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集中五保花名册" sheetId="5" r:id="rId1"/>
  </sheets>
  <definedNames>
    <definedName name="_xlnm._FilterDatabase" localSheetId="0" hidden="1">集中五保花名册!#REF!</definedName>
  </definedNames>
  <calcPr calcId="144525"/>
</workbook>
</file>

<file path=xl/sharedStrings.xml><?xml version="1.0" encoding="utf-8"?>
<sst xmlns="http://schemas.openxmlformats.org/spreadsheetml/2006/main" count="1816" uniqueCount="480">
  <si>
    <t xml:space="preserve"> 建安区2026年6月份特困（集中）供养对象资金发放花名册</t>
  </si>
  <si>
    <t>序号</t>
  </si>
  <si>
    <t>户主姓名</t>
  </si>
  <si>
    <t>性别</t>
  </si>
  <si>
    <t>人口</t>
  </si>
  <si>
    <t>护理等级</t>
  </si>
  <si>
    <t>月金额(元)</t>
  </si>
  <si>
    <t>乡镇</t>
  </si>
  <si>
    <t>徐付申</t>
  </si>
  <si>
    <t>男</t>
  </si>
  <si>
    <t>全自理</t>
  </si>
  <si>
    <t>将官池镇</t>
  </si>
  <si>
    <t>吴松刚</t>
  </si>
  <si>
    <t>全护理</t>
  </si>
  <si>
    <t>汪秀荣</t>
  </si>
  <si>
    <t>女</t>
  </si>
  <si>
    <t>半护理</t>
  </si>
  <si>
    <t>王花</t>
  </si>
  <si>
    <t>张国安</t>
  </si>
  <si>
    <t>吴水山</t>
  </si>
  <si>
    <t>张潘镇</t>
  </si>
  <si>
    <t>汪文才</t>
  </si>
  <si>
    <t>李妮</t>
  </si>
  <si>
    <t>田凤彬</t>
  </si>
  <si>
    <t>汪来法</t>
  </si>
  <si>
    <t>董西有</t>
  </si>
  <si>
    <t>韩宝银</t>
  </si>
  <si>
    <t>张水成</t>
  </si>
  <si>
    <t>汪文中</t>
  </si>
  <si>
    <t>杨保才</t>
  </si>
  <si>
    <t>汪庚顺</t>
  </si>
  <si>
    <t>孟宪治</t>
  </si>
  <si>
    <t>徐赖货</t>
  </si>
  <si>
    <t>汪新建</t>
  </si>
  <si>
    <t>郭顺义</t>
  </si>
  <si>
    <t>谢金山</t>
  </si>
  <si>
    <t>芦秀英</t>
  </si>
  <si>
    <t>段宝钦</t>
  </si>
  <si>
    <t>汪福全</t>
  </si>
  <si>
    <t>贾献彬</t>
  </si>
  <si>
    <t>郭全占</t>
  </si>
  <si>
    <t>程国东</t>
  </si>
  <si>
    <t>汪东建</t>
  </si>
  <si>
    <t>吴保华</t>
  </si>
  <si>
    <t>胡保立</t>
  </si>
  <si>
    <t>董根庆</t>
  </si>
  <si>
    <t>吴少娣</t>
  </si>
  <si>
    <t>赵松茂</t>
  </si>
  <si>
    <t>肖书旺</t>
  </si>
  <si>
    <t>五女店镇</t>
  </si>
  <si>
    <t>周书喜</t>
  </si>
  <si>
    <t>李建民</t>
  </si>
  <si>
    <t>张付安</t>
  </si>
  <si>
    <t>王林江</t>
  </si>
  <si>
    <t>郭春峰</t>
  </si>
  <si>
    <t>刘新志</t>
  </si>
  <si>
    <t>杨学民</t>
  </si>
  <si>
    <t>苏凤莲</t>
  </si>
  <si>
    <t>李全生</t>
  </si>
  <si>
    <t>李金发</t>
  </si>
  <si>
    <t>陈金灿</t>
  </si>
  <si>
    <t>陈水停</t>
  </si>
  <si>
    <t>周保林</t>
  </si>
  <si>
    <t>许书箱</t>
  </si>
  <si>
    <t>袁永和</t>
  </si>
  <si>
    <t>丁水义</t>
  </si>
  <si>
    <t>丁保欣</t>
  </si>
  <si>
    <t>丁跃臣</t>
  </si>
  <si>
    <t>孙振利</t>
  </si>
  <si>
    <t>刘华来</t>
  </si>
  <si>
    <t>安辉</t>
  </si>
  <si>
    <t>王六成</t>
  </si>
  <si>
    <t>陈红恩</t>
  </si>
  <si>
    <t>陈红提</t>
  </si>
  <si>
    <t>丁耀生</t>
  </si>
  <si>
    <t>丁小保</t>
  </si>
  <si>
    <t>周成法</t>
  </si>
  <si>
    <t>王东亮</t>
  </si>
  <si>
    <t>刘俊夺</t>
  </si>
  <si>
    <t>袁松涛</t>
  </si>
  <si>
    <t>芦国恩</t>
  </si>
  <si>
    <t>张俊洋</t>
  </si>
  <si>
    <t>陈文祥</t>
  </si>
  <si>
    <t>卢民甫</t>
  </si>
  <si>
    <t>丁丙坤</t>
  </si>
  <si>
    <t>丁子敬</t>
  </si>
  <si>
    <t>王世军</t>
  </si>
  <si>
    <t>高晓珍</t>
  </si>
  <si>
    <t>陈曹乡</t>
  </si>
  <si>
    <t>张新立</t>
  </si>
  <si>
    <t>艾付太</t>
  </si>
  <si>
    <t>刘东彦</t>
  </si>
  <si>
    <t>杜尖</t>
  </si>
  <si>
    <t>胡新芳</t>
  </si>
  <si>
    <t>齐书保</t>
  </si>
  <si>
    <t>陈小木</t>
  </si>
  <si>
    <t>黄申</t>
  </si>
  <si>
    <t>陈明全</t>
  </si>
  <si>
    <t>艾占华</t>
  </si>
  <si>
    <t>沈土尧</t>
  </si>
  <si>
    <t>刘周</t>
  </si>
  <si>
    <t>信春三</t>
  </si>
  <si>
    <t>张根建</t>
  </si>
  <si>
    <t>程桂木</t>
  </si>
  <si>
    <t>袁献中</t>
  </si>
  <si>
    <t>王根池</t>
  </si>
  <si>
    <t>王全发</t>
  </si>
  <si>
    <t>赵国胜</t>
  </si>
  <si>
    <t>王永森</t>
  </si>
  <si>
    <t>邹东方</t>
  </si>
  <si>
    <t>史书现</t>
  </si>
  <si>
    <t>史风祥</t>
  </si>
  <si>
    <t>李群周</t>
  </si>
  <si>
    <t>员永成</t>
  </si>
  <si>
    <t>田留记</t>
  </si>
  <si>
    <t>李家豪</t>
  </si>
  <si>
    <t>黄喜才</t>
  </si>
  <si>
    <t>王陆名</t>
  </si>
  <si>
    <t>李付妮</t>
  </si>
  <si>
    <t>尚志明</t>
  </si>
  <si>
    <t>崔水民</t>
  </si>
  <si>
    <t>冯付科</t>
  </si>
  <si>
    <t>张法长</t>
  </si>
  <si>
    <t>杜伟涛</t>
  </si>
  <si>
    <t>陈现生</t>
  </si>
  <si>
    <t>赵四法</t>
  </si>
  <si>
    <t>孙许盈</t>
  </si>
  <si>
    <t>李丙照</t>
  </si>
  <si>
    <t>靳西岭</t>
  </si>
  <si>
    <t>齐保昌</t>
  </si>
  <si>
    <t>李法兴</t>
  </si>
  <si>
    <t>小召乡</t>
  </si>
  <si>
    <t>代铭</t>
  </si>
  <si>
    <t>曹根安</t>
  </si>
  <si>
    <t>董太雷</t>
  </si>
  <si>
    <t>朱恩昌</t>
  </si>
  <si>
    <t>王小安</t>
  </si>
  <si>
    <t>崔云召</t>
  </si>
  <si>
    <t>杨留献</t>
  </si>
  <si>
    <t>杨学义</t>
  </si>
  <si>
    <t>冯发江</t>
  </si>
  <si>
    <t>李小磊</t>
  </si>
  <si>
    <t>崔西灿</t>
  </si>
  <si>
    <t>杨长法</t>
  </si>
  <si>
    <t>代军操</t>
  </si>
  <si>
    <t>王坡妞</t>
  </si>
  <si>
    <t>赵群章</t>
  </si>
  <si>
    <t>杨改连</t>
  </si>
  <si>
    <t>李付旺</t>
  </si>
  <si>
    <t>朱东友</t>
  </si>
  <si>
    <t>朱麦顿</t>
  </si>
  <si>
    <t>李麦全</t>
  </si>
  <si>
    <t>李狗碰</t>
  </si>
  <si>
    <t>齐来恩</t>
  </si>
  <si>
    <t>王水玉</t>
  </si>
  <si>
    <t>朱水彬</t>
  </si>
  <si>
    <t>代永贵</t>
  </si>
  <si>
    <t>路明恩</t>
  </si>
  <si>
    <t>王廷杰</t>
  </si>
  <si>
    <t>王明亮</t>
  </si>
  <si>
    <t>张芹英</t>
  </si>
  <si>
    <t>屈海法</t>
  </si>
  <si>
    <t>李永胜</t>
  </si>
  <si>
    <t>李喜才</t>
  </si>
  <si>
    <t>张更安</t>
  </si>
  <si>
    <t>王保瑞</t>
  </si>
  <si>
    <t>张新山</t>
  </si>
  <si>
    <t>崔中义</t>
  </si>
  <si>
    <t>韩子军</t>
  </si>
  <si>
    <t>冯海坤</t>
  </si>
  <si>
    <t>曹水信</t>
  </si>
  <si>
    <t>冯普央</t>
  </si>
  <si>
    <t>韩长根</t>
  </si>
  <si>
    <t>陈正怀</t>
  </si>
  <si>
    <t>韩普勋</t>
  </si>
  <si>
    <t>冯用普</t>
  </si>
  <si>
    <t>冯体山</t>
  </si>
  <si>
    <t>邱留申</t>
  </si>
  <si>
    <t>邱留军</t>
  </si>
  <si>
    <t>王俊红</t>
  </si>
  <si>
    <t>侯青振</t>
  </si>
  <si>
    <t>宋书保</t>
  </si>
  <si>
    <t>屈炎勋</t>
  </si>
  <si>
    <t>古记中</t>
  </si>
  <si>
    <t>杨宝洲</t>
  </si>
  <si>
    <t>冯会学</t>
  </si>
  <si>
    <t>李升海</t>
  </si>
  <si>
    <t>邱清山</t>
  </si>
  <si>
    <t>杨遂义</t>
  </si>
  <si>
    <t>吕如九</t>
  </si>
  <si>
    <t>新元办事处</t>
  </si>
  <si>
    <t>芦付新</t>
  </si>
  <si>
    <t>葛俊付</t>
  </si>
  <si>
    <t>苏桥镇</t>
  </si>
  <si>
    <t>苏书德</t>
  </si>
  <si>
    <t>陈根秀</t>
  </si>
  <si>
    <t>张丑</t>
  </si>
  <si>
    <t>张国彬</t>
  </si>
  <si>
    <t>司书臣</t>
  </si>
  <si>
    <t>谢根宪</t>
  </si>
  <si>
    <t>杜景文</t>
  </si>
  <si>
    <t>禄长甫</t>
  </si>
  <si>
    <t>李得昌</t>
  </si>
  <si>
    <t>王小山</t>
  </si>
  <si>
    <t>董朝臣</t>
  </si>
  <si>
    <t>刘林军</t>
  </si>
  <si>
    <t>李有顺</t>
  </si>
  <si>
    <t>杜协法</t>
  </si>
  <si>
    <t>潘喜平</t>
  </si>
  <si>
    <t>李西海</t>
  </si>
  <si>
    <t>杜文亭</t>
  </si>
  <si>
    <t>余根瑞</t>
  </si>
  <si>
    <t>杜赖狗</t>
  </si>
  <si>
    <t>常永德</t>
  </si>
  <si>
    <t>司发有</t>
  </si>
  <si>
    <t>潘培章</t>
  </si>
  <si>
    <t>李青路</t>
  </si>
  <si>
    <t>齐三保</t>
  </si>
  <si>
    <t>刘保生</t>
  </si>
  <si>
    <t>刘子周</t>
  </si>
  <si>
    <t>常金山</t>
  </si>
  <si>
    <t>乔晓红</t>
  </si>
  <si>
    <t>李保义</t>
  </si>
  <si>
    <t>刘书德</t>
  </si>
  <si>
    <t>河街乡</t>
  </si>
  <si>
    <t>毛根学</t>
  </si>
  <si>
    <t>李连山</t>
  </si>
  <si>
    <t>袁保顺</t>
  </si>
  <si>
    <t>裴新玉</t>
  </si>
  <si>
    <t>郑喜胜</t>
  </si>
  <si>
    <t>饶海合</t>
  </si>
  <si>
    <t>王连法</t>
  </si>
  <si>
    <t>刘喜亮</t>
  </si>
  <si>
    <t>孙召生</t>
  </si>
  <si>
    <t>常付林</t>
  </si>
  <si>
    <t>孙永灿</t>
  </si>
  <si>
    <t>张海平</t>
  </si>
  <si>
    <t>王保聚</t>
  </si>
  <si>
    <t>刘银妮</t>
  </si>
  <si>
    <t>安长领</t>
  </si>
  <si>
    <t>王永祥</t>
  </si>
  <si>
    <t>代随山</t>
  </si>
  <si>
    <t>张文学</t>
  </si>
  <si>
    <t>任国全</t>
  </si>
  <si>
    <t>李来成</t>
  </si>
  <si>
    <t>李英</t>
  </si>
  <si>
    <t>孙喜胜</t>
  </si>
  <si>
    <t>贾麦囤</t>
  </si>
  <si>
    <t>安玉坤</t>
  </si>
  <si>
    <t>椹涧乡</t>
  </si>
  <si>
    <t>张中乾</t>
  </si>
  <si>
    <t>杨铁拴</t>
  </si>
  <si>
    <t>张书安</t>
  </si>
  <si>
    <t>薛合宽</t>
  </si>
  <si>
    <t>吕国珍</t>
  </si>
  <si>
    <t>赵保卫</t>
  </si>
  <si>
    <t>杨水土</t>
  </si>
  <si>
    <t>王保柱</t>
  </si>
  <si>
    <t>孙学珍</t>
  </si>
  <si>
    <t>张小马</t>
  </si>
  <si>
    <t>刘西欣</t>
  </si>
  <si>
    <t>僧全宇</t>
  </si>
  <si>
    <t>张德亭</t>
  </si>
  <si>
    <t>杨保安</t>
  </si>
  <si>
    <t>侯小马</t>
  </si>
  <si>
    <t>时同才</t>
  </si>
  <si>
    <t>崔全建</t>
  </si>
  <si>
    <t>张国朝</t>
  </si>
  <si>
    <t>薛春祥</t>
  </si>
  <si>
    <t>薛国欣</t>
  </si>
  <si>
    <t>李德才</t>
  </si>
  <si>
    <t>杨海清</t>
  </si>
  <si>
    <t>黄遂卿</t>
  </si>
  <si>
    <t>朱来法</t>
  </si>
  <si>
    <t>耿遂有</t>
  </si>
  <si>
    <t>杨学房</t>
  </si>
  <si>
    <t>张新振</t>
  </si>
  <si>
    <t>盛国福</t>
  </si>
  <si>
    <t>王国干</t>
  </si>
  <si>
    <t>宋文闯</t>
  </si>
  <si>
    <t>杨朝锋</t>
  </si>
  <si>
    <t>李勇</t>
  </si>
  <si>
    <t>高现营</t>
  </si>
  <si>
    <t>宋永军</t>
  </si>
  <si>
    <t>张建芳</t>
  </si>
  <si>
    <t>席中德</t>
  </si>
  <si>
    <t>胡灿长</t>
  </si>
  <si>
    <t>张绍定</t>
  </si>
  <si>
    <t>张连星</t>
  </si>
  <si>
    <t>薛占松</t>
  </si>
  <si>
    <t>张留锁</t>
  </si>
  <si>
    <t>王根贤</t>
  </si>
  <si>
    <t>杨国柱</t>
  </si>
  <si>
    <t>灵井镇</t>
  </si>
  <si>
    <t>雷国成</t>
  </si>
  <si>
    <t>王伦套</t>
  </si>
  <si>
    <t>赵长有</t>
  </si>
  <si>
    <t>员明杰</t>
  </si>
  <si>
    <t>慕文利</t>
  </si>
  <si>
    <t>慕喜灿</t>
  </si>
  <si>
    <t>靳法成</t>
  </si>
  <si>
    <t>忽俊法</t>
  </si>
  <si>
    <t>忽宏恩</t>
  </si>
  <si>
    <t>林金旺</t>
  </si>
  <si>
    <t>张丙章</t>
  </si>
  <si>
    <t>石建明</t>
  </si>
  <si>
    <t>刘军长</t>
  </si>
  <si>
    <t>张新川</t>
  </si>
  <si>
    <t>朱守叶</t>
  </si>
  <si>
    <t>员甲礼</t>
  </si>
  <si>
    <t>忽俊岭</t>
  </si>
  <si>
    <t>郑国胜</t>
  </si>
  <si>
    <t>朱玉敬</t>
  </si>
  <si>
    <t>李国平</t>
  </si>
  <si>
    <t>朱国如</t>
  </si>
  <si>
    <t>王建军</t>
  </si>
  <si>
    <t>李国民</t>
  </si>
  <si>
    <t>胡保国</t>
  </si>
  <si>
    <t>王宝根</t>
  </si>
  <si>
    <t>王有申</t>
  </si>
  <si>
    <t>李铁根</t>
  </si>
  <si>
    <t>曹丰停</t>
  </si>
  <si>
    <t>彭喜申</t>
  </si>
  <si>
    <t>朱书灿</t>
  </si>
  <si>
    <t>韩东成</t>
  </si>
  <si>
    <t>王玉珍</t>
  </si>
  <si>
    <t>李国言</t>
  </si>
  <si>
    <t>李现章</t>
  </si>
  <si>
    <t>郭书申</t>
  </si>
  <si>
    <t>慕丙军</t>
  </si>
  <si>
    <t>杨栓扭</t>
  </si>
  <si>
    <t>刘克定</t>
  </si>
  <si>
    <t>杨玉林</t>
  </si>
  <si>
    <t>霍保付</t>
  </si>
  <si>
    <t>李万欣</t>
  </si>
  <si>
    <t>张遂海</t>
  </si>
  <si>
    <t>刘保申</t>
  </si>
  <si>
    <t>化青太</t>
  </si>
  <si>
    <t>杨留记</t>
  </si>
  <si>
    <t>何天元</t>
  </si>
  <si>
    <t>林国成</t>
  </si>
  <si>
    <t>康志林</t>
  </si>
  <si>
    <t>张志国</t>
  </si>
  <si>
    <t>霍法安</t>
  </si>
  <si>
    <t>员根淼</t>
  </si>
  <si>
    <t>刘孟彬</t>
  </si>
  <si>
    <t>李国记</t>
  </si>
  <si>
    <t>员根平</t>
  </si>
  <si>
    <t>李法四</t>
  </si>
  <si>
    <t>郑兴超</t>
  </si>
  <si>
    <t>王伟</t>
  </si>
  <si>
    <t>榆林乡</t>
  </si>
  <si>
    <t>刘子九</t>
  </si>
  <si>
    <t>时和生</t>
  </si>
  <si>
    <t>贾雪山</t>
  </si>
  <si>
    <t>姜合欣</t>
  </si>
  <si>
    <t>姜群</t>
  </si>
  <si>
    <t>杜国恩</t>
  </si>
  <si>
    <t>李狗旦</t>
  </si>
  <si>
    <t>王赞雨</t>
  </si>
  <si>
    <t>吴国振</t>
  </si>
  <si>
    <t>刘明庆</t>
  </si>
  <si>
    <t>黄怀</t>
  </si>
  <si>
    <t>姚学清</t>
  </si>
  <si>
    <t>桓士岭</t>
  </si>
  <si>
    <t>李国章</t>
  </si>
  <si>
    <t>李德合</t>
  </si>
  <si>
    <t>朱怀民</t>
  </si>
  <si>
    <t>王发铭</t>
  </si>
  <si>
    <t>黄海申</t>
  </si>
  <si>
    <t>郭丙勋</t>
  </si>
  <si>
    <t>安西华</t>
  </si>
  <si>
    <t>李长恒</t>
  </si>
  <si>
    <t>李绍青</t>
  </si>
  <si>
    <t>李绍甫</t>
  </si>
  <si>
    <t>张伟刚</t>
  </si>
  <si>
    <t>时生才</t>
  </si>
  <si>
    <t>李绍恩</t>
  </si>
  <si>
    <t>安春营</t>
  </si>
  <si>
    <t>张福章</t>
  </si>
  <si>
    <t>张国勋</t>
  </si>
  <si>
    <t>石胜恩</t>
  </si>
  <si>
    <t>陈福堂</t>
  </si>
  <si>
    <t>姜西铭</t>
  </si>
  <si>
    <t>石付安</t>
  </si>
  <si>
    <t>吴爱华</t>
  </si>
  <si>
    <t>李绍红</t>
  </si>
  <si>
    <t>王德伟</t>
  </si>
  <si>
    <t>周长安</t>
  </si>
  <si>
    <t>石天佑</t>
  </si>
  <si>
    <t>石天立</t>
  </si>
  <si>
    <t>刘遂中</t>
  </si>
  <si>
    <t>朱兰堂</t>
  </si>
  <si>
    <t>吴干民</t>
  </si>
  <si>
    <t>王东林</t>
  </si>
  <si>
    <t>朱木荣</t>
  </si>
  <si>
    <t>王木生</t>
  </si>
  <si>
    <t>刘春停</t>
  </si>
  <si>
    <t>樊新民</t>
  </si>
  <si>
    <t>张保晨</t>
  </si>
  <si>
    <t>李国安</t>
  </si>
  <si>
    <t>蒋李集镇</t>
  </si>
  <si>
    <t>赵留根</t>
  </si>
  <si>
    <t>李书炎</t>
  </si>
  <si>
    <t>孙学恒</t>
  </si>
  <si>
    <t>候国昌</t>
  </si>
  <si>
    <t>申中太</t>
  </si>
  <si>
    <t>蒋国安</t>
  </si>
  <si>
    <t>袁松海</t>
  </si>
  <si>
    <t>李学德</t>
  </si>
  <si>
    <t>张效然</t>
  </si>
  <si>
    <t>陈振杰</t>
  </si>
  <si>
    <t>王红义</t>
  </si>
  <si>
    <t>和喜莲</t>
  </si>
  <si>
    <t>郭新伟</t>
  </si>
  <si>
    <t>李得元</t>
  </si>
  <si>
    <t>黄青民</t>
  </si>
  <si>
    <t>黄卫召</t>
  </si>
  <si>
    <t>何绍军</t>
  </si>
  <si>
    <t>程海昌</t>
  </si>
  <si>
    <t>桂村乡</t>
  </si>
  <si>
    <t>张红生</t>
  </si>
  <si>
    <t>姜春建</t>
  </si>
  <si>
    <t>张海涵</t>
  </si>
  <si>
    <t>岳小生</t>
  </si>
  <si>
    <t>孙好妮</t>
  </si>
  <si>
    <t>张国顺</t>
  </si>
  <si>
    <t>李绍敬</t>
  </si>
  <si>
    <t>鲁明福</t>
  </si>
  <si>
    <t>刘中杰</t>
  </si>
  <si>
    <t>安涛民</t>
  </si>
  <si>
    <t>贺无极</t>
  </si>
  <si>
    <t>周总理</t>
  </si>
  <si>
    <t>郅国付</t>
  </si>
  <si>
    <t>刘天禄</t>
  </si>
  <si>
    <t>胡国振</t>
  </si>
  <si>
    <t>杨根宪</t>
  </si>
  <si>
    <t>安国亮</t>
  </si>
  <si>
    <t>刘海顺</t>
  </si>
  <si>
    <t>潘青甫</t>
  </si>
  <si>
    <t>李路生</t>
  </si>
  <si>
    <t>陈保殿</t>
  </si>
  <si>
    <t>韦喜福</t>
  </si>
  <si>
    <t>周义军</t>
  </si>
  <si>
    <t>安保章</t>
  </si>
  <si>
    <t>刘文章</t>
  </si>
  <si>
    <t>程建甫</t>
  </si>
  <si>
    <t>安松贤</t>
  </si>
  <si>
    <t>杨水臣</t>
  </si>
  <si>
    <t>袁英台</t>
  </si>
  <si>
    <t>艾庄乡</t>
  </si>
  <si>
    <t>郑德怀</t>
  </si>
  <si>
    <t>赵代卿</t>
  </si>
  <si>
    <t>田军民</t>
  </si>
  <si>
    <t>赵有中</t>
  </si>
  <si>
    <t>牛景峰</t>
  </si>
  <si>
    <t>牛艳辉</t>
  </si>
  <si>
    <t>张喜来</t>
  </si>
  <si>
    <t>昌盛街道办事处</t>
  </si>
  <si>
    <t>禄申锋</t>
  </si>
  <si>
    <t>禄申桂</t>
  </si>
  <si>
    <t>张桂英</t>
  </si>
  <si>
    <t>杨成明</t>
  </si>
  <si>
    <t>付连生</t>
  </si>
  <si>
    <t>付军法</t>
  </si>
  <si>
    <t>李锋亮</t>
  </si>
  <si>
    <t>王付德</t>
  </si>
  <si>
    <t>王俊甫</t>
  </si>
  <si>
    <t>禄应军</t>
  </si>
  <si>
    <t>王金柱</t>
  </si>
  <si>
    <t>刘灿松</t>
  </si>
  <si>
    <t>李金花</t>
  </si>
  <si>
    <t>朱书军</t>
  </si>
  <si>
    <t>王清安</t>
  </si>
  <si>
    <t>许利洪</t>
  </si>
  <si>
    <t>民政综合事务中心</t>
  </si>
  <si>
    <t>许利晓</t>
  </si>
  <si>
    <t>许利妮</t>
  </si>
  <si>
    <t>许利娟</t>
  </si>
  <si>
    <t>许利强</t>
  </si>
</sst>
</file>

<file path=xl/styles.xml><?xml version="1.0" encoding="utf-8"?>
<styleSheet xmlns="http://schemas.openxmlformats.org/spreadsheetml/2006/main">
  <numFmts count="5">
    <numFmt numFmtId="176" formatCode="0_);[Red]\(0\)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29">
    <font>
      <sz val="12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sz val="16"/>
      <color theme="1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b/>
      <sz val="11"/>
      <color indexed="53"/>
      <name val="宋体"/>
      <charset val="134"/>
    </font>
    <font>
      <u/>
      <sz val="12"/>
      <color indexed="36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sz val="11"/>
      <color indexed="19"/>
      <name val="宋体"/>
      <charset val="134"/>
    </font>
    <font>
      <i/>
      <sz val="11"/>
      <color indexed="23"/>
      <name val="宋体"/>
      <charset val="134"/>
    </font>
    <font>
      <sz val="10"/>
      <name val="Arial"/>
      <charset val="0"/>
    </font>
    <font>
      <b/>
      <sz val="11"/>
      <color indexed="8"/>
      <name val="宋体"/>
      <charset val="134"/>
    </font>
    <font>
      <sz val="11"/>
      <color indexed="53"/>
      <name val="宋体"/>
      <charset val="134"/>
    </font>
    <font>
      <b/>
      <sz val="11"/>
      <color indexed="62"/>
      <name val="宋体"/>
      <charset val="134"/>
    </font>
    <font>
      <b/>
      <sz val="13"/>
      <color indexed="62"/>
      <name val="宋体"/>
      <charset val="134"/>
    </font>
    <font>
      <sz val="11"/>
      <color indexed="10"/>
      <name val="宋体"/>
      <charset val="134"/>
    </font>
    <font>
      <sz val="11"/>
      <color indexed="16"/>
      <name val="宋体"/>
      <charset val="134"/>
    </font>
    <font>
      <u/>
      <sz val="12"/>
      <color indexed="1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8"/>
      <color indexed="62"/>
      <name val="宋体"/>
      <charset val="134"/>
    </font>
    <font>
      <b/>
      <sz val="15"/>
      <color indexed="62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22"/>
      </bottom>
      <diagonal/>
    </border>
  </borders>
  <cellStyleXfs count="71">
    <xf numFmtId="0" fontId="0" fillId="0" borderId="0">
      <alignment vertical="center"/>
    </xf>
    <xf numFmtId="0" fontId="17" fillId="0" borderId="0"/>
    <xf numFmtId="0" fontId="10" fillId="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3" fillId="1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0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0" fillId="0" borderId="0"/>
    <xf numFmtId="0" fontId="13" fillId="5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0" fillId="0" borderId="0"/>
    <xf numFmtId="0" fontId="11" fillId="2" borderId="4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0" fillId="17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/>
    <xf numFmtId="42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6" borderId="0" applyNumberFormat="0" applyBorder="0" applyAlignment="0" applyProtection="0">
      <alignment vertical="center"/>
    </xf>
    <xf numFmtId="0" fontId="26" fillId="2" borderId="9" applyNumberFormat="0" applyAlignment="0" applyProtection="0">
      <alignment vertical="center"/>
    </xf>
    <xf numFmtId="0" fontId="0" fillId="0" borderId="0"/>
    <xf numFmtId="0" fontId="0" fillId="0" borderId="0"/>
    <xf numFmtId="0" fontId="24" fillId="0" borderId="0" applyNumberFormat="0" applyFill="0" applyBorder="0" applyAlignment="0" applyProtection="0">
      <alignment vertical="top"/>
      <protection locked="0"/>
    </xf>
    <xf numFmtId="0" fontId="25" fillId="16" borderId="4" applyNumberFormat="0" applyAlignment="0" applyProtection="0">
      <alignment vertical="center"/>
    </xf>
    <xf numFmtId="0" fontId="0" fillId="0" borderId="0"/>
    <xf numFmtId="0" fontId="28" fillId="0" borderId="11" applyNumberFormat="0" applyFill="0" applyAlignment="0" applyProtection="0">
      <alignment vertical="center"/>
    </xf>
    <xf numFmtId="0" fontId="0" fillId="0" borderId="0"/>
    <xf numFmtId="0" fontId="14" fillId="10" borderId="5" applyNumberFormat="0" applyAlignment="0" applyProtection="0">
      <alignment vertical="center"/>
    </xf>
    <xf numFmtId="0" fontId="17" fillId="0" borderId="0"/>
    <xf numFmtId="0" fontId="20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27" fillId="0" borderId="0" applyNumberForma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0" fillId="0" borderId="0"/>
    <xf numFmtId="0" fontId="0" fillId="0" borderId="0"/>
    <xf numFmtId="0" fontId="10" fillId="9" borderId="0" applyNumberFormat="0" applyBorder="0" applyAlignment="0" applyProtection="0">
      <alignment vertical="center"/>
    </xf>
    <xf numFmtId="0" fontId="0" fillId="0" borderId="0"/>
    <xf numFmtId="0" fontId="10" fillId="16" borderId="0" applyNumberFormat="0" applyBorder="0" applyAlignment="0" applyProtection="0">
      <alignment vertical="center"/>
    </xf>
    <xf numFmtId="0" fontId="0" fillId="0" borderId="0"/>
    <xf numFmtId="0" fontId="9" fillId="18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9" fillId="4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0" fillId="0" borderId="0"/>
    <xf numFmtId="0" fontId="10" fillId="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0" fillId="0" borderId="0"/>
    <xf numFmtId="0" fontId="15" fillId="11" borderId="0" applyNumberFormat="0" applyBorder="0" applyAlignment="0" applyProtection="0">
      <alignment vertical="center"/>
    </xf>
    <xf numFmtId="0" fontId="0" fillId="0" borderId="0"/>
  </cellStyleXfs>
  <cellXfs count="20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>
      <alignment vertical="center"/>
    </xf>
    <xf numFmtId="0" fontId="3" fillId="2" borderId="0" xfId="0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49" fontId="3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 applyProtection="1">
      <protection locked="0"/>
    </xf>
    <xf numFmtId="49" fontId="8" fillId="0" borderId="0" xfId="0" applyNumberFormat="1" applyFont="1" applyBorder="1" applyAlignment="1" applyProtection="1"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70" applyFont="1" applyBorder="1" applyAlignment="1">
      <alignment horizontal="center" vertical="center"/>
    </xf>
    <xf numFmtId="0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/>
    </xf>
    <xf numFmtId="0" fontId="3" fillId="0" borderId="1" xfId="0" applyFont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/>
      <protection locked="0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61" applyFont="1" applyBorder="1" applyAlignment="1">
      <alignment horizontal="center"/>
    </xf>
    <xf numFmtId="0" fontId="5" fillId="0" borderId="1" xfId="61" applyFont="1" applyFill="1" applyBorder="1" applyAlignment="1" applyProtection="1">
      <alignment horizontal="center"/>
      <protection locked="0"/>
    </xf>
    <xf numFmtId="49" fontId="5" fillId="0" borderId="1" xfId="61" applyNumberFormat="1" applyFont="1" applyFill="1" applyBorder="1" applyAlignment="1">
      <alignment horizontal="center"/>
    </xf>
    <xf numFmtId="49" fontId="5" fillId="2" borderId="1" xfId="45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6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 applyProtection="1">
      <alignment horizontal="center" vertical="center"/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0" fontId="5" fillId="3" borderId="1" xfId="6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5" fillId="3" borderId="1" xfId="23" applyFont="1" applyFill="1" applyBorder="1" applyAlignment="1">
      <alignment horizontal="center" wrapText="1"/>
    </xf>
    <xf numFmtId="49" fontId="5" fillId="3" borderId="1" xfId="0" applyNumberFormat="1" applyFont="1" applyFill="1" applyBorder="1" applyAlignment="1" applyProtection="1">
      <alignment horizontal="center"/>
      <protection locked="0"/>
    </xf>
    <xf numFmtId="176" fontId="5" fillId="0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61" applyFont="1" applyFill="1" applyBorder="1" applyAlignment="1">
      <alignment horizontal="center"/>
    </xf>
    <xf numFmtId="49" fontId="5" fillId="0" borderId="1" xfId="45" applyNumberFormat="1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23" applyNumberFormat="1" applyFont="1" applyFill="1" applyBorder="1" applyAlignment="1">
      <alignment horizontal="center" vertical="center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/>
    <xf numFmtId="0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/>
      <protection locked="0"/>
    </xf>
    <xf numFmtId="0" fontId="5" fillId="0" borderId="1" xfId="0" applyFont="1" applyFill="1" applyBorder="1" applyAlignment="1">
      <alignment horizontal="left" vertical="center"/>
    </xf>
    <xf numFmtId="0" fontId="5" fillId="0" borderId="1" xfId="20" applyFont="1" applyBorder="1" applyAlignment="1">
      <alignment horizontal="center"/>
    </xf>
    <xf numFmtId="0" fontId="5" fillId="0" borderId="1" xfId="20" applyFont="1" applyFill="1" applyBorder="1" applyAlignment="1">
      <alignment horizontal="center"/>
    </xf>
    <xf numFmtId="0" fontId="5" fillId="0" borderId="1" xfId="0" applyNumberFormat="1" applyFont="1" applyFill="1" applyBorder="1" applyAlignment="1" applyProtection="1">
      <alignment horizontal="center"/>
      <protection locked="0"/>
    </xf>
    <xf numFmtId="0" fontId="5" fillId="3" borderId="1" xfId="2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2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/>
      <protection locked="0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51" applyFont="1" applyBorder="1" applyAlignment="1">
      <alignment horizontal="center"/>
    </xf>
    <xf numFmtId="0" fontId="4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/>
    <xf numFmtId="0" fontId="1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/>
      <protection locked="0"/>
    </xf>
    <xf numFmtId="0" fontId="5" fillId="0" borderId="1" xfId="5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51" applyFont="1" applyFill="1" applyBorder="1" applyAlignment="1">
      <alignment horizontal="center"/>
    </xf>
    <xf numFmtId="0" fontId="5" fillId="0" borderId="1" xfId="70" applyFont="1" applyBorder="1" applyAlignment="1">
      <alignment horizontal="center"/>
    </xf>
    <xf numFmtId="0" fontId="5" fillId="0" borderId="1" xfId="70" applyFont="1" applyFill="1" applyBorder="1" applyAlignment="1">
      <alignment horizontal="center"/>
    </xf>
    <xf numFmtId="0" fontId="5" fillId="3" borderId="1" xfId="70" applyFont="1" applyFill="1" applyBorder="1" applyAlignment="1">
      <alignment horizontal="center"/>
    </xf>
    <xf numFmtId="49" fontId="5" fillId="0" borderId="1" xfId="26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70" applyFont="1" applyFill="1" applyBorder="1" applyAlignment="1">
      <alignment horizontal="center" vertical="center" wrapText="1"/>
    </xf>
    <xf numFmtId="0" fontId="1" fillId="3" borderId="1" xfId="70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7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5" fillId="0" borderId="1" xfId="68" applyFont="1" applyBorder="1" applyAlignment="1">
      <alignment horizontal="center"/>
    </xf>
    <xf numFmtId="0" fontId="5" fillId="0" borderId="1" xfId="68" applyFont="1" applyFill="1" applyBorder="1" applyAlignment="1">
      <alignment horizontal="center"/>
    </xf>
    <xf numFmtId="0" fontId="5" fillId="0" borderId="1" xfId="68" applyFont="1" applyFill="1" applyBorder="1" applyAlignment="1">
      <alignment horizontal="center" vertical="center"/>
    </xf>
    <xf numFmtId="0" fontId="1" fillId="0" borderId="1" xfId="68" applyFont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5" fillId="0" borderId="1" xfId="26" applyFont="1" applyBorder="1" applyAlignment="1" applyProtection="1">
      <alignment horizontal="center"/>
      <protection locked="0"/>
    </xf>
    <xf numFmtId="0" fontId="5" fillId="0" borderId="1" xfId="26" applyFont="1" applyBorder="1" applyAlignment="1">
      <alignment horizontal="center"/>
    </xf>
    <xf numFmtId="49" fontId="5" fillId="0" borderId="1" xfId="26" applyNumberFormat="1" applyFont="1" applyFill="1" applyBorder="1" applyAlignment="1" applyProtection="1">
      <alignment horizont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26" applyFont="1" applyFill="1" applyBorder="1" applyAlignment="1">
      <alignment horizontal="center"/>
    </xf>
    <xf numFmtId="0" fontId="5" fillId="0" borderId="1" xfId="26" applyFont="1" applyBorder="1" applyAlignment="1" applyProtection="1">
      <alignment horizontal="center" vertical="center"/>
      <protection locked="0"/>
    </xf>
    <xf numFmtId="0" fontId="5" fillId="0" borderId="1" xfId="26" applyFont="1" applyBorder="1" applyAlignment="1">
      <alignment horizontal="center" vertical="center"/>
    </xf>
    <xf numFmtId="0" fontId="5" fillId="2" borderId="1" xfId="26" applyFont="1" applyFill="1" applyBorder="1" applyAlignment="1">
      <alignment horizontal="center" vertical="center"/>
    </xf>
    <xf numFmtId="49" fontId="5" fillId="2" borderId="1" xfId="26" applyNumberFormat="1" applyFont="1" applyFill="1" applyBorder="1" applyAlignment="1">
      <alignment horizontal="center" vertical="center"/>
    </xf>
    <xf numFmtId="0" fontId="5" fillId="0" borderId="1" xfId="26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41" applyFont="1" applyBorder="1" applyAlignment="1">
      <alignment horizont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41" applyFont="1" applyFill="1" applyBorder="1" applyAlignment="1">
      <alignment horizontal="center"/>
    </xf>
    <xf numFmtId="0" fontId="5" fillId="0" borderId="1" xfId="23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5" fillId="0" borderId="1" xfId="31" applyFont="1" applyBorder="1" applyAlignment="1">
      <alignment horizontal="center"/>
    </xf>
    <xf numFmtId="0" fontId="5" fillId="0" borderId="1" xfId="31" applyFont="1" applyFill="1" applyBorder="1" applyAlignment="1">
      <alignment horizontal="center" vertical="center"/>
    </xf>
    <xf numFmtId="0" fontId="5" fillId="0" borderId="1" xfId="58" applyFont="1" applyFill="1" applyBorder="1" applyAlignment="1">
      <alignment horizontal="center" vertical="center"/>
    </xf>
    <xf numFmtId="0" fontId="5" fillId="0" borderId="1" xfId="31" applyFont="1" applyFill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43" applyFont="1" applyBorder="1" applyAlignment="1">
      <alignment horizontal="center"/>
    </xf>
    <xf numFmtId="0" fontId="2" fillId="0" borderId="1" xfId="3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" xfId="23" applyNumberFormat="1" applyFont="1" applyFill="1" applyBorder="1" applyAlignment="1">
      <alignment horizontal="center" vertical="center" wrapText="1"/>
    </xf>
    <xf numFmtId="49" fontId="5" fillId="0" borderId="1" xfId="26" applyNumberFormat="1" applyFont="1" applyFill="1" applyBorder="1" applyAlignment="1">
      <alignment horizontal="center"/>
    </xf>
    <xf numFmtId="49" fontId="5" fillId="0" borderId="1" xfId="37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vertical="center"/>
    </xf>
    <xf numFmtId="0" fontId="5" fillId="0" borderId="1" xfId="23" applyFont="1" applyFill="1" applyBorder="1" applyAlignment="1">
      <alignment horizontal="center" vertical="center"/>
    </xf>
    <xf numFmtId="0" fontId="1" fillId="0" borderId="1" xfId="43" applyFont="1" applyBorder="1" applyAlignment="1">
      <alignment horizontal="center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37" applyFont="1" applyBorder="1" applyAlignment="1" applyProtection="1">
      <alignment horizontal="center"/>
      <protection locked="0"/>
    </xf>
    <xf numFmtId="0" fontId="5" fillId="0" borderId="1" xfId="37" applyFont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49" fontId="5" fillId="0" borderId="1" xfId="37" applyNumberFormat="1" applyFont="1" applyBorder="1" applyAlignment="1">
      <alignment horizontal="center" vertical="center"/>
    </xf>
    <xf numFmtId="0" fontId="5" fillId="0" borderId="1" xfId="37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5" fillId="0" borderId="1" xfId="38" applyFont="1" applyBorder="1" applyAlignment="1" applyProtection="1">
      <alignment horizontal="center"/>
      <protection locked="0"/>
    </xf>
    <xf numFmtId="0" fontId="3" fillId="0" borderId="1" xfId="38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38" applyFont="1" applyFill="1" applyBorder="1" applyAlignment="1">
      <alignment horizontal="center" vertical="center"/>
    </xf>
    <xf numFmtId="0" fontId="1" fillId="0" borderId="1" xfId="58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5" fillId="3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51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0" fontId="6" fillId="0" borderId="1" xfId="0" applyFont="1" applyFill="1" applyBorder="1" applyAlignment="1" applyProtection="1">
      <alignment horizontal="center" vertical="center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71">
    <cellStyle name="常规" xfId="0" builtinId="0"/>
    <cellStyle name="常规 5" xfId="1"/>
    <cellStyle name="40% - 强调文字颜色 1" xfId="2" builtinId="31"/>
    <cellStyle name="60% - 强调文字颜色 4" xfId="3" builtinId="44"/>
    <cellStyle name="强调文字颜色 1" xfId="4" builtinId="29"/>
    <cellStyle name="警告文本" xfId="5" builtinId="11"/>
    <cellStyle name="20% - 强调文字颜色 6" xfId="6" builtinId="50"/>
    <cellStyle name="常规 3" xfId="7"/>
    <cellStyle name="差" xfId="8" builtinId="27"/>
    <cellStyle name="强调文字颜色 2" xfId="9" builtinId="33"/>
    <cellStyle name="汇总" xfId="10" builtinId="25"/>
    <cellStyle name="强调文字颜色 5" xfId="11" builtinId="45"/>
    <cellStyle name="20% - 强调文字颜色 1" xfId="12" builtinId="30"/>
    <cellStyle name="常规 4" xfId="13"/>
    <cellStyle name="标题 4" xfId="14" builtinId="19"/>
    <cellStyle name="标题 2" xfId="15" builtinId="17"/>
    <cellStyle name="百分比" xfId="16" builtinId="5"/>
    <cellStyle name="千位分隔" xfId="17" builtinId="3"/>
    <cellStyle name="货币" xfId="18" builtinId="4"/>
    <cellStyle name="40% - 强调文字颜色 4" xfId="19" builtinId="43"/>
    <cellStyle name="常规_Sheet1_3" xfId="20"/>
    <cellStyle name="好" xfId="21" builtinId="26"/>
    <cellStyle name="60% - 强调文字颜色 3" xfId="22" builtinId="40"/>
    <cellStyle name="常规_Sheet1" xfId="23"/>
    <cellStyle name="千位分隔[0]" xfId="24" builtinId="6"/>
    <cellStyle name="60% - 强调文字颜色 1" xfId="25" builtinId="32"/>
    <cellStyle name="常规_Sheet1_8" xfId="26"/>
    <cellStyle name="计算" xfId="27" builtinId="22"/>
    <cellStyle name="链接单元格" xfId="28" builtinId="24"/>
    <cellStyle name="注释" xfId="29" builtinId="10"/>
    <cellStyle name="解释性文本" xfId="30" builtinId="53"/>
    <cellStyle name="常规_Sheet1_10" xfId="31"/>
    <cellStyle name="货币[0]" xfId="32" builtinId="7"/>
    <cellStyle name="20% - 强调文字颜色 3" xfId="33" builtinId="38"/>
    <cellStyle name="常规 10" xfId="34"/>
    <cellStyle name="40% - 强调文字颜色 6" xfId="35" builtinId="51"/>
    <cellStyle name="输出" xfId="36" builtinId="21"/>
    <cellStyle name="常规_Sheet1_12" xfId="37"/>
    <cellStyle name="常规_Sheet1_13" xfId="38"/>
    <cellStyle name="超链接" xfId="39" builtinId="8"/>
    <cellStyle name="输入" xfId="40" builtinId="20"/>
    <cellStyle name="常规_Sheet1_9" xfId="41"/>
    <cellStyle name="标题 1" xfId="42" builtinId="16"/>
    <cellStyle name="常规_Sheet1_11" xfId="43"/>
    <cellStyle name="检查单元格" xfId="44" builtinId="23"/>
    <cellStyle name="常规_Sheet1_sheet1" xfId="45"/>
    <cellStyle name="标题 3" xfId="46" builtinId="18"/>
    <cellStyle name="已访问的超链接" xfId="47" builtinId="9"/>
    <cellStyle name="标题" xfId="48" builtinId="15"/>
    <cellStyle name="20% - 强调文字颜色 2" xfId="49" builtinId="34"/>
    <cellStyle name="常规_Sheet1_1_sheet1" xfId="50"/>
    <cellStyle name="常规_Sheet1_4" xfId="51"/>
    <cellStyle name="40% - 强调文字颜色 5" xfId="52" builtinId="47"/>
    <cellStyle name="常规_Sheet1_1" xfId="53"/>
    <cellStyle name="40% - 强调文字颜色 2" xfId="54" builtinId="35"/>
    <cellStyle name="常规_Sheet1_9_Sheet1" xfId="55"/>
    <cellStyle name="60% - 强调文字颜色 5" xfId="56" builtinId="48"/>
    <cellStyle name="常规 4 4" xfId="57"/>
    <cellStyle name="常规 2" xfId="58"/>
    <cellStyle name="60% - 强调文字颜色 2" xfId="59" builtinId="36"/>
    <cellStyle name="强调文字颜色 3" xfId="60" builtinId="37"/>
    <cellStyle name="常规_Sheet1_2" xfId="61"/>
    <cellStyle name="40% - 强调文字颜色 3" xfId="62" builtinId="39"/>
    <cellStyle name="60% - 强调文字颜色 6" xfId="63" builtinId="52"/>
    <cellStyle name="强调文字颜色 4" xfId="64" builtinId="41"/>
    <cellStyle name="20% - 强调文字颜色 4" xfId="65" builtinId="42"/>
    <cellStyle name="20% - 强调文字颜色 5" xfId="66" builtinId="46"/>
    <cellStyle name="强调文字颜色 6" xfId="67" builtinId="49"/>
    <cellStyle name="常规_Sheet1_7" xfId="68"/>
    <cellStyle name="适中" xfId="69" builtinId="28"/>
    <cellStyle name="常规_Sheet1_6" xfId="7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  <color rgb="0000B0F0"/>
      <color rgb="007030A0"/>
      <color rgb="00333333"/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456"/>
  <sheetViews>
    <sheetView tabSelected="1" topLeftCell="A426" workbookViewId="0">
      <selection activeCell="P14" sqref="P14"/>
    </sheetView>
  </sheetViews>
  <sheetFormatPr defaultColWidth="9" defaultRowHeight="15.75"/>
  <cols>
    <col min="1" max="1" width="3.625" style="14" customWidth="1"/>
    <col min="2" max="2" width="7.125" style="14" customWidth="1"/>
    <col min="3" max="3" width="4.625" style="14" customWidth="1"/>
    <col min="4" max="4" width="4.25" style="31" customWidth="1"/>
    <col min="5" max="5" width="7.875" style="14" customWidth="1"/>
    <col min="6" max="6" width="7.375" style="14" customWidth="1"/>
    <col min="7" max="7" width="15.6" style="14" customWidth="1"/>
    <col min="8" max="16371" width="9" style="1"/>
    <col min="16372" max="16384" width="9" style="21"/>
  </cols>
  <sheetData>
    <row r="1" ht="29" customHeight="1" spans="1:7">
      <c r="A1" s="32" t="s">
        <v>0</v>
      </c>
      <c r="B1" s="32"/>
      <c r="C1" s="32"/>
      <c r="D1" s="33"/>
      <c r="E1" s="32"/>
      <c r="F1" s="32"/>
      <c r="G1" s="86"/>
    </row>
    <row r="2" s="1" customFormat="1" ht="15" customHeight="1" spans="1:7">
      <c r="A2" s="34" t="s">
        <v>1</v>
      </c>
      <c r="B2" s="34" t="s">
        <v>2</v>
      </c>
      <c r="C2" s="34" t="s">
        <v>3</v>
      </c>
      <c r="D2" s="35" t="s">
        <v>4</v>
      </c>
      <c r="E2" s="34" t="s">
        <v>5</v>
      </c>
      <c r="F2" s="87" t="s">
        <v>6</v>
      </c>
      <c r="G2" s="87" t="s">
        <v>7</v>
      </c>
    </row>
    <row r="3" s="1" customFormat="1" ht="15" customHeight="1" spans="1:7">
      <c r="A3" s="34"/>
      <c r="B3" s="34"/>
      <c r="C3" s="34"/>
      <c r="D3" s="35"/>
      <c r="E3" s="34"/>
      <c r="F3" s="87"/>
      <c r="G3" s="87"/>
    </row>
    <row r="4" s="1" customFormat="1" ht="19" customHeight="1" spans="1:7">
      <c r="A4" s="36">
        <v>1</v>
      </c>
      <c r="B4" s="37" t="s">
        <v>8</v>
      </c>
      <c r="C4" s="37" t="s">
        <v>9</v>
      </c>
      <c r="D4" s="38">
        <v>1</v>
      </c>
      <c r="E4" s="54" t="s">
        <v>10</v>
      </c>
      <c r="F4" s="51">
        <v>723</v>
      </c>
      <c r="G4" s="51" t="s">
        <v>11</v>
      </c>
    </row>
    <row r="5" s="1" customFormat="1" ht="19" customHeight="1" spans="1:7">
      <c r="A5" s="36">
        <v>2</v>
      </c>
      <c r="B5" s="39" t="s">
        <v>12</v>
      </c>
      <c r="C5" s="40" t="s">
        <v>9</v>
      </c>
      <c r="D5" s="41">
        <v>1</v>
      </c>
      <c r="E5" s="54" t="s">
        <v>13</v>
      </c>
      <c r="F5" s="51">
        <v>723</v>
      </c>
      <c r="G5" s="51" t="s">
        <v>11</v>
      </c>
    </row>
    <row r="6" s="2" customFormat="1" ht="19" customHeight="1" spans="1:7">
      <c r="A6" s="36">
        <v>3</v>
      </c>
      <c r="B6" s="37" t="s">
        <v>14</v>
      </c>
      <c r="C6" s="42" t="s">
        <v>15</v>
      </c>
      <c r="D6" s="43">
        <v>1</v>
      </c>
      <c r="E6" s="37" t="s">
        <v>16</v>
      </c>
      <c r="F6" s="51">
        <v>723</v>
      </c>
      <c r="G6" s="51" t="s">
        <v>11</v>
      </c>
    </row>
    <row r="7" s="2" customFormat="1" ht="19" customHeight="1" spans="1:7">
      <c r="A7" s="36">
        <v>4</v>
      </c>
      <c r="B7" s="44" t="s">
        <v>17</v>
      </c>
      <c r="C7" s="37" t="s">
        <v>15</v>
      </c>
      <c r="D7" s="43">
        <v>1</v>
      </c>
      <c r="E7" s="37" t="s">
        <v>13</v>
      </c>
      <c r="F7" s="51">
        <v>723</v>
      </c>
      <c r="G7" s="51" t="s">
        <v>11</v>
      </c>
    </row>
    <row r="8" s="3" customFormat="1" ht="19" customHeight="1" spans="1:7">
      <c r="A8" s="45">
        <v>5</v>
      </c>
      <c r="B8" s="46" t="s">
        <v>18</v>
      </c>
      <c r="C8" s="47" t="s">
        <v>9</v>
      </c>
      <c r="D8" s="48">
        <v>1</v>
      </c>
      <c r="E8" s="88" t="s">
        <v>13</v>
      </c>
      <c r="F8" s="89">
        <v>723</v>
      </c>
      <c r="G8" s="51" t="s">
        <v>11</v>
      </c>
    </row>
    <row r="9" ht="19" customHeight="1" spans="1:7">
      <c r="A9" s="36">
        <v>1</v>
      </c>
      <c r="B9" s="39" t="s">
        <v>19</v>
      </c>
      <c r="C9" s="39" t="s">
        <v>9</v>
      </c>
      <c r="D9" s="49">
        <v>1</v>
      </c>
      <c r="E9" s="90" t="s">
        <v>16</v>
      </c>
      <c r="F9" s="51">
        <v>723</v>
      </c>
      <c r="G9" s="51" t="s">
        <v>20</v>
      </c>
    </row>
    <row r="10" ht="19" customHeight="1" spans="1:7">
      <c r="A10" s="36">
        <v>2</v>
      </c>
      <c r="B10" s="39" t="s">
        <v>21</v>
      </c>
      <c r="C10" s="39" t="s">
        <v>9</v>
      </c>
      <c r="D10" s="49">
        <v>1</v>
      </c>
      <c r="E10" s="90" t="s">
        <v>10</v>
      </c>
      <c r="F10" s="51">
        <v>723</v>
      </c>
      <c r="G10" s="51" t="s">
        <v>20</v>
      </c>
    </row>
    <row r="11" ht="19" customHeight="1" spans="1:7">
      <c r="A11" s="36">
        <v>3</v>
      </c>
      <c r="B11" s="39" t="s">
        <v>22</v>
      </c>
      <c r="C11" s="39" t="s">
        <v>9</v>
      </c>
      <c r="D11" s="49">
        <v>1</v>
      </c>
      <c r="E11" s="90" t="s">
        <v>10</v>
      </c>
      <c r="F11" s="51">
        <v>723</v>
      </c>
      <c r="G11" s="51" t="s">
        <v>20</v>
      </c>
    </row>
    <row r="12" ht="19" customHeight="1" spans="1:7">
      <c r="A12" s="36">
        <v>4</v>
      </c>
      <c r="B12" s="39" t="s">
        <v>23</v>
      </c>
      <c r="C12" s="39" t="s">
        <v>9</v>
      </c>
      <c r="D12" s="49">
        <v>1</v>
      </c>
      <c r="E12" s="90" t="s">
        <v>13</v>
      </c>
      <c r="F12" s="51">
        <v>723</v>
      </c>
      <c r="G12" s="51" t="s">
        <v>20</v>
      </c>
    </row>
    <row r="13" ht="19" customHeight="1" spans="1:7">
      <c r="A13" s="36">
        <v>5</v>
      </c>
      <c r="B13" s="39" t="s">
        <v>24</v>
      </c>
      <c r="C13" s="39" t="s">
        <v>9</v>
      </c>
      <c r="D13" s="49">
        <v>1</v>
      </c>
      <c r="E13" s="90" t="s">
        <v>10</v>
      </c>
      <c r="F13" s="51">
        <v>723</v>
      </c>
      <c r="G13" s="51" t="s">
        <v>20</v>
      </c>
    </row>
    <row r="14" ht="19" customHeight="1" spans="1:7">
      <c r="A14" s="36">
        <v>6</v>
      </c>
      <c r="B14" s="39" t="s">
        <v>25</v>
      </c>
      <c r="C14" s="39" t="s">
        <v>9</v>
      </c>
      <c r="D14" s="49">
        <v>1</v>
      </c>
      <c r="E14" s="90" t="s">
        <v>10</v>
      </c>
      <c r="F14" s="51">
        <v>723</v>
      </c>
      <c r="G14" s="51" t="s">
        <v>20</v>
      </c>
    </row>
    <row r="15" ht="19" customHeight="1" spans="1:7">
      <c r="A15" s="36">
        <v>7</v>
      </c>
      <c r="B15" s="39" t="s">
        <v>26</v>
      </c>
      <c r="C15" s="39" t="s">
        <v>9</v>
      </c>
      <c r="D15" s="49">
        <v>1</v>
      </c>
      <c r="E15" s="90" t="s">
        <v>16</v>
      </c>
      <c r="F15" s="51">
        <v>723</v>
      </c>
      <c r="G15" s="51" t="s">
        <v>20</v>
      </c>
    </row>
    <row r="16" ht="19" customHeight="1" spans="1:7">
      <c r="A16" s="36">
        <v>8</v>
      </c>
      <c r="B16" s="39" t="s">
        <v>27</v>
      </c>
      <c r="C16" s="39" t="s">
        <v>9</v>
      </c>
      <c r="D16" s="49">
        <v>1</v>
      </c>
      <c r="E16" s="90" t="s">
        <v>13</v>
      </c>
      <c r="F16" s="51">
        <v>723</v>
      </c>
      <c r="G16" s="51" t="s">
        <v>20</v>
      </c>
    </row>
    <row r="17" ht="19" customHeight="1" spans="1:7">
      <c r="A17" s="36">
        <v>9</v>
      </c>
      <c r="B17" s="39" t="s">
        <v>28</v>
      </c>
      <c r="C17" s="39" t="s">
        <v>9</v>
      </c>
      <c r="D17" s="49">
        <v>1</v>
      </c>
      <c r="E17" s="90" t="s">
        <v>10</v>
      </c>
      <c r="F17" s="51">
        <v>723</v>
      </c>
      <c r="G17" s="51" t="s">
        <v>20</v>
      </c>
    </row>
    <row r="18" ht="19" customHeight="1" spans="1:7">
      <c r="A18" s="36">
        <v>10</v>
      </c>
      <c r="B18" s="39" t="s">
        <v>29</v>
      </c>
      <c r="C18" s="39" t="s">
        <v>9</v>
      </c>
      <c r="D18" s="49">
        <v>1</v>
      </c>
      <c r="E18" s="90" t="s">
        <v>10</v>
      </c>
      <c r="F18" s="51">
        <v>723</v>
      </c>
      <c r="G18" s="51" t="s">
        <v>20</v>
      </c>
    </row>
    <row r="19" ht="19" customHeight="1" spans="1:7">
      <c r="A19" s="36">
        <v>11</v>
      </c>
      <c r="B19" s="39" t="s">
        <v>30</v>
      </c>
      <c r="C19" s="39" t="s">
        <v>9</v>
      </c>
      <c r="D19" s="49">
        <v>1</v>
      </c>
      <c r="E19" s="90" t="s">
        <v>10</v>
      </c>
      <c r="F19" s="51">
        <v>723</v>
      </c>
      <c r="G19" s="51" t="s">
        <v>20</v>
      </c>
    </row>
    <row r="20" ht="19" customHeight="1" spans="1:7">
      <c r="A20" s="36">
        <v>12</v>
      </c>
      <c r="B20" s="39" t="s">
        <v>31</v>
      </c>
      <c r="C20" s="39" t="s">
        <v>9</v>
      </c>
      <c r="D20" s="49">
        <v>1</v>
      </c>
      <c r="E20" s="90" t="s">
        <v>10</v>
      </c>
      <c r="F20" s="51">
        <v>723</v>
      </c>
      <c r="G20" s="51" t="s">
        <v>20</v>
      </c>
    </row>
    <row r="21" ht="19" customHeight="1" spans="1:7">
      <c r="A21" s="36">
        <v>13</v>
      </c>
      <c r="B21" s="39" t="s">
        <v>32</v>
      </c>
      <c r="C21" s="39" t="s">
        <v>9</v>
      </c>
      <c r="D21" s="49">
        <v>1</v>
      </c>
      <c r="E21" s="90" t="s">
        <v>10</v>
      </c>
      <c r="F21" s="51">
        <v>723</v>
      </c>
      <c r="G21" s="51" t="s">
        <v>20</v>
      </c>
    </row>
    <row r="22" s="4" customFormat="1" ht="19" customHeight="1" spans="1:7">
      <c r="A22" s="36">
        <v>14</v>
      </c>
      <c r="B22" s="39" t="s">
        <v>33</v>
      </c>
      <c r="C22" s="39" t="s">
        <v>9</v>
      </c>
      <c r="D22" s="49">
        <v>1</v>
      </c>
      <c r="E22" s="90" t="s">
        <v>10</v>
      </c>
      <c r="F22" s="51">
        <v>723</v>
      </c>
      <c r="G22" s="51" t="s">
        <v>20</v>
      </c>
    </row>
    <row r="23" s="4" customFormat="1" ht="19" customHeight="1" spans="1:7">
      <c r="A23" s="36">
        <v>15</v>
      </c>
      <c r="B23" s="39" t="s">
        <v>34</v>
      </c>
      <c r="C23" s="39" t="s">
        <v>9</v>
      </c>
      <c r="D23" s="49">
        <v>1</v>
      </c>
      <c r="E23" s="90" t="s">
        <v>16</v>
      </c>
      <c r="F23" s="51">
        <v>723</v>
      </c>
      <c r="G23" s="51" t="s">
        <v>20</v>
      </c>
    </row>
    <row r="24" s="4" customFormat="1" ht="19" customHeight="1" spans="1:7">
      <c r="A24" s="36">
        <v>16</v>
      </c>
      <c r="B24" s="39" t="s">
        <v>35</v>
      </c>
      <c r="C24" s="39" t="s">
        <v>9</v>
      </c>
      <c r="D24" s="49">
        <v>1</v>
      </c>
      <c r="E24" s="90" t="s">
        <v>10</v>
      </c>
      <c r="F24" s="51">
        <v>723</v>
      </c>
      <c r="G24" s="51" t="s">
        <v>20</v>
      </c>
    </row>
    <row r="25" s="4" customFormat="1" ht="19" customHeight="1" spans="1:7">
      <c r="A25" s="36">
        <v>17</v>
      </c>
      <c r="B25" s="50" t="s">
        <v>36</v>
      </c>
      <c r="C25" s="39" t="s">
        <v>9</v>
      </c>
      <c r="D25" s="51">
        <v>1</v>
      </c>
      <c r="E25" s="90" t="s">
        <v>10</v>
      </c>
      <c r="F25" s="51">
        <v>723</v>
      </c>
      <c r="G25" s="51" t="s">
        <v>20</v>
      </c>
    </row>
    <row r="26" s="4" customFormat="1" ht="19" customHeight="1" spans="1:7">
      <c r="A26" s="36">
        <v>18</v>
      </c>
      <c r="B26" s="39" t="s">
        <v>37</v>
      </c>
      <c r="C26" s="39" t="s">
        <v>9</v>
      </c>
      <c r="D26" s="49">
        <v>1</v>
      </c>
      <c r="E26" s="90" t="s">
        <v>10</v>
      </c>
      <c r="F26" s="51">
        <v>723</v>
      </c>
      <c r="G26" s="51" t="s">
        <v>20</v>
      </c>
    </row>
    <row r="27" s="4" customFormat="1" ht="19" customHeight="1" spans="1:7">
      <c r="A27" s="36">
        <v>19</v>
      </c>
      <c r="B27" s="39" t="s">
        <v>38</v>
      </c>
      <c r="C27" s="39" t="s">
        <v>9</v>
      </c>
      <c r="D27" s="49">
        <v>1</v>
      </c>
      <c r="E27" s="90" t="s">
        <v>10</v>
      </c>
      <c r="F27" s="51">
        <v>723</v>
      </c>
      <c r="G27" s="51" t="s">
        <v>20</v>
      </c>
    </row>
    <row r="28" s="4" customFormat="1" ht="19" customHeight="1" spans="1:7">
      <c r="A28" s="36">
        <v>20</v>
      </c>
      <c r="B28" s="39" t="s">
        <v>39</v>
      </c>
      <c r="C28" s="39" t="s">
        <v>9</v>
      </c>
      <c r="D28" s="49">
        <v>1</v>
      </c>
      <c r="E28" s="90" t="s">
        <v>10</v>
      </c>
      <c r="F28" s="51">
        <v>723</v>
      </c>
      <c r="G28" s="51" t="s">
        <v>20</v>
      </c>
    </row>
    <row r="29" s="4" customFormat="1" ht="19" customHeight="1" spans="1:7">
      <c r="A29" s="36">
        <v>21</v>
      </c>
      <c r="B29" s="39" t="s">
        <v>40</v>
      </c>
      <c r="C29" s="39" t="s">
        <v>9</v>
      </c>
      <c r="D29" s="49">
        <v>1</v>
      </c>
      <c r="E29" s="90" t="s">
        <v>13</v>
      </c>
      <c r="F29" s="51">
        <v>723</v>
      </c>
      <c r="G29" s="51" t="s">
        <v>20</v>
      </c>
    </row>
    <row r="30" s="4" customFormat="1" ht="19" customHeight="1" spans="1:7">
      <c r="A30" s="36">
        <v>22</v>
      </c>
      <c r="B30" s="52" t="s">
        <v>41</v>
      </c>
      <c r="C30" s="53" t="s">
        <v>9</v>
      </c>
      <c r="D30" s="41">
        <v>1</v>
      </c>
      <c r="E30" s="90" t="s">
        <v>13</v>
      </c>
      <c r="F30" s="51">
        <v>723</v>
      </c>
      <c r="G30" s="51" t="s">
        <v>20</v>
      </c>
    </row>
    <row r="31" s="4" customFormat="1" ht="19" customHeight="1" spans="1:7">
      <c r="A31" s="36">
        <v>23</v>
      </c>
      <c r="B31" s="37" t="s">
        <v>42</v>
      </c>
      <c r="C31" s="54" t="s">
        <v>9</v>
      </c>
      <c r="D31" s="41">
        <v>1</v>
      </c>
      <c r="E31" s="90" t="s">
        <v>16</v>
      </c>
      <c r="F31" s="51">
        <v>723</v>
      </c>
      <c r="G31" s="51" t="s">
        <v>20</v>
      </c>
    </row>
    <row r="32" s="4" customFormat="1" ht="19" customHeight="1" spans="1:7">
      <c r="A32" s="36">
        <v>24</v>
      </c>
      <c r="B32" s="53" t="s">
        <v>43</v>
      </c>
      <c r="C32" s="53" t="s">
        <v>9</v>
      </c>
      <c r="D32" s="55">
        <v>1</v>
      </c>
      <c r="E32" s="90" t="s">
        <v>13</v>
      </c>
      <c r="F32" s="51">
        <v>723</v>
      </c>
      <c r="G32" s="51" t="s">
        <v>20</v>
      </c>
    </row>
    <row r="33" s="4" customFormat="1" ht="19" customHeight="1" spans="1:7">
      <c r="A33" s="36">
        <v>25</v>
      </c>
      <c r="B33" s="52" t="s">
        <v>44</v>
      </c>
      <c r="C33" s="53" t="s">
        <v>9</v>
      </c>
      <c r="D33" s="55">
        <v>1</v>
      </c>
      <c r="E33" s="90" t="s">
        <v>13</v>
      </c>
      <c r="F33" s="51">
        <v>723</v>
      </c>
      <c r="G33" s="51" t="s">
        <v>20</v>
      </c>
    </row>
    <row r="34" s="4" customFormat="1" ht="19" customHeight="1" spans="1:7">
      <c r="A34" s="36">
        <v>26</v>
      </c>
      <c r="B34" s="37" t="s">
        <v>45</v>
      </c>
      <c r="C34" s="37" t="s">
        <v>9</v>
      </c>
      <c r="D34" s="56">
        <v>1</v>
      </c>
      <c r="E34" s="90" t="s">
        <v>10</v>
      </c>
      <c r="F34" s="51">
        <v>723</v>
      </c>
      <c r="G34" s="51" t="s">
        <v>20</v>
      </c>
    </row>
    <row r="35" s="5" customFormat="1" ht="19" customHeight="1" spans="1:16371">
      <c r="A35" s="36">
        <v>27</v>
      </c>
      <c r="B35" s="57" t="s">
        <v>46</v>
      </c>
      <c r="C35" s="57" t="s">
        <v>9</v>
      </c>
      <c r="D35" s="58">
        <v>1</v>
      </c>
      <c r="E35" s="90" t="s">
        <v>13</v>
      </c>
      <c r="F35" s="51">
        <v>723</v>
      </c>
      <c r="G35" s="91" t="s">
        <v>20</v>
      </c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9"/>
      <c r="DQ35" s="9"/>
      <c r="DR35" s="9"/>
      <c r="DS35" s="9"/>
      <c r="DT35" s="9"/>
      <c r="DU35" s="9"/>
      <c r="DV35" s="9"/>
      <c r="DW35" s="9"/>
      <c r="DX35" s="9"/>
      <c r="DY35" s="9"/>
      <c r="DZ35" s="9"/>
      <c r="EA35" s="9"/>
      <c r="EB35" s="9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9"/>
      <c r="EQ35" s="9"/>
      <c r="ER35" s="9"/>
      <c r="ES35" s="9"/>
      <c r="ET35" s="9"/>
      <c r="EU35" s="9"/>
      <c r="EV35" s="9"/>
      <c r="EW35" s="9"/>
      <c r="EX35" s="9"/>
      <c r="EY35" s="9"/>
      <c r="EZ35" s="9"/>
      <c r="FA35" s="9"/>
      <c r="FB35" s="9"/>
      <c r="FC35" s="9"/>
      <c r="FD35" s="9"/>
      <c r="FE35" s="9"/>
      <c r="FF35" s="9"/>
      <c r="FG35" s="9"/>
      <c r="FH35" s="9"/>
      <c r="FI35" s="9"/>
      <c r="FJ35" s="9"/>
      <c r="FK35" s="9"/>
      <c r="FL35" s="9"/>
      <c r="FM35" s="9"/>
      <c r="FN35" s="9"/>
      <c r="FO35" s="9"/>
      <c r="FP35" s="9"/>
      <c r="FQ35" s="9"/>
      <c r="FR35" s="9"/>
      <c r="FS35" s="9"/>
      <c r="FT35" s="9"/>
      <c r="FU35" s="9"/>
      <c r="FV35" s="9"/>
      <c r="FW35" s="9"/>
      <c r="FX35" s="9"/>
      <c r="FY35" s="9"/>
      <c r="FZ35" s="9"/>
      <c r="GA35" s="9"/>
      <c r="GB35" s="9"/>
      <c r="GC35" s="9"/>
      <c r="GD35" s="9"/>
      <c r="GE35" s="9"/>
      <c r="GF35" s="9"/>
      <c r="GG35" s="9"/>
      <c r="GH35" s="9"/>
      <c r="GI35" s="9"/>
      <c r="GJ35" s="9"/>
      <c r="GK35" s="9"/>
      <c r="GL35" s="9"/>
      <c r="GM35" s="9"/>
      <c r="GN35" s="9"/>
      <c r="GO35" s="9"/>
      <c r="GP35" s="9"/>
      <c r="GQ35" s="9"/>
      <c r="GR35" s="9"/>
      <c r="GS35" s="9"/>
      <c r="GT35" s="9"/>
      <c r="GU35" s="9"/>
      <c r="GV35" s="9"/>
      <c r="GW35" s="9"/>
      <c r="GX35" s="9"/>
      <c r="GY35" s="9"/>
      <c r="GZ35" s="9"/>
      <c r="HA35" s="9"/>
      <c r="HB35" s="9"/>
      <c r="HC35" s="9"/>
      <c r="HD35" s="9"/>
      <c r="HE35" s="9"/>
      <c r="HF35" s="9"/>
      <c r="HG35" s="9"/>
      <c r="HH35" s="9"/>
      <c r="HI35" s="9"/>
      <c r="HJ35" s="9"/>
      <c r="HK35" s="9"/>
      <c r="HL35" s="9"/>
      <c r="HM35" s="9"/>
      <c r="HN35" s="9"/>
      <c r="HO35" s="9"/>
      <c r="HP35" s="9"/>
      <c r="HQ35" s="9"/>
      <c r="HR35" s="9"/>
      <c r="HS35" s="9"/>
      <c r="HT35" s="9"/>
      <c r="HU35" s="9"/>
      <c r="HV35" s="9"/>
      <c r="HW35" s="9"/>
      <c r="HX35" s="9"/>
      <c r="HY35" s="9"/>
      <c r="HZ35" s="9"/>
      <c r="IA35" s="9"/>
      <c r="IB35" s="9"/>
      <c r="IC35" s="9"/>
      <c r="ID35" s="9"/>
      <c r="IE35" s="9"/>
      <c r="IF35" s="9"/>
      <c r="IG35" s="9"/>
      <c r="IH35" s="9"/>
      <c r="II35" s="9"/>
      <c r="IJ35" s="9"/>
      <c r="IK35" s="9"/>
      <c r="IL35" s="9"/>
      <c r="IM35" s="9"/>
      <c r="IN35" s="9"/>
      <c r="IO35" s="9"/>
      <c r="IP35" s="9"/>
      <c r="IQ35" s="9"/>
      <c r="IR35" s="9"/>
      <c r="IS35" s="9"/>
      <c r="IT35" s="9"/>
      <c r="IU35" s="9"/>
      <c r="IV35" s="9"/>
      <c r="IW35" s="9"/>
      <c r="IX35" s="9"/>
      <c r="IY35" s="9"/>
      <c r="IZ35" s="9"/>
      <c r="JA35" s="9"/>
      <c r="JB35" s="9"/>
      <c r="JC35" s="9"/>
      <c r="JD35" s="9"/>
      <c r="JE35" s="9"/>
      <c r="JF35" s="9"/>
      <c r="JG35" s="9"/>
      <c r="JH35" s="9"/>
      <c r="JI35" s="9"/>
      <c r="JJ35" s="9"/>
      <c r="JK35" s="9"/>
      <c r="JL35" s="9"/>
      <c r="JM35" s="9"/>
      <c r="JN35" s="9"/>
      <c r="JO35" s="9"/>
      <c r="JP35" s="9"/>
      <c r="JQ35" s="9"/>
      <c r="JR35" s="9"/>
      <c r="JS35" s="9"/>
      <c r="JT35" s="9"/>
      <c r="JU35" s="9"/>
      <c r="JV35" s="9"/>
      <c r="JW35" s="9"/>
      <c r="JX35" s="9"/>
      <c r="JY35" s="9"/>
      <c r="JZ35" s="9"/>
      <c r="KA35" s="9"/>
      <c r="KB35" s="9"/>
      <c r="KC35" s="9"/>
      <c r="KD35" s="9"/>
      <c r="KE35" s="9"/>
      <c r="KF35" s="9"/>
      <c r="KG35" s="9"/>
      <c r="KH35" s="9"/>
      <c r="KI35" s="9"/>
      <c r="KJ35" s="9"/>
      <c r="KK35" s="9"/>
      <c r="KL35" s="9"/>
      <c r="KM35" s="9"/>
      <c r="KN35" s="9"/>
      <c r="KO35" s="9"/>
      <c r="KP35" s="9"/>
      <c r="KQ35" s="9"/>
      <c r="KR35" s="9"/>
      <c r="KS35" s="9"/>
      <c r="KT35" s="9"/>
      <c r="KU35" s="9"/>
      <c r="KV35" s="9"/>
      <c r="KW35" s="9"/>
      <c r="KX35" s="9"/>
      <c r="KY35" s="9"/>
      <c r="KZ35" s="9"/>
      <c r="LA35" s="9"/>
      <c r="LB35" s="9"/>
      <c r="LC35" s="9"/>
      <c r="LD35" s="9"/>
      <c r="LE35" s="9"/>
      <c r="LF35" s="9"/>
      <c r="LG35" s="9"/>
      <c r="LH35" s="9"/>
      <c r="LI35" s="9"/>
      <c r="LJ35" s="9"/>
      <c r="LK35" s="9"/>
      <c r="LL35" s="9"/>
      <c r="LM35" s="9"/>
      <c r="LN35" s="9"/>
      <c r="LO35" s="9"/>
      <c r="LP35" s="9"/>
      <c r="LQ35" s="9"/>
      <c r="LR35" s="9"/>
      <c r="LS35" s="9"/>
      <c r="LT35" s="9"/>
      <c r="LU35" s="9"/>
      <c r="LV35" s="9"/>
      <c r="LW35" s="9"/>
      <c r="LX35" s="9"/>
      <c r="LY35" s="9"/>
      <c r="LZ35" s="9"/>
      <c r="MA35" s="9"/>
      <c r="MB35" s="9"/>
      <c r="MC35" s="9"/>
      <c r="MD35" s="9"/>
      <c r="ME35" s="9"/>
      <c r="MF35" s="9"/>
      <c r="MG35" s="9"/>
      <c r="MH35" s="9"/>
      <c r="MI35" s="9"/>
      <c r="MJ35" s="9"/>
      <c r="MK35" s="9"/>
      <c r="ML35" s="9"/>
      <c r="MM35" s="9"/>
      <c r="MN35" s="9"/>
      <c r="MO35" s="9"/>
      <c r="MP35" s="9"/>
      <c r="MQ35" s="9"/>
      <c r="MR35" s="9"/>
      <c r="MS35" s="9"/>
      <c r="MT35" s="9"/>
      <c r="MU35" s="9"/>
      <c r="MV35" s="9"/>
      <c r="MW35" s="9"/>
      <c r="MX35" s="9"/>
      <c r="MY35" s="9"/>
      <c r="MZ35" s="9"/>
      <c r="NA35" s="9"/>
      <c r="NB35" s="9"/>
      <c r="NC35" s="9"/>
      <c r="ND35" s="9"/>
      <c r="NE35" s="9"/>
      <c r="NF35" s="9"/>
      <c r="NG35" s="9"/>
      <c r="NH35" s="9"/>
      <c r="NI35" s="9"/>
      <c r="NJ35" s="9"/>
      <c r="NK35" s="9"/>
      <c r="NL35" s="9"/>
      <c r="NM35" s="9"/>
      <c r="NN35" s="9"/>
      <c r="NO35" s="9"/>
      <c r="NP35" s="9"/>
      <c r="NQ35" s="9"/>
      <c r="NR35" s="9"/>
      <c r="NS35" s="9"/>
      <c r="NT35" s="9"/>
      <c r="NU35" s="9"/>
      <c r="NV35" s="9"/>
      <c r="NW35" s="9"/>
      <c r="NX35" s="9"/>
      <c r="NY35" s="9"/>
      <c r="NZ35" s="9"/>
      <c r="OA35" s="9"/>
      <c r="OB35" s="9"/>
      <c r="OC35" s="9"/>
      <c r="OD35" s="9"/>
      <c r="OE35" s="9"/>
      <c r="OF35" s="9"/>
      <c r="OG35" s="9"/>
      <c r="OH35" s="9"/>
      <c r="OI35" s="9"/>
      <c r="OJ35" s="9"/>
      <c r="OK35" s="9"/>
      <c r="OL35" s="9"/>
      <c r="OM35" s="9"/>
      <c r="ON35" s="9"/>
      <c r="OO35" s="9"/>
      <c r="OP35" s="9"/>
      <c r="OQ35" s="9"/>
      <c r="OR35" s="9"/>
      <c r="OS35" s="9"/>
      <c r="OT35" s="9"/>
      <c r="OU35" s="9"/>
      <c r="OV35" s="9"/>
      <c r="OW35" s="9"/>
      <c r="OX35" s="9"/>
      <c r="OY35" s="9"/>
      <c r="OZ35" s="9"/>
      <c r="PA35" s="9"/>
      <c r="PB35" s="9"/>
      <c r="PC35" s="9"/>
      <c r="PD35" s="9"/>
      <c r="PE35" s="9"/>
      <c r="PF35" s="9"/>
      <c r="PG35" s="9"/>
      <c r="PH35" s="9"/>
      <c r="PI35" s="9"/>
      <c r="PJ35" s="9"/>
      <c r="PK35" s="9"/>
      <c r="PL35" s="9"/>
      <c r="PM35" s="9"/>
      <c r="PN35" s="9"/>
      <c r="PO35" s="9"/>
      <c r="PP35" s="9"/>
      <c r="PQ35" s="9"/>
      <c r="PR35" s="9"/>
      <c r="PS35" s="9"/>
      <c r="PT35" s="9"/>
      <c r="PU35" s="9"/>
      <c r="PV35" s="9"/>
      <c r="PW35" s="9"/>
      <c r="PX35" s="9"/>
      <c r="PY35" s="9"/>
      <c r="PZ35" s="9"/>
      <c r="QA35" s="9"/>
      <c r="QB35" s="9"/>
      <c r="QC35" s="9"/>
      <c r="QD35" s="9"/>
      <c r="QE35" s="9"/>
      <c r="QF35" s="9"/>
      <c r="QG35" s="9"/>
      <c r="QH35" s="9"/>
      <c r="QI35" s="9"/>
      <c r="QJ35" s="9"/>
      <c r="QK35" s="9"/>
      <c r="QL35" s="9"/>
      <c r="QM35" s="9"/>
      <c r="QN35" s="9"/>
      <c r="QO35" s="9"/>
      <c r="QP35" s="9"/>
      <c r="QQ35" s="9"/>
      <c r="QR35" s="9"/>
      <c r="QS35" s="9"/>
      <c r="QT35" s="9"/>
      <c r="QU35" s="9"/>
      <c r="QV35" s="9"/>
      <c r="QW35" s="9"/>
      <c r="QX35" s="9"/>
      <c r="QY35" s="9"/>
      <c r="QZ35" s="9"/>
      <c r="RA35" s="9"/>
      <c r="RB35" s="9"/>
      <c r="RC35" s="9"/>
      <c r="RD35" s="9"/>
      <c r="RE35" s="9"/>
      <c r="RF35" s="9"/>
      <c r="RG35" s="9"/>
      <c r="RH35" s="9"/>
      <c r="RI35" s="9"/>
      <c r="RJ35" s="9"/>
      <c r="RK35" s="9"/>
      <c r="RL35" s="9"/>
      <c r="RM35" s="9"/>
      <c r="RN35" s="9"/>
      <c r="RO35" s="9"/>
      <c r="RP35" s="9"/>
      <c r="RQ35" s="9"/>
      <c r="RR35" s="9"/>
      <c r="RS35" s="9"/>
      <c r="RT35" s="9"/>
      <c r="RU35" s="9"/>
      <c r="RV35" s="9"/>
      <c r="RW35" s="9"/>
      <c r="RX35" s="9"/>
      <c r="RY35" s="9"/>
      <c r="RZ35" s="9"/>
      <c r="SA35" s="9"/>
      <c r="SB35" s="9"/>
      <c r="SC35" s="9"/>
      <c r="SD35" s="9"/>
      <c r="SE35" s="9"/>
      <c r="SF35" s="9"/>
      <c r="SG35" s="9"/>
      <c r="SH35" s="9"/>
      <c r="SI35" s="9"/>
      <c r="SJ35" s="9"/>
      <c r="SK35" s="9"/>
      <c r="SL35" s="9"/>
      <c r="SM35" s="9"/>
      <c r="SN35" s="9"/>
      <c r="SO35" s="9"/>
      <c r="SP35" s="9"/>
      <c r="SQ35" s="9"/>
      <c r="SR35" s="9"/>
      <c r="SS35" s="9"/>
      <c r="ST35" s="9"/>
      <c r="SU35" s="9"/>
      <c r="SV35" s="9"/>
      <c r="SW35" s="9"/>
      <c r="SX35" s="9"/>
      <c r="SY35" s="9"/>
      <c r="SZ35" s="9"/>
      <c r="TA35" s="9"/>
      <c r="TB35" s="9"/>
      <c r="TC35" s="9"/>
      <c r="TD35" s="9"/>
      <c r="TE35" s="9"/>
      <c r="TF35" s="9"/>
      <c r="TG35" s="9"/>
      <c r="TH35" s="9"/>
      <c r="TI35" s="9"/>
      <c r="TJ35" s="9"/>
      <c r="TK35" s="9"/>
      <c r="TL35" s="9"/>
      <c r="TM35" s="9"/>
      <c r="TN35" s="9"/>
      <c r="TO35" s="9"/>
      <c r="TP35" s="9"/>
      <c r="TQ35" s="9"/>
      <c r="TR35" s="9"/>
      <c r="TS35" s="9"/>
      <c r="TT35" s="9"/>
      <c r="TU35" s="9"/>
      <c r="TV35" s="9"/>
      <c r="TW35" s="9"/>
      <c r="TX35" s="9"/>
      <c r="TY35" s="9"/>
      <c r="TZ35" s="9"/>
      <c r="UA35" s="9"/>
      <c r="UB35" s="9"/>
      <c r="UC35" s="9"/>
      <c r="UD35" s="9"/>
      <c r="UE35" s="9"/>
      <c r="UF35" s="9"/>
      <c r="UG35" s="9"/>
      <c r="UH35" s="9"/>
      <c r="UI35" s="9"/>
      <c r="UJ35" s="9"/>
      <c r="UK35" s="9"/>
      <c r="UL35" s="9"/>
      <c r="UM35" s="9"/>
      <c r="UN35" s="9"/>
      <c r="UO35" s="9"/>
      <c r="UP35" s="9"/>
      <c r="UQ35" s="9"/>
      <c r="UR35" s="9"/>
      <c r="US35" s="9"/>
      <c r="UT35" s="9"/>
      <c r="UU35" s="9"/>
      <c r="UV35" s="9"/>
      <c r="UW35" s="9"/>
      <c r="UX35" s="9"/>
      <c r="UY35" s="9"/>
      <c r="UZ35" s="9"/>
      <c r="VA35" s="9"/>
      <c r="VB35" s="9"/>
      <c r="VC35" s="9"/>
      <c r="VD35" s="9"/>
      <c r="VE35" s="9"/>
      <c r="VF35" s="9"/>
      <c r="VG35" s="9"/>
      <c r="VH35" s="9"/>
      <c r="VI35" s="9"/>
      <c r="VJ35" s="9"/>
      <c r="VK35" s="9"/>
      <c r="VL35" s="9"/>
      <c r="VM35" s="9"/>
      <c r="VN35" s="9"/>
      <c r="VO35" s="9"/>
      <c r="VP35" s="9"/>
      <c r="VQ35" s="9"/>
      <c r="VR35" s="9"/>
      <c r="VS35" s="9"/>
      <c r="VT35" s="9"/>
      <c r="VU35" s="9"/>
      <c r="VV35" s="9"/>
      <c r="VW35" s="9"/>
      <c r="VX35" s="9"/>
      <c r="VY35" s="9"/>
      <c r="VZ35" s="9"/>
      <c r="WA35" s="9"/>
      <c r="WB35" s="9"/>
      <c r="WC35" s="9"/>
      <c r="WD35" s="9"/>
      <c r="WE35" s="9"/>
      <c r="WF35" s="9"/>
      <c r="WG35" s="9"/>
      <c r="WH35" s="9"/>
      <c r="WI35" s="9"/>
      <c r="WJ35" s="9"/>
      <c r="WK35" s="9"/>
      <c r="WL35" s="9"/>
      <c r="WM35" s="9"/>
      <c r="WN35" s="9"/>
      <c r="WO35" s="9"/>
      <c r="WP35" s="9"/>
      <c r="WQ35" s="9"/>
      <c r="WR35" s="9"/>
      <c r="WS35" s="9"/>
      <c r="WT35" s="9"/>
      <c r="WU35" s="9"/>
      <c r="WV35" s="9"/>
      <c r="WW35" s="9"/>
      <c r="WX35" s="9"/>
      <c r="WY35" s="9"/>
      <c r="WZ35" s="9"/>
      <c r="XA35" s="9"/>
      <c r="XB35" s="9"/>
      <c r="XC35" s="9"/>
      <c r="XD35" s="9"/>
      <c r="XE35" s="9"/>
      <c r="XF35" s="9"/>
      <c r="XG35" s="9"/>
      <c r="XH35" s="9"/>
      <c r="XI35" s="9"/>
      <c r="XJ35" s="9"/>
      <c r="XK35" s="9"/>
      <c r="XL35" s="9"/>
      <c r="XM35" s="9"/>
      <c r="XN35" s="9"/>
      <c r="XO35" s="9"/>
      <c r="XP35" s="9"/>
      <c r="XQ35" s="9"/>
      <c r="XR35" s="9"/>
      <c r="XS35" s="9"/>
      <c r="XT35" s="9"/>
      <c r="XU35" s="9"/>
      <c r="XV35" s="9"/>
      <c r="XW35" s="9"/>
      <c r="XX35" s="9"/>
      <c r="XY35" s="9"/>
      <c r="XZ35" s="9"/>
      <c r="YA35" s="9"/>
      <c r="YB35" s="9"/>
      <c r="YC35" s="9"/>
      <c r="YD35" s="9"/>
      <c r="YE35" s="9"/>
      <c r="YF35" s="9"/>
      <c r="YG35" s="9"/>
      <c r="YH35" s="9"/>
      <c r="YI35" s="9"/>
      <c r="YJ35" s="9"/>
      <c r="YK35" s="9"/>
      <c r="YL35" s="9"/>
      <c r="YM35" s="9"/>
      <c r="YN35" s="9"/>
      <c r="YO35" s="9"/>
      <c r="YP35" s="9"/>
      <c r="YQ35" s="9"/>
      <c r="YR35" s="9"/>
      <c r="YS35" s="9"/>
      <c r="YT35" s="9"/>
      <c r="YU35" s="9"/>
      <c r="YV35" s="9"/>
      <c r="YW35" s="9"/>
      <c r="YX35" s="9"/>
      <c r="YY35" s="9"/>
      <c r="YZ35" s="9"/>
      <c r="ZA35" s="9"/>
      <c r="ZB35" s="9"/>
      <c r="ZC35" s="9"/>
      <c r="ZD35" s="9"/>
      <c r="ZE35" s="9"/>
      <c r="ZF35" s="9"/>
      <c r="ZG35" s="9"/>
      <c r="ZH35" s="9"/>
      <c r="ZI35" s="9"/>
      <c r="ZJ35" s="9"/>
      <c r="ZK35" s="9"/>
      <c r="ZL35" s="9"/>
      <c r="ZM35" s="9"/>
      <c r="ZN35" s="9"/>
      <c r="ZO35" s="9"/>
      <c r="ZP35" s="9"/>
      <c r="ZQ35" s="9"/>
      <c r="ZR35" s="9"/>
      <c r="ZS35" s="9"/>
      <c r="ZT35" s="9"/>
      <c r="ZU35" s="9"/>
      <c r="ZV35" s="9"/>
      <c r="ZW35" s="9"/>
      <c r="ZX35" s="9"/>
      <c r="ZY35" s="9"/>
      <c r="ZZ35" s="9"/>
      <c r="AAA35" s="9"/>
      <c r="AAB35" s="9"/>
      <c r="AAC35" s="9"/>
      <c r="AAD35" s="9"/>
      <c r="AAE35" s="9"/>
      <c r="AAF35" s="9"/>
      <c r="AAG35" s="9"/>
      <c r="AAH35" s="9"/>
      <c r="AAI35" s="9"/>
      <c r="AAJ35" s="9"/>
      <c r="AAK35" s="9"/>
      <c r="AAL35" s="9"/>
      <c r="AAM35" s="9"/>
      <c r="AAN35" s="9"/>
      <c r="AAO35" s="9"/>
      <c r="AAP35" s="9"/>
      <c r="AAQ35" s="9"/>
      <c r="AAR35" s="9"/>
      <c r="AAS35" s="9"/>
      <c r="AAT35" s="9"/>
      <c r="AAU35" s="9"/>
      <c r="AAV35" s="9"/>
      <c r="AAW35" s="9"/>
      <c r="AAX35" s="9"/>
      <c r="AAY35" s="9"/>
      <c r="AAZ35" s="9"/>
      <c r="ABA35" s="9"/>
      <c r="ABB35" s="9"/>
      <c r="ABC35" s="9"/>
      <c r="ABD35" s="9"/>
      <c r="ABE35" s="9"/>
      <c r="ABF35" s="9"/>
      <c r="ABG35" s="9"/>
      <c r="ABH35" s="9"/>
      <c r="ABI35" s="9"/>
      <c r="ABJ35" s="9"/>
      <c r="ABK35" s="9"/>
      <c r="ABL35" s="9"/>
      <c r="ABM35" s="9"/>
      <c r="ABN35" s="9"/>
      <c r="ABO35" s="9"/>
      <c r="ABP35" s="9"/>
      <c r="ABQ35" s="9"/>
      <c r="ABR35" s="9"/>
      <c r="ABS35" s="9"/>
      <c r="ABT35" s="9"/>
      <c r="ABU35" s="9"/>
      <c r="ABV35" s="9"/>
      <c r="ABW35" s="9"/>
      <c r="ABX35" s="9"/>
      <c r="ABY35" s="9"/>
      <c r="ABZ35" s="9"/>
      <c r="ACA35" s="9"/>
      <c r="ACB35" s="9"/>
      <c r="ACC35" s="9"/>
      <c r="ACD35" s="9"/>
      <c r="ACE35" s="9"/>
      <c r="ACF35" s="9"/>
      <c r="ACG35" s="9"/>
      <c r="ACH35" s="9"/>
      <c r="ACI35" s="9"/>
      <c r="ACJ35" s="9"/>
      <c r="ACK35" s="9"/>
      <c r="ACL35" s="9"/>
      <c r="ACM35" s="9"/>
      <c r="ACN35" s="9"/>
      <c r="ACO35" s="9"/>
      <c r="ACP35" s="9"/>
      <c r="ACQ35" s="9"/>
      <c r="ACR35" s="9"/>
      <c r="ACS35" s="9"/>
      <c r="ACT35" s="9"/>
      <c r="ACU35" s="9"/>
      <c r="ACV35" s="9"/>
      <c r="ACW35" s="9"/>
      <c r="ACX35" s="9"/>
      <c r="ACY35" s="9"/>
      <c r="ACZ35" s="9"/>
      <c r="ADA35" s="9"/>
      <c r="ADB35" s="9"/>
      <c r="ADC35" s="9"/>
      <c r="ADD35" s="9"/>
      <c r="ADE35" s="9"/>
      <c r="ADF35" s="9"/>
      <c r="ADG35" s="9"/>
      <c r="ADH35" s="9"/>
      <c r="ADI35" s="9"/>
      <c r="ADJ35" s="9"/>
      <c r="ADK35" s="9"/>
      <c r="ADL35" s="9"/>
      <c r="ADM35" s="9"/>
      <c r="ADN35" s="9"/>
      <c r="ADO35" s="9"/>
      <c r="ADP35" s="9"/>
      <c r="ADQ35" s="9"/>
      <c r="ADR35" s="9"/>
      <c r="ADS35" s="9"/>
      <c r="ADT35" s="9"/>
      <c r="ADU35" s="9"/>
      <c r="ADV35" s="9"/>
      <c r="ADW35" s="9"/>
      <c r="ADX35" s="9"/>
      <c r="ADY35" s="9"/>
      <c r="ADZ35" s="9"/>
      <c r="AEA35" s="9"/>
      <c r="AEB35" s="9"/>
      <c r="AEC35" s="9"/>
      <c r="AED35" s="9"/>
      <c r="AEE35" s="9"/>
      <c r="AEF35" s="9"/>
      <c r="AEG35" s="9"/>
      <c r="AEH35" s="9"/>
      <c r="AEI35" s="9"/>
      <c r="AEJ35" s="9"/>
      <c r="AEK35" s="9"/>
      <c r="AEL35" s="9"/>
      <c r="AEM35" s="9"/>
      <c r="AEN35" s="9"/>
      <c r="AEO35" s="9"/>
      <c r="AEP35" s="9"/>
      <c r="AEQ35" s="9"/>
      <c r="AER35" s="9"/>
      <c r="AES35" s="9"/>
      <c r="AET35" s="9"/>
      <c r="AEU35" s="9"/>
      <c r="AEV35" s="9"/>
      <c r="AEW35" s="9"/>
      <c r="AEX35" s="9"/>
      <c r="AEY35" s="9"/>
      <c r="AEZ35" s="9"/>
      <c r="AFA35" s="9"/>
      <c r="AFB35" s="9"/>
      <c r="AFC35" s="9"/>
      <c r="AFD35" s="9"/>
      <c r="AFE35" s="9"/>
      <c r="AFF35" s="9"/>
      <c r="AFG35" s="9"/>
      <c r="AFH35" s="9"/>
      <c r="AFI35" s="9"/>
      <c r="AFJ35" s="9"/>
      <c r="AFK35" s="9"/>
      <c r="AFL35" s="9"/>
      <c r="AFM35" s="9"/>
      <c r="AFN35" s="9"/>
      <c r="AFO35" s="9"/>
      <c r="AFP35" s="9"/>
      <c r="AFQ35" s="9"/>
      <c r="AFR35" s="9"/>
      <c r="AFS35" s="9"/>
      <c r="AFT35" s="9"/>
      <c r="AFU35" s="9"/>
      <c r="AFV35" s="9"/>
      <c r="AFW35" s="9"/>
      <c r="AFX35" s="9"/>
      <c r="AFY35" s="9"/>
      <c r="AFZ35" s="9"/>
      <c r="AGA35" s="9"/>
      <c r="AGB35" s="9"/>
      <c r="AGC35" s="9"/>
      <c r="AGD35" s="9"/>
      <c r="AGE35" s="9"/>
      <c r="AGF35" s="9"/>
      <c r="AGG35" s="9"/>
      <c r="AGH35" s="9"/>
      <c r="AGI35" s="9"/>
      <c r="AGJ35" s="9"/>
      <c r="AGK35" s="9"/>
      <c r="AGL35" s="9"/>
      <c r="AGM35" s="9"/>
      <c r="AGN35" s="9"/>
      <c r="AGO35" s="9"/>
      <c r="AGP35" s="9"/>
      <c r="AGQ35" s="9"/>
      <c r="AGR35" s="9"/>
      <c r="AGS35" s="9"/>
      <c r="AGT35" s="9"/>
      <c r="AGU35" s="9"/>
      <c r="AGV35" s="9"/>
      <c r="AGW35" s="9"/>
      <c r="AGX35" s="9"/>
      <c r="AGY35" s="9"/>
      <c r="AGZ35" s="9"/>
      <c r="AHA35" s="9"/>
      <c r="AHB35" s="9"/>
      <c r="AHC35" s="9"/>
      <c r="AHD35" s="9"/>
      <c r="AHE35" s="9"/>
      <c r="AHF35" s="9"/>
      <c r="AHG35" s="9"/>
      <c r="AHH35" s="9"/>
      <c r="AHI35" s="9"/>
      <c r="AHJ35" s="9"/>
      <c r="AHK35" s="9"/>
      <c r="AHL35" s="9"/>
      <c r="AHM35" s="9"/>
      <c r="AHN35" s="9"/>
      <c r="AHO35" s="9"/>
      <c r="AHP35" s="9"/>
      <c r="AHQ35" s="9"/>
      <c r="AHR35" s="9"/>
      <c r="AHS35" s="9"/>
      <c r="AHT35" s="9"/>
      <c r="AHU35" s="9"/>
      <c r="AHV35" s="9"/>
      <c r="AHW35" s="9"/>
      <c r="AHX35" s="9"/>
      <c r="AHY35" s="9"/>
      <c r="AHZ35" s="9"/>
      <c r="AIA35" s="9"/>
      <c r="AIB35" s="9"/>
      <c r="AIC35" s="9"/>
      <c r="AID35" s="9"/>
      <c r="AIE35" s="9"/>
      <c r="AIF35" s="9"/>
      <c r="AIG35" s="9"/>
      <c r="AIH35" s="9"/>
      <c r="AII35" s="9"/>
      <c r="AIJ35" s="9"/>
      <c r="AIK35" s="9"/>
      <c r="AIL35" s="9"/>
      <c r="AIM35" s="9"/>
      <c r="AIN35" s="9"/>
      <c r="AIO35" s="9"/>
      <c r="AIP35" s="9"/>
      <c r="AIQ35" s="9"/>
      <c r="AIR35" s="9"/>
      <c r="AIS35" s="9"/>
      <c r="AIT35" s="9"/>
      <c r="AIU35" s="9"/>
      <c r="AIV35" s="9"/>
      <c r="AIW35" s="9"/>
      <c r="AIX35" s="9"/>
      <c r="AIY35" s="9"/>
      <c r="AIZ35" s="9"/>
      <c r="AJA35" s="9"/>
      <c r="AJB35" s="9"/>
      <c r="AJC35" s="9"/>
      <c r="AJD35" s="9"/>
      <c r="AJE35" s="9"/>
      <c r="AJF35" s="9"/>
      <c r="AJG35" s="9"/>
      <c r="AJH35" s="9"/>
      <c r="AJI35" s="9"/>
      <c r="AJJ35" s="9"/>
      <c r="AJK35" s="9"/>
      <c r="AJL35" s="9"/>
      <c r="AJM35" s="9"/>
      <c r="AJN35" s="9"/>
      <c r="AJO35" s="9"/>
      <c r="AJP35" s="9"/>
      <c r="AJQ35" s="9"/>
      <c r="AJR35" s="9"/>
      <c r="AJS35" s="9"/>
      <c r="AJT35" s="9"/>
      <c r="AJU35" s="9"/>
      <c r="AJV35" s="9"/>
      <c r="AJW35" s="9"/>
      <c r="AJX35" s="9"/>
      <c r="AJY35" s="9"/>
      <c r="AJZ35" s="9"/>
      <c r="AKA35" s="9"/>
      <c r="AKB35" s="9"/>
      <c r="AKC35" s="9"/>
      <c r="AKD35" s="9"/>
      <c r="AKE35" s="9"/>
      <c r="AKF35" s="9"/>
      <c r="AKG35" s="9"/>
      <c r="AKH35" s="9"/>
      <c r="AKI35" s="9"/>
      <c r="AKJ35" s="9"/>
      <c r="AKK35" s="9"/>
      <c r="AKL35" s="9"/>
      <c r="AKM35" s="9"/>
      <c r="AKN35" s="9"/>
      <c r="AKO35" s="9"/>
      <c r="AKP35" s="9"/>
      <c r="AKQ35" s="9"/>
      <c r="AKR35" s="9"/>
      <c r="AKS35" s="9"/>
      <c r="AKT35" s="9"/>
      <c r="AKU35" s="9"/>
      <c r="AKV35" s="9"/>
      <c r="AKW35" s="9"/>
      <c r="AKX35" s="9"/>
      <c r="AKY35" s="9"/>
      <c r="AKZ35" s="9"/>
      <c r="ALA35" s="9"/>
      <c r="ALB35" s="9"/>
      <c r="ALC35" s="9"/>
      <c r="ALD35" s="9"/>
      <c r="ALE35" s="9"/>
      <c r="ALF35" s="9"/>
      <c r="ALG35" s="9"/>
      <c r="ALH35" s="9"/>
      <c r="ALI35" s="9"/>
      <c r="ALJ35" s="9"/>
      <c r="ALK35" s="9"/>
      <c r="ALL35" s="9"/>
      <c r="ALM35" s="9"/>
      <c r="ALN35" s="9"/>
      <c r="ALO35" s="9"/>
      <c r="ALP35" s="9"/>
      <c r="ALQ35" s="9"/>
      <c r="ALR35" s="9"/>
      <c r="ALS35" s="9"/>
      <c r="ALT35" s="9"/>
      <c r="ALU35" s="9"/>
      <c r="ALV35" s="9"/>
      <c r="ALW35" s="9"/>
      <c r="ALX35" s="9"/>
      <c r="ALY35" s="9"/>
      <c r="ALZ35" s="9"/>
      <c r="AMA35" s="9"/>
      <c r="AMB35" s="9"/>
      <c r="AMC35" s="9"/>
      <c r="AMD35" s="9"/>
      <c r="AME35" s="9"/>
      <c r="AMF35" s="9"/>
      <c r="AMG35" s="9"/>
      <c r="AMH35" s="9"/>
      <c r="AMI35" s="9"/>
      <c r="AMJ35" s="9"/>
      <c r="AMK35" s="9"/>
      <c r="AML35" s="9"/>
      <c r="AMM35" s="9"/>
      <c r="AMN35" s="9"/>
      <c r="AMO35" s="9"/>
      <c r="AMP35" s="9"/>
      <c r="AMQ35" s="9"/>
      <c r="AMR35" s="9"/>
      <c r="AMS35" s="9"/>
      <c r="AMT35" s="9"/>
      <c r="AMU35" s="9"/>
      <c r="AMV35" s="9"/>
      <c r="AMW35" s="9"/>
      <c r="AMX35" s="9"/>
      <c r="AMY35" s="9"/>
      <c r="AMZ35" s="9"/>
      <c r="ANA35" s="9"/>
      <c r="ANB35" s="9"/>
      <c r="ANC35" s="9"/>
      <c r="AND35" s="9"/>
      <c r="ANE35" s="9"/>
      <c r="ANF35" s="9"/>
      <c r="ANG35" s="9"/>
      <c r="ANH35" s="9"/>
      <c r="ANI35" s="9"/>
      <c r="ANJ35" s="9"/>
      <c r="ANK35" s="9"/>
      <c r="ANL35" s="9"/>
      <c r="ANM35" s="9"/>
      <c r="ANN35" s="9"/>
      <c r="ANO35" s="9"/>
      <c r="ANP35" s="9"/>
      <c r="ANQ35" s="9"/>
      <c r="ANR35" s="9"/>
      <c r="ANS35" s="9"/>
      <c r="ANT35" s="9"/>
      <c r="ANU35" s="9"/>
      <c r="ANV35" s="9"/>
      <c r="ANW35" s="9"/>
      <c r="ANX35" s="9"/>
      <c r="ANY35" s="9"/>
      <c r="ANZ35" s="9"/>
      <c r="AOA35" s="9"/>
      <c r="AOB35" s="9"/>
      <c r="AOC35" s="9"/>
      <c r="AOD35" s="9"/>
      <c r="AOE35" s="9"/>
      <c r="AOF35" s="9"/>
      <c r="AOG35" s="9"/>
      <c r="AOH35" s="9"/>
      <c r="AOI35" s="9"/>
      <c r="AOJ35" s="9"/>
      <c r="AOK35" s="9"/>
      <c r="AOL35" s="9"/>
      <c r="AOM35" s="9"/>
      <c r="AON35" s="9"/>
      <c r="AOO35" s="9"/>
      <c r="AOP35" s="9"/>
      <c r="AOQ35" s="9"/>
      <c r="AOR35" s="9"/>
      <c r="AOS35" s="9"/>
      <c r="AOT35" s="9"/>
      <c r="AOU35" s="9"/>
      <c r="AOV35" s="9"/>
      <c r="AOW35" s="9"/>
      <c r="AOX35" s="9"/>
      <c r="AOY35" s="9"/>
      <c r="AOZ35" s="9"/>
      <c r="APA35" s="9"/>
      <c r="APB35" s="9"/>
      <c r="APC35" s="9"/>
      <c r="APD35" s="9"/>
      <c r="APE35" s="9"/>
      <c r="APF35" s="9"/>
      <c r="APG35" s="9"/>
      <c r="APH35" s="9"/>
      <c r="API35" s="9"/>
      <c r="APJ35" s="9"/>
      <c r="APK35" s="9"/>
      <c r="APL35" s="9"/>
      <c r="APM35" s="9"/>
      <c r="APN35" s="9"/>
      <c r="APO35" s="9"/>
      <c r="APP35" s="9"/>
      <c r="APQ35" s="9"/>
      <c r="APR35" s="9"/>
      <c r="APS35" s="9"/>
      <c r="APT35" s="9"/>
      <c r="APU35" s="9"/>
      <c r="APV35" s="9"/>
      <c r="APW35" s="9"/>
      <c r="APX35" s="9"/>
      <c r="APY35" s="9"/>
      <c r="APZ35" s="9"/>
      <c r="AQA35" s="9"/>
      <c r="AQB35" s="9"/>
      <c r="AQC35" s="9"/>
      <c r="AQD35" s="9"/>
      <c r="AQE35" s="9"/>
      <c r="AQF35" s="9"/>
      <c r="AQG35" s="9"/>
      <c r="AQH35" s="9"/>
      <c r="AQI35" s="9"/>
      <c r="AQJ35" s="9"/>
      <c r="AQK35" s="9"/>
      <c r="AQL35" s="9"/>
      <c r="AQM35" s="9"/>
      <c r="AQN35" s="9"/>
      <c r="AQO35" s="9"/>
      <c r="AQP35" s="9"/>
      <c r="AQQ35" s="9"/>
      <c r="AQR35" s="9"/>
      <c r="AQS35" s="9"/>
      <c r="AQT35" s="9"/>
      <c r="AQU35" s="9"/>
      <c r="AQV35" s="9"/>
      <c r="AQW35" s="9"/>
      <c r="AQX35" s="9"/>
      <c r="AQY35" s="9"/>
      <c r="AQZ35" s="9"/>
      <c r="ARA35" s="9"/>
      <c r="ARB35" s="9"/>
      <c r="ARC35" s="9"/>
      <c r="ARD35" s="9"/>
      <c r="ARE35" s="9"/>
      <c r="ARF35" s="9"/>
      <c r="ARG35" s="9"/>
      <c r="ARH35" s="9"/>
      <c r="ARI35" s="9"/>
      <c r="ARJ35" s="9"/>
      <c r="ARK35" s="9"/>
      <c r="ARL35" s="9"/>
      <c r="ARM35" s="9"/>
      <c r="ARN35" s="9"/>
      <c r="ARO35" s="9"/>
      <c r="ARP35" s="9"/>
      <c r="ARQ35" s="9"/>
      <c r="ARR35" s="9"/>
      <c r="ARS35" s="9"/>
      <c r="ART35" s="9"/>
      <c r="ARU35" s="9"/>
      <c r="ARV35" s="9"/>
      <c r="ARW35" s="9"/>
      <c r="ARX35" s="9"/>
      <c r="ARY35" s="9"/>
      <c r="ARZ35" s="9"/>
      <c r="ASA35" s="9"/>
      <c r="ASB35" s="9"/>
      <c r="ASC35" s="9"/>
      <c r="ASD35" s="9"/>
      <c r="ASE35" s="9"/>
      <c r="ASF35" s="9"/>
      <c r="ASG35" s="9"/>
      <c r="ASH35" s="9"/>
      <c r="ASI35" s="9"/>
      <c r="ASJ35" s="9"/>
      <c r="ASK35" s="9"/>
      <c r="ASL35" s="9"/>
      <c r="ASM35" s="9"/>
      <c r="ASN35" s="9"/>
      <c r="ASO35" s="9"/>
      <c r="ASP35" s="9"/>
      <c r="ASQ35" s="9"/>
      <c r="ASR35" s="9"/>
      <c r="ASS35" s="9"/>
      <c r="AST35" s="9"/>
      <c r="ASU35" s="9"/>
      <c r="ASV35" s="9"/>
      <c r="ASW35" s="9"/>
      <c r="ASX35" s="9"/>
      <c r="ASY35" s="9"/>
      <c r="ASZ35" s="9"/>
      <c r="ATA35" s="9"/>
      <c r="ATB35" s="9"/>
      <c r="ATC35" s="9"/>
      <c r="ATD35" s="9"/>
      <c r="ATE35" s="9"/>
      <c r="ATF35" s="9"/>
      <c r="ATG35" s="9"/>
      <c r="ATH35" s="9"/>
      <c r="ATI35" s="9"/>
      <c r="ATJ35" s="9"/>
      <c r="ATK35" s="9"/>
      <c r="ATL35" s="9"/>
      <c r="ATM35" s="9"/>
      <c r="ATN35" s="9"/>
      <c r="ATO35" s="9"/>
      <c r="ATP35" s="9"/>
      <c r="ATQ35" s="9"/>
      <c r="ATR35" s="9"/>
      <c r="ATS35" s="9"/>
      <c r="ATT35" s="9"/>
      <c r="ATU35" s="9"/>
      <c r="ATV35" s="9"/>
      <c r="ATW35" s="9"/>
      <c r="ATX35" s="9"/>
      <c r="ATY35" s="9"/>
      <c r="ATZ35" s="9"/>
      <c r="AUA35" s="9"/>
      <c r="AUB35" s="9"/>
      <c r="AUC35" s="9"/>
      <c r="AUD35" s="9"/>
      <c r="AUE35" s="9"/>
      <c r="AUF35" s="9"/>
      <c r="AUG35" s="9"/>
      <c r="AUH35" s="9"/>
      <c r="AUI35" s="9"/>
      <c r="AUJ35" s="9"/>
      <c r="AUK35" s="9"/>
      <c r="AUL35" s="9"/>
      <c r="AUM35" s="9"/>
      <c r="AUN35" s="9"/>
      <c r="AUO35" s="9"/>
      <c r="AUP35" s="9"/>
      <c r="AUQ35" s="9"/>
      <c r="AUR35" s="9"/>
      <c r="AUS35" s="9"/>
      <c r="AUT35" s="9"/>
      <c r="AUU35" s="9"/>
      <c r="AUV35" s="9"/>
      <c r="AUW35" s="9"/>
      <c r="AUX35" s="9"/>
      <c r="AUY35" s="9"/>
      <c r="AUZ35" s="9"/>
      <c r="AVA35" s="9"/>
      <c r="AVB35" s="9"/>
      <c r="AVC35" s="9"/>
      <c r="AVD35" s="9"/>
      <c r="AVE35" s="9"/>
      <c r="AVF35" s="9"/>
      <c r="AVG35" s="9"/>
      <c r="AVH35" s="9"/>
      <c r="AVI35" s="9"/>
      <c r="AVJ35" s="9"/>
      <c r="AVK35" s="9"/>
      <c r="AVL35" s="9"/>
      <c r="AVM35" s="9"/>
      <c r="AVN35" s="9"/>
      <c r="AVO35" s="9"/>
      <c r="AVP35" s="9"/>
      <c r="AVQ35" s="9"/>
      <c r="AVR35" s="9"/>
      <c r="AVS35" s="9"/>
      <c r="AVT35" s="9"/>
      <c r="AVU35" s="9"/>
      <c r="AVV35" s="9"/>
      <c r="AVW35" s="9"/>
      <c r="AVX35" s="9"/>
      <c r="AVY35" s="9"/>
      <c r="AVZ35" s="9"/>
      <c r="AWA35" s="9"/>
      <c r="AWB35" s="9"/>
      <c r="AWC35" s="9"/>
      <c r="AWD35" s="9"/>
      <c r="AWE35" s="9"/>
      <c r="AWF35" s="9"/>
      <c r="AWG35" s="9"/>
      <c r="AWH35" s="9"/>
      <c r="AWI35" s="9"/>
      <c r="AWJ35" s="9"/>
      <c r="AWK35" s="9"/>
      <c r="AWL35" s="9"/>
      <c r="AWM35" s="9"/>
      <c r="AWN35" s="9"/>
      <c r="AWO35" s="9"/>
      <c r="AWP35" s="9"/>
      <c r="AWQ35" s="9"/>
      <c r="AWR35" s="9"/>
      <c r="AWS35" s="9"/>
      <c r="AWT35" s="9"/>
      <c r="AWU35" s="9"/>
      <c r="AWV35" s="9"/>
      <c r="AWW35" s="9"/>
      <c r="AWX35" s="9"/>
      <c r="AWY35" s="9"/>
      <c r="AWZ35" s="9"/>
      <c r="AXA35" s="9"/>
      <c r="AXB35" s="9"/>
      <c r="AXC35" s="9"/>
      <c r="AXD35" s="9"/>
      <c r="AXE35" s="9"/>
      <c r="AXF35" s="9"/>
      <c r="AXG35" s="9"/>
      <c r="AXH35" s="9"/>
      <c r="AXI35" s="9"/>
      <c r="AXJ35" s="9"/>
      <c r="AXK35" s="9"/>
      <c r="AXL35" s="9"/>
      <c r="AXM35" s="9"/>
      <c r="AXN35" s="9"/>
      <c r="AXO35" s="9"/>
      <c r="AXP35" s="9"/>
      <c r="AXQ35" s="9"/>
      <c r="AXR35" s="9"/>
      <c r="AXS35" s="9"/>
      <c r="AXT35" s="9"/>
      <c r="AXU35" s="9"/>
      <c r="AXV35" s="9"/>
      <c r="AXW35" s="9"/>
      <c r="AXX35" s="9"/>
      <c r="AXY35" s="9"/>
      <c r="AXZ35" s="9"/>
      <c r="AYA35" s="9"/>
      <c r="AYB35" s="9"/>
      <c r="AYC35" s="9"/>
      <c r="AYD35" s="9"/>
      <c r="AYE35" s="9"/>
      <c r="AYF35" s="9"/>
      <c r="AYG35" s="9"/>
      <c r="AYH35" s="9"/>
      <c r="AYI35" s="9"/>
      <c r="AYJ35" s="9"/>
      <c r="AYK35" s="9"/>
      <c r="AYL35" s="9"/>
      <c r="AYM35" s="9"/>
      <c r="AYN35" s="9"/>
      <c r="AYO35" s="9"/>
      <c r="AYP35" s="9"/>
      <c r="AYQ35" s="9"/>
      <c r="AYR35" s="9"/>
      <c r="AYS35" s="9"/>
      <c r="AYT35" s="9"/>
      <c r="AYU35" s="9"/>
      <c r="AYV35" s="9"/>
      <c r="AYW35" s="9"/>
      <c r="AYX35" s="9"/>
      <c r="AYY35" s="9"/>
      <c r="AYZ35" s="9"/>
      <c r="AZA35" s="9"/>
      <c r="AZB35" s="9"/>
      <c r="AZC35" s="9"/>
      <c r="AZD35" s="9"/>
      <c r="AZE35" s="9"/>
      <c r="AZF35" s="9"/>
      <c r="AZG35" s="9"/>
      <c r="AZH35" s="9"/>
      <c r="AZI35" s="9"/>
      <c r="AZJ35" s="9"/>
      <c r="AZK35" s="9"/>
      <c r="AZL35" s="9"/>
      <c r="AZM35" s="9"/>
      <c r="AZN35" s="9"/>
      <c r="AZO35" s="9"/>
      <c r="AZP35" s="9"/>
      <c r="AZQ35" s="9"/>
      <c r="AZR35" s="9"/>
      <c r="AZS35" s="9"/>
      <c r="AZT35" s="9"/>
      <c r="AZU35" s="9"/>
      <c r="AZV35" s="9"/>
      <c r="AZW35" s="9"/>
      <c r="AZX35" s="9"/>
      <c r="AZY35" s="9"/>
      <c r="AZZ35" s="9"/>
      <c r="BAA35" s="9"/>
      <c r="BAB35" s="9"/>
      <c r="BAC35" s="9"/>
      <c r="BAD35" s="9"/>
      <c r="BAE35" s="9"/>
      <c r="BAF35" s="9"/>
      <c r="BAG35" s="9"/>
      <c r="BAH35" s="9"/>
      <c r="BAI35" s="9"/>
      <c r="BAJ35" s="9"/>
      <c r="BAK35" s="9"/>
      <c r="BAL35" s="9"/>
      <c r="BAM35" s="9"/>
      <c r="BAN35" s="9"/>
      <c r="BAO35" s="9"/>
      <c r="BAP35" s="9"/>
      <c r="BAQ35" s="9"/>
      <c r="BAR35" s="9"/>
      <c r="BAS35" s="9"/>
      <c r="BAT35" s="9"/>
      <c r="BAU35" s="9"/>
      <c r="BAV35" s="9"/>
      <c r="BAW35" s="9"/>
      <c r="BAX35" s="9"/>
      <c r="BAY35" s="9"/>
      <c r="BAZ35" s="9"/>
      <c r="BBA35" s="9"/>
      <c r="BBB35" s="9"/>
      <c r="BBC35" s="9"/>
      <c r="BBD35" s="9"/>
      <c r="BBE35" s="9"/>
      <c r="BBF35" s="9"/>
      <c r="BBG35" s="9"/>
      <c r="BBH35" s="9"/>
      <c r="BBI35" s="9"/>
      <c r="BBJ35" s="9"/>
      <c r="BBK35" s="9"/>
      <c r="BBL35" s="9"/>
      <c r="BBM35" s="9"/>
      <c r="BBN35" s="9"/>
      <c r="BBO35" s="9"/>
      <c r="BBP35" s="9"/>
      <c r="BBQ35" s="9"/>
      <c r="BBR35" s="9"/>
      <c r="BBS35" s="9"/>
      <c r="BBT35" s="9"/>
      <c r="BBU35" s="9"/>
      <c r="BBV35" s="9"/>
      <c r="BBW35" s="9"/>
      <c r="BBX35" s="9"/>
      <c r="BBY35" s="9"/>
      <c r="BBZ35" s="9"/>
      <c r="BCA35" s="9"/>
      <c r="BCB35" s="9"/>
      <c r="BCC35" s="9"/>
      <c r="BCD35" s="9"/>
      <c r="BCE35" s="9"/>
      <c r="BCF35" s="9"/>
      <c r="BCG35" s="9"/>
      <c r="BCH35" s="9"/>
      <c r="BCI35" s="9"/>
      <c r="BCJ35" s="9"/>
      <c r="BCK35" s="9"/>
      <c r="BCL35" s="9"/>
      <c r="BCM35" s="9"/>
      <c r="BCN35" s="9"/>
      <c r="BCO35" s="9"/>
      <c r="BCP35" s="9"/>
      <c r="BCQ35" s="9"/>
      <c r="BCR35" s="9"/>
      <c r="BCS35" s="9"/>
      <c r="BCT35" s="9"/>
      <c r="BCU35" s="9"/>
      <c r="BCV35" s="9"/>
      <c r="BCW35" s="9"/>
      <c r="BCX35" s="9"/>
      <c r="BCY35" s="9"/>
      <c r="BCZ35" s="9"/>
      <c r="BDA35" s="9"/>
      <c r="BDB35" s="9"/>
      <c r="BDC35" s="9"/>
      <c r="BDD35" s="9"/>
      <c r="BDE35" s="9"/>
      <c r="BDF35" s="9"/>
      <c r="BDG35" s="9"/>
      <c r="BDH35" s="9"/>
      <c r="BDI35" s="9"/>
      <c r="BDJ35" s="9"/>
      <c r="BDK35" s="9"/>
      <c r="BDL35" s="9"/>
      <c r="BDM35" s="9"/>
      <c r="BDN35" s="9"/>
      <c r="BDO35" s="9"/>
      <c r="BDP35" s="9"/>
      <c r="BDQ35" s="9"/>
      <c r="BDR35" s="9"/>
      <c r="BDS35" s="9"/>
      <c r="BDT35" s="9"/>
      <c r="BDU35" s="9"/>
      <c r="BDV35" s="9"/>
      <c r="BDW35" s="9"/>
      <c r="BDX35" s="9"/>
      <c r="BDY35" s="9"/>
      <c r="BDZ35" s="9"/>
      <c r="BEA35" s="9"/>
      <c r="BEB35" s="9"/>
      <c r="BEC35" s="9"/>
      <c r="BED35" s="9"/>
      <c r="BEE35" s="9"/>
      <c r="BEF35" s="9"/>
      <c r="BEG35" s="9"/>
      <c r="BEH35" s="9"/>
      <c r="BEI35" s="9"/>
      <c r="BEJ35" s="9"/>
      <c r="BEK35" s="9"/>
      <c r="BEL35" s="9"/>
      <c r="BEM35" s="9"/>
      <c r="BEN35" s="9"/>
      <c r="BEO35" s="9"/>
      <c r="BEP35" s="9"/>
      <c r="BEQ35" s="9"/>
      <c r="BER35" s="9"/>
      <c r="BES35" s="9"/>
      <c r="BET35" s="9"/>
      <c r="BEU35" s="9"/>
      <c r="BEV35" s="9"/>
      <c r="BEW35" s="9"/>
      <c r="BEX35" s="9"/>
      <c r="BEY35" s="9"/>
      <c r="BEZ35" s="9"/>
      <c r="BFA35" s="9"/>
      <c r="BFB35" s="9"/>
      <c r="BFC35" s="9"/>
      <c r="BFD35" s="9"/>
      <c r="BFE35" s="9"/>
      <c r="BFF35" s="9"/>
      <c r="BFG35" s="9"/>
      <c r="BFH35" s="9"/>
      <c r="BFI35" s="9"/>
      <c r="BFJ35" s="9"/>
      <c r="BFK35" s="9"/>
      <c r="BFL35" s="9"/>
      <c r="BFM35" s="9"/>
      <c r="BFN35" s="9"/>
      <c r="BFO35" s="9"/>
      <c r="BFP35" s="9"/>
      <c r="BFQ35" s="9"/>
      <c r="BFR35" s="9"/>
      <c r="BFS35" s="9"/>
      <c r="BFT35" s="9"/>
      <c r="BFU35" s="9"/>
      <c r="BFV35" s="9"/>
      <c r="BFW35" s="9"/>
      <c r="BFX35" s="9"/>
      <c r="BFY35" s="9"/>
      <c r="BFZ35" s="9"/>
      <c r="BGA35" s="9"/>
      <c r="BGB35" s="9"/>
      <c r="BGC35" s="9"/>
      <c r="BGD35" s="9"/>
      <c r="BGE35" s="9"/>
      <c r="BGF35" s="9"/>
      <c r="BGG35" s="9"/>
      <c r="BGH35" s="9"/>
      <c r="BGI35" s="9"/>
      <c r="BGJ35" s="9"/>
      <c r="BGK35" s="9"/>
      <c r="BGL35" s="9"/>
      <c r="BGM35" s="9"/>
      <c r="BGN35" s="9"/>
      <c r="BGO35" s="9"/>
      <c r="BGP35" s="9"/>
      <c r="BGQ35" s="9"/>
      <c r="BGR35" s="9"/>
      <c r="BGS35" s="9"/>
      <c r="BGT35" s="9"/>
      <c r="BGU35" s="9"/>
      <c r="BGV35" s="9"/>
      <c r="BGW35" s="9"/>
      <c r="BGX35" s="9"/>
      <c r="BGY35" s="9"/>
      <c r="BGZ35" s="9"/>
      <c r="BHA35" s="9"/>
      <c r="BHB35" s="9"/>
      <c r="BHC35" s="9"/>
      <c r="BHD35" s="9"/>
      <c r="BHE35" s="9"/>
      <c r="BHF35" s="9"/>
      <c r="BHG35" s="9"/>
      <c r="BHH35" s="9"/>
      <c r="BHI35" s="9"/>
      <c r="BHJ35" s="9"/>
      <c r="BHK35" s="9"/>
      <c r="BHL35" s="9"/>
      <c r="BHM35" s="9"/>
      <c r="BHN35" s="9"/>
      <c r="BHO35" s="9"/>
      <c r="BHP35" s="9"/>
      <c r="BHQ35" s="9"/>
      <c r="BHR35" s="9"/>
      <c r="BHS35" s="9"/>
      <c r="BHT35" s="9"/>
      <c r="BHU35" s="9"/>
      <c r="BHV35" s="9"/>
      <c r="BHW35" s="9"/>
      <c r="BHX35" s="9"/>
      <c r="BHY35" s="9"/>
      <c r="BHZ35" s="9"/>
      <c r="BIA35" s="9"/>
      <c r="BIB35" s="9"/>
      <c r="BIC35" s="9"/>
      <c r="BID35" s="9"/>
      <c r="BIE35" s="9"/>
      <c r="BIF35" s="9"/>
      <c r="BIG35" s="9"/>
      <c r="BIH35" s="9"/>
      <c r="BII35" s="9"/>
      <c r="BIJ35" s="9"/>
      <c r="BIK35" s="9"/>
      <c r="BIL35" s="9"/>
      <c r="BIM35" s="9"/>
      <c r="BIN35" s="9"/>
      <c r="BIO35" s="9"/>
      <c r="BIP35" s="9"/>
      <c r="BIQ35" s="9"/>
      <c r="BIR35" s="9"/>
      <c r="BIS35" s="9"/>
      <c r="BIT35" s="9"/>
      <c r="BIU35" s="9"/>
      <c r="BIV35" s="9"/>
      <c r="BIW35" s="9"/>
      <c r="BIX35" s="9"/>
      <c r="BIY35" s="9"/>
      <c r="BIZ35" s="9"/>
      <c r="BJA35" s="9"/>
      <c r="BJB35" s="9"/>
      <c r="BJC35" s="9"/>
      <c r="BJD35" s="9"/>
      <c r="BJE35" s="9"/>
      <c r="BJF35" s="9"/>
      <c r="BJG35" s="9"/>
      <c r="BJH35" s="9"/>
      <c r="BJI35" s="9"/>
      <c r="BJJ35" s="9"/>
      <c r="BJK35" s="9"/>
      <c r="BJL35" s="9"/>
      <c r="BJM35" s="9"/>
      <c r="BJN35" s="9"/>
      <c r="BJO35" s="9"/>
      <c r="BJP35" s="9"/>
      <c r="BJQ35" s="9"/>
      <c r="BJR35" s="9"/>
      <c r="BJS35" s="9"/>
      <c r="BJT35" s="9"/>
      <c r="BJU35" s="9"/>
      <c r="BJV35" s="9"/>
      <c r="BJW35" s="9"/>
      <c r="BJX35" s="9"/>
      <c r="BJY35" s="9"/>
      <c r="BJZ35" s="9"/>
      <c r="BKA35" s="9"/>
      <c r="BKB35" s="9"/>
      <c r="BKC35" s="9"/>
      <c r="BKD35" s="9"/>
      <c r="BKE35" s="9"/>
      <c r="BKF35" s="9"/>
      <c r="BKG35" s="9"/>
      <c r="BKH35" s="9"/>
      <c r="BKI35" s="9"/>
      <c r="BKJ35" s="9"/>
      <c r="BKK35" s="9"/>
      <c r="BKL35" s="9"/>
      <c r="BKM35" s="9"/>
      <c r="BKN35" s="9"/>
      <c r="BKO35" s="9"/>
      <c r="BKP35" s="9"/>
      <c r="BKQ35" s="9"/>
      <c r="BKR35" s="9"/>
      <c r="BKS35" s="9"/>
      <c r="BKT35" s="9"/>
      <c r="BKU35" s="9"/>
      <c r="BKV35" s="9"/>
      <c r="BKW35" s="9"/>
      <c r="BKX35" s="9"/>
      <c r="BKY35" s="9"/>
      <c r="BKZ35" s="9"/>
      <c r="BLA35" s="9"/>
      <c r="BLB35" s="9"/>
      <c r="BLC35" s="9"/>
      <c r="BLD35" s="9"/>
      <c r="BLE35" s="9"/>
      <c r="BLF35" s="9"/>
      <c r="BLG35" s="9"/>
      <c r="BLH35" s="9"/>
      <c r="BLI35" s="9"/>
      <c r="BLJ35" s="9"/>
      <c r="BLK35" s="9"/>
      <c r="BLL35" s="9"/>
      <c r="BLM35" s="9"/>
      <c r="BLN35" s="9"/>
      <c r="BLO35" s="9"/>
      <c r="BLP35" s="9"/>
      <c r="BLQ35" s="9"/>
      <c r="BLR35" s="9"/>
      <c r="BLS35" s="9"/>
      <c r="BLT35" s="9"/>
      <c r="BLU35" s="9"/>
      <c r="BLV35" s="9"/>
      <c r="BLW35" s="9"/>
      <c r="BLX35" s="9"/>
      <c r="BLY35" s="9"/>
      <c r="BLZ35" s="9"/>
      <c r="BMA35" s="9"/>
      <c r="BMB35" s="9"/>
      <c r="BMC35" s="9"/>
      <c r="BMD35" s="9"/>
      <c r="BME35" s="9"/>
      <c r="BMF35" s="9"/>
      <c r="BMG35" s="9"/>
      <c r="BMH35" s="9"/>
      <c r="BMI35" s="9"/>
      <c r="BMJ35" s="9"/>
      <c r="BMK35" s="9"/>
      <c r="BML35" s="9"/>
      <c r="BMM35" s="9"/>
      <c r="BMN35" s="9"/>
      <c r="BMO35" s="9"/>
      <c r="BMP35" s="9"/>
      <c r="BMQ35" s="9"/>
      <c r="BMR35" s="9"/>
      <c r="BMS35" s="9"/>
      <c r="BMT35" s="9"/>
      <c r="BMU35" s="9"/>
      <c r="BMV35" s="9"/>
      <c r="BMW35" s="9"/>
      <c r="BMX35" s="9"/>
      <c r="BMY35" s="9"/>
      <c r="BMZ35" s="9"/>
      <c r="BNA35" s="9"/>
      <c r="BNB35" s="9"/>
      <c r="BNC35" s="9"/>
      <c r="BND35" s="9"/>
      <c r="BNE35" s="9"/>
      <c r="BNF35" s="9"/>
      <c r="BNG35" s="9"/>
      <c r="BNH35" s="9"/>
      <c r="BNI35" s="9"/>
      <c r="BNJ35" s="9"/>
      <c r="BNK35" s="9"/>
      <c r="BNL35" s="9"/>
      <c r="BNM35" s="9"/>
      <c r="BNN35" s="9"/>
      <c r="BNO35" s="9"/>
      <c r="BNP35" s="9"/>
      <c r="BNQ35" s="9"/>
      <c r="BNR35" s="9"/>
      <c r="BNS35" s="9"/>
      <c r="BNT35" s="9"/>
      <c r="BNU35" s="9"/>
      <c r="BNV35" s="9"/>
      <c r="BNW35" s="9"/>
      <c r="BNX35" s="9"/>
      <c r="BNY35" s="9"/>
      <c r="BNZ35" s="9"/>
      <c r="BOA35" s="9"/>
      <c r="BOB35" s="9"/>
      <c r="BOC35" s="9"/>
      <c r="BOD35" s="9"/>
      <c r="BOE35" s="9"/>
      <c r="BOF35" s="9"/>
      <c r="BOG35" s="9"/>
      <c r="BOH35" s="9"/>
      <c r="BOI35" s="9"/>
      <c r="BOJ35" s="9"/>
      <c r="BOK35" s="9"/>
      <c r="BOL35" s="9"/>
      <c r="BOM35" s="9"/>
      <c r="BON35" s="9"/>
      <c r="BOO35" s="9"/>
      <c r="BOP35" s="9"/>
      <c r="BOQ35" s="9"/>
      <c r="BOR35" s="9"/>
      <c r="BOS35" s="9"/>
      <c r="BOT35" s="9"/>
      <c r="BOU35" s="9"/>
      <c r="BOV35" s="9"/>
      <c r="BOW35" s="9"/>
      <c r="BOX35" s="9"/>
      <c r="BOY35" s="9"/>
      <c r="BOZ35" s="9"/>
      <c r="BPA35" s="9"/>
      <c r="BPB35" s="9"/>
      <c r="BPC35" s="9"/>
      <c r="BPD35" s="9"/>
      <c r="BPE35" s="9"/>
      <c r="BPF35" s="9"/>
      <c r="BPG35" s="9"/>
      <c r="BPH35" s="9"/>
      <c r="BPI35" s="9"/>
      <c r="BPJ35" s="9"/>
      <c r="BPK35" s="9"/>
      <c r="BPL35" s="9"/>
      <c r="BPM35" s="9"/>
      <c r="BPN35" s="9"/>
      <c r="BPO35" s="9"/>
      <c r="BPP35" s="9"/>
      <c r="BPQ35" s="9"/>
      <c r="BPR35" s="9"/>
      <c r="BPS35" s="9"/>
      <c r="BPT35" s="9"/>
      <c r="BPU35" s="9"/>
      <c r="BPV35" s="9"/>
      <c r="BPW35" s="9"/>
      <c r="BPX35" s="9"/>
      <c r="BPY35" s="9"/>
      <c r="BPZ35" s="9"/>
      <c r="BQA35" s="9"/>
      <c r="BQB35" s="9"/>
      <c r="BQC35" s="9"/>
      <c r="BQD35" s="9"/>
      <c r="BQE35" s="9"/>
      <c r="BQF35" s="9"/>
      <c r="BQG35" s="9"/>
      <c r="BQH35" s="9"/>
      <c r="BQI35" s="9"/>
      <c r="BQJ35" s="9"/>
      <c r="BQK35" s="9"/>
      <c r="BQL35" s="9"/>
      <c r="BQM35" s="9"/>
      <c r="BQN35" s="9"/>
      <c r="BQO35" s="9"/>
      <c r="BQP35" s="9"/>
      <c r="BQQ35" s="9"/>
      <c r="BQR35" s="9"/>
      <c r="BQS35" s="9"/>
      <c r="BQT35" s="9"/>
      <c r="BQU35" s="9"/>
      <c r="BQV35" s="9"/>
      <c r="BQW35" s="9"/>
      <c r="BQX35" s="9"/>
      <c r="BQY35" s="9"/>
      <c r="BQZ35" s="9"/>
      <c r="BRA35" s="9"/>
      <c r="BRB35" s="9"/>
      <c r="BRC35" s="9"/>
      <c r="BRD35" s="9"/>
      <c r="BRE35" s="9"/>
      <c r="BRF35" s="9"/>
      <c r="BRG35" s="9"/>
      <c r="BRH35" s="9"/>
      <c r="BRI35" s="9"/>
      <c r="BRJ35" s="9"/>
      <c r="BRK35" s="9"/>
      <c r="BRL35" s="9"/>
      <c r="BRM35" s="9"/>
      <c r="BRN35" s="9"/>
      <c r="BRO35" s="9"/>
      <c r="BRP35" s="9"/>
      <c r="BRQ35" s="9"/>
      <c r="BRR35" s="9"/>
      <c r="BRS35" s="9"/>
      <c r="BRT35" s="9"/>
      <c r="BRU35" s="9"/>
      <c r="BRV35" s="9"/>
      <c r="BRW35" s="9"/>
      <c r="BRX35" s="9"/>
      <c r="BRY35" s="9"/>
      <c r="BRZ35" s="9"/>
      <c r="BSA35" s="9"/>
      <c r="BSB35" s="9"/>
      <c r="BSC35" s="9"/>
      <c r="BSD35" s="9"/>
      <c r="BSE35" s="9"/>
      <c r="BSF35" s="9"/>
      <c r="BSG35" s="9"/>
      <c r="BSH35" s="9"/>
      <c r="BSI35" s="9"/>
      <c r="BSJ35" s="9"/>
      <c r="BSK35" s="9"/>
      <c r="BSL35" s="9"/>
      <c r="BSM35" s="9"/>
      <c r="BSN35" s="9"/>
      <c r="BSO35" s="9"/>
      <c r="BSP35" s="9"/>
      <c r="BSQ35" s="9"/>
      <c r="BSR35" s="9"/>
      <c r="BSS35" s="9"/>
      <c r="BST35" s="9"/>
      <c r="BSU35" s="9"/>
      <c r="BSV35" s="9"/>
      <c r="BSW35" s="9"/>
      <c r="BSX35" s="9"/>
      <c r="BSY35" s="9"/>
      <c r="BSZ35" s="9"/>
      <c r="BTA35" s="9"/>
      <c r="BTB35" s="9"/>
      <c r="BTC35" s="9"/>
      <c r="BTD35" s="9"/>
      <c r="BTE35" s="9"/>
      <c r="BTF35" s="9"/>
      <c r="BTG35" s="9"/>
      <c r="BTH35" s="9"/>
      <c r="BTI35" s="9"/>
      <c r="BTJ35" s="9"/>
      <c r="BTK35" s="9"/>
      <c r="BTL35" s="9"/>
      <c r="BTM35" s="9"/>
      <c r="BTN35" s="9"/>
      <c r="BTO35" s="9"/>
      <c r="BTP35" s="9"/>
      <c r="BTQ35" s="9"/>
      <c r="BTR35" s="9"/>
      <c r="BTS35" s="9"/>
      <c r="BTT35" s="9"/>
      <c r="BTU35" s="9"/>
      <c r="BTV35" s="9"/>
      <c r="BTW35" s="9"/>
      <c r="BTX35" s="9"/>
      <c r="BTY35" s="9"/>
      <c r="BTZ35" s="9"/>
      <c r="BUA35" s="9"/>
      <c r="BUB35" s="9"/>
      <c r="BUC35" s="9"/>
      <c r="BUD35" s="9"/>
      <c r="BUE35" s="9"/>
      <c r="BUF35" s="9"/>
      <c r="BUG35" s="9"/>
      <c r="BUH35" s="9"/>
      <c r="BUI35" s="9"/>
      <c r="BUJ35" s="9"/>
      <c r="BUK35" s="9"/>
      <c r="BUL35" s="9"/>
      <c r="BUM35" s="9"/>
      <c r="BUN35" s="9"/>
      <c r="BUO35" s="9"/>
      <c r="BUP35" s="9"/>
      <c r="BUQ35" s="9"/>
      <c r="BUR35" s="9"/>
      <c r="BUS35" s="9"/>
      <c r="BUT35" s="9"/>
      <c r="BUU35" s="9"/>
      <c r="BUV35" s="9"/>
      <c r="BUW35" s="9"/>
      <c r="BUX35" s="9"/>
      <c r="BUY35" s="9"/>
      <c r="BUZ35" s="9"/>
      <c r="BVA35" s="9"/>
      <c r="BVB35" s="9"/>
      <c r="BVC35" s="9"/>
      <c r="BVD35" s="9"/>
      <c r="BVE35" s="9"/>
      <c r="BVF35" s="9"/>
      <c r="BVG35" s="9"/>
      <c r="BVH35" s="9"/>
      <c r="BVI35" s="9"/>
      <c r="BVJ35" s="9"/>
      <c r="BVK35" s="9"/>
      <c r="BVL35" s="9"/>
      <c r="BVM35" s="9"/>
      <c r="BVN35" s="9"/>
      <c r="BVO35" s="9"/>
      <c r="BVP35" s="9"/>
      <c r="BVQ35" s="9"/>
      <c r="BVR35" s="9"/>
      <c r="BVS35" s="9"/>
      <c r="BVT35" s="9"/>
      <c r="BVU35" s="9"/>
      <c r="BVV35" s="9"/>
      <c r="BVW35" s="9"/>
      <c r="BVX35" s="9"/>
      <c r="BVY35" s="9"/>
      <c r="BVZ35" s="9"/>
      <c r="BWA35" s="9"/>
      <c r="BWB35" s="9"/>
      <c r="BWC35" s="9"/>
      <c r="BWD35" s="9"/>
      <c r="BWE35" s="9"/>
      <c r="BWF35" s="9"/>
      <c r="BWG35" s="9"/>
      <c r="BWH35" s="9"/>
      <c r="BWI35" s="9"/>
      <c r="BWJ35" s="9"/>
      <c r="BWK35" s="9"/>
      <c r="BWL35" s="9"/>
      <c r="BWM35" s="9"/>
      <c r="BWN35" s="9"/>
      <c r="BWO35" s="9"/>
      <c r="BWP35" s="9"/>
      <c r="BWQ35" s="9"/>
      <c r="BWR35" s="9"/>
      <c r="BWS35" s="9"/>
      <c r="BWT35" s="9"/>
      <c r="BWU35" s="9"/>
      <c r="BWV35" s="9"/>
      <c r="BWW35" s="9"/>
      <c r="BWX35" s="9"/>
      <c r="BWY35" s="9"/>
      <c r="BWZ35" s="9"/>
      <c r="BXA35" s="9"/>
      <c r="BXB35" s="9"/>
      <c r="BXC35" s="9"/>
      <c r="BXD35" s="9"/>
      <c r="BXE35" s="9"/>
      <c r="BXF35" s="9"/>
      <c r="BXG35" s="9"/>
      <c r="BXH35" s="9"/>
      <c r="BXI35" s="9"/>
      <c r="BXJ35" s="9"/>
      <c r="BXK35" s="9"/>
      <c r="BXL35" s="9"/>
      <c r="BXM35" s="9"/>
      <c r="BXN35" s="9"/>
      <c r="BXO35" s="9"/>
      <c r="BXP35" s="9"/>
      <c r="BXQ35" s="9"/>
      <c r="BXR35" s="9"/>
      <c r="BXS35" s="9"/>
      <c r="BXT35" s="9"/>
      <c r="BXU35" s="9"/>
      <c r="BXV35" s="9"/>
      <c r="BXW35" s="9"/>
      <c r="BXX35" s="9"/>
      <c r="BXY35" s="9"/>
      <c r="BXZ35" s="9"/>
      <c r="BYA35" s="9"/>
      <c r="BYB35" s="9"/>
      <c r="BYC35" s="9"/>
      <c r="BYD35" s="9"/>
      <c r="BYE35" s="9"/>
      <c r="BYF35" s="9"/>
      <c r="BYG35" s="9"/>
      <c r="BYH35" s="9"/>
      <c r="BYI35" s="9"/>
      <c r="BYJ35" s="9"/>
      <c r="BYK35" s="9"/>
      <c r="BYL35" s="9"/>
      <c r="BYM35" s="9"/>
      <c r="BYN35" s="9"/>
      <c r="BYO35" s="9"/>
      <c r="BYP35" s="9"/>
      <c r="BYQ35" s="9"/>
      <c r="BYR35" s="9"/>
      <c r="BYS35" s="9"/>
      <c r="BYT35" s="9"/>
      <c r="BYU35" s="9"/>
      <c r="BYV35" s="9"/>
      <c r="BYW35" s="9"/>
      <c r="BYX35" s="9"/>
      <c r="BYY35" s="9"/>
      <c r="BYZ35" s="9"/>
      <c r="BZA35" s="9"/>
      <c r="BZB35" s="9"/>
      <c r="BZC35" s="9"/>
      <c r="BZD35" s="9"/>
      <c r="BZE35" s="9"/>
      <c r="BZF35" s="9"/>
      <c r="BZG35" s="9"/>
      <c r="BZH35" s="9"/>
      <c r="BZI35" s="9"/>
      <c r="BZJ35" s="9"/>
      <c r="BZK35" s="9"/>
      <c r="BZL35" s="9"/>
      <c r="BZM35" s="9"/>
      <c r="BZN35" s="9"/>
      <c r="BZO35" s="9"/>
      <c r="BZP35" s="9"/>
      <c r="BZQ35" s="9"/>
      <c r="BZR35" s="9"/>
      <c r="BZS35" s="9"/>
      <c r="BZT35" s="9"/>
      <c r="BZU35" s="9"/>
      <c r="BZV35" s="9"/>
      <c r="BZW35" s="9"/>
      <c r="BZX35" s="9"/>
      <c r="BZY35" s="9"/>
      <c r="BZZ35" s="9"/>
      <c r="CAA35" s="9"/>
      <c r="CAB35" s="9"/>
      <c r="CAC35" s="9"/>
      <c r="CAD35" s="9"/>
      <c r="CAE35" s="9"/>
      <c r="CAF35" s="9"/>
      <c r="CAG35" s="9"/>
      <c r="CAH35" s="9"/>
      <c r="CAI35" s="9"/>
      <c r="CAJ35" s="9"/>
      <c r="CAK35" s="9"/>
      <c r="CAL35" s="9"/>
      <c r="CAM35" s="9"/>
      <c r="CAN35" s="9"/>
      <c r="CAO35" s="9"/>
      <c r="CAP35" s="9"/>
      <c r="CAQ35" s="9"/>
      <c r="CAR35" s="9"/>
      <c r="CAS35" s="9"/>
      <c r="CAT35" s="9"/>
      <c r="CAU35" s="9"/>
      <c r="CAV35" s="9"/>
      <c r="CAW35" s="9"/>
      <c r="CAX35" s="9"/>
      <c r="CAY35" s="9"/>
      <c r="CAZ35" s="9"/>
      <c r="CBA35" s="9"/>
      <c r="CBB35" s="9"/>
      <c r="CBC35" s="9"/>
      <c r="CBD35" s="9"/>
      <c r="CBE35" s="9"/>
      <c r="CBF35" s="9"/>
      <c r="CBG35" s="9"/>
      <c r="CBH35" s="9"/>
      <c r="CBI35" s="9"/>
      <c r="CBJ35" s="9"/>
      <c r="CBK35" s="9"/>
      <c r="CBL35" s="9"/>
      <c r="CBM35" s="9"/>
      <c r="CBN35" s="9"/>
      <c r="CBO35" s="9"/>
      <c r="CBP35" s="9"/>
      <c r="CBQ35" s="9"/>
      <c r="CBR35" s="9"/>
      <c r="CBS35" s="9"/>
      <c r="CBT35" s="9"/>
      <c r="CBU35" s="9"/>
      <c r="CBV35" s="9"/>
      <c r="CBW35" s="9"/>
      <c r="CBX35" s="9"/>
      <c r="CBY35" s="9"/>
      <c r="CBZ35" s="9"/>
      <c r="CCA35" s="9"/>
      <c r="CCB35" s="9"/>
      <c r="CCC35" s="9"/>
      <c r="CCD35" s="9"/>
      <c r="CCE35" s="9"/>
      <c r="CCF35" s="9"/>
      <c r="CCG35" s="9"/>
      <c r="CCH35" s="9"/>
      <c r="CCI35" s="9"/>
      <c r="CCJ35" s="9"/>
      <c r="CCK35" s="9"/>
      <c r="CCL35" s="9"/>
      <c r="CCM35" s="9"/>
      <c r="CCN35" s="9"/>
      <c r="CCO35" s="9"/>
      <c r="CCP35" s="9"/>
      <c r="CCQ35" s="9"/>
      <c r="CCR35" s="9"/>
      <c r="CCS35" s="9"/>
      <c r="CCT35" s="9"/>
      <c r="CCU35" s="9"/>
      <c r="CCV35" s="9"/>
      <c r="CCW35" s="9"/>
      <c r="CCX35" s="9"/>
      <c r="CCY35" s="9"/>
      <c r="CCZ35" s="9"/>
      <c r="CDA35" s="9"/>
      <c r="CDB35" s="9"/>
      <c r="CDC35" s="9"/>
      <c r="CDD35" s="9"/>
      <c r="CDE35" s="9"/>
      <c r="CDF35" s="9"/>
      <c r="CDG35" s="9"/>
      <c r="CDH35" s="9"/>
      <c r="CDI35" s="9"/>
      <c r="CDJ35" s="9"/>
      <c r="CDK35" s="9"/>
      <c r="CDL35" s="9"/>
      <c r="CDM35" s="9"/>
      <c r="CDN35" s="9"/>
      <c r="CDO35" s="9"/>
      <c r="CDP35" s="9"/>
      <c r="CDQ35" s="9"/>
      <c r="CDR35" s="9"/>
      <c r="CDS35" s="9"/>
      <c r="CDT35" s="9"/>
      <c r="CDU35" s="9"/>
      <c r="CDV35" s="9"/>
      <c r="CDW35" s="9"/>
      <c r="CDX35" s="9"/>
      <c r="CDY35" s="9"/>
      <c r="CDZ35" s="9"/>
      <c r="CEA35" s="9"/>
      <c r="CEB35" s="9"/>
      <c r="CEC35" s="9"/>
      <c r="CED35" s="9"/>
      <c r="CEE35" s="9"/>
      <c r="CEF35" s="9"/>
      <c r="CEG35" s="9"/>
      <c r="CEH35" s="9"/>
      <c r="CEI35" s="9"/>
      <c r="CEJ35" s="9"/>
      <c r="CEK35" s="9"/>
      <c r="CEL35" s="9"/>
      <c r="CEM35" s="9"/>
      <c r="CEN35" s="9"/>
      <c r="CEO35" s="9"/>
      <c r="CEP35" s="9"/>
      <c r="CEQ35" s="9"/>
      <c r="CER35" s="9"/>
      <c r="CES35" s="9"/>
      <c r="CET35" s="9"/>
      <c r="CEU35" s="9"/>
      <c r="CEV35" s="9"/>
      <c r="CEW35" s="9"/>
      <c r="CEX35" s="9"/>
      <c r="CEY35" s="9"/>
      <c r="CEZ35" s="9"/>
      <c r="CFA35" s="9"/>
      <c r="CFB35" s="9"/>
      <c r="CFC35" s="9"/>
      <c r="CFD35" s="9"/>
      <c r="CFE35" s="9"/>
      <c r="CFF35" s="9"/>
      <c r="CFG35" s="9"/>
      <c r="CFH35" s="9"/>
      <c r="CFI35" s="9"/>
      <c r="CFJ35" s="9"/>
      <c r="CFK35" s="9"/>
      <c r="CFL35" s="9"/>
      <c r="CFM35" s="9"/>
      <c r="CFN35" s="9"/>
      <c r="CFO35" s="9"/>
      <c r="CFP35" s="9"/>
      <c r="CFQ35" s="9"/>
      <c r="CFR35" s="9"/>
      <c r="CFS35" s="9"/>
      <c r="CFT35" s="9"/>
      <c r="CFU35" s="9"/>
      <c r="CFV35" s="9"/>
      <c r="CFW35" s="9"/>
      <c r="CFX35" s="9"/>
      <c r="CFY35" s="9"/>
      <c r="CFZ35" s="9"/>
      <c r="CGA35" s="9"/>
      <c r="CGB35" s="9"/>
      <c r="CGC35" s="9"/>
      <c r="CGD35" s="9"/>
      <c r="CGE35" s="9"/>
      <c r="CGF35" s="9"/>
      <c r="CGG35" s="9"/>
      <c r="CGH35" s="9"/>
      <c r="CGI35" s="9"/>
      <c r="CGJ35" s="9"/>
      <c r="CGK35" s="9"/>
      <c r="CGL35" s="9"/>
      <c r="CGM35" s="9"/>
      <c r="CGN35" s="9"/>
      <c r="CGO35" s="9"/>
      <c r="CGP35" s="9"/>
      <c r="CGQ35" s="9"/>
      <c r="CGR35" s="9"/>
      <c r="CGS35" s="9"/>
      <c r="CGT35" s="9"/>
      <c r="CGU35" s="9"/>
      <c r="CGV35" s="9"/>
      <c r="CGW35" s="9"/>
      <c r="CGX35" s="9"/>
      <c r="CGY35" s="9"/>
      <c r="CGZ35" s="9"/>
      <c r="CHA35" s="9"/>
      <c r="CHB35" s="9"/>
      <c r="CHC35" s="9"/>
      <c r="CHD35" s="9"/>
      <c r="CHE35" s="9"/>
      <c r="CHF35" s="9"/>
      <c r="CHG35" s="9"/>
      <c r="CHH35" s="9"/>
      <c r="CHI35" s="9"/>
      <c r="CHJ35" s="9"/>
      <c r="CHK35" s="9"/>
      <c r="CHL35" s="9"/>
      <c r="CHM35" s="9"/>
      <c r="CHN35" s="9"/>
      <c r="CHO35" s="9"/>
      <c r="CHP35" s="9"/>
      <c r="CHQ35" s="9"/>
      <c r="CHR35" s="9"/>
      <c r="CHS35" s="9"/>
      <c r="CHT35" s="9"/>
      <c r="CHU35" s="9"/>
      <c r="CHV35" s="9"/>
      <c r="CHW35" s="9"/>
      <c r="CHX35" s="9"/>
      <c r="CHY35" s="9"/>
      <c r="CHZ35" s="9"/>
      <c r="CIA35" s="9"/>
      <c r="CIB35" s="9"/>
      <c r="CIC35" s="9"/>
      <c r="CID35" s="9"/>
      <c r="CIE35" s="9"/>
      <c r="CIF35" s="9"/>
      <c r="CIG35" s="9"/>
      <c r="CIH35" s="9"/>
      <c r="CII35" s="9"/>
      <c r="CIJ35" s="9"/>
      <c r="CIK35" s="9"/>
      <c r="CIL35" s="9"/>
      <c r="CIM35" s="9"/>
      <c r="CIN35" s="9"/>
      <c r="CIO35" s="9"/>
      <c r="CIP35" s="9"/>
      <c r="CIQ35" s="9"/>
      <c r="CIR35" s="9"/>
      <c r="CIS35" s="9"/>
      <c r="CIT35" s="9"/>
      <c r="CIU35" s="9"/>
      <c r="CIV35" s="9"/>
      <c r="CIW35" s="9"/>
      <c r="CIX35" s="9"/>
      <c r="CIY35" s="9"/>
      <c r="CIZ35" s="9"/>
      <c r="CJA35" s="9"/>
      <c r="CJB35" s="9"/>
      <c r="CJC35" s="9"/>
      <c r="CJD35" s="9"/>
      <c r="CJE35" s="9"/>
      <c r="CJF35" s="9"/>
      <c r="CJG35" s="9"/>
      <c r="CJH35" s="9"/>
      <c r="CJI35" s="9"/>
      <c r="CJJ35" s="9"/>
      <c r="CJK35" s="9"/>
      <c r="CJL35" s="9"/>
      <c r="CJM35" s="9"/>
      <c r="CJN35" s="9"/>
      <c r="CJO35" s="9"/>
      <c r="CJP35" s="9"/>
      <c r="CJQ35" s="9"/>
      <c r="CJR35" s="9"/>
      <c r="CJS35" s="9"/>
      <c r="CJT35" s="9"/>
      <c r="CJU35" s="9"/>
      <c r="CJV35" s="9"/>
      <c r="CJW35" s="9"/>
      <c r="CJX35" s="9"/>
      <c r="CJY35" s="9"/>
      <c r="CJZ35" s="9"/>
      <c r="CKA35" s="9"/>
      <c r="CKB35" s="9"/>
      <c r="CKC35" s="9"/>
      <c r="CKD35" s="9"/>
      <c r="CKE35" s="9"/>
      <c r="CKF35" s="9"/>
      <c r="CKG35" s="9"/>
      <c r="CKH35" s="9"/>
      <c r="CKI35" s="9"/>
      <c r="CKJ35" s="9"/>
      <c r="CKK35" s="9"/>
      <c r="CKL35" s="9"/>
      <c r="CKM35" s="9"/>
      <c r="CKN35" s="9"/>
      <c r="CKO35" s="9"/>
      <c r="CKP35" s="9"/>
      <c r="CKQ35" s="9"/>
      <c r="CKR35" s="9"/>
      <c r="CKS35" s="9"/>
      <c r="CKT35" s="9"/>
      <c r="CKU35" s="9"/>
      <c r="CKV35" s="9"/>
      <c r="CKW35" s="9"/>
      <c r="CKX35" s="9"/>
      <c r="CKY35" s="9"/>
      <c r="CKZ35" s="9"/>
      <c r="CLA35" s="9"/>
      <c r="CLB35" s="9"/>
      <c r="CLC35" s="9"/>
      <c r="CLD35" s="9"/>
      <c r="CLE35" s="9"/>
      <c r="CLF35" s="9"/>
      <c r="CLG35" s="9"/>
      <c r="CLH35" s="9"/>
      <c r="CLI35" s="9"/>
      <c r="CLJ35" s="9"/>
      <c r="CLK35" s="9"/>
      <c r="CLL35" s="9"/>
      <c r="CLM35" s="9"/>
      <c r="CLN35" s="9"/>
      <c r="CLO35" s="9"/>
      <c r="CLP35" s="9"/>
      <c r="CLQ35" s="9"/>
      <c r="CLR35" s="9"/>
      <c r="CLS35" s="9"/>
      <c r="CLT35" s="9"/>
      <c r="CLU35" s="9"/>
      <c r="CLV35" s="9"/>
      <c r="CLW35" s="9"/>
      <c r="CLX35" s="9"/>
      <c r="CLY35" s="9"/>
      <c r="CLZ35" s="9"/>
      <c r="CMA35" s="9"/>
      <c r="CMB35" s="9"/>
      <c r="CMC35" s="9"/>
      <c r="CMD35" s="9"/>
      <c r="CME35" s="9"/>
      <c r="CMF35" s="9"/>
      <c r="CMG35" s="9"/>
      <c r="CMH35" s="9"/>
      <c r="CMI35" s="9"/>
      <c r="CMJ35" s="9"/>
      <c r="CMK35" s="9"/>
      <c r="CML35" s="9"/>
      <c r="CMM35" s="9"/>
      <c r="CMN35" s="9"/>
      <c r="CMO35" s="9"/>
      <c r="CMP35" s="9"/>
      <c r="CMQ35" s="9"/>
      <c r="CMR35" s="9"/>
      <c r="CMS35" s="9"/>
      <c r="CMT35" s="9"/>
      <c r="CMU35" s="9"/>
      <c r="CMV35" s="9"/>
      <c r="CMW35" s="9"/>
      <c r="CMX35" s="9"/>
      <c r="CMY35" s="9"/>
      <c r="CMZ35" s="9"/>
      <c r="CNA35" s="9"/>
      <c r="CNB35" s="9"/>
      <c r="CNC35" s="9"/>
      <c r="CND35" s="9"/>
      <c r="CNE35" s="9"/>
      <c r="CNF35" s="9"/>
      <c r="CNG35" s="9"/>
      <c r="CNH35" s="9"/>
      <c r="CNI35" s="9"/>
      <c r="CNJ35" s="9"/>
      <c r="CNK35" s="9"/>
      <c r="CNL35" s="9"/>
      <c r="CNM35" s="9"/>
      <c r="CNN35" s="9"/>
      <c r="CNO35" s="9"/>
      <c r="CNP35" s="9"/>
      <c r="CNQ35" s="9"/>
      <c r="CNR35" s="9"/>
      <c r="CNS35" s="9"/>
      <c r="CNT35" s="9"/>
      <c r="CNU35" s="9"/>
      <c r="CNV35" s="9"/>
      <c r="CNW35" s="9"/>
      <c r="CNX35" s="9"/>
      <c r="CNY35" s="9"/>
      <c r="CNZ35" s="9"/>
      <c r="COA35" s="9"/>
      <c r="COB35" s="9"/>
      <c r="COC35" s="9"/>
      <c r="COD35" s="9"/>
      <c r="COE35" s="9"/>
      <c r="COF35" s="9"/>
      <c r="COG35" s="9"/>
      <c r="COH35" s="9"/>
      <c r="COI35" s="9"/>
      <c r="COJ35" s="9"/>
      <c r="COK35" s="9"/>
      <c r="COL35" s="9"/>
      <c r="COM35" s="9"/>
      <c r="CON35" s="9"/>
      <c r="COO35" s="9"/>
      <c r="COP35" s="9"/>
      <c r="COQ35" s="9"/>
      <c r="COR35" s="9"/>
      <c r="COS35" s="9"/>
      <c r="COT35" s="9"/>
      <c r="COU35" s="9"/>
      <c r="COV35" s="9"/>
      <c r="COW35" s="9"/>
      <c r="COX35" s="9"/>
      <c r="COY35" s="9"/>
      <c r="COZ35" s="9"/>
      <c r="CPA35" s="9"/>
      <c r="CPB35" s="9"/>
      <c r="CPC35" s="9"/>
      <c r="CPD35" s="9"/>
      <c r="CPE35" s="9"/>
      <c r="CPF35" s="9"/>
      <c r="CPG35" s="9"/>
      <c r="CPH35" s="9"/>
      <c r="CPI35" s="9"/>
      <c r="CPJ35" s="9"/>
      <c r="CPK35" s="9"/>
      <c r="CPL35" s="9"/>
      <c r="CPM35" s="9"/>
      <c r="CPN35" s="9"/>
      <c r="CPO35" s="9"/>
      <c r="CPP35" s="9"/>
      <c r="CPQ35" s="9"/>
      <c r="CPR35" s="9"/>
      <c r="CPS35" s="9"/>
      <c r="CPT35" s="9"/>
      <c r="CPU35" s="9"/>
      <c r="CPV35" s="9"/>
      <c r="CPW35" s="9"/>
      <c r="CPX35" s="9"/>
      <c r="CPY35" s="9"/>
      <c r="CPZ35" s="9"/>
      <c r="CQA35" s="9"/>
      <c r="CQB35" s="9"/>
      <c r="CQC35" s="9"/>
      <c r="CQD35" s="9"/>
      <c r="CQE35" s="9"/>
      <c r="CQF35" s="9"/>
      <c r="CQG35" s="9"/>
      <c r="CQH35" s="9"/>
      <c r="CQI35" s="9"/>
      <c r="CQJ35" s="9"/>
      <c r="CQK35" s="9"/>
      <c r="CQL35" s="9"/>
      <c r="CQM35" s="9"/>
      <c r="CQN35" s="9"/>
      <c r="CQO35" s="9"/>
      <c r="CQP35" s="9"/>
      <c r="CQQ35" s="9"/>
      <c r="CQR35" s="9"/>
      <c r="CQS35" s="9"/>
      <c r="CQT35" s="9"/>
      <c r="CQU35" s="9"/>
      <c r="CQV35" s="9"/>
      <c r="CQW35" s="9"/>
      <c r="CQX35" s="9"/>
      <c r="CQY35" s="9"/>
      <c r="CQZ35" s="9"/>
      <c r="CRA35" s="9"/>
      <c r="CRB35" s="9"/>
      <c r="CRC35" s="9"/>
      <c r="CRD35" s="9"/>
      <c r="CRE35" s="9"/>
      <c r="CRF35" s="9"/>
      <c r="CRG35" s="9"/>
      <c r="CRH35" s="9"/>
      <c r="CRI35" s="9"/>
      <c r="CRJ35" s="9"/>
      <c r="CRK35" s="9"/>
      <c r="CRL35" s="9"/>
      <c r="CRM35" s="9"/>
      <c r="CRN35" s="9"/>
      <c r="CRO35" s="9"/>
      <c r="CRP35" s="9"/>
      <c r="CRQ35" s="9"/>
      <c r="CRR35" s="9"/>
      <c r="CRS35" s="9"/>
      <c r="CRT35" s="9"/>
      <c r="CRU35" s="9"/>
      <c r="CRV35" s="9"/>
      <c r="CRW35" s="9"/>
      <c r="CRX35" s="9"/>
      <c r="CRY35" s="9"/>
      <c r="CRZ35" s="9"/>
      <c r="CSA35" s="9"/>
      <c r="CSB35" s="9"/>
      <c r="CSC35" s="9"/>
      <c r="CSD35" s="9"/>
      <c r="CSE35" s="9"/>
      <c r="CSF35" s="9"/>
      <c r="CSG35" s="9"/>
      <c r="CSH35" s="9"/>
      <c r="CSI35" s="9"/>
      <c r="CSJ35" s="9"/>
      <c r="CSK35" s="9"/>
      <c r="CSL35" s="9"/>
      <c r="CSM35" s="9"/>
      <c r="CSN35" s="9"/>
      <c r="CSO35" s="9"/>
      <c r="CSP35" s="9"/>
      <c r="CSQ35" s="9"/>
      <c r="CSR35" s="9"/>
      <c r="CSS35" s="9"/>
      <c r="CST35" s="9"/>
      <c r="CSU35" s="9"/>
      <c r="CSV35" s="9"/>
      <c r="CSW35" s="9"/>
      <c r="CSX35" s="9"/>
      <c r="CSY35" s="9"/>
      <c r="CSZ35" s="9"/>
      <c r="CTA35" s="9"/>
      <c r="CTB35" s="9"/>
      <c r="CTC35" s="9"/>
      <c r="CTD35" s="9"/>
      <c r="CTE35" s="9"/>
      <c r="CTF35" s="9"/>
      <c r="CTG35" s="9"/>
      <c r="CTH35" s="9"/>
      <c r="CTI35" s="9"/>
      <c r="CTJ35" s="9"/>
      <c r="CTK35" s="9"/>
      <c r="CTL35" s="9"/>
      <c r="CTM35" s="9"/>
      <c r="CTN35" s="9"/>
      <c r="CTO35" s="9"/>
      <c r="CTP35" s="9"/>
      <c r="CTQ35" s="9"/>
      <c r="CTR35" s="9"/>
      <c r="CTS35" s="9"/>
      <c r="CTT35" s="9"/>
      <c r="CTU35" s="9"/>
      <c r="CTV35" s="9"/>
      <c r="CTW35" s="9"/>
      <c r="CTX35" s="9"/>
      <c r="CTY35" s="9"/>
      <c r="CTZ35" s="9"/>
      <c r="CUA35" s="9"/>
      <c r="CUB35" s="9"/>
      <c r="CUC35" s="9"/>
      <c r="CUD35" s="9"/>
      <c r="CUE35" s="9"/>
      <c r="CUF35" s="9"/>
      <c r="CUG35" s="9"/>
      <c r="CUH35" s="9"/>
      <c r="CUI35" s="9"/>
      <c r="CUJ35" s="9"/>
      <c r="CUK35" s="9"/>
      <c r="CUL35" s="9"/>
      <c r="CUM35" s="9"/>
      <c r="CUN35" s="9"/>
      <c r="CUO35" s="9"/>
      <c r="CUP35" s="9"/>
      <c r="CUQ35" s="9"/>
      <c r="CUR35" s="9"/>
      <c r="CUS35" s="9"/>
      <c r="CUT35" s="9"/>
      <c r="CUU35" s="9"/>
      <c r="CUV35" s="9"/>
      <c r="CUW35" s="9"/>
      <c r="CUX35" s="9"/>
      <c r="CUY35" s="9"/>
      <c r="CUZ35" s="9"/>
      <c r="CVA35" s="9"/>
      <c r="CVB35" s="9"/>
      <c r="CVC35" s="9"/>
      <c r="CVD35" s="9"/>
      <c r="CVE35" s="9"/>
      <c r="CVF35" s="9"/>
      <c r="CVG35" s="9"/>
      <c r="CVH35" s="9"/>
      <c r="CVI35" s="9"/>
      <c r="CVJ35" s="9"/>
      <c r="CVK35" s="9"/>
      <c r="CVL35" s="9"/>
      <c r="CVM35" s="9"/>
      <c r="CVN35" s="9"/>
      <c r="CVO35" s="9"/>
      <c r="CVP35" s="9"/>
      <c r="CVQ35" s="9"/>
      <c r="CVR35" s="9"/>
      <c r="CVS35" s="9"/>
      <c r="CVT35" s="9"/>
      <c r="CVU35" s="9"/>
      <c r="CVV35" s="9"/>
      <c r="CVW35" s="9"/>
      <c r="CVX35" s="9"/>
      <c r="CVY35" s="9"/>
      <c r="CVZ35" s="9"/>
      <c r="CWA35" s="9"/>
      <c r="CWB35" s="9"/>
      <c r="CWC35" s="9"/>
      <c r="CWD35" s="9"/>
      <c r="CWE35" s="9"/>
      <c r="CWF35" s="9"/>
      <c r="CWG35" s="9"/>
      <c r="CWH35" s="9"/>
      <c r="CWI35" s="9"/>
      <c r="CWJ35" s="9"/>
      <c r="CWK35" s="9"/>
      <c r="CWL35" s="9"/>
      <c r="CWM35" s="9"/>
      <c r="CWN35" s="9"/>
      <c r="CWO35" s="9"/>
      <c r="CWP35" s="9"/>
      <c r="CWQ35" s="9"/>
      <c r="CWR35" s="9"/>
      <c r="CWS35" s="9"/>
      <c r="CWT35" s="9"/>
      <c r="CWU35" s="9"/>
      <c r="CWV35" s="9"/>
      <c r="CWW35" s="9"/>
      <c r="CWX35" s="9"/>
      <c r="CWY35" s="9"/>
      <c r="CWZ35" s="9"/>
      <c r="CXA35" s="9"/>
      <c r="CXB35" s="9"/>
      <c r="CXC35" s="9"/>
      <c r="CXD35" s="9"/>
      <c r="CXE35" s="9"/>
      <c r="CXF35" s="9"/>
      <c r="CXG35" s="9"/>
      <c r="CXH35" s="9"/>
      <c r="CXI35" s="9"/>
      <c r="CXJ35" s="9"/>
      <c r="CXK35" s="9"/>
      <c r="CXL35" s="9"/>
      <c r="CXM35" s="9"/>
      <c r="CXN35" s="9"/>
      <c r="CXO35" s="9"/>
      <c r="CXP35" s="9"/>
      <c r="CXQ35" s="9"/>
      <c r="CXR35" s="9"/>
      <c r="CXS35" s="9"/>
      <c r="CXT35" s="9"/>
      <c r="CXU35" s="9"/>
      <c r="CXV35" s="9"/>
      <c r="CXW35" s="9"/>
      <c r="CXX35" s="9"/>
      <c r="CXY35" s="9"/>
      <c r="CXZ35" s="9"/>
      <c r="CYA35" s="9"/>
      <c r="CYB35" s="9"/>
      <c r="CYC35" s="9"/>
      <c r="CYD35" s="9"/>
      <c r="CYE35" s="9"/>
      <c r="CYF35" s="9"/>
      <c r="CYG35" s="9"/>
      <c r="CYH35" s="9"/>
      <c r="CYI35" s="9"/>
      <c r="CYJ35" s="9"/>
      <c r="CYK35" s="9"/>
      <c r="CYL35" s="9"/>
      <c r="CYM35" s="9"/>
      <c r="CYN35" s="9"/>
      <c r="CYO35" s="9"/>
      <c r="CYP35" s="9"/>
      <c r="CYQ35" s="9"/>
      <c r="CYR35" s="9"/>
      <c r="CYS35" s="9"/>
      <c r="CYT35" s="9"/>
      <c r="CYU35" s="9"/>
      <c r="CYV35" s="9"/>
      <c r="CYW35" s="9"/>
      <c r="CYX35" s="9"/>
      <c r="CYY35" s="9"/>
      <c r="CYZ35" s="9"/>
      <c r="CZA35" s="9"/>
      <c r="CZB35" s="9"/>
      <c r="CZC35" s="9"/>
      <c r="CZD35" s="9"/>
      <c r="CZE35" s="9"/>
      <c r="CZF35" s="9"/>
      <c r="CZG35" s="9"/>
      <c r="CZH35" s="9"/>
      <c r="CZI35" s="9"/>
      <c r="CZJ35" s="9"/>
      <c r="CZK35" s="9"/>
      <c r="CZL35" s="9"/>
      <c r="CZM35" s="9"/>
      <c r="CZN35" s="9"/>
      <c r="CZO35" s="9"/>
      <c r="CZP35" s="9"/>
      <c r="CZQ35" s="9"/>
      <c r="CZR35" s="9"/>
      <c r="CZS35" s="9"/>
      <c r="CZT35" s="9"/>
      <c r="CZU35" s="9"/>
      <c r="CZV35" s="9"/>
      <c r="CZW35" s="9"/>
      <c r="CZX35" s="9"/>
      <c r="CZY35" s="9"/>
      <c r="CZZ35" s="9"/>
      <c r="DAA35" s="9"/>
      <c r="DAB35" s="9"/>
      <c r="DAC35" s="9"/>
      <c r="DAD35" s="9"/>
      <c r="DAE35" s="9"/>
      <c r="DAF35" s="9"/>
      <c r="DAG35" s="9"/>
      <c r="DAH35" s="9"/>
      <c r="DAI35" s="9"/>
      <c r="DAJ35" s="9"/>
      <c r="DAK35" s="9"/>
      <c r="DAL35" s="9"/>
      <c r="DAM35" s="9"/>
      <c r="DAN35" s="9"/>
      <c r="DAO35" s="9"/>
      <c r="DAP35" s="9"/>
      <c r="DAQ35" s="9"/>
      <c r="DAR35" s="9"/>
      <c r="DAS35" s="9"/>
      <c r="DAT35" s="9"/>
      <c r="DAU35" s="9"/>
      <c r="DAV35" s="9"/>
      <c r="DAW35" s="9"/>
      <c r="DAX35" s="9"/>
      <c r="DAY35" s="9"/>
      <c r="DAZ35" s="9"/>
      <c r="DBA35" s="9"/>
      <c r="DBB35" s="9"/>
      <c r="DBC35" s="9"/>
      <c r="DBD35" s="9"/>
      <c r="DBE35" s="9"/>
      <c r="DBF35" s="9"/>
      <c r="DBG35" s="9"/>
      <c r="DBH35" s="9"/>
      <c r="DBI35" s="9"/>
      <c r="DBJ35" s="9"/>
      <c r="DBK35" s="9"/>
      <c r="DBL35" s="9"/>
      <c r="DBM35" s="9"/>
      <c r="DBN35" s="9"/>
      <c r="DBO35" s="9"/>
      <c r="DBP35" s="9"/>
      <c r="DBQ35" s="9"/>
      <c r="DBR35" s="9"/>
      <c r="DBS35" s="9"/>
      <c r="DBT35" s="9"/>
      <c r="DBU35" s="9"/>
      <c r="DBV35" s="9"/>
      <c r="DBW35" s="9"/>
      <c r="DBX35" s="9"/>
      <c r="DBY35" s="9"/>
      <c r="DBZ35" s="9"/>
      <c r="DCA35" s="9"/>
      <c r="DCB35" s="9"/>
      <c r="DCC35" s="9"/>
      <c r="DCD35" s="9"/>
      <c r="DCE35" s="9"/>
      <c r="DCF35" s="9"/>
      <c r="DCG35" s="9"/>
      <c r="DCH35" s="9"/>
      <c r="DCI35" s="9"/>
      <c r="DCJ35" s="9"/>
      <c r="DCK35" s="9"/>
      <c r="DCL35" s="9"/>
      <c r="DCM35" s="9"/>
      <c r="DCN35" s="9"/>
      <c r="DCO35" s="9"/>
      <c r="DCP35" s="9"/>
      <c r="DCQ35" s="9"/>
      <c r="DCR35" s="9"/>
      <c r="DCS35" s="9"/>
      <c r="DCT35" s="9"/>
      <c r="DCU35" s="9"/>
      <c r="DCV35" s="9"/>
      <c r="DCW35" s="9"/>
      <c r="DCX35" s="9"/>
      <c r="DCY35" s="9"/>
      <c r="DCZ35" s="9"/>
      <c r="DDA35" s="9"/>
      <c r="DDB35" s="9"/>
      <c r="DDC35" s="9"/>
      <c r="DDD35" s="9"/>
      <c r="DDE35" s="9"/>
      <c r="DDF35" s="9"/>
      <c r="DDG35" s="9"/>
      <c r="DDH35" s="9"/>
      <c r="DDI35" s="9"/>
      <c r="DDJ35" s="9"/>
      <c r="DDK35" s="9"/>
      <c r="DDL35" s="9"/>
      <c r="DDM35" s="9"/>
      <c r="DDN35" s="9"/>
      <c r="DDO35" s="9"/>
      <c r="DDP35" s="9"/>
      <c r="DDQ35" s="9"/>
      <c r="DDR35" s="9"/>
      <c r="DDS35" s="9"/>
      <c r="DDT35" s="9"/>
      <c r="DDU35" s="9"/>
      <c r="DDV35" s="9"/>
      <c r="DDW35" s="9"/>
      <c r="DDX35" s="9"/>
      <c r="DDY35" s="9"/>
      <c r="DDZ35" s="9"/>
      <c r="DEA35" s="9"/>
      <c r="DEB35" s="9"/>
      <c r="DEC35" s="9"/>
      <c r="DED35" s="9"/>
      <c r="DEE35" s="9"/>
      <c r="DEF35" s="9"/>
      <c r="DEG35" s="9"/>
      <c r="DEH35" s="9"/>
      <c r="DEI35" s="9"/>
      <c r="DEJ35" s="9"/>
      <c r="DEK35" s="9"/>
      <c r="DEL35" s="9"/>
      <c r="DEM35" s="9"/>
      <c r="DEN35" s="9"/>
      <c r="DEO35" s="9"/>
      <c r="DEP35" s="9"/>
      <c r="DEQ35" s="9"/>
      <c r="DER35" s="9"/>
      <c r="DES35" s="9"/>
      <c r="DET35" s="9"/>
      <c r="DEU35" s="9"/>
      <c r="DEV35" s="9"/>
      <c r="DEW35" s="9"/>
      <c r="DEX35" s="9"/>
      <c r="DEY35" s="9"/>
      <c r="DEZ35" s="9"/>
      <c r="DFA35" s="9"/>
      <c r="DFB35" s="9"/>
      <c r="DFC35" s="9"/>
      <c r="DFD35" s="9"/>
      <c r="DFE35" s="9"/>
      <c r="DFF35" s="9"/>
      <c r="DFG35" s="9"/>
      <c r="DFH35" s="9"/>
      <c r="DFI35" s="9"/>
      <c r="DFJ35" s="9"/>
      <c r="DFK35" s="9"/>
      <c r="DFL35" s="9"/>
      <c r="DFM35" s="9"/>
      <c r="DFN35" s="9"/>
      <c r="DFO35" s="9"/>
      <c r="DFP35" s="9"/>
      <c r="DFQ35" s="9"/>
      <c r="DFR35" s="9"/>
      <c r="DFS35" s="9"/>
      <c r="DFT35" s="9"/>
      <c r="DFU35" s="9"/>
      <c r="DFV35" s="9"/>
      <c r="DFW35" s="9"/>
      <c r="DFX35" s="9"/>
      <c r="DFY35" s="9"/>
      <c r="DFZ35" s="9"/>
      <c r="DGA35" s="9"/>
      <c r="DGB35" s="9"/>
      <c r="DGC35" s="9"/>
      <c r="DGD35" s="9"/>
      <c r="DGE35" s="9"/>
      <c r="DGF35" s="9"/>
      <c r="DGG35" s="9"/>
      <c r="DGH35" s="9"/>
      <c r="DGI35" s="9"/>
      <c r="DGJ35" s="9"/>
      <c r="DGK35" s="9"/>
      <c r="DGL35" s="9"/>
      <c r="DGM35" s="9"/>
      <c r="DGN35" s="9"/>
      <c r="DGO35" s="9"/>
      <c r="DGP35" s="9"/>
      <c r="DGQ35" s="9"/>
      <c r="DGR35" s="9"/>
      <c r="DGS35" s="9"/>
      <c r="DGT35" s="9"/>
      <c r="DGU35" s="9"/>
      <c r="DGV35" s="9"/>
      <c r="DGW35" s="9"/>
      <c r="DGX35" s="9"/>
      <c r="DGY35" s="9"/>
      <c r="DGZ35" s="9"/>
      <c r="DHA35" s="9"/>
      <c r="DHB35" s="9"/>
      <c r="DHC35" s="9"/>
      <c r="DHD35" s="9"/>
      <c r="DHE35" s="9"/>
      <c r="DHF35" s="9"/>
      <c r="DHG35" s="9"/>
      <c r="DHH35" s="9"/>
      <c r="DHI35" s="9"/>
      <c r="DHJ35" s="9"/>
      <c r="DHK35" s="9"/>
      <c r="DHL35" s="9"/>
      <c r="DHM35" s="9"/>
      <c r="DHN35" s="9"/>
      <c r="DHO35" s="9"/>
      <c r="DHP35" s="9"/>
      <c r="DHQ35" s="9"/>
      <c r="DHR35" s="9"/>
      <c r="DHS35" s="9"/>
      <c r="DHT35" s="9"/>
      <c r="DHU35" s="9"/>
      <c r="DHV35" s="9"/>
      <c r="DHW35" s="9"/>
      <c r="DHX35" s="9"/>
      <c r="DHY35" s="9"/>
      <c r="DHZ35" s="9"/>
      <c r="DIA35" s="9"/>
      <c r="DIB35" s="9"/>
      <c r="DIC35" s="9"/>
      <c r="DID35" s="9"/>
      <c r="DIE35" s="9"/>
      <c r="DIF35" s="9"/>
      <c r="DIG35" s="9"/>
      <c r="DIH35" s="9"/>
      <c r="DII35" s="9"/>
      <c r="DIJ35" s="9"/>
      <c r="DIK35" s="9"/>
      <c r="DIL35" s="9"/>
      <c r="DIM35" s="9"/>
      <c r="DIN35" s="9"/>
      <c r="DIO35" s="9"/>
      <c r="DIP35" s="9"/>
      <c r="DIQ35" s="9"/>
      <c r="DIR35" s="9"/>
      <c r="DIS35" s="9"/>
      <c r="DIT35" s="9"/>
      <c r="DIU35" s="9"/>
      <c r="DIV35" s="9"/>
      <c r="DIW35" s="9"/>
      <c r="DIX35" s="9"/>
      <c r="DIY35" s="9"/>
      <c r="DIZ35" s="9"/>
      <c r="DJA35" s="9"/>
      <c r="DJB35" s="9"/>
      <c r="DJC35" s="9"/>
      <c r="DJD35" s="9"/>
      <c r="DJE35" s="9"/>
      <c r="DJF35" s="9"/>
      <c r="DJG35" s="9"/>
      <c r="DJH35" s="9"/>
      <c r="DJI35" s="9"/>
      <c r="DJJ35" s="9"/>
      <c r="DJK35" s="9"/>
      <c r="DJL35" s="9"/>
      <c r="DJM35" s="9"/>
      <c r="DJN35" s="9"/>
      <c r="DJO35" s="9"/>
      <c r="DJP35" s="9"/>
      <c r="DJQ35" s="9"/>
      <c r="DJR35" s="9"/>
      <c r="DJS35" s="9"/>
      <c r="DJT35" s="9"/>
      <c r="DJU35" s="9"/>
      <c r="DJV35" s="9"/>
      <c r="DJW35" s="9"/>
      <c r="DJX35" s="9"/>
      <c r="DJY35" s="9"/>
      <c r="DJZ35" s="9"/>
      <c r="DKA35" s="9"/>
      <c r="DKB35" s="9"/>
      <c r="DKC35" s="9"/>
      <c r="DKD35" s="9"/>
      <c r="DKE35" s="9"/>
      <c r="DKF35" s="9"/>
      <c r="DKG35" s="9"/>
      <c r="DKH35" s="9"/>
      <c r="DKI35" s="9"/>
      <c r="DKJ35" s="9"/>
      <c r="DKK35" s="9"/>
      <c r="DKL35" s="9"/>
      <c r="DKM35" s="9"/>
      <c r="DKN35" s="9"/>
      <c r="DKO35" s="9"/>
      <c r="DKP35" s="9"/>
      <c r="DKQ35" s="9"/>
      <c r="DKR35" s="9"/>
      <c r="DKS35" s="9"/>
      <c r="DKT35" s="9"/>
      <c r="DKU35" s="9"/>
      <c r="DKV35" s="9"/>
      <c r="DKW35" s="9"/>
      <c r="DKX35" s="9"/>
      <c r="DKY35" s="9"/>
      <c r="DKZ35" s="9"/>
      <c r="DLA35" s="9"/>
      <c r="DLB35" s="9"/>
      <c r="DLC35" s="9"/>
      <c r="DLD35" s="9"/>
      <c r="DLE35" s="9"/>
      <c r="DLF35" s="9"/>
      <c r="DLG35" s="9"/>
      <c r="DLH35" s="9"/>
      <c r="DLI35" s="9"/>
      <c r="DLJ35" s="9"/>
      <c r="DLK35" s="9"/>
      <c r="DLL35" s="9"/>
      <c r="DLM35" s="9"/>
      <c r="DLN35" s="9"/>
      <c r="DLO35" s="9"/>
      <c r="DLP35" s="9"/>
      <c r="DLQ35" s="9"/>
      <c r="DLR35" s="9"/>
      <c r="DLS35" s="9"/>
      <c r="DLT35" s="9"/>
      <c r="DLU35" s="9"/>
      <c r="DLV35" s="9"/>
      <c r="DLW35" s="9"/>
      <c r="DLX35" s="9"/>
      <c r="DLY35" s="9"/>
      <c r="DLZ35" s="9"/>
      <c r="DMA35" s="9"/>
      <c r="DMB35" s="9"/>
      <c r="DMC35" s="9"/>
      <c r="DMD35" s="9"/>
      <c r="DME35" s="9"/>
      <c r="DMF35" s="9"/>
      <c r="DMG35" s="9"/>
      <c r="DMH35" s="9"/>
      <c r="DMI35" s="9"/>
      <c r="DMJ35" s="9"/>
      <c r="DMK35" s="9"/>
      <c r="DML35" s="9"/>
      <c r="DMM35" s="9"/>
      <c r="DMN35" s="9"/>
      <c r="DMO35" s="9"/>
      <c r="DMP35" s="9"/>
      <c r="DMQ35" s="9"/>
      <c r="DMR35" s="9"/>
      <c r="DMS35" s="9"/>
      <c r="DMT35" s="9"/>
      <c r="DMU35" s="9"/>
      <c r="DMV35" s="9"/>
      <c r="DMW35" s="9"/>
      <c r="DMX35" s="9"/>
      <c r="DMY35" s="9"/>
      <c r="DMZ35" s="9"/>
      <c r="DNA35" s="9"/>
      <c r="DNB35" s="9"/>
      <c r="DNC35" s="9"/>
      <c r="DND35" s="9"/>
      <c r="DNE35" s="9"/>
      <c r="DNF35" s="9"/>
      <c r="DNG35" s="9"/>
      <c r="DNH35" s="9"/>
      <c r="DNI35" s="9"/>
      <c r="DNJ35" s="9"/>
      <c r="DNK35" s="9"/>
      <c r="DNL35" s="9"/>
      <c r="DNM35" s="9"/>
      <c r="DNN35" s="9"/>
      <c r="DNO35" s="9"/>
      <c r="DNP35" s="9"/>
      <c r="DNQ35" s="9"/>
      <c r="DNR35" s="9"/>
      <c r="DNS35" s="9"/>
      <c r="DNT35" s="9"/>
      <c r="DNU35" s="9"/>
      <c r="DNV35" s="9"/>
      <c r="DNW35" s="9"/>
      <c r="DNX35" s="9"/>
      <c r="DNY35" s="9"/>
      <c r="DNZ35" s="9"/>
      <c r="DOA35" s="9"/>
      <c r="DOB35" s="9"/>
      <c r="DOC35" s="9"/>
      <c r="DOD35" s="9"/>
      <c r="DOE35" s="9"/>
      <c r="DOF35" s="9"/>
      <c r="DOG35" s="9"/>
      <c r="DOH35" s="9"/>
      <c r="DOI35" s="9"/>
      <c r="DOJ35" s="9"/>
      <c r="DOK35" s="9"/>
      <c r="DOL35" s="9"/>
      <c r="DOM35" s="9"/>
      <c r="DON35" s="9"/>
      <c r="DOO35" s="9"/>
      <c r="DOP35" s="9"/>
      <c r="DOQ35" s="9"/>
      <c r="DOR35" s="9"/>
      <c r="DOS35" s="9"/>
      <c r="DOT35" s="9"/>
      <c r="DOU35" s="9"/>
      <c r="DOV35" s="9"/>
      <c r="DOW35" s="9"/>
      <c r="DOX35" s="9"/>
      <c r="DOY35" s="9"/>
      <c r="DOZ35" s="9"/>
      <c r="DPA35" s="9"/>
      <c r="DPB35" s="9"/>
      <c r="DPC35" s="9"/>
      <c r="DPD35" s="9"/>
      <c r="DPE35" s="9"/>
      <c r="DPF35" s="9"/>
      <c r="DPG35" s="9"/>
      <c r="DPH35" s="9"/>
      <c r="DPI35" s="9"/>
      <c r="DPJ35" s="9"/>
      <c r="DPK35" s="9"/>
      <c r="DPL35" s="9"/>
      <c r="DPM35" s="9"/>
      <c r="DPN35" s="9"/>
      <c r="DPO35" s="9"/>
      <c r="DPP35" s="9"/>
      <c r="DPQ35" s="9"/>
      <c r="DPR35" s="9"/>
      <c r="DPS35" s="9"/>
      <c r="DPT35" s="9"/>
      <c r="DPU35" s="9"/>
      <c r="DPV35" s="9"/>
      <c r="DPW35" s="9"/>
      <c r="DPX35" s="9"/>
      <c r="DPY35" s="9"/>
      <c r="DPZ35" s="9"/>
      <c r="DQA35" s="9"/>
      <c r="DQB35" s="9"/>
      <c r="DQC35" s="9"/>
      <c r="DQD35" s="9"/>
      <c r="DQE35" s="9"/>
      <c r="DQF35" s="9"/>
      <c r="DQG35" s="9"/>
      <c r="DQH35" s="9"/>
      <c r="DQI35" s="9"/>
      <c r="DQJ35" s="9"/>
      <c r="DQK35" s="9"/>
      <c r="DQL35" s="9"/>
      <c r="DQM35" s="9"/>
      <c r="DQN35" s="9"/>
      <c r="DQO35" s="9"/>
      <c r="DQP35" s="9"/>
      <c r="DQQ35" s="9"/>
      <c r="DQR35" s="9"/>
      <c r="DQS35" s="9"/>
      <c r="DQT35" s="9"/>
      <c r="DQU35" s="9"/>
      <c r="DQV35" s="9"/>
      <c r="DQW35" s="9"/>
      <c r="DQX35" s="9"/>
      <c r="DQY35" s="9"/>
      <c r="DQZ35" s="9"/>
      <c r="DRA35" s="9"/>
      <c r="DRB35" s="9"/>
      <c r="DRC35" s="9"/>
      <c r="DRD35" s="9"/>
      <c r="DRE35" s="9"/>
      <c r="DRF35" s="9"/>
      <c r="DRG35" s="9"/>
      <c r="DRH35" s="9"/>
      <c r="DRI35" s="9"/>
      <c r="DRJ35" s="9"/>
      <c r="DRK35" s="9"/>
      <c r="DRL35" s="9"/>
      <c r="DRM35" s="9"/>
      <c r="DRN35" s="9"/>
      <c r="DRO35" s="9"/>
      <c r="DRP35" s="9"/>
      <c r="DRQ35" s="9"/>
      <c r="DRR35" s="9"/>
      <c r="DRS35" s="9"/>
      <c r="DRT35" s="9"/>
      <c r="DRU35" s="9"/>
      <c r="DRV35" s="9"/>
      <c r="DRW35" s="9"/>
      <c r="DRX35" s="9"/>
      <c r="DRY35" s="9"/>
      <c r="DRZ35" s="9"/>
      <c r="DSA35" s="9"/>
      <c r="DSB35" s="9"/>
      <c r="DSC35" s="9"/>
      <c r="DSD35" s="9"/>
      <c r="DSE35" s="9"/>
      <c r="DSF35" s="9"/>
      <c r="DSG35" s="9"/>
      <c r="DSH35" s="9"/>
      <c r="DSI35" s="9"/>
      <c r="DSJ35" s="9"/>
      <c r="DSK35" s="9"/>
      <c r="DSL35" s="9"/>
      <c r="DSM35" s="9"/>
      <c r="DSN35" s="9"/>
      <c r="DSO35" s="9"/>
      <c r="DSP35" s="9"/>
      <c r="DSQ35" s="9"/>
      <c r="DSR35" s="9"/>
      <c r="DSS35" s="9"/>
      <c r="DST35" s="9"/>
      <c r="DSU35" s="9"/>
      <c r="DSV35" s="9"/>
      <c r="DSW35" s="9"/>
      <c r="DSX35" s="9"/>
      <c r="DSY35" s="9"/>
      <c r="DSZ35" s="9"/>
      <c r="DTA35" s="9"/>
      <c r="DTB35" s="9"/>
      <c r="DTC35" s="9"/>
      <c r="DTD35" s="9"/>
      <c r="DTE35" s="9"/>
      <c r="DTF35" s="9"/>
      <c r="DTG35" s="9"/>
      <c r="DTH35" s="9"/>
      <c r="DTI35" s="9"/>
      <c r="DTJ35" s="9"/>
      <c r="DTK35" s="9"/>
      <c r="DTL35" s="9"/>
      <c r="DTM35" s="9"/>
      <c r="DTN35" s="9"/>
      <c r="DTO35" s="9"/>
      <c r="DTP35" s="9"/>
      <c r="DTQ35" s="9"/>
      <c r="DTR35" s="9"/>
      <c r="DTS35" s="9"/>
      <c r="DTT35" s="9"/>
      <c r="DTU35" s="9"/>
      <c r="DTV35" s="9"/>
      <c r="DTW35" s="9"/>
      <c r="DTX35" s="9"/>
      <c r="DTY35" s="9"/>
      <c r="DTZ35" s="9"/>
      <c r="DUA35" s="9"/>
      <c r="DUB35" s="9"/>
      <c r="DUC35" s="9"/>
      <c r="DUD35" s="9"/>
      <c r="DUE35" s="9"/>
      <c r="DUF35" s="9"/>
      <c r="DUG35" s="9"/>
      <c r="DUH35" s="9"/>
      <c r="DUI35" s="9"/>
      <c r="DUJ35" s="9"/>
      <c r="DUK35" s="9"/>
      <c r="DUL35" s="9"/>
      <c r="DUM35" s="9"/>
      <c r="DUN35" s="9"/>
      <c r="DUO35" s="9"/>
      <c r="DUP35" s="9"/>
      <c r="DUQ35" s="9"/>
      <c r="DUR35" s="9"/>
      <c r="DUS35" s="9"/>
      <c r="DUT35" s="9"/>
      <c r="DUU35" s="9"/>
      <c r="DUV35" s="9"/>
      <c r="DUW35" s="9"/>
      <c r="DUX35" s="9"/>
      <c r="DUY35" s="9"/>
      <c r="DUZ35" s="9"/>
      <c r="DVA35" s="9"/>
      <c r="DVB35" s="9"/>
      <c r="DVC35" s="9"/>
      <c r="DVD35" s="9"/>
      <c r="DVE35" s="9"/>
      <c r="DVF35" s="9"/>
      <c r="DVG35" s="9"/>
      <c r="DVH35" s="9"/>
      <c r="DVI35" s="9"/>
      <c r="DVJ35" s="9"/>
      <c r="DVK35" s="9"/>
      <c r="DVL35" s="9"/>
      <c r="DVM35" s="9"/>
      <c r="DVN35" s="9"/>
      <c r="DVO35" s="9"/>
      <c r="DVP35" s="9"/>
      <c r="DVQ35" s="9"/>
      <c r="DVR35" s="9"/>
      <c r="DVS35" s="9"/>
      <c r="DVT35" s="9"/>
      <c r="DVU35" s="9"/>
      <c r="DVV35" s="9"/>
      <c r="DVW35" s="9"/>
      <c r="DVX35" s="9"/>
      <c r="DVY35" s="9"/>
      <c r="DVZ35" s="9"/>
      <c r="DWA35" s="9"/>
      <c r="DWB35" s="9"/>
      <c r="DWC35" s="9"/>
      <c r="DWD35" s="9"/>
      <c r="DWE35" s="9"/>
      <c r="DWF35" s="9"/>
      <c r="DWG35" s="9"/>
      <c r="DWH35" s="9"/>
      <c r="DWI35" s="9"/>
      <c r="DWJ35" s="9"/>
      <c r="DWK35" s="9"/>
      <c r="DWL35" s="9"/>
      <c r="DWM35" s="9"/>
      <c r="DWN35" s="9"/>
      <c r="DWO35" s="9"/>
      <c r="DWP35" s="9"/>
      <c r="DWQ35" s="9"/>
      <c r="DWR35" s="9"/>
      <c r="DWS35" s="9"/>
      <c r="DWT35" s="9"/>
      <c r="DWU35" s="9"/>
      <c r="DWV35" s="9"/>
      <c r="DWW35" s="9"/>
      <c r="DWX35" s="9"/>
      <c r="DWY35" s="9"/>
      <c r="DWZ35" s="9"/>
      <c r="DXA35" s="9"/>
      <c r="DXB35" s="9"/>
      <c r="DXC35" s="9"/>
      <c r="DXD35" s="9"/>
      <c r="DXE35" s="9"/>
      <c r="DXF35" s="9"/>
      <c r="DXG35" s="9"/>
      <c r="DXH35" s="9"/>
      <c r="DXI35" s="9"/>
      <c r="DXJ35" s="9"/>
      <c r="DXK35" s="9"/>
      <c r="DXL35" s="9"/>
      <c r="DXM35" s="9"/>
      <c r="DXN35" s="9"/>
      <c r="DXO35" s="9"/>
      <c r="DXP35" s="9"/>
      <c r="DXQ35" s="9"/>
      <c r="DXR35" s="9"/>
      <c r="DXS35" s="9"/>
      <c r="DXT35" s="9"/>
      <c r="DXU35" s="9"/>
      <c r="DXV35" s="9"/>
      <c r="DXW35" s="9"/>
      <c r="DXX35" s="9"/>
      <c r="DXY35" s="9"/>
      <c r="DXZ35" s="9"/>
      <c r="DYA35" s="9"/>
      <c r="DYB35" s="9"/>
      <c r="DYC35" s="9"/>
      <c r="DYD35" s="9"/>
      <c r="DYE35" s="9"/>
      <c r="DYF35" s="9"/>
      <c r="DYG35" s="9"/>
      <c r="DYH35" s="9"/>
      <c r="DYI35" s="9"/>
      <c r="DYJ35" s="9"/>
      <c r="DYK35" s="9"/>
      <c r="DYL35" s="9"/>
      <c r="DYM35" s="9"/>
      <c r="DYN35" s="9"/>
      <c r="DYO35" s="9"/>
      <c r="DYP35" s="9"/>
      <c r="DYQ35" s="9"/>
      <c r="DYR35" s="9"/>
      <c r="DYS35" s="9"/>
      <c r="DYT35" s="9"/>
      <c r="DYU35" s="9"/>
      <c r="DYV35" s="9"/>
      <c r="DYW35" s="9"/>
      <c r="DYX35" s="9"/>
      <c r="DYY35" s="9"/>
      <c r="DYZ35" s="9"/>
      <c r="DZA35" s="9"/>
      <c r="DZB35" s="9"/>
      <c r="DZC35" s="9"/>
      <c r="DZD35" s="9"/>
      <c r="DZE35" s="9"/>
      <c r="DZF35" s="9"/>
      <c r="DZG35" s="9"/>
      <c r="DZH35" s="9"/>
      <c r="DZI35" s="9"/>
      <c r="DZJ35" s="9"/>
      <c r="DZK35" s="9"/>
      <c r="DZL35" s="9"/>
      <c r="DZM35" s="9"/>
      <c r="DZN35" s="9"/>
      <c r="DZO35" s="9"/>
      <c r="DZP35" s="9"/>
      <c r="DZQ35" s="9"/>
      <c r="DZR35" s="9"/>
      <c r="DZS35" s="9"/>
      <c r="DZT35" s="9"/>
      <c r="DZU35" s="9"/>
      <c r="DZV35" s="9"/>
      <c r="DZW35" s="9"/>
      <c r="DZX35" s="9"/>
      <c r="DZY35" s="9"/>
      <c r="DZZ35" s="9"/>
      <c r="EAA35" s="9"/>
      <c r="EAB35" s="9"/>
      <c r="EAC35" s="9"/>
      <c r="EAD35" s="9"/>
      <c r="EAE35" s="9"/>
      <c r="EAF35" s="9"/>
      <c r="EAG35" s="9"/>
      <c r="EAH35" s="9"/>
      <c r="EAI35" s="9"/>
      <c r="EAJ35" s="9"/>
      <c r="EAK35" s="9"/>
      <c r="EAL35" s="9"/>
      <c r="EAM35" s="9"/>
      <c r="EAN35" s="9"/>
      <c r="EAO35" s="9"/>
      <c r="EAP35" s="9"/>
      <c r="EAQ35" s="9"/>
      <c r="EAR35" s="9"/>
      <c r="EAS35" s="9"/>
      <c r="EAT35" s="9"/>
      <c r="EAU35" s="9"/>
      <c r="EAV35" s="9"/>
      <c r="EAW35" s="9"/>
      <c r="EAX35" s="9"/>
      <c r="EAY35" s="9"/>
      <c r="EAZ35" s="9"/>
      <c r="EBA35" s="9"/>
      <c r="EBB35" s="9"/>
      <c r="EBC35" s="9"/>
      <c r="EBD35" s="9"/>
      <c r="EBE35" s="9"/>
      <c r="EBF35" s="9"/>
      <c r="EBG35" s="9"/>
      <c r="EBH35" s="9"/>
      <c r="EBI35" s="9"/>
      <c r="EBJ35" s="9"/>
      <c r="EBK35" s="9"/>
      <c r="EBL35" s="9"/>
      <c r="EBM35" s="9"/>
      <c r="EBN35" s="9"/>
      <c r="EBO35" s="9"/>
      <c r="EBP35" s="9"/>
      <c r="EBQ35" s="9"/>
      <c r="EBR35" s="9"/>
      <c r="EBS35" s="9"/>
      <c r="EBT35" s="9"/>
      <c r="EBU35" s="9"/>
      <c r="EBV35" s="9"/>
      <c r="EBW35" s="9"/>
      <c r="EBX35" s="9"/>
      <c r="EBY35" s="9"/>
      <c r="EBZ35" s="9"/>
      <c r="ECA35" s="9"/>
      <c r="ECB35" s="9"/>
      <c r="ECC35" s="9"/>
      <c r="ECD35" s="9"/>
      <c r="ECE35" s="9"/>
      <c r="ECF35" s="9"/>
      <c r="ECG35" s="9"/>
      <c r="ECH35" s="9"/>
      <c r="ECI35" s="9"/>
      <c r="ECJ35" s="9"/>
      <c r="ECK35" s="9"/>
      <c r="ECL35" s="9"/>
      <c r="ECM35" s="9"/>
      <c r="ECN35" s="9"/>
      <c r="ECO35" s="9"/>
      <c r="ECP35" s="9"/>
      <c r="ECQ35" s="9"/>
      <c r="ECR35" s="9"/>
      <c r="ECS35" s="9"/>
      <c r="ECT35" s="9"/>
      <c r="ECU35" s="9"/>
      <c r="ECV35" s="9"/>
      <c r="ECW35" s="9"/>
      <c r="ECX35" s="9"/>
      <c r="ECY35" s="9"/>
      <c r="ECZ35" s="9"/>
      <c r="EDA35" s="9"/>
      <c r="EDB35" s="9"/>
      <c r="EDC35" s="9"/>
      <c r="EDD35" s="9"/>
      <c r="EDE35" s="9"/>
      <c r="EDF35" s="9"/>
      <c r="EDG35" s="9"/>
      <c r="EDH35" s="9"/>
      <c r="EDI35" s="9"/>
      <c r="EDJ35" s="9"/>
      <c r="EDK35" s="9"/>
      <c r="EDL35" s="9"/>
      <c r="EDM35" s="9"/>
      <c r="EDN35" s="9"/>
      <c r="EDO35" s="9"/>
      <c r="EDP35" s="9"/>
      <c r="EDQ35" s="9"/>
      <c r="EDR35" s="9"/>
      <c r="EDS35" s="9"/>
      <c r="EDT35" s="9"/>
      <c r="EDU35" s="9"/>
      <c r="EDV35" s="9"/>
      <c r="EDW35" s="9"/>
      <c r="EDX35" s="9"/>
      <c r="EDY35" s="9"/>
      <c r="EDZ35" s="9"/>
      <c r="EEA35" s="9"/>
      <c r="EEB35" s="9"/>
      <c r="EEC35" s="9"/>
      <c r="EED35" s="9"/>
      <c r="EEE35" s="9"/>
      <c r="EEF35" s="9"/>
      <c r="EEG35" s="9"/>
      <c r="EEH35" s="9"/>
      <c r="EEI35" s="9"/>
      <c r="EEJ35" s="9"/>
      <c r="EEK35" s="9"/>
      <c r="EEL35" s="9"/>
      <c r="EEM35" s="9"/>
      <c r="EEN35" s="9"/>
      <c r="EEO35" s="9"/>
      <c r="EEP35" s="9"/>
      <c r="EEQ35" s="9"/>
      <c r="EER35" s="9"/>
      <c r="EES35" s="9"/>
      <c r="EET35" s="9"/>
      <c r="EEU35" s="9"/>
      <c r="EEV35" s="9"/>
      <c r="EEW35" s="9"/>
      <c r="EEX35" s="9"/>
      <c r="EEY35" s="9"/>
      <c r="EEZ35" s="9"/>
      <c r="EFA35" s="9"/>
      <c r="EFB35" s="9"/>
      <c r="EFC35" s="9"/>
      <c r="EFD35" s="9"/>
      <c r="EFE35" s="9"/>
      <c r="EFF35" s="9"/>
      <c r="EFG35" s="9"/>
      <c r="EFH35" s="9"/>
      <c r="EFI35" s="9"/>
      <c r="EFJ35" s="9"/>
      <c r="EFK35" s="9"/>
      <c r="EFL35" s="9"/>
      <c r="EFM35" s="9"/>
      <c r="EFN35" s="9"/>
      <c r="EFO35" s="9"/>
      <c r="EFP35" s="9"/>
      <c r="EFQ35" s="9"/>
      <c r="EFR35" s="9"/>
      <c r="EFS35" s="9"/>
      <c r="EFT35" s="9"/>
      <c r="EFU35" s="9"/>
      <c r="EFV35" s="9"/>
      <c r="EFW35" s="9"/>
      <c r="EFX35" s="9"/>
      <c r="EFY35" s="9"/>
      <c r="EFZ35" s="9"/>
      <c r="EGA35" s="9"/>
      <c r="EGB35" s="9"/>
      <c r="EGC35" s="9"/>
      <c r="EGD35" s="9"/>
      <c r="EGE35" s="9"/>
      <c r="EGF35" s="9"/>
      <c r="EGG35" s="9"/>
      <c r="EGH35" s="9"/>
      <c r="EGI35" s="9"/>
      <c r="EGJ35" s="9"/>
      <c r="EGK35" s="9"/>
      <c r="EGL35" s="9"/>
      <c r="EGM35" s="9"/>
      <c r="EGN35" s="9"/>
      <c r="EGO35" s="9"/>
      <c r="EGP35" s="9"/>
      <c r="EGQ35" s="9"/>
      <c r="EGR35" s="9"/>
      <c r="EGS35" s="9"/>
      <c r="EGT35" s="9"/>
      <c r="EGU35" s="9"/>
      <c r="EGV35" s="9"/>
      <c r="EGW35" s="9"/>
      <c r="EGX35" s="9"/>
      <c r="EGY35" s="9"/>
      <c r="EGZ35" s="9"/>
      <c r="EHA35" s="9"/>
      <c r="EHB35" s="9"/>
      <c r="EHC35" s="9"/>
      <c r="EHD35" s="9"/>
      <c r="EHE35" s="9"/>
      <c r="EHF35" s="9"/>
      <c r="EHG35" s="9"/>
      <c r="EHH35" s="9"/>
      <c r="EHI35" s="9"/>
      <c r="EHJ35" s="9"/>
      <c r="EHK35" s="9"/>
      <c r="EHL35" s="9"/>
      <c r="EHM35" s="9"/>
      <c r="EHN35" s="9"/>
      <c r="EHO35" s="9"/>
      <c r="EHP35" s="9"/>
      <c r="EHQ35" s="9"/>
      <c r="EHR35" s="9"/>
      <c r="EHS35" s="9"/>
      <c r="EHT35" s="9"/>
      <c r="EHU35" s="9"/>
      <c r="EHV35" s="9"/>
      <c r="EHW35" s="9"/>
      <c r="EHX35" s="9"/>
      <c r="EHY35" s="9"/>
      <c r="EHZ35" s="9"/>
      <c r="EIA35" s="9"/>
      <c r="EIB35" s="9"/>
      <c r="EIC35" s="9"/>
      <c r="EID35" s="9"/>
      <c r="EIE35" s="9"/>
      <c r="EIF35" s="9"/>
      <c r="EIG35" s="9"/>
      <c r="EIH35" s="9"/>
      <c r="EII35" s="9"/>
      <c r="EIJ35" s="9"/>
      <c r="EIK35" s="9"/>
      <c r="EIL35" s="9"/>
      <c r="EIM35" s="9"/>
      <c r="EIN35" s="9"/>
      <c r="EIO35" s="9"/>
      <c r="EIP35" s="9"/>
      <c r="EIQ35" s="9"/>
      <c r="EIR35" s="9"/>
      <c r="EIS35" s="9"/>
      <c r="EIT35" s="9"/>
      <c r="EIU35" s="9"/>
      <c r="EIV35" s="9"/>
      <c r="EIW35" s="9"/>
      <c r="EIX35" s="9"/>
      <c r="EIY35" s="9"/>
      <c r="EIZ35" s="9"/>
      <c r="EJA35" s="9"/>
      <c r="EJB35" s="9"/>
      <c r="EJC35" s="9"/>
      <c r="EJD35" s="9"/>
      <c r="EJE35" s="9"/>
      <c r="EJF35" s="9"/>
      <c r="EJG35" s="9"/>
      <c r="EJH35" s="9"/>
      <c r="EJI35" s="9"/>
      <c r="EJJ35" s="9"/>
      <c r="EJK35" s="9"/>
      <c r="EJL35" s="9"/>
      <c r="EJM35" s="9"/>
      <c r="EJN35" s="9"/>
      <c r="EJO35" s="9"/>
      <c r="EJP35" s="9"/>
      <c r="EJQ35" s="9"/>
      <c r="EJR35" s="9"/>
      <c r="EJS35" s="9"/>
      <c r="EJT35" s="9"/>
      <c r="EJU35" s="9"/>
      <c r="EJV35" s="9"/>
      <c r="EJW35" s="9"/>
      <c r="EJX35" s="9"/>
      <c r="EJY35" s="9"/>
      <c r="EJZ35" s="9"/>
      <c r="EKA35" s="9"/>
      <c r="EKB35" s="9"/>
      <c r="EKC35" s="9"/>
      <c r="EKD35" s="9"/>
      <c r="EKE35" s="9"/>
      <c r="EKF35" s="9"/>
      <c r="EKG35" s="9"/>
      <c r="EKH35" s="9"/>
      <c r="EKI35" s="9"/>
      <c r="EKJ35" s="9"/>
      <c r="EKK35" s="9"/>
      <c r="EKL35" s="9"/>
      <c r="EKM35" s="9"/>
      <c r="EKN35" s="9"/>
      <c r="EKO35" s="9"/>
      <c r="EKP35" s="9"/>
      <c r="EKQ35" s="9"/>
      <c r="EKR35" s="9"/>
      <c r="EKS35" s="9"/>
      <c r="EKT35" s="9"/>
      <c r="EKU35" s="9"/>
      <c r="EKV35" s="9"/>
      <c r="EKW35" s="9"/>
      <c r="EKX35" s="9"/>
      <c r="EKY35" s="9"/>
      <c r="EKZ35" s="9"/>
      <c r="ELA35" s="9"/>
      <c r="ELB35" s="9"/>
      <c r="ELC35" s="9"/>
      <c r="ELD35" s="9"/>
      <c r="ELE35" s="9"/>
      <c r="ELF35" s="9"/>
      <c r="ELG35" s="9"/>
      <c r="ELH35" s="9"/>
      <c r="ELI35" s="9"/>
      <c r="ELJ35" s="9"/>
      <c r="ELK35" s="9"/>
      <c r="ELL35" s="9"/>
      <c r="ELM35" s="9"/>
      <c r="ELN35" s="9"/>
      <c r="ELO35" s="9"/>
      <c r="ELP35" s="9"/>
      <c r="ELQ35" s="9"/>
      <c r="ELR35" s="9"/>
      <c r="ELS35" s="9"/>
      <c r="ELT35" s="9"/>
      <c r="ELU35" s="9"/>
      <c r="ELV35" s="9"/>
      <c r="ELW35" s="9"/>
      <c r="ELX35" s="9"/>
      <c r="ELY35" s="9"/>
      <c r="ELZ35" s="9"/>
      <c r="EMA35" s="9"/>
      <c r="EMB35" s="9"/>
      <c r="EMC35" s="9"/>
      <c r="EMD35" s="9"/>
      <c r="EME35" s="9"/>
      <c r="EMF35" s="9"/>
      <c r="EMG35" s="9"/>
      <c r="EMH35" s="9"/>
      <c r="EMI35" s="9"/>
      <c r="EMJ35" s="9"/>
      <c r="EMK35" s="9"/>
      <c r="EML35" s="9"/>
      <c r="EMM35" s="9"/>
      <c r="EMN35" s="9"/>
      <c r="EMO35" s="9"/>
      <c r="EMP35" s="9"/>
      <c r="EMQ35" s="9"/>
      <c r="EMR35" s="9"/>
      <c r="EMS35" s="9"/>
      <c r="EMT35" s="9"/>
      <c r="EMU35" s="9"/>
      <c r="EMV35" s="9"/>
      <c r="EMW35" s="9"/>
      <c r="EMX35" s="9"/>
      <c r="EMY35" s="9"/>
      <c r="EMZ35" s="9"/>
      <c r="ENA35" s="9"/>
      <c r="ENB35" s="9"/>
      <c r="ENC35" s="9"/>
      <c r="END35" s="9"/>
      <c r="ENE35" s="9"/>
      <c r="ENF35" s="9"/>
      <c r="ENG35" s="9"/>
      <c r="ENH35" s="9"/>
      <c r="ENI35" s="9"/>
      <c r="ENJ35" s="9"/>
      <c r="ENK35" s="9"/>
      <c r="ENL35" s="9"/>
      <c r="ENM35" s="9"/>
      <c r="ENN35" s="9"/>
      <c r="ENO35" s="9"/>
      <c r="ENP35" s="9"/>
      <c r="ENQ35" s="9"/>
      <c r="ENR35" s="9"/>
      <c r="ENS35" s="9"/>
      <c r="ENT35" s="9"/>
      <c r="ENU35" s="9"/>
      <c r="ENV35" s="9"/>
      <c r="ENW35" s="9"/>
      <c r="ENX35" s="9"/>
      <c r="ENY35" s="9"/>
      <c r="ENZ35" s="9"/>
      <c r="EOA35" s="9"/>
      <c r="EOB35" s="9"/>
      <c r="EOC35" s="9"/>
      <c r="EOD35" s="9"/>
      <c r="EOE35" s="9"/>
      <c r="EOF35" s="9"/>
      <c r="EOG35" s="9"/>
      <c r="EOH35" s="9"/>
      <c r="EOI35" s="9"/>
      <c r="EOJ35" s="9"/>
      <c r="EOK35" s="9"/>
      <c r="EOL35" s="9"/>
      <c r="EOM35" s="9"/>
      <c r="EON35" s="9"/>
      <c r="EOO35" s="9"/>
      <c r="EOP35" s="9"/>
      <c r="EOQ35" s="9"/>
      <c r="EOR35" s="9"/>
      <c r="EOS35" s="9"/>
      <c r="EOT35" s="9"/>
      <c r="EOU35" s="9"/>
      <c r="EOV35" s="9"/>
      <c r="EOW35" s="9"/>
      <c r="EOX35" s="9"/>
      <c r="EOY35" s="9"/>
      <c r="EOZ35" s="9"/>
      <c r="EPA35" s="9"/>
      <c r="EPB35" s="9"/>
      <c r="EPC35" s="9"/>
      <c r="EPD35" s="9"/>
      <c r="EPE35" s="9"/>
      <c r="EPF35" s="9"/>
      <c r="EPG35" s="9"/>
      <c r="EPH35" s="9"/>
      <c r="EPI35" s="9"/>
      <c r="EPJ35" s="9"/>
      <c r="EPK35" s="9"/>
      <c r="EPL35" s="9"/>
      <c r="EPM35" s="9"/>
      <c r="EPN35" s="9"/>
      <c r="EPO35" s="9"/>
      <c r="EPP35" s="9"/>
      <c r="EPQ35" s="9"/>
      <c r="EPR35" s="9"/>
      <c r="EPS35" s="9"/>
      <c r="EPT35" s="9"/>
      <c r="EPU35" s="9"/>
      <c r="EPV35" s="9"/>
      <c r="EPW35" s="9"/>
      <c r="EPX35" s="9"/>
      <c r="EPY35" s="9"/>
      <c r="EPZ35" s="9"/>
      <c r="EQA35" s="9"/>
      <c r="EQB35" s="9"/>
      <c r="EQC35" s="9"/>
      <c r="EQD35" s="9"/>
      <c r="EQE35" s="9"/>
      <c r="EQF35" s="9"/>
      <c r="EQG35" s="9"/>
      <c r="EQH35" s="9"/>
      <c r="EQI35" s="9"/>
      <c r="EQJ35" s="9"/>
      <c r="EQK35" s="9"/>
      <c r="EQL35" s="9"/>
      <c r="EQM35" s="9"/>
      <c r="EQN35" s="9"/>
      <c r="EQO35" s="9"/>
      <c r="EQP35" s="9"/>
      <c r="EQQ35" s="9"/>
      <c r="EQR35" s="9"/>
      <c r="EQS35" s="9"/>
      <c r="EQT35" s="9"/>
      <c r="EQU35" s="9"/>
      <c r="EQV35" s="9"/>
      <c r="EQW35" s="9"/>
      <c r="EQX35" s="9"/>
      <c r="EQY35" s="9"/>
      <c r="EQZ35" s="9"/>
      <c r="ERA35" s="9"/>
      <c r="ERB35" s="9"/>
      <c r="ERC35" s="9"/>
      <c r="ERD35" s="9"/>
      <c r="ERE35" s="9"/>
      <c r="ERF35" s="9"/>
      <c r="ERG35" s="9"/>
      <c r="ERH35" s="9"/>
      <c r="ERI35" s="9"/>
      <c r="ERJ35" s="9"/>
      <c r="ERK35" s="9"/>
      <c r="ERL35" s="9"/>
      <c r="ERM35" s="9"/>
      <c r="ERN35" s="9"/>
      <c r="ERO35" s="9"/>
      <c r="ERP35" s="9"/>
      <c r="ERQ35" s="9"/>
      <c r="ERR35" s="9"/>
      <c r="ERS35" s="9"/>
      <c r="ERT35" s="9"/>
      <c r="ERU35" s="9"/>
      <c r="ERV35" s="9"/>
      <c r="ERW35" s="9"/>
      <c r="ERX35" s="9"/>
      <c r="ERY35" s="9"/>
      <c r="ERZ35" s="9"/>
      <c r="ESA35" s="9"/>
      <c r="ESB35" s="9"/>
      <c r="ESC35" s="9"/>
      <c r="ESD35" s="9"/>
      <c r="ESE35" s="9"/>
      <c r="ESF35" s="9"/>
      <c r="ESG35" s="9"/>
      <c r="ESH35" s="9"/>
      <c r="ESI35" s="9"/>
      <c r="ESJ35" s="9"/>
      <c r="ESK35" s="9"/>
      <c r="ESL35" s="9"/>
      <c r="ESM35" s="9"/>
      <c r="ESN35" s="9"/>
      <c r="ESO35" s="9"/>
      <c r="ESP35" s="9"/>
      <c r="ESQ35" s="9"/>
      <c r="ESR35" s="9"/>
      <c r="ESS35" s="9"/>
      <c r="EST35" s="9"/>
      <c r="ESU35" s="9"/>
      <c r="ESV35" s="9"/>
      <c r="ESW35" s="9"/>
      <c r="ESX35" s="9"/>
      <c r="ESY35" s="9"/>
      <c r="ESZ35" s="9"/>
      <c r="ETA35" s="9"/>
      <c r="ETB35" s="9"/>
      <c r="ETC35" s="9"/>
      <c r="ETD35" s="9"/>
      <c r="ETE35" s="9"/>
      <c r="ETF35" s="9"/>
      <c r="ETG35" s="9"/>
      <c r="ETH35" s="9"/>
      <c r="ETI35" s="9"/>
      <c r="ETJ35" s="9"/>
      <c r="ETK35" s="9"/>
      <c r="ETL35" s="9"/>
      <c r="ETM35" s="9"/>
      <c r="ETN35" s="9"/>
      <c r="ETO35" s="9"/>
      <c r="ETP35" s="9"/>
      <c r="ETQ35" s="9"/>
      <c r="ETR35" s="9"/>
      <c r="ETS35" s="9"/>
      <c r="ETT35" s="9"/>
      <c r="ETU35" s="9"/>
      <c r="ETV35" s="9"/>
      <c r="ETW35" s="9"/>
      <c r="ETX35" s="9"/>
      <c r="ETY35" s="9"/>
      <c r="ETZ35" s="9"/>
      <c r="EUA35" s="9"/>
      <c r="EUB35" s="9"/>
      <c r="EUC35" s="9"/>
      <c r="EUD35" s="9"/>
      <c r="EUE35" s="9"/>
      <c r="EUF35" s="9"/>
      <c r="EUG35" s="9"/>
      <c r="EUH35" s="9"/>
      <c r="EUI35" s="9"/>
      <c r="EUJ35" s="9"/>
      <c r="EUK35" s="9"/>
      <c r="EUL35" s="9"/>
      <c r="EUM35" s="9"/>
      <c r="EUN35" s="9"/>
      <c r="EUO35" s="9"/>
      <c r="EUP35" s="9"/>
      <c r="EUQ35" s="9"/>
      <c r="EUR35" s="9"/>
      <c r="EUS35" s="9"/>
      <c r="EUT35" s="9"/>
      <c r="EUU35" s="9"/>
      <c r="EUV35" s="9"/>
      <c r="EUW35" s="9"/>
      <c r="EUX35" s="9"/>
      <c r="EUY35" s="9"/>
      <c r="EUZ35" s="9"/>
      <c r="EVA35" s="9"/>
      <c r="EVB35" s="9"/>
      <c r="EVC35" s="9"/>
      <c r="EVD35" s="9"/>
      <c r="EVE35" s="9"/>
      <c r="EVF35" s="9"/>
      <c r="EVG35" s="9"/>
      <c r="EVH35" s="9"/>
      <c r="EVI35" s="9"/>
      <c r="EVJ35" s="9"/>
      <c r="EVK35" s="9"/>
      <c r="EVL35" s="9"/>
      <c r="EVM35" s="9"/>
      <c r="EVN35" s="9"/>
      <c r="EVO35" s="9"/>
      <c r="EVP35" s="9"/>
      <c r="EVQ35" s="9"/>
      <c r="EVR35" s="9"/>
      <c r="EVS35" s="9"/>
      <c r="EVT35" s="9"/>
      <c r="EVU35" s="9"/>
      <c r="EVV35" s="9"/>
      <c r="EVW35" s="9"/>
      <c r="EVX35" s="9"/>
      <c r="EVY35" s="9"/>
      <c r="EVZ35" s="9"/>
      <c r="EWA35" s="9"/>
      <c r="EWB35" s="9"/>
      <c r="EWC35" s="9"/>
      <c r="EWD35" s="9"/>
      <c r="EWE35" s="9"/>
      <c r="EWF35" s="9"/>
      <c r="EWG35" s="9"/>
      <c r="EWH35" s="9"/>
      <c r="EWI35" s="9"/>
      <c r="EWJ35" s="9"/>
      <c r="EWK35" s="9"/>
      <c r="EWL35" s="9"/>
      <c r="EWM35" s="9"/>
      <c r="EWN35" s="9"/>
      <c r="EWO35" s="9"/>
      <c r="EWP35" s="9"/>
      <c r="EWQ35" s="9"/>
      <c r="EWR35" s="9"/>
      <c r="EWS35" s="9"/>
      <c r="EWT35" s="9"/>
      <c r="EWU35" s="9"/>
      <c r="EWV35" s="9"/>
      <c r="EWW35" s="9"/>
      <c r="EWX35" s="9"/>
      <c r="EWY35" s="9"/>
      <c r="EWZ35" s="9"/>
      <c r="EXA35" s="9"/>
      <c r="EXB35" s="9"/>
      <c r="EXC35" s="9"/>
      <c r="EXD35" s="9"/>
      <c r="EXE35" s="9"/>
      <c r="EXF35" s="9"/>
      <c r="EXG35" s="9"/>
      <c r="EXH35" s="9"/>
      <c r="EXI35" s="9"/>
      <c r="EXJ35" s="9"/>
      <c r="EXK35" s="9"/>
      <c r="EXL35" s="9"/>
      <c r="EXM35" s="9"/>
      <c r="EXN35" s="9"/>
      <c r="EXO35" s="9"/>
      <c r="EXP35" s="9"/>
      <c r="EXQ35" s="9"/>
      <c r="EXR35" s="9"/>
      <c r="EXS35" s="9"/>
      <c r="EXT35" s="9"/>
      <c r="EXU35" s="9"/>
      <c r="EXV35" s="9"/>
      <c r="EXW35" s="9"/>
      <c r="EXX35" s="9"/>
      <c r="EXY35" s="9"/>
      <c r="EXZ35" s="9"/>
      <c r="EYA35" s="9"/>
      <c r="EYB35" s="9"/>
      <c r="EYC35" s="9"/>
      <c r="EYD35" s="9"/>
      <c r="EYE35" s="9"/>
      <c r="EYF35" s="9"/>
      <c r="EYG35" s="9"/>
      <c r="EYH35" s="9"/>
      <c r="EYI35" s="9"/>
      <c r="EYJ35" s="9"/>
      <c r="EYK35" s="9"/>
      <c r="EYL35" s="9"/>
      <c r="EYM35" s="9"/>
      <c r="EYN35" s="9"/>
      <c r="EYO35" s="9"/>
      <c r="EYP35" s="9"/>
      <c r="EYQ35" s="9"/>
      <c r="EYR35" s="9"/>
      <c r="EYS35" s="9"/>
      <c r="EYT35" s="9"/>
      <c r="EYU35" s="9"/>
      <c r="EYV35" s="9"/>
      <c r="EYW35" s="9"/>
      <c r="EYX35" s="9"/>
      <c r="EYY35" s="9"/>
      <c r="EYZ35" s="9"/>
      <c r="EZA35" s="9"/>
      <c r="EZB35" s="9"/>
      <c r="EZC35" s="9"/>
      <c r="EZD35" s="9"/>
      <c r="EZE35" s="9"/>
      <c r="EZF35" s="9"/>
      <c r="EZG35" s="9"/>
      <c r="EZH35" s="9"/>
      <c r="EZI35" s="9"/>
      <c r="EZJ35" s="9"/>
      <c r="EZK35" s="9"/>
      <c r="EZL35" s="9"/>
      <c r="EZM35" s="9"/>
      <c r="EZN35" s="9"/>
      <c r="EZO35" s="9"/>
      <c r="EZP35" s="9"/>
      <c r="EZQ35" s="9"/>
      <c r="EZR35" s="9"/>
      <c r="EZS35" s="9"/>
      <c r="EZT35" s="9"/>
      <c r="EZU35" s="9"/>
      <c r="EZV35" s="9"/>
      <c r="EZW35" s="9"/>
      <c r="EZX35" s="9"/>
      <c r="EZY35" s="9"/>
      <c r="EZZ35" s="9"/>
      <c r="FAA35" s="9"/>
      <c r="FAB35" s="9"/>
      <c r="FAC35" s="9"/>
      <c r="FAD35" s="9"/>
      <c r="FAE35" s="9"/>
      <c r="FAF35" s="9"/>
      <c r="FAG35" s="9"/>
      <c r="FAH35" s="9"/>
      <c r="FAI35" s="9"/>
      <c r="FAJ35" s="9"/>
      <c r="FAK35" s="9"/>
      <c r="FAL35" s="9"/>
      <c r="FAM35" s="9"/>
      <c r="FAN35" s="9"/>
      <c r="FAO35" s="9"/>
      <c r="FAP35" s="9"/>
      <c r="FAQ35" s="9"/>
      <c r="FAR35" s="9"/>
      <c r="FAS35" s="9"/>
      <c r="FAT35" s="9"/>
      <c r="FAU35" s="9"/>
      <c r="FAV35" s="9"/>
      <c r="FAW35" s="9"/>
      <c r="FAX35" s="9"/>
      <c r="FAY35" s="9"/>
      <c r="FAZ35" s="9"/>
      <c r="FBA35" s="9"/>
      <c r="FBB35" s="9"/>
      <c r="FBC35" s="9"/>
      <c r="FBD35" s="9"/>
      <c r="FBE35" s="9"/>
      <c r="FBF35" s="9"/>
      <c r="FBG35" s="9"/>
      <c r="FBH35" s="9"/>
      <c r="FBI35" s="9"/>
      <c r="FBJ35" s="9"/>
      <c r="FBK35" s="9"/>
      <c r="FBL35" s="9"/>
      <c r="FBM35" s="9"/>
      <c r="FBN35" s="9"/>
      <c r="FBO35" s="9"/>
      <c r="FBP35" s="9"/>
      <c r="FBQ35" s="9"/>
      <c r="FBR35" s="9"/>
      <c r="FBS35" s="9"/>
      <c r="FBT35" s="9"/>
      <c r="FBU35" s="9"/>
      <c r="FBV35" s="9"/>
      <c r="FBW35" s="9"/>
      <c r="FBX35" s="9"/>
      <c r="FBY35" s="9"/>
      <c r="FBZ35" s="9"/>
      <c r="FCA35" s="9"/>
      <c r="FCB35" s="9"/>
      <c r="FCC35" s="9"/>
      <c r="FCD35" s="9"/>
      <c r="FCE35" s="9"/>
      <c r="FCF35" s="9"/>
      <c r="FCG35" s="9"/>
      <c r="FCH35" s="9"/>
      <c r="FCI35" s="9"/>
      <c r="FCJ35" s="9"/>
      <c r="FCK35" s="9"/>
      <c r="FCL35" s="9"/>
      <c r="FCM35" s="9"/>
      <c r="FCN35" s="9"/>
      <c r="FCO35" s="9"/>
      <c r="FCP35" s="9"/>
      <c r="FCQ35" s="9"/>
      <c r="FCR35" s="9"/>
      <c r="FCS35" s="9"/>
      <c r="FCT35" s="9"/>
      <c r="FCU35" s="9"/>
      <c r="FCV35" s="9"/>
      <c r="FCW35" s="9"/>
      <c r="FCX35" s="9"/>
      <c r="FCY35" s="9"/>
      <c r="FCZ35" s="9"/>
      <c r="FDA35" s="9"/>
      <c r="FDB35" s="9"/>
      <c r="FDC35" s="9"/>
      <c r="FDD35" s="9"/>
      <c r="FDE35" s="9"/>
      <c r="FDF35" s="9"/>
      <c r="FDG35" s="9"/>
      <c r="FDH35" s="9"/>
      <c r="FDI35" s="9"/>
      <c r="FDJ35" s="9"/>
      <c r="FDK35" s="9"/>
      <c r="FDL35" s="9"/>
      <c r="FDM35" s="9"/>
      <c r="FDN35" s="9"/>
      <c r="FDO35" s="9"/>
      <c r="FDP35" s="9"/>
      <c r="FDQ35" s="9"/>
      <c r="FDR35" s="9"/>
      <c r="FDS35" s="9"/>
      <c r="FDT35" s="9"/>
      <c r="FDU35" s="9"/>
      <c r="FDV35" s="9"/>
      <c r="FDW35" s="9"/>
      <c r="FDX35" s="9"/>
      <c r="FDY35" s="9"/>
      <c r="FDZ35" s="9"/>
      <c r="FEA35" s="9"/>
      <c r="FEB35" s="9"/>
      <c r="FEC35" s="9"/>
      <c r="FED35" s="9"/>
      <c r="FEE35" s="9"/>
      <c r="FEF35" s="9"/>
      <c r="FEG35" s="9"/>
      <c r="FEH35" s="9"/>
      <c r="FEI35" s="9"/>
      <c r="FEJ35" s="9"/>
      <c r="FEK35" s="9"/>
      <c r="FEL35" s="9"/>
      <c r="FEM35" s="9"/>
      <c r="FEN35" s="9"/>
      <c r="FEO35" s="9"/>
      <c r="FEP35" s="9"/>
      <c r="FEQ35" s="9"/>
      <c r="FER35" s="9"/>
      <c r="FES35" s="9"/>
      <c r="FET35" s="9"/>
      <c r="FEU35" s="9"/>
      <c r="FEV35" s="9"/>
      <c r="FEW35" s="9"/>
      <c r="FEX35" s="9"/>
      <c r="FEY35" s="9"/>
      <c r="FEZ35" s="9"/>
      <c r="FFA35" s="9"/>
      <c r="FFB35" s="9"/>
      <c r="FFC35" s="9"/>
      <c r="FFD35" s="9"/>
      <c r="FFE35" s="9"/>
      <c r="FFF35" s="9"/>
      <c r="FFG35" s="9"/>
      <c r="FFH35" s="9"/>
      <c r="FFI35" s="9"/>
      <c r="FFJ35" s="9"/>
      <c r="FFK35" s="9"/>
      <c r="FFL35" s="9"/>
      <c r="FFM35" s="9"/>
      <c r="FFN35" s="9"/>
      <c r="FFO35" s="9"/>
      <c r="FFP35" s="9"/>
      <c r="FFQ35" s="9"/>
      <c r="FFR35" s="9"/>
      <c r="FFS35" s="9"/>
      <c r="FFT35" s="9"/>
      <c r="FFU35" s="9"/>
      <c r="FFV35" s="9"/>
      <c r="FFW35" s="9"/>
      <c r="FFX35" s="9"/>
      <c r="FFY35" s="9"/>
      <c r="FFZ35" s="9"/>
      <c r="FGA35" s="9"/>
      <c r="FGB35" s="9"/>
      <c r="FGC35" s="9"/>
      <c r="FGD35" s="9"/>
      <c r="FGE35" s="9"/>
      <c r="FGF35" s="9"/>
      <c r="FGG35" s="9"/>
      <c r="FGH35" s="9"/>
      <c r="FGI35" s="9"/>
      <c r="FGJ35" s="9"/>
      <c r="FGK35" s="9"/>
      <c r="FGL35" s="9"/>
      <c r="FGM35" s="9"/>
      <c r="FGN35" s="9"/>
      <c r="FGO35" s="9"/>
      <c r="FGP35" s="9"/>
      <c r="FGQ35" s="9"/>
      <c r="FGR35" s="9"/>
      <c r="FGS35" s="9"/>
      <c r="FGT35" s="9"/>
      <c r="FGU35" s="9"/>
      <c r="FGV35" s="9"/>
      <c r="FGW35" s="9"/>
      <c r="FGX35" s="9"/>
      <c r="FGY35" s="9"/>
      <c r="FGZ35" s="9"/>
      <c r="FHA35" s="9"/>
      <c r="FHB35" s="9"/>
      <c r="FHC35" s="9"/>
      <c r="FHD35" s="9"/>
      <c r="FHE35" s="9"/>
      <c r="FHF35" s="9"/>
      <c r="FHG35" s="9"/>
      <c r="FHH35" s="9"/>
      <c r="FHI35" s="9"/>
      <c r="FHJ35" s="9"/>
      <c r="FHK35" s="9"/>
      <c r="FHL35" s="9"/>
      <c r="FHM35" s="9"/>
      <c r="FHN35" s="9"/>
      <c r="FHO35" s="9"/>
      <c r="FHP35" s="9"/>
      <c r="FHQ35" s="9"/>
      <c r="FHR35" s="9"/>
      <c r="FHS35" s="9"/>
      <c r="FHT35" s="9"/>
      <c r="FHU35" s="9"/>
      <c r="FHV35" s="9"/>
      <c r="FHW35" s="9"/>
      <c r="FHX35" s="9"/>
      <c r="FHY35" s="9"/>
      <c r="FHZ35" s="9"/>
      <c r="FIA35" s="9"/>
      <c r="FIB35" s="9"/>
      <c r="FIC35" s="9"/>
      <c r="FID35" s="9"/>
      <c r="FIE35" s="9"/>
      <c r="FIF35" s="9"/>
      <c r="FIG35" s="9"/>
      <c r="FIH35" s="9"/>
      <c r="FII35" s="9"/>
      <c r="FIJ35" s="9"/>
      <c r="FIK35" s="9"/>
      <c r="FIL35" s="9"/>
      <c r="FIM35" s="9"/>
      <c r="FIN35" s="9"/>
      <c r="FIO35" s="9"/>
      <c r="FIP35" s="9"/>
      <c r="FIQ35" s="9"/>
      <c r="FIR35" s="9"/>
      <c r="FIS35" s="9"/>
      <c r="FIT35" s="9"/>
      <c r="FIU35" s="9"/>
      <c r="FIV35" s="9"/>
      <c r="FIW35" s="9"/>
      <c r="FIX35" s="9"/>
      <c r="FIY35" s="9"/>
      <c r="FIZ35" s="9"/>
      <c r="FJA35" s="9"/>
      <c r="FJB35" s="9"/>
      <c r="FJC35" s="9"/>
      <c r="FJD35" s="9"/>
      <c r="FJE35" s="9"/>
      <c r="FJF35" s="9"/>
      <c r="FJG35" s="9"/>
      <c r="FJH35" s="9"/>
      <c r="FJI35" s="9"/>
      <c r="FJJ35" s="9"/>
      <c r="FJK35" s="9"/>
      <c r="FJL35" s="9"/>
      <c r="FJM35" s="9"/>
      <c r="FJN35" s="9"/>
      <c r="FJO35" s="9"/>
      <c r="FJP35" s="9"/>
      <c r="FJQ35" s="9"/>
      <c r="FJR35" s="9"/>
      <c r="FJS35" s="9"/>
      <c r="FJT35" s="9"/>
      <c r="FJU35" s="9"/>
      <c r="FJV35" s="9"/>
      <c r="FJW35" s="9"/>
      <c r="FJX35" s="9"/>
      <c r="FJY35" s="9"/>
      <c r="FJZ35" s="9"/>
      <c r="FKA35" s="9"/>
      <c r="FKB35" s="9"/>
      <c r="FKC35" s="9"/>
      <c r="FKD35" s="9"/>
      <c r="FKE35" s="9"/>
      <c r="FKF35" s="9"/>
      <c r="FKG35" s="9"/>
      <c r="FKH35" s="9"/>
      <c r="FKI35" s="9"/>
      <c r="FKJ35" s="9"/>
      <c r="FKK35" s="9"/>
      <c r="FKL35" s="9"/>
      <c r="FKM35" s="9"/>
      <c r="FKN35" s="9"/>
      <c r="FKO35" s="9"/>
      <c r="FKP35" s="9"/>
      <c r="FKQ35" s="9"/>
      <c r="FKR35" s="9"/>
      <c r="FKS35" s="9"/>
      <c r="FKT35" s="9"/>
      <c r="FKU35" s="9"/>
      <c r="FKV35" s="9"/>
      <c r="FKW35" s="9"/>
      <c r="FKX35" s="9"/>
      <c r="FKY35" s="9"/>
      <c r="FKZ35" s="9"/>
      <c r="FLA35" s="9"/>
      <c r="FLB35" s="9"/>
      <c r="FLC35" s="9"/>
      <c r="FLD35" s="9"/>
      <c r="FLE35" s="9"/>
      <c r="FLF35" s="9"/>
      <c r="FLG35" s="9"/>
      <c r="FLH35" s="9"/>
      <c r="FLI35" s="9"/>
      <c r="FLJ35" s="9"/>
      <c r="FLK35" s="9"/>
      <c r="FLL35" s="9"/>
      <c r="FLM35" s="9"/>
      <c r="FLN35" s="9"/>
      <c r="FLO35" s="9"/>
      <c r="FLP35" s="9"/>
      <c r="FLQ35" s="9"/>
      <c r="FLR35" s="9"/>
      <c r="FLS35" s="9"/>
      <c r="FLT35" s="9"/>
      <c r="FLU35" s="9"/>
      <c r="FLV35" s="9"/>
      <c r="FLW35" s="9"/>
      <c r="FLX35" s="9"/>
      <c r="FLY35" s="9"/>
      <c r="FLZ35" s="9"/>
      <c r="FMA35" s="9"/>
      <c r="FMB35" s="9"/>
      <c r="FMC35" s="9"/>
      <c r="FMD35" s="9"/>
      <c r="FME35" s="9"/>
      <c r="FMF35" s="9"/>
      <c r="FMG35" s="9"/>
      <c r="FMH35" s="9"/>
      <c r="FMI35" s="9"/>
      <c r="FMJ35" s="9"/>
      <c r="FMK35" s="9"/>
      <c r="FML35" s="9"/>
      <c r="FMM35" s="9"/>
      <c r="FMN35" s="9"/>
      <c r="FMO35" s="9"/>
      <c r="FMP35" s="9"/>
      <c r="FMQ35" s="9"/>
      <c r="FMR35" s="9"/>
      <c r="FMS35" s="9"/>
      <c r="FMT35" s="9"/>
      <c r="FMU35" s="9"/>
      <c r="FMV35" s="9"/>
      <c r="FMW35" s="9"/>
      <c r="FMX35" s="9"/>
      <c r="FMY35" s="9"/>
      <c r="FMZ35" s="9"/>
      <c r="FNA35" s="9"/>
      <c r="FNB35" s="9"/>
      <c r="FNC35" s="9"/>
      <c r="FND35" s="9"/>
      <c r="FNE35" s="9"/>
      <c r="FNF35" s="9"/>
      <c r="FNG35" s="9"/>
      <c r="FNH35" s="9"/>
      <c r="FNI35" s="9"/>
      <c r="FNJ35" s="9"/>
      <c r="FNK35" s="9"/>
      <c r="FNL35" s="9"/>
      <c r="FNM35" s="9"/>
      <c r="FNN35" s="9"/>
      <c r="FNO35" s="9"/>
      <c r="FNP35" s="9"/>
      <c r="FNQ35" s="9"/>
      <c r="FNR35" s="9"/>
      <c r="FNS35" s="9"/>
      <c r="FNT35" s="9"/>
      <c r="FNU35" s="9"/>
      <c r="FNV35" s="9"/>
      <c r="FNW35" s="9"/>
      <c r="FNX35" s="9"/>
      <c r="FNY35" s="9"/>
      <c r="FNZ35" s="9"/>
      <c r="FOA35" s="9"/>
      <c r="FOB35" s="9"/>
      <c r="FOC35" s="9"/>
      <c r="FOD35" s="9"/>
      <c r="FOE35" s="9"/>
      <c r="FOF35" s="9"/>
      <c r="FOG35" s="9"/>
      <c r="FOH35" s="9"/>
      <c r="FOI35" s="9"/>
      <c r="FOJ35" s="9"/>
      <c r="FOK35" s="9"/>
      <c r="FOL35" s="9"/>
      <c r="FOM35" s="9"/>
      <c r="FON35" s="9"/>
      <c r="FOO35" s="9"/>
      <c r="FOP35" s="9"/>
      <c r="FOQ35" s="9"/>
      <c r="FOR35" s="9"/>
      <c r="FOS35" s="9"/>
      <c r="FOT35" s="9"/>
      <c r="FOU35" s="9"/>
      <c r="FOV35" s="9"/>
      <c r="FOW35" s="9"/>
      <c r="FOX35" s="9"/>
      <c r="FOY35" s="9"/>
      <c r="FOZ35" s="9"/>
      <c r="FPA35" s="9"/>
      <c r="FPB35" s="9"/>
      <c r="FPC35" s="9"/>
      <c r="FPD35" s="9"/>
      <c r="FPE35" s="9"/>
      <c r="FPF35" s="9"/>
      <c r="FPG35" s="9"/>
      <c r="FPH35" s="9"/>
      <c r="FPI35" s="9"/>
      <c r="FPJ35" s="9"/>
      <c r="FPK35" s="9"/>
      <c r="FPL35" s="9"/>
      <c r="FPM35" s="9"/>
      <c r="FPN35" s="9"/>
      <c r="FPO35" s="9"/>
      <c r="FPP35" s="9"/>
      <c r="FPQ35" s="9"/>
      <c r="FPR35" s="9"/>
      <c r="FPS35" s="9"/>
      <c r="FPT35" s="9"/>
      <c r="FPU35" s="9"/>
      <c r="FPV35" s="9"/>
      <c r="FPW35" s="9"/>
      <c r="FPX35" s="9"/>
      <c r="FPY35" s="9"/>
      <c r="FPZ35" s="9"/>
      <c r="FQA35" s="9"/>
      <c r="FQB35" s="9"/>
      <c r="FQC35" s="9"/>
      <c r="FQD35" s="9"/>
      <c r="FQE35" s="9"/>
      <c r="FQF35" s="9"/>
      <c r="FQG35" s="9"/>
      <c r="FQH35" s="9"/>
      <c r="FQI35" s="9"/>
      <c r="FQJ35" s="9"/>
      <c r="FQK35" s="9"/>
      <c r="FQL35" s="9"/>
      <c r="FQM35" s="9"/>
      <c r="FQN35" s="9"/>
      <c r="FQO35" s="9"/>
      <c r="FQP35" s="9"/>
      <c r="FQQ35" s="9"/>
      <c r="FQR35" s="9"/>
      <c r="FQS35" s="9"/>
      <c r="FQT35" s="9"/>
      <c r="FQU35" s="9"/>
      <c r="FQV35" s="9"/>
      <c r="FQW35" s="9"/>
      <c r="FQX35" s="9"/>
      <c r="FQY35" s="9"/>
      <c r="FQZ35" s="9"/>
      <c r="FRA35" s="9"/>
      <c r="FRB35" s="9"/>
      <c r="FRC35" s="9"/>
      <c r="FRD35" s="9"/>
      <c r="FRE35" s="9"/>
      <c r="FRF35" s="9"/>
      <c r="FRG35" s="9"/>
      <c r="FRH35" s="9"/>
      <c r="FRI35" s="9"/>
      <c r="FRJ35" s="9"/>
      <c r="FRK35" s="9"/>
      <c r="FRL35" s="9"/>
      <c r="FRM35" s="9"/>
      <c r="FRN35" s="9"/>
      <c r="FRO35" s="9"/>
      <c r="FRP35" s="9"/>
      <c r="FRQ35" s="9"/>
      <c r="FRR35" s="9"/>
      <c r="FRS35" s="9"/>
      <c r="FRT35" s="9"/>
      <c r="FRU35" s="9"/>
      <c r="FRV35" s="9"/>
      <c r="FRW35" s="9"/>
      <c r="FRX35" s="9"/>
      <c r="FRY35" s="9"/>
      <c r="FRZ35" s="9"/>
      <c r="FSA35" s="9"/>
      <c r="FSB35" s="9"/>
      <c r="FSC35" s="9"/>
      <c r="FSD35" s="9"/>
      <c r="FSE35" s="9"/>
      <c r="FSF35" s="9"/>
      <c r="FSG35" s="9"/>
      <c r="FSH35" s="9"/>
      <c r="FSI35" s="9"/>
      <c r="FSJ35" s="9"/>
      <c r="FSK35" s="9"/>
      <c r="FSL35" s="9"/>
      <c r="FSM35" s="9"/>
      <c r="FSN35" s="9"/>
      <c r="FSO35" s="9"/>
      <c r="FSP35" s="9"/>
      <c r="FSQ35" s="9"/>
      <c r="FSR35" s="9"/>
      <c r="FSS35" s="9"/>
      <c r="FST35" s="9"/>
      <c r="FSU35" s="9"/>
      <c r="FSV35" s="9"/>
      <c r="FSW35" s="9"/>
      <c r="FSX35" s="9"/>
      <c r="FSY35" s="9"/>
      <c r="FSZ35" s="9"/>
      <c r="FTA35" s="9"/>
      <c r="FTB35" s="9"/>
      <c r="FTC35" s="9"/>
      <c r="FTD35" s="9"/>
      <c r="FTE35" s="9"/>
      <c r="FTF35" s="9"/>
      <c r="FTG35" s="9"/>
      <c r="FTH35" s="9"/>
      <c r="FTI35" s="9"/>
      <c r="FTJ35" s="9"/>
      <c r="FTK35" s="9"/>
      <c r="FTL35" s="9"/>
      <c r="FTM35" s="9"/>
      <c r="FTN35" s="9"/>
      <c r="FTO35" s="9"/>
      <c r="FTP35" s="9"/>
      <c r="FTQ35" s="9"/>
      <c r="FTR35" s="9"/>
      <c r="FTS35" s="9"/>
      <c r="FTT35" s="9"/>
      <c r="FTU35" s="9"/>
      <c r="FTV35" s="9"/>
      <c r="FTW35" s="9"/>
      <c r="FTX35" s="9"/>
      <c r="FTY35" s="9"/>
      <c r="FTZ35" s="9"/>
      <c r="FUA35" s="9"/>
      <c r="FUB35" s="9"/>
      <c r="FUC35" s="9"/>
      <c r="FUD35" s="9"/>
      <c r="FUE35" s="9"/>
      <c r="FUF35" s="9"/>
      <c r="FUG35" s="9"/>
      <c r="FUH35" s="9"/>
      <c r="FUI35" s="9"/>
      <c r="FUJ35" s="9"/>
      <c r="FUK35" s="9"/>
      <c r="FUL35" s="9"/>
      <c r="FUM35" s="9"/>
      <c r="FUN35" s="9"/>
      <c r="FUO35" s="9"/>
      <c r="FUP35" s="9"/>
      <c r="FUQ35" s="9"/>
      <c r="FUR35" s="9"/>
      <c r="FUS35" s="9"/>
      <c r="FUT35" s="9"/>
      <c r="FUU35" s="9"/>
      <c r="FUV35" s="9"/>
      <c r="FUW35" s="9"/>
      <c r="FUX35" s="9"/>
      <c r="FUY35" s="9"/>
      <c r="FUZ35" s="9"/>
      <c r="FVA35" s="9"/>
      <c r="FVB35" s="9"/>
      <c r="FVC35" s="9"/>
      <c r="FVD35" s="9"/>
      <c r="FVE35" s="9"/>
      <c r="FVF35" s="9"/>
      <c r="FVG35" s="9"/>
      <c r="FVH35" s="9"/>
      <c r="FVI35" s="9"/>
      <c r="FVJ35" s="9"/>
      <c r="FVK35" s="9"/>
      <c r="FVL35" s="9"/>
      <c r="FVM35" s="9"/>
      <c r="FVN35" s="9"/>
      <c r="FVO35" s="9"/>
      <c r="FVP35" s="9"/>
      <c r="FVQ35" s="9"/>
      <c r="FVR35" s="9"/>
      <c r="FVS35" s="9"/>
      <c r="FVT35" s="9"/>
      <c r="FVU35" s="9"/>
      <c r="FVV35" s="9"/>
      <c r="FVW35" s="9"/>
      <c r="FVX35" s="9"/>
      <c r="FVY35" s="9"/>
      <c r="FVZ35" s="9"/>
      <c r="FWA35" s="9"/>
      <c r="FWB35" s="9"/>
      <c r="FWC35" s="9"/>
      <c r="FWD35" s="9"/>
      <c r="FWE35" s="9"/>
      <c r="FWF35" s="9"/>
      <c r="FWG35" s="9"/>
      <c r="FWH35" s="9"/>
      <c r="FWI35" s="9"/>
      <c r="FWJ35" s="9"/>
      <c r="FWK35" s="9"/>
      <c r="FWL35" s="9"/>
      <c r="FWM35" s="9"/>
      <c r="FWN35" s="9"/>
      <c r="FWO35" s="9"/>
      <c r="FWP35" s="9"/>
      <c r="FWQ35" s="9"/>
      <c r="FWR35" s="9"/>
      <c r="FWS35" s="9"/>
      <c r="FWT35" s="9"/>
      <c r="FWU35" s="9"/>
      <c r="FWV35" s="9"/>
      <c r="FWW35" s="9"/>
      <c r="FWX35" s="9"/>
      <c r="FWY35" s="9"/>
      <c r="FWZ35" s="9"/>
      <c r="FXA35" s="9"/>
      <c r="FXB35" s="9"/>
      <c r="FXC35" s="9"/>
      <c r="FXD35" s="9"/>
      <c r="FXE35" s="9"/>
      <c r="FXF35" s="9"/>
      <c r="FXG35" s="9"/>
      <c r="FXH35" s="9"/>
      <c r="FXI35" s="9"/>
      <c r="FXJ35" s="9"/>
      <c r="FXK35" s="9"/>
      <c r="FXL35" s="9"/>
      <c r="FXM35" s="9"/>
      <c r="FXN35" s="9"/>
      <c r="FXO35" s="9"/>
      <c r="FXP35" s="9"/>
      <c r="FXQ35" s="9"/>
      <c r="FXR35" s="9"/>
      <c r="FXS35" s="9"/>
      <c r="FXT35" s="9"/>
      <c r="FXU35" s="9"/>
      <c r="FXV35" s="9"/>
      <c r="FXW35" s="9"/>
      <c r="FXX35" s="9"/>
      <c r="FXY35" s="9"/>
      <c r="FXZ35" s="9"/>
      <c r="FYA35" s="9"/>
      <c r="FYB35" s="9"/>
      <c r="FYC35" s="9"/>
      <c r="FYD35" s="9"/>
      <c r="FYE35" s="9"/>
      <c r="FYF35" s="9"/>
      <c r="FYG35" s="9"/>
      <c r="FYH35" s="9"/>
      <c r="FYI35" s="9"/>
      <c r="FYJ35" s="9"/>
      <c r="FYK35" s="9"/>
      <c r="FYL35" s="9"/>
      <c r="FYM35" s="9"/>
      <c r="FYN35" s="9"/>
      <c r="FYO35" s="9"/>
      <c r="FYP35" s="9"/>
      <c r="FYQ35" s="9"/>
      <c r="FYR35" s="9"/>
      <c r="FYS35" s="9"/>
      <c r="FYT35" s="9"/>
      <c r="FYU35" s="9"/>
      <c r="FYV35" s="9"/>
      <c r="FYW35" s="9"/>
      <c r="FYX35" s="9"/>
      <c r="FYY35" s="9"/>
      <c r="FYZ35" s="9"/>
      <c r="FZA35" s="9"/>
      <c r="FZB35" s="9"/>
      <c r="FZC35" s="9"/>
      <c r="FZD35" s="9"/>
      <c r="FZE35" s="9"/>
      <c r="FZF35" s="9"/>
      <c r="FZG35" s="9"/>
      <c r="FZH35" s="9"/>
      <c r="FZI35" s="9"/>
      <c r="FZJ35" s="9"/>
      <c r="FZK35" s="9"/>
      <c r="FZL35" s="9"/>
      <c r="FZM35" s="9"/>
      <c r="FZN35" s="9"/>
      <c r="FZO35" s="9"/>
      <c r="FZP35" s="9"/>
      <c r="FZQ35" s="9"/>
      <c r="FZR35" s="9"/>
      <c r="FZS35" s="9"/>
      <c r="FZT35" s="9"/>
      <c r="FZU35" s="9"/>
      <c r="FZV35" s="9"/>
      <c r="FZW35" s="9"/>
      <c r="FZX35" s="9"/>
      <c r="FZY35" s="9"/>
      <c r="FZZ35" s="9"/>
      <c r="GAA35" s="9"/>
      <c r="GAB35" s="9"/>
      <c r="GAC35" s="9"/>
      <c r="GAD35" s="9"/>
      <c r="GAE35" s="9"/>
      <c r="GAF35" s="9"/>
      <c r="GAG35" s="9"/>
      <c r="GAH35" s="9"/>
      <c r="GAI35" s="9"/>
      <c r="GAJ35" s="9"/>
      <c r="GAK35" s="9"/>
      <c r="GAL35" s="9"/>
      <c r="GAM35" s="9"/>
      <c r="GAN35" s="9"/>
      <c r="GAO35" s="9"/>
      <c r="GAP35" s="9"/>
      <c r="GAQ35" s="9"/>
      <c r="GAR35" s="9"/>
      <c r="GAS35" s="9"/>
      <c r="GAT35" s="9"/>
      <c r="GAU35" s="9"/>
      <c r="GAV35" s="9"/>
      <c r="GAW35" s="9"/>
      <c r="GAX35" s="9"/>
      <c r="GAY35" s="9"/>
      <c r="GAZ35" s="9"/>
      <c r="GBA35" s="9"/>
      <c r="GBB35" s="9"/>
      <c r="GBC35" s="9"/>
      <c r="GBD35" s="9"/>
      <c r="GBE35" s="9"/>
      <c r="GBF35" s="9"/>
      <c r="GBG35" s="9"/>
      <c r="GBH35" s="9"/>
      <c r="GBI35" s="9"/>
      <c r="GBJ35" s="9"/>
      <c r="GBK35" s="9"/>
      <c r="GBL35" s="9"/>
      <c r="GBM35" s="9"/>
      <c r="GBN35" s="9"/>
      <c r="GBO35" s="9"/>
      <c r="GBP35" s="9"/>
      <c r="GBQ35" s="9"/>
      <c r="GBR35" s="9"/>
      <c r="GBS35" s="9"/>
      <c r="GBT35" s="9"/>
      <c r="GBU35" s="9"/>
      <c r="GBV35" s="9"/>
      <c r="GBW35" s="9"/>
      <c r="GBX35" s="9"/>
      <c r="GBY35" s="9"/>
      <c r="GBZ35" s="9"/>
      <c r="GCA35" s="9"/>
      <c r="GCB35" s="9"/>
      <c r="GCC35" s="9"/>
      <c r="GCD35" s="9"/>
      <c r="GCE35" s="9"/>
      <c r="GCF35" s="9"/>
      <c r="GCG35" s="9"/>
      <c r="GCH35" s="9"/>
      <c r="GCI35" s="9"/>
      <c r="GCJ35" s="9"/>
      <c r="GCK35" s="9"/>
      <c r="GCL35" s="9"/>
      <c r="GCM35" s="9"/>
      <c r="GCN35" s="9"/>
      <c r="GCO35" s="9"/>
      <c r="GCP35" s="9"/>
      <c r="GCQ35" s="9"/>
      <c r="GCR35" s="9"/>
      <c r="GCS35" s="9"/>
      <c r="GCT35" s="9"/>
      <c r="GCU35" s="9"/>
      <c r="GCV35" s="9"/>
      <c r="GCW35" s="9"/>
      <c r="GCX35" s="9"/>
      <c r="GCY35" s="9"/>
      <c r="GCZ35" s="9"/>
      <c r="GDA35" s="9"/>
      <c r="GDB35" s="9"/>
      <c r="GDC35" s="9"/>
      <c r="GDD35" s="9"/>
      <c r="GDE35" s="9"/>
      <c r="GDF35" s="9"/>
      <c r="GDG35" s="9"/>
      <c r="GDH35" s="9"/>
      <c r="GDI35" s="9"/>
      <c r="GDJ35" s="9"/>
      <c r="GDK35" s="9"/>
      <c r="GDL35" s="9"/>
      <c r="GDM35" s="9"/>
      <c r="GDN35" s="9"/>
      <c r="GDO35" s="9"/>
      <c r="GDP35" s="9"/>
      <c r="GDQ35" s="9"/>
      <c r="GDR35" s="9"/>
      <c r="GDS35" s="9"/>
      <c r="GDT35" s="9"/>
      <c r="GDU35" s="9"/>
      <c r="GDV35" s="9"/>
      <c r="GDW35" s="9"/>
      <c r="GDX35" s="9"/>
      <c r="GDY35" s="9"/>
      <c r="GDZ35" s="9"/>
      <c r="GEA35" s="9"/>
      <c r="GEB35" s="9"/>
      <c r="GEC35" s="9"/>
      <c r="GED35" s="9"/>
      <c r="GEE35" s="9"/>
      <c r="GEF35" s="9"/>
      <c r="GEG35" s="9"/>
      <c r="GEH35" s="9"/>
      <c r="GEI35" s="9"/>
      <c r="GEJ35" s="9"/>
      <c r="GEK35" s="9"/>
      <c r="GEL35" s="9"/>
      <c r="GEM35" s="9"/>
      <c r="GEN35" s="9"/>
      <c r="GEO35" s="9"/>
      <c r="GEP35" s="9"/>
      <c r="GEQ35" s="9"/>
      <c r="GER35" s="9"/>
      <c r="GES35" s="9"/>
      <c r="GET35" s="9"/>
      <c r="GEU35" s="9"/>
      <c r="GEV35" s="9"/>
      <c r="GEW35" s="9"/>
      <c r="GEX35" s="9"/>
      <c r="GEY35" s="9"/>
      <c r="GEZ35" s="9"/>
      <c r="GFA35" s="9"/>
      <c r="GFB35" s="9"/>
      <c r="GFC35" s="9"/>
      <c r="GFD35" s="9"/>
      <c r="GFE35" s="9"/>
      <c r="GFF35" s="9"/>
      <c r="GFG35" s="9"/>
      <c r="GFH35" s="9"/>
      <c r="GFI35" s="9"/>
      <c r="GFJ35" s="9"/>
      <c r="GFK35" s="9"/>
      <c r="GFL35" s="9"/>
      <c r="GFM35" s="9"/>
      <c r="GFN35" s="9"/>
      <c r="GFO35" s="9"/>
      <c r="GFP35" s="9"/>
      <c r="GFQ35" s="9"/>
      <c r="GFR35" s="9"/>
      <c r="GFS35" s="9"/>
      <c r="GFT35" s="9"/>
      <c r="GFU35" s="9"/>
      <c r="GFV35" s="9"/>
      <c r="GFW35" s="9"/>
      <c r="GFX35" s="9"/>
      <c r="GFY35" s="9"/>
      <c r="GFZ35" s="9"/>
      <c r="GGA35" s="9"/>
      <c r="GGB35" s="9"/>
      <c r="GGC35" s="9"/>
      <c r="GGD35" s="9"/>
      <c r="GGE35" s="9"/>
      <c r="GGF35" s="9"/>
      <c r="GGG35" s="9"/>
      <c r="GGH35" s="9"/>
      <c r="GGI35" s="9"/>
      <c r="GGJ35" s="9"/>
      <c r="GGK35" s="9"/>
      <c r="GGL35" s="9"/>
      <c r="GGM35" s="9"/>
      <c r="GGN35" s="9"/>
      <c r="GGO35" s="9"/>
      <c r="GGP35" s="9"/>
      <c r="GGQ35" s="9"/>
      <c r="GGR35" s="9"/>
      <c r="GGS35" s="9"/>
      <c r="GGT35" s="9"/>
      <c r="GGU35" s="9"/>
      <c r="GGV35" s="9"/>
      <c r="GGW35" s="9"/>
      <c r="GGX35" s="9"/>
      <c r="GGY35" s="9"/>
      <c r="GGZ35" s="9"/>
      <c r="GHA35" s="9"/>
      <c r="GHB35" s="9"/>
      <c r="GHC35" s="9"/>
      <c r="GHD35" s="9"/>
      <c r="GHE35" s="9"/>
      <c r="GHF35" s="9"/>
      <c r="GHG35" s="9"/>
      <c r="GHH35" s="9"/>
      <c r="GHI35" s="9"/>
      <c r="GHJ35" s="9"/>
      <c r="GHK35" s="9"/>
      <c r="GHL35" s="9"/>
      <c r="GHM35" s="9"/>
      <c r="GHN35" s="9"/>
      <c r="GHO35" s="9"/>
      <c r="GHP35" s="9"/>
      <c r="GHQ35" s="9"/>
      <c r="GHR35" s="9"/>
      <c r="GHS35" s="9"/>
      <c r="GHT35" s="9"/>
      <c r="GHU35" s="9"/>
      <c r="GHV35" s="9"/>
      <c r="GHW35" s="9"/>
      <c r="GHX35" s="9"/>
      <c r="GHY35" s="9"/>
      <c r="GHZ35" s="9"/>
      <c r="GIA35" s="9"/>
      <c r="GIB35" s="9"/>
      <c r="GIC35" s="9"/>
      <c r="GID35" s="9"/>
      <c r="GIE35" s="9"/>
      <c r="GIF35" s="9"/>
      <c r="GIG35" s="9"/>
      <c r="GIH35" s="9"/>
      <c r="GII35" s="9"/>
      <c r="GIJ35" s="9"/>
      <c r="GIK35" s="9"/>
      <c r="GIL35" s="9"/>
      <c r="GIM35" s="9"/>
      <c r="GIN35" s="9"/>
      <c r="GIO35" s="9"/>
      <c r="GIP35" s="9"/>
      <c r="GIQ35" s="9"/>
      <c r="GIR35" s="9"/>
      <c r="GIS35" s="9"/>
      <c r="GIT35" s="9"/>
      <c r="GIU35" s="9"/>
      <c r="GIV35" s="9"/>
      <c r="GIW35" s="9"/>
      <c r="GIX35" s="9"/>
      <c r="GIY35" s="9"/>
      <c r="GIZ35" s="9"/>
      <c r="GJA35" s="9"/>
      <c r="GJB35" s="9"/>
      <c r="GJC35" s="9"/>
      <c r="GJD35" s="9"/>
      <c r="GJE35" s="9"/>
      <c r="GJF35" s="9"/>
      <c r="GJG35" s="9"/>
      <c r="GJH35" s="9"/>
      <c r="GJI35" s="9"/>
      <c r="GJJ35" s="9"/>
      <c r="GJK35" s="9"/>
      <c r="GJL35" s="9"/>
      <c r="GJM35" s="9"/>
      <c r="GJN35" s="9"/>
      <c r="GJO35" s="9"/>
      <c r="GJP35" s="9"/>
      <c r="GJQ35" s="9"/>
      <c r="GJR35" s="9"/>
      <c r="GJS35" s="9"/>
      <c r="GJT35" s="9"/>
      <c r="GJU35" s="9"/>
      <c r="GJV35" s="9"/>
      <c r="GJW35" s="9"/>
      <c r="GJX35" s="9"/>
      <c r="GJY35" s="9"/>
      <c r="GJZ35" s="9"/>
      <c r="GKA35" s="9"/>
      <c r="GKB35" s="9"/>
      <c r="GKC35" s="9"/>
      <c r="GKD35" s="9"/>
      <c r="GKE35" s="9"/>
      <c r="GKF35" s="9"/>
      <c r="GKG35" s="9"/>
      <c r="GKH35" s="9"/>
      <c r="GKI35" s="9"/>
      <c r="GKJ35" s="9"/>
      <c r="GKK35" s="9"/>
      <c r="GKL35" s="9"/>
      <c r="GKM35" s="9"/>
      <c r="GKN35" s="9"/>
      <c r="GKO35" s="9"/>
      <c r="GKP35" s="9"/>
      <c r="GKQ35" s="9"/>
      <c r="GKR35" s="9"/>
      <c r="GKS35" s="9"/>
      <c r="GKT35" s="9"/>
      <c r="GKU35" s="9"/>
      <c r="GKV35" s="9"/>
      <c r="GKW35" s="9"/>
      <c r="GKX35" s="9"/>
      <c r="GKY35" s="9"/>
      <c r="GKZ35" s="9"/>
      <c r="GLA35" s="9"/>
      <c r="GLB35" s="9"/>
      <c r="GLC35" s="9"/>
      <c r="GLD35" s="9"/>
      <c r="GLE35" s="9"/>
      <c r="GLF35" s="9"/>
      <c r="GLG35" s="9"/>
      <c r="GLH35" s="9"/>
      <c r="GLI35" s="9"/>
      <c r="GLJ35" s="9"/>
      <c r="GLK35" s="9"/>
      <c r="GLL35" s="9"/>
      <c r="GLM35" s="9"/>
      <c r="GLN35" s="9"/>
      <c r="GLO35" s="9"/>
      <c r="GLP35" s="9"/>
      <c r="GLQ35" s="9"/>
      <c r="GLR35" s="9"/>
      <c r="GLS35" s="9"/>
      <c r="GLT35" s="9"/>
      <c r="GLU35" s="9"/>
      <c r="GLV35" s="9"/>
      <c r="GLW35" s="9"/>
      <c r="GLX35" s="9"/>
      <c r="GLY35" s="9"/>
      <c r="GLZ35" s="9"/>
      <c r="GMA35" s="9"/>
      <c r="GMB35" s="9"/>
      <c r="GMC35" s="9"/>
      <c r="GMD35" s="9"/>
      <c r="GME35" s="9"/>
      <c r="GMF35" s="9"/>
      <c r="GMG35" s="9"/>
      <c r="GMH35" s="9"/>
      <c r="GMI35" s="9"/>
      <c r="GMJ35" s="9"/>
      <c r="GMK35" s="9"/>
      <c r="GML35" s="9"/>
      <c r="GMM35" s="9"/>
      <c r="GMN35" s="9"/>
      <c r="GMO35" s="9"/>
      <c r="GMP35" s="9"/>
      <c r="GMQ35" s="9"/>
      <c r="GMR35" s="9"/>
      <c r="GMS35" s="9"/>
      <c r="GMT35" s="9"/>
      <c r="GMU35" s="9"/>
      <c r="GMV35" s="9"/>
      <c r="GMW35" s="9"/>
      <c r="GMX35" s="9"/>
      <c r="GMY35" s="9"/>
      <c r="GMZ35" s="9"/>
      <c r="GNA35" s="9"/>
      <c r="GNB35" s="9"/>
      <c r="GNC35" s="9"/>
      <c r="GND35" s="9"/>
      <c r="GNE35" s="9"/>
      <c r="GNF35" s="9"/>
      <c r="GNG35" s="9"/>
      <c r="GNH35" s="9"/>
      <c r="GNI35" s="9"/>
      <c r="GNJ35" s="9"/>
      <c r="GNK35" s="9"/>
      <c r="GNL35" s="9"/>
      <c r="GNM35" s="9"/>
      <c r="GNN35" s="9"/>
      <c r="GNO35" s="9"/>
      <c r="GNP35" s="9"/>
      <c r="GNQ35" s="9"/>
      <c r="GNR35" s="9"/>
      <c r="GNS35" s="9"/>
      <c r="GNT35" s="9"/>
      <c r="GNU35" s="9"/>
      <c r="GNV35" s="9"/>
      <c r="GNW35" s="9"/>
      <c r="GNX35" s="9"/>
      <c r="GNY35" s="9"/>
      <c r="GNZ35" s="9"/>
      <c r="GOA35" s="9"/>
      <c r="GOB35" s="9"/>
      <c r="GOC35" s="9"/>
      <c r="GOD35" s="9"/>
      <c r="GOE35" s="9"/>
      <c r="GOF35" s="9"/>
      <c r="GOG35" s="9"/>
      <c r="GOH35" s="9"/>
      <c r="GOI35" s="9"/>
      <c r="GOJ35" s="9"/>
      <c r="GOK35" s="9"/>
      <c r="GOL35" s="9"/>
      <c r="GOM35" s="9"/>
      <c r="GON35" s="9"/>
      <c r="GOO35" s="9"/>
      <c r="GOP35" s="9"/>
      <c r="GOQ35" s="9"/>
      <c r="GOR35" s="9"/>
      <c r="GOS35" s="9"/>
      <c r="GOT35" s="9"/>
      <c r="GOU35" s="9"/>
      <c r="GOV35" s="9"/>
      <c r="GOW35" s="9"/>
      <c r="GOX35" s="9"/>
      <c r="GOY35" s="9"/>
      <c r="GOZ35" s="9"/>
      <c r="GPA35" s="9"/>
      <c r="GPB35" s="9"/>
      <c r="GPC35" s="9"/>
      <c r="GPD35" s="9"/>
      <c r="GPE35" s="9"/>
      <c r="GPF35" s="9"/>
      <c r="GPG35" s="9"/>
      <c r="GPH35" s="9"/>
      <c r="GPI35" s="9"/>
      <c r="GPJ35" s="9"/>
      <c r="GPK35" s="9"/>
      <c r="GPL35" s="9"/>
      <c r="GPM35" s="9"/>
      <c r="GPN35" s="9"/>
      <c r="GPO35" s="9"/>
      <c r="GPP35" s="9"/>
      <c r="GPQ35" s="9"/>
      <c r="GPR35" s="9"/>
      <c r="GPS35" s="9"/>
      <c r="GPT35" s="9"/>
      <c r="GPU35" s="9"/>
      <c r="GPV35" s="9"/>
      <c r="GPW35" s="9"/>
      <c r="GPX35" s="9"/>
      <c r="GPY35" s="9"/>
      <c r="GPZ35" s="9"/>
      <c r="GQA35" s="9"/>
      <c r="GQB35" s="9"/>
      <c r="GQC35" s="9"/>
      <c r="GQD35" s="9"/>
      <c r="GQE35" s="9"/>
      <c r="GQF35" s="9"/>
      <c r="GQG35" s="9"/>
      <c r="GQH35" s="9"/>
      <c r="GQI35" s="9"/>
      <c r="GQJ35" s="9"/>
      <c r="GQK35" s="9"/>
      <c r="GQL35" s="9"/>
      <c r="GQM35" s="9"/>
      <c r="GQN35" s="9"/>
      <c r="GQO35" s="9"/>
      <c r="GQP35" s="9"/>
      <c r="GQQ35" s="9"/>
      <c r="GQR35" s="9"/>
      <c r="GQS35" s="9"/>
      <c r="GQT35" s="9"/>
      <c r="GQU35" s="9"/>
      <c r="GQV35" s="9"/>
      <c r="GQW35" s="9"/>
      <c r="GQX35" s="9"/>
      <c r="GQY35" s="9"/>
      <c r="GQZ35" s="9"/>
      <c r="GRA35" s="9"/>
      <c r="GRB35" s="9"/>
      <c r="GRC35" s="9"/>
      <c r="GRD35" s="9"/>
      <c r="GRE35" s="9"/>
      <c r="GRF35" s="9"/>
      <c r="GRG35" s="9"/>
      <c r="GRH35" s="9"/>
      <c r="GRI35" s="9"/>
      <c r="GRJ35" s="9"/>
      <c r="GRK35" s="9"/>
      <c r="GRL35" s="9"/>
      <c r="GRM35" s="9"/>
      <c r="GRN35" s="9"/>
      <c r="GRO35" s="9"/>
      <c r="GRP35" s="9"/>
      <c r="GRQ35" s="9"/>
      <c r="GRR35" s="9"/>
      <c r="GRS35" s="9"/>
      <c r="GRT35" s="9"/>
      <c r="GRU35" s="9"/>
      <c r="GRV35" s="9"/>
      <c r="GRW35" s="9"/>
      <c r="GRX35" s="9"/>
      <c r="GRY35" s="9"/>
      <c r="GRZ35" s="9"/>
      <c r="GSA35" s="9"/>
      <c r="GSB35" s="9"/>
      <c r="GSC35" s="9"/>
      <c r="GSD35" s="9"/>
      <c r="GSE35" s="9"/>
      <c r="GSF35" s="9"/>
      <c r="GSG35" s="9"/>
      <c r="GSH35" s="9"/>
      <c r="GSI35" s="9"/>
      <c r="GSJ35" s="9"/>
      <c r="GSK35" s="9"/>
      <c r="GSL35" s="9"/>
      <c r="GSM35" s="9"/>
      <c r="GSN35" s="9"/>
      <c r="GSO35" s="9"/>
      <c r="GSP35" s="9"/>
      <c r="GSQ35" s="9"/>
      <c r="GSR35" s="9"/>
      <c r="GSS35" s="9"/>
      <c r="GST35" s="9"/>
      <c r="GSU35" s="9"/>
      <c r="GSV35" s="9"/>
      <c r="GSW35" s="9"/>
      <c r="GSX35" s="9"/>
      <c r="GSY35" s="9"/>
      <c r="GSZ35" s="9"/>
      <c r="GTA35" s="9"/>
      <c r="GTB35" s="9"/>
      <c r="GTC35" s="9"/>
      <c r="GTD35" s="9"/>
      <c r="GTE35" s="9"/>
      <c r="GTF35" s="9"/>
      <c r="GTG35" s="9"/>
      <c r="GTH35" s="9"/>
      <c r="GTI35" s="9"/>
      <c r="GTJ35" s="9"/>
      <c r="GTK35" s="9"/>
      <c r="GTL35" s="9"/>
      <c r="GTM35" s="9"/>
      <c r="GTN35" s="9"/>
      <c r="GTO35" s="9"/>
      <c r="GTP35" s="9"/>
      <c r="GTQ35" s="9"/>
      <c r="GTR35" s="9"/>
      <c r="GTS35" s="9"/>
      <c r="GTT35" s="9"/>
      <c r="GTU35" s="9"/>
      <c r="GTV35" s="9"/>
      <c r="GTW35" s="9"/>
      <c r="GTX35" s="9"/>
      <c r="GTY35" s="9"/>
      <c r="GTZ35" s="9"/>
      <c r="GUA35" s="9"/>
      <c r="GUB35" s="9"/>
      <c r="GUC35" s="9"/>
      <c r="GUD35" s="9"/>
      <c r="GUE35" s="9"/>
      <c r="GUF35" s="9"/>
      <c r="GUG35" s="9"/>
      <c r="GUH35" s="9"/>
      <c r="GUI35" s="9"/>
      <c r="GUJ35" s="9"/>
      <c r="GUK35" s="9"/>
      <c r="GUL35" s="9"/>
      <c r="GUM35" s="9"/>
      <c r="GUN35" s="9"/>
      <c r="GUO35" s="9"/>
      <c r="GUP35" s="9"/>
      <c r="GUQ35" s="9"/>
      <c r="GUR35" s="9"/>
      <c r="GUS35" s="9"/>
      <c r="GUT35" s="9"/>
      <c r="GUU35" s="9"/>
      <c r="GUV35" s="9"/>
      <c r="GUW35" s="9"/>
      <c r="GUX35" s="9"/>
      <c r="GUY35" s="9"/>
      <c r="GUZ35" s="9"/>
      <c r="GVA35" s="9"/>
      <c r="GVB35" s="9"/>
      <c r="GVC35" s="9"/>
      <c r="GVD35" s="9"/>
      <c r="GVE35" s="9"/>
      <c r="GVF35" s="9"/>
      <c r="GVG35" s="9"/>
      <c r="GVH35" s="9"/>
      <c r="GVI35" s="9"/>
      <c r="GVJ35" s="9"/>
      <c r="GVK35" s="9"/>
      <c r="GVL35" s="9"/>
      <c r="GVM35" s="9"/>
      <c r="GVN35" s="9"/>
      <c r="GVO35" s="9"/>
      <c r="GVP35" s="9"/>
      <c r="GVQ35" s="9"/>
      <c r="GVR35" s="9"/>
      <c r="GVS35" s="9"/>
      <c r="GVT35" s="9"/>
      <c r="GVU35" s="9"/>
      <c r="GVV35" s="9"/>
      <c r="GVW35" s="9"/>
      <c r="GVX35" s="9"/>
      <c r="GVY35" s="9"/>
      <c r="GVZ35" s="9"/>
      <c r="GWA35" s="9"/>
      <c r="GWB35" s="9"/>
      <c r="GWC35" s="9"/>
      <c r="GWD35" s="9"/>
      <c r="GWE35" s="9"/>
      <c r="GWF35" s="9"/>
      <c r="GWG35" s="9"/>
      <c r="GWH35" s="9"/>
      <c r="GWI35" s="9"/>
      <c r="GWJ35" s="9"/>
      <c r="GWK35" s="9"/>
      <c r="GWL35" s="9"/>
      <c r="GWM35" s="9"/>
      <c r="GWN35" s="9"/>
      <c r="GWO35" s="9"/>
      <c r="GWP35" s="9"/>
      <c r="GWQ35" s="9"/>
      <c r="GWR35" s="9"/>
      <c r="GWS35" s="9"/>
      <c r="GWT35" s="9"/>
      <c r="GWU35" s="9"/>
      <c r="GWV35" s="9"/>
      <c r="GWW35" s="9"/>
      <c r="GWX35" s="9"/>
      <c r="GWY35" s="9"/>
      <c r="GWZ35" s="9"/>
      <c r="GXA35" s="9"/>
      <c r="GXB35" s="9"/>
      <c r="GXC35" s="9"/>
      <c r="GXD35" s="9"/>
      <c r="GXE35" s="9"/>
      <c r="GXF35" s="9"/>
      <c r="GXG35" s="9"/>
      <c r="GXH35" s="9"/>
      <c r="GXI35" s="9"/>
      <c r="GXJ35" s="9"/>
      <c r="GXK35" s="9"/>
      <c r="GXL35" s="9"/>
      <c r="GXM35" s="9"/>
      <c r="GXN35" s="9"/>
      <c r="GXO35" s="9"/>
      <c r="GXP35" s="9"/>
      <c r="GXQ35" s="9"/>
      <c r="GXR35" s="9"/>
      <c r="GXS35" s="9"/>
      <c r="GXT35" s="9"/>
      <c r="GXU35" s="9"/>
      <c r="GXV35" s="9"/>
      <c r="GXW35" s="9"/>
      <c r="GXX35" s="9"/>
      <c r="GXY35" s="9"/>
      <c r="GXZ35" s="9"/>
      <c r="GYA35" s="9"/>
      <c r="GYB35" s="9"/>
      <c r="GYC35" s="9"/>
      <c r="GYD35" s="9"/>
      <c r="GYE35" s="9"/>
      <c r="GYF35" s="9"/>
      <c r="GYG35" s="9"/>
      <c r="GYH35" s="9"/>
      <c r="GYI35" s="9"/>
      <c r="GYJ35" s="9"/>
      <c r="GYK35" s="9"/>
      <c r="GYL35" s="9"/>
      <c r="GYM35" s="9"/>
      <c r="GYN35" s="9"/>
      <c r="GYO35" s="9"/>
      <c r="GYP35" s="9"/>
      <c r="GYQ35" s="9"/>
      <c r="GYR35" s="9"/>
      <c r="GYS35" s="9"/>
      <c r="GYT35" s="9"/>
      <c r="GYU35" s="9"/>
      <c r="GYV35" s="9"/>
      <c r="GYW35" s="9"/>
      <c r="GYX35" s="9"/>
      <c r="GYY35" s="9"/>
      <c r="GYZ35" s="9"/>
      <c r="GZA35" s="9"/>
      <c r="GZB35" s="9"/>
      <c r="GZC35" s="9"/>
      <c r="GZD35" s="9"/>
      <c r="GZE35" s="9"/>
      <c r="GZF35" s="9"/>
      <c r="GZG35" s="9"/>
      <c r="GZH35" s="9"/>
      <c r="GZI35" s="9"/>
      <c r="GZJ35" s="9"/>
      <c r="GZK35" s="9"/>
      <c r="GZL35" s="9"/>
      <c r="GZM35" s="9"/>
      <c r="GZN35" s="9"/>
      <c r="GZO35" s="9"/>
      <c r="GZP35" s="9"/>
      <c r="GZQ35" s="9"/>
      <c r="GZR35" s="9"/>
      <c r="GZS35" s="9"/>
      <c r="GZT35" s="9"/>
      <c r="GZU35" s="9"/>
      <c r="GZV35" s="9"/>
      <c r="GZW35" s="9"/>
      <c r="GZX35" s="9"/>
      <c r="GZY35" s="9"/>
      <c r="GZZ35" s="9"/>
      <c r="HAA35" s="9"/>
      <c r="HAB35" s="9"/>
      <c r="HAC35" s="9"/>
      <c r="HAD35" s="9"/>
      <c r="HAE35" s="9"/>
      <c r="HAF35" s="9"/>
      <c r="HAG35" s="9"/>
      <c r="HAH35" s="9"/>
      <c r="HAI35" s="9"/>
      <c r="HAJ35" s="9"/>
      <c r="HAK35" s="9"/>
      <c r="HAL35" s="9"/>
      <c r="HAM35" s="9"/>
      <c r="HAN35" s="9"/>
      <c r="HAO35" s="9"/>
      <c r="HAP35" s="9"/>
      <c r="HAQ35" s="9"/>
      <c r="HAR35" s="9"/>
      <c r="HAS35" s="9"/>
      <c r="HAT35" s="9"/>
      <c r="HAU35" s="9"/>
      <c r="HAV35" s="9"/>
      <c r="HAW35" s="9"/>
      <c r="HAX35" s="9"/>
      <c r="HAY35" s="9"/>
      <c r="HAZ35" s="9"/>
      <c r="HBA35" s="9"/>
      <c r="HBB35" s="9"/>
      <c r="HBC35" s="9"/>
      <c r="HBD35" s="9"/>
      <c r="HBE35" s="9"/>
      <c r="HBF35" s="9"/>
      <c r="HBG35" s="9"/>
      <c r="HBH35" s="9"/>
      <c r="HBI35" s="9"/>
      <c r="HBJ35" s="9"/>
      <c r="HBK35" s="9"/>
      <c r="HBL35" s="9"/>
      <c r="HBM35" s="9"/>
      <c r="HBN35" s="9"/>
      <c r="HBO35" s="9"/>
      <c r="HBP35" s="9"/>
      <c r="HBQ35" s="9"/>
      <c r="HBR35" s="9"/>
      <c r="HBS35" s="9"/>
      <c r="HBT35" s="9"/>
      <c r="HBU35" s="9"/>
      <c r="HBV35" s="9"/>
      <c r="HBW35" s="9"/>
      <c r="HBX35" s="9"/>
      <c r="HBY35" s="9"/>
      <c r="HBZ35" s="9"/>
      <c r="HCA35" s="9"/>
      <c r="HCB35" s="9"/>
      <c r="HCC35" s="9"/>
      <c r="HCD35" s="9"/>
      <c r="HCE35" s="9"/>
      <c r="HCF35" s="9"/>
      <c r="HCG35" s="9"/>
      <c r="HCH35" s="9"/>
      <c r="HCI35" s="9"/>
      <c r="HCJ35" s="9"/>
      <c r="HCK35" s="9"/>
      <c r="HCL35" s="9"/>
      <c r="HCM35" s="9"/>
      <c r="HCN35" s="9"/>
      <c r="HCO35" s="9"/>
      <c r="HCP35" s="9"/>
      <c r="HCQ35" s="9"/>
      <c r="HCR35" s="9"/>
      <c r="HCS35" s="9"/>
      <c r="HCT35" s="9"/>
      <c r="HCU35" s="9"/>
      <c r="HCV35" s="9"/>
      <c r="HCW35" s="9"/>
      <c r="HCX35" s="9"/>
      <c r="HCY35" s="9"/>
      <c r="HCZ35" s="9"/>
      <c r="HDA35" s="9"/>
      <c r="HDB35" s="9"/>
      <c r="HDC35" s="9"/>
      <c r="HDD35" s="9"/>
      <c r="HDE35" s="9"/>
      <c r="HDF35" s="9"/>
      <c r="HDG35" s="9"/>
      <c r="HDH35" s="9"/>
      <c r="HDI35" s="9"/>
      <c r="HDJ35" s="9"/>
      <c r="HDK35" s="9"/>
      <c r="HDL35" s="9"/>
      <c r="HDM35" s="9"/>
      <c r="HDN35" s="9"/>
      <c r="HDO35" s="9"/>
      <c r="HDP35" s="9"/>
      <c r="HDQ35" s="9"/>
      <c r="HDR35" s="9"/>
      <c r="HDS35" s="9"/>
      <c r="HDT35" s="9"/>
      <c r="HDU35" s="9"/>
      <c r="HDV35" s="9"/>
      <c r="HDW35" s="9"/>
      <c r="HDX35" s="9"/>
      <c r="HDY35" s="9"/>
      <c r="HDZ35" s="9"/>
      <c r="HEA35" s="9"/>
      <c r="HEB35" s="9"/>
      <c r="HEC35" s="9"/>
      <c r="HED35" s="9"/>
      <c r="HEE35" s="9"/>
      <c r="HEF35" s="9"/>
      <c r="HEG35" s="9"/>
      <c r="HEH35" s="9"/>
      <c r="HEI35" s="9"/>
      <c r="HEJ35" s="9"/>
      <c r="HEK35" s="9"/>
      <c r="HEL35" s="9"/>
      <c r="HEM35" s="9"/>
      <c r="HEN35" s="9"/>
      <c r="HEO35" s="9"/>
      <c r="HEP35" s="9"/>
      <c r="HEQ35" s="9"/>
      <c r="HER35" s="9"/>
      <c r="HES35" s="9"/>
      <c r="HET35" s="9"/>
      <c r="HEU35" s="9"/>
      <c r="HEV35" s="9"/>
      <c r="HEW35" s="9"/>
      <c r="HEX35" s="9"/>
      <c r="HEY35" s="9"/>
      <c r="HEZ35" s="9"/>
      <c r="HFA35" s="9"/>
      <c r="HFB35" s="9"/>
      <c r="HFC35" s="9"/>
      <c r="HFD35" s="9"/>
      <c r="HFE35" s="9"/>
      <c r="HFF35" s="9"/>
      <c r="HFG35" s="9"/>
      <c r="HFH35" s="9"/>
      <c r="HFI35" s="9"/>
      <c r="HFJ35" s="9"/>
      <c r="HFK35" s="9"/>
      <c r="HFL35" s="9"/>
      <c r="HFM35" s="9"/>
      <c r="HFN35" s="9"/>
      <c r="HFO35" s="9"/>
      <c r="HFP35" s="9"/>
      <c r="HFQ35" s="9"/>
      <c r="HFR35" s="9"/>
      <c r="HFS35" s="9"/>
      <c r="HFT35" s="9"/>
      <c r="HFU35" s="9"/>
      <c r="HFV35" s="9"/>
      <c r="HFW35" s="9"/>
      <c r="HFX35" s="9"/>
      <c r="HFY35" s="9"/>
      <c r="HFZ35" s="9"/>
      <c r="HGA35" s="9"/>
      <c r="HGB35" s="9"/>
      <c r="HGC35" s="9"/>
      <c r="HGD35" s="9"/>
      <c r="HGE35" s="9"/>
      <c r="HGF35" s="9"/>
      <c r="HGG35" s="9"/>
      <c r="HGH35" s="9"/>
      <c r="HGI35" s="9"/>
      <c r="HGJ35" s="9"/>
      <c r="HGK35" s="9"/>
      <c r="HGL35" s="9"/>
      <c r="HGM35" s="9"/>
      <c r="HGN35" s="9"/>
      <c r="HGO35" s="9"/>
      <c r="HGP35" s="9"/>
      <c r="HGQ35" s="9"/>
      <c r="HGR35" s="9"/>
      <c r="HGS35" s="9"/>
      <c r="HGT35" s="9"/>
      <c r="HGU35" s="9"/>
      <c r="HGV35" s="9"/>
      <c r="HGW35" s="9"/>
      <c r="HGX35" s="9"/>
      <c r="HGY35" s="9"/>
      <c r="HGZ35" s="9"/>
      <c r="HHA35" s="9"/>
      <c r="HHB35" s="9"/>
      <c r="HHC35" s="9"/>
      <c r="HHD35" s="9"/>
      <c r="HHE35" s="9"/>
      <c r="HHF35" s="9"/>
      <c r="HHG35" s="9"/>
      <c r="HHH35" s="9"/>
      <c r="HHI35" s="9"/>
      <c r="HHJ35" s="9"/>
      <c r="HHK35" s="9"/>
      <c r="HHL35" s="9"/>
      <c r="HHM35" s="9"/>
      <c r="HHN35" s="9"/>
      <c r="HHO35" s="9"/>
      <c r="HHP35" s="9"/>
      <c r="HHQ35" s="9"/>
      <c r="HHR35" s="9"/>
      <c r="HHS35" s="9"/>
      <c r="HHT35" s="9"/>
      <c r="HHU35" s="9"/>
      <c r="HHV35" s="9"/>
      <c r="HHW35" s="9"/>
      <c r="HHX35" s="9"/>
      <c r="HHY35" s="9"/>
      <c r="HHZ35" s="9"/>
      <c r="HIA35" s="9"/>
      <c r="HIB35" s="9"/>
      <c r="HIC35" s="9"/>
      <c r="HID35" s="9"/>
      <c r="HIE35" s="9"/>
      <c r="HIF35" s="9"/>
      <c r="HIG35" s="9"/>
      <c r="HIH35" s="9"/>
      <c r="HII35" s="9"/>
      <c r="HIJ35" s="9"/>
      <c r="HIK35" s="9"/>
      <c r="HIL35" s="9"/>
      <c r="HIM35" s="9"/>
      <c r="HIN35" s="9"/>
      <c r="HIO35" s="9"/>
      <c r="HIP35" s="9"/>
      <c r="HIQ35" s="9"/>
      <c r="HIR35" s="9"/>
      <c r="HIS35" s="9"/>
      <c r="HIT35" s="9"/>
      <c r="HIU35" s="9"/>
      <c r="HIV35" s="9"/>
      <c r="HIW35" s="9"/>
      <c r="HIX35" s="9"/>
      <c r="HIY35" s="9"/>
      <c r="HIZ35" s="9"/>
      <c r="HJA35" s="9"/>
      <c r="HJB35" s="9"/>
      <c r="HJC35" s="9"/>
      <c r="HJD35" s="9"/>
      <c r="HJE35" s="9"/>
      <c r="HJF35" s="9"/>
      <c r="HJG35" s="9"/>
      <c r="HJH35" s="9"/>
      <c r="HJI35" s="9"/>
      <c r="HJJ35" s="9"/>
      <c r="HJK35" s="9"/>
      <c r="HJL35" s="9"/>
      <c r="HJM35" s="9"/>
      <c r="HJN35" s="9"/>
      <c r="HJO35" s="9"/>
      <c r="HJP35" s="9"/>
      <c r="HJQ35" s="9"/>
      <c r="HJR35" s="9"/>
      <c r="HJS35" s="9"/>
      <c r="HJT35" s="9"/>
      <c r="HJU35" s="9"/>
      <c r="HJV35" s="9"/>
      <c r="HJW35" s="9"/>
      <c r="HJX35" s="9"/>
      <c r="HJY35" s="9"/>
      <c r="HJZ35" s="9"/>
      <c r="HKA35" s="9"/>
      <c r="HKB35" s="9"/>
      <c r="HKC35" s="9"/>
      <c r="HKD35" s="9"/>
      <c r="HKE35" s="9"/>
      <c r="HKF35" s="9"/>
      <c r="HKG35" s="9"/>
      <c r="HKH35" s="9"/>
      <c r="HKI35" s="9"/>
      <c r="HKJ35" s="9"/>
      <c r="HKK35" s="9"/>
      <c r="HKL35" s="9"/>
      <c r="HKM35" s="9"/>
      <c r="HKN35" s="9"/>
      <c r="HKO35" s="9"/>
      <c r="HKP35" s="9"/>
      <c r="HKQ35" s="9"/>
      <c r="HKR35" s="9"/>
      <c r="HKS35" s="9"/>
      <c r="HKT35" s="9"/>
      <c r="HKU35" s="9"/>
      <c r="HKV35" s="9"/>
      <c r="HKW35" s="9"/>
      <c r="HKX35" s="9"/>
      <c r="HKY35" s="9"/>
      <c r="HKZ35" s="9"/>
      <c r="HLA35" s="9"/>
      <c r="HLB35" s="9"/>
      <c r="HLC35" s="9"/>
      <c r="HLD35" s="9"/>
      <c r="HLE35" s="9"/>
      <c r="HLF35" s="9"/>
      <c r="HLG35" s="9"/>
      <c r="HLH35" s="9"/>
      <c r="HLI35" s="9"/>
      <c r="HLJ35" s="9"/>
      <c r="HLK35" s="9"/>
      <c r="HLL35" s="9"/>
      <c r="HLM35" s="9"/>
      <c r="HLN35" s="9"/>
      <c r="HLO35" s="9"/>
      <c r="HLP35" s="9"/>
      <c r="HLQ35" s="9"/>
      <c r="HLR35" s="9"/>
      <c r="HLS35" s="9"/>
      <c r="HLT35" s="9"/>
      <c r="HLU35" s="9"/>
      <c r="HLV35" s="9"/>
      <c r="HLW35" s="9"/>
      <c r="HLX35" s="9"/>
      <c r="HLY35" s="9"/>
      <c r="HLZ35" s="9"/>
      <c r="HMA35" s="9"/>
      <c r="HMB35" s="9"/>
      <c r="HMC35" s="9"/>
      <c r="HMD35" s="9"/>
      <c r="HME35" s="9"/>
      <c r="HMF35" s="9"/>
      <c r="HMG35" s="9"/>
      <c r="HMH35" s="9"/>
      <c r="HMI35" s="9"/>
      <c r="HMJ35" s="9"/>
      <c r="HMK35" s="9"/>
      <c r="HML35" s="9"/>
      <c r="HMM35" s="9"/>
      <c r="HMN35" s="9"/>
      <c r="HMO35" s="9"/>
      <c r="HMP35" s="9"/>
      <c r="HMQ35" s="9"/>
      <c r="HMR35" s="9"/>
      <c r="HMS35" s="9"/>
      <c r="HMT35" s="9"/>
      <c r="HMU35" s="9"/>
      <c r="HMV35" s="9"/>
      <c r="HMW35" s="9"/>
      <c r="HMX35" s="9"/>
      <c r="HMY35" s="9"/>
      <c r="HMZ35" s="9"/>
      <c r="HNA35" s="9"/>
      <c r="HNB35" s="9"/>
      <c r="HNC35" s="9"/>
      <c r="HND35" s="9"/>
      <c r="HNE35" s="9"/>
      <c r="HNF35" s="9"/>
      <c r="HNG35" s="9"/>
      <c r="HNH35" s="9"/>
      <c r="HNI35" s="9"/>
      <c r="HNJ35" s="9"/>
      <c r="HNK35" s="9"/>
      <c r="HNL35" s="9"/>
      <c r="HNM35" s="9"/>
      <c r="HNN35" s="9"/>
      <c r="HNO35" s="9"/>
      <c r="HNP35" s="9"/>
      <c r="HNQ35" s="9"/>
      <c r="HNR35" s="9"/>
      <c r="HNS35" s="9"/>
      <c r="HNT35" s="9"/>
      <c r="HNU35" s="9"/>
      <c r="HNV35" s="9"/>
      <c r="HNW35" s="9"/>
      <c r="HNX35" s="9"/>
      <c r="HNY35" s="9"/>
      <c r="HNZ35" s="9"/>
      <c r="HOA35" s="9"/>
      <c r="HOB35" s="9"/>
      <c r="HOC35" s="9"/>
      <c r="HOD35" s="9"/>
      <c r="HOE35" s="9"/>
      <c r="HOF35" s="9"/>
      <c r="HOG35" s="9"/>
      <c r="HOH35" s="9"/>
      <c r="HOI35" s="9"/>
      <c r="HOJ35" s="9"/>
      <c r="HOK35" s="9"/>
      <c r="HOL35" s="9"/>
      <c r="HOM35" s="9"/>
      <c r="HON35" s="9"/>
      <c r="HOO35" s="9"/>
      <c r="HOP35" s="9"/>
      <c r="HOQ35" s="9"/>
      <c r="HOR35" s="9"/>
      <c r="HOS35" s="9"/>
      <c r="HOT35" s="9"/>
      <c r="HOU35" s="9"/>
      <c r="HOV35" s="9"/>
      <c r="HOW35" s="9"/>
      <c r="HOX35" s="9"/>
      <c r="HOY35" s="9"/>
      <c r="HOZ35" s="9"/>
      <c r="HPA35" s="9"/>
      <c r="HPB35" s="9"/>
      <c r="HPC35" s="9"/>
      <c r="HPD35" s="9"/>
      <c r="HPE35" s="9"/>
      <c r="HPF35" s="9"/>
      <c r="HPG35" s="9"/>
      <c r="HPH35" s="9"/>
      <c r="HPI35" s="9"/>
      <c r="HPJ35" s="9"/>
      <c r="HPK35" s="9"/>
      <c r="HPL35" s="9"/>
      <c r="HPM35" s="9"/>
      <c r="HPN35" s="9"/>
      <c r="HPO35" s="9"/>
      <c r="HPP35" s="9"/>
      <c r="HPQ35" s="9"/>
      <c r="HPR35" s="9"/>
      <c r="HPS35" s="9"/>
      <c r="HPT35" s="9"/>
      <c r="HPU35" s="9"/>
      <c r="HPV35" s="9"/>
      <c r="HPW35" s="9"/>
      <c r="HPX35" s="9"/>
      <c r="HPY35" s="9"/>
      <c r="HPZ35" s="9"/>
      <c r="HQA35" s="9"/>
      <c r="HQB35" s="9"/>
      <c r="HQC35" s="9"/>
      <c r="HQD35" s="9"/>
      <c r="HQE35" s="9"/>
      <c r="HQF35" s="9"/>
      <c r="HQG35" s="9"/>
      <c r="HQH35" s="9"/>
      <c r="HQI35" s="9"/>
      <c r="HQJ35" s="9"/>
      <c r="HQK35" s="9"/>
      <c r="HQL35" s="9"/>
      <c r="HQM35" s="9"/>
      <c r="HQN35" s="9"/>
      <c r="HQO35" s="9"/>
      <c r="HQP35" s="9"/>
      <c r="HQQ35" s="9"/>
      <c r="HQR35" s="9"/>
      <c r="HQS35" s="9"/>
      <c r="HQT35" s="9"/>
      <c r="HQU35" s="9"/>
      <c r="HQV35" s="9"/>
      <c r="HQW35" s="9"/>
      <c r="HQX35" s="9"/>
      <c r="HQY35" s="9"/>
      <c r="HQZ35" s="9"/>
      <c r="HRA35" s="9"/>
      <c r="HRB35" s="9"/>
      <c r="HRC35" s="9"/>
      <c r="HRD35" s="9"/>
      <c r="HRE35" s="9"/>
      <c r="HRF35" s="9"/>
      <c r="HRG35" s="9"/>
      <c r="HRH35" s="9"/>
      <c r="HRI35" s="9"/>
      <c r="HRJ35" s="9"/>
      <c r="HRK35" s="9"/>
      <c r="HRL35" s="9"/>
      <c r="HRM35" s="9"/>
      <c r="HRN35" s="9"/>
      <c r="HRO35" s="9"/>
      <c r="HRP35" s="9"/>
      <c r="HRQ35" s="9"/>
      <c r="HRR35" s="9"/>
      <c r="HRS35" s="9"/>
      <c r="HRT35" s="9"/>
      <c r="HRU35" s="9"/>
      <c r="HRV35" s="9"/>
      <c r="HRW35" s="9"/>
      <c r="HRX35" s="9"/>
      <c r="HRY35" s="9"/>
      <c r="HRZ35" s="9"/>
      <c r="HSA35" s="9"/>
      <c r="HSB35" s="9"/>
      <c r="HSC35" s="9"/>
      <c r="HSD35" s="9"/>
      <c r="HSE35" s="9"/>
      <c r="HSF35" s="9"/>
      <c r="HSG35" s="9"/>
      <c r="HSH35" s="9"/>
      <c r="HSI35" s="9"/>
      <c r="HSJ35" s="9"/>
      <c r="HSK35" s="9"/>
      <c r="HSL35" s="9"/>
      <c r="HSM35" s="9"/>
      <c r="HSN35" s="9"/>
      <c r="HSO35" s="9"/>
      <c r="HSP35" s="9"/>
      <c r="HSQ35" s="9"/>
      <c r="HSR35" s="9"/>
      <c r="HSS35" s="9"/>
      <c r="HST35" s="9"/>
      <c r="HSU35" s="9"/>
      <c r="HSV35" s="9"/>
      <c r="HSW35" s="9"/>
      <c r="HSX35" s="9"/>
      <c r="HSY35" s="9"/>
      <c r="HSZ35" s="9"/>
      <c r="HTA35" s="9"/>
      <c r="HTB35" s="9"/>
      <c r="HTC35" s="9"/>
      <c r="HTD35" s="9"/>
      <c r="HTE35" s="9"/>
      <c r="HTF35" s="9"/>
      <c r="HTG35" s="9"/>
      <c r="HTH35" s="9"/>
      <c r="HTI35" s="9"/>
      <c r="HTJ35" s="9"/>
      <c r="HTK35" s="9"/>
      <c r="HTL35" s="9"/>
      <c r="HTM35" s="9"/>
      <c r="HTN35" s="9"/>
      <c r="HTO35" s="9"/>
      <c r="HTP35" s="9"/>
      <c r="HTQ35" s="9"/>
      <c r="HTR35" s="9"/>
      <c r="HTS35" s="9"/>
      <c r="HTT35" s="9"/>
      <c r="HTU35" s="9"/>
      <c r="HTV35" s="9"/>
      <c r="HTW35" s="9"/>
      <c r="HTX35" s="9"/>
      <c r="HTY35" s="9"/>
      <c r="HTZ35" s="9"/>
      <c r="HUA35" s="9"/>
      <c r="HUB35" s="9"/>
      <c r="HUC35" s="9"/>
      <c r="HUD35" s="9"/>
      <c r="HUE35" s="9"/>
      <c r="HUF35" s="9"/>
      <c r="HUG35" s="9"/>
      <c r="HUH35" s="9"/>
      <c r="HUI35" s="9"/>
      <c r="HUJ35" s="9"/>
      <c r="HUK35" s="9"/>
      <c r="HUL35" s="9"/>
      <c r="HUM35" s="9"/>
      <c r="HUN35" s="9"/>
      <c r="HUO35" s="9"/>
      <c r="HUP35" s="9"/>
      <c r="HUQ35" s="9"/>
      <c r="HUR35" s="9"/>
      <c r="HUS35" s="9"/>
      <c r="HUT35" s="9"/>
      <c r="HUU35" s="9"/>
      <c r="HUV35" s="9"/>
      <c r="HUW35" s="9"/>
      <c r="HUX35" s="9"/>
      <c r="HUY35" s="9"/>
      <c r="HUZ35" s="9"/>
      <c r="HVA35" s="9"/>
      <c r="HVB35" s="9"/>
      <c r="HVC35" s="9"/>
      <c r="HVD35" s="9"/>
      <c r="HVE35" s="9"/>
      <c r="HVF35" s="9"/>
      <c r="HVG35" s="9"/>
      <c r="HVH35" s="9"/>
      <c r="HVI35" s="9"/>
      <c r="HVJ35" s="9"/>
      <c r="HVK35" s="9"/>
      <c r="HVL35" s="9"/>
      <c r="HVM35" s="9"/>
      <c r="HVN35" s="9"/>
      <c r="HVO35" s="9"/>
      <c r="HVP35" s="9"/>
      <c r="HVQ35" s="9"/>
      <c r="HVR35" s="9"/>
      <c r="HVS35" s="9"/>
      <c r="HVT35" s="9"/>
      <c r="HVU35" s="9"/>
      <c r="HVV35" s="9"/>
      <c r="HVW35" s="9"/>
      <c r="HVX35" s="9"/>
      <c r="HVY35" s="9"/>
      <c r="HVZ35" s="9"/>
      <c r="HWA35" s="9"/>
      <c r="HWB35" s="9"/>
      <c r="HWC35" s="9"/>
      <c r="HWD35" s="9"/>
      <c r="HWE35" s="9"/>
      <c r="HWF35" s="9"/>
      <c r="HWG35" s="9"/>
      <c r="HWH35" s="9"/>
      <c r="HWI35" s="9"/>
      <c r="HWJ35" s="9"/>
      <c r="HWK35" s="9"/>
      <c r="HWL35" s="9"/>
      <c r="HWM35" s="9"/>
      <c r="HWN35" s="9"/>
      <c r="HWO35" s="9"/>
      <c r="HWP35" s="9"/>
      <c r="HWQ35" s="9"/>
      <c r="HWR35" s="9"/>
      <c r="HWS35" s="9"/>
      <c r="HWT35" s="9"/>
      <c r="HWU35" s="9"/>
      <c r="HWV35" s="9"/>
      <c r="HWW35" s="9"/>
      <c r="HWX35" s="9"/>
      <c r="HWY35" s="9"/>
      <c r="HWZ35" s="9"/>
      <c r="HXA35" s="9"/>
      <c r="HXB35" s="9"/>
      <c r="HXC35" s="9"/>
      <c r="HXD35" s="9"/>
      <c r="HXE35" s="9"/>
      <c r="HXF35" s="9"/>
      <c r="HXG35" s="9"/>
      <c r="HXH35" s="9"/>
      <c r="HXI35" s="9"/>
      <c r="HXJ35" s="9"/>
      <c r="HXK35" s="9"/>
      <c r="HXL35" s="9"/>
      <c r="HXM35" s="9"/>
      <c r="HXN35" s="9"/>
      <c r="HXO35" s="9"/>
      <c r="HXP35" s="9"/>
      <c r="HXQ35" s="9"/>
      <c r="HXR35" s="9"/>
      <c r="HXS35" s="9"/>
      <c r="HXT35" s="9"/>
      <c r="HXU35" s="9"/>
      <c r="HXV35" s="9"/>
      <c r="HXW35" s="9"/>
      <c r="HXX35" s="9"/>
      <c r="HXY35" s="9"/>
      <c r="HXZ35" s="9"/>
      <c r="HYA35" s="9"/>
      <c r="HYB35" s="9"/>
      <c r="HYC35" s="9"/>
      <c r="HYD35" s="9"/>
      <c r="HYE35" s="9"/>
      <c r="HYF35" s="9"/>
      <c r="HYG35" s="9"/>
      <c r="HYH35" s="9"/>
      <c r="HYI35" s="9"/>
      <c r="HYJ35" s="9"/>
      <c r="HYK35" s="9"/>
      <c r="HYL35" s="9"/>
      <c r="HYM35" s="9"/>
      <c r="HYN35" s="9"/>
      <c r="HYO35" s="9"/>
      <c r="HYP35" s="9"/>
      <c r="HYQ35" s="9"/>
      <c r="HYR35" s="9"/>
      <c r="HYS35" s="9"/>
      <c r="HYT35" s="9"/>
      <c r="HYU35" s="9"/>
      <c r="HYV35" s="9"/>
      <c r="HYW35" s="9"/>
      <c r="HYX35" s="9"/>
      <c r="HYY35" s="9"/>
      <c r="HYZ35" s="9"/>
      <c r="HZA35" s="9"/>
      <c r="HZB35" s="9"/>
      <c r="HZC35" s="9"/>
      <c r="HZD35" s="9"/>
      <c r="HZE35" s="9"/>
      <c r="HZF35" s="9"/>
      <c r="HZG35" s="9"/>
      <c r="HZH35" s="9"/>
      <c r="HZI35" s="9"/>
      <c r="HZJ35" s="9"/>
      <c r="HZK35" s="9"/>
      <c r="HZL35" s="9"/>
      <c r="HZM35" s="9"/>
      <c r="HZN35" s="9"/>
      <c r="HZO35" s="9"/>
      <c r="HZP35" s="9"/>
      <c r="HZQ35" s="9"/>
      <c r="HZR35" s="9"/>
      <c r="HZS35" s="9"/>
      <c r="HZT35" s="9"/>
      <c r="HZU35" s="9"/>
      <c r="HZV35" s="9"/>
      <c r="HZW35" s="9"/>
      <c r="HZX35" s="9"/>
      <c r="HZY35" s="9"/>
      <c r="HZZ35" s="9"/>
      <c r="IAA35" s="9"/>
      <c r="IAB35" s="9"/>
      <c r="IAC35" s="9"/>
      <c r="IAD35" s="9"/>
      <c r="IAE35" s="9"/>
      <c r="IAF35" s="9"/>
      <c r="IAG35" s="9"/>
      <c r="IAH35" s="9"/>
      <c r="IAI35" s="9"/>
      <c r="IAJ35" s="9"/>
      <c r="IAK35" s="9"/>
      <c r="IAL35" s="9"/>
      <c r="IAM35" s="9"/>
      <c r="IAN35" s="9"/>
      <c r="IAO35" s="9"/>
      <c r="IAP35" s="9"/>
      <c r="IAQ35" s="9"/>
      <c r="IAR35" s="9"/>
      <c r="IAS35" s="9"/>
      <c r="IAT35" s="9"/>
      <c r="IAU35" s="9"/>
      <c r="IAV35" s="9"/>
      <c r="IAW35" s="9"/>
      <c r="IAX35" s="9"/>
      <c r="IAY35" s="9"/>
      <c r="IAZ35" s="9"/>
      <c r="IBA35" s="9"/>
      <c r="IBB35" s="9"/>
      <c r="IBC35" s="9"/>
      <c r="IBD35" s="9"/>
      <c r="IBE35" s="9"/>
      <c r="IBF35" s="9"/>
      <c r="IBG35" s="9"/>
      <c r="IBH35" s="9"/>
      <c r="IBI35" s="9"/>
      <c r="IBJ35" s="9"/>
      <c r="IBK35" s="9"/>
      <c r="IBL35" s="9"/>
      <c r="IBM35" s="9"/>
      <c r="IBN35" s="9"/>
      <c r="IBO35" s="9"/>
      <c r="IBP35" s="9"/>
      <c r="IBQ35" s="9"/>
      <c r="IBR35" s="9"/>
      <c r="IBS35" s="9"/>
      <c r="IBT35" s="9"/>
      <c r="IBU35" s="9"/>
      <c r="IBV35" s="9"/>
      <c r="IBW35" s="9"/>
      <c r="IBX35" s="9"/>
      <c r="IBY35" s="9"/>
      <c r="IBZ35" s="9"/>
      <c r="ICA35" s="9"/>
      <c r="ICB35" s="9"/>
      <c r="ICC35" s="9"/>
      <c r="ICD35" s="9"/>
      <c r="ICE35" s="9"/>
      <c r="ICF35" s="9"/>
      <c r="ICG35" s="9"/>
      <c r="ICH35" s="9"/>
      <c r="ICI35" s="9"/>
      <c r="ICJ35" s="9"/>
      <c r="ICK35" s="9"/>
      <c r="ICL35" s="9"/>
      <c r="ICM35" s="9"/>
      <c r="ICN35" s="9"/>
      <c r="ICO35" s="9"/>
      <c r="ICP35" s="9"/>
      <c r="ICQ35" s="9"/>
      <c r="ICR35" s="9"/>
      <c r="ICS35" s="9"/>
      <c r="ICT35" s="9"/>
      <c r="ICU35" s="9"/>
      <c r="ICV35" s="9"/>
      <c r="ICW35" s="9"/>
      <c r="ICX35" s="9"/>
      <c r="ICY35" s="9"/>
      <c r="ICZ35" s="9"/>
      <c r="IDA35" s="9"/>
      <c r="IDB35" s="9"/>
      <c r="IDC35" s="9"/>
      <c r="IDD35" s="9"/>
      <c r="IDE35" s="9"/>
      <c r="IDF35" s="9"/>
      <c r="IDG35" s="9"/>
      <c r="IDH35" s="9"/>
      <c r="IDI35" s="9"/>
      <c r="IDJ35" s="9"/>
      <c r="IDK35" s="9"/>
      <c r="IDL35" s="9"/>
      <c r="IDM35" s="9"/>
      <c r="IDN35" s="9"/>
      <c r="IDO35" s="9"/>
      <c r="IDP35" s="9"/>
      <c r="IDQ35" s="9"/>
      <c r="IDR35" s="9"/>
      <c r="IDS35" s="9"/>
      <c r="IDT35" s="9"/>
      <c r="IDU35" s="9"/>
      <c r="IDV35" s="9"/>
      <c r="IDW35" s="9"/>
      <c r="IDX35" s="9"/>
      <c r="IDY35" s="9"/>
      <c r="IDZ35" s="9"/>
      <c r="IEA35" s="9"/>
      <c r="IEB35" s="9"/>
      <c r="IEC35" s="9"/>
      <c r="IED35" s="9"/>
      <c r="IEE35" s="9"/>
      <c r="IEF35" s="9"/>
      <c r="IEG35" s="9"/>
      <c r="IEH35" s="9"/>
      <c r="IEI35" s="9"/>
      <c r="IEJ35" s="9"/>
      <c r="IEK35" s="9"/>
      <c r="IEL35" s="9"/>
      <c r="IEM35" s="9"/>
      <c r="IEN35" s="9"/>
      <c r="IEO35" s="9"/>
      <c r="IEP35" s="9"/>
      <c r="IEQ35" s="9"/>
      <c r="IER35" s="9"/>
      <c r="IES35" s="9"/>
      <c r="IET35" s="9"/>
      <c r="IEU35" s="9"/>
      <c r="IEV35" s="9"/>
      <c r="IEW35" s="9"/>
      <c r="IEX35" s="9"/>
      <c r="IEY35" s="9"/>
      <c r="IEZ35" s="9"/>
      <c r="IFA35" s="9"/>
      <c r="IFB35" s="9"/>
      <c r="IFC35" s="9"/>
      <c r="IFD35" s="9"/>
      <c r="IFE35" s="9"/>
      <c r="IFF35" s="9"/>
      <c r="IFG35" s="9"/>
      <c r="IFH35" s="9"/>
      <c r="IFI35" s="9"/>
      <c r="IFJ35" s="9"/>
      <c r="IFK35" s="9"/>
      <c r="IFL35" s="9"/>
      <c r="IFM35" s="9"/>
      <c r="IFN35" s="9"/>
      <c r="IFO35" s="9"/>
      <c r="IFP35" s="9"/>
      <c r="IFQ35" s="9"/>
      <c r="IFR35" s="9"/>
      <c r="IFS35" s="9"/>
      <c r="IFT35" s="9"/>
      <c r="IFU35" s="9"/>
      <c r="IFV35" s="9"/>
      <c r="IFW35" s="9"/>
      <c r="IFX35" s="9"/>
      <c r="IFY35" s="9"/>
      <c r="IFZ35" s="9"/>
      <c r="IGA35" s="9"/>
      <c r="IGB35" s="9"/>
      <c r="IGC35" s="9"/>
      <c r="IGD35" s="9"/>
      <c r="IGE35" s="9"/>
      <c r="IGF35" s="9"/>
      <c r="IGG35" s="9"/>
      <c r="IGH35" s="9"/>
      <c r="IGI35" s="9"/>
      <c r="IGJ35" s="9"/>
      <c r="IGK35" s="9"/>
      <c r="IGL35" s="9"/>
      <c r="IGM35" s="9"/>
      <c r="IGN35" s="9"/>
      <c r="IGO35" s="9"/>
      <c r="IGP35" s="9"/>
      <c r="IGQ35" s="9"/>
      <c r="IGR35" s="9"/>
      <c r="IGS35" s="9"/>
      <c r="IGT35" s="9"/>
      <c r="IGU35" s="9"/>
      <c r="IGV35" s="9"/>
      <c r="IGW35" s="9"/>
      <c r="IGX35" s="9"/>
      <c r="IGY35" s="9"/>
      <c r="IGZ35" s="9"/>
      <c r="IHA35" s="9"/>
      <c r="IHB35" s="9"/>
      <c r="IHC35" s="9"/>
      <c r="IHD35" s="9"/>
      <c r="IHE35" s="9"/>
      <c r="IHF35" s="9"/>
      <c r="IHG35" s="9"/>
      <c r="IHH35" s="9"/>
      <c r="IHI35" s="9"/>
      <c r="IHJ35" s="9"/>
      <c r="IHK35" s="9"/>
      <c r="IHL35" s="9"/>
      <c r="IHM35" s="9"/>
      <c r="IHN35" s="9"/>
      <c r="IHO35" s="9"/>
      <c r="IHP35" s="9"/>
      <c r="IHQ35" s="9"/>
      <c r="IHR35" s="9"/>
      <c r="IHS35" s="9"/>
      <c r="IHT35" s="9"/>
      <c r="IHU35" s="9"/>
      <c r="IHV35" s="9"/>
      <c r="IHW35" s="9"/>
      <c r="IHX35" s="9"/>
      <c r="IHY35" s="9"/>
      <c r="IHZ35" s="9"/>
      <c r="IIA35" s="9"/>
      <c r="IIB35" s="9"/>
      <c r="IIC35" s="9"/>
      <c r="IID35" s="9"/>
      <c r="IIE35" s="9"/>
      <c r="IIF35" s="9"/>
      <c r="IIG35" s="9"/>
      <c r="IIH35" s="9"/>
      <c r="III35" s="9"/>
      <c r="IIJ35" s="9"/>
      <c r="IIK35" s="9"/>
      <c r="IIL35" s="9"/>
      <c r="IIM35" s="9"/>
      <c r="IIN35" s="9"/>
      <c r="IIO35" s="9"/>
      <c r="IIP35" s="9"/>
      <c r="IIQ35" s="9"/>
      <c r="IIR35" s="9"/>
      <c r="IIS35" s="9"/>
      <c r="IIT35" s="9"/>
      <c r="IIU35" s="9"/>
      <c r="IIV35" s="9"/>
      <c r="IIW35" s="9"/>
      <c r="IIX35" s="9"/>
      <c r="IIY35" s="9"/>
      <c r="IIZ35" s="9"/>
      <c r="IJA35" s="9"/>
      <c r="IJB35" s="9"/>
      <c r="IJC35" s="9"/>
      <c r="IJD35" s="9"/>
      <c r="IJE35" s="9"/>
      <c r="IJF35" s="9"/>
      <c r="IJG35" s="9"/>
      <c r="IJH35" s="9"/>
      <c r="IJI35" s="9"/>
      <c r="IJJ35" s="9"/>
      <c r="IJK35" s="9"/>
      <c r="IJL35" s="9"/>
      <c r="IJM35" s="9"/>
      <c r="IJN35" s="9"/>
      <c r="IJO35" s="9"/>
      <c r="IJP35" s="9"/>
      <c r="IJQ35" s="9"/>
      <c r="IJR35" s="9"/>
      <c r="IJS35" s="9"/>
      <c r="IJT35" s="9"/>
      <c r="IJU35" s="9"/>
      <c r="IJV35" s="9"/>
      <c r="IJW35" s="9"/>
      <c r="IJX35" s="9"/>
      <c r="IJY35" s="9"/>
      <c r="IJZ35" s="9"/>
      <c r="IKA35" s="9"/>
      <c r="IKB35" s="9"/>
      <c r="IKC35" s="9"/>
      <c r="IKD35" s="9"/>
      <c r="IKE35" s="9"/>
      <c r="IKF35" s="9"/>
      <c r="IKG35" s="9"/>
      <c r="IKH35" s="9"/>
      <c r="IKI35" s="9"/>
      <c r="IKJ35" s="9"/>
      <c r="IKK35" s="9"/>
      <c r="IKL35" s="9"/>
      <c r="IKM35" s="9"/>
      <c r="IKN35" s="9"/>
      <c r="IKO35" s="9"/>
      <c r="IKP35" s="9"/>
      <c r="IKQ35" s="9"/>
      <c r="IKR35" s="9"/>
      <c r="IKS35" s="9"/>
      <c r="IKT35" s="9"/>
      <c r="IKU35" s="9"/>
      <c r="IKV35" s="9"/>
      <c r="IKW35" s="9"/>
      <c r="IKX35" s="9"/>
      <c r="IKY35" s="9"/>
      <c r="IKZ35" s="9"/>
      <c r="ILA35" s="9"/>
      <c r="ILB35" s="9"/>
      <c r="ILC35" s="9"/>
      <c r="ILD35" s="9"/>
      <c r="ILE35" s="9"/>
      <c r="ILF35" s="9"/>
      <c r="ILG35" s="9"/>
      <c r="ILH35" s="9"/>
      <c r="ILI35" s="9"/>
      <c r="ILJ35" s="9"/>
      <c r="ILK35" s="9"/>
      <c r="ILL35" s="9"/>
      <c r="ILM35" s="9"/>
      <c r="ILN35" s="9"/>
      <c r="ILO35" s="9"/>
      <c r="ILP35" s="9"/>
      <c r="ILQ35" s="9"/>
      <c r="ILR35" s="9"/>
      <c r="ILS35" s="9"/>
      <c r="ILT35" s="9"/>
      <c r="ILU35" s="9"/>
      <c r="ILV35" s="9"/>
      <c r="ILW35" s="9"/>
      <c r="ILX35" s="9"/>
      <c r="ILY35" s="9"/>
      <c r="ILZ35" s="9"/>
      <c r="IMA35" s="9"/>
      <c r="IMB35" s="9"/>
      <c r="IMC35" s="9"/>
      <c r="IMD35" s="9"/>
      <c r="IME35" s="9"/>
      <c r="IMF35" s="9"/>
      <c r="IMG35" s="9"/>
      <c r="IMH35" s="9"/>
      <c r="IMI35" s="9"/>
      <c r="IMJ35" s="9"/>
      <c r="IMK35" s="9"/>
      <c r="IML35" s="9"/>
      <c r="IMM35" s="9"/>
      <c r="IMN35" s="9"/>
      <c r="IMO35" s="9"/>
      <c r="IMP35" s="9"/>
      <c r="IMQ35" s="9"/>
      <c r="IMR35" s="9"/>
      <c r="IMS35" s="9"/>
      <c r="IMT35" s="9"/>
      <c r="IMU35" s="9"/>
      <c r="IMV35" s="9"/>
      <c r="IMW35" s="9"/>
      <c r="IMX35" s="9"/>
      <c r="IMY35" s="9"/>
      <c r="IMZ35" s="9"/>
      <c r="INA35" s="9"/>
      <c r="INB35" s="9"/>
      <c r="INC35" s="9"/>
      <c r="IND35" s="9"/>
      <c r="INE35" s="9"/>
      <c r="INF35" s="9"/>
      <c r="ING35" s="9"/>
      <c r="INH35" s="9"/>
      <c r="INI35" s="9"/>
      <c r="INJ35" s="9"/>
      <c r="INK35" s="9"/>
      <c r="INL35" s="9"/>
      <c r="INM35" s="9"/>
      <c r="INN35" s="9"/>
      <c r="INO35" s="9"/>
      <c r="INP35" s="9"/>
      <c r="INQ35" s="9"/>
      <c r="INR35" s="9"/>
      <c r="INS35" s="9"/>
      <c r="INT35" s="9"/>
      <c r="INU35" s="9"/>
      <c r="INV35" s="9"/>
      <c r="INW35" s="9"/>
      <c r="INX35" s="9"/>
      <c r="INY35" s="9"/>
      <c r="INZ35" s="9"/>
      <c r="IOA35" s="9"/>
      <c r="IOB35" s="9"/>
      <c r="IOC35" s="9"/>
      <c r="IOD35" s="9"/>
      <c r="IOE35" s="9"/>
      <c r="IOF35" s="9"/>
      <c r="IOG35" s="9"/>
      <c r="IOH35" s="9"/>
      <c r="IOI35" s="9"/>
      <c r="IOJ35" s="9"/>
      <c r="IOK35" s="9"/>
      <c r="IOL35" s="9"/>
      <c r="IOM35" s="9"/>
      <c r="ION35" s="9"/>
      <c r="IOO35" s="9"/>
      <c r="IOP35" s="9"/>
      <c r="IOQ35" s="9"/>
      <c r="IOR35" s="9"/>
      <c r="IOS35" s="9"/>
      <c r="IOT35" s="9"/>
      <c r="IOU35" s="9"/>
      <c r="IOV35" s="9"/>
      <c r="IOW35" s="9"/>
      <c r="IOX35" s="9"/>
      <c r="IOY35" s="9"/>
      <c r="IOZ35" s="9"/>
      <c r="IPA35" s="9"/>
      <c r="IPB35" s="9"/>
      <c r="IPC35" s="9"/>
      <c r="IPD35" s="9"/>
      <c r="IPE35" s="9"/>
      <c r="IPF35" s="9"/>
      <c r="IPG35" s="9"/>
      <c r="IPH35" s="9"/>
      <c r="IPI35" s="9"/>
      <c r="IPJ35" s="9"/>
      <c r="IPK35" s="9"/>
      <c r="IPL35" s="9"/>
      <c r="IPM35" s="9"/>
      <c r="IPN35" s="9"/>
      <c r="IPO35" s="9"/>
      <c r="IPP35" s="9"/>
      <c r="IPQ35" s="9"/>
      <c r="IPR35" s="9"/>
      <c r="IPS35" s="9"/>
      <c r="IPT35" s="9"/>
      <c r="IPU35" s="9"/>
      <c r="IPV35" s="9"/>
      <c r="IPW35" s="9"/>
      <c r="IPX35" s="9"/>
      <c r="IPY35" s="9"/>
      <c r="IPZ35" s="9"/>
      <c r="IQA35" s="9"/>
      <c r="IQB35" s="9"/>
      <c r="IQC35" s="9"/>
      <c r="IQD35" s="9"/>
      <c r="IQE35" s="9"/>
      <c r="IQF35" s="9"/>
      <c r="IQG35" s="9"/>
      <c r="IQH35" s="9"/>
      <c r="IQI35" s="9"/>
      <c r="IQJ35" s="9"/>
      <c r="IQK35" s="9"/>
      <c r="IQL35" s="9"/>
      <c r="IQM35" s="9"/>
      <c r="IQN35" s="9"/>
      <c r="IQO35" s="9"/>
      <c r="IQP35" s="9"/>
      <c r="IQQ35" s="9"/>
      <c r="IQR35" s="9"/>
      <c r="IQS35" s="9"/>
      <c r="IQT35" s="9"/>
      <c r="IQU35" s="9"/>
      <c r="IQV35" s="9"/>
      <c r="IQW35" s="9"/>
      <c r="IQX35" s="9"/>
      <c r="IQY35" s="9"/>
      <c r="IQZ35" s="9"/>
      <c r="IRA35" s="9"/>
      <c r="IRB35" s="9"/>
      <c r="IRC35" s="9"/>
      <c r="IRD35" s="9"/>
      <c r="IRE35" s="9"/>
      <c r="IRF35" s="9"/>
      <c r="IRG35" s="9"/>
      <c r="IRH35" s="9"/>
      <c r="IRI35" s="9"/>
      <c r="IRJ35" s="9"/>
      <c r="IRK35" s="9"/>
      <c r="IRL35" s="9"/>
      <c r="IRM35" s="9"/>
      <c r="IRN35" s="9"/>
      <c r="IRO35" s="9"/>
      <c r="IRP35" s="9"/>
      <c r="IRQ35" s="9"/>
      <c r="IRR35" s="9"/>
      <c r="IRS35" s="9"/>
      <c r="IRT35" s="9"/>
      <c r="IRU35" s="9"/>
      <c r="IRV35" s="9"/>
      <c r="IRW35" s="9"/>
      <c r="IRX35" s="9"/>
      <c r="IRY35" s="9"/>
      <c r="IRZ35" s="9"/>
      <c r="ISA35" s="9"/>
      <c r="ISB35" s="9"/>
      <c r="ISC35" s="9"/>
      <c r="ISD35" s="9"/>
      <c r="ISE35" s="9"/>
      <c r="ISF35" s="9"/>
      <c r="ISG35" s="9"/>
      <c r="ISH35" s="9"/>
      <c r="ISI35" s="9"/>
      <c r="ISJ35" s="9"/>
      <c r="ISK35" s="9"/>
      <c r="ISL35" s="9"/>
      <c r="ISM35" s="9"/>
      <c r="ISN35" s="9"/>
      <c r="ISO35" s="9"/>
      <c r="ISP35" s="9"/>
      <c r="ISQ35" s="9"/>
      <c r="ISR35" s="9"/>
      <c r="ISS35" s="9"/>
      <c r="IST35" s="9"/>
      <c r="ISU35" s="9"/>
      <c r="ISV35" s="9"/>
      <c r="ISW35" s="9"/>
      <c r="ISX35" s="9"/>
      <c r="ISY35" s="9"/>
      <c r="ISZ35" s="9"/>
      <c r="ITA35" s="9"/>
      <c r="ITB35" s="9"/>
      <c r="ITC35" s="9"/>
      <c r="ITD35" s="9"/>
      <c r="ITE35" s="9"/>
      <c r="ITF35" s="9"/>
      <c r="ITG35" s="9"/>
      <c r="ITH35" s="9"/>
      <c r="ITI35" s="9"/>
      <c r="ITJ35" s="9"/>
      <c r="ITK35" s="9"/>
      <c r="ITL35" s="9"/>
      <c r="ITM35" s="9"/>
      <c r="ITN35" s="9"/>
      <c r="ITO35" s="9"/>
      <c r="ITP35" s="9"/>
      <c r="ITQ35" s="9"/>
      <c r="ITR35" s="9"/>
      <c r="ITS35" s="9"/>
      <c r="ITT35" s="9"/>
      <c r="ITU35" s="9"/>
      <c r="ITV35" s="9"/>
      <c r="ITW35" s="9"/>
      <c r="ITX35" s="9"/>
      <c r="ITY35" s="9"/>
      <c r="ITZ35" s="9"/>
      <c r="IUA35" s="9"/>
      <c r="IUB35" s="9"/>
      <c r="IUC35" s="9"/>
      <c r="IUD35" s="9"/>
      <c r="IUE35" s="9"/>
      <c r="IUF35" s="9"/>
      <c r="IUG35" s="9"/>
      <c r="IUH35" s="9"/>
      <c r="IUI35" s="9"/>
      <c r="IUJ35" s="9"/>
      <c r="IUK35" s="9"/>
      <c r="IUL35" s="9"/>
      <c r="IUM35" s="9"/>
      <c r="IUN35" s="9"/>
      <c r="IUO35" s="9"/>
      <c r="IUP35" s="9"/>
      <c r="IUQ35" s="9"/>
      <c r="IUR35" s="9"/>
      <c r="IUS35" s="9"/>
      <c r="IUT35" s="9"/>
      <c r="IUU35" s="9"/>
      <c r="IUV35" s="9"/>
      <c r="IUW35" s="9"/>
      <c r="IUX35" s="9"/>
      <c r="IUY35" s="9"/>
      <c r="IUZ35" s="9"/>
      <c r="IVA35" s="9"/>
      <c r="IVB35" s="9"/>
      <c r="IVC35" s="9"/>
      <c r="IVD35" s="9"/>
      <c r="IVE35" s="9"/>
      <c r="IVF35" s="9"/>
      <c r="IVG35" s="9"/>
      <c r="IVH35" s="9"/>
      <c r="IVI35" s="9"/>
      <c r="IVJ35" s="9"/>
      <c r="IVK35" s="9"/>
      <c r="IVL35" s="9"/>
      <c r="IVM35" s="9"/>
      <c r="IVN35" s="9"/>
      <c r="IVO35" s="9"/>
      <c r="IVP35" s="9"/>
      <c r="IVQ35" s="9"/>
      <c r="IVR35" s="9"/>
      <c r="IVS35" s="9"/>
      <c r="IVT35" s="9"/>
      <c r="IVU35" s="9"/>
      <c r="IVV35" s="9"/>
      <c r="IVW35" s="9"/>
      <c r="IVX35" s="9"/>
      <c r="IVY35" s="9"/>
      <c r="IVZ35" s="9"/>
      <c r="IWA35" s="9"/>
      <c r="IWB35" s="9"/>
      <c r="IWC35" s="9"/>
      <c r="IWD35" s="9"/>
      <c r="IWE35" s="9"/>
      <c r="IWF35" s="9"/>
      <c r="IWG35" s="9"/>
      <c r="IWH35" s="9"/>
      <c r="IWI35" s="9"/>
      <c r="IWJ35" s="9"/>
      <c r="IWK35" s="9"/>
      <c r="IWL35" s="9"/>
      <c r="IWM35" s="9"/>
      <c r="IWN35" s="9"/>
      <c r="IWO35" s="9"/>
      <c r="IWP35" s="9"/>
      <c r="IWQ35" s="9"/>
      <c r="IWR35" s="9"/>
      <c r="IWS35" s="9"/>
      <c r="IWT35" s="9"/>
      <c r="IWU35" s="9"/>
      <c r="IWV35" s="9"/>
      <c r="IWW35" s="9"/>
      <c r="IWX35" s="9"/>
      <c r="IWY35" s="9"/>
      <c r="IWZ35" s="9"/>
      <c r="IXA35" s="9"/>
      <c r="IXB35" s="9"/>
      <c r="IXC35" s="9"/>
      <c r="IXD35" s="9"/>
      <c r="IXE35" s="9"/>
      <c r="IXF35" s="9"/>
      <c r="IXG35" s="9"/>
      <c r="IXH35" s="9"/>
      <c r="IXI35" s="9"/>
      <c r="IXJ35" s="9"/>
      <c r="IXK35" s="9"/>
      <c r="IXL35" s="9"/>
      <c r="IXM35" s="9"/>
      <c r="IXN35" s="9"/>
      <c r="IXO35" s="9"/>
      <c r="IXP35" s="9"/>
      <c r="IXQ35" s="9"/>
      <c r="IXR35" s="9"/>
      <c r="IXS35" s="9"/>
      <c r="IXT35" s="9"/>
      <c r="IXU35" s="9"/>
      <c r="IXV35" s="9"/>
      <c r="IXW35" s="9"/>
      <c r="IXX35" s="9"/>
      <c r="IXY35" s="9"/>
      <c r="IXZ35" s="9"/>
      <c r="IYA35" s="9"/>
      <c r="IYB35" s="9"/>
      <c r="IYC35" s="9"/>
      <c r="IYD35" s="9"/>
      <c r="IYE35" s="9"/>
      <c r="IYF35" s="9"/>
      <c r="IYG35" s="9"/>
      <c r="IYH35" s="9"/>
      <c r="IYI35" s="9"/>
      <c r="IYJ35" s="9"/>
      <c r="IYK35" s="9"/>
      <c r="IYL35" s="9"/>
      <c r="IYM35" s="9"/>
      <c r="IYN35" s="9"/>
      <c r="IYO35" s="9"/>
      <c r="IYP35" s="9"/>
      <c r="IYQ35" s="9"/>
      <c r="IYR35" s="9"/>
      <c r="IYS35" s="9"/>
      <c r="IYT35" s="9"/>
      <c r="IYU35" s="9"/>
      <c r="IYV35" s="9"/>
      <c r="IYW35" s="9"/>
      <c r="IYX35" s="9"/>
      <c r="IYY35" s="9"/>
      <c r="IYZ35" s="9"/>
      <c r="IZA35" s="9"/>
      <c r="IZB35" s="9"/>
      <c r="IZC35" s="9"/>
      <c r="IZD35" s="9"/>
      <c r="IZE35" s="9"/>
      <c r="IZF35" s="9"/>
      <c r="IZG35" s="9"/>
      <c r="IZH35" s="9"/>
      <c r="IZI35" s="9"/>
      <c r="IZJ35" s="9"/>
      <c r="IZK35" s="9"/>
      <c r="IZL35" s="9"/>
      <c r="IZM35" s="9"/>
      <c r="IZN35" s="9"/>
      <c r="IZO35" s="9"/>
      <c r="IZP35" s="9"/>
      <c r="IZQ35" s="9"/>
      <c r="IZR35" s="9"/>
      <c r="IZS35" s="9"/>
      <c r="IZT35" s="9"/>
      <c r="IZU35" s="9"/>
      <c r="IZV35" s="9"/>
      <c r="IZW35" s="9"/>
      <c r="IZX35" s="9"/>
      <c r="IZY35" s="9"/>
      <c r="IZZ35" s="9"/>
      <c r="JAA35" s="9"/>
      <c r="JAB35" s="9"/>
      <c r="JAC35" s="9"/>
      <c r="JAD35" s="9"/>
      <c r="JAE35" s="9"/>
      <c r="JAF35" s="9"/>
      <c r="JAG35" s="9"/>
      <c r="JAH35" s="9"/>
      <c r="JAI35" s="9"/>
      <c r="JAJ35" s="9"/>
      <c r="JAK35" s="9"/>
      <c r="JAL35" s="9"/>
      <c r="JAM35" s="9"/>
      <c r="JAN35" s="9"/>
      <c r="JAO35" s="9"/>
      <c r="JAP35" s="9"/>
      <c r="JAQ35" s="9"/>
      <c r="JAR35" s="9"/>
      <c r="JAS35" s="9"/>
      <c r="JAT35" s="9"/>
      <c r="JAU35" s="9"/>
      <c r="JAV35" s="9"/>
      <c r="JAW35" s="9"/>
      <c r="JAX35" s="9"/>
      <c r="JAY35" s="9"/>
      <c r="JAZ35" s="9"/>
      <c r="JBA35" s="9"/>
      <c r="JBB35" s="9"/>
      <c r="JBC35" s="9"/>
      <c r="JBD35" s="9"/>
      <c r="JBE35" s="9"/>
      <c r="JBF35" s="9"/>
      <c r="JBG35" s="9"/>
      <c r="JBH35" s="9"/>
      <c r="JBI35" s="9"/>
      <c r="JBJ35" s="9"/>
      <c r="JBK35" s="9"/>
      <c r="JBL35" s="9"/>
      <c r="JBM35" s="9"/>
      <c r="JBN35" s="9"/>
      <c r="JBO35" s="9"/>
      <c r="JBP35" s="9"/>
      <c r="JBQ35" s="9"/>
      <c r="JBR35" s="9"/>
      <c r="JBS35" s="9"/>
      <c r="JBT35" s="9"/>
      <c r="JBU35" s="9"/>
      <c r="JBV35" s="9"/>
      <c r="JBW35" s="9"/>
      <c r="JBX35" s="9"/>
      <c r="JBY35" s="9"/>
      <c r="JBZ35" s="9"/>
      <c r="JCA35" s="9"/>
      <c r="JCB35" s="9"/>
      <c r="JCC35" s="9"/>
      <c r="JCD35" s="9"/>
      <c r="JCE35" s="9"/>
      <c r="JCF35" s="9"/>
      <c r="JCG35" s="9"/>
      <c r="JCH35" s="9"/>
      <c r="JCI35" s="9"/>
      <c r="JCJ35" s="9"/>
      <c r="JCK35" s="9"/>
      <c r="JCL35" s="9"/>
      <c r="JCM35" s="9"/>
      <c r="JCN35" s="9"/>
      <c r="JCO35" s="9"/>
      <c r="JCP35" s="9"/>
      <c r="JCQ35" s="9"/>
      <c r="JCR35" s="9"/>
      <c r="JCS35" s="9"/>
      <c r="JCT35" s="9"/>
      <c r="JCU35" s="9"/>
      <c r="JCV35" s="9"/>
      <c r="JCW35" s="9"/>
      <c r="JCX35" s="9"/>
      <c r="JCY35" s="9"/>
      <c r="JCZ35" s="9"/>
      <c r="JDA35" s="9"/>
      <c r="JDB35" s="9"/>
      <c r="JDC35" s="9"/>
      <c r="JDD35" s="9"/>
      <c r="JDE35" s="9"/>
      <c r="JDF35" s="9"/>
      <c r="JDG35" s="9"/>
      <c r="JDH35" s="9"/>
      <c r="JDI35" s="9"/>
      <c r="JDJ35" s="9"/>
      <c r="JDK35" s="9"/>
      <c r="JDL35" s="9"/>
      <c r="JDM35" s="9"/>
      <c r="JDN35" s="9"/>
      <c r="JDO35" s="9"/>
      <c r="JDP35" s="9"/>
      <c r="JDQ35" s="9"/>
      <c r="JDR35" s="9"/>
      <c r="JDS35" s="9"/>
      <c r="JDT35" s="9"/>
      <c r="JDU35" s="9"/>
      <c r="JDV35" s="9"/>
      <c r="JDW35" s="9"/>
      <c r="JDX35" s="9"/>
      <c r="JDY35" s="9"/>
      <c r="JDZ35" s="9"/>
      <c r="JEA35" s="9"/>
      <c r="JEB35" s="9"/>
      <c r="JEC35" s="9"/>
      <c r="JED35" s="9"/>
      <c r="JEE35" s="9"/>
      <c r="JEF35" s="9"/>
      <c r="JEG35" s="9"/>
      <c r="JEH35" s="9"/>
      <c r="JEI35" s="9"/>
      <c r="JEJ35" s="9"/>
      <c r="JEK35" s="9"/>
      <c r="JEL35" s="9"/>
      <c r="JEM35" s="9"/>
      <c r="JEN35" s="9"/>
      <c r="JEO35" s="9"/>
      <c r="JEP35" s="9"/>
      <c r="JEQ35" s="9"/>
      <c r="JER35" s="9"/>
      <c r="JES35" s="9"/>
      <c r="JET35" s="9"/>
      <c r="JEU35" s="9"/>
      <c r="JEV35" s="9"/>
      <c r="JEW35" s="9"/>
      <c r="JEX35" s="9"/>
      <c r="JEY35" s="9"/>
      <c r="JEZ35" s="9"/>
      <c r="JFA35" s="9"/>
      <c r="JFB35" s="9"/>
      <c r="JFC35" s="9"/>
      <c r="JFD35" s="9"/>
      <c r="JFE35" s="9"/>
      <c r="JFF35" s="9"/>
      <c r="JFG35" s="9"/>
      <c r="JFH35" s="9"/>
      <c r="JFI35" s="9"/>
      <c r="JFJ35" s="9"/>
      <c r="JFK35" s="9"/>
      <c r="JFL35" s="9"/>
      <c r="JFM35" s="9"/>
      <c r="JFN35" s="9"/>
      <c r="JFO35" s="9"/>
      <c r="JFP35" s="9"/>
      <c r="JFQ35" s="9"/>
      <c r="JFR35" s="9"/>
      <c r="JFS35" s="9"/>
      <c r="JFT35" s="9"/>
      <c r="JFU35" s="9"/>
      <c r="JFV35" s="9"/>
      <c r="JFW35" s="9"/>
      <c r="JFX35" s="9"/>
      <c r="JFY35" s="9"/>
      <c r="JFZ35" s="9"/>
      <c r="JGA35" s="9"/>
      <c r="JGB35" s="9"/>
      <c r="JGC35" s="9"/>
      <c r="JGD35" s="9"/>
      <c r="JGE35" s="9"/>
      <c r="JGF35" s="9"/>
      <c r="JGG35" s="9"/>
      <c r="JGH35" s="9"/>
      <c r="JGI35" s="9"/>
      <c r="JGJ35" s="9"/>
      <c r="JGK35" s="9"/>
      <c r="JGL35" s="9"/>
      <c r="JGM35" s="9"/>
      <c r="JGN35" s="9"/>
      <c r="JGO35" s="9"/>
      <c r="JGP35" s="9"/>
      <c r="JGQ35" s="9"/>
      <c r="JGR35" s="9"/>
      <c r="JGS35" s="9"/>
      <c r="JGT35" s="9"/>
      <c r="JGU35" s="9"/>
      <c r="JGV35" s="9"/>
      <c r="JGW35" s="9"/>
      <c r="JGX35" s="9"/>
      <c r="JGY35" s="9"/>
      <c r="JGZ35" s="9"/>
      <c r="JHA35" s="9"/>
      <c r="JHB35" s="9"/>
      <c r="JHC35" s="9"/>
      <c r="JHD35" s="9"/>
      <c r="JHE35" s="9"/>
      <c r="JHF35" s="9"/>
      <c r="JHG35" s="9"/>
      <c r="JHH35" s="9"/>
      <c r="JHI35" s="9"/>
      <c r="JHJ35" s="9"/>
      <c r="JHK35" s="9"/>
      <c r="JHL35" s="9"/>
      <c r="JHM35" s="9"/>
      <c r="JHN35" s="9"/>
      <c r="JHO35" s="9"/>
      <c r="JHP35" s="9"/>
      <c r="JHQ35" s="9"/>
      <c r="JHR35" s="9"/>
      <c r="JHS35" s="9"/>
      <c r="JHT35" s="9"/>
      <c r="JHU35" s="9"/>
      <c r="JHV35" s="9"/>
      <c r="JHW35" s="9"/>
      <c r="JHX35" s="9"/>
      <c r="JHY35" s="9"/>
      <c r="JHZ35" s="9"/>
      <c r="JIA35" s="9"/>
      <c r="JIB35" s="9"/>
      <c r="JIC35" s="9"/>
      <c r="JID35" s="9"/>
      <c r="JIE35" s="9"/>
      <c r="JIF35" s="9"/>
      <c r="JIG35" s="9"/>
      <c r="JIH35" s="9"/>
      <c r="JII35" s="9"/>
      <c r="JIJ35" s="9"/>
      <c r="JIK35" s="9"/>
      <c r="JIL35" s="9"/>
      <c r="JIM35" s="9"/>
      <c r="JIN35" s="9"/>
      <c r="JIO35" s="9"/>
      <c r="JIP35" s="9"/>
      <c r="JIQ35" s="9"/>
      <c r="JIR35" s="9"/>
      <c r="JIS35" s="9"/>
      <c r="JIT35" s="9"/>
      <c r="JIU35" s="9"/>
      <c r="JIV35" s="9"/>
      <c r="JIW35" s="9"/>
      <c r="JIX35" s="9"/>
      <c r="JIY35" s="9"/>
      <c r="JIZ35" s="9"/>
      <c r="JJA35" s="9"/>
      <c r="JJB35" s="9"/>
      <c r="JJC35" s="9"/>
      <c r="JJD35" s="9"/>
      <c r="JJE35" s="9"/>
      <c r="JJF35" s="9"/>
      <c r="JJG35" s="9"/>
      <c r="JJH35" s="9"/>
      <c r="JJI35" s="9"/>
      <c r="JJJ35" s="9"/>
      <c r="JJK35" s="9"/>
      <c r="JJL35" s="9"/>
      <c r="JJM35" s="9"/>
      <c r="JJN35" s="9"/>
      <c r="JJO35" s="9"/>
      <c r="JJP35" s="9"/>
      <c r="JJQ35" s="9"/>
      <c r="JJR35" s="9"/>
      <c r="JJS35" s="9"/>
      <c r="JJT35" s="9"/>
      <c r="JJU35" s="9"/>
      <c r="JJV35" s="9"/>
      <c r="JJW35" s="9"/>
      <c r="JJX35" s="9"/>
      <c r="JJY35" s="9"/>
      <c r="JJZ35" s="9"/>
      <c r="JKA35" s="9"/>
      <c r="JKB35" s="9"/>
      <c r="JKC35" s="9"/>
      <c r="JKD35" s="9"/>
      <c r="JKE35" s="9"/>
      <c r="JKF35" s="9"/>
      <c r="JKG35" s="9"/>
      <c r="JKH35" s="9"/>
      <c r="JKI35" s="9"/>
      <c r="JKJ35" s="9"/>
      <c r="JKK35" s="9"/>
      <c r="JKL35" s="9"/>
      <c r="JKM35" s="9"/>
      <c r="JKN35" s="9"/>
      <c r="JKO35" s="9"/>
      <c r="JKP35" s="9"/>
      <c r="JKQ35" s="9"/>
      <c r="JKR35" s="9"/>
      <c r="JKS35" s="9"/>
      <c r="JKT35" s="9"/>
      <c r="JKU35" s="9"/>
      <c r="JKV35" s="9"/>
      <c r="JKW35" s="9"/>
      <c r="JKX35" s="9"/>
      <c r="JKY35" s="9"/>
      <c r="JKZ35" s="9"/>
      <c r="JLA35" s="9"/>
      <c r="JLB35" s="9"/>
      <c r="JLC35" s="9"/>
      <c r="JLD35" s="9"/>
      <c r="JLE35" s="9"/>
      <c r="JLF35" s="9"/>
      <c r="JLG35" s="9"/>
      <c r="JLH35" s="9"/>
      <c r="JLI35" s="9"/>
      <c r="JLJ35" s="9"/>
      <c r="JLK35" s="9"/>
      <c r="JLL35" s="9"/>
      <c r="JLM35" s="9"/>
      <c r="JLN35" s="9"/>
      <c r="JLO35" s="9"/>
      <c r="JLP35" s="9"/>
      <c r="JLQ35" s="9"/>
      <c r="JLR35" s="9"/>
      <c r="JLS35" s="9"/>
      <c r="JLT35" s="9"/>
      <c r="JLU35" s="9"/>
      <c r="JLV35" s="9"/>
      <c r="JLW35" s="9"/>
      <c r="JLX35" s="9"/>
      <c r="JLY35" s="9"/>
      <c r="JLZ35" s="9"/>
      <c r="JMA35" s="9"/>
      <c r="JMB35" s="9"/>
      <c r="JMC35" s="9"/>
      <c r="JMD35" s="9"/>
      <c r="JME35" s="9"/>
      <c r="JMF35" s="9"/>
      <c r="JMG35" s="9"/>
      <c r="JMH35" s="9"/>
      <c r="JMI35" s="9"/>
      <c r="JMJ35" s="9"/>
      <c r="JMK35" s="9"/>
      <c r="JML35" s="9"/>
      <c r="JMM35" s="9"/>
      <c r="JMN35" s="9"/>
      <c r="JMO35" s="9"/>
      <c r="JMP35" s="9"/>
      <c r="JMQ35" s="9"/>
      <c r="JMR35" s="9"/>
      <c r="JMS35" s="9"/>
      <c r="JMT35" s="9"/>
      <c r="JMU35" s="9"/>
      <c r="JMV35" s="9"/>
      <c r="JMW35" s="9"/>
      <c r="JMX35" s="9"/>
      <c r="JMY35" s="9"/>
      <c r="JMZ35" s="9"/>
      <c r="JNA35" s="9"/>
      <c r="JNB35" s="9"/>
      <c r="JNC35" s="9"/>
      <c r="JND35" s="9"/>
      <c r="JNE35" s="9"/>
      <c r="JNF35" s="9"/>
      <c r="JNG35" s="9"/>
      <c r="JNH35" s="9"/>
      <c r="JNI35" s="9"/>
      <c r="JNJ35" s="9"/>
      <c r="JNK35" s="9"/>
      <c r="JNL35" s="9"/>
      <c r="JNM35" s="9"/>
      <c r="JNN35" s="9"/>
      <c r="JNO35" s="9"/>
      <c r="JNP35" s="9"/>
      <c r="JNQ35" s="9"/>
      <c r="JNR35" s="9"/>
      <c r="JNS35" s="9"/>
      <c r="JNT35" s="9"/>
      <c r="JNU35" s="9"/>
      <c r="JNV35" s="9"/>
      <c r="JNW35" s="9"/>
      <c r="JNX35" s="9"/>
      <c r="JNY35" s="9"/>
      <c r="JNZ35" s="9"/>
      <c r="JOA35" s="9"/>
      <c r="JOB35" s="9"/>
      <c r="JOC35" s="9"/>
      <c r="JOD35" s="9"/>
      <c r="JOE35" s="9"/>
      <c r="JOF35" s="9"/>
      <c r="JOG35" s="9"/>
      <c r="JOH35" s="9"/>
      <c r="JOI35" s="9"/>
      <c r="JOJ35" s="9"/>
      <c r="JOK35" s="9"/>
      <c r="JOL35" s="9"/>
      <c r="JOM35" s="9"/>
      <c r="JON35" s="9"/>
      <c r="JOO35" s="9"/>
      <c r="JOP35" s="9"/>
      <c r="JOQ35" s="9"/>
      <c r="JOR35" s="9"/>
      <c r="JOS35" s="9"/>
      <c r="JOT35" s="9"/>
      <c r="JOU35" s="9"/>
      <c r="JOV35" s="9"/>
      <c r="JOW35" s="9"/>
      <c r="JOX35" s="9"/>
      <c r="JOY35" s="9"/>
      <c r="JOZ35" s="9"/>
      <c r="JPA35" s="9"/>
      <c r="JPB35" s="9"/>
      <c r="JPC35" s="9"/>
      <c r="JPD35" s="9"/>
      <c r="JPE35" s="9"/>
      <c r="JPF35" s="9"/>
      <c r="JPG35" s="9"/>
      <c r="JPH35" s="9"/>
      <c r="JPI35" s="9"/>
      <c r="JPJ35" s="9"/>
      <c r="JPK35" s="9"/>
      <c r="JPL35" s="9"/>
      <c r="JPM35" s="9"/>
      <c r="JPN35" s="9"/>
      <c r="JPO35" s="9"/>
      <c r="JPP35" s="9"/>
      <c r="JPQ35" s="9"/>
      <c r="JPR35" s="9"/>
      <c r="JPS35" s="9"/>
      <c r="JPT35" s="9"/>
      <c r="JPU35" s="9"/>
      <c r="JPV35" s="9"/>
      <c r="JPW35" s="9"/>
      <c r="JPX35" s="9"/>
      <c r="JPY35" s="9"/>
      <c r="JPZ35" s="9"/>
      <c r="JQA35" s="9"/>
      <c r="JQB35" s="9"/>
      <c r="JQC35" s="9"/>
      <c r="JQD35" s="9"/>
      <c r="JQE35" s="9"/>
      <c r="JQF35" s="9"/>
      <c r="JQG35" s="9"/>
      <c r="JQH35" s="9"/>
      <c r="JQI35" s="9"/>
      <c r="JQJ35" s="9"/>
      <c r="JQK35" s="9"/>
      <c r="JQL35" s="9"/>
      <c r="JQM35" s="9"/>
      <c r="JQN35" s="9"/>
      <c r="JQO35" s="9"/>
      <c r="JQP35" s="9"/>
      <c r="JQQ35" s="9"/>
      <c r="JQR35" s="9"/>
      <c r="JQS35" s="9"/>
      <c r="JQT35" s="9"/>
      <c r="JQU35" s="9"/>
      <c r="JQV35" s="9"/>
      <c r="JQW35" s="9"/>
      <c r="JQX35" s="9"/>
      <c r="JQY35" s="9"/>
      <c r="JQZ35" s="9"/>
      <c r="JRA35" s="9"/>
      <c r="JRB35" s="9"/>
      <c r="JRC35" s="9"/>
      <c r="JRD35" s="9"/>
      <c r="JRE35" s="9"/>
      <c r="JRF35" s="9"/>
      <c r="JRG35" s="9"/>
      <c r="JRH35" s="9"/>
      <c r="JRI35" s="9"/>
      <c r="JRJ35" s="9"/>
      <c r="JRK35" s="9"/>
      <c r="JRL35" s="9"/>
      <c r="JRM35" s="9"/>
      <c r="JRN35" s="9"/>
      <c r="JRO35" s="9"/>
      <c r="JRP35" s="9"/>
      <c r="JRQ35" s="9"/>
      <c r="JRR35" s="9"/>
      <c r="JRS35" s="9"/>
      <c r="JRT35" s="9"/>
      <c r="JRU35" s="9"/>
      <c r="JRV35" s="9"/>
      <c r="JRW35" s="9"/>
      <c r="JRX35" s="9"/>
      <c r="JRY35" s="9"/>
      <c r="JRZ35" s="9"/>
      <c r="JSA35" s="9"/>
      <c r="JSB35" s="9"/>
      <c r="JSC35" s="9"/>
      <c r="JSD35" s="9"/>
      <c r="JSE35" s="9"/>
      <c r="JSF35" s="9"/>
      <c r="JSG35" s="9"/>
      <c r="JSH35" s="9"/>
      <c r="JSI35" s="9"/>
      <c r="JSJ35" s="9"/>
      <c r="JSK35" s="9"/>
      <c r="JSL35" s="9"/>
      <c r="JSM35" s="9"/>
      <c r="JSN35" s="9"/>
      <c r="JSO35" s="9"/>
      <c r="JSP35" s="9"/>
      <c r="JSQ35" s="9"/>
      <c r="JSR35" s="9"/>
      <c r="JSS35" s="9"/>
      <c r="JST35" s="9"/>
      <c r="JSU35" s="9"/>
      <c r="JSV35" s="9"/>
      <c r="JSW35" s="9"/>
      <c r="JSX35" s="9"/>
      <c r="JSY35" s="9"/>
      <c r="JSZ35" s="9"/>
      <c r="JTA35" s="9"/>
      <c r="JTB35" s="9"/>
      <c r="JTC35" s="9"/>
      <c r="JTD35" s="9"/>
      <c r="JTE35" s="9"/>
      <c r="JTF35" s="9"/>
      <c r="JTG35" s="9"/>
      <c r="JTH35" s="9"/>
      <c r="JTI35" s="9"/>
      <c r="JTJ35" s="9"/>
      <c r="JTK35" s="9"/>
      <c r="JTL35" s="9"/>
      <c r="JTM35" s="9"/>
      <c r="JTN35" s="9"/>
      <c r="JTO35" s="9"/>
      <c r="JTP35" s="9"/>
      <c r="JTQ35" s="9"/>
      <c r="JTR35" s="9"/>
      <c r="JTS35" s="9"/>
      <c r="JTT35" s="9"/>
      <c r="JTU35" s="9"/>
      <c r="JTV35" s="9"/>
      <c r="JTW35" s="9"/>
      <c r="JTX35" s="9"/>
      <c r="JTY35" s="9"/>
      <c r="JTZ35" s="9"/>
      <c r="JUA35" s="9"/>
      <c r="JUB35" s="9"/>
      <c r="JUC35" s="9"/>
      <c r="JUD35" s="9"/>
      <c r="JUE35" s="9"/>
      <c r="JUF35" s="9"/>
      <c r="JUG35" s="9"/>
      <c r="JUH35" s="9"/>
      <c r="JUI35" s="9"/>
      <c r="JUJ35" s="9"/>
      <c r="JUK35" s="9"/>
      <c r="JUL35" s="9"/>
      <c r="JUM35" s="9"/>
      <c r="JUN35" s="9"/>
      <c r="JUO35" s="9"/>
      <c r="JUP35" s="9"/>
      <c r="JUQ35" s="9"/>
      <c r="JUR35" s="9"/>
      <c r="JUS35" s="9"/>
      <c r="JUT35" s="9"/>
      <c r="JUU35" s="9"/>
      <c r="JUV35" s="9"/>
      <c r="JUW35" s="9"/>
      <c r="JUX35" s="9"/>
      <c r="JUY35" s="9"/>
      <c r="JUZ35" s="9"/>
      <c r="JVA35" s="9"/>
      <c r="JVB35" s="9"/>
      <c r="JVC35" s="9"/>
      <c r="JVD35" s="9"/>
      <c r="JVE35" s="9"/>
      <c r="JVF35" s="9"/>
      <c r="JVG35" s="9"/>
      <c r="JVH35" s="9"/>
      <c r="JVI35" s="9"/>
      <c r="JVJ35" s="9"/>
      <c r="JVK35" s="9"/>
      <c r="JVL35" s="9"/>
      <c r="JVM35" s="9"/>
      <c r="JVN35" s="9"/>
      <c r="JVO35" s="9"/>
      <c r="JVP35" s="9"/>
      <c r="JVQ35" s="9"/>
      <c r="JVR35" s="9"/>
      <c r="JVS35" s="9"/>
      <c r="JVT35" s="9"/>
      <c r="JVU35" s="9"/>
      <c r="JVV35" s="9"/>
      <c r="JVW35" s="9"/>
      <c r="JVX35" s="9"/>
      <c r="JVY35" s="9"/>
      <c r="JVZ35" s="9"/>
      <c r="JWA35" s="9"/>
      <c r="JWB35" s="9"/>
      <c r="JWC35" s="9"/>
      <c r="JWD35" s="9"/>
      <c r="JWE35" s="9"/>
      <c r="JWF35" s="9"/>
      <c r="JWG35" s="9"/>
      <c r="JWH35" s="9"/>
      <c r="JWI35" s="9"/>
      <c r="JWJ35" s="9"/>
      <c r="JWK35" s="9"/>
      <c r="JWL35" s="9"/>
      <c r="JWM35" s="9"/>
      <c r="JWN35" s="9"/>
      <c r="JWO35" s="9"/>
      <c r="JWP35" s="9"/>
      <c r="JWQ35" s="9"/>
      <c r="JWR35" s="9"/>
      <c r="JWS35" s="9"/>
      <c r="JWT35" s="9"/>
      <c r="JWU35" s="9"/>
      <c r="JWV35" s="9"/>
      <c r="JWW35" s="9"/>
      <c r="JWX35" s="9"/>
      <c r="JWY35" s="9"/>
      <c r="JWZ35" s="9"/>
      <c r="JXA35" s="9"/>
      <c r="JXB35" s="9"/>
      <c r="JXC35" s="9"/>
      <c r="JXD35" s="9"/>
      <c r="JXE35" s="9"/>
      <c r="JXF35" s="9"/>
      <c r="JXG35" s="9"/>
      <c r="JXH35" s="9"/>
      <c r="JXI35" s="9"/>
      <c r="JXJ35" s="9"/>
      <c r="JXK35" s="9"/>
      <c r="JXL35" s="9"/>
      <c r="JXM35" s="9"/>
      <c r="JXN35" s="9"/>
      <c r="JXO35" s="9"/>
      <c r="JXP35" s="9"/>
      <c r="JXQ35" s="9"/>
      <c r="JXR35" s="9"/>
      <c r="JXS35" s="9"/>
      <c r="JXT35" s="9"/>
      <c r="JXU35" s="9"/>
      <c r="JXV35" s="9"/>
      <c r="JXW35" s="9"/>
      <c r="JXX35" s="9"/>
      <c r="JXY35" s="9"/>
      <c r="JXZ35" s="9"/>
      <c r="JYA35" s="9"/>
      <c r="JYB35" s="9"/>
      <c r="JYC35" s="9"/>
      <c r="JYD35" s="9"/>
      <c r="JYE35" s="9"/>
      <c r="JYF35" s="9"/>
      <c r="JYG35" s="9"/>
      <c r="JYH35" s="9"/>
      <c r="JYI35" s="9"/>
      <c r="JYJ35" s="9"/>
      <c r="JYK35" s="9"/>
      <c r="JYL35" s="9"/>
      <c r="JYM35" s="9"/>
      <c r="JYN35" s="9"/>
      <c r="JYO35" s="9"/>
      <c r="JYP35" s="9"/>
      <c r="JYQ35" s="9"/>
      <c r="JYR35" s="9"/>
      <c r="JYS35" s="9"/>
      <c r="JYT35" s="9"/>
      <c r="JYU35" s="9"/>
      <c r="JYV35" s="9"/>
      <c r="JYW35" s="9"/>
      <c r="JYX35" s="9"/>
      <c r="JYY35" s="9"/>
      <c r="JYZ35" s="9"/>
      <c r="JZA35" s="9"/>
      <c r="JZB35" s="9"/>
      <c r="JZC35" s="9"/>
      <c r="JZD35" s="9"/>
      <c r="JZE35" s="9"/>
      <c r="JZF35" s="9"/>
      <c r="JZG35" s="9"/>
      <c r="JZH35" s="9"/>
      <c r="JZI35" s="9"/>
      <c r="JZJ35" s="9"/>
      <c r="JZK35" s="9"/>
      <c r="JZL35" s="9"/>
      <c r="JZM35" s="9"/>
      <c r="JZN35" s="9"/>
      <c r="JZO35" s="9"/>
      <c r="JZP35" s="9"/>
      <c r="JZQ35" s="9"/>
      <c r="JZR35" s="9"/>
      <c r="JZS35" s="9"/>
      <c r="JZT35" s="9"/>
      <c r="JZU35" s="9"/>
      <c r="JZV35" s="9"/>
      <c r="JZW35" s="9"/>
      <c r="JZX35" s="9"/>
      <c r="JZY35" s="9"/>
      <c r="JZZ35" s="9"/>
      <c r="KAA35" s="9"/>
      <c r="KAB35" s="9"/>
      <c r="KAC35" s="9"/>
      <c r="KAD35" s="9"/>
      <c r="KAE35" s="9"/>
      <c r="KAF35" s="9"/>
      <c r="KAG35" s="9"/>
      <c r="KAH35" s="9"/>
      <c r="KAI35" s="9"/>
      <c r="KAJ35" s="9"/>
      <c r="KAK35" s="9"/>
      <c r="KAL35" s="9"/>
      <c r="KAM35" s="9"/>
      <c r="KAN35" s="9"/>
      <c r="KAO35" s="9"/>
      <c r="KAP35" s="9"/>
      <c r="KAQ35" s="9"/>
      <c r="KAR35" s="9"/>
      <c r="KAS35" s="9"/>
      <c r="KAT35" s="9"/>
      <c r="KAU35" s="9"/>
      <c r="KAV35" s="9"/>
      <c r="KAW35" s="9"/>
      <c r="KAX35" s="9"/>
      <c r="KAY35" s="9"/>
      <c r="KAZ35" s="9"/>
      <c r="KBA35" s="9"/>
      <c r="KBB35" s="9"/>
      <c r="KBC35" s="9"/>
      <c r="KBD35" s="9"/>
      <c r="KBE35" s="9"/>
      <c r="KBF35" s="9"/>
      <c r="KBG35" s="9"/>
      <c r="KBH35" s="9"/>
      <c r="KBI35" s="9"/>
      <c r="KBJ35" s="9"/>
      <c r="KBK35" s="9"/>
      <c r="KBL35" s="9"/>
      <c r="KBM35" s="9"/>
      <c r="KBN35" s="9"/>
      <c r="KBO35" s="9"/>
      <c r="KBP35" s="9"/>
      <c r="KBQ35" s="9"/>
      <c r="KBR35" s="9"/>
      <c r="KBS35" s="9"/>
      <c r="KBT35" s="9"/>
      <c r="KBU35" s="9"/>
      <c r="KBV35" s="9"/>
      <c r="KBW35" s="9"/>
      <c r="KBX35" s="9"/>
      <c r="KBY35" s="9"/>
      <c r="KBZ35" s="9"/>
      <c r="KCA35" s="9"/>
      <c r="KCB35" s="9"/>
      <c r="KCC35" s="9"/>
      <c r="KCD35" s="9"/>
      <c r="KCE35" s="9"/>
      <c r="KCF35" s="9"/>
      <c r="KCG35" s="9"/>
      <c r="KCH35" s="9"/>
      <c r="KCI35" s="9"/>
      <c r="KCJ35" s="9"/>
      <c r="KCK35" s="9"/>
      <c r="KCL35" s="9"/>
      <c r="KCM35" s="9"/>
      <c r="KCN35" s="9"/>
      <c r="KCO35" s="9"/>
      <c r="KCP35" s="9"/>
      <c r="KCQ35" s="9"/>
      <c r="KCR35" s="9"/>
      <c r="KCS35" s="9"/>
      <c r="KCT35" s="9"/>
      <c r="KCU35" s="9"/>
      <c r="KCV35" s="9"/>
      <c r="KCW35" s="9"/>
      <c r="KCX35" s="9"/>
      <c r="KCY35" s="9"/>
      <c r="KCZ35" s="9"/>
      <c r="KDA35" s="9"/>
      <c r="KDB35" s="9"/>
      <c r="KDC35" s="9"/>
      <c r="KDD35" s="9"/>
      <c r="KDE35" s="9"/>
      <c r="KDF35" s="9"/>
      <c r="KDG35" s="9"/>
      <c r="KDH35" s="9"/>
      <c r="KDI35" s="9"/>
      <c r="KDJ35" s="9"/>
      <c r="KDK35" s="9"/>
      <c r="KDL35" s="9"/>
      <c r="KDM35" s="9"/>
      <c r="KDN35" s="9"/>
      <c r="KDO35" s="9"/>
      <c r="KDP35" s="9"/>
      <c r="KDQ35" s="9"/>
      <c r="KDR35" s="9"/>
      <c r="KDS35" s="9"/>
      <c r="KDT35" s="9"/>
      <c r="KDU35" s="9"/>
      <c r="KDV35" s="9"/>
      <c r="KDW35" s="9"/>
      <c r="KDX35" s="9"/>
      <c r="KDY35" s="9"/>
      <c r="KDZ35" s="9"/>
      <c r="KEA35" s="9"/>
      <c r="KEB35" s="9"/>
      <c r="KEC35" s="9"/>
      <c r="KED35" s="9"/>
      <c r="KEE35" s="9"/>
      <c r="KEF35" s="9"/>
      <c r="KEG35" s="9"/>
      <c r="KEH35" s="9"/>
      <c r="KEI35" s="9"/>
      <c r="KEJ35" s="9"/>
      <c r="KEK35" s="9"/>
      <c r="KEL35" s="9"/>
      <c r="KEM35" s="9"/>
      <c r="KEN35" s="9"/>
      <c r="KEO35" s="9"/>
      <c r="KEP35" s="9"/>
      <c r="KEQ35" s="9"/>
      <c r="KER35" s="9"/>
      <c r="KES35" s="9"/>
      <c r="KET35" s="9"/>
      <c r="KEU35" s="9"/>
      <c r="KEV35" s="9"/>
      <c r="KEW35" s="9"/>
      <c r="KEX35" s="9"/>
      <c r="KEY35" s="9"/>
      <c r="KEZ35" s="9"/>
      <c r="KFA35" s="9"/>
      <c r="KFB35" s="9"/>
      <c r="KFC35" s="9"/>
      <c r="KFD35" s="9"/>
      <c r="KFE35" s="9"/>
      <c r="KFF35" s="9"/>
      <c r="KFG35" s="9"/>
      <c r="KFH35" s="9"/>
      <c r="KFI35" s="9"/>
      <c r="KFJ35" s="9"/>
      <c r="KFK35" s="9"/>
      <c r="KFL35" s="9"/>
      <c r="KFM35" s="9"/>
      <c r="KFN35" s="9"/>
      <c r="KFO35" s="9"/>
      <c r="KFP35" s="9"/>
      <c r="KFQ35" s="9"/>
      <c r="KFR35" s="9"/>
      <c r="KFS35" s="9"/>
      <c r="KFT35" s="9"/>
      <c r="KFU35" s="9"/>
      <c r="KFV35" s="9"/>
      <c r="KFW35" s="9"/>
      <c r="KFX35" s="9"/>
      <c r="KFY35" s="9"/>
      <c r="KFZ35" s="9"/>
      <c r="KGA35" s="9"/>
      <c r="KGB35" s="9"/>
      <c r="KGC35" s="9"/>
      <c r="KGD35" s="9"/>
      <c r="KGE35" s="9"/>
      <c r="KGF35" s="9"/>
      <c r="KGG35" s="9"/>
      <c r="KGH35" s="9"/>
      <c r="KGI35" s="9"/>
      <c r="KGJ35" s="9"/>
      <c r="KGK35" s="9"/>
      <c r="KGL35" s="9"/>
      <c r="KGM35" s="9"/>
      <c r="KGN35" s="9"/>
      <c r="KGO35" s="9"/>
      <c r="KGP35" s="9"/>
      <c r="KGQ35" s="9"/>
      <c r="KGR35" s="9"/>
      <c r="KGS35" s="9"/>
      <c r="KGT35" s="9"/>
      <c r="KGU35" s="9"/>
      <c r="KGV35" s="9"/>
      <c r="KGW35" s="9"/>
      <c r="KGX35" s="9"/>
      <c r="KGY35" s="9"/>
      <c r="KGZ35" s="9"/>
      <c r="KHA35" s="9"/>
      <c r="KHB35" s="9"/>
      <c r="KHC35" s="9"/>
      <c r="KHD35" s="9"/>
      <c r="KHE35" s="9"/>
      <c r="KHF35" s="9"/>
      <c r="KHG35" s="9"/>
      <c r="KHH35" s="9"/>
      <c r="KHI35" s="9"/>
      <c r="KHJ35" s="9"/>
      <c r="KHK35" s="9"/>
      <c r="KHL35" s="9"/>
      <c r="KHM35" s="9"/>
      <c r="KHN35" s="9"/>
      <c r="KHO35" s="9"/>
      <c r="KHP35" s="9"/>
      <c r="KHQ35" s="9"/>
      <c r="KHR35" s="9"/>
      <c r="KHS35" s="9"/>
      <c r="KHT35" s="9"/>
      <c r="KHU35" s="9"/>
      <c r="KHV35" s="9"/>
      <c r="KHW35" s="9"/>
      <c r="KHX35" s="9"/>
      <c r="KHY35" s="9"/>
      <c r="KHZ35" s="9"/>
      <c r="KIA35" s="9"/>
      <c r="KIB35" s="9"/>
      <c r="KIC35" s="9"/>
      <c r="KID35" s="9"/>
      <c r="KIE35" s="9"/>
      <c r="KIF35" s="9"/>
      <c r="KIG35" s="9"/>
      <c r="KIH35" s="9"/>
      <c r="KII35" s="9"/>
      <c r="KIJ35" s="9"/>
      <c r="KIK35" s="9"/>
      <c r="KIL35" s="9"/>
      <c r="KIM35" s="9"/>
      <c r="KIN35" s="9"/>
      <c r="KIO35" s="9"/>
      <c r="KIP35" s="9"/>
      <c r="KIQ35" s="9"/>
      <c r="KIR35" s="9"/>
      <c r="KIS35" s="9"/>
      <c r="KIT35" s="9"/>
      <c r="KIU35" s="9"/>
      <c r="KIV35" s="9"/>
      <c r="KIW35" s="9"/>
      <c r="KIX35" s="9"/>
      <c r="KIY35" s="9"/>
      <c r="KIZ35" s="9"/>
      <c r="KJA35" s="9"/>
      <c r="KJB35" s="9"/>
      <c r="KJC35" s="9"/>
      <c r="KJD35" s="9"/>
      <c r="KJE35" s="9"/>
      <c r="KJF35" s="9"/>
      <c r="KJG35" s="9"/>
      <c r="KJH35" s="9"/>
      <c r="KJI35" s="9"/>
      <c r="KJJ35" s="9"/>
      <c r="KJK35" s="9"/>
      <c r="KJL35" s="9"/>
      <c r="KJM35" s="9"/>
      <c r="KJN35" s="9"/>
      <c r="KJO35" s="9"/>
      <c r="KJP35" s="9"/>
      <c r="KJQ35" s="9"/>
      <c r="KJR35" s="9"/>
      <c r="KJS35" s="9"/>
      <c r="KJT35" s="9"/>
      <c r="KJU35" s="9"/>
      <c r="KJV35" s="9"/>
      <c r="KJW35" s="9"/>
      <c r="KJX35" s="9"/>
      <c r="KJY35" s="9"/>
      <c r="KJZ35" s="9"/>
      <c r="KKA35" s="9"/>
      <c r="KKB35" s="9"/>
      <c r="KKC35" s="9"/>
      <c r="KKD35" s="9"/>
      <c r="KKE35" s="9"/>
      <c r="KKF35" s="9"/>
      <c r="KKG35" s="9"/>
      <c r="KKH35" s="9"/>
      <c r="KKI35" s="9"/>
      <c r="KKJ35" s="9"/>
      <c r="KKK35" s="9"/>
      <c r="KKL35" s="9"/>
      <c r="KKM35" s="9"/>
      <c r="KKN35" s="9"/>
      <c r="KKO35" s="9"/>
      <c r="KKP35" s="9"/>
      <c r="KKQ35" s="9"/>
      <c r="KKR35" s="9"/>
      <c r="KKS35" s="9"/>
      <c r="KKT35" s="9"/>
      <c r="KKU35" s="9"/>
      <c r="KKV35" s="9"/>
      <c r="KKW35" s="9"/>
      <c r="KKX35" s="9"/>
      <c r="KKY35" s="9"/>
      <c r="KKZ35" s="9"/>
      <c r="KLA35" s="9"/>
      <c r="KLB35" s="9"/>
      <c r="KLC35" s="9"/>
      <c r="KLD35" s="9"/>
      <c r="KLE35" s="9"/>
      <c r="KLF35" s="9"/>
      <c r="KLG35" s="9"/>
      <c r="KLH35" s="9"/>
      <c r="KLI35" s="9"/>
      <c r="KLJ35" s="9"/>
      <c r="KLK35" s="9"/>
      <c r="KLL35" s="9"/>
      <c r="KLM35" s="9"/>
      <c r="KLN35" s="9"/>
      <c r="KLO35" s="9"/>
      <c r="KLP35" s="9"/>
      <c r="KLQ35" s="9"/>
      <c r="KLR35" s="9"/>
      <c r="KLS35" s="9"/>
      <c r="KLT35" s="9"/>
      <c r="KLU35" s="9"/>
      <c r="KLV35" s="9"/>
      <c r="KLW35" s="9"/>
      <c r="KLX35" s="9"/>
      <c r="KLY35" s="9"/>
      <c r="KLZ35" s="9"/>
      <c r="KMA35" s="9"/>
      <c r="KMB35" s="9"/>
      <c r="KMC35" s="9"/>
      <c r="KMD35" s="9"/>
      <c r="KME35" s="9"/>
      <c r="KMF35" s="9"/>
      <c r="KMG35" s="9"/>
      <c r="KMH35" s="9"/>
      <c r="KMI35" s="9"/>
      <c r="KMJ35" s="9"/>
      <c r="KMK35" s="9"/>
      <c r="KML35" s="9"/>
      <c r="KMM35" s="9"/>
      <c r="KMN35" s="9"/>
      <c r="KMO35" s="9"/>
      <c r="KMP35" s="9"/>
      <c r="KMQ35" s="9"/>
      <c r="KMR35" s="9"/>
      <c r="KMS35" s="9"/>
      <c r="KMT35" s="9"/>
      <c r="KMU35" s="9"/>
      <c r="KMV35" s="9"/>
      <c r="KMW35" s="9"/>
      <c r="KMX35" s="9"/>
      <c r="KMY35" s="9"/>
      <c r="KMZ35" s="9"/>
      <c r="KNA35" s="9"/>
      <c r="KNB35" s="9"/>
      <c r="KNC35" s="9"/>
      <c r="KND35" s="9"/>
      <c r="KNE35" s="9"/>
      <c r="KNF35" s="9"/>
      <c r="KNG35" s="9"/>
      <c r="KNH35" s="9"/>
      <c r="KNI35" s="9"/>
      <c r="KNJ35" s="9"/>
      <c r="KNK35" s="9"/>
      <c r="KNL35" s="9"/>
      <c r="KNM35" s="9"/>
      <c r="KNN35" s="9"/>
      <c r="KNO35" s="9"/>
      <c r="KNP35" s="9"/>
      <c r="KNQ35" s="9"/>
      <c r="KNR35" s="9"/>
      <c r="KNS35" s="9"/>
      <c r="KNT35" s="9"/>
      <c r="KNU35" s="9"/>
      <c r="KNV35" s="9"/>
      <c r="KNW35" s="9"/>
      <c r="KNX35" s="9"/>
      <c r="KNY35" s="9"/>
      <c r="KNZ35" s="9"/>
      <c r="KOA35" s="9"/>
      <c r="KOB35" s="9"/>
      <c r="KOC35" s="9"/>
      <c r="KOD35" s="9"/>
      <c r="KOE35" s="9"/>
      <c r="KOF35" s="9"/>
      <c r="KOG35" s="9"/>
      <c r="KOH35" s="9"/>
      <c r="KOI35" s="9"/>
      <c r="KOJ35" s="9"/>
      <c r="KOK35" s="9"/>
      <c r="KOL35" s="9"/>
      <c r="KOM35" s="9"/>
      <c r="KON35" s="9"/>
      <c r="KOO35" s="9"/>
      <c r="KOP35" s="9"/>
      <c r="KOQ35" s="9"/>
      <c r="KOR35" s="9"/>
      <c r="KOS35" s="9"/>
      <c r="KOT35" s="9"/>
      <c r="KOU35" s="9"/>
      <c r="KOV35" s="9"/>
      <c r="KOW35" s="9"/>
      <c r="KOX35" s="9"/>
      <c r="KOY35" s="9"/>
      <c r="KOZ35" s="9"/>
      <c r="KPA35" s="9"/>
      <c r="KPB35" s="9"/>
      <c r="KPC35" s="9"/>
      <c r="KPD35" s="9"/>
      <c r="KPE35" s="9"/>
      <c r="KPF35" s="9"/>
      <c r="KPG35" s="9"/>
      <c r="KPH35" s="9"/>
      <c r="KPI35" s="9"/>
      <c r="KPJ35" s="9"/>
      <c r="KPK35" s="9"/>
      <c r="KPL35" s="9"/>
      <c r="KPM35" s="9"/>
      <c r="KPN35" s="9"/>
      <c r="KPO35" s="9"/>
      <c r="KPP35" s="9"/>
      <c r="KPQ35" s="9"/>
      <c r="KPR35" s="9"/>
      <c r="KPS35" s="9"/>
      <c r="KPT35" s="9"/>
      <c r="KPU35" s="9"/>
      <c r="KPV35" s="9"/>
      <c r="KPW35" s="9"/>
      <c r="KPX35" s="9"/>
      <c r="KPY35" s="9"/>
      <c r="KPZ35" s="9"/>
      <c r="KQA35" s="9"/>
      <c r="KQB35" s="9"/>
      <c r="KQC35" s="9"/>
      <c r="KQD35" s="9"/>
      <c r="KQE35" s="9"/>
      <c r="KQF35" s="9"/>
      <c r="KQG35" s="9"/>
      <c r="KQH35" s="9"/>
      <c r="KQI35" s="9"/>
      <c r="KQJ35" s="9"/>
      <c r="KQK35" s="9"/>
      <c r="KQL35" s="9"/>
      <c r="KQM35" s="9"/>
      <c r="KQN35" s="9"/>
      <c r="KQO35" s="9"/>
      <c r="KQP35" s="9"/>
      <c r="KQQ35" s="9"/>
      <c r="KQR35" s="9"/>
      <c r="KQS35" s="9"/>
      <c r="KQT35" s="9"/>
      <c r="KQU35" s="9"/>
      <c r="KQV35" s="9"/>
      <c r="KQW35" s="9"/>
      <c r="KQX35" s="9"/>
      <c r="KQY35" s="9"/>
      <c r="KQZ35" s="9"/>
      <c r="KRA35" s="9"/>
      <c r="KRB35" s="9"/>
      <c r="KRC35" s="9"/>
      <c r="KRD35" s="9"/>
      <c r="KRE35" s="9"/>
      <c r="KRF35" s="9"/>
      <c r="KRG35" s="9"/>
      <c r="KRH35" s="9"/>
      <c r="KRI35" s="9"/>
      <c r="KRJ35" s="9"/>
      <c r="KRK35" s="9"/>
      <c r="KRL35" s="9"/>
      <c r="KRM35" s="9"/>
      <c r="KRN35" s="9"/>
      <c r="KRO35" s="9"/>
      <c r="KRP35" s="9"/>
      <c r="KRQ35" s="9"/>
      <c r="KRR35" s="9"/>
      <c r="KRS35" s="9"/>
      <c r="KRT35" s="9"/>
      <c r="KRU35" s="9"/>
      <c r="KRV35" s="9"/>
      <c r="KRW35" s="9"/>
      <c r="KRX35" s="9"/>
      <c r="KRY35" s="9"/>
      <c r="KRZ35" s="9"/>
      <c r="KSA35" s="9"/>
      <c r="KSB35" s="9"/>
      <c r="KSC35" s="9"/>
      <c r="KSD35" s="9"/>
      <c r="KSE35" s="9"/>
      <c r="KSF35" s="9"/>
      <c r="KSG35" s="9"/>
      <c r="KSH35" s="9"/>
      <c r="KSI35" s="9"/>
      <c r="KSJ35" s="9"/>
      <c r="KSK35" s="9"/>
      <c r="KSL35" s="9"/>
      <c r="KSM35" s="9"/>
      <c r="KSN35" s="9"/>
      <c r="KSO35" s="9"/>
      <c r="KSP35" s="9"/>
      <c r="KSQ35" s="9"/>
      <c r="KSR35" s="9"/>
      <c r="KSS35" s="9"/>
      <c r="KST35" s="9"/>
      <c r="KSU35" s="9"/>
      <c r="KSV35" s="9"/>
      <c r="KSW35" s="9"/>
      <c r="KSX35" s="9"/>
      <c r="KSY35" s="9"/>
      <c r="KSZ35" s="9"/>
      <c r="KTA35" s="9"/>
      <c r="KTB35" s="9"/>
      <c r="KTC35" s="9"/>
      <c r="KTD35" s="9"/>
      <c r="KTE35" s="9"/>
      <c r="KTF35" s="9"/>
      <c r="KTG35" s="9"/>
      <c r="KTH35" s="9"/>
      <c r="KTI35" s="9"/>
      <c r="KTJ35" s="9"/>
      <c r="KTK35" s="9"/>
      <c r="KTL35" s="9"/>
      <c r="KTM35" s="9"/>
      <c r="KTN35" s="9"/>
      <c r="KTO35" s="9"/>
      <c r="KTP35" s="9"/>
      <c r="KTQ35" s="9"/>
      <c r="KTR35" s="9"/>
      <c r="KTS35" s="9"/>
      <c r="KTT35" s="9"/>
      <c r="KTU35" s="9"/>
      <c r="KTV35" s="9"/>
      <c r="KTW35" s="9"/>
      <c r="KTX35" s="9"/>
      <c r="KTY35" s="9"/>
      <c r="KTZ35" s="9"/>
      <c r="KUA35" s="9"/>
      <c r="KUB35" s="9"/>
      <c r="KUC35" s="9"/>
      <c r="KUD35" s="9"/>
      <c r="KUE35" s="9"/>
      <c r="KUF35" s="9"/>
      <c r="KUG35" s="9"/>
      <c r="KUH35" s="9"/>
      <c r="KUI35" s="9"/>
      <c r="KUJ35" s="9"/>
      <c r="KUK35" s="9"/>
      <c r="KUL35" s="9"/>
      <c r="KUM35" s="9"/>
      <c r="KUN35" s="9"/>
      <c r="KUO35" s="9"/>
      <c r="KUP35" s="9"/>
      <c r="KUQ35" s="9"/>
      <c r="KUR35" s="9"/>
      <c r="KUS35" s="9"/>
      <c r="KUT35" s="9"/>
      <c r="KUU35" s="9"/>
      <c r="KUV35" s="9"/>
      <c r="KUW35" s="9"/>
      <c r="KUX35" s="9"/>
      <c r="KUY35" s="9"/>
      <c r="KUZ35" s="9"/>
      <c r="KVA35" s="9"/>
      <c r="KVB35" s="9"/>
      <c r="KVC35" s="9"/>
      <c r="KVD35" s="9"/>
      <c r="KVE35" s="9"/>
      <c r="KVF35" s="9"/>
      <c r="KVG35" s="9"/>
      <c r="KVH35" s="9"/>
      <c r="KVI35" s="9"/>
      <c r="KVJ35" s="9"/>
      <c r="KVK35" s="9"/>
      <c r="KVL35" s="9"/>
      <c r="KVM35" s="9"/>
      <c r="KVN35" s="9"/>
      <c r="KVO35" s="9"/>
      <c r="KVP35" s="9"/>
      <c r="KVQ35" s="9"/>
      <c r="KVR35" s="9"/>
      <c r="KVS35" s="9"/>
      <c r="KVT35" s="9"/>
      <c r="KVU35" s="9"/>
      <c r="KVV35" s="9"/>
      <c r="KVW35" s="9"/>
      <c r="KVX35" s="9"/>
      <c r="KVY35" s="9"/>
      <c r="KVZ35" s="9"/>
      <c r="KWA35" s="9"/>
      <c r="KWB35" s="9"/>
      <c r="KWC35" s="9"/>
      <c r="KWD35" s="9"/>
      <c r="KWE35" s="9"/>
      <c r="KWF35" s="9"/>
      <c r="KWG35" s="9"/>
      <c r="KWH35" s="9"/>
      <c r="KWI35" s="9"/>
      <c r="KWJ35" s="9"/>
      <c r="KWK35" s="9"/>
      <c r="KWL35" s="9"/>
      <c r="KWM35" s="9"/>
      <c r="KWN35" s="9"/>
      <c r="KWO35" s="9"/>
      <c r="KWP35" s="9"/>
      <c r="KWQ35" s="9"/>
      <c r="KWR35" s="9"/>
      <c r="KWS35" s="9"/>
      <c r="KWT35" s="9"/>
      <c r="KWU35" s="9"/>
      <c r="KWV35" s="9"/>
      <c r="KWW35" s="9"/>
      <c r="KWX35" s="9"/>
      <c r="KWY35" s="9"/>
      <c r="KWZ35" s="9"/>
      <c r="KXA35" s="9"/>
      <c r="KXB35" s="9"/>
      <c r="KXC35" s="9"/>
      <c r="KXD35" s="9"/>
      <c r="KXE35" s="9"/>
      <c r="KXF35" s="9"/>
      <c r="KXG35" s="9"/>
      <c r="KXH35" s="9"/>
      <c r="KXI35" s="9"/>
      <c r="KXJ35" s="9"/>
      <c r="KXK35" s="9"/>
      <c r="KXL35" s="9"/>
      <c r="KXM35" s="9"/>
      <c r="KXN35" s="9"/>
      <c r="KXO35" s="9"/>
      <c r="KXP35" s="9"/>
      <c r="KXQ35" s="9"/>
      <c r="KXR35" s="9"/>
      <c r="KXS35" s="9"/>
      <c r="KXT35" s="9"/>
      <c r="KXU35" s="9"/>
      <c r="KXV35" s="9"/>
      <c r="KXW35" s="9"/>
      <c r="KXX35" s="9"/>
      <c r="KXY35" s="9"/>
      <c r="KXZ35" s="9"/>
      <c r="KYA35" s="9"/>
      <c r="KYB35" s="9"/>
      <c r="KYC35" s="9"/>
      <c r="KYD35" s="9"/>
      <c r="KYE35" s="9"/>
      <c r="KYF35" s="9"/>
      <c r="KYG35" s="9"/>
      <c r="KYH35" s="9"/>
      <c r="KYI35" s="9"/>
      <c r="KYJ35" s="9"/>
      <c r="KYK35" s="9"/>
      <c r="KYL35" s="9"/>
      <c r="KYM35" s="9"/>
      <c r="KYN35" s="9"/>
      <c r="KYO35" s="9"/>
      <c r="KYP35" s="9"/>
      <c r="KYQ35" s="9"/>
      <c r="KYR35" s="9"/>
      <c r="KYS35" s="9"/>
      <c r="KYT35" s="9"/>
      <c r="KYU35" s="9"/>
      <c r="KYV35" s="9"/>
      <c r="KYW35" s="9"/>
      <c r="KYX35" s="9"/>
      <c r="KYY35" s="9"/>
      <c r="KYZ35" s="9"/>
      <c r="KZA35" s="9"/>
      <c r="KZB35" s="9"/>
      <c r="KZC35" s="9"/>
      <c r="KZD35" s="9"/>
      <c r="KZE35" s="9"/>
      <c r="KZF35" s="9"/>
      <c r="KZG35" s="9"/>
      <c r="KZH35" s="9"/>
      <c r="KZI35" s="9"/>
      <c r="KZJ35" s="9"/>
      <c r="KZK35" s="9"/>
      <c r="KZL35" s="9"/>
      <c r="KZM35" s="9"/>
      <c r="KZN35" s="9"/>
      <c r="KZO35" s="9"/>
      <c r="KZP35" s="9"/>
      <c r="KZQ35" s="9"/>
      <c r="KZR35" s="9"/>
      <c r="KZS35" s="9"/>
      <c r="KZT35" s="9"/>
      <c r="KZU35" s="9"/>
      <c r="KZV35" s="9"/>
      <c r="KZW35" s="9"/>
      <c r="KZX35" s="9"/>
      <c r="KZY35" s="9"/>
      <c r="KZZ35" s="9"/>
      <c r="LAA35" s="9"/>
      <c r="LAB35" s="9"/>
      <c r="LAC35" s="9"/>
      <c r="LAD35" s="9"/>
      <c r="LAE35" s="9"/>
      <c r="LAF35" s="9"/>
      <c r="LAG35" s="9"/>
      <c r="LAH35" s="9"/>
      <c r="LAI35" s="9"/>
      <c r="LAJ35" s="9"/>
      <c r="LAK35" s="9"/>
      <c r="LAL35" s="9"/>
      <c r="LAM35" s="9"/>
      <c r="LAN35" s="9"/>
      <c r="LAO35" s="9"/>
      <c r="LAP35" s="9"/>
      <c r="LAQ35" s="9"/>
      <c r="LAR35" s="9"/>
      <c r="LAS35" s="9"/>
      <c r="LAT35" s="9"/>
      <c r="LAU35" s="9"/>
      <c r="LAV35" s="9"/>
      <c r="LAW35" s="9"/>
      <c r="LAX35" s="9"/>
      <c r="LAY35" s="9"/>
      <c r="LAZ35" s="9"/>
      <c r="LBA35" s="9"/>
      <c r="LBB35" s="9"/>
      <c r="LBC35" s="9"/>
      <c r="LBD35" s="9"/>
      <c r="LBE35" s="9"/>
      <c r="LBF35" s="9"/>
      <c r="LBG35" s="9"/>
      <c r="LBH35" s="9"/>
      <c r="LBI35" s="9"/>
      <c r="LBJ35" s="9"/>
      <c r="LBK35" s="9"/>
      <c r="LBL35" s="9"/>
      <c r="LBM35" s="9"/>
      <c r="LBN35" s="9"/>
      <c r="LBO35" s="9"/>
      <c r="LBP35" s="9"/>
      <c r="LBQ35" s="9"/>
      <c r="LBR35" s="9"/>
      <c r="LBS35" s="9"/>
      <c r="LBT35" s="9"/>
      <c r="LBU35" s="9"/>
      <c r="LBV35" s="9"/>
      <c r="LBW35" s="9"/>
      <c r="LBX35" s="9"/>
      <c r="LBY35" s="9"/>
      <c r="LBZ35" s="9"/>
      <c r="LCA35" s="9"/>
      <c r="LCB35" s="9"/>
      <c r="LCC35" s="9"/>
      <c r="LCD35" s="9"/>
      <c r="LCE35" s="9"/>
      <c r="LCF35" s="9"/>
      <c r="LCG35" s="9"/>
      <c r="LCH35" s="9"/>
      <c r="LCI35" s="9"/>
      <c r="LCJ35" s="9"/>
      <c r="LCK35" s="9"/>
      <c r="LCL35" s="9"/>
      <c r="LCM35" s="9"/>
      <c r="LCN35" s="9"/>
      <c r="LCO35" s="9"/>
      <c r="LCP35" s="9"/>
      <c r="LCQ35" s="9"/>
      <c r="LCR35" s="9"/>
      <c r="LCS35" s="9"/>
      <c r="LCT35" s="9"/>
      <c r="LCU35" s="9"/>
      <c r="LCV35" s="9"/>
      <c r="LCW35" s="9"/>
      <c r="LCX35" s="9"/>
      <c r="LCY35" s="9"/>
      <c r="LCZ35" s="9"/>
      <c r="LDA35" s="9"/>
      <c r="LDB35" s="9"/>
      <c r="LDC35" s="9"/>
      <c r="LDD35" s="9"/>
      <c r="LDE35" s="9"/>
      <c r="LDF35" s="9"/>
      <c r="LDG35" s="9"/>
      <c r="LDH35" s="9"/>
      <c r="LDI35" s="9"/>
      <c r="LDJ35" s="9"/>
      <c r="LDK35" s="9"/>
      <c r="LDL35" s="9"/>
      <c r="LDM35" s="9"/>
      <c r="LDN35" s="9"/>
      <c r="LDO35" s="9"/>
      <c r="LDP35" s="9"/>
      <c r="LDQ35" s="9"/>
      <c r="LDR35" s="9"/>
      <c r="LDS35" s="9"/>
      <c r="LDT35" s="9"/>
      <c r="LDU35" s="9"/>
      <c r="LDV35" s="9"/>
      <c r="LDW35" s="9"/>
      <c r="LDX35" s="9"/>
      <c r="LDY35" s="9"/>
      <c r="LDZ35" s="9"/>
      <c r="LEA35" s="9"/>
      <c r="LEB35" s="9"/>
      <c r="LEC35" s="9"/>
      <c r="LED35" s="9"/>
      <c r="LEE35" s="9"/>
      <c r="LEF35" s="9"/>
      <c r="LEG35" s="9"/>
      <c r="LEH35" s="9"/>
      <c r="LEI35" s="9"/>
      <c r="LEJ35" s="9"/>
      <c r="LEK35" s="9"/>
      <c r="LEL35" s="9"/>
      <c r="LEM35" s="9"/>
      <c r="LEN35" s="9"/>
      <c r="LEO35" s="9"/>
      <c r="LEP35" s="9"/>
      <c r="LEQ35" s="9"/>
      <c r="LER35" s="9"/>
      <c r="LES35" s="9"/>
      <c r="LET35" s="9"/>
      <c r="LEU35" s="9"/>
      <c r="LEV35" s="9"/>
      <c r="LEW35" s="9"/>
      <c r="LEX35" s="9"/>
      <c r="LEY35" s="9"/>
      <c r="LEZ35" s="9"/>
      <c r="LFA35" s="9"/>
      <c r="LFB35" s="9"/>
      <c r="LFC35" s="9"/>
      <c r="LFD35" s="9"/>
      <c r="LFE35" s="9"/>
      <c r="LFF35" s="9"/>
      <c r="LFG35" s="9"/>
      <c r="LFH35" s="9"/>
      <c r="LFI35" s="9"/>
      <c r="LFJ35" s="9"/>
      <c r="LFK35" s="9"/>
      <c r="LFL35" s="9"/>
      <c r="LFM35" s="9"/>
      <c r="LFN35" s="9"/>
      <c r="LFO35" s="9"/>
      <c r="LFP35" s="9"/>
      <c r="LFQ35" s="9"/>
      <c r="LFR35" s="9"/>
      <c r="LFS35" s="9"/>
      <c r="LFT35" s="9"/>
      <c r="LFU35" s="9"/>
      <c r="LFV35" s="9"/>
      <c r="LFW35" s="9"/>
      <c r="LFX35" s="9"/>
      <c r="LFY35" s="9"/>
      <c r="LFZ35" s="9"/>
      <c r="LGA35" s="9"/>
      <c r="LGB35" s="9"/>
      <c r="LGC35" s="9"/>
      <c r="LGD35" s="9"/>
      <c r="LGE35" s="9"/>
      <c r="LGF35" s="9"/>
      <c r="LGG35" s="9"/>
      <c r="LGH35" s="9"/>
      <c r="LGI35" s="9"/>
      <c r="LGJ35" s="9"/>
      <c r="LGK35" s="9"/>
      <c r="LGL35" s="9"/>
      <c r="LGM35" s="9"/>
      <c r="LGN35" s="9"/>
      <c r="LGO35" s="9"/>
      <c r="LGP35" s="9"/>
      <c r="LGQ35" s="9"/>
      <c r="LGR35" s="9"/>
      <c r="LGS35" s="9"/>
      <c r="LGT35" s="9"/>
      <c r="LGU35" s="9"/>
      <c r="LGV35" s="9"/>
      <c r="LGW35" s="9"/>
      <c r="LGX35" s="9"/>
      <c r="LGY35" s="9"/>
      <c r="LGZ35" s="9"/>
      <c r="LHA35" s="9"/>
      <c r="LHB35" s="9"/>
      <c r="LHC35" s="9"/>
      <c r="LHD35" s="9"/>
      <c r="LHE35" s="9"/>
      <c r="LHF35" s="9"/>
      <c r="LHG35" s="9"/>
      <c r="LHH35" s="9"/>
      <c r="LHI35" s="9"/>
      <c r="LHJ35" s="9"/>
      <c r="LHK35" s="9"/>
      <c r="LHL35" s="9"/>
      <c r="LHM35" s="9"/>
      <c r="LHN35" s="9"/>
      <c r="LHO35" s="9"/>
      <c r="LHP35" s="9"/>
      <c r="LHQ35" s="9"/>
      <c r="LHR35" s="9"/>
      <c r="LHS35" s="9"/>
      <c r="LHT35" s="9"/>
      <c r="LHU35" s="9"/>
      <c r="LHV35" s="9"/>
      <c r="LHW35" s="9"/>
      <c r="LHX35" s="9"/>
      <c r="LHY35" s="9"/>
      <c r="LHZ35" s="9"/>
      <c r="LIA35" s="9"/>
      <c r="LIB35" s="9"/>
      <c r="LIC35" s="9"/>
      <c r="LID35" s="9"/>
      <c r="LIE35" s="9"/>
      <c r="LIF35" s="9"/>
      <c r="LIG35" s="9"/>
      <c r="LIH35" s="9"/>
      <c r="LII35" s="9"/>
      <c r="LIJ35" s="9"/>
      <c r="LIK35" s="9"/>
      <c r="LIL35" s="9"/>
      <c r="LIM35" s="9"/>
      <c r="LIN35" s="9"/>
      <c r="LIO35" s="9"/>
      <c r="LIP35" s="9"/>
      <c r="LIQ35" s="9"/>
      <c r="LIR35" s="9"/>
      <c r="LIS35" s="9"/>
      <c r="LIT35" s="9"/>
      <c r="LIU35" s="9"/>
      <c r="LIV35" s="9"/>
      <c r="LIW35" s="9"/>
      <c r="LIX35" s="9"/>
      <c r="LIY35" s="9"/>
      <c r="LIZ35" s="9"/>
      <c r="LJA35" s="9"/>
      <c r="LJB35" s="9"/>
      <c r="LJC35" s="9"/>
      <c r="LJD35" s="9"/>
      <c r="LJE35" s="9"/>
      <c r="LJF35" s="9"/>
      <c r="LJG35" s="9"/>
      <c r="LJH35" s="9"/>
      <c r="LJI35" s="9"/>
      <c r="LJJ35" s="9"/>
      <c r="LJK35" s="9"/>
      <c r="LJL35" s="9"/>
      <c r="LJM35" s="9"/>
      <c r="LJN35" s="9"/>
      <c r="LJO35" s="9"/>
      <c r="LJP35" s="9"/>
      <c r="LJQ35" s="9"/>
      <c r="LJR35" s="9"/>
      <c r="LJS35" s="9"/>
      <c r="LJT35" s="9"/>
      <c r="LJU35" s="9"/>
      <c r="LJV35" s="9"/>
      <c r="LJW35" s="9"/>
      <c r="LJX35" s="9"/>
      <c r="LJY35" s="9"/>
      <c r="LJZ35" s="9"/>
      <c r="LKA35" s="9"/>
      <c r="LKB35" s="9"/>
      <c r="LKC35" s="9"/>
      <c r="LKD35" s="9"/>
      <c r="LKE35" s="9"/>
      <c r="LKF35" s="9"/>
      <c r="LKG35" s="9"/>
      <c r="LKH35" s="9"/>
      <c r="LKI35" s="9"/>
      <c r="LKJ35" s="9"/>
      <c r="LKK35" s="9"/>
      <c r="LKL35" s="9"/>
      <c r="LKM35" s="9"/>
      <c r="LKN35" s="9"/>
      <c r="LKO35" s="9"/>
      <c r="LKP35" s="9"/>
      <c r="LKQ35" s="9"/>
      <c r="LKR35" s="9"/>
      <c r="LKS35" s="9"/>
      <c r="LKT35" s="9"/>
      <c r="LKU35" s="9"/>
      <c r="LKV35" s="9"/>
      <c r="LKW35" s="9"/>
      <c r="LKX35" s="9"/>
      <c r="LKY35" s="9"/>
      <c r="LKZ35" s="9"/>
      <c r="LLA35" s="9"/>
      <c r="LLB35" s="9"/>
      <c r="LLC35" s="9"/>
      <c r="LLD35" s="9"/>
      <c r="LLE35" s="9"/>
      <c r="LLF35" s="9"/>
      <c r="LLG35" s="9"/>
      <c r="LLH35" s="9"/>
      <c r="LLI35" s="9"/>
      <c r="LLJ35" s="9"/>
      <c r="LLK35" s="9"/>
      <c r="LLL35" s="9"/>
      <c r="LLM35" s="9"/>
      <c r="LLN35" s="9"/>
      <c r="LLO35" s="9"/>
      <c r="LLP35" s="9"/>
      <c r="LLQ35" s="9"/>
      <c r="LLR35" s="9"/>
      <c r="LLS35" s="9"/>
      <c r="LLT35" s="9"/>
      <c r="LLU35" s="9"/>
      <c r="LLV35" s="9"/>
      <c r="LLW35" s="9"/>
      <c r="LLX35" s="9"/>
      <c r="LLY35" s="9"/>
      <c r="LLZ35" s="9"/>
      <c r="LMA35" s="9"/>
      <c r="LMB35" s="9"/>
      <c r="LMC35" s="9"/>
      <c r="LMD35" s="9"/>
      <c r="LME35" s="9"/>
      <c r="LMF35" s="9"/>
      <c r="LMG35" s="9"/>
      <c r="LMH35" s="9"/>
      <c r="LMI35" s="9"/>
      <c r="LMJ35" s="9"/>
      <c r="LMK35" s="9"/>
      <c r="LML35" s="9"/>
      <c r="LMM35" s="9"/>
      <c r="LMN35" s="9"/>
      <c r="LMO35" s="9"/>
      <c r="LMP35" s="9"/>
      <c r="LMQ35" s="9"/>
      <c r="LMR35" s="9"/>
      <c r="LMS35" s="9"/>
      <c r="LMT35" s="9"/>
      <c r="LMU35" s="9"/>
      <c r="LMV35" s="9"/>
      <c r="LMW35" s="9"/>
      <c r="LMX35" s="9"/>
      <c r="LMY35" s="9"/>
      <c r="LMZ35" s="9"/>
      <c r="LNA35" s="9"/>
      <c r="LNB35" s="9"/>
      <c r="LNC35" s="9"/>
      <c r="LND35" s="9"/>
      <c r="LNE35" s="9"/>
      <c r="LNF35" s="9"/>
      <c r="LNG35" s="9"/>
      <c r="LNH35" s="9"/>
      <c r="LNI35" s="9"/>
      <c r="LNJ35" s="9"/>
      <c r="LNK35" s="9"/>
      <c r="LNL35" s="9"/>
      <c r="LNM35" s="9"/>
      <c r="LNN35" s="9"/>
      <c r="LNO35" s="9"/>
      <c r="LNP35" s="9"/>
      <c r="LNQ35" s="9"/>
      <c r="LNR35" s="9"/>
      <c r="LNS35" s="9"/>
      <c r="LNT35" s="9"/>
      <c r="LNU35" s="9"/>
      <c r="LNV35" s="9"/>
      <c r="LNW35" s="9"/>
      <c r="LNX35" s="9"/>
      <c r="LNY35" s="9"/>
      <c r="LNZ35" s="9"/>
      <c r="LOA35" s="9"/>
      <c r="LOB35" s="9"/>
      <c r="LOC35" s="9"/>
      <c r="LOD35" s="9"/>
      <c r="LOE35" s="9"/>
      <c r="LOF35" s="9"/>
      <c r="LOG35" s="9"/>
      <c r="LOH35" s="9"/>
      <c r="LOI35" s="9"/>
      <c r="LOJ35" s="9"/>
      <c r="LOK35" s="9"/>
      <c r="LOL35" s="9"/>
      <c r="LOM35" s="9"/>
      <c r="LON35" s="9"/>
      <c r="LOO35" s="9"/>
      <c r="LOP35" s="9"/>
      <c r="LOQ35" s="9"/>
      <c r="LOR35" s="9"/>
      <c r="LOS35" s="9"/>
      <c r="LOT35" s="9"/>
      <c r="LOU35" s="9"/>
      <c r="LOV35" s="9"/>
      <c r="LOW35" s="9"/>
      <c r="LOX35" s="9"/>
      <c r="LOY35" s="9"/>
      <c r="LOZ35" s="9"/>
      <c r="LPA35" s="9"/>
      <c r="LPB35" s="9"/>
      <c r="LPC35" s="9"/>
      <c r="LPD35" s="9"/>
      <c r="LPE35" s="9"/>
      <c r="LPF35" s="9"/>
      <c r="LPG35" s="9"/>
      <c r="LPH35" s="9"/>
      <c r="LPI35" s="9"/>
      <c r="LPJ35" s="9"/>
      <c r="LPK35" s="9"/>
      <c r="LPL35" s="9"/>
      <c r="LPM35" s="9"/>
      <c r="LPN35" s="9"/>
      <c r="LPO35" s="9"/>
      <c r="LPP35" s="9"/>
      <c r="LPQ35" s="9"/>
      <c r="LPR35" s="9"/>
      <c r="LPS35" s="9"/>
      <c r="LPT35" s="9"/>
      <c r="LPU35" s="9"/>
      <c r="LPV35" s="9"/>
      <c r="LPW35" s="9"/>
      <c r="LPX35" s="9"/>
      <c r="LPY35" s="9"/>
      <c r="LPZ35" s="9"/>
      <c r="LQA35" s="9"/>
      <c r="LQB35" s="9"/>
      <c r="LQC35" s="9"/>
      <c r="LQD35" s="9"/>
      <c r="LQE35" s="9"/>
      <c r="LQF35" s="9"/>
      <c r="LQG35" s="9"/>
      <c r="LQH35" s="9"/>
      <c r="LQI35" s="9"/>
      <c r="LQJ35" s="9"/>
      <c r="LQK35" s="9"/>
      <c r="LQL35" s="9"/>
      <c r="LQM35" s="9"/>
      <c r="LQN35" s="9"/>
      <c r="LQO35" s="9"/>
      <c r="LQP35" s="9"/>
      <c r="LQQ35" s="9"/>
      <c r="LQR35" s="9"/>
      <c r="LQS35" s="9"/>
      <c r="LQT35" s="9"/>
      <c r="LQU35" s="9"/>
      <c r="LQV35" s="9"/>
      <c r="LQW35" s="9"/>
      <c r="LQX35" s="9"/>
      <c r="LQY35" s="9"/>
      <c r="LQZ35" s="9"/>
      <c r="LRA35" s="9"/>
      <c r="LRB35" s="9"/>
      <c r="LRC35" s="9"/>
      <c r="LRD35" s="9"/>
      <c r="LRE35" s="9"/>
      <c r="LRF35" s="9"/>
      <c r="LRG35" s="9"/>
      <c r="LRH35" s="9"/>
      <c r="LRI35" s="9"/>
      <c r="LRJ35" s="9"/>
      <c r="LRK35" s="9"/>
      <c r="LRL35" s="9"/>
      <c r="LRM35" s="9"/>
      <c r="LRN35" s="9"/>
      <c r="LRO35" s="9"/>
      <c r="LRP35" s="9"/>
      <c r="LRQ35" s="9"/>
      <c r="LRR35" s="9"/>
      <c r="LRS35" s="9"/>
      <c r="LRT35" s="9"/>
      <c r="LRU35" s="9"/>
      <c r="LRV35" s="9"/>
      <c r="LRW35" s="9"/>
      <c r="LRX35" s="9"/>
      <c r="LRY35" s="9"/>
      <c r="LRZ35" s="9"/>
      <c r="LSA35" s="9"/>
      <c r="LSB35" s="9"/>
      <c r="LSC35" s="9"/>
      <c r="LSD35" s="9"/>
      <c r="LSE35" s="9"/>
      <c r="LSF35" s="9"/>
      <c r="LSG35" s="9"/>
      <c r="LSH35" s="9"/>
      <c r="LSI35" s="9"/>
      <c r="LSJ35" s="9"/>
      <c r="LSK35" s="9"/>
      <c r="LSL35" s="9"/>
      <c r="LSM35" s="9"/>
      <c r="LSN35" s="9"/>
      <c r="LSO35" s="9"/>
      <c r="LSP35" s="9"/>
      <c r="LSQ35" s="9"/>
      <c r="LSR35" s="9"/>
      <c r="LSS35" s="9"/>
      <c r="LST35" s="9"/>
      <c r="LSU35" s="9"/>
      <c r="LSV35" s="9"/>
      <c r="LSW35" s="9"/>
      <c r="LSX35" s="9"/>
      <c r="LSY35" s="9"/>
      <c r="LSZ35" s="9"/>
      <c r="LTA35" s="9"/>
      <c r="LTB35" s="9"/>
      <c r="LTC35" s="9"/>
      <c r="LTD35" s="9"/>
      <c r="LTE35" s="9"/>
      <c r="LTF35" s="9"/>
      <c r="LTG35" s="9"/>
      <c r="LTH35" s="9"/>
      <c r="LTI35" s="9"/>
      <c r="LTJ35" s="9"/>
      <c r="LTK35" s="9"/>
      <c r="LTL35" s="9"/>
      <c r="LTM35" s="9"/>
      <c r="LTN35" s="9"/>
      <c r="LTO35" s="9"/>
      <c r="LTP35" s="9"/>
      <c r="LTQ35" s="9"/>
      <c r="LTR35" s="9"/>
      <c r="LTS35" s="9"/>
      <c r="LTT35" s="9"/>
      <c r="LTU35" s="9"/>
      <c r="LTV35" s="9"/>
      <c r="LTW35" s="9"/>
      <c r="LTX35" s="9"/>
      <c r="LTY35" s="9"/>
      <c r="LTZ35" s="9"/>
      <c r="LUA35" s="9"/>
      <c r="LUB35" s="9"/>
      <c r="LUC35" s="9"/>
      <c r="LUD35" s="9"/>
      <c r="LUE35" s="9"/>
      <c r="LUF35" s="9"/>
      <c r="LUG35" s="9"/>
      <c r="LUH35" s="9"/>
      <c r="LUI35" s="9"/>
      <c r="LUJ35" s="9"/>
      <c r="LUK35" s="9"/>
      <c r="LUL35" s="9"/>
      <c r="LUM35" s="9"/>
      <c r="LUN35" s="9"/>
      <c r="LUO35" s="9"/>
      <c r="LUP35" s="9"/>
      <c r="LUQ35" s="9"/>
      <c r="LUR35" s="9"/>
      <c r="LUS35" s="9"/>
      <c r="LUT35" s="9"/>
      <c r="LUU35" s="9"/>
      <c r="LUV35" s="9"/>
      <c r="LUW35" s="9"/>
      <c r="LUX35" s="9"/>
      <c r="LUY35" s="9"/>
      <c r="LUZ35" s="9"/>
      <c r="LVA35" s="9"/>
      <c r="LVB35" s="9"/>
      <c r="LVC35" s="9"/>
      <c r="LVD35" s="9"/>
      <c r="LVE35" s="9"/>
      <c r="LVF35" s="9"/>
      <c r="LVG35" s="9"/>
      <c r="LVH35" s="9"/>
      <c r="LVI35" s="9"/>
      <c r="LVJ35" s="9"/>
      <c r="LVK35" s="9"/>
      <c r="LVL35" s="9"/>
      <c r="LVM35" s="9"/>
      <c r="LVN35" s="9"/>
      <c r="LVO35" s="9"/>
      <c r="LVP35" s="9"/>
      <c r="LVQ35" s="9"/>
      <c r="LVR35" s="9"/>
      <c r="LVS35" s="9"/>
      <c r="LVT35" s="9"/>
      <c r="LVU35" s="9"/>
      <c r="LVV35" s="9"/>
      <c r="LVW35" s="9"/>
      <c r="LVX35" s="9"/>
      <c r="LVY35" s="9"/>
      <c r="LVZ35" s="9"/>
      <c r="LWA35" s="9"/>
      <c r="LWB35" s="9"/>
      <c r="LWC35" s="9"/>
      <c r="LWD35" s="9"/>
      <c r="LWE35" s="9"/>
      <c r="LWF35" s="9"/>
      <c r="LWG35" s="9"/>
      <c r="LWH35" s="9"/>
      <c r="LWI35" s="9"/>
      <c r="LWJ35" s="9"/>
      <c r="LWK35" s="9"/>
      <c r="LWL35" s="9"/>
      <c r="LWM35" s="9"/>
      <c r="LWN35" s="9"/>
      <c r="LWO35" s="9"/>
      <c r="LWP35" s="9"/>
      <c r="LWQ35" s="9"/>
      <c r="LWR35" s="9"/>
      <c r="LWS35" s="9"/>
      <c r="LWT35" s="9"/>
      <c r="LWU35" s="9"/>
      <c r="LWV35" s="9"/>
      <c r="LWW35" s="9"/>
      <c r="LWX35" s="9"/>
      <c r="LWY35" s="9"/>
      <c r="LWZ35" s="9"/>
      <c r="LXA35" s="9"/>
      <c r="LXB35" s="9"/>
      <c r="LXC35" s="9"/>
      <c r="LXD35" s="9"/>
      <c r="LXE35" s="9"/>
      <c r="LXF35" s="9"/>
      <c r="LXG35" s="9"/>
      <c r="LXH35" s="9"/>
      <c r="LXI35" s="9"/>
      <c r="LXJ35" s="9"/>
      <c r="LXK35" s="9"/>
      <c r="LXL35" s="9"/>
      <c r="LXM35" s="9"/>
      <c r="LXN35" s="9"/>
      <c r="LXO35" s="9"/>
      <c r="LXP35" s="9"/>
      <c r="LXQ35" s="9"/>
      <c r="LXR35" s="9"/>
      <c r="LXS35" s="9"/>
      <c r="LXT35" s="9"/>
      <c r="LXU35" s="9"/>
      <c r="LXV35" s="9"/>
      <c r="LXW35" s="9"/>
      <c r="LXX35" s="9"/>
      <c r="LXY35" s="9"/>
      <c r="LXZ35" s="9"/>
      <c r="LYA35" s="9"/>
      <c r="LYB35" s="9"/>
      <c r="LYC35" s="9"/>
      <c r="LYD35" s="9"/>
      <c r="LYE35" s="9"/>
      <c r="LYF35" s="9"/>
      <c r="LYG35" s="9"/>
      <c r="LYH35" s="9"/>
      <c r="LYI35" s="9"/>
      <c r="LYJ35" s="9"/>
      <c r="LYK35" s="9"/>
      <c r="LYL35" s="9"/>
      <c r="LYM35" s="9"/>
      <c r="LYN35" s="9"/>
      <c r="LYO35" s="9"/>
      <c r="LYP35" s="9"/>
      <c r="LYQ35" s="9"/>
      <c r="LYR35" s="9"/>
      <c r="LYS35" s="9"/>
      <c r="LYT35" s="9"/>
      <c r="LYU35" s="9"/>
      <c r="LYV35" s="9"/>
      <c r="LYW35" s="9"/>
      <c r="LYX35" s="9"/>
      <c r="LYY35" s="9"/>
      <c r="LYZ35" s="9"/>
      <c r="LZA35" s="9"/>
      <c r="LZB35" s="9"/>
      <c r="LZC35" s="9"/>
      <c r="LZD35" s="9"/>
      <c r="LZE35" s="9"/>
      <c r="LZF35" s="9"/>
      <c r="LZG35" s="9"/>
      <c r="LZH35" s="9"/>
      <c r="LZI35" s="9"/>
      <c r="LZJ35" s="9"/>
      <c r="LZK35" s="9"/>
      <c r="LZL35" s="9"/>
      <c r="LZM35" s="9"/>
      <c r="LZN35" s="9"/>
      <c r="LZO35" s="9"/>
      <c r="LZP35" s="9"/>
      <c r="LZQ35" s="9"/>
      <c r="LZR35" s="9"/>
      <c r="LZS35" s="9"/>
      <c r="LZT35" s="9"/>
      <c r="LZU35" s="9"/>
      <c r="LZV35" s="9"/>
      <c r="LZW35" s="9"/>
      <c r="LZX35" s="9"/>
      <c r="LZY35" s="9"/>
      <c r="LZZ35" s="9"/>
      <c r="MAA35" s="9"/>
      <c r="MAB35" s="9"/>
      <c r="MAC35" s="9"/>
      <c r="MAD35" s="9"/>
      <c r="MAE35" s="9"/>
      <c r="MAF35" s="9"/>
      <c r="MAG35" s="9"/>
      <c r="MAH35" s="9"/>
      <c r="MAI35" s="9"/>
      <c r="MAJ35" s="9"/>
      <c r="MAK35" s="9"/>
      <c r="MAL35" s="9"/>
      <c r="MAM35" s="9"/>
      <c r="MAN35" s="9"/>
      <c r="MAO35" s="9"/>
      <c r="MAP35" s="9"/>
      <c r="MAQ35" s="9"/>
      <c r="MAR35" s="9"/>
      <c r="MAS35" s="9"/>
      <c r="MAT35" s="9"/>
      <c r="MAU35" s="9"/>
      <c r="MAV35" s="9"/>
      <c r="MAW35" s="9"/>
      <c r="MAX35" s="9"/>
      <c r="MAY35" s="9"/>
      <c r="MAZ35" s="9"/>
      <c r="MBA35" s="9"/>
      <c r="MBB35" s="9"/>
      <c r="MBC35" s="9"/>
      <c r="MBD35" s="9"/>
      <c r="MBE35" s="9"/>
      <c r="MBF35" s="9"/>
      <c r="MBG35" s="9"/>
      <c r="MBH35" s="9"/>
      <c r="MBI35" s="9"/>
      <c r="MBJ35" s="9"/>
      <c r="MBK35" s="9"/>
      <c r="MBL35" s="9"/>
      <c r="MBM35" s="9"/>
      <c r="MBN35" s="9"/>
      <c r="MBO35" s="9"/>
      <c r="MBP35" s="9"/>
      <c r="MBQ35" s="9"/>
      <c r="MBR35" s="9"/>
      <c r="MBS35" s="9"/>
      <c r="MBT35" s="9"/>
      <c r="MBU35" s="9"/>
      <c r="MBV35" s="9"/>
      <c r="MBW35" s="9"/>
      <c r="MBX35" s="9"/>
      <c r="MBY35" s="9"/>
      <c r="MBZ35" s="9"/>
      <c r="MCA35" s="9"/>
      <c r="MCB35" s="9"/>
      <c r="MCC35" s="9"/>
      <c r="MCD35" s="9"/>
      <c r="MCE35" s="9"/>
      <c r="MCF35" s="9"/>
      <c r="MCG35" s="9"/>
      <c r="MCH35" s="9"/>
      <c r="MCI35" s="9"/>
      <c r="MCJ35" s="9"/>
      <c r="MCK35" s="9"/>
      <c r="MCL35" s="9"/>
      <c r="MCM35" s="9"/>
      <c r="MCN35" s="9"/>
      <c r="MCO35" s="9"/>
      <c r="MCP35" s="9"/>
      <c r="MCQ35" s="9"/>
      <c r="MCR35" s="9"/>
      <c r="MCS35" s="9"/>
      <c r="MCT35" s="9"/>
      <c r="MCU35" s="9"/>
      <c r="MCV35" s="9"/>
      <c r="MCW35" s="9"/>
      <c r="MCX35" s="9"/>
      <c r="MCY35" s="9"/>
      <c r="MCZ35" s="9"/>
      <c r="MDA35" s="9"/>
      <c r="MDB35" s="9"/>
      <c r="MDC35" s="9"/>
      <c r="MDD35" s="9"/>
      <c r="MDE35" s="9"/>
      <c r="MDF35" s="9"/>
      <c r="MDG35" s="9"/>
      <c r="MDH35" s="9"/>
      <c r="MDI35" s="9"/>
      <c r="MDJ35" s="9"/>
      <c r="MDK35" s="9"/>
      <c r="MDL35" s="9"/>
      <c r="MDM35" s="9"/>
      <c r="MDN35" s="9"/>
      <c r="MDO35" s="9"/>
      <c r="MDP35" s="9"/>
      <c r="MDQ35" s="9"/>
      <c r="MDR35" s="9"/>
      <c r="MDS35" s="9"/>
      <c r="MDT35" s="9"/>
      <c r="MDU35" s="9"/>
      <c r="MDV35" s="9"/>
      <c r="MDW35" s="9"/>
      <c r="MDX35" s="9"/>
      <c r="MDY35" s="9"/>
      <c r="MDZ35" s="9"/>
      <c r="MEA35" s="9"/>
      <c r="MEB35" s="9"/>
      <c r="MEC35" s="9"/>
      <c r="MED35" s="9"/>
      <c r="MEE35" s="9"/>
      <c r="MEF35" s="9"/>
      <c r="MEG35" s="9"/>
      <c r="MEH35" s="9"/>
      <c r="MEI35" s="9"/>
      <c r="MEJ35" s="9"/>
      <c r="MEK35" s="9"/>
      <c r="MEL35" s="9"/>
      <c r="MEM35" s="9"/>
      <c r="MEN35" s="9"/>
      <c r="MEO35" s="9"/>
      <c r="MEP35" s="9"/>
      <c r="MEQ35" s="9"/>
      <c r="MER35" s="9"/>
      <c r="MES35" s="9"/>
      <c r="MET35" s="9"/>
      <c r="MEU35" s="9"/>
      <c r="MEV35" s="9"/>
      <c r="MEW35" s="9"/>
      <c r="MEX35" s="9"/>
      <c r="MEY35" s="9"/>
      <c r="MEZ35" s="9"/>
      <c r="MFA35" s="9"/>
      <c r="MFB35" s="9"/>
      <c r="MFC35" s="9"/>
      <c r="MFD35" s="9"/>
      <c r="MFE35" s="9"/>
      <c r="MFF35" s="9"/>
      <c r="MFG35" s="9"/>
      <c r="MFH35" s="9"/>
      <c r="MFI35" s="9"/>
      <c r="MFJ35" s="9"/>
      <c r="MFK35" s="9"/>
      <c r="MFL35" s="9"/>
      <c r="MFM35" s="9"/>
      <c r="MFN35" s="9"/>
      <c r="MFO35" s="9"/>
      <c r="MFP35" s="9"/>
      <c r="MFQ35" s="9"/>
      <c r="MFR35" s="9"/>
      <c r="MFS35" s="9"/>
      <c r="MFT35" s="9"/>
      <c r="MFU35" s="9"/>
      <c r="MFV35" s="9"/>
      <c r="MFW35" s="9"/>
      <c r="MFX35" s="9"/>
      <c r="MFY35" s="9"/>
      <c r="MFZ35" s="9"/>
      <c r="MGA35" s="9"/>
      <c r="MGB35" s="9"/>
      <c r="MGC35" s="9"/>
      <c r="MGD35" s="9"/>
      <c r="MGE35" s="9"/>
      <c r="MGF35" s="9"/>
      <c r="MGG35" s="9"/>
      <c r="MGH35" s="9"/>
      <c r="MGI35" s="9"/>
      <c r="MGJ35" s="9"/>
      <c r="MGK35" s="9"/>
      <c r="MGL35" s="9"/>
      <c r="MGM35" s="9"/>
      <c r="MGN35" s="9"/>
      <c r="MGO35" s="9"/>
      <c r="MGP35" s="9"/>
      <c r="MGQ35" s="9"/>
      <c r="MGR35" s="9"/>
      <c r="MGS35" s="9"/>
      <c r="MGT35" s="9"/>
      <c r="MGU35" s="9"/>
      <c r="MGV35" s="9"/>
      <c r="MGW35" s="9"/>
      <c r="MGX35" s="9"/>
      <c r="MGY35" s="9"/>
      <c r="MGZ35" s="9"/>
      <c r="MHA35" s="9"/>
      <c r="MHB35" s="9"/>
      <c r="MHC35" s="9"/>
      <c r="MHD35" s="9"/>
      <c r="MHE35" s="9"/>
      <c r="MHF35" s="9"/>
      <c r="MHG35" s="9"/>
      <c r="MHH35" s="9"/>
      <c r="MHI35" s="9"/>
      <c r="MHJ35" s="9"/>
      <c r="MHK35" s="9"/>
      <c r="MHL35" s="9"/>
      <c r="MHM35" s="9"/>
      <c r="MHN35" s="9"/>
      <c r="MHO35" s="9"/>
      <c r="MHP35" s="9"/>
      <c r="MHQ35" s="9"/>
      <c r="MHR35" s="9"/>
      <c r="MHS35" s="9"/>
      <c r="MHT35" s="9"/>
      <c r="MHU35" s="9"/>
      <c r="MHV35" s="9"/>
      <c r="MHW35" s="9"/>
      <c r="MHX35" s="9"/>
      <c r="MHY35" s="9"/>
      <c r="MHZ35" s="9"/>
      <c r="MIA35" s="9"/>
      <c r="MIB35" s="9"/>
      <c r="MIC35" s="9"/>
      <c r="MID35" s="9"/>
      <c r="MIE35" s="9"/>
      <c r="MIF35" s="9"/>
      <c r="MIG35" s="9"/>
      <c r="MIH35" s="9"/>
      <c r="MII35" s="9"/>
      <c r="MIJ35" s="9"/>
      <c r="MIK35" s="9"/>
      <c r="MIL35" s="9"/>
      <c r="MIM35" s="9"/>
      <c r="MIN35" s="9"/>
      <c r="MIO35" s="9"/>
      <c r="MIP35" s="9"/>
      <c r="MIQ35" s="9"/>
      <c r="MIR35" s="9"/>
      <c r="MIS35" s="9"/>
      <c r="MIT35" s="9"/>
      <c r="MIU35" s="9"/>
      <c r="MIV35" s="9"/>
      <c r="MIW35" s="9"/>
      <c r="MIX35" s="9"/>
      <c r="MIY35" s="9"/>
      <c r="MIZ35" s="9"/>
      <c r="MJA35" s="9"/>
      <c r="MJB35" s="9"/>
      <c r="MJC35" s="9"/>
      <c r="MJD35" s="9"/>
      <c r="MJE35" s="9"/>
      <c r="MJF35" s="9"/>
      <c r="MJG35" s="9"/>
      <c r="MJH35" s="9"/>
      <c r="MJI35" s="9"/>
      <c r="MJJ35" s="9"/>
      <c r="MJK35" s="9"/>
      <c r="MJL35" s="9"/>
      <c r="MJM35" s="9"/>
      <c r="MJN35" s="9"/>
      <c r="MJO35" s="9"/>
      <c r="MJP35" s="9"/>
      <c r="MJQ35" s="9"/>
      <c r="MJR35" s="9"/>
      <c r="MJS35" s="9"/>
      <c r="MJT35" s="9"/>
      <c r="MJU35" s="9"/>
      <c r="MJV35" s="9"/>
      <c r="MJW35" s="9"/>
      <c r="MJX35" s="9"/>
      <c r="MJY35" s="9"/>
      <c r="MJZ35" s="9"/>
      <c r="MKA35" s="9"/>
      <c r="MKB35" s="9"/>
      <c r="MKC35" s="9"/>
      <c r="MKD35" s="9"/>
      <c r="MKE35" s="9"/>
      <c r="MKF35" s="9"/>
      <c r="MKG35" s="9"/>
      <c r="MKH35" s="9"/>
      <c r="MKI35" s="9"/>
      <c r="MKJ35" s="9"/>
      <c r="MKK35" s="9"/>
      <c r="MKL35" s="9"/>
      <c r="MKM35" s="9"/>
      <c r="MKN35" s="9"/>
      <c r="MKO35" s="9"/>
      <c r="MKP35" s="9"/>
      <c r="MKQ35" s="9"/>
      <c r="MKR35" s="9"/>
      <c r="MKS35" s="9"/>
      <c r="MKT35" s="9"/>
      <c r="MKU35" s="9"/>
      <c r="MKV35" s="9"/>
      <c r="MKW35" s="9"/>
      <c r="MKX35" s="9"/>
      <c r="MKY35" s="9"/>
      <c r="MKZ35" s="9"/>
      <c r="MLA35" s="9"/>
      <c r="MLB35" s="9"/>
      <c r="MLC35" s="9"/>
      <c r="MLD35" s="9"/>
      <c r="MLE35" s="9"/>
      <c r="MLF35" s="9"/>
      <c r="MLG35" s="9"/>
      <c r="MLH35" s="9"/>
      <c r="MLI35" s="9"/>
      <c r="MLJ35" s="9"/>
      <c r="MLK35" s="9"/>
      <c r="MLL35" s="9"/>
      <c r="MLM35" s="9"/>
      <c r="MLN35" s="9"/>
      <c r="MLO35" s="9"/>
      <c r="MLP35" s="9"/>
      <c r="MLQ35" s="9"/>
      <c r="MLR35" s="9"/>
      <c r="MLS35" s="9"/>
      <c r="MLT35" s="9"/>
      <c r="MLU35" s="9"/>
      <c r="MLV35" s="9"/>
      <c r="MLW35" s="9"/>
      <c r="MLX35" s="9"/>
      <c r="MLY35" s="9"/>
      <c r="MLZ35" s="9"/>
      <c r="MMA35" s="9"/>
      <c r="MMB35" s="9"/>
      <c r="MMC35" s="9"/>
      <c r="MMD35" s="9"/>
      <c r="MME35" s="9"/>
      <c r="MMF35" s="9"/>
      <c r="MMG35" s="9"/>
      <c r="MMH35" s="9"/>
      <c r="MMI35" s="9"/>
      <c r="MMJ35" s="9"/>
      <c r="MMK35" s="9"/>
      <c r="MML35" s="9"/>
      <c r="MMM35" s="9"/>
      <c r="MMN35" s="9"/>
      <c r="MMO35" s="9"/>
      <c r="MMP35" s="9"/>
      <c r="MMQ35" s="9"/>
      <c r="MMR35" s="9"/>
      <c r="MMS35" s="9"/>
      <c r="MMT35" s="9"/>
      <c r="MMU35" s="9"/>
      <c r="MMV35" s="9"/>
      <c r="MMW35" s="9"/>
      <c r="MMX35" s="9"/>
      <c r="MMY35" s="9"/>
      <c r="MMZ35" s="9"/>
      <c r="MNA35" s="9"/>
      <c r="MNB35" s="9"/>
      <c r="MNC35" s="9"/>
      <c r="MND35" s="9"/>
      <c r="MNE35" s="9"/>
      <c r="MNF35" s="9"/>
      <c r="MNG35" s="9"/>
      <c r="MNH35" s="9"/>
      <c r="MNI35" s="9"/>
      <c r="MNJ35" s="9"/>
      <c r="MNK35" s="9"/>
      <c r="MNL35" s="9"/>
      <c r="MNM35" s="9"/>
      <c r="MNN35" s="9"/>
      <c r="MNO35" s="9"/>
      <c r="MNP35" s="9"/>
      <c r="MNQ35" s="9"/>
      <c r="MNR35" s="9"/>
      <c r="MNS35" s="9"/>
      <c r="MNT35" s="9"/>
      <c r="MNU35" s="9"/>
      <c r="MNV35" s="9"/>
      <c r="MNW35" s="9"/>
      <c r="MNX35" s="9"/>
      <c r="MNY35" s="9"/>
      <c r="MNZ35" s="9"/>
      <c r="MOA35" s="9"/>
      <c r="MOB35" s="9"/>
      <c r="MOC35" s="9"/>
      <c r="MOD35" s="9"/>
      <c r="MOE35" s="9"/>
      <c r="MOF35" s="9"/>
      <c r="MOG35" s="9"/>
      <c r="MOH35" s="9"/>
      <c r="MOI35" s="9"/>
      <c r="MOJ35" s="9"/>
      <c r="MOK35" s="9"/>
      <c r="MOL35" s="9"/>
      <c r="MOM35" s="9"/>
      <c r="MON35" s="9"/>
      <c r="MOO35" s="9"/>
      <c r="MOP35" s="9"/>
      <c r="MOQ35" s="9"/>
      <c r="MOR35" s="9"/>
      <c r="MOS35" s="9"/>
      <c r="MOT35" s="9"/>
      <c r="MOU35" s="9"/>
      <c r="MOV35" s="9"/>
      <c r="MOW35" s="9"/>
      <c r="MOX35" s="9"/>
      <c r="MOY35" s="9"/>
      <c r="MOZ35" s="9"/>
      <c r="MPA35" s="9"/>
      <c r="MPB35" s="9"/>
      <c r="MPC35" s="9"/>
      <c r="MPD35" s="9"/>
      <c r="MPE35" s="9"/>
      <c r="MPF35" s="9"/>
      <c r="MPG35" s="9"/>
      <c r="MPH35" s="9"/>
      <c r="MPI35" s="9"/>
      <c r="MPJ35" s="9"/>
      <c r="MPK35" s="9"/>
      <c r="MPL35" s="9"/>
      <c r="MPM35" s="9"/>
      <c r="MPN35" s="9"/>
      <c r="MPO35" s="9"/>
      <c r="MPP35" s="9"/>
      <c r="MPQ35" s="9"/>
      <c r="MPR35" s="9"/>
      <c r="MPS35" s="9"/>
      <c r="MPT35" s="9"/>
      <c r="MPU35" s="9"/>
      <c r="MPV35" s="9"/>
      <c r="MPW35" s="9"/>
      <c r="MPX35" s="9"/>
      <c r="MPY35" s="9"/>
      <c r="MPZ35" s="9"/>
      <c r="MQA35" s="9"/>
      <c r="MQB35" s="9"/>
      <c r="MQC35" s="9"/>
      <c r="MQD35" s="9"/>
      <c r="MQE35" s="9"/>
      <c r="MQF35" s="9"/>
      <c r="MQG35" s="9"/>
      <c r="MQH35" s="9"/>
      <c r="MQI35" s="9"/>
      <c r="MQJ35" s="9"/>
      <c r="MQK35" s="9"/>
      <c r="MQL35" s="9"/>
      <c r="MQM35" s="9"/>
      <c r="MQN35" s="9"/>
      <c r="MQO35" s="9"/>
      <c r="MQP35" s="9"/>
      <c r="MQQ35" s="9"/>
      <c r="MQR35" s="9"/>
      <c r="MQS35" s="9"/>
      <c r="MQT35" s="9"/>
      <c r="MQU35" s="9"/>
      <c r="MQV35" s="9"/>
      <c r="MQW35" s="9"/>
      <c r="MQX35" s="9"/>
      <c r="MQY35" s="9"/>
      <c r="MQZ35" s="9"/>
      <c r="MRA35" s="9"/>
      <c r="MRB35" s="9"/>
      <c r="MRC35" s="9"/>
      <c r="MRD35" s="9"/>
      <c r="MRE35" s="9"/>
      <c r="MRF35" s="9"/>
      <c r="MRG35" s="9"/>
      <c r="MRH35" s="9"/>
      <c r="MRI35" s="9"/>
      <c r="MRJ35" s="9"/>
      <c r="MRK35" s="9"/>
      <c r="MRL35" s="9"/>
      <c r="MRM35" s="9"/>
      <c r="MRN35" s="9"/>
      <c r="MRO35" s="9"/>
      <c r="MRP35" s="9"/>
      <c r="MRQ35" s="9"/>
      <c r="MRR35" s="9"/>
      <c r="MRS35" s="9"/>
      <c r="MRT35" s="9"/>
      <c r="MRU35" s="9"/>
      <c r="MRV35" s="9"/>
      <c r="MRW35" s="9"/>
      <c r="MRX35" s="9"/>
      <c r="MRY35" s="9"/>
      <c r="MRZ35" s="9"/>
      <c r="MSA35" s="9"/>
      <c r="MSB35" s="9"/>
      <c r="MSC35" s="9"/>
      <c r="MSD35" s="9"/>
      <c r="MSE35" s="9"/>
      <c r="MSF35" s="9"/>
      <c r="MSG35" s="9"/>
      <c r="MSH35" s="9"/>
      <c r="MSI35" s="9"/>
      <c r="MSJ35" s="9"/>
      <c r="MSK35" s="9"/>
      <c r="MSL35" s="9"/>
      <c r="MSM35" s="9"/>
      <c r="MSN35" s="9"/>
      <c r="MSO35" s="9"/>
      <c r="MSP35" s="9"/>
      <c r="MSQ35" s="9"/>
      <c r="MSR35" s="9"/>
      <c r="MSS35" s="9"/>
      <c r="MST35" s="9"/>
      <c r="MSU35" s="9"/>
      <c r="MSV35" s="9"/>
      <c r="MSW35" s="9"/>
      <c r="MSX35" s="9"/>
      <c r="MSY35" s="9"/>
      <c r="MSZ35" s="9"/>
      <c r="MTA35" s="9"/>
      <c r="MTB35" s="9"/>
      <c r="MTC35" s="9"/>
      <c r="MTD35" s="9"/>
      <c r="MTE35" s="9"/>
      <c r="MTF35" s="9"/>
      <c r="MTG35" s="9"/>
      <c r="MTH35" s="9"/>
      <c r="MTI35" s="9"/>
      <c r="MTJ35" s="9"/>
      <c r="MTK35" s="9"/>
      <c r="MTL35" s="9"/>
      <c r="MTM35" s="9"/>
      <c r="MTN35" s="9"/>
      <c r="MTO35" s="9"/>
      <c r="MTP35" s="9"/>
      <c r="MTQ35" s="9"/>
      <c r="MTR35" s="9"/>
      <c r="MTS35" s="9"/>
      <c r="MTT35" s="9"/>
      <c r="MTU35" s="9"/>
      <c r="MTV35" s="9"/>
      <c r="MTW35" s="9"/>
      <c r="MTX35" s="9"/>
      <c r="MTY35" s="9"/>
      <c r="MTZ35" s="9"/>
      <c r="MUA35" s="9"/>
      <c r="MUB35" s="9"/>
      <c r="MUC35" s="9"/>
      <c r="MUD35" s="9"/>
      <c r="MUE35" s="9"/>
      <c r="MUF35" s="9"/>
      <c r="MUG35" s="9"/>
      <c r="MUH35" s="9"/>
      <c r="MUI35" s="9"/>
      <c r="MUJ35" s="9"/>
      <c r="MUK35" s="9"/>
      <c r="MUL35" s="9"/>
      <c r="MUM35" s="9"/>
      <c r="MUN35" s="9"/>
      <c r="MUO35" s="9"/>
      <c r="MUP35" s="9"/>
      <c r="MUQ35" s="9"/>
      <c r="MUR35" s="9"/>
      <c r="MUS35" s="9"/>
      <c r="MUT35" s="9"/>
      <c r="MUU35" s="9"/>
      <c r="MUV35" s="9"/>
      <c r="MUW35" s="9"/>
      <c r="MUX35" s="9"/>
      <c r="MUY35" s="9"/>
      <c r="MUZ35" s="9"/>
      <c r="MVA35" s="9"/>
      <c r="MVB35" s="9"/>
      <c r="MVC35" s="9"/>
      <c r="MVD35" s="9"/>
      <c r="MVE35" s="9"/>
      <c r="MVF35" s="9"/>
      <c r="MVG35" s="9"/>
      <c r="MVH35" s="9"/>
      <c r="MVI35" s="9"/>
      <c r="MVJ35" s="9"/>
      <c r="MVK35" s="9"/>
      <c r="MVL35" s="9"/>
      <c r="MVM35" s="9"/>
      <c r="MVN35" s="9"/>
      <c r="MVO35" s="9"/>
      <c r="MVP35" s="9"/>
      <c r="MVQ35" s="9"/>
      <c r="MVR35" s="9"/>
      <c r="MVS35" s="9"/>
      <c r="MVT35" s="9"/>
      <c r="MVU35" s="9"/>
      <c r="MVV35" s="9"/>
      <c r="MVW35" s="9"/>
      <c r="MVX35" s="9"/>
      <c r="MVY35" s="9"/>
      <c r="MVZ35" s="9"/>
      <c r="MWA35" s="9"/>
      <c r="MWB35" s="9"/>
      <c r="MWC35" s="9"/>
      <c r="MWD35" s="9"/>
      <c r="MWE35" s="9"/>
      <c r="MWF35" s="9"/>
      <c r="MWG35" s="9"/>
      <c r="MWH35" s="9"/>
      <c r="MWI35" s="9"/>
      <c r="MWJ35" s="9"/>
      <c r="MWK35" s="9"/>
      <c r="MWL35" s="9"/>
      <c r="MWM35" s="9"/>
      <c r="MWN35" s="9"/>
      <c r="MWO35" s="9"/>
      <c r="MWP35" s="9"/>
      <c r="MWQ35" s="9"/>
      <c r="MWR35" s="9"/>
      <c r="MWS35" s="9"/>
      <c r="MWT35" s="9"/>
      <c r="MWU35" s="9"/>
      <c r="MWV35" s="9"/>
      <c r="MWW35" s="9"/>
      <c r="MWX35" s="9"/>
      <c r="MWY35" s="9"/>
      <c r="MWZ35" s="9"/>
      <c r="MXA35" s="9"/>
      <c r="MXB35" s="9"/>
      <c r="MXC35" s="9"/>
      <c r="MXD35" s="9"/>
      <c r="MXE35" s="9"/>
      <c r="MXF35" s="9"/>
      <c r="MXG35" s="9"/>
      <c r="MXH35" s="9"/>
      <c r="MXI35" s="9"/>
      <c r="MXJ35" s="9"/>
      <c r="MXK35" s="9"/>
      <c r="MXL35" s="9"/>
      <c r="MXM35" s="9"/>
      <c r="MXN35" s="9"/>
      <c r="MXO35" s="9"/>
      <c r="MXP35" s="9"/>
      <c r="MXQ35" s="9"/>
      <c r="MXR35" s="9"/>
      <c r="MXS35" s="9"/>
      <c r="MXT35" s="9"/>
      <c r="MXU35" s="9"/>
      <c r="MXV35" s="9"/>
      <c r="MXW35" s="9"/>
      <c r="MXX35" s="9"/>
      <c r="MXY35" s="9"/>
      <c r="MXZ35" s="9"/>
      <c r="MYA35" s="9"/>
      <c r="MYB35" s="9"/>
      <c r="MYC35" s="9"/>
      <c r="MYD35" s="9"/>
      <c r="MYE35" s="9"/>
      <c r="MYF35" s="9"/>
      <c r="MYG35" s="9"/>
      <c r="MYH35" s="9"/>
      <c r="MYI35" s="9"/>
      <c r="MYJ35" s="9"/>
      <c r="MYK35" s="9"/>
      <c r="MYL35" s="9"/>
      <c r="MYM35" s="9"/>
      <c r="MYN35" s="9"/>
      <c r="MYO35" s="9"/>
      <c r="MYP35" s="9"/>
      <c r="MYQ35" s="9"/>
      <c r="MYR35" s="9"/>
      <c r="MYS35" s="9"/>
      <c r="MYT35" s="9"/>
      <c r="MYU35" s="9"/>
      <c r="MYV35" s="9"/>
      <c r="MYW35" s="9"/>
      <c r="MYX35" s="9"/>
      <c r="MYY35" s="9"/>
      <c r="MYZ35" s="9"/>
      <c r="MZA35" s="9"/>
      <c r="MZB35" s="9"/>
      <c r="MZC35" s="9"/>
      <c r="MZD35" s="9"/>
      <c r="MZE35" s="9"/>
      <c r="MZF35" s="9"/>
      <c r="MZG35" s="9"/>
      <c r="MZH35" s="9"/>
      <c r="MZI35" s="9"/>
      <c r="MZJ35" s="9"/>
      <c r="MZK35" s="9"/>
      <c r="MZL35" s="9"/>
      <c r="MZM35" s="9"/>
      <c r="MZN35" s="9"/>
      <c r="MZO35" s="9"/>
      <c r="MZP35" s="9"/>
      <c r="MZQ35" s="9"/>
      <c r="MZR35" s="9"/>
      <c r="MZS35" s="9"/>
      <c r="MZT35" s="9"/>
      <c r="MZU35" s="9"/>
      <c r="MZV35" s="9"/>
      <c r="MZW35" s="9"/>
      <c r="MZX35" s="9"/>
      <c r="MZY35" s="9"/>
      <c r="MZZ35" s="9"/>
      <c r="NAA35" s="9"/>
      <c r="NAB35" s="9"/>
      <c r="NAC35" s="9"/>
      <c r="NAD35" s="9"/>
      <c r="NAE35" s="9"/>
      <c r="NAF35" s="9"/>
      <c r="NAG35" s="9"/>
      <c r="NAH35" s="9"/>
      <c r="NAI35" s="9"/>
      <c r="NAJ35" s="9"/>
      <c r="NAK35" s="9"/>
      <c r="NAL35" s="9"/>
      <c r="NAM35" s="9"/>
      <c r="NAN35" s="9"/>
      <c r="NAO35" s="9"/>
      <c r="NAP35" s="9"/>
      <c r="NAQ35" s="9"/>
      <c r="NAR35" s="9"/>
      <c r="NAS35" s="9"/>
      <c r="NAT35" s="9"/>
      <c r="NAU35" s="9"/>
      <c r="NAV35" s="9"/>
      <c r="NAW35" s="9"/>
      <c r="NAX35" s="9"/>
      <c r="NAY35" s="9"/>
      <c r="NAZ35" s="9"/>
      <c r="NBA35" s="9"/>
      <c r="NBB35" s="9"/>
      <c r="NBC35" s="9"/>
      <c r="NBD35" s="9"/>
      <c r="NBE35" s="9"/>
      <c r="NBF35" s="9"/>
      <c r="NBG35" s="9"/>
      <c r="NBH35" s="9"/>
      <c r="NBI35" s="9"/>
      <c r="NBJ35" s="9"/>
      <c r="NBK35" s="9"/>
      <c r="NBL35" s="9"/>
      <c r="NBM35" s="9"/>
      <c r="NBN35" s="9"/>
      <c r="NBO35" s="9"/>
      <c r="NBP35" s="9"/>
      <c r="NBQ35" s="9"/>
      <c r="NBR35" s="9"/>
      <c r="NBS35" s="9"/>
      <c r="NBT35" s="9"/>
      <c r="NBU35" s="9"/>
      <c r="NBV35" s="9"/>
      <c r="NBW35" s="9"/>
      <c r="NBX35" s="9"/>
      <c r="NBY35" s="9"/>
      <c r="NBZ35" s="9"/>
      <c r="NCA35" s="9"/>
      <c r="NCB35" s="9"/>
      <c r="NCC35" s="9"/>
      <c r="NCD35" s="9"/>
      <c r="NCE35" s="9"/>
      <c r="NCF35" s="9"/>
      <c r="NCG35" s="9"/>
      <c r="NCH35" s="9"/>
      <c r="NCI35" s="9"/>
      <c r="NCJ35" s="9"/>
      <c r="NCK35" s="9"/>
      <c r="NCL35" s="9"/>
      <c r="NCM35" s="9"/>
      <c r="NCN35" s="9"/>
      <c r="NCO35" s="9"/>
      <c r="NCP35" s="9"/>
      <c r="NCQ35" s="9"/>
      <c r="NCR35" s="9"/>
      <c r="NCS35" s="9"/>
      <c r="NCT35" s="9"/>
      <c r="NCU35" s="9"/>
      <c r="NCV35" s="9"/>
      <c r="NCW35" s="9"/>
      <c r="NCX35" s="9"/>
      <c r="NCY35" s="9"/>
      <c r="NCZ35" s="9"/>
      <c r="NDA35" s="9"/>
      <c r="NDB35" s="9"/>
      <c r="NDC35" s="9"/>
      <c r="NDD35" s="9"/>
      <c r="NDE35" s="9"/>
      <c r="NDF35" s="9"/>
      <c r="NDG35" s="9"/>
      <c r="NDH35" s="9"/>
      <c r="NDI35" s="9"/>
      <c r="NDJ35" s="9"/>
      <c r="NDK35" s="9"/>
      <c r="NDL35" s="9"/>
      <c r="NDM35" s="9"/>
      <c r="NDN35" s="9"/>
      <c r="NDO35" s="9"/>
      <c r="NDP35" s="9"/>
      <c r="NDQ35" s="9"/>
      <c r="NDR35" s="9"/>
      <c r="NDS35" s="9"/>
      <c r="NDT35" s="9"/>
      <c r="NDU35" s="9"/>
      <c r="NDV35" s="9"/>
      <c r="NDW35" s="9"/>
      <c r="NDX35" s="9"/>
      <c r="NDY35" s="9"/>
      <c r="NDZ35" s="9"/>
      <c r="NEA35" s="9"/>
      <c r="NEB35" s="9"/>
      <c r="NEC35" s="9"/>
      <c r="NED35" s="9"/>
      <c r="NEE35" s="9"/>
      <c r="NEF35" s="9"/>
      <c r="NEG35" s="9"/>
      <c r="NEH35" s="9"/>
      <c r="NEI35" s="9"/>
      <c r="NEJ35" s="9"/>
      <c r="NEK35" s="9"/>
      <c r="NEL35" s="9"/>
      <c r="NEM35" s="9"/>
      <c r="NEN35" s="9"/>
      <c r="NEO35" s="9"/>
      <c r="NEP35" s="9"/>
      <c r="NEQ35" s="9"/>
      <c r="NER35" s="9"/>
      <c r="NES35" s="9"/>
      <c r="NET35" s="9"/>
      <c r="NEU35" s="9"/>
      <c r="NEV35" s="9"/>
      <c r="NEW35" s="9"/>
      <c r="NEX35" s="9"/>
      <c r="NEY35" s="9"/>
      <c r="NEZ35" s="9"/>
      <c r="NFA35" s="9"/>
      <c r="NFB35" s="9"/>
      <c r="NFC35" s="9"/>
      <c r="NFD35" s="9"/>
      <c r="NFE35" s="9"/>
      <c r="NFF35" s="9"/>
      <c r="NFG35" s="9"/>
      <c r="NFH35" s="9"/>
      <c r="NFI35" s="9"/>
      <c r="NFJ35" s="9"/>
      <c r="NFK35" s="9"/>
      <c r="NFL35" s="9"/>
      <c r="NFM35" s="9"/>
      <c r="NFN35" s="9"/>
      <c r="NFO35" s="9"/>
      <c r="NFP35" s="9"/>
      <c r="NFQ35" s="9"/>
      <c r="NFR35" s="9"/>
      <c r="NFS35" s="9"/>
      <c r="NFT35" s="9"/>
      <c r="NFU35" s="9"/>
      <c r="NFV35" s="9"/>
      <c r="NFW35" s="9"/>
      <c r="NFX35" s="9"/>
      <c r="NFY35" s="9"/>
      <c r="NFZ35" s="9"/>
      <c r="NGA35" s="9"/>
      <c r="NGB35" s="9"/>
      <c r="NGC35" s="9"/>
      <c r="NGD35" s="9"/>
      <c r="NGE35" s="9"/>
      <c r="NGF35" s="9"/>
      <c r="NGG35" s="9"/>
      <c r="NGH35" s="9"/>
      <c r="NGI35" s="9"/>
      <c r="NGJ35" s="9"/>
      <c r="NGK35" s="9"/>
      <c r="NGL35" s="9"/>
      <c r="NGM35" s="9"/>
      <c r="NGN35" s="9"/>
      <c r="NGO35" s="9"/>
      <c r="NGP35" s="9"/>
      <c r="NGQ35" s="9"/>
      <c r="NGR35" s="9"/>
      <c r="NGS35" s="9"/>
      <c r="NGT35" s="9"/>
      <c r="NGU35" s="9"/>
      <c r="NGV35" s="9"/>
      <c r="NGW35" s="9"/>
      <c r="NGX35" s="9"/>
      <c r="NGY35" s="9"/>
      <c r="NGZ35" s="9"/>
      <c r="NHA35" s="9"/>
      <c r="NHB35" s="9"/>
      <c r="NHC35" s="9"/>
      <c r="NHD35" s="9"/>
      <c r="NHE35" s="9"/>
      <c r="NHF35" s="9"/>
      <c r="NHG35" s="9"/>
      <c r="NHH35" s="9"/>
      <c r="NHI35" s="9"/>
      <c r="NHJ35" s="9"/>
      <c r="NHK35" s="9"/>
      <c r="NHL35" s="9"/>
      <c r="NHM35" s="9"/>
      <c r="NHN35" s="9"/>
      <c r="NHO35" s="9"/>
      <c r="NHP35" s="9"/>
      <c r="NHQ35" s="9"/>
      <c r="NHR35" s="9"/>
      <c r="NHS35" s="9"/>
      <c r="NHT35" s="9"/>
      <c r="NHU35" s="9"/>
      <c r="NHV35" s="9"/>
      <c r="NHW35" s="9"/>
      <c r="NHX35" s="9"/>
      <c r="NHY35" s="9"/>
      <c r="NHZ35" s="9"/>
      <c r="NIA35" s="9"/>
      <c r="NIB35" s="9"/>
      <c r="NIC35" s="9"/>
      <c r="NID35" s="9"/>
      <c r="NIE35" s="9"/>
      <c r="NIF35" s="9"/>
      <c r="NIG35" s="9"/>
      <c r="NIH35" s="9"/>
      <c r="NII35" s="9"/>
      <c r="NIJ35" s="9"/>
      <c r="NIK35" s="9"/>
      <c r="NIL35" s="9"/>
      <c r="NIM35" s="9"/>
      <c r="NIN35" s="9"/>
      <c r="NIO35" s="9"/>
      <c r="NIP35" s="9"/>
      <c r="NIQ35" s="9"/>
      <c r="NIR35" s="9"/>
      <c r="NIS35" s="9"/>
      <c r="NIT35" s="9"/>
      <c r="NIU35" s="9"/>
      <c r="NIV35" s="9"/>
      <c r="NIW35" s="9"/>
      <c r="NIX35" s="9"/>
      <c r="NIY35" s="9"/>
      <c r="NIZ35" s="9"/>
      <c r="NJA35" s="9"/>
      <c r="NJB35" s="9"/>
      <c r="NJC35" s="9"/>
      <c r="NJD35" s="9"/>
      <c r="NJE35" s="9"/>
      <c r="NJF35" s="9"/>
      <c r="NJG35" s="9"/>
      <c r="NJH35" s="9"/>
      <c r="NJI35" s="9"/>
      <c r="NJJ35" s="9"/>
      <c r="NJK35" s="9"/>
      <c r="NJL35" s="9"/>
      <c r="NJM35" s="9"/>
      <c r="NJN35" s="9"/>
      <c r="NJO35" s="9"/>
      <c r="NJP35" s="9"/>
      <c r="NJQ35" s="9"/>
      <c r="NJR35" s="9"/>
      <c r="NJS35" s="9"/>
      <c r="NJT35" s="9"/>
      <c r="NJU35" s="9"/>
      <c r="NJV35" s="9"/>
      <c r="NJW35" s="9"/>
      <c r="NJX35" s="9"/>
      <c r="NJY35" s="9"/>
      <c r="NJZ35" s="9"/>
      <c r="NKA35" s="9"/>
      <c r="NKB35" s="9"/>
      <c r="NKC35" s="9"/>
      <c r="NKD35" s="9"/>
      <c r="NKE35" s="9"/>
      <c r="NKF35" s="9"/>
      <c r="NKG35" s="9"/>
      <c r="NKH35" s="9"/>
      <c r="NKI35" s="9"/>
      <c r="NKJ35" s="9"/>
      <c r="NKK35" s="9"/>
      <c r="NKL35" s="9"/>
      <c r="NKM35" s="9"/>
      <c r="NKN35" s="9"/>
      <c r="NKO35" s="9"/>
      <c r="NKP35" s="9"/>
      <c r="NKQ35" s="9"/>
      <c r="NKR35" s="9"/>
      <c r="NKS35" s="9"/>
      <c r="NKT35" s="9"/>
      <c r="NKU35" s="9"/>
      <c r="NKV35" s="9"/>
      <c r="NKW35" s="9"/>
      <c r="NKX35" s="9"/>
      <c r="NKY35" s="9"/>
      <c r="NKZ35" s="9"/>
      <c r="NLA35" s="9"/>
      <c r="NLB35" s="9"/>
      <c r="NLC35" s="9"/>
      <c r="NLD35" s="9"/>
      <c r="NLE35" s="9"/>
      <c r="NLF35" s="9"/>
      <c r="NLG35" s="9"/>
      <c r="NLH35" s="9"/>
      <c r="NLI35" s="9"/>
      <c r="NLJ35" s="9"/>
      <c r="NLK35" s="9"/>
      <c r="NLL35" s="9"/>
      <c r="NLM35" s="9"/>
      <c r="NLN35" s="9"/>
      <c r="NLO35" s="9"/>
      <c r="NLP35" s="9"/>
      <c r="NLQ35" s="9"/>
      <c r="NLR35" s="9"/>
      <c r="NLS35" s="9"/>
      <c r="NLT35" s="9"/>
      <c r="NLU35" s="9"/>
      <c r="NLV35" s="9"/>
      <c r="NLW35" s="9"/>
      <c r="NLX35" s="9"/>
      <c r="NLY35" s="9"/>
      <c r="NLZ35" s="9"/>
      <c r="NMA35" s="9"/>
      <c r="NMB35" s="9"/>
      <c r="NMC35" s="9"/>
      <c r="NMD35" s="9"/>
      <c r="NME35" s="9"/>
      <c r="NMF35" s="9"/>
      <c r="NMG35" s="9"/>
      <c r="NMH35" s="9"/>
      <c r="NMI35" s="9"/>
      <c r="NMJ35" s="9"/>
      <c r="NMK35" s="9"/>
      <c r="NML35" s="9"/>
      <c r="NMM35" s="9"/>
      <c r="NMN35" s="9"/>
      <c r="NMO35" s="9"/>
      <c r="NMP35" s="9"/>
      <c r="NMQ35" s="9"/>
      <c r="NMR35" s="9"/>
      <c r="NMS35" s="9"/>
      <c r="NMT35" s="9"/>
      <c r="NMU35" s="9"/>
      <c r="NMV35" s="9"/>
      <c r="NMW35" s="9"/>
      <c r="NMX35" s="9"/>
      <c r="NMY35" s="9"/>
      <c r="NMZ35" s="9"/>
      <c r="NNA35" s="9"/>
      <c r="NNB35" s="9"/>
      <c r="NNC35" s="9"/>
      <c r="NND35" s="9"/>
      <c r="NNE35" s="9"/>
      <c r="NNF35" s="9"/>
      <c r="NNG35" s="9"/>
      <c r="NNH35" s="9"/>
      <c r="NNI35" s="9"/>
      <c r="NNJ35" s="9"/>
      <c r="NNK35" s="9"/>
      <c r="NNL35" s="9"/>
      <c r="NNM35" s="9"/>
      <c r="NNN35" s="9"/>
      <c r="NNO35" s="9"/>
      <c r="NNP35" s="9"/>
      <c r="NNQ35" s="9"/>
      <c r="NNR35" s="9"/>
      <c r="NNS35" s="9"/>
      <c r="NNT35" s="9"/>
      <c r="NNU35" s="9"/>
      <c r="NNV35" s="9"/>
      <c r="NNW35" s="9"/>
      <c r="NNX35" s="9"/>
      <c r="NNY35" s="9"/>
      <c r="NNZ35" s="9"/>
      <c r="NOA35" s="9"/>
      <c r="NOB35" s="9"/>
      <c r="NOC35" s="9"/>
      <c r="NOD35" s="9"/>
      <c r="NOE35" s="9"/>
      <c r="NOF35" s="9"/>
      <c r="NOG35" s="9"/>
      <c r="NOH35" s="9"/>
      <c r="NOI35" s="9"/>
      <c r="NOJ35" s="9"/>
      <c r="NOK35" s="9"/>
      <c r="NOL35" s="9"/>
      <c r="NOM35" s="9"/>
      <c r="NON35" s="9"/>
      <c r="NOO35" s="9"/>
      <c r="NOP35" s="9"/>
      <c r="NOQ35" s="9"/>
      <c r="NOR35" s="9"/>
      <c r="NOS35" s="9"/>
      <c r="NOT35" s="9"/>
      <c r="NOU35" s="9"/>
      <c r="NOV35" s="9"/>
      <c r="NOW35" s="9"/>
      <c r="NOX35" s="9"/>
      <c r="NOY35" s="9"/>
      <c r="NOZ35" s="9"/>
      <c r="NPA35" s="9"/>
      <c r="NPB35" s="9"/>
      <c r="NPC35" s="9"/>
      <c r="NPD35" s="9"/>
      <c r="NPE35" s="9"/>
      <c r="NPF35" s="9"/>
      <c r="NPG35" s="9"/>
      <c r="NPH35" s="9"/>
      <c r="NPI35" s="9"/>
      <c r="NPJ35" s="9"/>
      <c r="NPK35" s="9"/>
      <c r="NPL35" s="9"/>
      <c r="NPM35" s="9"/>
      <c r="NPN35" s="9"/>
      <c r="NPO35" s="9"/>
      <c r="NPP35" s="9"/>
      <c r="NPQ35" s="9"/>
      <c r="NPR35" s="9"/>
      <c r="NPS35" s="9"/>
      <c r="NPT35" s="9"/>
      <c r="NPU35" s="9"/>
      <c r="NPV35" s="9"/>
      <c r="NPW35" s="9"/>
      <c r="NPX35" s="9"/>
      <c r="NPY35" s="9"/>
      <c r="NPZ35" s="9"/>
      <c r="NQA35" s="9"/>
      <c r="NQB35" s="9"/>
      <c r="NQC35" s="9"/>
      <c r="NQD35" s="9"/>
      <c r="NQE35" s="9"/>
      <c r="NQF35" s="9"/>
      <c r="NQG35" s="9"/>
      <c r="NQH35" s="9"/>
      <c r="NQI35" s="9"/>
      <c r="NQJ35" s="9"/>
      <c r="NQK35" s="9"/>
      <c r="NQL35" s="9"/>
      <c r="NQM35" s="9"/>
      <c r="NQN35" s="9"/>
      <c r="NQO35" s="9"/>
      <c r="NQP35" s="9"/>
      <c r="NQQ35" s="9"/>
      <c r="NQR35" s="9"/>
      <c r="NQS35" s="9"/>
      <c r="NQT35" s="9"/>
      <c r="NQU35" s="9"/>
      <c r="NQV35" s="9"/>
      <c r="NQW35" s="9"/>
      <c r="NQX35" s="9"/>
      <c r="NQY35" s="9"/>
      <c r="NQZ35" s="9"/>
      <c r="NRA35" s="9"/>
      <c r="NRB35" s="9"/>
      <c r="NRC35" s="9"/>
      <c r="NRD35" s="9"/>
      <c r="NRE35" s="9"/>
      <c r="NRF35" s="9"/>
      <c r="NRG35" s="9"/>
      <c r="NRH35" s="9"/>
      <c r="NRI35" s="9"/>
      <c r="NRJ35" s="9"/>
      <c r="NRK35" s="9"/>
      <c r="NRL35" s="9"/>
      <c r="NRM35" s="9"/>
      <c r="NRN35" s="9"/>
      <c r="NRO35" s="9"/>
      <c r="NRP35" s="9"/>
      <c r="NRQ35" s="9"/>
      <c r="NRR35" s="9"/>
      <c r="NRS35" s="9"/>
      <c r="NRT35" s="9"/>
      <c r="NRU35" s="9"/>
      <c r="NRV35" s="9"/>
      <c r="NRW35" s="9"/>
      <c r="NRX35" s="9"/>
      <c r="NRY35" s="9"/>
      <c r="NRZ35" s="9"/>
      <c r="NSA35" s="9"/>
      <c r="NSB35" s="9"/>
      <c r="NSC35" s="9"/>
      <c r="NSD35" s="9"/>
      <c r="NSE35" s="9"/>
      <c r="NSF35" s="9"/>
      <c r="NSG35" s="9"/>
      <c r="NSH35" s="9"/>
      <c r="NSI35" s="9"/>
      <c r="NSJ35" s="9"/>
      <c r="NSK35" s="9"/>
      <c r="NSL35" s="9"/>
      <c r="NSM35" s="9"/>
      <c r="NSN35" s="9"/>
      <c r="NSO35" s="9"/>
      <c r="NSP35" s="9"/>
      <c r="NSQ35" s="9"/>
      <c r="NSR35" s="9"/>
      <c r="NSS35" s="9"/>
      <c r="NST35" s="9"/>
      <c r="NSU35" s="9"/>
      <c r="NSV35" s="9"/>
      <c r="NSW35" s="9"/>
      <c r="NSX35" s="9"/>
      <c r="NSY35" s="9"/>
      <c r="NSZ35" s="9"/>
      <c r="NTA35" s="9"/>
      <c r="NTB35" s="9"/>
      <c r="NTC35" s="9"/>
      <c r="NTD35" s="9"/>
      <c r="NTE35" s="9"/>
      <c r="NTF35" s="9"/>
      <c r="NTG35" s="9"/>
      <c r="NTH35" s="9"/>
      <c r="NTI35" s="9"/>
      <c r="NTJ35" s="9"/>
      <c r="NTK35" s="9"/>
      <c r="NTL35" s="9"/>
      <c r="NTM35" s="9"/>
      <c r="NTN35" s="9"/>
      <c r="NTO35" s="9"/>
      <c r="NTP35" s="9"/>
      <c r="NTQ35" s="9"/>
      <c r="NTR35" s="9"/>
      <c r="NTS35" s="9"/>
      <c r="NTT35" s="9"/>
      <c r="NTU35" s="9"/>
      <c r="NTV35" s="9"/>
      <c r="NTW35" s="9"/>
      <c r="NTX35" s="9"/>
      <c r="NTY35" s="9"/>
      <c r="NTZ35" s="9"/>
      <c r="NUA35" s="9"/>
      <c r="NUB35" s="9"/>
      <c r="NUC35" s="9"/>
      <c r="NUD35" s="9"/>
      <c r="NUE35" s="9"/>
      <c r="NUF35" s="9"/>
      <c r="NUG35" s="9"/>
      <c r="NUH35" s="9"/>
      <c r="NUI35" s="9"/>
      <c r="NUJ35" s="9"/>
      <c r="NUK35" s="9"/>
      <c r="NUL35" s="9"/>
      <c r="NUM35" s="9"/>
      <c r="NUN35" s="9"/>
      <c r="NUO35" s="9"/>
      <c r="NUP35" s="9"/>
      <c r="NUQ35" s="9"/>
      <c r="NUR35" s="9"/>
      <c r="NUS35" s="9"/>
      <c r="NUT35" s="9"/>
      <c r="NUU35" s="9"/>
      <c r="NUV35" s="9"/>
      <c r="NUW35" s="9"/>
      <c r="NUX35" s="9"/>
      <c r="NUY35" s="9"/>
      <c r="NUZ35" s="9"/>
      <c r="NVA35" s="9"/>
      <c r="NVB35" s="9"/>
      <c r="NVC35" s="9"/>
      <c r="NVD35" s="9"/>
      <c r="NVE35" s="9"/>
      <c r="NVF35" s="9"/>
      <c r="NVG35" s="9"/>
      <c r="NVH35" s="9"/>
      <c r="NVI35" s="9"/>
      <c r="NVJ35" s="9"/>
      <c r="NVK35" s="9"/>
      <c r="NVL35" s="9"/>
      <c r="NVM35" s="9"/>
      <c r="NVN35" s="9"/>
      <c r="NVO35" s="9"/>
      <c r="NVP35" s="9"/>
      <c r="NVQ35" s="9"/>
      <c r="NVR35" s="9"/>
      <c r="NVS35" s="9"/>
      <c r="NVT35" s="9"/>
      <c r="NVU35" s="9"/>
      <c r="NVV35" s="9"/>
      <c r="NVW35" s="9"/>
      <c r="NVX35" s="9"/>
      <c r="NVY35" s="9"/>
      <c r="NVZ35" s="9"/>
      <c r="NWA35" s="9"/>
      <c r="NWB35" s="9"/>
      <c r="NWC35" s="9"/>
      <c r="NWD35" s="9"/>
      <c r="NWE35" s="9"/>
      <c r="NWF35" s="9"/>
      <c r="NWG35" s="9"/>
      <c r="NWH35" s="9"/>
      <c r="NWI35" s="9"/>
      <c r="NWJ35" s="9"/>
      <c r="NWK35" s="9"/>
      <c r="NWL35" s="9"/>
      <c r="NWM35" s="9"/>
      <c r="NWN35" s="9"/>
      <c r="NWO35" s="9"/>
      <c r="NWP35" s="9"/>
      <c r="NWQ35" s="9"/>
      <c r="NWR35" s="9"/>
      <c r="NWS35" s="9"/>
      <c r="NWT35" s="9"/>
      <c r="NWU35" s="9"/>
      <c r="NWV35" s="9"/>
      <c r="NWW35" s="9"/>
      <c r="NWX35" s="9"/>
      <c r="NWY35" s="9"/>
      <c r="NWZ35" s="9"/>
      <c r="NXA35" s="9"/>
      <c r="NXB35" s="9"/>
      <c r="NXC35" s="9"/>
      <c r="NXD35" s="9"/>
      <c r="NXE35" s="9"/>
      <c r="NXF35" s="9"/>
      <c r="NXG35" s="9"/>
      <c r="NXH35" s="9"/>
      <c r="NXI35" s="9"/>
      <c r="NXJ35" s="9"/>
      <c r="NXK35" s="9"/>
      <c r="NXL35" s="9"/>
      <c r="NXM35" s="9"/>
      <c r="NXN35" s="9"/>
      <c r="NXO35" s="9"/>
      <c r="NXP35" s="9"/>
      <c r="NXQ35" s="9"/>
      <c r="NXR35" s="9"/>
      <c r="NXS35" s="9"/>
      <c r="NXT35" s="9"/>
      <c r="NXU35" s="9"/>
      <c r="NXV35" s="9"/>
      <c r="NXW35" s="9"/>
      <c r="NXX35" s="9"/>
      <c r="NXY35" s="9"/>
      <c r="NXZ35" s="9"/>
      <c r="NYA35" s="9"/>
      <c r="NYB35" s="9"/>
      <c r="NYC35" s="9"/>
      <c r="NYD35" s="9"/>
      <c r="NYE35" s="9"/>
      <c r="NYF35" s="9"/>
      <c r="NYG35" s="9"/>
      <c r="NYH35" s="9"/>
      <c r="NYI35" s="9"/>
      <c r="NYJ35" s="9"/>
      <c r="NYK35" s="9"/>
      <c r="NYL35" s="9"/>
      <c r="NYM35" s="9"/>
      <c r="NYN35" s="9"/>
      <c r="NYO35" s="9"/>
      <c r="NYP35" s="9"/>
      <c r="NYQ35" s="9"/>
      <c r="NYR35" s="9"/>
      <c r="NYS35" s="9"/>
      <c r="NYT35" s="9"/>
      <c r="NYU35" s="9"/>
      <c r="NYV35" s="9"/>
      <c r="NYW35" s="9"/>
      <c r="NYX35" s="9"/>
      <c r="NYY35" s="9"/>
      <c r="NYZ35" s="9"/>
      <c r="NZA35" s="9"/>
      <c r="NZB35" s="9"/>
      <c r="NZC35" s="9"/>
      <c r="NZD35" s="9"/>
      <c r="NZE35" s="9"/>
      <c r="NZF35" s="9"/>
      <c r="NZG35" s="9"/>
      <c r="NZH35" s="9"/>
      <c r="NZI35" s="9"/>
      <c r="NZJ35" s="9"/>
      <c r="NZK35" s="9"/>
      <c r="NZL35" s="9"/>
      <c r="NZM35" s="9"/>
      <c r="NZN35" s="9"/>
      <c r="NZO35" s="9"/>
      <c r="NZP35" s="9"/>
      <c r="NZQ35" s="9"/>
      <c r="NZR35" s="9"/>
      <c r="NZS35" s="9"/>
      <c r="NZT35" s="9"/>
      <c r="NZU35" s="9"/>
      <c r="NZV35" s="9"/>
      <c r="NZW35" s="9"/>
      <c r="NZX35" s="9"/>
      <c r="NZY35" s="9"/>
      <c r="NZZ35" s="9"/>
      <c r="OAA35" s="9"/>
      <c r="OAB35" s="9"/>
      <c r="OAC35" s="9"/>
      <c r="OAD35" s="9"/>
      <c r="OAE35" s="9"/>
      <c r="OAF35" s="9"/>
      <c r="OAG35" s="9"/>
      <c r="OAH35" s="9"/>
      <c r="OAI35" s="9"/>
      <c r="OAJ35" s="9"/>
      <c r="OAK35" s="9"/>
      <c r="OAL35" s="9"/>
      <c r="OAM35" s="9"/>
      <c r="OAN35" s="9"/>
      <c r="OAO35" s="9"/>
      <c r="OAP35" s="9"/>
      <c r="OAQ35" s="9"/>
      <c r="OAR35" s="9"/>
      <c r="OAS35" s="9"/>
      <c r="OAT35" s="9"/>
      <c r="OAU35" s="9"/>
      <c r="OAV35" s="9"/>
      <c r="OAW35" s="9"/>
      <c r="OAX35" s="9"/>
      <c r="OAY35" s="9"/>
      <c r="OAZ35" s="9"/>
      <c r="OBA35" s="9"/>
      <c r="OBB35" s="9"/>
      <c r="OBC35" s="9"/>
      <c r="OBD35" s="9"/>
      <c r="OBE35" s="9"/>
      <c r="OBF35" s="9"/>
      <c r="OBG35" s="9"/>
      <c r="OBH35" s="9"/>
      <c r="OBI35" s="9"/>
      <c r="OBJ35" s="9"/>
      <c r="OBK35" s="9"/>
      <c r="OBL35" s="9"/>
      <c r="OBM35" s="9"/>
      <c r="OBN35" s="9"/>
      <c r="OBO35" s="9"/>
      <c r="OBP35" s="9"/>
      <c r="OBQ35" s="9"/>
      <c r="OBR35" s="9"/>
      <c r="OBS35" s="9"/>
      <c r="OBT35" s="9"/>
      <c r="OBU35" s="9"/>
      <c r="OBV35" s="9"/>
      <c r="OBW35" s="9"/>
      <c r="OBX35" s="9"/>
      <c r="OBY35" s="9"/>
      <c r="OBZ35" s="9"/>
      <c r="OCA35" s="9"/>
      <c r="OCB35" s="9"/>
      <c r="OCC35" s="9"/>
      <c r="OCD35" s="9"/>
      <c r="OCE35" s="9"/>
      <c r="OCF35" s="9"/>
      <c r="OCG35" s="9"/>
      <c r="OCH35" s="9"/>
      <c r="OCI35" s="9"/>
      <c r="OCJ35" s="9"/>
      <c r="OCK35" s="9"/>
      <c r="OCL35" s="9"/>
      <c r="OCM35" s="9"/>
      <c r="OCN35" s="9"/>
      <c r="OCO35" s="9"/>
      <c r="OCP35" s="9"/>
      <c r="OCQ35" s="9"/>
      <c r="OCR35" s="9"/>
      <c r="OCS35" s="9"/>
      <c r="OCT35" s="9"/>
      <c r="OCU35" s="9"/>
      <c r="OCV35" s="9"/>
      <c r="OCW35" s="9"/>
      <c r="OCX35" s="9"/>
      <c r="OCY35" s="9"/>
      <c r="OCZ35" s="9"/>
      <c r="ODA35" s="9"/>
      <c r="ODB35" s="9"/>
      <c r="ODC35" s="9"/>
      <c r="ODD35" s="9"/>
      <c r="ODE35" s="9"/>
      <c r="ODF35" s="9"/>
      <c r="ODG35" s="9"/>
      <c r="ODH35" s="9"/>
      <c r="ODI35" s="9"/>
      <c r="ODJ35" s="9"/>
      <c r="ODK35" s="9"/>
      <c r="ODL35" s="9"/>
      <c r="ODM35" s="9"/>
      <c r="ODN35" s="9"/>
      <c r="ODO35" s="9"/>
      <c r="ODP35" s="9"/>
      <c r="ODQ35" s="9"/>
      <c r="ODR35" s="9"/>
      <c r="ODS35" s="9"/>
      <c r="ODT35" s="9"/>
      <c r="ODU35" s="9"/>
      <c r="ODV35" s="9"/>
      <c r="ODW35" s="9"/>
      <c r="ODX35" s="9"/>
      <c r="ODY35" s="9"/>
      <c r="ODZ35" s="9"/>
      <c r="OEA35" s="9"/>
      <c r="OEB35" s="9"/>
      <c r="OEC35" s="9"/>
      <c r="OED35" s="9"/>
      <c r="OEE35" s="9"/>
      <c r="OEF35" s="9"/>
      <c r="OEG35" s="9"/>
      <c r="OEH35" s="9"/>
      <c r="OEI35" s="9"/>
      <c r="OEJ35" s="9"/>
      <c r="OEK35" s="9"/>
      <c r="OEL35" s="9"/>
      <c r="OEM35" s="9"/>
      <c r="OEN35" s="9"/>
      <c r="OEO35" s="9"/>
      <c r="OEP35" s="9"/>
      <c r="OEQ35" s="9"/>
      <c r="OER35" s="9"/>
      <c r="OES35" s="9"/>
      <c r="OET35" s="9"/>
      <c r="OEU35" s="9"/>
      <c r="OEV35" s="9"/>
      <c r="OEW35" s="9"/>
      <c r="OEX35" s="9"/>
      <c r="OEY35" s="9"/>
      <c r="OEZ35" s="9"/>
      <c r="OFA35" s="9"/>
      <c r="OFB35" s="9"/>
      <c r="OFC35" s="9"/>
      <c r="OFD35" s="9"/>
      <c r="OFE35" s="9"/>
      <c r="OFF35" s="9"/>
      <c r="OFG35" s="9"/>
      <c r="OFH35" s="9"/>
      <c r="OFI35" s="9"/>
      <c r="OFJ35" s="9"/>
      <c r="OFK35" s="9"/>
      <c r="OFL35" s="9"/>
      <c r="OFM35" s="9"/>
      <c r="OFN35" s="9"/>
      <c r="OFO35" s="9"/>
      <c r="OFP35" s="9"/>
      <c r="OFQ35" s="9"/>
      <c r="OFR35" s="9"/>
      <c r="OFS35" s="9"/>
      <c r="OFT35" s="9"/>
      <c r="OFU35" s="9"/>
      <c r="OFV35" s="9"/>
      <c r="OFW35" s="9"/>
      <c r="OFX35" s="9"/>
      <c r="OFY35" s="9"/>
      <c r="OFZ35" s="9"/>
      <c r="OGA35" s="9"/>
      <c r="OGB35" s="9"/>
      <c r="OGC35" s="9"/>
      <c r="OGD35" s="9"/>
      <c r="OGE35" s="9"/>
      <c r="OGF35" s="9"/>
      <c r="OGG35" s="9"/>
      <c r="OGH35" s="9"/>
      <c r="OGI35" s="9"/>
      <c r="OGJ35" s="9"/>
      <c r="OGK35" s="9"/>
      <c r="OGL35" s="9"/>
      <c r="OGM35" s="9"/>
      <c r="OGN35" s="9"/>
      <c r="OGO35" s="9"/>
      <c r="OGP35" s="9"/>
      <c r="OGQ35" s="9"/>
      <c r="OGR35" s="9"/>
      <c r="OGS35" s="9"/>
      <c r="OGT35" s="9"/>
      <c r="OGU35" s="9"/>
      <c r="OGV35" s="9"/>
      <c r="OGW35" s="9"/>
      <c r="OGX35" s="9"/>
      <c r="OGY35" s="9"/>
      <c r="OGZ35" s="9"/>
      <c r="OHA35" s="9"/>
      <c r="OHB35" s="9"/>
      <c r="OHC35" s="9"/>
      <c r="OHD35" s="9"/>
      <c r="OHE35" s="9"/>
      <c r="OHF35" s="9"/>
      <c r="OHG35" s="9"/>
      <c r="OHH35" s="9"/>
      <c r="OHI35" s="9"/>
      <c r="OHJ35" s="9"/>
      <c r="OHK35" s="9"/>
      <c r="OHL35" s="9"/>
      <c r="OHM35" s="9"/>
      <c r="OHN35" s="9"/>
      <c r="OHO35" s="9"/>
      <c r="OHP35" s="9"/>
      <c r="OHQ35" s="9"/>
      <c r="OHR35" s="9"/>
      <c r="OHS35" s="9"/>
      <c r="OHT35" s="9"/>
      <c r="OHU35" s="9"/>
      <c r="OHV35" s="9"/>
      <c r="OHW35" s="9"/>
      <c r="OHX35" s="9"/>
      <c r="OHY35" s="9"/>
      <c r="OHZ35" s="9"/>
      <c r="OIA35" s="9"/>
      <c r="OIB35" s="9"/>
      <c r="OIC35" s="9"/>
      <c r="OID35" s="9"/>
      <c r="OIE35" s="9"/>
      <c r="OIF35" s="9"/>
      <c r="OIG35" s="9"/>
      <c r="OIH35" s="9"/>
      <c r="OII35" s="9"/>
      <c r="OIJ35" s="9"/>
      <c r="OIK35" s="9"/>
      <c r="OIL35" s="9"/>
      <c r="OIM35" s="9"/>
      <c r="OIN35" s="9"/>
      <c r="OIO35" s="9"/>
      <c r="OIP35" s="9"/>
      <c r="OIQ35" s="9"/>
      <c r="OIR35" s="9"/>
      <c r="OIS35" s="9"/>
      <c r="OIT35" s="9"/>
      <c r="OIU35" s="9"/>
      <c r="OIV35" s="9"/>
      <c r="OIW35" s="9"/>
      <c r="OIX35" s="9"/>
      <c r="OIY35" s="9"/>
      <c r="OIZ35" s="9"/>
      <c r="OJA35" s="9"/>
      <c r="OJB35" s="9"/>
      <c r="OJC35" s="9"/>
      <c r="OJD35" s="9"/>
      <c r="OJE35" s="9"/>
      <c r="OJF35" s="9"/>
      <c r="OJG35" s="9"/>
      <c r="OJH35" s="9"/>
      <c r="OJI35" s="9"/>
      <c r="OJJ35" s="9"/>
      <c r="OJK35" s="9"/>
      <c r="OJL35" s="9"/>
      <c r="OJM35" s="9"/>
      <c r="OJN35" s="9"/>
      <c r="OJO35" s="9"/>
      <c r="OJP35" s="9"/>
      <c r="OJQ35" s="9"/>
      <c r="OJR35" s="9"/>
      <c r="OJS35" s="9"/>
      <c r="OJT35" s="9"/>
      <c r="OJU35" s="9"/>
      <c r="OJV35" s="9"/>
      <c r="OJW35" s="9"/>
      <c r="OJX35" s="9"/>
      <c r="OJY35" s="9"/>
      <c r="OJZ35" s="9"/>
      <c r="OKA35" s="9"/>
      <c r="OKB35" s="9"/>
      <c r="OKC35" s="9"/>
      <c r="OKD35" s="9"/>
      <c r="OKE35" s="9"/>
      <c r="OKF35" s="9"/>
      <c r="OKG35" s="9"/>
      <c r="OKH35" s="9"/>
      <c r="OKI35" s="9"/>
      <c r="OKJ35" s="9"/>
      <c r="OKK35" s="9"/>
      <c r="OKL35" s="9"/>
      <c r="OKM35" s="9"/>
      <c r="OKN35" s="9"/>
      <c r="OKO35" s="9"/>
      <c r="OKP35" s="9"/>
      <c r="OKQ35" s="9"/>
      <c r="OKR35" s="9"/>
      <c r="OKS35" s="9"/>
      <c r="OKT35" s="9"/>
      <c r="OKU35" s="9"/>
      <c r="OKV35" s="9"/>
      <c r="OKW35" s="9"/>
      <c r="OKX35" s="9"/>
      <c r="OKY35" s="9"/>
      <c r="OKZ35" s="9"/>
      <c r="OLA35" s="9"/>
      <c r="OLB35" s="9"/>
      <c r="OLC35" s="9"/>
      <c r="OLD35" s="9"/>
      <c r="OLE35" s="9"/>
      <c r="OLF35" s="9"/>
      <c r="OLG35" s="9"/>
      <c r="OLH35" s="9"/>
      <c r="OLI35" s="9"/>
      <c r="OLJ35" s="9"/>
      <c r="OLK35" s="9"/>
      <c r="OLL35" s="9"/>
      <c r="OLM35" s="9"/>
      <c r="OLN35" s="9"/>
      <c r="OLO35" s="9"/>
      <c r="OLP35" s="9"/>
      <c r="OLQ35" s="9"/>
      <c r="OLR35" s="9"/>
      <c r="OLS35" s="9"/>
      <c r="OLT35" s="9"/>
      <c r="OLU35" s="9"/>
      <c r="OLV35" s="9"/>
      <c r="OLW35" s="9"/>
      <c r="OLX35" s="9"/>
      <c r="OLY35" s="9"/>
      <c r="OLZ35" s="9"/>
      <c r="OMA35" s="9"/>
      <c r="OMB35" s="9"/>
      <c r="OMC35" s="9"/>
      <c r="OMD35" s="9"/>
      <c r="OME35" s="9"/>
      <c r="OMF35" s="9"/>
      <c r="OMG35" s="9"/>
      <c r="OMH35" s="9"/>
      <c r="OMI35" s="9"/>
      <c r="OMJ35" s="9"/>
      <c r="OMK35" s="9"/>
      <c r="OML35" s="9"/>
      <c r="OMM35" s="9"/>
      <c r="OMN35" s="9"/>
      <c r="OMO35" s="9"/>
      <c r="OMP35" s="9"/>
      <c r="OMQ35" s="9"/>
      <c r="OMR35" s="9"/>
      <c r="OMS35" s="9"/>
      <c r="OMT35" s="9"/>
      <c r="OMU35" s="9"/>
      <c r="OMV35" s="9"/>
      <c r="OMW35" s="9"/>
      <c r="OMX35" s="9"/>
      <c r="OMY35" s="9"/>
      <c r="OMZ35" s="9"/>
      <c r="ONA35" s="9"/>
      <c r="ONB35" s="9"/>
      <c r="ONC35" s="9"/>
      <c r="OND35" s="9"/>
      <c r="ONE35" s="9"/>
      <c r="ONF35" s="9"/>
      <c r="ONG35" s="9"/>
      <c r="ONH35" s="9"/>
      <c r="ONI35" s="9"/>
      <c r="ONJ35" s="9"/>
      <c r="ONK35" s="9"/>
      <c r="ONL35" s="9"/>
      <c r="ONM35" s="9"/>
      <c r="ONN35" s="9"/>
      <c r="ONO35" s="9"/>
      <c r="ONP35" s="9"/>
      <c r="ONQ35" s="9"/>
      <c r="ONR35" s="9"/>
      <c r="ONS35" s="9"/>
      <c r="ONT35" s="9"/>
      <c r="ONU35" s="9"/>
      <c r="ONV35" s="9"/>
      <c r="ONW35" s="9"/>
      <c r="ONX35" s="9"/>
      <c r="ONY35" s="9"/>
      <c r="ONZ35" s="9"/>
      <c r="OOA35" s="9"/>
      <c r="OOB35" s="9"/>
      <c r="OOC35" s="9"/>
      <c r="OOD35" s="9"/>
      <c r="OOE35" s="9"/>
      <c r="OOF35" s="9"/>
      <c r="OOG35" s="9"/>
      <c r="OOH35" s="9"/>
      <c r="OOI35" s="9"/>
      <c r="OOJ35" s="9"/>
      <c r="OOK35" s="9"/>
      <c r="OOL35" s="9"/>
      <c r="OOM35" s="9"/>
      <c r="OON35" s="9"/>
      <c r="OOO35" s="9"/>
      <c r="OOP35" s="9"/>
      <c r="OOQ35" s="9"/>
      <c r="OOR35" s="9"/>
      <c r="OOS35" s="9"/>
      <c r="OOT35" s="9"/>
      <c r="OOU35" s="9"/>
      <c r="OOV35" s="9"/>
      <c r="OOW35" s="9"/>
      <c r="OOX35" s="9"/>
      <c r="OOY35" s="9"/>
      <c r="OOZ35" s="9"/>
      <c r="OPA35" s="9"/>
      <c r="OPB35" s="9"/>
      <c r="OPC35" s="9"/>
      <c r="OPD35" s="9"/>
      <c r="OPE35" s="9"/>
      <c r="OPF35" s="9"/>
      <c r="OPG35" s="9"/>
      <c r="OPH35" s="9"/>
      <c r="OPI35" s="9"/>
      <c r="OPJ35" s="9"/>
      <c r="OPK35" s="9"/>
      <c r="OPL35" s="9"/>
      <c r="OPM35" s="9"/>
      <c r="OPN35" s="9"/>
      <c r="OPO35" s="9"/>
      <c r="OPP35" s="9"/>
      <c r="OPQ35" s="9"/>
      <c r="OPR35" s="9"/>
      <c r="OPS35" s="9"/>
      <c r="OPT35" s="9"/>
      <c r="OPU35" s="9"/>
      <c r="OPV35" s="9"/>
      <c r="OPW35" s="9"/>
      <c r="OPX35" s="9"/>
      <c r="OPY35" s="9"/>
      <c r="OPZ35" s="9"/>
      <c r="OQA35" s="9"/>
      <c r="OQB35" s="9"/>
      <c r="OQC35" s="9"/>
      <c r="OQD35" s="9"/>
      <c r="OQE35" s="9"/>
      <c r="OQF35" s="9"/>
      <c r="OQG35" s="9"/>
      <c r="OQH35" s="9"/>
      <c r="OQI35" s="9"/>
      <c r="OQJ35" s="9"/>
      <c r="OQK35" s="9"/>
      <c r="OQL35" s="9"/>
      <c r="OQM35" s="9"/>
      <c r="OQN35" s="9"/>
      <c r="OQO35" s="9"/>
      <c r="OQP35" s="9"/>
      <c r="OQQ35" s="9"/>
      <c r="OQR35" s="9"/>
      <c r="OQS35" s="9"/>
      <c r="OQT35" s="9"/>
      <c r="OQU35" s="9"/>
      <c r="OQV35" s="9"/>
      <c r="OQW35" s="9"/>
      <c r="OQX35" s="9"/>
      <c r="OQY35" s="9"/>
      <c r="OQZ35" s="9"/>
      <c r="ORA35" s="9"/>
      <c r="ORB35" s="9"/>
      <c r="ORC35" s="9"/>
      <c r="ORD35" s="9"/>
      <c r="ORE35" s="9"/>
      <c r="ORF35" s="9"/>
      <c r="ORG35" s="9"/>
      <c r="ORH35" s="9"/>
      <c r="ORI35" s="9"/>
      <c r="ORJ35" s="9"/>
      <c r="ORK35" s="9"/>
      <c r="ORL35" s="9"/>
      <c r="ORM35" s="9"/>
      <c r="ORN35" s="9"/>
      <c r="ORO35" s="9"/>
      <c r="ORP35" s="9"/>
      <c r="ORQ35" s="9"/>
      <c r="ORR35" s="9"/>
      <c r="ORS35" s="9"/>
      <c r="ORT35" s="9"/>
      <c r="ORU35" s="9"/>
      <c r="ORV35" s="9"/>
      <c r="ORW35" s="9"/>
      <c r="ORX35" s="9"/>
      <c r="ORY35" s="9"/>
      <c r="ORZ35" s="9"/>
      <c r="OSA35" s="9"/>
      <c r="OSB35" s="9"/>
      <c r="OSC35" s="9"/>
      <c r="OSD35" s="9"/>
      <c r="OSE35" s="9"/>
      <c r="OSF35" s="9"/>
      <c r="OSG35" s="9"/>
      <c r="OSH35" s="9"/>
      <c r="OSI35" s="9"/>
      <c r="OSJ35" s="9"/>
      <c r="OSK35" s="9"/>
      <c r="OSL35" s="9"/>
      <c r="OSM35" s="9"/>
      <c r="OSN35" s="9"/>
      <c r="OSO35" s="9"/>
      <c r="OSP35" s="9"/>
      <c r="OSQ35" s="9"/>
      <c r="OSR35" s="9"/>
      <c r="OSS35" s="9"/>
      <c r="OST35" s="9"/>
      <c r="OSU35" s="9"/>
      <c r="OSV35" s="9"/>
      <c r="OSW35" s="9"/>
      <c r="OSX35" s="9"/>
      <c r="OSY35" s="9"/>
      <c r="OSZ35" s="9"/>
      <c r="OTA35" s="9"/>
      <c r="OTB35" s="9"/>
      <c r="OTC35" s="9"/>
      <c r="OTD35" s="9"/>
      <c r="OTE35" s="9"/>
      <c r="OTF35" s="9"/>
      <c r="OTG35" s="9"/>
      <c r="OTH35" s="9"/>
      <c r="OTI35" s="9"/>
      <c r="OTJ35" s="9"/>
      <c r="OTK35" s="9"/>
      <c r="OTL35" s="9"/>
      <c r="OTM35" s="9"/>
      <c r="OTN35" s="9"/>
      <c r="OTO35" s="9"/>
      <c r="OTP35" s="9"/>
      <c r="OTQ35" s="9"/>
      <c r="OTR35" s="9"/>
      <c r="OTS35" s="9"/>
      <c r="OTT35" s="9"/>
      <c r="OTU35" s="9"/>
      <c r="OTV35" s="9"/>
      <c r="OTW35" s="9"/>
      <c r="OTX35" s="9"/>
      <c r="OTY35" s="9"/>
      <c r="OTZ35" s="9"/>
      <c r="OUA35" s="9"/>
      <c r="OUB35" s="9"/>
      <c r="OUC35" s="9"/>
      <c r="OUD35" s="9"/>
      <c r="OUE35" s="9"/>
      <c r="OUF35" s="9"/>
      <c r="OUG35" s="9"/>
      <c r="OUH35" s="9"/>
      <c r="OUI35" s="9"/>
      <c r="OUJ35" s="9"/>
      <c r="OUK35" s="9"/>
      <c r="OUL35" s="9"/>
      <c r="OUM35" s="9"/>
      <c r="OUN35" s="9"/>
      <c r="OUO35" s="9"/>
      <c r="OUP35" s="9"/>
      <c r="OUQ35" s="9"/>
      <c r="OUR35" s="9"/>
      <c r="OUS35" s="9"/>
      <c r="OUT35" s="9"/>
      <c r="OUU35" s="9"/>
      <c r="OUV35" s="9"/>
      <c r="OUW35" s="9"/>
      <c r="OUX35" s="9"/>
      <c r="OUY35" s="9"/>
      <c r="OUZ35" s="9"/>
      <c r="OVA35" s="9"/>
      <c r="OVB35" s="9"/>
      <c r="OVC35" s="9"/>
      <c r="OVD35" s="9"/>
      <c r="OVE35" s="9"/>
      <c r="OVF35" s="9"/>
      <c r="OVG35" s="9"/>
      <c r="OVH35" s="9"/>
      <c r="OVI35" s="9"/>
      <c r="OVJ35" s="9"/>
      <c r="OVK35" s="9"/>
      <c r="OVL35" s="9"/>
      <c r="OVM35" s="9"/>
      <c r="OVN35" s="9"/>
      <c r="OVO35" s="9"/>
      <c r="OVP35" s="9"/>
      <c r="OVQ35" s="9"/>
      <c r="OVR35" s="9"/>
      <c r="OVS35" s="9"/>
      <c r="OVT35" s="9"/>
      <c r="OVU35" s="9"/>
      <c r="OVV35" s="9"/>
      <c r="OVW35" s="9"/>
      <c r="OVX35" s="9"/>
      <c r="OVY35" s="9"/>
      <c r="OVZ35" s="9"/>
      <c r="OWA35" s="9"/>
      <c r="OWB35" s="9"/>
      <c r="OWC35" s="9"/>
      <c r="OWD35" s="9"/>
      <c r="OWE35" s="9"/>
      <c r="OWF35" s="9"/>
      <c r="OWG35" s="9"/>
      <c r="OWH35" s="9"/>
      <c r="OWI35" s="9"/>
      <c r="OWJ35" s="9"/>
      <c r="OWK35" s="9"/>
      <c r="OWL35" s="9"/>
      <c r="OWM35" s="9"/>
      <c r="OWN35" s="9"/>
      <c r="OWO35" s="9"/>
      <c r="OWP35" s="9"/>
      <c r="OWQ35" s="9"/>
      <c r="OWR35" s="9"/>
      <c r="OWS35" s="9"/>
      <c r="OWT35" s="9"/>
      <c r="OWU35" s="9"/>
      <c r="OWV35" s="9"/>
      <c r="OWW35" s="9"/>
      <c r="OWX35" s="9"/>
      <c r="OWY35" s="9"/>
      <c r="OWZ35" s="9"/>
      <c r="OXA35" s="9"/>
      <c r="OXB35" s="9"/>
      <c r="OXC35" s="9"/>
      <c r="OXD35" s="9"/>
      <c r="OXE35" s="9"/>
      <c r="OXF35" s="9"/>
      <c r="OXG35" s="9"/>
      <c r="OXH35" s="9"/>
      <c r="OXI35" s="9"/>
      <c r="OXJ35" s="9"/>
      <c r="OXK35" s="9"/>
      <c r="OXL35" s="9"/>
      <c r="OXM35" s="9"/>
      <c r="OXN35" s="9"/>
      <c r="OXO35" s="9"/>
      <c r="OXP35" s="9"/>
      <c r="OXQ35" s="9"/>
      <c r="OXR35" s="9"/>
      <c r="OXS35" s="9"/>
      <c r="OXT35" s="9"/>
      <c r="OXU35" s="9"/>
      <c r="OXV35" s="9"/>
      <c r="OXW35" s="9"/>
      <c r="OXX35" s="9"/>
      <c r="OXY35" s="9"/>
      <c r="OXZ35" s="9"/>
      <c r="OYA35" s="9"/>
      <c r="OYB35" s="9"/>
      <c r="OYC35" s="9"/>
      <c r="OYD35" s="9"/>
      <c r="OYE35" s="9"/>
      <c r="OYF35" s="9"/>
      <c r="OYG35" s="9"/>
      <c r="OYH35" s="9"/>
      <c r="OYI35" s="9"/>
      <c r="OYJ35" s="9"/>
      <c r="OYK35" s="9"/>
      <c r="OYL35" s="9"/>
      <c r="OYM35" s="9"/>
      <c r="OYN35" s="9"/>
      <c r="OYO35" s="9"/>
      <c r="OYP35" s="9"/>
      <c r="OYQ35" s="9"/>
      <c r="OYR35" s="9"/>
      <c r="OYS35" s="9"/>
      <c r="OYT35" s="9"/>
      <c r="OYU35" s="9"/>
      <c r="OYV35" s="9"/>
      <c r="OYW35" s="9"/>
      <c r="OYX35" s="9"/>
      <c r="OYY35" s="9"/>
      <c r="OYZ35" s="9"/>
      <c r="OZA35" s="9"/>
      <c r="OZB35" s="9"/>
      <c r="OZC35" s="9"/>
      <c r="OZD35" s="9"/>
      <c r="OZE35" s="9"/>
      <c r="OZF35" s="9"/>
      <c r="OZG35" s="9"/>
      <c r="OZH35" s="9"/>
      <c r="OZI35" s="9"/>
      <c r="OZJ35" s="9"/>
      <c r="OZK35" s="9"/>
      <c r="OZL35" s="9"/>
      <c r="OZM35" s="9"/>
      <c r="OZN35" s="9"/>
      <c r="OZO35" s="9"/>
      <c r="OZP35" s="9"/>
      <c r="OZQ35" s="9"/>
      <c r="OZR35" s="9"/>
      <c r="OZS35" s="9"/>
      <c r="OZT35" s="9"/>
      <c r="OZU35" s="9"/>
      <c r="OZV35" s="9"/>
      <c r="OZW35" s="9"/>
      <c r="OZX35" s="9"/>
      <c r="OZY35" s="9"/>
      <c r="OZZ35" s="9"/>
      <c r="PAA35" s="9"/>
      <c r="PAB35" s="9"/>
      <c r="PAC35" s="9"/>
      <c r="PAD35" s="9"/>
      <c r="PAE35" s="9"/>
      <c r="PAF35" s="9"/>
      <c r="PAG35" s="9"/>
      <c r="PAH35" s="9"/>
      <c r="PAI35" s="9"/>
      <c r="PAJ35" s="9"/>
      <c r="PAK35" s="9"/>
      <c r="PAL35" s="9"/>
      <c r="PAM35" s="9"/>
      <c r="PAN35" s="9"/>
      <c r="PAO35" s="9"/>
      <c r="PAP35" s="9"/>
      <c r="PAQ35" s="9"/>
      <c r="PAR35" s="9"/>
      <c r="PAS35" s="9"/>
      <c r="PAT35" s="9"/>
      <c r="PAU35" s="9"/>
      <c r="PAV35" s="9"/>
      <c r="PAW35" s="9"/>
      <c r="PAX35" s="9"/>
      <c r="PAY35" s="9"/>
      <c r="PAZ35" s="9"/>
      <c r="PBA35" s="9"/>
      <c r="PBB35" s="9"/>
      <c r="PBC35" s="9"/>
      <c r="PBD35" s="9"/>
      <c r="PBE35" s="9"/>
      <c r="PBF35" s="9"/>
      <c r="PBG35" s="9"/>
      <c r="PBH35" s="9"/>
      <c r="PBI35" s="9"/>
      <c r="PBJ35" s="9"/>
      <c r="PBK35" s="9"/>
      <c r="PBL35" s="9"/>
      <c r="PBM35" s="9"/>
      <c r="PBN35" s="9"/>
      <c r="PBO35" s="9"/>
      <c r="PBP35" s="9"/>
      <c r="PBQ35" s="9"/>
      <c r="PBR35" s="9"/>
      <c r="PBS35" s="9"/>
      <c r="PBT35" s="9"/>
      <c r="PBU35" s="9"/>
      <c r="PBV35" s="9"/>
      <c r="PBW35" s="9"/>
      <c r="PBX35" s="9"/>
      <c r="PBY35" s="9"/>
      <c r="PBZ35" s="9"/>
      <c r="PCA35" s="9"/>
      <c r="PCB35" s="9"/>
      <c r="PCC35" s="9"/>
      <c r="PCD35" s="9"/>
      <c r="PCE35" s="9"/>
      <c r="PCF35" s="9"/>
      <c r="PCG35" s="9"/>
      <c r="PCH35" s="9"/>
      <c r="PCI35" s="9"/>
      <c r="PCJ35" s="9"/>
      <c r="PCK35" s="9"/>
      <c r="PCL35" s="9"/>
      <c r="PCM35" s="9"/>
      <c r="PCN35" s="9"/>
      <c r="PCO35" s="9"/>
      <c r="PCP35" s="9"/>
      <c r="PCQ35" s="9"/>
      <c r="PCR35" s="9"/>
      <c r="PCS35" s="9"/>
      <c r="PCT35" s="9"/>
      <c r="PCU35" s="9"/>
      <c r="PCV35" s="9"/>
      <c r="PCW35" s="9"/>
      <c r="PCX35" s="9"/>
      <c r="PCY35" s="9"/>
      <c r="PCZ35" s="9"/>
      <c r="PDA35" s="9"/>
      <c r="PDB35" s="9"/>
      <c r="PDC35" s="9"/>
      <c r="PDD35" s="9"/>
      <c r="PDE35" s="9"/>
      <c r="PDF35" s="9"/>
      <c r="PDG35" s="9"/>
      <c r="PDH35" s="9"/>
      <c r="PDI35" s="9"/>
      <c r="PDJ35" s="9"/>
      <c r="PDK35" s="9"/>
      <c r="PDL35" s="9"/>
      <c r="PDM35" s="9"/>
      <c r="PDN35" s="9"/>
      <c r="PDO35" s="9"/>
      <c r="PDP35" s="9"/>
      <c r="PDQ35" s="9"/>
      <c r="PDR35" s="9"/>
      <c r="PDS35" s="9"/>
      <c r="PDT35" s="9"/>
      <c r="PDU35" s="9"/>
      <c r="PDV35" s="9"/>
      <c r="PDW35" s="9"/>
      <c r="PDX35" s="9"/>
      <c r="PDY35" s="9"/>
      <c r="PDZ35" s="9"/>
      <c r="PEA35" s="9"/>
      <c r="PEB35" s="9"/>
      <c r="PEC35" s="9"/>
      <c r="PED35" s="9"/>
      <c r="PEE35" s="9"/>
      <c r="PEF35" s="9"/>
      <c r="PEG35" s="9"/>
      <c r="PEH35" s="9"/>
      <c r="PEI35" s="9"/>
      <c r="PEJ35" s="9"/>
      <c r="PEK35" s="9"/>
      <c r="PEL35" s="9"/>
      <c r="PEM35" s="9"/>
      <c r="PEN35" s="9"/>
      <c r="PEO35" s="9"/>
      <c r="PEP35" s="9"/>
      <c r="PEQ35" s="9"/>
      <c r="PER35" s="9"/>
      <c r="PES35" s="9"/>
      <c r="PET35" s="9"/>
      <c r="PEU35" s="9"/>
      <c r="PEV35" s="9"/>
      <c r="PEW35" s="9"/>
      <c r="PEX35" s="9"/>
      <c r="PEY35" s="9"/>
      <c r="PEZ35" s="9"/>
      <c r="PFA35" s="9"/>
      <c r="PFB35" s="9"/>
      <c r="PFC35" s="9"/>
      <c r="PFD35" s="9"/>
      <c r="PFE35" s="9"/>
      <c r="PFF35" s="9"/>
      <c r="PFG35" s="9"/>
      <c r="PFH35" s="9"/>
      <c r="PFI35" s="9"/>
      <c r="PFJ35" s="9"/>
      <c r="PFK35" s="9"/>
      <c r="PFL35" s="9"/>
      <c r="PFM35" s="9"/>
      <c r="PFN35" s="9"/>
      <c r="PFO35" s="9"/>
      <c r="PFP35" s="9"/>
      <c r="PFQ35" s="9"/>
      <c r="PFR35" s="9"/>
      <c r="PFS35" s="9"/>
      <c r="PFT35" s="9"/>
      <c r="PFU35" s="9"/>
      <c r="PFV35" s="9"/>
      <c r="PFW35" s="9"/>
      <c r="PFX35" s="9"/>
      <c r="PFY35" s="9"/>
      <c r="PFZ35" s="9"/>
      <c r="PGA35" s="9"/>
      <c r="PGB35" s="9"/>
      <c r="PGC35" s="9"/>
      <c r="PGD35" s="9"/>
      <c r="PGE35" s="9"/>
      <c r="PGF35" s="9"/>
      <c r="PGG35" s="9"/>
      <c r="PGH35" s="9"/>
      <c r="PGI35" s="9"/>
      <c r="PGJ35" s="9"/>
      <c r="PGK35" s="9"/>
      <c r="PGL35" s="9"/>
      <c r="PGM35" s="9"/>
      <c r="PGN35" s="9"/>
      <c r="PGO35" s="9"/>
      <c r="PGP35" s="9"/>
      <c r="PGQ35" s="9"/>
      <c r="PGR35" s="9"/>
      <c r="PGS35" s="9"/>
      <c r="PGT35" s="9"/>
      <c r="PGU35" s="9"/>
      <c r="PGV35" s="9"/>
      <c r="PGW35" s="9"/>
      <c r="PGX35" s="9"/>
      <c r="PGY35" s="9"/>
      <c r="PGZ35" s="9"/>
      <c r="PHA35" s="9"/>
      <c r="PHB35" s="9"/>
      <c r="PHC35" s="9"/>
      <c r="PHD35" s="9"/>
      <c r="PHE35" s="9"/>
      <c r="PHF35" s="9"/>
      <c r="PHG35" s="9"/>
      <c r="PHH35" s="9"/>
      <c r="PHI35" s="9"/>
      <c r="PHJ35" s="9"/>
      <c r="PHK35" s="9"/>
      <c r="PHL35" s="9"/>
      <c r="PHM35" s="9"/>
      <c r="PHN35" s="9"/>
      <c r="PHO35" s="9"/>
      <c r="PHP35" s="9"/>
      <c r="PHQ35" s="9"/>
      <c r="PHR35" s="9"/>
      <c r="PHS35" s="9"/>
      <c r="PHT35" s="9"/>
      <c r="PHU35" s="9"/>
      <c r="PHV35" s="9"/>
      <c r="PHW35" s="9"/>
      <c r="PHX35" s="9"/>
      <c r="PHY35" s="9"/>
      <c r="PHZ35" s="9"/>
      <c r="PIA35" s="9"/>
      <c r="PIB35" s="9"/>
      <c r="PIC35" s="9"/>
      <c r="PID35" s="9"/>
      <c r="PIE35" s="9"/>
      <c r="PIF35" s="9"/>
      <c r="PIG35" s="9"/>
      <c r="PIH35" s="9"/>
      <c r="PII35" s="9"/>
      <c r="PIJ35" s="9"/>
      <c r="PIK35" s="9"/>
      <c r="PIL35" s="9"/>
      <c r="PIM35" s="9"/>
      <c r="PIN35" s="9"/>
      <c r="PIO35" s="9"/>
      <c r="PIP35" s="9"/>
      <c r="PIQ35" s="9"/>
      <c r="PIR35" s="9"/>
      <c r="PIS35" s="9"/>
      <c r="PIT35" s="9"/>
      <c r="PIU35" s="9"/>
      <c r="PIV35" s="9"/>
      <c r="PIW35" s="9"/>
      <c r="PIX35" s="9"/>
      <c r="PIY35" s="9"/>
      <c r="PIZ35" s="9"/>
      <c r="PJA35" s="9"/>
      <c r="PJB35" s="9"/>
      <c r="PJC35" s="9"/>
      <c r="PJD35" s="9"/>
      <c r="PJE35" s="9"/>
      <c r="PJF35" s="9"/>
      <c r="PJG35" s="9"/>
      <c r="PJH35" s="9"/>
      <c r="PJI35" s="9"/>
      <c r="PJJ35" s="9"/>
      <c r="PJK35" s="9"/>
      <c r="PJL35" s="9"/>
      <c r="PJM35" s="9"/>
      <c r="PJN35" s="9"/>
      <c r="PJO35" s="9"/>
      <c r="PJP35" s="9"/>
      <c r="PJQ35" s="9"/>
      <c r="PJR35" s="9"/>
      <c r="PJS35" s="9"/>
      <c r="PJT35" s="9"/>
      <c r="PJU35" s="9"/>
      <c r="PJV35" s="9"/>
      <c r="PJW35" s="9"/>
      <c r="PJX35" s="9"/>
      <c r="PJY35" s="9"/>
      <c r="PJZ35" s="9"/>
      <c r="PKA35" s="9"/>
      <c r="PKB35" s="9"/>
      <c r="PKC35" s="9"/>
      <c r="PKD35" s="9"/>
      <c r="PKE35" s="9"/>
      <c r="PKF35" s="9"/>
      <c r="PKG35" s="9"/>
      <c r="PKH35" s="9"/>
      <c r="PKI35" s="9"/>
      <c r="PKJ35" s="9"/>
      <c r="PKK35" s="9"/>
      <c r="PKL35" s="9"/>
      <c r="PKM35" s="9"/>
      <c r="PKN35" s="9"/>
      <c r="PKO35" s="9"/>
      <c r="PKP35" s="9"/>
      <c r="PKQ35" s="9"/>
      <c r="PKR35" s="9"/>
      <c r="PKS35" s="9"/>
      <c r="PKT35" s="9"/>
      <c r="PKU35" s="9"/>
      <c r="PKV35" s="9"/>
      <c r="PKW35" s="9"/>
      <c r="PKX35" s="9"/>
      <c r="PKY35" s="9"/>
      <c r="PKZ35" s="9"/>
      <c r="PLA35" s="9"/>
      <c r="PLB35" s="9"/>
      <c r="PLC35" s="9"/>
      <c r="PLD35" s="9"/>
      <c r="PLE35" s="9"/>
      <c r="PLF35" s="9"/>
      <c r="PLG35" s="9"/>
      <c r="PLH35" s="9"/>
      <c r="PLI35" s="9"/>
      <c r="PLJ35" s="9"/>
      <c r="PLK35" s="9"/>
      <c r="PLL35" s="9"/>
      <c r="PLM35" s="9"/>
      <c r="PLN35" s="9"/>
      <c r="PLO35" s="9"/>
      <c r="PLP35" s="9"/>
      <c r="PLQ35" s="9"/>
      <c r="PLR35" s="9"/>
      <c r="PLS35" s="9"/>
      <c r="PLT35" s="9"/>
      <c r="PLU35" s="9"/>
      <c r="PLV35" s="9"/>
      <c r="PLW35" s="9"/>
      <c r="PLX35" s="9"/>
      <c r="PLY35" s="9"/>
      <c r="PLZ35" s="9"/>
      <c r="PMA35" s="9"/>
      <c r="PMB35" s="9"/>
      <c r="PMC35" s="9"/>
      <c r="PMD35" s="9"/>
      <c r="PME35" s="9"/>
      <c r="PMF35" s="9"/>
      <c r="PMG35" s="9"/>
      <c r="PMH35" s="9"/>
      <c r="PMI35" s="9"/>
      <c r="PMJ35" s="9"/>
      <c r="PMK35" s="9"/>
      <c r="PML35" s="9"/>
      <c r="PMM35" s="9"/>
      <c r="PMN35" s="9"/>
      <c r="PMO35" s="9"/>
      <c r="PMP35" s="9"/>
      <c r="PMQ35" s="9"/>
      <c r="PMR35" s="9"/>
      <c r="PMS35" s="9"/>
      <c r="PMT35" s="9"/>
      <c r="PMU35" s="9"/>
      <c r="PMV35" s="9"/>
      <c r="PMW35" s="9"/>
      <c r="PMX35" s="9"/>
      <c r="PMY35" s="9"/>
      <c r="PMZ35" s="9"/>
      <c r="PNA35" s="9"/>
      <c r="PNB35" s="9"/>
      <c r="PNC35" s="9"/>
      <c r="PND35" s="9"/>
      <c r="PNE35" s="9"/>
      <c r="PNF35" s="9"/>
      <c r="PNG35" s="9"/>
      <c r="PNH35" s="9"/>
      <c r="PNI35" s="9"/>
      <c r="PNJ35" s="9"/>
      <c r="PNK35" s="9"/>
      <c r="PNL35" s="9"/>
      <c r="PNM35" s="9"/>
      <c r="PNN35" s="9"/>
      <c r="PNO35" s="9"/>
      <c r="PNP35" s="9"/>
      <c r="PNQ35" s="9"/>
      <c r="PNR35" s="9"/>
      <c r="PNS35" s="9"/>
      <c r="PNT35" s="9"/>
      <c r="PNU35" s="9"/>
      <c r="PNV35" s="9"/>
      <c r="PNW35" s="9"/>
      <c r="PNX35" s="9"/>
      <c r="PNY35" s="9"/>
      <c r="PNZ35" s="9"/>
      <c r="POA35" s="9"/>
      <c r="POB35" s="9"/>
      <c r="POC35" s="9"/>
      <c r="POD35" s="9"/>
      <c r="POE35" s="9"/>
      <c r="POF35" s="9"/>
      <c r="POG35" s="9"/>
      <c r="POH35" s="9"/>
      <c r="POI35" s="9"/>
      <c r="POJ35" s="9"/>
      <c r="POK35" s="9"/>
      <c r="POL35" s="9"/>
      <c r="POM35" s="9"/>
      <c r="PON35" s="9"/>
      <c r="POO35" s="9"/>
      <c r="POP35" s="9"/>
      <c r="POQ35" s="9"/>
      <c r="POR35" s="9"/>
      <c r="POS35" s="9"/>
      <c r="POT35" s="9"/>
      <c r="POU35" s="9"/>
      <c r="POV35" s="9"/>
      <c r="POW35" s="9"/>
      <c r="POX35" s="9"/>
      <c r="POY35" s="9"/>
      <c r="POZ35" s="9"/>
      <c r="PPA35" s="9"/>
      <c r="PPB35" s="9"/>
      <c r="PPC35" s="9"/>
      <c r="PPD35" s="9"/>
      <c r="PPE35" s="9"/>
      <c r="PPF35" s="9"/>
      <c r="PPG35" s="9"/>
      <c r="PPH35" s="9"/>
      <c r="PPI35" s="9"/>
      <c r="PPJ35" s="9"/>
      <c r="PPK35" s="9"/>
      <c r="PPL35" s="9"/>
      <c r="PPM35" s="9"/>
      <c r="PPN35" s="9"/>
      <c r="PPO35" s="9"/>
      <c r="PPP35" s="9"/>
      <c r="PPQ35" s="9"/>
      <c r="PPR35" s="9"/>
      <c r="PPS35" s="9"/>
      <c r="PPT35" s="9"/>
      <c r="PPU35" s="9"/>
      <c r="PPV35" s="9"/>
      <c r="PPW35" s="9"/>
      <c r="PPX35" s="9"/>
      <c r="PPY35" s="9"/>
      <c r="PPZ35" s="9"/>
      <c r="PQA35" s="9"/>
      <c r="PQB35" s="9"/>
      <c r="PQC35" s="9"/>
      <c r="PQD35" s="9"/>
      <c r="PQE35" s="9"/>
      <c r="PQF35" s="9"/>
      <c r="PQG35" s="9"/>
      <c r="PQH35" s="9"/>
      <c r="PQI35" s="9"/>
      <c r="PQJ35" s="9"/>
      <c r="PQK35" s="9"/>
      <c r="PQL35" s="9"/>
      <c r="PQM35" s="9"/>
      <c r="PQN35" s="9"/>
      <c r="PQO35" s="9"/>
      <c r="PQP35" s="9"/>
      <c r="PQQ35" s="9"/>
      <c r="PQR35" s="9"/>
      <c r="PQS35" s="9"/>
      <c r="PQT35" s="9"/>
      <c r="PQU35" s="9"/>
      <c r="PQV35" s="9"/>
      <c r="PQW35" s="9"/>
      <c r="PQX35" s="9"/>
      <c r="PQY35" s="9"/>
      <c r="PQZ35" s="9"/>
      <c r="PRA35" s="9"/>
      <c r="PRB35" s="9"/>
      <c r="PRC35" s="9"/>
      <c r="PRD35" s="9"/>
      <c r="PRE35" s="9"/>
      <c r="PRF35" s="9"/>
      <c r="PRG35" s="9"/>
      <c r="PRH35" s="9"/>
      <c r="PRI35" s="9"/>
      <c r="PRJ35" s="9"/>
      <c r="PRK35" s="9"/>
      <c r="PRL35" s="9"/>
      <c r="PRM35" s="9"/>
      <c r="PRN35" s="9"/>
      <c r="PRO35" s="9"/>
      <c r="PRP35" s="9"/>
      <c r="PRQ35" s="9"/>
      <c r="PRR35" s="9"/>
      <c r="PRS35" s="9"/>
      <c r="PRT35" s="9"/>
      <c r="PRU35" s="9"/>
      <c r="PRV35" s="9"/>
      <c r="PRW35" s="9"/>
      <c r="PRX35" s="9"/>
      <c r="PRY35" s="9"/>
      <c r="PRZ35" s="9"/>
      <c r="PSA35" s="9"/>
      <c r="PSB35" s="9"/>
      <c r="PSC35" s="9"/>
      <c r="PSD35" s="9"/>
      <c r="PSE35" s="9"/>
      <c r="PSF35" s="9"/>
      <c r="PSG35" s="9"/>
      <c r="PSH35" s="9"/>
      <c r="PSI35" s="9"/>
      <c r="PSJ35" s="9"/>
      <c r="PSK35" s="9"/>
      <c r="PSL35" s="9"/>
      <c r="PSM35" s="9"/>
      <c r="PSN35" s="9"/>
      <c r="PSO35" s="9"/>
      <c r="PSP35" s="9"/>
      <c r="PSQ35" s="9"/>
      <c r="PSR35" s="9"/>
      <c r="PSS35" s="9"/>
      <c r="PST35" s="9"/>
      <c r="PSU35" s="9"/>
      <c r="PSV35" s="9"/>
      <c r="PSW35" s="9"/>
      <c r="PSX35" s="9"/>
      <c r="PSY35" s="9"/>
      <c r="PSZ35" s="9"/>
      <c r="PTA35" s="9"/>
      <c r="PTB35" s="9"/>
      <c r="PTC35" s="9"/>
      <c r="PTD35" s="9"/>
      <c r="PTE35" s="9"/>
      <c r="PTF35" s="9"/>
      <c r="PTG35" s="9"/>
      <c r="PTH35" s="9"/>
      <c r="PTI35" s="9"/>
      <c r="PTJ35" s="9"/>
      <c r="PTK35" s="9"/>
      <c r="PTL35" s="9"/>
      <c r="PTM35" s="9"/>
      <c r="PTN35" s="9"/>
      <c r="PTO35" s="9"/>
      <c r="PTP35" s="9"/>
      <c r="PTQ35" s="9"/>
      <c r="PTR35" s="9"/>
      <c r="PTS35" s="9"/>
      <c r="PTT35" s="9"/>
      <c r="PTU35" s="9"/>
      <c r="PTV35" s="9"/>
      <c r="PTW35" s="9"/>
      <c r="PTX35" s="9"/>
      <c r="PTY35" s="9"/>
      <c r="PTZ35" s="9"/>
      <c r="PUA35" s="9"/>
      <c r="PUB35" s="9"/>
      <c r="PUC35" s="9"/>
      <c r="PUD35" s="9"/>
      <c r="PUE35" s="9"/>
      <c r="PUF35" s="9"/>
      <c r="PUG35" s="9"/>
      <c r="PUH35" s="9"/>
      <c r="PUI35" s="9"/>
      <c r="PUJ35" s="9"/>
      <c r="PUK35" s="9"/>
      <c r="PUL35" s="9"/>
      <c r="PUM35" s="9"/>
      <c r="PUN35" s="9"/>
      <c r="PUO35" s="9"/>
      <c r="PUP35" s="9"/>
      <c r="PUQ35" s="9"/>
      <c r="PUR35" s="9"/>
      <c r="PUS35" s="9"/>
      <c r="PUT35" s="9"/>
      <c r="PUU35" s="9"/>
      <c r="PUV35" s="9"/>
      <c r="PUW35" s="9"/>
      <c r="PUX35" s="9"/>
      <c r="PUY35" s="9"/>
      <c r="PUZ35" s="9"/>
      <c r="PVA35" s="9"/>
      <c r="PVB35" s="9"/>
      <c r="PVC35" s="9"/>
      <c r="PVD35" s="9"/>
      <c r="PVE35" s="9"/>
      <c r="PVF35" s="9"/>
      <c r="PVG35" s="9"/>
      <c r="PVH35" s="9"/>
      <c r="PVI35" s="9"/>
      <c r="PVJ35" s="9"/>
      <c r="PVK35" s="9"/>
      <c r="PVL35" s="9"/>
      <c r="PVM35" s="9"/>
      <c r="PVN35" s="9"/>
      <c r="PVO35" s="9"/>
      <c r="PVP35" s="9"/>
      <c r="PVQ35" s="9"/>
      <c r="PVR35" s="9"/>
      <c r="PVS35" s="9"/>
      <c r="PVT35" s="9"/>
      <c r="PVU35" s="9"/>
      <c r="PVV35" s="9"/>
      <c r="PVW35" s="9"/>
      <c r="PVX35" s="9"/>
      <c r="PVY35" s="9"/>
      <c r="PVZ35" s="9"/>
      <c r="PWA35" s="9"/>
      <c r="PWB35" s="9"/>
      <c r="PWC35" s="9"/>
      <c r="PWD35" s="9"/>
      <c r="PWE35" s="9"/>
      <c r="PWF35" s="9"/>
      <c r="PWG35" s="9"/>
      <c r="PWH35" s="9"/>
      <c r="PWI35" s="9"/>
      <c r="PWJ35" s="9"/>
      <c r="PWK35" s="9"/>
      <c r="PWL35" s="9"/>
      <c r="PWM35" s="9"/>
      <c r="PWN35" s="9"/>
      <c r="PWO35" s="9"/>
      <c r="PWP35" s="9"/>
      <c r="PWQ35" s="9"/>
      <c r="PWR35" s="9"/>
      <c r="PWS35" s="9"/>
      <c r="PWT35" s="9"/>
      <c r="PWU35" s="9"/>
      <c r="PWV35" s="9"/>
      <c r="PWW35" s="9"/>
      <c r="PWX35" s="9"/>
      <c r="PWY35" s="9"/>
      <c r="PWZ35" s="9"/>
      <c r="PXA35" s="9"/>
      <c r="PXB35" s="9"/>
      <c r="PXC35" s="9"/>
      <c r="PXD35" s="9"/>
      <c r="PXE35" s="9"/>
      <c r="PXF35" s="9"/>
      <c r="PXG35" s="9"/>
      <c r="PXH35" s="9"/>
      <c r="PXI35" s="9"/>
      <c r="PXJ35" s="9"/>
      <c r="PXK35" s="9"/>
      <c r="PXL35" s="9"/>
      <c r="PXM35" s="9"/>
      <c r="PXN35" s="9"/>
      <c r="PXO35" s="9"/>
      <c r="PXP35" s="9"/>
      <c r="PXQ35" s="9"/>
      <c r="PXR35" s="9"/>
      <c r="PXS35" s="9"/>
      <c r="PXT35" s="9"/>
      <c r="PXU35" s="9"/>
      <c r="PXV35" s="9"/>
      <c r="PXW35" s="9"/>
      <c r="PXX35" s="9"/>
      <c r="PXY35" s="9"/>
      <c r="PXZ35" s="9"/>
      <c r="PYA35" s="9"/>
      <c r="PYB35" s="9"/>
      <c r="PYC35" s="9"/>
      <c r="PYD35" s="9"/>
      <c r="PYE35" s="9"/>
      <c r="PYF35" s="9"/>
      <c r="PYG35" s="9"/>
      <c r="PYH35" s="9"/>
      <c r="PYI35" s="9"/>
      <c r="PYJ35" s="9"/>
      <c r="PYK35" s="9"/>
      <c r="PYL35" s="9"/>
      <c r="PYM35" s="9"/>
      <c r="PYN35" s="9"/>
      <c r="PYO35" s="9"/>
      <c r="PYP35" s="9"/>
      <c r="PYQ35" s="9"/>
      <c r="PYR35" s="9"/>
      <c r="PYS35" s="9"/>
      <c r="PYT35" s="9"/>
      <c r="PYU35" s="9"/>
      <c r="PYV35" s="9"/>
      <c r="PYW35" s="9"/>
      <c r="PYX35" s="9"/>
      <c r="PYY35" s="9"/>
      <c r="PYZ35" s="9"/>
      <c r="PZA35" s="9"/>
      <c r="PZB35" s="9"/>
      <c r="PZC35" s="9"/>
      <c r="PZD35" s="9"/>
      <c r="PZE35" s="9"/>
      <c r="PZF35" s="9"/>
      <c r="PZG35" s="9"/>
      <c r="PZH35" s="9"/>
      <c r="PZI35" s="9"/>
      <c r="PZJ35" s="9"/>
      <c r="PZK35" s="9"/>
      <c r="PZL35" s="9"/>
      <c r="PZM35" s="9"/>
      <c r="PZN35" s="9"/>
      <c r="PZO35" s="9"/>
      <c r="PZP35" s="9"/>
      <c r="PZQ35" s="9"/>
      <c r="PZR35" s="9"/>
      <c r="PZS35" s="9"/>
      <c r="PZT35" s="9"/>
      <c r="PZU35" s="9"/>
      <c r="PZV35" s="9"/>
      <c r="PZW35" s="9"/>
      <c r="PZX35" s="9"/>
      <c r="PZY35" s="9"/>
      <c r="PZZ35" s="9"/>
      <c r="QAA35" s="9"/>
      <c r="QAB35" s="9"/>
      <c r="QAC35" s="9"/>
      <c r="QAD35" s="9"/>
      <c r="QAE35" s="9"/>
      <c r="QAF35" s="9"/>
      <c r="QAG35" s="9"/>
      <c r="QAH35" s="9"/>
      <c r="QAI35" s="9"/>
      <c r="QAJ35" s="9"/>
      <c r="QAK35" s="9"/>
      <c r="QAL35" s="9"/>
      <c r="QAM35" s="9"/>
      <c r="QAN35" s="9"/>
      <c r="QAO35" s="9"/>
      <c r="QAP35" s="9"/>
      <c r="QAQ35" s="9"/>
      <c r="QAR35" s="9"/>
      <c r="QAS35" s="9"/>
      <c r="QAT35" s="9"/>
      <c r="QAU35" s="9"/>
      <c r="QAV35" s="9"/>
      <c r="QAW35" s="9"/>
      <c r="QAX35" s="9"/>
      <c r="QAY35" s="9"/>
      <c r="QAZ35" s="9"/>
      <c r="QBA35" s="9"/>
      <c r="QBB35" s="9"/>
      <c r="QBC35" s="9"/>
      <c r="QBD35" s="9"/>
      <c r="QBE35" s="9"/>
      <c r="QBF35" s="9"/>
      <c r="QBG35" s="9"/>
      <c r="QBH35" s="9"/>
      <c r="QBI35" s="9"/>
      <c r="QBJ35" s="9"/>
      <c r="QBK35" s="9"/>
      <c r="QBL35" s="9"/>
      <c r="QBM35" s="9"/>
      <c r="QBN35" s="9"/>
      <c r="QBO35" s="9"/>
      <c r="QBP35" s="9"/>
      <c r="QBQ35" s="9"/>
      <c r="QBR35" s="9"/>
      <c r="QBS35" s="9"/>
      <c r="QBT35" s="9"/>
      <c r="QBU35" s="9"/>
      <c r="QBV35" s="9"/>
      <c r="QBW35" s="9"/>
      <c r="QBX35" s="9"/>
      <c r="QBY35" s="9"/>
      <c r="QBZ35" s="9"/>
      <c r="QCA35" s="9"/>
      <c r="QCB35" s="9"/>
      <c r="QCC35" s="9"/>
      <c r="QCD35" s="9"/>
      <c r="QCE35" s="9"/>
      <c r="QCF35" s="9"/>
      <c r="QCG35" s="9"/>
      <c r="QCH35" s="9"/>
      <c r="QCI35" s="9"/>
      <c r="QCJ35" s="9"/>
      <c r="QCK35" s="9"/>
      <c r="QCL35" s="9"/>
      <c r="QCM35" s="9"/>
      <c r="QCN35" s="9"/>
      <c r="QCO35" s="9"/>
      <c r="QCP35" s="9"/>
      <c r="QCQ35" s="9"/>
      <c r="QCR35" s="9"/>
      <c r="QCS35" s="9"/>
      <c r="QCT35" s="9"/>
      <c r="QCU35" s="9"/>
      <c r="QCV35" s="9"/>
      <c r="QCW35" s="9"/>
      <c r="QCX35" s="9"/>
      <c r="QCY35" s="9"/>
      <c r="QCZ35" s="9"/>
      <c r="QDA35" s="9"/>
      <c r="QDB35" s="9"/>
      <c r="QDC35" s="9"/>
      <c r="QDD35" s="9"/>
      <c r="QDE35" s="9"/>
      <c r="QDF35" s="9"/>
      <c r="QDG35" s="9"/>
      <c r="QDH35" s="9"/>
      <c r="QDI35" s="9"/>
      <c r="QDJ35" s="9"/>
      <c r="QDK35" s="9"/>
      <c r="QDL35" s="9"/>
      <c r="QDM35" s="9"/>
      <c r="QDN35" s="9"/>
      <c r="QDO35" s="9"/>
      <c r="QDP35" s="9"/>
      <c r="QDQ35" s="9"/>
      <c r="QDR35" s="9"/>
      <c r="QDS35" s="9"/>
      <c r="QDT35" s="9"/>
      <c r="QDU35" s="9"/>
      <c r="QDV35" s="9"/>
      <c r="QDW35" s="9"/>
      <c r="QDX35" s="9"/>
      <c r="QDY35" s="9"/>
      <c r="QDZ35" s="9"/>
      <c r="QEA35" s="9"/>
      <c r="QEB35" s="9"/>
      <c r="QEC35" s="9"/>
      <c r="QED35" s="9"/>
      <c r="QEE35" s="9"/>
      <c r="QEF35" s="9"/>
      <c r="QEG35" s="9"/>
      <c r="QEH35" s="9"/>
      <c r="QEI35" s="9"/>
      <c r="QEJ35" s="9"/>
      <c r="QEK35" s="9"/>
      <c r="QEL35" s="9"/>
      <c r="QEM35" s="9"/>
      <c r="QEN35" s="9"/>
      <c r="QEO35" s="9"/>
      <c r="QEP35" s="9"/>
      <c r="QEQ35" s="9"/>
      <c r="QER35" s="9"/>
      <c r="QES35" s="9"/>
      <c r="QET35" s="9"/>
      <c r="QEU35" s="9"/>
      <c r="QEV35" s="9"/>
      <c r="QEW35" s="9"/>
      <c r="QEX35" s="9"/>
      <c r="QEY35" s="9"/>
      <c r="QEZ35" s="9"/>
      <c r="QFA35" s="9"/>
      <c r="QFB35" s="9"/>
      <c r="QFC35" s="9"/>
      <c r="QFD35" s="9"/>
      <c r="QFE35" s="9"/>
      <c r="QFF35" s="9"/>
      <c r="QFG35" s="9"/>
      <c r="QFH35" s="9"/>
      <c r="QFI35" s="9"/>
      <c r="QFJ35" s="9"/>
      <c r="QFK35" s="9"/>
      <c r="QFL35" s="9"/>
      <c r="QFM35" s="9"/>
      <c r="QFN35" s="9"/>
      <c r="QFO35" s="9"/>
      <c r="QFP35" s="9"/>
      <c r="QFQ35" s="9"/>
      <c r="QFR35" s="9"/>
      <c r="QFS35" s="9"/>
      <c r="QFT35" s="9"/>
      <c r="QFU35" s="9"/>
      <c r="QFV35" s="9"/>
      <c r="QFW35" s="9"/>
      <c r="QFX35" s="9"/>
      <c r="QFY35" s="9"/>
      <c r="QFZ35" s="9"/>
      <c r="QGA35" s="9"/>
      <c r="QGB35" s="9"/>
      <c r="QGC35" s="9"/>
      <c r="QGD35" s="9"/>
      <c r="QGE35" s="9"/>
      <c r="QGF35" s="9"/>
      <c r="QGG35" s="9"/>
      <c r="QGH35" s="9"/>
      <c r="QGI35" s="9"/>
      <c r="QGJ35" s="9"/>
      <c r="QGK35" s="9"/>
      <c r="QGL35" s="9"/>
      <c r="QGM35" s="9"/>
      <c r="QGN35" s="9"/>
      <c r="QGO35" s="9"/>
      <c r="QGP35" s="9"/>
      <c r="QGQ35" s="9"/>
      <c r="QGR35" s="9"/>
      <c r="QGS35" s="9"/>
      <c r="QGT35" s="9"/>
      <c r="QGU35" s="9"/>
      <c r="QGV35" s="9"/>
      <c r="QGW35" s="9"/>
      <c r="QGX35" s="9"/>
      <c r="QGY35" s="9"/>
      <c r="QGZ35" s="9"/>
      <c r="QHA35" s="9"/>
      <c r="QHB35" s="9"/>
      <c r="QHC35" s="9"/>
      <c r="QHD35" s="9"/>
      <c r="QHE35" s="9"/>
      <c r="QHF35" s="9"/>
      <c r="QHG35" s="9"/>
      <c r="QHH35" s="9"/>
      <c r="QHI35" s="9"/>
      <c r="QHJ35" s="9"/>
      <c r="QHK35" s="9"/>
      <c r="QHL35" s="9"/>
      <c r="QHM35" s="9"/>
      <c r="QHN35" s="9"/>
      <c r="QHO35" s="9"/>
      <c r="QHP35" s="9"/>
      <c r="QHQ35" s="9"/>
      <c r="QHR35" s="9"/>
      <c r="QHS35" s="9"/>
      <c r="QHT35" s="9"/>
      <c r="QHU35" s="9"/>
      <c r="QHV35" s="9"/>
      <c r="QHW35" s="9"/>
      <c r="QHX35" s="9"/>
      <c r="QHY35" s="9"/>
      <c r="QHZ35" s="9"/>
      <c r="QIA35" s="9"/>
      <c r="QIB35" s="9"/>
      <c r="QIC35" s="9"/>
      <c r="QID35" s="9"/>
      <c r="QIE35" s="9"/>
      <c r="QIF35" s="9"/>
      <c r="QIG35" s="9"/>
      <c r="QIH35" s="9"/>
      <c r="QII35" s="9"/>
      <c r="QIJ35" s="9"/>
      <c r="QIK35" s="9"/>
      <c r="QIL35" s="9"/>
      <c r="QIM35" s="9"/>
      <c r="QIN35" s="9"/>
      <c r="QIO35" s="9"/>
      <c r="QIP35" s="9"/>
      <c r="QIQ35" s="9"/>
      <c r="QIR35" s="9"/>
      <c r="QIS35" s="9"/>
      <c r="QIT35" s="9"/>
      <c r="QIU35" s="9"/>
      <c r="QIV35" s="9"/>
      <c r="QIW35" s="9"/>
      <c r="QIX35" s="9"/>
      <c r="QIY35" s="9"/>
      <c r="QIZ35" s="9"/>
      <c r="QJA35" s="9"/>
      <c r="QJB35" s="9"/>
      <c r="QJC35" s="9"/>
      <c r="QJD35" s="9"/>
      <c r="QJE35" s="9"/>
      <c r="QJF35" s="9"/>
      <c r="QJG35" s="9"/>
      <c r="QJH35" s="9"/>
      <c r="QJI35" s="9"/>
      <c r="QJJ35" s="9"/>
      <c r="QJK35" s="9"/>
      <c r="QJL35" s="9"/>
      <c r="QJM35" s="9"/>
      <c r="QJN35" s="9"/>
      <c r="QJO35" s="9"/>
      <c r="QJP35" s="9"/>
      <c r="QJQ35" s="9"/>
      <c r="QJR35" s="9"/>
      <c r="QJS35" s="9"/>
      <c r="QJT35" s="9"/>
      <c r="QJU35" s="9"/>
      <c r="QJV35" s="9"/>
      <c r="QJW35" s="9"/>
      <c r="QJX35" s="9"/>
      <c r="QJY35" s="9"/>
      <c r="QJZ35" s="9"/>
      <c r="QKA35" s="9"/>
      <c r="QKB35" s="9"/>
      <c r="QKC35" s="9"/>
      <c r="QKD35" s="9"/>
      <c r="QKE35" s="9"/>
      <c r="QKF35" s="9"/>
      <c r="QKG35" s="9"/>
      <c r="QKH35" s="9"/>
      <c r="QKI35" s="9"/>
      <c r="QKJ35" s="9"/>
      <c r="QKK35" s="9"/>
      <c r="QKL35" s="9"/>
      <c r="QKM35" s="9"/>
      <c r="QKN35" s="9"/>
      <c r="QKO35" s="9"/>
      <c r="QKP35" s="9"/>
      <c r="QKQ35" s="9"/>
      <c r="QKR35" s="9"/>
      <c r="QKS35" s="9"/>
      <c r="QKT35" s="9"/>
      <c r="QKU35" s="9"/>
      <c r="QKV35" s="9"/>
      <c r="QKW35" s="9"/>
      <c r="QKX35" s="9"/>
      <c r="QKY35" s="9"/>
      <c r="QKZ35" s="9"/>
      <c r="QLA35" s="9"/>
      <c r="QLB35" s="9"/>
      <c r="QLC35" s="9"/>
      <c r="QLD35" s="9"/>
      <c r="QLE35" s="9"/>
      <c r="QLF35" s="9"/>
      <c r="QLG35" s="9"/>
      <c r="QLH35" s="9"/>
      <c r="QLI35" s="9"/>
      <c r="QLJ35" s="9"/>
      <c r="QLK35" s="9"/>
      <c r="QLL35" s="9"/>
      <c r="QLM35" s="9"/>
      <c r="QLN35" s="9"/>
      <c r="QLO35" s="9"/>
      <c r="QLP35" s="9"/>
      <c r="QLQ35" s="9"/>
      <c r="QLR35" s="9"/>
      <c r="QLS35" s="9"/>
      <c r="QLT35" s="9"/>
      <c r="QLU35" s="9"/>
      <c r="QLV35" s="9"/>
      <c r="QLW35" s="9"/>
      <c r="QLX35" s="9"/>
      <c r="QLY35" s="9"/>
      <c r="QLZ35" s="9"/>
      <c r="QMA35" s="9"/>
      <c r="QMB35" s="9"/>
      <c r="QMC35" s="9"/>
      <c r="QMD35" s="9"/>
      <c r="QME35" s="9"/>
      <c r="QMF35" s="9"/>
      <c r="QMG35" s="9"/>
      <c r="QMH35" s="9"/>
      <c r="QMI35" s="9"/>
      <c r="QMJ35" s="9"/>
      <c r="QMK35" s="9"/>
      <c r="QML35" s="9"/>
      <c r="QMM35" s="9"/>
      <c r="QMN35" s="9"/>
      <c r="QMO35" s="9"/>
      <c r="QMP35" s="9"/>
      <c r="QMQ35" s="9"/>
      <c r="QMR35" s="9"/>
      <c r="QMS35" s="9"/>
      <c r="QMT35" s="9"/>
      <c r="QMU35" s="9"/>
      <c r="QMV35" s="9"/>
      <c r="QMW35" s="9"/>
      <c r="QMX35" s="9"/>
      <c r="QMY35" s="9"/>
      <c r="QMZ35" s="9"/>
      <c r="QNA35" s="9"/>
      <c r="QNB35" s="9"/>
      <c r="QNC35" s="9"/>
      <c r="QND35" s="9"/>
      <c r="QNE35" s="9"/>
      <c r="QNF35" s="9"/>
      <c r="QNG35" s="9"/>
      <c r="QNH35" s="9"/>
      <c r="QNI35" s="9"/>
      <c r="QNJ35" s="9"/>
      <c r="QNK35" s="9"/>
      <c r="QNL35" s="9"/>
      <c r="QNM35" s="9"/>
      <c r="QNN35" s="9"/>
      <c r="QNO35" s="9"/>
      <c r="QNP35" s="9"/>
      <c r="QNQ35" s="9"/>
      <c r="QNR35" s="9"/>
      <c r="QNS35" s="9"/>
      <c r="QNT35" s="9"/>
      <c r="QNU35" s="9"/>
      <c r="QNV35" s="9"/>
      <c r="QNW35" s="9"/>
      <c r="QNX35" s="9"/>
      <c r="QNY35" s="9"/>
      <c r="QNZ35" s="9"/>
      <c r="QOA35" s="9"/>
      <c r="QOB35" s="9"/>
      <c r="QOC35" s="9"/>
      <c r="QOD35" s="9"/>
      <c r="QOE35" s="9"/>
      <c r="QOF35" s="9"/>
      <c r="QOG35" s="9"/>
      <c r="QOH35" s="9"/>
      <c r="QOI35" s="9"/>
      <c r="QOJ35" s="9"/>
      <c r="QOK35" s="9"/>
      <c r="QOL35" s="9"/>
      <c r="QOM35" s="9"/>
      <c r="QON35" s="9"/>
      <c r="QOO35" s="9"/>
      <c r="QOP35" s="9"/>
      <c r="QOQ35" s="9"/>
      <c r="QOR35" s="9"/>
      <c r="QOS35" s="9"/>
      <c r="QOT35" s="9"/>
      <c r="QOU35" s="9"/>
      <c r="QOV35" s="9"/>
      <c r="QOW35" s="9"/>
      <c r="QOX35" s="9"/>
      <c r="QOY35" s="9"/>
      <c r="QOZ35" s="9"/>
      <c r="QPA35" s="9"/>
      <c r="QPB35" s="9"/>
      <c r="QPC35" s="9"/>
      <c r="QPD35" s="9"/>
      <c r="QPE35" s="9"/>
      <c r="QPF35" s="9"/>
      <c r="QPG35" s="9"/>
      <c r="QPH35" s="9"/>
      <c r="QPI35" s="9"/>
      <c r="QPJ35" s="9"/>
      <c r="QPK35" s="9"/>
      <c r="QPL35" s="9"/>
      <c r="QPM35" s="9"/>
      <c r="QPN35" s="9"/>
      <c r="QPO35" s="9"/>
      <c r="QPP35" s="9"/>
      <c r="QPQ35" s="9"/>
      <c r="QPR35" s="9"/>
      <c r="QPS35" s="9"/>
      <c r="QPT35" s="9"/>
      <c r="QPU35" s="9"/>
      <c r="QPV35" s="9"/>
      <c r="QPW35" s="9"/>
      <c r="QPX35" s="9"/>
      <c r="QPY35" s="9"/>
      <c r="QPZ35" s="9"/>
      <c r="QQA35" s="9"/>
      <c r="QQB35" s="9"/>
      <c r="QQC35" s="9"/>
      <c r="QQD35" s="9"/>
      <c r="QQE35" s="9"/>
      <c r="QQF35" s="9"/>
      <c r="QQG35" s="9"/>
      <c r="QQH35" s="9"/>
      <c r="QQI35" s="9"/>
      <c r="QQJ35" s="9"/>
      <c r="QQK35" s="9"/>
      <c r="QQL35" s="9"/>
      <c r="QQM35" s="9"/>
      <c r="QQN35" s="9"/>
      <c r="QQO35" s="9"/>
      <c r="QQP35" s="9"/>
      <c r="QQQ35" s="9"/>
      <c r="QQR35" s="9"/>
      <c r="QQS35" s="9"/>
      <c r="QQT35" s="9"/>
      <c r="QQU35" s="9"/>
      <c r="QQV35" s="9"/>
      <c r="QQW35" s="9"/>
      <c r="QQX35" s="9"/>
      <c r="QQY35" s="9"/>
      <c r="QQZ35" s="9"/>
      <c r="QRA35" s="9"/>
      <c r="QRB35" s="9"/>
      <c r="QRC35" s="9"/>
      <c r="QRD35" s="9"/>
      <c r="QRE35" s="9"/>
      <c r="QRF35" s="9"/>
      <c r="QRG35" s="9"/>
      <c r="QRH35" s="9"/>
      <c r="QRI35" s="9"/>
      <c r="QRJ35" s="9"/>
      <c r="QRK35" s="9"/>
      <c r="QRL35" s="9"/>
      <c r="QRM35" s="9"/>
      <c r="QRN35" s="9"/>
      <c r="QRO35" s="9"/>
      <c r="QRP35" s="9"/>
      <c r="QRQ35" s="9"/>
      <c r="QRR35" s="9"/>
      <c r="QRS35" s="9"/>
      <c r="QRT35" s="9"/>
      <c r="QRU35" s="9"/>
      <c r="QRV35" s="9"/>
      <c r="QRW35" s="9"/>
      <c r="QRX35" s="9"/>
      <c r="QRY35" s="9"/>
      <c r="QRZ35" s="9"/>
      <c r="QSA35" s="9"/>
      <c r="QSB35" s="9"/>
      <c r="QSC35" s="9"/>
      <c r="QSD35" s="9"/>
      <c r="QSE35" s="9"/>
      <c r="QSF35" s="9"/>
      <c r="QSG35" s="9"/>
      <c r="QSH35" s="9"/>
      <c r="QSI35" s="9"/>
      <c r="QSJ35" s="9"/>
      <c r="QSK35" s="9"/>
      <c r="QSL35" s="9"/>
      <c r="QSM35" s="9"/>
      <c r="QSN35" s="9"/>
      <c r="QSO35" s="9"/>
      <c r="QSP35" s="9"/>
      <c r="QSQ35" s="9"/>
      <c r="QSR35" s="9"/>
      <c r="QSS35" s="9"/>
      <c r="QST35" s="9"/>
      <c r="QSU35" s="9"/>
      <c r="QSV35" s="9"/>
      <c r="QSW35" s="9"/>
      <c r="QSX35" s="9"/>
      <c r="QSY35" s="9"/>
      <c r="QSZ35" s="9"/>
      <c r="QTA35" s="9"/>
      <c r="QTB35" s="9"/>
      <c r="QTC35" s="9"/>
      <c r="QTD35" s="9"/>
      <c r="QTE35" s="9"/>
      <c r="QTF35" s="9"/>
      <c r="QTG35" s="9"/>
      <c r="QTH35" s="9"/>
      <c r="QTI35" s="9"/>
      <c r="QTJ35" s="9"/>
      <c r="QTK35" s="9"/>
      <c r="QTL35" s="9"/>
      <c r="QTM35" s="9"/>
      <c r="QTN35" s="9"/>
      <c r="QTO35" s="9"/>
      <c r="QTP35" s="9"/>
      <c r="QTQ35" s="9"/>
      <c r="QTR35" s="9"/>
      <c r="QTS35" s="9"/>
      <c r="QTT35" s="9"/>
      <c r="QTU35" s="9"/>
      <c r="QTV35" s="9"/>
      <c r="QTW35" s="9"/>
      <c r="QTX35" s="9"/>
      <c r="QTY35" s="9"/>
      <c r="QTZ35" s="9"/>
      <c r="QUA35" s="9"/>
      <c r="QUB35" s="9"/>
      <c r="QUC35" s="9"/>
      <c r="QUD35" s="9"/>
      <c r="QUE35" s="9"/>
      <c r="QUF35" s="9"/>
      <c r="QUG35" s="9"/>
      <c r="QUH35" s="9"/>
      <c r="QUI35" s="9"/>
      <c r="QUJ35" s="9"/>
      <c r="QUK35" s="9"/>
      <c r="QUL35" s="9"/>
      <c r="QUM35" s="9"/>
      <c r="QUN35" s="9"/>
      <c r="QUO35" s="9"/>
      <c r="QUP35" s="9"/>
      <c r="QUQ35" s="9"/>
      <c r="QUR35" s="9"/>
      <c r="QUS35" s="9"/>
      <c r="QUT35" s="9"/>
      <c r="QUU35" s="9"/>
      <c r="QUV35" s="9"/>
      <c r="QUW35" s="9"/>
      <c r="QUX35" s="9"/>
      <c r="QUY35" s="9"/>
      <c r="QUZ35" s="9"/>
      <c r="QVA35" s="9"/>
      <c r="QVB35" s="9"/>
      <c r="QVC35" s="9"/>
      <c r="QVD35" s="9"/>
      <c r="QVE35" s="9"/>
      <c r="QVF35" s="9"/>
      <c r="QVG35" s="9"/>
      <c r="QVH35" s="9"/>
      <c r="QVI35" s="9"/>
      <c r="QVJ35" s="9"/>
      <c r="QVK35" s="9"/>
      <c r="QVL35" s="9"/>
      <c r="QVM35" s="9"/>
      <c r="QVN35" s="9"/>
      <c r="QVO35" s="9"/>
      <c r="QVP35" s="9"/>
      <c r="QVQ35" s="9"/>
      <c r="QVR35" s="9"/>
      <c r="QVS35" s="9"/>
      <c r="QVT35" s="9"/>
      <c r="QVU35" s="9"/>
      <c r="QVV35" s="9"/>
      <c r="QVW35" s="9"/>
      <c r="QVX35" s="9"/>
      <c r="QVY35" s="9"/>
      <c r="QVZ35" s="9"/>
      <c r="QWA35" s="9"/>
      <c r="QWB35" s="9"/>
      <c r="QWC35" s="9"/>
      <c r="QWD35" s="9"/>
      <c r="QWE35" s="9"/>
      <c r="QWF35" s="9"/>
      <c r="QWG35" s="9"/>
      <c r="QWH35" s="9"/>
      <c r="QWI35" s="9"/>
      <c r="QWJ35" s="9"/>
      <c r="QWK35" s="9"/>
      <c r="QWL35" s="9"/>
      <c r="QWM35" s="9"/>
      <c r="QWN35" s="9"/>
      <c r="QWO35" s="9"/>
      <c r="QWP35" s="9"/>
      <c r="QWQ35" s="9"/>
      <c r="QWR35" s="9"/>
      <c r="QWS35" s="9"/>
      <c r="QWT35" s="9"/>
      <c r="QWU35" s="9"/>
      <c r="QWV35" s="9"/>
      <c r="QWW35" s="9"/>
      <c r="QWX35" s="9"/>
      <c r="QWY35" s="9"/>
      <c r="QWZ35" s="9"/>
      <c r="QXA35" s="9"/>
      <c r="QXB35" s="9"/>
      <c r="QXC35" s="9"/>
      <c r="QXD35" s="9"/>
      <c r="QXE35" s="9"/>
      <c r="QXF35" s="9"/>
      <c r="QXG35" s="9"/>
      <c r="QXH35" s="9"/>
      <c r="QXI35" s="9"/>
      <c r="QXJ35" s="9"/>
      <c r="QXK35" s="9"/>
      <c r="QXL35" s="9"/>
      <c r="QXM35" s="9"/>
      <c r="QXN35" s="9"/>
      <c r="QXO35" s="9"/>
      <c r="QXP35" s="9"/>
      <c r="QXQ35" s="9"/>
      <c r="QXR35" s="9"/>
      <c r="QXS35" s="9"/>
      <c r="QXT35" s="9"/>
      <c r="QXU35" s="9"/>
      <c r="QXV35" s="9"/>
      <c r="QXW35" s="9"/>
      <c r="QXX35" s="9"/>
      <c r="QXY35" s="9"/>
      <c r="QXZ35" s="9"/>
      <c r="QYA35" s="9"/>
      <c r="QYB35" s="9"/>
      <c r="QYC35" s="9"/>
      <c r="QYD35" s="9"/>
      <c r="QYE35" s="9"/>
      <c r="QYF35" s="9"/>
      <c r="QYG35" s="9"/>
      <c r="QYH35" s="9"/>
      <c r="QYI35" s="9"/>
      <c r="QYJ35" s="9"/>
      <c r="QYK35" s="9"/>
      <c r="QYL35" s="9"/>
      <c r="QYM35" s="9"/>
      <c r="QYN35" s="9"/>
      <c r="QYO35" s="9"/>
      <c r="QYP35" s="9"/>
      <c r="QYQ35" s="9"/>
      <c r="QYR35" s="9"/>
      <c r="QYS35" s="9"/>
      <c r="QYT35" s="9"/>
      <c r="QYU35" s="9"/>
      <c r="QYV35" s="9"/>
      <c r="QYW35" s="9"/>
      <c r="QYX35" s="9"/>
      <c r="QYY35" s="9"/>
      <c r="QYZ35" s="9"/>
      <c r="QZA35" s="9"/>
      <c r="QZB35" s="9"/>
      <c r="QZC35" s="9"/>
      <c r="QZD35" s="9"/>
      <c r="QZE35" s="9"/>
      <c r="QZF35" s="9"/>
      <c r="QZG35" s="9"/>
      <c r="QZH35" s="9"/>
      <c r="QZI35" s="9"/>
      <c r="QZJ35" s="9"/>
      <c r="QZK35" s="9"/>
      <c r="QZL35" s="9"/>
      <c r="QZM35" s="9"/>
      <c r="QZN35" s="9"/>
      <c r="QZO35" s="9"/>
      <c r="QZP35" s="9"/>
      <c r="QZQ35" s="9"/>
      <c r="QZR35" s="9"/>
      <c r="QZS35" s="9"/>
      <c r="QZT35" s="9"/>
      <c r="QZU35" s="9"/>
      <c r="QZV35" s="9"/>
      <c r="QZW35" s="9"/>
      <c r="QZX35" s="9"/>
      <c r="QZY35" s="9"/>
      <c r="QZZ35" s="9"/>
      <c r="RAA35" s="9"/>
      <c r="RAB35" s="9"/>
      <c r="RAC35" s="9"/>
      <c r="RAD35" s="9"/>
      <c r="RAE35" s="9"/>
      <c r="RAF35" s="9"/>
      <c r="RAG35" s="9"/>
      <c r="RAH35" s="9"/>
      <c r="RAI35" s="9"/>
      <c r="RAJ35" s="9"/>
      <c r="RAK35" s="9"/>
      <c r="RAL35" s="9"/>
      <c r="RAM35" s="9"/>
      <c r="RAN35" s="9"/>
      <c r="RAO35" s="9"/>
      <c r="RAP35" s="9"/>
      <c r="RAQ35" s="9"/>
      <c r="RAR35" s="9"/>
      <c r="RAS35" s="9"/>
      <c r="RAT35" s="9"/>
      <c r="RAU35" s="9"/>
      <c r="RAV35" s="9"/>
      <c r="RAW35" s="9"/>
      <c r="RAX35" s="9"/>
      <c r="RAY35" s="9"/>
      <c r="RAZ35" s="9"/>
      <c r="RBA35" s="9"/>
      <c r="RBB35" s="9"/>
      <c r="RBC35" s="9"/>
      <c r="RBD35" s="9"/>
      <c r="RBE35" s="9"/>
      <c r="RBF35" s="9"/>
      <c r="RBG35" s="9"/>
      <c r="RBH35" s="9"/>
      <c r="RBI35" s="9"/>
      <c r="RBJ35" s="9"/>
      <c r="RBK35" s="9"/>
      <c r="RBL35" s="9"/>
      <c r="RBM35" s="9"/>
      <c r="RBN35" s="9"/>
      <c r="RBO35" s="9"/>
      <c r="RBP35" s="9"/>
      <c r="RBQ35" s="9"/>
      <c r="RBR35" s="9"/>
      <c r="RBS35" s="9"/>
      <c r="RBT35" s="9"/>
      <c r="RBU35" s="9"/>
      <c r="RBV35" s="9"/>
      <c r="RBW35" s="9"/>
      <c r="RBX35" s="9"/>
      <c r="RBY35" s="9"/>
      <c r="RBZ35" s="9"/>
      <c r="RCA35" s="9"/>
      <c r="RCB35" s="9"/>
      <c r="RCC35" s="9"/>
      <c r="RCD35" s="9"/>
      <c r="RCE35" s="9"/>
      <c r="RCF35" s="9"/>
      <c r="RCG35" s="9"/>
      <c r="RCH35" s="9"/>
      <c r="RCI35" s="9"/>
      <c r="RCJ35" s="9"/>
      <c r="RCK35" s="9"/>
      <c r="RCL35" s="9"/>
      <c r="RCM35" s="9"/>
      <c r="RCN35" s="9"/>
      <c r="RCO35" s="9"/>
      <c r="RCP35" s="9"/>
      <c r="RCQ35" s="9"/>
      <c r="RCR35" s="9"/>
      <c r="RCS35" s="9"/>
      <c r="RCT35" s="9"/>
      <c r="RCU35" s="9"/>
      <c r="RCV35" s="9"/>
      <c r="RCW35" s="9"/>
      <c r="RCX35" s="9"/>
      <c r="RCY35" s="9"/>
      <c r="RCZ35" s="9"/>
      <c r="RDA35" s="9"/>
      <c r="RDB35" s="9"/>
      <c r="RDC35" s="9"/>
      <c r="RDD35" s="9"/>
      <c r="RDE35" s="9"/>
      <c r="RDF35" s="9"/>
      <c r="RDG35" s="9"/>
      <c r="RDH35" s="9"/>
      <c r="RDI35" s="9"/>
      <c r="RDJ35" s="9"/>
      <c r="RDK35" s="9"/>
      <c r="RDL35" s="9"/>
      <c r="RDM35" s="9"/>
      <c r="RDN35" s="9"/>
      <c r="RDO35" s="9"/>
      <c r="RDP35" s="9"/>
      <c r="RDQ35" s="9"/>
      <c r="RDR35" s="9"/>
      <c r="RDS35" s="9"/>
      <c r="RDT35" s="9"/>
      <c r="RDU35" s="9"/>
      <c r="RDV35" s="9"/>
      <c r="RDW35" s="9"/>
      <c r="RDX35" s="9"/>
      <c r="RDY35" s="9"/>
      <c r="RDZ35" s="9"/>
      <c r="REA35" s="9"/>
      <c r="REB35" s="9"/>
      <c r="REC35" s="9"/>
      <c r="RED35" s="9"/>
      <c r="REE35" s="9"/>
      <c r="REF35" s="9"/>
      <c r="REG35" s="9"/>
      <c r="REH35" s="9"/>
      <c r="REI35" s="9"/>
      <c r="REJ35" s="9"/>
      <c r="REK35" s="9"/>
      <c r="REL35" s="9"/>
      <c r="REM35" s="9"/>
      <c r="REN35" s="9"/>
      <c r="REO35" s="9"/>
      <c r="REP35" s="9"/>
      <c r="REQ35" s="9"/>
      <c r="RER35" s="9"/>
      <c r="RES35" s="9"/>
      <c r="RET35" s="9"/>
      <c r="REU35" s="9"/>
      <c r="REV35" s="9"/>
      <c r="REW35" s="9"/>
      <c r="REX35" s="9"/>
      <c r="REY35" s="9"/>
      <c r="REZ35" s="9"/>
      <c r="RFA35" s="9"/>
      <c r="RFB35" s="9"/>
      <c r="RFC35" s="9"/>
      <c r="RFD35" s="9"/>
      <c r="RFE35" s="9"/>
      <c r="RFF35" s="9"/>
      <c r="RFG35" s="9"/>
      <c r="RFH35" s="9"/>
      <c r="RFI35" s="9"/>
      <c r="RFJ35" s="9"/>
      <c r="RFK35" s="9"/>
      <c r="RFL35" s="9"/>
      <c r="RFM35" s="9"/>
      <c r="RFN35" s="9"/>
      <c r="RFO35" s="9"/>
      <c r="RFP35" s="9"/>
      <c r="RFQ35" s="9"/>
      <c r="RFR35" s="9"/>
      <c r="RFS35" s="9"/>
      <c r="RFT35" s="9"/>
      <c r="RFU35" s="9"/>
      <c r="RFV35" s="9"/>
      <c r="RFW35" s="9"/>
      <c r="RFX35" s="9"/>
      <c r="RFY35" s="9"/>
      <c r="RFZ35" s="9"/>
      <c r="RGA35" s="9"/>
      <c r="RGB35" s="9"/>
      <c r="RGC35" s="9"/>
      <c r="RGD35" s="9"/>
      <c r="RGE35" s="9"/>
      <c r="RGF35" s="9"/>
      <c r="RGG35" s="9"/>
      <c r="RGH35" s="9"/>
      <c r="RGI35" s="9"/>
      <c r="RGJ35" s="9"/>
      <c r="RGK35" s="9"/>
      <c r="RGL35" s="9"/>
      <c r="RGM35" s="9"/>
      <c r="RGN35" s="9"/>
      <c r="RGO35" s="9"/>
      <c r="RGP35" s="9"/>
      <c r="RGQ35" s="9"/>
      <c r="RGR35" s="9"/>
      <c r="RGS35" s="9"/>
      <c r="RGT35" s="9"/>
      <c r="RGU35" s="9"/>
      <c r="RGV35" s="9"/>
      <c r="RGW35" s="9"/>
      <c r="RGX35" s="9"/>
      <c r="RGY35" s="9"/>
      <c r="RGZ35" s="9"/>
      <c r="RHA35" s="9"/>
      <c r="RHB35" s="9"/>
      <c r="RHC35" s="9"/>
      <c r="RHD35" s="9"/>
      <c r="RHE35" s="9"/>
      <c r="RHF35" s="9"/>
      <c r="RHG35" s="9"/>
      <c r="RHH35" s="9"/>
      <c r="RHI35" s="9"/>
      <c r="RHJ35" s="9"/>
      <c r="RHK35" s="9"/>
      <c r="RHL35" s="9"/>
      <c r="RHM35" s="9"/>
      <c r="RHN35" s="9"/>
      <c r="RHO35" s="9"/>
      <c r="RHP35" s="9"/>
      <c r="RHQ35" s="9"/>
      <c r="RHR35" s="9"/>
      <c r="RHS35" s="9"/>
      <c r="RHT35" s="9"/>
      <c r="RHU35" s="9"/>
      <c r="RHV35" s="9"/>
      <c r="RHW35" s="9"/>
      <c r="RHX35" s="9"/>
      <c r="RHY35" s="9"/>
      <c r="RHZ35" s="9"/>
      <c r="RIA35" s="9"/>
      <c r="RIB35" s="9"/>
      <c r="RIC35" s="9"/>
      <c r="RID35" s="9"/>
      <c r="RIE35" s="9"/>
      <c r="RIF35" s="9"/>
      <c r="RIG35" s="9"/>
      <c r="RIH35" s="9"/>
      <c r="RII35" s="9"/>
      <c r="RIJ35" s="9"/>
      <c r="RIK35" s="9"/>
      <c r="RIL35" s="9"/>
      <c r="RIM35" s="9"/>
      <c r="RIN35" s="9"/>
      <c r="RIO35" s="9"/>
      <c r="RIP35" s="9"/>
      <c r="RIQ35" s="9"/>
      <c r="RIR35" s="9"/>
      <c r="RIS35" s="9"/>
      <c r="RIT35" s="9"/>
      <c r="RIU35" s="9"/>
      <c r="RIV35" s="9"/>
      <c r="RIW35" s="9"/>
      <c r="RIX35" s="9"/>
      <c r="RIY35" s="9"/>
      <c r="RIZ35" s="9"/>
      <c r="RJA35" s="9"/>
      <c r="RJB35" s="9"/>
      <c r="RJC35" s="9"/>
      <c r="RJD35" s="9"/>
      <c r="RJE35" s="9"/>
      <c r="RJF35" s="9"/>
      <c r="RJG35" s="9"/>
      <c r="RJH35" s="9"/>
      <c r="RJI35" s="9"/>
      <c r="RJJ35" s="9"/>
      <c r="RJK35" s="9"/>
      <c r="RJL35" s="9"/>
      <c r="RJM35" s="9"/>
      <c r="RJN35" s="9"/>
      <c r="RJO35" s="9"/>
      <c r="RJP35" s="9"/>
      <c r="RJQ35" s="9"/>
      <c r="RJR35" s="9"/>
      <c r="RJS35" s="9"/>
      <c r="RJT35" s="9"/>
      <c r="RJU35" s="9"/>
      <c r="RJV35" s="9"/>
      <c r="RJW35" s="9"/>
      <c r="RJX35" s="9"/>
      <c r="RJY35" s="9"/>
      <c r="RJZ35" s="9"/>
      <c r="RKA35" s="9"/>
      <c r="RKB35" s="9"/>
      <c r="RKC35" s="9"/>
      <c r="RKD35" s="9"/>
      <c r="RKE35" s="9"/>
      <c r="RKF35" s="9"/>
      <c r="RKG35" s="9"/>
      <c r="RKH35" s="9"/>
      <c r="RKI35" s="9"/>
      <c r="RKJ35" s="9"/>
      <c r="RKK35" s="9"/>
      <c r="RKL35" s="9"/>
      <c r="RKM35" s="9"/>
      <c r="RKN35" s="9"/>
      <c r="RKO35" s="9"/>
      <c r="RKP35" s="9"/>
      <c r="RKQ35" s="9"/>
      <c r="RKR35" s="9"/>
      <c r="RKS35" s="9"/>
      <c r="RKT35" s="9"/>
      <c r="RKU35" s="9"/>
      <c r="RKV35" s="9"/>
      <c r="RKW35" s="9"/>
      <c r="RKX35" s="9"/>
      <c r="RKY35" s="9"/>
      <c r="RKZ35" s="9"/>
      <c r="RLA35" s="9"/>
      <c r="RLB35" s="9"/>
      <c r="RLC35" s="9"/>
      <c r="RLD35" s="9"/>
      <c r="RLE35" s="9"/>
      <c r="RLF35" s="9"/>
      <c r="RLG35" s="9"/>
      <c r="RLH35" s="9"/>
      <c r="RLI35" s="9"/>
      <c r="RLJ35" s="9"/>
      <c r="RLK35" s="9"/>
      <c r="RLL35" s="9"/>
      <c r="RLM35" s="9"/>
      <c r="RLN35" s="9"/>
      <c r="RLO35" s="9"/>
      <c r="RLP35" s="9"/>
      <c r="RLQ35" s="9"/>
      <c r="RLR35" s="9"/>
      <c r="RLS35" s="9"/>
      <c r="RLT35" s="9"/>
      <c r="RLU35" s="9"/>
      <c r="RLV35" s="9"/>
      <c r="RLW35" s="9"/>
      <c r="RLX35" s="9"/>
      <c r="RLY35" s="9"/>
      <c r="RLZ35" s="9"/>
      <c r="RMA35" s="9"/>
      <c r="RMB35" s="9"/>
      <c r="RMC35" s="9"/>
      <c r="RMD35" s="9"/>
      <c r="RME35" s="9"/>
      <c r="RMF35" s="9"/>
      <c r="RMG35" s="9"/>
      <c r="RMH35" s="9"/>
      <c r="RMI35" s="9"/>
      <c r="RMJ35" s="9"/>
      <c r="RMK35" s="9"/>
      <c r="RML35" s="9"/>
      <c r="RMM35" s="9"/>
      <c r="RMN35" s="9"/>
      <c r="RMO35" s="9"/>
      <c r="RMP35" s="9"/>
      <c r="RMQ35" s="9"/>
      <c r="RMR35" s="9"/>
      <c r="RMS35" s="9"/>
      <c r="RMT35" s="9"/>
      <c r="RMU35" s="9"/>
      <c r="RMV35" s="9"/>
      <c r="RMW35" s="9"/>
      <c r="RMX35" s="9"/>
      <c r="RMY35" s="9"/>
      <c r="RMZ35" s="9"/>
      <c r="RNA35" s="9"/>
      <c r="RNB35" s="9"/>
      <c r="RNC35" s="9"/>
      <c r="RND35" s="9"/>
      <c r="RNE35" s="9"/>
      <c r="RNF35" s="9"/>
      <c r="RNG35" s="9"/>
      <c r="RNH35" s="9"/>
      <c r="RNI35" s="9"/>
      <c r="RNJ35" s="9"/>
      <c r="RNK35" s="9"/>
      <c r="RNL35" s="9"/>
      <c r="RNM35" s="9"/>
      <c r="RNN35" s="9"/>
      <c r="RNO35" s="9"/>
      <c r="RNP35" s="9"/>
      <c r="RNQ35" s="9"/>
      <c r="RNR35" s="9"/>
      <c r="RNS35" s="9"/>
      <c r="RNT35" s="9"/>
      <c r="RNU35" s="9"/>
      <c r="RNV35" s="9"/>
      <c r="RNW35" s="9"/>
      <c r="RNX35" s="9"/>
      <c r="RNY35" s="9"/>
      <c r="RNZ35" s="9"/>
      <c r="ROA35" s="9"/>
      <c r="ROB35" s="9"/>
      <c r="ROC35" s="9"/>
      <c r="ROD35" s="9"/>
      <c r="ROE35" s="9"/>
      <c r="ROF35" s="9"/>
      <c r="ROG35" s="9"/>
      <c r="ROH35" s="9"/>
      <c r="ROI35" s="9"/>
      <c r="ROJ35" s="9"/>
      <c r="ROK35" s="9"/>
      <c r="ROL35" s="9"/>
      <c r="ROM35" s="9"/>
      <c r="RON35" s="9"/>
      <c r="ROO35" s="9"/>
      <c r="ROP35" s="9"/>
      <c r="ROQ35" s="9"/>
      <c r="ROR35" s="9"/>
      <c r="ROS35" s="9"/>
      <c r="ROT35" s="9"/>
      <c r="ROU35" s="9"/>
      <c r="ROV35" s="9"/>
      <c r="ROW35" s="9"/>
      <c r="ROX35" s="9"/>
      <c r="ROY35" s="9"/>
      <c r="ROZ35" s="9"/>
      <c r="RPA35" s="9"/>
      <c r="RPB35" s="9"/>
      <c r="RPC35" s="9"/>
      <c r="RPD35" s="9"/>
      <c r="RPE35" s="9"/>
      <c r="RPF35" s="9"/>
      <c r="RPG35" s="9"/>
      <c r="RPH35" s="9"/>
      <c r="RPI35" s="9"/>
      <c r="RPJ35" s="9"/>
      <c r="RPK35" s="9"/>
      <c r="RPL35" s="9"/>
      <c r="RPM35" s="9"/>
      <c r="RPN35" s="9"/>
      <c r="RPO35" s="9"/>
      <c r="RPP35" s="9"/>
      <c r="RPQ35" s="9"/>
      <c r="RPR35" s="9"/>
      <c r="RPS35" s="9"/>
      <c r="RPT35" s="9"/>
      <c r="RPU35" s="9"/>
      <c r="RPV35" s="9"/>
      <c r="RPW35" s="9"/>
      <c r="RPX35" s="9"/>
      <c r="RPY35" s="9"/>
      <c r="RPZ35" s="9"/>
      <c r="RQA35" s="9"/>
      <c r="RQB35" s="9"/>
      <c r="RQC35" s="9"/>
      <c r="RQD35" s="9"/>
      <c r="RQE35" s="9"/>
      <c r="RQF35" s="9"/>
      <c r="RQG35" s="9"/>
      <c r="RQH35" s="9"/>
      <c r="RQI35" s="9"/>
      <c r="RQJ35" s="9"/>
      <c r="RQK35" s="9"/>
      <c r="RQL35" s="9"/>
      <c r="RQM35" s="9"/>
      <c r="RQN35" s="9"/>
      <c r="RQO35" s="9"/>
      <c r="RQP35" s="9"/>
      <c r="RQQ35" s="9"/>
      <c r="RQR35" s="9"/>
      <c r="RQS35" s="9"/>
      <c r="RQT35" s="9"/>
      <c r="RQU35" s="9"/>
      <c r="RQV35" s="9"/>
      <c r="RQW35" s="9"/>
      <c r="RQX35" s="9"/>
      <c r="RQY35" s="9"/>
      <c r="RQZ35" s="9"/>
      <c r="RRA35" s="9"/>
      <c r="RRB35" s="9"/>
      <c r="RRC35" s="9"/>
      <c r="RRD35" s="9"/>
      <c r="RRE35" s="9"/>
      <c r="RRF35" s="9"/>
      <c r="RRG35" s="9"/>
      <c r="RRH35" s="9"/>
      <c r="RRI35" s="9"/>
      <c r="RRJ35" s="9"/>
      <c r="RRK35" s="9"/>
      <c r="RRL35" s="9"/>
      <c r="RRM35" s="9"/>
      <c r="RRN35" s="9"/>
      <c r="RRO35" s="9"/>
      <c r="RRP35" s="9"/>
      <c r="RRQ35" s="9"/>
      <c r="RRR35" s="9"/>
      <c r="RRS35" s="9"/>
      <c r="RRT35" s="9"/>
      <c r="RRU35" s="9"/>
      <c r="RRV35" s="9"/>
      <c r="RRW35" s="9"/>
      <c r="RRX35" s="9"/>
      <c r="RRY35" s="9"/>
      <c r="RRZ35" s="9"/>
      <c r="RSA35" s="9"/>
      <c r="RSB35" s="9"/>
      <c r="RSC35" s="9"/>
      <c r="RSD35" s="9"/>
      <c r="RSE35" s="9"/>
      <c r="RSF35" s="9"/>
      <c r="RSG35" s="9"/>
      <c r="RSH35" s="9"/>
      <c r="RSI35" s="9"/>
      <c r="RSJ35" s="9"/>
      <c r="RSK35" s="9"/>
      <c r="RSL35" s="9"/>
      <c r="RSM35" s="9"/>
      <c r="RSN35" s="9"/>
      <c r="RSO35" s="9"/>
      <c r="RSP35" s="9"/>
      <c r="RSQ35" s="9"/>
      <c r="RSR35" s="9"/>
      <c r="RSS35" s="9"/>
      <c r="RST35" s="9"/>
      <c r="RSU35" s="9"/>
      <c r="RSV35" s="9"/>
      <c r="RSW35" s="9"/>
      <c r="RSX35" s="9"/>
      <c r="RSY35" s="9"/>
      <c r="RSZ35" s="9"/>
      <c r="RTA35" s="9"/>
      <c r="RTB35" s="9"/>
      <c r="RTC35" s="9"/>
      <c r="RTD35" s="9"/>
      <c r="RTE35" s="9"/>
      <c r="RTF35" s="9"/>
      <c r="RTG35" s="9"/>
      <c r="RTH35" s="9"/>
      <c r="RTI35" s="9"/>
      <c r="RTJ35" s="9"/>
      <c r="RTK35" s="9"/>
      <c r="RTL35" s="9"/>
      <c r="RTM35" s="9"/>
      <c r="RTN35" s="9"/>
      <c r="RTO35" s="9"/>
      <c r="RTP35" s="9"/>
      <c r="RTQ35" s="9"/>
      <c r="RTR35" s="9"/>
      <c r="RTS35" s="9"/>
      <c r="RTT35" s="9"/>
      <c r="RTU35" s="9"/>
      <c r="RTV35" s="9"/>
      <c r="RTW35" s="9"/>
      <c r="RTX35" s="9"/>
      <c r="RTY35" s="9"/>
      <c r="RTZ35" s="9"/>
      <c r="RUA35" s="9"/>
      <c r="RUB35" s="9"/>
      <c r="RUC35" s="9"/>
      <c r="RUD35" s="9"/>
      <c r="RUE35" s="9"/>
      <c r="RUF35" s="9"/>
      <c r="RUG35" s="9"/>
      <c r="RUH35" s="9"/>
      <c r="RUI35" s="9"/>
      <c r="RUJ35" s="9"/>
      <c r="RUK35" s="9"/>
      <c r="RUL35" s="9"/>
      <c r="RUM35" s="9"/>
      <c r="RUN35" s="9"/>
      <c r="RUO35" s="9"/>
      <c r="RUP35" s="9"/>
      <c r="RUQ35" s="9"/>
      <c r="RUR35" s="9"/>
      <c r="RUS35" s="9"/>
      <c r="RUT35" s="9"/>
      <c r="RUU35" s="9"/>
      <c r="RUV35" s="9"/>
      <c r="RUW35" s="9"/>
      <c r="RUX35" s="9"/>
      <c r="RUY35" s="9"/>
      <c r="RUZ35" s="9"/>
      <c r="RVA35" s="9"/>
      <c r="RVB35" s="9"/>
      <c r="RVC35" s="9"/>
      <c r="RVD35" s="9"/>
      <c r="RVE35" s="9"/>
      <c r="RVF35" s="9"/>
      <c r="RVG35" s="9"/>
      <c r="RVH35" s="9"/>
      <c r="RVI35" s="9"/>
      <c r="RVJ35" s="9"/>
      <c r="RVK35" s="9"/>
      <c r="RVL35" s="9"/>
      <c r="RVM35" s="9"/>
      <c r="RVN35" s="9"/>
      <c r="RVO35" s="9"/>
      <c r="RVP35" s="9"/>
      <c r="RVQ35" s="9"/>
      <c r="RVR35" s="9"/>
      <c r="RVS35" s="9"/>
      <c r="RVT35" s="9"/>
      <c r="RVU35" s="9"/>
      <c r="RVV35" s="9"/>
      <c r="RVW35" s="9"/>
      <c r="RVX35" s="9"/>
      <c r="RVY35" s="9"/>
      <c r="RVZ35" s="9"/>
      <c r="RWA35" s="9"/>
      <c r="RWB35" s="9"/>
      <c r="RWC35" s="9"/>
      <c r="RWD35" s="9"/>
      <c r="RWE35" s="9"/>
      <c r="RWF35" s="9"/>
      <c r="RWG35" s="9"/>
      <c r="RWH35" s="9"/>
      <c r="RWI35" s="9"/>
      <c r="RWJ35" s="9"/>
      <c r="RWK35" s="9"/>
      <c r="RWL35" s="9"/>
      <c r="RWM35" s="9"/>
      <c r="RWN35" s="9"/>
      <c r="RWO35" s="9"/>
      <c r="RWP35" s="9"/>
      <c r="RWQ35" s="9"/>
      <c r="RWR35" s="9"/>
      <c r="RWS35" s="9"/>
      <c r="RWT35" s="9"/>
      <c r="RWU35" s="9"/>
      <c r="RWV35" s="9"/>
      <c r="RWW35" s="9"/>
      <c r="RWX35" s="9"/>
      <c r="RWY35" s="9"/>
      <c r="RWZ35" s="9"/>
      <c r="RXA35" s="9"/>
      <c r="RXB35" s="9"/>
      <c r="RXC35" s="9"/>
      <c r="RXD35" s="9"/>
      <c r="RXE35" s="9"/>
      <c r="RXF35" s="9"/>
      <c r="RXG35" s="9"/>
      <c r="RXH35" s="9"/>
      <c r="RXI35" s="9"/>
      <c r="RXJ35" s="9"/>
      <c r="RXK35" s="9"/>
      <c r="RXL35" s="9"/>
      <c r="RXM35" s="9"/>
      <c r="RXN35" s="9"/>
      <c r="RXO35" s="9"/>
      <c r="RXP35" s="9"/>
      <c r="RXQ35" s="9"/>
      <c r="RXR35" s="9"/>
      <c r="RXS35" s="9"/>
      <c r="RXT35" s="9"/>
      <c r="RXU35" s="9"/>
      <c r="RXV35" s="9"/>
      <c r="RXW35" s="9"/>
      <c r="RXX35" s="9"/>
      <c r="RXY35" s="9"/>
      <c r="RXZ35" s="9"/>
      <c r="RYA35" s="9"/>
      <c r="RYB35" s="9"/>
      <c r="RYC35" s="9"/>
      <c r="RYD35" s="9"/>
      <c r="RYE35" s="9"/>
      <c r="RYF35" s="9"/>
      <c r="RYG35" s="9"/>
      <c r="RYH35" s="9"/>
      <c r="RYI35" s="9"/>
      <c r="RYJ35" s="9"/>
      <c r="RYK35" s="9"/>
      <c r="RYL35" s="9"/>
      <c r="RYM35" s="9"/>
      <c r="RYN35" s="9"/>
      <c r="RYO35" s="9"/>
      <c r="RYP35" s="9"/>
      <c r="RYQ35" s="9"/>
      <c r="RYR35" s="9"/>
      <c r="RYS35" s="9"/>
      <c r="RYT35" s="9"/>
      <c r="RYU35" s="9"/>
      <c r="RYV35" s="9"/>
      <c r="RYW35" s="9"/>
      <c r="RYX35" s="9"/>
      <c r="RYY35" s="9"/>
      <c r="RYZ35" s="9"/>
      <c r="RZA35" s="9"/>
      <c r="RZB35" s="9"/>
      <c r="RZC35" s="9"/>
      <c r="RZD35" s="9"/>
      <c r="RZE35" s="9"/>
      <c r="RZF35" s="9"/>
      <c r="RZG35" s="9"/>
      <c r="RZH35" s="9"/>
      <c r="RZI35" s="9"/>
      <c r="RZJ35" s="9"/>
      <c r="RZK35" s="9"/>
      <c r="RZL35" s="9"/>
      <c r="RZM35" s="9"/>
      <c r="RZN35" s="9"/>
      <c r="RZO35" s="9"/>
      <c r="RZP35" s="9"/>
      <c r="RZQ35" s="9"/>
      <c r="RZR35" s="9"/>
      <c r="RZS35" s="9"/>
      <c r="RZT35" s="9"/>
      <c r="RZU35" s="9"/>
      <c r="RZV35" s="9"/>
      <c r="RZW35" s="9"/>
      <c r="RZX35" s="9"/>
      <c r="RZY35" s="9"/>
      <c r="RZZ35" s="9"/>
      <c r="SAA35" s="9"/>
      <c r="SAB35" s="9"/>
      <c r="SAC35" s="9"/>
      <c r="SAD35" s="9"/>
      <c r="SAE35" s="9"/>
      <c r="SAF35" s="9"/>
      <c r="SAG35" s="9"/>
      <c r="SAH35" s="9"/>
      <c r="SAI35" s="9"/>
      <c r="SAJ35" s="9"/>
      <c r="SAK35" s="9"/>
      <c r="SAL35" s="9"/>
      <c r="SAM35" s="9"/>
      <c r="SAN35" s="9"/>
      <c r="SAO35" s="9"/>
      <c r="SAP35" s="9"/>
      <c r="SAQ35" s="9"/>
      <c r="SAR35" s="9"/>
      <c r="SAS35" s="9"/>
      <c r="SAT35" s="9"/>
      <c r="SAU35" s="9"/>
      <c r="SAV35" s="9"/>
      <c r="SAW35" s="9"/>
      <c r="SAX35" s="9"/>
      <c r="SAY35" s="9"/>
      <c r="SAZ35" s="9"/>
      <c r="SBA35" s="9"/>
      <c r="SBB35" s="9"/>
      <c r="SBC35" s="9"/>
      <c r="SBD35" s="9"/>
      <c r="SBE35" s="9"/>
      <c r="SBF35" s="9"/>
      <c r="SBG35" s="9"/>
      <c r="SBH35" s="9"/>
      <c r="SBI35" s="9"/>
      <c r="SBJ35" s="9"/>
      <c r="SBK35" s="9"/>
      <c r="SBL35" s="9"/>
      <c r="SBM35" s="9"/>
      <c r="SBN35" s="9"/>
      <c r="SBO35" s="9"/>
      <c r="SBP35" s="9"/>
      <c r="SBQ35" s="9"/>
      <c r="SBR35" s="9"/>
      <c r="SBS35" s="9"/>
      <c r="SBT35" s="9"/>
      <c r="SBU35" s="9"/>
      <c r="SBV35" s="9"/>
      <c r="SBW35" s="9"/>
      <c r="SBX35" s="9"/>
      <c r="SBY35" s="9"/>
      <c r="SBZ35" s="9"/>
      <c r="SCA35" s="9"/>
      <c r="SCB35" s="9"/>
      <c r="SCC35" s="9"/>
      <c r="SCD35" s="9"/>
      <c r="SCE35" s="9"/>
      <c r="SCF35" s="9"/>
      <c r="SCG35" s="9"/>
      <c r="SCH35" s="9"/>
      <c r="SCI35" s="9"/>
      <c r="SCJ35" s="9"/>
      <c r="SCK35" s="9"/>
      <c r="SCL35" s="9"/>
      <c r="SCM35" s="9"/>
      <c r="SCN35" s="9"/>
      <c r="SCO35" s="9"/>
      <c r="SCP35" s="9"/>
      <c r="SCQ35" s="9"/>
      <c r="SCR35" s="9"/>
      <c r="SCS35" s="9"/>
      <c r="SCT35" s="9"/>
      <c r="SCU35" s="9"/>
      <c r="SCV35" s="9"/>
      <c r="SCW35" s="9"/>
      <c r="SCX35" s="9"/>
      <c r="SCY35" s="9"/>
      <c r="SCZ35" s="9"/>
      <c r="SDA35" s="9"/>
      <c r="SDB35" s="9"/>
      <c r="SDC35" s="9"/>
      <c r="SDD35" s="9"/>
      <c r="SDE35" s="9"/>
      <c r="SDF35" s="9"/>
      <c r="SDG35" s="9"/>
      <c r="SDH35" s="9"/>
      <c r="SDI35" s="9"/>
      <c r="SDJ35" s="9"/>
      <c r="SDK35" s="9"/>
      <c r="SDL35" s="9"/>
      <c r="SDM35" s="9"/>
      <c r="SDN35" s="9"/>
      <c r="SDO35" s="9"/>
      <c r="SDP35" s="9"/>
      <c r="SDQ35" s="9"/>
      <c r="SDR35" s="9"/>
      <c r="SDS35" s="9"/>
      <c r="SDT35" s="9"/>
      <c r="SDU35" s="9"/>
      <c r="SDV35" s="9"/>
      <c r="SDW35" s="9"/>
      <c r="SDX35" s="9"/>
      <c r="SDY35" s="9"/>
      <c r="SDZ35" s="9"/>
      <c r="SEA35" s="9"/>
      <c r="SEB35" s="9"/>
      <c r="SEC35" s="9"/>
      <c r="SED35" s="9"/>
      <c r="SEE35" s="9"/>
      <c r="SEF35" s="9"/>
      <c r="SEG35" s="9"/>
      <c r="SEH35" s="9"/>
      <c r="SEI35" s="9"/>
      <c r="SEJ35" s="9"/>
      <c r="SEK35" s="9"/>
      <c r="SEL35" s="9"/>
      <c r="SEM35" s="9"/>
      <c r="SEN35" s="9"/>
      <c r="SEO35" s="9"/>
      <c r="SEP35" s="9"/>
      <c r="SEQ35" s="9"/>
      <c r="SER35" s="9"/>
      <c r="SES35" s="9"/>
      <c r="SET35" s="9"/>
      <c r="SEU35" s="9"/>
      <c r="SEV35" s="9"/>
      <c r="SEW35" s="9"/>
      <c r="SEX35" s="9"/>
      <c r="SEY35" s="9"/>
      <c r="SEZ35" s="9"/>
      <c r="SFA35" s="9"/>
      <c r="SFB35" s="9"/>
      <c r="SFC35" s="9"/>
      <c r="SFD35" s="9"/>
      <c r="SFE35" s="9"/>
      <c r="SFF35" s="9"/>
      <c r="SFG35" s="9"/>
      <c r="SFH35" s="9"/>
      <c r="SFI35" s="9"/>
      <c r="SFJ35" s="9"/>
      <c r="SFK35" s="9"/>
      <c r="SFL35" s="9"/>
      <c r="SFM35" s="9"/>
      <c r="SFN35" s="9"/>
      <c r="SFO35" s="9"/>
      <c r="SFP35" s="9"/>
      <c r="SFQ35" s="9"/>
      <c r="SFR35" s="9"/>
      <c r="SFS35" s="9"/>
      <c r="SFT35" s="9"/>
      <c r="SFU35" s="9"/>
      <c r="SFV35" s="9"/>
      <c r="SFW35" s="9"/>
      <c r="SFX35" s="9"/>
      <c r="SFY35" s="9"/>
      <c r="SFZ35" s="9"/>
      <c r="SGA35" s="9"/>
      <c r="SGB35" s="9"/>
      <c r="SGC35" s="9"/>
      <c r="SGD35" s="9"/>
      <c r="SGE35" s="9"/>
      <c r="SGF35" s="9"/>
      <c r="SGG35" s="9"/>
      <c r="SGH35" s="9"/>
      <c r="SGI35" s="9"/>
      <c r="SGJ35" s="9"/>
      <c r="SGK35" s="9"/>
      <c r="SGL35" s="9"/>
      <c r="SGM35" s="9"/>
      <c r="SGN35" s="9"/>
      <c r="SGO35" s="9"/>
      <c r="SGP35" s="9"/>
      <c r="SGQ35" s="9"/>
      <c r="SGR35" s="9"/>
      <c r="SGS35" s="9"/>
      <c r="SGT35" s="9"/>
      <c r="SGU35" s="9"/>
      <c r="SGV35" s="9"/>
      <c r="SGW35" s="9"/>
      <c r="SGX35" s="9"/>
      <c r="SGY35" s="9"/>
      <c r="SGZ35" s="9"/>
      <c r="SHA35" s="9"/>
      <c r="SHB35" s="9"/>
      <c r="SHC35" s="9"/>
      <c r="SHD35" s="9"/>
      <c r="SHE35" s="9"/>
      <c r="SHF35" s="9"/>
      <c r="SHG35" s="9"/>
      <c r="SHH35" s="9"/>
      <c r="SHI35" s="9"/>
      <c r="SHJ35" s="9"/>
      <c r="SHK35" s="9"/>
      <c r="SHL35" s="9"/>
      <c r="SHM35" s="9"/>
      <c r="SHN35" s="9"/>
      <c r="SHO35" s="9"/>
      <c r="SHP35" s="9"/>
      <c r="SHQ35" s="9"/>
      <c r="SHR35" s="9"/>
      <c r="SHS35" s="9"/>
      <c r="SHT35" s="9"/>
      <c r="SHU35" s="9"/>
      <c r="SHV35" s="9"/>
      <c r="SHW35" s="9"/>
      <c r="SHX35" s="9"/>
      <c r="SHY35" s="9"/>
      <c r="SHZ35" s="9"/>
      <c r="SIA35" s="9"/>
      <c r="SIB35" s="9"/>
      <c r="SIC35" s="9"/>
      <c r="SID35" s="9"/>
      <c r="SIE35" s="9"/>
      <c r="SIF35" s="9"/>
      <c r="SIG35" s="9"/>
      <c r="SIH35" s="9"/>
      <c r="SII35" s="9"/>
      <c r="SIJ35" s="9"/>
      <c r="SIK35" s="9"/>
      <c r="SIL35" s="9"/>
      <c r="SIM35" s="9"/>
      <c r="SIN35" s="9"/>
      <c r="SIO35" s="9"/>
      <c r="SIP35" s="9"/>
      <c r="SIQ35" s="9"/>
      <c r="SIR35" s="9"/>
      <c r="SIS35" s="9"/>
      <c r="SIT35" s="9"/>
      <c r="SIU35" s="9"/>
      <c r="SIV35" s="9"/>
      <c r="SIW35" s="9"/>
      <c r="SIX35" s="9"/>
      <c r="SIY35" s="9"/>
      <c r="SIZ35" s="9"/>
      <c r="SJA35" s="9"/>
      <c r="SJB35" s="9"/>
      <c r="SJC35" s="9"/>
      <c r="SJD35" s="9"/>
      <c r="SJE35" s="9"/>
      <c r="SJF35" s="9"/>
      <c r="SJG35" s="9"/>
      <c r="SJH35" s="9"/>
      <c r="SJI35" s="9"/>
      <c r="SJJ35" s="9"/>
      <c r="SJK35" s="9"/>
      <c r="SJL35" s="9"/>
      <c r="SJM35" s="9"/>
      <c r="SJN35" s="9"/>
      <c r="SJO35" s="9"/>
      <c r="SJP35" s="9"/>
      <c r="SJQ35" s="9"/>
      <c r="SJR35" s="9"/>
      <c r="SJS35" s="9"/>
      <c r="SJT35" s="9"/>
      <c r="SJU35" s="9"/>
      <c r="SJV35" s="9"/>
      <c r="SJW35" s="9"/>
      <c r="SJX35" s="9"/>
      <c r="SJY35" s="9"/>
      <c r="SJZ35" s="9"/>
      <c r="SKA35" s="9"/>
      <c r="SKB35" s="9"/>
      <c r="SKC35" s="9"/>
      <c r="SKD35" s="9"/>
      <c r="SKE35" s="9"/>
      <c r="SKF35" s="9"/>
      <c r="SKG35" s="9"/>
      <c r="SKH35" s="9"/>
      <c r="SKI35" s="9"/>
      <c r="SKJ35" s="9"/>
      <c r="SKK35" s="9"/>
      <c r="SKL35" s="9"/>
      <c r="SKM35" s="9"/>
      <c r="SKN35" s="9"/>
      <c r="SKO35" s="9"/>
      <c r="SKP35" s="9"/>
      <c r="SKQ35" s="9"/>
      <c r="SKR35" s="9"/>
      <c r="SKS35" s="9"/>
      <c r="SKT35" s="9"/>
      <c r="SKU35" s="9"/>
      <c r="SKV35" s="9"/>
      <c r="SKW35" s="9"/>
      <c r="SKX35" s="9"/>
      <c r="SKY35" s="9"/>
      <c r="SKZ35" s="9"/>
      <c r="SLA35" s="9"/>
      <c r="SLB35" s="9"/>
      <c r="SLC35" s="9"/>
      <c r="SLD35" s="9"/>
      <c r="SLE35" s="9"/>
      <c r="SLF35" s="9"/>
      <c r="SLG35" s="9"/>
      <c r="SLH35" s="9"/>
      <c r="SLI35" s="9"/>
      <c r="SLJ35" s="9"/>
      <c r="SLK35" s="9"/>
      <c r="SLL35" s="9"/>
      <c r="SLM35" s="9"/>
      <c r="SLN35" s="9"/>
      <c r="SLO35" s="9"/>
      <c r="SLP35" s="9"/>
      <c r="SLQ35" s="9"/>
      <c r="SLR35" s="9"/>
      <c r="SLS35" s="9"/>
      <c r="SLT35" s="9"/>
      <c r="SLU35" s="9"/>
      <c r="SLV35" s="9"/>
      <c r="SLW35" s="9"/>
      <c r="SLX35" s="9"/>
      <c r="SLY35" s="9"/>
      <c r="SLZ35" s="9"/>
      <c r="SMA35" s="9"/>
      <c r="SMB35" s="9"/>
      <c r="SMC35" s="9"/>
      <c r="SMD35" s="9"/>
      <c r="SME35" s="9"/>
      <c r="SMF35" s="9"/>
      <c r="SMG35" s="9"/>
      <c r="SMH35" s="9"/>
      <c r="SMI35" s="9"/>
      <c r="SMJ35" s="9"/>
      <c r="SMK35" s="9"/>
      <c r="SML35" s="9"/>
      <c r="SMM35" s="9"/>
      <c r="SMN35" s="9"/>
      <c r="SMO35" s="9"/>
      <c r="SMP35" s="9"/>
      <c r="SMQ35" s="9"/>
      <c r="SMR35" s="9"/>
      <c r="SMS35" s="9"/>
      <c r="SMT35" s="9"/>
      <c r="SMU35" s="9"/>
      <c r="SMV35" s="9"/>
      <c r="SMW35" s="9"/>
      <c r="SMX35" s="9"/>
      <c r="SMY35" s="9"/>
      <c r="SMZ35" s="9"/>
      <c r="SNA35" s="9"/>
      <c r="SNB35" s="9"/>
      <c r="SNC35" s="9"/>
      <c r="SND35" s="9"/>
      <c r="SNE35" s="9"/>
      <c r="SNF35" s="9"/>
      <c r="SNG35" s="9"/>
      <c r="SNH35" s="9"/>
      <c r="SNI35" s="9"/>
      <c r="SNJ35" s="9"/>
      <c r="SNK35" s="9"/>
      <c r="SNL35" s="9"/>
      <c r="SNM35" s="9"/>
      <c r="SNN35" s="9"/>
      <c r="SNO35" s="9"/>
      <c r="SNP35" s="9"/>
      <c r="SNQ35" s="9"/>
      <c r="SNR35" s="9"/>
      <c r="SNS35" s="9"/>
      <c r="SNT35" s="9"/>
      <c r="SNU35" s="9"/>
      <c r="SNV35" s="9"/>
      <c r="SNW35" s="9"/>
      <c r="SNX35" s="9"/>
      <c r="SNY35" s="9"/>
      <c r="SNZ35" s="9"/>
      <c r="SOA35" s="9"/>
      <c r="SOB35" s="9"/>
      <c r="SOC35" s="9"/>
      <c r="SOD35" s="9"/>
      <c r="SOE35" s="9"/>
      <c r="SOF35" s="9"/>
      <c r="SOG35" s="9"/>
      <c r="SOH35" s="9"/>
      <c r="SOI35" s="9"/>
      <c r="SOJ35" s="9"/>
      <c r="SOK35" s="9"/>
      <c r="SOL35" s="9"/>
      <c r="SOM35" s="9"/>
      <c r="SON35" s="9"/>
      <c r="SOO35" s="9"/>
      <c r="SOP35" s="9"/>
      <c r="SOQ35" s="9"/>
      <c r="SOR35" s="9"/>
      <c r="SOS35" s="9"/>
      <c r="SOT35" s="9"/>
      <c r="SOU35" s="9"/>
      <c r="SOV35" s="9"/>
      <c r="SOW35" s="9"/>
      <c r="SOX35" s="9"/>
      <c r="SOY35" s="9"/>
      <c r="SOZ35" s="9"/>
      <c r="SPA35" s="9"/>
      <c r="SPB35" s="9"/>
      <c r="SPC35" s="9"/>
      <c r="SPD35" s="9"/>
      <c r="SPE35" s="9"/>
      <c r="SPF35" s="9"/>
      <c r="SPG35" s="9"/>
      <c r="SPH35" s="9"/>
      <c r="SPI35" s="9"/>
      <c r="SPJ35" s="9"/>
      <c r="SPK35" s="9"/>
      <c r="SPL35" s="9"/>
      <c r="SPM35" s="9"/>
      <c r="SPN35" s="9"/>
      <c r="SPO35" s="9"/>
      <c r="SPP35" s="9"/>
      <c r="SPQ35" s="9"/>
      <c r="SPR35" s="9"/>
      <c r="SPS35" s="9"/>
      <c r="SPT35" s="9"/>
      <c r="SPU35" s="9"/>
      <c r="SPV35" s="9"/>
      <c r="SPW35" s="9"/>
      <c r="SPX35" s="9"/>
      <c r="SPY35" s="9"/>
      <c r="SPZ35" s="9"/>
      <c r="SQA35" s="9"/>
      <c r="SQB35" s="9"/>
      <c r="SQC35" s="9"/>
      <c r="SQD35" s="9"/>
      <c r="SQE35" s="9"/>
      <c r="SQF35" s="9"/>
      <c r="SQG35" s="9"/>
      <c r="SQH35" s="9"/>
      <c r="SQI35" s="9"/>
      <c r="SQJ35" s="9"/>
      <c r="SQK35" s="9"/>
      <c r="SQL35" s="9"/>
      <c r="SQM35" s="9"/>
      <c r="SQN35" s="9"/>
      <c r="SQO35" s="9"/>
      <c r="SQP35" s="9"/>
      <c r="SQQ35" s="9"/>
      <c r="SQR35" s="9"/>
      <c r="SQS35" s="9"/>
      <c r="SQT35" s="9"/>
      <c r="SQU35" s="9"/>
      <c r="SQV35" s="9"/>
      <c r="SQW35" s="9"/>
      <c r="SQX35" s="9"/>
      <c r="SQY35" s="9"/>
      <c r="SQZ35" s="9"/>
      <c r="SRA35" s="9"/>
      <c r="SRB35" s="9"/>
      <c r="SRC35" s="9"/>
      <c r="SRD35" s="9"/>
      <c r="SRE35" s="9"/>
      <c r="SRF35" s="9"/>
      <c r="SRG35" s="9"/>
      <c r="SRH35" s="9"/>
      <c r="SRI35" s="9"/>
      <c r="SRJ35" s="9"/>
      <c r="SRK35" s="9"/>
      <c r="SRL35" s="9"/>
      <c r="SRM35" s="9"/>
      <c r="SRN35" s="9"/>
      <c r="SRO35" s="9"/>
      <c r="SRP35" s="9"/>
      <c r="SRQ35" s="9"/>
      <c r="SRR35" s="9"/>
      <c r="SRS35" s="9"/>
      <c r="SRT35" s="9"/>
      <c r="SRU35" s="9"/>
      <c r="SRV35" s="9"/>
      <c r="SRW35" s="9"/>
      <c r="SRX35" s="9"/>
      <c r="SRY35" s="9"/>
      <c r="SRZ35" s="9"/>
      <c r="SSA35" s="9"/>
      <c r="SSB35" s="9"/>
      <c r="SSC35" s="9"/>
      <c r="SSD35" s="9"/>
      <c r="SSE35" s="9"/>
      <c r="SSF35" s="9"/>
      <c r="SSG35" s="9"/>
      <c r="SSH35" s="9"/>
      <c r="SSI35" s="9"/>
      <c r="SSJ35" s="9"/>
      <c r="SSK35" s="9"/>
      <c r="SSL35" s="9"/>
      <c r="SSM35" s="9"/>
      <c r="SSN35" s="9"/>
      <c r="SSO35" s="9"/>
      <c r="SSP35" s="9"/>
      <c r="SSQ35" s="9"/>
      <c r="SSR35" s="9"/>
      <c r="SSS35" s="9"/>
      <c r="SST35" s="9"/>
      <c r="SSU35" s="9"/>
      <c r="SSV35" s="9"/>
      <c r="SSW35" s="9"/>
      <c r="SSX35" s="9"/>
      <c r="SSY35" s="9"/>
      <c r="SSZ35" s="9"/>
      <c r="STA35" s="9"/>
      <c r="STB35" s="9"/>
      <c r="STC35" s="9"/>
      <c r="STD35" s="9"/>
      <c r="STE35" s="9"/>
      <c r="STF35" s="9"/>
      <c r="STG35" s="9"/>
      <c r="STH35" s="9"/>
      <c r="STI35" s="9"/>
      <c r="STJ35" s="9"/>
      <c r="STK35" s="9"/>
      <c r="STL35" s="9"/>
      <c r="STM35" s="9"/>
      <c r="STN35" s="9"/>
      <c r="STO35" s="9"/>
      <c r="STP35" s="9"/>
      <c r="STQ35" s="9"/>
      <c r="STR35" s="9"/>
      <c r="STS35" s="9"/>
      <c r="STT35" s="9"/>
      <c r="STU35" s="9"/>
      <c r="STV35" s="9"/>
      <c r="STW35" s="9"/>
      <c r="STX35" s="9"/>
      <c r="STY35" s="9"/>
      <c r="STZ35" s="9"/>
      <c r="SUA35" s="9"/>
      <c r="SUB35" s="9"/>
      <c r="SUC35" s="9"/>
      <c r="SUD35" s="9"/>
      <c r="SUE35" s="9"/>
      <c r="SUF35" s="9"/>
      <c r="SUG35" s="9"/>
      <c r="SUH35" s="9"/>
      <c r="SUI35" s="9"/>
      <c r="SUJ35" s="9"/>
      <c r="SUK35" s="9"/>
      <c r="SUL35" s="9"/>
      <c r="SUM35" s="9"/>
      <c r="SUN35" s="9"/>
      <c r="SUO35" s="9"/>
      <c r="SUP35" s="9"/>
      <c r="SUQ35" s="9"/>
      <c r="SUR35" s="9"/>
      <c r="SUS35" s="9"/>
      <c r="SUT35" s="9"/>
      <c r="SUU35" s="9"/>
      <c r="SUV35" s="9"/>
      <c r="SUW35" s="9"/>
      <c r="SUX35" s="9"/>
      <c r="SUY35" s="9"/>
      <c r="SUZ35" s="9"/>
      <c r="SVA35" s="9"/>
      <c r="SVB35" s="9"/>
      <c r="SVC35" s="9"/>
      <c r="SVD35" s="9"/>
      <c r="SVE35" s="9"/>
      <c r="SVF35" s="9"/>
      <c r="SVG35" s="9"/>
      <c r="SVH35" s="9"/>
      <c r="SVI35" s="9"/>
      <c r="SVJ35" s="9"/>
      <c r="SVK35" s="9"/>
      <c r="SVL35" s="9"/>
      <c r="SVM35" s="9"/>
      <c r="SVN35" s="9"/>
      <c r="SVO35" s="9"/>
      <c r="SVP35" s="9"/>
      <c r="SVQ35" s="9"/>
      <c r="SVR35" s="9"/>
      <c r="SVS35" s="9"/>
      <c r="SVT35" s="9"/>
      <c r="SVU35" s="9"/>
      <c r="SVV35" s="9"/>
      <c r="SVW35" s="9"/>
      <c r="SVX35" s="9"/>
      <c r="SVY35" s="9"/>
      <c r="SVZ35" s="9"/>
      <c r="SWA35" s="9"/>
      <c r="SWB35" s="9"/>
      <c r="SWC35" s="9"/>
      <c r="SWD35" s="9"/>
      <c r="SWE35" s="9"/>
      <c r="SWF35" s="9"/>
      <c r="SWG35" s="9"/>
      <c r="SWH35" s="9"/>
      <c r="SWI35" s="9"/>
      <c r="SWJ35" s="9"/>
      <c r="SWK35" s="9"/>
      <c r="SWL35" s="9"/>
      <c r="SWM35" s="9"/>
      <c r="SWN35" s="9"/>
      <c r="SWO35" s="9"/>
      <c r="SWP35" s="9"/>
      <c r="SWQ35" s="9"/>
      <c r="SWR35" s="9"/>
      <c r="SWS35" s="9"/>
      <c r="SWT35" s="9"/>
      <c r="SWU35" s="9"/>
      <c r="SWV35" s="9"/>
      <c r="SWW35" s="9"/>
      <c r="SWX35" s="9"/>
      <c r="SWY35" s="9"/>
      <c r="SWZ35" s="9"/>
      <c r="SXA35" s="9"/>
      <c r="SXB35" s="9"/>
      <c r="SXC35" s="9"/>
      <c r="SXD35" s="9"/>
      <c r="SXE35" s="9"/>
      <c r="SXF35" s="9"/>
      <c r="SXG35" s="9"/>
      <c r="SXH35" s="9"/>
      <c r="SXI35" s="9"/>
      <c r="SXJ35" s="9"/>
      <c r="SXK35" s="9"/>
      <c r="SXL35" s="9"/>
      <c r="SXM35" s="9"/>
      <c r="SXN35" s="9"/>
      <c r="SXO35" s="9"/>
      <c r="SXP35" s="9"/>
      <c r="SXQ35" s="9"/>
      <c r="SXR35" s="9"/>
      <c r="SXS35" s="9"/>
      <c r="SXT35" s="9"/>
      <c r="SXU35" s="9"/>
      <c r="SXV35" s="9"/>
      <c r="SXW35" s="9"/>
      <c r="SXX35" s="9"/>
      <c r="SXY35" s="9"/>
      <c r="SXZ35" s="9"/>
      <c r="SYA35" s="9"/>
      <c r="SYB35" s="9"/>
      <c r="SYC35" s="9"/>
      <c r="SYD35" s="9"/>
      <c r="SYE35" s="9"/>
      <c r="SYF35" s="9"/>
      <c r="SYG35" s="9"/>
      <c r="SYH35" s="9"/>
      <c r="SYI35" s="9"/>
      <c r="SYJ35" s="9"/>
      <c r="SYK35" s="9"/>
      <c r="SYL35" s="9"/>
      <c r="SYM35" s="9"/>
      <c r="SYN35" s="9"/>
      <c r="SYO35" s="9"/>
      <c r="SYP35" s="9"/>
      <c r="SYQ35" s="9"/>
      <c r="SYR35" s="9"/>
      <c r="SYS35" s="9"/>
      <c r="SYT35" s="9"/>
      <c r="SYU35" s="9"/>
      <c r="SYV35" s="9"/>
      <c r="SYW35" s="9"/>
      <c r="SYX35" s="9"/>
      <c r="SYY35" s="9"/>
      <c r="SYZ35" s="9"/>
      <c r="SZA35" s="9"/>
      <c r="SZB35" s="9"/>
      <c r="SZC35" s="9"/>
      <c r="SZD35" s="9"/>
      <c r="SZE35" s="9"/>
      <c r="SZF35" s="9"/>
      <c r="SZG35" s="9"/>
      <c r="SZH35" s="9"/>
      <c r="SZI35" s="9"/>
      <c r="SZJ35" s="9"/>
      <c r="SZK35" s="9"/>
      <c r="SZL35" s="9"/>
      <c r="SZM35" s="9"/>
      <c r="SZN35" s="9"/>
      <c r="SZO35" s="9"/>
      <c r="SZP35" s="9"/>
      <c r="SZQ35" s="9"/>
      <c r="SZR35" s="9"/>
      <c r="SZS35" s="9"/>
      <c r="SZT35" s="9"/>
      <c r="SZU35" s="9"/>
      <c r="SZV35" s="9"/>
      <c r="SZW35" s="9"/>
      <c r="SZX35" s="9"/>
      <c r="SZY35" s="9"/>
      <c r="SZZ35" s="9"/>
      <c r="TAA35" s="9"/>
      <c r="TAB35" s="9"/>
      <c r="TAC35" s="9"/>
      <c r="TAD35" s="9"/>
      <c r="TAE35" s="9"/>
      <c r="TAF35" s="9"/>
      <c r="TAG35" s="9"/>
      <c r="TAH35" s="9"/>
      <c r="TAI35" s="9"/>
      <c r="TAJ35" s="9"/>
      <c r="TAK35" s="9"/>
      <c r="TAL35" s="9"/>
      <c r="TAM35" s="9"/>
      <c r="TAN35" s="9"/>
      <c r="TAO35" s="9"/>
      <c r="TAP35" s="9"/>
      <c r="TAQ35" s="9"/>
      <c r="TAR35" s="9"/>
      <c r="TAS35" s="9"/>
      <c r="TAT35" s="9"/>
      <c r="TAU35" s="9"/>
      <c r="TAV35" s="9"/>
      <c r="TAW35" s="9"/>
      <c r="TAX35" s="9"/>
      <c r="TAY35" s="9"/>
      <c r="TAZ35" s="9"/>
      <c r="TBA35" s="9"/>
      <c r="TBB35" s="9"/>
      <c r="TBC35" s="9"/>
      <c r="TBD35" s="9"/>
      <c r="TBE35" s="9"/>
      <c r="TBF35" s="9"/>
      <c r="TBG35" s="9"/>
      <c r="TBH35" s="9"/>
      <c r="TBI35" s="9"/>
      <c r="TBJ35" s="9"/>
      <c r="TBK35" s="9"/>
      <c r="TBL35" s="9"/>
      <c r="TBM35" s="9"/>
      <c r="TBN35" s="9"/>
      <c r="TBO35" s="9"/>
      <c r="TBP35" s="9"/>
      <c r="TBQ35" s="9"/>
      <c r="TBR35" s="9"/>
      <c r="TBS35" s="9"/>
      <c r="TBT35" s="9"/>
      <c r="TBU35" s="9"/>
      <c r="TBV35" s="9"/>
      <c r="TBW35" s="9"/>
      <c r="TBX35" s="9"/>
      <c r="TBY35" s="9"/>
      <c r="TBZ35" s="9"/>
      <c r="TCA35" s="9"/>
      <c r="TCB35" s="9"/>
      <c r="TCC35" s="9"/>
      <c r="TCD35" s="9"/>
      <c r="TCE35" s="9"/>
      <c r="TCF35" s="9"/>
      <c r="TCG35" s="9"/>
      <c r="TCH35" s="9"/>
      <c r="TCI35" s="9"/>
      <c r="TCJ35" s="9"/>
      <c r="TCK35" s="9"/>
      <c r="TCL35" s="9"/>
      <c r="TCM35" s="9"/>
      <c r="TCN35" s="9"/>
      <c r="TCO35" s="9"/>
      <c r="TCP35" s="9"/>
      <c r="TCQ35" s="9"/>
      <c r="TCR35" s="9"/>
      <c r="TCS35" s="9"/>
      <c r="TCT35" s="9"/>
      <c r="TCU35" s="9"/>
      <c r="TCV35" s="9"/>
      <c r="TCW35" s="9"/>
      <c r="TCX35" s="9"/>
      <c r="TCY35" s="9"/>
      <c r="TCZ35" s="9"/>
      <c r="TDA35" s="9"/>
      <c r="TDB35" s="9"/>
      <c r="TDC35" s="9"/>
      <c r="TDD35" s="9"/>
      <c r="TDE35" s="9"/>
      <c r="TDF35" s="9"/>
      <c r="TDG35" s="9"/>
      <c r="TDH35" s="9"/>
      <c r="TDI35" s="9"/>
      <c r="TDJ35" s="9"/>
      <c r="TDK35" s="9"/>
      <c r="TDL35" s="9"/>
      <c r="TDM35" s="9"/>
      <c r="TDN35" s="9"/>
      <c r="TDO35" s="9"/>
      <c r="TDP35" s="9"/>
      <c r="TDQ35" s="9"/>
      <c r="TDR35" s="9"/>
      <c r="TDS35" s="9"/>
      <c r="TDT35" s="9"/>
      <c r="TDU35" s="9"/>
      <c r="TDV35" s="9"/>
      <c r="TDW35" s="9"/>
      <c r="TDX35" s="9"/>
      <c r="TDY35" s="9"/>
      <c r="TDZ35" s="9"/>
      <c r="TEA35" s="9"/>
      <c r="TEB35" s="9"/>
      <c r="TEC35" s="9"/>
      <c r="TED35" s="9"/>
      <c r="TEE35" s="9"/>
      <c r="TEF35" s="9"/>
      <c r="TEG35" s="9"/>
      <c r="TEH35" s="9"/>
      <c r="TEI35" s="9"/>
      <c r="TEJ35" s="9"/>
      <c r="TEK35" s="9"/>
      <c r="TEL35" s="9"/>
      <c r="TEM35" s="9"/>
      <c r="TEN35" s="9"/>
      <c r="TEO35" s="9"/>
      <c r="TEP35" s="9"/>
      <c r="TEQ35" s="9"/>
      <c r="TER35" s="9"/>
      <c r="TES35" s="9"/>
      <c r="TET35" s="9"/>
      <c r="TEU35" s="9"/>
      <c r="TEV35" s="9"/>
      <c r="TEW35" s="9"/>
      <c r="TEX35" s="9"/>
      <c r="TEY35" s="9"/>
      <c r="TEZ35" s="9"/>
      <c r="TFA35" s="9"/>
      <c r="TFB35" s="9"/>
      <c r="TFC35" s="9"/>
      <c r="TFD35" s="9"/>
      <c r="TFE35" s="9"/>
      <c r="TFF35" s="9"/>
      <c r="TFG35" s="9"/>
      <c r="TFH35" s="9"/>
      <c r="TFI35" s="9"/>
      <c r="TFJ35" s="9"/>
      <c r="TFK35" s="9"/>
      <c r="TFL35" s="9"/>
      <c r="TFM35" s="9"/>
      <c r="TFN35" s="9"/>
      <c r="TFO35" s="9"/>
      <c r="TFP35" s="9"/>
      <c r="TFQ35" s="9"/>
      <c r="TFR35" s="9"/>
      <c r="TFS35" s="9"/>
      <c r="TFT35" s="9"/>
      <c r="TFU35" s="9"/>
      <c r="TFV35" s="9"/>
      <c r="TFW35" s="9"/>
      <c r="TFX35" s="9"/>
      <c r="TFY35" s="9"/>
      <c r="TFZ35" s="9"/>
      <c r="TGA35" s="9"/>
      <c r="TGB35" s="9"/>
      <c r="TGC35" s="9"/>
      <c r="TGD35" s="9"/>
      <c r="TGE35" s="9"/>
      <c r="TGF35" s="9"/>
      <c r="TGG35" s="9"/>
      <c r="TGH35" s="9"/>
      <c r="TGI35" s="9"/>
      <c r="TGJ35" s="9"/>
      <c r="TGK35" s="9"/>
      <c r="TGL35" s="9"/>
      <c r="TGM35" s="9"/>
      <c r="TGN35" s="9"/>
      <c r="TGO35" s="9"/>
      <c r="TGP35" s="9"/>
      <c r="TGQ35" s="9"/>
      <c r="TGR35" s="9"/>
      <c r="TGS35" s="9"/>
      <c r="TGT35" s="9"/>
      <c r="TGU35" s="9"/>
      <c r="TGV35" s="9"/>
      <c r="TGW35" s="9"/>
      <c r="TGX35" s="9"/>
      <c r="TGY35" s="9"/>
      <c r="TGZ35" s="9"/>
      <c r="THA35" s="9"/>
      <c r="THB35" s="9"/>
      <c r="THC35" s="9"/>
      <c r="THD35" s="9"/>
      <c r="THE35" s="9"/>
      <c r="THF35" s="9"/>
      <c r="THG35" s="9"/>
      <c r="THH35" s="9"/>
      <c r="THI35" s="9"/>
      <c r="THJ35" s="9"/>
      <c r="THK35" s="9"/>
      <c r="THL35" s="9"/>
      <c r="THM35" s="9"/>
      <c r="THN35" s="9"/>
      <c r="THO35" s="9"/>
      <c r="THP35" s="9"/>
      <c r="THQ35" s="9"/>
      <c r="THR35" s="9"/>
      <c r="THS35" s="9"/>
      <c r="THT35" s="9"/>
      <c r="THU35" s="9"/>
      <c r="THV35" s="9"/>
      <c r="THW35" s="9"/>
      <c r="THX35" s="9"/>
      <c r="THY35" s="9"/>
      <c r="THZ35" s="9"/>
      <c r="TIA35" s="9"/>
      <c r="TIB35" s="9"/>
      <c r="TIC35" s="9"/>
      <c r="TID35" s="9"/>
      <c r="TIE35" s="9"/>
      <c r="TIF35" s="9"/>
      <c r="TIG35" s="9"/>
      <c r="TIH35" s="9"/>
      <c r="TII35" s="9"/>
      <c r="TIJ35" s="9"/>
      <c r="TIK35" s="9"/>
      <c r="TIL35" s="9"/>
      <c r="TIM35" s="9"/>
      <c r="TIN35" s="9"/>
      <c r="TIO35" s="9"/>
      <c r="TIP35" s="9"/>
      <c r="TIQ35" s="9"/>
      <c r="TIR35" s="9"/>
      <c r="TIS35" s="9"/>
      <c r="TIT35" s="9"/>
      <c r="TIU35" s="9"/>
      <c r="TIV35" s="9"/>
      <c r="TIW35" s="9"/>
      <c r="TIX35" s="9"/>
      <c r="TIY35" s="9"/>
      <c r="TIZ35" s="9"/>
      <c r="TJA35" s="9"/>
      <c r="TJB35" s="9"/>
      <c r="TJC35" s="9"/>
      <c r="TJD35" s="9"/>
      <c r="TJE35" s="9"/>
      <c r="TJF35" s="9"/>
      <c r="TJG35" s="9"/>
      <c r="TJH35" s="9"/>
      <c r="TJI35" s="9"/>
      <c r="TJJ35" s="9"/>
      <c r="TJK35" s="9"/>
      <c r="TJL35" s="9"/>
      <c r="TJM35" s="9"/>
      <c r="TJN35" s="9"/>
      <c r="TJO35" s="9"/>
      <c r="TJP35" s="9"/>
      <c r="TJQ35" s="9"/>
      <c r="TJR35" s="9"/>
      <c r="TJS35" s="9"/>
      <c r="TJT35" s="9"/>
      <c r="TJU35" s="9"/>
      <c r="TJV35" s="9"/>
      <c r="TJW35" s="9"/>
      <c r="TJX35" s="9"/>
      <c r="TJY35" s="9"/>
      <c r="TJZ35" s="9"/>
      <c r="TKA35" s="9"/>
      <c r="TKB35" s="9"/>
      <c r="TKC35" s="9"/>
      <c r="TKD35" s="9"/>
      <c r="TKE35" s="9"/>
      <c r="TKF35" s="9"/>
      <c r="TKG35" s="9"/>
      <c r="TKH35" s="9"/>
      <c r="TKI35" s="9"/>
      <c r="TKJ35" s="9"/>
      <c r="TKK35" s="9"/>
      <c r="TKL35" s="9"/>
      <c r="TKM35" s="9"/>
      <c r="TKN35" s="9"/>
      <c r="TKO35" s="9"/>
      <c r="TKP35" s="9"/>
      <c r="TKQ35" s="9"/>
      <c r="TKR35" s="9"/>
      <c r="TKS35" s="9"/>
      <c r="TKT35" s="9"/>
      <c r="TKU35" s="9"/>
      <c r="TKV35" s="9"/>
      <c r="TKW35" s="9"/>
      <c r="TKX35" s="9"/>
      <c r="TKY35" s="9"/>
      <c r="TKZ35" s="9"/>
      <c r="TLA35" s="9"/>
      <c r="TLB35" s="9"/>
      <c r="TLC35" s="9"/>
      <c r="TLD35" s="9"/>
      <c r="TLE35" s="9"/>
      <c r="TLF35" s="9"/>
      <c r="TLG35" s="9"/>
      <c r="TLH35" s="9"/>
      <c r="TLI35" s="9"/>
      <c r="TLJ35" s="9"/>
      <c r="TLK35" s="9"/>
      <c r="TLL35" s="9"/>
      <c r="TLM35" s="9"/>
      <c r="TLN35" s="9"/>
      <c r="TLO35" s="9"/>
      <c r="TLP35" s="9"/>
      <c r="TLQ35" s="9"/>
      <c r="TLR35" s="9"/>
      <c r="TLS35" s="9"/>
      <c r="TLT35" s="9"/>
      <c r="TLU35" s="9"/>
      <c r="TLV35" s="9"/>
      <c r="TLW35" s="9"/>
      <c r="TLX35" s="9"/>
      <c r="TLY35" s="9"/>
      <c r="TLZ35" s="9"/>
      <c r="TMA35" s="9"/>
      <c r="TMB35" s="9"/>
      <c r="TMC35" s="9"/>
      <c r="TMD35" s="9"/>
      <c r="TME35" s="9"/>
      <c r="TMF35" s="9"/>
      <c r="TMG35" s="9"/>
      <c r="TMH35" s="9"/>
      <c r="TMI35" s="9"/>
      <c r="TMJ35" s="9"/>
      <c r="TMK35" s="9"/>
      <c r="TML35" s="9"/>
      <c r="TMM35" s="9"/>
      <c r="TMN35" s="9"/>
      <c r="TMO35" s="9"/>
      <c r="TMP35" s="9"/>
      <c r="TMQ35" s="9"/>
      <c r="TMR35" s="9"/>
      <c r="TMS35" s="9"/>
      <c r="TMT35" s="9"/>
      <c r="TMU35" s="9"/>
      <c r="TMV35" s="9"/>
      <c r="TMW35" s="9"/>
      <c r="TMX35" s="9"/>
      <c r="TMY35" s="9"/>
      <c r="TMZ35" s="9"/>
      <c r="TNA35" s="9"/>
      <c r="TNB35" s="9"/>
      <c r="TNC35" s="9"/>
      <c r="TND35" s="9"/>
      <c r="TNE35" s="9"/>
      <c r="TNF35" s="9"/>
      <c r="TNG35" s="9"/>
      <c r="TNH35" s="9"/>
      <c r="TNI35" s="9"/>
      <c r="TNJ35" s="9"/>
      <c r="TNK35" s="9"/>
      <c r="TNL35" s="9"/>
      <c r="TNM35" s="9"/>
      <c r="TNN35" s="9"/>
      <c r="TNO35" s="9"/>
      <c r="TNP35" s="9"/>
      <c r="TNQ35" s="9"/>
      <c r="TNR35" s="9"/>
      <c r="TNS35" s="9"/>
      <c r="TNT35" s="9"/>
      <c r="TNU35" s="9"/>
      <c r="TNV35" s="9"/>
      <c r="TNW35" s="9"/>
      <c r="TNX35" s="9"/>
      <c r="TNY35" s="9"/>
      <c r="TNZ35" s="9"/>
      <c r="TOA35" s="9"/>
      <c r="TOB35" s="9"/>
      <c r="TOC35" s="9"/>
      <c r="TOD35" s="9"/>
      <c r="TOE35" s="9"/>
      <c r="TOF35" s="9"/>
      <c r="TOG35" s="9"/>
      <c r="TOH35" s="9"/>
      <c r="TOI35" s="9"/>
      <c r="TOJ35" s="9"/>
      <c r="TOK35" s="9"/>
      <c r="TOL35" s="9"/>
      <c r="TOM35" s="9"/>
      <c r="TON35" s="9"/>
      <c r="TOO35" s="9"/>
      <c r="TOP35" s="9"/>
      <c r="TOQ35" s="9"/>
      <c r="TOR35" s="9"/>
      <c r="TOS35" s="9"/>
      <c r="TOT35" s="9"/>
      <c r="TOU35" s="9"/>
      <c r="TOV35" s="9"/>
      <c r="TOW35" s="9"/>
      <c r="TOX35" s="9"/>
      <c r="TOY35" s="9"/>
      <c r="TOZ35" s="9"/>
      <c r="TPA35" s="9"/>
      <c r="TPB35" s="9"/>
      <c r="TPC35" s="9"/>
      <c r="TPD35" s="9"/>
      <c r="TPE35" s="9"/>
      <c r="TPF35" s="9"/>
      <c r="TPG35" s="9"/>
      <c r="TPH35" s="9"/>
      <c r="TPI35" s="9"/>
      <c r="TPJ35" s="9"/>
      <c r="TPK35" s="9"/>
      <c r="TPL35" s="9"/>
      <c r="TPM35" s="9"/>
      <c r="TPN35" s="9"/>
      <c r="TPO35" s="9"/>
      <c r="TPP35" s="9"/>
      <c r="TPQ35" s="9"/>
      <c r="TPR35" s="9"/>
      <c r="TPS35" s="9"/>
      <c r="TPT35" s="9"/>
      <c r="TPU35" s="9"/>
      <c r="TPV35" s="9"/>
      <c r="TPW35" s="9"/>
      <c r="TPX35" s="9"/>
      <c r="TPY35" s="9"/>
      <c r="TPZ35" s="9"/>
      <c r="TQA35" s="9"/>
      <c r="TQB35" s="9"/>
      <c r="TQC35" s="9"/>
      <c r="TQD35" s="9"/>
      <c r="TQE35" s="9"/>
      <c r="TQF35" s="9"/>
      <c r="TQG35" s="9"/>
      <c r="TQH35" s="9"/>
      <c r="TQI35" s="9"/>
      <c r="TQJ35" s="9"/>
      <c r="TQK35" s="9"/>
      <c r="TQL35" s="9"/>
      <c r="TQM35" s="9"/>
      <c r="TQN35" s="9"/>
      <c r="TQO35" s="9"/>
      <c r="TQP35" s="9"/>
      <c r="TQQ35" s="9"/>
      <c r="TQR35" s="9"/>
      <c r="TQS35" s="9"/>
      <c r="TQT35" s="9"/>
      <c r="TQU35" s="9"/>
      <c r="TQV35" s="9"/>
      <c r="TQW35" s="9"/>
      <c r="TQX35" s="9"/>
      <c r="TQY35" s="9"/>
      <c r="TQZ35" s="9"/>
      <c r="TRA35" s="9"/>
      <c r="TRB35" s="9"/>
      <c r="TRC35" s="9"/>
      <c r="TRD35" s="9"/>
      <c r="TRE35" s="9"/>
      <c r="TRF35" s="9"/>
      <c r="TRG35" s="9"/>
      <c r="TRH35" s="9"/>
      <c r="TRI35" s="9"/>
      <c r="TRJ35" s="9"/>
      <c r="TRK35" s="9"/>
      <c r="TRL35" s="9"/>
      <c r="TRM35" s="9"/>
      <c r="TRN35" s="9"/>
      <c r="TRO35" s="9"/>
      <c r="TRP35" s="9"/>
      <c r="TRQ35" s="9"/>
      <c r="TRR35" s="9"/>
      <c r="TRS35" s="9"/>
      <c r="TRT35" s="9"/>
      <c r="TRU35" s="9"/>
      <c r="TRV35" s="9"/>
      <c r="TRW35" s="9"/>
      <c r="TRX35" s="9"/>
      <c r="TRY35" s="9"/>
      <c r="TRZ35" s="9"/>
      <c r="TSA35" s="9"/>
      <c r="TSB35" s="9"/>
      <c r="TSC35" s="9"/>
      <c r="TSD35" s="9"/>
      <c r="TSE35" s="9"/>
      <c r="TSF35" s="9"/>
      <c r="TSG35" s="9"/>
      <c r="TSH35" s="9"/>
      <c r="TSI35" s="9"/>
      <c r="TSJ35" s="9"/>
      <c r="TSK35" s="9"/>
      <c r="TSL35" s="9"/>
      <c r="TSM35" s="9"/>
      <c r="TSN35" s="9"/>
      <c r="TSO35" s="9"/>
      <c r="TSP35" s="9"/>
      <c r="TSQ35" s="9"/>
      <c r="TSR35" s="9"/>
      <c r="TSS35" s="9"/>
      <c r="TST35" s="9"/>
      <c r="TSU35" s="9"/>
      <c r="TSV35" s="9"/>
      <c r="TSW35" s="9"/>
      <c r="TSX35" s="9"/>
      <c r="TSY35" s="9"/>
      <c r="TSZ35" s="9"/>
      <c r="TTA35" s="9"/>
      <c r="TTB35" s="9"/>
      <c r="TTC35" s="9"/>
      <c r="TTD35" s="9"/>
      <c r="TTE35" s="9"/>
      <c r="TTF35" s="9"/>
      <c r="TTG35" s="9"/>
      <c r="TTH35" s="9"/>
      <c r="TTI35" s="9"/>
      <c r="TTJ35" s="9"/>
      <c r="TTK35" s="9"/>
      <c r="TTL35" s="9"/>
      <c r="TTM35" s="9"/>
      <c r="TTN35" s="9"/>
      <c r="TTO35" s="9"/>
      <c r="TTP35" s="9"/>
      <c r="TTQ35" s="9"/>
      <c r="TTR35" s="9"/>
      <c r="TTS35" s="9"/>
      <c r="TTT35" s="9"/>
      <c r="TTU35" s="9"/>
      <c r="TTV35" s="9"/>
      <c r="TTW35" s="9"/>
      <c r="TTX35" s="9"/>
      <c r="TTY35" s="9"/>
      <c r="TTZ35" s="9"/>
      <c r="TUA35" s="9"/>
      <c r="TUB35" s="9"/>
      <c r="TUC35" s="9"/>
      <c r="TUD35" s="9"/>
      <c r="TUE35" s="9"/>
      <c r="TUF35" s="9"/>
      <c r="TUG35" s="9"/>
      <c r="TUH35" s="9"/>
      <c r="TUI35" s="9"/>
      <c r="TUJ35" s="9"/>
      <c r="TUK35" s="9"/>
      <c r="TUL35" s="9"/>
      <c r="TUM35" s="9"/>
      <c r="TUN35" s="9"/>
      <c r="TUO35" s="9"/>
      <c r="TUP35" s="9"/>
      <c r="TUQ35" s="9"/>
      <c r="TUR35" s="9"/>
      <c r="TUS35" s="9"/>
      <c r="TUT35" s="9"/>
      <c r="TUU35" s="9"/>
      <c r="TUV35" s="9"/>
      <c r="TUW35" s="9"/>
      <c r="TUX35" s="9"/>
      <c r="TUY35" s="9"/>
      <c r="TUZ35" s="9"/>
      <c r="TVA35" s="9"/>
      <c r="TVB35" s="9"/>
      <c r="TVC35" s="9"/>
      <c r="TVD35" s="9"/>
      <c r="TVE35" s="9"/>
      <c r="TVF35" s="9"/>
      <c r="TVG35" s="9"/>
      <c r="TVH35" s="9"/>
      <c r="TVI35" s="9"/>
      <c r="TVJ35" s="9"/>
      <c r="TVK35" s="9"/>
      <c r="TVL35" s="9"/>
      <c r="TVM35" s="9"/>
      <c r="TVN35" s="9"/>
      <c r="TVO35" s="9"/>
      <c r="TVP35" s="9"/>
      <c r="TVQ35" s="9"/>
      <c r="TVR35" s="9"/>
      <c r="TVS35" s="9"/>
      <c r="TVT35" s="9"/>
      <c r="TVU35" s="9"/>
      <c r="TVV35" s="9"/>
      <c r="TVW35" s="9"/>
      <c r="TVX35" s="9"/>
      <c r="TVY35" s="9"/>
      <c r="TVZ35" s="9"/>
      <c r="TWA35" s="9"/>
      <c r="TWB35" s="9"/>
      <c r="TWC35" s="9"/>
      <c r="TWD35" s="9"/>
      <c r="TWE35" s="9"/>
      <c r="TWF35" s="9"/>
      <c r="TWG35" s="9"/>
      <c r="TWH35" s="9"/>
      <c r="TWI35" s="9"/>
      <c r="TWJ35" s="9"/>
      <c r="TWK35" s="9"/>
      <c r="TWL35" s="9"/>
      <c r="TWM35" s="9"/>
      <c r="TWN35" s="9"/>
      <c r="TWO35" s="9"/>
      <c r="TWP35" s="9"/>
      <c r="TWQ35" s="9"/>
      <c r="TWR35" s="9"/>
      <c r="TWS35" s="9"/>
      <c r="TWT35" s="9"/>
      <c r="TWU35" s="9"/>
      <c r="TWV35" s="9"/>
      <c r="TWW35" s="9"/>
      <c r="TWX35" s="9"/>
      <c r="TWY35" s="9"/>
      <c r="TWZ35" s="9"/>
      <c r="TXA35" s="9"/>
      <c r="TXB35" s="9"/>
      <c r="TXC35" s="9"/>
      <c r="TXD35" s="9"/>
      <c r="TXE35" s="9"/>
      <c r="TXF35" s="9"/>
      <c r="TXG35" s="9"/>
      <c r="TXH35" s="9"/>
      <c r="TXI35" s="9"/>
      <c r="TXJ35" s="9"/>
      <c r="TXK35" s="9"/>
      <c r="TXL35" s="9"/>
      <c r="TXM35" s="9"/>
      <c r="TXN35" s="9"/>
      <c r="TXO35" s="9"/>
      <c r="TXP35" s="9"/>
      <c r="TXQ35" s="9"/>
      <c r="TXR35" s="9"/>
      <c r="TXS35" s="9"/>
      <c r="TXT35" s="9"/>
      <c r="TXU35" s="9"/>
      <c r="TXV35" s="9"/>
      <c r="TXW35" s="9"/>
      <c r="TXX35" s="9"/>
      <c r="TXY35" s="9"/>
      <c r="TXZ35" s="9"/>
      <c r="TYA35" s="9"/>
      <c r="TYB35" s="9"/>
      <c r="TYC35" s="9"/>
      <c r="TYD35" s="9"/>
      <c r="TYE35" s="9"/>
      <c r="TYF35" s="9"/>
      <c r="TYG35" s="9"/>
      <c r="TYH35" s="9"/>
      <c r="TYI35" s="9"/>
      <c r="TYJ35" s="9"/>
      <c r="TYK35" s="9"/>
      <c r="TYL35" s="9"/>
      <c r="TYM35" s="9"/>
      <c r="TYN35" s="9"/>
      <c r="TYO35" s="9"/>
      <c r="TYP35" s="9"/>
      <c r="TYQ35" s="9"/>
      <c r="TYR35" s="9"/>
      <c r="TYS35" s="9"/>
      <c r="TYT35" s="9"/>
      <c r="TYU35" s="9"/>
      <c r="TYV35" s="9"/>
      <c r="TYW35" s="9"/>
      <c r="TYX35" s="9"/>
      <c r="TYY35" s="9"/>
      <c r="TYZ35" s="9"/>
      <c r="TZA35" s="9"/>
      <c r="TZB35" s="9"/>
      <c r="TZC35" s="9"/>
      <c r="TZD35" s="9"/>
      <c r="TZE35" s="9"/>
      <c r="TZF35" s="9"/>
      <c r="TZG35" s="9"/>
      <c r="TZH35" s="9"/>
      <c r="TZI35" s="9"/>
      <c r="TZJ35" s="9"/>
      <c r="TZK35" s="9"/>
      <c r="TZL35" s="9"/>
      <c r="TZM35" s="9"/>
      <c r="TZN35" s="9"/>
      <c r="TZO35" s="9"/>
      <c r="TZP35" s="9"/>
      <c r="TZQ35" s="9"/>
      <c r="TZR35" s="9"/>
      <c r="TZS35" s="9"/>
      <c r="TZT35" s="9"/>
      <c r="TZU35" s="9"/>
      <c r="TZV35" s="9"/>
      <c r="TZW35" s="9"/>
      <c r="TZX35" s="9"/>
      <c r="TZY35" s="9"/>
      <c r="TZZ35" s="9"/>
      <c r="UAA35" s="9"/>
      <c r="UAB35" s="9"/>
      <c r="UAC35" s="9"/>
      <c r="UAD35" s="9"/>
      <c r="UAE35" s="9"/>
      <c r="UAF35" s="9"/>
      <c r="UAG35" s="9"/>
      <c r="UAH35" s="9"/>
      <c r="UAI35" s="9"/>
      <c r="UAJ35" s="9"/>
      <c r="UAK35" s="9"/>
      <c r="UAL35" s="9"/>
      <c r="UAM35" s="9"/>
      <c r="UAN35" s="9"/>
      <c r="UAO35" s="9"/>
      <c r="UAP35" s="9"/>
      <c r="UAQ35" s="9"/>
      <c r="UAR35" s="9"/>
      <c r="UAS35" s="9"/>
      <c r="UAT35" s="9"/>
      <c r="UAU35" s="9"/>
      <c r="UAV35" s="9"/>
      <c r="UAW35" s="9"/>
      <c r="UAX35" s="9"/>
      <c r="UAY35" s="9"/>
      <c r="UAZ35" s="9"/>
      <c r="UBA35" s="9"/>
      <c r="UBB35" s="9"/>
      <c r="UBC35" s="9"/>
      <c r="UBD35" s="9"/>
      <c r="UBE35" s="9"/>
      <c r="UBF35" s="9"/>
      <c r="UBG35" s="9"/>
      <c r="UBH35" s="9"/>
      <c r="UBI35" s="9"/>
      <c r="UBJ35" s="9"/>
      <c r="UBK35" s="9"/>
      <c r="UBL35" s="9"/>
      <c r="UBM35" s="9"/>
      <c r="UBN35" s="9"/>
      <c r="UBO35" s="9"/>
      <c r="UBP35" s="9"/>
      <c r="UBQ35" s="9"/>
      <c r="UBR35" s="9"/>
      <c r="UBS35" s="9"/>
      <c r="UBT35" s="9"/>
      <c r="UBU35" s="9"/>
      <c r="UBV35" s="9"/>
      <c r="UBW35" s="9"/>
      <c r="UBX35" s="9"/>
      <c r="UBY35" s="9"/>
      <c r="UBZ35" s="9"/>
      <c r="UCA35" s="9"/>
      <c r="UCB35" s="9"/>
      <c r="UCC35" s="9"/>
      <c r="UCD35" s="9"/>
      <c r="UCE35" s="9"/>
      <c r="UCF35" s="9"/>
      <c r="UCG35" s="9"/>
      <c r="UCH35" s="9"/>
      <c r="UCI35" s="9"/>
      <c r="UCJ35" s="9"/>
      <c r="UCK35" s="9"/>
      <c r="UCL35" s="9"/>
      <c r="UCM35" s="9"/>
      <c r="UCN35" s="9"/>
      <c r="UCO35" s="9"/>
      <c r="UCP35" s="9"/>
      <c r="UCQ35" s="9"/>
      <c r="UCR35" s="9"/>
      <c r="UCS35" s="9"/>
      <c r="UCT35" s="9"/>
      <c r="UCU35" s="9"/>
      <c r="UCV35" s="9"/>
      <c r="UCW35" s="9"/>
      <c r="UCX35" s="9"/>
      <c r="UCY35" s="9"/>
      <c r="UCZ35" s="9"/>
      <c r="UDA35" s="9"/>
      <c r="UDB35" s="9"/>
      <c r="UDC35" s="9"/>
      <c r="UDD35" s="9"/>
      <c r="UDE35" s="9"/>
      <c r="UDF35" s="9"/>
      <c r="UDG35" s="9"/>
      <c r="UDH35" s="9"/>
      <c r="UDI35" s="9"/>
      <c r="UDJ35" s="9"/>
      <c r="UDK35" s="9"/>
      <c r="UDL35" s="9"/>
      <c r="UDM35" s="9"/>
      <c r="UDN35" s="9"/>
      <c r="UDO35" s="9"/>
      <c r="UDP35" s="9"/>
      <c r="UDQ35" s="9"/>
      <c r="UDR35" s="9"/>
      <c r="UDS35" s="9"/>
      <c r="UDT35" s="9"/>
      <c r="UDU35" s="9"/>
      <c r="UDV35" s="9"/>
      <c r="UDW35" s="9"/>
      <c r="UDX35" s="9"/>
      <c r="UDY35" s="9"/>
      <c r="UDZ35" s="9"/>
      <c r="UEA35" s="9"/>
      <c r="UEB35" s="9"/>
      <c r="UEC35" s="9"/>
      <c r="UED35" s="9"/>
      <c r="UEE35" s="9"/>
      <c r="UEF35" s="9"/>
      <c r="UEG35" s="9"/>
      <c r="UEH35" s="9"/>
      <c r="UEI35" s="9"/>
      <c r="UEJ35" s="9"/>
      <c r="UEK35" s="9"/>
      <c r="UEL35" s="9"/>
      <c r="UEM35" s="9"/>
      <c r="UEN35" s="9"/>
      <c r="UEO35" s="9"/>
      <c r="UEP35" s="9"/>
      <c r="UEQ35" s="9"/>
      <c r="UER35" s="9"/>
      <c r="UES35" s="9"/>
      <c r="UET35" s="9"/>
      <c r="UEU35" s="9"/>
      <c r="UEV35" s="9"/>
      <c r="UEW35" s="9"/>
      <c r="UEX35" s="9"/>
      <c r="UEY35" s="9"/>
      <c r="UEZ35" s="9"/>
      <c r="UFA35" s="9"/>
      <c r="UFB35" s="9"/>
      <c r="UFC35" s="9"/>
      <c r="UFD35" s="9"/>
      <c r="UFE35" s="9"/>
      <c r="UFF35" s="9"/>
      <c r="UFG35" s="9"/>
      <c r="UFH35" s="9"/>
      <c r="UFI35" s="9"/>
      <c r="UFJ35" s="9"/>
      <c r="UFK35" s="9"/>
      <c r="UFL35" s="9"/>
      <c r="UFM35" s="9"/>
      <c r="UFN35" s="9"/>
      <c r="UFO35" s="9"/>
      <c r="UFP35" s="9"/>
      <c r="UFQ35" s="9"/>
      <c r="UFR35" s="9"/>
      <c r="UFS35" s="9"/>
      <c r="UFT35" s="9"/>
      <c r="UFU35" s="9"/>
      <c r="UFV35" s="9"/>
      <c r="UFW35" s="9"/>
      <c r="UFX35" s="9"/>
      <c r="UFY35" s="9"/>
      <c r="UFZ35" s="9"/>
      <c r="UGA35" s="9"/>
      <c r="UGB35" s="9"/>
      <c r="UGC35" s="9"/>
      <c r="UGD35" s="9"/>
      <c r="UGE35" s="9"/>
      <c r="UGF35" s="9"/>
      <c r="UGG35" s="9"/>
      <c r="UGH35" s="9"/>
      <c r="UGI35" s="9"/>
      <c r="UGJ35" s="9"/>
      <c r="UGK35" s="9"/>
      <c r="UGL35" s="9"/>
      <c r="UGM35" s="9"/>
      <c r="UGN35" s="9"/>
      <c r="UGO35" s="9"/>
      <c r="UGP35" s="9"/>
      <c r="UGQ35" s="9"/>
      <c r="UGR35" s="9"/>
      <c r="UGS35" s="9"/>
      <c r="UGT35" s="9"/>
      <c r="UGU35" s="9"/>
      <c r="UGV35" s="9"/>
      <c r="UGW35" s="9"/>
      <c r="UGX35" s="9"/>
      <c r="UGY35" s="9"/>
      <c r="UGZ35" s="9"/>
      <c r="UHA35" s="9"/>
      <c r="UHB35" s="9"/>
      <c r="UHC35" s="9"/>
      <c r="UHD35" s="9"/>
      <c r="UHE35" s="9"/>
      <c r="UHF35" s="9"/>
      <c r="UHG35" s="9"/>
      <c r="UHH35" s="9"/>
      <c r="UHI35" s="9"/>
      <c r="UHJ35" s="9"/>
      <c r="UHK35" s="9"/>
      <c r="UHL35" s="9"/>
      <c r="UHM35" s="9"/>
      <c r="UHN35" s="9"/>
      <c r="UHO35" s="9"/>
      <c r="UHP35" s="9"/>
      <c r="UHQ35" s="9"/>
      <c r="UHR35" s="9"/>
      <c r="UHS35" s="9"/>
      <c r="UHT35" s="9"/>
      <c r="UHU35" s="9"/>
      <c r="UHV35" s="9"/>
      <c r="UHW35" s="9"/>
      <c r="UHX35" s="9"/>
      <c r="UHY35" s="9"/>
      <c r="UHZ35" s="9"/>
      <c r="UIA35" s="9"/>
      <c r="UIB35" s="9"/>
      <c r="UIC35" s="9"/>
      <c r="UID35" s="9"/>
      <c r="UIE35" s="9"/>
      <c r="UIF35" s="9"/>
      <c r="UIG35" s="9"/>
      <c r="UIH35" s="9"/>
      <c r="UII35" s="9"/>
      <c r="UIJ35" s="9"/>
      <c r="UIK35" s="9"/>
      <c r="UIL35" s="9"/>
      <c r="UIM35" s="9"/>
      <c r="UIN35" s="9"/>
      <c r="UIO35" s="9"/>
      <c r="UIP35" s="9"/>
      <c r="UIQ35" s="9"/>
      <c r="UIR35" s="9"/>
      <c r="UIS35" s="9"/>
      <c r="UIT35" s="9"/>
      <c r="UIU35" s="9"/>
      <c r="UIV35" s="9"/>
      <c r="UIW35" s="9"/>
      <c r="UIX35" s="9"/>
      <c r="UIY35" s="9"/>
      <c r="UIZ35" s="9"/>
      <c r="UJA35" s="9"/>
      <c r="UJB35" s="9"/>
      <c r="UJC35" s="9"/>
      <c r="UJD35" s="9"/>
      <c r="UJE35" s="9"/>
      <c r="UJF35" s="9"/>
      <c r="UJG35" s="9"/>
      <c r="UJH35" s="9"/>
      <c r="UJI35" s="9"/>
      <c r="UJJ35" s="9"/>
      <c r="UJK35" s="9"/>
      <c r="UJL35" s="9"/>
      <c r="UJM35" s="9"/>
      <c r="UJN35" s="9"/>
      <c r="UJO35" s="9"/>
      <c r="UJP35" s="9"/>
      <c r="UJQ35" s="9"/>
      <c r="UJR35" s="9"/>
      <c r="UJS35" s="9"/>
      <c r="UJT35" s="9"/>
      <c r="UJU35" s="9"/>
      <c r="UJV35" s="9"/>
      <c r="UJW35" s="9"/>
      <c r="UJX35" s="9"/>
      <c r="UJY35" s="9"/>
      <c r="UJZ35" s="9"/>
      <c r="UKA35" s="9"/>
      <c r="UKB35" s="9"/>
      <c r="UKC35" s="9"/>
      <c r="UKD35" s="9"/>
      <c r="UKE35" s="9"/>
      <c r="UKF35" s="9"/>
      <c r="UKG35" s="9"/>
      <c r="UKH35" s="9"/>
      <c r="UKI35" s="9"/>
      <c r="UKJ35" s="9"/>
      <c r="UKK35" s="9"/>
      <c r="UKL35" s="9"/>
      <c r="UKM35" s="9"/>
      <c r="UKN35" s="9"/>
      <c r="UKO35" s="9"/>
      <c r="UKP35" s="9"/>
      <c r="UKQ35" s="9"/>
      <c r="UKR35" s="9"/>
      <c r="UKS35" s="9"/>
      <c r="UKT35" s="9"/>
      <c r="UKU35" s="9"/>
      <c r="UKV35" s="9"/>
      <c r="UKW35" s="9"/>
      <c r="UKX35" s="9"/>
      <c r="UKY35" s="9"/>
      <c r="UKZ35" s="9"/>
      <c r="ULA35" s="9"/>
      <c r="ULB35" s="9"/>
      <c r="ULC35" s="9"/>
      <c r="ULD35" s="9"/>
      <c r="ULE35" s="9"/>
      <c r="ULF35" s="9"/>
      <c r="ULG35" s="9"/>
      <c r="ULH35" s="9"/>
      <c r="ULI35" s="9"/>
      <c r="ULJ35" s="9"/>
      <c r="ULK35" s="9"/>
      <c r="ULL35" s="9"/>
      <c r="ULM35" s="9"/>
      <c r="ULN35" s="9"/>
      <c r="ULO35" s="9"/>
      <c r="ULP35" s="9"/>
      <c r="ULQ35" s="9"/>
      <c r="ULR35" s="9"/>
      <c r="ULS35" s="9"/>
      <c r="ULT35" s="9"/>
      <c r="ULU35" s="9"/>
      <c r="ULV35" s="9"/>
      <c r="ULW35" s="9"/>
      <c r="ULX35" s="9"/>
      <c r="ULY35" s="9"/>
      <c r="ULZ35" s="9"/>
      <c r="UMA35" s="9"/>
      <c r="UMB35" s="9"/>
      <c r="UMC35" s="9"/>
      <c r="UMD35" s="9"/>
      <c r="UME35" s="9"/>
      <c r="UMF35" s="9"/>
      <c r="UMG35" s="9"/>
      <c r="UMH35" s="9"/>
      <c r="UMI35" s="9"/>
      <c r="UMJ35" s="9"/>
      <c r="UMK35" s="9"/>
      <c r="UML35" s="9"/>
      <c r="UMM35" s="9"/>
      <c r="UMN35" s="9"/>
      <c r="UMO35" s="9"/>
      <c r="UMP35" s="9"/>
      <c r="UMQ35" s="9"/>
      <c r="UMR35" s="9"/>
      <c r="UMS35" s="9"/>
      <c r="UMT35" s="9"/>
      <c r="UMU35" s="9"/>
      <c r="UMV35" s="9"/>
      <c r="UMW35" s="9"/>
      <c r="UMX35" s="9"/>
      <c r="UMY35" s="9"/>
      <c r="UMZ35" s="9"/>
      <c r="UNA35" s="9"/>
      <c r="UNB35" s="9"/>
      <c r="UNC35" s="9"/>
      <c r="UND35" s="9"/>
      <c r="UNE35" s="9"/>
      <c r="UNF35" s="9"/>
      <c r="UNG35" s="9"/>
      <c r="UNH35" s="9"/>
      <c r="UNI35" s="9"/>
      <c r="UNJ35" s="9"/>
      <c r="UNK35" s="9"/>
      <c r="UNL35" s="9"/>
      <c r="UNM35" s="9"/>
      <c r="UNN35" s="9"/>
      <c r="UNO35" s="9"/>
      <c r="UNP35" s="9"/>
      <c r="UNQ35" s="9"/>
      <c r="UNR35" s="9"/>
      <c r="UNS35" s="9"/>
      <c r="UNT35" s="9"/>
      <c r="UNU35" s="9"/>
      <c r="UNV35" s="9"/>
      <c r="UNW35" s="9"/>
      <c r="UNX35" s="9"/>
      <c r="UNY35" s="9"/>
      <c r="UNZ35" s="9"/>
      <c r="UOA35" s="9"/>
      <c r="UOB35" s="9"/>
      <c r="UOC35" s="9"/>
      <c r="UOD35" s="9"/>
      <c r="UOE35" s="9"/>
      <c r="UOF35" s="9"/>
      <c r="UOG35" s="9"/>
      <c r="UOH35" s="9"/>
      <c r="UOI35" s="9"/>
      <c r="UOJ35" s="9"/>
      <c r="UOK35" s="9"/>
      <c r="UOL35" s="9"/>
      <c r="UOM35" s="9"/>
      <c r="UON35" s="9"/>
      <c r="UOO35" s="9"/>
      <c r="UOP35" s="9"/>
      <c r="UOQ35" s="9"/>
      <c r="UOR35" s="9"/>
      <c r="UOS35" s="9"/>
      <c r="UOT35" s="9"/>
      <c r="UOU35" s="9"/>
      <c r="UOV35" s="9"/>
      <c r="UOW35" s="9"/>
      <c r="UOX35" s="9"/>
      <c r="UOY35" s="9"/>
      <c r="UOZ35" s="9"/>
      <c r="UPA35" s="9"/>
      <c r="UPB35" s="9"/>
      <c r="UPC35" s="9"/>
      <c r="UPD35" s="9"/>
      <c r="UPE35" s="9"/>
      <c r="UPF35" s="9"/>
      <c r="UPG35" s="9"/>
      <c r="UPH35" s="9"/>
      <c r="UPI35" s="9"/>
      <c r="UPJ35" s="9"/>
      <c r="UPK35" s="9"/>
      <c r="UPL35" s="9"/>
      <c r="UPM35" s="9"/>
      <c r="UPN35" s="9"/>
      <c r="UPO35" s="9"/>
      <c r="UPP35" s="9"/>
      <c r="UPQ35" s="9"/>
      <c r="UPR35" s="9"/>
      <c r="UPS35" s="9"/>
      <c r="UPT35" s="9"/>
      <c r="UPU35" s="9"/>
      <c r="UPV35" s="9"/>
      <c r="UPW35" s="9"/>
      <c r="UPX35" s="9"/>
      <c r="UPY35" s="9"/>
      <c r="UPZ35" s="9"/>
      <c r="UQA35" s="9"/>
      <c r="UQB35" s="9"/>
      <c r="UQC35" s="9"/>
      <c r="UQD35" s="9"/>
      <c r="UQE35" s="9"/>
      <c r="UQF35" s="9"/>
      <c r="UQG35" s="9"/>
      <c r="UQH35" s="9"/>
      <c r="UQI35" s="9"/>
      <c r="UQJ35" s="9"/>
      <c r="UQK35" s="9"/>
      <c r="UQL35" s="9"/>
      <c r="UQM35" s="9"/>
      <c r="UQN35" s="9"/>
      <c r="UQO35" s="9"/>
      <c r="UQP35" s="9"/>
      <c r="UQQ35" s="9"/>
      <c r="UQR35" s="9"/>
      <c r="UQS35" s="9"/>
      <c r="UQT35" s="9"/>
      <c r="UQU35" s="9"/>
      <c r="UQV35" s="9"/>
      <c r="UQW35" s="9"/>
      <c r="UQX35" s="9"/>
      <c r="UQY35" s="9"/>
      <c r="UQZ35" s="9"/>
      <c r="URA35" s="9"/>
      <c r="URB35" s="9"/>
      <c r="URC35" s="9"/>
      <c r="URD35" s="9"/>
      <c r="URE35" s="9"/>
      <c r="URF35" s="9"/>
      <c r="URG35" s="9"/>
      <c r="URH35" s="9"/>
      <c r="URI35" s="9"/>
      <c r="URJ35" s="9"/>
      <c r="URK35" s="9"/>
      <c r="URL35" s="9"/>
      <c r="URM35" s="9"/>
      <c r="URN35" s="9"/>
      <c r="URO35" s="9"/>
      <c r="URP35" s="9"/>
      <c r="URQ35" s="9"/>
      <c r="URR35" s="9"/>
      <c r="URS35" s="9"/>
      <c r="URT35" s="9"/>
      <c r="URU35" s="9"/>
      <c r="URV35" s="9"/>
      <c r="URW35" s="9"/>
      <c r="URX35" s="9"/>
      <c r="URY35" s="9"/>
      <c r="URZ35" s="9"/>
      <c r="USA35" s="9"/>
      <c r="USB35" s="9"/>
      <c r="USC35" s="9"/>
      <c r="USD35" s="9"/>
      <c r="USE35" s="9"/>
      <c r="USF35" s="9"/>
      <c r="USG35" s="9"/>
      <c r="USH35" s="9"/>
      <c r="USI35" s="9"/>
      <c r="USJ35" s="9"/>
      <c r="USK35" s="9"/>
      <c r="USL35" s="9"/>
      <c r="USM35" s="9"/>
      <c r="USN35" s="9"/>
      <c r="USO35" s="9"/>
      <c r="USP35" s="9"/>
      <c r="USQ35" s="9"/>
      <c r="USR35" s="9"/>
      <c r="USS35" s="9"/>
      <c r="UST35" s="9"/>
      <c r="USU35" s="9"/>
      <c r="USV35" s="9"/>
      <c r="USW35" s="9"/>
      <c r="USX35" s="9"/>
      <c r="USY35" s="9"/>
      <c r="USZ35" s="9"/>
      <c r="UTA35" s="9"/>
      <c r="UTB35" s="9"/>
      <c r="UTC35" s="9"/>
      <c r="UTD35" s="9"/>
      <c r="UTE35" s="9"/>
      <c r="UTF35" s="9"/>
      <c r="UTG35" s="9"/>
      <c r="UTH35" s="9"/>
      <c r="UTI35" s="9"/>
      <c r="UTJ35" s="9"/>
      <c r="UTK35" s="9"/>
      <c r="UTL35" s="9"/>
      <c r="UTM35" s="9"/>
      <c r="UTN35" s="9"/>
      <c r="UTO35" s="9"/>
      <c r="UTP35" s="9"/>
      <c r="UTQ35" s="9"/>
      <c r="UTR35" s="9"/>
      <c r="UTS35" s="9"/>
      <c r="UTT35" s="9"/>
      <c r="UTU35" s="9"/>
      <c r="UTV35" s="9"/>
      <c r="UTW35" s="9"/>
      <c r="UTX35" s="9"/>
      <c r="UTY35" s="9"/>
      <c r="UTZ35" s="9"/>
      <c r="UUA35" s="9"/>
      <c r="UUB35" s="9"/>
      <c r="UUC35" s="9"/>
      <c r="UUD35" s="9"/>
      <c r="UUE35" s="9"/>
      <c r="UUF35" s="9"/>
      <c r="UUG35" s="9"/>
      <c r="UUH35" s="9"/>
      <c r="UUI35" s="9"/>
      <c r="UUJ35" s="9"/>
      <c r="UUK35" s="9"/>
      <c r="UUL35" s="9"/>
      <c r="UUM35" s="9"/>
      <c r="UUN35" s="9"/>
      <c r="UUO35" s="9"/>
      <c r="UUP35" s="9"/>
      <c r="UUQ35" s="9"/>
      <c r="UUR35" s="9"/>
      <c r="UUS35" s="9"/>
      <c r="UUT35" s="9"/>
      <c r="UUU35" s="9"/>
      <c r="UUV35" s="9"/>
      <c r="UUW35" s="9"/>
      <c r="UUX35" s="9"/>
      <c r="UUY35" s="9"/>
      <c r="UUZ35" s="9"/>
      <c r="UVA35" s="9"/>
      <c r="UVB35" s="9"/>
      <c r="UVC35" s="9"/>
      <c r="UVD35" s="9"/>
      <c r="UVE35" s="9"/>
      <c r="UVF35" s="9"/>
      <c r="UVG35" s="9"/>
      <c r="UVH35" s="9"/>
      <c r="UVI35" s="9"/>
      <c r="UVJ35" s="9"/>
      <c r="UVK35" s="9"/>
      <c r="UVL35" s="9"/>
      <c r="UVM35" s="9"/>
      <c r="UVN35" s="9"/>
      <c r="UVO35" s="9"/>
      <c r="UVP35" s="9"/>
      <c r="UVQ35" s="9"/>
      <c r="UVR35" s="9"/>
      <c r="UVS35" s="9"/>
      <c r="UVT35" s="9"/>
      <c r="UVU35" s="9"/>
      <c r="UVV35" s="9"/>
      <c r="UVW35" s="9"/>
      <c r="UVX35" s="9"/>
      <c r="UVY35" s="9"/>
      <c r="UVZ35" s="9"/>
      <c r="UWA35" s="9"/>
      <c r="UWB35" s="9"/>
      <c r="UWC35" s="9"/>
      <c r="UWD35" s="9"/>
      <c r="UWE35" s="9"/>
      <c r="UWF35" s="9"/>
      <c r="UWG35" s="9"/>
      <c r="UWH35" s="9"/>
      <c r="UWI35" s="9"/>
      <c r="UWJ35" s="9"/>
      <c r="UWK35" s="9"/>
      <c r="UWL35" s="9"/>
      <c r="UWM35" s="9"/>
      <c r="UWN35" s="9"/>
      <c r="UWO35" s="9"/>
      <c r="UWP35" s="9"/>
      <c r="UWQ35" s="9"/>
      <c r="UWR35" s="9"/>
      <c r="UWS35" s="9"/>
      <c r="UWT35" s="9"/>
      <c r="UWU35" s="9"/>
      <c r="UWV35" s="9"/>
      <c r="UWW35" s="9"/>
      <c r="UWX35" s="9"/>
      <c r="UWY35" s="9"/>
      <c r="UWZ35" s="9"/>
      <c r="UXA35" s="9"/>
      <c r="UXB35" s="9"/>
      <c r="UXC35" s="9"/>
      <c r="UXD35" s="9"/>
      <c r="UXE35" s="9"/>
      <c r="UXF35" s="9"/>
      <c r="UXG35" s="9"/>
      <c r="UXH35" s="9"/>
      <c r="UXI35" s="9"/>
      <c r="UXJ35" s="9"/>
      <c r="UXK35" s="9"/>
      <c r="UXL35" s="9"/>
      <c r="UXM35" s="9"/>
      <c r="UXN35" s="9"/>
      <c r="UXO35" s="9"/>
      <c r="UXP35" s="9"/>
      <c r="UXQ35" s="9"/>
      <c r="UXR35" s="9"/>
      <c r="UXS35" s="9"/>
      <c r="UXT35" s="9"/>
      <c r="UXU35" s="9"/>
      <c r="UXV35" s="9"/>
      <c r="UXW35" s="9"/>
      <c r="UXX35" s="9"/>
      <c r="UXY35" s="9"/>
      <c r="UXZ35" s="9"/>
      <c r="UYA35" s="9"/>
      <c r="UYB35" s="9"/>
      <c r="UYC35" s="9"/>
      <c r="UYD35" s="9"/>
      <c r="UYE35" s="9"/>
      <c r="UYF35" s="9"/>
      <c r="UYG35" s="9"/>
      <c r="UYH35" s="9"/>
      <c r="UYI35" s="9"/>
      <c r="UYJ35" s="9"/>
      <c r="UYK35" s="9"/>
      <c r="UYL35" s="9"/>
      <c r="UYM35" s="9"/>
      <c r="UYN35" s="9"/>
      <c r="UYO35" s="9"/>
      <c r="UYP35" s="9"/>
      <c r="UYQ35" s="9"/>
      <c r="UYR35" s="9"/>
      <c r="UYS35" s="9"/>
      <c r="UYT35" s="9"/>
      <c r="UYU35" s="9"/>
      <c r="UYV35" s="9"/>
      <c r="UYW35" s="9"/>
      <c r="UYX35" s="9"/>
      <c r="UYY35" s="9"/>
      <c r="UYZ35" s="9"/>
      <c r="UZA35" s="9"/>
      <c r="UZB35" s="9"/>
      <c r="UZC35" s="9"/>
      <c r="UZD35" s="9"/>
      <c r="UZE35" s="9"/>
      <c r="UZF35" s="9"/>
      <c r="UZG35" s="9"/>
      <c r="UZH35" s="9"/>
      <c r="UZI35" s="9"/>
      <c r="UZJ35" s="9"/>
      <c r="UZK35" s="9"/>
      <c r="UZL35" s="9"/>
      <c r="UZM35" s="9"/>
      <c r="UZN35" s="9"/>
      <c r="UZO35" s="9"/>
      <c r="UZP35" s="9"/>
      <c r="UZQ35" s="9"/>
      <c r="UZR35" s="9"/>
      <c r="UZS35" s="9"/>
      <c r="UZT35" s="9"/>
      <c r="UZU35" s="9"/>
      <c r="UZV35" s="9"/>
      <c r="UZW35" s="9"/>
      <c r="UZX35" s="9"/>
      <c r="UZY35" s="9"/>
      <c r="UZZ35" s="9"/>
      <c r="VAA35" s="9"/>
      <c r="VAB35" s="9"/>
      <c r="VAC35" s="9"/>
      <c r="VAD35" s="9"/>
      <c r="VAE35" s="9"/>
      <c r="VAF35" s="9"/>
      <c r="VAG35" s="9"/>
      <c r="VAH35" s="9"/>
      <c r="VAI35" s="9"/>
      <c r="VAJ35" s="9"/>
      <c r="VAK35" s="9"/>
      <c r="VAL35" s="9"/>
      <c r="VAM35" s="9"/>
      <c r="VAN35" s="9"/>
      <c r="VAO35" s="9"/>
      <c r="VAP35" s="9"/>
      <c r="VAQ35" s="9"/>
      <c r="VAR35" s="9"/>
      <c r="VAS35" s="9"/>
      <c r="VAT35" s="9"/>
      <c r="VAU35" s="9"/>
      <c r="VAV35" s="9"/>
      <c r="VAW35" s="9"/>
      <c r="VAX35" s="9"/>
      <c r="VAY35" s="9"/>
      <c r="VAZ35" s="9"/>
      <c r="VBA35" s="9"/>
      <c r="VBB35" s="9"/>
      <c r="VBC35" s="9"/>
      <c r="VBD35" s="9"/>
      <c r="VBE35" s="9"/>
      <c r="VBF35" s="9"/>
      <c r="VBG35" s="9"/>
      <c r="VBH35" s="9"/>
      <c r="VBI35" s="9"/>
      <c r="VBJ35" s="9"/>
      <c r="VBK35" s="9"/>
      <c r="VBL35" s="9"/>
      <c r="VBM35" s="9"/>
      <c r="VBN35" s="9"/>
      <c r="VBO35" s="9"/>
      <c r="VBP35" s="9"/>
      <c r="VBQ35" s="9"/>
      <c r="VBR35" s="9"/>
      <c r="VBS35" s="9"/>
      <c r="VBT35" s="9"/>
      <c r="VBU35" s="9"/>
      <c r="VBV35" s="9"/>
      <c r="VBW35" s="9"/>
      <c r="VBX35" s="9"/>
      <c r="VBY35" s="9"/>
      <c r="VBZ35" s="9"/>
      <c r="VCA35" s="9"/>
      <c r="VCB35" s="9"/>
      <c r="VCC35" s="9"/>
      <c r="VCD35" s="9"/>
      <c r="VCE35" s="9"/>
      <c r="VCF35" s="9"/>
      <c r="VCG35" s="9"/>
      <c r="VCH35" s="9"/>
      <c r="VCI35" s="9"/>
      <c r="VCJ35" s="9"/>
      <c r="VCK35" s="9"/>
      <c r="VCL35" s="9"/>
      <c r="VCM35" s="9"/>
      <c r="VCN35" s="9"/>
      <c r="VCO35" s="9"/>
      <c r="VCP35" s="9"/>
      <c r="VCQ35" s="9"/>
      <c r="VCR35" s="9"/>
      <c r="VCS35" s="9"/>
      <c r="VCT35" s="9"/>
      <c r="VCU35" s="9"/>
      <c r="VCV35" s="9"/>
      <c r="VCW35" s="9"/>
      <c r="VCX35" s="9"/>
      <c r="VCY35" s="9"/>
      <c r="VCZ35" s="9"/>
      <c r="VDA35" s="9"/>
      <c r="VDB35" s="9"/>
      <c r="VDC35" s="9"/>
      <c r="VDD35" s="9"/>
      <c r="VDE35" s="9"/>
      <c r="VDF35" s="9"/>
      <c r="VDG35" s="9"/>
      <c r="VDH35" s="9"/>
      <c r="VDI35" s="9"/>
      <c r="VDJ35" s="9"/>
      <c r="VDK35" s="9"/>
      <c r="VDL35" s="9"/>
      <c r="VDM35" s="9"/>
      <c r="VDN35" s="9"/>
      <c r="VDO35" s="9"/>
      <c r="VDP35" s="9"/>
      <c r="VDQ35" s="9"/>
      <c r="VDR35" s="9"/>
      <c r="VDS35" s="9"/>
      <c r="VDT35" s="9"/>
      <c r="VDU35" s="9"/>
      <c r="VDV35" s="9"/>
      <c r="VDW35" s="9"/>
      <c r="VDX35" s="9"/>
      <c r="VDY35" s="9"/>
      <c r="VDZ35" s="9"/>
      <c r="VEA35" s="9"/>
      <c r="VEB35" s="9"/>
      <c r="VEC35" s="9"/>
      <c r="VED35" s="9"/>
      <c r="VEE35" s="9"/>
      <c r="VEF35" s="9"/>
      <c r="VEG35" s="9"/>
      <c r="VEH35" s="9"/>
      <c r="VEI35" s="9"/>
      <c r="VEJ35" s="9"/>
      <c r="VEK35" s="9"/>
      <c r="VEL35" s="9"/>
      <c r="VEM35" s="9"/>
      <c r="VEN35" s="9"/>
      <c r="VEO35" s="9"/>
      <c r="VEP35" s="9"/>
      <c r="VEQ35" s="9"/>
      <c r="VER35" s="9"/>
      <c r="VES35" s="9"/>
      <c r="VET35" s="9"/>
      <c r="VEU35" s="9"/>
      <c r="VEV35" s="9"/>
      <c r="VEW35" s="9"/>
      <c r="VEX35" s="9"/>
      <c r="VEY35" s="9"/>
      <c r="VEZ35" s="9"/>
      <c r="VFA35" s="9"/>
      <c r="VFB35" s="9"/>
      <c r="VFC35" s="9"/>
      <c r="VFD35" s="9"/>
      <c r="VFE35" s="9"/>
      <c r="VFF35" s="9"/>
      <c r="VFG35" s="9"/>
      <c r="VFH35" s="9"/>
      <c r="VFI35" s="9"/>
      <c r="VFJ35" s="9"/>
      <c r="VFK35" s="9"/>
      <c r="VFL35" s="9"/>
      <c r="VFM35" s="9"/>
      <c r="VFN35" s="9"/>
      <c r="VFO35" s="9"/>
      <c r="VFP35" s="9"/>
      <c r="VFQ35" s="9"/>
      <c r="VFR35" s="9"/>
      <c r="VFS35" s="9"/>
      <c r="VFT35" s="9"/>
      <c r="VFU35" s="9"/>
      <c r="VFV35" s="9"/>
      <c r="VFW35" s="9"/>
      <c r="VFX35" s="9"/>
      <c r="VFY35" s="9"/>
      <c r="VFZ35" s="9"/>
      <c r="VGA35" s="9"/>
      <c r="VGB35" s="9"/>
      <c r="VGC35" s="9"/>
      <c r="VGD35" s="9"/>
      <c r="VGE35" s="9"/>
      <c r="VGF35" s="9"/>
      <c r="VGG35" s="9"/>
      <c r="VGH35" s="9"/>
      <c r="VGI35" s="9"/>
      <c r="VGJ35" s="9"/>
      <c r="VGK35" s="9"/>
      <c r="VGL35" s="9"/>
      <c r="VGM35" s="9"/>
      <c r="VGN35" s="9"/>
      <c r="VGO35" s="9"/>
      <c r="VGP35" s="9"/>
      <c r="VGQ35" s="9"/>
      <c r="VGR35" s="9"/>
      <c r="VGS35" s="9"/>
      <c r="VGT35" s="9"/>
      <c r="VGU35" s="9"/>
      <c r="VGV35" s="9"/>
      <c r="VGW35" s="9"/>
      <c r="VGX35" s="9"/>
      <c r="VGY35" s="9"/>
      <c r="VGZ35" s="9"/>
      <c r="VHA35" s="9"/>
      <c r="VHB35" s="9"/>
      <c r="VHC35" s="9"/>
      <c r="VHD35" s="9"/>
      <c r="VHE35" s="9"/>
      <c r="VHF35" s="9"/>
      <c r="VHG35" s="9"/>
      <c r="VHH35" s="9"/>
      <c r="VHI35" s="9"/>
      <c r="VHJ35" s="9"/>
      <c r="VHK35" s="9"/>
      <c r="VHL35" s="9"/>
      <c r="VHM35" s="9"/>
      <c r="VHN35" s="9"/>
      <c r="VHO35" s="9"/>
      <c r="VHP35" s="9"/>
      <c r="VHQ35" s="9"/>
      <c r="VHR35" s="9"/>
      <c r="VHS35" s="9"/>
      <c r="VHT35" s="9"/>
      <c r="VHU35" s="9"/>
      <c r="VHV35" s="9"/>
      <c r="VHW35" s="9"/>
      <c r="VHX35" s="9"/>
      <c r="VHY35" s="9"/>
      <c r="VHZ35" s="9"/>
      <c r="VIA35" s="9"/>
      <c r="VIB35" s="9"/>
      <c r="VIC35" s="9"/>
      <c r="VID35" s="9"/>
      <c r="VIE35" s="9"/>
      <c r="VIF35" s="9"/>
      <c r="VIG35" s="9"/>
      <c r="VIH35" s="9"/>
      <c r="VII35" s="9"/>
      <c r="VIJ35" s="9"/>
      <c r="VIK35" s="9"/>
      <c r="VIL35" s="9"/>
      <c r="VIM35" s="9"/>
      <c r="VIN35" s="9"/>
      <c r="VIO35" s="9"/>
      <c r="VIP35" s="9"/>
      <c r="VIQ35" s="9"/>
      <c r="VIR35" s="9"/>
      <c r="VIS35" s="9"/>
      <c r="VIT35" s="9"/>
      <c r="VIU35" s="9"/>
      <c r="VIV35" s="9"/>
      <c r="VIW35" s="9"/>
      <c r="VIX35" s="9"/>
      <c r="VIY35" s="9"/>
      <c r="VIZ35" s="9"/>
      <c r="VJA35" s="9"/>
      <c r="VJB35" s="9"/>
      <c r="VJC35" s="9"/>
      <c r="VJD35" s="9"/>
      <c r="VJE35" s="9"/>
      <c r="VJF35" s="9"/>
      <c r="VJG35" s="9"/>
      <c r="VJH35" s="9"/>
      <c r="VJI35" s="9"/>
      <c r="VJJ35" s="9"/>
      <c r="VJK35" s="9"/>
      <c r="VJL35" s="9"/>
      <c r="VJM35" s="9"/>
      <c r="VJN35" s="9"/>
      <c r="VJO35" s="9"/>
      <c r="VJP35" s="9"/>
      <c r="VJQ35" s="9"/>
      <c r="VJR35" s="9"/>
      <c r="VJS35" s="9"/>
      <c r="VJT35" s="9"/>
      <c r="VJU35" s="9"/>
      <c r="VJV35" s="9"/>
      <c r="VJW35" s="9"/>
      <c r="VJX35" s="9"/>
      <c r="VJY35" s="9"/>
      <c r="VJZ35" s="9"/>
      <c r="VKA35" s="9"/>
      <c r="VKB35" s="9"/>
      <c r="VKC35" s="9"/>
      <c r="VKD35" s="9"/>
      <c r="VKE35" s="9"/>
      <c r="VKF35" s="9"/>
      <c r="VKG35" s="9"/>
      <c r="VKH35" s="9"/>
      <c r="VKI35" s="9"/>
      <c r="VKJ35" s="9"/>
      <c r="VKK35" s="9"/>
      <c r="VKL35" s="9"/>
      <c r="VKM35" s="9"/>
      <c r="VKN35" s="9"/>
      <c r="VKO35" s="9"/>
      <c r="VKP35" s="9"/>
      <c r="VKQ35" s="9"/>
      <c r="VKR35" s="9"/>
      <c r="VKS35" s="9"/>
      <c r="VKT35" s="9"/>
      <c r="VKU35" s="9"/>
      <c r="VKV35" s="9"/>
      <c r="VKW35" s="9"/>
      <c r="VKX35" s="9"/>
      <c r="VKY35" s="9"/>
      <c r="VKZ35" s="9"/>
      <c r="VLA35" s="9"/>
      <c r="VLB35" s="9"/>
      <c r="VLC35" s="9"/>
      <c r="VLD35" s="9"/>
      <c r="VLE35" s="9"/>
      <c r="VLF35" s="9"/>
      <c r="VLG35" s="9"/>
      <c r="VLH35" s="9"/>
      <c r="VLI35" s="9"/>
      <c r="VLJ35" s="9"/>
      <c r="VLK35" s="9"/>
      <c r="VLL35" s="9"/>
      <c r="VLM35" s="9"/>
      <c r="VLN35" s="9"/>
      <c r="VLO35" s="9"/>
      <c r="VLP35" s="9"/>
      <c r="VLQ35" s="9"/>
      <c r="VLR35" s="9"/>
      <c r="VLS35" s="9"/>
      <c r="VLT35" s="9"/>
      <c r="VLU35" s="9"/>
      <c r="VLV35" s="9"/>
      <c r="VLW35" s="9"/>
      <c r="VLX35" s="9"/>
      <c r="VLY35" s="9"/>
      <c r="VLZ35" s="9"/>
      <c r="VMA35" s="9"/>
      <c r="VMB35" s="9"/>
      <c r="VMC35" s="9"/>
      <c r="VMD35" s="9"/>
      <c r="VME35" s="9"/>
      <c r="VMF35" s="9"/>
      <c r="VMG35" s="9"/>
      <c r="VMH35" s="9"/>
      <c r="VMI35" s="9"/>
      <c r="VMJ35" s="9"/>
      <c r="VMK35" s="9"/>
      <c r="VML35" s="9"/>
      <c r="VMM35" s="9"/>
      <c r="VMN35" s="9"/>
      <c r="VMO35" s="9"/>
      <c r="VMP35" s="9"/>
      <c r="VMQ35" s="9"/>
      <c r="VMR35" s="9"/>
      <c r="VMS35" s="9"/>
      <c r="VMT35" s="9"/>
      <c r="VMU35" s="9"/>
      <c r="VMV35" s="9"/>
      <c r="VMW35" s="9"/>
      <c r="VMX35" s="9"/>
      <c r="VMY35" s="9"/>
      <c r="VMZ35" s="9"/>
      <c r="VNA35" s="9"/>
      <c r="VNB35" s="9"/>
      <c r="VNC35" s="9"/>
      <c r="VND35" s="9"/>
      <c r="VNE35" s="9"/>
      <c r="VNF35" s="9"/>
      <c r="VNG35" s="9"/>
      <c r="VNH35" s="9"/>
      <c r="VNI35" s="9"/>
      <c r="VNJ35" s="9"/>
      <c r="VNK35" s="9"/>
      <c r="VNL35" s="9"/>
      <c r="VNM35" s="9"/>
      <c r="VNN35" s="9"/>
      <c r="VNO35" s="9"/>
      <c r="VNP35" s="9"/>
      <c r="VNQ35" s="9"/>
      <c r="VNR35" s="9"/>
      <c r="VNS35" s="9"/>
      <c r="VNT35" s="9"/>
      <c r="VNU35" s="9"/>
      <c r="VNV35" s="9"/>
      <c r="VNW35" s="9"/>
      <c r="VNX35" s="9"/>
      <c r="VNY35" s="9"/>
      <c r="VNZ35" s="9"/>
      <c r="VOA35" s="9"/>
      <c r="VOB35" s="9"/>
      <c r="VOC35" s="9"/>
      <c r="VOD35" s="9"/>
      <c r="VOE35" s="9"/>
      <c r="VOF35" s="9"/>
      <c r="VOG35" s="9"/>
      <c r="VOH35" s="9"/>
      <c r="VOI35" s="9"/>
      <c r="VOJ35" s="9"/>
      <c r="VOK35" s="9"/>
      <c r="VOL35" s="9"/>
      <c r="VOM35" s="9"/>
      <c r="VON35" s="9"/>
      <c r="VOO35" s="9"/>
      <c r="VOP35" s="9"/>
      <c r="VOQ35" s="9"/>
      <c r="VOR35" s="9"/>
      <c r="VOS35" s="9"/>
      <c r="VOT35" s="9"/>
      <c r="VOU35" s="9"/>
      <c r="VOV35" s="9"/>
      <c r="VOW35" s="9"/>
      <c r="VOX35" s="9"/>
      <c r="VOY35" s="9"/>
      <c r="VOZ35" s="9"/>
      <c r="VPA35" s="9"/>
      <c r="VPB35" s="9"/>
      <c r="VPC35" s="9"/>
      <c r="VPD35" s="9"/>
      <c r="VPE35" s="9"/>
      <c r="VPF35" s="9"/>
      <c r="VPG35" s="9"/>
      <c r="VPH35" s="9"/>
      <c r="VPI35" s="9"/>
      <c r="VPJ35" s="9"/>
      <c r="VPK35" s="9"/>
      <c r="VPL35" s="9"/>
      <c r="VPM35" s="9"/>
      <c r="VPN35" s="9"/>
      <c r="VPO35" s="9"/>
      <c r="VPP35" s="9"/>
      <c r="VPQ35" s="9"/>
      <c r="VPR35" s="9"/>
      <c r="VPS35" s="9"/>
      <c r="VPT35" s="9"/>
      <c r="VPU35" s="9"/>
      <c r="VPV35" s="9"/>
      <c r="VPW35" s="9"/>
      <c r="VPX35" s="9"/>
      <c r="VPY35" s="9"/>
      <c r="VPZ35" s="9"/>
      <c r="VQA35" s="9"/>
      <c r="VQB35" s="9"/>
      <c r="VQC35" s="9"/>
      <c r="VQD35" s="9"/>
      <c r="VQE35" s="9"/>
      <c r="VQF35" s="9"/>
      <c r="VQG35" s="9"/>
      <c r="VQH35" s="9"/>
      <c r="VQI35" s="9"/>
      <c r="VQJ35" s="9"/>
      <c r="VQK35" s="9"/>
      <c r="VQL35" s="9"/>
      <c r="VQM35" s="9"/>
      <c r="VQN35" s="9"/>
      <c r="VQO35" s="9"/>
      <c r="VQP35" s="9"/>
      <c r="VQQ35" s="9"/>
      <c r="VQR35" s="9"/>
      <c r="VQS35" s="9"/>
      <c r="VQT35" s="9"/>
      <c r="VQU35" s="9"/>
      <c r="VQV35" s="9"/>
      <c r="VQW35" s="9"/>
      <c r="VQX35" s="9"/>
      <c r="VQY35" s="9"/>
      <c r="VQZ35" s="9"/>
      <c r="VRA35" s="9"/>
      <c r="VRB35" s="9"/>
      <c r="VRC35" s="9"/>
      <c r="VRD35" s="9"/>
      <c r="VRE35" s="9"/>
      <c r="VRF35" s="9"/>
      <c r="VRG35" s="9"/>
      <c r="VRH35" s="9"/>
      <c r="VRI35" s="9"/>
      <c r="VRJ35" s="9"/>
      <c r="VRK35" s="9"/>
      <c r="VRL35" s="9"/>
      <c r="VRM35" s="9"/>
      <c r="VRN35" s="9"/>
      <c r="VRO35" s="9"/>
      <c r="VRP35" s="9"/>
      <c r="VRQ35" s="9"/>
      <c r="VRR35" s="9"/>
      <c r="VRS35" s="9"/>
      <c r="VRT35" s="9"/>
      <c r="VRU35" s="9"/>
      <c r="VRV35" s="9"/>
      <c r="VRW35" s="9"/>
      <c r="VRX35" s="9"/>
      <c r="VRY35" s="9"/>
      <c r="VRZ35" s="9"/>
      <c r="VSA35" s="9"/>
      <c r="VSB35" s="9"/>
      <c r="VSC35" s="9"/>
      <c r="VSD35" s="9"/>
      <c r="VSE35" s="9"/>
      <c r="VSF35" s="9"/>
      <c r="VSG35" s="9"/>
      <c r="VSH35" s="9"/>
      <c r="VSI35" s="9"/>
      <c r="VSJ35" s="9"/>
      <c r="VSK35" s="9"/>
      <c r="VSL35" s="9"/>
      <c r="VSM35" s="9"/>
      <c r="VSN35" s="9"/>
      <c r="VSO35" s="9"/>
      <c r="VSP35" s="9"/>
      <c r="VSQ35" s="9"/>
      <c r="VSR35" s="9"/>
      <c r="VSS35" s="9"/>
      <c r="VST35" s="9"/>
      <c r="VSU35" s="9"/>
      <c r="VSV35" s="9"/>
      <c r="VSW35" s="9"/>
      <c r="VSX35" s="9"/>
      <c r="VSY35" s="9"/>
      <c r="VSZ35" s="9"/>
      <c r="VTA35" s="9"/>
      <c r="VTB35" s="9"/>
      <c r="VTC35" s="9"/>
      <c r="VTD35" s="9"/>
      <c r="VTE35" s="9"/>
      <c r="VTF35" s="9"/>
      <c r="VTG35" s="9"/>
      <c r="VTH35" s="9"/>
      <c r="VTI35" s="9"/>
      <c r="VTJ35" s="9"/>
      <c r="VTK35" s="9"/>
      <c r="VTL35" s="9"/>
      <c r="VTM35" s="9"/>
      <c r="VTN35" s="9"/>
      <c r="VTO35" s="9"/>
      <c r="VTP35" s="9"/>
      <c r="VTQ35" s="9"/>
      <c r="VTR35" s="9"/>
      <c r="VTS35" s="9"/>
      <c r="VTT35" s="9"/>
      <c r="VTU35" s="9"/>
      <c r="VTV35" s="9"/>
      <c r="VTW35" s="9"/>
      <c r="VTX35" s="9"/>
      <c r="VTY35" s="9"/>
      <c r="VTZ35" s="9"/>
      <c r="VUA35" s="9"/>
      <c r="VUB35" s="9"/>
      <c r="VUC35" s="9"/>
      <c r="VUD35" s="9"/>
      <c r="VUE35" s="9"/>
      <c r="VUF35" s="9"/>
      <c r="VUG35" s="9"/>
      <c r="VUH35" s="9"/>
      <c r="VUI35" s="9"/>
      <c r="VUJ35" s="9"/>
      <c r="VUK35" s="9"/>
      <c r="VUL35" s="9"/>
      <c r="VUM35" s="9"/>
      <c r="VUN35" s="9"/>
      <c r="VUO35" s="9"/>
      <c r="VUP35" s="9"/>
      <c r="VUQ35" s="9"/>
      <c r="VUR35" s="9"/>
      <c r="VUS35" s="9"/>
      <c r="VUT35" s="9"/>
      <c r="VUU35" s="9"/>
      <c r="VUV35" s="9"/>
      <c r="VUW35" s="9"/>
      <c r="VUX35" s="9"/>
      <c r="VUY35" s="9"/>
      <c r="VUZ35" s="9"/>
      <c r="VVA35" s="9"/>
      <c r="VVB35" s="9"/>
      <c r="VVC35" s="9"/>
      <c r="VVD35" s="9"/>
      <c r="VVE35" s="9"/>
      <c r="VVF35" s="9"/>
      <c r="VVG35" s="9"/>
      <c r="VVH35" s="9"/>
      <c r="VVI35" s="9"/>
      <c r="VVJ35" s="9"/>
      <c r="VVK35" s="9"/>
      <c r="VVL35" s="9"/>
      <c r="VVM35" s="9"/>
      <c r="VVN35" s="9"/>
      <c r="VVO35" s="9"/>
      <c r="VVP35" s="9"/>
      <c r="VVQ35" s="9"/>
      <c r="VVR35" s="9"/>
      <c r="VVS35" s="9"/>
      <c r="VVT35" s="9"/>
      <c r="VVU35" s="9"/>
      <c r="VVV35" s="9"/>
      <c r="VVW35" s="9"/>
      <c r="VVX35" s="9"/>
      <c r="VVY35" s="9"/>
      <c r="VVZ35" s="9"/>
      <c r="VWA35" s="9"/>
      <c r="VWB35" s="9"/>
      <c r="VWC35" s="9"/>
      <c r="VWD35" s="9"/>
      <c r="VWE35" s="9"/>
      <c r="VWF35" s="9"/>
      <c r="VWG35" s="9"/>
      <c r="VWH35" s="9"/>
      <c r="VWI35" s="9"/>
      <c r="VWJ35" s="9"/>
      <c r="VWK35" s="9"/>
      <c r="VWL35" s="9"/>
      <c r="VWM35" s="9"/>
      <c r="VWN35" s="9"/>
      <c r="VWO35" s="9"/>
      <c r="VWP35" s="9"/>
      <c r="VWQ35" s="9"/>
      <c r="VWR35" s="9"/>
      <c r="VWS35" s="9"/>
      <c r="VWT35" s="9"/>
      <c r="VWU35" s="9"/>
      <c r="VWV35" s="9"/>
      <c r="VWW35" s="9"/>
      <c r="VWX35" s="9"/>
      <c r="VWY35" s="9"/>
      <c r="VWZ35" s="9"/>
      <c r="VXA35" s="9"/>
      <c r="VXB35" s="9"/>
      <c r="VXC35" s="9"/>
      <c r="VXD35" s="9"/>
      <c r="VXE35" s="9"/>
      <c r="VXF35" s="9"/>
      <c r="VXG35" s="9"/>
      <c r="VXH35" s="9"/>
      <c r="VXI35" s="9"/>
      <c r="VXJ35" s="9"/>
      <c r="VXK35" s="9"/>
      <c r="VXL35" s="9"/>
      <c r="VXM35" s="9"/>
      <c r="VXN35" s="9"/>
      <c r="VXO35" s="9"/>
      <c r="VXP35" s="9"/>
      <c r="VXQ35" s="9"/>
      <c r="VXR35" s="9"/>
      <c r="VXS35" s="9"/>
      <c r="VXT35" s="9"/>
      <c r="VXU35" s="9"/>
      <c r="VXV35" s="9"/>
      <c r="VXW35" s="9"/>
      <c r="VXX35" s="9"/>
      <c r="VXY35" s="9"/>
      <c r="VXZ35" s="9"/>
      <c r="VYA35" s="9"/>
      <c r="VYB35" s="9"/>
      <c r="VYC35" s="9"/>
      <c r="VYD35" s="9"/>
      <c r="VYE35" s="9"/>
      <c r="VYF35" s="9"/>
      <c r="VYG35" s="9"/>
      <c r="VYH35" s="9"/>
      <c r="VYI35" s="9"/>
      <c r="VYJ35" s="9"/>
      <c r="VYK35" s="9"/>
      <c r="VYL35" s="9"/>
      <c r="VYM35" s="9"/>
      <c r="VYN35" s="9"/>
      <c r="VYO35" s="9"/>
      <c r="VYP35" s="9"/>
      <c r="VYQ35" s="9"/>
      <c r="VYR35" s="9"/>
      <c r="VYS35" s="9"/>
      <c r="VYT35" s="9"/>
      <c r="VYU35" s="9"/>
      <c r="VYV35" s="9"/>
      <c r="VYW35" s="9"/>
      <c r="VYX35" s="9"/>
      <c r="VYY35" s="9"/>
      <c r="VYZ35" s="9"/>
      <c r="VZA35" s="9"/>
      <c r="VZB35" s="9"/>
      <c r="VZC35" s="9"/>
      <c r="VZD35" s="9"/>
      <c r="VZE35" s="9"/>
      <c r="VZF35" s="9"/>
      <c r="VZG35" s="9"/>
      <c r="VZH35" s="9"/>
      <c r="VZI35" s="9"/>
      <c r="VZJ35" s="9"/>
      <c r="VZK35" s="9"/>
      <c r="VZL35" s="9"/>
      <c r="VZM35" s="9"/>
      <c r="VZN35" s="9"/>
      <c r="VZO35" s="9"/>
      <c r="VZP35" s="9"/>
      <c r="VZQ35" s="9"/>
      <c r="VZR35" s="9"/>
      <c r="VZS35" s="9"/>
      <c r="VZT35" s="9"/>
      <c r="VZU35" s="9"/>
      <c r="VZV35" s="9"/>
      <c r="VZW35" s="9"/>
      <c r="VZX35" s="9"/>
      <c r="VZY35" s="9"/>
      <c r="VZZ35" s="9"/>
      <c r="WAA35" s="9"/>
      <c r="WAB35" s="9"/>
      <c r="WAC35" s="9"/>
      <c r="WAD35" s="9"/>
      <c r="WAE35" s="9"/>
      <c r="WAF35" s="9"/>
      <c r="WAG35" s="9"/>
      <c r="WAH35" s="9"/>
      <c r="WAI35" s="9"/>
      <c r="WAJ35" s="9"/>
      <c r="WAK35" s="9"/>
      <c r="WAL35" s="9"/>
      <c r="WAM35" s="9"/>
      <c r="WAN35" s="9"/>
      <c r="WAO35" s="9"/>
      <c r="WAP35" s="9"/>
      <c r="WAQ35" s="9"/>
      <c r="WAR35" s="9"/>
      <c r="WAS35" s="9"/>
      <c r="WAT35" s="9"/>
      <c r="WAU35" s="9"/>
      <c r="WAV35" s="9"/>
      <c r="WAW35" s="9"/>
      <c r="WAX35" s="9"/>
      <c r="WAY35" s="9"/>
      <c r="WAZ35" s="9"/>
      <c r="WBA35" s="9"/>
      <c r="WBB35" s="9"/>
      <c r="WBC35" s="9"/>
      <c r="WBD35" s="9"/>
      <c r="WBE35" s="9"/>
      <c r="WBF35" s="9"/>
      <c r="WBG35" s="9"/>
      <c r="WBH35" s="9"/>
      <c r="WBI35" s="9"/>
      <c r="WBJ35" s="9"/>
      <c r="WBK35" s="9"/>
      <c r="WBL35" s="9"/>
      <c r="WBM35" s="9"/>
      <c r="WBN35" s="9"/>
      <c r="WBO35" s="9"/>
      <c r="WBP35" s="9"/>
      <c r="WBQ35" s="9"/>
      <c r="WBR35" s="9"/>
      <c r="WBS35" s="9"/>
      <c r="WBT35" s="9"/>
      <c r="WBU35" s="9"/>
      <c r="WBV35" s="9"/>
      <c r="WBW35" s="9"/>
      <c r="WBX35" s="9"/>
      <c r="WBY35" s="9"/>
      <c r="WBZ35" s="9"/>
      <c r="WCA35" s="9"/>
      <c r="WCB35" s="9"/>
      <c r="WCC35" s="9"/>
      <c r="WCD35" s="9"/>
      <c r="WCE35" s="9"/>
      <c r="WCF35" s="9"/>
      <c r="WCG35" s="9"/>
      <c r="WCH35" s="9"/>
      <c r="WCI35" s="9"/>
      <c r="WCJ35" s="9"/>
      <c r="WCK35" s="9"/>
      <c r="WCL35" s="9"/>
      <c r="WCM35" s="9"/>
      <c r="WCN35" s="9"/>
      <c r="WCO35" s="9"/>
      <c r="WCP35" s="9"/>
      <c r="WCQ35" s="9"/>
      <c r="WCR35" s="9"/>
      <c r="WCS35" s="9"/>
      <c r="WCT35" s="9"/>
      <c r="WCU35" s="9"/>
      <c r="WCV35" s="9"/>
      <c r="WCW35" s="9"/>
      <c r="WCX35" s="9"/>
      <c r="WCY35" s="9"/>
      <c r="WCZ35" s="9"/>
      <c r="WDA35" s="9"/>
      <c r="WDB35" s="9"/>
      <c r="WDC35" s="9"/>
      <c r="WDD35" s="9"/>
      <c r="WDE35" s="9"/>
      <c r="WDF35" s="9"/>
      <c r="WDG35" s="9"/>
      <c r="WDH35" s="9"/>
      <c r="WDI35" s="9"/>
      <c r="WDJ35" s="9"/>
      <c r="WDK35" s="9"/>
      <c r="WDL35" s="9"/>
      <c r="WDM35" s="9"/>
      <c r="WDN35" s="9"/>
      <c r="WDO35" s="9"/>
      <c r="WDP35" s="9"/>
      <c r="WDQ35" s="9"/>
      <c r="WDR35" s="9"/>
      <c r="WDS35" s="9"/>
      <c r="WDT35" s="9"/>
      <c r="WDU35" s="9"/>
      <c r="WDV35" s="9"/>
      <c r="WDW35" s="9"/>
      <c r="WDX35" s="9"/>
      <c r="WDY35" s="9"/>
      <c r="WDZ35" s="9"/>
      <c r="WEA35" s="9"/>
      <c r="WEB35" s="9"/>
      <c r="WEC35" s="9"/>
      <c r="WED35" s="9"/>
      <c r="WEE35" s="9"/>
      <c r="WEF35" s="9"/>
      <c r="WEG35" s="9"/>
      <c r="WEH35" s="9"/>
      <c r="WEI35" s="9"/>
      <c r="WEJ35" s="9"/>
      <c r="WEK35" s="9"/>
      <c r="WEL35" s="9"/>
      <c r="WEM35" s="9"/>
      <c r="WEN35" s="9"/>
      <c r="WEO35" s="9"/>
      <c r="WEP35" s="9"/>
      <c r="WEQ35" s="9"/>
      <c r="WER35" s="9"/>
      <c r="WES35" s="9"/>
      <c r="WET35" s="9"/>
      <c r="WEU35" s="9"/>
      <c r="WEV35" s="9"/>
      <c r="WEW35" s="9"/>
      <c r="WEX35" s="9"/>
      <c r="WEY35" s="9"/>
      <c r="WEZ35" s="9"/>
      <c r="WFA35" s="9"/>
      <c r="WFB35" s="9"/>
      <c r="WFC35" s="9"/>
      <c r="WFD35" s="9"/>
      <c r="WFE35" s="9"/>
      <c r="WFF35" s="9"/>
      <c r="WFG35" s="9"/>
      <c r="WFH35" s="9"/>
      <c r="WFI35" s="9"/>
      <c r="WFJ35" s="9"/>
      <c r="WFK35" s="9"/>
      <c r="WFL35" s="9"/>
      <c r="WFM35" s="9"/>
      <c r="WFN35" s="9"/>
      <c r="WFO35" s="9"/>
      <c r="WFP35" s="9"/>
      <c r="WFQ35" s="9"/>
      <c r="WFR35" s="9"/>
      <c r="WFS35" s="9"/>
      <c r="WFT35" s="9"/>
      <c r="WFU35" s="9"/>
      <c r="WFV35" s="9"/>
      <c r="WFW35" s="9"/>
      <c r="WFX35" s="9"/>
      <c r="WFY35" s="9"/>
      <c r="WFZ35" s="9"/>
      <c r="WGA35" s="9"/>
      <c r="WGB35" s="9"/>
      <c r="WGC35" s="9"/>
      <c r="WGD35" s="9"/>
      <c r="WGE35" s="9"/>
      <c r="WGF35" s="9"/>
      <c r="WGG35" s="9"/>
      <c r="WGH35" s="9"/>
      <c r="WGI35" s="9"/>
      <c r="WGJ35" s="9"/>
      <c r="WGK35" s="9"/>
      <c r="WGL35" s="9"/>
      <c r="WGM35" s="9"/>
      <c r="WGN35" s="9"/>
      <c r="WGO35" s="9"/>
      <c r="WGP35" s="9"/>
      <c r="WGQ35" s="9"/>
      <c r="WGR35" s="9"/>
      <c r="WGS35" s="9"/>
      <c r="WGT35" s="9"/>
      <c r="WGU35" s="9"/>
      <c r="WGV35" s="9"/>
      <c r="WGW35" s="9"/>
      <c r="WGX35" s="9"/>
      <c r="WGY35" s="9"/>
      <c r="WGZ35" s="9"/>
      <c r="WHA35" s="9"/>
      <c r="WHB35" s="9"/>
      <c r="WHC35" s="9"/>
      <c r="WHD35" s="9"/>
      <c r="WHE35" s="9"/>
      <c r="WHF35" s="9"/>
      <c r="WHG35" s="9"/>
      <c r="WHH35" s="9"/>
      <c r="WHI35" s="9"/>
      <c r="WHJ35" s="9"/>
      <c r="WHK35" s="9"/>
      <c r="WHL35" s="9"/>
      <c r="WHM35" s="9"/>
      <c r="WHN35" s="9"/>
      <c r="WHO35" s="9"/>
      <c r="WHP35" s="9"/>
      <c r="WHQ35" s="9"/>
      <c r="WHR35" s="9"/>
      <c r="WHS35" s="9"/>
      <c r="WHT35" s="9"/>
      <c r="WHU35" s="9"/>
      <c r="WHV35" s="9"/>
      <c r="WHW35" s="9"/>
      <c r="WHX35" s="9"/>
      <c r="WHY35" s="9"/>
      <c r="WHZ35" s="9"/>
      <c r="WIA35" s="9"/>
      <c r="WIB35" s="9"/>
      <c r="WIC35" s="9"/>
      <c r="WID35" s="9"/>
      <c r="WIE35" s="9"/>
      <c r="WIF35" s="9"/>
      <c r="WIG35" s="9"/>
      <c r="WIH35" s="9"/>
      <c r="WII35" s="9"/>
      <c r="WIJ35" s="9"/>
      <c r="WIK35" s="9"/>
      <c r="WIL35" s="9"/>
      <c r="WIM35" s="9"/>
      <c r="WIN35" s="9"/>
      <c r="WIO35" s="9"/>
      <c r="WIP35" s="9"/>
      <c r="WIQ35" s="9"/>
      <c r="WIR35" s="9"/>
      <c r="WIS35" s="9"/>
      <c r="WIT35" s="9"/>
      <c r="WIU35" s="9"/>
      <c r="WIV35" s="9"/>
      <c r="WIW35" s="9"/>
      <c r="WIX35" s="9"/>
      <c r="WIY35" s="9"/>
      <c r="WIZ35" s="9"/>
      <c r="WJA35" s="9"/>
      <c r="WJB35" s="9"/>
      <c r="WJC35" s="9"/>
      <c r="WJD35" s="9"/>
      <c r="WJE35" s="9"/>
      <c r="WJF35" s="9"/>
      <c r="WJG35" s="9"/>
      <c r="WJH35" s="9"/>
      <c r="WJI35" s="9"/>
      <c r="WJJ35" s="9"/>
      <c r="WJK35" s="9"/>
      <c r="WJL35" s="9"/>
      <c r="WJM35" s="9"/>
      <c r="WJN35" s="9"/>
      <c r="WJO35" s="9"/>
      <c r="WJP35" s="9"/>
      <c r="WJQ35" s="9"/>
      <c r="WJR35" s="9"/>
      <c r="WJS35" s="9"/>
      <c r="WJT35" s="9"/>
      <c r="WJU35" s="9"/>
      <c r="WJV35" s="9"/>
      <c r="WJW35" s="9"/>
      <c r="WJX35" s="9"/>
      <c r="WJY35" s="9"/>
      <c r="WJZ35" s="9"/>
      <c r="WKA35" s="9"/>
      <c r="WKB35" s="9"/>
      <c r="WKC35" s="9"/>
      <c r="WKD35" s="9"/>
      <c r="WKE35" s="9"/>
      <c r="WKF35" s="9"/>
      <c r="WKG35" s="9"/>
      <c r="WKH35" s="9"/>
      <c r="WKI35" s="9"/>
      <c r="WKJ35" s="9"/>
      <c r="WKK35" s="9"/>
      <c r="WKL35" s="9"/>
      <c r="WKM35" s="9"/>
      <c r="WKN35" s="9"/>
      <c r="WKO35" s="9"/>
      <c r="WKP35" s="9"/>
      <c r="WKQ35" s="9"/>
      <c r="WKR35" s="9"/>
      <c r="WKS35" s="9"/>
      <c r="WKT35" s="9"/>
      <c r="WKU35" s="9"/>
      <c r="WKV35" s="9"/>
      <c r="WKW35" s="9"/>
      <c r="WKX35" s="9"/>
      <c r="WKY35" s="9"/>
      <c r="WKZ35" s="9"/>
      <c r="WLA35" s="9"/>
      <c r="WLB35" s="9"/>
      <c r="WLC35" s="9"/>
      <c r="WLD35" s="9"/>
      <c r="WLE35" s="9"/>
      <c r="WLF35" s="9"/>
      <c r="WLG35" s="9"/>
      <c r="WLH35" s="9"/>
      <c r="WLI35" s="9"/>
      <c r="WLJ35" s="9"/>
      <c r="WLK35" s="9"/>
      <c r="WLL35" s="9"/>
      <c r="WLM35" s="9"/>
      <c r="WLN35" s="9"/>
      <c r="WLO35" s="9"/>
      <c r="WLP35" s="9"/>
      <c r="WLQ35" s="9"/>
      <c r="WLR35" s="9"/>
      <c r="WLS35" s="9"/>
      <c r="WLT35" s="9"/>
      <c r="WLU35" s="9"/>
      <c r="WLV35" s="9"/>
      <c r="WLW35" s="9"/>
      <c r="WLX35" s="9"/>
      <c r="WLY35" s="9"/>
      <c r="WLZ35" s="9"/>
      <c r="WMA35" s="9"/>
      <c r="WMB35" s="9"/>
      <c r="WMC35" s="9"/>
      <c r="WMD35" s="9"/>
      <c r="WME35" s="9"/>
      <c r="WMF35" s="9"/>
      <c r="WMG35" s="9"/>
      <c r="WMH35" s="9"/>
      <c r="WMI35" s="9"/>
      <c r="WMJ35" s="9"/>
      <c r="WMK35" s="9"/>
      <c r="WML35" s="9"/>
      <c r="WMM35" s="9"/>
      <c r="WMN35" s="9"/>
      <c r="WMO35" s="9"/>
      <c r="WMP35" s="9"/>
      <c r="WMQ35" s="9"/>
      <c r="WMR35" s="9"/>
      <c r="WMS35" s="9"/>
      <c r="WMT35" s="9"/>
      <c r="WMU35" s="9"/>
      <c r="WMV35" s="9"/>
      <c r="WMW35" s="9"/>
      <c r="WMX35" s="9"/>
      <c r="WMY35" s="9"/>
      <c r="WMZ35" s="9"/>
      <c r="WNA35" s="9"/>
      <c r="WNB35" s="9"/>
      <c r="WNC35" s="9"/>
      <c r="WND35" s="9"/>
      <c r="WNE35" s="9"/>
      <c r="WNF35" s="9"/>
      <c r="WNG35" s="9"/>
      <c r="WNH35" s="9"/>
      <c r="WNI35" s="9"/>
      <c r="WNJ35" s="9"/>
      <c r="WNK35" s="9"/>
      <c r="WNL35" s="9"/>
      <c r="WNM35" s="9"/>
      <c r="WNN35" s="9"/>
      <c r="WNO35" s="9"/>
      <c r="WNP35" s="9"/>
      <c r="WNQ35" s="9"/>
      <c r="WNR35" s="9"/>
      <c r="WNS35" s="9"/>
      <c r="WNT35" s="9"/>
      <c r="WNU35" s="9"/>
      <c r="WNV35" s="9"/>
      <c r="WNW35" s="9"/>
      <c r="WNX35" s="9"/>
      <c r="WNY35" s="9"/>
      <c r="WNZ35" s="9"/>
      <c r="WOA35" s="9"/>
      <c r="WOB35" s="9"/>
      <c r="WOC35" s="9"/>
      <c r="WOD35" s="9"/>
      <c r="WOE35" s="9"/>
      <c r="WOF35" s="9"/>
      <c r="WOG35" s="9"/>
      <c r="WOH35" s="9"/>
      <c r="WOI35" s="9"/>
      <c r="WOJ35" s="9"/>
      <c r="WOK35" s="9"/>
      <c r="WOL35" s="9"/>
      <c r="WOM35" s="9"/>
      <c r="WON35" s="9"/>
      <c r="WOO35" s="9"/>
      <c r="WOP35" s="9"/>
      <c r="WOQ35" s="9"/>
      <c r="WOR35" s="9"/>
      <c r="WOS35" s="9"/>
      <c r="WOT35" s="9"/>
      <c r="WOU35" s="9"/>
      <c r="WOV35" s="9"/>
      <c r="WOW35" s="9"/>
      <c r="WOX35" s="9"/>
      <c r="WOY35" s="9"/>
      <c r="WOZ35" s="9"/>
      <c r="WPA35" s="9"/>
      <c r="WPB35" s="9"/>
      <c r="WPC35" s="9"/>
      <c r="WPD35" s="9"/>
      <c r="WPE35" s="9"/>
      <c r="WPF35" s="9"/>
      <c r="WPG35" s="9"/>
      <c r="WPH35" s="9"/>
      <c r="WPI35" s="9"/>
      <c r="WPJ35" s="9"/>
      <c r="WPK35" s="9"/>
      <c r="WPL35" s="9"/>
      <c r="WPM35" s="9"/>
      <c r="WPN35" s="9"/>
      <c r="WPO35" s="9"/>
      <c r="WPP35" s="9"/>
      <c r="WPQ35" s="9"/>
      <c r="WPR35" s="9"/>
      <c r="WPS35" s="9"/>
      <c r="WPT35" s="9"/>
      <c r="WPU35" s="9"/>
      <c r="WPV35" s="9"/>
      <c r="WPW35" s="9"/>
      <c r="WPX35" s="9"/>
      <c r="WPY35" s="9"/>
      <c r="WPZ35" s="9"/>
      <c r="WQA35" s="9"/>
      <c r="WQB35" s="9"/>
      <c r="WQC35" s="9"/>
      <c r="WQD35" s="9"/>
      <c r="WQE35" s="9"/>
      <c r="WQF35" s="9"/>
      <c r="WQG35" s="9"/>
      <c r="WQH35" s="9"/>
      <c r="WQI35" s="9"/>
      <c r="WQJ35" s="9"/>
      <c r="WQK35" s="9"/>
      <c r="WQL35" s="9"/>
      <c r="WQM35" s="9"/>
      <c r="WQN35" s="9"/>
      <c r="WQO35" s="9"/>
      <c r="WQP35" s="9"/>
      <c r="WQQ35" s="9"/>
      <c r="WQR35" s="9"/>
      <c r="WQS35" s="9"/>
      <c r="WQT35" s="9"/>
      <c r="WQU35" s="9"/>
      <c r="WQV35" s="9"/>
      <c r="WQW35" s="9"/>
      <c r="WQX35" s="9"/>
      <c r="WQY35" s="9"/>
      <c r="WQZ35" s="9"/>
      <c r="WRA35" s="9"/>
      <c r="WRB35" s="9"/>
      <c r="WRC35" s="9"/>
      <c r="WRD35" s="9"/>
      <c r="WRE35" s="9"/>
      <c r="WRF35" s="9"/>
      <c r="WRG35" s="9"/>
      <c r="WRH35" s="9"/>
      <c r="WRI35" s="9"/>
      <c r="WRJ35" s="9"/>
      <c r="WRK35" s="9"/>
      <c r="WRL35" s="9"/>
      <c r="WRM35" s="9"/>
      <c r="WRN35" s="9"/>
      <c r="WRO35" s="9"/>
      <c r="WRP35" s="9"/>
      <c r="WRQ35" s="9"/>
      <c r="WRR35" s="9"/>
      <c r="WRS35" s="9"/>
      <c r="WRT35" s="9"/>
      <c r="WRU35" s="9"/>
      <c r="WRV35" s="9"/>
      <c r="WRW35" s="9"/>
      <c r="WRX35" s="9"/>
      <c r="WRY35" s="9"/>
      <c r="WRZ35" s="9"/>
      <c r="WSA35" s="9"/>
      <c r="WSB35" s="9"/>
      <c r="WSC35" s="9"/>
      <c r="WSD35" s="9"/>
      <c r="WSE35" s="9"/>
      <c r="WSF35" s="9"/>
      <c r="WSG35" s="9"/>
      <c r="WSH35" s="9"/>
      <c r="WSI35" s="9"/>
      <c r="WSJ35" s="9"/>
      <c r="WSK35" s="9"/>
      <c r="WSL35" s="9"/>
      <c r="WSM35" s="9"/>
      <c r="WSN35" s="9"/>
      <c r="WSO35" s="9"/>
      <c r="WSP35" s="9"/>
      <c r="WSQ35" s="9"/>
      <c r="WSR35" s="9"/>
      <c r="WSS35" s="9"/>
      <c r="WST35" s="9"/>
      <c r="WSU35" s="9"/>
      <c r="WSV35" s="9"/>
      <c r="WSW35" s="9"/>
      <c r="WSX35" s="9"/>
      <c r="WSY35" s="9"/>
      <c r="WSZ35" s="9"/>
      <c r="WTA35" s="9"/>
      <c r="WTB35" s="9"/>
      <c r="WTC35" s="9"/>
      <c r="WTD35" s="9"/>
      <c r="WTE35" s="9"/>
      <c r="WTF35" s="9"/>
      <c r="WTG35" s="9"/>
      <c r="WTH35" s="9"/>
      <c r="WTI35" s="9"/>
      <c r="WTJ35" s="9"/>
      <c r="WTK35" s="9"/>
      <c r="WTL35" s="9"/>
      <c r="WTM35" s="9"/>
      <c r="WTN35" s="9"/>
      <c r="WTO35" s="9"/>
      <c r="WTP35" s="9"/>
      <c r="WTQ35" s="9"/>
      <c r="WTR35" s="9"/>
      <c r="WTS35" s="9"/>
      <c r="WTT35" s="9"/>
      <c r="WTU35" s="9"/>
      <c r="WTV35" s="9"/>
      <c r="WTW35" s="9"/>
      <c r="WTX35" s="9"/>
      <c r="WTY35" s="9"/>
      <c r="WTZ35" s="9"/>
      <c r="WUA35" s="9"/>
      <c r="WUB35" s="9"/>
      <c r="WUC35" s="9"/>
      <c r="WUD35" s="9"/>
      <c r="WUE35" s="9"/>
      <c r="WUF35" s="9"/>
      <c r="WUG35" s="9"/>
      <c r="WUH35" s="9"/>
      <c r="WUI35" s="9"/>
      <c r="WUJ35" s="9"/>
      <c r="WUK35" s="9"/>
      <c r="WUL35" s="9"/>
      <c r="WUM35" s="9"/>
      <c r="WUN35" s="9"/>
      <c r="WUO35" s="9"/>
      <c r="WUP35" s="9"/>
      <c r="WUQ35" s="9"/>
      <c r="WUR35" s="9"/>
      <c r="WUS35" s="9"/>
      <c r="WUT35" s="9"/>
      <c r="WUU35" s="9"/>
      <c r="WUV35" s="9"/>
      <c r="WUW35" s="9"/>
      <c r="WUX35" s="9"/>
      <c r="WUY35" s="9"/>
      <c r="WUZ35" s="9"/>
      <c r="WVA35" s="9"/>
      <c r="WVB35" s="9"/>
      <c r="WVC35" s="9"/>
      <c r="WVD35" s="9"/>
      <c r="WVE35" s="9"/>
      <c r="WVF35" s="9"/>
      <c r="WVG35" s="9"/>
      <c r="WVH35" s="9"/>
      <c r="WVI35" s="9"/>
      <c r="WVJ35" s="9"/>
      <c r="WVK35" s="9"/>
      <c r="WVL35" s="9"/>
      <c r="WVM35" s="9"/>
      <c r="WVN35" s="9"/>
      <c r="WVO35" s="9"/>
      <c r="WVP35" s="9"/>
      <c r="WVQ35" s="9"/>
      <c r="WVR35" s="9"/>
      <c r="WVS35" s="9"/>
      <c r="WVT35" s="9"/>
      <c r="WVU35" s="9"/>
      <c r="WVV35" s="9"/>
      <c r="WVW35" s="9"/>
      <c r="WVX35" s="9"/>
      <c r="WVY35" s="9"/>
      <c r="WVZ35" s="9"/>
      <c r="WWA35" s="9"/>
      <c r="WWB35" s="9"/>
      <c r="WWC35" s="9"/>
      <c r="WWD35" s="9"/>
      <c r="WWE35" s="9"/>
      <c r="WWF35" s="9"/>
      <c r="WWG35" s="9"/>
      <c r="WWH35" s="9"/>
      <c r="WWI35" s="9"/>
      <c r="WWJ35" s="9"/>
      <c r="WWK35" s="9"/>
      <c r="WWL35" s="9"/>
      <c r="WWM35" s="9"/>
      <c r="WWN35" s="9"/>
      <c r="WWO35" s="9"/>
      <c r="WWP35" s="9"/>
      <c r="WWQ35" s="9"/>
      <c r="WWR35" s="9"/>
      <c r="WWS35" s="9"/>
      <c r="WWT35" s="9"/>
      <c r="WWU35" s="9"/>
      <c r="WWV35" s="9"/>
      <c r="WWW35" s="9"/>
      <c r="WWX35" s="9"/>
      <c r="WWY35" s="9"/>
      <c r="WWZ35" s="9"/>
      <c r="WXA35" s="9"/>
      <c r="WXB35" s="9"/>
      <c r="WXC35" s="9"/>
      <c r="WXD35" s="9"/>
      <c r="WXE35" s="9"/>
      <c r="WXF35" s="9"/>
      <c r="WXG35" s="9"/>
      <c r="WXH35" s="9"/>
      <c r="WXI35" s="9"/>
      <c r="WXJ35" s="9"/>
      <c r="WXK35" s="9"/>
      <c r="WXL35" s="9"/>
      <c r="WXM35" s="9"/>
      <c r="WXN35" s="9"/>
      <c r="WXO35" s="9"/>
      <c r="WXP35" s="9"/>
      <c r="WXQ35" s="9"/>
      <c r="WXR35" s="9"/>
      <c r="WXS35" s="9"/>
      <c r="WXT35" s="9"/>
      <c r="WXU35" s="9"/>
      <c r="WXV35" s="9"/>
      <c r="WXW35" s="9"/>
      <c r="WXX35" s="9"/>
      <c r="WXY35" s="9"/>
      <c r="WXZ35" s="9"/>
      <c r="WYA35" s="9"/>
      <c r="WYB35" s="9"/>
      <c r="WYC35" s="9"/>
      <c r="WYD35" s="9"/>
      <c r="WYE35" s="9"/>
      <c r="WYF35" s="9"/>
      <c r="WYG35" s="9"/>
      <c r="WYH35" s="9"/>
      <c r="WYI35" s="9"/>
      <c r="WYJ35" s="9"/>
      <c r="WYK35" s="9"/>
      <c r="WYL35" s="9"/>
      <c r="WYM35" s="9"/>
      <c r="WYN35" s="9"/>
      <c r="WYO35" s="9"/>
      <c r="WYP35" s="9"/>
      <c r="WYQ35" s="9"/>
      <c r="WYR35" s="9"/>
      <c r="WYS35" s="9"/>
      <c r="WYT35" s="9"/>
      <c r="WYU35" s="9"/>
      <c r="WYV35" s="9"/>
      <c r="WYW35" s="9"/>
      <c r="WYX35" s="9"/>
      <c r="WYY35" s="9"/>
      <c r="WYZ35" s="9"/>
      <c r="WZA35" s="9"/>
      <c r="WZB35" s="9"/>
      <c r="WZC35" s="9"/>
      <c r="WZD35" s="9"/>
      <c r="WZE35" s="9"/>
      <c r="WZF35" s="9"/>
      <c r="WZG35" s="9"/>
      <c r="WZH35" s="9"/>
      <c r="WZI35" s="9"/>
      <c r="WZJ35" s="9"/>
      <c r="WZK35" s="9"/>
      <c r="WZL35" s="9"/>
      <c r="WZM35" s="9"/>
      <c r="WZN35" s="9"/>
      <c r="WZO35" s="9"/>
      <c r="WZP35" s="9"/>
      <c r="WZQ35" s="9"/>
      <c r="WZR35" s="9"/>
      <c r="WZS35" s="9"/>
      <c r="WZT35" s="9"/>
      <c r="WZU35" s="9"/>
      <c r="WZV35" s="9"/>
      <c r="WZW35" s="9"/>
      <c r="WZX35" s="9"/>
      <c r="WZY35" s="9"/>
      <c r="WZZ35" s="9"/>
      <c r="XAA35" s="9"/>
      <c r="XAB35" s="9"/>
      <c r="XAC35" s="9"/>
      <c r="XAD35" s="9"/>
      <c r="XAE35" s="9"/>
      <c r="XAF35" s="9"/>
      <c r="XAG35" s="9"/>
      <c r="XAH35" s="9"/>
      <c r="XAI35" s="9"/>
      <c r="XAJ35" s="9"/>
      <c r="XAK35" s="9"/>
      <c r="XAL35" s="9"/>
      <c r="XAM35" s="9"/>
      <c r="XAN35" s="9"/>
      <c r="XAO35" s="9"/>
      <c r="XAP35" s="9"/>
      <c r="XAQ35" s="9"/>
      <c r="XAR35" s="9"/>
      <c r="XAS35" s="9"/>
      <c r="XAT35" s="9"/>
      <c r="XAU35" s="9"/>
      <c r="XAV35" s="9"/>
      <c r="XAW35" s="9"/>
      <c r="XAX35" s="9"/>
      <c r="XAY35" s="9"/>
      <c r="XAZ35" s="9"/>
      <c r="XBA35" s="9"/>
      <c r="XBB35" s="9"/>
      <c r="XBC35" s="9"/>
      <c r="XBD35" s="9"/>
      <c r="XBE35" s="9"/>
      <c r="XBF35" s="9"/>
      <c r="XBG35" s="9"/>
      <c r="XBH35" s="9"/>
      <c r="XBI35" s="9"/>
      <c r="XBJ35" s="9"/>
      <c r="XBK35" s="9"/>
      <c r="XBL35" s="9"/>
      <c r="XBM35" s="9"/>
      <c r="XBN35" s="9"/>
      <c r="XBO35" s="9"/>
      <c r="XBP35" s="9"/>
      <c r="XBQ35" s="9"/>
      <c r="XBR35" s="9"/>
      <c r="XBS35" s="9"/>
      <c r="XBT35" s="9"/>
      <c r="XBU35" s="9"/>
      <c r="XBV35" s="9"/>
      <c r="XBW35" s="9"/>
      <c r="XBX35" s="9"/>
      <c r="XBY35" s="9"/>
      <c r="XBZ35" s="9"/>
      <c r="XCA35" s="9"/>
      <c r="XCB35" s="9"/>
      <c r="XCC35" s="9"/>
      <c r="XCD35" s="9"/>
      <c r="XCE35" s="9"/>
      <c r="XCF35" s="9"/>
      <c r="XCG35" s="9"/>
      <c r="XCH35" s="9"/>
      <c r="XCI35" s="9"/>
      <c r="XCJ35" s="9"/>
      <c r="XCK35" s="9"/>
      <c r="XCL35" s="9"/>
      <c r="XCM35" s="9"/>
      <c r="XCN35" s="9"/>
      <c r="XCO35" s="9"/>
      <c r="XCP35" s="9"/>
      <c r="XCQ35" s="9"/>
      <c r="XCR35" s="9"/>
      <c r="XCS35" s="9"/>
      <c r="XCT35" s="9"/>
      <c r="XCU35" s="9"/>
      <c r="XCV35" s="9"/>
      <c r="XCW35" s="9"/>
      <c r="XCX35" s="9"/>
      <c r="XCY35" s="9"/>
      <c r="XCZ35" s="9"/>
      <c r="XDA35" s="9"/>
      <c r="XDB35" s="9"/>
      <c r="XDC35" s="9"/>
      <c r="XDD35" s="9"/>
      <c r="XDE35" s="9"/>
      <c r="XDF35" s="9"/>
      <c r="XDG35" s="9"/>
      <c r="XDH35" s="9"/>
      <c r="XDI35" s="9"/>
      <c r="XDJ35" s="9"/>
      <c r="XDK35" s="9"/>
      <c r="XDL35" s="9"/>
      <c r="XDM35" s="9"/>
      <c r="XDN35" s="9"/>
      <c r="XDO35" s="9"/>
      <c r="XDP35" s="9"/>
      <c r="XDQ35" s="9"/>
      <c r="XDR35" s="9"/>
      <c r="XDS35" s="9"/>
      <c r="XDT35" s="9"/>
      <c r="XDU35" s="9"/>
      <c r="XDV35" s="9"/>
      <c r="XDW35" s="9"/>
      <c r="XDX35" s="9"/>
      <c r="XDY35" s="9"/>
      <c r="XDZ35" s="9"/>
      <c r="XEA35" s="9"/>
      <c r="XEB35" s="9"/>
      <c r="XEC35" s="9"/>
      <c r="XED35" s="9"/>
      <c r="XEE35" s="9"/>
      <c r="XEF35" s="9"/>
      <c r="XEG35" s="9"/>
      <c r="XEH35" s="9"/>
      <c r="XEI35" s="9"/>
      <c r="XEJ35" s="9"/>
      <c r="XEK35" s="9"/>
      <c r="XEL35" s="9"/>
      <c r="XEM35" s="9"/>
      <c r="XEN35" s="9"/>
      <c r="XEO35" s="9"/>
      <c r="XEP35" s="9"/>
      <c r="XEQ35" s="9"/>
    </row>
    <row r="36" s="6" customFormat="1" ht="19" customHeight="1" spans="1:16371">
      <c r="A36" s="36">
        <v>28</v>
      </c>
      <c r="B36" s="37" t="s">
        <v>47</v>
      </c>
      <c r="C36" s="57" t="s">
        <v>9</v>
      </c>
      <c r="D36" s="59">
        <v>1</v>
      </c>
      <c r="E36" s="90" t="s">
        <v>13</v>
      </c>
      <c r="F36" s="43">
        <v>723</v>
      </c>
      <c r="G36" s="91" t="s">
        <v>20</v>
      </c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  <c r="BB36" s="10"/>
      <c r="BC36" s="10"/>
      <c r="BD36" s="10"/>
      <c r="BE36" s="10"/>
      <c r="BF36" s="10"/>
      <c r="BG36" s="10"/>
      <c r="BH36" s="10"/>
      <c r="BI36" s="10"/>
      <c r="BJ36" s="10"/>
      <c r="BK36" s="10"/>
      <c r="BL36" s="10"/>
      <c r="BM36" s="10"/>
      <c r="BN36" s="10"/>
      <c r="BO36" s="10"/>
      <c r="BP36" s="10"/>
      <c r="BQ36" s="10"/>
      <c r="BR36" s="10"/>
      <c r="BS36" s="10"/>
      <c r="BT36" s="10"/>
      <c r="BU36" s="10"/>
      <c r="BV36" s="10"/>
      <c r="BW36" s="10"/>
      <c r="BX36" s="10"/>
      <c r="BY36" s="10"/>
      <c r="BZ36" s="10"/>
      <c r="CA36" s="10"/>
      <c r="CB36" s="10"/>
      <c r="CC36" s="10"/>
      <c r="CD36" s="10"/>
      <c r="CE36" s="10"/>
      <c r="CF36" s="10"/>
      <c r="CG36" s="10"/>
      <c r="CH36" s="10"/>
      <c r="CI36" s="10"/>
      <c r="CJ36" s="10"/>
      <c r="CK36" s="10"/>
      <c r="CL36" s="10"/>
      <c r="CM36" s="10"/>
      <c r="CN36" s="10"/>
      <c r="CO36" s="10"/>
      <c r="CP36" s="10"/>
      <c r="CQ36" s="10"/>
      <c r="CR36" s="10"/>
      <c r="CS36" s="10"/>
      <c r="CT36" s="10"/>
      <c r="CU36" s="10"/>
      <c r="CV36" s="10"/>
      <c r="CW36" s="10"/>
      <c r="CX36" s="10"/>
      <c r="CY36" s="10"/>
      <c r="CZ36" s="10"/>
      <c r="DA36" s="10"/>
      <c r="DB36" s="10"/>
      <c r="DC36" s="10"/>
      <c r="DD36" s="10"/>
      <c r="DE36" s="10"/>
      <c r="DF36" s="10"/>
      <c r="DG36" s="10"/>
      <c r="DH36" s="10"/>
      <c r="DI36" s="10"/>
      <c r="DJ36" s="10"/>
      <c r="DK36" s="10"/>
      <c r="DL36" s="10"/>
      <c r="DM36" s="10"/>
      <c r="DN36" s="10"/>
      <c r="DO36" s="10"/>
      <c r="DP36" s="10"/>
      <c r="DQ36" s="10"/>
      <c r="DR36" s="10"/>
      <c r="DS36" s="10"/>
      <c r="DT36" s="10"/>
      <c r="DU36" s="10"/>
      <c r="DV36" s="10"/>
      <c r="DW36" s="10"/>
      <c r="DX36" s="10"/>
      <c r="DY36" s="10"/>
      <c r="DZ36" s="10"/>
      <c r="EA36" s="10"/>
      <c r="EB36" s="10"/>
      <c r="EC36" s="10"/>
      <c r="ED36" s="10"/>
      <c r="EE36" s="10"/>
      <c r="EF36" s="10"/>
      <c r="EG36" s="10"/>
      <c r="EH36" s="10"/>
      <c r="EI36" s="10"/>
      <c r="EJ36" s="10"/>
      <c r="EK36" s="10"/>
      <c r="EL36" s="10"/>
      <c r="EM36" s="10"/>
      <c r="EN36" s="10"/>
      <c r="EO36" s="10"/>
      <c r="EP36" s="10"/>
      <c r="EQ36" s="10"/>
      <c r="ER36" s="10"/>
      <c r="ES36" s="10"/>
      <c r="ET36" s="10"/>
      <c r="EU36" s="10"/>
      <c r="EV36" s="10"/>
      <c r="EW36" s="10"/>
      <c r="EX36" s="10"/>
      <c r="EY36" s="10"/>
      <c r="EZ36" s="10"/>
      <c r="FA36" s="10"/>
      <c r="FB36" s="10"/>
      <c r="FC36" s="10"/>
      <c r="FD36" s="10"/>
      <c r="FE36" s="10"/>
      <c r="FF36" s="10"/>
      <c r="FG36" s="10"/>
      <c r="FH36" s="10"/>
      <c r="FI36" s="10"/>
      <c r="FJ36" s="10"/>
      <c r="FK36" s="10"/>
      <c r="FL36" s="10"/>
      <c r="FM36" s="10"/>
      <c r="FN36" s="10"/>
      <c r="FO36" s="10"/>
      <c r="FP36" s="10"/>
      <c r="FQ36" s="10"/>
      <c r="FR36" s="10"/>
      <c r="FS36" s="10"/>
      <c r="FT36" s="10"/>
      <c r="FU36" s="10"/>
      <c r="FV36" s="10"/>
      <c r="FW36" s="10"/>
      <c r="FX36" s="10"/>
      <c r="FY36" s="10"/>
      <c r="FZ36" s="10"/>
      <c r="GA36" s="10"/>
      <c r="GB36" s="10"/>
      <c r="GC36" s="10"/>
      <c r="GD36" s="10"/>
      <c r="GE36" s="10"/>
      <c r="GF36" s="10"/>
      <c r="GG36" s="10"/>
      <c r="GH36" s="10"/>
      <c r="GI36" s="10"/>
      <c r="GJ36" s="10"/>
      <c r="GK36" s="10"/>
      <c r="GL36" s="10"/>
      <c r="GM36" s="10"/>
      <c r="GN36" s="10"/>
      <c r="GO36" s="10"/>
      <c r="GP36" s="10"/>
      <c r="GQ36" s="10"/>
      <c r="GR36" s="10"/>
      <c r="GS36" s="10"/>
      <c r="GT36" s="10"/>
      <c r="GU36" s="10"/>
      <c r="GV36" s="10"/>
      <c r="GW36" s="10"/>
      <c r="GX36" s="10"/>
      <c r="GY36" s="10"/>
      <c r="GZ36" s="10"/>
      <c r="HA36" s="10"/>
      <c r="HB36" s="10"/>
      <c r="HC36" s="10"/>
      <c r="HD36" s="10"/>
      <c r="HE36" s="10"/>
      <c r="HF36" s="10"/>
      <c r="HG36" s="10"/>
      <c r="HH36" s="10"/>
      <c r="HI36" s="10"/>
      <c r="HJ36" s="10"/>
      <c r="HK36" s="10"/>
      <c r="HL36" s="10"/>
      <c r="HM36" s="10"/>
      <c r="HN36" s="10"/>
      <c r="HO36" s="10"/>
      <c r="HP36" s="10"/>
      <c r="HQ36" s="10"/>
      <c r="HR36" s="10"/>
      <c r="HS36" s="10"/>
      <c r="HT36" s="10"/>
      <c r="HU36" s="10"/>
      <c r="HV36" s="10"/>
      <c r="HW36" s="10"/>
      <c r="HX36" s="10"/>
      <c r="HY36" s="10"/>
      <c r="HZ36" s="10"/>
      <c r="IA36" s="10"/>
      <c r="IB36" s="10"/>
      <c r="IC36" s="10"/>
      <c r="ID36" s="10"/>
      <c r="IE36" s="10"/>
      <c r="IF36" s="10"/>
      <c r="IG36" s="10"/>
      <c r="IH36" s="10"/>
      <c r="II36" s="10"/>
      <c r="IJ36" s="10"/>
      <c r="IK36" s="10"/>
      <c r="IL36" s="10"/>
      <c r="IM36" s="10"/>
      <c r="IN36" s="10"/>
      <c r="IO36" s="10"/>
      <c r="IP36" s="10"/>
      <c r="IQ36" s="10"/>
      <c r="IR36" s="10"/>
      <c r="IS36" s="10"/>
      <c r="IT36" s="10"/>
      <c r="IU36" s="10"/>
      <c r="IV36" s="10"/>
      <c r="IW36" s="10"/>
      <c r="IX36" s="10"/>
      <c r="IY36" s="10"/>
      <c r="IZ36" s="10"/>
      <c r="JA36" s="10"/>
      <c r="JB36" s="10"/>
      <c r="JC36" s="10"/>
      <c r="JD36" s="10"/>
      <c r="JE36" s="10"/>
      <c r="JF36" s="10"/>
      <c r="JG36" s="10"/>
      <c r="JH36" s="10"/>
      <c r="JI36" s="10"/>
      <c r="JJ36" s="10"/>
      <c r="JK36" s="10"/>
      <c r="JL36" s="10"/>
      <c r="JM36" s="10"/>
      <c r="JN36" s="10"/>
      <c r="JO36" s="10"/>
      <c r="JP36" s="10"/>
      <c r="JQ36" s="10"/>
      <c r="JR36" s="10"/>
      <c r="JS36" s="10"/>
      <c r="JT36" s="10"/>
      <c r="JU36" s="10"/>
      <c r="JV36" s="10"/>
      <c r="JW36" s="10"/>
      <c r="JX36" s="10"/>
      <c r="JY36" s="10"/>
      <c r="JZ36" s="10"/>
      <c r="KA36" s="10"/>
      <c r="KB36" s="10"/>
      <c r="KC36" s="10"/>
      <c r="KD36" s="10"/>
      <c r="KE36" s="10"/>
      <c r="KF36" s="10"/>
      <c r="KG36" s="10"/>
      <c r="KH36" s="10"/>
      <c r="KI36" s="10"/>
      <c r="KJ36" s="10"/>
      <c r="KK36" s="10"/>
      <c r="KL36" s="10"/>
      <c r="KM36" s="10"/>
      <c r="KN36" s="10"/>
      <c r="KO36" s="10"/>
      <c r="KP36" s="10"/>
      <c r="KQ36" s="10"/>
      <c r="KR36" s="10"/>
      <c r="KS36" s="10"/>
      <c r="KT36" s="10"/>
      <c r="KU36" s="10"/>
      <c r="KV36" s="10"/>
      <c r="KW36" s="10"/>
      <c r="KX36" s="10"/>
      <c r="KY36" s="10"/>
      <c r="KZ36" s="10"/>
      <c r="LA36" s="10"/>
      <c r="LB36" s="10"/>
      <c r="LC36" s="10"/>
      <c r="LD36" s="10"/>
      <c r="LE36" s="10"/>
      <c r="LF36" s="10"/>
      <c r="LG36" s="10"/>
      <c r="LH36" s="10"/>
      <c r="LI36" s="10"/>
      <c r="LJ36" s="10"/>
      <c r="LK36" s="10"/>
      <c r="LL36" s="10"/>
      <c r="LM36" s="10"/>
      <c r="LN36" s="10"/>
      <c r="LO36" s="10"/>
      <c r="LP36" s="10"/>
      <c r="LQ36" s="10"/>
      <c r="LR36" s="10"/>
      <c r="LS36" s="10"/>
      <c r="LT36" s="10"/>
      <c r="LU36" s="10"/>
      <c r="LV36" s="10"/>
      <c r="LW36" s="10"/>
      <c r="LX36" s="10"/>
      <c r="LY36" s="10"/>
      <c r="LZ36" s="10"/>
      <c r="MA36" s="10"/>
      <c r="MB36" s="10"/>
      <c r="MC36" s="10"/>
      <c r="MD36" s="10"/>
      <c r="ME36" s="10"/>
      <c r="MF36" s="10"/>
      <c r="MG36" s="10"/>
      <c r="MH36" s="10"/>
      <c r="MI36" s="10"/>
      <c r="MJ36" s="10"/>
      <c r="MK36" s="10"/>
      <c r="ML36" s="10"/>
      <c r="MM36" s="10"/>
      <c r="MN36" s="10"/>
      <c r="MO36" s="10"/>
      <c r="MP36" s="10"/>
      <c r="MQ36" s="10"/>
      <c r="MR36" s="10"/>
      <c r="MS36" s="10"/>
      <c r="MT36" s="10"/>
      <c r="MU36" s="10"/>
      <c r="MV36" s="10"/>
      <c r="MW36" s="10"/>
      <c r="MX36" s="10"/>
      <c r="MY36" s="10"/>
      <c r="MZ36" s="10"/>
      <c r="NA36" s="10"/>
      <c r="NB36" s="10"/>
      <c r="NC36" s="10"/>
      <c r="ND36" s="10"/>
      <c r="NE36" s="10"/>
      <c r="NF36" s="10"/>
      <c r="NG36" s="10"/>
      <c r="NH36" s="10"/>
      <c r="NI36" s="10"/>
      <c r="NJ36" s="10"/>
      <c r="NK36" s="10"/>
      <c r="NL36" s="10"/>
      <c r="NM36" s="10"/>
      <c r="NN36" s="10"/>
      <c r="NO36" s="10"/>
      <c r="NP36" s="10"/>
      <c r="NQ36" s="10"/>
      <c r="NR36" s="10"/>
      <c r="NS36" s="10"/>
      <c r="NT36" s="10"/>
      <c r="NU36" s="10"/>
      <c r="NV36" s="10"/>
      <c r="NW36" s="10"/>
      <c r="NX36" s="10"/>
      <c r="NY36" s="10"/>
      <c r="NZ36" s="10"/>
      <c r="OA36" s="10"/>
      <c r="OB36" s="10"/>
      <c r="OC36" s="10"/>
      <c r="OD36" s="10"/>
      <c r="OE36" s="10"/>
      <c r="OF36" s="10"/>
      <c r="OG36" s="10"/>
      <c r="OH36" s="10"/>
      <c r="OI36" s="10"/>
      <c r="OJ36" s="10"/>
      <c r="OK36" s="10"/>
      <c r="OL36" s="10"/>
      <c r="OM36" s="10"/>
      <c r="ON36" s="10"/>
      <c r="OO36" s="10"/>
      <c r="OP36" s="10"/>
      <c r="OQ36" s="10"/>
      <c r="OR36" s="10"/>
      <c r="OS36" s="10"/>
      <c r="OT36" s="10"/>
      <c r="OU36" s="10"/>
      <c r="OV36" s="10"/>
      <c r="OW36" s="10"/>
      <c r="OX36" s="10"/>
      <c r="OY36" s="10"/>
      <c r="OZ36" s="10"/>
      <c r="PA36" s="10"/>
      <c r="PB36" s="10"/>
      <c r="PC36" s="10"/>
      <c r="PD36" s="10"/>
      <c r="PE36" s="10"/>
      <c r="PF36" s="10"/>
      <c r="PG36" s="10"/>
      <c r="PH36" s="10"/>
      <c r="PI36" s="10"/>
      <c r="PJ36" s="10"/>
      <c r="PK36" s="10"/>
      <c r="PL36" s="10"/>
      <c r="PM36" s="10"/>
      <c r="PN36" s="10"/>
      <c r="PO36" s="10"/>
      <c r="PP36" s="10"/>
      <c r="PQ36" s="10"/>
      <c r="PR36" s="10"/>
      <c r="PS36" s="10"/>
      <c r="PT36" s="10"/>
      <c r="PU36" s="10"/>
      <c r="PV36" s="10"/>
      <c r="PW36" s="10"/>
      <c r="PX36" s="10"/>
      <c r="PY36" s="10"/>
      <c r="PZ36" s="10"/>
      <c r="QA36" s="10"/>
      <c r="QB36" s="10"/>
      <c r="QC36" s="10"/>
      <c r="QD36" s="10"/>
      <c r="QE36" s="10"/>
      <c r="QF36" s="10"/>
      <c r="QG36" s="10"/>
      <c r="QH36" s="10"/>
      <c r="QI36" s="10"/>
      <c r="QJ36" s="10"/>
      <c r="QK36" s="10"/>
      <c r="QL36" s="10"/>
      <c r="QM36" s="10"/>
      <c r="QN36" s="10"/>
      <c r="QO36" s="10"/>
      <c r="QP36" s="10"/>
      <c r="QQ36" s="10"/>
      <c r="QR36" s="10"/>
      <c r="QS36" s="10"/>
      <c r="QT36" s="10"/>
      <c r="QU36" s="10"/>
      <c r="QV36" s="10"/>
      <c r="QW36" s="10"/>
      <c r="QX36" s="10"/>
      <c r="QY36" s="10"/>
      <c r="QZ36" s="10"/>
      <c r="RA36" s="10"/>
      <c r="RB36" s="10"/>
      <c r="RC36" s="10"/>
      <c r="RD36" s="10"/>
      <c r="RE36" s="10"/>
      <c r="RF36" s="10"/>
      <c r="RG36" s="10"/>
      <c r="RH36" s="10"/>
      <c r="RI36" s="10"/>
      <c r="RJ36" s="10"/>
      <c r="RK36" s="10"/>
      <c r="RL36" s="10"/>
      <c r="RM36" s="10"/>
      <c r="RN36" s="10"/>
      <c r="RO36" s="10"/>
      <c r="RP36" s="10"/>
      <c r="RQ36" s="10"/>
      <c r="RR36" s="10"/>
      <c r="RS36" s="10"/>
      <c r="RT36" s="10"/>
      <c r="RU36" s="10"/>
      <c r="RV36" s="10"/>
      <c r="RW36" s="10"/>
      <c r="RX36" s="10"/>
      <c r="RY36" s="10"/>
      <c r="RZ36" s="10"/>
      <c r="SA36" s="10"/>
      <c r="SB36" s="10"/>
      <c r="SC36" s="10"/>
      <c r="SD36" s="10"/>
      <c r="SE36" s="10"/>
      <c r="SF36" s="10"/>
      <c r="SG36" s="10"/>
      <c r="SH36" s="10"/>
      <c r="SI36" s="10"/>
      <c r="SJ36" s="10"/>
      <c r="SK36" s="10"/>
      <c r="SL36" s="10"/>
      <c r="SM36" s="10"/>
      <c r="SN36" s="10"/>
      <c r="SO36" s="10"/>
      <c r="SP36" s="10"/>
      <c r="SQ36" s="10"/>
      <c r="SR36" s="10"/>
      <c r="SS36" s="10"/>
      <c r="ST36" s="10"/>
      <c r="SU36" s="10"/>
      <c r="SV36" s="10"/>
      <c r="SW36" s="10"/>
      <c r="SX36" s="10"/>
      <c r="SY36" s="10"/>
      <c r="SZ36" s="10"/>
      <c r="TA36" s="10"/>
      <c r="TB36" s="10"/>
      <c r="TC36" s="10"/>
      <c r="TD36" s="10"/>
      <c r="TE36" s="10"/>
      <c r="TF36" s="10"/>
      <c r="TG36" s="10"/>
      <c r="TH36" s="10"/>
      <c r="TI36" s="10"/>
      <c r="TJ36" s="10"/>
      <c r="TK36" s="10"/>
      <c r="TL36" s="10"/>
      <c r="TM36" s="10"/>
      <c r="TN36" s="10"/>
      <c r="TO36" s="10"/>
      <c r="TP36" s="10"/>
      <c r="TQ36" s="10"/>
      <c r="TR36" s="10"/>
      <c r="TS36" s="10"/>
      <c r="TT36" s="10"/>
      <c r="TU36" s="10"/>
      <c r="TV36" s="10"/>
      <c r="TW36" s="10"/>
      <c r="TX36" s="10"/>
      <c r="TY36" s="10"/>
      <c r="TZ36" s="10"/>
      <c r="UA36" s="10"/>
      <c r="UB36" s="10"/>
      <c r="UC36" s="10"/>
      <c r="UD36" s="10"/>
      <c r="UE36" s="10"/>
      <c r="UF36" s="10"/>
      <c r="UG36" s="10"/>
      <c r="UH36" s="10"/>
      <c r="UI36" s="10"/>
      <c r="UJ36" s="10"/>
      <c r="UK36" s="10"/>
      <c r="UL36" s="10"/>
      <c r="UM36" s="10"/>
      <c r="UN36" s="10"/>
      <c r="UO36" s="10"/>
      <c r="UP36" s="10"/>
      <c r="UQ36" s="10"/>
      <c r="UR36" s="10"/>
      <c r="US36" s="10"/>
      <c r="UT36" s="10"/>
      <c r="UU36" s="10"/>
      <c r="UV36" s="10"/>
      <c r="UW36" s="10"/>
      <c r="UX36" s="10"/>
      <c r="UY36" s="10"/>
      <c r="UZ36" s="10"/>
      <c r="VA36" s="10"/>
      <c r="VB36" s="10"/>
      <c r="VC36" s="10"/>
      <c r="VD36" s="10"/>
      <c r="VE36" s="10"/>
      <c r="VF36" s="10"/>
      <c r="VG36" s="10"/>
      <c r="VH36" s="10"/>
      <c r="VI36" s="10"/>
      <c r="VJ36" s="10"/>
      <c r="VK36" s="10"/>
      <c r="VL36" s="10"/>
      <c r="VM36" s="10"/>
      <c r="VN36" s="10"/>
      <c r="VO36" s="10"/>
      <c r="VP36" s="10"/>
      <c r="VQ36" s="10"/>
      <c r="VR36" s="10"/>
      <c r="VS36" s="10"/>
      <c r="VT36" s="10"/>
      <c r="VU36" s="10"/>
      <c r="VV36" s="10"/>
      <c r="VW36" s="10"/>
      <c r="VX36" s="10"/>
      <c r="VY36" s="10"/>
      <c r="VZ36" s="10"/>
      <c r="WA36" s="10"/>
      <c r="WB36" s="10"/>
      <c r="WC36" s="10"/>
      <c r="WD36" s="10"/>
      <c r="WE36" s="10"/>
      <c r="WF36" s="10"/>
      <c r="WG36" s="10"/>
      <c r="WH36" s="10"/>
      <c r="WI36" s="10"/>
      <c r="WJ36" s="10"/>
      <c r="WK36" s="10"/>
      <c r="WL36" s="10"/>
      <c r="WM36" s="10"/>
      <c r="WN36" s="10"/>
      <c r="WO36" s="10"/>
      <c r="WP36" s="10"/>
      <c r="WQ36" s="10"/>
      <c r="WR36" s="10"/>
      <c r="WS36" s="10"/>
      <c r="WT36" s="10"/>
      <c r="WU36" s="10"/>
      <c r="WV36" s="10"/>
      <c r="WW36" s="10"/>
      <c r="WX36" s="10"/>
      <c r="WY36" s="10"/>
      <c r="WZ36" s="10"/>
      <c r="XA36" s="10"/>
      <c r="XB36" s="10"/>
      <c r="XC36" s="10"/>
      <c r="XD36" s="10"/>
      <c r="XE36" s="10"/>
      <c r="XF36" s="10"/>
      <c r="XG36" s="10"/>
      <c r="XH36" s="10"/>
      <c r="XI36" s="10"/>
      <c r="XJ36" s="10"/>
      <c r="XK36" s="10"/>
      <c r="XL36" s="10"/>
      <c r="XM36" s="10"/>
      <c r="XN36" s="10"/>
      <c r="XO36" s="10"/>
      <c r="XP36" s="10"/>
      <c r="XQ36" s="10"/>
      <c r="XR36" s="10"/>
      <c r="XS36" s="10"/>
      <c r="XT36" s="10"/>
      <c r="XU36" s="10"/>
      <c r="XV36" s="10"/>
      <c r="XW36" s="10"/>
      <c r="XX36" s="10"/>
      <c r="XY36" s="10"/>
      <c r="XZ36" s="10"/>
      <c r="YA36" s="10"/>
      <c r="YB36" s="10"/>
      <c r="YC36" s="10"/>
      <c r="YD36" s="10"/>
      <c r="YE36" s="10"/>
      <c r="YF36" s="10"/>
      <c r="YG36" s="10"/>
      <c r="YH36" s="10"/>
      <c r="YI36" s="10"/>
      <c r="YJ36" s="10"/>
      <c r="YK36" s="10"/>
      <c r="YL36" s="10"/>
      <c r="YM36" s="10"/>
      <c r="YN36" s="10"/>
      <c r="YO36" s="10"/>
      <c r="YP36" s="10"/>
      <c r="YQ36" s="10"/>
      <c r="YR36" s="10"/>
      <c r="YS36" s="10"/>
      <c r="YT36" s="10"/>
      <c r="YU36" s="10"/>
      <c r="YV36" s="10"/>
      <c r="YW36" s="10"/>
      <c r="YX36" s="10"/>
      <c r="YY36" s="10"/>
      <c r="YZ36" s="10"/>
      <c r="ZA36" s="10"/>
      <c r="ZB36" s="10"/>
      <c r="ZC36" s="10"/>
      <c r="ZD36" s="10"/>
      <c r="ZE36" s="10"/>
      <c r="ZF36" s="10"/>
      <c r="ZG36" s="10"/>
      <c r="ZH36" s="10"/>
      <c r="ZI36" s="10"/>
      <c r="ZJ36" s="10"/>
      <c r="ZK36" s="10"/>
      <c r="ZL36" s="10"/>
      <c r="ZM36" s="10"/>
      <c r="ZN36" s="10"/>
      <c r="ZO36" s="10"/>
      <c r="ZP36" s="10"/>
      <c r="ZQ36" s="10"/>
      <c r="ZR36" s="10"/>
      <c r="ZS36" s="10"/>
      <c r="ZT36" s="10"/>
      <c r="ZU36" s="10"/>
      <c r="ZV36" s="10"/>
      <c r="ZW36" s="10"/>
      <c r="ZX36" s="10"/>
      <c r="ZY36" s="10"/>
      <c r="ZZ36" s="10"/>
      <c r="AAA36" s="10"/>
      <c r="AAB36" s="10"/>
      <c r="AAC36" s="10"/>
      <c r="AAD36" s="10"/>
      <c r="AAE36" s="10"/>
      <c r="AAF36" s="10"/>
      <c r="AAG36" s="10"/>
      <c r="AAH36" s="10"/>
      <c r="AAI36" s="10"/>
      <c r="AAJ36" s="10"/>
      <c r="AAK36" s="10"/>
      <c r="AAL36" s="10"/>
      <c r="AAM36" s="10"/>
      <c r="AAN36" s="10"/>
      <c r="AAO36" s="10"/>
      <c r="AAP36" s="10"/>
      <c r="AAQ36" s="10"/>
      <c r="AAR36" s="10"/>
      <c r="AAS36" s="10"/>
      <c r="AAT36" s="10"/>
      <c r="AAU36" s="10"/>
      <c r="AAV36" s="10"/>
      <c r="AAW36" s="10"/>
      <c r="AAX36" s="10"/>
      <c r="AAY36" s="10"/>
      <c r="AAZ36" s="10"/>
      <c r="ABA36" s="10"/>
      <c r="ABB36" s="10"/>
      <c r="ABC36" s="10"/>
      <c r="ABD36" s="10"/>
      <c r="ABE36" s="10"/>
      <c r="ABF36" s="10"/>
      <c r="ABG36" s="10"/>
      <c r="ABH36" s="10"/>
      <c r="ABI36" s="10"/>
      <c r="ABJ36" s="10"/>
      <c r="ABK36" s="10"/>
      <c r="ABL36" s="10"/>
      <c r="ABM36" s="10"/>
      <c r="ABN36" s="10"/>
      <c r="ABO36" s="10"/>
      <c r="ABP36" s="10"/>
      <c r="ABQ36" s="10"/>
      <c r="ABR36" s="10"/>
      <c r="ABS36" s="10"/>
      <c r="ABT36" s="10"/>
      <c r="ABU36" s="10"/>
      <c r="ABV36" s="10"/>
      <c r="ABW36" s="10"/>
      <c r="ABX36" s="10"/>
      <c r="ABY36" s="10"/>
      <c r="ABZ36" s="10"/>
      <c r="ACA36" s="10"/>
      <c r="ACB36" s="10"/>
      <c r="ACC36" s="10"/>
      <c r="ACD36" s="10"/>
      <c r="ACE36" s="10"/>
      <c r="ACF36" s="10"/>
      <c r="ACG36" s="10"/>
      <c r="ACH36" s="10"/>
      <c r="ACI36" s="10"/>
      <c r="ACJ36" s="10"/>
      <c r="ACK36" s="10"/>
      <c r="ACL36" s="10"/>
      <c r="ACM36" s="10"/>
      <c r="ACN36" s="10"/>
      <c r="ACO36" s="10"/>
      <c r="ACP36" s="10"/>
      <c r="ACQ36" s="10"/>
      <c r="ACR36" s="10"/>
      <c r="ACS36" s="10"/>
      <c r="ACT36" s="10"/>
      <c r="ACU36" s="10"/>
      <c r="ACV36" s="10"/>
      <c r="ACW36" s="10"/>
      <c r="ACX36" s="10"/>
      <c r="ACY36" s="10"/>
      <c r="ACZ36" s="10"/>
      <c r="ADA36" s="10"/>
      <c r="ADB36" s="10"/>
      <c r="ADC36" s="10"/>
      <c r="ADD36" s="10"/>
      <c r="ADE36" s="10"/>
      <c r="ADF36" s="10"/>
      <c r="ADG36" s="10"/>
      <c r="ADH36" s="10"/>
      <c r="ADI36" s="10"/>
      <c r="ADJ36" s="10"/>
      <c r="ADK36" s="10"/>
      <c r="ADL36" s="10"/>
      <c r="ADM36" s="10"/>
      <c r="ADN36" s="10"/>
      <c r="ADO36" s="10"/>
      <c r="ADP36" s="10"/>
      <c r="ADQ36" s="10"/>
      <c r="ADR36" s="10"/>
      <c r="ADS36" s="10"/>
      <c r="ADT36" s="10"/>
      <c r="ADU36" s="10"/>
      <c r="ADV36" s="10"/>
      <c r="ADW36" s="10"/>
      <c r="ADX36" s="10"/>
      <c r="ADY36" s="10"/>
      <c r="ADZ36" s="10"/>
      <c r="AEA36" s="10"/>
      <c r="AEB36" s="10"/>
      <c r="AEC36" s="10"/>
      <c r="AED36" s="10"/>
      <c r="AEE36" s="10"/>
      <c r="AEF36" s="10"/>
      <c r="AEG36" s="10"/>
      <c r="AEH36" s="10"/>
      <c r="AEI36" s="10"/>
      <c r="AEJ36" s="10"/>
      <c r="AEK36" s="10"/>
      <c r="AEL36" s="10"/>
      <c r="AEM36" s="10"/>
      <c r="AEN36" s="10"/>
      <c r="AEO36" s="10"/>
      <c r="AEP36" s="10"/>
      <c r="AEQ36" s="10"/>
      <c r="AER36" s="10"/>
      <c r="AES36" s="10"/>
      <c r="AET36" s="10"/>
      <c r="AEU36" s="10"/>
      <c r="AEV36" s="10"/>
      <c r="AEW36" s="10"/>
      <c r="AEX36" s="10"/>
      <c r="AEY36" s="10"/>
      <c r="AEZ36" s="10"/>
      <c r="AFA36" s="10"/>
      <c r="AFB36" s="10"/>
      <c r="AFC36" s="10"/>
      <c r="AFD36" s="10"/>
      <c r="AFE36" s="10"/>
      <c r="AFF36" s="10"/>
      <c r="AFG36" s="10"/>
      <c r="AFH36" s="10"/>
      <c r="AFI36" s="10"/>
      <c r="AFJ36" s="10"/>
      <c r="AFK36" s="10"/>
      <c r="AFL36" s="10"/>
      <c r="AFM36" s="10"/>
      <c r="AFN36" s="10"/>
      <c r="AFO36" s="10"/>
      <c r="AFP36" s="10"/>
      <c r="AFQ36" s="10"/>
      <c r="AFR36" s="10"/>
      <c r="AFS36" s="10"/>
      <c r="AFT36" s="10"/>
      <c r="AFU36" s="10"/>
      <c r="AFV36" s="10"/>
      <c r="AFW36" s="10"/>
      <c r="AFX36" s="10"/>
      <c r="AFY36" s="10"/>
      <c r="AFZ36" s="10"/>
      <c r="AGA36" s="10"/>
      <c r="AGB36" s="10"/>
      <c r="AGC36" s="10"/>
      <c r="AGD36" s="10"/>
      <c r="AGE36" s="10"/>
      <c r="AGF36" s="10"/>
      <c r="AGG36" s="10"/>
      <c r="AGH36" s="10"/>
      <c r="AGI36" s="10"/>
      <c r="AGJ36" s="10"/>
      <c r="AGK36" s="10"/>
      <c r="AGL36" s="10"/>
      <c r="AGM36" s="10"/>
      <c r="AGN36" s="10"/>
      <c r="AGO36" s="10"/>
      <c r="AGP36" s="10"/>
      <c r="AGQ36" s="10"/>
      <c r="AGR36" s="10"/>
      <c r="AGS36" s="10"/>
      <c r="AGT36" s="10"/>
      <c r="AGU36" s="10"/>
      <c r="AGV36" s="10"/>
      <c r="AGW36" s="10"/>
      <c r="AGX36" s="10"/>
      <c r="AGY36" s="10"/>
      <c r="AGZ36" s="10"/>
      <c r="AHA36" s="10"/>
      <c r="AHB36" s="10"/>
      <c r="AHC36" s="10"/>
      <c r="AHD36" s="10"/>
      <c r="AHE36" s="10"/>
      <c r="AHF36" s="10"/>
      <c r="AHG36" s="10"/>
      <c r="AHH36" s="10"/>
      <c r="AHI36" s="10"/>
      <c r="AHJ36" s="10"/>
      <c r="AHK36" s="10"/>
      <c r="AHL36" s="10"/>
      <c r="AHM36" s="10"/>
      <c r="AHN36" s="10"/>
      <c r="AHO36" s="10"/>
      <c r="AHP36" s="10"/>
      <c r="AHQ36" s="10"/>
      <c r="AHR36" s="10"/>
      <c r="AHS36" s="10"/>
      <c r="AHT36" s="10"/>
      <c r="AHU36" s="10"/>
      <c r="AHV36" s="10"/>
      <c r="AHW36" s="10"/>
      <c r="AHX36" s="10"/>
      <c r="AHY36" s="10"/>
      <c r="AHZ36" s="10"/>
      <c r="AIA36" s="10"/>
      <c r="AIB36" s="10"/>
      <c r="AIC36" s="10"/>
      <c r="AID36" s="10"/>
      <c r="AIE36" s="10"/>
      <c r="AIF36" s="10"/>
      <c r="AIG36" s="10"/>
      <c r="AIH36" s="10"/>
      <c r="AII36" s="10"/>
      <c r="AIJ36" s="10"/>
      <c r="AIK36" s="10"/>
      <c r="AIL36" s="10"/>
      <c r="AIM36" s="10"/>
      <c r="AIN36" s="10"/>
      <c r="AIO36" s="10"/>
      <c r="AIP36" s="10"/>
      <c r="AIQ36" s="10"/>
      <c r="AIR36" s="10"/>
      <c r="AIS36" s="10"/>
      <c r="AIT36" s="10"/>
      <c r="AIU36" s="10"/>
      <c r="AIV36" s="10"/>
      <c r="AIW36" s="10"/>
      <c r="AIX36" s="10"/>
      <c r="AIY36" s="10"/>
      <c r="AIZ36" s="10"/>
      <c r="AJA36" s="10"/>
      <c r="AJB36" s="10"/>
      <c r="AJC36" s="10"/>
      <c r="AJD36" s="10"/>
      <c r="AJE36" s="10"/>
      <c r="AJF36" s="10"/>
      <c r="AJG36" s="10"/>
      <c r="AJH36" s="10"/>
      <c r="AJI36" s="10"/>
      <c r="AJJ36" s="10"/>
      <c r="AJK36" s="10"/>
      <c r="AJL36" s="10"/>
      <c r="AJM36" s="10"/>
      <c r="AJN36" s="10"/>
      <c r="AJO36" s="10"/>
      <c r="AJP36" s="10"/>
      <c r="AJQ36" s="10"/>
      <c r="AJR36" s="10"/>
      <c r="AJS36" s="10"/>
      <c r="AJT36" s="10"/>
      <c r="AJU36" s="10"/>
      <c r="AJV36" s="10"/>
      <c r="AJW36" s="10"/>
      <c r="AJX36" s="10"/>
      <c r="AJY36" s="10"/>
      <c r="AJZ36" s="10"/>
      <c r="AKA36" s="10"/>
      <c r="AKB36" s="10"/>
      <c r="AKC36" s="10"/>
      <c r="AKD36" s="10"/>
      <c r="AKE36" s="10"/>
      <c r="AKF36" s="10"/>
      <c r="AKG36" s="10"/>
      <c r="AKH36" s="10"/>
      <c r="AKI36" s="10"/>
      <c r="AKJ36" s="10"/>
      <c r="AKK36" s="10"/>
      <c r="AKL36" s="10"/>
      <c r="AKM36" s="10"/>
      <c r="AKN36" s="10"/>
      <c r="AKO36" s="10"/>
      <c r="AKP36" s="10"/>
      <c r="AKQ36" s="10"/>
      <c r="AKR36" s="10"/>
      <c r="AKS36" s="10"/>
      <c r="AKT36" s="10"/>
      <c r="AKU36" s="10"/>
      <c r="AKV36" s="10"/>
      <c r="AKW36" s="10"/>
      <c r="AKX36" s="10"/>
      <c r="AKY36" s="10"/>
      <c r="AKZ36" s="10"/>
      <c r="ALA36" s="10"/>
      <c r="ALB36" s="10"/>
      <c r="ALC36" s="10"/>
      <c r="ALD36" s="10"/>
      <c r="ALE36" s="10"/>
      <c r="ALF36" s="10"/>
      <c r="ALG36" s="10"/>
      <c r="ALH36" s="10"/>
      <c r="ALI36" s="10"/>
      <c r="ALJ36" s="10"/>
      <c r="ALK36" s="10"/>
      <c r="ALL36" s="10"/>
      <c r="ALM36" s="10"/>
      <c r="ALN36" s="10"/>
      <c r="ALO36" s="10"/>
      <c r="ALP36" s="10"/>
      <c r="ALQ36" s="10"/>
      <c r="ALR36" s="10"/>
      <c r="ALS36" s="10"/>
      <c r="ALT36" s="10"/>
      <c r="ALU36" s="10"/>
      <c r="ALV36" s="10"/>
      <c r="ALW36" s="10"/>
      <c r="ALX36" s="10"/>
      <c r="ALY36" s="10"/>
      <c r="ALZ36" s="10"/>
      <c r="AMA36" s="10"/>
      <c r="AMB36" s="10"/>
      <c r="AMC36" s="10"/>
      <c r="AMD36" s="10"/>
      <c r="AME36" s="10"/>
      <c r="AMF36" s="10"/>
      <c r="AMG36" s="10"/>
      <c r="AMH36" s="10"/>
      <c r="AMI36" s="10"/>
      <c r="AMJ36" s="10"/>
      <c r="AMK36" s="10"/>
      <c r="AML36" s="10"/>
      <c r="AMM36" s="10"/>
      <c r="AMN36" s="10"/>
      <c r="AMO36" s="10"/>
      <c r="AMP36" s="10"/>
      <c r="AMQ36" s="10"/>
      <c r="AMR36" s="10"/>
      <c r="AMS36" s="10"/>
      <c r="AMT36" s="10"/>
      <c r="AMU36" s="10"/>
      <c r="AMV36" s="10"/>
      <c r="AMW36" s="10"/>
      <c r="AMX36" s="10"/>
      <c r="AMY36" s="10"/>
      <c r="AMZ36" s="10"/>
      <c r="ANA36" s="10"/>
      <c r="ANB36" s="10"/>
      <c r="ANC36" s="10"/>
      <c r="AND36" s="10"/>
      <c r="ANE36" s="10"/>
      <c r="ANF36" s="10"/>
      <c r="ANG36" s="10"/>
      <c r="ANH36" s="10"/>
      <c r="ANI36" s="10"/>
      <c r="ANJ36" s="10"/>
      <c r="ANK36" s="10"/>
      <c r="ANL36" s="10"/>
      <c r="ANM36" s="10"/>
      <c r="ANN36" s="10"/>
      <c r="ANO36" s="10"/>
      <c r="ANP36" s="10"/>
      <c r="ANQ36" s="10"/>
      <c r="ANR36" s="10"/>
      <c r="ANS36" s="10"/>
      <c r="ANT36" s="10"/>
      <c r="ANU36" s="10"/>
      <c r="ANV36" s="10"/>
      <c r="ANW36" s="10"/>
      <c r="ANX36" s="10"/>
      <c r="ANY36" s="10"/>
      <c r="ANZ36" s="10"/>
      <c r="AOA36" s="10"/>
      <c r="AOB36" s="10"/>
      <c r="AOC36" s="10"/>
      <c r="AOD36" s="10"/>
      <c r="AOE36" s="10"/>
      <c r="AOF36" s="10"/>
      <c r="AOG36" s="10"/>
      <c r="AOH36" s="10"/>
      <c r="AOI36" s="10"/>
      <c r="AOJ36" s="10"/>
      <c r="AOK36" s="10"/>
      <c r="AOL36" s="10"/>
      <c r="AOM36" s="10"/>
      <c r="AON36" s="10"/>
      <c r="AOO36" s="10"/>
      <c r="AOP36" s="10"/>
      <c r="AOQ36" s="10"/>
      <c r="AOR36" s="10"/>
      <c r="AOS36" s="10"/>
      <c r="AOT36" s="10"/>
      <c r="AOU36" s="10"/>
      <c r="AOV36" s="10"/>
      <c r="AOW36" s="10"/>
      <c r="AOX36" s="10"/>
      <c r="AOY36" s="10"/>
      <c r="AOZ36" s="10"/>
      <c r="APA36" s="10"/>
      <c r="APB36" s="10"/>
      <c r="APC36" s="10"/>
      <c r="APD36" s="10"/>
      <c r="APE36" s="10"/>
      <c r="APF36" s="10"/>
      <c r="APG36" s="10"/>
      <c r="APH36" s="10"/>
      <c r="API36" s="10"/>
      <c r="APJ36" s="10"/>
      <c r="APK36" s="10"/>
      <c r="APL36" s="10"/>
      <c r="APM36" s="10"/>
      <c r="APN36" s="10"/>
      <c r="APO36" s="10"/>
      <c r="APP36" s="10"/>
      <c r="APQ36" s="10"/>
      <c r="APR36" s="10"/>
      <c r="APS36" s="10"/>
      <c r="APT36" s="10"/>
      <c r="APU36" s="10"/>
      <c r="APV36" s="10"/>
      <c r="APW36" s="10"/>
      <c r="APX36" s="10"/>
      <c r="APY36" s="10"/>
      <c r="APZ36" s="10"/>
      <c r="AQA36" s="10"/>
      <c r="AQB36" s="10"/>
      <c r="AQC36" s="10"/>
      <c r="AQD36" s="10"/>
      <c r="AQE36" s="10"/>
      <c r="AQF36" s="10"/>
      <c r="AQG36" s="10"/>
      <c r="AQH36" s="10"/>
      <c r="AQI36" s="10"/>
      <c r="AQJ36" s="10"/>
      <c r="AQK36" s="10"/>
      <c r="AQL36" s="10"/>
      <c r="AQM36" s="10"/>
      <c r="AQN36" s="10"/>
      <c r="AQO36" s="10"/>
      <c r="AQP36" s="10"/>
      <c r="AQQ36" s="10"/>
      <c r="AQR36" s="10"/>
      <c r="AQS36" s="10"/>
      <c r="AQT36" s="10"/>
      <c r="AQU36" s="10"/>
      <c r="AQV36" s="10"/>
      <c r="AQW36" s="10"/>
      <c r="AQX36" s="10"/>
      <c r="AQY36" s="10"/>
      <c r="AQZ36" s="10"/>
      <c r="ARA36" s="10"/>
      <c r="ARB36" s="10"/>
      <c r="ARC36" s="10"/>
      <c r="ARD36" s="10"/>
      <c r="ARE36" s="10"/>
      <c r="ARF36" s="10"/>
      <c r="ARG36" s="10"/>
      <c r="ARH36" s="10"/>
      <c r="ARI36" s="10"/>
      <c r="ARJ36" s="10"/>
      <c r="ARK36" s="10"/>
      <c r="ARL36" s="10"/>
      <c r="ARM36" s="10"/>
      <c r="ARN36" s="10"/>
      <c r="ARO36" s="10"/>
      <c r="ARP36" s="10"/>
      <c r="ARQ36" s="10"/>
      <c r="ARR36" s="10"/>
      <c r="ARS36" s="10"/>
      <c r="ART36" s="10"/>
      <c r="ARU36" s="10"/>
      <c r="ARV36" s="10"/>
      <c r="ARW36" s="10"/>
      <c r="ARX36" s="10"/>
      <c r="ARY36" s="10"/>
      <c r="ARZ36" s="10"/>
      <c r="ASA36" s="10"/>
      <c r="ASB36" s="10"/>
      <c r="ASC36" s="10"/>
      <c r="ASD36" s="10"/>
      <c r="ASE36" s="10"/>
      <c r="ASF36" s="10"/>
      <c r="ASG36" s="10"/>
      <c r="ASH36" s="10"/>
      <c r="ASI36" s="10"/>
      <c r="ASJ36" s="10"/>
      <c r="ASK36" s="10"/>
      <c r="ASL36" s="10"/>
      <c r="ASM36" s="10"/>
      <c r="ASN36" s="10"/>
      <c r="ASO36" s="10"/>
      <c r="ASP36" s="10"/>
      <c r="ASQ36" s="10"/>
      <c r="ASR36" s="10"/>
      <c r="ASS36" s="10"/>
      <c r="AST36" s="10"/>
      <c r="ASU36" s="10"/>
      <c r="ASV36" s="10"/>
      <c r="ASW36" s="10"/>
      <c r="ASX36" s="10"/>
      <c r="ASY36" s="10"/>
      <c r="ASZ36" s="10"/>
      <c r="ATA36" s="10"/>
      <c r="ATB36" s="10"/>
      <c r="ATC36" s="10"/>
      <c r="ATD36" s="10"/>
      <c r="ATE36" s="10"/>
      <c r="ATF36" s="10"/>
      <c r="ATG36" s="10"/>
      <c r="ATH36" s="10"/>
      <c r="ATI36" s="10"/>
      <c r="ATJ36" s="10"/>
      <c r="ATK36" s="10"/>
      <c r="ATL36" s="10"/>
      <c r="ATM36" s="10"/>
      <c r="ATN36" s="10"/>
      <c r="ATO36" s="10"/>
      <c r="ATP36" s="10"/>
      <c r="ATQ36" s="10"/>
      <c r="ATR36" s="10"/>
      <c r="ATS36" s="10"/>
      <c r="ATT36" s="10"/>
      <c r="ATU36" s="10"/>
      <c r="ATV36" s="10"/>
      <c r="ATW36" s="10"/>
      <c r="ATX36" s="10"/>
      <c r="ATY36" s="10"/>
      <c r="ATZ36" s="10"/>
      <c r="AUA36" s="10"/>
      <c r="AUB36" s="10"/>
      <c r="AUC36" s="10"/>
      <c r="AUD36" s="10"/>
      <c r="AUE36" s="10"/>
      <c r="AUF36" s="10"/>
      <c r="AUG36" s="10"/>
      <c r="AUH36" s="10"/>
      <c r="AUI36" s="10"/>
      <c r="AUJ36" s="10"/>
      <c r="AUK36" s="10"/>
      <c r="AUL36" s="10"/>
      <c r="AUM36" s="10"/>
      <c r="AUN36" s="10"/>
      <c r="AUO36" s="10"/>
      <c r="AUP36" s="10"/>
      <c r="AUQ36" s="10"/>
      <c r="AUR36" s="10"/>
      <c r="AUS36" s="10"/>
      <c r="AUT36" s="10"/>
      <c r="AUU36" s="10"/>
      <c r="AUV36" s="10"/>
      <c r="AUW36" s="10"/>
      <c r="AUX36" s="10"/>
      <c r="AUY36" s="10"/>
      <c r="AUZ36" s="10"/>
      <c r="AVA36" s="10"/>
      <c r="AVB36" s="10"/>
      <c r="AVC36" s="10"/>
      <c r="AVD36" s="10"/>
      <c r="AVE36" s="10"/>
      <c r="AVF36" s="10"/>
      <c r="AVG36" s="10"/>
      <c r="AVH36" s="10"/>
      <c r="AVI36" s="10"/>
      <c r="AVJ36" s="10"/>
      <c r="AVK36" s="10"/>
      <c r="AVL36" s="10"/>
      <c r="AVM36" s="10"/>
      <c r="AVN36" s="10"/>
      <c r="AVO36" s="10"/>
      <c r="AVP36" s="10"/>
      <c r="AVQ36" s="10"/>
      <c r="AVR36" s="10"/>
      <c r="AVS36" s="10"/>
      <c r="AVT36" s="10"/>
      <c r="AVU36" s="10"/>
      <c r="AVV36" s="10"/>
      <c r="AVW36" s="10"/>
      <c r="AVX36" s="10"/>
      <c r="AVY36" s="10"/>
      <c r="AVZ36" s="10"/>
      <c r="AWA36" s="10"/>
      <c r="AWB36" s="10"/>
      <c r="AWC36" s="10"/>
      <c r="AWD36" s="10"/>
      <c r="AWE36" s="10"/>
      <c r="AWF36" s="10"/>
      <c r="AWG36" s="10"/>
      <c r="AWH36" s="10"/>
      <c r="AWI36" s="10"/>
      <c r="AWJ36" s="10"/>
      <c r="AWK36" s="10"/>
      <c r="AWL36" s="10"/>
      <c r="AWM36" s="10"/>
      <c r="AWN36" s="10"/>
      <c r="AWO36" s="10"/>
      <c r="AWP36" s="10"/>
      <c r="AWQ36" s="10"/>
      <c r="AWR36" s="10"/>
      <c r="AWS36" s="10"/>
      <c r="AWT36" s="10"/>
      <c r="AWU36" s="10"/>
      <c r="AWV36" s="10"/>
      <c r="AWW36" s="10"/>
      <c r="AWX36" s="10"/>
      <c r="AWY36" s="10"/>
      <c r="AWZ36" s="10"/>
      <c r="AXA36" s="10"/>
      <c r="AXB36" s="10"/>
      <c r="AXC36" s="10"/>
      <c r="AXD36" s="10"/>
      <c r="AXE36" s="10"/>
      <c r="AXF36" s="10"/>
      <c r="AXG36" s="10"/>
      <c r="AXH36" s="10"/>
      <c r="AXI36" s="10"/>
      <c r="AXJ36" s="10"/>
      <c r="AXK36" s="10"/>
      <c r="AXL36" s="10"/>
      <c r="AXM36" s="10"/>
      <c r="AXN36" s="10"/>
      <c r="AXO36" s="10"/>
      <c r="AXP36" s="10"/>
      <c r="AXQ36" s="10"/>
      <c r="AXR36" s="10"/>
      <c r="AXS36" s="10"/>
      <c r="AXT36" s="10"/>
      <c r="AXU36" s="10"/>
      <c r="AXV36" s="10"/>
      <c r="AXW36" s="10"/>
      <c r="AXX36" s="10"/>
      <c r="AXY36" s="10"/>
      <c r="AXZ36" s="10"/>
      <c r="AYA36" s="10"/>
      <c r="AYB36" s="10"/>
      <c r="AYC36" s="10"/>
      <c r="AYD36" s="10"/>
      <c r="AYE36" s="10"/>
      <c r="AYF36" s="10"/>
      <c r="AYG36" s="10"/>
      <c r="AYH36" s="10"/>
      <c r="AYI36" s="10"/>
      <c r="AYJ36" s="10"/>
      <c r="AYK36" s="10"/>
      <c r="AYL36" s="10"/>
      <c r="AYM36" s="10"/>
      <c r="AYN36" s="10"/>
      <c r="AYO36" s="10"/>
      <c r="AYP36" s="10"/>
      <c r="AYQ36" s="10"/>
      <c r="AYR36" s="10"/>
      <c r="AYS36" s="10"/>
      <c r="AYT36" s="10"/>
      <c r="AYU36" s="10"/>
      <c r="AYV36" s="10"/>
      <c r="AYW36" s="10"/>
      <c r="AYX36" s="10"/>
      <c r="AYY36" s="10"/>
      <c r="AYZ36" s="10"/>
      <c r="AZA36" s="10"/>
      <c r="AZB36" s="10"/>
      <c r="AZC36" s="10"/>
      <c r="AZD36" s="10"/>
      <c r="AZE36" s="10"/>
      <c r="AZF36" s="10"/>
      <c r="AZG36" s="10"/>
      <c r="AZH36" s="10"/>
      <c r="AZI36" s="10"/>
      <c r="AZJ36" s="10"/>
      <c r="AZK36" s="10"/>
      <c r="AZL36" s="10"/>
      <c r="AZM36" s="10"/>
      <c r="AZN36" s="10"/>
      <c r="AZO36" s="10"/>
      <c r="AZP36" s="10"/>
      <c r="AZQ36" s="10"/>
      <c r="AZR36" s="10"/>
      <c r="AZS36" s="10"/>
      <c r="AZT36" s="10"/>
      <c r="AZU36" s="10"/>
      <c r="AZV36" s="10"/>
      <c r="AZW36" s="10"/>
      <c r="AZX36" s="10"/>
      <c r="AZY36" s="10"/>
      <c r="AZZ36" s="10"/>
      <c r="BAA36" s="10"/>
      <c r="BAB36" s="10"/>
      <c r="BAC36" s="10"/>
      <c r="BAD36" s="10"/>
      <c r="BAE36" s="10"/>
      <c r="BAF36" s="10"/>
      <c r="BAG36" s="10"/>
      <c r="BAH36" s="10"/>
      <c r="BAI36" s="10"/>
      <c r="BAJ36" s="10"/>
      <c r="BAK36" s="10"/>
      <c r="BAL36" s="10"/>
      <c r="BAM36" s="10"/>
      <c r="BAN36" s="10"/>
      <c r="BAO36" s="10"/>
      <c r="BAP36" s="10"/>
      <c r="BAQ36" s="10"/>
      <c r="BAR36" s="10"/>
      <c r="BAS36" s="10"/>
      <c r="BAT36" s="10"/>
      <c r="BAU36" s="10"/>
      <c r="BAV36" s="10"/>
      <c r="BAW36" s="10"/>
      <c r="BAX36" s="10"/>
      <c r="BAY36" s="10"/>
      <c r="BAZ36" s="10"/>
      <c r="BBA36" s="10"/>
      <c r="BBB36" s="10"/>
      <c r="BBC36" s="10"/>
      <c r="BBD36" s="10"/>
      <c r="BBE36" s="10"/>
      <c r="BBF36" s="10"/>
      <c r="BBG36" s="10"/>
      <c r="BBH36" s="10"/>
      <c r="BBI36" s="10"/>
      <c r="BBJ36" s="10"/>
      <c r="BBK36" s="10"/>
      <c r="BBL36" s="10"/>
      <c r="BBM36" s="10"/>
      <c r="BBN36" s="10"/>
      <c r="BBO36" s="10"/>
      <c r="BBP36" s="10"/>
      <c r="BBQ36" s="10"/>
      <c r="BBR36" s="10"/>
      <c r="BBS36" s="10"/>
      <c r="BBT36" s="10"/>
      <c r="BBU36" s="10"/>
      <c r="BBV36" s="10"/>
      <c r="BBW36" s="10"/>
      <c r="BBX36" s="10"/>
      <c r="BBY36" s="10"/>
      <c r="BBZ36" s="10"/>
      <c r="BCA36" s="10"/>
      <c r="BCB36" s="10"/>
      <c r="BCC36" s="10"/>
      <c r="BCD36" s="10"/>
      <c r="BCE36" s="10"/>
      <c r="BCF36" s="10"/>
      <c r="BCG36" s="10"/>
      <c r="BCH36" s="10"/>
      <c r="BCI36" s="10"/>
      <c r="BCJ36" s="10"/>
      <c r="BCK36" s="10"/>
      <c r="BCL36" s="10"/>
      <c r="BCM36" s="10"/>
      <c r="BCN36" s="10"/>
      <c r="BCO36" s="10"/>
      <c r="BCP36" s="10"/>
      <c r="BCQ36" s="10"/>
      <c r="BCR36" s="10"/>
      <c r="BCS36" s="10"/>
      <c r="BCT36" s="10"/>
      <c r="BCU36" s="10"/>
      <c r="BCV36" s="10"/>
      <c r="BCW36" s="10"/>
      <c r="BCX36" s="10"/>
      <c r="BCY36" s="10"/>
      <c r="BCZ36" s="10"/>
      <c r="BDA36" s="10"/>
      <c r="BDB36" s="10"/>
      <c r="BDC36" s="10"/>
      <c r="BDD36" s="10"/>
      <c r="BDE36" s="10"/>
      <c r="BDF36" s="10"/>
      <c r="BDG36" s="10"/>
      <c r="BDH36" s="10"/>
      <c r="BDI36" s="10"/>
      <c r="BDJ36" s="10"/>
      <c r="BDK36" s="10"/>
      <c r="BDL36" s="10"/>
      <c r="BDM36" s="10"/>
      <c r="BDN36" s="10"/>
      <c r="BDO36" s="10"/>
      <c r="BDP36" s="10"/>
      <c r="BDQ36" s="10"/>
      <c r="BDR36" s="10"/>
      <c r="BDS36" s="10"/>
      <c r="BDT36" s="10"/>
      <c r="BDU36" s="10"/>
      <c r="BDV36" s="10"/>
      <c r="BDW36" s="10"/>
      <c r="BDX36" s="10"/>
      <c r="BDY36" s="10"/>
      <c r="BDZ36" s="10"/>
      <c r="BEA36" s="10"/>
      <c r="BEB36" s="10"/>
      <c r="BEC36" s="10"/>
      <c r="BED36" s="10"/>
      <c r="BEE36" s="10"/>
      <c r="BEF36" s="10"/>
      <c r="BEG36" s="10"/>
      <c r="BEH36" s="10"/>
      <c r="BEI36" s="10"/>
      <c r="BEJ36" s="10"/>
      <c r="BEK36" s="10"/>
      <c r="BEL36" s="10"/>
      <c r="BEM36" s="10"/>
      <c r="BEN36" s="10"/>
      <c r="BEO36" s="10"/>
      <c r="BEP36" s="10"/>
      <c r="BEQ36" s="10"/>
      <c r="BER36" s="10"/>
      <c r="BES36" s="10"/>
      <c r="BET36" s="10"/>
      <c r="BEU36" s="10"/>
      <c r="BEV36" s="10"/>
      <c r="BEW36" s="10"/>
      <c r="BEX36" s="10"/>
      <c r="BEY36" s="10"/>
      <c r="BEZ36" s="10"/>
      <c r="BFA36" s="10"/>
      <c r="BFB36" s="10"/>
      <c r="BFC36" s="10"/>
      <c r="BFD36" s="10"/>
      <c r="BFE36" s="10"/>
      <c r="BFF36" s="10"/>
      <c r="BFG36" s="10"/>
      <c r="BFH36" s="10"/>
      <c r="BFI36" s="10"/>
      <c r="BFJ36" s="10"/>
      <c r="BFK36" s="10"/>
      <c r="BFL36" s="10"/>
      <c r="BFM36" s="10"/>
      <c r="BFN36" s="10"/>
      <c r="BFO36" s="10"/>
      <c r="BFP36" s="10"/>
      <c r="BFQ36" s="10"/>
      <c r="BFR36" s="10"/>
      <c r="BFS36" s="10"/>
      <c r="BFT36" s="10"/>
      <c r="BFU36" s="10"/>
      <c r="BFV36" s="10"/>
      <c r="BFW36" s="10"/>
      <c r="BFX36" s="10"/>
      <c r="BFY36" s="10"/>
      <c r="BFZ36" s="10"/>
      <c r="BGA36" s="10"/>
      <c r="BGB36" s="10"/>
      <c r="BGC36" s="10"/>
      <c r="BGD36" s="10"/>
      <c r="BGE36" s="10"/>
      <c r="BGF36" s="10"/>
      <c r="BGG36" s="10"/>
      <c r="BGH36" s="10"/>
      <c r="BGI36" s="10"/>
      <c r="BGJ36" s="10"/>
      <c r="BGK36" s="10"/>
      <c r="BGL36" s="10"/>
      <c r="BGM36" s="10"/>
      <c r="BGN36" s="10"/>
      <c r="BGO36" s="10"/>
      <c r="BGP36" s="10"/>
      <c r="BGQ36" s="10"/>
      <c r="BGR36" s="10"/>
      <c r="BGS36" s="10"/>
      <c r="BGT36" s="10"/>
      <c r="BGU36" s="10"/>
      <c r="BGV36" s="10"/>
      <c r="BGW36" s="10"/>
      <c r="BGX36" s="10"/>
      <c r="BGY36" s="10"/>
      <c r="BGZ36" s="10"/>
      <c r="BHA36" s="10"/>
      <c r="BHB36" s="10"/>
      <c r="BHC36" s="10"/>
      <c r="BHD36" s="10"/>
      <c r="BHE36" s="10"/>
      <c r="BHF36" s="10"/>
      <c r="BHG36" s="10"/>
      <c r="BHH36" s="10"/>
      <c r="BHI36" s="10"/>
      <c r="BHJ36" s="10"/>
      <c r="BHK36" s="10"/>
      <c r="BHL36" s="10"/>
      <c r="BHM36" s="10"/>
      <c r="BHN36" s="10"/>
      <c r="BHO36" s="10"/>
      <c r="BHP36" s="10"/>
      <c r="BHQ36" s="10"/>
      <c r="BHR36" s="10"/>
      <c r="BHS36" s="10"/>
      <c r="BHT36" s="10"/>
      <c r="BHU36" s="10"/>
      <c r="BHV36" s="10"/>
      <c r="BHW36" s="10"/>
      <c r="BHX36" s="10"/>
      <c r="BHY36" s="10"/>
      <c r="BHZ36" s="10"/>
      <c r="BIA36" s="10"/>
      <c r="BIB36" s="10"/>
      <c r="BIC36" s="10"/>
      <c r="BID36" s="10"/>
      <c r="BIE36" s="10"/>
      <c r="BIF36" s="10"/>
      <c r="BIG36" s="10"/>
      <c r="BIH36" s="10"/>
      <c r="BII36" s="10"/>
      <c r="BIJ36" s="10"/>
      <c r="BIK36" s="10"/>
      <c r="BIL36" s="10"/>
      <c r="BIM36" s="10"/>
      <c r="BIN36" s="10"/>
      <c r="BIO36" s="10"/>
      <c r="BIP36" s="10"/>
      <c r="BIQ36" s="10"/>
      <c r="BIR36" s="10"/>
      <c r="BIS36" s="10"/>
      <c r="BIT36" s="10"/>
      <c r="BIU36" s="10"/>
      <c r="BIV36" s="10"/>
      <c r="BIW36" s="10"/>
      <c r="BIX36" s="10"/>
      <c r="BIY36" s="10"/>
      <c r="BIZ36" s="10"/>
      <c r="BJA36" s="10"/>
      <c r="BJB36" s="10"/>
      <c r="BJC36" s="10"/>
      <c r="BJD36" s="10"/>
      <c r="BJE36" s="10"/>
      <c r="BJF36" s="10"/>
      <c r="BJG36" s="10"/>
      <c r="BJH36" s="10"/>
      <c r="BJI36" s="10"/>
      <c r="BJJ36" s="10"/>
      <c r="BJK36" s="10"/>
      <c r="BJL36" s="10"/>
      <c r="BJM36" s="10"/>
      <c r="BJN36" s="10"/>
      <c r="BJO36" s="10"/>
      <c r="BJP36" s="10"/>
      <c r="BJQ36" s="10"/>
      <c r="BJR36" s="10"/>
      <c r="BJS36" s="10"/>
      <c r="BJT36" s="10"/>
      <c r="BJU36" s="10"/>
      <c r="BJV36" s="10"/>
      <c r="BJW36" s="10"/>
      <c r="BJX36" s="10"/>
      <c r="BJY36" s="10"/>
      <c r="BJZ36" s="10"/>
      <c r="BKA36" s="10"/>
      <c r="BKB36" s="10"/>
      <c r="BKC36" s="10"/>
      <c r="BKD36" s="10"/>
      <c r="BKE36" s="10"/>
      <c r="BKF36" s="10"/>
      <c r="BKG36" s="10"/>
      <c r="BKH36" s="10"/>
      <c r="BKI36" s="10"/>
      <c r="BKJ36" s="10"/>
      <c r="BKK36" s="10"/>
      <c r="BKL36" s="10"/>
      <c r="BKM36" s="10"/>
      <c r="BKN36" s="10"/>
      <c r="BKO36" s="10"/>
      <c r="BKP36" s="10"/>
      <c r="BKQ36" s="10"/>
      <c r="BKR36" s="10"/>
      <c r="BKS36" s="10"/>
      <c r="BKT36" s="10"/>
      <c r="BKU36" s="10"/>
      <c r="BKV36" s="10"/>
      <c r="BKW36" s="10"/>
      <c r="BKX36" s="10"/>
      <c r="BKY36" s="10"/>
      <c r="BKZ36" s="10"/>
      <c r="BLA36" s="10"/>
      <c r="BLB36" s="10"/>
      <c r="BLC36" s="10"/>
      <c r="BLD36" s="10"/>
      <c r="BLE36" s="10"/>
      <c r="BLF36" s="10"/>
      <c r="BLG36" s="10"/>
      <c r="BLH36" s="10"/>
      <c r="BLI36" s="10"/>
      <c r="BLJ36" s="10"/>
      <c r="BLK36" s="10"/>
      <c r="BLL36" s="10"/>
      <c r="BLM36" s="10"/>
      <c r="BLN36" s="10"/>
      <c r="BLO36" s="10"/>
      <c r="BLP36" s="10"/>
      <c r="BLQ36" s="10"/>
      <c r="BLR36" s="10"/>
      <c r="BLS36" s="10"/>
      <c r="BLT36" s="10"/>
      <c r="BLU36" s="10"/>
      <c r="BLV36" s="10"/>
      <c r="BLW36" s="10"/>
      <c r="BLX36" s="10"/>
      <c r="BLY36" s="10"/>
      <c r="BLZ36" s="10"/>
      <c r="BMA36" s="10"/>
      <c r="BMB36" s="10"/>
      <c r="BMC36" s="10"/>
      <c r="BMD36" s="10"/>
      <c r="BME36" s="10"/>
      <c r="BMF36" s="10"/>
      <c r="BMG36" s="10"/>
      <c r="BMH36" s="10"/>
      <c r="BMI36" s="10"/>
      <c r="BMJ36" s="10"/>
      <c r="BMK36" s="10"/>
      <c r="BML36" s="10"/>
      <c r="BMM36" s="10"/>
      <c r="BMN36" s="10"/>
      <c r="BMO36" s="10"/>
      <c r="BMP36" s="10"/>
      <c r="BMQ36" s="10"/>
      <c r="BMR36" s="10"/>
      <c r="BMS36" s="10"/>
      <c r="BMT36" s="10"/>
      <c r="BMU36" s="10"/>
      <c r="BMV36" s="10"/>
      <c r="BMW36" s="10"/>
      <c r="BMX36" s="10"/>
      <c r="BMY36" s="10"/>
      <c r="BMZ36" s="10"/>
      <c r="BNA36" s="10"/>
      <c r="BNB36" s="10"/>
      <c r="BNC36" s="10"/>
      <c r="BND36" s="10"/>
      <c r="BNE36" s="10"/>
      <c r="BNF36" s="10"/>
      <c r="BNG36" s="10"/>
      <c r="BNH36" s="10"/>
      <c r="BNI36" s="10"/>
      <c r="BNJ36" s="10"/>
      <c r="BNK36" s="10"/>
      <c r="BNL36" s="10"/>
      <c r="BNM36" s="10"/>
      <c r="BNN36" s="10"/>
      <c r="BNO36" s="10"/>
      <c r="BNP36" s="10"/>
      <c r="BNQ36" s="10"/>
      <c r="BNR36" s="10"/>
      <c r="BNS36" s="10"/>
      <c r="BNT36" s="10"/>
      <c r="BNU36" s="10"/>
      <c r="BNV36" s="10"/>
      <c r="BNW36" s="10"/>
      <c r="BNX36" s="10"/>
      <c r="BNY36" s="10"/>
      <c r="BNZ36" s="10"/>
      <c r="BOA36" s="10"/>
      <c r="BOB36" s="10"/>
      <c r="BOC36" s="10"/>
      <c r="BOD36" s="10"/>
      <c r="BOE36" s="10"/>
      <c r="BOF36" s="10"/>
      <c r="BOG36" s="10"/>
      <c r="BOH36" s="10"/>
      <c r="BOI36" s="10"/>
      <c r="BOJ36" s="10"/>
      <c r="BOK36" s="10"/>
      <c r="BOL36" s="10"/>
      <c r="BOM36" s="10"/>
      <c r="BON36" s="10"/>
      <c r="BOO36" s="10"/>
      <c r="BOP36" s="10"/>
      <c r="BOQ36" s="10"/>
      <c r="BOR36" s="10"/>
      <c r="BOS36" s="10"/>
      <c r="BOT36" s="10"/>
      <c r="BOU36" s="10"/>
      <c r="BOV36" s="10"/>
      <c r="BOW36" s="10"/>
      <c r="BOX36" s="10"/>
      <c r="BOY36" s="10"/>
      <c r="BOZ36" s="10"/>
      <c r="BPA36" s="10"/>
      <c r="BPB36" s="10"/>
      <c r="BPC36" s="10"/>
      <c r="BPD36" s="10"/>
      <c r="BPE36" s="10"/>
      <c r="BPF36" s="10"/>
      <c r="BPG36" s="10"/>
      <c r="BPH36" s="10"/>
      <c r="BPI36" s="10"/>
      <c r="BPJ36" s="10"/>
      <c r="BPK36" s="10"/>
      <c r="BPL36" s="10"/>
      <c r="BPM36" s="10"/>
      <c r="BPN36" s="10"/>
      <c r="BPO36" s="10"/>
      <c r="BPP36" s="10"/>
      <c r="BPQ36" s="10"/>
      <c r="BPR36" s="10"/>
      <c r="BPS36" s="10"/>
      <c r="BPT36" s="10"/>
      <c r="BPU36" s="10"/>
      <c r="BPV36" s="10"/>
      <c r="BPW36" s="10"/>
      <c r="BPX36" s="10"/>
      <c r="BPY36" s="10"/>
      <c r="BPZ36" s="10"/>
      <c r="BQA36" s="10"/>
      <c r="BQB36" s="10"/>
      <c r="BQC36" s="10"/>
      <c r="BQD36" s="10"/>
      <c r="BQE36" s="10"/>
      <c r="BQF36" s="10"/>
      <c r="BQG36" s="10"/>
      <c r="BQH36" s="10"/>
      <c r="BQI36" s="10"/>
      <c r="BQJ36" s="10"/>
      <c r="BQK36" s="10"/>
      <c r="BQL36" s="10"/>
      <c r="BQM36" s="10"/>
      <c r="BQN36" s="10"/>
      <c r="BQO36" s="10"/>
      <c r="BQP36" s="10"/>
      <c r="BQQ36" s="10"/>
      <c r="BQR36" s="10"/>
      <c r="BQS36" s="10"/>
      <c r="BQT36" s="10"/>
      <c r="BQU36" s="10"/>
      <c r="BQV36" s="10"/>
      <c r="BQW36" s="10"/>
      <c r="BQX36" s="10"/>
      <c r="BQY36" s="10"/>
      <c r="BQZ36" s="10"/>
      <c r="BRA36" s="10"/>
      <c r="BRB36" s="10"/>
      <c r="BRC36" s="10"/>
      <c r="BRD36" s="10"/>
      <c r="BRE36" s="10"/>
      <c r="BRF36" s="10"/>
      <c r="BRG36" s="10"/>
      <c r="BRH36" s="10"/>
      <c r="BRI36" s="10"/>
      <c r="BRJ36" s="10"/>
      <c r="BRK36" s="10"/>
      <c r="BRL36" s="10"/>
      <c r="BRM36" s="10"/>
      <c r="BRN36" s="10"/>
      <c r="BRO36" s="10"/>
      <c r="BRP36" s="10"/>
      <c r="BRQ36" s="10"/>
      <c r="BRR36" s="10"/>
      <c r="BRS36" s="10"/>
      <c r="BRT36" s="10"/>
      <c r="BRU36" s="10"/>
      <c r="BRV36" s="10"/>
      <c r="BRW36" s="10"/>
      <c r="BRX36" s="10"/>
      <c r="BRY36" s="10"/>
      <c r="BRZ36" s="10"/>
      <c r="BSA36" s="10"/>
      <c r="BSB36" s="10"/>
      <c r="BSC36" s="10"/>
      <c r="BSD36" s="10"/>
      <c r="BSE36" s="10"/>
      <c r="BSF36" s="10"/>
      <c r="BSG36" s="10"/>
      <c r="BSH36" s="10"/>
      <c r="BSI36" s="10"/>
      <c r="BSJ36" s="10"/>
      <c r="BSK36" s="10"/>
      <c r="BSL36" s="10"/>
      <c r="BSM36" s="10"/>
      <c r="BSN36" s="10"/>
      <c r="BSO36" s="10"/>
      <c r="BSP36" s="10"/>
      <c r="BSQ36" s="10"/>
      <c r="BSR36" s="10"/>
      <c r="BSS36" s="10"/>
      <c r="BST36" s="10"/>
      <c r="BSU36" s="10"/>
      <c r="BSV36" s="10"/>
      <c r="BSW36" s="10"/>
      <c r="BSX36" s="10"/>
      <c r="BSY36" s="10"/>
      <c r="BSZ36" s="10"/>
      <c r="BTA36" s="10"/>
      <c r="BTB36" s="10"/>
      <c r="BTC36" s="10"/>
      <c r="BTD36" s="10"/>
      <c r="BTE36" s="10"/>
      <c r="BTF36" s="10"/>
      <c r="BTG36" s="10"/>
      <c r="BTH36" s="10"/>
      <c r="BTI36" s="10"/>
      <c r="BTJ36" s="10"/>
      <c r="BTK36" s="10"/>
      <c r="BTL36" s="10"/>
      <c r="BTM36" s="10"/>
      <c r="BTN36" s="10"/>
      <c r="BTO36" s="10"/>
      <c r="BTP36" s="10"/>
      <c r="BTQ36" s="10"/>
      <c r="BTR36" s="10"/>
      <c r="BTS36" s="10"/>
      <c r="BTT36" s="10"/>
      <c r="BTU36" s="10"/>
      <c r="BTV36" s="10"/>
      <c r="BTW36" s="10"/>
      <c r="BTX36" s="10"/>
      <c r="BTY36" s="10"/>
      <c r="BTZ36" s="10"/>
      <c r="BUA36" s="10"/>
      <c r="BUB36" s="10"/>
      <c r="BUC36" s="10"/>
      <c r="BUD36" s="10"/>
      <c r="BUE36" s="10"/>
      <c r="BUF36" s="10"/>
      <c r="BUG36" s="10"/>
      <c r="BUH36" s="10"/>
      <c r="BUI36" s="10"/>
      <c r="BUJ36" s="10"/>
      <c r="BUK36" s="10"/>
      <c r="BUL36" s="10"/>
      <c r="BUM36" s="10"/>
      <c r="BUN36" s="10"/>
      <c r="BUO36" s="10"/>
      <c r="BUP36" s="10"/>
      <c r="BUQ36" s="10"/>
      <c r="BUR36" s="10"/>
      <c r="BUS36" s="10"/>
      <c r="BUT36" s="10"/>
      <c r="BUU36" s="10"/>
      <c r="BUV36" s="10"/>
      <c r="BUW36" s="10"/>
      <c r="BUX36" s="10"/>
      <c r="BUY36" s="10"/>
      <c r="BUZ36" s="10"/>
      <c r="BVA36" s="10"/>
      <c r="BVB36" s="10"/>
      <c r="BVC36" s="10"/>
      <c r="BVD36" s="10"/>
      <c r="BVE36" s="10"/>
      <c r="BVF36" s="10"/>
      <c r="BVG36" s="10"/>
      <c r="BVH36" s="10"/>
      <c r="BVI36" s="10"/>
      <c r="BVJ36" s="10"/>
      <c r="BVK36" s="10"/>
      <c r="BVL36" s="10"/>
      <c r="BVM36" s="10"/>
      <c r="BVN36" s="10"/>
      <c r="BVO36" s="10"/>
      <c r="BVP36" s="10"/>
      <c r="BVQ36" s="10"/>
      <c r="BVR36" s="10"/>
      <c r="BVS36" s="10"/>
      <c r="BVT36" s="10"/>
      <c r="BVU36" s="10"/>
      <c r="BVV36" s="10"/>
      <c r="BVW36" s="10"/>
      <c r="BVX36" s="10"/>
      <c r="BVY36" s="10"/>
      <c r="BVZ36" s="10"/>
      <c r="BWA36" s="10"/>
      <c r="BWB36" s="10"/>
      <c r="BWC36" s="10"/>
      <c r="BWD36" s="10"/>
      <c r="BWE36" s="10"/>
      <c r="BWF36" s="10"/>
      <c r="BWG36" s="10"/>
      <c r="BWH36" s="10"/>
      <c r="BWI36" s="10"/>
      <c r="BWJ36" s="10"/>
      <c r="BWK36" s="10"/>
      <c r="BWL36" s="10"/>
      <c r="BWM36" s="10"/>
      <c r="BWN36" s="10"/>
      <c r="BWO36" s="10"/>
      <c r="BWP36" s="10"/>
      <c r="BWQ36" s="10"/>
      <c r="BWR36" s="10"/>
      <c r="BWS36" s="10"/>
      <c r="BWT36" s="10"/>
      <c r="BWU36" s="10"/>
      <c r="BWV36" s="10"/>
      <c r="BWW36" s="10"/>
      <c r="BWX36" s="10"/>
      <c r="BWY36" s="10"/>
      <c r="BWZ36" s="10"/>
      <c r="BXA36" s="10"/>
      <c r="BXB36" s="10"/>
      <c r="BXC36" s="10"/>
      <c r="BXD36" s="10"/>
      <c r="BXE36" s="10"/>
      <c r="BXF36" s="10"/>
      <c r="BXG36" s="10"/>
      <c r="BXH36" s="10"/>
      <c r="BXI36" s="10"/>
      <c r="BXJ36" s="10"/>
      <c r="BXK36" s="10"/>
      <c r="BXL36" s="10"/>
      <c r="BXM36" s="10"/>
      <c r="BXN36" s="10"/>
      <c r="BXO36" s="10"/>
      <c r="BXP36" s="10"/>
      <c r="BXQ36" s="10"/>
      <c r="BXR36" s="10"/>
      <c r="BXS36" s="10"/>
      <c r="BXT36" s="10"/>
      <c r="BXU36" s="10"/>
      <c r="BXV36" s="10"/>
      <c r="BXW36" s="10"/>
      <c r="BXX36" s="10"/>
      <c r="BXY36" s="10"/>
      <c r="BXZ36" s="10"/>
      <c r="BYA36" s="10"/>
      <c r="BYB36" s="10"/>
      <c r="BYC36" s="10"/>
      <c r="BYD36" s="10"/>
      <c r="BYE36" s="10"/>
      <c r="BYF36" s="10"/>
      <c r="BYG36" s="10"/>
      <c r="BYH36" s="10"/>
      <c r="BYI36" s="10"/>
      <c r="BYJ36" s="10"/>
      <c r="BYK36" s="10"/>
      <c r="BYL36" s="10"/>
      <c r="BYM36" s="10"/>
      <c r="BYN36" s="10"/>
      <c r="BYO36" s="10"/>
      <c r="BYP36" s="10"/>
      <c r="BYQ36" s="10"/>
      <c r="BYR36" s="10"/>
      <c r="BYS36" s="10"/>
      <c r="BYT36" s="10"/>
      <c r="BYU36" s="10"/>
      <c r="BYV36" s="10"/>
      <c r="BYW36" s="10"/>
      <c r="BYX36" s="10"/>
      <c r="BYY36" s="10"/>
      <c r="BYZ36" s="10"/>
      <c r="BZA36" s="10"/>
      <c r="BZB36" s="10"/>
      <c r="BZC36" s="10"/>
      <c r="BZD36" s="10"/>
      <c r="BZE36" s="10"/>
      <c r="BZF36" s="10"/>
      <c r="BZG36" s="10"/>
      <c r="BZH36" s="10"/>
      <c r="BZI36" s="10"/>
      <c r="BZJ36" s="10"/>
      <c r="BZK36" s="10"/>
      <c r="BZL36" s="10"/>
      <c r="BZM36" s="10"/>
      <c r="BZN36" s="10"/>
      <c r="BZO36" s="10"/>
      <c r="BZP36" s="10"/>
      <c r="BZQ36" s="10"/>
      <c r="BZR36" s="10"/>
      <c r="BZS36" s="10"/>
      <c r="BZT36" s="10"/>
      <c r="BZU36" s="10"/>
      <c r="BZV36" s="10"/>
      <c r="BZW36" s="10"/>
      <c r="BZX36" s="10"/>
      <c r="BZY36" s="10"/>
      <c r="BZZ36" s="10"/>
      <c r="CAA36" s="10"/>
      <c r="CAB36" s="10"/>
      <c r="CAC36" s="10"/>
      <c r="CAD36" s="10"/>
      <c r="CAE36" s="10"/>
      <c r="CAF36" s="10"/>
      <c r="CAG36" s="10"/>
      <c r="CAH36" s="10"/>
      <c r="CAI36" s="10"/>
      <c r="CAJ36" s="10"/>
      <c r="CAK36" s="10"/>
      <c r="CAL36" s="10"/>
      <c r="CAM36" s="10"/>
      <c r="CAN36" s="10"/>
      <c r="CAO36" s="10"/>
      <c r="CAP36" s="10"/>
      <c r="CAQ36" s="10"/>
      <c r="CAR36" s="10"/>
      <c r="CAS36" s="10"/>
      <c r="CAT36" s="10"/>
      <c r="CAU36" s="10"/>
      <c r="CAV36" s="10"/>
      <c r="CAW36" s="10"/>
      <c r="CAX36" s="10"/>
      <c r="CAY36" s="10"/>
      <c r="CAZ36" s="10"/>
      <c r="CBA36" s="10"/>
      <c r="CBB36" s="10"/>
      <c r="CBC36" s="10"/>
      <c r="CBD36" s="10"/>
      <c r="CBE36" s="10"/>
      <c r="CBF36" s="10"/>
      <c r="CBG36" s="10"/>
      <c r="CBH36" s="10"/>
      <c r="CBI36" s="10"/>
      <c r="CBJ36" s="10"/>
      <c r="CBK36" s="10"/>
      <c r="CBL36" s="10"/>
      <c r="CBM36" s="10"/>
      <c r="CBN36" s="10"/>
      <c r="CBO36" s="10"/>
      <c r="CBP36" s="10"/>
      <c r="CBQ36" s="10"/>
      <c r="CBR36" s="10"/>
      <c r="CBS36" s="10"/>
      <c r="CBT36" s="10"/>
      <c r="CBU36" s="10"/>
      <c r="CBV36" s="10"/>
      <c r="CBW36" s="10"/>
      <c r="CBX36" s="10"/>
      <c r="CBY36" s="10"/>
      <c r="CBZ36" s="10"/>
      <c r="CCA36" s="10"/>
      <c r="CCB36" s="10"/>
      <c r="CCC36" s="10"/>
      <c r="CCD36" s="10"/>
      <c r="CCE36" s="10"/>
      <c r="CCF36" s="10"/>
      <c r="CCG36" s="10"/>
      <c r="CCH36" s="10"/>
      <c r="CCI36" s="10"/>
      <c r="CCJ36" s="10"/>
      <c r="CCK36" s="10"/>
      <c r="CCL36" s="10"/>
      <c r="CCM36" s="10"/>
      <c r="CCN36" s="10"/>
      <c r="CCO36" s="10"/>
      <c r="CCP36" s="10"/>
      <c r="CCQ36" s="10"/>
      <c r="CCR36" s="10"/>
      <c r="CCS36" s="10"/>
      <c r="CCT36" s="10"/>
      <c r="CCU36" s="10"/>
      <c r="CCV36" s="10"/>
      <c r="CCW36" s="10"/>
      <c r="CCX36" s="10"/>
      <c r="CCY36" s="10"/>
      <c r="CCZ36" s="10"/>
      <c r="CDA36" s="10"/>
      <c r="CDB36" s="10"/>
      <c r="CDC36" s="10"/>
      <c r="CDD36" s="10"/>
      <c r="CDE36" s="10"/>
      <c r="CDF36" s="10"/>
      <c r="CDG36" s="10"/>
      <c r="CDH36" s="10"/>
      <c r="CDI36" s="10"/>
      <c r="CDJ36" s="10"/>
      <c r="CDK36" s="10"/>
      <c r="CDL36" s="10"/>
      <c r="CDM36" s="10"/>
      <c r="CDN36" s="10"/>
      <c r="CDO36" s="10"/>
      <c r="CDP36" s="10"/>
      <c r="CDQ36" s="10"/>
      <c r="CDR36" s="10"/>
      <c r="CDS36" s="10"/>
      <c r="CDT36" s="10"/>
      <c r="CDU36" s="10"/>
      <c r="CDV36" s="10"/>
      <c r="CDW36" s="10"/>
      <c r="CDX36" s="10"/>
      <c r="CDY36" s="10"/>
      <c r="CDZ36" s="10"/>
      <c r="CEA36" s="10"/>
      <c r="CEB36" s="10"/>
      <c r="CEC36" s="10"/>
      <c r="CED36" s="10"/>
      <c r="CEE36" s="10"/>
      <c r="CEF36" s="10"/>
      <c r="CEG36" s="10"/>
      <c r="CEH36" s="10"/>
      <c r="CEI36" s="10"/>
      <c r="CEJ36" s="10"/>
      <c r="CEK36" s="10"/>
      <c r="CEL36" s="10"/>
      <c r="CEM36" s="10"/>
      <c r="CEN36" s="10"/>
      <c r="CEO36" s="10"/>
      <c r="CEP36" s="10"/>
      <c r="CEQ36" s="10"/>
      <c r="CER36" s="10"/>
      <c r="CES36" s="10"/>
      <c r="CET36" s="10"/>
      <c r="CEU36" s="10"/>
      <c r="CEV36" s="10"/>
      <c r="CEW36" s="10"/>
      <c r="CEX36" s="10"/>
      <c r="CEY36" s="10"/>
      <c r="CEZ36" s="10"/>
      <c r="CFA36" s="10"/>
      <c r="CFB36" s="10"/>
      <c r="CFC36" s="10"/>
      <c r="CFD36" s="10"/>
      <c r="CFE36" s="10"/>
      <c r="CFF36" s="10"/>
      <c r="CFG36" s="10"/>
      <c r="CFH36" s="10"/>
      <c r="CFI36" s="10"/>
      <c r="CFJ36" s="10"/>
      <c r="CFK36" s="10"/>
      <c r="CFL36" s="10"/>
      <c r="CFM36" s="10"/>
      <c r="CFN36" s="10"/>
      <c r="CFO36" s="10"/>
      <c r="CFP36" s="10"/>
      <c r="CFQ36" s="10"/>
      <c r="CFR36" s="10"/>
      <c r="CFS36" s="10"/>
      <c r="CFT36" s="10"/>
      <c r="CFU36" s="10"/>
      <c r="CFV36" s="10"/>
      <c r="CFW36" s="10"/>
      <c r="CFX36" s="10"/>
      <c r="CFY36" s="10"/>
      <c r="CFZ36" s="10"/>
      <c r="CGA36" s="10"/>
      <c r="CGB36" s="10"/>
      <c r="CGC36" s="10"/>
      <c r="CGD36" s="10"/>
      <c r="CGE36" s="10"/>
      <c r="CGF36" s="10"/>
      <c r="CGG36" s="10"/>
      <c r="CGH36" s="10"/>
      <c r="CGI36" s="10"/>
      <c r="CGJ36" s="10"/>
      <c r="CGK36" s="10"/>
      <c r="CGL36" s="10"/>
      <c r="CGM36" s="10"/>
      <c r="CGN36" s="10"/>
      <c r="CGO36" s="10"/>
      <c r="CGP36" s="10"/>
      <c r="CGQ36" s="10"/>
      <c r="CGR36" s="10"/>
      <c r="CGS36" s="10"/>
      <c r="CGT36" s="10"/>
      <c r="CGU36" s="10"/>
      <c r="CGV36" s="10"/>
      <c r="CGW36" s="10"/>
      <c r="CGX36" s="10"/>
      <c r="CGY36" s="10"/>
      <c r="CGZ36" s="10"/>
      <c r="CHA36" s="10"/>
      <c r="CHB36" s="10"/>
      <c r="CHC36" s="10"/>
      <c r="CHD36" s="10"/>
      <c r="CHE36" s="10"/>
      <c r="CHF36" s="10"/>
      <c r="CHG36" s="10"/>
      <c r="CHH36" s="10"/>
      <c r="CHI36" s="10"/>
      <c r="CHJ36" s="10"/>
      <c r="CHK36" s="10"/>
      <c r="CHL36" s="10"/>
      <c r="CHM36" s="10"/>
      <c r="CHN36" s="10"/>
      <c r="CHO36" s="10"/>
      <c r="CHP36" s="10"/>
      <c r="CHQ36" s="10"/>
      <c r="CHR36" s="10"/>
      <c r="CHS36" s="10"/>
      <c r="CHT36" s="10"/>
      <c r="CHU36" s="10"/>
      <c r="CHV36" s="10"/>
      <c r="CHW36" s="10"/>
      <c r="CHX36" s="10"/>
      <c r="CHY36" s="10"/>
      <c r="CHZ36" s="10"/>
      <c r="CIA36" s="10"/>
      <c r="CIB36" s="10"/>
      <c r="CIC36" s="10"/>
      <c r="CID36" s="10"/>
      <c r="CIE36" s="10"/>
      <c r="CIF36" s="10"/>
      <c r="CIG36" s="10"/>
      <c r="CIH36" s="10"/>
      <c r="CII36" s="10"/>
      <c r="CIJ36" s="10"/>
      <c r="CIK36" s="10"/>
      <c r="CIL36" s="10"/>
      <c r="CIM36" s="10"/>
      <c r="CIN36" s="10"/>
      <c r="CIO36" s="10"/>
      <c r="CIP36" s="10"/>
      <c r="CIQ36" s="10"/>
      <c r="CIR36" s="10"/>
      <c r="CIS36" s="10"/>
      <c r="CIT36" s="10"/>
      <c r="CIU36" s="10"/>
      <c r="CIV36" s="10"/>
      <c r="CIW36" s="10"/>
      <c r="CIX36" s="10"/>
      <c r="CIY36" s="10"/>
      <c r="CIZ36" s="10"/>
      <c r="CJA36" s="10"/>
      <c r="CJB36" s="10"/>
      <c r="CJC36" s="10"/>
      <c r="CJD36" s="10"/>
      <c r="CJE36" s="10"/>
      <c r="CJF36" s="10"/>
      <c r="CJG36" s="10"/>
      <c r="CJH36" s="10"/>
      <c r="CJI36" s="10"/>
      <c r="CJJ36" s="10"/>
      <c r="CJK36" s="10"/>
      <c r="CJL36" s="10"/>
      <c r="CJM36" s="10"/>
      <c r="CJN36" s="10"/>
      <c r="CJO36" s="10"/>
      <c r="CJP36" s="10"/>
      <c r="CJQ36" s="10"/>
      <c r="CJR36" s="10"/>
      <c r="CJS36" s="10"/>
      <c r="CJT36" s="10"/>
      <c r="CJU36" s="10"/>
      <c r="CJV36" s="10"/>
      <c r="CJW36" s="10"/>
      <c r="CJX36" s="10"/>
      <c r="CJY36" s="10"/>
      <c r="CJZ36" s="10"/>
      <c r="CKA36" s="10"/>
      <c r="CKB36" s="10"/>
      <c r="CKC36" s="10"/>
      <c r="CKD36" s="10"/>
      <c r="CKE36" s="10"/>
      <c r="CKF36" s="10"/>
      <c r="CKG36" s="10"/>
      <c r="CKH36" s="10"/>
      <c r="CKI36" s="10"/>
      <c r="CKJ36" s="10"/>
      <c r="CKK36" s="10"/>
      <c r="CKL36" s="10"/>
      <c r="CKM36" s="10"/>
      <c r="CKN36" s="10"/>
      <c r="CKO36" s="10"/>
      <c r="CKP36" s="10"/>
      <c r="CKQ36" s="10"/>
      <c r="CKR36" s="10"/>
      <c r="CKS36" s="10"/>
      <c r="CKT36" s="10"/>
      <c r="CKU36" s="10"/>
      <c r="CKV36" s="10"/>
      <c r="CKW36" s="10"/>
      <c r="CKX36" s="10"/>
      <c r="CKY36" s="10"/>
      <c r="CKZ36" s="10"/>
      <c r="CLA36" s="10"/>
      <c r="CLB36" s="10"/>
      <c r="CLC36" s="10"/>
      <c r="CLD36" s="10"/>
      <c r="CLE36" s="10"/>
      <c r="CLF36" s="10"/>
      <c r="CLG36" s="10"/>
      <c r="CLH36" s="10"/>
      <c r="CLI36" s="10"/>
      <c r="CLJ36" s="10"/>
      <c r="CLK36" s="10"/>
      <c r="CLL36" s="10"/>
      <c r="CLM36" s="10"/>
      <c r="CLN36" s="10"/>
      <c r="CLO36" s="10"/>
      <c r="CLP36" s="10"/>
      <c r="CLQ36" s="10"/>
      <c r="CLR36" s="10"/>
      <c r="CLS36" s="10"/>
      <c r="CLT36" s="10"/>
      <c r="CLU36" s="10"/>
      <c r="CLV36" s="10"/>
      <c r="CLW36" s="10"/>
      <c r="CLX36" s="10"/>
      <c r="CLY36" s="10"/>
      <c r="CLZ36" s="10"/>
      <c r="CMA36" s="10"/>
      <c r="CMB36" s="10"/>
      <c r="CMC36" s="10"/>
      <c r="CMD36" s="10"/>
      <c r="CME36" s="10"/>
      <c r="CMF36" s="10"/>
      <c r="CMG36" s="10"/>
      <c r="CMH36" s="10"/>
      <c r="CMI36" s="10"/>
      <c r="CMJ36" s="10"/>
      <c r="CMK36" s="10"/>
      <c r="CML36" s="10"/>
      <c r="CMM36" s="10"/>
      <c r="CMN36" s="10"/>
      <c r="CMO36" s="10"/>
      <c r="CMP36" s="10"/>
      <c r="CMQ36" s="10"/>
      <c r="CMR36" s="10"/>
      <c r="CMS36" s="10"/>
      <c r="CMT36" s="10"/>
      <c r="CMU36" s="10"/>
      <c r="CMV36" s="10"/>
      <c r="CMW36" s="10"/>
      <c r="CMX36" s="10"/>
      <c r="CMY36" s="10"/>
      <c r="CMZ36" s="10"/>
      <c r="CNA36" s="10"/>
      <c r="CNB36" s="10"/>
      <c r="CNC36" s="10"/>
      <c r="CND36" s="10"/>
      <c r="CNE36" s="10"/>
      <c r="CNF36" s="10"/>
      <c r="CNG36" s="10"/>
      <c r="CNH36" s="10"/>
      <c r="CNI36" s="10"/>
      <c r="CNJ36" s="10"/>
      <c r="CNK36" s="10"/>
      <c r="CNL36" s="10"/>
      <c r="CNM36" s="10"/>
      <c r="CNN36" s="10"/>
      <c r="CNO36" s="10"/>
      <c r="CNP36" s="10"/>
      <c r="CNQ36" s="10"/>
      <c r="CNR36" s="10"/>
      <c r="CNS36" s="10"/>
      <c r="CNT36" s="10"/>
      <c r="CNU36" s="10"/>
      <c r="CNV36" s="10"/>
      <c r="CNW36" s="10"/>
      <c r="CNX36" s="10"/>
      <c r="CNY36" s="10"/>
      <c r="CNZ36" s="10"/>
      <c r="COA36" s="10"/>
      <c r="COB36" s="10"/>
      <c r="COC36" s="10"/>
      <c r="COD36" s="10"/>
      <c r="COE36" s="10"/>
      <c r="COF36" s="10"/>
      <c r="COG36" s="10"/>
      <c r="COH36" s="10"/>
      <c r="COI36" s="10"/>
      <c r="COJ36" s="10"/>
      <c r="COK36" s="10"/>
      <c r="COL36" s="10"/>
      <c r="COM36" s="10"/>
      <c r="CON36" s="10"/>
      <c r="COO36" s="10"/>
      <c r="COP36" s="10"/>
      <c r="COQ36" s="10"/>
      <c r="COR36" s="10"/>
      <c r="COS36" s="10"/>
      <c r="COT36" s="10"/>
      <c r="COU36" s="10"/>
      <c r="COV36" s="10"/>
      <c r="COW36" s="10"/>
      <c r="COX36" s="10"/>
      <c r="COY36" s="10"/>
      <c r="COZ36" s="10"/>
      <c r="CPA36" s="10"/>
      <c r="CPB36" s="10"/>
      <c r="CPC36" s="10"/>
      <c r="CPD36" s="10"/>
      <c r="CPE36" s="10"/>
      <c r="CPF36" s="10"/>
      <c r="CPG36" s="10"/>
      <c r="CPH36" s="10"/>
      <c r="CPI36" s="10"/>
      <c r="CPJ36" s="10"/>
      <c r="CPK36" s="10"/>
      <c r="CPL36" s="10"/>
      <c r="CPM36" s="10"/>
      <c r="CPN36" s="10"/>
      <c r="CPO36" s="10"/>
      <c r="CPP36" s="10"/>
      <c r="CPQ36" s="10"/>
      <c r="CPR36" s="10"/>
      <c r="CPS36" s="10"/>
      <c r="CPT36" s="10"/>
      <c r="CPU36" s="10"/>
      <c r="CPV36" s="10"/>
      <c r="CPW36" s="10"/>
      <c r="CPX36" s="10"/>
      <c r="CPY36" s="10"/>
      <c r="CPZ36" s="10"/>
      <c r="CQA36" s="10"/>
      <c r="CQB36" s="10"/>
      <c r="CQC36" s="10"/>
      <c r="CQD36" s="10"/>
      <c r="CQE36" s="10"/>
      <c r="CQF36" s="10"/>
      <c r="CQG36" s="10"/>
      <c r="CQH36" s="10"/>
      <c r="CQI36" s="10"/>
      <c r="CQJ36" s="10"/>
      <c r="CQK36" s="10"/>
      <c r="CQL36" s="10"/>
      <c r="CQM36" s="10"/>
      <c r="CQN36" s="10"/>
      <c r="CQO36" s="10"/>
      <c r="CQP36" s="10"/>
      <c r="CQQ36" s="10"/>
      <c r="CQR36" s="10"/>
      <c r="CQS36" s="10"/>
      <c r="CQT36" s="10"/>
      <c r="CQU36" s="10"/>
      <c r="CQV36" s="10"/>
      <c r="CQW36" s="10"/>
      <c r="CQX36" s="10"/>
      <c r="CQY36" s="10"/>
      <c r="CQZ36" s="10"/>
      <c r="CRA36" s="10"/>
      <c r="CRB36" s="10"/>
      <c r="CRC36" s="10"/>
      <c r="CRD36" s="10"/>
      <c r="CRE36" s="10"/>
      <c r="CRF36" s="10"/>
      <c r="CRG36" s="10"/>
      <c r="CRH36" s="10"/>
      <c r="CRI36" s="10"/>
      <c r="CRJ36" s="10"/>
      <c r="CRK36" s="10"/>
      <c r="CRL36" s="10"/>
      <c r="CRM36" s="10"/>
      <c r="CRN36" s="10"/>
      <c r="CRO36" s="10"/>
      <c r="CRP36" s="10"/>
      <c r="CRQ36" s="10"/>
      <c r="CRR36" s="10"/>
      <c r="CRS36" s="10"/>
      <c r="CRT36" s="10"/>
      <c r="CRU36" s="10"/>
      <c r="CRV36" s="10"/>
      <c r="CRW36" s="10"/>
      <c r="CRX36" s="10"/>
      <c r="CRY36" s="10"/>
      <c r="CRZ36" s="10"/>
      <c r="CSA36" s="10"/>
      <c r="CSB36" s="10"/>
      <c r="CSC36" s="10"/>
      <c r="CSD36" s="10"/>
      <c r="CSE36" s="10"/>
      <c r="CSF36" s="10"/>
      <c r="CSG36" s="10"/>
      <c r="CSH36" s="10"/>
      <c r="CSI36" s="10"/>
      <c r="CSJ36" s="10"/>
      <c r="CSK36" s="10"/>
      <c r="CSL36" s="10"/>
      <c r="CSM36" s="10"/>
      <c r="CSN36" s="10"/>
      <c r="CSO36" s="10"/>
      <c r="CSP36" s="10"/>
      <c r="CSQ36" s="10"/>
      <c r="CSR36" s="10"/>
      <c r="CSS36" s="10"/>
      <c r="CST36" s="10"/>
      <c r="CSU36" s="10"/>
      <c r="CSV36" s="10"/>
      <c r="CSW36" s="10"/>
      <c r="CSX36" s="10"/>
      <c r="CSY36" s="10"/>
      <c r="CSZ36" s="10"/>
      <c r="CTA36" s="10"/>
      <c r="CTB36" s="10"/>
      <c r="CTC36" s="10"/>
      <c r="CTD36" s="10"/>
      <c r="CTE36" s="10"/>
      <c r="CTF36" s="10"/>
      <c r="CTG36" s="10"/>
      <c r="CTH36" s="10"/>
      <c r="CTI36" s="10"/>
      <c r="CTJ36" s="10"/>
      <c r="CTK36" s="10"/>
      <c r="CTL36" s="10"/>
      <c r="CTM36" s="10"/>
      <c r="CTN36" s="10"/>
      <c r="CTO36" s="10"/>
      <c r="CTP36" s="10"/>
      <c r="CTQ36" s="10"/>
      <c r="CTR36" s="10"/>
      <c r="CTS36" s="10"/>
      <c r="CTT36" s="10"/>
      <c r="CTU36" s="10"/>
      <c r="CTV36" s="10"/>
      <c r="CTW36" s="10"/>
      <c r="CTX36" s="10"/>
      <c r="CTY36" s="10"/>
      <c r="CTZ36" s="10"/>
      <c r="CUA36" s="10"/>
      <c r="CUB36" s="10"/>
      <c r="CUC36" s="10"/>
      <c r="CUD36" s="10"/>
      <c r="CUE36" s="10"/>
      <c r="CUF36" s="10"/>
      <c r="CUG36" s="10"/>
      <c r="CUH36" s="10"/>
      <c r="CUI36" s="10"/>
      <c r="CUJ36" s="10"/>
      <c r="CUK36" s="10"/>
      <c r="CUL36" s="10"/>
      <c r="CUM36" s="10"/>
      <c r="CUN36" s="10"/>
      <c r="CUO36" s="10"/>
      <c r="CUP36" s="10"/>
      <c r="CUQ36" s="10"/>
      <c r="CUR36" s="10"/>
      <c r="CUS36" s="10"/>
      <c r="CUT36" s="10"/>
      <c r="CUU36" s="10"/>
      <c r="CUV36" s="10"/>
      <c r="CUW36" s="10"/>
      <c r="CUX36" s="10"/>
      <c r="CUY36" s="10"/>
      <c r="CUZ36" s="10"/>
      <c r="CVA36" s="10"/>
      <c r="CVB36" s="10"/>
      <c r="CVC36" s="10"/>
      <c r="CVD36" s="10"/>
      <c r="CVE36" s="10"/>
      <c r="CVF36" s="10"/>
      <c r="CVG36" s="10"/>
      <c r="CVH36" s="10"/>
      <c r="CVI36" s="10"/>
      <c r="CVJ36" s="10"/>
      <c r="CVK36" s="10"/>
      <c r="CVL36" s="10"/>
      <c r="CVM36" s="10"/>
      <c r="CVN36" s="10"/>
      <c r="CVO36" s="10"/>
      <c r="CVP36" s="10"/>
      <c r="CVQ36" s="10"/>
      <c r="CVR36" s="10"/>
      <c r="CVS36" s="10"/>
      <c r="CVT36" s="10"/>
      <c r="CVU36" s="10"/>
      <c r="CVV36" s="10"/>
      <c r="CVW36" s="10"/>
      <c r="CVX36" s="10"/>
      <c r="CVY36" s="10"/>
      <c r="CVZ36" s="10"/>
      <c r="CWA36" s="10"/>
      <c r="CWB36" s="10"/>
      <c r="CWC36" s="10"/>
      <c r="CWD36" s="10"/>
      <c r="CWE36" s="10"/>
      <c r="CWF36" s="10"/>
      <c r="CWG36" s="10"/>
      <c r="CWH36" s="10"/>
      <c r="CWI36" s="10"/>
      <c r="CWJ36" s="10"/>
      <c r="CWK36" s="10"/>
      <c r="CWL36" s="10"/>
      <c r="CWM36" s="10"/>
      <c r="CWN36" s="10"/>
      <c r="CWO36" s="10"/>
      <c r="CWP36" s="10"/>
      <c r="CWQ36" s="10"/>
      <c r="CWR36" s="10"/>
      <c r="CWS36" s="10"/>
      <c r="CWT36" s="10"/>
      <c r="CWU36" s="10"/>
      <c r="CWV36" s="10"/>
      <c r="CWW36" s="10"/>
      <c r="CWX36" s="10"/>
      <c r="CWY36" s="10"/>
      <c r="CWZ36" s="10"/>
      <c r="CXA36" s="10"/>
      <c r="CXB36" s="10"/>
      <c r="CXC36" s="10"/>
      <c r="CXD36" s="10"/>
      <c r="CXE36" s="10"/>
      <c r="CXF36" s="10"/>
      <c r="CXG36" s="10"/>
      <c r="CXH36" s="10"/>
      <c r="CXI36" s="10"/>
      <c r="CXJ36" s="10"/>
      <c r="CXK36" s="10"/>
      <c r="CXL36" s="10"/>
      <c r="CXM36" s="10"/>
      <c r="CXN36" s="10"/>
      <c r="CXO36" s="10"/>
      <c r="CXP36" s="10"/>
      <c r="CXQ36" s="10"/>
      <c r="CXR36" s="10"/>
      <c r="CXS36" s="10"/>
      <c r="CXT36" s="10"/>
      <c r="CXU36" s="10"/>
      <c r="CXV36" s="10"/>
      <c r="CXW36" s="10"/>
      <c r="CXX36" s="10"/>
      <c r="CXY36" s="10"/>
      <c r="CXZ36" s="10"/>
      <c r="CYA36" s="10"/>
      <c r="CYB36" s="10"/>
      <c r="CYC36" s="10"/>
      <c r="CYD36" s="10"/>
      <c r="CYE36" s="10"/>
      <c r="CYF36" s="10"/>
      <c r="CYG36" s="10"/>
      <c r="CYH36" s="10"/>
      <c r="CYI36" s="10"/>
      <c r="CYJ36" s="10"/>
      <c r="CYK36" s="10"/>
      <c r="CYL36" s="10"/>
      <c r="CYM36" s="10"/>
      <c r="CYN36" s="10"/>
      <c r="CYO36" s="10"/>
      <c r="CYP36" s="10"/>
      <c r="CYQ36" s="10"/>
      <c r="CYR36" s="10"/>
      <c r="CYS36" s="10"/>
      <c r="CYT36" s="10"/>
      <c r="CYU36" s="10"/>
      <c r="CYV36" s="10"/>
      <c r="CYW36" s="10"/>
      <c r="CYX36" s="10"/>
      <c r="CYY36" s="10"/>
      <c r="CYZ36" s="10"/>
      <c r="CZA36" s="10"/>
      <c r="CZB36" s="10"/>
      <c r="CZC36" s="10"/>
      <c r="CZD36" s="10"/>
      <c r="CZE36" s="10"/>
      <c r="CZF36" s="10"/>
      <c r="CZG36" s="10"/>
      <c r="CZH36" s="10"/>
      <c r="CZI36" s="10"/>
      <c r="CZJ36" s="10"/>
      <c r="CZK36" s="10"/>
      <c r="CZL36" s="10"/>
      <c r="CZM36" s="10"/>
      <c r="CZN36" s="10"/>
      <c r="CZO36" s="10"/>
      <c r="CZP36" s="10"/>
      <c r="CZQ36" s="10"/>
      <c r="CZR36" s="10"/>
      <c r="CZS36" s="10"/>
      <c r="CZT36" s="10"/>
      <c r="CZU36" s="10"/>
      <c r="CZV36" s="10"/>
      <c r="CZW36" s="10"/>
      <c r="CZX36" s="10"/>
      <c r="CZY36" s="10"/>
      <c r="CZZ36" s="10"/>
      <c r="DAA36" s="10"/>
      <c r="DAB36" s="10"/>
      <c r="DAC36" s="10"/>
      <c r="DAD36" s="10"/>
      <c r="DAE36" s="10"/>
      <c r="DAF36" s="10"/>
      <c r="DAG36" s="10"/>
      <c r="DAH36" s="10"/>
      <c r="DAI36" s="10"/>
      <c r="DAJ36" s="10"/>
      <c r="DAK36" s="10"/>
      <c r="DAL36" s="10"/>
      <c r="DAM36" s="10"/>
      <c r="DAN36" s="10"/>
      <c r="DAO36" s="10"/>
      <c r="DAP36" s="10"/>
      <c r="DAQ36" s="10"/>
      <c r="DAR36" s="10"/>
      <c r="DAS36" s="10"/>
      <c r="DAT36" s="10"/>
      <c r="DAU36" s="10"/>
      <c r="DAV36" s="10"/>
      <c r="DAW36" s="10"/>
      <c r="DAX36" s="10"/>
      <c r="DAY36" s="10"/>
      <c r="DAZ36" s="10"/>
      <c r="DBA36" s="10"/>
      <c r="DBB36" s="10"/>
      <c r="DBC36" s="10"/>
      <c r="DBD36" s="10"/>
      <c r="DBE36" s="10"/>
      <c r="DBF36" s="10"/>
      <c r="DBG36" s="10"/>
      <c r="DBH36" s="10"/>
      <c r="DBI36" s="10"/>
      <c r="DBJ36" s="10"/>
      <c r="DBK36" s="10"/>
      <c r="DBL36" s="10"/>
      <c r="DBM36" s="10"/>
      <c r="DBN36" s="10"/>
      <c r="DBO36" s="10"/>
      <c r="DBP36" s="10"/>
      <c r="DBQ36" s="10"/>
      <c r="DBR36" s="10"/>
      <c r="DBS36" s="10"/>
      <c r="DBT36" s="10"/>
      <c r="DBU36" s="10"/>
      <c r="DBV36" s="10"/>
      <c r="DBW36" s="10"/>
      <c r="DBX36" s="10"/>
      <c r="DBY36" s="10"/>
      <c r="DBZ36" s="10"/>
      <c r="DCA36" s="10"/>
      <c r="DCB36" s="10"/>
      <c r="DCC36" s="10"/>
      <c r="DCD36" s="10"/>
      <c r="DCE36" s="10"/>
      <c r="DCF36" s="10"/>
      <c r="DCG36" s="10"/>
      <c r="DCH36" s="10"/>
      <c r="DCI36" s="10"/>
      <c r="DCJ36" s="10"/>
      <c r="DCK36" s="10"/>
      <c r="DCL36" s="10"/>
      <c r="DCM36" s="10"/>
      <c r="DCN36" s="10"/>
      <c r="DCO36" s="10"/>
      <c r="DCP36" s="10"/>
      <c r="DCQ36" s="10"/>
      <c r="DCR36" s="10"/>
      <c r="DCS36" s="10"/>
      <c r="DCT36" s="10"/>
      <c r="DCU36" s="10"/>
      <c r="DCV36" s="10"/>
      <c r="DCW36" s="10"/>
      <c r="DCX36" s="10"/>
      <c r="DCY36" s="10"/>
      <c r="DCZ36" s="10"/>
      <c r="DDA36" s="10"/>
      <c r="DDB36" s="10"/>
      <c r="DDC36" s="10"/>
      <c r="DDD36" s="10"/>
      <c r="DDE36" s="10"/>
      <c r="DDF36" s="10"/>
      <c r="DDG36" s="10"/>
      <c r="DDH36" s="10"/>
      <c r="DDI36" s="10"/>
      <c r="DDJ36" s="10"/>
      <c r="DDK36" s="10"/>
      <c r="DDL36" s="10"/>
      <c r="DDM36" s="10"/>
      <c r="DDN36" s="10"/>
      <c r="DDO36" s="10"/>
      <c r="DDP36" s="10"/>
      <c r="DDQ36" s="10"/>
      <c r="DDR36" s="10"/>
      <c r="DDS36" s="10"/>
      <c r="DDT36" s="10"/>
      <c r="DDU36" s="10"/>
      <c r="DDV36" s="10"/>
      <c r="DDW36" s="10"/>
      <c r="DDX36" s="10"/>
      <c r="DDY36" s="10"/>
      <c r="DDZ36" s="10"/>
      <c r="DEA36" s="10"/>
      <c r="DEB36" s="10"/>
      <c r="DEC36" s="10"/>
      <c r="DED36" s="10"/>
      <c r="DEE36" s="10"/>
      <c r="DEF36" s="10"/>
      <c r="DEG36" s="10"/>
      <c r="DEH36" s="10"/>
      <c r="DEI36" s="10"/>
      <c r="DEJ36" s="10"/>
      <c r="DEK36" s="10"/>
      <c r="DEL36" s="10"/>
      <c r="DEM36" s="10"/>
      <c r="DEN36" s="10"/>
      <c r="DEO36" s="10"/>
      <c r="DEP36" s="10"/>
      <c r="DEQ36" s="10"/>
      <c r="DER36" s="10"/>
      <c r="DES36" s="10"/>
      <c r="DET36" s="10"/>
      <c r="DEU36" s="10"/>
      <c r="DEV36" s="10"/>
      <c r="DEW36" s="10"/>
      <c r="DEX36" s="10"/>
      <c r="DEY36" s="10"/>
      <c r="DEZ36" s="10"/>
      <c r="DFA36" s="10"/>
      <c r="DFB36" s="10"/>
      <c r="DFC36" s="10"/>
      <c r="DFD36" s="10"/>
      <c r="DFE36" s="10"/>
      <c r="DFF36" s="10"/>
      <c r="DFG36" s="10"/>
      <c r="DFH36" s="10"/>
      <c r="DFI36" s="10"/>
      <c r="DFJ36" s="10"/>
      <c r="DFK36" s="10"/>
      <c r="DFL36" s="10"/>
      <c r="DFM36" s="10"/>
      <c r="DFN36" s="10"/>
      <c r="DFO36" s="10"/>
      <c r="DFP36" s="10"/>
      <c r="DFQ36" s="10"/>
      <c r="DFR36" s="10"/>
      <c r="DFS36" s="10"/>
      <c r="DFT36" s="10"/>
      <c r="DFU36" s="10"/>
      <c r="DFV36" s="10"/>
      <c r="DFW36" s="10"/>
      <c r="DFX36" s="10"/>
      <c r="DFY36" s="10"/>
      <c r="DFZ36" s="10"/>
      <c r="DGA36" s="10"/>
      <c r="DGB36" s="10"/>
      <c r="DGC36" s="10"/>
      <c r="DGD36" s="10"/>
      <c r="DGE36" s="10"/>
      <c r="DGF36" s="10"/>
      <c r="DGG36" s="10"/>
      <c r="DGH36" s="10"/>
      <c r="DGI36" s="10"/>
      <c r="DGJ36" s="10"/>
      <c r="DGK36" s="10"/>
      <c r="DGL36" s="10"/>
      <c r="DGM36" s="10"/>
      <c r="DGN36" s="10"/>
      <c r="DGO36" s="10"/>
      <c r="DGP36" s="10"/>
      <c r="DGQ36" s="10"/>
      <c r="DGR36" s="10"/>
      <c r="DGS36" s="10"/>
      <c r="DGT36" s="10"/>
      <c r="DGU36" s="10"/>
      <c r="DGV36" s="10"/>
      <c r="DGW36" s="10"/>
      <c r="DGX36" s="10"/>
      <c r="DGY36" s="10"/>
      <c r="DGZ36" s="10"/>
      <c r="DHA36" s="10"/>
      <c r="DHB36" s="10"/>
      <c r="DHC36" s="10"/>
      <c r="DHD36" s="10"/>
      <c r="DHE36" s="10"/>
      <c r="DHF36" s="10"/>
      <c r="DHG36" s="10"/>
      <c r="DHH36" s="10"/>
      <c r="DHI36" s="10"/>
      <c r="DHJ36" s="10"/>
      <c r="DHK36" s="10"/>
      <c r="DHL36" s="10"/>
      <c r="DHM36" s="10"/>
      <c r="DHN36" s="10"/>
      <c r="DHO36" s="10"/>
      <c r="DHP36" s="10"/>
      <c r="DHQ36" s="10"/>
      <c r="DHR36" s="10"/>
      <c r="DHS36" s="10"/>
      <c r="DHT36" s="10"/>
      <c r="DHU36" s="10"/>
      <c r="DHV36" s="10"/>
      <c r="DHW36" s="10"/>
      <c r="DHX36" s="10"/>
      <c r="DHY36" s="10"/>
      <c r="DHZ36" s="10"/>
      <c r="DIA36" s="10"/>
      <c r="DIB36" s="10"/>
      <c r="DIC36" s="10"/>
      <c r="DID36" s="10"/>
      <c r="DIE36" s="10"/>
      <c r="DIF36" s="10"/>
      <c r="DIG36" s="10"/>
      <c r="DIH36" s="10"/>
      <c r="DII36" s="10"/>
      <c r="DIJ36" s="10"/>
      <c r="DIK36" s="10"/>
      <c r="DIL36" s="10"/>
      <c r="DIM36" s="10"/>
      <c r="DIN36" s="10"/>
      <c r="DIO36" s="10"/>
      <c r="DIP36" s="10"/>
      <c r="DIQ36" s="10"/>
      <c r="DIR36" s="10"/>
      <c r="DIS36" s="10"/>
      <c r="DIT36" s="10"/>
      <c r="DIU36" s="10"/>
      <c r="DIV36" s="10"/>
      <c r="DIW36" s="10"/>
      <c r="DIX36" s="10"/>
      <c r="DIY36" s="10"/>
      <c r="DIZ36" s="10"/>
      <c r="DJA36" s="10"/>
      <c r="DJB36" s="10"/>
      <c r="DJC36" s="10"/>
      <c r="DJD36" s="10"/>
      <c r="DJE36" s="10"/>
      <c r="DJF36" s="10"/>
      <c r="DJG36" s="10"/>
      <c r="DJH36" s="10"/>
      <c r="DJI36" s="10"/>
      <c r="DJJ36" s="10"/>
      <c r="DJK36" s="10"/>
      <c r="DJL36" s="10"/>
      <c r="DJM36" s="10"/>
      <c r="DJN36" s="10"/>
      <c r="DJO36" s="10"/>
      <c r="DJP36" s="10"/>
      <c r="DJQ36" s="10"/>
      <c r="DJR36" s="10"/>
      <c r="DJS36" s="10"/>
      <c r="DJT36" s="10"/>
      <c r="DJU36" s="10"/>
      <c r="DJV36" s="10"/>
      <c r="DJW36" s="10"/>
      <c r="DJX36" s="10"/>
      <c r="DJY36" s="10"/>
      <c r="DJZ36" s="10"/>
      <c r="DKA36" s="10"/>
      <c r="DKB36" s="10"/>
      <c r="DKC36" s="10"/>
      <c r="DKD36" s="10"/>
      <c r="DKE36" s="10"/>
      <c r="DKF36" s="10"/>
      <c r="DKG36" s="10"/>
      <c r="DKH36" s="10"/>
      <c r="DKI36" s="10"/>
      <c r="DKJ36" s="10"/>
      <c r="DKK36" s="10"/>
      <c r="DKL36" s="10"/>
      <c r="DKM36" s="10"/>
      <c r="DKN36" s="10"/>
      <c r="DKO36" s="10"/>
      <c r="DKP36" s="10"/>
      <c r="DKQ36" s="10"/>
      <c r="DKR36" s="10"/>
      <c r="DKS36" s="10"/>
      <c r="DKT36" s="10"/>
      <c r="DKU36" s="10"/>
      <c r="DKV36" s="10"/>
      <c r="DKW36" s="10"/>
      <c r="DKX36" s="10"/>
      <c r="DKY36" s="10"/>
      <c r="DKZ36" s="10"/>
      <c r="DLA36" s="10"/>
      <c r="DLB36" s="10"/>
      <c r="DLC36" s="10"/>
      <c r="DLD36" s="10"/>
      <c r="DLE36" s="10"/>
      <c r="DLF36" s="10"/>
      <c r="DLG36" s="10"/>
      <c r="DLH36" s="10"/>
      <c r="DLI36" s="10"/>
      <c r="DLJ36" s="10"/>
      <c r="DLK36" s="10"/>
      <c r="DLL36" s="10"/>
      <c r="DLM36" s="10"/>
      <c r="DLN36" s="10"/>
      <c r="DLO36" s="10"/>
      <c r="DLP36" s="10"/>
      <c r="DLQ36" s="10"/>
      <c r="DLR36" s="10"/>
      <c r="DLS36" s="10"/>
      <c r="DLT36" s="10"/>
      <c r="DLU36" s="10"/>
      <c r="DLV36" s="10"/>
      <c r="DLW36" s="10"/>
      <c r="DLX36" s="10"/>
      <c r="DLY36" s="10"/>
      <c r="DLZ36" s="10"/>
      <c r="DMA36" s="10"/>
      <c r="DMB36" s="10"/>
      <c r="DMC36" s="10"/>
      <c r="DMD36" s="10"/>
      <c r="DME36" s="10"/>
      <c r="DMF36" s="10"/>
      <c r="DMG36" s="10"/>
      <c r="DMH36" s="10"/>
      <c r="DMI36" s="10"/>
      <c r="DMJ36" s="10"/>
      <c r="DMK36" s="10"/>
      <c r="DML36" s="10"/>
      <c r="DMM36" s="10"/>
      <c r="DMN36" s="10"/>
      <c r="DMO36" s="10"/>
      <c r="DMP36" s="10"/>
      <c r="DMQ36" s="10"/>
      <c r="DMR36" s="10"/>
      <c r="DMS36" s="10"/>
      <c r="DMT36" s="10"/>
      <c r="DMU36" s="10"/>
      <c r="DMV36" s="10"/>
      <c r="DMW36" s="10"/>
      <c r="DMX36" s="10"/>
      <c r="DMY36" s="10"/>
      <c r="DMZ36" s="10"/>
      <c r="DNA36" s="10"/>
      <c r="DNB36" s="10"/>
      <c r="DNC36" s="10"/>
      <c r="DND36" s="10"/>
      <c r="DNE36" s="10"/>
      <c r="DNF36" s="10"/>
      <c r="DNG36" s="10"/>
      <c r="DNH36" s="10"/>
      <c r="DNI36" s="10"/>
      <c r="DNJ36" s="10"/>
      <c r="DNK36" s="10"/>
      <c r="DNL36" s="10"/>
      <c r="DNM36" s="10"/>
      <c r="DNN36" s="10"/>
      <c r="DNO36" s="10"/>
      <c r="DNP36" s="10"/>
      <c r="DNQ36" s="10"/>
      <c r="DNR36" s="10"/>
      <c r="DNS36" s="10"/>
      <c r="DNT36" s="10"/>
      <c r="DNU36" s="10"/>
      <c r="DNV36" s="10"/>
      <c r="DNW36" s="10"/>
      <c r="DNX36" s="10"/>
      <c r="DNY36" s="10"/>
      <c r="DNZ36" s="10"/>
      <c r="DOA36" s="10"/>
      <c r="DOB36" s="10"/>
      <c r="DOC36" s="10"/>
      <c r="DOD36" s="10"/>
      <c r="DOE36" s="10"/>
      <c r="DOF36" s="10"/>
      <c r="DOG36" s="10"/>
      <c r="DOH36" s="10"/>
      <c r="DOI36" s="10"/>
      <c r="DOJ36" s="10"/>
      <c r="DOK36" s="10"/>
      <c r="DOL36" s="10"/>
      <c r="DOM36" s="10"/>
      <c r="DON36" s="10"/>
      <c r="DOO36" s="10"/>
      <c r="DOP36" s="10"/>
      <c r="DOQ36" s="10"/>
      <c r="DOR36" s="10"/>
      <c r="DOS36" s="10"/>
      <c r="DOT36" s="10"/>
      <c r="DOU36" s="10"/>
      <c r="DOV36" s="10"/>
      <c r="DOW36" s="10"/>
      <c r="DOX36" s="10"/>
      <c r="DOY36" s="10"/>
      <c r="DOZ36" s="10"/>
      <c r="DPA36" s="10"/>
      <c r="DPB36" s="10"/>
      <c r="DPC36" s="10"/>
      <c r="DPD36" s="10"/>
      <c r="DPE36" s="10"/>
      <c r="DPF36" s="10"/>
      <c r="DPG36" s="10"/>
      <c r="DPH36" s="10"/>
      <c r="DPI36" s="10"/>
      <c r="DPJ36" s="10"/>
      <c r="DPK36" s="10"/>
      <c r="DPL36" s="10"/>
      <c r="DPM36" s="10"/>
      <c r="DPN36" s="10"/>
      <c r="DPO36" s="10"/>
      <c r="DPP36" s="10"/>
      <c r="DPQ36" s="10"/>
      <c r="DPR36" s="10"/>
      <c r="DPS36" s="10"/>
      <c r="DPT36" s="10"/>
      <c r="DPU36" s="10"/>
      <c r="DPV36" s="10"/>
      <c r="DPW36" s="10"/>
      <c r="DPX36" s="10"/>
      <c r="DPY36" s="10"/>
      <c r="DPZ36" s="10"/>
      <c r="DQA36" s="10"/>
      <c r="DQB36" s="10"/>
      <c r="DQC36" s="10"/>
      <c r="DQD36" s="10"/>
      <c r="DQE36" s="10"/>
      <c r="DQF36" s="10"/>
      <c r="DQG36" s="10"/>
      <c r="DQH36" s="10"/>
      <c r="DQI36" s="10"/>
      <c r="DQJ36" s="10"/>
      <c r="DQK36" s="10"/>
      <c r="DQL36" s="10"/>
      <c r="DQM36" s="10"/>
      <c r="DQN36" s="10"/>
      <c r="DQO36" s="10"/>
      <c r="DQP36" s="10"/>
      <c r="DQQ36" s="10"/>
      <c r="DQR36" s="10"/>
      <c r="DQS36" s="10"/>
      <c r="DQT36" s="10"/>
      <c r="DQU36" s="10"/>
      <c r="DQV36" s="10"/>
      <c r="DQW36" s="10"/>
      <c r="DQX36" s="10"/>
      <c r="DQY36" s="10"/>
      <c r="DQZ36" s="10"/>
      <c r="DRA36" s="10"/>
      <c r="DRB36" s="10"/>
      <c r="DRC36" s="10"/>
      <c r="DRD36" s="10"/>
      <c r="DRE36" s="10"/>
      <c r="DRF36" s="10"/>
      <c r="DRG36" s="10"/>
      <c r="DRH36" s="10"/>
      <c r="DRI36" s="10"/>
      <c r="DRJ36" s="10"/>
      <c r="DRK36" s="10"/>
      <c r="DRL36" s="10"/>
      <c r="DRM36" s="10"/>
      <c r="DRN36" s="10"/>
      <c r="DRO36" s="10"/>
      <c r="DRP36" s="10"/>
      <c r="DRQ36" s="10"/>
      <c r="DRR36" s="10"/>
      <c r="DRS36" s="10"/>
      <c r="DRT36" s="10"/>
      <c r="DRU36" s="10"/>
      <c r="DRV36" s="10"/>
      <c r="DRW36" s="10"/>
      <c r="DRX36" s="10"/>
      <c r="DRY36" s="10"/>
      <c r="DRZ36" s="10"/>
      <c r="DSA36" s="10"/>
      <c r="DSB36" s="10"/>
      <c r="DSC36" s="10"/>
      <c r="DSD36" s="10"/>
      <c r="DSE36" s="10"/>
      <c r="DSF36" s="10"/>
      <c r="DSG36" s="10"/>
      <c r="DSH36" s="10"/>
      <c r="DSI36" s="10"/>
      <c r="DSJ36" s="10"/>
      <c r="DSK36" s="10"/>
      <c r="DSL36" s="10"/>
      <c r="DSM36" s="10"/>
      <c r="DSN36" s="10"/>
      <c r="DSO36" s="10"/>
      <c r="DSP36" s="10"/>
      <c r="DSQ36" s="10"/>
      <c r="DSR36" s="10"/>
      <c r="DSS36" s="10"/>
      <c r="DST36" s="10"/>
      <c r="DSU36" s="10"/>
      <c r="DSV36" s="10"/>
      <c r="DSW36" s="10"/>
      <c r="DSX36" s="10"/>
      <c r="DSY36" s="10"/>
      <c r="DSZ36" s="10"/>
      <c r="DTA36" s="10"/>
      <c r="DTB36" s="10"/>
      <c r="DTC36" s="10"/>
      <c r="DTD36" s="10"/>
      <c r="DTE36" s="10"/>
      <c r="DTF36" s="10"/>
      <c r="DTG36" s="10"/>
      <c r="DTH36" s="10"/>
      <c r="DTI36" s="10"/>
      <c r="DTJ36" s="10"/>
      <c r="DTK36" s="10"/>
      <c r="DTL36" s="10"/>
      <c r="DTM36" s="10"/>
      <c r="DTN36" s="10"/>
      <c r="DTO36" s="10"/>
      <c r="DTP36" s="10"/>
      <c r="DTQ36" s="10"/>
      <c r="DTR36" s="10"/>
      <c r="DTS36" s="10"/>
      <c r="DTT36" s="10"/>
      <c r="DTU36" s="10"/>
      <c r="DTV36" s="10"/>
      <c r="DTW36" s="10"/>
      <c r="DTX36" s="10"/>
      <c r="DTY36" s="10"/>
      <c r="DTZ36" s="10"/>
      <c r="DUA36" s="10"/>
      <c r="DUB36" s="10"/>
      <c r="DUC36" s="10"/>
      <c r="DUD36" s="10"/>
      <c r="DUE36" s="10"/>
      <c r="DUF36" s="10"/>
      <c r="DUG36" s="10"/>
      <c r="DUH36" s="10"/>
      <c r="DUI36" s="10"/>
      <c r="DUJ36" s="10"/>
      <c r="DUK36" s="10"/>
      <c r="DUL36" s="10"/>
      <c r="DUM36" s="10"/>
      <c r="DUN36" s="10"/>
      <c r="DUO36" s="10"/>
      <c r="DUP36" s="10"/>
      <c r="DUQ36" s="10"/>
      <c r="DUR36" s="10"/>
      <c r="DUS36" s="10"/>
      <c r="DUT36" s="10"/>
      <c r="DUU36" s="10"/>
      <c r="DUV36" s="10"/>
      <c r="DUW36" s="10"/>
      <c r="DUX36" s="10"/>
      <c r="DUY36" s="10"/>
      <c r="DUZ36" s="10"/>
      <c r="DVA36" s="10"/>
      <c r="DVB36" s="10"/>
      <c r="DVC36" s="10"/>
      <c r="DVD36" s="10"/>
      <c r="DVE36" s="10"/>
      <c r="DVF36" s="10"/>
      <c r="DVG36" s="10"/>
      <c r="DVH36" s="10"/>
      <c r="DVI36" s="10"/>
      <c r="DVJ36" s="10"/>
      <c r="DVK36" s="10"/>
      <c r="DVL36" s="10"/>
      <c r="DVM36" s="10"/>
      <c r="DVN36" s="10"/>
      <c r="DVO36" s="10"/>
      <c r="DVP36" s="10"/>
      <c r="DVQ36" s="10"/>
      <c r="DVR36" s="10"/>
      <c r="DVS36" s="10"/>
      <c r="DVT36" s="10"/>
      <c r="DVU36" s="10"/>
      <c r="DVV36" s="10"/>
      <c r="DVW36" s="10"/>
      <c r="DVX36" s="10"/>
      <c r="DVY36" s="10"/>
      <c r="DVZ36" s="10"/>
      <c r="DWA36" s="10"/>
      <c r="DWB36" s="10"/>
      <c r="DWC36" s="10"/>
      <c r="DWD36" s="10"/>
      <c r="DWE36" s="10"/>
      <c r="DWF36" s="10"/>
      <c r="DWG36" s="10"/>
      <c r="DWH36" s="10"/>
      <c r="DWI36" s="10"/>
      <c r="DWJ36" s="10"/>
      <c r="DWK36" s="10"/>
      <c r="DWL36" s="10"/>
      <c r="DWM36" s="10"/>
      <c r="DWN36" s="10"/>
      <c r="DWO36" s="10"/>
      <c r="DWP36" s="10"/>
      <c r="DWQ36" s="10"/>
      <c r="DWR36" s="10"/>
      <c r="DWS36" s="10"/>
      <c r="DWT36" s="10"/>
      <c r="DWU36" s="10"/>
      <c r="DWV36" s="10"/>
      <c r="DWW36" s="10"/>
      <c r="DWX36" s="10"/>
      <c r="DWY36" s="10"/>
      <c r="DWZ36" s="10"/>
      <c r="DXA36" s="10"/>
      <c r="DXB36" s="10"/>
      <c r="DXC36" s="10"/>
      <c r="DXD36" s="10"/>
      <c r="DXE36" s="10"/>
      <c r="DXF36" s="10"/>
      <c r="DXG36" s="10"/>
      <c r="DXH36" s="10"/>
      <c r="DXI36" s="10"/>
      <c r="DXJ36" s="10"/>
      <c r="DXK36" s="10"/>
      <c r="DXL36" s="10"/>
      <c r="DXM36" s="10"/>
      <c r="DXN36" s="10"/>
      <c r="DXO36" s="10"/>
      <c r="DXP36" s="10"/>
      <c r="DXQ36" s="10"/>
      <c r="DXR36" s="10"/>
      <c r="DXS36" s="10"/>
      <c r="DXT36" s="10"/>
      <c r="DXU36" s="10"/>
      <c r="DXV36" s="10"/>
      <c r="DXW36" s="10"/>
      <c r="DXX36" s="10"/>
      <c r="DXY36" s="10"/>
      <c r="DXZ36" s="10"/>
      <c r="DYA36" s="10"/>
      <c r="DYB36" s="10"/>
      <c r="DYC36" s="10"/>
      <c r="DYD36" s="10"/>
      <c r="DYE36" s="10"/>
      <c r="DYF36" s="10"/>
      <c r="DYG36" s="10"/>
      <c r="DYH36" s="10"/>
      <c r="DYI36" s="10"/>
      <c r="DYJ36" s="10"/>
      <c r="DYK36" s="10"/>
      <c r="DYL36" s="10"/>
      <c r="DYM36" s="10"/>
      <c r="DYN36" s="10"/>
      <c r="DYO36" s="10"/>
      <c r="DYP36" s="10"/>
      <c r="DYQ36" s="10"/>
      <c r="DYR36" s="10"/>
      <c r="DYS36" s="10"/>
      <c r="DYT36" s="10"/>
      <c r="DYU36" s="10"/>
      <c r="DYV36" s="10"/>
      <c r="DYW36" s="10"/>
      <c r="DYX36" s="10"/>
      <c r="DYY36" s="10"/>
      <c r="DYZ36" s="10"/>
      <c r="DZA36" s="10"/>
      <c r="DZB36" s="10"/>
      <c r="DZC36" s="10"/>
      <c r="DZD36" s="10"/>
      <c r="DZE36" s="10"/>
      <c r="DZF36" s="10"/>
      <c r="DZG36" s="10"/>
      <c r="DZH36" s="10"/>
      <c r="DZI36" s="10"/>
      <c r="DZJ36" s="10"/>
      <c r="DZK36" s="10"/>
      <c r="DZL36" s="10"/>
      <c r="DZM36" s="10"/>
      <c r="DZN36" s="10"/>
      <c r="DZO36" s="10"/>
      <c r="DZP36" s="10"/>
      <c r="DZQ36" s="10"/>
      <c r="DZR36" s="10"/>
      <c r="DZS36" s="10"/>
      <c r="DZT36" s="10"/>
      <c r="DZU36" s="10"/>
      <c r="DZV36" s="10"/>
      <c r="DZW36" s="10"/>
      <c r="DZX36" s="10"/>
      <c r="DZY36" s="10"/>
      <c r="DZZ36" s="10"/>
      <c r="EAA36" s="10"/>
      <c r="EAB36" s="10"/>
      <c r="EAC36" s="10"/>
      <c r="EAD36" s="10"/>
      <c r="EAE36" s="10"/>
      <c r="EAF36" s="10"/>
      <c r="EAG36" s="10"/>
      <c r="EAH36" s="10"/>
      <c r="EAI36" s="10"/>
      <c r="EAJ36" s="10"/>
      <c r="EAK36" s="10"/>
      <c r="EAL36" s="10"/>
      <c r="EAM36" s="10"/>
      <c r="EAN36" s="10"/>
      <c r="EAO36" s="10"/>
      <c r="EAP36" s="10"/>
      <c r="EAQ36" s="10"/>
      <c r="EAR36" s="10"/>
      <c r="EAS36" s="10"/>
      <c r="EAT36" s="10"/>
      <c r="EAU36" s="10"/>
      <c r="EAV36" s="10"/>
      <c r="EAW36" s="10"/>
      <c r="EAX36" s="10"/>
      <c r="EAY36" s="10"/>
      <c r="EAZ36" s="10"/>
      <c r="EBA36" s="10"/>
      <c r="EBB36" s="10"/>
      <c r="EBC36" s="10"/>
      <c r="EBD36" s="10"/>
      <c r="EBE36" s="10"/>
      <c r="EBF36" s="10"/>
      <c r="EBG36" s="10"/>
      <c r="EBH36" s="10"/>
      <c r="EBI36" s="10"/>
      <c r="EBJ36" s="10"/>
      <c r="EBK36" s="10"/>
      <c r="EBL36" s="10"/>
      <c r="EBM36" s="10"/>
      <c r="EBN36" s="10"/>
      <c r="EBO36" s="10"/>
      <c r="EBP36" s="10"/>
      <c r="EBQ36" s="10"/>
      <c r="EBR36" s="10"/>
      <c r="EBS36" s="10"/>
      <c r="EBT36" s="10"/>
      <c r="EBU36" s="10"/>
      <c r="EBV36" s="10"/>
      <c r="EBW36" s="10"/>
      <c r="EBX36" s="10"/>
      <c r="EBY36" s="10"/>
      <c r="EBZ36" s="10"/>
      <c r="ECA36" s="10"/>
      <c r="ECB36" s="10"/>
      <c r="ECC36" s="10"/>
      <c r="ECD36" s="10"/>
      <c r="ECE36" s="10"/>
      <c r="ECF36" s="10"/>
      <c r="ECG36" s="10"/>
      <c r="ECH36" s="10"/>
      <c r="ECI36" s="10"/>
      <c r="ECJ36" s="10"/>
      <c r="ECK36" s="10"/>
      <c r="ECL36" s="10"/>
      <c r="ECM36" s="10"/>
      <c r="ECN36" s="10"/>
      <c r="ECO36" s="10"/>
      <c r="ECP36" s="10"/>
      <c r="ECQ36" s="10"/>
      <c r="ECR36" s="10"/>
      <c r="ECS36" s="10"/>
      <c r="ECT36" s="10"/>
      <c r="ECU36" s="10"/>
      <c r="ECV36" s="10"/>
      <c r="ECW36" s="10"/>
      <c r="ECX36" s="10"/>
      <c r="ECY36" s="10"/>
      <c r="ECZ36" s="10"/>
      <c r="EDA36" s="10"/>
      <c r="EDB36" s="10"/>
      <c r="EDC36" s="10"/>
      <c r="EDD36" s="10"/>
      <c r="EDE36" s="10"/>
      <c r="EDF36" s="10"/>
      <c r="EDG36" s="10"/>
      <c r="EDH36" s="10"/>
      <c r="EDI36" s="10"/>
      <c r="EDJ36" s="10"/>
      <c r="EDK36" s="10"/>
      <c r="EDL36" s="10"/>
      <c r="EDM36" s="10"/>
      <c r="EDN36" s="10"/>
      <c r="EDO36" s="10"/>
      <c r="EDP36" s="10"/>
      <c r="EDQ36" s="10"/>
      <c r="EDR36" s="10"/>
      <c r="EDS36" s="10"/>
      <c r="EDT36" s="10"/>
      <c r="EDU36" s="10"/>
      <c r="EDV36" s="10"/>
      <c r="EDW36" s="10"/>
      <c r="EDX36" s="10"/>
      <c r="EDY36" s="10"/>
      <c r="EDZ36" s="10"/>
      <c r="EEA36" s="10"/>
      <c r="EEB36" s="10"/>
      <c r="EEC36" s="10"/>
      <c r="EED36" s="10"/>
      <c r="EEE36" s="10"/>
      <c r="EEF36" s="10"/>
      <c r="EEG36" s="10"/>
      <c r="EEH36" s="10"/>
      <c r="EEI36" s="10"/>
      <c r="EEJ36" s="10"/>
      <c r="EEK36" s="10"/>
      <c r="EEL36" s="10"/>
      <c r="EEM36" s="10"/>
      <c r="EEN36" s="10"/>
      <c r="EEO36" s="10"/>
      <c r="EEP36" s="10"/>
      <c r="EEQ36" s="10"/>
      <c r="EER36" s="10"/>
      <c r="EES36" s="10"/>
      <c r="EET36" s="10"/>
      <c r="EEU36" s="10"/>
      <c r="EEV36" s="10"/>
      <c r="EEW36" s="10"/>
      <c r="EEX36" s="10"/>
      <c r="EEY36" s="10"/>
      <c r="EEZ36" s="10"/>
      <c r="EFA36" s="10"/>
      <c r="EFB36" s="10"/>
      <c r="EFC36" s="10"/>
      <c r="EFD36" s="10"/>
      <c r="EFE36" s="10"/>
      <c r="EFF36" s="10"/>
      <c r="EFG36" s="10"/>
      <c r="EFH36" s="10"/>
      <c r="EFI36" s="10"/>
      <c r="EFJ36" s="10"/>
      <c r="EFK36" s="10"/>
      <c r="EFL36" s="10"/>
      <c r="EFM36" s="10"/>
      <c r="EFN36" s="10"/>
      <c r="EFO36" s="10"/>
      <c r="EFP36" s="10"/>
      <c r="EFQ36" s="10"/>
      <c r="EFR36" s="10"/>
      <c r="EFS36" s="10"/>
      <c r="EFT36" s="10"/>
      <c r="EFU36" s="10"/>
      <c r="EFV36" s="10"/>
      <c r="EFW36" s="10"/>
      <c r="EFX36" s="10"/>
      <c r="EFY36" s="10"/>
      <c r="EFZ36" s="10"/>
      <c r="EGA36" s="10"/>
      <c r="EGB36" s="10"/>
      <c r="EGC36" s="10"/>
      <c r="EGD36" s="10"/>
      <c r="EGE36" s="10"/>
      <c r="EGF36" s="10"/>
      <c r="EGG36" s="10"/>
      <c r="EGH36" s="10"/>
      <c r="EGI36" s="10"/>
      <c r="EGJ36" s="10"/>
      <c r="EGK36" s="10"/>
      <c r="EGL36" s="10"/>
      <c r="EGM36" s="10"/>
      <c r="EGN36" s="10"/>
      <c r="EGO36" s="10"/>
      <c r="EGP36" s="10"/>
      <c r="EGQ36" s="10"/>
      <c r="EGR36" s="10"/>
      <c r="EGS36" s="10"/>
      <c r="EGT36" s="10"/>
      <c r="EGU36" s="10"/>
      <c r="EGV36" s="10"/>
      <c r="EGW36" s="10"/>
      <c r="EGX36" s="10"/>
      <c r="EGY36" s="10"/>
      <c r="EGZ36" s="10"/>
      <c r="EHA36" s="10"/>
      <c r="EHB36" s="10"/>
      <c r="EHC36" s="10"/>
      <c r="EHD36" s="10"/>
      <c r="EHE36" s="10"/>
      <c r="EHF36" s="10"/>
      <c r="EHG36" s="10"/>
      <c r="EHH36" s="10"/>
      <c r="EHI36" s="10"/>
      <c r="EHJ36" s="10"/>
      <c r="EHK36" s="10"/>
      <c r="EHL36" s="10"/>
      <c r="EHM36" s="10"/>
      <c r="EHN36" s="10"/>
      <c r="EHO36" s="10"/>
      <c r="EHP36" s="10"/>
      <c r="EHQ36" s="10"/>
      <c r="EHR36" s="10"/>
      <c r="EHS36" s="10"/>
      <c r="EHT36" s="10"/>
      <c r="EHU36" s="10"/>
      <c r="EHV36" s="10"/>
      <c r="EHW36" s="10"/>
      <c r="EHX36" s="10"/>
      <c r="EHY36" s="10"/>
      <c r="EHZ36" s="10"/>
      <c r="EIA36" s="10"/>
      <c r="EIB36" s="10"/>
      <c r="EIC36" s="10"/>
      <c r="EID36" s="10"/>
      <c r="EIE36" s="10"/>
      <c r="EIF36" s="10"/>
      <c r="EIG36" s="10"/>
      <c r="EIH36" s="10"/>
      <c r="EII36" s="10"/>
      <c r="EIJ36" s="10"/>
      <c r="EIK36" s="10"/>
      <c r="EIL36" s="10"/>
      <c r="EIM36" s="10"/>
      <c r="EIN36" s="10"/>
      <c r="EIO36" s="10"/>
      <c r="EIP36" s="10"/>
      <c r="EIQ36" s="10"/>
      <c r="EIR36" s="10"/>
      <c r="EIS36" s="10"/>
      <c r="EIT36" s="10"/>
      <c r="EIU36" s="10"/>
      <c r="EIV36" s="10"/>
      <c r="EIW36" s="10"/>
      <c r="EIX36" s="10"/>
      <c r="EIY36" s="10"/>
      <c r="EIZ36" s="10"/>
      <c r="EJA36" s="10"/>
      <c r="EJB36" s="10"/>
      <c r="EJC36" s="10"/>
      <c r="EJD36" s="10"/>
      <c r="EJE36" s="10"/>
      <c r="EJF36" s="10"/>
      <c r="EJG36" s="10"/>
      <c r="EJH36" s="10"/>
      <c r="EJI36" s="10"/>
      <c r="EJJ36" s="10"/>
      <c r="EJK36" s="10"/>
      <c r="EJL36" s="10"/>
      <c r="EJM36" s="10"/>
      <c r="EJN36" s="10"/>
      <c r="EJO36" s="10"/>
      <c r="EJP36" s="10"/>
      <c r="EJQ36" s="10"/>
      <c r="EJR36" s="10"/>
      <c r="EJS36" s="10"/>
      <c r="EJT36" s="10"/>
      <c r="EJU36" s="10"/>
      <c r="EJV36" s="10"/>
      <c r="EJW36" s="10"/>
      <c r="EJX36" s="10"/>
      <c r="EJY36" s="10"/>
      <c r="EJZ36" s="10"/>
      <c r="EKA36" s="10"/>
      <c r="EKB36" s="10"/>
      <c r="EKC36" s="10"/>
      <c r="EKD36" s="10"/>
      <c r="EKE36" s="10"/>
      <c r="EKF36" s="10"/>
      <c r="EKG36" s="10"/>
      <c r="EKH36" s="10"/>
      <c r="EKI36" s="10"/>
      <c r="EKJ36" s="10"/>
      <c r="EKK36" s="10"/>
      <c r="EKL36" s="10"/>
      <c r="EKM36" s="10"/>
      <c r="EKN36" s="10"/>
      <c r="EKO36" s="10"/>
      <c r="EKP36" s="10"/>
      <c r="EKQ36" s="10"/>
      <c r="EKR36" s="10"/>
      <c r="EKS36" s="10"/>
      <c r="EKT36" s="10"/>
      <c r="EKU36" s="10"/>
      <c r="EKV36" s="10"/>
      <c r="EKW36" s="10"/>
      <c r="EKX36" s="10"/>
      <c r="EKY36" s="10"/>
      <c r="EKZ36" s="10"/>
      <c r="ELA36" s="10"/>
      <c r="ELB36" s="10"/>
      <c r="ELC36" s="10"/>
      <c r="ELD36" s="10"/>
      <c r="ELE36" s="10"/>
      <c r="ELF36" s="10"/>
      <c r="ELG36" s="10"/>
      <c r="ELH36" s="10"/>
      <c r="ELI36" s="10"/>
      <c r="ELJ36" s="10"/>
      <c r="ELK36" s="10"/>
      <c r="ELL36" s="10"/>
      <c r="ELM36" s="10"/>
      <c r="ELN36" s="10"/>
      <c r="ELO36" s="10"/>
      <c r="ELP36" s="10"/>
      <c r="ELQ36" s="10"/>
      <c r="ELR36" s="10"/>
      <c r="ELS36" s="10"/>
      <c r="ELT36" s="10"/>
      <c r="ELU36" s="10"/>
      <c r="ELV36" s="10"/>
      <c r="ELW36" s="10"/>
      <c r="ELX36" s="10"/>
      <c r="ELY36" s="10"/>
      <c r="ELZ36" s="10"/>
      <c r="EMA36" s="10"/>
      <c r="EMB36" s="10"/>
      <c r="EMC36" s="10"/>
      <c r="EMD36" s="10"/>
      <c r="EME36" s="10"/>
      <c r="EMF36" s="10"/>
      <c r="EMG36" s="10"/>
      <c r="EMH36" s="10"/>
      <c r="EMI36" s="10"/>
      <c r="EMJ36" s="10"/>
      <c r="EMK36" s="10"/>
      <c r="EML36" s="10"/>
      <c r="EMM36" s="10"/>
      <c r="EMN36" s="10"/>
      <c r="EMO36" s="10"/>
      <c r="EMP36" s="10"/>
      <c r="EMQ36" s="10"/>
      <c r="EMR36" s="10"/>
      <c r="EMS36" s="10"/>
      <c r="EMT36" s="10"/>
      <c r="EMU36" s="10"/>
      <c r="EMV36" s="10"/>
      <c r="EMW36" s="10"/>
      <c r="EMX36" s="10"/>
      <c r="EMY36" s="10"/>
      <c r="EMZ36" s="10"/>
      <c r="ENA36" s="10"/>
      <c r="ENB36" s="10"/>
      <c r="ENC36" s="10"/>
      <c r="END36" s="10"/>
      <c r="ENE36" s="10"/>
      <c r="ENF36" s="10"/>
      <c r="ENG36" s="10"/>
      <c r="ENH36" s="10"/>
      <c r="ENI36" s="10"/>
      <c r="ENJ36" s="10"/>
      <c r="ENK36" s="10"/>
      <c r="ENL36" s="10"/>
      <c r="ENM36" s="10"/>
      <c r="ENN36" s="10"/>
      <c r="ENO36" s="10"/>
      <c r="ENP36" s="10"/>
      <c r="ENQ36" s="10"/>
      <c r="ENR36" s="10"/>
      <c r="ENS36" s="10"/>
      <c r="ENT36" s="10"/>
      <c r="ENU36" s="10"/>
      <c r="ENV36" s="10"/>
      <c r="ENW36" s="10"/>
      <c r="ENX36" s="10"/>
      <c r="ENY36" s="10"/>
      <c r="ENZ36" s="10"/>
      <c r="EOA36" s="10"/>
      <c r="EOB36" s="10"/>
      <c r="EOC36" s="10"/>
      <c r="EOD36" s="10"/>
      <c r="EOE36" s="10"/>
      <c r="EOF36" s="10"/>
      <c r="EOG36" s="10"/>
      <c r="EOH36" s="10"/>
      <c r="EOI36" s="10"/>
      <c r="EOJ36" s="10"/>
      <c r="EOK36" s="10"/>
      <c r="EOL36" s="10"/>
      <c r="EOM36" s="10"/>
      <c r="EON36" s="10"/>
      <c r="EOO36" s="10"/>
      <c r="EOP36" s="10"/>
      <c r="EOQ36" s="10"/>
      <c r="EOR36" s="10"/>
      <c r="EOS36" s="10"/>
      <c r="EOT36" s="10"/>
      <c r="EOU36" s="10"/>
      <c r="EOV36" s="10"/>
      <c r="EOW36" s="10"/>
      <c r="EOX36" s="10"/>
      <c r="EOY36" s="10"/>
      <c r="EOZ36" s="10"/>
      <c r="EPA36" s="10"/>
      <c r="EPB36" s="10"/>
      <c r="EPC36" s="10"/>
      <c r="EPD36" s="10"/>
      <c r="EPE36" s="10"/>
      <c r="EPF36" s="10"/>
      <c r="EPG36" s="10"/>
      <c r="EPH36" s="10"/>
      <c r="EPI36" s="10"/>
      <c r="EPJ36" s="10"/>
      <c r="EPK36" s="10"/>
      <c r="EPL36" s="10"/>
      <c r="EPM36" s="10"/>
      <c r="EPN36" s="10"/>
      <c r="EPO36" s="10"/>
      <c r="EPP36" s="10"/>
      <c r="EPQ36" s="10"/>
      <c r="EPR36" s="10"/>
      <c r="EPS36" s="10"/>
      <c r="EPT36" s="10"/>
      <c r="EPU36" s="10"/>
      <c r="EPV36" s="10"/>
      <c r="EPW36" s="10"/>
      <c r="EPX36" s="10"/>
      <c r="EPY36" s="10"/>
      <c r="EPZ36" s="10"/>
      <c r="EQA36" s="10"/>
      <c r="EQB36" s="10"/>
      <c r="EQC36" s="10"/>
      <c r="EQD36" s="10"/>
      <c r="EQE36" s="10"/>
      <c r="EQF36" s="10"/>
      <c r="EQG36" s="10"/>
      <c r="EQH36" s="10"/>
      <c r="EQI36" s="10"/>
      <c r="EQJ36" s="10"/>
      <c r="EQK36" s="10"/>
      <c r="EQL36" s="10"/>
      <c r="EQM36" s="10"/>
      <c r="EQN36" s="10"/>
      <c r="EQO36" s="10"/>
      <c r="EQP36" s="10"/>
      <c r="EQQ36" s="10"/>
      <c r="EQR36" s="10"/>
      <c r="EQS36" s="10"/>
      <c r="EQT36" s="10"/>
      <c r="EQU36" s="10"/>
      <c r="EQV36" s="10"/>
      <c r="EQW36" s="10"/>
      <c r="EQX36" s="10"/>
      <c r="EQY36" s="10"/>
      <c r="EQZ36" s="10"/>
      <c r="ERA36" s="10"/>
      <c r="ERB36" s="10"/>
      <c r="ERC36" s="10"/>
      <c r="ERD36" s="10"/>
      <c r="ERE36" s="10"/>
      <c r="ERF36" s="10"/>
      <c r="ERG36" s="10"/>
      <c r="ERH36" s="10"/>
      <c r="ERI36" s="10"/>
      <c r="ERJ36" s="10"/>
      <c r="ERK36" s="10"/>
      <c r="ERL36" s="10"/>
      <c r="ERM36" s="10"/>
      <c r="ERN36" s="10"/>
      <c r="ERO36" s="10"/>
      <c r="ERP36" s="10"/>
      <c r="ERQ36" s="10"/>
      <c r="ERR36" s="10"/>
      <c r="ERS36" s="10"/>
      <c r="ERT36" s="10"/>
      <c r="ERU36" s="10"/>
      <c r="ERV36" s="10"/>
      <c r="ERW36" s="10"/>
      <c r="ERX36" s="10"/>
      <c r="ERY36" s="10"/>
      <c r="ERZ36" s="10"/>
      <c r="ESA36" s="10"/>
      <c r="ESB36" s="10"/>
      <c r="ESC36" s="10"/>
      <c r="ESD36" s="10"/>
      <c r="ESE36" s="10"/>
      <c r="ESF36" s="10"/>
      <c r="ESG36" s="10"/>
      <c r="ESH36" s="10"/>
      <c r="ESI36" s="10"/>
      <c r="ESJ36" s="10"/>
      <c r="ESK36" s="10"/>
      <c r="ESL36" s="10"/>
      <c r="ESM36" s="10"/>
      <c r="ESN36" s="10"/>
      <c r="ESO36" s="10"/>
      <c r="ESP36" s="10"/>
      <c r="ESQ36" s="10"/>
      <c r="ESR36" s="10"/>
      <c r="ESS36" s="10"/>
      <c r="EST36" s="10"/>
      <c r="ESU36" s="10"/>
      <c r="ESV36" s="10"/>
      <c r="ESW36" s="10"/>
      <c r="ESX36" s="10"/>
      <c r="ESY36" s="10"/>
      <c r="ESZ36" s="10"/>
      <c r="ETA36" s="10"/>
      <c r="ETB36" s="10"/>
      <c r="ETC36" s="10"/>
      <c r="ETD36" s="10"/>
      <c r="ETE36" s="10"/>
      <c r="ETF36" s="10"/>
      <c r="ETG36" s="10"/>
      <c r="ETH36" s="10"/>
      <c r="ETI36" s="10"/>
      <c r="ETJ36" s="10"/>
      <c r="ETK36" s="10"/>
      <c r="ETL36" s="10"/>
      <c r="ETM36" s="10"/>
      <c r="ETN36" s="10"/>
      <c r="ETO36" s="10"/>
      <c r="ETP36" s="10"/>
      <c r="ETQ36" s="10"/>
      <c r="ETR36" s="10"/>
      <c r="ETS36" s="10"/>
      <c r="ETT36" s="10"/>
      <c r="ETU36" s="10"/>
      <c r="ETV36" s="10"/>
      <c r="ETW36" s="10"/>
      <c r="ETX36" s="10"/>
      <c r="ETY36" s="10"/>
      <c r="ETZ36" s="10"/>
      <c r="EUA36" s="10"/>
      <c r="EUB36" s="10"/>
      <c r="EUC36" s="10"/>
      <c r="EUD36" s="10"/>
      <c r="EUE36" s="10"/>
      <c r="EUF36" s="10"/>
      <c r="EUG36" s="10"/>
      <c r="EUH36" s="10"/>
      <c r="EUI36" s="10"/>
      <c r="EUJ36" s="10"/>
      <c r="EUK36" s="10"/>
      <c r="EUL36" s="10"/>
      <c r="EUM36" s="10"/>
      <c r="EUN36" s="10"/>
      <c r="EUO36" s="10"/>
      <c r="EUP36" s="10"/>
      <c r="EUQ36" s="10"/>
      <c r="EUR36" s="10"/>
      <c r="EUS36" s="10"/>
      <c r="EUT36" s="10"/>
      <c r="EUU36" s="10"/>
      <c r="EUV36" s="10"/>
      <c r="EUW36" s="10"/>
      <c r="EUX36" s="10"/>
      <c r="EUY36" s="10"/>
      <c r="EUZ36" s="10"/>
      <c r="EVA36" s="10"/>
      <c r="EVB36" s="10"/>
      <c r="EVC36" s="10"/>
      <c r="EVD36" s="10"/>
      <c r="EVE36" s="10"/>
      <c r="EVF36" s="10"/>
      <c r="EVG36" s="10"/>
      <c r="EVH36" s="10"/>
      <c r="EVI36" s="10"/>
      <c r="EVJ36" s="10"/>
      <c r="EVK36" s="10"/>
      <c r="EVL36" s="10"/>
      <c r="EVM36" s="10"/>
      <c r="EVN36" s="10"/>
      <c r="EVO36" s="10"/>
      <c r="EVP36" s="10"/>
      <c r="EVQ36" s="10"/>
      <c r="EVR36" s="10"/>
      <c r="EVS36" s="10"/>
      <c r="EVT36" s="10"/>
      <c r="EVU36" s="10"/>
      <c r="EVV36" s="10"/>
      <c r="EVW36" s="10"/>
      <c r="EVX36" s="10"/>
      <c r="EVY36" s="10"/>
      <c r="EVZ36" s="10"/>
      <c r="EWA36" s="10"/>
      <c r="EWB36" s="10"/>
      <c r="EWC36" s="10"/>
      <c r="EWD36" s="10"/>
      <c r="EWE36" s="10"/>
      <c r="EWF36" s="10"/>
      <c r="EWG36" s="10"/>
      <c r="EWH36" s="10"/>
      <c r="EWI36" s="10"/>
      <c r="EWJ36" s="10"/>
      <c r="EWK36" s="10"/>
      <c r="EWL36" s="10"/>
      <c r="EWM36" s="10"/>
      <c r="EWN36" s="10"/>
      <c r="EWO36" s="10"/>
      <c r="EWP36" s="10"/>
      <c r="EWQ36" s="10"/>
      <c r="EWR36" s="10"/>
      <c r="EWS36" s="10"/>
      <c r="EWT36" s="10"/>
      <c r="EWU36" s="10"/>
      <c r="EWV36" s="10"/>
      <c r="EWW36" s="10"/>
      <c r="EWX36" s="10"/>
      <c r="EWY36" s="10"/>
      <c r="EWZ36" s="10"/>
      <c r="EXA36" s="10"/>
      <c r="EXB36" s="10"/>
      <c r="EXC36" s="10"/>
      <c r="EXD36" s="10"/>
      <c r="EXE36" s="10"/>
      <c r="EXF36" s="10"/>
      <c r="EXG36" s="10"/>
      <c r="EXH36" s="10"/>
      <c r="EXI36" s="10"/>
      <c r="EXJ36" s="10"/>
      <c r="EXK36" s="10"/>
      <c r="EXL36" s="10"/>
      <c r="EXM36" s="10"/>
      <c r="EXN36" s="10"/>
      <c r="EXO36" s="10"/>
      <c r="EXP36" s="10"/>
      <c r="EXQ36" s="10"/>
      <c r="EXR36" s="10"/>
      <c r="EXS36" s="10"/>
      <c r="EXT36" s="10"/>
      <c r="EXU36" s="10"/>
      <c r="EXV36" s="10"/>
      <c r="EXW36" s="10"/>
      <c r="EXX36" s="10"/>
      <c r="EXY36" s="10"/>
      <c r="EXZ36" s="10"/>
      <c r="EYA36" s="10"/>
      <c r="EYB36" s="10"/>
      <c r="EYC36" s="10"/>
      <c r="EYD36" s="10"/>
      <c r="EYE36" s="10"/>
      <c r="EYF36" s="10"/>
      <c r="EYG36" s="10"/>
      <c r="EYH36" s="10"/>
      <c r="EYI36" s="10"/>
      <c r="EYJ36" s="10"/>
      <c r="EYK36" s="10"/>
      <c r="EYL36" s="10"/>
      <c r="EYM36" s="10"/>
      <c r="EYN36" s="10"/>
      <c r="EYO36" s="10"/>
      <c r="EYP36" s="10"/>
      <c r="EYQ36" s="10"/>
      <c r="EYR36" s="10"/>
      <c r="EYS36" s="10"/>
      <c r="EYT36" s="10"/>
      <c r="EYU36" s="10"/>
      <c r="EYV36" s="10"/>
      <c r="EYW36" s="10"/>
      <c r="EYX36" s="10"/>
      <c r="EYY36" s="10"/>
      <c r="EYZ36" s="10"/>
      <c r="EZA36" s="10"/>
      <c r="EZB36" s="10"/>
      <c r="EZC36" s="10"/>
      <c r="EZD36" s="10"/>
      <c r="EZE36" s="10"/>
      <c r="EZF36" s="10"/>
      <c r="EZG36" s="10"/>
      <c r="EZH36" s="10"/>
      <c r="EZI36" s="10"/>
      <c r="EZJ36" s="10"/>
      <c r="EZK36" s="10"/>
      <c r="EZL36" s="10"/>
      <c r="EZM36" s="10"/>
      <c r="EZN36" s="10"/>
      <c r="EZO36" s="10"/>
      <c r="EZP36" s="10"/>
      <c r="EZQ36" s="10"/>
      <c r="EZR36" s="10"/>
      <c r="EZS36" s="10"/>
      <c r="EZT36" s="10"/>
      <c r="EZU36" s="10"/>
      <c r="EZV36" s="10"/>
      <c r="EZW36" s="10"/>
      <c r="EZX36" s="10"/>
      <c r="EZY36" s="10"/>
      <c r="EZZ36" s="10"/>
      <c r="FAA36" s="10"/>
      <c r="FAB36" s="10"/>
      <c r="FAC36" s="10"/>
      <c r="FAD36" s="10"/>
      <c r="FAE36" s="10"/>
      <c r="FAF36" s="10"/>
      <c r="FAG36" s="10"/>
      <c r="FAH36" s="10"/>
      <c r="FAI36" s="10"/>
      <c r="FAJ36" s="10"/>
      <c r="FAK36" s="10"/>
      <c r="FAL36" s="10"/>
      <c r="FAM36" s="10"/>
      <c r="FAN36" s="10"/>
      <c r="FAO36" s="10"/>
      <c r="FAP36" s="10"/>
      <c r="FAQ36" s="10"/>
      <c r="FAR36" s="10"/>
      <c r="FAS36" s="10"/>
      <c r="FAT36" s="10"/>
      <c r="FAU36" s="10"/>
      <c r="FAV36" s="10"/>
      <c r="FAW36" s="10"/>
      <c r="FAX36" s="10"/>
      <c r="FAY36" s="10"/>
      <c r="FAZ36" s="10"/>
      <c r="FBA36" s="10"/>
      <c r="FBB36" s="10"/>
      <c r="FBC36" s="10"/>
      <c r="FBD36" s="10"/>
      <c r="FBE36" s="10"/>
      <c r="FBF36" s="10"/>
      <c r="FBG36" s="10"/>
      <c r="FBH36" s="10"/>
      <c r="FBI36" s="10"/>
      <c r="FBJ36" s="10"/>
      <c r="FBK36" s="10"/>
      <c r="FBL36" s="10"/>
      <c r="FBM36" s="10"/>
      <c r="FBN36" s="10"/>
      <c r="FBO36" s="10"/>
      <c r="FBP36" s="10"/>
      <c r="FBQ36" s="10"/>
      <c r="FBR36" s="10"/>
      <c r="FBS36" s="10"/>
      <c r="FBT36" s="10"/>
      <c r="FBU36" s="10"/>
      <c r="FBV36" s="10"/>
      <c r="FBW36" s="10"/>
      <c r="FBX36" s="10"/>
      <c r="FBY36" s="10"/>
      <c r="FBZ36" s="10"/>
      <c r="FCA36" s="10"/>
      <c r="FCB36" s="10"/>
      <c r="FCC36" s="10"/>
      <c r="FCD36" s="10"/>
      <c r="FCE36" s="10"/>
      <c r="FCF36" s="10"/>
      <c r="FCG36" s="10"/>
      <c r="FCH36" s="10"/>
      <c r="FCI36" s="10"/>
      <c r="FCJ36" s="10"/>
      <c r="FCK36" s="10"/>
      <c r="FCL36" s="10"/>
      <c r="FCM36" s="10"/>
      <c r="FCN36" s="10"/>
      <c r="FCO36" s="10"/>
      <c r="FCP36" s="10"/>
      <c r="FCQ36" s="10"/>
      <c r="FCR36" s="10"/>
      <c r="FCS36" s="10"/>
      <c r="FCT36" s="10"/>
      <c r="FCU36" s="10"/>
      <c r="FCV36" s="10"/>
      <c r="FCW36" s="10"/>
      <c r="FCX36" s="10"/>
      <c r="FCY36" s="10"/>
      <c r="FCZ36" s="10"/>
      <c r="FDA36" s="10"/>
      <c r="FDB36" s="10"/>
      <c r="FDC36" s="10"/>
      <c r="FDD36" s="10"/>
      <c r="FDE36" s="10"/>
      <c r="FDF36" s="10"/>
      <c r="FDG36" s="10"/>
      <c r="FDH36" s="10"/>
      <c r="FDI36" s="10"/>
      <c r="FDJ36" s="10"/>
      <c r="FDK36" s="10"/>
      <c r="FDL36" s="10"/>
      <c r="FDM36" s="10"/>
      <c r="FDN36" s="10"/>
      <c r="FDO36" s="10"/>
      <c r="FDP36" s="10"/>
      <c r="FDQ36" s="10"/>
      <c r="FDR36" s="10"/>
      <c r="FDS36" s="10"/>
      <c r="FDT36" s="10"/>
      <c r="FDU36" s="10"/>
      <c r="FDV36" s="10"/>
      <c r="FDW36" s="10"/>
      <c r="FDX36" s="10"/>
      <c r="FDY36" s="10"/>
      <c r="FDZ36" s="10"/>
      <c r="FEA36" s="10"/>
      <c r="FEB36" s="10"/>
      <c r="FEC36" s="10"/>
      <c r="FED36" s="10"/>
      <c r="FEE36" s="10"/>
      <c r="FEF36" s="10"/>
      <c r="FEG36" s="10"/>
      <c r="FEH36" s="10"/>
      <c r="FEI36" s="10"/>
      <c r="FEJ36" s="10"/>
      <c r="FEK36" s="10"/>
      <c r="FEL36" s="10"/>
      <c r="FEM36" s="10"/>
      <c r="FEN36" s="10"/>
      <c r="FEO36" s="10"/>
      <c r="FEP36" s="10"/>
      <c r="FEQ36" s="10"/>
      <c r="FER36" s="10"/>
      <c r="FES36" s="10"/>
      <c r="FET36" s="10"/>
      <c r="FEU36" s="10"/>
      <c r="FEV36" s="10"/>
      <c r="FEW36" s="10"/>
      <c r="FEX36" s="10"/>
      <c r="FEY36" s="10"/>
      <c r="FEZ36" s="10"/>
      <c r="FFA36" s="10"/>
      <c r="FFB36" s="10"/>
      <c r="FFC36" s="10"/>
      <c r="FFD36" s="10"/>
      <c r="FFE36" s="10"/>
      <c r="FFF36" s="10"/>
      <c r="FFG36" s="10"/>
      <c r="FFH36" s="10"/>
      <c r="FFI36" s="10"/>
      <c r="FFJ36" s="10"/>
      <c r="FFK36" s="10"/>
      <c r="FFL36" s="10"/>
      <c r="FFM36" s="10"/>
      <c r="FFN36" s="10"/>
      <c r="FFO36" s="10"/>
      <c r="FFP36" s="10"/>
      <c r="FFQ36" s="10"/>
      <c r="FFR36" s="10"/>
      <c r="FFS36" s="10"/>
      <c r="FFT36" s="10"/>
      <c r="FFU36" s="10"/>
      <c r="FFV36" s="10"/>
      <c r="FFW36" s="10"/>
      <c r="FFX36" s="10"/>
      <c r="FFY36" s="10"/>
      <c r="FFZ36" s="10"/>
      <c r="FGA36" s="10"/>
      <c r="FGB36" s="10"/>
      <c r="FGC36" s="10"/>
      <c r="FGD36" s="10"/>
      <c r="FGE36" s="10"/>
      <c r="FGF36" s="10"/>
      <c r="FGG36" s="10"/>
      <c r="FGH36" s="10"/>
      <c r="FGI36" s="10"/>
      <c r="FGJ36" s="10"/>
      <c r="FGK36" s="10"/>
      <c r="FGL36" s="10"/>
      <c r="FGM36" s="10"/>
      <c r="FGN36" s="10"/>
      <c r="FGO36" s="10"/>
      <c r="FGP36" s="10"/>
      <c r="FGQ36" s="10"/>
      <c r="FGR36" s="10"/>
      <c r="FGS36" s="10"/>
      <c r="FGT36" s="10"/>
      <c r="FGU36" s="10"/>
      <c r="FGV36" s="10"/>
      <c r="FGW36" s="10"/>
      <c r="FGX36" s="10"/>
      <c r="FGY36" s="10"/>
      <c r="FGZ36" s="10"/>
      <c r="FHA36" s="10"/>
      <c r="FHB36" s="10"/>
      <c r="FHC36" s="10"/>
      <c r="FHD36" s="10"/>
      <c r="FHE36" s="10"/>
      <c r="FHF36" s="10"/>
      <c r="FHG36" s="10"/>
      <c r="FHH36" s="10"/>
      <c r="FHI36" s="10"/>
      <c r="FHJ36" s="10"/>
      <c r="FHK36" s="10"/>
      <c r="FHL36" s="10"/>
      <c r="FHM36" s="10"/>
      <c r="FHN36" s="10"/>
      <c r="FHO36" s="10"/>
      <c r="FHP36" s="10"/>
      <c r="FHQ36" s="10"/>
      <c r="FHR36" s="10"/>
      <c r="FHS36" s="10"/>
      <c r="FHT36" s="10"/>
      <c r="FHU36" s="10"/>
      <c r="FHV36" s="10"/>
      <c r="FHW36" s="10"/>
      <c r="FHX36" s="10"/>
      <c r="FHY36" s="10"/>
      <c r="FHZ36" s="10"/>
      <c r="FIA36" s="10"/>
      <c r="FIB36" s="10"/>
      <c r="FIC36" s="10"/>
      <c r="FID36" s="10"/>
      <c r="FIE36" s="10"/>
      <c r="FIF36" s="10"/>
      <c r="FIG36" s="10"/>
      <c r="FIH36" s="10"/>
      <c r="FII36" s="10"/>
      <c r="FIJ36" s="10"/>
      <c r="FIK36" s="10"/>
      <c r="FIL36" s="10"/>
      <c r="FIM36" s="10"/>
      <c r="FIN36" s="10"/>
      <c r="FIO36" s="10"/>
      <c r="FIP36" s="10"/>
      <c r="FIQ36" s="10"/>
      <c r="FIR36" s="10"/>
      <c r="FIS36" s="10"/>
      <c r="FIT36" s="10"/>
      <c r="FIU36" s="10"/>
      <c r="FIV36" s="10"/>
      <c r="FIW36" s="10"/>
      <c r="FIX36" s="10"/>
      <c r="FIY36" s="10"/>
      <c r="FIZ36" s="10"/>
      <c r="FJA36" s="10"/>
      <c r="FJB36" s="10"/>
      <c r="FJC36" s="10"/>
      <c r="FJD36" s="10"/>
      <c r="FJE36" s="10"/>
      <c r="FJF36" s="10"/>
      <c r="FJG36" s="10"/>
      <c r="FJH36" s="10"/>
      <c r="FJI36" s="10"/>
      <c r="FJJ36" s="10"/>
      <c r="FJK36" s="10"/>
      <c r="FJL36" s="10"/>
      <c r="FJM36" s="10"/>
      <c r="FJN36" s="10"/>
      <c r="FJO36" s="10"/>
      <c r="FJP36" s="10"/>
      <c r="FJQ36" s="10"/>
      <c r="FJR36" s="10"/>
      <c r="FJS36" s="10"/>
      <c r="FJT36" s="10"/>
      <c r="FJU36" s="10"/>
      <c r="FJV36" s="10"/>
      <c r="FJW36" s="10"/>
      <c r="FJX36" s="10"/>
      <c r="FJY36" s="10"/>
      <c r="FJZ36" s="10"/>
      <c r="FKA36" s="10"/>
      <c r="FKB36" s="10"/>
      <c r="FKC36" s="10"/>
      <c r="FKD36" s="10"/>
      <c r="FKE36" s="10"/>
      <c r="FKF36" s="10"/>
      <c r="FKG36" s="10"/>
      <c r="FKH36" s="10"/>
      <c r="FKI36" s="10"/>
      <c r="FKJ36" s="10"/>
      <c r="FKK36" s="10"/>
      <c r="FKL36" s="10"/>
      <c r="FKM36" s="10"/>
      <c r="FKN36" s="10"/>
      <c r="FKO36" s="10"/>
      <c r="FKP36" s="10"/>
      <c r="FKQ36" s="10"/>
      <c r="FKR36" s="10"/>
      <c r="FKS36" s="10"/>
      <c r="FKT36" s="10"/>
      <c r="FKU36" s="10"/>
      <c r="FKV36" s="10"/>
      <c r="FKW36" s="10"/>
      <c r="FKX36" s="10"/>
      <c r="FKY36" s="10"/>
      <c r="FKZ36" s="10"/>
      <c r="FLA36" s="10"/>
      <c r="FLB36" s="10"/>
      <c r="FLC36" s="10"/>
      <c r="FLD36" s="10"/>
      <c r="FLE36" s="10"/>
      <c r="FLF36" s="10"/>
      <c r="FLG36" s="10"/>
      <c r="FLH36" s="10"/>
      <c r="FLI36" s="10"/>
      <c r="FLJ36" s="10"/>
      <c r="FLK36" s="10"/>
      <c r="FLL36" s="10"/>
      <c r="FLM36" s="10"/>
      <c r="FLN36" s="10"/>
      <c r="FLO36" s="10"/>
      <c r="FLP36" s="10"/>
      <c r="FLQ36" s="10"/>
      <c r="FLR36" s="10"/>
      <c r="FLS36" s="10"/>
      <c r="FLT36" s="10"/>
      <c r="FLU36" s="10"/>
      <c r="FLV36" s="10"/>
      <c r="FLW36" s="10"/>
      <c r="FLX36" s="10"/>
      <c r="FLY36" s="10"/>
      <c r="FLZ36" s="10"/>
      <c r="FMA36" s="10"/>
      <c r="FMB36" s="10"/>
      <c r="FMC36" s="10"/>
      <c r="FMD36" s="10"/>
      <c r="FME36" s="10"/>
      <c r="FMF36" s="10"/>
      <c r="FMG36" s="10"/>
      <c r="FMH36" s="10"/>
      <c r="FMI36" s="10"/>
      <c r="FMJ36" s="10"/>
      <c r="FMK36" s="10"/>
      <c r="FML36" s="10"/>
      <c r="FMM36" s="10"/>
      <c r="FMN36" s="10"/>
      <c r="FMO36" s="10"/>
      <c r="FMP36" s="10"/>
      <c r="FMQ36" s="10"/>
      <c r="FMR36" s="10"/>
      <c r="FMS36" s="10"/>
      <c r="FMT36" s="10"/>
      <c r="FMU36" s="10"/>
      <c r="FMV36" s="10"/>
      <c r="FMW36" s="10"/>
      <c r="FMX36" s="10"/>
      <c r="FMY36" s="10"/>
      <c r="FMZ36" s="10"/>
      <c r="FNA36" s="10"/>
      <c r="FNB36" s="10"/>
      <c r="FNC36" s="10"/>
      <c r="FND36" s="10"/>
      <c r="FNE36" s="10"/>
      <c r="FNF36" s="10"/>
      <c r="FNG36" s="10"/>
      <c r="FNH36" s="10"/>
      <c r="FNI36" s="10"/>
      <c r="FNJ36" s="10"/>
      <c r="FNK36" s="10"/>
      <c r="FNL36" s="10"/>
      <c r="FNM36" s="10"/>
      <c r="FNN36" s="10"/>
      <c r="FNO36" s="10"/>
      <c r="FNP36" s="10"/>
      <c r="FNQ36" s="10"/>
      <c r="FNR36" s="10"/>
      <c r="FNS36" s="10"/>
      <c r="FNT36" s="10"/>
      <c r="FNU36" s="10"/>
      <c r="FNV36" s="10"/>
      <c r="FNW36" s="10"/>
      <c r="FNX36" s="10"/>
      <c r="FNY36" s="10"/>
      <c r="FNZ36" s="10"/>
      <c r="FOA36" s="10"/>
      <c r="FOB36" s="10"/>
      <c r="FOC36" s="10"/>
      <c r="FOD36" s="10"/>
      <c r="FOE36" s="10"/>
      <c r="FOF36" s="10"/>
      <c r="FOG36" s="10"/>
      <c r="FOH36" s="10"/>
      <c r="FOI36" s="10"/>
      <c r="FOJ36" s="10"/>
      <c r="FOK36" s="10"/>
      <c r="FOL36" s="10"/>
      <c r="FOM36" s="10"/>
      <c r="FON36" s="10"/>
      <c r="FOO36" s="10"/>
      <c r="FOP36" s="10"/>
      <c r="FOQ36" s="10"/>
      <c r="FOR36" s="10"/>
      <c r="FOS36" s="10"/>
      <c r="FOT36" s="10"/>
      <c r="FOU36" s="10"/>
      <c r="FOV36" s="10"/>
      <c r="FOW36" s="10"/>
      <c r="FOX36" s="10"/>
      <c r="FOY36" s="10"/>
      <c r="FOZ36" s="10"/>
      <c r="FPA36" s="10"/>
      <c r="FPB36" s="10"/>
      <c r="FPC36" s="10"/>
      <c r="FPD36" s="10"/>
      <c r="FPE36" s="10"/>
      <c r="FPF36" s="10"/>
      <c r="FPG36" s="10"/>
      <c r="FPH36" s="10"/>
      <c r="FPI36" s="10"/>
      <c r="FPJ36" s="10"/>
      <c r="FPK36" s="10"/>
      <c r="FPL36" s="10"/>
      <c r="FPM36" s="10"/>
      <c r="FPN36" s="10"/>
      <c r="FPO36" s="10"/>
      <c r="FPP36" s="10"/>
      <c r="FPQ36" s="10"/>
      <c r="FPR36" s="10"/>
      <c r="FPS36" s="10"/>
      <c r="FPT36" s="10"/>
      <c r="FPU36" s="10"/>
      <c r="FPV36" s="10"/>
      <c r="FPW36" s="10"/>
      <c r="FPX36" s="10"/>
      <c r="FPY36" s="10"/>
      <c r="FPZ36" s="10"/>
      <c r="FQA36" s="10"/>
      <c r="FQB36" s="10"/>
      <c r="FQC36" s="10"/>
      <c r="FQD36" s="10"/>
      <c r="FQE36" s="10"/>
      <c r="FQF36" s="10"/>
      <c r="FQG36" s="10"/>
      <c r="FQH36" s="10"/>
      <c r="FQI36" s="10"/>
      <c r="FQJ36" s="10"/>
      <c r="FQK36" s="10"/>
      <c r="FQL36" s="10"/>
      <c r="FQM36" s="10"/>
      <c r="FQN36" s="10"/>
      <c r="FQO36" s="10"/>
      <c r="FQP36" s="10"/>
      <c r="FQQ36" s="10"/>
      <c r="FQR36" s="10"/>
      <c r="FQS36" s="10"/>
      <c r="FQT36" s="10"/>
      <c r="FQU36" s="10"/>
      <c r="FQV36" s="10"/>
      <c r="FQW36" s="10"/>
      <c r="FQX36" s="10"/>
      <c r="FQY36" s="10"/>
      <c r="FQZ36" s="10"/>
      <c r="FRA36" s="10"/>
      <c r="FRB36" s="10"/>
      <c r="FRC36" s="10"/>
      <c r="FRD36" s="10"/>
      <c r="FRE36" s="10"/>
      <c r="FRF36" s="10"/>
      <c r="FRG36" s="10"/>
      <c r="FRH36" s="10"/>
      <c r="FRI36" s="10"/>
      <c r="FRJ36" s="10"/>
      <c r="FRK36" s="10"/>
      <c r="FRL36" s="10"/>
      <c r="FRM36" s="10"/>
      <c r="FRN36" s="10"/>
      <c r="FRO36" s="10"/>
      <c r="FRP36" s="10"/>
      <c r="FRQ36" s="10"/>
      <c r="FRR36" s="10"/>
      <c r="FRS36" s="10"/>
      <c r="FRT36" s="10"/>
      <c r="FRU36" s="10"/>
      <c r="FRV36" s="10"/>
      <c r="FRW36" s="10"/>
      <c r="FRX36" s="10"/>
      <c r="FRY36" s="10"/>
      <c r="FRZ36" s="10"/>
      <c r="FSA36" s="10"/>
      <c r="FSB36" s="10"/>
      <c r="FSC36" s="10"/>
      <c r="FSD36" s="10"/>
      <c r="FSE36" s="10"/>
      <c r="FSF36" s="10"/>
      <c r="FSG36" s="10"/>
      <c r="FSH36" s="10"/>
      <c r="FSI36" s="10"/>
      <c r="FSJ36" s="10"/>
      <c r="FSK36" s="10"/>
      <c r="FSL36" s="10"/>
      <c r="FSM36" s="10"/>
      <c r="FSN36" s="10"/>
      <c r="FSO36" s="10"/>
      <c r="FSP36" s="10"/>
      <c r="FSQ36" s="10"/>
      <c r="FSR36" s="10"/>
      <c r="FSS36" s="10"/>
      <c r="FST36" s="10"/>
      <c r="FSU36" s="10"/>
      <c r="FSV36" s="10"/>
      <c r="FSW36" s="10"/>
      <c r="FSX36" s="10"/>
      <c r="FSY36" s="10"/>
      <c r="FSZ36" s="10"/>
      <c r="FTA36" s="10"/>
      <c r="FTB36" s="10"/>
      <c r="FTC36" s="10"/>
      <c r="FTD36" s="10"/>
      <c r="FTE36" s="10"/>
      <c r="FTF36" s="10"/>
      <c r="FTG36" s="10"/>
      <c r="FTH36" s="10"/>
      <c r="FTI36" s="10"/>
      <c r="FTJ36" s="10"/>
      <c r="FTK36" s="10"/>
      <c r="FTL36" s="10"/>
      <c r="FTM36" s="10"/>
      <c r="FTN36" s="10"/>
      <c r="FTO36" s="10"/>
      <c r="FTP36" s="10"/>
      <c r="FTQ36" s="10"/>
      <c r="FTR36" s="10"/>
      <c r="FTS36" s="10"/>
      <c r="FTT36" s="10"/>
      <c r="FTU36" s="10"/>
      <c r="FTV36" s="10"/>
      <c r="FTW36" s="10"/>
      <c r="FTX36" s="10"/>
      <c r="FTY36" s="10"/>
      <c r="FTZ36" s="10"/>
      <c r="FUA36" s="10"/>
      <c r="FUB36" s="10"/>
      <c r="FUC36" s="10"/>
      <c r="FUD36" s="10"/>
      <c r="FUE36" s="10"/>
      <c r="FUF36" s="10"/>
      <c r="FUG36" s="10"/>
      <c r="FUH36" s="10"/>
      <c r="FUI36" s="10"/>
      <c r="FUJ36" s="10"/>
      <c r="FUK36" s="10"/>
      <c r="FUL36" s="10"/>
      <c r="FUM36" s="10"/>
      <c r="FUN36" s="10"/>
      <c r="FUO36" s="10"/>
      <c r="FUP36" s="10"/>
      <c r="FUQ36" s="10"/>
      <c r="FUR36" s="10"/>
      <c r="FUS36" s="10"/>
      <c r="FUT36" s="10"/>
      <c r="FUU36" s="10"/>
      <c r="FUV36" s="10"/>
      <c r="FUW36" s="10"/>
      <c r="FUX36" s="10"/>
      <c r="FUY36" s="10"/>
      <c r="FUZ36" s="10"/>
      <c r="FVA36" s="10"/>
      <c r="FVB36" s="10"/>
      <c r="FVC36" s="10"/>
      <c r="FVD36" s="10"/>
      <c r="FVE36" s="10"/>
      <c r="FVF36" s="10"/>
      <c r="FVG36" s="10"/>
      <c r="FVH36" s="10"/>
      <c r="FVI36" s="10"/>
      <c r="FVJ36" s="10"/>
      <c r="FVK36" s="10"/>
      <c r="FVL36" s="10"/>
      <c r="FVM36" s="10"/>
      <c r="FVN36" s="10"/>
      <c r="FVO36" s="10"/>
      <c r="FVP36" s="10"/>
      <c r="FVQ36" s="10"/>
      <c r="FVR36" s="10"/>
      <c r="FVS36" s="10"/>
      <c r="FVT36" s="10"/>
      <c r="FVU36" s="10"/>
      <c r="FVV36" s="10"/>
      <c r="FVW36" s="10"/>
      <c r="FVX36" s="10"/>
      <c r="FVY36" s="10"/>
      <c r="FVZ36" s="10"/>
      <c r="FWA36" s="10"/>
      <c r="FWB36" s="10"/>
      <c r="FWC36" s="10"/>
      <c r="FWD36" s="10"/>
      <c r="FWE36" s="10"/>
      <c r="FWF36" s="10"/>
      <c r="FWG36" s="10"/>
      <c r="FWH36" s="10"/>
      <c r="FWI36" s="10"/>
      <c r="FWJ36" s="10"/>
      <c r="FWK36" s="10"/>
      <c r="FWL36" s="10"/>
      <c r="FWM36" s="10"/>
      <c r="FWN36" s="10"/>
      <c r="FWO36" s="10"/>
      <c r="FWP36" s="10"/>
      <c r="FWQ36" s="10"/>
      <c r="FWR36" s="10"/>
      <c r="FWS36" s="10"/>
      <c r="FWT36" s="10"/>
      <c r="FWU36" s="10"/>
      <c r="FWV36" s="10"/>
      <c r="FWW36" s="10"/>
      <c r="FWX36" s="10"/>
      <c r="FWY36" s="10"/>
      <c r="FWZ36" s="10"/>
      <c r="FXA36" s="10"/>
      <c r="FXB36" s="10"/>
      <c r="FXC36" s="10"/>
      <c r="FXD36" s="10"/>
      <c r="FXE36" s="10"/>
      <c r="FXF36" s="10"/>
      <c r="FXG36" s="10"/>
      <c r="FXH36" s="10"/>
      <c r="FXI36" s="10"/>
      <c r="FXJ36" s="10"/>
      <c r="FXK36" s="10"/>
      <c r="FXL36" s="10"/>
      <c r="FXM36" s="10"/>
      <c r="FXN36" s="10"/>
      <c r="FXO36" s="10"/>
      <c r="FXP36" s="10"/>
      <c r="FXQ36" s="10"/>
      <c r="FXR36" s="10"/>
      <c r="FXS36" s="10"/>
      <c r="FXT36" s="10"/>
      <c r="FXU36" s="10"/>
      <c r="FXV36" s="10"/>
      <c r="FXW36" s="10"/>
      <c r="FXX36" s="10"/>
      <c r="FXY36" s="10"/>
      <c r="FXZ36" s="10"/>
      <c r="FYA36" s="10"/>
      <c r="FYB36" s="10"/>
      <c r="FYC36" s="10"/>
      <c r="FYD36" s="10"/>
      <c r="FYE36" s="10"/>
      <c r="FYF36" s="10"/>
      <c r="FYG36" s="10"/>
      <c r="FYH36" s="10"/>
      <c r="FYI36" s="10"/>
      <c r="FYJ36" s="10"/>
      <c r="FYK36" s="10"/>
      <c r="FYL36" s="10"/>
      <c r="FYM36" s="10"/>
      <c r="FYN36" s="10"/>
      <c r="FYO36" s="10"/>
      <c r="FYP36" s="10"/>
      <c r="FYQ36" s="10"/>
      <c r="FYR36" s="10"/>
      <c r="FYS36" s="10"/>
      <c r="FYT36" s="10"/>
      <c r="FYU36" s="10"/>
      <c r="FYV36" s="10"/>
      <c r="FYW36" s="10"/>
      <c r="FYX36" s="10"/>
      <c r="FYY36" s="10"/>
      <c r="FYZ36" s="10"/>
      <c r="FZA36" s="10"/>
      <c r="FZB36" s="10"/>
      <c r="FZC36" s="10"/>
      <c r="FZD36" s="10"/>
      <c r="FZE36" s="10"/>
      <c r="FZF36" s="10"/>
      <c r="FZG36" s="10"/>
      <c r="FZH36" s="10"/>
      <c r="FZI36" s="10"/>
      <c r="FZJ36" s="10"/>
      <c r="FZK36" s="10"/>
      <c r="FZL36" s="10"/>
      <c r="FZM36" s="10"/>
      <c r="FZN36" s="10"/>
      <c r="FZO36" s="10"/>
      <c r="FZP36" s="10"/>
      <c r="FZQ36" s="10"/>
      <c r="FZR36" s="10"/>
      <c r="FZS36" s="10"/>
      <c r="FZT36" s="10"/>
      <c r="FZU36" s="10"/>
      <c r="FZV36" s="10"/>
      <c r="FZW36" s="10"/>
      <c r="FZX36" s="10"/>
      <c r="FZY36" s="10"/>
      <c r="FZZ36" s="10"/>
      <c r="GAA36" s="10"/>
      <c r="GAB36" s="10"/>
      <c r="GAC36" s="10"/>
      <c r="GAD36" s="10"/>
      <c r="GAE36" s="10"/>
      <c r="GAF36" s="10"/>
      <c r="GAG36" s="10"/>
      <c r="GAH36" s="10"/>
      <c r="GAI36" s="10"/>
      <c r="GAJ36" s="10"/>
      <c r="GAK36" s="10"/>
      <c r="GAL36" s="10"/>
      <c r="GAM36" s="10"/>
      <c r="GAN36" s="10"/>
      <c r="GAO36" s="10"/>
      <c r="GAP36" s="10"/>
      <c r="GAQ36" s="10"/>
      <c r="GAR36" s="10"/>
      <c r="GAS36" s="10"/>
      <c r="GAT36" s="10"/>
      <c r="GAU36" s="10"/>
      <c r="GAV36" s="10"/>
      <c r="GAW36" s="10"/>
      <c r="GAX36" s="10"/>
      <c r="GAY36" s="10"/>
      <c r="GAZ36" s="10"/>
      <c r="GBA36" s="10"/>
      <c r="GBB36" s="10"/>
      <c r="GBC36" s="10"/>
      <c r="GBD36" s="10"/>
      <c r="GBE36" s="10"/>
      <c r="GBF36" s="10"/>
      <c r="GBG36" s="10"/>
      <c r="GBH36" s="10"/>
      <c r="GBI36" s="10"/>
      <c r="GBJ36" s="10"/>
      <c r="GBK36" s="10"/>
      <c r="GBL36" s="10"/>
      <c r="GBM36" s="10"/>
      <c r="GBN36" s="10"/>
      <c r="GBO36" s="10"/>
      <c r="GBP36" s="10"/>
      <c r="GBQ36" s="10"/>
      <c r="GBR36" s="10"/>
      <c r="GBS36" s="10"/>
      <c r="GBT36" s="10"/>
      <c r="GBU36" s="10"/>
      <c r="GBV36" s="10"/>
      <c r="GBW36" s="10"/>
      <c r="GBX36" s="10"/>
      <c r="GBY36" s="10"/>
      <c r="GBZ36" s="10"/>
      <c r="GCA36" s="10"/>
      <c r="GCB36" s="10"/>
      <c r="GCC36" s="10"/>
      <c r="GCD36" s="10"/>
      <c r="GCE36" s="10"/>
      <c r="GCF36" s="10"/>
      <c r="GCG36" s="10"/>
      <c r="GCH36" s="10"/>
      <c r="GCI36" s="10"/>
      <c r="GCJ36" s="10"/>
      <c r="GCK36" s="10"/>
      <c r="GCL36" s="10"/>
      <c r="GCM36" s="10"/>
      <c r="GCN36" s="10"/>
      <c r="GCO36" s="10"/>
      <c r="GCP36" s="10"/>
      <c r="GCQ36" s="10"/>
      <c r="GCR36" s="10"/>
      <c r="GCS36" s="10"/>
      <c r="GCT36" s="10"/>
      <c r="GCU36" s="10"/>
      <c r="GCV36" s="10"/>
      <c r="GCW36" s="10"/>
      <c r="GCX36" s="10"/>
      <c r="GCY36" s="10"/>
      <c r="GCZ36" s="10"/>
      <c r="GDA36" s="10"/>
      <c r="GDB36" s="10"/>
      <c r="GDC36" s="10"/>
      <c r="GDD36" s="10"/>
      <c r="GDE36" s="10"/>
      <c r="GDF36" s="10"/>
      <c r="GDG36" s="10"/>
      <c r="GDH36" s="10"/>
      <c r="GDI36" s="10"/>
      <c r="GDJ36" s="10"/>
      <c r="GDK36" s="10"/>
      <c r="GDL36" s="10"/>
      <c r="GDM36" s="10"/>
      <c r="GDN36" s="10"/>
      <c r="GDO36" s="10"/>
      <c r="GDP36" s="10"/>
      <c r="GDQ36" s="10"/>
      <c r="GDR36" s="10"/>
      <c r="GDS36" s="10"/>
      <c r="GDT36" s="10"/>
      <c r="GDU36" s="10"/>
      <c r="GDV36" s="10"/>
      <c r="GDW36" s="10"/>
      <c r="GDX36" s="10"/>
      <c r="GDY36" s="10"/>
      <c r="GDZ36" s="10"/>
      <c r="GEA36" s="10"/>
      <c r="GEB36" s="10"/>
      <c r="GEC36" s="10"/>
      <c r="GED36" s="10"/>
      <c r="GEE36" s="10"/>
      <c r="GEF36" s="10"/>
      <c r="GEG36" s="10"/>
      <c r="GEH36" s="10"/>
      <c r="GEI36" s="10"/>
      <c r="GEJ36" s="10"/>
      <c r="GEK36" s="10"/>
      <c r="GEL36" s="10"/>
      <c r="GEM36" s="10"/>
      <c r="GEN36" s="10"/>
      <c r="GEO36" s="10"/>
      <c r="GEP36" s="10"/>
      <c r="GEQ36" s="10"/>
      <c r="GER36" s="10"/>
      <c r="GES36" s="10"/>
      <c r="GET36" s="10"/>
      <c r="GEU36" s="10"/>
      <c r="GEV36" s="10"/>
      <c r="GEW36" s="10"/>
      <c r="GEX36" s="10"/>
      <c r="GEY36" s="10"/>
      <c r="GEZ36" s="10"/>
      <c r="GFA36" s="10"/>
      <c r="GFB36" s="10"/>
      <c r="GFC36" s="10"/>
      <c r="GFD36" s="10"/>
      <c r="GFE36" s="10"/>
      <c r="GFF36" s="10"/>
      <c r="GFG36" s="10"/>
      <c r="GFH36" s="10"/>
      <c r="GFI36" s="10"/>
      <c r="GFJ36" s="10"/>
      <c r="GFK36" s="10"/>
      <c r="GFL36" s="10"/>
      <c r="GFM36" s="10"/>
      <c r="GFN36" s="10"/>
      <c r="GFO36" s="10"/>
      <c r="GFP36" s="10"/>
      <c r="GFQ36" s="10"/>
      <c r="GFR36" s="10"/>
      <c r="GFS36" s="10"/>
      <c r="GFT36" s="10"/>
      <c r="GFU36" s="10"/>
      <c r="GFV36" s="10"/>
      <c r="GFW36" s="10"/>
      <c r="GFX36" s="10"/>
      <c r="GFY36" s="10"/>
      <c r="GFZ36" s="10"/>
      <c r="GGA36" s="10"/>
      <c r="GGB36" s="10"/>
      <c r="GGC36" s="10"/>
      <c r="GGD36" s="10"/>
      <c r="GGE36" s="10"/>
      <c r="GGF36" s="10"/>
      <c r="GGG36" s="10"/>
      <c r="GGH36" s="10"/>
      <c r="GGI36" s="10"/>
      <c r="GGJ36" s="10"/>
      <c r="GGK36" s="10"/>
      <c r="GGL36" s="10"/>
      <c r="GGM36" s="10"/>
      <c r="GGN36" s="10"/>
      <c r="GGO36" s="10"/>
      <c r="GGP36" s="10"/>
      <c r="GGQ36" s="10"/>
      <c r="GGR36" s="10"/>
      <c r="GGS36" s="10"/>
      <c r="GGT36" s="10"/>
      <c r="GGU36" s="10"/>
      <c r="GGV36" s="10"/>
      <c r="GGW36" s="10"/>
      <c r="GGX36" s="10"/>
      <c r="GGY36" s="10"/>
      <c r="GGZ36" s="10"/>
      <c r="GHA36" s="10"/>
      <c r="GHB36" s="10"/>
      <c r="GHC36" s="10"/>
      <c r="GHD36" s="10"/>
      <c r="GHE36" s="10"/>
      <c r="GHF36" s="10"/>
      <c r="GHG36" s="10"/>
      <c r="GHH36" s="10"/>
      <c r="GHI36" s="10"/>
      <c r="GHJ36" s="10"/>
      <c r="GHK36" s="10"/>
      <c r="GHL36" s="10"/>
      <c r="GHM36" s="10"/>
      <c r="GHN36" s="10"/>
      <c r="GHO36" s="10"/>
      <c r="GHP36" s="10"/>
      <c r="GHQ36" s="10"/>
      <c r="GHR36" s="10"/>
      <c r="GHS36" s="10"/>
      <c r="GHT36" s="10"/>
      <c r="GHU36" s="10"/>
      <c r="GHV36" s="10"/>
      <c r="GHW36" s="10"/>
      <c r="GHX36" s="10"/>
      <c r="GHY36" s="10"/>
      <c r="GHZ36" s="10"/>
      <c r="GIA36" s="10"/>
      <c r="GIB36" s="10"/>
      <c r="GIC36" s="10"/>
      <c r="GID36" s="10"/>
      <c r="GIE36" s="10"/>
      <c r="GIF36" s="10"/>
      <c r="GIG36" s="10"/>
      <c r="GIH36" s="10"/>
      <c r="GII36" s="10"/>
      <c r="GIJ36" s="10"/>
      <c r="GIK36" s="10"/>
      <c r="GIL36" s="10"/>
      <c r="GIM36" s="10"/>
      <c r="GIN36" s="10"/>
      <c r="GIO36" s="10"/>
      <c r="GIP36" s="10"/>
      <c r="GIQ36" s="10"/>
      <c r="GIR36" s="10"/>
      <c r="GIS36" s="10"/>
      <c r="GIT36" s="10"/>
      <c r="GIU36" s="10"/>
      <c r="GIV36" s="10"/>
      <c r="GIW36" s="10"/>
      <c r="GIX36" s="10"/>
      <c r="GIY36" s="10"/>
      <c r="GIZ36" s="10"/>
      <c r="GJA36" s="10"/>
      <c r="GJB36" s="10"/>
      <c r="GJC36" s="10"/>
      <c r="GJD36" s="10"/>
      <c r="GJE36" s="10"/>
      <c r="GJF36" s="10"/>
      <c r="GJG36" s="10"/>
      <c r="GJH36" s="10"/>
      <c r="GJI36" s="10"/>
      <c r="GJJ36" s="10"/>
      <c r="GJK36" s="10"/>
      <c r="GJL36" s="10"/>
      <c r="GJM36" s="10"/>
      <c r="GJN36" s="10"/>
      <c r="GJO36" s="10"/>
      <c r="GJP36" s="10"/>
      <c r="GJQ36" s="10"/>
      <c r="GJR36" s="10"/>
      <c r="GJS36" s="10"/>
      <c r="GJT36" s="10"/>
      <c r="GJU36" s="10"/>
      <c r="GJV36" s="10"/>
      <c r="GJW36" s="10"/>
      <c r="GJX36" s="10"/>
      <c r="GJY36" s="10"/>
      <c r="GJZ36" s="10"/>
      <c r="GKA36" s="10"/>
      <c r="GKB36" s="10"/>
      <c r="GKC36" s="10"/>
      <c r="GKD36" s="10"/>
      <c r="GKE36" s="10"/>
      <c r="GKF36" s="10"/>
      <c r="GKG36" s="10"/>
      <c r="GKH36" s="10"/>
      <c r="GKI36" s="10"/>
      <c r="GKJ36" s="10"/>
      <c r="GKK36" s="10"/>
      <c r="GKL36" s="10"/>
      <c r="GKM36" s="10"/>
      <c r="GKN36" s="10"/>
      <c r="GKO36" s="10"/>
      <c r="GKP36" s="10"/>
      <c r="GKQ36" s="10"/>
      <c r="GKR36" s="10"/>
      <c r="GKS36" s="10"/>
      <c r="GKT36" s="10"/>
      <c r="GKU36" s="10"/>
      <c r="GKV36" s="10"/>
      <c r="GKW36" s="10"/>
      <c r="GKX36" s="10"/>
      <c r="GKY36" s="10"/>
      <c r="GKZ36" s="10"/>
      <c r="GLA36" s="10"/>
      <c r="GLB36" s="10"/>
      <c r="GLC36" s="10"/>
      <c r="GLD36" s="10"/>
      <c r="GLE36" s="10"/>
      <c r="GLF36" s="10"/>
      <c r="GLG36" s="10"/>
      <c r="GLH36" s="10"/>
      <c r="GLI36" s="10"/>
      <c r="GLJ36" s="10"/>
      <c r="GLK36" s="10"/>
      <c r="GLL36" s="10"/>
      <c r="GLM36" s="10"/>
      <c r="GLN36" s="10"/>
      <c r="GLO36" s="10"/>
      <c r="GLP36" s="10"/>
      <c r="GLQ36" s="10"/>
      <c r="GLR36" s="10"/>
      <c r="GLS36" s="10"/>
      <c r="GLT36" s="10"/>
      <c r="GLU36" s="10"/>
      <c r="GLV36" s="10"/>
      <c r="GLW36" s="10"/>
      <c r="GLX36" s="10"/>
      <c r="GLY36" s="10"/>
      <c r="GLZ36" s="10"/>
      <c r="GMA36" s="10"/>
      <c r="GMB36" s="10"/>
      <c r="GMC36" s="10"/>
      <c r="GMD36" s="10"/>
      <c r="GME36" s="10"/>
      <c r="GMF36" s="10"/>
      <c r="GMG36" s="10"/>
      <c r="GMH36" s="10"/>
      <c r="GMI36" s="10"/>
      <c r="GMJ36" s="10"/>
      <c r="GMK36" s="10"/>
      <c r="GML36" s="10"/>
      <c r="GMM36" s="10"/>
      <c r="GMN36" s="10"/>
      <c r="GMO36" s="10"/>
      <c r="GMP36" s="10"/>
      <c r="GMQ36" s="10"/>
      <c r="GMR36" s="10"/>
      <c r="GMS36" s="10"/>
      <c r="GMT36" s="10"/>
      <c r="GMU36" s="10"/>
      <c r="GMV36" s="10"/>
      <c r="GMW36" s="10"/>
      <c r="GMX36" s="10"/>
      <c r="GMY36" s="10"/>
      <c r="GMZ36" s="10"/>
      <c r="GNA36" s="10"/>
      <c r="GNB36" s="10"/>
      <c r="GNC36" s="10"/>
      <c r="GND36" s="10"/>
      <c r="GNE36" s="10"/>
      <c r="GNF36" s="10"/>
      <c r="GNG36" s="10"/>
      <c r="GNH36" s="10"/>
      <c r="GNI36" s="10"/>
      <c r="GNJ36" s="10"/>
      <c r="GNK36" s="10"/>
      <c r="GNL36" s="10"/>
      <c r="GNM36" s="10"/>
      <c r="GNN36" s="10"/>
      <c r="GNO36" s="10"/>
      <c r="GNP36" s="10"/>
      <c r="GNQ36" s="10"/>
      <c r="GNR36" s="10"/>
      <c r="GNS36" s="10"/>
      <c r="GNT36" s="10"/>
      <c r="GNU36" s="10"/>
      <c r="GNV36" s="10"/>
      <c r="GNW36" s="10"/>
      <c r="GNX36" s="10"/>
      <c r="GNY36" s="10"/>
      <c r="GNZ36" s="10"/>
      <c r="GOA36" s="10"/>
      <c r="GOB36" s="10"/>
      <c r="GOC36" s="10"/>
      <c r="GOD36" s="10"/>
      <c r="GOE36" s="10"/>
      <c r="GOF36" s="10"/>
      <c r="GOG36" s="10"/>
      <c r="GOH36" s="10"/>
      <c r="GOI36" s="10"/>
      <c r="GOJ36" s="10"/>
      <c r="GOK36" s="10"/>
      <c r="GOL36" s="10"/>
      <c r="GOM36" s="10"/>
      <c r="GON36" s="10"/>
      <c r="GOO36" s="10"/>
      <c r="GOP36" s="10"/>
      <c r="GOQ36" s="10"/>
      <c r="GOR36" s="10"/>
      <c r="GOS36" s="10"/>
      <c r="GOT36" s="10"/>
      <c r="GOU36" s="10"/>
      <c r="GOV36" s="10"/>
      <c r="GOW36" s="10"/>
      <c r="GOX36" s="10"/>
      <c r="GOY36" s="10"/>
      <c r="GOZ36" s="10"/>
      <c r="GPA36" s="10"/>
      <c r="GPB36" s="10"/>
      <c r="GPC36" s="10"/>
      <c r="GPD36" s="10"/>
      <c r="GPE36" s="10"/>
      <c r="GPF36" s="10"/>
      <c r="GPG36" s="10"/>
      <c r="GPH36" s="10"/>
      <c r="GPI36" s="10"/>
      <c r="GPJ36" s="10"/>
      <c r="GPK36" s="10"/>
      <c r="GPL36" s="10"/>
      <c r="GPM36" s="10"/>
      <c r="GPN36" s="10"/>
      <c r="GPO36" s="10"/>
      <c r="GPP36" s="10"/>
      <c r="GPQ36" s="10"/>
      <c r="GPR36" s="10"/>
      <c r="GPS36" s="10"/>
      <c r="GPT36" s="10"/>
      <c r="GPU36" s="10"/>
      <c r="GPV36" s="10"/>
      <c r="GPW36" s="10"/>
      <c r="GPX36" s="10"/>
      <c r="GPY36" s="10"/>
      <c r="GPZ36" s="10"/>
      <c r="GQA36" s="10"/>
      <c r="GQB36" s="10"/>
      <c r="GQC36" s="10"/>
      <c r="GQD36" s="10"/>
      <c r="GQE36" s="10"/>
      <c r="GQF36" s="10"/>
      <c r="GQG36" s="10"/>
      <c r="GQH36" s="10"/>
      <c r="GQI36" s="10"/>
      <c r="GQJ36" s="10"/>
      <c r="GQK36" s="10"/>
      <c r="GQL36" s="10"/>
      <c r="GQM36" s="10"/>
      <c r="GQN36" s="10"/>
      <c r="GQO36" s="10"/>
      <c r="GQP36" s="10"/>
      <c r="GQQ36" s="10"/>
      <c r="GQR36" s="10"/>
      <c r="GQS36" s="10"/>
      <c r="GQT36" s="10"/>
      <c r="GQU36" s="10"/>
      <c r="GQV36" s="10"/>
      <c r="GQW36" s="10"/>
      <c r="GQX36" s="10"/>
      <c r="GQY36" s="10"/>
      <c r="GQZ36" s="10"/>
      <c r="GRA36" s="10"/>
      <c r="GRB36" s="10"/>
      <c r="GRC36" s="10"/>
      <c r="GRD36" s="10"/>
      <c r="GRE36" s="10"/>
      <c r="GRF36" s="10"/>
      <c r="GRG36" s="10"/>
      <c r="GRH36" s="10"/>
      <c r="GRI36" s="10"/>
      <c r="GRJ36" s="10"/>
      <c r="GRK36" s="10"/>
      <c r="GRL36" s="10"/>
      <c r="GRM36" s="10"/>
      <c r="GRN36" s="10"/>
      <c r="GRO36" s="10"/>
      <c r="GRP36" s="10"/>
      <c r="GRQ36" s="10"/>
      <c r="GRR36" s="10"/>
      <c r="GRS36" s="10"/>
      <c r="GRT36" s="10"/>
      <c r="GRU36" s="10"/>
      <c r="GRV36" s="10"/>
      <c r="GRW36" s="10"/>
      <c r="GRX36" s="10"/>
      <c r="GRY36" s="10"/>
      <c r="GRZ36" s="10"/>
      <c r="GSA36" s="10"/>
      <c r="GSB36" s="10"/>
      <c r="GSC36" s="10"/>
      <c r="GSD36" s="10"/>
      <c r="GSE36" s="10"/>
      <c r="GSF36" s="10"/>
      <c r="GSG36" s="10"/>
      <c r="GSH36" s="10"/>
      <c r="GSI36" s="10"/>
      <c r="GSJ36" s="10"/>
      <c r="GSK36" s="10"/>
      <c r="GSL36" s="10"/>
      <c r="GSM36" s="10"/>
      <c r="GSN36" s="10"/>
      <c r="GSO36" s="10"/>
      <c r="GSP36" s="10"/>
      <c r="GSQ36" s="10"/>
      <c r="GSR36" s="10"/>
      <c r="GSS36" s="10"/>
      <c r="GST36" s="10"/>
      <c r="GSU36" s="10"/>
      <c r="GSV36" s="10"/>
      <c r="GSW36" s="10"/>
      <c r="GSX36" s="10"/>
      <c r="GSY36" s="10"/>
      <c r="GSZ36" s="10"/>
      <c r="GTA36" s="10"/>
      <c r="GTB36" s="10"/>
      <c r="GTC36" s="10"/>
      <c r="GTD36" s="10"/>
      <c r="GTE36" s="10"/>
      <c r="GTF36" s="10"/>
      <c r="GTG36" s="10"/>
      <c r="GTH36" s="10"/>
      <c r="GTI36" s="10"/>
      <c r="GTJ36" s="10"/>
      <c r="GTK36" s="10"/>
      <c r="GTL36" s="10"/>
      <c r="GTM36" s="10"/>
      <c r="GTN36" s="10"/>
      <c r="GTO36" s="10"/>
      <c r="GTP36" s="10"/>
      <c r="GTQ36" s="10"/>
      <c r="GTR36" s="10"/>
      <c r="GTS36" s="10"/>
      <c r="GTT36" s="10"/>
      <c r="GTU36" s="10"/>
      <c r="GTV36" s="10"/>
      <c r="GTW36" s="10"/>
      <c r="GTX36" s="10"/>
      <c r="GTY36" s="10"/>
      <c r="GTZ36" s="10"/>
      <c r="GUA36" s="10"/>
      <c r="GUB36" s="10"/>
      <c r="GUC36" s="10"/>
      <c r="GUD36" s="10"/>
      <c r="GUE36" s="10"/>
      <c r="GUF36" s="10"/>
      <c r="GUG36" s="10"/>
      <c r="GUH36" s="10"/>
      <c r="GUI36" s="10"/>
      <c r="GUJ36" s="10"/>
      <c r="GUK36" s="10"/>
      <c r="GUL36" s="10"/>
      <c r="GUM36" s="10"/>
      <c r="GUN36" s="10"/>
      <c r="GUO36" s="10"/>
      <c r="GUP36" s="10"/>
      <c r="GUQ36" s="10"/>
      <c r="GUR36" s="10"/>
      <c r="GUS36" s="10"/>
      <c r="GUT36" s="10"/>
      <c r="GUU36" s="10"/>
      <c r="GUV36" s="10"/>
      <c r="GUW36" s="10"/>
      <c r="GUX36" s="10"/>
      <c r="GUY36" s="10"/>
      <c r="GUZ36" s="10"/>
      <c r="GVA36" s="10"/>
      <c r="GVB36" s="10"/>
      <c r="GVC36" s="10"/>
      <c r="GVD36" s="10"/>
      <c r="GVE36" s="10"/>
      <c r="GVF36" s="10"/>
      <c r="GVG36" s="10"/>
      <c r="GVH36" s="10"/>
      <c r="GVI36" s="10"/>
      <c r="GVJ36" s="10"/>
      <c r="GVK36" s="10"/>
      <c r="GVL36" s="10"/>
      <c r="GVM36" s="10"/>
      <c r="GVN36" s="10"/>
      <c r="GVO36" s="10"/>
      <c r="GVP36" s="10"/>
      <c r="GVQ36" s="10"/>
      <c r="GVR36" s="10"/>
      <c r="GVS36" s="10"/>
      <c r="GVT36" s="10"/>
      <c r="GVU36" s="10"/>
      <c r="GVV36" s="10"/>
      <c r="GVW36" s="10"/>
      <c r="GVX36" s="10"/>
      <c r="GVY36" s="10"/>
      <c r="GVZ36" s="10"/>
      <c r="GWA36" s="10"/>
      <c r="GWB36" s="10"/>
      <c r="GWC36" s="10"/>
      <c r="GWD36" s="10"/>
      <c r="GWE36" s="10"/>
      <c r="GWF36" s="10"/>
      <c r="GWG36" s="10"/>
      <c r="GWH36" s="10"/>
      <c r="GWI36" s="10"/>
      <c r="GWJ36" s="10"/>
      <c r="GWK36" s="10"/>
      <c r="GWL36" s="10"/>
      <c r="GWM36" s="10"/>
      <c r="GWN36" s="10"/>
      <c r="GWO36" s="10"/>
      <c r="GWP36" s="10"/>
      <c r="GWQ36" s="10"/>
      <c r="GWR36" s="10"/>
      <c r="GWS36" s="10"/>
      <c r="GWT36" s="10"/>
      <c r="GWU36" s="10"/>
      <c r="GWV36" s="10"/>
      <c r="GWW36" s="10"/>
      <c r="GWX36" s="10"/>
      <c r="GWY36" s="10"/>
      <c r="GWZ36" s="10"/>
      <c r="GXA36" s="10"/>
      <c r="GXB36" s="10"/>
      <c r="GXC36" s="10"/>
      <c r="GXD36" s="10"/>
      <c r="GXE36" s="10"/>
      <c r="GXF36" s="10"/>
      <c r="GXG36" s="10"/>
      <c r="GXH36" s="10"/>
      <c r="GXI36" s="10"/>
      <c r="GXJ36" s="10"/>
      <c r="GXK36" s="10"/>
      <c r="GXL36" s="10"/>
      <c r="GXM36" s="10"/>
      <c r="GXN36" s="10"/>
      <c r="GXO36" s="10"/>
      <c r="GXP36" s="10"/>
      <c r="GXQ36" s="10"/>
      <c r="GXR36" s="10"/>
      <c r="GXS36" s="10"/>
      <c r="GXT36" s="10"/>
      <c r="GXU36" s="10"/>
      <c r="GXV36" s="10"/>
      <c r="GXW36" s="10"/>
      <c r="GXX36" s="10"/>
      <c r="GXY36" s="10"/>
      <c r="GXZ36" s="10"/>
      <c r="GYA36" s="10"/>
      <c r="GYB36" s="10"/>
      <c r="GYC36" s="10"/>
      <c r="GYD36" s="10"/>
      <c r="GYE36" s="10"/>
      <c r="GYF36" s="10"/>
      <c r="GYG36" s="10"/>
      <c r="GYH36" s="10"/>
      <c r="GYI36" s="10"/>
      <c r="GYJ36" s="10"/>
      <c r="GYK36" s="10"/>
      <c r="GYL36" s="10"/>
      <c r="GYM36" s="10"/>
      <c r="GYN36" s="10"/>
      <c r="GYO36" s="10"/>
      <c r="GYP36" s="10"/>
      <c r="GYQ36" s="10"/>
      <c r="GYR36" s="10"/>
      <c r="GYS36" s="10"/>
      <c r="GYT36" s="10"/>
      <c r="GYU36" s="10"/>
      <c r="GYV36" s="10"/>
      <c r="GYW36" s="10"/>
      <c r="GYX36" s="10"/>
      <c r="GYY36" s="10"/>
      <c r="GYZ36" s="10"/>
      <c r="GZA36" s="10"/>
      <c r="GZB36" s="10"/>
      <c r="GZC36" s="10"/>
      <c r="GZD36" s="10"/>
      <c r="GZE36" s="10"/>
      <c r="GZF36" s="10"/>
      <c r="GZG36" s="10"/>
      <c r="GZH36" s="10"/>
      <c r="GZI36" s="10"/>
      <c r="GZJ36" s="10"/>
      <c r="GZK36" s="10"/>
      <c r="GZL36" s="10"/>
      <c r="GZM36" s="10"/>
      <c r="GZN36" s="10"/>
      <c r="GZO36" s="10"/>
      <c r="GZP36" s="10"/>
      <c r="GZQ36" s="10"/>
      <c r="GZR36" s="10"/>
      <c r="GZS36" s="10"/>
      <c r="GZT36" s="10"/>
      <c r="GZU36" s="10"/>
      <c r="GZV36" s="10"/>
      <c r="GZW36" s="10"/>
      <c r="GZX36" s="10"/>
      <c r="GZY36" s="10"/>
      <c r="GZZ36" s="10"/>
      <c r="HAA36" s="10"/>
      <c r="HAB36" s="10"/>
      <c r="HAC36" s="10"/>
      <c r="HAD36" s="10"/>
      <c r="HAE36" s="10"/>
      <c r="HAF36" s="10"/>
      <c r="HAG36" s="10"/>
      <c r="HAH36" s="10"/>
      <c r="HAI36" s="10"/>
      <c r="HAJ36" s="10"/>
      <c r="HAK36" s="10"/>
      <c r="HAL36" s="10"/>
      <c r="HAM36" s="10"/>
      <c r="HAN36" s="10"/>
      <c r="HAO36" s="10"/>
      <c r="HAP36" s="10"/>
      <c r="HAQ36" s="10"/>
      <c r="HAR36" s="10"/>
      <c r="HAS36" s="10"/>
      <c r="HAT36" s="10"/>
      <c r="HAU36" s="10"/>
      <c r="HAV36" s="10"/>
      <c r="HAW36" s="10"/>
      <c r="HAX36" s="10"/>
      <c r="HAY36" s="10"/>
      <c r="HAZ36" s="10"/>
      <c r="HBA36" s="10"/>
      <c r="HBB36" s="10"/>
      <c r="HBC36" s="10"/>
      <c r="HBD36" s="10"/>
      <c r="HBE36" s="10"/>
      <c r="HBF36" s="10"/>
      <c r="HBG36" s="10"/>
      <c r="HBH36" s="10"/>
      <c r="HBI36" s="10"/>
      <c r="HBJ36" s="10"/>
      <c r="HBK36" s="10"/>
      <c r="HBL36" s="10"/>
      <c r="HBM36" s="10"/>
      <c r="HBN36" s="10"/>
      <c r="HBO36" s="10"/>
      <c r="HBP36" s="10"/>
      <c r="HBQ36" s="10"/>
      <c r="HBR36" s="10"/>
      <c r="HBS36" s="10"/>
      <c r="HBT36" s="10"/>
      <c r="HBU36" s="10"/>
      <c r="HBV36" s="10"/>
      <c r="HBW36" s="10"/>
      <c r="HBX36" s="10"/>
      <c r="HBY36" s="10"/>
      <c r="HBZ36" s="10"/>
      <c r="HCA36" s="10"/>
      <c r="HCB36" s="10"/>
      <c r="HCC36" s="10"/>
      <c r="HCD36" s="10"/>
      <c r="HCE36" s="10"/>
      <c r="HCF36" s="10"/>
      <c r="HCG36" s="10"/>
      <c r="HCH36" s="10"/>
      <c r="HCI36" s="10"/>
      <c r="HCJ36" s="10"/>
      <c r="HCK36" s="10"/>
      <c r="HCL36" s="10"/>
      <c r="HCM36" s="10"/>
      <c r="HCN36" s="10"/>
      <c r="HCO36" s="10"/>
      <c r="HCP36" s="10"/>
      <c r="HCQ36" s="10"/>
      <c r="HCR36" s="10"/>
      <c r="HCS36" s="10"/>
      <c r="HCT36" s="10"/>
      <c r="HCU36" s="10"/>
      <c r="HCV36" s="10"/>
      <c r="HCW36" s="10"/>
      <c r="HCX36" s="10"/>
      <c r="HCY36" s="10"/>
      <c r="HCZ36" s="10"/>
      <c r="HDA36" s="10"/>
      <c r="HDB36" s="10"/>
      <c r="HDC36" s="10"/>
      <c r="HDD36" s="10"/>
      <c r="HDE36" s="10"/>
      <c r="HDF36" s="10"/>
      <c r="HDG36" s="10"/>
      <c r="HDH36" s="10"/>
      <c r="HDI36" s="10"/>
      <c r="HDJ36" s="10"/>
      <c r="HDK36" s="10"/>
      <c r="HDL36" s="10"/>
      <c r="HDM36" s="10"/>
      <c r="HDN36" s="10"/>
      <c r="HDO36" s="10"/>
      <c r="HDP36" s="10"/>
      <c r="HDQ36" s="10"/>
      <c r="HDR36" s="10"/>
      <c r="HDS36" s="10"/>
      <c r="HDT36" s="10"/>
      <c r="HDU36" s="10"/>
      <c r="HDV36" s="10"/>
      <c r="HDW36" s="10"/>
      <c r="HDX36" s="10"/>
      <c r="HDY36" s="10"/>
      <c r="HDZ36" s="10"/>
      <c r="HEA36" s="10"/>
      <c r="HEB36" s="10"/>
      <c r="HEC36" s="10"/>
      <c r="HED36" s="10"/>
      <c r="HEE36" s="10"/>
      <c r="HEF36" s="10"/>
      <c r="HEG36" s="10"/>
      <c r="HEH36" s="10"/>
      <c r="HEI36" s="10"/>
      <c r="HEJ36" s="10"/>
      <c r="HEK36" s="10"/>
      <c r="HEL36" s="10"/>
      <c r="HEM36" s="10"/>
      <c r="HEN36" s="10"/>
      <c r="HEO36" s="10"/>
      <c r="HEP36" s="10"/>
      <c r="HEQ36" s="10"/>
      <c r="HER36" s="10"/>
      <c r="HES36" s="10"/>
      <c r="HET36" s="10"/>
      <c r="HEU36" s="10"/>
      <c r="HEV36" s="10"/>
      <c r="HEW36" s="10"/>
      <c r="HEX36" s="10"/>
      <c r="HEY36" s="10"/>
      <c r="HEZ36" s="10"/>
      <c r="HFA36" s="10"/>
      <c r="HFB36" s="10"/>
      <c r="HFC36" s="10"/>
      <c r="HFD36" s="10"/>
      <c r="HFE36" s="10"/>
      <c r="HFF36" s="10"/>
      <c r="HFG36" s="10"/>
      <c r="HFH36" s="10"/>
      <c r="HFI36" s="10"/>
      <c r="HFJ36" s="10"/>
      <c r="HFK36" s="10"/>
      <c r="HFL36" s="10"/>
      <c r="HFM36" s="10"/>
      <c r="HFN36" s="10"/>
      <c r="HFO36" s="10"/>
      <c r="HFP36" s="10"/>
      <c r="HFQ36" s="10"/>
      <c r="HFR36" s="10"/>
      <c r="HFS36" s="10"/>
      <c r="HFT36" s="10"/>
      <c r="HFU36" s="10"/>
      <c r="HFV36" s="10"/>
      <c r="HFW36" s="10"/>
      <c r="HFX36" s="10"/>
      <c r="HFY36" s="10"/>
      <c r="HFZ36" s="10"/>
      <c r="HGA36" s="10"/>
      <c r="HGB36" s="10"/>
      <c r="HGC36" s="10"/>
      <c r="HGD36" s="10"/>
      <c r="HGE36" s="10"/>
      <c r="HGF36" s="10"/>
      <c r="HGG36" s="10"/>
      <c r="HGH36" s="10"/>
      <c r="HGI36" s="10"/>
      <c r="HGJ36" s="10"/>
      <c r="HGK36" s="10"/>
      <c r="HGL36" s="10"/>
      <c r="HGM36" s="10"/>
      <c r="HGN36" s="10"/>
      <c r="HGO36" s="10"/>
      <c r="HGP36" s="10"/>
      <c r="HGQ36" s="10"/>
      <c r="HGR36" s="10"/>
      <c r="HGS36" s="10"/>
      <c r="HGT36" s="10"/>
      <c r="HGU36" s="10"/>
      <c r="HGV36" s="10"/>
      <c r="HGW36" s="10"/>
      <c r="HGX36" s="10"/>
      <c r="HGY36" s="10"/>
      <c r="HGZ36" s="10"/>
      <c r="HHA36" s="10"/>
      <c r="HHB36" s="10"/>
      <c r="HHC36" s="10"/>
      <c r="HHD36" s="10"/>
      <c r="HHE36" s="10"/>
      <c r="HHF36" s="10"/>
      <c r="HHG36" s="10"/>
      <c r="HHH36" s="10"/>
      <c r="HHI36" s="10"/>
      <c r="HHJ36" s="10"/>
      <c r="HHK36" s="10"/>
      <c r="HHL36" s="10"/>
      <c r="HHM36" s="10"/>
      <c r="HHN36" s="10"/>
      <c r="HHO36" s="10"/>
      <c r="HHP36" s="10"/>
      <c r="HHQ36" s="10"/>
      <c r="HHR36" s="10"/>
      <c r="HHS36" s="10"/>
      <c r="HHT36" s="10"/>
      <c r="HHU36" s="10"/>
      <c r="HHV36" s="10"/>
      <c r="HHW36" s="10"/>
      <c r="HHX36" s="10"/>
      <c r="HHY36" s="10"/>
      <c r="HHZ36" s="10"/>
      <c r="HIA36" s="10"/>
      <c r="HIB36" s="10"/>
      <c r="HIC36" s="10"/>
      <c r="HID36" s="10"/>
      <c r="HIE36" s="10"/>
      <c r="HIF36" s="10"/>
      <c r="HIG36" s="10"/>
      <c r="HIH36" s="10"/>
      <c r="HII36" s="10"/>
      <c r="HIJ36" s="10"/>
      <c r="HIK36" s="10"/>
      <c r="HIL36" s="10"/>
      <c r="HIM36" s="10"/>
      <c r="HIN36" s="10"/>
      <c r="HIO36" s="10"/>
      <c r="HIP36" s="10"/>
      <c r="HIQ36" s="10"/>
      <c r="HIR36" s="10"/>
      <c r="HIS36" s="10"/>
      <c r="HIT36" s="10"/>
      <c r="HIU36" s="10"/>
      <c r="HIV36" s="10"/>
      <c r="HIW36" s="10"/>
      <c r="HIX36" s="10"/>
      <c r="HIY36" s="10"/>
      <c r="HIZ36" s="10"/>
      <c r="HJA36" s="10"/>
      <c r="HJB36" s="10"/>
      <c r="HJC36" s="10"/>
      <c r="HJD36" s="10"/>
      <c r="HJE36" s="10"/>
      <c r="HJF36" s="10"/>
      <c r="HJG36" s="10"/>
      <c r="HJH36" s="10"/>
      <c r="HJI36" s="10"/>
      <c r="HJJ36" s="10"/>
      <c r="HJK36" s="10"/>
      <c r="HJL36" s="10"/>
      <c r="HJM36" s="10"/>
      <c r="HJN36" s="10"/>
      <c r="HJO36" s="10"/>
      <c r="HJP36" s="10"/>
      <c r="HJQ36" s="10"/>
      <c r="HJR36" s="10"/>
      <c r="HJS36" s="10"/>
      <c r="HJT36" s="10"/>
      <c r="HJU36" s="10"/>
      <c r="HJV36" s="10"/>
      <c r="HJW36" s="10"/>
      <c r="HJX36" s="10"/>
      <c r="HJY36" s="10"/>
      <c r="HJZ36" s="10"/>
      <c r="HKA36" s="10"/>
      <c r="HKB36" s="10"/>
      <c r="HKC36" s="10"/>
      <c r="HKD36" s="10"/>
      <c r="HKE36" s="10"/>
      <c r="HKF36" s="10"/>
      <c r="HKG36" s="10"/>
      <c r="HKH36" s="10"/>
      <c r="HKI36" s="10"/>
      <c r="HKJ36" s="10"/>
      <c r="HKK36" s="10"/>
      <c r="HKL36" s="10"/>
      <c r="HKM36" s="10"/>
      <c r="HKN36" s="10"/>
      <c r="HKO36" s="10"/>
      <c r="HKP36" s="10"/>
      <c r="HKQ36" s="10"/>
      <c r="HKR36" s="10"/>
      <c r="HKS36" s="10"/>
      <c r="HKT36" s="10"/>
      <c r="HKU36" s="10"/>
      <c r="HKV36" s="10"/>
      <c r="HKW36" s="10"/>
      <c r="HKX36" s="10"/>
      <c r="HKY36" s="10"/>
      <c r="HKZ36" s="10"/>
      <c r="HLA36" s="10"/>
      <c r="HLB36" s="10"/>
      <c r="HLC36" s="10"/>
      <c r="HLD36" s="10"/>
      <c r="HLE36" s="10"/>
      <c r="HLF36" s="10"/>
      <c r="HLG36" s="10"/>
      <c r="HLH36" s="10"/>
      <c r="HLI36" s="10"/>
      <c r="HLJ36" s="10"/>
      <c r="HLK36" s="10"/>
      <c r="HLL36" s="10"/>
      <c r="HLM36" s="10"/>
      <c r="HLN36" s="10"/>
      <c r="HLO36" s="10"/>
      <c r="HLP36" s="10"/>
      <c r="HLQ36" s="10"/>
      <c r="HLR36" s="10"/>
      <c r="HLS36" s="10"/>
      <c r="HLT36" s="10"/>
      <c r="HLU36" s="10"/>
      <c r="HLV36" s="10"/>
      <c r="HLW36" s="10"/>
      <c r="HLX36" s="10"/>
      <c r="HLY36" s="10"/>
      <c r="HLZ36" s="10"/>
      <c r="HMA36" s="10"/>
      <c r="HMB36" s="10"/>
      <c r="HMC36" s="10"/>
      <c r="HMD36" s="10"/>
      <c r="HME36" s="10"/>
      <c r="HMF36" s="10"/>
      <c r="HMG36" s="10"/>
      <c r="HMH36" s="10"/>
      <c r="HMI36" s="10"/>
      <c r="HMJ36" s="10"/>
      <c r="HMK36" s="10"/>
      <c r="HML36" s="10"/>
      <c r="HMM36" s="10"/>
      <c r="HMN36" s="10"/>
      <c r="HMO36" s="10"/>
      <c r="HMP36" s="10"/>
      <c r="HMQ36" s="10"/>
      <c r="HMR36" s="10"/>
      <c r="HMS36" s="10"/>
      <c r="HMT36" s="10"/>
      <c r="HMU36" s="10"/>
      <c r="HMV36" s="10"/>
      <c r="HMW36" s="10"/>
      <c r="HMX36" s="10"/>
      <c r="HMY36" s="10"/>
      <c r="HMZ36" s="10"/>
      <c r="HNA36" s="10"/>
      <c r="HNB36" s="10"/>
      <c r="HNC36" s="10"/>
      <c r="HND36" s="10"/>
      <c r="HNE36" s="10"/>
      <c r="HNF36" s="10"/>
      <c r="HNG36" s="10"/>
      <c r="HNH36" s="10"/>
      <c r="HNI36" s="10"/>
      <c r="HNJ36" s="10"/>
      <c r="HNK36" s="10"/>
      <c r="HNL36" s="10"/>
      <c r="HNM36" s="10"/>
      <c r="HNN36" s="10"/>
      <c r="HNO36" s="10"/>
      <c r="HNP36" s="10"/>
      <c r="HNQ36" s="10"/>
      <c r="HNR36" s="10"/>
      <c r="HNS36" s="10"/>
      <c r="HNT36" s="10"/>
      <c r="HNU36" s="10"/>
      <c r="HNV36" s="10"/>
      <c r="HNW36" s="10"/>
      <c r="HNX36" s="10"/>
      <c r="HNY36" s="10"/>
      <c r="HNZ36" s="10"/>
      <c r="HOA36" s="10"/>
      <c r="HOB36" s="10"/>
      <c r="HOC36" s="10"/>
      <c r="HOD36" s="10"/>
      <c r="HOE36" s="10"/>
      <c r="HOF36" s="10"/>
      <c r="HOG36" s="10"/>
      <c r="HOH36" s="10"/>
      <c r="HOI36" s="10"/>
      <c r="HOJ36" s="10"/>
      <c r="HOK36" s="10"/>
      <c r="HOL36" s="10"/>
      <c r="HOM36" s="10"/>
      <c r="HON36" s="10"/>
      <c r="HOO36" s="10"/>
      <c r="HOP36" s="10"/>
      <c r="HOQ36" s="10"/>
      <c r="HOR36" s="10"/>
      <c r="HOS36" s="10"/>
      <c r="HOT36" s="10"/>
      <c r="HOU36" s="10"/>
      <c r="HOV36" s="10"/>
      <c r="HOW36" s="10"/>
      <c r="HOX36" s="10"/>
      <c r="HOY36" s="10"/>
      <c r="HOZ36" s="10"/>
      <c r="HPA36" s="10"/>
      <c r="HPB36" s="10"/>
      <c r="HPC36" s="10"/>
      <c r="HPD36" s="10"/>
      <c r="HPE36" s="10"/>
      <c r="HPF36" s="10"/>
      <c r="HPG36" s="10"/>
      <c r="HPH36" s="10"/>
      <c r="HPI36" s="10"/>
      <c r="HPJ36" s="10"/>
      <c r="HPK36" s="10"/>
      <c r="HPL36" s="10"/>
      <c r="HPM36" s="10"/>
      <c r="HPN36" s="10"/>
      <c r="HPO36" s="10"/>
      <c r="HPP36" s="10"/>
      <c r="HPQ36" s="10"/>
      <c r="HPR36" s="10"/>
      <c r="HPS36" s="10"/>
      <c r="HPT36" s="10"/>
      <c r="HPU36" s="10"/>
      <c r="HPV36" s="10"/>
      <c r="HPW36" s="10"/>
      <c r="HPX36" s="10"/>
      <c r="HPY36" s="10"/>
      <c r="HPZ36" s="10"/>
      <c r="HQA36" s="10"/>
      <c r="HQB36" s="10"/>
      <c r="HQC36" s="10"/>
      <c r="HQD36" s="10"/>
      <c r="HQE36" s="10"/>
      <c r="HQF36" s="10"/>
      <c r="HQG36" s="10"/>
      <c r="HQH36" s="10"/>
      <c r="HQI36" s="10"/>
      <c r="HQJ36" s="10"/>
      <c r="HQK36" s="10"/>
      <c r="HQL36" s="10"/>
      <c r="HQM36" s="10"/>
      <c r="HQN36" s="10"/>
      <c r="HQO36" s="10"/>
      <c r="HQP36" s="10"/>
      <c r="HQQ36" s="10"/>
      <c r="HQR36" s="10"/>
      <c r="HQS36" s="10"/>
      <c r="HQT36" s="10"/>
      <c r="HQU36" s="10"/>
      <c r="HQV36" s="10"/>
      <c r="HQW36" s="10"/>
      <c r="HQX36" s="10"/>
      <c r="HQY36" s="10"/>
      <c r="HQZ36" s="10"/>
      <c r="HRA36" s="10"/>
      <c r="HRB36" s="10"/>
      <c r="HRC36" s="10"/>
      <c r="HRD36" s="10"/>
      <c r="HRE36" s="10"/>
      <c r="HRF36" s="10"/>
      <c r="HRG36" s="10"/>
      <c r="HRH36" s="10"/>
      <c r="HRI36" s="10"/>
      <c r="HRJ36" s="10"/>
      <c r="HRK36" s="10"/>
      <c r="HRL36" s="10"/>
      <c r="HRM36" s="10"/>
      <c r="HRN36" s="10"/>
      <c r="HRO36" s="10"/>
      <c r="HRP36" s="10"/>
      <c r="HRQ36" s="10"/>
      <c r="HRR36" s="10"/>
      <c r="HRS36" s="10"/>
      <c r="HRT36" s="10"/>
      <c r="HRU36" s="10"/>
      <c r="HRV36" s="10"/>
      <c r="HRW36" s="10"/>
      <c r="HRX36" s="10"/>
      <c r="HRY36" s="10"/>
      <c r="HRZ36" s="10"/>
      <c r="HSA36" s="10"/>
      <c r="HSB36" s="10"/>
      <c r="HSC36" s="10"/>
      <c r="HSD36" s="10"/>
      <c r="HSE36" s="10"/>
      <c r="HSF36" s="10"/>
      <c r="HSG36" s="10"/>
      <c r="HSH36" s="10"/>
      <c r="HSI36" s="10"/>
      <c r="HSJ36" s="10"/>
      <c r="HSK36" s="10"/>
      <c r="HSL36" s="10"/>
      <c r="HSM36" s="10"/>
      <c r="HSN36" s="10"/>
      <c r="HSO36" s="10"/>
      <c r="HSP36" s="10"/>
      <c r="HSQ36" s="10"/>
      <c r="HSR36" s="10"/>
      <c r="HSS36" s="10"/>
      <c r="HST36" s="10"/>
      <c r="HSU36" s="10"/>
      <c r="HSV36" s="10"/>
      <c r="HSW36" s="10"/>
      <c r="HSX36" s="10"/>
      <c r="HSY36" s="10"/>
      <c r="HSZ36" s="10"/>
      <c r="HTA36" s="10"/>
      <c r="HTB36" s="10"/>
      <c r="HTC36" s="10"/>
      <c r="HTD36" s="10"/>
      <c r="HTE36" s="10"/>
      <c r="HTF36" s="10"/>
      <c r="HTG36" s="10"/>
      <c r="HTH36" s="10"/>
      <c r="HTI36" s="10"/>
      <c r="HTJ36" s="10"/>
      <c r="HTK36" s="10"/>
      <c r="HTL36" s="10"/>
      <c r="HTM36" s="10"/>
      <c r="HTN36" s="10"/>
      <c r="HTO36" s="10"/>
      <c r="HTP36" s="10"/>
      <c r="HTQ36" s="10"/>
      <c r="HTR36" s="10"/>
      <c r="HTS36" s="10"/>
      <c r="HTT36" s="10"/>
      <c r="HTU36" s="10"/>
      <c r="HTV36" s="10"/>
      <c r="HTW36" s="10"/>
      <c r="HTX36" s="10"/>
      <c r="HTY36" s="10"/>
      <c r="HTZ36" s="10"/>
      <c r="HUA36" s="10"/>
      <c r="HUB36" s="10"/>
      <c r="HUC36" s="10"/>
      <c r="HUD36" s="10"/>
      <c r="HUE36" s="10"/>
      <c r="HUF36" s="10"/>
      <c r="HUG36" s="10"/>
      <c r="HUH36" s="10"/>
      <c r="HUI36" s="10"/>
      <c r="HUJ36" s="10"/>
      <c r="HUK36" s="10"/>
      <c r="HUL36" s="10"/>
      <c r="HUM36" s="10"/>
      <c r="HUN36" s="10"/>
      <c r="HUO36" s="10"/>
      <c r="HUP36" s="10"/>
      <c r="HUQ36" s="10"/>
      <c r="HUR36" s="10"/>
      <c r="HUS36" s="10"/>
      <c r="HUT36" s="10"/>
      <c r="HUU36" s="10"/>
      <c r="HUV36" s="10"/>
      <c r="HUW36" s="10"/>
      <c r="HUX36" s="10"/>
      <c r="HUY36" s="10"/>
      <c r="HUZ36" s="10"/>
      <c r="HVA36" s="10"/>
      <c r="HVB36" s="10"/>
      <c r="HVC36" s="10"/>
      <c r="HVD36" s="10"/>
      <c r="HVE36" s="10"/>
      <c r="HVF36" s="10"/>
      <c r="HVG36" s="10"/>
      <c r="HVH36" s="10"/>
      <c r="HVI36" s="10"/>
      <c r="HVJ36" s="10"/>
      <c r="HVK36" s="10"/>
      <c r="HVL36" s="10"/>
      <c r="HVM36" s="10"/>
      <c r="HVN36" s="10"/>
      <c r="HVO36" s="10"/>
      <c r="HVP36" s="10"/>
      <c r="HVQ36" s="10"/>
      <c r="HVR36" s="10"/>
      <c r="HVS36" s="10"/>
      <c r="HVT36" s="10"/>
      <c r="HVU36" s="10"/>
      <c r="HVV36" s="10"/>
      <c r="HVW36" s="10"/>
      <c r="HVX36" s="10"/>
      <c r="HVY36" s="10"/>
      <c r="HVZ36" s="10"/>
      <c r="HWA36" s="10"/>
      <c r="HWB36" s="10"/>
      <c r="HWC36" s="10"/>
      <c r="HWD36" s="10"/>
      <c r="HWE36" s="10"/>
      <c r="HWF36" s="10"/>
      <c r="HWG36" s="10"/>
      <c r="HWH36" s="10"/>
      <c r="HWI36" s="10"/>
      <c r="HWJ36" s="10"/>
      <c r="HWK36" s="10"/>
      <c r="HWL36" s="10"/>
      <c r="HWM36" s="10"/>
      <c r="HWN36" s="10"/>
      <c r="HWO36" s="10"/>
      <c r="HWP36" s="10"/>
      <c r="HWQ36" s="10"/>
      <c r="HWR36" s="10"/>
      <c r="HWS36" s="10"/>
      <c r="HWT36" s="10"/>
      <c r="HWU36" s="10"/>
      <c r="HWV36" s="10"/>
      <c r="HWW36" s="10"/>
      <c r="HWX36" s="10"/>
      <c r="HWY36" s="10"/>
      <c r="HWZ36" s="10"/>
      <c r="HXA36" s="10"/>
      <c r="HXB36" s="10"/>
      <c r="HXC36" s="10"/>
      <c r="HXD36" s="10"/>
      <c r="HXE36" s="10"/>
      <c r="HXF36" s="10"/>
      <c r="HXG36" s="10"/>
      <c r="HXH36" s="10"/>
      <c r="HXI36" s="10"/>
      <c r="HXJ36" s="10"/>
      <c r="HXK36" s="10"/>
      <c r="HXL36" s="10"/>
      <c r="HXM36" s="10"/>
      <c r="HXN36" s="10"/>
      <c r="HXO36" s="10"/>
      <c r="HXP36" s="10"/>
      <c r="HXQ36" s="10"/>
      <c r="HXR36" s="10"/>
      <c r="HXS36" s="10"/>
      <c r="HXT36" s="10"/>
      <c r="HXU36" s="10"/>
      <c r="HXV36" s="10"/>
      <c r="HXW36" s="10"/>
      <c r="HXX36" s="10"/>
      <c r="HXY36" s="10"/>
      <c r="HXZ36" s="10"/>
      <c r="HYA36" s="10"/>
      <c r="HYB36" s="10"/>
      <c r="HYC36" s="10"/>
      <c r="HYD36" s="10"/>
      <c r="HYE36" s="10"/>
      <c r="HYF36" s="10"/>
      <c r="HYG36" s="10"/>
      <c r="HYH36" s="10"/>
      <c r="HYI36" s="10"/>
      <c r="HYJ36" s="10"/>
      <c r="HYK36" s="10"/>
      <c r="HYL36" s="10"/>
      <c r="HYM36" s="10"/>
      <c r="HYN36" s="10"/>
      <c r="HYO36" s="10"/>
      <c r="HYP36" s="10"/>
      <c r="HYQ36" s="10"/>
      <c r="HYR36" s="10"/>
      <c r="HYS36" s="10"/>
      <c r="HYT36" s="10"/>
      <c r="HYU36" s="10"/>
      <c r="HYV36" s="10"/>
      <c r="HYW36" s="10"/>
      <c r="HYX36" s="10"/>
      <c r="HYY36" s="10"/>
      <c r="HYZ36" s="10"/>
      <c r="HZA36" s="10"/>
      <c r="HZB36" s="10"/>
      <c r="HZC36" s="10"/>
      <c r="HZD36" s="10"/>
      <c r="HZE36" s="10"/>
      <c r="HZF36" s="10"/>
      <c r="HZG36" s="10"/>
      <c r="HZH36" s="10"/>
      <c r="HZI36" s="10"/>
      <c r="HZJ36" s="10"/>
      <c r="HZK36" s="10"/>
      <c r="HZL36" s="10"/>
      <c r="HZM36" s="10"/>
      <c r="HZN36" s="10"/>
      <c r="HZO36" s="10"/>
      <c r="HZP36" s="10"/>
      <c r="HZQ36" s="10"/>
      <c r="HZR36" s="10"/>
      <c r="HZS36" s="10"/>
      <c r="HZT36" s="10"/>
      <c r="HZU36" s="10"/>
      <c r="HZV36" s="10"/>
      <c r="HZW36" s="10"/>
      <c r="HZX36" s="10"/>
      <c r="HZY36" s="10"/>
      <c r="HZZ36" s="10"/>
      <c r="IAA36" s="10"/>
      <c r="IAB36" s="10"/>
      <c r="IAC36" s="10"/>
      <c r="IAD36" s="10"/>
      <c r="IAE36" s="10"/>
      <c r="IAF36" s="10"/>
      <c r="IAG36" s="10"/>
      <c r="IAH36" s="10"/>
      <c r="IAI36" s="10"/>
      <c r="IAJ36" s="10"/>
      <c r="IAK36" s="10"/>
      <c r="IAL36" s="10"/>
      <c r="IAM36" s="10"/>
      <c r="IAN36" s="10"/>
      <c r="IAO36" s="10"/>
      <c r="IAP36" s="10"/>
      <c r="IAQ36" s="10"/>
      <c r="IAR36" s="10"/>
      <c r="IAS36" s="10"/>
      <c r="IAT36" s="10"/>
      <c r="IAU36" s="10"/>
      <c r="IAV36" s="10"/>
      <c r="IAW36" s="10"/>
      <c r="IAX36" s="10"/>
      <c r="IAY36" s="10"/>
      <c r="IAZ36" s="10"/>
      <c r="IBA36" s="10"/>
      <c r="IBB36" s="10"/>
      <c r="IBC36" s="10"/>
      <c r="IBD36" s="10"/>
      <c r="IBE36" s="10"/>
      <c r="IBF36" s="10"/>
      <c r="IBG36" s="10"/>
      <c r="IBH36" s="10"/>
      <c r="IBI36" s="10"/>
      <c r="IBJ36" s="10"/>
      <c r="IBK36" s="10"/>
      <c r="IBL36" s="10"/>
      <c r="IBM36" s="10"/>
      <c r="IBN36" s="10"/>
      <c r="IBO36" s="10"/>
      <c r="IBP36" s="10"/>
      <c r="IBQ36" s="10"/>
      <c r="IBR36" s="10"/>
      <c r="IBS36" s="10"/>
      <c r="IBT36" s="10"/>
      <c r="IBU36" s="10"/>
      <c r="IBV36" s="10"/>
      <c r="IBW36" s="10"/>
      <c r="IBX36" s="10"/>
      <c r="IBY36" s="10"/>
      <c r="IBZ36" s="10"/>
      <c r="ICA36" s="10"/>
      <c r="ICB36" s="10"/>
      <c r="ICC36" s="10"/>
      <c r="ICD36" s="10"/>
      <c r="ICE36" s="10"/>
      <c r="ICF36" s="10"/>
      <c r="ICG36" s="10"/>
      <c r="ICH36" s="10"/>
      <c r="ICI36" s="10"/>
      <c r="ICJ36" s="10"/>
      <c r="ICK36" s="10"/>
      <c r="ICL36" s="10"/>
      <c r="ICM36" s="10"/>
      <c r="ICN36" s="10"/>
      <c r="ICO36" s="10"/>
      <c r="ICP36" s="10"/>
      <c r="ICQ36" s="10"/>
      <c r="ICR36" s="10"/>
      <c r="ICS36" s="10"/>
      <c r="ICT36" s="10"/>
      <c r="ICU36" s="10"/>
      <c r="ICV36" s="10"/>
      <c r="ICW36" s="10"/>
      <c r="ICX36" s="10"/>
      <c r="ICY36" s="10"/>
      <c r="ICZ36" s="10"/>
      <c r="IDA36" s="10"/>
      <c r="IDB36" s="10"/>
      <c r="IDC36" s="10"/>
      <c r="IDD36" s="10"/>
      <c r="IDE36" s="10"/>
      <c r="IDF36" s="10"/>
      <c r="IDG36" s="10"/>
      <c r="IDH36" s="10"/>
      <c r="IDI36" s="10"/>
      <c r="IDJ36" s="10"/>
      <c r="IDK36" s="10"/>
      <c r="IDL36" s="10"/>
      <c r="IDM36" s="10"/>
      <c r="IDN36" s="10"/>
      <c r="IDO36" s="10"/>
      <c r="IDP36" s="10"/>
      <c r="IDQ36" s="10"/>
      <c r="IDR36" s="10"/>
      <c r="IDS36" s="10"/>
      <c r="IDT36" s="10"/>
      <c r="IDU36" s="10"/>
      <c r="IDV36" s="10"/>
      <c r="IDW36" s="10"/>
      <c r="IDX36" s="10"/>
      <c r="IDY36" s="10"/>
      <c r="IDZ36" s="10"/>
      <c r="IEA36" s="10"/>
      <c r="IEB36" s="10"/>
      <c r="IEC36" s="10"/>
      <c r="IED36" s="10"/>
      <c r="IEE36" s="10"/>
      <c r="IEF36" s="10"/>
      <c r="IEG36" s="10"/>
      <c r="IEH36" s="10"/>
      <c r="IEI36" s="10"/>
      <c r="IEJ36" s="10"/>
      <c r="IEK36" s="10"/>
      <c r="IEL36" s="10"/>
      <c r="IEM36" s="10"/>
      <c r="IEN36" s="10"/>
      <c r="IEO36" s="10"/>
      <c r="IEP36" s="10"/>
      <c r="IEQ36" s="10"/>
      <c r="IER36" s="10"/>
      <c r="IES36" s="10"/>
      <c r="IET36" s="10"/>
      <c r="IEU36" s="10"/>
      <c r="IEV36" s="10"/>
      <c r="IEW36" s="10"/>
      <c r="IEX36" s="10"/>
      <c r="IEY36" s="10"/>
      <c r="IEZ36" s="10"/>
      <c r="IFA36" s="10"/>
      <c r="IFB36" s="10"/>
      <c r="IFC36" s="10"/>
      <c r="IFD36" s="10"/>
      <c r="IFE36" s="10"/>
      <c r="IFF36" s="10"/>
      <c r="IFG36" s="10"/>
      <c r="IFH36" s="10"/>
      <c r="IFI36" s="10"/>
      <c r="IFJ36" s="10"/>
      <c r="IFK36" s="10"/>
      <c r="IFL36" s="10"/>
      <c r="IFM36" s="10"/>
      <c r="IFN36" s="10"/>
      <c r="IFO36" s="10"/>
      <c r="IFP36" s="10"/>
      <c r="IFQ36" s="10"/>
      <c r="IFR36" s="10"/>
      <c r="IFS36" s="10"/>
      <c r="IFT36" s="10"/>
      <c r="IFU36" s="10"/>
      <c r="IFV36" s="10"/>
      <c r="IFW36" s="10"/>
      <c r="IFX36" s="10"/>
      <c r="IFY36" s="10"/>
      <c r="IFZ36" s="10"/>
      <c r="IGA36" s="10"/>
      <c r="IGB36" s="10"/>
      <c r="IGC36" s="10"/>
      <c r="IGD36" s="10"/>
      <c r="IGE36" s="10"/>
      <c r="IGF36" s="10"/>
      <c r="IGG36" s="10"/>
      <c r="IGH36" s="10"/>
      <c r="IGI36" s="10"/>
      <c r="IGJ36" s="10"/>
      <c r="IGK36" s="10"/>
      <c r="IGL36" s="10"/>
      <c r="IGM36" s="10"/>
      <c r="IGN36" s="10"/>
      <c r="IGO36" s="10"/>
      <c r="IGP36" s="10"/>
      <c r="IGQ36" s="10"/>
      <c r="IGR36" s="10"/>
      <c r="IGS36" s="10"/>
      <c r="IGT36" s="10"/>
      <c r="IGU36" s="10"/>
      <c r="IGV36" s="10"/>
      <c r="IGW36" s="10"/>
      <c r="IGX36" s="10"/>
      <c r="IGY36" s="10"/>
      <c r="IGZ36" s="10"/>
      <c r="IHA36" s="10"/>
      <c r="IHB36" s="10"/>
      <c r="IHC36" s="10"/>
      <c r="IHD36" s="10"/>
      <c r="IHE36" s="10"/>
      <c r="IHF36" s="10"/>
      <c r="IHG36" s="10"/>
      <c r="IHH36" s="10"/>
      <c r="IHI36" s="10"/>
      <c r="IHJ36" s="10"/>
      <c r="IHK36" s="10"/>
      <c r="IHL36" s="10"/>
      <c r="IHM36" s="10"/>
      <c r="IHN36" s="10"/>
      <c r="IHO36" s="10"/>
      <c r="IHP36" s="10"/>
      <c r="IHQ36" s="10"/>
      <c r="IHR36" s="10"/>
      <c r="IHS36" s="10"/>
      <c r="IHT36" s="10"/>
      <c r="IHU36" s="10"/>
      <c r="IHV36" s="10"/>
      <c r="IHW36" s="10"/>
      <c r="IHX36" s="10"/>
      <c r="IHY36" s="10"/>
      <c r="IHZ36" s="10"/>
      <c r="IIA36" s="10"/>
      <c r="IIB36" s="10"/>
      <c r="IIC36" s="10"/>
      <c r="IID36" s="10"/>
      <c r="IIE36" s="10"/>
      <c r="IIF36" s="10"/>
      <c r="IIG36" s="10"/>
      <c r="IIH36" s="10"/>
      <c r="III36" s="10"/>
      <c r="IIJ36" s="10"/>
      <c r="IIK36" s="10"/>
      <c r="IIL36" s="10"/>
      <c r="IIM36" s="10"/>
      <c r="IIN36" s="10"/>
      <c r="IIO36" s="10"/>
      <c r="IIP36" s="10"/>
      <c r="IIQ36" s="10"/>
      <c r="IIR36" s="10"/>
      <c r="IIS36" s="10"/>
      <c r="IIT36" s="10"/>
      <c r="IIU36" s="10"/>
      <c r="IIV36" s="10"/>
      <c r="IIW36" s="10"/>
      <c r="IIX36" s="10"/>
      <c r="IIY36" s="10"/>
      <c r="IIZ36" s="10"/>
      <c r="IJA36" s="10"/>
      <c r="IJB36" s="10"/>
      <c r="IJC36" s="10"/>
      <c r="IJD36" s="10"/>
      <c r="IJE36" s="10"/>
      <c r="IJF36" s="10"/>
      <c r="IJG36" s="10"/>
      <c r="IJH36" s="10"/>
      <c r="IJI36" s="10"/>
      <c r="IJJ36" s="10"/>
      <c r="IJK36" s="10"/>
      <c r="IJL36" s="10"/>
      <c r="IJM36" s="10"/>
      <c r="IJN36" s="10"/>
      <c r="IJO36" s="10"/>
      <c r="IJP36" s="10"/>
      <c r="IJQ36" s="10"/>
      <c r="IJR36" s="10"/>
      <c r="IJS36" s="10"/>
      <c r="IJT36" s="10"/>
      <c r="IJU36" s="10"/>
      <c r="IJV36" s="10"/>
      <c r="IJW36" s="10"/>
      <c r="IJX36" s="10"/>
      <c r="IJY36" s="10"/>
      <c r="IJZ36" s="10"/>
      <c r="IKA36" s="10"/>
      <c r="IKB36" s="10"/>
      <c r="IKC36" s="10"/>
      <c r="IKD36" s="10"/>
      <c r="IKE36" s="10"/>
      <c r="IKF36" s="10"/>
      <c r="IKG36" s="10"/>
      <c r="IKH36" s="10"/>
      <c r="IKI36" s="10"/>
      <c r="IKJ36" s="10"/>
      <c r="IKK36" s="10"/>
      <c r="IKL36" s="10"/>
      <c r="IKM36" s="10"/>
      <c r="IKN36" s="10"/>
      <c r="IKO36" s="10"/>
      <c r="IKP36" s="10"/>
      <c r="IKQ36" s="10"/>
      <c r="IKR36" s="10"/>
      <c r="IKS36" s="10"/>
      <c r="IKT36" s="10"/>
      <c r="IKU36" s="10"/>
      <c r="IKV36" s="10"/>
      <c r="IKW36" s="10"/>
      <c r="IKX36" s="10"/>
      <c r="IKY36" s="10"/>
      <c r="IKZ36" s="10"/>
      <c r="ILA36" s="10"/>
      <c r="ILB36" s="10"/>
      <c r="ILC36" s="10"/>
      <c r="ILD36" s="10"/>
      <c r="ILE36" s="10"/>
      <c r="ILF36" s="10"/>
      <c r="ILG36" s="10"/>
      <c r="ILH36" s="10"/>
      <c r="ILI36" s="10"/>
      <c r="ILJ36" s="10"/>
      <c r="ILK36" s="10"/>
      <c r="ILL36" s="10"/>
      <c r="ILM36" s="10"/>
      <c r="ILN36" s="10"/>
      <c r="ILO36" s="10"/>
      <c r="ILP36" s="10"/>
      <c r="ILQ36" s="10"/>
      <c r="ILR36" s="10"/>
      <c r="ILS36" s="10"/>
      <c r="ILT36" s="10"/>
      <c r="ILU36" s="10"/>
      <c r="ILV36" s="10"/>
      <c r="ILW36" s="10"/>
      <c r="ILX36" s="10"/>
      <c r="ILY36" s="10"/>
      <c r="ILZ36" s="10"/>
      <c r="IMA36" s="10"/>
      <c r="IMB36" s="10"/>
      <c r="IMC36" s="10"/>
      <c r="IMD36" s="10"/>
      <c r="IME36" s="10"/>
      <c r="IMF36" s="10"/>
      <c r="IMG36" s="10"/>
      <c r="IMH36" s="10"/>
      <c r="IMI36" s="10"/>
      <c r="IMJ36" s="10"/>
      <c r="IMK36" s="10"/>
      <c r="IML36" s="10"/>
      <c r="IMM36" s="10"/>
      <c r="IMN36" s="10"/>
      <c r="IMO36" s="10"/>
      <c r="IMP36" s="10"/>
      <c r="IMQ36" s="10"/>
      <c r="IMR36" s="10"/>
      <c r="IMS36" s="10"/>
      <c r="IMT36" s="10"/>
      <c r="IMU36" s="10"/>
      <c r="IMV36" s="10"/>
      <c r="IMW36" s="10"/>
      <c r="IMX36" s="10"/>
      <c r="IMY36" s="10"/>
      <c r="IMZ36" s="10"/>
      <c r="INA36" s="10"/>
      <c r="INB36" s="10"/>
      <c r="INC36" s="10"/>
      <c r="IND36" s="10"/>
      <c r="INE36" s="10"/>
      <c r="INF36" s="10"/>
      <c r="ING36" s="10"/>
      <c r="INH36" s="10"/>
      <c r="INI36" s="10"/>
      <c r="INJ36" s="10"/>
      <c r="INK36" s="10"/>
      <c r="INL36" s="10"/>
      <c r="INM36" s="10"/>
      <c r="INN36" s="10"/>
      <c r="INO36" s="10"/>
      <c r="INP36" s="10"/>
      <c r="INQ36" s="10"/>
      <c r="INR36" s="10"/>
      <c r="INS36" s="10"/>
      <c r="INT36" s="10"/>
      <c r="INU36" s="10"/>
      <c r="INV36" s="10"/>
      <c r="INW36" s="10"/>
      <c r="INX36" s="10"/>
      <c r="INY36" s="10"/>
      <c r="INZ36" s="10"/>
      <c r="IOA36" s="10"/>
      <c r="IOB36" s="10"/>
      <c r="IOC36" s="10"/>
      <c r="IOD36" s="10"/>
      <c r="IOE36" s="10"/>
      <c r="IOF36" s="10"/>
      <c r="IOG36" s="10"/>
      <c r="IOH36" s="10"/>
      <c r="IOI36" s="10"/>
      <c r="IOJ36" s="10"/>
      <c r="IOK36" s="10"/>
      <c r="IOL36" s="10"/>
      <c r="IOM36" s="10"/>
      <c r="ION36" s="10"/>
      <c r="IOO36" s="10"/>
      <c r="IOP36" s="10"/>
      <c r="IOQ36" s="10"/>
      <c r="IOR36" s="10"/>
      <c r="IOS36" s="10"/>
      <c r="IOT36" s="10"/>
      <c r="IOU36" s="10"/>
      <c r="IOV36" s="10"/>
      <c r="IOW36" s="10"/>
      <c r="IOX36" s="10"/>
      <c r="IOY36" s="10"/>
      <c r="IOZ36" s="10"/>
      <c r="IPA36" s="10"/>
      <c r="IPB36" s="10"/>
      <c r="IPC36" s="10"/>
      <c r="IPD36" s="10"/>
      <c r="IPE36" s="10"/>
      <c r="IPF36" s="10"/>
      <c r="IPG36" s="10"/>
      <c r="IPH36" s="10"/>
      <c r="IPI36" s="10"/>
      <c r="IPJ36" s="10"/>
      <c r="IPK36" s="10"/>
      <c r="IPL36" s="10"/>
      <c r="IPM36" s="10"/>
      <c r="IPN36" s="10"/>
      <c r="IPO36" s="10"/>
      <c r="IPP36" s="10"/>
      <c r="IPQ36" s="10"/>
      <c r="IPR36" s="10"/>
      <c r="IPS36" s="10"/>
      <c r="IPT36" s="10"/>
      <c r="IPU36" s="10"/>
      <c r="IPV36" s="10"/>
      <c r="IPW36" s="10"/>
      <c r="IPX36" s="10"/>
      <c r="IPY36" s="10"/>
      <c r="IPZ36" s="10"/>
      <c r="IQA36" s="10"/>
      <c r="IQB36" s="10"/>
      <c r="IQC36" s="10"/>
      <c r="IQD36" s="10"/>
      <c r="IQE36" s="10"/>
      <c r="IQF36" s="10"/>
      <c r="IQG36" s="10"/>
      <c r="IQH36" s="10"/>
      <c r="IQI36" s="10"/>
      <c r="IQJ36" s="10"/>
      <c r="IQK36" s="10"/>
      <c r="IQL36" s="10"/>
      <c r="IQM36" s="10"/>
      <c r="IQN36" s="10"/>
      <c r="IQO36" s="10"/>
      <c r="IQP36" s="10"/>
      <c r="IQQ36" s="10"/>
      <c r="IQR36" s="10"/>
      <c r="IQS36" s="10"/>
      <c r="IQT36" s="10"/>
      <c r="IQU36" s="10"/>
      <c r="IQV36" s="10"/>
      <c r="IQW36" s="10"/>
      <c r="IQX36" s="10"/>
      <c r="IQY36" s="10"/>
      <c r="IQZ36" s="10"/>
      <c r="IRA36" s="10"/>
      <c r="IRB36" s="10"/>
      <c r="IRC36" s="10"/>
      <c r="IRD36" s="10"/>
      <c r="IRE36" s="10"/>
      <c r="IRF36" s="10"/>
      <c r="IRG36" s="10"/>
      <c r="IRH36" s="10"/>
      <c r="IRI36" s="10"/>
      <c r="IRJ36" s="10"/>
      <c r="IRK36" s="10"/>
      <c r="IRL36" s="10"/>
      <c r="IRM36" s="10"/>
      <c r="IRN36" s="10"/>
      <c r="IRO36" s="10"/>
      <c r="IRP36" s="10"/>
      <c r="IRQ36" s="10"/>
      <c r="IRR36" s="10"/>
      <c r="IRS36" s="10"/>
      <c r="IRT36" s="10"/>
      <c r="IRU36" s="10"/>
      <c r="IRV36" s="10"/>
      <c r="IRW36" s="10"/>
      <c r="IRX36" s="10"/>
      <c r="IRY36" s="10"/>
      <c r="IRZ36" s="10"/>
      <c r="ISA36" s="10"/>
      <c r="ISB36" s="10"/>
      <c r="ISC36" s="10"/>
      <c r="ISD36" s="10"/>
      <c r="ISE36" s="10"/>
      <c r="ISF36" s="10"/>
      <c r="ISG36" s="10"/>
      <c r="ISH36" s="10"/>
      <c r="ISI36" s="10"/>
      <c r="ISJ36" s="10"/>
      <c r="ISK36" s="10"/>
      <c r="ISL36" s="10"/>
      <c r="ISM36" s="10"/>
      <c r="ISN36" s="10"/>
      <c r="ISO36" s="10"/>
      <c r="ISP36" s="10"/>
      <c r="ISQ36" s="10"/>
      <c r="ISR36" s="10"/>
      <c r="ISS36" s="10"/>
      <c r="IST36" s="10"/>
      <c r="ISU36" s="10"/>
      <c r="ISV36" s="10"/>
      <c r="ISW36" s="10"/>
      <c r="ISX36" s="10"/>
      <c r="ISY36" s="10"/>
      <c r="ISZ36" s="10"/>
      <c r="ITA36" s="10"/>
      <c r="ITB36" s="10"/>
      <c r="ITC36" s="10"/>
      <c r="ITD36" s="10"/>
      <c r="ITE36" s="10"/>
      <c r="ITF36" s="10"/>
      <c r="ITG36" s="10"/>
      <c r="ITH36" s="10"/>
      <c r="ITI36" s="10"/>
      <c r="ITJ36" s="10"/>
      <c r="ITK36" s="10"/>
      <c r="ITL36" s="10"/>
      <c r="ITM36" s="10"/>
      <c r="ITN36" s="10"/>
      <c r="ITO36" s="10"/>
      <c r="ITP36" s="10"/>
      <c r="ITQ36" s="10"/>
      <c r="ITR36" s="10"/>
      <c r="ITS36" s="10"/>
      <c r="ITT36" s="10"/>
      <c r="ITU36" s="10"/>
      <c r="ITV36" s="10"/>
      <c r="ITW36" s="10"/>
      <c r="ITX36" s="10"/>
      <c r="ITY36" s="10"/>
      <c r="ITZ36" s="10"/>
      <c r="IUA36" s="10"/>
      <c r="IUB36" s="10"/>
      <c r="IUC36" s="10"/>
      <c r="IUD36" s="10"/>
      <c r="IUE36" s="10"/>
      <c r="IUF36" s="10"/>
      <c r="IUG36" s="10"/>
      <c r="IUH36" s="10"/>
      <c r="IUI36" s="10"/>
      <c r="IUJ36" s="10"/>
      <c r="IUK36" s="10"/>
      <c r="IUL36" s="10"/>
      <c r="IUM36" s="10"/>
      <c r="IUN36" s="10"/>
      <c r="IUO36" s="10"/>
      <c r="IUP36" s="10"/>
      <c r="IUQ36" s="10"/>
      <c r="IUR36" s="10"/>
      <c r="IUS36" s="10"/>
      <c r="IUT36" s="10"/>
      <c r="IUU36" s="10"/>
      <c r="IUV36" s="10"/>
      <c r="IUW36" s="10"/>
      <c r="IUX36" s="10"/>
      <c r="IUY36" s="10"/>
      <c r="IUZ36" s="10"/>
      <c r="IVA36" s="10"/>
      <c r="IVB36" s="10"/>
      <c r="IVC36" s="10"/>
      <c r="IVD36" s="10"/>
      <c r="IVE36" s="10"/>
      <c r="IVF36" s="10"/>
      <c r="IVG36" s="10"/>
      <c r="IVH36" s="10"/>
      <c r="IVI36" s="10"/>
      <c r="IVJ36" s="10"/>
      <c r="IVK36" s="10"/>
      <c r="IVL36" s="10"/>
      <c r="IVM36" s="10"/>
      <c r="IVN36" s="10"/>
      <c r="IVO36" s="10"/>
      <c r="IVP36" s="10"/>
      <c r="IVQ36" s="10"/>
      <c r="IVR36" s="10"/>
      <c r="IVS36" s="10"/>
      <c r="IVT36" s="10"/>
      <c r="IVU36" s="10"/>
      <c r="IVV36" s="10"/>
      <c r="IVW36" s="10"/>
      <c r="IVX36" s="10"/>
      <c r="IVY36" s="10"/>
      <c r="IVZ36" s="10"/>
      <c r="IWA36" s="10"/>
      <c r="IWB36" s="10"/>
      <c r="IWC36" s="10"/>
      <c r="IWD36" s="10"/>
      <c r="IWE36" s="10"/>
      <c r="IWF36" s="10"/>
      <c r="IWG36" s="10"/>
      <c r="IWH36" s="10"/>
      <c r="IWI36" s="10"/>
      <c r="IWJ36" s="10"/>
      <c r="IWK36" s="10"/>
      <c r="IWL36" s="10"/>
      <c r="IWM36" s="10"/>
      <c r="IWN36" s="10"/>
      <c r="IWO36" s="10"/>
      <c r="IWP36" s="10"/>
      <c r="IWQ36" s="10"/>
      <c r="IWR36" s="10"/>
      <c r="IWS36" s="10"/>
      <c r="IWT36" s="10"/>
      <c r="IWU36" s="10"/>
      <c r="IWV36" s="10"/>
      <c r="IWW36" s="10"/>
      <c r="IWX36" s="10"/>
      <c r="IWY36" s="10"/>
      <c r="IWZ36" s="10"/>
      <c r="IXA36" s="10"/>
      <c r="IXB36" s="10"/>
      <c r="IXC36" s="10"/>
      <c r="IXD36" s="10"/>
      <c r="IXE36" s="10"/>
      <c r="IXF36" s="10"/>
      <c r="IXG36" s="10"/>
      <c r="IXH36" s="10"/>
      <c r="IXI36" s="10"/>
      <c r="IXJ36" s="10"/>
      <c r="IXK36" s="10"/>
      <c r="IXL36" s="10"/>
      <c r="IXM36" s="10"/>
      <c r="IXN36" s="10"/>
      <c r="IXO36" s="10"/>
      <c r="IXP36" s="10"/>
      <c r="IXQ36" s="10"/>
      <c r="IXR36" s="10"/>
      <c r="IXS36" s="10"/>
      <c r="IXT36" s="10"/>
      <c r="IXU36" s="10"/>
      <c r="IXV36" s="10"/>
      <c r="IXW36" s="10"/>
      <c r="IXX36" s="10"/>
      <c r="IXY36" s="10"/>
      <c r="IXZ36" s="10"/>
      <c r="IYA36" s="10"/>
      <c r="IYB36" s="10"/>
      <c r="IYC36" s="10"/>
      <c r="IYD36" s="10"/>
      <c r="IYE36" s="10"/>
      <c r="IYF36" s="10"/>
      <c r="IYG36" s="10"/>
      <c r="IYH36" s="10"/>
      <c r="IYI36" s="10"/>
      <c r="IYJ36" s="10"/>
      <c r="IYK36" s="10"/>
      <c r="IYL36" s="10"/>
      <c r="IYM36" s="10"/>
      <c r="IYN36" s="10"/>
      <c r="IYO36" s="10"/>
      <c r="IYP36" s="10"/>
      <c r="IYQ36" s="10"/>
      <c r="IYR36" s="10"/>
      <c r="IYS36" s="10"/>
      <c r="IYT36" s="10"/>
      <c r="IYU36" s="10"/>
      <c r="IYV36" s="10"/>
      <c r="IYW36" s="10"/>
      <c r="IYX36" s="10"/>
      <c r="IYY36" s="10"/>
      <c r="IYZ36" s="10"/>
      <c r="IZA36" s="10"/>
      <c r="IZB36" s="10"/>
      <c r="IZC36" s="10"/>
      <c r="IZD36" s="10"/>
      <c r="IZE36" s="10"/>
      <c r="IZF36" s="10"/>
      <c r="IZG36" s="10"/>
      <c r="IZH36" s="10"/>
      <c r="IZI36" s="10"/>
      <c r="IZJ36" s="10"/>
      <c r="IZK36" s="10"/>
      <c r="IZL36" s="10"/>
      <c r="IZM36" s="10"/>
      <c r="IZN36" s="10"/>
      <c r="IZO36" s="10"/>
      <c r="IZP36" s="10"/>
      <c r="IZQ36" s="10"/>
      <c r="IZR36" s="10"/>
      <c r="IZS36" s="10"/>
      <c r="IZT36" s="10"/>
      <c r="IZU36" s="10"/>
      <c r="IZV36" s="10"/>
      <c r="IZW36" s="10"/>
      <c r="IZX36" s="10"/>
      <c r="IZY36" s="10"/>
      <c r="IZZ36" s="10"/>
      <c r="JAA36" s="10"/>
      <c r="JAB36" s="10"/>
      <c r="JAC36" s="10"/>
      <c r="JAD36" s="10"/>
      <c r="JAE36" s="10"/>
      <c r="JAF36" s="10"/>
      <c r="JAG36" s="10"/>
      <c r="JAH36" s="10"/>
      <c r="JAI36" s="10"/>
      <c r="JAJ36" s="10"/>
      <c r="JAK36" s="10"/>
      <c r="JAL36" s="10"/>
      <c r="JAM36" s="10"/>
      <c r="JAN36" s="10"/>
      <c r="JAO36" s="10"/>
      <c r="JAP36" s="10"/>
      <c r="JAQ36" s="10"/>
      <c r="JAR36" s="10"/>
      <c r="JAS36" s="10"/>
      <c r="JAT36" s="10"/>
      <c r="JAU36" s="10"/>
      <c r="JAV36" s="10"/>
      <c r="JAW36" s="10"/>
      <c r="JAX36" s="10"/>
      <c r="JAY36" s="10"/>
      <c r="JAZ36" s="10"/>
      <c r="JBA36" s="10"/>
      <c r="JBB36" s="10"/>
      <c r="JBC36" s="10"/>
      <c r="JBD36" s="10"/>
      <c r="JBE36" s="10"/>
      <c r="JBF36" s="10"/>
      <c r="JBG36" s="10"/>
      <c r="JBH36" s="10"/>
      <c r="JBI36" s="10"/>
      <c r="JBJ36" s="10"/>
      <c r="JBK36" s="10"/>
      <c r="JBL36" s="10"/>
      <c r="JBM36" s="10"/>
      <c r="JBN36" s="10"/>
      <c r="JBO36" s="10"/>
      <c r="JBP36" s="10"/>
      <c r="JBQ36" s="10"/>
      <c r="JBR36" s="10"/>
      <c r="JBS36" s="10"/>
      <c r="JBT36" s="10"/>
      <c r="JBU36" s="10"/>
      <c r="JBV36" s="10"/>
      <c r="JBW36" s="10"/>
      <c r="JBX36" s="10"/>
      <c r="JBY36" s="10"/>
      <c r="JBZ36" s="10"/>
      <c r="JCA36" s="10"/>
      <c r="JCB36" s="10"/>
      <c r="JCC36" s="10"/>
      <c r="JCD36" s="10"/>
      <c r="JCE36" s="10"/>
      <c r="JCF36" s="10"/>
      <c r="JCG36" s="10"/>
      <c r="JCH36" s="10"/>
      <c r="JCI36" s="10"/>
      <c r="JCJ36" s="10"/>
      <c r="JCK36" s="10"/>
      <c r="JCL36" s="10"/>
      <c r="JCM36" s="10"/>
      <c r="JCN36" s="10"/>
      <c r="JCO36" s="10"/>
      <c r="JCP36" s="10"/>
      <c r="JCQ36" s="10"/>
      <c r="JCR36" s="10"/>
      <c r="JCS36" s="10"/>
      <c r="JCT36" s="10"/>
      <c r="JCU36" s="10"/>
      <c r="JCV36" s="10"/>
      <c r="JCW36" s="10"/>
      <c r="JCX36" s="10"/>
      <c r="JCY36" s="10"/>
      <c r="JCZ36" s="10"/>
      <c r="JDA36" s="10"/>
      <c r="JDB36" s="10"/>
      <c r="JDC36" s="10"/>
      <c r="JDD36" s="10"/>
      <c r="JDE36" s="10"/>
      <c r="JDF36" s="10"/>
      <c r="JDG36" s="10"/>
      <c r="JDH36" s="10"/>
      <c r="JDI36" s="10"/>
      <c r="JDJ36" s="10"/>
      <c r="JDK36" s="10"/>
      <c r="JDL36" s="10"/>
      <c r="JDM36" s="10"/>
      <c r="JDN36" s="10"/>
      <c r="JDO36" s="10"/>
      <c r="JDP36" s="10"/>
      <c r="JDQ36" s="10"/>
      <c r="JDR36" s="10"/>
      <c r="JDS36" s="10"/>
      <c r="JDT36" s="10"/>
      <c r="JDU36" s="10"/>
      <c r="JDV36" s="10"/>
      <c r="JDW36" s="10"/>
      <c r="JDX36" s="10"/>
      <c r="JDY36" s="10"/>
      <c r="JDZ36" s="10"/>
      <c r="JEA36" s="10"/>
      <c r="JEB36" s="10"/>
      <c r="JEC36" s="10"/>
      <c r="JED36" s="10"/>
      <c r="JEE36" s="10"/>
      <c r="JEF36" s="10"/>
      <c r="JEG36" s="10"/>
      <c r="JEH36" s="10"/>
      <c r="JEI36" s="10"/>
      <c r="JEJ36" s="10"/>
      <c r="JEK36" s="10"/>
      <c r="JEL36" s="10"/>
      <c r="JEM36" s="10"/>
      <c r="JEN36" s="10"/>
      <c r="JEO36" s="10"/>
      <c r="JEP36" s="10"/>
      <c r="JEQ36" s="10"/>
      <c r="JER36" s="10"/>
      <c r="JES36" s="10"/>
      <c r="JET36" s="10"/>
      <c r="JEU36" s="10"/>
      <c r="JEV36" s="10"/>
      <c r="JEW36" s="10"/>
      <c r="JEX36" s="10"/>
      <c r="JEY36" s="10"/>
      <c r="JEZ36" s="10"/>
      <c r="JFA36" s="10"/>
      <c r="JFB36" s="10"/>
      <c r="JFC36" s="10"/>
      <c r="JFD36" s="10"/>
      <c r="JFE36" s="10"/>
      <c r="JFF36" s="10"/>
      <c r="JFG36" s="10"/>
      <c r="JFH36" s="10"/>
      <c r="JFI36" s="10"/>
      <c r="JFJ36" s="10"/>
      <c r="JFK36" s="10"/>
      <c r="JFL36" s="10"/>
      <c r="JFM36" s="10"/>
      <c r="JFN36" s="10"/>
      <c r="JFO36" s="10"/>
      <c r="JFP36" s="10"/>
      <c r="JFQ36" s="10"/>
      <c r="JFR36" s="10"/>
      <c r="JFS36" s="10"/>
      <c r="JFT36" s="10"/>
      <c r="JFU36" s="10"/>
      <c r="JFV36" s="10"/>
      <c r="JFW36" s="10"/>
      <c r="JFX36" s="10"/>
      <c r="JFY36" s="10"/>
      <c r="JFZ36" s="10"/>
      <c r="JGA36" s="10"/>
      <c r="JGB36" s="10"/>
      <c r="JGC36" s="10"/>
      <c r="JGD36" s="10"/>
      <c r="JGE36" s="10"/>
      <c r="JGF36" s="10"/>
      <c r="JGG36" s="10"/>
      <c r="JGH36" s="10"/>
      <c r="JGI36" s="10"/>
      <c r="JGJ36" s="10"/>
      <c r="JGK36" s="10"/>
      <c r="JGL36" s="10"/>
      <c r="JGM36" s="10"/>
      <c r="JGN36" s="10"/>
      <c r="JGO36" s="10"/>
      <c r="JGP36" s="10"/>
      <c r="JGQ36" s="10"/>
      <c r="JGR36" s="10"/>
      <c r="JGS36" s="10"/>
      <c r="JGT36" s="10"/>
      <c r="JGU36" s="10"/>
      <c r="JGV36" s="10"/>
      <c r="JGW36" s="10"/>
      <c r="JGX36" s="10"/>
      <c r="JGY36" s="10"/>
      <c r="JGZ36" s="10"/>
      <c r="JHA36" s="10"/>
      <c r="JHB36" s="10"/>
      <c r="JHC36" s="10"/>
      <c r="JHD36" s="10"/>
      <c r="JHE36" s="10"/>
      <c r="JHF36" s="10"/>
      <c r="JHG36" s="10"/>
      <c r="JHH36" s="10"/>
      <c r="JHI36" s="10"/>
      <c r="JHJ36" s="10"/>
      <c r="JHK36" s="10"/>
      <c r="JHL36" s="10"/>
      <c r="JHM36" s="10"/>
      <c r="JHN36" s="10"/>
      <c r="JHO36" s="10"/>
      <c r="JHP36" s="10"/>
      <c r="JHQ36" s="10"/>
      <c r="JHR36" s="10"/>
      <c r="JHS36" s="10"/>
      <c r="JHT36" s="10"/>
      <c r="JHU36" s="10"/>
      <c r="JHV36" s="10"/>
      <c r="JHW36" s="10"/>
      <c r="JHX36" s="10"/>
      <c r="JHY36" s="10"/>
      <c r="JHZ36" s="10"/>
      <c r="JIA36" s="10"/>
      <c r="JIB36" s="10"/>
      <c r="JIC36" s="10"/>
      <c r="JID36" s="10"/>
      <c r="JIE36" s="10"/>
      <c r="JIF36" s="10"/>
      <c r="JIG36" s="10"/>
      <c r="JIH36" s="10"/>
      <c r="JII36" s="10"/>
      <c r="JIJ36" s="10"/>
      <c r="JIK36" s="10"/>
      <c r="JIL36" s="10"/>
      <c r="JIM36" s="10"/>
      <c r="JIN36" s="10"/>
      <c r="JIO36" s="10"/>
      <c r="JIP36" s="10"/>
      <c r="JIQ36" s="10"/>
      <c r="JIR36" s="10"/>
      <c r="JIS36" s="10"/>
      <c r="JIT36" s="10"/>
      <c r="JIU36" s="10"/>
      <c r="JIV36" s="10"/>
      <c r="JIW36" s="10"/>
      <c r="JIX36" s="10"/>
      <c r="JIY36" s="10"/>
      <c r="JIZ36" s="10"/>
      <c r="JJA36" s="10"/>
      <c r="JJB36" s="10"/>
      <c r="JJC36" s="10"/>
      <c r="JJD36" s="10"/>
      <c r="JJE36" s="10"/>
      <c r="JJF36" s="10"/>
      <c r="JJG36" s="10"/>
      <c r="JJH36" s="10"/>
      <c r="JJI36" s="10"/>
      <c r="JJJ36" s="10"/>
      <c r="JJK36" s="10"/>
      <c r="JJL36" s="10"/>
      <c r="JJM36" s="10"/>
      <c r="JJN36" s="10"/>
      <c r="JJO36" s="10"/>
      <c r="JJP36" s="10"/>
      <c r="JJQ36" s="10"/>
      <c r="JJR36" s="10"/>
      <c r="JJS36" s="10"/>
      <c r="JJT36" s="10"/>
      <c r="JJU36" s="10"/>
      <c r="JJV36" s="10"/>
      <c r="JJW36" s="10"/>
      <c r="JJX36" s="10"/>
      <c r="JJY36" s="10"/>
      <c r="JJZ36" s="10"/>
      <c r="JKA36" s="10"/>
      <c r="JKB36" s="10"/>
      <c r="JKC36" s="10"/>
      <c r="JKD36" s="10"/>
      <c r="JKE36" s="10"/>
      <c r="JKF36" s="10"/>
      <c r="JKG36" s="10"/>
      <c r="JKH36" s="10"/>
      <c r="JKI36" s="10"/>
      <c r="JKJ36" s="10"/>
      <c r="JKK36" s="10"/>
      <c r="JKL36" s="10"/>
      <c r="JKM36" s="10"/>
      <c r="JKN36" s="10"/>
      <c r="JKO36" s="10"/>
      <c r="JKP36" s="10"/>
      <c r="JKQ36" s="10"/>
      <c r="JKR36" s="10"/>
      <c r="JKS36" s="10"/>
      <c r="JKT36" s="10"/>
      <c r="JKU36" s="10"/>
      <c r="JKV36" s="10"/>
      <c r="JKW36" s="10"/>
      <c r="JKX36" s="10"/>
      <c r="JKY36" s="10"/>
      <c r="JKZ36" s="10"/>
      <c r="JLA36" s="10"/>
      <c r="JLB36" s="10"/>
      <c r="JLC36" s="10"/>
      <c r="JLD36" s="10"/>
      <c r="JLE36" s="10"/>
      <c r="JLF36" s="10"/>
      <c r="JLG36" s="10"/>
      <c r="JLH36" s="10"/>
      <c r="JLI36" s="10"/>
      <c r="JLJ36" s="10"/>
      <c r="JLK36" s="10"/>
      <c r="JLL36" s="10"/>
      <c r="JLM36" s="10"/>
      <c r="JLN36" s="10"/>
      <c r="JLO36" s="10"/>
      <c r="JLP36" s="10"/>
      <c r="JLQ36" s="10"/>
      <c r="JLR36" s="10"/>
      <c r="JLS36" s="10"/>
      <c r="JLT36" s="10"/>
      <c r="JLU36" s="10"/>
      <c r="JLV36" s="10"/>
      <c r="JLW36" s="10"/>
      <c r="JLX36" s="10"/>
      <c r="JLY36" s="10"/>
      <c r="JLZ36" s="10"/>
      <c r="JMA36" s="10"/>
      <c r="JMB36" s="10"/>
      <c r="JMC36" s="10"/>
      <c r="JMD36" s="10"/>
      <c r="JME36" s="10"/>
      <c r="JMF36" s="10"/>
      <c r="JMG36" s="10"/>
      <c r="JMH36" s="10"/>
      <c r="JMI36" s="10"/>
      <c r="JMJ36" s="10"/>
      <c r="JMK36" s="10"/>
      <c r="JML36" s="10"/>
      <c r="JMM36" s="10"/>
      <c r="JMN36" s="10"/>
      <c r="JMO36" s="10"/>
      <c r="JMP36" s="10"/>
      <c r="JMQ36" s="10"/>
      <c r="JMR36" s="10"/>
      <c r="JMS36" s="10"/>
      <c r="JMT36" s="10"/>
      <c r="JMU36" s="10"/>
      <c r="JMV36" s="10"/>
      <c r="JMW36" s="10"/>
      <c r="JMX36" s="10"/>
      <c r="JMY36" s="10"/>
      <c r="JMZ36" s="10"/>
      <c r="JNA36" s="10"/>
      <c r="JNB36" s="10"/>
      <c r="JNC36" s="10"/>
      <c r="JND36" s="10"/>
      <c r="JNE36" s="10"/>
      <c r="JNF36" s="10"/>
      <c r="JNG36" s="10"/>
      <c r="JNH36" s="10"/>
      <c r="JNI36" s="10"/>
      <c r="JNJ36" s="10"/>
      <c r="JNK36" s="10"/>
      <c r="JNL36" s="10"/>
      <c r="JNM36" s="10"/>
      <c r="JNN36" s="10"/>
      <c r="JNO36" s="10"/>
      <c r="JNP36" s="10"/>
      <c r="JNQ36" s="10"/>
      <c r="JNR36" s="10"/>
      <c r="JNS36" s="10"/>
      <c r="JNT36" s="10"/>
      <c r="JNU36" s="10"/>
      <c r="JNV36" s="10"/>
      <c r="JNW36" s="10"/>
      <c r="JNX36" s="10"/>
      <c r="JNY36" s="10"/>
      <c r="JNZ36" s="10"/>
      <c r="JOA36" s="10"/>
      <c r="JOB36" s="10"/>
      <c r="JOC36" s="10"/>
      <c r="JOD36" s="10"/>
      <c r="JOE36" s="10"/>
      <c r="JOF36" s="10"/>
      <c r="JOG36" s="10"/>
      <c r="JOH36" s="10"/>
      <c r="JOI36" s="10"/>
      <c r="JOJ36" s="10"/>
      <c r="JOK36" s="10"/>
      <c r="JOL36" s="10"/>
      <c r="JOM36" s="10"/>
      <c r="JON36" s="10"/>
      <c r="JOO36" s="10"/>
      <c r="JOP36" s="10"/>
      <c r="JOQ36" s="10"/>
      <c r="JOR36" s="10"/>
      <c r="JOS36" s="10"/>
      <c r="JOT36" s="10"/>
      <c r="JOU36" s="10"/>
      <c r="JOV36" s="10"/>
      <c r="JOW36" s="10"/>
      <c r="JOX36" s="10"/>
      <c r="JOY36" s="10"/>
      <c r="JOZ36" s="10"/>
      <c r="JPA36" s="10"/>
      <c r="JPB36" s="10"/>
      <c r="JPC36" s="10"/>
      <c r="JPD36" s="10"/>
      <c r="JPE36" s="10"/>
      <c r="JPF36" s="10"/>
      <c r="JPG36" s="10"/>
      <c r="JPH36" s="10"/>
      <c r="JPI36" s="10"/>
      <c r="JPJ36" s="10"/>
      <c r="JPK36" s="10"/>
      <c r="JPL36" s="10"/>
      <c r="JPM36" s="10"/>
      <c r="JPN36" s="10"/>
      <c r="JPO36" s="10"/>
      <c r="JPP36" s="10"/>
      <c r="JPQ36" s="10"/>
      <c r="JPR36" s="10"/>
      <c r="JPS36" s="10"/>
      <c r="JPT36" s="10"/>
      <c r="JPU36" s="10"/>
      <c r="JPV36" s="10"/>
      <c r="JPW36" s="10"/>
      <c r="JPX36" s="10"/>
      <c r="JPY36" s="10"/>
      <c r="JPZ36" s="10"/>
      <c r="JQA36" s="10"/>
      <c r="JQB36" s="10"/>
      <c r="JQC36" s="10"/>
      <c r="JQD36" s="10"/>
      <c r="JQE36" s="10"/>
      <c r="JQF36" s="10"/>
      <c r="JQG36" s="10"/>
      <c r="JQH36" s="10"/>
      <c r="JQI36" s="10"/>
      <c r="JQJ36" s="10"/>
      <c r="JQK36" s="10"/>
      <c r="JQL36" s="10"/>
      <c r="JQM36" s="10"/>
      <c r="JQN36" s="10"/>
      <c r="JQO36" s="10"/>
      <c r="JQP36" s="10"/>
      <c r="JQQ36" s="10"/>
      <c r="JQR36" s="10"/>
      <c r="JQS36" s="10"/>
      <c r="JQT36" s="10"/>
      <c r="JQU36" s="10"/>
      <c r="JQV36" s="10"/>
      <c r="JQW36" s="10"/>
      <c r="JQX36" s="10"/>
      <c r="JQY36" s="10"/>
      <c r="JQZ36" s="10"/>
      <c r="JRA36" s="10"/>
      <c r="JRB36" s="10"/>
      <c r="JRC36" s="10"/>
      <c r="JRD36" s="10"/>
      <c r="JRE36" s="10"/>
      <c r="JRF36" s="10"/>
      <c r="JRG36" s="10"/>
      <c r="JRH36" s="10"/>
      <c r="JRI36" s="10"/>
      <c r="JRJ36" s="10"/>
      <c r="JRK36" s="10"/>
      <c r="JRL36" s="10"/>
      <c r="JRM36" s="10"/>
      <c r="JRN36" s="10"/>
      <c r="JRO36" s="10"/>
      <c r="JRP36" s="10"/>
      <c r="JRQ36" s="10"/>
      <c r="JRR36" s="10"/>
      <c r="JRS36" s="10"/>
      <c r="JRT36" s="10"/>
      <c r="JRU36" s="10"/>
      <c r="JRV36" s="10"/>
      <c r="JRW36" s="10"/>
      <c r="JRX36" s="10"/>
      <c r="JRY36" s="10"/>
      <c r="JRZ36" s="10"/>
      <c r="JSA36" s="10"/>
      <c r="JSB36" s="10"/>
      <c r="JSC36" s="10"/>
      <c r="JSD36" s="10"/>
      <c r="JSE36" s="10"/>
      <c r="JSF36" s="10"/>
      <c r="JSG36" s="10"/>
      <c r="JSH36" s="10"/>
      <c r="JSI36" s="10"/>
      <c r="JSJ36" s="10"/>
      <c r="JSK36" s="10"/>
      <c r="JSL36" s="10"/>
      <c r="JSM36" s="10"/>
      <c r="JSN36" s="10"/>
      <c r="JSO36" s="10"/>
      <c r="JSP36" s="10"/>
      <c r="JSQ36" s="10"/>
      <c r="JSR36" s="10"/>
      <c r="JSS36" s="10"/>
      <c r="JST36" s="10"/>
      <c r="JSU36" s="10"/>
      <c r="JSV36" s="10"/>
      <c r="JSW36" s="10"/>
      <c r="JSX36" s="10"/>
      <c r="JSY36" s="10"/>
      <c r="JSZ36" s="10"/>
      <c r="JTA36" s="10"/>
      <c r="JTB36" s="10"/>
      <c r="JTC36" s="10"/>
      <c r="JTD36" s="10"/>
      <c r="JTE36" s="10"/>
      <c r="JTF36" s="10"/>
      <c r="JTG36" s="10"/>
      <c r="JTH36" s="10"/>
      <c r="JTI36" s="10"/>
      <c r="JTJ36" s="10"/>
      <c r="JTK36" s="10"/>
      <c r="JTL36" s="10"/>
      <c r="JTM36" s="10"/>
      <c r="JTN36" s="10"/>
      <c r="JTO36" s="10"/>
      <c r="JTP36" s="10"/>
      <c r="JTQ36" s="10"/>
      <c r="JTR36" s="10"/>
      <c r="JTS36" s="10"/>
      <c r="JTT36" s="10"/>
      <c r="JTU36" s="10"/>
      <c r="JTV36" s="10"/>
      <c r="JTW36" s="10"/>
      <c r="JTX36" s="10"/>
      <c r="JTY36" s="10"/>
      <c r="JTZ36" s="10"/>
      <c r="JUA36" s="10"/>
      <c r="JUB36" s="10"/>
      <c r="JUC36" s="10"/>
      <c r="JUD36" s="10"/>
      <c r="JUE36" s="10"/>
      <c r="JUF36" s="10"/>
      <c r="JUG36" s="10"/>
      <c r="JUH36" s="10"/>
      <c r="JUI36" s="10"/>
      <c r="JUJ36" s="10"/>
      <c r="JUK36" s="10"/>
      <c r="JUL36" s="10"/>
      <c r="JUM36" s="10"/>
      <c r="JUN36" s="10"/>
      <c r="JUO36" s="10"/>
      <c r="JUP36" s="10"/>
      <c r="JUQ36" s="10"/>
      <c r="JUR36" s="10"/>
      <c r="JUS36" s="10"/>
      <c r="JUT36" s="10"/>
      <c r="JUU36" s="10"/>
      <c r="JUV36" s="10"/>
      <c r="JUW36" s="10"/>
      <c r="JUX36" s="10"/>
      <c r="JUY36" s="10"/>
      <c r="JUZ36" s="10"/>
      <c r="JVA36" s="10"/>
      <c r="JVB36" s="10"/>
      <c r="JVC36" s="10"/>
      <c r="JVD36" s="10"/>
      <c r="JVE36" s="10"/>
      <c r="JVF36" s="10"/>
      <c r="JVG36" s="10"/>
      <c r="JVH36" s="10"/>
      <c r="JVI36" s="10"/>
      <c r="JVJ36" s="10"/>
      <c r="JVK36" s="10"/>
      <c r="JVL36" s="10"/>
      <c r="JVM36" s="10"/>
      <c r="JVN36" s="10"/>
      <c r="JVO36" s="10"/>
      <c r="JVP36" s="10"/>
      <c r="JVQ36" s="10"/>
      <c r="JVR36" s="10"/>
      <c r="JVS36" s="10"/>
      <c r="JVT36" s="10"/>
      <c r="JVU36" s="10"/>
      <c r="JVV36" s="10"/>
      <c r="JVW36" s="10"/>
      <c r="JVX36" s="10"/>
      <c r="JVY36" s="10"/>
      <c r="JVZ36" s="10"/>
      <c r="JWA36" s="10"/>
      <c r="JWB36" s="10"/>
      <c r="JWC36" s="10"/>
      <c r="JWD36" s="10"/>
      <c r="JWE36" s="10"/>
      <c r="JWF36" s="10"/>
      <c r="JWG36" s="10"/>
      <c r="JWH36" s="10"/>
      <c r="JWI36" s="10"/>
      <c r="JWJ36" s="10"/>
      <c r="JWK36" s="10"/>
      <c r="JWL36" s="10"/>
      <c r="JWM36" s="10"/>
      <c r="JWN36" s="10"/>
      <c r="JWO36" s="10"/>
      <c r="JWP36" s="10"/>
      <c r="JWQ36" s="10"/>
      <c r="JWR36" s="10"/>
      <c r="JWS36" s="10"/>
      <c r="JWT36" s="10"/>
      <c r="JWU36" s="10"/>
      <c r="JWV36" s="10"/>
      <c r="JWW36" s="10"/>
      <c r="JWX36" s="10"/>
      <c r="JWY36" s="10"/>
      <c r="JWZ36" s="10"/>
      <c r="JXA36" s="10"/>
      <c r="JXB36" s="10"/>
      <c r="JXC36" s="10"/>
      <c r="JXD36" s="10"/>
      <c r="JXE36" s="10"/>
      <c r="JXF36" s="10"/>
      <c r="JXG36" s="10"/>
      <c r="JXH36" s="10"/>
      <c r="JXI36" s="10"/>
      <c r="JXJ36" s="10"/>
      <c r="JXK36" s="10"/>
      <c r="JXL36" s="10"/>
      <c r="JXM36" s="10"/>
      <c r="JXN36" s="10"/>
      <c r="JXO36" s="10"/>
      <c r="JXP36" s="10"/>
      <c r="JXQ36" s="10"/>
      <c r="JXR36" s="10"/>
      <c r="JXS36" s="10"/>
      <c r="JXT36" s="10"/>
      <c r="JXU36" s="10"/>
      <c r="JXV36" s="10"/>
      <c r="JXW36" s="10"/>
      <c r="JXX36" s="10"/>
      <c r="JXY36" s="10"/>
      <c r="JXZ36" s="10"/>
      <c r="JYA36" s="10"/>
      <c r="JYB36" s="10"/>
      <c r="JYC36" s="10"/>
      <c r="JYD36" s="10"/>
      <c r="JYE36" s="10"/>
      <c r="JYF36" s="10"/>
      <c r="JYG36" s="10"/>
      <c r="JYH36" s="10"/>
      <c r="JYI36" s="10"/>
      <c r="JYJ36" s="10"/>
      <c r="JYK36" s="10"/>
      <c r="JYL36" s="10"/>
      <c r="JYM36" s="10"/>
      <c r="JYN36" s="10"/>
      <c r="JYO36" s="10"/>
      <c r="JYP36" s="10"/>
      <c r="JYQ36" s="10"/>
      <c r="JYR36" s="10"/>
      <c r="JYS36" s="10"/>
      <c r="JYT36" s="10"/>
      <c r="JYU36" s="10"/>
      <c r="JYV36" s="10"/>
      <c r="JYW36" s="10"/>
      <c r="JYX36" s="10"/>
      <c r="JYY36" s="10"/>
      <c r="JYZ36" s="10"/>
      <c r="JZA36" s="10"/>
      <c r="JZB36" s="10"/>
      <c r="JZC36" s="10"/>
      <c r="JZD36" s="10"/>
      <c r="JZE36" s="10"/>
      <c r="JZF36" s="10"/>
      <c r="JZG36" s="10"/>
      <c r="JZH36" s="10"/>
      <c r="JZI36" s="10"/>
      <c r="JZJ36" s="10"/>
      <c r="JZK36" s="10"/>
      <c r="JZL36" s="10"/>
      <c r="JZM36" s="10"/>
      <c r="JZN36" s="10"/>
      <c r="JZO36" s="10"/>
      <c r="JZP36" s="10"/>
      <c r="JZQ36" s="10"/>
      <c r="JZR36" s="10"/>
      <c r="JZS36" s="10"/>
      <c r="JZT36" s="10"/>
      <c r="JZU36" s="10"/>
      <c r="JZV36" s="10"/>
      <c r="JZW36" s="10"/>
      <c r="JZX36" s="10"/>
      <c r="JZY36" s="10"/>
      <c r="JZZ36" s="10"/>
      <c r="KAA36" s="10"/>
      <c r="KAB36" s="10"/>
      <c r="KAC36" s="10"/>
      <c r="KAD36" s="10"/>
      <c r="KAE36" s="10"/>
      <c r="KAF36" s="10"/>
      <c r="KAG36" s="10"/>
      <c r="KAH36" s="10"/>
      <c r="KAI36" s="10"/>
      <c r="KAJ36" s="10"/>
      <c r="KAK36" s="10"/>
      <c r="KAL36" s="10"/>
      <c r="KAM36" s="10"/>
      <c r="KAN36" s="10"/>
      <c r="KAO36" s="10"/>
      <c r="KAP36" s="10"/>
      <c r="KAQ36" s="10"/>
      <c r="KAR36" s="10"/>
      <c r="KAS36" s="10"/>
      <c r="KAT36" s="10"/>
      <c r="KAU36" s="10"/>
      <c r="KAV36" s="10"/>
      <c r="KAW36" s="10"/>
      <c r="KAX36" s="10"/>
      <c r="KAY36" s="10"/>
      <c r="KAZ36" s="10"/>
      <c r="KBA36" s="10"/>
      <c r="KBB36" s="10"/>
      <c r="KBC36" s="10"/>
      <c r="KBD36" s="10"/>
      <c r="KBE36" s="10"/>
      <c r="KBF36" s="10"/>
      <c r="KBG36" s="10"/>
      <c r="KBH36" s="10"/>
      <c r="KBI36" s="10"/>
      <c r="KBJ36" s="10"/>
      <c r="KBK36" s="10"/>
      <c r="KBL36" s="10"/>
      <c r="KBM36" s="10"/>
      <c r="KBN36" s="10"/>
      <c r="KBO36" s="10"/>
      <c r="KBP36" s="10"/>
      <c r="KBQ36" s="10"/>
      <c r="KBR36" s="10"/>
      <c r="KBS36" s="10"/>
      <c r="KBT36" s="10"/>
      <c r="KBU36" s="10"/>
      <c r="KBV36" s="10"/>
      <c r="KBW36" s="10"/>
      <c r="KBX36" s="10"/>
      <c r="KBY36" s="10"/>
      <c r="KBZ36" s="10"/>
      <c r="KCA36" s="10"/>
      <c r="KCB36" s="10"/>
      <c r="KCC36" s="10"/>
      <c r="KCD36" s="10"/>
      <c r="KCE36" s="10"/>
      <c r="KCF36" s="10"/>
      <c r="KCG36" s="10"/>
      <c r="KCH36" s="10"/>
      <c r="KCI36" s="10"/>
      <c r="KCJ36" s="10"/>
      <c r="KCK36" s="10"/>
      <c r="KCL36" s="10"/>
      <c r="KCM36" s="10"/>
      <c r="KCN36" s="10"/>
      <c r="KCO36" s="10"/>
      <c r="KCP36" s="10"/>
      <c r="KCQ36" s="10"/>
      <c r="KCR36" s="10"/>
      <c r="KCS36" s="10"/>
      <c r="KCT36" s="10"/>
      <c r="KCU36" s="10"/>
      <c r="KCV36" s="10"/>
      <c r="KCW36" s="10"/>
      <c r="KCX36" s="10"/>
      <c r="KCY36" s="10"/>
      <c r="KCZ36" s="10"/>
      <c r="KDA36" s="10"/>
      <c r="KDB36" s="10"/>
      <c r="KDC36" s="10"/>
      <c r="KDD36" s="10"/>
      <c r="KDE36" s="10"/>
      <c r="KDF36" s="10"/>
      <c r="KDG36" s="10"/>
      <c r="KDH36" s="10"/>
      <c r="KDI36" s="10"/>
      <c r="KDJ36" s="10"/>
      <c r="KDK36" s="10"/>
      <c r="KDL36" s="10"/>
      <c r="KDM36" s="10"/>
      <c r="KDN36" s="10"/>
      <c r="KDO36" s="10"/>
      <c r="KDP36" s="10"/>
      <c r="KDQ36" s="10"/>
      <c r="KDR36" s="10"/>
      <c r="KDS36" s="10"/>
      <c r="KDT36" s="10"/>
      <c r="KDU36" s="10"/>
      <c r="KDV36" s="10"/>
      <c r="KDW36" s="10"/>
      <c r="KDX36" s="10"/>
      <c r="KDY36" s="10"/>
      <c r="KDZ36" s="10"/>
      <c r="KEA36" s="10"/>
      <c r="KEB36" s="10"/>
      <c r="KEC36" s="10"/>
      <c r="KED36" s="10"/>
      <c r="KEE36" s="10"/>
      <c r="KEF36" s="10"/>
      <c r="KEG36" s="10"/>
      <c r="KEH36" s="10"/>
      <c r="KEI36" s="10"/>
      <c r="KEJ36" s="10"/>
      <c r="KEK36" s="10"/>
      <c r="KEL36" s="10"/>
      <c r="KEM36" s="10"/>
      <c r="KEN36" s="10"/>
      <c r="KEO36" s="10"/>
      <c r="KEP36" s="10"/>
      <c r="KEQ36" s="10"/>
      <c r="KER36" s="10"/>
      <c r="KES36" s="10"/>
      <c r="KET36" s="10"/>
      <c r="KEU36" s="10"/>
      <c r="KEV36" s="10"/>
      <c r="KEW36" s="10"/>
      <c r="KEX36" s="10"/>
      <c r="KEY36" s="10"/>
      <c r="KEZ36" s="10"/>
      <c r="KFA36" s="10"/>
      <c r="KFB36" s="10"/>
      <c r="KFC36" s="10"/>
      <c r="KFD36" s="10"/>
      <c r="KFE36" s="10"/>
      <c r="KFF36" s="10"/>
      <c r="KFG36" s="10"/>
      <c r="KFH36" s="10"/>
      <c r="KFI36" s="10"/>
      <c r="KFJ36" s="10"/>
      <c r="KFK36" s="10"/>
      <c r="KFL36" s="10"/>
      <c r="KFM36" s="10"/>
      <c r="KFN36" s="10"/>
      <c r="KFO36" s="10"/>
      <c r="KFP36" s="10"/>
      <c r="KFQ36" s="10"/>
      <c r="KFR36" s="10"/>
      <c r="KFS36" s="10"/>
      <c r="KFT36" s="10"/>
      <c r="KFU36" s="10"/>
      <c r="KFV36" s="10"/>
      <c r="KFW36" s="10"/>
      <c r="KFX36" s="10"/>
      <c r="KFY36" s="10"/>
      <c r="KFZ36" s="10"/>
      <c r="KGA36" s="10"/>
      <c r="KGB36" s="10"/>
      <c r="KGC36" s="10"/>
      <c r="KGD36" s="10"/>
      <c r="KGE36" s="10"/>
      <c r="KGF36" s="10"/>
      <c r="KGG36" s="10"/>
      <c r="KGH36" s="10"/>
      <c r="KGI36" s="10"/>
      <c r="KGJ36" s="10"/>
      <c r="KGK36" s="10"/>
      <c r="KGL36" s="10"/>
      <c r="KGM36" s="10"/>
      <c r="KGN36" s="10"/>
      <c r="KGO36" s="10"/>
      <c r="KGP36" s="10"/>
      <c r="KGQ36" s="10"/>
      <c r="KGR36" s="10"/>
      <c r="KGS36" s="10"/>
      <c r="KGT36" s="10"/>
      <c r="KGU36" s="10"/>
      <c r="KGV36" s="10"/>
      <c r="KGW36" s="10"/>
      <c r="KGX36" s="10"/>
      <c r="KGY36" s="10"/>
      <c r="KGZ36" s="10"/>
      <c r="KHA36" s="10"/>
      <c r="KHB36" s="10"/>
      <c r="KHC36" s="10"/>
      <c r="KHD36" s="10"/>
      <c r="KHE36" s="10"/>
      <c r="KHF36" s="10"/>
      <c r="KHG36" s="10"/>
      <c r="KHH36" s="10"/>
      <c r="KHI36" s="10"/>
      <c r="KHJ36" s="10"/>
      <c r="KHK36" s="10"/>
      <c r="KHL36" s="10"/>
      <c r="KHM36" s="10"/>
      <c r="KHN36" s="10"/>
      <c r="KHO36" s="10"/>
      <c r="KHP36" s="10"/>
      <c r="KHQ36" s="10"/>
      <c r="KHR36" s="10"/>
      <c r="KHS36" s="10"/>
      <c r="KHT36" s="10"/>
      <c r="KHU36" s="10"/>
      <c r="KHV36" s="10"/>
      <c r="KHW36" s="10"/>
      <c r="KHX36" s="10"/>
      <c r="KHY36" s="10"/>
      <c r="KHZ36" s="10"/>
      <c r="KIA36" s="10"/>
      <c r="KIB36" s="10"/>
      <c r="KIC36" s="10"/>
      <c r="KID36" s="10"/>
      <c r="KIE36" s="10"/>
      <c r="KIF36" s="10"/>
      <c r="KIG36" s="10"/>
      <c r="KIH36" s="10"/>
      <c r="KII36" s="10"/>
      <c r="KIJ36" s="10"/>
      <c r="KIK36" s="10"/>
      <c r="KIL36" s="10"/>
      <c r="KIM36" s="10"/>
      <c r="KIN36" s="10"/>
      <c r="KIO36" s="10"/>
      <c r="KIP36" s="10"/>
      <c r="KIQ36" s="10"/>
      <c r="KIR36" s="10"/>
      <c r="KIS36" s="10"/>
      <c r="KIT36" s="10"/>
      <c r="KIU36" s="10"/>
      <c r="KIV36" s="10"/>
      <c r="KIW36" s="10"/>
      <c r="KIX36" s="10"/>
      <c r="KIY36" s="10"/>
      <c r="KIZ36" s="10"/>
      <c r="KJA36" s="10"/>
      <c r="KJB36" s="10"/>
      <c r="KJC36" s="10"/>
      <c r="KJD36" s="10"/>
      <c r="KJE36" s="10"/>
      <c r="KJF36" s="10"/>
      <c r="KJG36" s="10"/>
      <c r="KJH36" s="10"/>
      <c r="KJI36" s="10"/>
      <c r="KJJ36" s="10"/>
      <c r="KJK36" s="10"/>
      <c r="KJL36" s="10"/>
      <c r="KJM36" s="10"/>
      <c r="KJN36" s="10"/>
      <c r="KJO36" s="10"/>
      <c r="KJP36" s="10"/>
      <c r="KJQ36" s="10"/>
      <c r="KJR36" s="10"/>
      <c r="KJS36" s="10"/>
      <c r="KJT36" s="10"/>
      <c r="KJU36" s="10"/>
      <c r="KJV36" s="10"/>
      <c r="KJW36" s="10"/>
      <c r="KJX36" s="10"/>
      <c r="KJY36" s="10"/>
      <c r="KJZ36" s="10"/>
      <c r="KKA36" s="10"/>
      <c r="KKB36" s="10"/>
      <c r="KKC36" s="10"/>
      <c r="KKD36" s="10"/>
      <c r="KKE36" s="10"/>
      <c r="KKF36" s="10"/>
      <c r="KKG36" s="10"/>
      <c r="KKH36" s="10"/>
      <c r="KKI36" s="10"/>
      <c r="KKJ36" s="10"/>
      <c r="KKK36" s="10"/>
      <c r="KKL36" s="10"/>
      <c r="KKM36" s="10"/>
      <c r="KKN36" s="10"/>
      <c r="KKO36" s="10"/>
      <c r="KKP36" s="10"/>
      <c r="KKQ36" s="10"/>
      <c r="KKR36" s="10"/>
      <c r="KKS36" s="10"/>
      <c r="KKT36" s="10"/>
      <c r="KKU36" s="10"/>
      <c r="KKV36" s="10"/>
      <c r="KKW36" s="10"/>
      <c r="KKX36" s="10"/>
      <c r="KKY36" s="10"/>
      <c r="KKZ36" s="10"/>
      <c r="KLA36" s="10"/>
      <c r="KLB36" s="10"/>
      <c r="KLC36" s="10"/>
      <c r="KLD36" s="10"/>
      <c r="KLE36" s="10"/>
      <c r="KLF36" s="10"/>
      <c r="KLG36" s="10"/>
      <c r="KLH36" s="10"/>
      <c r="KLI36" s="10"/>
      <c r="KLJ36" s="10"/>
      <c r="KLK36" s="10"/>
      <c r="KLL36" s="10"/>
      <c r="KLM36" s="10"/>
      <c r="KLN36" s="10"/>
      <c r="KLO36" s="10"/>
      <c r="KLP36" s="10"/>
      <c r="KLQ36" s="10"/>
      <c r="KLR36" s="10"/>
      <c r="KLS36" s="10"/>
      <c r="KLT36" s="10"/>
      <c r="KLU36" s="10"/>
      <c r="KLV36" s="10"/>
      <c r="KLW36" s="10"/>
      <c r="KLX36" s="10"/>
      <c r="KLY36" s="10"/>
      <c r="KLZ36" s="10"/>
      <c r="KMA36" s="10"/>
      <c r="KMB36" s="10"/>
      <c r="KMC36" s="10"/>
      <c r="KMD36" s="10"/>
      <c r="KME36" s="10"/>
      <c r="KMF36" s="10"/>
      <c r="KMG36" s="10"/>
      <c r="KMH36" s="10"/>
      <c r="KMI36" s="10"/>
      <c r="KMJ36" s="10"/>
      <c r="KMK36" s="10"/>
      <c r="KML36" s="10"/>
      <c r="KMM36" s="10"/>
      <c r="KMN36" s="10"/>
      <c r="KMO36" s="10"/>
      <c r="KMP36" s="10"/>
      <c r="KMQ36" s="10"/>
      <c r="KMR36" s="10"/>
      <c r="KMS36" s="10"/>
      <c r="KMT36" s="10"/>
      <c r="KMU36" s="10"/>
      <c r="KMV36" s="10"/>
      <c r="KMW36" s="10"/>
      <c r="KMX36" s="10"/>
      <c r="KMY36" s="10"/>
      <c r="KMZ36" s="10"/>
      <c r="KNA36" s="10"/>
      <c r="KNB36" s="10"/>
      <c r="KNC36" s="10"/>
      <c r="KND36" s="10"/>
      <c r="KNE36" s="10"/>
      <c r="KNF36" s="10"/>
      <c r="KNG36" s="10"/>
      <c r="KNH36" s="10"/>
      <c r="KNI36" s="10"/>
      <c r="KNJ36" s="10"/>
      <c r="KNK36" s="10"/>
      <c r="KNL36" s="10"/>
      <c r="KNM36" s="10"/>
      <c r="KNN36" s="10"/>
      <c r="KNO36" s="10"/>
      <c r="KNP36" s="10"/>
      <c r="KNQ36" s="10"/>
      <c r="KNR36" s="10"/>
      <c r="KNS36" s="10"/>
      <c r="KNT36" s="10"/>
      <c r="KNU36" s="10"/>
      <c r="KNV36" s="10"/>
      <c r="KNW36" s="10"/>
      <c r="KNX36" s="10"/>
      <c r="KNY36" s="10"/>
      <c r="KNZ36" s="10"/>
      <c r="KOA36" s="10"/>
      <c r="KOB36" s="10"/>
      <c r="KOC36" s="10"/>
      <c r="KOD36" s="10"/>
      <c r="KOE36" s="10"/>
      <c r="KOF36" s="10"/>
      <c r="KOG36" s="10"/>
      <c r="KOH36" s="10"/>
      <c r="KOI36" s="10"/>
      <c r="KOJ36" s="10"/>
      <c r="KOK36" s="10"/>
      <c r="KOL36" s="10"/>
      <c r="KOM36" s="10"/>
      <c r="KON36" s="10"/>
      <c r="KOO36" s="10"/>
      <c r="KOP36" s="10"/>
      <c r="KOQ36" s="10"/>
      <c r="KOR36" s="10"/>
      <c r="KOS36" s="10"/>
      <c r="KOT36" s="10"/>
      <c r="KOU36" s="10"/>
      <c r="KOV36" s="10"/>
      <c r="KOW36" s="10"/>
      <c r="KOX36" s="10"/>
      <c r="KOY36" s="10"/>
      <c r="KOZ36" s="10"/>
      <c r="KPA36" s="10"/>
      <c r="KPB36" s="10"/>
      <c r="KPC36" s="10"/>
      <c r="KPD36" s="10"/>
      <c r="KPE36" s="10"/>
      <c r="KPF36" s="10"/>
      <c r="KPG36" s="10"/>
      <c r="KPH36" s="10"/>
      <c r="KPI36" s="10"/>
      <c r="KPJ36" s="10"/>
      <c r="KPK36" s="10"/>
      <c r="KPL36" s="10"/>
      <c r="KPM36" s="10"/>
      <c r="KPN36" s="10"/>
      <c r="KPO36" s="10"/>
      <c r="KPP36" s="10"/>
      <c r="KPQ36" s="10"/>
      <c r="KPR36" s="10"/>
      <c r="KPS36" s="10"/>
      <c r="KPT36" s="10"/>
      <c r="KPU36" s="10"/>
      <c r="KPV36" s="10"/>
      <c r="KPW36" s="10"/>
      <c r="KPX36" s="10"/>
      <c r="KPY36" s="10"/>
      <c r="KPZ36" s="10"/>
      <c r="KQA36" s="10"/>
      <c r="KQB36" s="10"/>
      <c r="KQC36" s="10"/>
      <c r="KQD36" s="10"/>
      <c r="KQE36" s="10"/>
      <c r="KQF36" s="10"/>
      <c r="KQG36" s="10"/>
      <c r="KQH36" s="10"/>
      <c r="KQI36" s="10"/>
      <c r="KQJ36" s="10"/>
      <c r="KQK36" s="10"/>
      <c r="KQL36" s="10"/>
      <c r="KQM36" s="10"/>
      <c r="KQN36" s="10"/>
      <c r="KQO36" s="10"/>
      <c r="KQP36" s="10"/>
      <c r="KQQ36" s="10"/>
      <c r="KQR36" s="10"/>
      <c r="KQS36" s="10"/>
      <c r="KQT36" s="10"/>
      <c r="KQU36" s="10"/>
      <c r="KQV36" s="10"/>
      <c r="KQW36" s="10"/>
      <c r="KQX36" s="10"/>
      <c r="KQY36" s="10"/>
      <c r="KQZ36" s="10"/>
      <c r="KRA36" s="10"/>
      <c r="KRB36" s="10"/>
      <c r="KRC36" s="10"/>
      <c r="KRD36" s="10"/>
      <c r="KRE36" s="10"/>
      <c r="KRF36" s="10"/>
      <c r="KRG36" s="10"/>
      <c r="KRH36" s="10"/>
      <c r="KRI36" s="10"/>
      <c r="KRJ36" s="10"/>
      <c r="KRK36" s="10"/>
      <c r="KRL36" s="10"/>
      <c r="KRM36" s="10"/>
      <c r="KRN36" s="10"/>
      <c r="KRO36" s="10"/>
      <c r="KRP36" s="10"/>
      <c r="KRQ36" s="10"/>
      <c r="KRR36" s="10"/>
      <c r="KRS36" s="10"/>
      <c r="KRT36" s="10"/>
      <c r="KRU36" s="10"/>
      <c r="KRV36" s="10"/>
      <c r="KRW36" s="10"/>
      <c r="KRX36" s="10"/>
      <c r="KRY36" s="10"/>
      <c r="KRZ36" s="10"/>
      <c r="KSA36" s="10"/>
      <c r="KSB36" s="10"/>
      <c r="KSC36" s="10"/>
      <c r="KSD36" s="10"/>
      <c r="KSE36" s="10"/>
      <c r="KSF36" s="10"/>
      <c r="KSG36" s="10"/>
      <c r="KSH36" s="10"/>
      <c r="KSI36" s="10"/>
      <c r="KSJ36" s="10"/>
      <c r="KSK36" s="10"/>
      <c r="KSL36" s="10"/>
      <c r="KSM36" s="10"/>
      <c r="KSN36" s="10"/>
      <c r="KSO36" s="10"/>
      <c r="KSP36" s="10"/>
      <c r="KSQ36" s="10"/>
      <c r="KSR36" s="10"/>
      <c r="KSS36" s="10"/>
      <c r="KST36" s="10"/>
      <c r="KSU36" s="10"/>
      <c r="KSV36" s="10"/>
      <c r="KSW36" s="10"/>
      <c r="KSX36" s="10"/>
      <c r="KSY36" s="10"/>
      <c r="KSZ36" s="10"/>
      <c r="KTA36" s="10"/>
      <c r="KTB36" s="10"/>
      <c r="KTC36" s="10"/>
      <c r="KTD36" s="10"/>
      <c r="KTE36" s="10"/>
      <c r="KTF36" s="10"/>
      <c r="KTG36" s="10"/>
      <c r="KTH36" s="10"/>
      <c r="KTI36" s="10"/>
      <c r="KTJ36" s="10"/>
      <c r="KTK36" s="10"/>
      <c r="KTL36" s="10"/>
      <c r="KTM36" s="10"/>
      <c r="KTN36" s="10"/>
      <c r="KTO36" s="10"/>
      <c r="KTP36" s="10"/>
      <c r="KTQ36" s="10"/>
      <c r="KTR36" s="10"/>
      <c r="KTS36" s="10"/>
      <c r="KTT36" s="10"/>
      <c r="KTU36" s="10"/>
      <c r="KTV36" s="10"/>
      <c r="KTW36" s="10"/>
      <c r="KTX36" s="10"/>
      <c r="KTY36" s="10"/>
      <c r="KTZ36" s="10"/>
      <c r="KUA36" s="10"/>
      <c r="KUB36" s="10"/>
      <c r="KUC36" s="10"/>
      <c r="KUD36" s="10"/>
      <c r="KUE36" s="10"/>
      <c r="KUF36" s="10"/>
      <c r="KUG36" s="10"/>
      <c r="KUH36" s="10"/>
      <c r="KUI36" s="10"/>
      <c r="KUJ36" s="10"/>
      <c r="KUK36" s="10"/>
      <c r="KUL36" s="10"/>
      <c r="KUM36" s="10"/>
      <c r="KUN36" s="10"/>
      <c r="KUO36" s="10"/>
      <c r="KUP36" s="10"/>
      <c r="KUQ36" s="10"/>
      <c r="KUR36" s="10"/>
      <c r="KUS36" s="10"/>
      <c r="KUT36" s="10"/>
      <c r="KUU36" s="10"/>
      <c r="KUV36" s="10"/>
      <c r="KUW36" s="10"/>
      <c r="KUX36" s="10"/>
      <c r="KUY36" s="10"/>
      <c r="KUZ36" s="10"/>
      <c r="KVA36" s="10"/>
      <c r="KVB36" s="10"/>
      <c r="KVC36" s="10"/>
      <c r="KVD36" s="10"/>
      <c r="KVE36" s="10"/>
      <c r="KVF36" s="10"/>
      <c r="KVG36" s="10"/>
      <c r="KVH36" s="10"/>
      <c r="KVI36" s="10"/>
      <c r="KVJ36" s="10"/>
      <c r="KVK36" s="10"/>
      <c r="KVL36" s="10"/>
      <c r="KVM36" s="10"/>
      <c r="KVN36" s="10"/>
      <c r="KVO36" s="10"/>
      <c r="KVP36" s="10"/>
      <c r="KVQ36" s="10"/>
      <c r="KVR36" s="10"/>
      <c r="KVS36" s="10"/>
      <c r="KVT36" s="10"/>
      <c r="KVU36" s="10"/>
      <c r="KVV36" s="10"/>
      <c r="KVW36" s="10"/>
      <c r="KVX36" s="10"/>
      <c r="KVY36" s="10"/>
      <c r="KVZ36" s="10"/>
      <c r="KWA36" s="10"/>
      <c r="KWB36" s="10"/>
      <c r="KWC36" s="10"/>
      <c r="KWD36" s="10"/>
      <c r="KWE36" s="10"/>
      <c r="KWF36" s="10"/>
      <c r="KWG36" s="10"/>
      <c r="KWH36" s="10"/>
      <c r="KWI36" s="10"/>
      <c r="KWJ36" s="10"/>
      <c r="KWK36" s="10"/>
      <c r="KWL36" s="10"/>
      <c r="KWM36" s="10"/>
      <c r="KWN36" s="10"/>
      <c r="KWO36" s="10"/>
      <c r="KWP36" s="10"/>
      <c r="KWQ36" s="10"/>
      <c r="KWR36" s="10"/>
      <c r="KWS36" s="10"/>
      <c r="KWT36" s="10"/>
      <c r="KWU36" s="10"/>
      <c r="KWV36" s="10"/>
      <c r="KWW36" s="10"/>
      <c r="KWX36" s="10"/>
      <c r="KWY36" s="10"/>
      <c r="KWZ36" s="10"/>
      <c r="KXA36" s="10"/>
      <c r="KXB36" s="10"/>
      <c r="KXC36" s="10"/>
      <c r="KXD36" s="10"/>
      <c r="KXE36" s="10"/>
      <c r="KXF36" s="10"/>
      <c r="KXG36" s="10"/>
      <c r="KXH36" s="10"/>
      <c r="KXI36" s="10"/>
      <c r="KXJ36" s="10"/>
      <c r="KXK36" s="10"/>
      <c r="KXL36" s="10"/>
      <c r="KXM36" s="10"/>
      <c r="KXN36" s="10"/>
      <c r="KXO36" s="10"/>
      <c r="KXP36" s="10"/>
      <c r="KXQ36" s="10"/>
      <c r="KXR36" s="10"/>
      <c r="KXS36" s="10"/>
      <c r="KXT36" s="10"/>
      <c r="KXU36" s="10"/>
      <c r="KXV36" s="10"/>
      <c r="KXW36" s="10"/>
      <c r="KXX36" s="10"/>
      <c r="KXY36" s="10"/>
      <c r="KXZ36" s="10"/>
      <c r="KYA36" s="10"/>
      <c r="KYB36" s="10"/>
      <c r="KYC36" s="10"/>
      <c r="KYD36" s="10"/>
      <c r="KYE36" s="10"/>
      <c r="KYF36" s="10"/>
      <c r="KYG36" s="10"/>
      <c r="KYH36" s="10"/>
      <c r="KYI36" s="10"/>
      <c r="KYJ36" s="10"/>
      <c r="KYK36" s="10"/>
      <c r="KYL36" s="10"/>
      <c r="KYM36" s="10"/>
      <c r="KYN36" s="10"/>
      <c r="KYO36" s="10"/>
      <c r="KYP36" s="10"/>
      <c r="KYQ36" s="10"/>
      <c r="KYR36" s="10"/>
      <c r="KYS36" s="10"/>
      <c r="KYT36" s="10"/>
      <c r="KYU36" s="10"/>
      <c r="KYV36" s="10"/>
      <c r="KYW36" s="10"/>
      <c r="KYX36" s="10"/>
      <c r="KYY36" s="10"/>
      <c r="KYZ36" s="10"/>
      <c r="KZA36" s="10"/>
      <c r="KZB36" s="10"/>
      <c r="KZC36" s="10"/>
      <c r="KZD36" s="10"/>
      <c r="KZE36" s="10"/>
      <c r="KZF36" s="10"/>
      <c r="KZG36" s="10"/>
      <c r="KZH36" s="10"/>
      <c r="KZI36" s="10"/>
      <c r="KZJ36" s="10"/>
      <c r="KZK36" s="10"/>
      <c r="KZL36" s="10"/>
      <c r="KZM36" s="10"/>
      <c r="KZN36" s="10"/>
      <c r="KZO36" s="10"/>
      <c r="KZP36" s="10"/>
      <c r="KZQ36" s="10"/>
      <c r="KZR36" s="10"/>
      <c r="KZS36" s="10"/>
      <c r="KZT36" s="10"/>
      <c r="KZU36" s="10"/>
      <c r="KZV36" s="10"/>
      <c r="KZW36" s="10"/>
      <c r="KZX36" s="10"/>
      <c r="KZY36" s="10"/>
      <c r="KZZ36" s="10"/>
      <c r="LAA36" s="10"/>
      <c r="LAB36" s="10"/>
      <c r="LAC36" s="10"/>
      <c r="LAD36" s="10"/>
      <c r="LAE36" s="10"/>
      <c r="LAF36" s="10"/>
      <c r="LAG36" s="10"/>
      <c r="LAH36" s="10"/>
      <c r="LAI36" s="10"/>
      <c r="LAJ36" s="10"/>
      <c r="LAK36" s="10"/>
      <c r="LAL36" s="10"/>
      <c r="LAM36" s="10"/>
      <c r="LAN36" s="10"/>
      <c r="LAO36" s="10"/>
      <c r="LAP36" s="10"/>
      <c r="LAQ36" s="10"/>
      <c r="LAR36" s="10"/>
      <c r="LAS36" s="10"/>
      <c r="LAT36" s="10"/>
      <c r="LAU36" s="10"/>
      <c r="LAV36" s="10"/>
      <c r="LAW36" s="10"/>
      <c r="LAX36" s="10"/>
      <c r="LAY36" s="10"/>
      <c r="LAZ36" s="10"/>
      <c r="LBA36" s="10"/>
      <c r="LBB36" s="10"/>
      <c r="LBC36" s="10"/>
      <c r="LBD36" s="10"/>
      <c r="LBE36" s="10"/>
      <c r="LBF36" s="10"/>
      <c r="LBG36" s="10"/>
      <c r="LBH36" s="10"/>
      <c r="LBI36" s="10"/>
      <c r="LBJ36" s="10"/>
      <c r="LBK36" s="10"/>
      <c r="LBL36" s="10"/>
      <c r="LBM36" s="10"/>
      <c r="LBN36" s="10"/>
      <c r="LBO36" s="10"/>
      <c r="LBP36" s="10"/>
      <c r="LBQ36" s="10"/>
      <c r="LBR36" s="10"/>
      <c r="LBS36" s="10"/>
      <c r="LBT36" s="10"/>
      <c r="LBU36" s="10"/>
      <c r="LBV36" s="10"/>
      <c r="LBW36" s="10"/>
      <c r="LBX36" s="10"/>
      <c r="LBY36" s="10"/>
      <c r="LBZ36" s="10"/>
      <c r="LCA36" s="10"/>
      <c r="LCB36" s="10"/>
      <c r="LCC36" s="10"/>
      <c r="LCD36" s="10"/>
      <c r="LCE36" s="10"/>
      <c r="LCF36" s="10"/>
      <c r="LCG36" s="10"/>
      <c r="LCH36" s="10"/>
      <c r="LCI36" s="10"/>
      <c r="LCJ36" s="10"/>
      <c r="LCK36" s="10"/>
      <c r="LCL36" s="10"/>
      <c r="LCM36" s="10"/>
      <c r="LCN36" s="10"/>
      <c r="LCO36" s="10"/>
      <c r="LCP36" s="10"/>
      <c r="LCQ36" s="10"/>
      <c r="LCR36" s="10"/>
      <c r="LCS36" s="10"/>
      <c r="LCT36" s="10"/>
      <c r="LCU36" s="10"/>
      <c r="LCV36" s="10"/>
      <c r="LCW36" s="10"/>
      <c r="LCX36" s="10"/>
      <c r="LCY36" s="10"/>
      <c r="LCZ36" s="10"/>
      <c r="LDA36" s="10"/>
      <c r="LDB36" s="10"/>
      <c r="LDC36" s="10"/>
      <c r="LDD36" s="10"/>
      <c r="LDE36" s="10"/>
      <c r="LDF36" s="10"/>
      <c r="LDG36" s="10"/>
      <c r="LDH36" s="10"/>
      <c r="LDI36" s="10"/>
      <c r="LDJ36" s="10"/>
      <c r="LDK36" s="10"/>
      <c r="LDL36" s="10"/>
      <c r="LDM36" s="10"/>
      <c r="LDN36" s="10"/>
      <c r="LDO36" s="10"/>
      <c r="LDP36" s="10"/>
      <c r="LDQ36" s="10"/>
      <c r="LDR36" s="10"/>
      <c r="LDS36" s="10"/>
      <c r="LDT36" s="10"/>
      <c r="LDU36" s="10"/>
      <c r="LDV36" s="10"/>
      <c r="LDW36" s="10"/>
      <c r="LDX36" s="10"/>
      <c r="LDY36" s="10"/>
      <c r="LDZ36" s="10"/>
      <c r="LEA36" s="10"/>
      <c r="LEB36" s="10"/>
      <c r="LEC36" s="10"/>
      <c r="LED36" s="10"/>
      <c r="LEE36" s="10"/>
      <c r="LEF36" s="10"/>
      <c r="LEG36" s="10"/>
      <c r="LEH36" s="10"/>
      <c r="LEI36" s="10"/>
      <c r="LEJ36" s="10"/>
      <c r="LEK36" s="10"/>
      <c r="LEL36" s="10"/>
      <c r="LEM36" s="10"/>
      <c r="LEN36" s="10"/>
      <c r="LEO36" s="10"/>
      <c r="LEP36" s="10"/>
      <c r="LEQ36" s="10"/>
      <c r="LER36" s="10"/>
      <c r="LES36" s="10"/>
      <c r="LET36" s="10"/>
      <c r="LEU36" s="10"/>
      <c r="LEV36" s="10"/>
      <c r="LEW36" s="10"/>
      <c r="LEX36" s="10"/>
      <c r="LEY36" s="10"/>
      <c r="LEZ36" s="10"/>
      <c r="LFA36" s="10"/>
      <c r="LFB36" s="10"/>
      <c r="LFC36" s="10"/>
      <c r="LFD36" s="10"/>
      <c r="LFE36" s="10"/>
      <c r="LFF36" s="10"/>
      <c r="LFG36" s="10"/>
      <c r="LFH36" s="10"/>
      <c r="LFI36" s="10"/>
      <c r="LFJ36" s="10"/>
      <c r="LFK36" s="10"/>
      <c r="LFL36" s="10"/>
      <c r="LFM36" s="10"/>
      <c r="LFN36" s="10"/>
      <c r="LFO36" s="10"/>
      <c r="LFP36" s="10"/>
      <c r="LFQ36" s="10"/>
      <c r="LFR36" s="10"/>
      <c r="LFS36" s="10"/>
      <c r="LFT36" s="10"/>
      <c r="LFU36" s="10"/>
      <c r="LFV36" s="10"/>
      <c r="LFW36" s="10"/>
      <c r="LFX36" s="10"/>
      <c r="LFY36" s="10"/>
      <c r="LFZ36" s="10"/>
      <c r="LGA36" s="10"/>
      <c r="LGB36" s="10"/>
      <c r="LGC36" s="10"/>
      <c r="LGD36" s="10"/>
      <c r="LGE36" s="10"/>
      <c r="LGF36" s="10"/>
      <c r="LGG36" s="10"/>
      <c r="LGH36" s="10"/>
      <c r="LGI36" s="10"/>
      <c r="LGJ36" s="10"/>
      <c r="LGK36" s="10"/>
      <c r="LGL36" s="10"/>
      <c r="LGM36" s="10"/>
      <c r="LGN36" s="10"/>
      <c r="LGO36" s="10"/>
      <c r="LGP36" s="10"/>
      <c r="LGQ36" s="10"/>
      <c r="LGR36" s="10"/>
      <c r="LGS36" s="10"/>
      <c r="LGT36" s="10"/>
      <c r="LGU36" s="10"/>
      <c r="LGV36" s="10"/>
      <c r="LGW36" s="10"/>
      <c r="LGX36" s="10"/>
      <c r="LGY36" s="10"/>
      <c r="LGZ36" s="10"/>
      <c r="LHA36" s="10"/>
      <c r="LHB36" s="10"/>
      <c r="LHC36" s="10"/>
      <c r="LHD36" s="10"/>
      <c r="LHE36" s="10"/>
      <c r="LHF36" s="10"/>
      <c r="LHG36" s="10"/>
      <c r="LHH36" s="10"/>
      <c r="LHI36" s="10"/>
      <c r="LHJ36" s="10"/>
      <c r="LHK36" s="10"/>
      <c r="LHL36" s="10"/>
      <c r="LHM36" s="10"/>
      <c r="LHN36" s="10"/>
      <c r="LHO36" s="10"/>
      <c r="LHP36" s="10"/>
      <c r="LHQ36" s="10"/>
      <c r="LHR36" s="10"/>
      <c r="LHS36" s="10"/>
      <c r="LHT36" s="10"/>
      <c r="LHU36" s="10"/>
      <c r="LHV36" s="10"/>
      <c r="LHW36" s="10"/>
      <c r="LHX36" s="10"/>
      <c r="LHY36" s="10"/>
      <c r="LHZ36" s="10"/>
      <c r="LIA36" s="10"/>
      <c r="LIB36" s="10"/>
      <c r="LIC36" s="10"/>
      <c r="LID36" s="10"/>
      <c r="LIE36" s="10"/>
      <c r="LIF36" s="10"/>
      <c r="LIG36" s="10"/>
      <c r="LIH36" s="10"/>
      <c r="LII36" s="10"/>
      <c r="LIJ36" s="10"/>
      <c r="LIK36" s="10"/>
      <c r="LIL36" s="10"/>
      <c r="LIM36" s="10"/>
      <c r="LIN36" s="10"/>
      <c r="LIO36" s="10"/>
      <c r="LIP36" s="10"/>
      <c r="LIQ36" s="10"/>
      <c r="LIR36" s="10"/>
      <c r="LIS36" s="10"/>
      <c r="LIT36" s="10"/>
      <c r="LIU36" s="10"/>
      <c r="LIV36" s="10"/>
      <c r="LIW36" s="10"/>
      <c r="LIX36" s="10"/>
      <c r="LIY36" s="10"/>
      <c r="LIZ36" s="10"/>
      <c r="LJA36" s="10"/>
      <c r="LJB36" s="10"/>
      <c r="LJC36" s="10"/>
      <c r="LJD36" s="10"/>
      <c r="LJE36" s="10"/>
      <c r="LJF36" s="10"/>
      <c r="LJG36" s="10"/>
      <c r="LJH36" s="10"/>
      <c r="LJI36" s="10"/>
      <c r="LJJ36" s="10"/>
      <c r="LJK36" s="10"/>
      <c r="LJL36" s="10"/>
      <c r="LJM36" s="10"/>
      <c r="LJN36" s="10"/>
      <c r="LJO36" s="10"/>
      <c r="LJP36" s="10"/>
      <c r="LJQ36" s="10"/>
      <c r="LJR36" s="10"/>
      <c r="LJS36" s="10"/>
      <c r="LJT36" s="10"/>
      <c r="LJU36" s="10"/>
      <c r="LJV36" s="10"/>
      <c r="LJW36" s="10"/>
      <c r="LJX36" s="10"/>
      <c r="LJY36" s="10"/>
      <c r="LJZ36" s="10"/>
      <c r="LKA36" s="10"/>
      <c r="LKB36" s="10"/>
      <c r="LKC36" s="10"/>
      <c r="LKD36" s="10"/>
      <c r="LKE36" s="10"/>
      <c r="LKF36" s="10"/>
      <c r="LKG36" s="10"/>
      <c r="LKH36" s="10"/>
      <c r="LKI36" s="10"/>
      <c r="LKJ36" s="10"/>
      <c r="LKK36" s="10"/>
      <c r="LKL36" s="10"/>
      <c r="LKM36" s="10"/>
      <c r="LKN36" s="10"/>
      <c r="LKO36" s="10"/>
      <c r="LKP36" s="10"/>
      <c r="LKQ36" s="10"/>
      <c r="LKR36" s="10"/>
      <c r="LKS36" s="10"/>
      <c r="LKT36" s="10"/>
      <c r="LKU36" s="10"/>
      <c r="LKV36" s="10"/>
      <c r="LKW36" s="10"/>
      <c r="LKX36" s="10"/>
      <c r="LKY36" s="10"/>
      <c r="LKZ36" s="10"/>
      <c r="LLA36" s="10"/>
      <c r="LLB36" s="10"/>
      <c r="LLC36" s="10"/>
      <c r="LLD36" s="10"/>
      <c r="LLE36" s="10"/>
      <c r="LLF36" s="10"/>
      <c r="LLG36" s="10"/>
      <c r="LLH36" s="10"/>
      <c r="LLI36" s="10"/>
      <c r="LLJ36" s="10"/>
      <c r="LLK36" s="10"/>
      <c r="LLL36" s="10"/>
      <c r="LLM36" s="10"/>
      <c r="LLN36" s="10"/>
      <c r="LLO36" s="10"/>
      <c r="LLP36" s="10"/>
      <c r="LLQ36" s="10"/>
      <c r="LLR36" s="10"/>
      <c r="LLS36" s="10"/>
      <c r="LLT36" s="10"/>
      <c r="LLU36" s="10"/>
      <c r="LLV36" s="10"/>
      <c r="LLW36" s="10"/>
      <c r="LLX36" s="10"/>
      <c r="LLY36" s="10"/>
      <c r="LLZ36" s="10"/>
      <c r="LMA36" s="10"/>
      <c r="LMB36" s="10"/>
      <c r="LMC36" s="10"/>
      <c r="LMD36" s="10"/>
      <c r="LME36" s="10"/>
      <c r="LMF36" s="10"/>
      <c r="LMG36" s="10"/>
      <c r="LMH36" s="10"/>
      <c r="LMI36" s="10"/>
      <c r="LMJ36" s="10"/>
      <c r="LMK36" s="10"/>
      <c r="LML36" s="10"/>
      <c r="LMM36" s="10"/>
      <c r="LMN36" s="10"/>
      <c r="LMO36" s="10"/>
      <c r="LMP36" s="10"/>
      <c r="LMQ36" s="10"/>
      <c r="LMR36" s="10"/>
      <c r="LMS36" s="10"/>
      <c r="LMT36" s="10"/>
      <c r="LMU36" s="10"/>
      <c r="LMV36" s="10"/>
      <c r="LMW36" s="10"/>
      <c r="LMX36" s="10"/>
      <c r="LMY36" s="10"/>
      <c r="LMZ36" s="10"/>
      <c r="LNA36" s="10"/>
      <c r="LNB36" s="10"/>
      <c r="LNC36" s="10"/>
      <c r="LND36" s="10"/>
      <c r="LNE36" s="10"/>
      <c r="LNF36" s="10"/>
      <c r="LNG36" s="10"/>
      <c r="LNH36" s="10"/>
      <c r="LNI36" s="10"/>
      <c r="LNJ36" s="10"/>
      <c r="LNK36" s="10"/>
      <c r="LNL36" s="10"/>
      <c r="LNM36" s="10"/>
      <c r="LNN36" s="10"/>
      <c r="LNO36" s="10"/>
      <c r="LNP36" s="10"/>
      <c r="LNQ36" s="10"/>
      <c r="LNR36" s="10"/>
      <c r="LNS36" s="10"/>
      <c r="LNT36" s="10"/>
      <c r="LNU36" s="10"/>
      <c r="LNV36" s="10"/>
      <c r="LNW36" s="10"/>
      <c r="LNX36" s="10"/>
      <c r="LNY36" s="10"/>
      <c r="LNZ36" s="10"/>
      <c r="LOA36" s="10"/>
      <c r="LOB36" s="10"/>
      <c r="LOC36" s="10"/>
      <c r="LOD36" s="10"/>
      <c r="LOE36" s="10"/>
      <c r="LOF36" s="10"/>
      <c r="LOG36" s="10"/>
      <c r="LOH36" s="10"/>
      <c r="LOI36" s="10"/>
      <c r="LOJ36" s="10"/>
      <c r="LOK36" s="10"/>
      <c r="LOL36" s="10"/>
      <c r="LOM36" s="10"/>
      <c r="LON36" s="10"/>
      <c r="LOO36" s="10"/>
      <c r="LOP36" s="10"/>
      <c r="LOQ36" s="10"/>
      <c r="LOR36" s="10"/>
      <c r="LOS36" s="10"/>
      <c r="LOT36" s="10"/>
      <c r="LOU36" s="10"/>
      <c r="LOV36" s="10"/>
      <c r="LOW36" s="10"/>
      <c r="LOX36" s="10"/>
      <c r="LOY36" s="10"/>
      <c r="LOZ36" s="10"/>
      <c r="LPA36" s="10"/>
      <c r="LPB36" s="10"/>
      <c r="LPC36" s="10"/>
      <c r="LPD36" s="10"/>
      <c r="LPE36" s="10"/>
      <c r="LPF36" s="10"/>
      <c r="LPG36" s="10"/>
      <c r="LPH36" s="10"/>
      <c r="LPI36" s="10"/>
      <c r="LPJ36" s="10"/>
      <c r="LPK36" s="10"/>
      <c r="LPL36" s="10"/>
      <c r="LPM36" s="10"/>
      <c r="LPN36" s="10"/>
      <c r="LPO36" s="10"/>
      <c r="LPP36" s="10"/>
      <c r="LPQ36" s="10"/>
      <c r="LPR36" s="10"/>
      <c r="LPS36" s="10"/>
      <c r="LPT36" s="10"/>
      <c r="LPU36" s="10"/>
      <c r="LPV36" s="10"/>
      <c r="LPW36" s="10"/>
      <c r="LPX36" s="10"/>
      <c r="LPY36" s="10"/>
      <c r="LPZ36" s="10"/>
      <c r="LQA36" s="10"/>
      <c r="LQB36" s="10"/>
      <c r="LQC36" s="10"/>
      <c r="LQD36" s="10"/>
      <c r="LQE36" s="10"/>
      <c r="LQF36" s="10"/>
      <c r="LQG36" s="10"/>
      <c r="LQH36" s="10"/>
      <c r="LQI36" s="10"/>
      <c r="LQJ36" s="10"/>
      <c r="LQK36" s="10"/>
      <c r="LQL36" s="10"/>
      <c r="LQM36" s="10"/>
      <c r="LQN36" s="10"/>
      <c r="LQO36" s="10"/>
      <c r="LQP36" s="10"/>
      <c r="LQQ36" s="10"/>
      <c r="LQR36" s="10"/>
      <c r="LQS36" s="10"/>
      <c r="LQT36" s="10"/>
      <c r="LQU36" s="10"/>
      <c r="LQV36" s="10"/>
      <c r="LQW36" s="10"/>
      <c r="LQX36" s="10"/>
      <c r="LQY36" s="10"/>
      <c r="LQZ36" s="10"/>
      <c r="LRA36" s="10"/>
      <c r="LRB36" s="10"/>
      <c r="LRC36" s="10"/>
      <c r="LRD36" s="10"/>
      <c r="LRE36" s="10"/>
      <c r="LRF36" s="10"/>
      <c r="LRG36" s="10"/>
      <c r="LRH36" s="10"/>
      <c r="LRI36" s="10"/>
      <c r="LRJ36" s="10"/>
      <c r="LRK36" s="10"/>
      <c r="LRL36" s="10"/>
      <c r="LRM36" s="10"/>
      <c r="LRN36" s="10"/>
      <c r="LRO36" s="10"/>
      <c r="LRP36" s="10"/>
      <c r="LRQ36" s="10"/>
      <c r="LRR36" s="10"/>
      <c r="LRS36" s="10"/>
      <c r="LRT36" s="10"/>
      <c r="LRU36" s="10"/>
      <c r="LRV36" s="10"/>
      <c r="LRW36" s="10"/>
      <c r="LRX36" s="10"/>
      <c r="LRY36" s="10"/>
      <c r="LRZ36" s="10"/>
      <c r="LSA36" s="10"/>
      <c r="LSB36" s="10"/>
      <c r="LSC36" s="10"/>
      <c r="LSD36" s="10"/>
      <c r="LSE36" s="10"/>
      <c r="LSF36" s="10"/>
      <c r="LSG36" s="10"/>
      <c r="LSH36" s="10"/>
      <c r="LSI36" s="10"/>
      <c r="LSJ36" s="10"/>
      <c r="LSK36" s="10"/>
      <c r="LSL36" s="10"/>
      <c r="LSM36" s="10"/>
      <c r="LSN36" s="10"/>
      <c r="LSO36" s="10"/>
      <c r="LSP36" s="10"/>
      <c r="LSQ36" s="10"/>
      <c r="LSR36" s="10"/>
      <c r="LSS36" s="10"/>
      <c r="LST36" s="10"/>
      <c r="LSU36" s="10"/>
      <c r="LSV36" s="10"/>
      <c r="LSW36" s="10"/>
      <c r="LSX36" s="10"/>
      <c r="LSY36" s="10"/>
      <c r="LSZ36" s="10"/>
      <c r="LTA36" s="10"/>
      <c r="LTB36" s="10"/>
      <c r="LTC36" s="10"/>
      <c r="LTD36" s="10"/>
      <c r="LTE36" s="10"/>
      <c r="LTF36" s="10"/>
      <c r="LTG36" s="10"/>
      <c r="LTH36" s="10"/>
      <c r="LTI36" s="10"/>
      <c r="LTJ36" s="10"/>
      <c r="LTK36" s="10"/>
      <c r="LTL36" s="10"/>
      <c r="LTM36" s="10"/>
      <c r="LTN36" s="10"/>
      <c r="LTO36" s="10"/>
      <c r="LTP36" s="10"/>
      <c r="LTQ36" s="10"/>
      <c r="LTR36" s="10"/>
      <c r="LTS36" s="10"/>
      <c r="LTT36" s="10"/>
      <c r="LTU36" s="10"/>
      <c r="LTV36" s="10"/>
      <c r="LTW36" s="10"/>
      <c r="LTX36" s="10"/>
      <c r="LTY36" s="10"/>
      <c r="LTZ36" s="10"/>
      <c r="LUA36" s="10"/>
      <c r="LUB36" s="10"/>
      <c r="LUC36" s="10"/>
      <c r="LUD36" s="10"/>
      <c r="LUE36" s="10"/>
      <c r="LUF36" s="10"/>
      <c r="LUG36" s="10"/>
      <c r="LUH36" s="10"/>
      <c r="LUI36" s="10"/>
      <c r="LUJ36" s="10"/>
      <c r="LUK36" s="10"/>
      <c r="LUL36" s="10"/>
      <c r="LUM36" s="10"/>
      <c r="LUN36" s="10"/>
      <c r="LUO36" s="10"/>
      <c r="LUP36" s="10"/>
      <c r="LUQ36" s="10"/>
      <c r="LUR36" s="10"/>
      <c r="LUS36" s="10"/>
      <c r="LUT36" s="10"/>
      <c r="LUU36" s="10"/>
      <c r="LUV36" s="10"/>
      <c r="LUW36" s="10"/>
      <c r="LUX36" s="10"/>
      <c r="LUY36" s="10"/>
      <c r="LUZ36" s="10"/>
      <c r="LVA36" s="10"/>
      <c r="LVB36" s="10"/>
      <c r="LVC36" s="10"/>
      <c r="LVD36" s="10"/>
      <c r="LVE36" s="10"/>
      <c r="LVF36" s="10"/>
      <c r="LVG36" s="10"/>
      <c r="LVH36" s="10"/>
      <c r="LVI36" s="10"/>
      <c r="LVJ36" s="10"/>
      <c r="LVK36" s="10"/>
      <c r="LVL36" s="10"/>
      <c r="LVM36" s="10"/>
      <c r="LVN36" s="10"/>
      <c r="LVO36" s="10"/>
      <c r="LVP36" s="10"/>
      <c r="LVQ36" s="10"/>
      <c r="LVR36" s="10"/>
      <c r="LVS36" s="10"/>
      <c r="LVT36" s="10"/>
      <c r="LVU36" s="10"/>
      <c r="LVV36" s="10"/>
      <c r="LVW36" s="10"/>
      <c r="LVX36" s="10"/>
      <c r="LVY36" s="10"/>
      <c r="LVZ36" s="10"/>
      <c r="LWA36" s="10"/>
      <c r="LWB36" s="10"/>
      <c r="LWC36" s="10"/>
      <c r="LWD36" s="10"/>
      <c r="LWE36" s="10"/>
      <c r="LWF36" s="10"/>
      <c r="LWG36" s="10"/>
      <c r="LWH36" s="10"/>
      <c r="LWI36" s="10"/>
      <c r="LWJ36" s="10"/>
      <c r="LWK36" s="10"/>
      <c r="LWL36" s="10"/>
      <c r="LWM36" s="10"/>
      <c r="LWN36" s="10"/>
      <c r="LWO36" s="10"/>
      <c r="LWP36" s="10"/>
      <c r="LWQ36" s="10"/>
      <c r="LWR36" s="10"/>
      <c r="LWS36" s="10"/>
      <c r="LWT36" s="10"/>
      <c r="LWU36" s="10"/>
      <c r="LWV36" s="10"/>
      <c r="LWW36" s="10"/>
      <c r="LWX36" s="10"/>
      <c r="LWY36" s="10"/>
      <c r="LWZ36" s="10"/>
      <c r="LXA36" s="10"/>
      <c r="LXB36" s="10"/>
      <c r="LXC36" s="10"/>
      <c r="LXD36" s="10"/>
      <c r="LXE36" s="10"/>
      <c r="LXF36" s="10"/>
      <c r="LXG36" s="10"/>
      <c r="LXH36" s="10"/>
      <c r="LXI36" s="10"/>
      <c r="LXJ36" s="10"/>
      <c r="LXK36" s="10"/>
      <c r="LXL36" s="10"/>
      <c r="LXM36" s="10"/>
      <c r="LXN36" s="10"/>
      <c r="LXO36" s="10"/>
      <c r="LXP36" s="10"/>
      <c r="LXQ36" s="10"/>
      <c r="LXR36" s="10"/>
      <c r="LXS36" s="10"/>
      <c r="LXT36" s="10"/>
      <c r="LXU36" s="10"/>
      <c r="LXV36" s="10"/>
      <c r="LXW36" s="10"/>
      <c r="LXX36" s="10"/>
      <c r="LXY36" s="10"/>
      <c r="LXZ36" s="10"/>
      <c r="LYA36" s="10"/>
      <c r="LYB36" s="10"/>
      <c r="LYC36" s="10"/>
      <c r="LYD36" s="10"/>
      <c r="LYE36" s="10"/>
      <c r="LYF36" s="10"/>
      <c r="LYG36" s="10"/>
      <c r="LYH36" s="10"/>
      <c r="LYI36" s="10"/>
      <c r="LYJ36" s="10"/>
      <c r="LYK36" s="10"/>
      <c r="LYL36" s="10"/>
      <c r="LYM36" s="10"/>
      <c r="LYN36" s="10"/>
      <c r="LYO36" s="10"/>
      <c r="LYP36" s="10"/>
      <c r="LYQ36" s="10"/>
      <c r="LYR36" s="10"/>
      <c r="LYS36" s="10"/>
      <c r="LYT36" s="10"/>
      <c r="LYU36" s="10"/>
      <c r="LYV36" s="10"/>
      <c r="LYW36" s="10"/>
      <c r="LYX36" s="10"/>
      <c r="LYY36" s="10"/>
      <c r="LYZ36" s="10"/>
      <c r="LZA36" s="10"/>
      <c r="LZB36" s="10"/>
      <c r="LZC36" s="10"/>
      <c r="LZD36" s="10"/>
      <c r="LZE36" s="10"/>
      <c r="LZF36" s="10"/>
      <c r="LZG36" s="10"/>
      <c r="LZH36" s="10"/>
      <c r="LZI36" s="10"/>
      <c r="LZJ36" s="10"/>
      <c r="LZK36" s="10"/>
      <c r="LZL36" s="10"/>
      <c r="LZM36" s="10"/>
      <c r="LZN36" s="10"/>
      <c r="LZO36" s="10"/>
      <c r="LZP36" s="10"/>
      <c r="LZQ36" s="10"/>
      <c r="LZR36" s="10"/>
      <c r="LZS36" s="10"/>
      <c r="LZT36" s="10"/>
      <c r="LZU36" s="10"/>
      <c r="LZV36" s="10"/>
      <c r="LZW36" s="10"/>
      <c r="LZX36" s="10"/>
      <c r="LZY36" s="10"/>
      <c r="LZZ36" s="10"/>
      <c r="MAA36" s="10"/>
      <c r="MAB36" s="10"/>
      <c r="MAC36" s="10"/>
      <c r="MAD36" s="10"/>
      <c r="MAE36" s="10"/>
      <c r="MAF36" s="10"/>
      <c r="MAG36" s="10"/>
      <c r="MAH36" s="10"/>
      <c r="MAI36" s="10"/>
      <c r="MAJ36" s="10"/>
      <c r="MAK36" s="10"/>
      <c r="MAL36" s="10"/>
      <c r="MAM36" s="10"/>
      <c r="MAN36" s="10"/>
      <c r="MAO36" s="10"/>
      <c r="MAP36" s="10"/>
      <c r="MAQ36" s="10"/>
      <c r="MAR36" s="10"/>
      <c r="MAS36" s="10"/>
      <c r="MAT36" s="10"/>
      <c r="MAU36" s="10"/>
      <c r="MAV36" s="10"/>
      <c r="MAW36" s="10"/>
      <c r="MAX36" s="10"/>
      <c r="MAY36" s="10"/>
      <c r="MAZ36" s="10"/>
      <c r="MBA36" s="10"/>
      <c r="MBB36" s="10"/>
      <c r="MBC36" s="10"/>
      <c r="MBD36" s="10"/>
      <c r="MBE36" s="10"/>
      <c r="MBF36" s="10"/>
      <c r="MBG36" s="10"/>
      <c r="MBH36" s="10"/>
      <c r="MBI36" s="10"/>
      <c r="MBJ36" s="10"/>
      <c r="MBK36" s="10"/>
      <c r="MBL36" s="10"/>
      <c r="MBM36" s="10"/>
      <c r="MBN36" s="10"/>
      <c r="MBO36" s="10"/>
      <c r="MBP36" s="10"/>
      <c r="MBQ36" s="10"/>
      <c r="MBR36" s="10"/>
      <c r="MBS36" s="10"/>
      <c r="MBT36" s="10"/>
      <c r="MBU36" s="10"/>
      <c r="MBV36" s="10"/>
      <c r="MBW36" s="10"/>
      <c r="MBX36" s="10"/>
      <c r="MBY36" s="10"/>
      <c r="MBZ36" s="10"/>
      <c r="MCA36" s="10"/>
      <c r="MCB36" s="10"/>
      <c r="MCC36" s="10"/>
      <c r="MCD36" s="10"/>
      <c r="MCE36" s="10"/>
      <c r="MCF36" s="10"/>
      <c r="MCG36" s="10"/>
      <c r="MCH36" s="10"/>
      <c r="MCI36" s="10"/>
      <c r="MCJ36" s="10"/>
      <c r="MCK36" s="10"/>
      <c r="MCL36" s="10"/>
      <c r="MCM36" s="10"/>
      <c r="MCN36" s="10"/>
      <c r="MCO36" s="10"/>
      <c r="MCP36" s="10"/>
      <c r="MCQ36" s="10"/>
      <c r="MCR36" s="10"/>
      <c r="MCS36" s="10"/>
      <c r="MCT36" s="10"/>
      <c r="MCU36" s="10"/>
      <c r="MCV36" s="10"/>
      <c r="MCW36" s="10"/>
      <c r="MCX36" s="10"/>
      <c r="MCY36" s="10"/>
      <c r="MCZ36" s="10"/>
      <c r="MDA36" s="10"/>
      <c r="MDB36" s="10"/>
      <c r="MDC36" s="10"/>
      <c r="MDD36" s="10"/>
      <c r="MDE36" s="10"/>
      <c r="MDF36" s="10"/>
      <c r="MDG36" s="10"/>
      <c r="MDH36" s="10"/>
      <c r="MDI36" s="10"/>
      <c r="MDJ36" s="10"/>
      <c r="MDK36" s="10"/>
      <c r="MDL36" s="10"/>
      <c r="MDM36" s="10"/>
      <c r="MDN36" s="10"/>
      <c r="MDO36" s="10"/>
      <c r="MDP36" s="10"/>
      <c r="MDQ36" s="10"/>
      <c r="MDR36" s="10"/>
      <c r="MDS36" s="10"/>
      <c r="MDT36" s="10"/>
      <c r="MDU36" s="10"/>
      <c r="MDV36" s="10"/>
      <c r="MDW36" s="10"/>
      <c r="MDX36" s="10"/>
      <c r="MDY36" s="10"/>
      <c r="MDZ36" s="10"/>
      <c r="MEA36" s="10"/>
      <c r="MEB36" s="10"/>
      <c r="MEC36" s="10"/>
      <c r="MED36" s="10"/>
      <c r="MEE36" s="10"/>
      <c r="MEF36" s="10"/>
      <c r="MEG36" s="10"/>
      <c r="MEH36" s="10"/>
      <c r="MEI36" s="10"/>
      <c r="MEJ36" s="10"/>
      <c r="MEK36" s="10"/>
      <c r="MEL36" s="10"/>
      <c r="MEM36" s="10"/>
      <c r="MEN36" s="10"/>
      <c r="MEO36" s="10"/>
      <c r="MEP36" s="10"/>
      <c r="MEQ36" s="10"/>
      <c r="MER36" s="10"/>
      <c r="MES36" s="10"/>
      <c r="MET36" s="10"/>
      <c r="MEU36" s="10"/>
      <c r="MEV36" s="10"/>
      <c r="MEW36" s="10"/>
      <c r="MEX36" s="10"/>
      <c r="MEY36" s="10"/>
      <c r="MEZ36" s="10"/>
      <c r="MFA36" s="10"/>
      <c r="MFB36" s="10"/>
      <c r="MFC36" s="10"/>
      <c r="MFD36" s="10"/>
      <c r="MFE36" s="10"/>
      <c r="MFF36" s="10"/>
      <c r="MFG36" s="10"/>
      <c r="MFH36" s="10"/>
      <c r="MFI36" s="10"/>
      <c r="MFJ36" s="10"/>
      <c r="MFK36" s="10"/>
      <c r="MFL36" s="10"/>
      <c r="MFM36" s="10"/>
      <c r="MFN36" s="10"/>
      <c r="MFO36" s="10"/>
      <c r="MFP36" s="10"/>
      <c r="MFQ36" s="10"/>
      <c r="MFR36" s="10"/>
      <c r="MFS36" s="10"/>
      <c r="MFT36" s="10"/>
      <c r="MFU36" s="10"/>
      <c r="MFV36" s="10"/>
      <c r="MFW36" s="10"/>
      <c r="MFX36" s="10"/>
      <c r="MFY36" s="10"/>
      <c r="MFZ36" s="10"/>
      <c r="MGA36" s="10"/>
      <c r="MGB36" s="10"/>
      <c r="MGC36" s="10"/>
      <c r="MGD36" s="10"/>
      <c r="MGE36" s="10"/>
      <c r="MGF36" s="10"/>
      <c r="MGG36" s="10"/>
      <c r="MGH36" s="10"/>
      <c r="MGI36" s="10"/>
      <c r="MGJ36" s="10"/>
      <c r="MGK36" s="10"/>
      <c r="MGL36" s="10"/>
      <c r="MGM36" s="10"/>
      <c r="MGN36" s="10"/>
      <c r="MGO36" s="10"/>
      <c r="MGP36" s="10"/>
      <c r="MGQ36" s="10"/>
      <c r="MGR36" s="10"/>
      <c r="MGS36" s="10"/>
      <c r="MGT36" s="10"/>
      <c r="MGU36" s="10"/>
      <c r="MGV36" s="10"/>
      <c r="MGW36" s="10"/>
      <c r="MGX36" s="10"/>
      <c r="MGY36" s="10"/>
      <c r="MGZ36" s="10"/>
      <c r="MHA36" s="10"/>
      <c r="MHB36" s="10"/>
      <c r="MHC36" s="10"/>
      <c r="MHD36" s="10"/>
      <c r="MHE36" s="10"/>
      <c r="MHF36" s="10"/>
      <c r="MHG36" s="10"/>
      <c r="MHH36" s="10"/>
      <c r="MHI36" s="10"/>
      <c r="MHJ36" s="10"/>
      <c r="MHK36" s="10"/>
      <c r="MHL36" s="10"/>
      <c r="MHM36" s="10"/>
      <c r="MHN36" s="10"/>
      <c r="MHO36" s="10"/>
      <c r="MHP36" s="10"/>
      <c r="MHQ36" s="10"/>
      <c r="MHR36" s="10"/>
      <c r="MHS36" s="10"/>
      <c r="MHT36" s="10"/>
      <c r="MHU36" s="10"/>
      <c r="MHV36" s="10"/>
      <c r="MHW36" s="10"/>
      <c r="MHX36" s="10"/>
      <c r="MHY36" s="10"/>
      <c r="MHZ36" s="10"/>
      <c r="MIA36" s="10"/>
      <c r="MIB36" s="10"/>
      <c r="MIC36" s="10"/>
      <c r="MID36" s="10"/>
      <c r="MIE36" s="10"/>
      <c r="MIF36" s="10"/>
      <c r="MIG36" s="10"/>
      <c r="MIH36" s="10"/>
      <c r="MII36" s="10"/>
      <c r="MIJ36" s="10"/>
      <c r="MIK36" s="10"/>
      <c r="MIL36" s="10"/>
      <c r="MIM36" s="10"/>
      <c r="MIN36" s="10"/>
      <c r="MIO36" s="10"/>
      <c r="MIP36" s="10"/>
      <c r="MIQ36" s="10"/>
      <c r="MIR36" s="10"/>
      <c r="MIS36" s="10"/>
      <c r="MIT36" s="10"/>
      <c r="MIU36" s="10"/>
      <c r="MIV36" s="10"/>
      <c r="MIW36" s="10"/>
      <c r="MIX36" s="10"/>
      <c r="MIY36" s="10"/>
      <c r="MIZ36" s="10"/>
      <c r="MJA36" s="10"/>
      <c r="MJB36" s="10"/>
      <c r="MJC36" s="10"/>
      <c r="MJD36" s="10"/>
      <c r="MJE36" s="10"/>
      <c r="MJF36" s="10"/>
      <c r="MJG36" s="10"/>
      <c r="MJH36" s="10"/>
      <c r="MJI36" s="10"/>
      <c r="MJJ36" s="10"/>
      <c r="MJK36" s="10"/>
      <c r="MJL36" s="10"/>
      <c r="MJM36" s="10"/>
      <c r="MJN36" s="10"/>
      <c r="MJO36" s="10"/>
      <c r="MJP36" s="10"/>
      <c r="MJQ36" s="10"/>
      <c r="MJR36" s="10"/>
      <c r="MJS36" s="10"/>
      <c r="MJT36" s="10"/>
      <c r="MJU36" s="10"/>
      <c r="MJV36" s="10"/>
      <c r="MJW36" s="10"/>
      <c r="MJX36" s="10"/>
      <c r="MJY36" s="10"/>
      <c r="MJZ36" s="10"/>
      <c r="MKA36" s="10"/>
      <c r="MKB36" s="10"/>
      <c r="MKC36" s="10"/>
      <c r="MKD36" s="10"/>
      <c r="MKE36" s="10"/>
      <c r="MKF36" s="10"/>
      <c r="MKG36" s="10"/>
      <c r="MKH36" s="10"/>
      <c r="MKI36" s="10"/>
      <c r="MKJ36" s="10"/>
      <c r="MKK36" s="10"/>
      <c r="MKL36" s="10"/>
      <c r="MKM36" s="10"/>
      <c r="MKN36" s="10"/>
      <c r="MKO36" s="10"/>
      <c r="MKP36" s="10"/>
      <c r="MKQ36" s="10"/>
      <c r="MKR36" s="10"/>
      <c r="MKS36" s="10"/>
      <c r="MKT36" s="10"/>
      <c r="MKU36" s="10"/>
      <c r="MKV36" s="10"/>
      <c r="MKW36" s="10"/>
      <c r="MKX36" s="10"/>
      <c r="MKY36" s="10"/>
      <c r="MKZ36" s="10"/>
      <c r="MLA36" s="10"/>
      <c r="MLB36" s="10"/>
      <c r="MLC36" s="10"/>
      <c r="MLD36" s="10"/>
      <c r="MLE36" s="10"/>
      <c r="MLF36" s="10"/>
      <c r="MLG36" s="10"/>
      <c r="MLH36" s="10"/>
      <c r="MLI36" s="10"/>
      <c r="MLJ36" s="10"/>
      <c r="MLK36" s="10"/>
      <c r="MLL36" s="10"/>
      <c r="MLM36" s="10"/>
      <c r="MLN36" s="10"/>
      <c r="MLO36" s="10"/>
      <c r="MLP36" s="10"/>
      <c r="MLQ36" s="10"/>
      <c r="MLR36" s="10"/>
      <c r="MLS36" s="10"/>
      <c r="MLT36" s="10"/>
      <c r="MLU36" s="10"/>
      <c r="MLV36" s="10"/>
      <c r="MLW36" s="10"/>
      <c r="MLX36" s="10"/>
      <c r="MLY36" s="10"/>
      <c r="MLZ36" s="10"/>
      <c r="MMA36" s="10"/>
      <c r="MMB36" s="10"/>
      <c r="MMC36" s="10"/>
      <c r="MMD36" s="10"/>
      <c r="MME36" s="10"/>
      <c r="MMF36" s="10"/>
      <c r="MMG36" s="10"/>
      <c r="MMH36" s="10"/>
      <c r="MMI36" s="10"/>
      <c r="MMJ36" s="10"/>
      <c r="MMK36" s="10"/>
      <c r="MML36" s="10"/>
      <c r="MMM36" s="10"/>
      <c r="MMN36" s="10"/>
      <c r="MMO36" s="10"/>
      <c r="MMP36" s="10"/>
      <c r="MMQ36" s="10"/>
      <c r="MMR36" s="10"/>
      <c r="MMS36" s="10"/>
      <c r="MMT36" s="10"/>
      <c r="MMU36" s="10"/>
      <c r="MMV36" s="10"/>
      <c r="MMW36" s="10"/>
      <c r="MMX36" s="10"/>
      <c r="MMY36" s="10"/>
      <c r="MMZ36" s="10"/>
      <c r="MNA36" s="10"/>
      <c r="MNB36" s="10"/>
      <c r="MNC36" s="10"/>
      <c r="MND36" s="10"/>
      <c r="MNE36" s="10"/>
      <c r="MNF36" s="10"/>
      <c r="MNG36" s="10"/>
      <c r="MNH36" s="10"/>
      <c r="MNI36" s="10"/>
      <c r="MNJ36" s="10"/>
      <c r="MNK36" s="10"/>
      <c r="MNL36" s="10"/>
      <c r="MNM36" s="10"/>
      <c r="MNN36" s="10"/>
      <c r="MNO36" s="10"/>
      <c r="MNP36" s="10"/>
      <c r="MNQ36" s="10"/>
      <c r="MNR36" s="10"/>
      <c r="MNS36" s="10"/>
      <c r="MNT36" s="10"/>
      <c r="MNU36" s="10"/>
      <c r="MNV36" s="10"/>
      <c r="MNW36" s="10"/>
      <c r="MNX36" s="10"/>
      <c r="MNY36" s="10"/>
      <c r="MNZ36" s="10"/>
      <c r="MOA36" s="10"/>
      <c r="MOB36" s="10"/>
      <c r="MOC36" s="10"/>
      <c r="MOD36" s="10"/>
      <c r="MOE36" s="10"/>
      <c r="MOF36" s="10"/>
      <c r="MOG36" s="10"/>
      <c r="MOH36" s="10"/>
      <c r="MOI36" s="10"/>
      <c r="MOJ36" s="10"/>
      <c r="MOK36" s="10"/>
      <c r="MOL36" s="10"/>
      <c r="MOM36" s="10"/>
      <c r="MON36" s="10"/>
      <c r="MOO36" s="10"/>
      <c r="MOP36" s="10"/>
      <c r="MOQ36" s="10"/>
      <c r="MOR36" s="10"/>
      <c r="MOS36" s="10"/>
      <c r="MOT36" s="10"/>
      <c r="MOU36" s="10"/>
      <c r="MOV36" s="10"/>
      <c r="MOW36" s="10"/>
      <c r="MOX36" s="10"/>
      <c r="MOY36" s="10"/>
      <c r="MOZ36" s="10"/>
      <c r="MPA36" s="10"/>
      <c r="MPB36" s="10"/>
      <c r="MPC36" s="10"/>
      <c r="MPD36" s="10"/>
      <c r="MPE36" s="10"/>
      <c r="MPF36" s="10"/>
      <c r="MPG36" s="10"/>
      <c r="MPH36" s="10"/>
      <c r="MPI36" s="10"/>
      <c r="MPJ36" s="10"/>
      <c r="MPK36" s="10"/>
      <c r="MPL36" s="10"/>
      <c r="MPM36" s="10"/>
      <c r="MPN36" s="10"/>
      <c r="MPO36" s="10"/>
      <c r="MPP36" s="10"/>
      <c r="MPQ36" s="10"/>
      <c r="MPR36" s="10"/>
      <c r="MPS36" s="10"/>
      <c r="MPT36" s="10"/>
      <c r="MPU36" s="10"/>
      <c r="MPV36" s="10"/>
      <c r="MPW36" s="10"/>
      <c r="MPX36" s="10"/>
      <c r="MPY36" s="10"/>
      <c r="MPZ36" s="10"/>
      <c r="MQA36" s="10"/>
      <c r="MQB36" s="10"/>
      <c r="MQC36" s="10"/>
      <c r="MQD36" s="10"/>
      <c r="MQE36" s="10"/>
      <c r="MQF36" s="10"/>
      <c r="MQG36" s="10"/>
      <c r="MQH36" s="10"/>
      <c r="MQI36" s="10"/>
      <c r="MQJ36" s="10"/>
      <c r="MQK36" s="10"/>
      <c r="MQL36" s="10"/>
      <c r="MQM36" s="10"/>
      <c r="MQN36" s="10"/>
      <c r="MQO36" s="10"/>
      <c r="MQP36" s="10"/>
      <c r="MQQ36" s="10"/>
      <c r="MQR36" s="10"/>
      <c r="MQS36" s="10"/>
      <c r="MQT36" s="10"/>
      <c r="MQU36" s="10"/>
      <c r="MQV36" s="10"/>
      <c r="MQW36" s="10"/>
      <c r="MQX36" s="10"/>
      <c r="MQY36" s="10"/>
      <c r="MQZ36" s="10"/>
      <c r="MRA36" s="10"/>
      <c r="MRB36" s="10"/>
      <c r="MRC36" s="10"/>
      <c r="MRD36" s="10"/>
      <c r="MRE36" s="10"/>
      <c r="MRF36" s="10"/>
      <c r="MRG36" s="10"/>
      <c r="MRH36" s="10"/>
      <c r="MRI36" s="10"/>
      <c r="MRJ36" s="10"/>
      <c r="MRK36" s="10"/>
      <c r="MRL36" s="10"/>
      <c r="MRM36" s="10"/>
      <c r="MRN36" s="10"/>
      <c r="MRO36" s="10"/>
      <c r="MRP36" s="10"/>
      <c r="MRQ36" s="10"/>
      <c r="MRR36" s="10"/>
      <c r="MRS36" s="10"/>
      <c r="MRT36" s="10"/>
      <c r="MRU36" s="10"/>
      <c r="MRV36" s="10"/>
      <c r="MRW36" s="10"/>
      <c r="MRX36" s="10"/>
      <c r="MRY36" s="10"/>
      <c r="MRZ36" s="10"/>
      <c r="MSA36" s="10"/>
      <c r="MSB36" s="10"/>
      <c r="MSC36" s="10"/>
      <c r="MSD36" s="10"/>
      <c r="MSE36" s="10"/>
      <c r="MSF36" s="10"/>
      <c r="MSG36" s="10"/>
      <c r="MSH36" s="10"/>
      <c r="MSI36" s="10"/>
      <c r="MSJ36" s="10"/>
      <c r="MSK36" s="10"/>
      <c r="MSL36" s="10"/>
      <c r="MSM36" s="10"/>
      <c r="MSN36" s="10"/>
      <c r="MSO36" s="10"/>
      <c r="MSP36" s="10"/>
      <c r="MSQ36" s="10"/>
      <c r="MSR36" s="10"/>
      <c r="MSS36" s="10"/>
      <c r="MST36" s="10"/>
      <c r="MSU36" s="10"/>
      <c r="MSV36" s="10"/>
      <c r="MSW36" s="10"/>
      <c r="MSX36" s="10"/>
      <c r="MSY36" s="10"/>
      <c r="MSZ36" s="10"/>
      <c r="MTA36" s="10"/>
      <c r="MTB36" s="10"/>
      <c r="MTC36" s="10"/>
      <c r="MTD36" s="10"/>
      <c r="MTE36" s="10"/>
      <c r="MTF36" s="10"/>
      <c r="MTG36" s="10"/>
      <c r="MTH36" s="10"/>
      <c r="MTI36" s="10"/>
      <c r="MTJ36" s="10"/>
      <c r="MTK36" s="10"/>
      <c r="MTL36" s="10"/>
      <c r="MTM36" s="10"/>
      <c r="MTN36" s="10"/>
      <c r="MTO36" s="10"/>
      <c r="MTP36" s="10"/>
      <c r="MTQ36" s="10"/>
      <c r="MTR36" s="10"/>
      <c r="MTS36" s="10"/>
      <c r="MTT36" s="10"/>
      <c r="MTU36" s="10"/>
      <c r="MTV36" s="10"/>
      <c r="MTW36" s="10"/>
      <c r="MTX36" s="10"/>
      <c r="MTY36" s="10"/>
      <c r="MTZ36" s="10"/>
      <c r="MUA36" s="10"/>
      <c r="MUB36" s="10"/>
      <c r="MUC36" s="10"/>
      <c r="MUD36" s="10"/>
      <c r="MUE36" s="10"/>
      <c r="MUF36" s="10"/>
      <c r="MUG36" s="10"/>
      <c r="MUH36" s="10"/>
      <c r="MUI36" s="10"/>
      <c r="MUJ36" s="10"/>
      <c r="MUK36" s="10"/>
      <c r="MUL36" s="10"/>
      <c r="MUM36" s="10"/>
      <c r="MUN36" s="10"/>
      <c r="MUO36" s="10"/>
      <c r="MUP36" s="10"/>
      <c r="MUQ36" s="10"/>
      <c r="MUR36" s="10"/>
      <c r="MUS36" s="10"/>
      <c r="MUT36" s="10"/>
      <c r="MUU36" s="10"/>
      <c r="MUV36" s="10"/>
      <c r="MUW36" s="10"/>
      <c r="MUX36" s="10"/>
      <c r="MUY36" s="10"/>
      <c r="MUZ36" s="10"/>
      <c r="MVA36" s="10"/>
      <c r="MVB36" s="10"/>
      <c r="MVC36" s="10"/>
      <c r="MVD36" s="10"/>
      <c r="MVE36" s="10"/>
      <c r="MVF36" s="10"/>
      <c r="MVG36" s="10"/>
      <c r="MVH36" s="10"/>
      <c r="MVI36" s="10"/>
      <c r="MVJ36" s="10"/>
      <c r="MVK36" s="10"/>
      <c r="MVL36" s="10"/>
      <c r="MVM36" s="10"/>
      <c r="MVN36" s="10"/>
      <c r="MVO36" s="10"/>
      <c r="MVP36" s="10"/>
      <c r="MVQ36" s="10"/>
      <c r="MVR36" s="10"/>
      <c r="MVS36" s="10"/>
      <c r="MVT36" s="10"/>
      <c r="MVU36" s="10"/>
      <c r="MVV36" s="10"/>
      <c r="MVW36" s="10"/>
      <c r="MVX36" s="10"/>
      <c r="MVY36" s="10"/>
      <c r="MVZ36" s="10"/>
      <c r="MWA36" s="10"/>
      <c r="MWB36" s="10"/>
      <c r="MWC36" s="10"/>
      <c r="MWD36" s="10"/>
      <c r="MWE36" s="10"/>
      <c r="MWF36" s="10"/>
      <c r="MWG36" s="10"/>
      <c r="MWH36" s="10"/>
      <c r="MWI36" s="10"/>
      <c r="MWJ36" s="10"/>
      <c r="MWK36" s="10"/>
      <c r="MWL36" s="10"/>
      <c r="MWM36" s="10"/>
      <c r="MWN36" s="10"/>
      <c r="MWO36" s="10"/>
      <c r="MWP36" s="10"/>
      <c r="MWQ36" s="10"/>
      <c r="MWR36" s="10"/>
      <c r="MWS36" s="10"/>
      <c r="MWT36" s="10"/>
      <c r="MWU36" s="10"/>
      <c r="MWV36" s="10"/>
      <c r="MWW36" s="10"/>
      <c r="MWX36" s="10"/>
      <c r="MWY36" s="10"/>
      <c r="MWZ36" s="10"/>
      <c r="MXA36" s="10"/>
      <c r="MXB36" s="10"/>
      <c r="MXC36" s="10"/>
      <c r="MXD36" s="10"/>
      <c r="MXE36" s="10"/>
      <c r="MXF36" s="10"/>
      <c r="MXG36" s="10"/>
      <c r="MXH36" s="10"/>
      <c r="MXI36" s="10"/>
      <c r="MXJ36" s="10"/>
      <c r="MXK36" s="10"/>
      <c r="MXL36" s="10"/>
      <c r="MXM36" s="10"/>
      <c r="MXN36" s="10"/>
      <c r="MXO36" s="10"/>
      <c r="MXP36" s="10"/>
      <c r="MXQ36" s="10"/>
      <c r="MXR36" s="10"/>
      <c r="MXS36" s="10"/>
      <c r="MXT36" s="10"/>
      <c r="MXU36" s="10"/>
      <c r="MXV36" s="10"/>
      <c r="MXW36" s="10"/>
      <c r="MXX36" s="10"/>
      <c r="MXY36" s="10"/>
      <c r="MXZ36" s="10"/>
      <c r="MYA36" s="10"/>
      <c r="MYB36" s="10"/>
      <c r="MYC36" s="10"/>
      <c r="MYD36" s="10"/>
      <c r="MYE36" s="10"/>
      <c r="MYF36" s="10"/>
      <c r="MYG36" s="10"/>
      <c r="MYH36" s="10"/>
      <c r="MYI36" s="10"/>
      <c r="MYJ36" s="10"/>
      <c r="MYK36" s="10"/>
      <c r="MYL36" s="10"/>
      <c r="MYM36" s="10"/>
      <c r="MYN36" s="10"/>
      <c r="MYO36" s="10"/>
      <c r="MYP36" s="10"/>
      <c r="MYQ36" s="10"/>
      <c r="MYR36" s="10"/>
      <c r="MYS36" s="10"/>
      <c r="MYT36" s="10"/>
      <c r="MYU36" s="10"/>
      <c r="MYV36" s="10"/>
      <c r="MYW36" s="10"/>
      <c r="MYX36" s="10"/>
      <c r="MYY36" s="10"/>
      <c r="MYZ36" s="10"/>
      <c r="MZA36" s="10"/>
      <c r="MZB36" s="10"/>
      <c r="MZC36" s="10"/>
      <c r="MZD36" s="10"/>
      <c r="MZE36" s="10"/>
      <c r="MZF36" s="10"/>
      <c r="MZG36" s="10"/>
      <c r="MZH36" s="10"/>
      <c r="MZI36" s="10"/>
      <c r="MZJ36" s="10"/>
      <c r="MZK36" s="10"/>
      <c r="MZL36" s="10"/>
      <c r="MZM36" s="10"/>
      <c r="MZN36" s="10"/>
      <c r="MZO36" s="10"/>
      <c r="MZP36" s="10"/>
      <c r="MZQ36" s="10"/>
      <c r="MZR36" s="10"/>
      <c r="MZS36" s="10"/>
      <c r="MZT36" s="10"/>
      <c r="MZU36" s="10"/>
      <c r="MZV36" s="10"/>
      <c r="MZW36" s="10"/>
      <c r="MZX36" s="10"/>
      <c r="MZY36" s="10"/>
      <c r="MZZ36" s="10"/>
      <c r="NAA36" s="10"/>
      <c r="NAB36" s="10"/>
      <c r="NAC36" s="10"/>
      <c r="NAD36" s="10"/>
      <c r="NAE36" s="10"/>
      <c r="NAF36" s="10"/>
      <c r="NAG36" s="10"/>
      <c r="NAH36" s="10"/>
      <c r="NAI36" s="10"/>
      <c r="NAJ36" s="10"/>
      <c r="NAK36" s="10"/>
      <c r="NAL36" s="10"/>
      <c r="NAM36" s="10"/>
      <c r="NAN36" s="10"/>
      <c r="NAO36" s="10"/>
      <c r="NAP36" s="10"/>
      <c r="NAQ36" s="10"/>
      <c r="NAR36" s="10"/>
      <c r="NAS36" s="10"/>
      <c r="NAT36" s="10"/>
      <c r="NAU36" s="10"/>
      <c r="NAV36" s="10"/>
      <c r="NAW36" s="10"/>
      <c r="NAX36" s="10"/>
      <c r="NAY36" s="10"/>
      <c r="NAZ36" s="10"/>
      <c r="NBA36" s="10"/>
      <c r="NBB36" s="10"/>
      <c r="NBC36" s="10"/>
      <c r="NBD36" s="10"/>
      <c r="NBE36" s="10"/>
      <c r="NBF36" s="10"/>
      <c r="NBG36" s="10"/>
      <c r="NBH36" s="10"/>
      <c r="NBI36" s="10"/>
      <c r="NBJ36" s="10"/>
      <c r="NBK36" s="10"/>
      <c r="NBL36" s="10"/>
      <c r="NBM36" s="10"/>
      <c r="NBN36" s="10"/>
      <c r="NBO36" s="10"/>
      <c r="NBP36" s="10"/>
      <c r="NBQ36" s="10"/>
      <c r="NBR36" s="10"/>
      <c r="NBS36" s="10"/>
      <c r="NBT36" s="10"/>
      <c r="NBU36" s="10"/>
      <c r="NBV36" s="10"/>
      <c r="NBW36" s="10"/>
      <c r="NBX36" s="10"/>
      <c r="NBY36" s="10"/>
      <c r="NBZ36" s="10"/>
      <c r="NCA36" s="10"/>
      <c r="NCB36" s="10"/>
      <c r="NCC36" s="10"/>
      <c r="NCD36" s="10"/>
      <c r="NCE36" s="10"/>
      <c r="NCF36" s="10"/>
      <c r="NCG36" s="10"/>
      <c r="NCH36" s="10"/>
      <c r="NCI36" s="10"/>
      <c r="NCJ36" s="10"/>
      <c r="NCK36" s="10"/>
      <c r="NCL36" s="10"/>
      <c r="NCM36" s="10"/>
      <c r="NCN36" s="10"/>
      <c r="NCO36" s="10"/>
      <c r="NCP36" s="10"/>
      <c r="NCQ36" s="10"/>
      <c r="NCR36" s="10"/>
      <c r="NCS36" s="10"/>
      <c r="NCT36" s="10"/>
      <c r="NCU36" s="10"/>
      <c r="NCV36" s="10"/>
      <c r="NCW36" s="10"/>
      <c r="NCX36" s="10"/>
      <c r="NCY36" s="10"/>
      <c r="NCZ36" s="10"/>
      <c r="NDA36" s="10"/>
      <c r="NDB36" s="10"/>
      <c r="NDC36" s="10"/>
      <c r="NDD36" s="10"/>
      <c r="NDE36" s="10"/>
      <c r="NDF36" s="10"/>
      <c r="NDG36" s="10"/>
      <c r="NDH36" s="10"/>
      <c r="NDI36" s="10"/>
      <c r="NDJ36" s="10"/>
      <c r="NDK36" s="10"/>
      <c r="NDL36" s="10"/>
      <c r="NDM36" s="10"/>
      <c r="NDN36" s="10"/>
      <c r="NDO36" s="10"/>
      <c r="NDP36" s="10"/>
      <c r="NDQ36" s="10"/>
      <c r="NDR36" s="10"/>
      <c r="NDS36" s="10"/>
      <c r="NDT36" s="10"/>
      <c r="NDU36" s="10"/>
      <c r="NDV36" s="10"/>
      <c r="NDW36" s="10"/>
      <c r="NDX36" s="10"/>
      <c r="NDY36" s="10"/>
      <c r="NDZ36" s="10"/>
      <c r="NEA36" s="10"/>
      <c r="NEB36" s="10"/>
      <c r="NEC36" s="10"/>
      <c r="NED36" s="10"/>
      <c r="NEE36" s="10"/>
      <c r="NEF36" s="10"/>
      <c r="NEG36" s="10"/>
      <c r="NEH36" s="10"/>
      <c r="NEI36" s="10"/>
      <c r="NEJ36" s="10"/>
      <c r="NEK36" s="10"/>
      <c r="NEL36" s="10"/>
      <c r="NEM36" s="10"/>
      <c r="NEN36" s="10"/>
      <c r="NEO36" s="10"/>
      <c r="NEP36" s="10"/>
      <c r="NEQ36" s="10"/>
      <c r="NER36" s="10"/>
      <c r="NES36" s="10"/>
      <c r="NET36" s="10"/>
      <c r="NEU36" s="10"/>
      <c r="NEV36" s="10"/>
      <c r="NEW36" s="10"/>
      <c r="NEX36" s="10"/>
      <c r="NEY36" s="10"/>
      <c r="NEZ36" s="10"/>
      <c r="NFA36" s="10"/>
      <c r="NFB36" s="10"/>
      <c r="NFC36" s="10"/>
      <c r="NFD36" s="10"/>
      <c r="NFE36" s="10"/>
      <c r="NFF36" s="10"/>
      <c r="NFG36" s="10"/>
      <c r="NFH36" s="10"/>
      <c r="NFI36" s="10"/>
      <c r="NFJ36" s="10"/>
      <c r="NFK36" s="10"/>
      <c r="NFL36" s="10"/>
      <c r="NFM36" s="10"/>
      <c r="NFN36" s="10"/>
      <c r="NFO36" s="10"/>
      <c r="NFP36" s="10"/>
      <c r="NFQ36" s="10"/>
      <c r="NFR36" s="10"/>
      <c r="NFS36" s="10"/>
      <c r="NFT36" s="10"/>
      <c r="NFU36" s="10"/>
      <c r="NFV36" s="10"/>
      <c r="NFW36" s="10"/>
      <c r="NFX36" s="10"/>
      <c r="NFY36" s="10"/>
      <c r="NFZ36" s="10"/>
      <c r="NGA36" s="10"/>
      <c r="NGB36" s="10"/>
      <c r="NGC36" s="10"/>
      <c r="NGD36" s="10"/>
      <c r="NGE36" s="10"/>
      <c r="NGF36" s="10"/>
      <c r="NGG36" s="10"/>
      <c r="NGH36" s="10"/>
      <c r="NGI36" s="10"/>
      <c r="NGJ36" s="10"/>
      <c r="NGK36" s="10"/>
      <c r="NGL36" s="10"/>
      <c r="NGM36" s="10"/>
      <c r="NGN36" s="10"/>
      <c r="NGO36" s="10"/>
      <c r="NGP36" s="10"/>
      <c r="NGQ36" s="10"/>
      <c r="NGR36" s="10"/>
      <c r="NGS36" s="10"/>
      <c r="NGT36" s="10"/>
      <c r="NGU36" s="10"/>
      <c r="NGV36" s="10"/>
      <c r="NGW36" s="10"/>
      <c r="NGX36" s="10"/>
      <c r="NGY36" s="10"/>
      <c r="NGZ36" s="10"/>
      <c r="NHA36" s="10"/>
      <c r="NHB36" s="10"/>
      <c r="NHC36" s="10"/>
      <c r="NHD36" s="10"/>
      <c r="NHE36" s="10"/>
      <c r="NHF36" s="10"/>
      <c r="NHG36" s="10"/>
      <c r="NHH36" s="10"/>
      <c r="NHI36" s="10"/>
      <c r="NHJ36" s="10"/>
      <c r="NHK36" s="10"/>
      <c r="NHL36" s="10"/>
      <c r="NHM36" s="10"/>
      <c r="NHN36" s="10"/>
      <c r="NHO36" s="10"/>
      <c r="NHP36" s="10"/>
      <c r="NHQ36" s="10"/>
      <c r="NHR36" s="10"/>
      <c r="NHS36" s="10"/>
      <c r="NHT36" s="10"/>
      <c r="NHU36" s="10"/>
      <c r="NHV36" s="10"/>
      <c r="NHW36" s="10"/>
      <c r="NHX36" s="10"/>
      <c r="NHY36" s="10"/>
      <c r="NHZ36" s="10"/>
      <c r="NIA36" s="10"/>
      <c r="NIB36" s="10"/>
      <c r="NIC36" s="10"/>
      <c r="NID36" s="10"/>
      <c r="NIE36" s="10"/>
      <c r="NIF36" s="10"/>
      <c r="NIG36" s="10"/>
      <c r="NIH36" s="10"/>
      <c r="NII36" s="10"/>
      <c r="NIJ36" s="10"/>
      <c r="NIK36" s="10"/>
      <c r="NIL36" s="10"/>
      <c r="NIM36" s="10"/>
      <c r="NIN36" s="10"/>
      <c r="NIO36" s="10"/>
      <c r="NIP36" s="10"/>
      <c r="NIQ36" s="10"/>
      <c r="NIR36" s="10"/>
      <c r="NIS36" s="10"/>
      <c r="NIT36" s="10"/>
      <c r="NIU36" s="10"/>
      <c r="NIV36" s="10"/>
      <c r="NIW36" s="10"/>
      <c r="NIX36" s="10"/>
      <c r="NIY36" s="10"/>
      <c r="NIZ36" s="10"/>
      <c r="NJA36" s="10"/>
      <c r="NJB36" s="10"/>
      <c r="NJC36" s="10"/>
      <c r="NJD36" s="10"/>
      <c r="NJE36" s="10"/>
      <c r="NJF36" s="10"/>
      <c r="NJG36" s="10"/>
      <c r="NJH36" s="10"/>
      <c r="NJI36" s="10"/>
      <c r="NJJ36" s="10"/>
      <c r="NJK36" s="10"/>
      <c r="NJL36" s="10"/>
      <c r="NJM36" s="10"/>
      <c r="NJN36" s="10"/>
      <c r="NJO36" s="10"/>
      <c r="NJP36" s="10"/>
      <c r="NJQ36" s="10"/>
      <c r="NJR36" s="10"/>
      <c r="NJS36" s="10"/>
      <c r="NJT36" s="10"/>
      <c r="NJU36" s="10"/>
      <c r="NJV36" s="10"/>
      <c r="NJW36" s="10"/>
      <c r="NJX36" s="10"/>
      <c r="NJY36" s="10"/>
      <c r="NJZ36" s="10"/>
      <c r="NKA36" s="10"/>
      <c r="NKB36" s="10"/>
      <c r="NKC36" s="10"/>
      <c r="NKD36" s="10"/>
      <c r="NKE36" s="10"/>
      <c r="NKF36" s="10"/>
      <c r="NKG36" s="10"/>
      <c r="NKH36" s="10"/>
      <c r="NKI36" s="10"/>
      <c r="NKJ36" s="10"/>
      <c r="NKK36" s="10"/>
      <c r="NKL36" s="10"/>
      <c r="NKM36" s="10"/>
      <c r="NKN36" s="10"/>
      <c r="NKO36" s="10"/>
      <c r="NKP36" s="10"/>
      <c r="NKQ36" s="10"/>
      <c r="NKR36" s="10"/>
      <c r="NKS36" s="10"/>
      <c r="NKT36" s="10"/>
      <c r="NKU36" s="10"/>
      <c r="NKV36" s="10"/>
      <c r="NKW36" s="10"/>
      <c r="NKX36" s="10"/>
      <c r="NKY36" s="10"/>
      <c r="NKZ36" s="10"/>
      <c r="NLA36" s="10"/>
      <c r="NLB36" s="10"/>
      <c r="NLC36" s="10"/>
      <c r="NLD36" s="10"/>
      <c r="NLE36" s="10"/>
      <c r="NLF36" s="10"/>
      <c r="NLG36" s="10"/>
      <c r="NLH36" s="10"/>
      <c r="NLI36" s="10"/>
      <c r="NLJ36" s="10"/>
      <c r="NLK36" s="10"/>
      <c r="NLL36" s="10"/>
      <c r="NLM36" s="10"/>
      <c r="NLN36" s="10"/>
      <c r="NLO36" s="10"/>
      <c r="NLP36" s="10"/>
      <c r="NLQ36" s="10"/>
      <c r="NLR36" s="10"/>
      <c r="NLS36" s="10"/>
      <c r="NLT36" s="10"/>
      <c r="NLU36" s="10"/>
      <c r="NLV36" s="10"/>
      <c r="NLW36" s="10"/>
      <c r="NLX36" s="10"/>
      <c r="NLY36" s="10"/>
      <c r="NLZ36" s="10"/>
      <c r="NMA36" s="10"/>
      <c r="NMB36" s="10"/>
      <c r="NMC36" s="10"/>
      <c r="NMD36" s="10"/>
      <c r="NME36" s="10"/>
      <c r="NMF36" s="10"/>
      <c r="NMG36" s="10"/>
      <c r="NMH36" s="10"/>
      <c r="NMI36" s="10"/>
      <c r="NMJ36" s="10"/>
      <c r="NMK36" s="10"/>
      <c r="NML36" s="10"/>
      <c r="NMM36" s="10"/>
      <c r="NMN36" s="10"/>
      <c r="NMO36" s="10"/>
      <c r="NMP36" s="10"/>
      <c r="NMQ36" s="10"/>
      <c r="NMR36" s="10"/>
      <c r="NMS36" s="10"/>
      <c r="NMT36" s="10"/>
      <c r="NMU36" s="10"/>
      <c r="NMV36" s="10"/>
      <c r="NMW36" s="10"/>
      <c r="NMX36" s="10"/>
      <c r="NMY36" s="10"/>
      <c r="NMZ36" s="10"/>
      <c r="NNA36" s="10"/>
      <c r="NNB36" s="10"/>
      <c r="NNC36" s="10"/>
      <c r="NND36" s="10"/>
      <c r="NNE36" s="10"/>
      <c r="NNF36" s="10"/>
      <c r="NNG36" s="10"/>
      <c r="NNH36" s="10"/>
      <c r="NNI36" s="10"/>
      <c r="NNJ36" s="10"/>
      <c r="NNK36" s="10"/>
      <c r="NNL36" s="10"/>
      <c r="NNM36" s="10"/>
      <c r="NNN36" s="10"/>
      <c r="NNO36" s="10"/>
      <c r="NNP36" s="10"/>
      <c r="NNQ36" s="10"/>
      <c r="NNR36" s="10"/>
      <c r="NNS36" s="10"/>
      <c r="NNT36" s="10"/>
      <c r="NNU36" s="10"/>
      <c r="NNV36" s="10"/>
      <c r="NNW36" s="10"/>
      <c r="NNX36" s="10"/>
      <c r="NNY36" s="10"/>
      <c r="NNZ36" s="10"/>
      <c r="NOA36" s="10"/>
      <c r="NOB36" s="10"/>
      <c r="NOC36" s="10"/>
      <c r="NOD36" s="10"/>
      <c r="NOE36" s="10"/>
      <c r="NOF36" s="10"/>
      <c r="NOG36" s="10"/>
      <c r="NOH36" s="10"/>
      <c r="NOI36" s="10"/>
      <c r="NOJ36" s="10"/>
      <c r="NOK36" s="10"/>
      <c r="NOL36" s="10"/>
      <c r="NOM36" s="10"/>
      <c r="NON36" s="10"/>
      <c r="NOO36" s="10"/>
      <c r="NOP36" s="10"/>
      <c r="NOQ36" s="10"/>
      <c r="NOR36" s="10"/>
      <c r="NOS36" s="10"/>
      <c r="NOT36" s="10"/>
      <c r="NOU36" s="10"/>
      <c r="NOV36" s="10"/>
      <c r="NOW36" s="10"/>
      <c r="NOX36" s="10"/>
      <c r="NOY36" s="10"/>
      <c r="NOZ36" s="10"/>
      <c r="NPA36" s="10"/>
      <c r="NPB36" s="10"/>
      <c r="NPC36" s="10"/>
      <c r="NPD36" s="10"/>
      <c r="NPE36" s="10"/>
      <c r="NPF36" s="10"/>
      <c r="NPG36" s="10"/>
      <c r="NPH36" s="10"/>
      <c r="NPI36" s="10"/>
      <c r="NPJ36" s="10"/>
      <c r="NPK36" s="10"/>
      <c r="NPL36" s="10"/>
      <c r="NPM36" s="10"/>
      <c r="NPN36" s="10"/>
      <c r="NPO36" s="10"/>
      <c r="NPP36" s="10"/>
      <c r="NPQ36" s="10"/>
      <c r="NPR36" s="10"/>
      <c r="NPS36" s="10"/>
      <c r="NPT36" s="10"/>
      <c r="NPU36" s="10"/>
      <c r="NPV36" s="10"/>
      <c r="NPW36" s="10"/>
      <c r="NPX36" s="10"/>
      <c r="NPY36" s="10"/>
      <c r="NPZ36" s="10"/>
      <c r="NQA36" s="10"/>
      <c r="NQB36" s="10"/>
      <c r="NQC36" s="10"/>
      <c r="NQD36" s="10"/>
      <c r="NQE36" s="10"/>
      <c r="NQF36" s="10"/>
      <c r="NQG36" s="10"/>
      <c r="NQH36" s="10"/>
      <c r="NQI36" s="10"/>
      <c r="NQJ36" s="10"/>
      <c r="NQK36" s="10"/>
      <c r="NQL36" s="10"/>
      <c r="NQM36" s="10"/>
      <c r="NQN36" s="10"/>
      <c r="NQO36" s="10"/>
      <c r="NQP36" s="10"/>
      <c r="NQQ36" s="10"/>
      <c r="NQR36" s="10"/>
      <c r="NQS36" s="10"/>
      <c r="NQT36" s="10"/>
      <c r="NQU36" s="10"/>
      <c r="NQV36" s="10"/>
      <c r="NQW36" s="10"/>
      <c r="NQX36" s="10"/>
      <c r="NQY36" s="10"/>
      <c r="NQZ36" s="10"/>
      <c r="NRA36" s="10"/>
      <c r="NRB36" s="10"/>
      <c r="NRC36" s="10"/>
      <c r="NRD36" s="10"/>
      <c r="NRE36" s="10"/>
      <c r="NRF36" s="10"/>
      <c r="NRG36" s="10"/>
      <c r="NRH36" s="10"/>
      <c r="NRI36" s="10"/>
      <c r="NRJ36" s="10"/>
      <c r="NRK36" s="10"/>
      <c r="NRL36" s="10"/>
      <c r="NRM36" s="10"/>
      <c r="NRN36" s="10"/>
      <c r="NRO36" s="10"/>
      <c r="NRP36" s="10"/>
      <c r="NRQ36" s="10"/>
      <c r="NRR36" s="10"/>
      <c r="NRS36" s="10"/>
      <c r="NRT36" s="10"/>
      <c r="NRU36" s="10"/>
      <c r="NRV36" s="10"/>
      <c r="NRW36" s="10"/>
      <c r="NRX36" s="10"/>
      <c r="NRY36" s="10"/>
      <c r="NRZ36" s="10"/>
      <c r="NSA36" s="10"/>
      <c r="NSB36" s="10"/>
      <c r="NSC36" s="10"/>
      <c r="NSD36" s="10"/>
      <c r="NSE36" s="10"/>
      <c r="NSF36" s="10"/>
      <c r="NSG36" s="10"/>
      <c r="NSH36" s="10"/>
      <c r="NSI36" s="10"/>
      <c r="NSJ36" s="10"/>
      <c r="NSK36" s="10"/>
      <c r="NSL36" s="10"/>
      <c r="NSM36" s="10"/>
      <c r="NSN36" s="10"/>
      <c r="NSO36" s="10"/>
      <c r="NSP36" s="10"/>
      <c r="NSQ36" s="10"/>
      <c r="NSR36" s="10"/>
      <c r="NSS36" s="10"/>
      <c r="NST36" s="10"/>
      <c r="NSU36" s="10"/>
      <c r="NSV36" s="10"/>
      <c r="NSW36" s="10"/>
      <c r="NSX36" s="10"/>
      <c r="NSY36" s="10"/>
      <c r="NSZ36" s="10"/>
      <c r="NTA36" s="10"/>
      <c r="NTB36" s="10"/>
      <c r="NTC36" s="10"/>
      <c r="NTD36" s="10"/>
      <c r="NTE36" s="10"/>
      <c r="NTF36" s="10"/>
      <c r="NTG36" s="10"/>
      <c r="NTH36" s="10"/>
      <c r="NTI36" s="10"/>
      <c r="NTJ36" s="10"/>
      <c r="NTK36" s="10"/>
      <c r="NTL36" s="10"/>
      <c r="NTM36" s="10"/>
      <c r="NTN36" s="10"/>
      <c r="NTO36" s="10"/>
      <c r="NTP36" s="10"/>
      <c r="NTQ36" s="10"/>
      <c r="NTR36" s="10"/>
      <c r="NTS36" s="10"/>
      <c r="NTT36" s="10"/>
      <c r="NTU36" s="10"/>
      <c r="NTV36" s="10"/>
      <c r="NTW36" s="10"/>
      <c r="NTX36" s="10"/>
      <c r="NTY36" s="10"/>
      <c r="NTZ36" s="10"/>
      <c r="NUA36" s="10"/>
      <c r="NUB36" s="10"/>
      <c r="NUC36" s="10"/>
      <c r="NUD36" s="10"/>
      <c r="NUE36" s="10"/>
      <c r="NUF36" s="10"/>
      <c r="NUG36" s="10"/>
      <c r="NUH36" s="10"/>
      <c r="NUI36" s="10"/>
      <c r="NUJ36" s="10"/>
      <c r="NUK36" s="10"/>
      <c r="NUL36" s="10"/>
      <c r="NUM36" s="10"/>
      <c r="NUN36" s="10"/>
      <c r="NUO36" s="10"/>
      <c r="NUP36" s="10"/>
      <c r="NUQ36" s="10"/>
      <c r="NUR36" s="10"/>
      <c r="NUS36" s="10"/>
      <c r="NUT36" s="10"/>
      <c r="NUU36" s="10"/>
      <c r="NUV36" s="10"/>
      <c r="NUW36" s="10"/>
      <c r="NUX36" s="10"/>
      <c r="NUY36" s="10"/>
      <c r="NUZ36" s="10"/>
      <c r="NVA36" s="10"/>
      <c r="NVB36" s="10"/>
      <c r="NVC36" s="10"/>
      <c r="NVD36" s="10"/>
      <c r="NVE36" s="10"/>
      <c r="NVF36" s="10"/>
      <c r="NVG36" s="10"/>
      <c r="NVH36" s="10"/>
      <c r="NVI36" s="10"/>
      <c r="NVJ36" s="10"/>
      <c r="NVK36" s="10"/>
      <c r="NVL36" s="10"/>
      <c r="NVM36" s="10"/>
      <c r="NVN36" s="10"/>
      <c r="NVO36" s="10"/>
      <c r="NVP36" s="10"/>
      <c r="NVQ36" s="10"/>
      <c r="NVR36" s="10"/>
      <c r="NVS36" s="10"/>
      <c r="NVT36" s="10"/>
      <c r="NVU36" s="10"/>
      <c r="NVV36" s="10"/>
      <c r="NVW36" s="10"/>
      <c r="NVX36" s="10"/>
      <c r="NVY36" s="10"/>
      <c r="NVZ36" s="10"/>
      <c r="NWA36" s="10"/>
      <c r="NWB36" s="10"/>
      <c r="NWC36" s="10"/>
      <c r="NWD36" s="10"/>
      <c r="NWE36" s="10"/>
      <c r="NWF36" s="10"/>
      <c r="NWG36" s="10"/>
      <c r="NWH36" s="10"/>
      <c r="NWI36" s="10"/>
      <c r="NWJ36" s="10"/>
      <c r="NWK36" s="10"/>
      <c r="NWL36" s="10"/>
      <c r="NWM36" s="10"/>
      <c r="NWN36" s="10"/>
      <c r="NWO36" s="10"/>
      <c r="NWP36" s="10"/>
      <c r="NWQ36" s="10"/>
      <c r="NWR36" s="10"/>
      <c r="NWS36" s="10"/>
      <c r="NWT36" s="10"/>
      <c r="NWU36" s="10"/>
      <c r="NWV36" s="10"/>
      <c r="NWW36" s="10"/>
      <c r="NWX36" s="10"/>
      <c r="NWY36" s="10"/>
      <c r="NWZ36" s="10"/>
      <c r="NXA36" s="10"/>
      <c r="NXB36" s="10"/>
      <c r="NXC36" s="10"/>
      <c r="NXD36" s="10"/>
      <c r="NXE36" s="10"/>
      <c r="NXF36" s="10"/>
      <c r="NXG36" s="10"/>
      <c r="NXH36" s="10"/>
      <c r="NXI36" s="10"/>
      <c r="NXJ36" s="10"/>
      <c r="NXK36" s="10"/>
      <c r="NXL36" s="10"/>
      <c r="NXM36" s="10"/>
      <c r="NXN36" s="10"/>
      <c r="NXO36" s="10"/>
      <c r="NXP36" s="10"/>
      <c r="NXQ36" s="10"/>
      <c r="NXR36" s="10"/>
      <c r="NXS36" s="10"/>
      <c r="NXT36" s="10"/>
      <c r="NXU36" s="10"/>
      <c r="NXV36" s="10"/>
      <c r="NXW36" s="10"/>
      <c r="NXX36" s="10"/>
      <c r="NXY36" s="10"/>
      <c r="NXZ36" s="10"/>
      <c r="NYA36" s="10"/>
      <c r="NYB36" s="10"/>
      <c r="NYC36" s="10"/>
      <c r="NYD36" s="10"/>
      <c r="NYE36" s="10"/>
      <c r="NYF36" s="10"/>
      <c r="NYG36" s="10"/>
      <c r="NYH36" s="10"/>
      <c r="NYI36" s="10"/>
      <c r="NYJ36" s="10"/>
      <c r="NYK36" s="10"/>
      <c r="NYL36" s="10"/>
      <c r="NYM36" s="10"/>
      <c r="NYN36" s="10"/>
      <c r="NYO36" s="10"/>
      <c r="NYP36" s="10"/>
      <c r="NYQ36" s="10"/>
      <c r="NYR36" s="10"/>
      <c r="NYS36" s="10"/>
      <c r="NYT36" s="10"/>
      <c r="NYU36" s="10"/>
      <c r="NYV36" s="10"/>
      <c r="NYW36" s="10"/>
      <c r="NYX36" s="10"/>
      <c r="NYY36" s="10"/>
      <c r="NYZ36" s="10"/>
      <c r="NZA36" s="10"/>
      <c r="NZB36" s="10"/>
      <c r="NZC36" s="10"/>
      <c r="NZD36" s="10"/>
      <c r="NZE36" s="10"/>
      <c r="NZF36" s="10"/>
      <c r="NZG36" s="10"/>
      <c r="NZH36" s="10"/>
      <c r="NZI36" s="10"/>
      <c r="NZJ36" s="10"/>
      <c r="NZK36" s="10"/>
      <c r="NZL36" s="10"/>
      <c r="NZM36" s="10"/>
      <c r="NZN36" s="10"/>
      <c r="NZO36" s="10"/>
      <c r="NZP36" s="10"/>
      <c r="NZQ36" s="10"/>
      <c r="NZR36" s="10"/>
      <c r="NZS36" s="10"/>
      <c r="NZT36" s="10"/>
      <c r="NZU36" s="10"/>
      <c r="NZV36" s="10"/>
      <c r="NZW36" s="10"/>
      <c r="NZX36" s="10"/>
      <c r="NZY36" s="10"/>
      <c r="NZZ36" s="10"/>
      <c r="OAA36" s="10"/>
      <c r="OAB36" s="10"/>
      <c r="OAC36" s="10"/>
      <c r="OAD36" s="10"/>
      <c r="OAE36" s="10"/>
      <c r="OAF36" s="10"/>
      <c r="OAG36" s="10"/>
      <c r="OAH36" s="10"/>
      <c r="OAI36" s="10"/>
      <c r="OAJ36" s="10"/>
      <c r="OAK36" s="10"/>
      <c r="OAL36" s="10"/>
      <c r="OAM36" s="10"/>
      <c r="OAN36" s="10"/>
      <c r="OAO36" s="10"/>
      <c r="OAP36" s="10"/>
      <c r="OAQ36" s="10"/>
      <c r="OAR36" s="10"/>
      <c r="OAS36" s="10"/>
      <c r="OAT36" s="10"/>
      <c r="OAU36" s="10"/>
      <c r="OAV36" s="10"/>
      <c r="OAW36" s="10"/>
      <c r="OAX36" s="10"/>
      <c r="OAY36" s="10"/>
      <c r="OAZ36" s="10"/>
      <c r="OBA36" s="10"/>
      <c r="OBB36" s="10"/>
      <c r="OBC36" s="10"/>
      <c r="OBD36" s="10"/>
      <c r="OBE36" s="10"/>
      <c r="OBF36" s="10"/>
      <c r="OBG36" s="10"/>
      <c r="OBH36" s="10"/>
      <c r="OBI36" s="10"/>
      <c r="OBJ36" s="10"/>
      <c r="OBK36" s="10"/>
      <c r="OBL36" s="10"/>
      <c r="OBM36" s="10"/>
      <c r="OBN36" s="10"/>
      <c r="OBO36" s="10"/>
      <c r="OBP36" s="10"/>
      <c r="OBQ36" s="10"/>
      <c r="OBR36" s="10"/>
      <c r="OBS36" s="10"/>
      <c r="OBT36" s="10"/>
      <c r="OBU36" s="10"/>
      <c r="OBV36" s="10"/>
      <c r="OBW36" s="10"/>
      <c r="OBX36" s="10"/>
      <c r="OBY36" s="10"/>
      <c r="OBZ36" s="10"/>
      <c r="OCA36" s="10"/>
      <c r="OCB36" s="10"/>
      <c r="OCC36" s="10"/>
      <c r="OCD36" s="10"/>
      <c r="OCE36" s="10"/>
      <c r="OCF36" s="10"/>
      <c r="OCG36" s="10"/>
      <c r="OCH36" s="10"/>
      <c r="OCI36" s="10"/>
      <c r="OCJ36" s="10"/>
      <c r="OCK36" s="10"/>
      <c r="OCL36" s="10"/>
      <c r="OCM36" s="10"/>
      <c r="OCN36" s="10"/>
      <c r="OCO36" s="10"/>
      <c r="OCP36" s="10"/>
      <c r="OCQ36" s="10"/>
      <c r="OCR36" s="10"/>
      <c r="OCS36" s="10"/>
      <c r="OCT36" s="10"/>
      <c r="OCU36" s="10"/>
      <c r="OCV36" s="10"/>
      <c r="OCW36" s="10"/>
      <c r="OCX36" s="10"/>
      <c r="OCY36" s="10"/>
      <c r="OCZ36" s="10"/>
      <c r="ODA36" s="10"/>
      <c r="ODB36" s="10"/>
      <c r="ODC36" s="10"/>
      <c r="ODD36" s="10"/>
      <c r="ODE36" s="10"/>
      <c r="ODF36" s="10"/>
      <c r="ODG36" s="10"/>
      <c r="ODH36" s="10"/>
      <c r="ODI36" s="10"/>
      <c r="ODJ36" s="10"/>
      <c r="ODK36" s="10"/>
      <c r="ODL36" s="10"/>
      <c r="ODM36" s="10"/>
      <c r="ODN36" s="10"/>
      <c r="ODO36" s="10"/>
      <c r="ODP36" s="10"/>
      <c r="ODQ36" s="10"/>
      <c r="ODR36" s="10"/>
      <c r="ODS36" s="10"/>
      <c r="ODT36" s="10"/>
      <c r="ODU36" s="10"/>
      <c r="ODV36" s="10"/>
      <c r="ODW36" s="10"/>
      <c r="ODX36" s="10"/>
      <c r="ODY36" s="10"/>
      <c r="ODZ36" s="10"/>
      <c r="OEA36" s="10"/>
      <c r="OEB36" s="10"/>
      <c r="OEC36" s="10"/>
      <c r="OED36" s="10"/>
      <c r="OEE36" s="10"/>
      <c r="OEF36" s="10"/>
      <c r="OEG36" s="10"/>
      <c r="OEH36" s="10"/>
      <c r="OEI36" s="10"/>
      <c r="OEJ36" s="10"/>
      <c r="OEK36" s="10"/>
      <c r="OEL36" s="10"/>
      <c r="OEM36" s="10"/>
      <c r="OEN36" s="10"/>
      <c r="OEO36" s="10"/>
      <c r="OEP36" s="10"/>
      <c r="OEQ36" s="10"/>
      <c r="OER36" s="10"/>
      <c r="OES36" s="10"/>
      <c r="OET36" s="10"/>
      <c r="OEU36" s="10"/>
      <c r="OEV36" s="10"/>
      <c r="OEW36" s="10"/>
      <c r="OEX36" s="10"/>
      <c r="OEY36" s="10"/>
      <c r="OEZ36" s="10"/>
      <c r="OFA36" s="10"/>
      <c r="OFB36" s="10"/>
      <c r="OFC36" s="10"/>
      <c r="OFD36" s="10"/>
      <c r="OFE36" s="10"/>
      <c r="OFF36" s="10"/>
      <c r="OFG36" s="10"/>
      <c r="OFH36" s="10"/>
      <c r="OFI36" s="10"/>
      <c r="OFJ36" s="10"/>
      <c r="OFK36" s="10"/>
      <c r="OFL36" s="10"/>
      <c r="OFM36" s="10"/>
      <c r="OFN36" s="10"/>
      <c r="OFO36" s="10"/>
      <c r="OFP36" s="10"/>
      <c r="OFQ36" s="10"/>
      <c r="OFR36" s="10"/>
      <c r="OFS36" s="10"/>
      <c r="OFT36" s="10"/>
      <c r="OFU36" s="10"/>
      <c r="OFV36" s="10"/>
      <c r="OFW36" s="10"/>
      <c r="OFX36" s="10"/>
      <c r="OFY36" s="10"/>
      <c r="OFZ36" s="10"/>
      <c r="OGA36" s="10"/>
      <c r="OGB36" s="10"/>
      <c r="OGC36" s="10"/>
      <c r="OGD36" s="10"/>
      <c r="OGE36" s="10"/>
      <c r="OGF36" s="10"/>
      <c r="OGG36" s="10"/>
      <c r="OGH36" s="10"/>
      <c r="OGI36" s="10"/>
      <c r="OGJ36" s="10"/>
      <c r="OGK36" s="10"/>
      <c r="OGL36" s="10"/>
      <c r="OGM36" s="10"/>
      <c r="OGN36" s="10"/>
      <c r="OGO36" s="10"/>
      <c r="OGP36" s="10"/>
      <c r="OGQ36" s="10"/>
      <c r="OGR36" s="10"/>
      <c r="OGS36" s="10"/>
      <c r="OGT36" s="10"/>
      <c r="OGU36" s="10"/>
      <c r="OGV36" s="10"/>
      <c r="OGW36" s="10"/>
      <c r="OGX36" s="10"/>
      <c r="OGY36" s="10"/>
      <c r="OGZ36" s="10"/>
      <c r="OHA36" s="10"/>
      <c r="OHB36" s="10"/>
      <c r="OHC36" s="10"/>
      <c r="OHD36" s="10"/>
      <c r="OHE36" s="10"/>
      <c r="OHF36" s="10"/>
      <c r="OHG36" s="10"/>
      <c r="OHH36" s="10"/>
      <c r="OHI36" s="10"/>
      <c r="OHJ36" s="10"/>
      <c r="OHK36" s="10"/>
      <c r="OHL36" s="10"/>
      <c r="OHM36" s="10"/>
      <c r="OHN36" s="10"/>
      <c r="OHO36" s="10"/>
      <c r="OHP36" s="10"/>
      <c r="OHQ36" s="10"/>
      <c r="OHR36" s="10"/>
      <c r="OHS36" s="10"/>
      <c r="OHT36" s="10"/>
      <c r="OHU36" s="10"/>
      <c r="OHV36" s="10"/>
      <c r="OHW36" s="10"/>
      <c r="OHX36" s="10"/>
      <c r="OHY36" s="10"/>
      <c r="OHZ36" s="10"/>
      <c r="OIA36" s="10"/>
      <c r="OIB36" s="10"/>
      <c r="OIC36" s="10"/>
      <c r="OID36" s="10"/>
      <c r="OIE36" s="10"/>
      <c r="OIF36" s="10"/>
      <c r="OIG36" s="10"/>
      <c r="OIH36" s="10"/>
      <c r="OII36" s="10"/>
      <c r="OIJ36" s="10"/>
      <c r="OIK36" s="10"/>
      <c r="OIL36" s="10"/>
      <c r="OIM36" s="10"/>
      <c r="OIN36" s="10"/>
      <c r="OIO36" s="10"/>
      <c r="OIP36" s="10"/>
      <c r="OIQ36" s="10"/>
      <c r="OIR36" s="10"/>
      <c r="OIS36" s="10"/>
      <c r="OIT36" s="10"/>
      <c r="OIU36" s="10"/>
      <c r="OIV36" s="10"/>
      <c r="OIW36" s="10"/>
      <c r="OIX36" s="10"/>
      <c r="OIY36" s="10"/>
      <c r="OIZ36" s="10"/>
      <c r="OJA36" s="10"/>
      <c r="OJB36" s="10"/>
      <c r="OJC36" s="10"/>
      <c r="OJD36" s="10"/>
      <c r="OJE36" s="10"/>
      <c r="OJF36" s="10"/>
      <c r="OJG36" s="10"/>
      <c r="OJH36" s="10"/>
      <c r="OJI36" s="10"/>
      <c r="OJJ36" s="10"/>
      <c r="OJK36" s="10"/>
      <c r="OJL36" s="10"/>
      <c r="OJM36" s="10"/>
      <c r="OJN36" s="10"/>
      <c r="OJO36" s="10"/>
      <c r="OJP36" s="10"/>
      <c r="OJQ36" s="10"/>
      <c r="OJR36" s="10"/>
      <c r="OJS36" s="10"/>
      <c r="OJT36" s="10"/>
      <c r="OJU36" s="10"/>
      <c r="OJV36" s="10"/>
      <c r="OJW36" s="10"/>
      <c r="OJX36" s="10"/>
      <c r="OJY36" s="10"/>
      <c r="OJZ36" s="10"/>
      <c r="OKA36" s="10"/>
      <c r="OKB36" s="10"/>
      <c r="OKC36" s="10"/>
      <c r="OKD36" s="10"/>
      <c r="OKE36" s="10"/>
      <c r="OKF36" s="10"/>
      <c r="OKG36" s="10"/>
      <c r="OKH36" s="10"/>
      <c r="OKI36" s="10"/>
      <c r="OKJ36" s="10"/>
      <c r="OKK36" s="10"/>
      <c r="OKL36" s="10"/>
      <c r="OKM36" s="10"/>
      <c r="OKN36" s="10"/>
      <c r="OKO36" s="10"/>
      <c r="OKP36" s="10"/>
      <c r="OKQ36" s="10"/>
      <c r="OKR36" s="10"/>
      <c r="OKS36" s="10"/>
      <c r="OKT36" s="10"/>
      <c r="OKU36" s="10"/>
      <c r="OKV36" s="10"/>
      <c r="OKW36" s="10"/>
      <c r="OKX36" s="10"/>
      <c r="OKY36" s="10"/>
      <c r="OKZ36" s="10"/>
      <c r="OLA36" s="10"/>
      <c r="OLB36" s="10"/>
      <c r="OLC36" s="10"/>
      <c r="OLD36" s="10"/>
      <c r="OLE36" s="10"/>
      <c r="OLF36" s="10"/>
      <c r="OLG36" s="10"/>
      <c r="OLH36" s="10"/>
      <c r="OLI36" s="10"/>
      <c r="OLJ36" s="10"/>
      <c r="OLK36" s="10"/>
      <c r="OLL36" s="10"/>
      <c r="OLM36" s="10"/>
      <c r="OLN36" s="10"/>
      <c r="OLO36" s="10"/>
      <c r="OLP36" s="10"/>
      <c r="OLQ36" s="10"/>
      <c r="OLR36" s="10"/>
      <c r="OLS36" s="10"/>
      <c r="OLT36" s="10"/>
      <c r="OLU36" s="10"/>
      <c r="OLV36" s="10"/>
      <c r="OLW36" s="10"/>
      <c r="OLX36" s="10"/>
      <c r="OLY36" s="10"/>
      <c r="OLZ36" s="10"/>
      <c r="OMA36" s="10"/>
      <c r="OMB36" s="10"/>
      <c r="OMC36" s="10"/>
      <c r="OMD36" s="10"/>
      <c r="OME36" s="10"/>
      <c r="OMF36" s="10"/>
      <c r="OMG36" s="10"/>
      <c r="OMH36" s="10"/>
      <c r="OMI36" s="10"/>
      <c r="OMJ36" s="10"/>
      <c r="OMK36" s="10"/>
      <c r="OML36" s="10"/>
      <c r="OMM36" s="10"/>
      <c r="OMN36" s="10"/>
      <c r="OMO36" s="10"/>
      <c r="OMP36" s="10"/>
      <c r="OMQ36" s="10"/>
      <c r="OMR36" s="10"/>
      <c r="OMS36" s="10"/>
      <c r="OMT36" s="10"/>
      <c r="OMU36" s="10"/>
      <c r="OMV36" s="10"/>
      <c r="OMW36" s="10"/>
      <c r="OMX36" s="10"/>
      <c r="OMY36" s="10"/>
      <c r="OMZ36" s="10"/>
      <c r="ONA36" s="10"/>
      <c r="ONB36" s="10"/>
      <c r="ONC36" s="10"/>
      <c r="OND36" s="10"/>
      <c r="ONE36" s="10"/>
      <c r="ONF36" s="10"/>
      <c r="ONG36" s="10"/>
      <c r="ONH36" s="10"/>
      <c r="ONI36" s="10"/>
      <c r="ONJ36" s="10"/>
      <c r="ONK36" s="10"/>
      <c r="ONL36" s="10"/>
      <c r="ONM36" s="10"/>
      <c r="ONN36" s="10"/>
      <c r="ONO36" s="10"/>
      <c r="ONP36" s="10"/>
      <c r="ONQ36" s="10"/>
      <c r="ONR36" s="10"/>
      <c r="ONS36" s="10"/>
      <c r="ONT36" s="10"/>
      <c r="ONU36" s="10"/>
      <c r="ONV36" s="10"/>
      <c r="ONW36" s="10"/>
      <c r="ONX36" s="10"/>
      <c r="ONY36" s="10"/>
      <c r="ONZ36" s="10"/>
      <c r="OOA36" s="10"/>
      <c r="OOB36" s="10"/>
      <c r="OOC36" s="10"/>
      <c r="OOD36" s="10"/>
      <c r="OOE36" s="10"/>
      <c r="OOF36" s="10"/>
      <c r="OOG36" s="10"/>
      <c r="OOH36" s="10"/>
      <c r="OOI36" s="10"/>
      <c r="OOJ36" s="10"/>
      <c r="OOK36" s="10"/>
      <c r="OOL36" s="10"/>
      <c r="OOM36" s="10"/>
      <c r="OON36" s="10"/>
      <c r="OOO36" s="10"/>
      <c r="OOP36" s="10"/>
      <c r="OOQ36" s="10"/>
      <c r="OOR36" s="10"/>
      <c r="OOS36" s="10"/>
      <c r="OOT36" s="10"/>
      <c r="OOU36" s="10"/>
      <c r="OOV36" s="10"/>
      <c r="OOW36" s="10"/>
      <c r="OOX36" s="10"/>
      <c r="OOY36" s="10"/>
      <c r="OOZ36" s="10"/>
      <c r="OPA36" s="10"/>
      <c r="OPB36" s="10"/>
      <c r="OPC36" s="10"/>
      <c r="OPD36" s="10"/>
      <c r="OPE36" s="10"/>
      <c r="OPF36" s="10"/>
      <c r="OPG36" s="10"/>
      <c r="OPH36" s="10"/>
      <c r="OPI36" s="10"/>
      <c r="OPJ36" s="10"/>
      <c r="OPK36" s="10"/>
      <c r="OPL36" s="10"/>
      <c r="OPM36" s="10"/>
      <c r="OPN36" s="10"/>
      <c r="OPO36" s="10"/>
      <c r="OPP36" s="10"/>
      <c r="OPQ36" s="10"/>
      <c r="OPR36" s="10"/>
      <c r="OPS36" s="10"/>
      <c r="OPT36" s="10"/>
      <c r="OPU36" s="10"/>
      <c r="OPV36" s="10"/>
      <c r="OPW36" s="10"/>
      <c r="OPX36" s="10"/>
      <c r="OPY36" s="10"/>
      <c r="OPZ36" s="10"/>
      <c r="OQA36" s="10"/>
      <c r="OQB36" s="10"/>
      <c r="OQC36" s="10"/>
      <c r="OQD36" s="10"/>
      <c r="OQE36" s="10"/>
      <c r="OQF36" s="10"/>
      <c r="OQG36" s="10"/>
      <c r="OQH36" s="10"/>
      <c r="OQI36" s="10"/>
      <c r="OQJ36" s="10"/>
      <c r="OQK36" s="10"/>
      <c r="OQL36" s="10"/>
      <c r="OQM36" s="10"/>
      <c r="OQN36" s="10"/>
      <c r="OQO36" s="10"/>
      <c r="OQP36" s="10"/>
      <c r="OQQ36" s="10"/>
      <c r="OQR36" s="10"/>
      <c r="OQS36" s="10"/>
      <c r="OQT36" s="10"/>
      <c r="OQU36" s="10"/>
      <c r="OQV36" s="10"/>
      <c r="OQW36" s="10"/>
      <c r="OQX36" s="10"/>
      <c r="OQY36" s="10"/>
      <c r="OQZ36" s="10"/>
      <c r="ORA36" s="10"/>
      <c r="ORB36" s="10"/>
      <c r="ORC36" s="10"/>
      <c r="ORD36" s="10"/>
      <c r="ORE36" s="10"/>
      <c r="ORF36" s="10"/>
      <c r="ORG36" s="10"/>
      <c r="ORH36" s="10"/>
      <c r="ORI36" s="10"/>
      <c r="ORJ36" s="10"/>
      <c r="ORK36" s="10"/>
      <c r="ORL36" s="10"/>
      <c r="ORM36" s="10"/>
      <c r="ORN36" s="10"/>
      <c r="ORO36" s="10"/>
      <c r="ORP36" s="10"/>
      <c r="ORQ36" s="10"/>
      <c r="ORR36" s="10"/>
      <c r="ORS36" s="10"/>
      <c r="ORT36" s="10"/>
      <c r="ORU36" s="10"/>
      <c r="ORV36" s="10"/>
      <c r="ORW36" s="10"/>
      <c r="ORX36" s="10"/>
      <c r="ORY36" s="10"/>
      <c r="ORZ36" s="10"/>
      <c r="OSA36" s="10"/>
      <c r="OSB36" s="10"/>
      <c r="OSC36" s="10"/>
      <c r="OSD36" s="10"/>
      <c r="OSE36" s="10"/>
      <c r="OSF36" s="10"/>
      <c r="OSG36" s="10"/>
      <c r="OSH36" s="10"/>
      <c r="OSI36" s="10"/>
      <c r="OSJ36" s="10"/>
      <c r="OSK36" s="10"/>
      <c r="OSL36" s="10"/>
      <c r="OSM36" s="10"/>
      <c r="OSN36" s="10"/>
      <c r="OSO36" s="10"/>
      <c r="OSP36" s="10"/>
      <c r="OSQ36" s="10"/>
      <c r="OSR36" s="10"/>
      <c r="OSS36" s="10"/>
      <c r="OST36" s="10"/>
      <c r="OSU36" s="10"/>
      <c r="OSV36" s="10"/>
      <c r="OSW36" s="10"/>
      <c r="OSX36" s="10"/>
      <c r="OSY36" s="10"/>
      <c r="OSZ36" s="10"/>
      <c r="OTA36" s="10"/>
      <c r="OTB36" s="10"/>
      <c r="OTC36" s="10"/>
      <c r="OTD36" s="10"/>
      <c r="OTE36" s="10"/>
      <c r="OTF36" s="10"/>
      <c r="OTG36" s="10"/>
      <c r="OTH36" s="10"/>
      <c r="OTI36" s="10"/>
      <c r="OTJ36" s="10"/>
      <c r="OTK36" s="10"/>
      <c r="OTL36" s="10"/>
      <c r="OTM36" s="10"/>
      <c r="OTN36" s="10"/>
      <c r="OTO36" s="10"/>
      <c r="OTP36" s="10"/>
      <c r="OTQ36" s="10"/>
      <c r="OTR36" s="10"/>
      <c r="OTS36" s="10"/>
      <c r="OTT36" s="10"/>
      <c r="OTU36" s="10"/>
      <c r="OTV36" s="10"/>
      <c r="OTW36" s="10"/>
      <c r="OTX36" s="10"/>
      <c r="OTY36" s="10"/>
      <c r="OTZ36" s="10"/>
      <c r="OUA36" s="10"/>
      <c r="OUB36" s="10"/>
      <c r="OUC36" s="10"/>
      <c r="OUD36" s="10"/>
      <c r="OUE36" s="10"/>
      <c r="OUF36" s="10"/>
      <c r="OUG36" s="10"/>
      <c r="OUH36" s="10"/>
      <c r="OUI36" s="10"/>
      <c r="OUJ36" s="10"/>
      <c r="OUK36" s="10"/>
      <c r="OUL36" s="10"/>
      <c r="OUM36" s="10"/>
      <c r="OUN36" s="10"/>
      <c r="OUO36" s="10"/>
      <c r="OUP36" s="10"/>
      <c r="OUQ36" s="10"/>
      <c r="OUR36" s="10"/>
      <c r="OUS36" s="10"/>
      <c r="OUT36" s="10"/>
      <c r="OUU36" s="10"/>
      <c r="OUV36" s="10"/>
      <c r="OUW36" s="10"/>
      <c r="OUX36" s="10"/>
      <c r="OUY36" s="10"/>
      <c r="OUZ36" s="10"/>
      <c r="OVA36" s="10"/>
      <c r="OVB36" s="10"/>
      <c r="OVC36" s="10"/>
      <c r="OVD36" s="10"/>
      <c r="OVE36" s="10"/>
      <c r="OVF36" s="10"/>
      <c r="OVG36" s="10"/>
      <c r="OVH36" s="10"/>
      <c r="OVI36" s="10"/>
      <c r="OVJ36" s="10"/>
      <c r="OVK36" s="10"/>
      <c r="OVL36" s="10"/>
      <c r="OVM36" s="10"/>
      <c r="OVN36" s="10"/>
      <c r="OVO36" s="10"/>
      <c r="OVP36" s="10"/>
      <c r="OVQ36" s="10"/>
      <c r="OVR36" s="10"/>
      <c r="OVS36" s="10"/>
      <c r="OVT36" s="10"/>
      <c r="OVU36" s="10"/>
      <c r="OVV36" s="10"/>
      <c r="OVW36" s="10"/>
      <c r="OVX36" s="10"/>
      <c r="OVY36" s="10"/>
      <c r="OVZ36" s="10"/>
      <c r="OWA36" s="10"/>
      <c r="OWB36" s="10"/>
      <c r="OWC36" s="10"/>
      <c r="OWD36" s="10"/>
      <c r="OWE36" s="10"/>
      <c r="OWF36" s="10"/>
      <c r="OWG36" s="10"/>
      <c r="OWH36" s="10"/>
      <c r="OWI36" s="10"/>
      <c r="OWJ36" s="10"/>
      <c r="OWK36" s="10"/>
      <c r="OWL36" s="10"/>
      <c r="OWM36" s="10"/>
      <c r="OWN36" s="10"/>
      <c r="OWO36" s="10"/>
      <c r="OWP36" s="10"/>
      <c r="OWQ36" s="10"/>
      <c r="OWR36" s="10"/>
      <c r="OWS36" s="10"/>
      <c r="OWT36" s="10"/>
      <c r="OWU36" s="10"/>
      <c r="OWV36" s="10"/>
      <c r="OWW36" s="10"/>
      <c r="OWX36" s="10"/>
      <c r="OWY36" s="10"/>
      <c r="OWZ36" s="10"/>
      <c r="OXA36" s="10"/>
      <c r="OXB36" s="10"/>
      <c r="OXC36" s="10"/>
      <c r="OXD36" s="10"/>
      <c r="OXE36" s="10"/>
      <c r="OXF36" s="10"/>
      <c r="OXG36" s="10"/>
      <c r="OXH36" s="10"/>
      <c r="OXI36" s="10"/>
      <c r="OXJ36" s="10"/>
      <c r="OXK36" s="10"/>
      <c r="OXL36" s="10"/>
      <c r="OXM36" s="10"/>
      <c r="OXN36" s="10"/>
      <c r="OXO36" s="10"/>
      <c r="OXP36" s="10"/>
      <c r="OXQ36" s="10"/>
      <c r="OXR36" s="10"/>
      <c r="OXS36" s="10"/>
      <c r="OXT36" s="10"/>
      <c r="OXU36" s="10"/>
      <c r="OXV36" s="10"/>
      <c r="OXW36" s="10"/>
      <c r="OXX36" s="10"/>
      <c r="OXY36" s="10"/>
      <c r="OXZ36" s="10"/>
      <c r="OYA36" s="10"/>
      <c r="OYB36" s="10"/>
      <c r="OYC36" s="10"/>
      <c r="OYD36" s="10"/>
      <c r="OYE36" s="10"/>
      <c r="OYF36" s="10"/>
      <c r="OYG36" s="10"/>
      <c r="OYH36" s="10"/>
      <c r="OYI36" s="10"/>
      <c r="OYJ36" s="10"/>
      <c r="OYK36" s="10"/>
      <c r="OYL36" s="10"/>
      <c r="OYM36" s="10"/>
      <c r="OYN36" s="10"/>
      <c r="OYO36" s="10"/>
      <c r="OYP36" s="10"/>
      <c r="OYQ36" s="10"/>
      <c r="OYR36" s="10"/>
      <c r="OYS36" s="10"/>
      <c r="OYT36" s="10"/>
      <c r="OYU36" s="10"/>
      <c r="OYV36" s="10"/>
      <c r="OYW36" s="10"/>
      <c r="OYX36" s="10"/>
      <c r="OYY36" s="10"/>
      <c r="OYZ36" s="10"/>
      <c r="OZA36" s="10"/>
      <c r="OZB36" s="10"/>
      <c r="OZC36" s="10"/>
      <c r="OZD36" s="10"/>
      <c r="OZE36" s="10"/>
      <c r="OZF36" s="10"/>
      <c r="OZG36" s="10"/>
      <c r="OZH36" s="10"/>
      <c r="OZI36" s="10"/>
      <c r="OZJ36" s="10"/>
      <c r="OZK36" s="10"/>
      <c r="OZL36" s="10"/>
      <c r="OZM36" s="10"/>
      <c r="OZN36" s="10"/>
      <c r="OZO36" s="10"/>
      <c r="OZP36" s="10"/>
      <c r="OZQ36" s="10"/>
      <c r="OZR36" s="10"/>
      <c r="OZS36" s="10"/>
      <c r="OZT36" s="10"/>
      <c r="OZU36" s="10"/>
      <c r="OZV36" s="10"/>
      <c r="OZW36" s="10"/>
      <c r="OZX36" s="10"/>
      <c r="OZY36" s="10"/>
      <c r="OZZ36" s="10"/>
      <c r="PAA36" s="10"/>
      <c r="PAB36" s="10"/>
      <c r="PAC36" s="10"/>
      <c r="PAD36" s="10"/>
      <c r="PAE36" s="10"/>
      <c r="PAF36" s="10"/>
      <c r="PAG36" s="10"/>
      <c r="PAH36" s="10"/>
      <c r="PAI36" s="10"/>
      <c r="PAJ36" s="10"/>
      <c r="PAK36" s="10"/>
      <c r="PAL36" s="10"/>
      <c r="PAM36" s="10"/>
      <c r="PAN36" s="10"/>
      <c r="PAO36" s="10"/>
      <c r="PAP36" s="10"/>
      <c r="PAQ36" s="10"/>
      <c r="PAR36" s="10"/>
      <c r="PAS36" s="10"/>
      <c r="PAT36" s="10"/>
      <c r="PAU36" s="10"/>
      <c r="PAV36" s="10"/>
      <c r="PAW36" s="10"/>
      <c r="PAX36" s="10"/>
      <c r="PAY36" s="10"/>
      <c r="PAZ36" s="10"/>
      <c r="PBA36" s="10"/>
      <c r="PBB36" s="10"/>
      <c r="PBC36" s="10"/>
      <c r="PBD36" s="10"/>
      <c r="PBE36" s="10"/>
      <c r="PBF36" s="10"/>
      <c r="PBG36" s="10"/>
      <c r="PBH36" s="10"/>
      <c r="PBI36" s="10"/>
      <c r="PBJ36" s="10"/>
      <c r="PBK36" s="10"/>
      <c r="PBL36" s="10"/>
      <c r="PBM36" s="10"/>
      <c r="PBN36" s="10"/>
      <c r="PBO36" s="10"/>
      <c r="PBP36" s="10"/>
      <c r="PBQ36" s="10"/>
      <c r="PBR36" s="10"/>
      <c r="PBS36" s="10"/>
      <c r="PBT36" s="10"/>
      <c r="PBU36" s="10"/>
      <c r="PBV36" s="10"/>
      <c r="PBW36" s="10"/>
      <c r="PBX36" s="10"/>
      <c r="PBY36" s="10"/>
      <c r="PBZ36" s="10"/>
      <c r="PCA36" s="10"/>
      <c r="PCB36" s="10"/>
      <c r="PCC36" s="10"/>
      <c r="PCD36" s="10"/>
      <c r="PCE36" s="10"/>
      <c r="PCF36" s="10"/>
      <c r="PCG36" s="10"/>
      <c r="PCH36" s="10"/>
      <c r="PCI36" s="10"/>
      <c r="PCJ36" s="10"/>
      <c r="PCK36" s="10"/>
      <c r="PCL36" s="10"/>
      <c r="PCM36" s="10"/>
      <c r="PCN36" s="10"/>
      <c r="PCO36" s="10"/>
      <c r="PCP36" s="10"/>
      <c r="PCQ36" s="10"/>
      <c r="PCR36" s="10"/>
      <c r="PCS36" s="10"/>
      <c r="PCT36" s="10"/>
      <c r="PCU36" s="10"/>
      <c r="PCV36" s="10"/>
      <c r="PCW36" s="10"/>
      <c r="PCX36" s="10"/>
      <c r="PCY36" s="10"/>
      <c r="PCZ36" s="10"/>
      <c r="PDA36" s="10"/>
      <c r="PDB36" s="10"/>
      <c r="PDC36" s="10"/>
      <c r="PDD36" s="10"/>
      <c r="PDE36" s="10"/>
      <c r="PDF36" s="10"/>
      <c r="PDG36" s="10"/>
      <c r="PDH36" s="10"/>
      <c r="PDI36" s="10"/>
      <c r="PDJ36" s="10"/>
      <c r="PDK36" s="10"/>
      <c r="PDL36" s="10"/>
      <c r="PDM36" s="10"/>
      <c r="PDN36" s="10"/>
      <c r="PDO36" s="10"/>
      <c r="PDP36" s="10"/>
      <c r="PDQ36" s="10"/>
      <c r="PDR36" s="10"/>
      <c r="PDS36" s="10"/>
      <c r="PDT36" s="10"/>
      <c r="PDU36" s="10"/>
      <c r="PDV36" s="10"/>
      <c r="PDW36" s="10"/>
      <c r="PDX36" s="10"/>
      <c r="PDY36" s="10"/>
      <c r="PDZ36" s="10"/>
      <c r="PEA36" s="10"/>
      <c r="PEB36" s="10"/>
      <c r="PEC36" s="10"/>
      <c r="PED36" s="10"/>
      <c r="PEE36" s="10"/>
      <c r="PEF36" s="10"/>
      <c r="PEG36" s="10"/>
      <c r="PEH36" s="10"/>
      <c r="PEI36" s="10"/>
      <c r="PEJ36" s="10"/>
      <c r="PEK36" s="10"/>
      <c r="PEL36" s="10"/>
      <c r="PEM36" s="10"/>
      <c r="PEN36" s="10"/>
      <c r="PEO36" s="10"/>
      <c r="PEP36" s="10"/>
      <c r="PEQ36" s="10"/>
      <c r="PER36" s="10"/>
      <c r="PES36" s="10"/>
      <c r="PET36" s="10"/>
      <c r="PEU36" s="10"/>
      <c r="PEV36" s="10"/>
      <c r="PEW36" s="10"/>
      <c r="PEX36" s="10"/>
      <c r="PEY36" s="10"/>
      <c r="PEZ36" s="10"/>
      <c r="PFA36" s="10"/>
      <c r="PFB36" s="10"/>
      <c r="PFC36" s="10"/>
      <c r="PFD36" s="10"/>
      <c r="PFE36" s="10"/>
      <c r="PFF36" s="10"/>
      <c r="PFG36" s="10"/>
      <c r="PFH36" s="10"/>
      <c r="PFI36" s="10"/>
      <c r="PFJ36" s="10"/>
      <c r="PFK36" s="10"/>
      <c r="PFL36" s="10"/>
      <c r="PFM36" s="10"/>
      <c r="PFN36" s="10"/>
      <c r="PFO36" s="10"/>
      <c r="PFP36" s="10"/>
      <c r="PFQ36" s="10"/>
      <c r="PFR36" s="10"/>
      <c r="PFS36" s="10"/>
      <c r="PFT36" s="10"/>
      <c r="PFU36" s="10"/>
      <c r="PFV36" s="10"/>
      <c r="PFW36" s="10"/>
      <c r="PFX36" s="10"/>
      <c r="PFY36" s="10"/>
      <c r="PFZ36" s="10"/>
      <c r="PGA36" s="10"/>
      <c r="PGB36" s="10"/>
      <c r="PGC36" s="10"/>
      <c r="PGD36" s="10"/>
      <c r="PGE36" s="10"/>
      <c r="PGF36" s="10"/>
      <c r="PGG36" s="10"/>
      <c r="PGH36" s="10"/>
      <c r="PGI36" s="10"/>
      <c r="PGJ36" s="10"/>
      <c r="PGK36" s="10"/>
      <c r="PGL36" s="10"/>
      <c r="PGM36" s="10"/>
      <c r="PGN36" s="10"/>
      <c r="PGO36" s="10"/>
      <c r="PGP36" s="10"/>
      <c r="PGQ36" s="10"/>
      <c r="PGR36" s="10"/>
      <c r="PGS36" s="10"/>
      <c r="PGT36" s="10"/>
      <c r="PGU36" s="10"/>
      <c r="PGV36" s="10"/>
      <c r="PGW36" s="10"/>
      <c r="PGX36" s="10"/>
      <c r="PGY36" s="10"/>
      <c r="PGZ36" s="10"/>
      <c r="PHA36" s="10"/>
      <c r="PHB36" s="10"/>
      <c r="PHC36" s="10"/>
      <c r="PHD36" s="10"/>
      <c r="PHE36" s="10"/>
      <c r="PHF36" s="10"/>
      <c r="PHG36" s="10"/>
      <c r="PHH36" s="10"/>
      <c r="PHI36" s="10"/>
      <c r="PHJ36" s="10"/>
      <c r="PHK36" s="10"/>
      <c r="PHL36" s="10"/>
      <c r="PHM36" s="10"/>
      <c r="PHN36" s="10"/>
      <c r="PHO36" s="10"/>
      <c r="PHP36" s="10"/>
      <c r="PHQ36" s="10"/>
      <c r="PHR36" s="10"/>
      <c r="PHS36" s="10"/>
      <c r="PHT36" s="10"/>
      <c r="PHU36" s="10"/>
      <c r="PHV36" s="10"/>
      <c r="PHW36" s="10"/>
      <c r="PHX36" s="10"/>
      <c r="PHY36" s="10"/>
      <c r="PHZ36" s="10"/>
      <c r="PIA36" s="10"/>
      <c r="PIB36" s="10"/>
      <c r="PIC36" s="10"/>
      <c r="PID36" s="10"/>
      <c r="PIE36" s="10"/>
      <c r="PIF36" s="10"/>
      <c r="PIG36" s="10"/>
      <c r="PIH36" s="10"/>
      <c r="PII36" s="10"/>
      <c r="PIJ36" s="10"/>
      <c r="PIK36" s="10"/>
      <c r="PIL36" s="10"/>
      <c r="PIM36" s="10"/>
      <c r="PIN36" s="10"/>
      <c r="PIO36" s="10"/>
      <c r="PIP36" s="10"/>
      <c r="PIQ36" s="10"/>
      <c r="PIR36" s="10"/>
      <c r="PIS36" s="10"/>
      <c r="PIT36" s="10"/>
      <c r="PIU36" s="10"/>
      <c r="PIV36" s="10"/>
      <c r="PIW36" s="10"/>
      <c r="PIX36" s="10"/>
      <c r="PIY36" s="10"/>
      <c r="PIZ36" s="10"/>
      <c r="PJA36" s="10"/>
      <c r="PJB36" s="10"/>
      <c r="PJC36" s="10"/>
      <c r="PJD36" s="10"/>
      <c r="PJE36" s="10"/>
      <c r="PJF36" s="10"/>
      <c r="PJG36" s="10"/>
      <c r="PJH36" s="10"/>
      <c r="PJI36" s="10"/>
      <c r="PJJ36" s="10"/>
      <c r="PJK36" s="10"/>
      <c r="PJL36" s="10"/>
      <c r="PJM36" s="10"/>
      <c r="PJN36" s="10"/>
      <c r="PJO36" s="10"/>
      <c r="PJP36" s="10"/>
      <c r="PJQ36" s="10"/>
      <c r="PJR36" s="10"/>
      <c r="PJS36" s="10"/>
      <c r="PJT36" s="10"/>
      <c r="PJU36" s="10"/>
      <c r="PJV36" s="10"/>
      <c r="PJW36" s="10"/>
      <c r="PJX36" s="10"/>
      <c r="PJY36" s="10"/>
      <c r="PJZ36" s="10"/>
      <c r="PKA36" s="10"/>
      <c r="PKB36" s="10"/>
      <c r="PKC36" s="10"/>
      <c r="PKD36" s="10"/>
      <c r="PKE36" s="10"/>
      <c r="PKF36" s="10"/>
      <c r="PKG36" s="10"/>
      <c r="PKH36" s="10"/>
      <c r="PKI36" s="10"/>
      <c r="PKJ36" s="10"/>
      <c r="PKK36" s="10"/>
      <c r="PKL36" s="10"/>
      <c r="PKM36" s="10"/>
      <c r="PKN36" s="10"/>
      <c r="PKO36" s="10"/>
      <c r="PKP36" s="10"/>
      <c r="PKQ36" s="10"/>
      <c r="PKR36" s="10"/>
      <c r="PKS36" s="10"/>
      <c r="PKT36" s="10"/>
      <c r="PKU36" s="10"/>
      <c r="PKV36" s="10"/>
      <c r="PKW36" s="10"/>
      <c r="PKX36" s="10"/>
      <c r="PKY36" s="10"/>
      <c r="PKZ36" s="10"/>
      <c r="PLA36" s="10"/>
      <c r="PLB36" s="10"/>
      <c r="PLC36" s="10"/>
      <c r="PLD36" s="10"/>
      <c r="PLE36" s="10"/>
      <c r="PLF36" s="10"/>
      <c r="PLG36" s="10"/>
      <c r="PLH36" s="10"/>
      <c r="PLI36" s="10"/>
      <c r="PLJ36" s="10"/>
      <c r="PLK36" s="10"/>
      <c r="PLL36" s="10"/>
      <c r="PLM36" s="10"/>
      <c r="PLN36" s="10"/>
      <c r="PLO36" s="10"/>
      <c r="PLP36" s="10"/>
      <c r="PLQ36" s="10"/>
      <c r="PLR36" s="10"/>
      <c r="PLS36" s="10"/>
      <c r="PLT36" s="10"/>
      <c r="PLU36" s="10"/>
      <c r="PLV36" s="10"/>
      <c r="PLW36" s="10"/>
      <c r="PLX36" s="10"/>
      <c r="PLY36" s="10"/>
      <c r="PLZ36" s="10"/>
      <c r="PMA36" s="10"/>
      <c r="PMB36" s="10"/>
      <c r="PMC36" s="10"/>
      <c r="PMD36" s="10"/>
      <c r="PME36" s="10"/>
      <c r="PMF36" s="10"/>
      <c r="PMG36" s="10"/>
      <c r="PMH36" s="10"/>
      <c r="PMI36" s="10"/>
      <c r="PMJ36" s="10"/>
      <c r="PMK36" s="10"/>
      <c r="PML36" s="10"/>
      <c r="PMM36" s="10"/>
      <c r="PMN36" s="10"/>
      <c r="PMO36" s="10"/>
      <c r="PMP36" s="10"/>
      <c r="PMQ36" s="10"/>
      <c r="PMR36" s="10"/>
      <c r="PMS36" s="10"/>
      <c r="PMT36" s="10"/>
      <c r="PMU36" s="10"/>
      <c r="PMV36" s="10"/>
      <c r="PMW36" s="10"/>
      <c r="PMX36" s="10"/>
      <c r="PMY36" s="10"/>
      <c r="PMZ36" s="10"/>
      <c r="PNA36" s="10"/>
      <c r="PNB36" s="10"/>
      <c r="PNC36" s="10"/>
      <c r="PND36" s="10"/>
      <c r="PNE36" s="10"/>
      <c r="PNF36" s="10"/>
      <c r="PNG36" s="10"/>
      <c r="PNH36" s="10"/>
      <c r="PNI36" s="10"/>
      <c r="PNJ36" s="10"/>
      <c r="PNK36" s="10"/>
      <c r="PNL36" s="10"/>
      <c r="PNM36" s="10"/>
      <c r="PNN36" s="10"/>
      <c r="PNO36" s="10"/>
      <c r="PNP36" s="10"/>
      <c r="PNQ36" s="10"/>
      <c r="PNR36" s="10"/>
      <c r="PNS36" s="10"/>
      <c r="PNT36" s="10"/>
      <c r="PNU36" s="10"/>
      <c r="PNV36" s="10"/>
      <c r="PNW36" s="10"/>
      <c r="PNX36" s="10"/>
      <c r="PNY36" s="10"/>
      <c r="PNZ36" s="10"/>
      <c r="POA36" s="10"/>
      <c r="POB36" s="10"/>
      <c r="POC36" s="10"/>
      <c r="POD36" s="10"/>
      <c r="POE36" s="10"/>
      <c r="POF36" s="10"/>
      <c r="POG36" s="10"/>
      <c r="POH36" s="10"/>
      <c r="POI36" s="10"/>
      <c r="POJ36" s="10"/>
      <c r="POK36" s="10"/>
      <c r="POL36" s="10"/>
      <c r="POM36" s="10"/>
      <c r="PON36" s="10"/>
      <c r="POO36" s="10"/>
      <c r="POP36" s="10"/>
      <c r="POQ36" s="10"/>
      <c r="POR36" s="10"/>
      <c r="POS36" s="10"/>
      <c r="POT36" s="10"/>
      <c r="POU36" s="10"/>
      <c r="POV36" s="10"/>
      <c r="POW36" s="10"/>
      <c r="POX36" s="10"/>
      <c r="POY36" s="10"/>
      <c r="POZ36" s="10"/>
      <c r="PPA36" s="10"/>
      <c r="PPB36" s="10"/>
      <c r="PPC36" s="10"/>
      <c r="PPD36" s="10"/>
      <c r="PPE36" s="10"/>
      <c r="PPF36" s="10"/>
      <c r="PPG36" s="10"/>
      <c r="PPH36" s="10"/>
      <c r="PPI36" s="10"/>
      <c r="PPJ36" s="10"/>
      <c r="PPK36" s="10"/>
      <c r="PPL36" s="10"/>
      <c r="PPM36" s="10"/>
      <c r="PPN36" s="10"/>
      <c r="PPO36" s="10"/>
      <c r="PPP36" s="10"/>
      <c r="PPQ36" s="10"/>
      <c r="PPR36" s="10"/>
      <c r="PPS36" s="10"/>
      <c r="PPT36" s="10"/>
      <c r="PPU36" s="10"/>
      <c r="PPV36" s="10"/>
      <c r="PPW36" s="10"/>
      <c r="PPX36" s="10"/>
      <c r="PPY36" s="10"/>
      <c r="PPZ36" s="10"/>
      <c r="PQA36" s="10"/>
      <c r="PQB36" s="10"/>
      <c r="PQC36" s="10"/>
      <c r="PQD36" s="10"/>
      <c r="PQE36" s="10"/>
      <c r="PQF36" s="10"/>
      <c r="PQG36" s="10"/>
      <c r="PQH36" s="10"/>
      <c r="PQI36" s="10"/>
      <c r="PQJ36" s="10"/>
      <c r="PQK36" s="10"/>
      <c r="PQL36" s="10"/>
      <c r="PQM36" s="10"/>
      <c r="PQN36" s="10"/>
      <c r="PQO36" s="10"/>
      <c r="PQP36" s="10"/>
      <c r="PQQ36" s="10"/>
      <c r="PQR36" s="10"/>
      <c r="PQS36" s="10"/>
      <c r="PQT36" s="10"/>
      <c r="PQU36" s="10"/>
      <c r="PQV36" s="10"/>
      <c r="PQW36" s="10"/>
      <c r="PQX36" s="10"/>
      <c r="PQY36" s="10"/>
      <c r="PQZ36" s="10"/>
      <c r="PRA36" s="10"/>
      <c r="PRB36" s="10"/>
      <c r="PRC36" s="10"/>
      <c r="PRD36" s="10"/>
      <c r="PRE36" s="10"/>
      <c r="PRF36" s="10"/>
      <c r="PRG36" s="10"/>
      <c r="PRH36" s="10"/>
      <c r="PRI36" s="10"/>
      <c r="PRJ36" s="10"/>
      <c r="PRK36" s="10"/>
      <c r="PRL36" s="10"/>
      <c r="PRM36" s="10"/>
      <c r="PRN36" s="10"/>
      <c r="PRO36" s="10"/>
      <c r="PRP36" s="10"/>
      <c r="PRQ36" s="10"/>
      <c r="PRR36" s="10"/>
      <c r="PRS36" s="10"/>
      <c r="PRT36" s="10"/>
      <c r="PRU36" s="10"/>
      <c r="PRV36" s="10"/>
      <c r="PRW36" s="10"/>
      <c r="PRX36" s="10"/>
      <c r="PRY36" s="10"/>
      <c r="PRZ36" s="10"/>
      <c r="PSA36" s="10"/>
      <c r="PSB36" s="10"/>
      <c r="PSC36" s="10"/>
      <c r="PSD36" s="10"/>
      <c r="PSE36" s="10"/>
      <c r="PSF36" s="10"/>
      <c r="PSG36" s="10"/>
      <c r="PSH36" s="10"/>
      <c r="PSI36" s="10"/>
      <c r="PSJ36" s="10"/>
      <c r="PSK36" s="10"/>
      <c r="PSL36" s="10"/>
      <c r="PSM36" s="10"/>
      <c r="PSN36" s="10"/>
      <c r="PSO36" s="10"/>
      <c r="PSP36" s="10"/>
      <c r="PSQ36" s="10"/>
      <c r="PSR36" s="10"/>
      <c r="PSS36" s="10"/>
      <c r="PST36" s="10"/>
      <c r="PSU36" s="10"/>
      <c r="PSV36" s="10"/>
      <c r="PSW36" s="10"/>
      <c r="PSX36" s="10"/>
      <c r="PSY36" s="10"/>
      <c r="PSZ36" s="10"/>
      <c r="PTA36" s="10"/>
      <c r="PTB36" s="10"/>
      <c r="PTC36" s="10"/>
      <c r="PTD36" s="10"/>
      <c r="PTE36" s="10"/>
      <c r="PTF36" s="10"/>
      <c r="PTG36" s="10"/>
      <c r="PTH36" s="10"/>
      <c r="PTI36" s="10"/>
      <c r="PTJ36" s="10"/>
      <c r="PTK36" s="10"/>
      <c r="PTL36" s="10"/>
      <c r="PTM36" s="10"/>
      <c r="PTN36" s="10"/>
      <c r="PTO36" s="10"/>
      <c r="PTP36" s="10"/>
      <c r="PTQ36" s="10"/>
      <c r="PTR36" s="10"/>
      <c r="PTS36" s="10"/>
      <c r="PTT36" s="10"/>
      <c r="PTU36" s="10"/>
      <c r="PTV36" s="10"/>
      <c r="PTW36" s="10"/>
      <c r="PTX36" s="10"/>
      <c r="PTY36" s="10"/>
      <c r="PTZ36" s="10"/>
      <c r="PUA36" s="10"/>
      <c r="PUB36" s="10"/>
      <c r="PUC36" s="10"/>
      <c r="PUD36" s="10"/>
      <c r="PUE36" s="10"/>
      <c r="PUF36" s="10"/>
      <c r="PUG36" s="10"/>
      <c r="PUH36" s="10"/>
      <c r="PUI36" s="10"/>
      <c r="PUJ36" s="10"/>
      <c r="PUK36" s="10"/>
      <c r="PUL36" s="10"/>
      <c r="PUM36" s="10"/>
      <c r="PUN36" s="10"/>
      <c r="PUO36" s="10"/>
      <c r="PUP36" s="10"/>
      <c r="PUQ36" s="10"/>
      <c r="PUR36" s="10"/>
      <c r="PUS36" s="10"/>
      <c r="PUT36" s="10"/>
      <c r="PUU36" s="10"/>
      <c r="PUV36" s="10"/>
      <c r="PUW36" s="10"/>
      <c r="PUX36" s="10"/>
      <c r="PUY36" s="10"/>
      <c r="PUZ36" s="10"/>
      <c r="PVA36" s="10"/>
      <c r="PVB36" s="10"/>
      <c r="PVC36" s="10"/>
      <c r="PVD36" s="10"/>
      <c r="PVE36" s="10"/>
      <c r="PVF36" s="10"/>
      <c r="PVG36" s="10"/>
      <c r="PVH36" s="10"/>
      <c r="PVI36" s="10"/>
      <c r="PVJ36" s="10"/>
      <c r="PVK36" s="10"/>
      <c r="PVL36" s="10"/>
      <c r="PVM36" s="10"/>
      <c r="PVN36" s="10"/>
      <c r="PVO36" s="10"/>
      <c r="PVP36" s="10"/>
      <c r="PVQ36" s="10"/>
      <c r="PVR36" s="10"/>
      <c r="PVS36" s="10"/>
      <c r="PVT36" s="10"/>
      <c r="PVU36" s="10"/>
      <c r="PVV36" s="10"/>
      <c r="PVW36" s="10"/>
      <c r="PVX36" s="10"/>
      <c r="PVY36" s="10"/>
      <c r="PVZ36" s="10"/>
      <c r="PWA36" s="10"/>
      <c r="PWB36" s="10"/>
      <c r="PWC36" s="10"/>
      <c r="PWD36" s="10"/>
      <c r="PWE36" s="10"/>
      <c r="PWF36" s="10"/>
      <c r="PWG36" s="10"/>
      <c r="PWH36" s="10"/>
      <c r="PWI36" s="10"/>
      <c r="PWJ36" s="10"/>
      <c r="PWK36" s="10"/>
      <c r="PWL36" s="10"/>
      <c r="PWM36" s="10"/>
      <c r="PWN36" s="10"/>
      <c r="PWO36" s="10"/>
      <c r="PWP36" s="10"/>
      <c r="PWQ36" s="10"/>
      <c r="PWR36" s="10"/>
      <c r="PWS36" s="10"/>
      <c r="PWT36" s="10"/>
      <c r="PWU36" s="10"/>
      <c r="PWV36" s="10"/>
      <c r="PWW36" s="10"/>
      <c r="PWX36" s="10"/>
      <c r="PWY36" s="10"/>
      <c r="PWZ36" s="10"/>
      <c r="PXA36" s="10"/>
      <c r="PXB36" s="10"/>
      <c r="PXC36" s="10"/>
      <c r="PXD36" s="10"/>
      <c r="PXE36" s="10"/>
      <c r="PXF36" s="10"/>
      <c r="PXG36" s="10"/>
      <c r="PXH36" s="10"/>
      <c r="PXI36" s="10"/>
      <c r="PXJ36" s="10"/>
      <c r="PXK36" s="10"/>
      <c r="PXL36" s="10"/>
      <c r="PXM36" s="10"/>
      <c r="PXN36" s="10"/>
      <c r="PXO36" s="10"/>
      <c r="PXP36" s="10"/>
      <c r="PXQ36" s="10"/>
      <c r="PXR36" s="10"/>
      <c r="PXS36" s="10"/>
      <c r="PXT36" s="10"/>
      <c r="PXU36" s="10"/>
      <c r="PXV36" s="10"/>
      <c r="PXW36" s="10"/>
      <c r="PXX36" s="10"/>
      <c r="PXY36" s="10"/>
      <c r="PXZ36" s="10"/>
      <c r="PYA36" s="10"/>
      <c r="PYB36" s="10"/>
      <c r="PYC36" s="10"/>
      <c r="PYD36" s="10"/>
      <c r="PYE36" s="10"/>
      <c r="PYF36" s="10"/>
      <c r="PYG36" s="10"/>
      <c r="PYH36" s="10"/>
      <c r="PYI36" s="10"/>
      <c r="PYJ36" s="10"/>
      <c r="PYK36" s="10"/>
      <c r="PYL36" s="10"/>
      <c r="PYM36" s="10"/>
      <c r="PYN36" s="10"/>
      <c r="PYO36" s="10"/>
      <c r="PYP36" s="10"/>
      <c r="PYQ36" s="10"/>
      <c r="PYR36" s="10"/>
      <c r="PYS36" s="10"/>
      <c r="PYT36" s="10"/>
      <c r="PYU36" s="10"/>
      <c r="PYV36" s="10"/>
      <c r="PYW36" s="10"/>
      <c r="PYX36" s="10"/>
      <c r="PYY36" s="10"/>
      <c r="PYZ36" s="10"/>
      <c r="PZA36" s="10"/>
      <c r="PZB36" s="10"/>
      <c r="PZC36" s="10"/>
      <c r="PZD36" s="10"/>
      <c r="PZE36" s="10"/>
      <c r="PZF36" s="10"/>
      <c r="PZG36" s="10"/>
      <c r="PZH36" s="10"/>
      <c r="PZI36" s="10"/>
      <c r="PZJ36" s="10"/>
      <c r="PZK36" s="10"/>
      <c r="PZL36" s="10"/>
      <c r="PZM36" s="10"/>
      <c r="PZN36" s="10"/>
      <c r="PZO36" s="10"/>
      <c r="PZP36" s="10"/>
      <c r="PZQ36" s="10"/>
      <c r="PZR36" s="10"/>
      <c r="PZS36" s="10"/>
      <c r="PZT36" s="10"/>
      <c r="PZU36" s="10"/>
      <c r="PZV36" s="10"/>
      <c r="PZW36" s="10"/>
      <c r="PZX36" s="10"/>
      <c r="PZY36" s="10"/>
      <c r="PZZ36" s="10"/>
      <c r="QAA36" s="10"/>
      <c r="QAB36" s="10"/>
      <c r="QAC36" s="10"/>
      <c r="QAD36" s="10"/>
      <c r="QAE36" s="10"/>
      <c r="QAF36" s="10"/>
      <c r="QAG36" s="10"/>
      <c r="QAH36" s="10"/>
      <c r="QAI36" s="10"/>
      <c r="QAJ36" s="10"/>
      <c r="QAK36" s="10"/>
      <c r="QAL36" s="10"/>
      <c r="QAM36" s="10"/>
      <c r="QAN36" s="10"/>
      <c r="QAO36" s="10"/>
      <c r="QAP36" s="10"/>
      <c r="QAQ36" s="10"/>
      <c r="QAR36" s="10"/>
      <c r="QAS36" s="10"/>
      <c r="QAT36" s="10"/>
      <c r="QAU36" s="10"/>
      <c r="QAV36" s="10"/>
      <c r="QAW36" s="10"/>
      <c r="QAX36" s="10"/>
      <c r="QAY36" s="10"/>
      <c r="QAZ36" s="10"/>
      <c r="QBA36" s="10"/>
      <c r="QBB36" s="10"/>
      <c r="QBC36" s="10"/>
      <c r="QBD36" s="10"/>
      <c r="QBE36" s="10"/>
      <c r="QBF36" s="10"/>
      <c r="QBG36" s="10"/>
      <c r="QBH36" s="10"/>
      <c r="QBI36" s="10"/>
      <c r="QBJ36" s="10"/>
      <c r="QBK36" s="10"/>
      <c r="QBL36" s="10"/>
      <c r="QBM36" s="10"/>
      <c r="QBN36" s="10"/>
      <c r="QBO36" s="10"/>
      <c r="QBP36" s="10"/>
      <c r="QBQ36" s="10"/>
      <c r="QBR36" s="10"/>
      <c r="QBS36" s="10"/>
      <c r="QBT36" s="10"/>
      <c r="QBU36" s="10"/>
      <c r="QBV36" s="10"/>
      <c r="QBW36" s="10"/>
      <c r="QBX36" s="10"/>
      <c r="QBY36" s="10"/>
      <c r="QBZ36" s="10"/>
      <c r="QCA36" s="10"/>
      <c r="QCB36" s="10"/>
      <c r="QCC36" s="10"/>
      <c r="QCD36" s="10"/>
      <c r="QCE36" s="10"/>
      <c r="QCF36" s="10"/>
      <c r="QCG36" s="10"/>
      <c r="QCH36" s="10"/>
      <c r="QCI36" s="10"/>
      <c r="QCJ36" s="10"/>
      <c r="QCK36" s="10"/>
      <c r="QCL36" s="10"/>
      <c r="QCM36" s="10"/>
      <c r="QCN36" s="10"/>
      <c r="QCO36" s="10"/>
      <c r="QCP36" s="10"/>
      <c r="QCQ36" s="10"/>
      <c r="QCR36" s="10"/>
      <c r="QCS36" s="10"/>
      <c r="QCT36" s="10"/>
      <c r="QCU36" s="10"/>
      <c r="QCV36" s="10"/>
      <c r="QCW36" s="10"/>
      <c r="QCX36" s="10"/>
      <c r="QCY36" s="10"/>
      <c r="QCZ36" s="10"/>
      <c r="QDA36" s="10"/>
      <c r="QDB36" s="10"/>
      <c r="QDC36" s="10"/>
      <c r="QDD36" s="10"/>
      <c r="QDE36" s="10"/>
      <c r="QDF36" s="10"/>
      <c r="QDG36" s="10"/>
      <c r="QDH36" s="10"/>
      <c r="QDI36" s="10"/>
      <c r="QDJ36" s="10"/>
      <c r="QDK36" s="10"/>
      <c r="QDL36" s="10"/>
      <c r="QDM36" s="10"/>
      <c r="QDN36" s="10"/>
      <c r="QDO36" s="10"/>
      <c r="QDP36" s="10"/>
      <c r="QDQ36" s="10"/>
      <c r="QDR36" s="10"/>
      <c r="QDS36" s="10"/>
      <c r="QDT36" s="10"/>
      <c r="QDU36" s="10"/>
      <c r="QDV36" s="10"/>
      <c r="QDW36" s="10"/>
      <c r="QDX36" s="10"/>
      <c r="QDY36" s="10"/>
      <c r="QDZ36" s="10"/>
      <c r="QEA36" s="10"/>
      <c r="QEB36" s="10"/>
      <c r="QEC36" s="10"/>
      <c r="QED36" s="10"/>
      <c r="QEE36" s="10"/>
      <c r="QEF36" s="10"/>
      <c r="QEG36" s="10"/>
      <c r="QEH36" s="10"/>
      <c r="QEI36" s="10"/>
      <c r="QEJ36" s="10"/>
      <c r="QEK36" s="10"/>
      <c r="QEL36" s="10"/>
      <c r="QEM36" s="10"/>
      <c r="QEN36" s="10"/>
      <c r="QEO36" s="10"/>
      <c r="QEP36" s="10"/>
      <c r="QEQ36" s="10"/>
      <c r="QER36" s="10"/>
      <c r="QES36" s="10"/>
      <c r="QET36" s="10"/>
      <c r="QEU36" s="10"/>
      <c r="QEV36" s="10"/>
      <c r="QEW36" s="10"/>
      <c r="QEX36" s="10"/>
      <c r="QEY36" s="10"/>
      <c r="QEZ36" s="10"/>
      <c r="QFA36" s="10"/>
      <c r="QFB36" s="10"/>
      <c r="QFC36" s="10"/>
      <c r="QFD36" s="10"/>
      <c r="QFE36" s="10"/>
      <c r="QFF36" s="10"/>
      <c r="QFG36" s="10"/>
      <c r="QFH36" s="10"/>
      <c r="QFI36" s="10"/>
      <c r="QFJ36" s="10"/>
      <c r="QFK36" s="10"/>
      <c r="QFL36" s="10"/>
      <c r="QFM36" s="10"/>
      <c r="QFN36" s="10"/>
      <c r="QFO36" s="10"/>
      <c r="QFP36" s="10"/>
      <c r="QFQ36" s="10"/>
      <c r="QFR36" s="10"/>
      <c r="QFS36" s="10"/>
      <c r="QFT36" s="10"/>
      <c r="QFU36" s="10"/>
      <c r="QFV36" s="10"/>
      <c r="QFW36" s="10"/>
      <c r="QFX36" s="10"/>
      <c r="QFY36" s="10"/>
      <c r="QFZ36" s="10"/>
      <c r="QGA36" s="10"/>
      <c r="QGB36" s="10"/>
      <c r="QGC36" s="10"/>
      <c r="QGD36" s="10"/>
      <c r="QGE36" s="10"/>
      <c r="QGF36" s="10"/>
      <c r="QGG36" s="10"/>
      <c r="QGH36" s="10"/>
      <c r="QGI36" s="10"/>
      <c r="QGJ36" s="10"/>
      <c r="QGK36" s="10"/>
      <c r="QGL36" s="10"/>
      <c r="QGM36" s="10"/>
      <c r="QGN36" s="10"/>
      <c r="QGO36" s="10"/>
      <c r="QGP36" s="10"/>
      <c r="QGQ36" s="10"/>
      <c r="QGR36" s="10"/>
      <c r="QGS36" s="10"/>
      <c r="QGT36" s="10"/>
      <c r="QGU36" s="10"/>
      <c r="QGV36" s="10"/>
      <c r="QGW36" s="10"/>
      <c r="QGX36" s="10"/>
      <c r="QGY36" s="10"/>
      <c r="QGZ36" s="10"/>
      <c r="QHA36" s="10"/>
      <c r="QHB36" s="10"/>
      <c r="QHC36" s="10"/>
      <c r="QHD36" s="10"/>
      <c r="QHE36" s="10"/>
      <c r="QHF36" s="10"/>
      <c r="QHG36" s="10"/>
      <c r="QHH36" s="10"/>
      <c r="QHI36" s="10"/>
      <c r="QHJ36" s="10"/>
      <c r="QHK36" s="10"/>
      <c r="QHL36" s="10"/>
      <c r="QHM36" s="10"/>
      <c r="QHN36" s="10"/>
      <c r="QHO36" s="10"/>
      <c r="QHP36" s="10"/>
      <c r="QHQ36" s="10"/>
      <c r="QHR36" s="10"/>
      <c r="QHS36" s="10"/>
      <c r="QHT36" s="10"/>
      <c r="QHU36" s="10"/>
      <c r="QHV36" s="10"/>
      <c r="QHW36" s="10"/>
      <c r="QHX36" s="10"/>
      <c r="QHY36" s="10"/>
      <c r="QHZ36" s="10"/>
      <c r="QIA36" s="10"/>
      <c r="QIB36" s="10"/>
      <c r="QIC36" s="10"/>
      <c r="QID36" s="10"/>
      <c r="QIE36" s="10"/>
      <c r="QIF36" s="10"/>
      <c r="QIG36" s="10"/>
      <c r="QIH36" s="10"/>
      <c r="QII36" s="10"/>
      <c r="QIJ36" s="10"/>
      <c r="QIK36" s="10"/>
      <c r="QIL36" s="10"/>
      <c r="QIM36" s="10"/>
      <c r="QIN36" s="10"/>
      <c r="QIO36" s="10"/>
      <c r="QIP36" s="10"/>
      <c r="QIQ36" s="10"/>
      <c r="QIR36" s="10"/>
      <c r="QIS36" s="10"/>
      <c r="QIT36" s="10"/>
      <c r="QIU36" s="10"/>
      <c r="QIV36" s="10"/>
      <c r="QIW36" s="10"/>
      <c r="QIX36" s="10"/>
      <c r="QIY36" s="10"/>
      <c r="QIZ36" s="10"/>
      <c r="QJA36" s="10"/>
      <c r="QJB36" s="10"/>
      <c r="QJC36" s="10"/>
      <c r="QJD36" s="10"/>
      <c r="QJE36" s="10"/>
      <c r="QJF36" s="10"/>
      <c r="QJG36" s="10"/>
      <c r="QJH36" s="10"/>
      <c r="QJI36" s="10"/>
      <c r="QJJ36" s="10"/>
      <c r="QJK36" s="10"/>
      <c r="QJL36" s="10"/>
      <c r="QJM36" s="10"/>
      <c r="QJN36" s="10"/>
      <c r="QJO36" s="10"/>
      <c r="QJP36" s="10"/>
      <c r="QJQ36" s="10"/>
      <c r="QJR36" s="10"/>
      <c r="QJS36" s="10"/>
      <c r="QJT36" s="10"/>
      <c r="QJU36" s="10"/>
      <c r="QJV36" s="10"/>
      <c r="QJW36" s="10"/>
      <c r="QJX36" s="10"/>
      <c r="QJY36" s="10"/>
      <c r="QJZ36" s="10"/>
      <c r="QKA36" s="10"/>
      <c r="QKB36" s="10"/>
      <c r="QKC36" s="10"/>
      <c r="QKD36" s="10"/>
      <c r="QKE36" s="10"/>
      <c r="QKF36" s="10"/>
      <c r="QKG36" s="10"/>
      <c r="QKH36" s="10"/>
      <c r="QKI36" s="10"/>
      <c r="QKJ36" s="10"/>
      <c r="QKK36" s="10"/>
      <c r="QKL36" s="10"/>
      <c r="QKM36" s="10"/>
      <c r="QKN36" s="10"/>
      <c r="QKO36" s="10"/>
      <c r="QKP36" s="10"/>
      <c r="QKQ36" s="10"/>
      <c r="QKR36" s="10"/>
      <c r="QKS36" s="10"/>
      <c r="QKT36" s="10"/>
      <c r="QKU36" s="10"/>
      <c r="QKV36" s="10"/>
      <c r="QKW36" s="10"/>
      <c r="QKX36" s="10"/>
      <c r="QKY36" s="10"/>
      <c r="QKZ36" s="10"/>
      <c r="QLA36" s="10"/>
      <c r="QLB36" s="10"/>
      <c r="QLC36" s="10"/>
      <c r="QLD36" s="10"/>
      <c r="QLE36" s="10"/>
      <c r="QLF36" s="10"/>
      <c r="QLG36" s="10"/>
      <c r="QLH36" s="10"/>
      <c r="QLI36" s="10"/>
      <c r="QLJ36" s="10"/>
      <c r="QLK36" s="10"/>
      <c r="QLL36" s="10"/>
      <c r="QLM36" s="10"/>
      <c r="QLN36" s="10"/>
      <c r="QLO36" s="10"/>
      <c r="QLP36" s="10"/>
      <c r="QLQ36" s="10"/>
      <c r="QLR36" s="10"/>
      <c r="QLS36" s="10"/>
      <c r="QLT36" s="10"/>
      <c r="QLU36" s="10"/>
      <c r="QLV36" s="10"/>
      <c r="QLW36" s="10"/>
      <c r="QLX36" s="10"/>
      <c r="QLY36" s="10"/>
      <c r="QLZ36" s="10"/>
      <c r="QMA36" s="10"/>
      <c r="QMB36" s="10"/>
      <c r="QMC36" s="10"/>
      <c r="QMD36" s="10"/>
      <c r="QME36" s="10"/>
      <c r="QMF36" s="10"/>
      <c r="QMG36" s="10"/>
      <c r="QMH36" s="10"/>
      <c r="QMI36" s="10"/>
      <c r="QMJ36" s="10"/>
      <c r="QMK36" s="10"/>
      <c r="QML36" s="10"/>
      <c r="QMM36" s="10"/>
      <c r="QMN36" s="10"/>
      <c r="QMO36" s="10"/>
      <c r="QMP36" s="10"/>
      <c r="QMQ36" s="10"/>
      <c r="QMR36" s="10"/>
      <c r="QMS36" s="10"/>
      <c r="QMT36" s="10"/>
      <c r="QMU36" s="10"/>
      <c r="QMV36" s="10"/>
      <c r="QMW36" s="10"/>
      <c r="QMX36" s="10"/>
      <c r="QMY36" s="10"/>
      <c r="QMZ36" s="10"/>
      <c r="QNA36" s="10"/>
      <c r="QNB36" s="10"/>
      <c r="QNC36" s="10"/>
      <c r="QND36" s="10"/>
      <c r="QNE36" s="10"/>
      <c r="QNF36" s="10"/>
      <c r="QNG36" s="10"/>
      <c r="QNH36" s="10"/>
      <c r="QNI36" s="10"/>
      <c r="QNJ36" s="10"/>
      <c r="QNK36" s="10"/>
      <c r="QNL36" s="10"/>
      <c r="QNM36" s="10"/>
      <c r="QNN36" s="10"/>
      <c r="QNO36" s="10"/>
      <c r="QNP36" s="10"/>
      <c r="QNQ36" s="10"/>
      <c r="QNR36" s="10"/>
      <c r="QNS36" s="10"/>
      <c r="QNT36" s="10"/>
      <c r="QNU36" s="10"/>
      <c r="QNV36" s="10"/>
      <c r="QNW36" s="10"/>
      <c r="QNX36" s="10"/>
      <c r="QNY36" s="10"/>
      <c r="QNZ36" s="10"/>
      <c r="QOA36" s="10"/>
      <c r="QOB36" s="10"/>
      <c r="QOC36" s="10"/>
      <c r="QOD36" s="10"/>
      <c r="QOE36" s="10"/>
      <c r="QOF36" s="10"/>
      <c r="QOG36" s="10"/>
      <c r="QOH36" s="10"/>
      <c r="QOI36" s="10"/>
      <c r="QOJ36" s="10"/>
      <c r="QOK36" s="10"/>
      <c r="QOL36" s="10"/>
      <c r="QOM36" s="10"/>
      <c r="QON36" s="10"/>
      <c r="QOO36" s="10"/>
      <c r="QOP36" s="10"/>
      <c r="QOQ36" s="10"/>
      <c r="QOR36" s="10"/>
      <c r="QOS36" s="10"/>
      <c r="QOT36" s="10"/>
      <c r="QOU36" s="10"/>
      <c r="QOV36" s="10"/>
      <c r="QOW36" s="10"/>
      <c r="QOX36" s="10"/>
      <c r="QOY36" s="10"/>
      <c r="QOZ36" s="10"/>
      <c r="QPA36" s="10"/>
      <c r="QPB36" s="10"/>
      <c r="QPC36" s="10"/>
      <c r="QPD36" s="10"/>
      <c r="QPE36" s="10"/>
      <c r="QPF36" s="10"/>
      <c r="QPG36" s="10"/>
      <c r="QPH36" s="10"/>
      <c r="QPI36" s="10"/>
      <c r="QPJ36" s="10"/>
      <c r="QPK36" s="10"/>
      <c r="QPL36" s="10"/>
      <c r="QPM36" s="10"/>
      <c r="QPN36" s="10"/>
      <c r="QPO36" s="10"/>
      <c r="QPP36" s="10"/>
      <c r="QPQ36" s="10"/>
      <c r="QPR36" s="10"/>
      <c r="QPS36" s="10"/>
      <c r="QPT36" s="10"/>
      <c r="QPU36" s="10"/>
      <c r="QPV36" s="10"/>
      <c r="QPW36" s="10"/>
      <c r="QPX36" s="10"/>
      <c r="QPY36" s="10"/>
      <c r="QPZ36" s="10"/>
      <c r="QQA36" s="10"/>
      <c r="QQB36" s="10"/>
      <c r="QQC36" s="10"/>
      <c r="QQD36" s="10"/>
      <c r="QQE36" s="10"/>
      <c r="QQF36" s="10"/>
      <c r="QQG36" s="10"/>
      <c r="QQH36" s="10"/>
      <c r="QQI36" s="10"/>
      <c r="QQJ36" s="10"/>
      <c r="QQK36" s="10"/>
      <c r="QQL36" s="10"/>
      <c r="QQM36" s="10"/>
      <c r="QQN36" s="10"/>
      <c r="QQO36" s="10"/>
      <c r="QQP36" s="10"/>
      <c r="QQQ36" s="10"/>
      <c r="QQR36" s="10"/>
      <c r="QQS36" s="10"/>
      <c r="QQT36" s="10"/>
      <c r="QQU36" s="10"/>
      <c r="QQV36" s="10"/>
      <c r="QQW36" s="10"/>
      <c r="QQX36" s="10"/>
      <c r="QQY36" s="10"/>
      <c r="QQZ36" s="10"/>
      <c r="QRA36" s="10"/>
      <c r="QRB36" s="10"/>
      <c r="QRC36" s="10"/>
      <c r="QRD36" s="10"/>
      <c r="QRE36" s="10"/>
      <c r="QRF36" s="10"/>
      <c r="QRG36" s="10"/>
      <c r="QRH36" s="10"/>
      <c r="QRI36" s="10"/>
      <c r="QRJ36" s="10"/>
      <c r="QRK36" s="10"/>
      <c r="QRL36" s="10"/>
      <c r="QRM36" s="10"/>
      <c r="QRN36" s="10"/>
      <c r="QRO36" s="10"/>
      <c r="QRP36" s="10"/>
      <c r="QRQ36" s="10"/>
      <c r="QRR36" s="10"/>
      <c r="QRS36" s="10"/>
      <c r="QRT36" s="10"/>
      <c r="QRU36" s="10"/>
      <c r="QRV36" s="10"/>
      <c r="QRW36" s="10"/>
      <c r="QRX36" s="10"/>
      <c r="QRY36" s="10"/>
      <c r="QRZ36" s="10"/>
      <c r="QSA36" s="10"/>
      <c r="QSB36" s="10"/>
      <c r="QSC36" s="10"/>
      <c r="QSD36" s="10"/>
      <c r="QSE36" s="10"/>
      <c r="QSF36" s="10"/>
      <c r="QSG36" s="10"/>
      <c r="QSH36" s="10"/>
      <c r="QSI36" s="10"/>
      <c r="QSJ36" s="10"/>
      <c r="QSK36" s="10"/>
      <c r="QSL36" s="10"/>
      <c r="QSM36" s="10"/>
      <c r="QSN36" s="10"/>
      <c r="QSO36" s="10"/>
      <c r="QSP36" s="10"/>
      <c r="QSQ36" s="10"/>
      <c r="QSR36" s="10"/>
      <c r="QSS36" s="10"/>
      <c r="QST36" s="10"/>
      <c r="QSU36" s="10"/>
      <c r="QSV36" s="10"/>
      <c r="QSW36" s="10"/>
      <c r="QSX36" s="10"/>
      <c r="QSY36" s="10"/>
      <c r="QSZ36" s="10"/>
      <c r="QTA36" s="10"/>
      <c r="QTB36" s="10"/>
      <c r="QTC36" s="10"/>
      <c r="QTD36" s="10"/>
      <c r="QTE36" s="10"/>
      <c r="QTF36" s="10"/>
      <c r="QTG36" s="10"/>
      <c r="QTH36" s="10"/>
      <c r="QTI36" s="10"/>
      <c r="QTJ36" s="10"/>
      <c r="QTK36" s="10"/>
      <c r="QTL36" s="10"/>
      <c r="QTM36" s="10"/>
      <c r="QTN36" s="10"/>
      <c r="QTO36" s="10"/>
      <c r="QTP36" s="10"/>
      <c r="QTQ36" s="10"/>
      <c r="QTR36" s="10"/>
      <c r="QTS36" s="10"/>
      <c r="QTT36" s="10"/>
      <c r="QTU36" s="10"/>
      <c r="QTV36" s="10"/>
      <c r="QTW36" s="10"/>
      <c r="QTX36" s="10"/>
      <c r="QTY36" s="10"/>
      <c r="QTZ36" s="10"/>
      <c r="QUA36" s="10"/>
      <c r="QUB36" s="10"/>
      <c r="QUC36" s="10"/>
      <c r="QUD36" s="10"/>
      <c r="QUE36" s="10"/>
      <c r="QUF36" s="10"/>
      <c r="QUG36" s="10"/>
      <c r="QUH36" s="10"/>
      <c r="QUI36" s="10"/>
      <c r="QUJ36" s="10"/>
      <c r="QUK36" s="10"/>
      <c r="QUL36" s="10"/>
      <c r="QUM36" s="10"/>
      <c r="QUN36" s="10"/>
      <c r="QUO36" s="10"/>
      <c r="QUP36" s="10"/>
      <c r="QUQ36" s="10"/>
      <c r="QUR36" s="10"/>
      <c r="QUS36" s="10"/>
      <c r="QUT36" s="10"/>
      <c r="QUU36" s="10"/>
      <c r="QUV36" s="10"/>
      <c r="QUW36" s="10"/>
      <c r="QUX36" s="10"/>
      <c r="QUY36" s="10"/>
      <c r="QUZ36" s="10"/>
      <c r="QVA36" s="10"/>
      <c r="QVB36" s="10"/>
      <c r="QVC36" s="10"/>
      <c r="QVD36" s="10"/>
      <c r="QVE36" s="10"/>
      <c r="QVF36" s="10"/>
      <c r="QVG36" s="10"/>
      <c r="QVH36" s="10"/>
      <c r="QVI36" s="10"/>
      <c r="QVJ36" s="10"/>
      <c r="QVK36" s="10"/>
      <c r="QVL36" s="10"/>
      <c r="QVM36" s="10"/>
      <c r="QVN36" s="10"/>
      <c r="QVO36" s="10"/>
      <c r="QVP36" s="10"/>
      <c r="QVQ36" s="10"/>
      <c r="QVR36" s="10"/>
      <c r="QVS36" s="10"/>
      <c r="QVT36" s="10"/>
      <c r="QVU36" s="10"/>
      <c r="QVV36" s="10"/>
      <c r="QVW36" s="10"/>
      <c r="QVX36" s="10"/>
      <c r="QVY36" s="10"/>
      <c r="QVZ36" s="10"/>
      <c r="QWA36" s="10"/>
      <c r="QWB36" s="10"/>
      <c r="QWC36" s="10"/>
      <c r="QWD36" s="10"/>
      <c r="QWE36" s="10"/>
      <c r="QWF36" s="10"/>
      <c r="QWG36" s="10"/>
      <c r="QWH36" s="10"/>
      <c r="QWI36" s="10"/>
      <c r="QWJ36" s="10"/>
      <c r="QWK36" s="10"/>
      <c r="QWL36" s="10"/>
      <c r="QWM36" s="10"/>
      <c r="QWN36" s="10"/>
      <c r="QWO36" s="10"/>
      <c r="QWP36" s="10"/>
      <c r="QWQ36" s="10"/>
      <c r="QWR36" s="10"/>
      <c r="QWS36" s="10"/>
      <c r="QWT36" s="10"/>
      <c r="QWU36" s="10"/>
      <c r="QWV36" s="10"/>
      <c r="QWW36" s="10"/>
      <c r="QWX36" s="10"/>
      <c r="QWY36" s="10"/>
      <c r="QWZ36" s="10"/>
      <c r="QXA36" s="10"/>
      <c r="QXB36" s="10"/>
      <c r="QXC36" s="10"/>
      <c r="QXD36" s="10"/>
      <c r="QXE36" s="10"/>
      <c r="QXF36" s="10"/>
      <c r="QXG36" s="10"/>
      <c r="QXH36" s="10"/>
      <c r="QXI36" s="10"/>
      <c r="QXJ36" s="10"/>
      <c r="QXK36" s="10"/>
      <c r="QXL36" s="10"/>
      <c r="QXM36" s="10"/>
      <c r="QXN36" s="10"/>
      <c r="QXO36" s="10"/>
      <c r="QXP36" s="10"/>
      <c r="QXQ36" s="10"/>
      <c r="QXR36" s="10"/>
      <c r="QXS36" s="10"/>
      <c r="QXT36" s="10"/>
      <c r="QXU36" s="10"/>
      <c r="QXV36" s="10"/>
      <c r="QXW36" s="10"/>
      <c r="QXX36" s="10"/>
      <c r="QXY36" s="10"/>
      <c r="QXZ36" s="10"/>
      <c r="QYA36" s="10"/>
      <c r="QYB36" s="10"/>
      <c r="QYC36" s="10"/>
      <c r="QYD36" s="10"/>
      <c r="QYE36" s="10"/>
      <c r="QYF36" s="10"/>
      <c r="QYG36" s="10"/>
      <c r="QYH36" s="10"/>
      <c r="QYI36" s="10"/>
      <c r="QYJ36" s="10"/>
      <c r="QYK36" s="10"/>
      <c r="QYL36" s="10"/>
      <c r="QYM36" s="10"/>
      <c r="QYN36" s="10"/>
      <c r="QYO36" s="10"/>
      <c r="QYP36" s="10"/>
      <c r="QYQ36" s="10"/>
      <c r="QYR36" s="10"/>
      <c r="QYS36" s="10"/>
      <c r="QYT36" s="10"/>
      <c r="QYU36" s="10"/>
      <c r="QYV36" s="10"/>
      <c r="QYW36" s="10"/>
      <c r="QYX36" s="10"/>
      <c r="QYY36" s="10"/>
      <c r="QYZ36" s="10"/>
      <c r="QZA36" s="10"/>
      <c r="QZB36" s="10"/>
      <c r="QZC36" s="10"/>
      <c r="QZD36" s="10"/>
      <c r="QZE36" s="10"/>
      <c r="QZF36" s="10"/>
      <c r="QZG36" s="10"/>
      <c r="QZH36" s="10"/>
      <c r="QZI36" s="10"/>
      <c r="QZJ36" s="10"/>
      <c r="QZK36" s="10"/>
      <c r="QZL36" s="10"/>
      <c r="QZM36" s="10"/>
      <c r="QZN36" s="10"/>
      <c r="QZO36" s="10"/>
      <c r="QZP36" s="10"/>
      <c r="QZQ36" s="10"/>
      <c r="QZR36" s="10"/>
      <c r="QZS36" s="10"/>
      <c r="QZT36" s="10"/>
      <c r="QZU36" s="10"/>
      <c r="QZV36" s="10"/>
      <c r="QZW36" s="10"/>
      <c r="QZX36" s="10"/>
      <c r="QZY36" s="10"/>
      <c r="QZZ36" s="10"/>
      <c r="RAA36" s="10"/>
      <c r="RAB36" s="10"/>
      <c r="RAC36" s="10"/>
      <c r="RAD36" s="10"/>
      <c r="RAE36" s="10"/>
      <c r="RAF36" s="10"/>
      <c r="RAG36" s="10"/>
      <c r="RAH36" s="10"/>
      <c r="RAI36" s="10"/>
      <c r="RAJ36" s="10"/>
      <c r="RAK36" s="10"/>
      <c r="RAL36" s="10"/>
      <c r="RAM36" s="10"/>
      <c r="RAN36" s="10"/>
      <c r="RAO36" s="10"/>
      <c r="RAP36" s="10"/>
      <c r="RAQ36" s="10"/>
      <c r="RAR36" s="10"/>
      <c r="RAS36" s="10"/>
      <c r="RAT36" s="10"/>
      <c r="RAU36" s="10"/>
      <c r="RAV36" s="10"/>
      <c r="RAW36" s="10"/>
      <c r="RAX36" s="10"/>
      <c r="RAY36" s="10"/>
      <c r="RAZ36" s="10"/>
      <c r="RBA36" s="10"/>
      <c r="RBB36" s="10"/>
      <c r="RBC36" s="10"/>
      <c r="RBD36" s="10"/>
      <c r="RBE36" s="10"/>
      <c r="RBF36" s="10"/>
      <c r="RBG36" s="10"/>
      <c r="RBH36" s="10"/>
      <c r="RBI36" s="10"/>
      <c r="RBJ36" s="10"/>
      <c r="RBK36" s="10"/>
      <c r="RBL36" s="10"/>
      <c r="RBM36" s="10"/>
      <c r="RBN36" s="10"/>
      <c r="RBO36" s="10"/>
      <c r="RBP36" s="10"/>
      <c r="RBQ36" s="10"/>
      <c r="RBR36" s="10"/>
      <c r="RBS36" s="10"/>
      <c r="RBT36" s="10"/>
      <c r="RBU36" s="10"/>
      <c r="RBV36" s="10"/>
      <c r="RBW36" s="10"/>
      <c r="RBX36" s="10"/>
      <c r="RBY36" s="10"/>
      <c r="RBZ36" s="10"/>
      <c r="RCA36" s="10"/>
      <c r="RCB36" s="10"/>
      <c r="RCC36" s="10"/>
      <c r="RCD36" s="10"/>
      <c r="RCE36" s="10"/>
      <c r="RCF36" s="10"/>
      <c r="RCG36" s="10"/>
      <c r="RCH36" s="10"/>
      <c r="RCI36" s="10"/>
      <c r="RCJ36" s="10"/>
      <c r="RCK36" s="10"/>
      <c r="RCL36" s="10"/>
      <c r="RCM36" s="10"/>
      <c r="RCN36" s="10"/>
      <c r="RCO36" s="10"/>
      <c r="RCP36" s="10"/>
      <c r="RCQ36" s="10"/>
      <c r="RCR36" s="10"/>
      <c r="RCS36" s="10"/>
      <c r="RCT36" s="10"/>
      <c r="RCU36" s="10"/>
      <c r="RCV36" s="10"/>
      <c r="RCW36" s="10"/>
      <c r="RCX36" s="10"/>
      <c r="RCY36" s="10"/>
      <c r="RCZ36" s="10"/>
      <c r="RDA36" s="10"/>
      <c r="RDB36" s="10"/>
      <c r="RDC36" s="10"/>
      <c r="RDD36" s="10"/>
      <c r="RDE36" s="10"/>
      <c r="RDF36" s="10"/>
      <c r="RDG36" s="10"/>
      <c r="RDH36" s="10"/>
      <c r="RDI36" s="10"/>
      <c r="RDJ36" s="10"/>
      <c r="RDK36" s="10"/>
      <c r="RDL36" s="10"/>
      <c r="RDM36" s="10"/>
      <c r="RDN36" s="10"/>
      <c r="RDO36" s="10"/>
      <c r="RDP36" s="10"/>
      <c r="RDQ36" s="10"/>
      <c r="RDR36" s="10"/>
      <c r="RDS36" s="10"/>
      <c r="RDT36" s="10"/>
      <c r="RDU36" s="10"/>
      <c r="RDV36" s="10"/>
      <c r="RDW36" s="10"/>
      <c r="RDX36" s="10"/>
      <c r="RDY36" s="10"/>
      <c r="RDZ36" s="10"/>
      <c r="REA36" s="10"/>
      <c r="REB36" s="10"/>
      <c r="REC36" s="10"/>
      <c r="RED36" s="10"/>
      <c r="REE36" s="10"/>
      <c r="REF36" s="10"/>
      <c r="REG36" s="10"/>
      <c r="REH36" s="10"/>
      <c r="REI36" s="10"/>
      <c r="REJ36" s="10"/>
      <c r="REK36" s="10"/>
      <c r="REL36" s="10"/>
      <c r="REM36" s="10"/>
      <c r="REN36" s="10"/>
      <c r="REO36" s="10"/>
      <c r="REP36" s="10"/>
      <c r="REQ36" s="10"/>
      <c r="RER36" s="10"/>
      <c r="RES36" s="10"/>
      <c r="RET36" s="10"/>
      <c r="REU36" s="10"/>
      <c r="REV36" s="10"/>
      <c r="REW36" s="10"/>
      <c r="REX36" s="10"/>
      <c r="REY36" s="10"/>
      <c r="REZ36" s="10"/>
      <c r="RFA36" s="10"/>
      <c r="RFB36" s="10"/>
      <c r="RFC36" s="10"/>
      <c r="RFD36" s="10"/>
      <c r="RFE36" s="10"/>
      <c r="RFF36" s="10"/>
      <c r="RFG36" s="10"/>
      <c r="RFH36" s="10"/>
      <c r="RFI36" s="10"/>
      <c r="RFJ36" s="10"/>
      <c r="RFK36" s="10"/>
      <c r="RFL36" s="10"/>
      <c r="RFM36" s="10"/>
      <c r="RFN36" s="10"/>
      <c r="RFO36" s="10"/>
      <c r="RFP36" s="10"/>
      <c r="RFQ36" s="10"/>
      <c r="RFR36" s="10"/>
      <c r="RFS36" s="10"/>
      <c r="RFT36" s="10"/>
      <c r="RFU36" s="10"/>
      <c r="RFV36" s="10"/>
      <c r="RFW36" s="10"/>
      <c r="RFX36" s="10"/>
      <c r="RFY36" s="10"/>
      <c r="RFZ36" s="10"/>
      <c r="RGA36" s="10"/>
      <c r="RGB36" s="10"/>
      <c r="RGC36" s="10"/>
      <c r="RGD36" s="10"/>
      <c r="RGE36" s="10"/>
      <c r="RGF36" s="10"/>
      <c r="RGG36" s="10"/>
      <c r="RGH36" s="10"/>
      <c r="RGI36" s="10"/>
      <c r="RGJ36" s="10"/>
      <c r="RGK36" s="10"/>
      <c r="RGL36" s="10"/>
      <c r="RGM36" s="10"/>
      <c r="RGN36" s="10"/>
      <c r="RGO36" s="10"/>
      <c r="RGP36" s="10"/>
      <c r="RGQ36" s="10"/>
      <c r="RGR36" s="10"/>
      <c r="RGS36" s="10"/>
      <c r="RGT36" s="10"/>
      <c r="RGU36" s="10"/>
      <c r="RGV36" s="10"/>
      <c r="RGW36" s="10"/>
      <c r="RGX36" s="10"/>
      <c r="RGY36" s="10"/>
      <c r="RGZ36" s="10"/>
      <c r="RHA36" s="10"/>
      <c r="RHB36" s="10"/>
      <c r="RHC36" s="10"/>
      <c r="RHD36" s="10"/>
      <c r="RHE36" s="10"/>
      <c r="RHF36" s="10"/>
      <c r="RHG36" s="10"/>
      <c r="RHH36" s="10"/>
      <c r="RHI36" s="10"/>
      <c r="RHJ36" s="10"/>
      <c r="RHK36" s="10"/>
      <c r="RHL36" s="10"/>
      <c r="RHM36" s="10"/>
      <c r="RHN36" s="10"/>
      <c r="RHO36" s="10"/>
      <c r="RHP36" s="10"/>
      <c r="RHQ36" s="10"/>
      <c r="RHR36" s="10"/>
      <c r="RHS36" s="10"/>
      <c r="RHT36" s="10"/>
      <c r="RHU36" s="10"/>
      <c r="RHV36" s="10"/>
      <c r="RHW36" s="10"/>
      <c r="RHX36" s="10"/>
      <c r="RHY36" s="10"/>
      <c r="RHZ36" s="10"/>
      <c r="RIA36" s="10"/>
      <c r="RIB36" s="10"/>
      <c r="RIC36" s="10"/>
      <c r="RID36" s="10"/>
      <c r="RIE36" s="10"/>
      <c r="RIF36" s="10"/>
      <c r="RIG36" s="10"/>
      <c r="RIH36" s="10"/>
      <c r="RII36" s="10"/>
      <c r="RIJ36" s="10"/>
      <c r="RIK36" s="10"/>
      <c r="RIL36" s="10"/>
      <c r="RIM36" s="10"/>
      <c r="RIN36" s="10"/>
      <c r="RIO36" s="10"/>
      <c r="RIP36" s="10"/>
      <c r="RIQ36" s="10"/>
      <c r="RIR36" s="10"/>
      <c r="RIS36" s="10"/>
      <c r="RIT36" s="10"/>
      <c r="RIU36" s="10"/>
      <c r="RIV36" s="10"/>
      <c r="RIW36" s="10"/>
      <c r="RIX36" s="10"/>
      <c r="RIY36" s="10"/>
      <c r="RIZ36" s="10"/>
      <c r="RJA36" s="10"/>
      <c r="RJB36" s="10"/>
      <c r="RJC36" s="10"/>
      <c r="RJD36" s="10"/>
      <c r="RJE36" s="10"/>
      <c r="RJF36" s="10"/>
      <c r="RJG36" s="10"/>
      <c r="RJH36" s="10"/>
      <c r="RJI36" s="10"/>
      <c r="RJJ36" s="10"/>
      <c r="RJK36" s="10"/>
      <c r="RJL36" s="10"/>
      <c r="RJM36" s="10"/>
      <c r="RJN36" s="10"/>
      <c r="RJO36" s="10"/>
      <c r="RJP36" s="10"/>
      <c r="RJQ36" s="10"/>
      <c r="RJR36" s="10"/>
      <c r="RJS36" s="10"/>
      <c r="RJT36" s="10"/>
      <c r="RJU36" s="10"/>
      <c r="RJV36" s="10"/>
      <c r="RJW36" s="10"/>
      <c r="RJX36" s="10"/>
      <c r="RJY36" s="10"/>
      <c r="RJZ36" s="10"/>
      <c r="RKA36" s="10"/>
      <c r="RKB36" s="10"/>
      <c r="RKC36" s="10"/>
      <c r="RKD36" s="10"/>
      <c r="RKE36" s="10"/>
      <c r="RKF36" s="10"/>
      <c r="RKG36" s="10"/>
      <c r="RKH36" s="10"/>
      <c r="RKI36" s="10"/>
      <c r="RKJ36" s="10"/>
      <c r="RKK36" s="10"/>
      <c r="RKL36" s="10"/>
      <c r="RKM36" s="10"/>
      <c r="RKN36" s="10"/>
      <c r="RKO36" s="10"/>
      <c r="RKP36" s="10"/>
      <c r="RKQ36" s="10"/>
      <c r="RKR36" s="10"/>
      <c r="RKS36" s="10"/>
      <c r="RKT36" s="10"/>
      <c r="RKU36" s="10"/>
      <c r="RKV36" s="10"/>
      <c r="RKW36" s="10"/>
      <c r="RKX36" s="10"/>
      <c r="RKY36" s="10"/>
      <c r="RKZ36" s="10"/>
      <c r="RLA36" s="10"/>
      <c r="RLB36" s="10"/>
      <c r="RLC36" s="10"/>
      <c r="RLD36" s="10"/>
      <c r="RLE36" s="10"/>
      <c r="RLF36" s="10"/>
      <c r="RLG36" s="10"/>
      <c r="RLH36" s="10"/>
      <c r="RLI36" s="10"/>
      <c r="RLJ36" s="10"/>
      <c r="RLK36" s="10"/>
      <c r="RLL36" s="10"/>
      <c r="RLM36" s="10"/>
      <c r="RLN36" s="10"/>
      <c r="RLO36" s="10"/>
      <c r="RLP36" s="10"/>
      <c r="RLQ36" s="10"/>
      <c r="RLR36" s="10"/>
      <c r="RLS36" s="10"/>
      <c r="RLT36" s="10"/>
      <c r="RLU36" s="10"/>
      <c r="RLV36" s="10"/>
      <c r="RLW36" s="10"/>
      <c r="RLX36" s="10"/>
      <c r="RLY36" s="10"/>
      <c r="RLZ36" s="10"/>
      <c r="RMA36" s="10"/>
      <c r="RMB36" s="10"/>
      <c r="RMC36" s="10"/>
      <c r="RMD36" s="10"/>
      <c r="RME36" s="10"/>
      <c r="RMF36" s="10"/>
      <c r="RMG36" s="10"/>
      <c r="RMH36" s="10"/>
      <c r="RMI36" s="10"/>
      <c r="RMJ36" s="10"/>
      <c r="RMK36" s="10"/>
      <c r="RML36" s="10"/>
      <c r="RMM36" s="10"/>
      <c r="RMN36" s="10"/>
      <c r="RMO36" s="10"/>
      <c r="RMP36" s="10"/>
      <c r="RMQ36" s="10"/>
      <c r="RMR36" s="10"/>
      <c r="RMS36" s="10"/>
      <c r="RMT36" s="10"/>
      <c r="RMU36" s="10"/>
      <c r="RMV36" s="10"/>
      <c r="RMW36" s="10"/>
      <c r="RMX36" s="10"/>
      <c r="RMY36" s="10"/>
      <c r="RMZ36" s="10"/>
      <c r="RNA36" s="10"/>
      <c r="RNB36" s="10"/>
      <c r="RNC36" s="10"/>
      <c r="RND36" s="10"/>
      <c r="RNE36" s="10"/>
      <c r="RNF36" s="10"/>
      <c r="RNG36" s="10"/>
      <c r="RNH36" s="10"/>
      <c r="RNI36" s="10"/>
      <c r="RNJ36" s="10"/>
      <c r="RNK36" s="10"/>
      <c r="RNL36" s="10"/>
      <c r="RNM36" s="10"/>
      <c r="RNN36" s="10"/>
      <c r="RNO36" s="10"/>
      <c r="RNP36" s="10"/>
      <c r="RNQ36" s="10"/>
      <c r="RNR36" s="10"/>
      <c r="RNS36" s="10"/>
      <c r="RNT36" s="10"/>
      <c r="RNU36" s="10"/>
      <c r="RNV36" s="10"/>
      <c r="RNW36" s="10"/>
      <c r="RNX36" s="10"/>
      <c r="RNY36" s="10"/>
      <c r="RNZ36" s="10"/>
      <c r="ROA36" s="10"/>
      <c r="ROB36" s="10"/>
      <c r="ROC36" s="10"/>
      <c r="ROD36" s="10"/>
      <c r="ROE36" s="10"/>
      <c r="ROF36" s="10"/>
      <c r="ROG36" s="10"/>
      <c r="ROH36" s="10"/>
      <c r="ROI36" s="10"/>
      <c r="ROJ36" s="10"/>
      <c r="ROK36" s="10"/>
      <c r="ROL36" s="10"/>
      <c r="ROM36" s="10"/>
      <c r="RON36" s="10"/>
      <c r="ROO36" s="10"/>
      <c r="ROP36" s="10"/>
      <c r="ROQ36" s="10"/>
      <c r="ROR36" s="10"/>
      <c r="ROS36" s="10"/>
      <c r="ROT36" s="10"/>
      <c r="ROU36" s="10"/>
      <c r="ROV36" s="10"/>
      <c r="ROW36" s="10"/>
      <c r="ROX36" s="10"/>
      <c r="ROY36" s="10"/>
      <c r="ROZ36" s="10"/>
      <c r="RPA36" s="10"/>
      <c r="RPB36" s="10"/>
      <c r="RPC36" s="10"/>
      <c r="RPD36" s="10"/>
      <c r="RPE36" s="10"/>
      <c r="RPF36" s="10"/>
      <c r="RPG36" s="10"/>
      <c r="RPH36" s="10"/>
      <c r="RPI36" s="10"/>
      <c r="RPJ36" s="10"/>
      <c r="RPK36" s="10"/>
      <c r="RPL36" s="10"/>
      <c r="RPM36" s="10"/>
      <c r="RPN36" s="10"/>
      <c r="RPO36" s="10"/>
      <c r="RPP36" s="10"/>
      <c r="RPQ36" s="10"/>
      <c r="RPR36" s="10"/>
      <c r="RPS36" s="10"/>
      <c r="RPT36" s="10"/>
      <c r="RPU36" s="10"/>
      <c r="RPV36" s="10"/>
      <c r="RPW36" s="10"/>
      <c r="RPX36" s="10"/>
      <c r="RPY36" s="10"/>
      <c r="RPZ36" s="10"/>
      <c r="RQA36" s="10"/>
      <c r="RQB36" s="10"/>
      <c r="RQC36" s="10"/>
      <c r="RQD36" s="10"/>
      <c r="RQE36" s="10"/>
      <c r="RQF36" s="10"/>
      <c r="RQG36" s="10"/>
      <c r="RQH36" s="10"/>
      <c r="RQI36" s="10"/>
      <c r="RQJ36" s="10"/>
      <c r="RQK36" s="10"/>
      <c r="RQL36" s="10"/>
      <c r="RQM36" s="10"/>
      <c r="RQN36" s="10"/>
      <c r="RQO36" s="10"/>
      <c r="RQP36" s="10"/>
      <c r="RQQ36" s="10"/>
      <c r="RQR36" s="10"/>
      <c r="RQS36" s="10"/>
      <c r="RQT36" s="10"/>
      <c r="RQU36" s="10"/>
      <c r="RQV36" s="10"/>
      <c r="RQW36" s="10"/>
      <c r="RQX36" s="10"/>
      <c r="RQY36" s="10"/>
      <c r="RQZ36" s="10"/>
      <c r="RRA36" s="10"/>
      <c r="RRB36" s="10"/>
      <c r="RRC36" s="10"/>
      <c r="RRD36" s="10"/>
      <c r="RRE36" s="10"/>
      <c r="RRF36" s="10"/>
      <c r="RRG36" s="10"/>
      <c r="RRH36" s="10"/>
      <c r="RRI36" s="10"/>
      <c r="RRJ36" s="10"/>
      <c r="RRK36" s="10"/>
      <c r="RRL36" s="10"/>
      <c r="RRM36" s="10"/>
      <c r="RRN36" s="10"/>
      <c r="RRO36" s="10"/>
      <c r="RRP36" s="10"/>
      <c r="RRQ36" s="10"/>
      <c r="RRR36" s="10"/>
      <c r="RRS36" s="10"/>
      <c r="RRT36" s="10"/>
      <c r="RRU36" s="10"/>
      <c r="RRV36" s="10"/>
      <c r="RRW36" s="10"/>
      <c r="RRX36" s="10"/>
      <c r="RRY36" s="10"/>
      <c r="RRZ36" s="10"/>
      <c r="RSA36" s="10"/>
      <c r="RSB36" s="10"/>
      <c r="RSC36" s="10"/>
      <c r="RSD36" s="10"/>
      <c r="RSE36" s="10"/>
      <c r="RSF36" s="10"/>
      <c r="RSG36" s="10"/>
      <c r="RSH36" s="10"/>
      <c r="RSI36" s="10"/>
      <c r="RSJ36" s="10"/>
      <c r="RSK36" s="10"/>
      <c r="RSL36" s="10"/>
      <c r="RSM36" s="10"/>
      <c r="RSN36" s="10"/>
      <c r="RSO36" s="10"/>
      <c r="RSP36" s="10"/>
      <c r="RSQ36" s="10"/>
      <c r="RSR36" s="10"/>
      <c r="RSS36" s="10"/>
      <c r="RST36" s="10"/>
      <c r="RSU36" s="10"/>
      <c r="RSV36" s="10"/>
      <c r="RSW36" s="10"/>
      <c r="RSX36" s="10"/>
      <c r="RSY36" s="10"/>
      <c r="RSZ36" s="10"/>
      <c r="RTA36" s="10"/>
      <c r="RTB36" s="10"/>
      <c r="RTC36" s="10"/>
      <c r="RTD36" s="10"/>
      <c r="RTE36" s="10"/>
      <c r="RTF36" s="10"/>
      <c r="RTG36" s="10"/>
      <c r="RTH36" s="10"/>
      <c r="RTI36" s="10"/>
      <c r="RTJ36" s="10"/>
      <c r="RTK36" s="10"/>
      <c r="RTL36" s="10"/>
      <c r="RTM36" s="10"/>
      <c r="RTN36" s="10"/>
      <c r="RTO36" s="10"/>
      <c r="RTP36" s="10"/>
      <c r="RTQ36" s="10"/>
      <c r="RTR36" s="10"/>
      <c r="RTS36" s="10"/>
      <c r="RTT36" s="10"/>
      <c r="RTU36" s="10"/>
      <c r="RTV36" s="10"/>
      <c r="RTW36" s="10"/>
      <c r="RTX36" s="10"/>
      <c r="RTY36" s="10"/>
      <c r="RTZ36" s="10"/>
      <c r="RUA36" s="10"/>
      <c r="RUB36" s="10"/>
      <c r="RUC36" s="10"/>
      <c r="RUD36" s="10"/>
      <c r="RUE36" s="10"/>
      <c r="RUF36" s="10"/>
      <c r="RUG36" s="10"/>
      <c r="RUH36" s="10"/>
      <c r="RUI36" s="10"/>
      <c r="RUJ36" s="10"/>
      <c r="RUK36" s="10"/>
      <c r="RUL36" s="10"/>
      <c r="RUM36" s="10"/>
      <c r="RUN36" s="10"/>
      <c r="RUO36" s="10"/>
      <c r="RUP36" s="10"/>
      <c r="RUQ36" s="10"/>
      <c r="RUR36" s="10"/>
      <c r="RUS36" s="10"/>
      <c r="RUT36" s="10"/>
      <c r="RUU36" s="10"/>
      <c r="RUV36" s="10"/>
      <c r="RUW36" s="10"/>
      <c r="RUX36" s="10"/>
      <c r="RUY36" s="10"/>
      <c r="RUZ36" s="10"/>
      <c r="RVA36" s="10"/>
      <c r="RVB36" s="10"/>
      <c r="RVC36" s="10"/>
      <c r="RVD36" s="10"/>
      <c r="RVE36" s="10"/>
      <c r="RVF36" s="10"/>
      <c r="RVG36" s="10"/>
      <c r="RVH36" s="10"/>
      <c r="RVI36" s="10"/>
      <c r="RVJ36" s="10"/>
      <c r="RVK36" s="10"/>
      <c r="RVL36" s="10"/>
      <c r="RVM36" s="10"/>
      <c r="RVN36" s="10"/>
      <c r="RVO36" s="10"/>
      <c r="RVP36" s="10"/>
      <c r="RVQ36" s="10"/>
      <c r="RVR36" s="10"/>
      <c r="RVS36" s="10"/>
      <c r="RVT36" s="10"/>
      <c r="RVU36" s="10"/>
      <c r="RVV36" s="10"/>
      <c r="RVW36" s="10"/>
      <c r="RVX36" s="10"/>
      <c r="RVY36" s="10"/>
      <c r="RVZ36" s="10"/>
      <c r="RWA36" s="10"/>
      <c r="RWB36" s="10"/>
      <c r="RWC36" s="10"/>
      <c r="RWD36" s="10"/>
      <c r="RWE36" s="10"/>
      <c r="RWF36" s="10"/>
      <c r="RWG36" s="10"/>
      <c r="RWH36" s="10"/>
      <c r="RWI36" s="10"/>
      <c r="RWJ36" s="10"/>
      <c r="RWK36" s="10"/>
      <c r="RWL36" s="10"/>
      <c r="RWM36" s="10"/>
      <c r="RWN36" s="10"/>
      <c r="RWO36" s="10"/>
      <c r="RWP36" s="10"/>
      <c r="RWQ36" s="10"/>
      <c r="RWR36" s="10"/>
      <c r="RWS36" s="10"/>
      <c r="RWT36" s="10"/>
      <c r="RWU36" s="10"/>
      <c r="RWV36" s="10"/>
      <c r="RWW36" s="10"/>
      <c r="RWX36" s="10"/>
      <c r="RWY36" s="10"/>
      <c r="RWZ36" s="10"/>
      <c r="RXA36" s="10"/>
      <c r="RXB36" s="10"/>
      <c r="RXC36" s="10"/>
      <c r="RXD36" s="10"/>
      <c r="RXE36" s="10"/>
      <c r="RXF36" s="10"/>
      <c r="RXG36" s="10"/>
      <c r="RXH36" s="10"/>
      <c r="RXI36" s="10"/>
      <c r="RXJ36" s="10"/>
      <c r="RXK36" s="10"/>
      <c r="RXL36" s="10"/>
      <c r="RXM36" s="10"/>
      <c r="RXN36" s="10"/>
      <c r="RXO36" s="10"/>
      <c r="RXP36" s="10"/>
      <c r="RXQ36" s="10"/>
      <c r="RXR36" s="10"/>
      <c r="RXS36" s="10"/>
      <c r="RXT36" s="10"/>
      <c r="RXU36" s="10"/>
      <c r="RXV36" s="10"/>
      <c r="RXW36" s="10"/>
      <c r="RXX36" s="10"/>
      <c r="RXY36" s="10"/>
      <c r="RXZ36" s="10"/>
      <c r="RYA36" s="10"/>
      <c r="RYB36" s="10"/>
      <c r="RYC36" s="10"/>
      <c r="RYD36" s="10"/>
      <c r="RYE36" s="10"/>
      <c r="RYF36" s="10"/>
      <c r="RYG36" s="10"/>
      <c r="RYH36" s="10"/>
      <c r="RYI36" s="10"/>
      <c r="RYJ36" s="10"/>
      <c r="RYK36" s="10"/>
      <c r="RYL36" s="10"/>
      <c r="RYM36" s="10"/>
      <c r="RYN36" s="10"/>
      <c r="RYO36" s="10"/>
      <c r="RYP36" s="10"/>
      <c r="RYQ36" s="10"/>
      <c r="RYR36" s="10"/>
      <c r="RYS36" s="10"/>
      <c r="RYT36" s="10"/>
      <c r="RYU36" s="10"/>
      <c r="RYV36" s="10"/>
      <c r="RYW36" s="10"/>
      <c r="RYX36" s="10"/>
      <c r="RYY36" s="10"/>
      <c r="RYZ36" s="10"/>
      <c r="RZA36" s="10"/>
      <c r="RZB36" s="10"/>
      <c r="RZC36" s="10"/>
      <c r="RZD36" s="10"/>
      <c r="RZE36" s="10"/>
      <c r="RZF36" s="10"/>
      <c r="RZG36" s="10"/>
      <c r="RZH36" s="10"/>
      <c r="RZI36" s="10"/>
      <c r="RZJ36" s="10"/>
      <c r="RZK36" s="10"/>
      <c r="RZL36" s="10"/>
      <c r="RZM36" s="10"/>
      <c r="RZN36" s="10"/>
      <c r="RZO36" s="10"/>
      <c r="RZP36" s="10"/>
      <c r="RZQ36" s="10"/>
      <c r="RZR36" s="10"/>
      <c r="RZS36" s="10"/>
      <c r="RZT36" s="10"/>
      <c r="RZU36" s="10"/>
      <c r="RZV36" s="10"/>
      <c r="RZW36" s="10"/>
      <c r="RZX36" s="10"/>
      <c r="RZY36" s="10"/>
      <c r="RZZ36" s="10"/>
      <c r="SAA36" s="10"/>
      <c r="SAB36" s="10"/>
      <c r="SAC36" s="10"/>
      <c r="SAD36" s="10"/>
      <c r="SAE36" s="10"/>
      <c r="SAF36" s="10"/>
      <c r="SAG36" s="10"/>
      <c r="SAH36" s="10"/>
      <c r="SAI36" s="10"/>
      <c r="SAJ36" s="10"/>
      <c r="SAK36" s="10"/>
      <c r="SAL36" s="10"/>
      <c r="SAM36" s="10"/>
      <c r="SAN36" s="10"/>
      <c r="SAO36" s="10"/>
      <c r="SAP36" s="10"/>
      <c r="SAQ36" s="10"/>
      <c r="SAR36" s="10"/>
      <c r="SAS36" s="10"/>
      <c r="SAT36" s="10"/>
      <c r="SAU36" s="10"/>
      <c r="SAV36" s="10"/>
      <c r="SAW36" s="10"/>
      <c r="SAX36" s="10"/>
      <c r="SAY36" s="10"/>
      <c r="SAZ36" s="10"/>
      <c r="SBA36" s="10"/>
      <c r="SBB36" s="10"/>
      <c r="SBC36" s="10"/>
      <c r="SBD36" s="10"/>
      <c r="SBE36" s="10"/>
      <c r="SBF36" s="10"/>
      <c r="SBG36" s="10"/>
      <c r="SBH36" s="10"/>
      <c r="SBI36" s="10"/>
      <c r="SBJ36" s="10"/>
      <c r="SBK36" s="10"/>
      <c r="SBL36" s="10"/>
      <c r="SBM36" s="10"/>
      <c r="SBN36" s="10"/>
      <c r="SBO36" s="10"/>
      <c r="SBP36" s="10"/>
      <c r="SBQ36" s="10"/>
      <c r="SBR36" s="10"/>
      <c r="SBS36" s="10"/>
      <c r="SBT36" s="10"/>
      <c r="SBU36" s="10"/>
      <c r="SBV36" s="10"/>
      <c r="SBW36" s="10"/>
      <c r="SBX36" s="10"/>
      <c r="SBY36" s="10"/>
      <c r="SBZ36" s="10"/>
      <c r="SCA36" s="10"/>
      <c r="SCB36" s="10"/>
      <c r="SCC36" s="10"/>
      <c r="SCD36" s="10"/>
      <c r="SCE36" s="10"/>
      <c r="SCF36" s="10"/>
      <c r="SCG36" s="10"/>
      <c r="SCH36" s="10"/>
      <c r="SCI36" s="10"/>
      <c r="SCJ36" s="10"/>
      <c r="SCK36" s="10"/>
      <c r="SCL36" s="10"/>
      <c r="SCM36" s="10"/>
      <c r="SCN36" s="10"/>
      <c r="SCO36" s="10"/>
      <c r="SCP36" s="10"/>
      <c r="SCQ36" s="10"/>
      <c r="SCR36" s="10"/>
      <c r="SCS36" s="10"/>
      <c r="SCT36" s="10"/>
      <c r="SCU36" s="10"/>
      <c r="SCV36" s="10"/>
      <c r="SCW36" s="10"/>
      <c r="SCX36" s="10"/>
      <c r="SCY36" s="10"/>
      <c r="SCZ36" s="10"/>
      <c r="SDA36" s="10"/>
      <c r="SDB36" s="10"/>
      <c r="SDC36" s="10"/>
      <c r="SDD36" s="10"/>
      <c r="SDE36" s="10"/>
      <c r="SDF36" s="10"/>
      <c r="SDG36" s="10"/>
      <c r="SDH36" s="10"/>
      <c r="SDI36" s="10"/>
      <c r="SDJ36" s="10"/>
      <c r="SDK36" s="10"/>
      <c r="SDL36" s="10"/>
      <c r="SDM36" s="10"/>
      <c r="SDN36" s="10"/>
      <c r="SDO36" s="10"/>
      <c r="SDP36" s="10"/>
      <c r="SDQ36" s="10"/>
      <c r="SDR36" s="10"/>
      <c r="SDS36" s="10"/>
      <c r="SDT36" s="10"/>
      <c r="SDU36" s="10"/>
      <c r="SDV36" s="10"/>
      <c r="SDW36" s="10"/>
      <c r="SDX36" s="10"/>
      <c r="SDY36" s="10"/>
      <c r="SDZ36" s="10"/>
      <c r="SEA36" s="10"/>
      <c r="SEB36" s="10"/>
      <c r="SEC36" s="10"/>
      <c r="SED36" s="10"/>
      <c r="SEE36" s="10"/>
      <c r="SEF36" s="10"/>
      <c r="SEG36" s="10"/>
      <c r="SEH36" s="10"/>
      <c r="SEI36" s="10"/>
      <c r="SEJ36" s="10"/>
      <c r="SEK36" s="10"/>
      <c r="SEL36" s="10"/>
      <c r="SEM36" s="10"/>
      <c r="SEN36" s="10"/>
      <c r="SEO36" s="10"/>
      <c r="SEP36" s="10"/>
      <c r="SEQ36" s="10"/>
      <c r="SER36" s="10"/>
      <c r="SES36" s="10"/>
      <c r="SET36" s="10"/>
      <c r="SEU36" s="10"/>
      <c r="SEV36" s="10"/>
      <c r="SEW36" s="10"/>
      <c r="SEX36" s="10"/>
      <c r="SEY36" s="10"/>
      <c r="SEZ36" s="10"/>
      <c r="SFA36" s="10"/>
      <c r="SFB36" s="10"/>
      <c r="SFC36" s="10"/>
      <c r="SFD36" s="10"/>
      <c r="SFE36" s="10"/>
      <c r="SFF36" s="10"/>
      <c r="SFG36" s="10"/>
      <c r="SFH36" s="10"/>
      <c r="SFI36" s="10"/>
      <c r="SFJ36" s="10"/>
      <c r="SFK36" s="10"/>
      <c r="SFL36" s="10"/>
      <c r="SFM36" s="10"/>
      <c r="SFN36" s="10"/>
      <c r="SFO36" s="10"/>
      <c r="SFP36" s="10"/>
      <c r="SFQ36" s="10"/>
      <c r="SFR36" s="10"/>
      <c r="SFS36" s="10"/>
      <c r="SFT36" s="10"/>
      <c r="SFU36" s="10"/>
      <c r="SFV36" s="10"/>
      <c r="SFW36" s="10"/>
      <c r="SFX36" s="10"/>
      <c r="SFY36" s="10"/>
      <c r="SFZ36" s="10"/>
      <c r="SGA36" s="10"/>
      <c r="SGB36" s="10"/>
      <c r="SGC36" s="10"/>
      <c r="SGD36" s="10"/>
      <c r="SGE36" s="10"/>
      <c r="SGF36" s="10"/>
      <c r="SGG36" s="10"/>
      <c r="SGH36" s="10"/>
      <c r="SGI36" s="10"/>
      <c r="SGJ36" s="10"/>
      <c r="SGK36" s="10"/>
      <c r="SGL36" s="10"/>
      <c r="SGM36" s="10"/>
      <c r="SGN36" s="10"/>
      <c r="SGO36" s="10"/>
      <c r="SGP36" s="10"/>
      <c r="SGQ36" s="10"/>
      <c r="SGR36" s="10"/>
      <c r="SGS36" s="10"/>
      <c r="SGT36" s="10"/>
      <c r="SGU36" s="10"/>
      <c r="SGV36" s="10"/>
      <c r="SGW36" s="10"/>
      <c r="SGX36" s="10"/>
      <c r="SGY36" s="10"/>
      <c r="SGZ36" s="10"/>
      <c r="SHA36" s="10"/>
      <c r="SHB36" s="10"/>
      <c r="SHC36" s="10"/>
      <c r="SHD36" s="10"/>
      <c r="SHE36" s="10"/>
      <c r="SHF36" s="10"/>
      <c r="SHG36" s="10"/>
      <c r="SHH36" s="10"/>
      <c r="SHI36" s="10"/>
      <c r="SHJ36" s="10"/>
      <c r="SHK36" s="10"/>
      <c r="SHL36" s="10"/>
      <c r="SHM36" s="10"/>
      <c r="SHN36" s="10"/>
      <c r="SHO36" s="10"/>
      <c r="SHP36" s="10"/>
      <c r="SHQ36" s="10"/>
      <c r="SHR36" s="10"/>
      <c r="SHS36" s="10"/>
      <c r="SHT36" s="10"/>
      <c r="SHU36" s="10"/>
      <c r="SHV36" s="10"/>
      <c r="SHW36" s="10"/>
      <c r="SHX36" s="10"/>
      <c r="SHY36" s="10"/>
      <c r="SHZ36" s="10"/>
      <c r="SIA36" s="10"/>
      <c r="SIB36" s="10"/>
      <c r="SIC36" s="10"/>
      <c r="SID36" s="10"/>
      <c r="SIE36" s="10"/>
      <c r="SIF36" s="10"/>
      <c r="SIG36" s="10"/>
      <c r="SIH36" s="10"/>
      <c r="SII36" s="10"/>
      <c r="SIJ36" s="10"/>
      <c r="SIK36" s="10"/>
      <c r="SIL36" s="10"/>
      <c r="SIM36" s="10"/>
      <c r="SIN36" s="10"/>
      <c r="SIO36" s="10"/>
      <c r="SIP36" s="10"/>
      <c r="SIQ36" s="10"/>
      <c r="SIR36" s="10"/>
      <c r="SIS36" s="10"/>
      <c r="SIT36" s="10"/>
      <c r="SIU36" s="10"/>
      <c r="SIV36" s="10"/>
      <c r="SIW36" s="10"/>
      <c r="SIX36" s="10"/>
      <c r="SIY36" s="10"/>
      <c r="SIZ36" s="10"/>
      <c r="SJA36" s="10"/>
      <c r="SJB36" s="10"/>
      <c r="SJC36" s="10"/>
      <c r="SJD36" s="10"/>
      <c r="SJE36" s="10"/>
      <c r="SJF36" s="10"/>
      <c r="SJG36" s="10"/>
      <c r="SJH36" s="10"/>
      <c r="SJI36" s="10"/>
      <c r="SJJ36" s="10"/>
      <c r="SJK36" s="10"/>
      <c r="SJL36" s="10"/>
      <c r="SJM36" s="10"/>
      <c r="SJN36" s="10"/>
      <c r="SJO36" s="10"/>
      <c r="SJP36" s="10"/>
      <c r="SJQ36" s="10"/>
      <c r="SJR36" s="10"/>
      <c r="SJS36" s="10"/>
      <c r="SJT36" s="10"/>
      <c r="SJU36" s="10"/>
      <c r="SJV36" s="10"/>
      <c r="SJW36" s="10"/>
      <c r="SJX36" s="10"/>
      <c r="SJY36" s="10"/>
      <c r="SJZ36" s="10"/>
      <c r="SKA36" s="10"/>
      <c r="SKB36" s="10"/>
      <c r="SKC36" s="10"/>
      <c r="SKD36" s="10"/>
      <c r="SKE36" s="10"/>
      <c r="SKF36" s="10"/>
      <c r="SKG36" s="10"/>
      <c r="SKH36" s="10"/>
      <c r="SKI36" s="10"/>
      <c r="SKJ36" s="10"/>
      <c r="SKK36" s="10"/>
      <c r="SKL36" s="10"/>
      <c r="SKM36" s="10"/>
      <c r="SKN36" s="10"/>
      <c r="SKO36" s="10"/>
      <c r="SKP36" s="10"/>
      <c r="SKQ36" s="10"/>
      <c r="SKR36" s="10"/>
      <c r="SKS36" s="10"/>
      <c r="SKT36" s="10"/>
      <c r="SKU36" s="10"/>
      <c r="SKV36" s="10"/>
      <c r="SKW36" s="10"/>
      <c r="SKX36" s="10"/>
      <c r="SKY36" s="10"/>
      <c r="SKZ36" s="10"/>
      <c r="SLA36" s="10"/>
      <c r="SLB36" s="10"/>
      <c r="SLC36" s="10"/>
      <c r="SLD36" s="10"/>
      <c r="SLE36" s="10"/>
      <c r="SLF36" s="10"/>
      <c r="SLG36" s="10"/>
      <c r="SLH36" s="10"/>
      <c r="SLI36" s="10"/>
      <c r="SLJ36" s="10"/>
      <c r="SLK36" s="10"/>
      <c r="SLL36" s="10"/>
      <c r="SLM36" s="10"/>
      <c r="SLN36" s="10"/>
      <c r="SLO36" s="10"/>
      <c r="SLP36" s="10"/>
      <c r="SLQ36" s="10"/>
      <c r="SLR36" s="10"/>
      <c r="SLS36" s="10"/>
      <c r="SLT36" s="10"/>
      <c r="SLU36" s="10"/>
      <c r="SLV36" s="10"/>
      <c r="SLW36" s="10"/>
      <c r="SLX36" s="10"/>
      <c r="SLY36" s="10"/>
      <c r="SLZ36" s="10"/>
      <c r="SMA36" s="10"/>
      <c r="SMB36" s="10"/>
      <c r="SMC36" s="10"/>
      <c r="SMD36" s="10"/>
      <c r="SME36" s="10"/>
      <c r="SMF36" s="10"/>
      <c r="SMG36" s="10"/>
      <c r="SMH36" s="10"/>
      <c r="SMI36" s="10"/>
      <c r="SMJ36" s="10"/>
      <c r="SMK36" s="10"/>
      <c r="SML36" s="10"/>
      <c r="SMM36" s="10"/>
      <c r="SMN36" s="10"/>
      <c r="SMO36" s="10"/>
      <c r="SMP36" s="10"/>
      <c r="SMQ36" s="10"/>
      <c r="SMR36" s="10"/>
      <c r="SMS36" s="10"/>
      <c r="SMT36" s="10"/>
      <c r="SMU36" s="10"/>
      <c r="SMV36" s="10"/>
      <c r="SMW36" s="10"/>
      <c r="SMX36" s="10"/>
      <c r="SMY36" s="10"/>
      <c r="SMZ36" s="10"/>
      <c r="SNA36" s="10"/>
      <c r="SNB36" s="10"/>
      <c r="SNC36" s="10"/>
      <c r="SND36" s="10"/>
      <c r="SNE36" s="10"/>
      <c r="SNF36" s="10"/>
      <c r="SNG36" s="10"/>
      <c r="SNH36" s="10"/>
      <c r="SNI36" s="10"/>
      <c r="SNJ36" s="10"/>
      <c r="SNK36" s="10"/>
      <c r="SNL36" s="10"/>
      <c r="SNM36" s="10"/>
      <c r="SNN36" s="10"/>
      <c r="SNO36" s="10"/>
      <c r="SNP36" s="10"/>
      <c r="SNQ36" s="10"/>
      <c r="SNR36" s="10"/>
      <c r="SNS36" s="10"/>
      <c r="SNT36" s="10"/>
      <c r="SNU36" s="10"/>
      <c r="SNV36" s="10"/>
      <c r="SNW36" s="10"/>
      <c r="SNX36" s="10"/>
      <c r="SNY36" s="10"/>
      <c r="SNZ36" s="10"/>
      <c r="SOA36" s="10"/>
      <c r="SOB36" s="10"/>
      <c r="SOC36" s="10"/>
      <c r="SOD36" s="10"/>
      <c r="SOE36" s="10"/>
      <c r="SOF36" s="10"/>
      <c r="SOG36" s="10"/>
      <c r="SOH36" s="10"/>
      <c r="SOI36" s="10"/>
      <c r="SOJ36" s="10"/>
      <c r="SOK36" s="10"/>
      <c r="SOL36" s="10"/>
      <c r="SOM36" s="10"/>
      <c r="SON36" s="10"/>
      <c r="SOO36" s="10"/>
      <c r="SOP36" s="10"/>
      <c r="SOQ36" s="10"/>
      <c r="SOR36" s="10"/>
      <c r="SOS36" s="10"/>
      <c r="SOT36" s="10"/>
      <c r="SOU36" s="10"/>
      <c r="SOV36" s="10"/>
      <c r="SOW36" s="10"/>
      <c r="SOX36" s="10"/>
      <c r="SOY36" s="10"/>
      <c r="SOZ36" s="10"/>
      <c r="SPA36" s="10"/>
      <c r="SPB36" s="10"/>
      <c r="SPC36" s="10"/>
      <c r="SPD36" s="10"/>
      <c r="SPE36" s="10"/>
      <c r="SPF36" s="10"/>
      <c r="SPG36" s="10"/>
      <c r="SPH36" s="10"/>
      <c r="SPI36" s="10"/>
      <c r="SPJ36" s="10"/>
      <c r="SPK36" s="10"/>
      <c r="SPL36" s="10"/>
      <c r="SPM36" s="10"/>
      <c r="SPN36" s="10"/>
      <c r="SPO36" s="10"/>
      <c r="SPP36" s="10"/>
      <c r="SPQ36" s="10"/>
      <c r="SPR36" s="10"/>
      <c r="SPS36" s="10"/>
      <c r="SPT36" s="10"/>
      <c r="SPU36" s="10"/>
      <c r="SPV36" s="10"/>
      <c r="SPW36" s="10"/>
      <c r="SPX36" s="10"/>
      <c r="SPY36" s="10"/>
      <c r="SPZ36" s="10"/>
      <c r="SQA36" s="10"/>
      <c r="SQB36" s="10"/>
      <c r="SQC36" s="10"/>
      <c r="SQD36" s="10"/>
      <c r="SQE36" s="10"/>
      <c r="SQF36" s="10"/>
      <c r="SQG36" s="10"/>
      <c r="SQH36" s="10"/>
      <c r="SQI36" s="10"/>
      <c r="SQJ36" s="10"/>
      <c r="SQK36" s="10"/>
      <c r="SQL36" s="10"/>
      <c r="SQM36" s="10"/>
      <c r="SQN36" s="10"/>
      <c r="SQO36" s="10"/>
      <c r="SQP36" s="10"/>
      <c r="SQQ36" s="10"/>
      <c r="SQR36" s="10"/>
      <c r="SQS36" s="10"/>
      <c r="SQT36" s="10"/>
      <c r="SQU36" s="10"/>
      <c r="SQV36" s="10"/>
      <c r="SQW36" s="10"/>
      <c r="SQX36" s="10"/>
      <c r="SQY36" s="10"/>
      <c r="SQZ36" s="10"/>
      <c r="SRA36" s="10"/>
      <c r="SRB36" s="10"/>
      <c r="SRC36" s="10"/>
      <c r="SRD36" s="10"/>
      <c r="SRE36" s="10"/>
      <c r="SRF36" s="10"/>
      <c r="SRG36" s="10"/>
      <c r="SRH36" s="10"/>
      <c r="SRI36" s="10"/>
      <c r="SRJ36" s="10"/>
      <c r="SRK36" s="10"/>
      <c r="SRL36" s="10"/>
      <c r="SRM36" s="10"/>
      <c r="SRN36" s="10"/>
      <c r="SRO36" s="10"/>
      <c r="SRP36" s="10"/>
      <c r="SRQ36" s="10"/>
      <c r="SRR36" s="10"/>
      <c r="SRS36" s="10"/>
      <c r="SRT36" s="10"/>
      <c r="SRU36" s="10"/>
      <c r="SRV36" s="10"/>
      <c r="SRW36" s="10"/>
      <c r="SRX36" s="10"/>
      <c r="SRY36" s="10"/>
      <c r="SRZ36" s="10"/>
      <c r="SSA36" s="10"/>
      <c r="SSB36" s="10"/>
      <c r="SSC36" s="10"/>
      <c r="SSD36" s="10"/>
      <c r="SSE36" s="10"/>
      <c r="SSF36" s="10"/>
      <c r="SSG36" s="10"/>
      <c r="SSH36" s="10"/>
      <c r="SSI36" s="10"/>
      <c r="SSJ36" s="10"/>
      <c r="SSK36" s="10"/>
      <c r="SSL36" s="10"/>
      <c r="SSM36" s="10"/>
      <c r="SSN36" s="10"/>
      <c r="SSO36" s="10"/>
      <c r="SSP36" s="10"/>
      <c r="SSQ36" s="10"/>
      <c r="SSR36" s="10"/>
      <c r="SSS36" s="10"/>
      <c r="SST36" s="10"/>
      <c r="SSU36" s="10"/>
      <c r="SSV36" s="10"/>
      <c r="SSW36" s="10"/>
      <c r="SSX36" s="10"/>
      <c r="SSY36" s="10"/>
      <c r="SSZ36" s="10"/>
      <c r="STA36" s="10"/>
      <c r="STB36" s="10"/>
      <c r="STC36" s="10"/>
      <c r="STD36" s="10"/>
      <c r="STE36" s="10"/>
      <c r="STF36" s="10"/>
      <c r="STG36" s="10"/>
      <c r="STH36" s="10"/>
      <c r="STI36" s="10"/>
      <c r="STJ36" s="10"/>
      <c r="STK36" s="10"/>
      <c r="STL36" s="10"/>
      <c r="STM36" s="10"/>
      <c r="STN36" s="10"/>
      <c r="STO36" s="10"/>
      <c r="STP36" s="10"/>
      <c r="STQ36" s="10"/>
      <c r="STR36" s="10"/>
      <c r="STS36" s="10"/>
      <c r="STT36" s="10"/>
      <c r="STU36" s="10"/>
      <c r="STV36" s="10"/>
      <c r="STW36" s="10"/>
      <c r="STX36" s="10"/>
      <c r="STY36" s="10"/>
      <c r="STZ36" s="10"/>
      <c r="SUA36" s="10"/>
      <c r="SUB36" s="10"/>
      <c r="SUC36" s="10"/>
      <c r="SUD36" s="10"/>
      <c r="SUE36" s="10"/>
      <c r="SUF36" s="10"/>
      <c r="SUG36" s="10"/>
      <c r="SUH36" s="10"/>
      <c r="SUI36" s="10"/>
      <c r="SUJ36" s="10"/>
      <c r="SUK36" s="10"/>
      <c r="SUL36" s="10"/>
      <c r="SUM36" s="10"/>
      <c r="SUN36" s="10"/>
      <c r="SUO36" s="10"/>
      <c r="SUP36" s="10"/>
      <c r="SUQ36" s="10"/>
      <c r="SUR36" s="10"/>
      <c r="SUS36" s="10"/>
      <c r="SUT36" s="10"/>
      <c r="SUU36" s="10"/>
      <c r="SUV36" s="10"/>
      <c r="SUW36" s="10"/>
      <c r="SUX36" s="10"/>
      <c r="SUY36" s="10"/>
      <c r="SUZ36" s="10"/>
      <c r="SVA36" s="10"/>
      <c r="SVB36" s="10"/>
      <c r="SVC36" s="10"/>
      <c r="SVD36" s="10"/>
      <c r="SVE36" s="10"/>
      <c r="SVF36" s="10"/>
      <c r="SVG36" s="10"/>
      <c r="SVH36" s="10"/>
      <c r="SVI36" s="10"/>
      <c r="SVJ36" s="10"/>
      <c r="SVK36" s="10"/>
      <c r="SVL36" s="10"/>
      <c r="SVM36" s="10"/>
      <c r="SVN36" s="10"/>
      <c r="SVO36" s="10"/>
      <c r="SVP36" s="10"/>
      <c r="SVQ36" s="10"/>
      <c r="SVR36" s="10"/>
      <c r="SVS36" s="10"/>
      <c r="SVT36" s="10"/>
      <c r="SVU36" s="10"/>
      <c r="SVV36" s="10"/>
      <c r="SVW36" s="10"/>
      <c r="SVX36" s="10"/>
      <c r="SVY36" s="10"/>
      <c r="SVZ36" s="10"/>
      <c r="SWA36" s="10"/>
      <c r="SWB36" s="10"/>
      <c r="SWC36" s="10"/>
      <c r="SWD36" s="10"/>
      <c r="SWE36" s="10"/>
      <c r="SWF36" s="10"/>
      <c r="SWG36" s="10"/>
      <c r="SWH36" s="10"/>
      <c r="SWI36" s="10"/>
      <c r="SWJ36" s="10"/>
      <c r="SWK36" s="10"/>
      <c r="SWL36" s="10"/>
      <c r="SWM36" s="10"/>
      <c r="SWN36" s="10"/>
      <c r="SWO36" s="10"/>
      <c r="SWP36" s="10"/>
      <c r="SWQ36" s="10"/>
      <c r="SWR36" s="10"/>
      <c r="SWS36" s="10"/>
      <c r="SWT36" s="10"/>
      <c r="SWU36" s="10"/>
      <c r="SWV36" s="10"/>
      <c r="SWW36" s="10"/>
      <c r="SWX36" s="10"/>
      <c r="SWY36" s="10"/>
      <c r="SWZ36" s="10"/>
      <c r="SXA36" s="10"/>
      <c r="SXB36" s="10"/>
      <c r="SXC36" s="10"/>
      <c r="SXD36" s="10"/>
      <c r="SXE36" s="10"/>
      <c r="SXF36" s="10"/>
      <c r="SXG36" s="10"/>
      <c r="SXH36" s="10"/>
      <c r="SXI36" s="10"/>
      <c r="SXJ36" s="10"/>
      <c r="SXK36" s="10"/>
      <c r="SXL36" s="10"/>
      <c r="SXM36" s="10"/>
      <c r="SXN36" s="10"/>
      <c r="SXO36" s="10"/>
      <c r="SXP36" s="10"/>
      <c r="SXQ36" s="10"/>
      <c r="SXR36" s="10"/>
      <c r="SXS36" s="10"/>
      <c r="SXT36" s="10"/>
      <c r="SXU36" s="10"/>
      <c r="SXV36" s="10"/>
      <c r="SXW36" s="10"/>
      <c r="SXX36" s="10"/>
      <c r="SXY36" s="10"/>
      <c r="SXZ36" s="10"/>
      <c r="SYA36" s="10"/>
      <c r="SYB36" s="10"/>
      <c r="SYC36" s="10"/>
      <c r="SYD36" s="10"/>
      <c r="SYE36" s="10"/>
      <c r="SYF36" s="10"/>
      <c r="SYG36" s="10"/>
      <c r="SYH36" s="10"/>
      <c r="SYI36" s="10"/>
      <c r="SYJ36" s="10"/>
      <c r="SYK36" s="10"/>
      <c r="SYL36" s="10"/>
      <c r="SYM36" s="10"/>
      <c r="SYN36" s="10"/>
      <c r="SYO36" s="10"/>
      <c r="SYP36" s="10"/>
      <c r="SYQ36" s="10"/>
      <c r="SYR36" s="10"/>
      <c r="SYS36" s="10"/>
      <c r="SYT36" s="10"/>
      <c r="SYU36" s="10"/>
      <c r="SYV36" s="10"/>
      <c r="SYW36" s="10"/>
      <c r="SYX36" s="10"/>
      <c r="SYY36" s="10"/>
      <c r="SYZ36" s="10"/>
      <c r="SZA36" s="10"/>
      <c r="SZB36" s="10"/>
      <c r="SZC36" s="10"/>
      <c r="SZD36" s="10"/>
      <c r="SZE36" s="10"/>
      <c r="SZF36" s="10"/>
      <c r="SZG36" s="10"/>
      <c r="SZH36" s="10"/>
      <c r="SZI36" s="10"/>
      <c r="SZJ36" s="10"/>
      <c r="SZK36" s="10"/>
      <c r="SZL36" s="10"/>
      <c r="SZM36" s="10"/>
      <c r="SZN36" s="10"/>
      <c r="SZO36" s="10"/>
      <c r="SZP36" s="10"/>
      <c r="SZQ36" s="10"/>
      <c r="SZR36" s="10"/>
      <c r="SZS36" s="10"/>
      <c r="SZT36" s="10"/>
      <c r="SZU36" s="10"/>
      <c r="SZV36" s="10"/>
      <c r="SZW36" s="10"/>
      <c r="SZX36" s="10"/>
      <c r="SZY36" s="10"/>
      <c r="SZZ36" s="10"/>
      <c r="TAA36" s="10"/>
      <c r="TAB36" s="10"/>
      <c r="TAC36" s="10"/>
      <c r="TAD36" s="10"/>
      <c r="TAE36" s="10"/>
      <c r="TAF36" s="10"/>
      <c r="TAG36" s="10"/>
      <c r="TAH36" s="10"/>
      <c r="TAI36" s="10"/>
      <c r="TAJ36" s="10"/>
      <c r="TAK36" s="10"/>
      <c r="TAL36" s="10"/>
      <c r="TAM36" s="10"/>
      <c r="TAN36" s="10"/>
      <c r="TAO36" s="10"/>
      <c r="TAP36" s="10"/>
      <c r="TAQ36" s="10"/>
      <c r="TAR36" s="10"/>
      <c r="TAS36" s="10"/>
      <c r="TAT36" s="10"/>
      <c r="TAU36" s="10"/>
      <c r="TAV36" s="10"/>
      <c r="TAW36" s="10"/>
      <c r="TAX36" s="10"/>
      <c r="TAY36" s="10"/>
      <c r="TAZ36" s="10"/>
      <c r="TBA36" s="10"/>
      <c r="TBB36" s="10"/>
      <c r="TBC36" s="10"/>
      <c r="TBD36" s="10"/>
      <c r="TBE36" s="10"/>
      <c r="TBF36" s="10"/>
      <c r="TBG36" s="10"/>
      <c r="TBH36" s="10"/>
      <c r="TBI36" s="10"/>
      <c r="TBJ36" s="10"/>
      <c r="TBK36" s="10"/>
      <c r="TBL36" s="10"/>
      <c r="TBM36" s="10"/>
      <c r="TBN36" s="10"/>
      <c r="TBO36" s="10"/>
      <c r="TBP36" s="10"/>
      <c r="TBQ36" s="10"/>
      <c r="TBR36" s="10"/>
      <c r="TBS36" s="10"/>
      <c r="TBT36" s="10"/>
      <c r="TBU36" s="10"/>
      <c r="TBV36" s="10"/>
      <c r="TBW36" s="10"/>
      <c r="TBX36" s="10"/>
      <c r="TBY36" s="10"/>
      <c r="TBZ36" s="10"/>
      <c r="TCA36" s="10"/>
      <c r="TCB36" s="10"/>
      <c r="TCC36" s="10"/>
      <c r="TCD36" s="10"/>
      <c r="TCE36" s="10"/>
      <c r="TCF36" s="10"/>
      <c r="TCG36" s="10"/>
      <c r="TCH36" s="10"/>
      <c r="TCI36" s="10"/>
      <c r="TCJ36" s="10"/>
      <c r="TCK36" s="10"/>
      <c r="TCL36" s="10"/>
      <c r="TCM36" s="10"/>
      <c r="TCN36" s="10"/>
      <c r="TCO36" s="10"/>
      <c r="TCP36" s="10"/>
      <c r="TCQ36" s="10"/>
      <c r="TCR36" s="10"/>
      <c r="TCS36" s="10"/>
      <c r="TCT36" s="10"/>
      <c r="TCU36" s="10"/>
      <c r="TCV36" s="10"/>
      <c r="TCW36" s="10"/>
      <c r="TCX36" s="10"/>
      <c r="TCY36" s="10"/>
      <c r="TCZ36" s="10"/>
      <c r="TDA36" s="10"/>
      <c r="TDB36" s="10"/>
      <c r="TDC36" s="10"/>
      <c r="TDD36" s="10"/>
      <c r="TDE36" s="10"/>
      <c r="TDF36" s="10"/>
      <c r="TDG36" s="10"/>
      <c r="TDH36" s="10"/>
      <c r="TDI36" s="10"/>
      <c r="TDJ36" s="10"/>
      <c r="TDK36" s="10"/>
      <c r="TDL36" s="10"/>
      <c r="TDM36" s="10"/>
      <c r="TDN36" s="10"/>
      <c r="TDO36" s="10"/>
      <c r="TDP36" s="10"/>
      <c r="TDQ36" s="10"/>
      <c r="TDR36" s="10"/>
      <c r="TDS36" s="10"/>
      <c r="TDT36" s="10"/>
      <c r="TDU36" s="10"/>
      <c r="TDV36" s="10"/>
      <c r="TDW36" s="10"/>
      <c r="TDX36" s="10"/>
      <c r="TDY36" s="10"/>
      <c r="TDZ36" s="10"/>
      <c r="TEA36" s="10"/>
      <c r="TEB36" s="10"/>
      <c r="TEC36" s="10"/>
      <c r="TED36" s="10"/>
      <c r="TEE36" s="10"/>
      <c r="TEF36" s="10"/>
      <c r="TEG36" s="10"/>
      <c r="TEH36" s="10"/>
      <c r="TEI36" s="10"/>
      <c r="TEJ36" s="10"/>
      <c r="TEK36" s="10"/>
      <c r="TEL36" s="10"/>
      <c r="TEM36" s="10"/>
      <c r="TEN36" s="10"/>
      <c r="TEO36" s="10"/>
      <c r="TEP36" s="10"/>
      <c r="TEQ36" s="10"/>
      <c r="TER36" s="10"/>
      <c r="TES36" s="10"/>
      <c r="TET36" s="10"/>
      <c r="TEU36" s="10"/>
      <c r="TEV36" s="10"/>
      <c r="TEW36" s="10"/>
      <c r="TEX36" s="10"/>
      <c r="TEY36" s="10"/>
      <c r="TEZ36" s="10"/>
      <c r="TFA36" s="10"/>
      <c r="TFB36" s="10"/>
      <c r="TFC36" s="10"/>
      <c r="TFD36" s="10"/>
      <c r="TFE36" s="10"/>
      <c r="TFF36" s="10"/>
      <c r="TFG36" s="10"/>
      <c r="TFH36" s="10"/>
      <c r="TFI36" s="10"/>
      <c r="TFJ36" s="10"/>
      <c r="TFK36" s="10"/>
      <c r="TFL36" s="10"/>
      <c r="TFM36" s="10"/>
      <c r="TFN36" s="10"/>
      <c r="TFO36" s="10"/>
      <c r="TFP36" s="10"/>
      <c r="TFQ36" s="10"/>
      <c r="TFR36" s="10"/>
      <c r="TFS36" s="10"/>
      <c r="TFT36" s="10"/>
      <c r="TFU36" s="10"/>
      <c r="TFV36" s="10"/>
      <c r="TFW36" s="10"/>
      <c r="TFX36" s="10"/>
      <c r="TFY36" s="10"/>
      <c r="TFZ36" s="10"/>
      <c r="TGA36" s="10"/>
      <c r="TGB36" s="10"/>
      <c r="TGC36" s="10"/>
      <c r="TGD36" s="10"/>
      <c r="TGE36" s="10"/>
      <c r="TGF36" s="10"/>
      <c r="TGG36" s="10"/>
      <c r="TGH36" s="10"/>
      <c r="TGI36" s="10"/>
      <c r="TGJ36" s="10"/>
      <c r="TGK36" s="10"/>
      <c r="TGL36" s="10"/>
      <c r="TGM36" s="10"/>
      <c r="TGN36" s="10"/>
      <c r="TGO36" s="10"/>
      <c r="TGP36" s="10"/>
      <c r="TGQ36" s="10"/>
      <c r="TGR36" s="10"/>
      <c r="TGS36" s="10"/>
      <c r="TGT36" s="10"/>
      <c r="TGU36" s="10"/>
      <c r="TGV36" s="10"/>
      <c r="TGW36" s="10"/>
      <c r="TGX36" s="10"/>
      <c r="TGY36" s="10"/>
      <c r="TGZ36" s="10"/>
      <c r="THA36" s="10"/>
      <c r="THB36" s="10"/>
      <c r="THC36" s="10"/>
      <c r="THD36" s="10"/>
      <c r="THE36" s="10"/>
      <c r="THF36" s="10"/>
      <c r="THG36" s="10"/>
      <c r="THH36" s="10"/>
      <c r="THI36" s="10"/>
      <c r="THJ36" s="10"/>
      <c r="THK36" s="10"/>
      <c r="THL36" s="10"/>
      <c r="THM36" s="10"/>
      <c r="THN36" s="10"/>
      <c r="THO36" s="10"/>
      <c r="THP36" s="10"/>
      <c r="THQ36" s="10"/>
      <c r="THR36" s="10"/>
      <c r="THS36" s="10"/>
      <c r="THT36" s="10"/>
      <c r="THU36" s="10"/>
      <c r="THV36" s="10"/>
      <c r="THW36" s="10"/>
      <c r="THX36" s="10"/>
      <c r="THY36" s="10"/>
      <c r="THZ36" s="10"/>
      <c r="TIA36" s="10"/>
      <c r="TIB36" s="10"/>
      <c r="TIC36" s="10"/>
      <c r="TID36" s="10"/>
      <c r="TIE36" s="10"/>
      <c r="TIF36" s="10"/>
      <c r="TIG36" s="10"/>
      <c r="TIH36" s="10"/>
      <c r="TII36" s="10"/>
      <c r="TIJ36" s="10"/>
      <c r="TIK36" s="10"/>
      <c r="TIL36" s="10"/>
      <c r="TIM36" s="10"/>
      <c r="TIN36" s="10"/>
      <c r="TIO36" s="10"/>
      <c r="TIP36" s="10"/>
      <c r="TIQ36" s="10"/>
      <c r="TIR36" s="10"/>
      <c r="TIS36" s="10"/>
      <c r="TIT36" s="10"/>
      <c r="TIU36" s="10"/>
      <c r="TIV36" s="10"/>
      <c r="TIW36" s="10"/>
      <c r="TIX36" s="10"/>
      <c r="TIY36" s="10"/>
      <c r="TIZ36" s="10"/>
      <c r="TJA36" s="10"/>
      <c r="TJB36" s="10"/>
      <c r="TJC36" s="10"/>
      <c r="TJD36" s="10"/>
      <c r="TJE36" s="10"/>
      <c r="TJF36" s="10"/>
      <c r="TJG36" s="10"/>
      <c r="TJH36" s="10"/>
      <c r="TJI36" s="10"/>
      <c r="TJJ36" s="10"/>
      <c r="TJK36" s="10"/>
      <c r="TJL36" s="10"/>
      <c r="TJM36" s="10"/>
      <c r="TJN36" s="10"/>
      <c r="TJO36" s="10"/>
      <c r="TJP36" s="10"/>
      <c r="TJQ36" s="10"/>
      <c r="TJR36" s="10"/>
      <c r="TJS36" s="10"/>
      <c r="TJT36" s="10"/>
      <c r="TJU36" s="10"/>
      <c r="TJV36" s="10"/>
      <c r="TJW36" s="10"/>
      <c r="TJX36" s="10"/>
      <c r="TJY36" s="10"/>
      <c r="TJZ36" s="10"/>
      <c r="TKA36" s="10"/>
      <c r="TKB36" s="10"/>
      <c r="TKC36" s="10"/>
      <c r="TKD36" s="10"/>
      <c r="TKE36" s="10"/>
      <c r="TKF36" s="10"/>
      <c r="TKG36" s="10"/>
      <c r="TKH36" s="10"/>
      <c r="TKI36" s="10"/>
      <c r="TKJ36" s="10"/>
      <c r="TKK36" s="10"/>
      <c r="TKL36" s="10"/>
      <c r="TKM36" s="10"/>
      <c r="TKN36" s="10"/>
      <c r="TKO36" s="10"/>
      <c r="TKP36" s="10"/>
      <c r="TKQ36" s="10"/>
      <c r="TKR36" s="10"/>
      <c r="TKS36" s="10"/>
      <c r="TKT36" s="10"/>
      <c r="TKU36" s="10"/>
      <c r="TKV36" s="10"/>
      <c r="TKW36" s="10"/>
      <c r="TKX36" s="10"/>
      <c r="TKY36" s="10"/>
      <c r="TKZ36" s="10"/>
      <c r="TLA36" s="10"/>
      <c r="TLB36" s="10"/>
      <c r="TLC36" s="10"/>
      <c r="TLD36" s="10"/>
      <c r="TLE36" s="10"/>
      <c r="TLF36" s="10"/>
      <c r="TLG36" s="10"/>
      <c r="TLH36" s="10"/>
      <c r="TLI36" s="10"/>
      <c r="TLJ36" s="10"/>
      <c r="TLK36" s="10"/>
      <c r="TLL36" s="10"/>
      <c r="TLM36" s="10"/>
      <c r="TLN36" s="10"/>
      <c r="TLO36" s="10"/>
      <c r="TLP36" s="10"/>
      <c r="TLQ36" s="10"/>
      <c r="TLR36" s="10"/>
      <c r="TLS36" s="10"/>
      <c r="TLT36" s="10"/>
      <c r="TLU36" s="10"/>
      <c r="TLV36" s="10"/>
      <c r="TLW36" s="10"/>
      <c r="TLX36" s="10"/>
      <c r="TLY36" s="10"/>
      <c r="TLZ36" s="10"/>
      <c r="TMA36" s="10"/>
      <c r="TMB36" s="10"/>
      <c r="TMC36" s="10"/>
      <c r="TMD36" s="10"/>
      <c r="TME36" s="10"/>
      <c r="TMF36" s="10"/>
      <c r="TMG36" s="10"/>
      <c r="TMH36" s="10"/>
      <c r="TMI36" s="10"/>
      <c r="TMJ36" s="10"/>
      <c r="TMK36" s="10"/>
      <c r="TML36" s="10"/>
      <c r="TMM36" s="10"/>
      <c r="TMN36" s="10"/>
      <c r="TMO36" s="10"/>
      <c r="TMP36" s="10"/>
      <c r="TMQ36" s="10"/>
      <c r="TMR36" s="10"/>
      <c r="TMS36" s="10"/>
      <c r="TMT36" s="10"/>
      <c r="TMU36" s="10"/>
      <c r="TMV36" s="10"/>
      <c r="TMW36" s="10"/>
      <c r="TMX36" s="10"/>
      <c r="TMY36" s="10"/>
      <c r="TMZ36" s="10"/>
      <c r="TNA36" s="10"/>
      <c r="TNB36" s="10"/>
      <c r="TNC36" s="10"/>
      <c r="TND36" s="10"/>
      <c r="TNE36" s="10"/>
      <c r="TNF36" s="10"/>
      <c r="TNG36" s="10"/>
      <c r="TNH36" s="10"/>
      <c r="TNI36" s="10"/>
      <c r="TNJ36" s="10"/>
      <c r="TNK36" s="10"/>
      <c r="TNL36" s="10"/>
      <c r="TNM36" s="10"/>
      <c r="TNN36" s="10"/>
      <c r="TNO36" s="10"/>
      <c r="TNP36" s="10"/>
      <c r="TNQ36" s="10"/>
      <c r="TNR36" s="10"/>
      <c r="TNS36" s="10"/>
      <c r="TNT36" s="10"/>
      <c r="TNU36" s="10"/>
      <c r="TNV36" s="10"/>
      <c r="TNW36" s="10"/>
      <c r="TNX36" s="10"/>
      <c r="TNY36" s="10"/>
      <c r="TNZ36" s="10"/>
      <c r="TOA36" s="10"/>
      <c r="TOB36" s="10"/>
      <c r="TOC36" s="10"/>
      <c r="TOD36" s="10"/>
      <c r="TOE36" s="10"/>
      <c r="TOF36" s="10"/>
      <c r="TOG36" s="10"/>
      <c r="TOH36" s="10"/>
      <c r="TOI36" s="10"/>
      <c r="TOJ36" s="10"/>
      <c r="TOK36" s="10"/>
      <c r="TOL36" s="10"/>
      <c r="TOM36" s="10"/>
      <c r="TON36" s="10"/>
      <c r="TOO36" s="10"/>
      <c r="TOP36" s="10"/>
      <c r="TOQ36" s="10"/>
      <c r="TOR36" s="10"/>
      <c r="TOS36" s="10"/>
      <c r="TOT36" s="10"/>
      <c r="TOU36" s="10"/>
      <c r="TOV36" s="10"/>
      <c r="TOW36" s="10"/>
      <c r="TOX36" s="10"/>
      <c r="TOY36" s="10"/>
      <c r="TOZ36" s="10"/>
      <c r="TPA36" s="10"/>
      <c r="TPB36" s="10"/>
      <c r="TPC36" s="10"/>
      <c r="TPD36" s="10"/>
      <c r="TPE36" s="10"/>
      <c r="TPF36" s="10"/>
      <c r="TPG36" s="10"/>
      <c r="TPH36" s="10"/>
      <c r="TPI36" s="10"/>
      <c r="TPJ36" s="10"/>
      <c r="TPK36" s="10"/>
      <c r="TPL36" s="10"/>
      <c r="TPM36" s="10"/>
      <c r="TPN36" s="10"/>
      <c r="TPO36" s="10"/>
      <c r="TPP36" s="10"/>
      <c r="TPQ36" s="10"/>
      <c r="TPR36" s="10"/>
      <c r="TPS36" s="10"/>
      <c r="TPT36" s="10"/>
      <c r="TPU36" s="10"/>
      <c r="TPV36" s="10"/>
      <c r="TPW36" s="10"/>
      <c r="TPX36" s="10"/>
      <c r="TPY36" s="10"/>
      <c r="TPZ36" s="10"/>
      <c r="TQA36" s="10"/>
      <c r="TQB36" s="10"/>
      <c r="TQC36" s="10"/>
      <c r="TQD36" s="10"/>
      <c r="TQE36" s="10"/>
      <c r="TQF36" s="10"/>
      <c r="TQG36" s="10"/>
      <c r="TQH36" s="10"/>
      <c r="TQI36" s="10"/>
      <c r="TQJ36" s="10"/>
      <c r="TQK36" s="10"/>
      <c r="TQL36" s="10"/>
      <c r="TQM36" s="10"/>
      <c r="TQN36" s="10"/>
      <c r="TQO36" s="10"/>
      <c r="TQP36" s="10"/>
      <c r="TQQ36" s="10"/>
      <c r="TQR36" s="10"/>
      <c r="TQS36" s="10"/>
      <c r="TQT36" s="10"/>
      <c r="TQU36" s="10"/>
      <c r="TQV36" s="10"/>
      <c r="TQW36" s="10"/>
      <c r="TQX36" s="10"/>
      <c r="TQY36" s="10"/>
      <c r="TQZ36" s="10"/>
      <c r="TRA36" s="10"/>
      <c r="TRB36" s="10"/>
      <c r="TRC36" s="10"/>
      <c r="TRD36" s="10"/>
      <c r="TRE36" s="10"/>
      <c r="TRF36" s="10"/>
      <c r="TRG36" s="10"/>
      <c r="TRH36" s="10"/>
      <c r="TRI36" s="10"/>
      <c r="TRJ36" s="10"/>
      <c r="TRK36" s="10"/>
      <c r="TRL36" s="10"/>
      <c r="TRM36" s="10"/>
      <c r="TRN36" s="10"/>
      <c r="TRO36" s="10"/>
      <c r="TRP36" s="10"/>
      <c r="TRQ36" s="10"/>
      <c r="TRR36" s="10"/>
      <c r="TRS36" s="10"/>
      <c r="TRT36" s="10"/>
      <c r="TRU36" s="10"/>
      <c r="TRV36" s="10"/>
      <c r="TRW36" s="10"/>
      <c r="TRX36" s="10"/>
      <c r="TRY36" s="10"/>
      <c r="TRZ36" s="10"/>
      <c r="TSA36" s="10"/>
      <c r="TSB36" s="10"/>
      <c r="TSC36" s="10"/>
      <c r="TSD36" s="10"/>
      <c r="TSE36" s="10"/>
      <c r="TSF36" s="10"/>
      <c r="TSG36" s="10"/>
      <c r="TSH36" s="10"/>
      <c r="TSI36" s="10"/>
      <c r="TSJ36" s="10"/>
      <c r="TSK36" s="10"/>
      <c r="TSL36" s="10"/>
      <c r="TSM36" s="10"/>
      <c r="TSN36" s="10"/>
      <c r="TSO36" s="10"/>
      <c r="TSP36" s="10"/>
      <c r="TSQ36" s="10"/>
      <c r="TSR36" s="10"/>
      <c r="TSS36" s="10"/>
      <c r="TST36" s="10"/>
      <c r="TSU36" s="10"/>
      <c r="TSV36" s="10"/>
      <c r="TSW36" s="10"/>
      <c r="TSX36" s="10"/>
      <c r="TSY36" s="10"/>
      <c r="TSZ36" s="10"/>
      <c r="TTA36" s="10"/>
      <c r="TTB36" s="10"/>
      <c r="TTC36" s="10"/>
      <c r="TTD36" s="10"/>
      <c r="TTE36" s="10"/>
      <c r="TTF36" s="10"/>
      <c r="TTG36" s="10"/>
      <c r="TTH36" s="10"/>
      <c r="TTI36" s="10"/>
      <c r="TTJ36" s="10"/>
      <c r="TTK36" s="10"/>
      <c r="TTL36" s="10"/>
      <c r="TTM36" s="10"/>
      <c r="TTN36" s="10"/>
      <c r="TTO36" s="10"/>
      <c r="TTP36" s="10"/>
      <c r="TTQ36" s="10"/>
      <c r="TTR36" s="10"/>
      <c r="TTS36" s="10"/>
      <c r="TTT36" s="10"/>
      <c r="TTU36" s="10"/>
      <c r="TTV36" s="10"/>
      <c r="TTW36" s="10"/>
      <c r="TTX36" s="10"/>
      <c r="TTY36" s="10"/>
      <c r="TTZ36" s="10"/>
      <c r="TUA36" s="10"/>
      <c r="TUB36" s="10"/>
      <c r="TUC36" s="10"/>
      <c r="TUD36" s="10"/>
      <c r="TUE36" s="10"/>
      <c r="TUF36" s="10"/>
      <c r="TUG36" s="10"/>
      <c r="TUH36" s="10"/>
      <c r="TUI36" s="10"/>
      <c r="TUJ36" s="10"/>
      <c r="TUK36" s="10"/>
      <c r="TUL36" s="10"/>
      <c r="TUM36" s="10"/>
      <c r="TUN36" s="10"/>
      <c r="TUO36" s="10"/>
      <c r="TUP36" s="10"/>
      <c r="TUQ36" s="10"/>
      <c r="TUR36" s="10"/>
      <c r="TUS36" s="10"/>
      <c r="TUT36" s="10"/>
      <c r="TUU36" s="10"/>
      <c r="TUV36" s="10"/>
      <c r="TUW36" s="10"/>
      <c r="TUX36" s="10"/>
      <c r="TUY36" s="10"/>
      <c r="TUZ36" s="10"/>
      <c r="TVA36" s="10"/>
      <c r="TVB36" s="10"/>
      <c r="TVC36" s="10"/>
      <c r="TVD36" s="10"/>
      <c r="TVE36" s="10"/>
      <c r="TVF36" s="10"/>
      <c r="TVG36" s="10"/>
      <c r="TVH36" s="10"/>
      <c r="TVI36" s="10"/>
      <c r="TVJ36" s="10"/>
      <c r="TVK36" s="10"/>
      <c r="TVL36" s="10"/>
      <c r="TVM36" s="10"/>
      <c r="TVN36" s="10"/>
      <c r="TVO36" s="10"/>
      <c r="TVP36" s="10"/>
      <c r="TVQ36" s="10"/>
      <c r="TVR36" s="10"/>
      <c r="TVS36" s="10"/>
      <c r="TVT36" s="10"/>
      <c r="TVU36" s="10"/>
      <c r="TVV36" s="10"/>
      <c r="TVW36" s="10"/>
      <c r="TVX36" s="10"/>
      <c r="TVY36" s="10"/>
      <c r="TVZ36" s="10"/>
      <c r="TWA36" s="10"/>
      <c r="TWB36" s="10"/>
      <c r="TWC36" s="10"/>
      <c r="TWD36" s="10"/>
      <c r="TWE36" s="10"/>
      <c r="TWF36" s="10"/>
      <c r="TWG36" s="10"/>
      <c r="TWH36" s="10"/>
      <c r="TWI36" s="10"/>
      <c r="TWJ36" s="10"/>
      <c r="TWK36" s="10"/>
      <c r="TWL36" s="10"/>
      <c r="TWM36" s="10"/>
      <c r="TWN36" s="10"/>
      <c r="TWO36" s="10"/>
      <c r="TWP36" s="10"/>
      <c r="TWQ36" s="10"/>
      <c r="TWR36" s="10"/>
      <c r="TWS36" s="10"/>
      <c r="TWT36" s="10"/>
      <c r="TWU36" s="10"/>
      <c r="TWV36" s="10"/>
      <c r="TWW36" s="10"/>
      <c r="TWX36" s="10"/>
      <c r="TWY36" s="10"/>
      <c r="TWZ36" s="10"/>
      <c r="TXA36" s="10"/>
      <c r="TXB36" s="10"/>
      <c r="TXC36" s="10"/>
      <c r="TXD36" s="10"/>
      <c r="TXE36" s="10"/>
      <c r="TXF36" s="10"/>
      <c r="TXG36" s="10"/>
      <c r="TXH36" s="10"/>
      <c r="TXI36" s="10"/>
      <c r="TXJ36" s="10"/>
      <c r="TXK36" s="10"/>
      <c r="TXL36" s="10"/>
      <c r="TXM36" s="10"/>
      <c r="TXN36" s="10"/>
      <c r="TXO36" s="10"/>
      <c r="TXP36" s="10"/>
      <c r="TXQ36" s="10"/>
      <c r="TXR36" s="10"/>
      <c r="TXS36" s="10"/>
      <c r="TXT36" s="10"/>
      <c r="TXU36" s="10"/>
      <c r="TXV36" s="10"/>
      <c r="TXW36" s="10"/>
      <c r="TXX36" s="10"/>
      <c r="TXY36" s="10"/>
      <c r="TXZ36" s="10"/>
      <c r="TYA36" s="10"/>
      <c r="TYB36" s="10"/>
      <c r="TYC36" s="10"/>
      <c r="TYD36" s="10"/>
      <c r="TYE36" s="10"/>
      <c r="TYF36" s="10"/>
      <c r="TYG36" s="10"/>
      <c r="TYH36" s="10"/>
      <c r="TYI36" s="10"/>
      <c r="TYJ36" s="10"/>
      <c r="TYK36" s="10"/>
      <c r="TYL36" s="10"/>
      <c r="TYM36" s="10"/>
      <c r="TYN36" s="10"/>
      <c r="TYO36" s="10"/>
      <c r="TYP36" s="10"/>
      <c r="TYQ36" s="10"/>
      <c r="TYR36" s="10"/>
      <c r="TYS36" s="10"/>
      <c r="TYT36" s="10"/>
      <c r="TYU36" s="10"/>
      <c r="TYV36" s="10"/>
      <c r="TYW36" s="10"/>
      <c r="TYX36" s="10"/>
      <c r="TYY36" s="10"/>
      <c r="TYZ36" s="10"/>
      <c r="TZA36" s="10"/>
      <c r="TZB36" s="10"/>
      <c r="TZC36" s="10"/>
      <c r="TZD36" s="10"/>
      <c r="TZE36" s="10"/>
      <c r="TZF36" s="10"/>
      <c r="TZG36" s="10"/>
      <c r="TZH36" s="10"/>
      <c r="TZI36" s="10"/>
      <c r="TZJ36" s="10"/>
      <c r="TZK36" s="10"/>
      <c r="TZL36" s="10"/>
      <c r="TZM36" s="10"/>
      <c r="TZN36" s="10"/>
      <c r="TZO36" s="10"/>
      <c r="TZP36" s="10"/>
      <c r="TZQ36" s="10"/>
      <c r="TZR36" s="10"/>
      <c r="TZS36" s="10"/>
      <c r="TZT36" s="10"/>
      <c r="TZU36" s="10"/>
      <c r="TZV36" s="10"/>
      <c r="TZW36" s="10"/>
      <c r="TZX36" s="10"/>
      <c r="TZY36" s="10"/>
      <c r="TZZ36" s="10"/>
      <c r="UAA36" s="10"/>
      <c r="UAB36" s="10"/>
      <c r="UAC36" s="10"/>
      <c r="UAD36" s="10"/>
      <c r="UAE36" s="10"/>
      <c r="UAF36" s="10"/>
      <c r="UAG36" s="10"/>
      <c r="UAH36" s="10"/>
      <c r="UAI36" s="10"/>
      <c r="UAJ36" s="10"/>
      <c r="UAK36" s="10"/>
      <c r="UAL36" s="10"/>
      <c r="UAM36" s="10"/>
      <c r="UAN36" s="10"/>
      <c r="UAO36" s="10"/>
      <c r="UAP36" s="10"/>
      <c r="UAQ36" s="10"/>
      <c r="UAR36" s="10"/>
      <c r="UAS36" s="10"/>
      <c r="UAT36" s="10"/>
      <c r="UAU36" s="10"/>
      <c r="UAV36" s="10"/>
      <c r="UAW36" s="10"/>
      <c r="UAX36" s="10"/>
      <c r="UAY36" s="10"/>
      <c r="UAZ36" s="10"/>
      <c r="UBA36" s="10"/>
      <c r="UBB36" s="10"/>
      <c r="UBC36" s="10"/>
      <c r="UBD36" s="10"/>
      <c r="UBE36" s="10"/>
      <c r="UBF36" s="10"/>
      <c r="UBG36" s="10"/>
      <c r="UBH36" s="10"/>
      <c r="UBI36" s="10"/>
      <c r="UBJ36" s="10"/>
      <c r="UBK36" s="10"/>
      <c r="UBL36" s="10"/>
      <c r="UBM36" s="10"/>
      <c r="UBN36" s="10"/>
      <c r="UBO36" s="10"/>
      <c r="UBP36" s="10"/>
      <c r="UBQ36" s="10"/>
      <c r="UBR36" s="10"/>
      <c r="UBS36" s="10"/>
      <c r="UBT36" s="10"/>
      <c r="UBU36" s="10"/>
      <c r="UBV36" s="10"/>
      <c r="UBW36" s="10"/>
      <c r="UBX36" s="10"/>
      <c r="UBY36" s="10"/>
      <c r="UBZ36" s="10"/>
      <c r="UCA36" s="10"/>
      <c r="UCB36" s="10"/>
      <c r="UCC36" s="10"/>
      <c r="UCD36" s="10"/>
      <c r="UCE36" s="10"/>
      <c r="UCF36" s="10"/>
      <c r="UCG36" s="10"/>
      <c r="UCH36" s="10"/>
      <c r="UCI36" s="10"/>
      <c r="UCJ36" s="10"/>
      <c r="UCK36" s="10"/>
      <c r="UCL36" s="10"/>
      <c r="UCM36" s="10"/>
      <c r="UCN36" s="10"/>
      <c r="UCO36" s="10"/>
      <c r="UCP36" s="10"/>
      <c r="UCQ36" s="10"/>
      <c r="UCR36" s="10"/>
      <c r="UCS36" s="10"/>
      <c r="UCT36" s="10"/>
      <c r="UCU36" s="10"/>
      <c r="UCV36" s="10"/>
      <c r="UCW36" s="10"/>
      <c r="UCX36" s="10"/>
      <c r="UCY36" s="10"/>
      <c r="UCZ36" s="10"/>
      <c r="UDA36" s="10"/>
      <c r="UDB36" s="10"/>
      <c r="UDC36" s="10"/>
      <c r="UDD36" s="10"/>
      <c r="UDE36" s="10"/>
      <c r="UDF36" s="10"/>
      <c r="UDG36" s="10"/>
      <c r="UDH36" s="10"/>
      <c r="UDI36" s="10"/>
      <c r="UDJ36" s="10"/>
      <c r="UDK36" s="10"/>
      <c r="UDL36" s="10"/>
      <c r="UDM36" s="10"/>
      <c r="UDN36" s="10"/>
      <c r="UDO36" s="10"/>
      <c r="UDP36" s="10"/>
      <c r="UDQ36" s="10"/>
      <c r="UDR36" s="10"/>
      <c r="UDS36" s="10"/>
      <c r="UDT36" s="10"/>
      <c r="UDU36" s="10"/>
      <c r="UDV36" s="10"/>
      <c r="UDW36" s="10"/>
      <c r="UDX36" s="10"/>
      <c r="UDY36" s="10"/>
      <c r="UDZ36" s="10"/>
      <c r="UEA36" s="10"/>
      <c r="UEB36" s="10"/>
      <c r="UEC36" s="10"/>
      <c r="UED36" s="10"/>
      <c r="UEE36" s="10"/>
      <c r="UEF36" s="10"/>
      <c r="UEG36" s="10"/>
      <c r="UEH36" s="10"/>
      <c r="UEI36" s="10"/>
      <c r="UEJ36" s="10"/>
      <c r="UEK36" s="10"/>
      <c r="UEL36" s="10"/>
      <c r="UEM36" s="10"/>
      <c r="UEN36" s="10"/>
      <c r="UEO36" s="10"/>
      <c r="UEP36" s="10"/>
      <c r="UEQ36" s="10"/>
      <c r="UER36" s="10"/>
      <c r="UES36" s="10"/>
      <c r="UET36" s="10"/>
      <c r="UEU36" s="10"/>
      <c r="UEV36" s="10"/>
      <c r="UEW36" s="10"/>
      <c r="UEX36" s="10"/>
      <c r="UEY36" s="10"/>
      <c r="UEZ36" s="10"/>
      <c r="UFA36" s="10"/>
      <c r="UFB36" s="10"/>
      <c r="UFC36" s="10"/>
      <c r="UFD36" s="10"/>
      <c r="UFE36" s="10"/>
      <c r="UFF36" s="10"/>
      <c r="UFG36" s="10"/>
      <c r="UFH36" s="10"/>
      <c r="UFI36" s="10"/>
      <c r="UFJ36" s="10"/>
      <c r="UFK36" s="10"/>
      <c r="UFL36" s="10"/>
      <c r="UFM36" s="10"/>
      <c r="UFN36" s="10"/>
      <c r="UFO36" s="10"/>
      <c r="UFP36" s="10"/>
      <c r="UFQ36" s="10"/>
      <c r="UFR36" s="10"/>
      <c r="UFS36" s="10"/>
      <c r="UFT36" s="10"/>
      <c r="UFU36" s="10"/>
      <c r="UFV36" s="10"/>
      <c r="UFW36" s="10"/>
      <c r="UFX36" s="10"/>
      <c r="UFY36" s="10"/>
      <c r="UFZ36" s="10"/>
      <c r="UGA36" s="10"/>
      <c r="UGB36" s="10"/>
      <c r="UGC36" s="10"/>
      <c r="UGD36" s="10"/>
      <c r="UGE36" s="10"/>
      <c r="UGF36" s="10"/>
      <c r="UGG36" s="10"/>
      <c r="UGH36" s="10"/>
      <c r="UGI36" s="10"/>
      <c r="UGJ36" s="10"/>
      <c r="UGK36" s="10"/>
      <c r="UGL36" s="10"/>
      <c r="UGM36" s="10"/>
      <c r="UGN36" s="10"/>
      <c r="UGO36" s="10"/>
      <c r="UGP36" s="10"/>
      <c r="UGQ36" s="10"/>
      <c r="UGR36" s="10"/>
      <c r="UGS36" s="10"/>
      <c r="UGT36" s="10"/>
      <c r="UGU36" s="10"/>
      <c r="UGV36" s="10"/>
      <c r="UGW36" s="10"/>
      <c r="UGX36" s="10"/>
      <c r="UGY36" s="10"/>
      <c r="UGZ36" s="10"/>
      <c r="UHA36" s="10"/>
      <c r="UHB36" s="10"/>
      <c r="UHC36" s="10"/>
      <c r="UHD36" s="10"/>
      <c r="UHE36" s="10"/>
      <c r="UHF36" s="10"/>
      <c r="UHG36" s="10"/>
      <c r="UHH36" s="10"/>
      <c r="UHI36" s="10"/>
      <c r="UHJ36" s="10"/>
      <c r="UHK36" s="10"/>
      <c r="UHL36" s="10"/>
      <c r="UHM36" s="10"/>
      <c r="UHN36" s="10"/>
      <c r="UHO36" s="10"/>
      <c r="UHP36" s="10"/>
      <c r="UHQ36" s="10"/>
      <c r="UHR36" s="10"/>
      <c r="UHS36" s="10"/>
      <c r="UHT36" s="10"/>
      <c r="UHU36" s="10"/>
      <c r="UHV36" s="10"/>
      <c r="UHW36" s="10"/>
      <c r="UHX36" s="10"/>
      <c r="UHY36" s="10"/>
      <c r="UHZ36" s="10"/>
      <c r="UIA36" s="10"/>
      <c r="UIB36" s="10"/>
      <c r="UIC36" s="10"/>
      <c r="UID36" s="10"/>
      <c r="UIE36" s="10"/>
      <c r="UIF36" s="10"/>
      <c r="UIG36" s="10"/>
      <c r="UIH36" s="10"/>
      <c r="UII36" s="10"/>
      <c r="UIJ36" s="10"/>
      <c r="UIK36" s="10"/>
      <c r="UIL36" s="10"/>
      <c r="UIM36" s="10"/>
      <c r="UIN36" s="10"/>
      <c r="UIO36" s="10"/>
      <c r="UIP36" s="10"/>
      <c r="UIQ36" s="10"/>
      <c r="UIR36" s="10"/>
      <c r="UIS36" s="10"/>
      <c r="UIT36" s="10"/>
      <c r="UIU36" s="10"/>
      <c r="UIV36" s="10"/>
      <c r="UIW36" s="10"/>
      <c r="UIX36" s="10"/>
      <c r="UIY36" s="10"/>
      <c r="UIZ36" s="10"/>
      <c r="UJA36" s="10"/>
      <c r="UJB36" s="10"/>
      <c r="UJC36" s="10"/>
      <c r="UJD36" s="10"/>
      <c r="UJE36" s="10"/>
      <c r="UJF36" s="10"/>
      <c r="UJG36" s="10"/>
      <c r="UJH36" s="10"/>
      <c r="UJI36" s="10"/>
      <c r="UJJ36" s="10"/>
      <c r="UJK36" s="10"/>
      <c r="UJL36" s="10"/>
      <c r="UJM36" s="10"/>
      <c r="UJN36" s="10"/>
      <c r="UJO36" s="10"/>
      <c r="UJP36" s="10"/>
      <c r="UJQ36" s="10"/>
      <c r="UJR36" s="10"/>
      <c r="UJS36" s="10"/>
      <c r="UJT36" s="10"/>
      <c r="UJU36" s="10"/>
      <c r="UJV36" s="10"/>
      <c r="UJW36" s="10"/>
      <c r="UJX36" s="10"/>
      <c r="UJY36" s="10"/>
      <c r="UJZ36" s="10"/>
      <c r="UKA36" s="10"/>
      <c r="UKB36" s="10"/>
      <c r="UKC36" s="10"/>
      <c r="UKD36" s="10"/>
      <c r="UKE36" s="10"/>
      <c r="UKF36" s="10"/>
      <c r="UKG36" s="10"/>
      <c r="UKH36" s="10"/>
      <c r="UKI36" s="10"/>
      <c r="UKJ36" s="10"/>
      <c r="UKK36" s="10"/>
      <c r="UKL36" s="10"/>
      <c r="UKM36" s="10"/>
      <c r="UKN36" s="10"/>
      <c r="UKO36" s="10"/>
      <c r="UKP36" s="10"/>
      <c r="UKQ36" s="10"/>
      <c r="UKR36" s="10"/>
      <c r="UKS36" s="10"/>
      <c r="UKT36" s="10"/>
      <c r="UKU36" s="10"/>
      <c r="UKV36" s="10"/>
      <c r="UKW36" s="10"/>
      <c r="UKX36" s="10"/>
      <c r="UKY36" s="10"/>
      <c r="UKZ36" s="10"/>
      <c r="ULA36" s="10"/>
      <c r="ULB36" s="10"/>
      <c r="ULC36" s="10"/>
      <c r="ULD36" s="10"/>
      <c r="ULE36" s="10"/>
      <c r="ULF36" s="10"/>
      <c r="ULG36" s="10"/>
      <c r="ULH36" s="10"/>
      <c r="ULI36" s="10"/>
      <c r="ULJ36" s="10"/>
      <c r="ULK36" s="10"/>
      <c r="ULL36" s="10"/>
      <c r="ULM36" s="10"/>
      <c r="ULN36" s="10"/>
      <c r="ULO36" s="10"/>
      <c r="ULP36" s="10"/>
      <c r="ULQ36" s="10"/>
      <c r="ULR36" s="10"/>
      <c r="ULS36" s="10"/>
      <c r="ULT36" s="10"/>
      <c r="ULU36" s="10"/>
      <c r="ULV36" s="10"/>
      <c r="ULW36" s="10"/>
      <c r="ULX36" s="10"/>
      <c r="ULY36" s="10"/>
      <c r="ULZ36" s="10"/>
      <c r="UMA36" s="10"/>
      <c r="UMB36" s="10"/>
      <c r="UMC36" s="10"/>
      <c r="UMD36" s="10"/>
      <c r="UME36" s="10"/>
      <c r="UMF36" s="10"/>
      <c r="UMG36" s="10"/>
      <c r="UMH36" s="10"/>
      <c r="UMI36" s="10"/>
      <c r="UMJ36" s="10"/>
      <c r="UMK36" s="10"/>
      <c r="UML36" s="10"/>
      <c r="UMM36" s="10"/>
      <c r="UMN36" s="10"/>
      <c r="UMO36" s="10"/>
      <c r="UMP36" s="10"/>
      <c r="UMQ36" s="10"/>
      <c r="UMR36" s="10"/>
      <c r="UMS36" s="10"/>
      <c r="UMT36" s="10"/>
      <c r="UMU36" s="10"/>
      <c r="UMV36" s="10"/>
      <c r="UMW36" s="10"/>
      <c r="UMX36" s="10"/>
      <c r="UMY36" s="10"/>
      <c r="UMZ36" s="10"/>
      <c r="UNA36" s="10"/>
      <c r="UNB36" s="10"/>
      <c r="UNC36" s="10"/>
      <c r="UND36" s="10"/>
      <c r="UNE36" s="10"/>
      <c r="UNF36" s="10"/>
      <c r="UNG36" s="10"/>
      <c r="UNH36" s="10"/>
      <c r="UNI36" s="10"/>
      <c r="UNJ36" s="10"/>
      <c r="UNK36" s="10"/>
      <c r="UNL36" s="10"/>
      <c r="UNM36" s="10"/>
      <c r="UNN36" s="10"/>
      <c r="UNO36" s="10"/>
      <c r="UNP36" s="10"/>
      <c r="UNQ36" s="10"/>
      <c r="UNR36" s="10"/>
      <c r="UNS36" s="10"/>
      <c r="UNT36" s="10"/>
      <c r="UNU36" s="10"/>
      <c r="UNV36" s="10"/>
      <c r="UNW36" s="10"/>
      <c r="UNX36" s="10"/>
      <c r="UNY36" s="10"/>
      <c r="UNZ36" s="10"/>
      <c r="UOA36" s="10"/>
      <c r="UOB36" s="10"/>
      <c r="UOC36" s="10"/>
      <c r="UOD36" s="10"/>
      <c r="UOE36" s="10"/>
      <c r="UOF36" s="10"/>
      <c r="UOG36" s="10"/>
      <c r="UOH36" s="10"/>
      <c r="UOI36" s="10"/>
      <c r="UOJ36" s="10"/>
      <c r="UOK36" s="10"/>
      <c r="UOL36" s="10"/>
      <c r="UOM36" s="10"/>
      <c r="UON36" s="10"/>
      <c r="UOO36" s="10"/>
      <c r="UOP36" s="10"/>
      <c r="UOQ36" s="10"/>
      <c r="UOR36" s="10"/>
      <c r="UOS36" s="10"/>
      <c r="UOT36" s="10"/>
      <c r="UOU36" s="10"/>
      <c r="UOV36" s="10"/>
      <c r="UOW36" s="10"/>
      <c r="UOX36" s="10"/>
      <c r="UOY36" s="10"/>
      <c r="UOZ36" s="10"/>
      <c r="UPA36" s="10"/>
      <c r="UPB36" s="10"/>
      <c r="UPC36" s="10"/>
      <c r="UPD36" s="10"/>
      <c r="UPE36" s="10"/>
      <c r="UPF36" s="10"/>
      <c r="UPG36" s="10"/>
      <c r="UPH36" s="10"/>
      <c r="UPI36" s="10"/>
      <c r="UPJ36" s="10"/>
      <c r="UPK36" s="10"/>
      <c r="UPL36" s="10"/>
      <c r="UPM36" s="10"/>
      <c r="UPN36" s="10"/>
      <c r="UPO36" s="10"/>
      <c r="UPP36" s="10"/>
      <c r="UPQ36" s="10"/>
      <c r="UPR36" s="10"/>
      <c r="UPS36" s="10"/>
      <c r="UPT36" s="10"/>
      <c r="UPU36" s="10"/>
      <c r="UPV36" s="10"/>
      <c r="UPW36" s="10"/>
      <c r="UPX36" s="10"/>
      <c r="UPY36" s="10"/>
      <c r="UPZ36" s="10"/>
      <c r="UQA36" s="10"/>
      <c r="UQB36" s="10"/>
      <c r="UQC36" s="10"/>
      <c r="UQD36" s="10"/>
      <c r="UQE36" s="10"/>
      <c r="UQF36" s="10"/>
      <c r="UQG36" s="10"/>
      <c r="UQH36" s="10"/>
      <c r="UQI36" s="10"/>
      <c r="UQJ36" s="10"/>
      <c r="UQK36" s="10"/>
      <c r="UQL36" s="10"/>
      <c r="UQM36" s="10"/>
      <c r="UQN36" s="10"/>
      <c r="UQO36" s="10"/>
      <c r="UQP36" s="10"/>
      <c r="UQQ36" s="10"/>
      <c r="UQR36" s="10"/>
      <c r="UQS36" s="10"/>
      <c r="UQT36" s="10"/>
      <c r="UQU36" s="10"/>
      <c r="UQV36" s="10"/>
      <c r="UQW36" s="10"/>
      <c r="UQX36" s="10"/>
      <c r="UQY36" s="10"/>
      <c r="UQZ36" s="10"/>
      <c r="URA36" s="10"/>
      <c r="URB36" s="10"/>
      <c r="URC36" s="10"/>
      <c r="URD36" s="10"/>
      <c r="URE36" s="10"/>
      <c r="URF36" s="10"/>
      <c r="URG36" s="10"/>
      <c r="URH36" s="10"/>
      <c r="URI36" s="10"/>
      <c r="URJ36" s="10"/>
      <c r="URK36" s="10"/>
      <c r="URL36" s="10"/>
      <c r="URM36" s="10"/>
      <c r="URN36" s="10"/>
      <c r="URO36" s="10"/>
      <c r="URP36" s="10"/>
      <c r="URQ36" s="10"/>
      <c r="URR36" s="10"/>
      <c r="URS36" s="10"/>
      <c r="URT36" s="10"/>
      <c r="URU36" s="10"/>
      <c r="URV36" s="10"/>
      <c r="URW36" s="10"/>
      <c r="URX36" s="10"/>
      <c r="URY36" s="10"/>
      <c r="URZ36" s="10"/>
      <c r="USA36" s="10"/>
      <c r="USB36" s="10"/>
      <c r="USC36" s="10"/>
      <c r="USD36" s="10"/>
      <c r="USE36" s="10"/>
      <c r="USF36" s="10"/>
      <c r="USG36" s="10"/>
      <c r="USH36" s="10"/>
      <c r="USI36" s="10"/>
      <c r="USJ36" s="10"/>
      <c r="USK36" s="10"/>
      <c r="USL36" s="10"/>
      <c r="USM36" s="10"/>
      <c r="USN36" s="10"/>
      <c r="USO36" s="10"/>
      <c r="USP36" s="10"/>
      <c r="USQ36" s="10"/>
      <c r="USR36" s="10"/>
      <c r="USS36" s="10"/>
      <c r="UST36" s="10"/>
      <c r="USU36" s="10"/>
      <c r="USV36" s="10"/>
      <c r="USW36" s="10"/>
      <c r="USX36" s="10"/>
      <c r="USY36" s="10"/>
      <c r="USZ36" s="10"/>
      <c r="UTA36" s="10"/>
      <c r="UTB36" s="10"/>
      <c r="UTC36" s="10"/>
      <c r="UTD36" s="10"/>
      <c r="UTE36" s="10"/>
      <c r="UTF36" s="10"/>
      <c r="UTG36" s="10"/>
      <c r="UTH36" s="10"/>
      <c r="UTI36" s="10"/>
      <c r="UTJ36" s="10"/>
      <c r="UTK36" s="10"/>
      <c r="UTL36" s="10"/>
      <c r="UTM36" s="10"/>
      <c r="UTN36" s="10"/>
      <c r="UTO36" s="10"/>
      <c r="UTP36" s="10"/>
      <c r="UTQ36" s="10"/>
      <c r="UTR36" s="10"/>
      <c r="UTS36" s="10"/>
      <c r="UTT36" s="10"/>
      <c r="UTU36" s="10"/>
      <c r="UTV36" s="10"/>
      <c r="UTW36" s="10"/>
      <c r="UTX36" s="10"/>
      <c r="UTY36" s="10"/>
      <c r="UTZ36" s="10"/>
      <c r="UUA36" s="10"/>
      <c r="UUB36" s="10"/>
      <c r="UUC36" s="10"/>
      <c r="UUD36" s="10"/>
      <c r="UUE36" s="10"/>
      <c r="UUF36" s="10"/>
      <c r="UUG36" s="10"/>
      <c r="UUH36" s="10"/>
      <c r="UUI36" s="10"/>
      <c r="UUJ36" s="10"/>
      <c r="UUK36" s="10"/>
      <c r="UUL36" s="10"/>
      <c r="UUM36" s="10"/>
      <c r="UUN36" s="10"/>
      <c r="UUO36" s="10"/>
      <c r="UUP36" s="10"/>
      <c r="UUQ36" s="10"/>
      <c r="UUR36" s="10"/>
      <c r="UUS36" s="10"/>
      <c r="UUT36" s="10"/>
      <c r="UUU36" s="10"/>
      <c r="UUV36" s="10"/>
      <c r="UUW36" s="10"/>
      <c r="UUX36" s="10"/>
      <c r="UUY36" s="10"/>
      <c r="UUZ36" s="10"/>
      <c r="UVA36" s="10"/>
      <c r="UVB36" s="10"/>
      <c r="UVC36" s="10"/>
      <c r="UVD36" s="10"/>
      <c r="UVE36" s="10"/>
      <c r="UVF36" s="10"/>
      <c r="UVG36" s="10"/>
      <c r="UVH36" s="10"/>
      <c r="UVI36" s="10"/>
      <c r="UVJ36" s="10"/>
      <c r="UVK36" s="10"/>
      <c r="UVL36" s="10"/>
      <c r="UVM36" s="10"/>
      <c r="UVN36" s="10"/>
      <c r="UVO36" s="10"/>
      <c r="UVP36" s="10"/>
      <c r="UVQ36" s="10"/>
      <c r="UVR36" s="10"/>
      <c r="UVS36" s="10"/>
      <c r="UVT36" s="10"/>
      <c r="UVU36" s="10"/>
      <c r="UVV36" s="10"/>
      <c r="UVW36" s="10"/>
      <c r="UVX36" s="10"/>
      <c r="UVY36" s="10"/>
      <c r="UVZ36" s="10"/>
      <c r="UWA36" s="10"/>
      <c r="UWB36" s="10"/>
      <c r="UWC36" s="10"/>
      <c r="UWD36" s="10"/>
      <c r="UWE36" s="10"/>
      <c r="UWF36" s="10"/>
      <c r="UWG36" s="10"/>
      <c r="UWH36" s="10"/>
      <c r="UWI36" s="10"/>
      <c r="UWJ36" s="10"/>
      <c r="UWK36" s="10"/>
      <c r="UWL36" s="10"/>
      <c r="UWM36" s="10"/>
      <c r="UWN36" s="10"/>
      <c r="UWO36" s="10"/>
      <c r="UWP36" s="10"/>
      <c r="UWQ36" s="10"/>
      <c r="UWR36" s="10"/>
      <c r="UWS36" s="10"/>
      <c r="UWT36" s="10"/>
      <c r="UWU36" s="10"/>
      <c r="UWV36" s="10"/>
      <c r="UWW36" s="10"/>
      <c r="UWX36" s="10"/>
      <c r="UWY36" s="10"/>
      <c r="UWZ36" s="10"/>
      <c r="UXA36" s="10"/>
      <c r="UXB36" s="10"/>
      <c r="UXC36" s="10"/>
      <c r="UXD36" s="10"/>
      <c r="UXE36" s="10"/>
      <c r="UXF36" s="10"/>
      <c r="UXG36" s="10"/>
      <c r="UXH36" s="10"/>
      <c r="UXI36" s="10"/>
      <c r="UXJ36" s="10"/>
      <c r="UXK36" s="10"/>
      <c r="UXL36" s="10"/>
      <c r="UXM36" s="10"/>
      <c r="UXN36" s="10"/>
      <c r="UXO36" s="10"/>
      <c r="UXP36" s="10"/>
      <c r="UXQ36" s="10"/>
      <c r="UXR36" s="10"/>
      <c r="UXS36" s="10"/>
      <c r="UXT36" s="10"/>
      <c r="UXU36" s="10"/>
      <c r="UXV36" s="10"/>
      <c r="UXW36" s="10"/>
      <c r="UXX36" s="10"/>
      <c r="UXY36" s="10"/>
      <c r="UXZ36" s="10"/>
      <c r="UYA36" s="10"/>
      <c r="UYB36" s="10"/>
      <c r="UYC36" s="10"/>
      <c r="UYD36" s="10"/>
      <c r="UYE36" s="10"/>
      <c r="UYF36" s="10"/>
      <c r="UYG36" s="10"/>
      <c r="UYH36" s="10"/>
      <c r="UYI36" s="10"/>
      <c r="UYJ36" s="10"/>
      <c r="UYK36" s="10"/>
      <c r="UYL36" s="10"/>
      <c r="UYM36" s="10"/>
      <c r="UYN36" s="10"/>
      <c r="UYO36" s="10"/>
      <c r="UYP36" s="10"/>
      <c r="UYQ36" s="10"/>
      <c r="UYR36" s="10"/>
      <c r="UYS36" s="10"/>
      <c r="UYT36" s="10"/>
      <c r="UYU36" s="10"/>
      <c r="UYV36" s="10"/>
      <c r="UYW36" s="10"/>
      <c r="UYX36" s="10"/>
      <c r="UYY36" s="10"/>
      <c r="UYZ36" s="10"/>
      <c r="UZA36" s="10"/>
      <c r="UZB36" s="10"/>
      <c r="UZC36" s="10"/>
      <c r="UZD36" s="10"/>
      <c r="UZE36" s="10"/>
      <c r="UZF36" s="10"/>
      <c r="UZG36" s="10"/>
      <c r="UZH36" s="10"/>
      <c r="UZI36" s="10"/>
      <c r="UZJ36" s="10"/>
      <c r="UZK36" s="10"/>
      <c r="UZL36" s="10"/>
      <c r="UZM36" s="10"/>
      <c r="UZN36" s="10"/>
      <c r="UZO36" s="10"/>
      <c r="UZP36" s="10"/>
      <c r="UZQ36" s="10"/>
      <c r="UZR36" s="10"/>
      <c r="UZS36" s="10"/>
      <c r="UZT36" s="10"/>
      <c r="UZU36" s="10"/>
      <c r="UZV36" s="10"/>
      <c r="UZW36" s="10"/>
      <c r="UZX36" s="10"/>
      <c r="UZY36" s="10"/>
      <c r="UZZ36" s="10"/>
      <c r="VAA36" s="10"/>
      <c r="VAB36" s="10"/>
      <c r="VAC36" s="10"/>
      <c r="VAD36" s="10"/>
      <c r="VAE36" s="10"/>
      <c r="VAF36" s="10"/>
      <c r="VAG36" s="10"/>
      <c r="VAH36" s="10"/>
      <c r="VAI36" s="10"/>
      <c r="VAJ36" s="10"/>
      <c r="VAK36" s="10"/>
      <c r="VAL36" s="10"/>
      <c r="VAM36" s="10"/>
      <c r="VAN36" s="10"/>
      <c r="VAO36" s="10"/>
      <c r="VAP36" s="10"/>
      <c r="VAQ36" s="10"/>
      <c r="VAR36" s="10"/>
      <c r="VAS36" s="10"/>
      <c r="VAT36" s="10"/>
      <c r="VAU36" s="10"/>
      <c r="VAV36" s="10"/>
      <c r="VAW36" s="10"/>
      <c r="VAX36" s="10"/>
      <c r="VAY36" s="10"/>
      <c r="VAZ36" s="10"/>
      <c r="VBA36" s="10"/>
      <c r="VBB36" s="10"/>
      <c r="VBC36" s="10"/>
      <c r="VBD36" s="10"/>
      <c r="VBE36" s="10"/>
      <c r="VBF36" s="10"/>
      <c r="VBG36" s="10"/>
      <c r="VBH36" s="10"/>
      <c r="VBI36" s="10"/>
      <c r="VBJ36" s="10"/>
      <c r="VBK36" s="10"/>
      <c r="VBL36" s="10"/>
      <c r="VBM36" s="10"/>
      <c r="VBN36" s="10"/>
      <c r="VBO36" s="10"/>
      <c r="VBP36" s="10"/>
      <c r="VBQ36" s="10"/>
      <c r="VBR36" s="10"/>
      <c r="VBS36" s="10"/>
      <c r="VBT36" s="10"/>
      <c r="VBU36" s="10"/>
      <c r="VBV36" s="10"/>
      <c r="VBW36" s="10"/>
      <c r="VBX36" s="10"/>
      <c r="VBY36" s="10"/>
      <c r="VBZ36" s="10"/>
      <c r="VCA36" s="10"/>
      <c r="VCB36" s="10"/>
      <c r="VCC36" s="10"/>
      <c r="VCD36" s="10"/>
      <c r="VCE36" s="10"/>
      <c r="VCF36" s="10"/>
      <c r="VCG36" s="10"/>
      <c r="VCH36" s="10"/>
      <c r="VCI36" s="10"/>
      <c r="VCJ36" s="10"/>
      <c r="VCK36" s="10"/>
      <c r="VCL36" s="10"/>
      <c r="VCM36" s="10"/>
      <c r="VCN36" s="10"/>
      <c r="VCO36" s="10"/>
      <c r="VCP36" s="10"/>
      <c r="VCQ36" s="10"/>
      <c r="VCR36" s="10"/>
      <c r="VCS36" s="10"/>
      <c r="VCT36" s="10"/>
      <c r="VCU36" s="10"/>
      <c r="VCV36" s="10"/>
      <c r="VCW36" s="10"/>
      <c r="VCX36" s="10"/>
      <c r="VCY36" s="10"/>
      <c r="VCZ36" s="10"/>
      <c r="VDA36" s="10"/>
      <c r="VDB36" s="10"/>
      <c r="VDC36" s="10"/>
      <c r="VDD36" s="10"/>
      <c r="VDE36" s="10"/>
      <c r="VDF36" s="10"/>
      <c r="VDG36" s="10"/>
      <c r="VDH36" s="10"/>
      <c r="VDI36" s="10"/>
      <c r="VDJ36" s="10"/>
      <c r="VDK36" s="10"/>
      <c r="VDL36" s="10"/>
      <c r="VDM36" s="10"/>
      <c r="VDN36" s="10"/>
      <c r="VDO36" s="10"/>
      <c r="VDP36" s="10"/>
      <c r="VDQ36" s="10"/>
      <c r="VDR36" s="10"/>
      <c r="VDS36" s="10"/>
      <c r="VDT36" s="10"/>
      <c r="VDU36" s="10"/>
      <c r="VDV36" s="10"/>
      <c r="VDW36" s="10"/>
      <c r="VDX36" s="10"/>
      <c r="VDY36" s="10"/>
      <c r="VDZ36" s="10"/>
      <c r="VEA36" s="10"/>
      <c r="VEB36" s="10"/>
      <c r="VEC36" s="10"/>
      <c r="VED36" s="10"/>
      <c r="VEE36" s="10"/>
      <c r="VEF36" s="10"/>
      <c r="VEG36" s="10"/>
      <c r="VEH36" s="10"/>
      <c r="VEI36" s="10"/>
      <c r="VEJ36" s="10"/>
      <c r="VEK36" s="10"/>
      <c r="VEL36" s="10"/>
      <c r="VEM36" s="10"/>
      <c r="VEN36" s="10"/>
      <c r="VEO36" s="10"/>
      <c r="VEP36" s="10"/>
      <c r="VEQ36" s="10"/>
      <c r="VER36" s="10"/>
      <c r="VES36" s="10"/>
      <c r="VET36" s="10"/>
      <c r="VEU36" s="10"/>
      <c r="VEV36" s="10"/>
      <c r="VEW36" s="10"/>
      <c r="VEX36" s="10"/>
      <c r="VEY36" s="10"/>
      <c r="VEZ36" s="10"/>
      <c r="VFA36" s="10"/>
      <c r="VFB36" s="10"/>
      <c r="VFC36" s="10"/>
      <c r="VFD36" s="10"/>
      <c r="VFE36" s="10"/>
      <c r="VFF36" s="10"/>
      <c r="VFG36" s="10"/>
      <c r="VFH36" s="10"/>
      <c r="VFI36" s="10"/>
      <c r="VFJ36" s="10"/>
      <c r="VFK36" s="10"/>
      <c r="VFL36" s="10"/>
      <c r="VFM36" s="10"/>
      <c r="VFN36" s="10"/>
      <c r="VFO36" s="10"/>
      <c r="VFP36" s="10"/>
      <c r="VFQ36" s="10"/>
      <c r="VFR36" s="10"/>
      <c r="VFS36" s="10"/>
      <c r="VFT36" s="10"/>
      <c r="VFU36" s="10"/>
      <c r="VFV36" s="10"/>
      <c r="VFW36" s="10"/>
      <c r="VFX36" s="10"/>
      <c r="VFY36" s="10"/>
      <c r="VFZ36" s="10"/>
      <c r="VGA36" s="10"/>
      <c r="VGB36" s="10"/>
      <c r="VGC36" s="10"/>
      <c r="VGD36" s="10"/>
      <c r="VGE36" s="10"/>
      <c r="VGF36" s="10"/>
      <c r="VGG36" s="10"/>
      <c r="VGH36" s="10"/>
      <c r="VGI36" s="10"/>
      <c r="VGJ36" s="10"/>
      <c r="VGK36" s="10"/>
      <c r="VGL36" s="10"/>
      <c r="VGM36" s="10"/>
      <c r="VGN36" s="10"/>
      <c r="VGO36" s="10"/>
      <c r="VGP36" s="10"/>
      <c r="VGQ36" s="10"/>
      <c r="VGR36" s="10"/>
      <c r="VGS36" s="10"/>
      <c r="VGT36" s="10"/>
      <c r="VGU36" s="10"/>
      <c r="VGV36" s="10"/>
      <c r="VGW36" s="10"/>
      <c r="VGX36" s="10"/>
      <c r="VGY36" s="10"/>
      <c r="VGZ36" s="10"/>
      <c r="VHA36" s="10"/>
      <c r="VHB36" s="10"/>
      <c r="VHC36" s="10"/>
      <c r="VHD36" s="10"/>
      <c r="VHE36" s="10"/>
      <c r="VHF36" s="10"/>
      <c r="VHG36" s="10"/>
      <c r="VHH36" s="10"/>
      <c r="VHI36" s="10"/>
      <c r="VHJ36" s="10"/>
      <c r="VHK36" s="10"/>
      <c r="VHL36" s="10"/>
      <c r="VHM36" s="10"/>
      <c r="VHN36" s="10"/>
      <c r="VHO36" s="10"/>
      <c r="VHP36" s="10"/>
      <c r="VHQ36" s="10"/>
      <c r="VHR36" s="10"/>
      <c r="VHS36" s="10"/>
      <c r="VHT36" s="10"/>
      <c r="VHU36" s="10"/>
      <c r="VHV36" s="10"/>
      <c r="VHW36" s="10"/>
      <c r="VHX36" s="10"/>
      <c r="VHY36" s="10"/>
      <c r="VHZ36" s="10"/>
      <c r="VIA36" s="10"/>
      <c r="VIB36" s="10"/>
      <c r="VIC36" s="10"/>
      <c r="VID36" s="10"/>
      <c r="VIE36" s="10"/>
      <c r="VIF36" s="10"/>
      <c r="VIG36" s="10"/>
      <c r="VIH36" s="10"/>
      <c r="VII36" s="10"/>
      <c r="VIJ36" s="10"/>
      <c r="VIK36" s="10"/>
      <c r="VIL36" s="10"/>
      <c r="VIM36" s="10"/>
      <c r="VIN36" s="10"/>
      <c r="VIO36" s="10"/>
      <c r="VIP36" s="10"/>
      <c r="VIQ36" s="10"/>
      <c r="VIR36" s="10"/>
      <c r="VIS36" s="10"/>
      <c r="VIT36" s="10"/>
      <c r="VIU36" s="10"/>
      <c r="VIV36" s="10"/>
      <c r="VIW36" s="10"/>
      <c r="VIX36" s="10"/>
      <c r="VIY36" s="10"/>
      <c r="VIZ36" s="10"/>
      <c r="VJA36" s="10"/>
      <c r="VJB36" s="10"/>
      <c r="VJC36" s="10"/>
      <c r="VJD36" s="10"/>
      <c r="VJE36" s="10"/>
      <c r="VJF36" s="10"/>
      <c r="VJG36" s="10"/>
      <c r="VJH36" s="10"/>
      <c r="VJI36" s="10"/>
      <c r="VJJ36" s="10"/>
      <c r="VJK36" s="10"/>
      <c r="VJL36" s="10"/>
      <c r="VJM36" s="10"/>
      <c r="VJN36" s="10"/>
      <c r="VJO36" s="10"/>
      <c r="VJP36" s="10"/>
      <c r="VJQ36" s="10"/>
      <c r="VJR36" s="10"/>
      <c r="VJS36" s="10"/>
      <c r="VJT36" s="10"/>
      <c r="VJU36" s="10"/>
      <c r="VJV36" s="10"/>
      <c r="VJW36" s="10"/>
      <c r="VJX36" s="10"/>
      <c r="VJY36" s="10"/>
      <c r="VJZ36" s="10"/>
      <c r="VKA36" s="10"/>
      <c r="VKB36" s="10"/>
      <c r="VKC36" s="10"/>
      <c r="VKD36" s="10"/>
      <c r="VKE36" s="10"/>
      <c r="VKF36" s="10"/>
      <c r="VKG36" s="10"/>
      <c r="VKH36" s="10"/>
      <c r="VKI36" s="10"/>
      <c r="VKJ36" s="10"/>
      <c r="VKK36" s="10"/>
      <c r="VKL36" s="10"/>
      <c r="VKM36" s="10"/>
      <c r="VKN36" s="10"/>
      <c r="VKO36" s="10"/>
      <c r="VKP36" s="10"/>
      <c r="VKQ36" s="10"/>
      <c r="VKR36" s="10"/>
      <c r="VKS36" s="10"/>
      <c r="VKT36" s="10"/>
      <c r="VKU36" s="10"/>
      <c r="VKV36" s="10"/>
      <c r="VKW36" s="10"/>
      <c r="VKX36" s="10"/>
      <c r="VKY36" s="10"/>
      <c r="VKZ36" s="10"/>
      <c r="VLA36" s="10"/>
      <c r="VLB36" s="10"/>
      <c r="VLC36" s="10"/>
      <c r="VLD36" s="10"/>
      <c r="VLE36" s="10"/>
      <c r="VLF36" s="10"/>
      <c r="VLG36" s="10"/>
      <c r="VLH36" s="10"/>
      <c r="VLI36" s="10"/>
      <c r="VLJ36" s="10"/>
      <c r="VLK36" s="10"/>
      <c r="VLL36" s="10"/>
      <c r="VLM36" s="10"/>
      <c r="VLN36" s="10"/>
      <c r="VLO36" s="10"/>
      <c r="VLP36" s="10"/>
      <c r="VLQ36" s="10"/>
      <c r="VLR36" s="10"/>
      <c r="VLS36" s="10"/>
      <c r="VLT36" s="10"/>
      <c r="VLU36" s="10"/>
      <c r="VLV36" s="10"/>
      <c r="VLW36" s="10"/>
      <c r="VLX36" s="10"/>
      <c r="VLY36" s="10"/>
      <c r="VLZ36" s="10"/>
      <c r="VMA36" s="10"/>
      <c r="VMB36" s="10"/>
      <c r="VMC36" s="10"/>
      <c r="VMD36" s="10"/>
      <c r="VME36" s="10"/>
      <c r="VMF36" s="10"/>
      <c r="VMG36" s="10"/>
      <c r="VMH36" s="10"/>
      <c r="VMI36" s="10"/>
      <c r="VMJ36" s="10"/>
      <c r="VMK36" s="10"/>
      <c r="VML36" s="10"/>
      <c r="VMM36" s="10"/>
      <c r="VMN36" s="10"/>
      <c r="VMO36" s="10"/>
      <c r="VMP36" s="10"/>
      <c r="VMQ36" s="10"/>
      <c r="VMR36" s="10"/>
      <c r="VMS36" s="10"/>
      <c r="VMT36" s="10"/>
      <c r="VMU36" s="10"/>
      <c r="VMV36" s="10"/>
      <c r="VMW36" s="10"/>
      <c r="VMX36" s="10"/>
      <c r="VMY36" s="10"/>
      <c r="VMZ36" s="10"/>
      <c r="VNA36" s="10"/>
      <c r="VNB36" s="10"/>
      <c r="VNC36" s="10"/>
      <c r="VND36" s="10"/>
      <c r="VNE36" s="10"/>
      <c r="VNF36" s="10"/>
      <c r="VNG36" s="10"/>
      <c r="VNH36" s="10"/>
      <c r="VNI36" s="10"/>
      <c r="VNJ36" s="10"/>
      <c r="VNK36" s="10"/>
      <c r="VNL36" s="10"/>
      <c r="VNM36" s="10"/>
      <c r="VNN36" s="10"/>
      <c r="VNO36" s="10"/>
      <c r="VNP36" s="10"/>
      <c r="VNQ36" s="10"/>
      <c r="VNR36" s="10"/>
      <c r="VNS36" s="10"/>
      <c r="VNT36" s="10"/>
      <c r="VNU36" s="10"/>
      <c r="VNV36" s="10"/>
      <c r="VNW36" s="10"/>
      <c r="VNX36" s="10"/>
      <c r="VNY36" s="10"/>
      <c r="VNZ36" s="10"/>
      <c r="VOA36" s="10"/>
      <c r="VOB36" s="10"/>
      <c r="VOC36" s="10"/>
      <c r="VOD36" s="10"/>
      <c r="VOE36" s="10"/>
      <c r="VOF36" s="10"/>
      <c r="VOG36" s="10"/>
      <c r="VOH36" s="10"/>
      <c r="VOI36" s="10"/>
      <c r="VOJ36" s="10"/>
      <c r="VOK36" s="10"/>
      <c r="VOL36" s="10"/>
      <c r="VOM36" s="10"/>
      <c r="VON36" s="10"/>
      <c r="VOO36" s="10"/>
      <c r="VOP36" s="10"/>
      <c r="VOQ36" s="10"/>
      <c r="VOR36" s="10"/>
      <c r="VOS36" s="10"/>
      <c r="VOT36" s="10"/>
      <c r="VOU36" s="10"/>
      <c r="VOV36" s="10"/>
      <c r="VOW36" s="10"/>
      <c r="VOX36" s="10"/>
      <c r="VOY36" s="10"/>
      <c r="VOZ36" s="10"/>
      <c r="VPA36" s="10"/>
      <c r="VPB36" s="10"/>
      <c r="VPC36" s="10"/>
      <c r="VPD36" s="10"/>
      <c r="VPE36" s="10"/>
      <c r="VPF36" s="10"/>
      <c r="VPG36" s="10"/>
      <c r="VPH36" s="10"/>
      <c r="VPI36" s="10"/>
      <c r="VPJ36" s="10"/>
      <c r="VPK36" s="10"/>
      <c r="VPL36" s="10"/>
      <c r="VPM36" s="10"/>
      <c r="VPN36" s="10"/>
      <c r="VPO36" s="10"/>
      <c r="VPP36" s="10"/>
      <c r="VPQ36" s="10"/>
      <c r="VPR36" s="10"/>
      <c r="VPS36" s="10"/>
      <c r="VPT36" s="10"/>
      <c r="VPU36" s="10"/>
      <c r="VPV36" s="10"/>
      <c r="VPW36" s="10"/>
      <c r="VPX36" s="10"/>
      <c r="VPY36" s="10"/>
      <c r="VPZ36" s="10"/>
      <c r="VQA36" s="10"/>
      <c r="VQB36" s="10"/>
      <c r="VQC36" s="10"/>
      <c r="VQD36" s="10"/>
      <c r="VQE36" s="10"/>
      <c r="VQF36" s="10"/>
      <c r="VQG36" s="10"/>
      <c r="VQH36" s="10"/>
      <c r="VQI36" s="10"/>
      <c r="VQJ36" s="10"/>
      <c r="VQK36" s="10"/>
      <c r="VQL36" s="10"/>
      <c r="VQM36" s="10"/>
      <c r="VQN36" s="10"/>
      <c r="VQO36" s="10"/>
      <c r="VQP36" s="10"/>
      <c r="VQQ36" s="10"/>
      <c r="VQR36" s="10"/>
      <c r="VQS36" s="10"/>
      <c r="VQT36" s="10"/>
      <c r="VQU36" s="10"/>
      <c r="VQV36" s="10"/>
      <c r="VQW36" s="10"/>
      <c r="VQX36" s="10"/>
      <c r="VQY36" s="10"/>
      <c r="VQZ36" s="10"/>
      <c r="VRA36" s="10"/>
      <c r="VRB36" s="10"/>
      <c r="VRC36" s="10"/>
      <c r="VRD36" s="10"/>
      <c r="VRE36" s="10"/>
      <c r="VRF36" s="10"/>
      <c r="VRG36" s="10"/>
      <c r="VRH36" s="10"/>
      <c r="VRI36" s="10"/>
      <c r="VRJ36" s="10"/>
      <c r="VRK36" s="10"/>
      <c r="VRL36" s="10"/>
      <c r="VRM36" s="10"/>
      <c r="VRN36" s="10"/>
      <c r="VRO36" s="10"/>
      <c r="VRP36" s="10"/>
      <c r="VRQ36" s="10"/>
      <c r="VRR36" s="10"/>
      <c r="VRS36" s="10"/>
      <c r="VRT36" s="10"/>
      <c r="VRU36" s="10"/>
      <c r="VRV36" s="10"/>
      <c r="VRW36" s="10"/>
      <c r="VRX36" s="10"/>
      <c r="VRY36" s="10"/>
      <c r="VRZ36" s="10"/>
      <c r="VSA36" s="10"/>
      <c r="VSB36" s="10"/>
      <c r="VSC36" s="10"/>
      <c r="VSD36" s="10"/>
      <c r="VSE36" s="10"/>
      <c r="VSF36" s="10"/>
      <c r="VSG36" s="10"/>
      <c r="VSH36" s="10"/>
      <c r="VSI36" s="10"/>
      <c r="VSJ36" s="10"/>
      <c r="VSK36" s="10"/>
      <c r="VSL36" s="10"/>
      <c r="VSM36" s="10"/>
      <c r="VSN36" s="10"/>
      <c r="VSO36" s="10"/>
      <c r="VSP36" s="10"/>
      <c r="VSQ36" s="10"/>
      <c r="VSR36" s="10"/>
      <c r="VSS36" s="10"/>
      <c r="VST36" s="10"/>
      <c r="VSU36" s="10"/>
      <c r="VSV36" s="10"/>
      <c r="VSW36" s="10"/>
      <c r="VSX36" s="10"/>
      <c r="VSY36" s="10"/>
      <c r="VSZ36" s="10"/>
      <c r="VTA36" s="10"/>
      <c r="VTB36" s="10"/>
      <c r="VTC36" s="10"/>
      <c r="VTD36" s="10"/>
      <c r="VTE36" s="10"/>
      <c r="VTF36" s="10"/>
      <c r="VTG36" s="10"/>
      <c r="VTH36" s="10"/>
      <c r="VTI36" s="10"/>
      <c r="VTJ36" s="10"/>
      <c r="VTK36" s="10"/>
      <c r="VTL36" s="10"/>
      <c r="VTM36" s="10"/>
      <c r="VTN36" s="10"/>
      <c r="VTO36" s="10"/>
      <c r="VTP36" s="10"/>
      <c r="VTQ36" s="10"/>
      <c r="VTR36" s="10"/>
      <c r="VTS36" s="10"/>
      <c r="VTT36" s="10"/>
      <c r="VTU36" s="10"/>
      <c r="VTV36" s="10"/>
      <c r="VTW36" s="10"/>
      <c r="VTX36" s="10"/>
      <c r="VTY36" s="10"/>
      <c r="VTZ36" s="10"/>
      <c r="VUA36" s="10"/>
      <c r="VUB36" s="10"/>
      <c r="VUC36" s="10"/>
      <c r="VUD36" s="10"/>
      <c r="VUE36" s="10"/>
      <c r="VUF36" s="10"/>
      <c r="VUG36" s="10"/>
      <c r="VUH36" s="10"/>
      <c r="VUI36" s="10"/>
      <c r="VUJ36" s="10"/>
      <c r="VUK36" s="10"/>
      <c r="VUL36" s="10"/>
      <c r="VUM36" s="10"/>
      <c r="VUN36" s="10"/>
      <c r="VUO36" s="10"/>
      <c r="VUP36" s="10"/>
      <c r="VUQ36" s="10"/>
      <c r="VUR36" s="10"/>
      <c r="VUS36" s="10"/>
      <c r="VUT36" s="10"/>
      <c r="VUU36" s="10"/>
      <c r="VUV36" s="10"/>
      <c r="VUW36" s="10"/>
      <c r="VUX36" s="10"/>
      <c r="VUY36" s="10"/>
      <c r="VUZ36" s="10"/>
      <c r="VVA36" s="10"/>
      <c r="VVB36" s="10"/>
      <c r="VVC36" s="10"/>
      <c r="VVD36" s="10"/>
      <c r="VVE36" s="10"/>
      <c r="VVF36" s="10"/>
      <c r="VVG36" s="10"/>
      <c r="VVH36" s="10"/>
      <c r="VVI36" s="10"/>
      <c r="VVJ36" s="10"/>
      <c r="VVK36" s="10"/>
      <c r="VVL36" s="10"/>
      <c r="VVM36" s="10"/>
      <c r="VVN36" s="10"/>
      <c r="VVO36" s="10"/>
      <c r="VVP36" s="10"/>
      <c r="VVQ36" s="10"/>
      <c r="VVR36" s="10"/>
      <c r="VVS36" s="10"/>
      <c r="VVT36" s="10"/>
      <c r="VVU36" s="10"/>
      <c r="VVV36" s="10"/>
      <c r="VVW36" s="10"/>
      <c r="VVX36" s="10"/>
      <c r="VVY36" s="10"/>
      <c r="VVZ36" s="10"/>
      <c r="VWA36" s="10"/>
      <c r="VWB36" s="10"/>
      <c r="VWC36" s="10"/>
      <c r="VWD36" s="10"/>
      <c r="VWE36" s="10"/>
      <c r="VWF36" s="10"/>
      <c r="VWG36" s="10"/>
      <c r="VWH36" s="10"/>
      <c r="VWI36" s="10"/>
      <c r="VWJ36" s="10"/>
      <c r="VWK36" s="10"/>
      <c r="VWL36" s="10"/>
      <c r="VWM36" s="10"/>
      <c r="VWN36" s="10"/>
      <c r="VWO36" s="10"/>
      <c r="VWP36" s="10"/>
      <c r="VWQ36" s="10"/>
      <c r="VWR36" s="10"/>
      <c r="VWS36" s="10"/>
      <c r="VWT36" s="10"/>
      <c r="VWU36" s="10"/>
      <c r="VWV36" s="10"/>
      <c r="VWW36" s="10"/>
      <c r="VWX36" s="10"/>
      <c r="VWY36" s="10"/>
      <c r="VWZ36" s="10"/>
      <c r="VXA36" s="10"/>
      <c r="VXB36" s="10"/>
      <c r="VXC36" s="10"/>
      <c r="VXD36" s="10"/>
      <c r="VXE36" s="10"/>
      <c r="VXF36" s="10"/>
      <c r="VXG36" s="10"/>
      <c r="VXH36" s="10"/>
      <c r="VXI36" s="10"/>
      <c r="VXJ36" s="10"/>
      <c r="VXK36" s="10"/>
      <c r="VXL36" s="10"/>
      <c r="VXM36" s="10"/>
      <c r="VXN36" s="10"/>
      <c r="VXO36" s="10"/>
      <c r="VXP36" s="10"/>
      <c r="VXQ36" s="10"/>
      <c r="VXR36" s="10"/>
      <c r="VXS36" s="10"/>
      <c r="VXT36" s="10"/>
      <c r="VXU36" s="10"/>
      <c r="VXV36" s="10"/>
      <c r="VXW36" s="10"/>
      <c r="VXX36" s="10"/>
      <c r="VXY36" s="10"/>
      <c r="VXZ36" s="10"/>
      <c r="VYA36" s="10"/>
      <c r="VYB36" s="10"/>
      <c r="VYC36" s="10"/>
      <c r="VYD36" s="10"/>
      <c r="VYE36" s="10"/>
      <c r="VYF36" s="10"/>
      <c r="VYG36" s="10"/>
      <c r="VYH36" s="10"/>
      <c r="VYI36" s="10"/>
      <c r="VYJ36" s="10"/>
      <c r="VYK36" s="10"/>
      <c r="VYL36" s="10"/>
      <c r="VYM36" s="10"/>
      <c r="VYN36" s="10"/>
      <c r="VYO36" s="10"/>
      <c r="VYP36" s="10"/>
      <c r="VYQ36" s="10"/>
      <c r="VYR36" s="10"/>
      <c r="VYS36" s="10"/>
      <c r="VYT36" s="10"/>
      <c r="VYU36" s="10"/>
      <c r="VYV36" s="10"/>
      <c r="VYW36" s="10"/>
      <c r="VYX36" s="10"/>
      <c r="VYY36" s="10"/>
      <c r="VYZ36" s="10"/>
      <c r="VZA36" s="10"/>
      <c r="VZB36" s="10"/>
      <c r="VZC36" s="10"/>
      <c r="VZD36" s="10"/>
      <c r="VZE36" s="10"/>
      <c r="VZF36" s="10"/>
      <c r="VZG36" s="10"/>
      <c r="VZH36" s="10"/>
      <c r="VZI36" s="10"/>
      <c r="VZJ36" s="10"/>
      <c r="VZK36" s="10"/>
      <c r="VZL36" s="10"/>
      <c r="VZM36" s="10"/>
      <c r="VZN36" s="10"/>
      <c r="VZO36" s="10"/>
      <c r="VZP36" s="10"/>
      <c r="VZQ36" s="10"/>
      <c r="VZR36" s="10"/>
      <c r="VZS36" s="10"/>
      <c r="VZT36" s="10"/>
      <c r="VZU36" s="10"/>
      <c r="VZV36" s="10"/>
      <c r="VZW36" s="10"/>
      <c r="VZX36" s="10"/>
      <c r="VZY36" s="10"/>
      <c r="VZZ36" s="10"/>
      <c r="WAA36" s="10"/>
      <c r="WAB36" s="10"/>
      <c r="WAC36" s="10"/>
      <c r="WAD36" s="10"/>
      <c r="WAE36" s="10"/>
      <c r="WAF36" s="10"/>
      <c r="WAG36" s="10"/>
      <c r="WAH36" s="10"/>
      <c r="WAI36" s="10"/>
      <c r="WAJ36" s="10"/>
      <c r="WAK36" s="10"/>
      <c r="WAL36" s="10"/>
      <c r="WAM36" s="10"/>
      <c r="WAN36" s="10"/>
      <c r="WAO36" s="10"/>
      <c r="WAP36" s="10"/>
      <c r="WAQ36" s="10"/>
      <c r="WAR36" s="10"/>
      <c r="WAS36" s="10"/>
      <c r="WAT36" s="10"/>
      <c r="WAU36" s="10"/>
      <c r="WAV36" s="10"/>
      <c r="WAW36" s="10"/>
      <c r="WAX36" s="10"/>
      <c r="WAY36" s="10"/>
      <c r="WAZ36" s="10"/>
      <c r="WBA36" s="10"/>
      <c r="WBB36" s="10"/>
      <c r="WBC36" s="10"/>
      <c r="WBD36" s="10"/>
      <c r="WBE36" s="10"/>
      <c r="WBF36" s="10"/>
      <c r="WBG36" s="10"/>
      <c r="WBH36" s="10"/>
      <c r="WBI36" s="10"/>
      <c r="WBJ36" s="10"/>
      <c r="WBK36" s="10"/>
      <c r="WBL36" s="10"/>
      <c r="WBM36" s="10"/>
      <c r="WBN36" s="10"/>
      <c r="WBO36" s="10"/>
      <c r="WBP36" s="10"/>
      <c r="WBQ36" s="10"/>
      <c r="WBR36" s="10"/>
      <c r="WBS36" s="10"/>
      <c r="WBT36" s="10"/>
      <c r="WBU36" s="10"/>
      <c r="WBV36" s="10"/>
      <c r="WBW36" s="10"/>
      <c r="WBX36" s="10"/>
      <c r="WBY36" s="10"/>
      <c r="WBZ36" s="10"/>
      <c r="WCA36" s="10"/>
      <c r="WCB36" s="10"/>
      <c r="WCC36" s="10"/>
      <c r="WCD36" s="10"/>
      <c r="WCE36" s="10"/>
      <c r="WCF36" s="10"/>
      <c r="WCG36" s="10"/>
      <c r="WCH36" s="10"/>
      <c r="WCI36" s="10"/>
      <c r="WCJ36" s="10"/>
      <c r="WCK36" s="10"/>
      <c r="WCL36" s="10"/>
      <c r="WCM36" s="10"/>
      <c r="WCN36" s="10"/>
      <c r="WCO36" s="10"/>
      <c r="WCP36" s="10"/>
      <c r="WCQ36" s="10"/>
      <c r="WCR36" s="10"/>
      <c r="WCS36" s="10"/>
      <c r="WCT36" s="10"/>
      <c r="WCU36" s="10"/>
      <c r="WCV36" s="10"/>
      <c r="WCW36" s="10"/>
      <c r="WCX36" s="10"/>
      <c r="WCY36" s="10"/>
      <c r="WCZ36" s="10"/>
      <c r="WDA36" s="10"/>
      <c r="WDB36" s="10"/>
      <c r="WDC36" s="10"/>
      <c r="WDD36" s="10"/>
      <c r="WDE36" s="10"/>
      <c r="WDF36" s="10"/>
      <c r="WDG36" s="10"/>
      <c r="WDH36" s="10"/>
      <c r="WDI36" s="10"/>
      <c r="WDJ36" s="10"/>
      <c r="WDK36" s="10"/>
      <c r="WDL36" s="10"/>
      <c r="WDM36" s="10"/>
      <c r="WDN36" s="10"/>
      <c r="WDO36" s="10"/>
      <c r="WDP36" s="10"/>
      <c r="WDQ36" s="10"/>
      <c r="WDR36" s="10"/>
      <c r="WDS36" s="10"/>
      <c r="WDT36" s="10"/>
      <c r="WDU36" s="10"/>
      <c r="WDV36" s="10"/>
      <c r="WDW36" s="10"/>
      <c r="WDX36" s="10"/>
      <c r="WDY36" s="10"/>
      <c r="WDZ36" s="10"/>
      <c r="WEA36" s="10"/>
      <c r="WEB36" s="10"/>
      <c r="WEC36" s="10"/>
      <c r="WED36" s="10"/>
      <c r="WEE36" s="10"/>
      <c r="WEF36" s="10"/>
      <c r="WEG36" s="10"/>
      <c r="WEH36" s="10"/>
      <c r="WEI36" s="10"/>
      <c r="WEJ36" s="10"/>
      <c r="WEK36" s="10"/>
      <c r="WEL36" s="10"/>
      <c r="WEM36" s="10"/>
      <c r="WEN36" s="10"/>
      <c r="WEO36" s="10"/>
      <c r="WEP36" s="10"/>
      <c r="WEQ36" s="10"/>
      <c r="WER36" s="10"/>
      <c r="WES36" s="10"/>
      <c r="WET36" s="10"/>
      <c r="WEU36" s="10"/>
      <c r="WEV36" s="10"/>
      <c r="WEW36" s="10"/>
      <c r="WEX36" s="10"/>
      <c r="WEY36" s="10"/>
      <c r="WEZ36" s="10"/>
      <c r="WFA36" s="10"/>
      <c r="WFB36" s="10"/>
      <c r="WFC36" s="10"/>
      <c r="WFD36" s="10"/>
      <c r="WFE36" s="10"/>
      <c r="WFF36" s="10"/>
      <c r="WFG36" s="10"/>
      <c r="WFH36" s="10"/>
      <c r="WFI36" s="10"/>
      <c r="WFJ36" s="10"/>
      <c r="WFK36" s="10"/>
      <c r="WFL36" s="10"/>
      <c r="WFM36" s="10"/>
      <c r="WFN36" s="10"/>
      <c r="WFO36" s="10"/>
      <c r="WFP36" s="10"/>
      <c r="WFQ36" s="10"/>
      <c r="WFR36" s="10"/>
      <c r="WFS36" s="10"/>
      <c r="WFT36" s="10"/>
      <c r="WFU36" s="10"/>
      <c r="WFV36" s="10"/>
      <c r="WFW36" s="10"/>
      <c r="WFX36" s="10"/>
      <c r="WFY36" s="10"/>
      <c r="WFZ36" s="10"/>
      <c r="WGA36" s="10"/>
      <c r="WGB36" s="10"/>
      <c r="WGC36" s="10"/>
      <c r="WGD36" s="10"/>
      <c r="WGE36" s="10"/>
      <c r="WGF36" s="10"/>
      <c r="WGG36" s="10"/>
      <c r="WGH36" s="10"/>
      <c r="WGI36" s="10"/>
      <c r="WGJ36" s="10"/>
      <c r="WGK36" s="10"/>
      <c r="WGL36" s="10"/>
      <c r="WGM36" s="10"/>
      <c r="WGN36" s="10"/>
      <c r="WGO36" s="10"/>
      <c r="WGP36" s="10"/>
      <c r="WGQ36" s="10"/>
      <c r="WGR36" s="10"/>
      <c r="WGS36" s="10"/>
      <c r="WGT36" s="10"/>
      <c r="WGU36" s="10"/>
      <c r="WGV36" s="10"/>
      <c r="WGW36" s="10"/>
      <c r="WGX36" s="10"/>
      <c r="WGY36" s="10"/>
      <c r="WGZ36" s="10"/>
      <c r="WHA36" s="10"/>
      <c r="WHB36" s="10"/>
      <c r="WHC36" s="10"/>
      <c r="WHD36" s="10"/>
      <c r="WHE36" s="10"/>
      <c r="WHF36" s="10"/>
      <c r="WHG36" s="10"/>
      <c r="WHH36" s="10"/>
      <c r="WHI36" s="10"/>
      <c r="WHJ36" s="10"/>
      <c r="WHK36" s="10"/>
      <c r="WHL36" s="10"/>
      <c r="WHM36" s="10"/>
      <c r="WHN36" s="10"/>
      <c r="WHO36" s="10"/>
      <c r="WHP36" s="10"/>
      <c r="WHQ36" s="10"/>
      <c r="WHR36" s="10"/>
      <c r="WHS36" s="10"/>
      <c r="WHT36" s="10"/>
      <c r="WHU36" s="10"/>
      <c r="WHV36" s="10"/>
      <c r="WHW36" s="10"/>
      <c r="WHX36" s="10"/>
      <c r="WHY36" s="10"/>
      <c r="WHZ36" s="10"/>
      <c r="WIA36" s="10"/>
      <c r="WIB36" s="10"/>
      <c r="WIC36" s="10"/>
      <c r="WID36" s="10"/>
      <c r="WIE36" s="10"/>
      <c r="WIF36" s="10"/>
      <c r="WIG36" s="10"/>
      <c r="WIH36" s="10"/>
      <c r="WII36" s="10"/>
      <c r="WIJ36" s="10"/>
      <c r="WIK36" s="10"/>
      <c r="WIL36" s="10"/>
      <c r="WIM36" s="10"/>
      <c r="WIN36" s="10"/>
      <c r="WIO36" s="10"/>
      <c r="WIP36" s="10"/>
      <c r="WIQ36" s="10"/>
      <c r="WIR36" s="10"/>
      <c r="WIS36" s="10"/>
      <c r="WIT36" s="10"/>
      <c r="WIU36" s="10"/>
      <c r="WIV36" s="10"/>
      <c r="WIW36" s="10"/>
      <c r="WIX36" s="10"/>
      <c r="WIY36" s="10"/>
      <c r="WIZ36" s="10"/>
      <c r="WJA36" s="10"/>
      <c r="WJB36" s="10"/>
      <c r="WJC36" s="10"/>
      <c r="WJD36" s="10"/>
      <c r="WJE36" s="10"/>
      <c r="WJF36" s="10"/>
      <c r="WJG36" s="10"/>
      <c r="WJH36" s="10"/>
      <c r="WJI36" s="10"/>
      <c r="WJJ36" s="10"/>
      <c r="WJK36" s="10"/>
      <c r="WJL36" s="10"/>
      <c r="WJM36" s="10"/>
      <c r="WJN36" s="10"/>
      <c r="WJO36" s="10"/>
      <c r="WJP36" s="10"/>
      <c r="WJQ36" s="10"/>
      <c r="WJR36" s="10"/>
      <c r="WJS36" s="10"/>
      <c r="WJT36" s="10"/>
      <c r="WJU36" s="10"/>
      <c r="WJV36" s="10"/>
      <c r="WJW36" s="10"/>
      <c r="WJX36" s="10"/>
      <c r="WJY36" s="10"/>
      <c r="WJZ36" s="10"/>
      <c r="WKA36" s="10"/>
      <c r="WKB36" s="10"/>
      <c r="WKC36" s="10"/>
      <c r="WKD36" s="10"/>
      <c r="WKE36" s="10"/>
      <c r="WKF36" s="10"/>
      <c r="WKG36" s="10"/>
      <c r="WKH36" s="10"/>
      <c r="WKI36" s="10"/>
      <c r="WKJ36" s="10"/>
      <c r="WKK36" s="10"/>
      <c r="WKL36" s="10"/>
      <c r="WKM36" s="10"/>
      <c r="WKN36" s="10"/>
      <c r="WKO36" s="10"/>
      <c r="WKP36" s="10"/>
      <c r="WKQ36" s="10"/>
      <c r="WKR36" s="10"/>
      <c r="WKS36" s="10"/>
      <c r="WKT36" s="10"/>
      <c r="WKU36" s="10"/>
      <c r="WKV36" s="10"/>
      <c r="WKW36" s="10"/>
      <c r="WKX36" s="10"/>
      <c r="WKY36" s="10"/>
      <c r="WKZ36" s="10"/>
      <c r="WLA36" s="10"/>
      <c r="WLB36" s="10"/>
      <c r="WLC36" s="10"/>
      <c r="WLD36" s="10"/>
      <c r="WLE36" s="10"/>
      <c r="WLF36" s="10"/>
      <c r="WLG36" s="10"/>
      <c r="WLH36" s="10"/>
      <c r="WLI36" s="10"/>
      <c r="WLJ36" s="10"/>
      <c r="WLK36" s="10"/>
      <c r="WLL36" s="10"/>
      <c r="WLM36" s="10"/>
      <c r="WLN36" s="10"/>
      <c r="WLO36" s="10"/>
      <c r="WLP36" s="10"/>
      <c r="WLQ36" s="10"/>
      <c r="WLR36" s="10"/>
      <c r="WLS36" s="10"/>
      <c r="WLT36" s="10"/>
      <c r="WLU36" s="10"/>
      <c r="WLV36" s="10"/>
      <c r="WLW36" s="10"/>
      <c r="WLX36" s="10"/>
      <c r="WLY36" s="10"/>
      <c r="WLZ36" s="10"/>
      <c r="WMA36" s="10"/>
      <c r="WMB36" s="10"/>
      <c r="WMC36" s="10"/>
      <c r="WMD36" s="10"/>
      <c r="WME36" s="10"/>
      <c r="WMF36" s="10"/>
      <c r="WMG36" s="10"/>
      <c r="WMH36" s="10"/>
      <c r="WMI36" s="10"/>
      <c r="WMJ36" s="10"/>
      <c r="WMK36" s="10"/>
      <c r="WML36" s="10"/>
      <c r="WMM36" s="10"/>
      <c r="WMN36" s="10"/>
      <c r="WMO36" s="10"/>
      <c r="WMP36" s="10"/>
      <c r="WMQ36" s="10"/>
      <c r="WMR36" s="10"/>
      <c r="WMS36" s="10"/>
      <c r="WMT36" s="10"/>
      <c r="WMU36" s="10"/>
      <c r="WMV36" s="10"/>
      <c r="WMW36" s="10"/>
      <c r="WMX36" s="10"/>
      <c r="WMY36" s="10"/>
      <c r="WMZ36" s="10"/>
      <c r="WNA36" s="10"/>
      <c r="WNB36" s="10"/>
      <c r="WNC36" s="10"/>
      <c r="WND36" s="10"/>
      <c r="WNE36" s="10"/>
      <c r="WNF36" s="10"/>
      <c r="WNG36" s="10"/>
      <c r="WNH36" s="10"/>
      <c r="WNI36" s="10"/>
      <c r="WNJ36" s="10"/>
      <c r="WNK36" s="10"/>
      <c r="WNL36" s="10"/>
      <c r="WNM36" s="10"/>
      <c r="WNN36" s="10"/>
      <c r="WNO36" s="10"/>
      <c r="WNP36" s="10"/>
      <c r="WNQ36" s="10"/>
      <c r="WNR36" s="10"/>
      <c r="WNS36" s="10"/>
      <c r="WNT36" s="10"/>
      <c r="WNU36" s="10"/>
      <c r="WNV36" s="10"/>
      <c r="WNW36" s="10"/>
      <c r="WNX36" s="10"/>
      <c r="WNY36" s="10"/>
      <c r="WNZ36" s="10"/>
      <c r="WOA36" s="10"/>
      <c r="WOB36" s="10"/>
      <c r="WOC36" s="10"/>
      <c r="WOD36" s="10"/>
      <c r="WOE36" s="10"/>
      <c r="WOF36" s="10"/>
      <c r="WOG36" s="10"/>
      <c r="WOH36" s="10"/>
      <c r="WOI36" s="10"/>
      <c r="WOJ36" s="10"/>
      <c r="WOK36" s="10"/>
      <c r="WOL36" s="10"/>
      <c r="WOM36" s="10"/>
      <c r="WON36" s="10"/>
      <c r="WOO36" s="10"/>
      <c r="WOP36" s="10"/>
      <c r="WOQ36" s="10"/>
      <c r="WOR36" s="10"/>
      <c r="WOS36" s="10"/>
      <c r="WOT36" s="10"/>
      <c r="WOU36" s="10"/>
      <c r="WOV36" s="10"/>
      <c r="WOW36" s="10"/>
      <c r="WOX36" s="10"/>
      <c r="WOY36" s="10"/>
      <c r="WOZ36" s="10"/>
      <c r="WPA36" s="10"/>
      <c r="WPB36" s="10"/>
      <c r="WPC36" s="10"/>
      <c r="WPD36" s="10"/>
      <c r="WPE36" s="10"/>
      <c r="WPF36" s="10"/>
      <c r="WPG36" s="10"/>
      <c r="WPH36" s="10"/>
      <c r="WPI36" s="10"/>
      <c r="WPJ36" s="10"/>
      <c r="WPK36" s="10"/>
      <c r="WPL36" s="10"/>
      <c r="WPM36" s="10"/>
      <c r="WPN36" s="10"/>
      <c r="WPO36" s="10"/>
      <c r="WPP36" s="10"/>
      <c r="WPQ36" s="10"/>
      <c r="WPR36" s="10"/>
      <c r="WPS36" s="10"/>
      <c r="WPT36" s="10"/>
      <c r="WPU36" s="10"/>
      <c r="WPV36" s="10"/>
      <c r="WPW36" s="10"/>
      <c r="WPX36" s="10"/>
      <c r="WPY36" s="10"/>
      <c r="WPZ36" s="10"/>
      <c r="WQA36" s="10"/>
      <c r="WQB36" s="10"/>
      <c r="WQC36" s="10"/>
      <c r="WQD36" s="10"/>
      <c r="WQE36" s="10"/>
      <c r="WQF36" s="10"/>
      <c r="WQG36" s="10"/>
      <c r="WQH36" s="10"/>
      <c r="WQI36" s="10"/>
      <c r="WQJ36" s="10"/>
      <c r="WQK36" s="10"/>
      <c r="WQL36" s="10"/>
      <c r="WQM36" s="10"/>
      <c r="WQN36" s="10"/>
      <c r="WQO36" s="10"/>
      <c r="WQP36" s="10"/>
      <c r="WQQ36" s="10"/>
      <c r="WQR36" s="10"/>
      <c r="WQS36" s="10"/>
      <c r="WQT36" s="10"/>
      <c r="WQU36" s="10"/>
      <c r="WQV36" s="10"/>
      <c r="WQW36" s="10"/>
      <c r="WQX36" s="10"/>
      <c r="WQY36" s="10"/>
      <c r="WQZ36" s="10"/>
      <c r="WRA36" s="10"/>
      <c r="WRB36" s="10"/>
      <c r="WRC36" s="10"/>
      <c r="WRD36" s="10"/>
      <c r="WRE36" s="10"/>
      <c r="WRF36" s="10"/>
      <c r="WRG36" s="10"/>
      <c r="WRH36" s="10"/>
      <c r="WRI36" s="10"/>
      <c r="WRJ36" s="10"/>
      <c r="WRK36" s="10"/>
      <c r="WRL36" s="10"/>
      <c r="WRM36" s="10"/>
      <c r="WRN36" s="10"/>
      <c r="WRO36" s="10"/>
      <c r="WRP36" s="10"/>
      <c r="WRQ36" s="10"/>
      <c r="WRR36" s="10"/>
      <c r="WRS36" s="10"/>
      <c r="WRT36" s="10"/>
      <c r="WRU36" s="10"/>
      <c r="WRV36" s="10"/>
      <c r="WRW36" s="10"/>
      <c r="WRX36" s="10"/>
      <c r="WRY36" s="10"/>
      <c r="WRZ36" s="10"/>
      <c r="WSA36" s="10"/>
      <c r="WSB36" s="10"/>
      <c r="WSC36" s="10"/>
      <c r="WSD36" s="10"/>
      <c r="WSE36" s="10"/>
      <c r="WSF36" s="10"/>
      <c r="WSG36" s="10"/>
      <c r="WSH36" s="10"/>
      <c r="WSI36" s="10"/>
      <c r="WSJ36" s="10"/>
      <c r="WSK36" s="10"/>
      <c r="WSL36" s="10"/>
      <c r="WSM36" s="10"/>
      <c r="WSN36" s="10"/>
      <c r="WSO36" s="10"/>
      <c r="WSP36" s="10"/>
      <c r="WSQ36" s="10"/>
      <c r="WSR36" s="10"/>
      <c r="WSS36" s="10"/>
      <c r="WST36" s="10"/>
      <c r="WSU36" s="10"/>
      <c r="WSV36" s="10"/>
      <c r="WSW36" s="10"/>
      <c r="WSX36" s="10"/>
      <c r="WSY36" s="10"/>
      <c r="WSZ36" s="10"/>
      <c r="WTA36" s="10"/>
      <c r="WTB36" s="10"/>
      <c r="WTC36" s="10"/>
      <c r="WTD36" s="10"/>
      <c r="WTE36" s="10"/>
      <c r="WTF36" s="10"/>
      <c r="WTG36" s="10"/>
      <c r="WTH36" s="10"/>
      <c r="WTI36" s="10"/>
      <c r="WTJ36" s="10"/>
      <c r="WTK36" s="10"/>
      <c r="WTL36" s="10"/>
      <c r="WTM36" s="10"/>
      <c r="WTN36" s="10"/>
      <c r="WTO36" s="10"/>
      <c r="WTP36" s="10"/>
      <c r="WTQ36" s="10"/>
      <c r="WTR36" s="10"/>
      <c r="WTS36" s="10"/>
      <c r="WTT36" s="10"/>
      <c r="WTU36" s="10"/>
      <c r="WTV36" s="10"/>
      <c r="WTW36" s="10"/>
      <c r="WTX36" s="10"/>
      <c r="WTY36" s="10"/>
      <c r="WTZ36" s="10"/>
      <c r="WUA36" s="10"/>
      <c r="WUB36" s="10"/>
      <c r="WUC36" s="10"/>
      <c r="WUD36" s="10"/>
      <c r="WUE36" s="10"/>
      <c r="WUF36" s="10"/>
      <c r="WUG36" s="10"/>
      <c r="WUH36" s="10"/>
      <c r="WUI36" s="10"/>
      <c r="WUJ36" s="10"/>
      <c r="WUK36" s="10"/>
      <c r="WUL36" s="10"/>
      <c r="WUM36" s="10"/>
      <c r="WUN36" s="10"/>
      <c r="WUO36" s="10"/>
      <c r="WUP36" s="10"/>
      <c r="WUQ36" s="10"/>
      <c r="WUR36" s="10"/>
      <c r="WUS36" s="10"/>
      <c r="WUT36" s="10"/>
      <c r="WUU36" s="10"/>
      <c r="WUV36" s="10"/>
      <c r="WUW36" s="10"/>
      <c r="WUX36" s="10"/>
      <c r="WUY36" s="10"/>
      <c r="WUZ36" s="10"/>
      <c r="WVA36" s="10"/>
      <c r="WVB36" s="10"/>
      <c r="WVC36" s="10"/>
      <c r="WVD36" s="10"/>
      <c r="WVE36" s="10"/>
      <c r="WVF36" s="10"/>
      <c r="WVG36" s="10"/>
      <c r="WVH36" s="10"/>
      <c r="WVI36" s="10"/>
      <c r="WVJ36" s="10"/>
      <c r="WVK36" s="10"/>
      <c r="WVL36" s="10"/>
      <c r="WVM36" s="10"/>
      <c r="WVN36" s="10"/>
      <c r="WVO36" s="10"/>
      <c r="WVP36" s="10"/>
      <c r="WVQ36" s="10"/>
      <c r="WVR36" s="10"/>
      <c r="WVS36" s="10"/>
      <c r="WVT36" s="10"/>
      <c r="WVU36" s="10"/>
      <c r="WVV36" s="10"/>
      <c r="WVW36" s="10"/>
      <c r="WVX36" s="10"/>
      <c r="WVY36" s="10"/>
      <c r="WVZ36" s="10"/>
      <c r="WWA36" s="10"/>
      <c r="WWB36" s="10"/>
      <c r="WWC36" s="10"/>
      <c r="WWD36" s="10"/>
      <c r="WWE36" s="10"/>
      <c r="WWF36" s="10"/>
      <c r="WWG36" s="10"/>
      <c r="WWH36" s="10"/>
      <c r="WWI36" s="10"/>
      <c r="WWJ36" s="10"/>
      <c r="WWK36" s="10"/>
      <c r="WWL36" s="10"/>
      <c r="WWM36" s="10"/>
      <c r="WWN36" s="10"/>
      <c r="WWO36" s="10"/>
      <c r="WWP36" s="10"/>
      <c r="WWQ36" s="10"/>
      <c r="WWR36" s="10"/>
      <c r="WWS36" s="10"/>
      <c r="WWT36" s="10"/>
      <c r="WWU36" s="10"/>
      <c r="WWV36" s="10"/>
      <c r="WWW36" s="10"/>
      <c r="WWX36" s="10"/>
      <c r="WWY36" s="10"/>
      <c r="WWZ36" s="10"/>
      <c r="WXA36" s="10"/>
      <c r="WXB36" s="10"/>
      <c r="WXC36" s="10"/>
      <c r="WXD36" s="10"/>
      <c r="WXE36" s="10"/>
      <c r="WXF36" s="10"/>
      <c r="WXG36" s="10"/>
      <c r="WXH36" s="10"/>
      <c r="WXI36" s="10"/>
      <c r="WXJ36" s="10"/>
      <c r="WXK36" s="10"/>
      <c r="WXL36" s="10"/>
      <c r="WXM36" s="10"/>
      <c r="WXN36" s="10"/>
      <c r="WXO36" s="10"/>
      <c r="WXP36" s="10"/>
      <c r="WXQ36" s="10"/>
      <c r="WXR36" s="10"/>
      <c r="WXS36" s="10"/>
      <c r="WXT36" s="10"/>
      <c r="WXU36" s="10"/>
      <c r="WXV36" s="10"/>
      <c r="WXW36" s="10"/>
      <c r="WXX36" s="10"/>
      <c r="WXY36" s="10"/>
      <c r="WXZ36" s="10"/>
      <c r="WYA36" s="10"/>
      <c r="WYB36" s="10"/>
      <c r="WYC36" s="10"/>
      <c r="WYD36" s="10"/>
      <c r="WYE36" s="10"/>
      <c r="WYF36" s="10"/>
      <c r="WYG36" s="10"/>
      <c r="WYH36" s="10"/>
      <c r="WYI36" s="10"/>
      <c r="WYJ36" s="10"/>
      <c r="WYK36" s="10"/>
      <c r="WYL36" s="10"/>
      <c r="WYM36" s="10"/>
      <c r="WYN36" s="10"/>
      <c r="WYO36" s="10"/>
      <c r="WYP36" s="10"/>
      <c r="WYQ36" s="10"/>
      <c r="WYR36" s="10"/>
      <c r="WYS36" s="10"/>
      <c r="WYT36" s="10"/>
      <c r="WYU36" s="10"/>
      <c r="WYV36" s="10"/>
      <c r="WYW36" s="10"/>
      <c r="WYX36" s="10"/>
      <c r="WYY36" s="10"/>
      <c r="WYZ36" s="10"/>
      <c r="WZA36" s="10"/>
      <c r="WZB36" s="10"/>
      <c r="WZC36" s="10"/>
      <c r="WZD36" s="10"/>
      <c r="WZE36" s="10"/>
      <c r="WZF36" s="10"/>
      <c r="WZG36" s="10"/>
      <c r="WZH36" s="10"/>
      <c r="WZI36" s="10"/>
      <c r="WZJ36" s="10"/>
      <c r="WZK36" s="10"/>
      <c r="WZL36" s="10"/>
      <c r="WZM36" s="10"/>
      <c r="WZN36" s="10"/>
      <c r="WZO36" s="10"/>
      <c r="WZP36" s="10"/>
      <c r="WZQ36" s="10"/>
      <c r="WZR36" s="10"/>
      <c r="WZS36" s="10"/>
      <c r="WZT36" s="10"/>
      <c r="WZU36" s="10"/>
      <c r="WZV36" s="10"/>
      <c r="WZW36" s="10"/>
      <c r="WZX36" s="10"/>
      <c r="WZY36" s="10"/>
      <c r="WZZ36" s="10"/>
      <c r="XAA36" s="10"/>
      <c r="XAB36" s="10"/>
      <c r="XAC36" s="10"/>
      <c r="XAD36" s="10"/>
      <c r="XAE36" s="10"/>
      <c r="XAF36" s="10"/>
      <c r="XAG36" s="10"/>
      <c r="XAH36" s="10"/>
      <c r="XAI36" s="10"/>
      <c r="XAJ36" s="10"/>
      <c r="XAK36" s="10"/>
      <c r="XAL36" s="10"/>
      <c r="XAM36" s="10"/>
      <c r="XAN36" s="10"/>
      <c r="XAO36" s="10"/>
      <c r="XAP36" s="10"/>
      <c r="XAQ36" s="10"/>
      <c r="XAR36" s="10"/>
      <c r="XAS36" s="10"/>
      <c r="XAT36" s="10"/>
      <c r="XAU36" s="10"/>
      <c r="XAV36" s="10"/>
      <c r="XAW36" s="10"/>
      <c r="XAX36" s="10"/>
      <c r="XAY36" s="10"/>
      <c r="XAZ36" s="10"/>
      <c r="XBA36" s="10"/>
      <c r="XBB36" s="10"/>
      <c r="XBC36" s="10"/>
      <c r="XBD36" s="10"/>
      <c r="XBE36" s="10"/>
      <c r="XBF36" s="10"/>
      <c r="XBG36" s="10"/>
      <c r="XBH36" s="10"/>
      <c r="XBI36" s="10"/>
      <c r="XBJ36" s="10"/>
      <c r="XBK36" s="10"/>
      <c r="XBL36" s="10"/>
      <c r="XBM36" s="10"/>
      <c r="XBN36" s="10"/>
      <c r="XBO36" s="10"/>
      <c r="XBP36" s="10"/>
      <c r="XBQ36" s="10"/>
      <c r="XBR36" s="10"/>
      <c r="XBS36" s="10"/>
      <c r="XBT36" s="10"/>
      <c r="XBU36" s="10"/>
      <c r="XBV36" s="10"/>
      <c r="XBW36" s="10"/>
      <c r="XBX36" s="10"/>
      <c r="XBY36" s="10"/>
      <c r="XBZ36" s="10"/>
      <c r="XCA36" s="10"/>
      <c r="XCB36" s="10"/>
      <c r="XCC36" s="10"/>
      <c r="XCD36" s="10"/>
      <c r="XCE36" s="10"/>
      <c r="XCF36" s="10"/>
      <c r="XCG36" s="10"/>
      <c r="XCH36" s="10"/>
      <c r="XCI36" s="10"/>
      <c r="XCJ36" s="10"/>
      <c r="XCK36" s="10"/>
      <c r="XCL36" s="10"/>
      <c r="XCM36" s="10"/>
      <c r="XCN36" s="10"/>
      <c r="XCO36" s="10"/>
      <c r="XCP36" s="10"/>
      <c r="XCQ36" s="10"/>
      <c r="XCR36" s="10"/>
      <c r="XCS36" s="10"/>
      <c r="XCT36" s="10"/>
      <c r="XCU36" s="10"/>
      <c r="XCV36" s="10"/>
      <c r="XCW36" s="10"/>
      <c r="XCX36" s="10"/>
      <c r="XCY36" s="10"/>
      <c r="XCZ36" s="10"/>
      <c r="XDA36" s="10"/>
      <c r="XDB36" s="10"/>
      <c r="XDC36" s="10"/>
      <c r="XDD36" s="10"/>
      <c r="XDE36" s="10"/>
      <c r="XDF36" s="10"/>
      <c r="XDG36" s="10"/>
      <c r="XDH36" s="10"/>
      <c r="XDI36" s="10"/>
      <c r="XDJ36" s="10"/>
      <c r="XDK36" s="10"/>
      <c r="XDL36" s="10"/>
      <c r="XDM36" s="10"/>
      <c r="XDN36" s="10"/>
      <c r="XDO36" s="10"/>
      <c r="XDP36" s="10"/>
      <c r="XDQ36" s="10"/>
      <c r="XDR36" s="10"/>
      <c r="XDS36" s="10"/>
      <c r="XDT36" s="10"/>
      <c r="XDU36" s="10"/>
      <c r="XDV36" s="10"/>
      <c r="XDW36" s="10"/>
      <c r="XDX36" s="10"/>
      <c r="XDY36" s="10"/>
      <c r="XDZ36" s="10"/>
      <c r="XEA36" s="10"/>
      <c r="XEB36" s="10"/>
      <c r="XEC36" s="10"/>
      <c r="XED36" s="10"/>
      <c r="XEE36" s="10"/>
      <c r="XEF36" s="10"/>
      <c r="XEG36" s="10"/>
      <c r="XEH36" s="10"/>
      <c r="XEI36" s="10"/>
      <c r="XEJ36" s="10"/>
      <c r="XEK36" s="10"/>
      <c r="XEL36" s="10"/>
      <c r="XEM36" s="10"/>
      <c r="XEN36" s="10"/>
      <c r="XEO36" s="10"/>
      <c r="XEP36" s="10"/>
      <c r="XEQ36" s="10"/>
    </row>
    <row r="37" ht="19" customHeight="1" spans="1:7">
      <c r="A37" s="60">
        <v>1</v>
      </c>
      <c r="B37" s="60" t="s">
        <v>48</v>
      </c>
      <c r="C37" s="40" t="s">
        <v>9</v>
      </c>
      <c r="D37" s="41">
        <v>1</v>
      </c>
      <c r="E37" s="90" t="s">
        <v>10</v>
      </c>
      <c r="F37" s="51">
        <v>723</v>
      </c>
      <c r="G37" s="43" t="s">
        <v>49</v>
      </c>
    </row>
    <row r="38" ht="19" customHeight="1" spans="1:7">
      <c r="A38" s="60">
        <v>2</v>
      </c>
      <c r="B38" s="61" t="s">
        <v>50</v>
      </c>
      <c r="C38" s="61" t="s">
        <v>9</v>
      </c>
      <c r="D38" s="41">
        <v>1</v>
      </c>
      <c r="E38" s="90" t="s">
        <v>10</v>
      </c>
      <c r="F38" s="51">
        <v>723</v>
      </c>
      <c r="G38" s="43" t="s">
        <v>49</v>
      </c>
    </row>
    <row r="39" ht="19" customHeight="1" spans="1:7">
      <c r="A39" s="60">
        <v>3</v>
      </c>
      <c r="B39" s="61" t="s">
        <v>51</v>
      </c>
      <c r="C39" s="61" t="s">
        <v>9</v>
      </c>
      <c r="D39" s="41">
        <v>1</v>
      </c>
      <c r="E39" s="90" t="s">
        <v>10</v>
      </c>
      <c r="F39" s="51">
        <v>723</v>
      </c>
      <c r="G39" s="43" t="s">
        <v>49</v>
      </c>
    </row>
    <row r="40" ht="19" customHeight="1" spans="1:7">
      <c r="A40" s="60">
        <v>4</v>
      </c>
      <c r="B40" s="61" t="s">
        <v>52</v>
      </c>
      <c r="C40" s="61" t="s">
        <v>9</v>
      </c>
      <c r="D40" s="41">
        <v>1</v>
      </c>
      <c r="E40" s="90" t="s">
        <v>10</v>
      </c>
      <c r="F40" s="51">
        <v>723</v>
      </c>
      <c r="G40" s="43" t="s">
        <v>49</v>
      </c>
    </row>
    <row r="41" ht="19" customHeight="1" spans="1:7">
      <c r="A41" s="60">
        <v>5</v>
      </c>
      <c r="B41" s="61" t="s">
        <v>53</v>
      </c>
      <c r="C41" s="40" t="s">
        <v>9</v>
      </c>
      <c r="D41" s="41">
        <v>1</v>
      </c>
      <c r="E41" s="90" t="s">
        <v>16</v>
      </c>
      <c r="F41" s="51">
        <v>723</v>
      </c>
      <c r="G41" s="43" t="s">
        <v>49</v>
      </c>
    </row>
    <row r="42" s="4" customFormat="1" ht="19" customHeight="1" spans="1:7">
      <c r="A42" s="60">
        <v>6</v>
      </c>
      <c r="B42" s="54" t="s">
        <v>54</v>
      </c>
      <c r="C42" s="41" t="s">
        <v>9</v>
      </c>
      <c r="D42" s="41">
        <v>1</v>
      </c>
      <c r="E42" s="90" t="s">
        <v>10</v>
      </c>
      <c r="F42" s="51">
        <v>723</v>
      </c>
      <c r="G42" s="43" t="s">
        <v>49</v>
      </c>
    </row>
    <row r="43" s="7" customFormat="1" ht="19" customHeight="1" spans="1:7">
      <c r="A43" s="60">
        <v>7</v>
      </c>
      <c r="B43" s="62" t="s">
        <v>55</v>
      </c>
      <c r="C43" s="62" t="s">
        <v>9</v>
      </c>
      <c r="D43" s="63">
        <v>1</v>
      </c>
      <c r="E43" s="90" t="s">
        <v>16</v>
      </c>
      <c r="F43" s="51">
        <v>723</v>
      </c>
      <c r="G43" s="43" t="s">
        <v>49</v>
      </c>
    </row>
    <row r="44" s="7" customFormat="1" ht="19" customHeight="1" spans="1:7">
      <c r="A44" s="60">
        <v>8</v>
      </c>
      <c r="B44" s="64" t="s">
        <v>56</v>
      </c>
      <c r="C44" s="65" t="s">
        <v>9</v>
      </c>
      <c r="D44" s="66">
        <v>1</v>
      </c>
      <c r="E44" s="90" t="s">
        <v>10</v>
      </c>
      <c r="F44" s="51">
        <v>723</v>
      </c>
      <c r="G44" s="43" t="s">
        <v>49</v>
      </c>
    </row>
    <row r="45" s="7" customFormat="1" ht="19" customHeight="1" spans="1:7">
      <c r="A45" s="60">
        <v>9</v>
      </c>
      <c r="B45" s="64" t="s">
        <v>57</v>
      </c>
      <c r="C45" s="65" t="s">
        <v>15</v>
      </c>
      <c r="D45" s="66">
        <v>1</v>
      </c>
      <c r="E45" s="90" t="s">
        <v>10</v>
      </c>
      <c r="F45" s="51">
        <v>723</v>
      </c>
      <c r="G45" s="43" t="s">
        <v>49</v>
      </c>
    </row>
    <row r="46" s="7" customFormat="1" ht="19" customHeight="1" spans="1:7">
      <c r="A46" s="60">
        <v>10</v>
      </c>
      <c r="B46" s="67" t="s">
        <v>58</v>
      </c>
      <c r="C46" s="62" t="s">
        <v>9</v>
      </c>
      <c r="D46" s="56">
        <v>1</v>
      </c>
      <c r="E46" s="90" t="s">
        <v>10</v>
      </c>
      <c r="F46" s="51">
        <v>723</v>
      </c>
      <c r="G46" s="43" t="s">
        <v>49</v>
      </c>
    </row>
    <row r="47" s="7" customFormat="1" ht="19" customHeight="1" spans="1:7">
      <c r="A47" s="60">
        <v>11</v>
      </c>
      <c r="B47" s="37" t="s">
        <v>59</v>
      </c>
      <c r="C47" s="62" t="s">
        <v>9</v>
      </c>
      <c r="D47" s="41">
        <v>1</v>
      </c>
      <c r="E47" s="90" t="s">
        <v>10</v>
      </c>
      <c r="F47" s="51">
        <v>723</v>
      </c>
      <c r="G47" s="43" t="s">
        <v>49</v>
      </c>
    </row>
    <row r="48" s="7" customFormat="1" ht="19" customHeight="1" spans="1:7">
      <c r="A48" s="60">
        <v>12</v>
      </c>
      <c r="B48" s="68" t="s">
        <v>60</v>
      </c>
      <c r="C48" s="69" t="s">
        <v>9</v>
      </c>
      <c r="D48" s="70">
        <v>1</v>
      </c>
      <c r="E48" s="90" t="s">
        <v>10</v>
      </c>
      <c r="F48" s="51">
        <v>723</v>
      </c>
      <c r="G48" s="43" t="s">
        <v>49</v>
      </c>
    </row>
    <row r="49" s="7" customFormat="1" ht="19" customHeight="1" spans="1:7">
      <c r="A49" s="60">
        <v>13</v>
      </c>
      <c r="B49" s="71" t="s">
        <v>61</v>
      </c>
      <c r="C49" s="69" t="s">
        <v>9</v>
      </c>
      <c r="D49" s="70">
        <v>1</v>
      </c>
      <c r="E49" s="90" t="s">
        <v>10</v>
      </c>
      <c r="F49" s="51">
        <v>723</v>
      </c>
      <c r="G49" s="43" t="s">
        <v>49</v>
      </c>
    </row>
    <row r="50" s="7" customFormat="1" ht="19" customHeight="1" spans="1:7">
      <c r="A50" s="60">
        <v>14</v>
      </c>
      <c r="B50" s="72" t="s">
        <v>62</v>
      </c>
      <c r="C50" s="73" t="s">
        <v>9</v>
      </c>
      <c r="D50" s="74">
        <v>1</v>
      </c>
      <c r="E50" s="90" t="s">
        <v>10</v>
      </c>
      <c r="F50" s="51">
        <v>723</v>
      </c>
      <c r="G50" s="43" t="s">
        <v>49</v>
      </c>
    </row>
    <row r="51" s="7" customFormat="1" ht="19" customHeight="1" spans="1:7">
      <c r="A51" s="60">
        <v>15</v>
      </c>
      <c r="B51" s="44" t="s">
        <v>63</v>
      </c>
      <c r="C51" s="75" t="s">
        <v>9</v>
      </c>
      <c r="D51" s="73">
        <v>1</v>
      </c>
      <c r="E51" s="90" t="s">
        <v>10</v>
      </c>
      <c r="F51" s="51">
        <v>723</v>
      </c>
      <c r="G51" s="43" t="s">
        <v>49</v>
      </c>
    </row>
    <row r="52" s="7" customFormat="1" ht="19" customHeight="1" spans="1:7">
      <c r="A52" s="60">
        <v>16</v>
      </c>
      <c r="B52" s="76" t="s">
        <v>64</v>
      </c>
      <c r="C52" s="77" t="s">
        <v>9</v>
      </c>
      <c r="D52" s="78">
        <v>1</v>
      </c>
      <c r="E52" s="90" t="s">
        <v>16</v>
      </c>
      <c r="F52" s="51">
        <v>723</v>
      </c>
      <c r="G52" s="43" t="s">
        <v>49</v>
      </c>
    </row>
    <row r="53" s="7" customFormat="1" ht="19" customHeight="1" spans="1:7">
      <c r="A53" s="60">
        <v>17</v>
      </c>
      <c r="B53" s="72" t="s">
        <v>65</v>
      </c>
      <c r="C53" s="73" t="s">
        <v>9</v>
      </c>
      <c r="D53" s="74">
        <v>1</v>
      </c>
      <c r="E53" s="90" t="s">
        <v>10</v>
      </c>
      <c r="F53" s="51">
        <v>723</v>
      </c>
      <c r="G53" s="43" t="s">
        <v>49</v>
      </c>
    </row>
    <row r="54" s="7" customFormat="1" ht="19" customHeight="1" spans="1:7">
      <c r="A54" s="60">
        <v>18</v>
      </c>
      <c r="B54" s="72" t="s">
        <v>66</v>
      </c>
      <c r="C54" s="73" t="s">
        <v>9</v>
      </c>
      <c r="D54" s="74">
        <v>1</v>
      </c>
      <c r="E54" s="90" t="s">
        <v>10</v>
      </c>
      <c r="F54" s="51">
        <v>723</v>
      </c>
      <c r="G54" s="43" t="s">
        <v>49</v>
      </c>
    </row>
    <row r="55" s="7" customFormat="1" ht="19" customHeight="1" spans="1:7">
      <c r="A55" s="60">
        <v>19</v>
      </c>
      <c r="B55" s="79" t="s">
        <v>67</v>
      </c>
      <c r="C55" s="73" t="s">
        <v>9</v>
      </c>
      <c r="D55" s="74">
        <v>1</v>
      </c>
      <c r="E55" s="90" t="s">
        <v>16</v>
      </c>
      <c r="F55" s="51">
        <v>723</v>
      </c>
      <c r="G55" s="43" t="s">
        <v>49</v>
      </c>
    </row>
    <row r="56" s="7" customFormat="1" ht="19" customHeight="1" spans="1:7">
      <c r="A56" s="60">
        <v>20</v>
      </c>
      <c r="B56" s="80" t="s">
        <v>68</v>
      </c>
      <c r="C56" s="73" t="s">
        <v>9</v>
      </c>
      <c r="D56" s="74">
        <v>1</v>
      </c>
      <c r="E56" s="90" t="s">
        <v>10</v>
      </c>
      <c r="F56" s="51">
        <v>723</v>
      </c>
      <c r="G56" s="43" t="s">
        <v>49</v>
      </c>
    </row>
    <row r="57" s="7" customFormat="1" ht="19" customHeight="1" spans="1:7">
      <c r="A57" s="60">
        <v>21</v>
      </c>
      <c r="B57" s="81" t="s">
        <v>69</v>
      </c>
      <c r="C57" s="82" t="s">
        <v>9</v>
      </c>
      <c r="D57" s="74">
        <v>1</v>
      </c>
      <c r="E57" s="92" t="s">
        <v>16</v>
      </c>
      <c r="F57" s="51">
        <v>723</v>
      </c>
      <c r="G57" s="43" t="s">
        <v>49</v>
      </c>
    </row>
    <row r="58" s="7" customFormat="1" ht="19" customHeight="1" spans="1:7">
      <c r="A58" s="60">
        <v>22</v>
      </c>
      <c r="B58" s="53" t="s">
        <v>70</v>
      </c>
      <c r="C58" s="53" t="s">
        <v>9</v>
      </c>
      <c r="D58" s="83">
        <v>1</v>
      </c>
      <c r="E58" s="92" t="s">
        <v>16</v>
      </c>
      <c r="F58" s="51">
        <v>723</v>
      </c>
      <c r="G58" s="43" t="s">
        <v>49</v>
      </c>
    </row>
    <row r="59" s="7" customFormat="1" ht="19" customHeight="1" spans="1:7">
      <c r="A59" s="60">
        <v>23</v>
      </c>
      <c r="B59" s="76" t="s">
        <v>71</v>
      </c>
      <c r="C59" s="53" t="s">
        <v>9</v>
      </c>
      <c r="D59" s="70">
        <v>1</v>
      </c>
      <c r="E59" s="93" t="s">
        <v>13</v>
      </c>
      <c r="F59" s="51">
        <v>723</v>
      </c>
      <c r="G59" s="43" t="s">
        <v>49</v>
      </c>
    </row>
    <row r="60" s="7" customFormat="1" ht="19" customHeight="1" spans="1:7">
      <c r="A60" s="60">
        <v>24</v>
      </c>
      <c r="B60" s="50" t="s">
        <v>72</v>
      </c>
      <c r="C60" s="53" t="s">
        <v>9</v>
      </c>
      <c r="D60" s="84">
        <v>1</v>
      </c>
      <c r="E60" s="94" t="s">
        <v>10</v>
      </c>
      <c r="F60" s="51">
        <v>723</v>
      </c>
      <c r="G60" s="43" t="s">
        <v>49</v>
      </c>
    </row>
    <row r="61" s="7" customFormat="1" ht="19" customHeight="1" spans="1:7">
      <c r="A61" s="60">
        <v>25</v>
      </c>
      <c r="B61" s="50" t="s">
        <v>73</v>
      </c>
      <c r="C61" s="53" t="s">
        <v>9</v>
      </c>
      <c r="D61" s="84">
        <v>1</v>
      </c>
      <c r="E61" s="94" t="s">
        <v>10</v>
      </c>
      <c r="F61" s="51">
        <v>723</v>
      </c>
      <c r="G61" s="43" t="s">
        <v>49</v>
      </c>
    </row>
    <row r="62" s="7" customFormat="1" ht="19" customHeight="1" spans="1:7">
      <c r="A62" s="60">
        <v>26</v>
      </c>
      <c r="B62" s="50" t="s">
        <v>74</v>
      </c>
      <c r="C62" s="50" t="s">
        <v>9</v>
      </c>
      <c r="D62" s="84">
        <v>1</v>
      </c>
      <c r="E62" s="94" t="s">
        <v>10</v>
      </c>
      <c r="F62" s="51">
        <v>723</v>
      </c>
      <c r="G62" s="43" t="s">
        <v>49</v>
      </c>
    </row>
    <row r="63" s="7" customFormat="1" ht="19" customHeight="1" spans="1:7">
      <c r="A63" s="60">
        <v>27</v>
      </c>
      <c r="B63" s="50" t="s">
        <v>75</v>
      </c>
      <c r="C63" s="50" t="s">
        <v>9</v>
      </c>
      <c r="D63" s="84">
        <v>1</v>
      </c>
      <c r="E63" s="94" t="s">
        <v>13</v>
      </c>
      <c r="F63" s="51">
        <v>723</v>
      </c>
      <c r="G63" s="43" t="s">
        <v>49</v>
      </c>
    </row>
    <row r="64" s="7" customFormat="1" ht="19" customHeight="1" spans="1:7">
      <c r="A64" s="60">
        <v>28</v>
      </c>
      <c r="B64" s="71" t="s">
        <v>76</v>
      </c>
      <c r="C64" s="65" t="s">
        <v>9</v>
      </c>
      <c r="D64" s="85">
        <v>1</v>
      </c>
      <c r="E64" s="95" t="s">
        <v>10</v>
      </c>
      <c r="F64" s="51">
        <v>723</v>
      </c>
      <c r="G64" s="43" t="s">
        <v>49</v>
      </c>
    </row>
    <row r="65" s="8" customFormat="1" ht="19" customHeight="1" spans="1:7">
      <c r="A65" s="60">
        <v>29</v>
      </c>
      <c r="B65" s="50" t="s">
        <v>77</v>
      </c>
      <c r="C65" s="50" t="s">
        <v>9</v>
      </c>
      <c r="D65" s="84">
        <v>1</v>
      </c>
      <c r="E65" s="95" t="s">
        <v>13</v>
      </c>
      <c r="F65" s="51">
        <v>723</v>
      </c>
      <c r="G65" s="43" t="s">
        <v>49</v>
      </c>
    </row>
    <row r="66" s="8" customFormat="1" ht="19" customHeight="1" spans="1:7">
      <c r="A66" s="60">
        <v>30</v>
      </c>
      <c r="B66" s="56" t="s">
        <v>78</v>
      </c>
      <c r="C66" s="56" t="s">
        <v>9</v>
      </c>
      <c r="D66" s="85">
        <v>1</v>
      </c>
      <c r="E66" s="95" t="s">
        <v>16</v>
      </c>
      <c r="F66" s="51">
        <v>723</v>
      </c>
      <c r="G66" s="43" t="s">
        <v>49</v>
      </c>
    </row>
    <row r="67" s="8" customFormat="1" ht="19" customHeight="1" spans="1:7">
      <c r="A67" s="60">
        <v>31</v>
      </c>
      <c r="B67" s="37" t="s">
        <v>79</v>
      </c>
      <c r="C67" s="37" t="s">
        <v>9</v>
      </c>
      <c r="D67" s="37">
        <v>1</v>
      </c>
      <c r="E67" s="95" t="s">
        <v>16</v>
      </c>
      <c r="F67" s="51">
        <v>723</v>
      </c>
      <c r="G67" s="43" t="s">
        <v>49</v>
      </c>
    </row>
    <row r="68" s="8" customFormat="1" ht="19" customHeight="1" spans="1:7">
      <c r="A68" s="60">
        <v>32</v>
      </c>
      <c r="B68" s="37" t="s">
        <v>80</v>
      </c>
      <c r="C68" s="37" t="s">
        <v>9</v>
      </c>
      <c r="D68" s="37">
        <v>1</v>
      </c>
      <c r="E68" s="111" t="s">
        <v>10</v>
      </c>
      <c r="F68" s="51">
        <v>723</v>
      </c>
      <c r="G68" s="91" t="s">
        <v>49</v>
      </c>
    </row>
    <row r="69" s="9" customFormat="1" ht="19" customHeight="1" spans="1:16371">
      <c r="A69" s="60">
        <v>33</v>
      </c>
      <c r="B69" s="59" t="s">
        <v>81</v>
      </c>
      <c r="C69" s="59" t="s">
        <v>9</v>
      </c>
      <c r="D69" s="58">
        <v>1</v>
      </c>
      <c r="E69" s="112" t="s">
        <v>16</v>
      </c>
      <c r="F69" s="113">
        <v>723</v>
      </c>
      <c r="G69" s="91" t="s">
        <v>49</v>
      </c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  <c r="GB69" s="14"/>
      <c r="GC69" s="14"/>
      <c r="GD69" s="14"/>
      <c r="GE69" s="14"/>
      <c r="GF69" s="14"/>
      <c r="GG69" s="14"/>
      <c r="GH69" s="14"/>
      <c r="GI69" s="14"/>
      <c r="GJ69" s="14"/>
      <c r="GK69" s="14"/>
      <c r="GL69" s="14"/>
      <c r="GM69" s="14"/>
      <c r="GN69" s="14"/>
      <c r="GO69" s="14"/>
      <c r="GP69" s="14"/>
      <c r="GQ69" s="14"/>
      <c r="GR69" s="14"/>
      <c r="GS69" s="14"/>
      <c r="GT69" s="14"/>
      <c r="GU69" s="14"/>
      <c r="GV69" s="14"/>
      <c r="GW69" s="14"/>
      <c r="GX69" s="14"/>
      <c r="GY69" s="14"/>
      <c r="GZ69" s="14"/>
      <c r="HA69" s="14"/>
      <c r="HB69" s="14"/>
      <c r="HC69" s="14"/>
      <c r="HD69" s="14"/>
      <c r="HE69" s="14"/>
      <c r="HF69" s="14"/>
      <c r="HG69" s="14"/>
      <c r="HH69" s="14"/>
      <c r="HI69" s="14"/>
      <c r="HJ69" s="14"/>
      <c r="HK69" s="14"/>
      <c r="HL69" s="14"/>
      <c r="HM69" s="14"/>
      <c r="HN69" s="14"/>
      <c r="HO69" s="14"/>
      <c r="HP69" s="14"/>
      <c r="HQ69" s="14"/>
      <c r="HR69" s="14"/>
      <c r="HS69" s="14"/>
      <c r="HT69" s="14"/>
      <c r="HU69" s="14"/>
      <c r="HV69" s="14"/>
      <c r="HW69" s="14"/>
      <c r="HX69" s="14"/>
      <c r="HY69" s="14"/>
      <c r="HZ69" s="14"/>
      <c r="IA69" s="14"/>
      <c r="IB69" s="14"/>
      <c r="IC69" s="14"/>
      <c r="ID69" s="14"/>
      <c r="IE69" s="14"/>
      <c r="IF69" s="14"/>
      <c r="IG69" s="14"/>
      <c r="IH69" s="14"/>
      <c r="II69" s="14"/>
      <c r="IJ69" s="14"/>
      <c r="IK69" s="14"/>
      <c r="IL69" s="14"/>
      <c r="IM69" s="14"/>
      <c r="IN69" s="14"/>
      <c r="IO69" s="14"/>
      <c r="IP69" s="14"/>
      <c r="IQ69" s="14"/>
      <c r="IR69" s="14"/>
      <c r="IS69" s="14"/>
      <c r="IT69" s="14"/>
      <c r="IU69" s="14"/>
      <c r="IV69" s="14"/>
      <c r="IW69" s="14"/>
      <c r="IX69" s="14"/>
      <c r="IY69" s="14"/>
      <c r="IZ69" s="14"/>
      <c r="JA69" s="14"/>
      <c r="JB69" s="14"/>
      <c r="JC69" s="14"/>
      <c r="JD69" s="14"/>
      <c r="JE69" s="14"/>
      <c r="JF69" s="14"/>
      <c r="JG69" s="14"/>
      <c r="JH69" s="14"/>
      <c r="JI69" s="14"/>
      <c r="JJ69" s="14"/>
      <c r="JK69" s="14"/>
      <c r="JL69" s="14"/>
      <c r="JM69" s="14"/>
      <c r="JN69" s="14"/>
      <c r="JO69" s="14"/>
      <c r="JP69" s="14"/>
      <c r="JQ69" s="14"/>
      <c r="JR69" s="14"/>
      <c r="JS69" s="14"/>
      <c r="JT69" s="14"/>
      <c r="JU69" s="14"/>
      <c r="JV69" s="14"/>
      <c r="JW69" s="14"/>
      <c r="JX69" s="14"/>
      <c r="JY69" s="14"/>
      <c r="JZ69" s="14"/>
      <c r="KA69" s="14"/>
      <c r="KB69" s="14"/>
      <c r="KC69" s="14"/>
      <c r="KD69" s="14"/>
      <c r="KE69" s="14"/>
      <c r="KF69" s="14"/>
      <c r="KG69" s="14"/>
      <c r="KH69" s="14"/>
      <c r="KI69" s="14"/>
      <c r="KJ69" s="14"/>
      <c r="KK69" s="14"/>
      <c r="KL69" s="14"/>
      <c r="KM69" s="14"/>
      <c r="KN69" s="14"/>
      <c r="KO69" s="14"/>
      <c r="KP69" s="14"/>
      <c r="KQ69" s="14"/>
      <c r="KR69" s="14"/>
      <c r="KS69" s="14"/>
      <c r="KT69" s="14"/>
      <c r="KU69" s="14"/>
      <c r="KV69" s="14"/>
      <c r="KW69" s="14"/>
      <c r="KX69" s="14"/>
      <c r="KY69" s="14"/>
      <c r="KZ69" s="14"/>
      <c r="LA69" s="14"/>
      <c r="LB69" s="14"/>
      <c r="LC69" s="14"/>
      <c r="LD69" s="14"/>
      <c r="LE69" s="14"/>
      <c r="LF69" s="14"/>
      <c r="LG69" s="14"/>
      <c r="LH69" s="14"/>
      <c r="LI69" s="14"/>
      <c r="LJ69" s="14"/>
      <c r="LK69" s="14"/>
      <c r="LL69" s="14"/>
      <c r="LM69" s="14"/>
      <c r="LN69" s="14"/>
      <c r="LO69" s="14"/>
      <c r="LP69" s="14"/>
      <c r="LQ69" s="14"/>
      <c r="LR69" s="14"/>
      <c r="LS69" s="14"/>
      <c r="LT69" s="14"/>
      <c r="LU69" s="14"/>
      <c r="LV69" s="14"/>
      <c r="LW69" s="14"/>
      <c r="LX69" s="14"/>
      <c r="LY69" s="14"/>
      <c r="LZ69" s="14"/>
      <c r="MA69" s="14"/>
      <c r="MB69" s="14"/>
      <c r="MC69" s="14"/>
      <c r="MD69" s="14"/>
      <c r="ME69" s="14"/>
      <c r="MF69" s="14"/>
      <c r="MG69" s="14"/>
      <c r="MH69" s="14"/>
      <c r="MI69" s="14"/>
      <c r="MJ69" s="14"/>
      <c r="MK69" s="14"/>
      <c r="ML69" s="14"/>
      <c r="MM69" s="14"/>
      <c r="MN69" s="14"/>
      <c r="MO69" s="14"/>
      <c r="MP69" s="14"/>
      <c r="MQ69" s="14"/>
      <c r="MR69" s="14"/>
      <c r="MS69" s="14"/>
      <c r="MT69" s="14"/>
      <c r="MU69" s="14"/>
      <c r="MV69" s="14"/>
      <c r="MW69" s="14"/>
      <c r="MX69" s="14"/>
      <c r="MY69" s="14"/>
      <c r="MZ69" s="14"/>
      <c r="NA69" s="14"/>
      <c r="NB69" s="14"/>
      <c r="NC69" s="14"/>
      <c r="ND69" s="14"/>
      <c r="NE69" s="14"/>
      <c r="NF69" s="14"/>
      <c r="NG69" s="14"/>
      <c r="NH69" s="14"/>
      <c r="NI69" s="14"/>
      <c r="NJ69" s="14"/>
      <c r="NK69" s="14"/>
      <c r="NL69" s="14"/>
      <c r="NM69" s="14"/>
      <c r="NN69" s="14"/>
      <c r="NO69" s="14"/>
      <c r="NP69" s="14"/>
      <c r="NQ69" s="14"/>
      <c r="NR69" s="14"/>
      <c r="NS69" s="14"/>
      <c r="NT69" s="14"/>
      <c r="NU69" s="14"/>
      <c r="NV69" s="14"/>
      <c r="NW69" s="14"/>
      <c r="NX69" s="14"/>
      <c r="NY69" s="14"/>
      <c r="NZ69" s="14"/>
      <c r="OA69" s="14"/>
      <c r="OB69" s="14"/>
      <c r="OC69" s="14"/>
      <c r="OD69" s="14"/>
      <c r="OE69" s="14"/>
      <c r="OF69" s="14"/>
      <c r="OG69" s="14"/>
      <c r="OH69" s="14"/>
      <c r="OI69" s="14"/>
      <c r="OJ69" s="14"/>
      <c r="OK69" s="14"/>
      <c r="OL69" s="14"/>
      <c r="OM69" s="14"/>
      <c r="ON69" s="14"/>
      <c r="OO69" s="14"/>
      <c r="OP69" s="14"/>
      <c r="OQ69" s="14"/>
      <c r="OR69" s="14"/>
      <c r="OS69" s="14"/>
      <c r="OT69" s="14"/>
      <c r="OU69" s="14"/>
      <c r="OV69" s="14"/>
      <c r="OW69" s="14"/>
      <c r="OX69" s="14"/>
      <c r="OY69" s="14"/>
      <c r="OZ69" s="14"/>
      <c r="PA69" s="14"/>
      <c r="PB69" s="14"/>
      <c r="PC69" s="14"/>
      <c r="PD69" s="14"/>
      <c r="PE69" s="14"/>
      <c r="PF69" s="14"/>
      <c r="PG69" s="14"/>
      <c r="PH69" s="14"/>
      <c r="PI69" s="14"/>
      <c r="PJ69" s="14"/>
      <c r="PK69" s="14"/>
      <c r="PL69" s="14"/>
      <c r="PM69" s="14"/>
      <c r="PN69" s="14"/>
      <c r="PO69" s="14"/>
      <c r="PP69" s="14"/>
      <c r="PQ69" s="14"/>
      <c r="PR69" s="14"/>
      <c r="PS69" s="14"/>
      <c r="PT69" s="14"/>
      <c r="PU69" s="14"/>
      <c r="PV69" s="14"/>
      <c r="PW69" s="14"/>
      <c r="PX69" s="14"/>
      <c r="PY69" s="14"/>
      <c r="PZ69" s="14"/>
      <c r="QA69" s="14"/>
      <c r="QB69" s="14"/>
      <c r="QC69" s="14"/>
      <c r="QD69" s="14"/>
      <c r="QE69" s="14"/>
      <c r="QF69" s="14"/>
      <c r="QG69" s="14"/>
      <c r="QH69" s="14"/>
      <c r="QI69" s="14"/>
      <c r="QJ69" s="14"/>
      <c r="QK69" s="14"/>
      <c r="QL69" s="14"/>
      <c r="QM69" s="14"/>
      <c r="QN69" s="14"/>
      <c r="QO69" s="14"/>
      <c r="QP69" s="14"/>
      <c r="QQ69" s="14"/>
      <c r="QR69" s="14"/>
      <c r="QS69" s="14"/>
      <c r="QT69" s="14"/>
      <c r="QU69" s="14"/>
      <c r="QV69" s="14"/>
      <c r="QW69" s="14"/>
      <c r="QX69" s="14"/>
      <c r="QY69" s="14"/>
      <c r="QZ69" s="14"/>
      <c r="RA69" s="14"/>
      <c r="RB69" s="14"/>
      <c r="RC69" s="14"/>
      <c r="RD69" s="14"/>
      <c r="RE69" s="14"/>
      <c r="RF69" s="14"/>
      <c r="RG69" s="14"/>
      <c r="RH69" s="14"/>
      <c r="RI69" s="14"/>
      <c r="RJ69" s="14"/>
      <c r="RK69" s="14"/>
      <c r="RL69" s="14"/>
      <c r="RM69" s="14"/>
      <c r="RN69" s="14"/>
      <c r="RO69" s="14"/>
      <c r="RP69" s="14"/>
      <c r="RQ69" s="14"/>
      <c r="RR69" s="14"/>
      <c r="RS69" s="14"/>
      <c r="RT69" s="14"/>
      <c r="RU69" s="14"/>
      <c r="RV69" s="14"/>
      <c r="RW69" s="14"/>
      <c r="RX69" s="14"/>
      <c r="RY69" s="14"/>
      <c r="RZ69" s="14"/>
      <c r="SA69" s="14"/>
      <c r="SB69" s="14"/>
      <c r="SC69" s="14"/>
      <c r="SD69" s="14"/>
      <c r="SE69" s="14"/>
      <c r="SF69" s="14"/>
      <c r="SG69" s="14"/>
      <c r="SH69" s="14"/>
      <c r="SI69" s="14"/>
      <c r="SJ69" s="14"/>
      <c r="SK69" s="14"/>
      <c r="SL69" s="14"/>
      <c r="SM69" s="14"/>
      <c r="SN69" s="14"/>
      <c r="SO69" s="14"/>
      <c r="SP69" s="14"/>
      <c r="SQ69" s="14"/>
      <c r="SR69" s="14"/>
      <c r="SS69" s="14"/>
      <c r="ST69" s="14"/>
      <c r="SU69" s="14"/>
      <c r="SV69" s="14"/>
      <c r="SW69" s="14"/>
      <c r="SX69" s="14"/>
      <c r="SY69" s="14"/>
      <c r="SZ69" s="14"/>
      <c r="TA69" s="14"/>
      <c r="TB69" s="14"/>
      <c r="TC69" s="14"/>
      <c r="TD69" s="14"/>
      <c r="TE69" s="14"/>
      <c r="TF69" s="14"/>
      <c r="TG69" s="14"/>
      <c r="TH69" s="14"/>
      <c r="TI69" s="14"/>
      <c r="TJ69" s="14"/>
      <c r="TK69" s="14"/>
      <c r="TL69" s="14"/>
      <c r="TM69" s="14"/>
      <c r="TN69" s="14"/>
      <c r="TO69" s="14"/>
      <c r="TP69" s="14"/>
      <c r="TQ69" s="14"/>
      <c r="TR69" s="14"/>
      <c r="TS69" s="14"/>
      <c r="TT69" s="14"/>
      <c r="TU69" s="14"/>
      <c r="TV69" s="14"/>
      <c r="TW69" s="14"/>
      <c r="TX69" s="14"/>
      <c r="TY69" s="14"/>
      <c r="TZ69" s="14"/>
      <c r="UA69" s="14"/>
      <c r="UB69" s="14"/>
      <c r="UC69" s="14"/>
      <c r="UD69" s="14"/>
      <c r="UE69" s="14"/>
      <c r="UF69" s="14"/>
      <c r="UG69" s="14"/>
      <c r="UH69" s="14"/>
      <c r="UI69" s="14"/>
      <c r="UJ69" s="14"/>
      <c r="UK69" s="14"/>
      <c r="UL69" s="14"/>
      <c r="UM69" s="14"/>
      <c r="UN69" s="14"/>
      <c r="UO69" s="14"/>
      <c r="UP69" s="14"/>
      <c r="UQ69" s="14"/>
      <c r="UR69" s="14"/>
      <c r="US69" s="14"/>
      <c r="UT69" s="14"/>
      <c r="UU69" s="14"/>
      <c r="UV69" s="14"/>
      <c r="UW69" s="14"/>
      <c r="UX69" s="14"/>
      <c r="UY69" s="14"/>
      <c r="UZ69" s="14"/>
      <c r="VA69" s="14"/>
      <c r="VB69" s="14"/>
      <c r="VC69" s="14"/>
      <c r="VD69" s="14"/>
      <c r="VE69" s="14"/>
      <c r="VF69" s="14"/>
      <c r="VG69" s="14"/>
      <c r="VH69" s="14"/>
      <c r="VI69" s="14"/>
      <c r="VJ69" s="14"/>
      <c r="VK69" s="14"/>
      <c r="VL69" s="14"/>
      <c r="VM69" s="14"/>
      <c r="VN69" s="14"/>
      <c r="VO69" s="14"/>
      <c r="VP69" s="14"/>
      <c r="VQ69" s="14"/>
      <c r="VR69" s="14"/>
      <c r="VS69" s="14"/>
      <c r="VT69" s="14"/>
      <c r="VU69" s="14"/>
      <c r="VV69" s="14"/>
      <c r="VW69" s="14"/>
      <c r="VX69" s="14"/>
      <c r="VY69" s="14"/>
      <c r="VZ69" s="14"/>
      <c r="WA69" s="14"/>
      <c r="WB69" s="14"/>
      <c r="WC69" s="14"/>
      <c r="WD69" s="14"/>
      <c r="WE69" s="14"/>
      <c r="WF69" s="14"/>
      <c r="WG69" s="14"/>
      <c r="WH69" s="14"/>
      <c r="WI69" s="14"/>
      <c r="WJ69" s="14"/>
      <c r="WK69" s="14"/>
      <c r="WL69" s="14"/>
      <c r="WM69" s="14"/>
      <c r="WN69" s="14"/>
      <c r="WO69" s="14"/>
      <c r="WP69" s="14"/>
      <c r="WQ69" s="14"/>
      <c r="WR69" s="14"/>
      <c r="WS69" s="14"/>
      <c r="WT69" s="14"/>
      <c r="WU69" s="14"/>
      <c r="WV69" s="14"/>
      <c r="WW69" s="14"/>
      <c r="WX69" s="14"/>
      <c r="WY69" s="14"/>
      <c r="WZ69" s="14"/>
      <c r="XA69" s="14"/>
      <c r="XB69" s="14"/>
      <c r="XC69" s="14"/>
      <c r="XD69" s="14"/>
      <c r="XE69" s="14"/>
      <c r="XF69" s="14"/>
      <c r="XG69" s="14"/>
      <c r="XH69" s="14"/>
      <c r="XI69" s="14"/>
      <c r="XJ69" s="14"/>
      <c r="XK69" s="14"/>
      <c r="XL69" s="14"/>
      <c r="XM69" s="14"/>
      <c r="XN69" s="14"/>
      <c r="XO69" s="14"/>
      <c r="XP69" s="14"/>
      <c r="XQ69" s="14"/>
      <c r="XR69" s="14"/>
      <c r="XS69" s="14"/>
      <c r="XT69" s="14"/>
      <c r="XU69" s="14"/>
      <c r="XV69" s="14"/>
      <c r="XW69" s="14"/>
      <c r="XX69" s="14"/>
      <c r="XY69" s="14"/>
      <c r="XZ69" s="14"/>
      <c r="YA69" s="14"/>
      <c r="YB69" s="14"/>
      <c r="YC69" s="14"/>
      <c r="YD69" s="14"/>
      <c r="YE69" s="14"/>
      <c r="YF69" s="14"/>
      <c r="YG69" s="14"/>
      <c r="YH69" s="14"/>
      <c r="YI69" s="14"/>
      <c r="YJ69" s="14"/>
      <c r="YK69" s="14"/>
      <c r="YL69" s="14"/>
      <c r="YM69" s="14"/>
      <c r="YN69" s="14"/>
      <c r="YO69" s="14"/>
      <c r="YP69" s="14"/>
      <c r="YQ69" s="14"/>
      <c r="YR69" s="14"/>
      <c r="YS69" s="14"/>
      <c r="YT69" s="14"/>
      <c r="YU69" s="14"/>
      <c r="YV69" s="14"/>
      <c r="YW69" s="14"/>
      <c r="YX69" s="14"/>
      <c r="YY69" s="14"/>
      <c r="YZ69" s="14"/>
      <c r="ZA69" s="14"/>
      <c r="ZB69" s="14"/>
      <c r="ZC69" s="14"/>
      <c r="ZD69" s="14"/>
      <c r="ZE69" s="14"/>
      <c r="ZF69" s="14"/>
      <c r="ZG69" s="14"/>
      <c r="ZH69" s="14"/>
      <c r="ZI69" s="14"/>
      <c r="ZJ69" s="14"/>
      <c r="ZK69" s="14"/>
      <c r="ZL69" s="14"/>
      <c r="ZM69" s="14"/>
      <c r="ZN69" s="14"/>
      <c r="ZO69" s="14"/>
      <c r="ZP69" s="14"/>
      <c r="ZQ69" s="14"/>
      <c r="ZR69" s="14"/>
      <c r="ZS69" s="14"/>
      <c r="ZT69" s="14"/>
      <c r="ZU69" s="14"/>
      <c r="ZV69" s="14"/>
      <c r="ZW69" s="14"/>
      <c r="ZX69" s="14"/>
      <c r="ZY69" s="14"/>
      <c r="ZZ69" s="14"/>
      <c r="AAA69" s="14"/>
      <c r="AAB69" s="14"/>
      <c r="AAC69" s="14"/>
      <c r="AAD69" s="14"/>
      <c r="AAE69" s="14"/>
      <c r="AAF69" s="14"/>
      <c r="AAG69" s="14"/>
      <c r="AAH69" s="14"/>
      <c r="AAI69" s="14"/>
      <c r="AAJ69" s="14"/>
      <c r="AAK69" s="14"/>
      <c r="AAL69" s="14"/>
      <c r="AAM69" s="14"/>
      <c r="AAN69" s="14"/>
      <c r="AAO69" s="14"/>
      <c r="AAP69" s="14"/>
      <c r="AAQ69" s="14"/>
      <c r="AAR69" s="14"/>
      <c r="AAS69" s="14"/>
      <c r="AAT69" s="14"/>
      <c r="AAU69" s="14"/>
      <c r="AAV69" s="14"/>
      <c r="AAW69" s="14"/>
      <c r="AAX69" s="14"/>
      <c r="AAY69" s="14"/>
      <c r="AAZ69" s="14"/>
      <c r="ABA69" s="14"/>
      <c r="ABB69" s="14"/>
      <c r="ABC69" s="14"/>
      <c r="ABD69" s="14"/>
      <c r="ABE69" s="14"/>
      <c r="ABF69" s="14"/>
      <c r="ABG69" s="14"/>
      <c r="ABH69" s="14"/>
      <c r="ABI69" s="14"/>
      <c r="ABJ69" s="14"/>
      <c r="ABK69" s="14"/>
      <c r="ABL69" s="14"/>
      <c r="ABM69" s="14"/>
      <c r="ABN69" s="14"/>
      <c r="ABO69" s="14"/>
      <c r="ABP69" s="14"/>
      <c r="ABQ69" s="14"/>
      <c r="ABR69" s="14"/>
      <c r="ABS69" s="14"/>
      <c r="ABT69" s="14"/>
      <c r="ABU69" s="14"/>
      <c r="ABV69" s="14"/>
      <c r="ABW69" s="14"/>
      <c r="ABX69" s="14"/>
      <c r="ABY69" s="14"/>
      <c r="ABZ69" s="14"/>
      <c r="ACA69" s="14"/>
      <c r="ACB69" s="14"/>
      <c r="ACC69" s="14"/>
      <c r="ACD69" s="14"/>
      <c r="ACE69" s="14"/>
      <c r="ACF69" s="14"/>
      <c r="ACG69" s="14"/>
      <c r="ACH69" s="14"/>
      <c r="ACI69" s="14"/>
      <c r="ACJ69" s="14"/>
      <c r="ACK69" s="14"/>
      <c r="ACL69" s="14"/>
      <c r="ACM69" s="14"/>
      <c r="ACN69" s="14"/>
      <c r="ACO69" s="14"/>
      <c r="ACP69" s="14"/>
      <c r="ACQ69" s="14"/>
      <c r="ACR69" s="14"/>
      <c r="ACS69" s="14"/>
      <c r="ACT69" s="14"/>
      <c r="ACU69" s="14"/>
      <c r="ACV69" s="14"/>
      <c r="ACW69" s="14"/>
      <c r="ACX69" s="14"/>
      <c r="ACY69" s="14"/>
      <c r="ACZ69" s="14"/>
      <c r="ADA69" s="14"/>
      <c r="ADB69" s="14"/>
      <c r="ADC69" s="14"/>
      <c r="ADD69" s="14"/>
      <c r="ADE69" s="14"/>
      <c r="ADF69" s="14"/>
      <c r="ADG69" s="14"/>
      <c r="ADH69" s="14"/>
      <c r="ADI69" s="14"/>
      <c r="ADJ69" s="14"/>
      <c r="ADK69" s="14"/>
      <c r="ADL69" s="14"/>
      <c r="ADM69" s="14"/>
      <c r="ADN69" s="14"/>
      <c r="ADO69" s="14"/>
      <c r="ADP69" s="14"/>
      <c r="ADQ69" s="14"/>
      <c r="ADR69" s="14"/>
      <c r="ADS69" s="14"/>
      <c r="ADT69" s="14"/>
      <c r="ADU69" s="14"/>
      <c r="ADV69" s="14"/>
      <c r="ADW69" s="14"/>
      <c r="ADX69" s="14"/>
      <c r="ADY69" s="14"/>
      <c r="ADZ69" s="14"/>
      <c r="AEA69" s="14"/>
      <c r="AEB69" s="14"/>
      <c r="AEC69" s="14"/>
      <c r="AED69" s="14"/>
      <c r="AEE69" s="14"/>
      <c r="AEF69" s="14"/>
      <c r="AEG69" s="14"/>
      <c r="AEH69" s="14"/>
      <c r="AEI69" s="14"/>
      <c r="AEJ69" s="14"/>
      <c r="AEK69" s="14"/>
      <c r="AEL69" s="14"/>
      <c r="AEM69" s="14"/>
      <c r="AEN69" s="14"/>
      <c r="AEO69" s="14"/>
      <c r="AEP69" s="14"/>
      <c r="AEQ69" s="14"/>
      <c r="AER69" s="14"/>
      <c r="AES69" s="14"/>
      <c r="AET69" s="14"/>
      <c r="AEU69" s="14"/>
      <c r="AEV69" s="14"/>
      <c r="AEW69" s="14"/>
      <c r="AEX69" s="14"/>
      <c r="AEY69" s="14"/>
      <c r="AEZ69" s="14"/>
      <c r="AFA69" s="14"/>
      <c r="AFB69" s="14"/>
      <c r="AFC69" s="14"/>
      <c r="AFD69" s="14"/>
      <c r="AFE69" s="14"/>
      <c r="AFF69" s="14"/>
      <c r="AFG69" s="14"/>
      <c r="AFH69" s="14"/>
      <c r="AFI69" s="14"/>
      <c r="AFJ69" s="14"/>
      <c r="AFK69" s="14"/>
      <c r="AFL69" s="14"/>
      <c r="AFM69" s="14"/>
      <c r="AFN69" s="14"/>
      <c r="AFO69" s="14"/>
      <c r="AFP69" s="14"/>
      <c r="AFQ69" s="14"/>
      <c r="AFR69" s="14"/>
      <c r="AFS69" s="14"/>
      <c r="AFT69" s="14"/>
      <c r="AFU69" s="14"/>
      <c r="AFV69" s="14"/>
      <c r="AFW69" s="14"/>
      <c r="AFX69" s="14"/>
      <c r="AFY69" s="14"/>
      <c r="AFZ69" s="14"/>
      <c r="AGA69" s="14"/>
      <c r="AGB69" s="14"/>
      <c r="AGC69" s="14"/>
      <c r="AGD69" s="14"/>
      <c r="AGE69" s="14"/>
      <c r="AGF69" s="14"/>
      <c r="AGG69" s="14"/>
      <c r="AGH69" s="14"/>
      <c r="AGI69" s="14"/>
      <c r="AGJ69" s="14"/>
      <c r="AGK69" s="14"/>
      <c r="AGL69" s="14"/>
      <c r="AGM69" s="14"/>
      <c r="AGN69" s="14"/>
      <c r="AGO69" s="14"/>
      <c r="AGP69" s="14"/>
      <c r="AGQ69" s="14"/>
      <c r="AGR69" s="14"/>
      <c r="AGS69" s="14"/>
      <c r="AGT69" s="14"/>
      <c r="AGU69" s="14"/>
      <c r="AGV69" s="14"/>
      <c r="AGW69" s="14"/>
      <c r="AGX69" s="14"/>
      <c r="AGY69" s="14"/>
      <c r="AGZ69" s="14"/>
      <c r="AHA69" s="14"/>
      <c r="AHB69" s="14"/>
      <c r="AHC69" s="14"/>
      <c r="AHD69" s="14"/>
      <c r="AHE69" s="14"/>
      <c r="AHF69" s="14"/>
      <c r="AHG69" s="14"/>
      <c r="AHH69" s="14"/>
      <c r="AHI69" s="14"/>
      <c r="AHJ69" s="14"/>
      <c r="AHK69" s="14"/>
      <c r="AHL69" s="14"/>
      <c r="AHM69" s="14"/>
      <c r="AHN69" s="14"/>
      <c r="AHO69" s="14"/>
      <c r="AHP69" s="14"/>
      <c r="AHQ69" s="14"/>
      <c r="AHR69" s="14"/>
      <c r="AHS69" s="14"/>
      <c r="AHT69" s="14"/>
      <c r="AHU69" s="14"/>
      <c r="AHV69" s="14"/>
      <c r="AHW69" s="14"/>
      <c r="AHX69" s="14"/>
      <c r="AHY69" s="14"/>
      <c r="AHZ69" s="14"/>
      <c r="AIA69" s="14"/>
      <c r="AIB69" s="14"/>
      <c r="AIC69" s="14"/>
      <c r="AID69" s="14"/>
      <c r="AIE69" s="14"/>
      <c r="AIF69" s="14"/>
      <c r="AIG69" s="14"/>
      <c r="AIH69" s="14"/>
      <c r="AII69" s="14"/>
      <c r="AIJ69" s="14"/>
      <c r="AIK69" s="14"/>
      <c r="AIL69" s="14"/>
      <c r="AIM69" s="14"/>
      <c r="AIN69" s="14"/>
      <c r="AIO69" s="14"/>
      <c r="AIP69" s="14"/>
      <c r="AIQ69" s="14"/>
      <c r="AIR69" s="14"/>
      <c r="AIS69" s="14"/>
      <c r="AIT69" s="14"/>
      <c r="AIU69" s="14"/>
      <c r="AIV69" s="14"/>
      <c r="AIW69" s="14"/>
      <c r="AIX69" s="14"/>
      <c r="AIY69" s="14"/>
      <c r="AIZ69" s="14"/>
      <c r="AJA69" s="14"/>
      <c r="AJB69" s="14"/>
      <c r="AJC69" s="14"/>
      <c r="AJD69" s="14"/>
      <c r="AJE69" s="14"/>
      <c r="AJF69" s="14"/>
      <c r="AJG69" s="14"/>
      <c r="AJH69" s="14"/>
      <c r="AJI69" s="14"/>
      <c r="AJJ69" s="14"/>
      <c r="AJK69" s="14"/>
      <c r="AJL69" s="14"/>
      <c r="AJM69" s="14"/>
      <c r="AJN69" s="14"/>
      <c r="AJO69" s="14"/>
      <c r="AJP69" s="14"/>
      <c r="AJQ69" s="14"/>
      <c r="AJR69" s="14"/>
      <c r="AJS69" s="14"/>
      <c r="AJT69" s="14"/>
      <c r="AJU69" s="14"/>
      <c r="AJV69" s="14"/>
      <c r="AJW69" s="14"/>
      <c r="AJX69" s="14"/>
      <c r="AJY69" s="14"/>
      <c r="AJZ69" s="14"/>
      <c r="AKA69" s="14"/>
      <c r="AKB69" s="14"/>
      <c r="AKC69" s="14"/>
      <c r="AKD69" s="14"/>
      <c r="AKE69" s="14"/>
      <c r="AKF69" s="14"/>
      <c r="AKG69" s="14"/>
      <c r="AKH69" s="14"/>
      <c r="AKI69" s="14"/>
      <c r="AKJ69" s="14"/>
      <c r="AKK69" s="14"/>
      <c r="AKL69" s="14"/>
      <c r="AKM69" s="14"/>
      <c r="AKN69" s="14"/>
      <c r="AKO69" s="14"/>
      <c r="AKP69" s="14"/>
      <c r="AKQ69" s="14"/>
      <c r="AKR69" s="14"/>
      <c r="AKS69" s="14"/>
      <c r="AKT69" s="14"/>
      <c r="AKU69" s="14"/>
      <c r="AKV69" s="14"/>
      <c r="AKW69" s="14"/>
      <c r="AKX69" s="14"/>
      <c r="AKY69" s="14"/>
      <c r="AKZ69" s="14"/>
      <c r="ALA69" s="14"/>
      <c r="ALB69" s="14"/>
      <c r="ALC69" s="14"/>
      <c r="ALD69" s="14"/>
      <c r="ALE69" s="14"/>
      <c r="ALF69" s="14"/>
      <c r="ALG69" s="14"/>
      <c r="ALH69" s="14"/>
      <c r="ALI69" s="14"/>
      <c r="ALJ69" s="14"/>
      <c r="ALK69" s="14"/>
      <c r="ALL69" s="14"/>
      <c r="ALM69" s="14"/>
      <c r="ALN69" s="14"/>
      <c r="ALO69" s="14"/>
      <c r="ALP69" s="14"/>
      <c r="ALQ69" s="14"/>
      <c r="ALR69" s="14"/>
      <c r="ALS69" s="14"/>
      <c r="ALT69" s="14"/>
      <c r="ALU69" s="14"/>
      <c r="ALV69" s="14"/>
      <c r="ALW69" s="14"/>
      <c r="ALX69" s="14"/>
      <c r="ALY69" s="14"/>
      <c r="ALZ69" s="14"/>
      <c r="AMA69" s="14"/>
      <c r="AMB69" s="14"/>
      <c r="AMC69" s="14"/>
      <c r="AMD69" s="14"/>
      <c r="AME69" s="14"/>
      <c r="AMF69" s="14"/>
      <c r="AMG69" s="14"/>
      <c r="AMH69" s="14"/>
      <c r="AMI69" s="14"/>
      <c r="AMJ69" s="14"/>
      <c r="AMK69" s="14"/>
      <c r="AML69" s="14"/>
      <c r="AMM69" s="14"/>
      <c r="AMN69" s="14"/>
      <c r="AMO69" s="14"/>
      <c r="AMP69" s="14"/>
      <c r="AMQ69" s="14"/>
      <c r="AMR69" s="14"/>
      <c r="AMS69" s="14"/>
      <c r="AMT69" s="14"/>
      <c r="AMU69" s="14"/>
      <c r="AMV69" s="14"/>
      <c r="AMW69" s="14"/>
      <c r="AMX69" s="14"/>
      <c r="AMY69" s="14"/>
      <c r="AMZ69" s="14"/>
      <c r="ANA69" s="14"/>
      <c r="ANB69" s="14"/>
      <c r="ANC69" s="14"/>
      <c r="AND69" s="14"/>
      <c r="ANE69" s="14"/>
      <c r="ANF69" s="14"/>
      <c r="ANG69" s="14"/>
      <c r="ANH69" s="14"/>
      <c r="ANI69" s="14"/>
      <c r="ANJ69" s="14"/>
      <c r="ANK69" s="14"/>
      <c r="ANL69" s="14"/>
      <c r="ANM69" s="14"/>
      <c r="ANN69" s="14"/>
      <c r="ANO69" s="14"/>
      <c r="ANP69" s="14"/>
      <c r="ANQ69" s="14"/>
      <c r="ANR69" s="14"/>
      <c r="ANS69" s="14"/>
      <c r="ANT69" s="14"/>
      <c r="ANU69" s="14"/>
      <c r="ANV69" s="14"/>
      <c r="ANW69" s="14"/>
      <c r="ANX69" s="14"/>
      <c r="ANY69" s="14"/>
      <c r="ANZ69" s="14"/>
      <c r="AOA69" s="14"/>
      <c r="AOB69" s="14"/>
      <c r="AOC69" s="14"/>
      <c r="AOD69" s="14"/>
      <c r="AOE69" s="14"/>
      <c r="AOF69" s="14"/>
      <c r="AOG69" s="14"/>
      <c r="AOH69" s="14"/>
      <c r="AOI69" s="14"/>
      <c r="AOJ69" s="14"/>
      <c r="AOK69" s="14"/>
      <c r="AOL69" s="14"/>
      <c r="AOM69" s="14"/>
      <c r="AON69" s="14"/>
      <c r="AOO69" s="14"/>
      <c r="AOP69" s="14"/>
      <c r="AOQ69" s="14"/>
      <c r="AOR69" s="14"/>
      <c r="AOS69" s="14"/>
      <c r="AOT69" s="14"/>
      <c r="AOU69" s="14"/>
      <c r="AOV69" s="14"/>
      <c r="AOW69" s="14"/>
      <c r="AOX69" s="14"/>
      <c r="AOY69" s="14"/>
      <c r="AOZ69" s="14"/>
      <c r="APA69" s="14"/>
      <c r="APB69" s="14"/>
      <c r="APC69" s="14"/>
      <c r="APD69" s="14"/>
      <c r="APE69" s="14"/>
      <c r="APF69" s="14"/>
      <c r="APG69" s="14"/>
      <c r="APH69" s="14"/>
      <c r="API69" s="14"/>
      <c r="APJ69" s="14"/>
      <c r="APK69" s="14"/>
      <c r="APL69" s="14"/>
      <c r="APM69" s="14"/>
      <c r="APN69" s="14"/>
      <c r="APO69" s="14"/>
      <c r="APP69" s="14"/>
      <c r="APQ69" s="14"/>
      <c r="APR69" s="14"/>
      <c r="APS69" s="14"/>
      <c r="APT69" s="14"/>
      <c r="APU69" s="14"/>
      <c r="APV69" s="14"/>
      <c r="APW69" s="14"/>
      <c r="APX69" s="14"/>
      <c r="APY69" s="14"/>
      <c r="APZ69" s="14"/>
      <c r="AQA69" s="14"/>
      <c r="AQB69" s="14"/>
      <c r="AQC69" s="14"/>
      <c r="AQD69" s="14"/>
      <c r="AQE69" s="14"/>
      <c r="AQF69" s="14"/>
      <c r="AQG69" s="14"/>
      <c r="AQH69" s="14"/>
      <c r="AQI69" s="14"/>
      <c r="AQJ69" s="14"/>
      <c r="AQK69" s="14"/>
      <c r="AQL69" s="14"/>
      <c r="AQM69" s="14"/>
      <c r="AQN69" s="14"/>
      <c r="AQO69" s="14"/>
      <c r="AQP69" s="14"/>
      <c r="AQQ69" s="14"/>
      <c r="AQR69" s="14"/>
      <c r="AQS69" s="14"/>
      <c r="AQT69" s="14"/>
      <c r="AQU69" s="14"/>
      <c r="AQV69" s="14"/>
      <c r="AQW69" s="14"/>
      <c r="AQX69" s="14"/>
      <c r="AQY69" s="14"/>
      <c r="AQZ69" s="14"/>
      <c r="ARA69" s="14"/>
      <c r="ARB69" s="14"/>
      <c r="ARC69" s="14"/>
      <c r="ARD69" s="14"/>
      <c r="ARE69" s="14"/>
      <c r="ARF69" s="14"/>
      <c r="ARG69" s="14"/>
      <c r="ARH69" s="14"/>
      <c r="ARI69" s="14"/>
      <c r="ARJ69" s="14"/>
      <c r="ARK69" s="14"/>
      <c r="ARL69" s="14"/>
      <c r="ARM69" s="14"/>
      <c r="ARN69" s="14"/>
      <c r="ARO69" s="14"/>
      <c r="ARP69" s="14"/>
      <c r="ARQ69" s="14"/>
      <c r="ARR69" s="14"/>
      <c r="ARS69" s="14"/>
      <c r="ART69" s="14"/>
      <c r="ARU69" s="14"/>
      <c r="ARV69" s="14"/>
      <c r="ARW69" s="14"/>
      <c r="ARX69" s="14"/>
      <c r="ARY69" s="14"/>
      <c r="ARZ69" s="14"/>
      <c r="ASA69" s="14"/>
      <c r="ASB69" s="14"/>
      <c r="ASC69" s="14"/>
      <c r="ASD69" s="14"/>
      <c r="ASE69" s="14"/>
      <c r="ASF69" s="14"/>
      <c r="ASG69" s="14"/>
      <c r="ASH69" s="14"/>
      <c r="ASI69" s="14"/>
      <c r="ASJ69" s="14"/>
      <c r="ASK69" s="14"/>
      <c r="ASL69" s="14"/>
      <c r="ASM69" s="14"/>
      <c r="ASN69" s="14"/>
      <c r="ASO69" s="14"/>
      <c r="ASP69" s="14"/>
      <c r="ASQ69" s="14"/>
      <c r="ASR69" s="14"/>
      <c r="ASS69" s="14"/>
      <c r="AST69" s="14"/>
      <c r="ASU69" s="14"/>
      <c r="ASV69" s="14"/>
      <c r="ASW69" s="14"/>
      <c r="ASX69" s="14"/>
      <c r="ASY69" s="14"/>
      <c r="ASZ69" s="14"/>
      <c r="ATA69" s="14"/>
      <c r="ATB69" s="14"/>
      <c r="ATC69" s="14"/>
      <c r="ATD69" s="14"/>
      <c r="ATE69" s="14"/>
      <c r="ATF69" s="14"/>
      <c r="ATG69" s="14"/>
      <c r="ATH69" s="14"/>
      <c r="ATI69" s="14"/>
      <c r="ATJ69" s="14"/>
      <c r="ATK69" s="14"/>
      <c r="ATL69" s="14"/>
      <c r="ATM69" s="14"/>
      <c r="ATN69" s="14"/>
      <c r="ATO69" s="14"/>
      <c r="ATP69" s="14"/>
      <c r="ATQ69" s="14"/>
      <c r="ATR69" s="14"/>
      <c r="ATS69" s="14"/>
      <c r="ATT69" s="14"/>
      <c r="ATU69" s="14"/>
      <c r="ATV69" s="14"/>
      <c r="ATW69" s="14"/>
      <c r="ATX69" s="14"/>
      <c r="ATY69" s="14"/>
      <c r="ATZ69" s="14"/>
      <c r="AUA69" s="14"/>
      <c r="AUB69" s="14"/>
      <c r="AUC69" s="14"/>
      <c r="AUD69" s="14"/>
      <c r="AUE69" s="14"/>
      <c r="AUF69" s="14"/>
      <c r="AUG69" s="14"/>
      <c r="AUH69" s="14"/>
      <c r="AUI69" s="14"/>
      <c r="AUJ69" s="14"/>
      <c r="AUK69" s="14"/>
      <c r="AUL69" s="14"/>
      <c r="AUM69" s="14"/>
      <c r="AUN69" s="14"/>
      <c r="AUO69" s="14"/>
      <c r="AUP69" s="14"/>
      <c r="AUQ69" s="14"/>
      <c r="AUR69" s="14"/>
      <c r="AUS69" s="14"/>
      <c r="AUT69" s="14"/>
      <c r="AUU69" s="14"/>
      <c r="AUV69" s="14"/>
      <c r="AUW69" s="14"/>
      <c r="AUX69" s="14"/>
      <c r="AUY69" s="14"/>
      <c r="AUZ69" s="14"/>
      <c r="AVA69" s="14"/>
      <c r="AVB69" s="14"/>
      <c r="AVC69" s="14"/>
      <c r="AVD69" s="14"/>
      <c r="AVE69" s="14"/>
      <c r="AVF69" s="14"/>
      <c r="AVG69" s="14"/>
      <c r="AVH69" s="14"/>
      <c r="AVI69" s="14"/>
      <c r="AVJ69" s="14"/>
      <c r="AVK69" s="14"/>
      <c r="AVL69" s="14"/>
      <c r="AVM69" s="14"/>
      <c r="AVN69" s="14"/>
      <c r="AVO69" s="14"/>
      <c r="AVP69" s="14"/>
      <c r="AVQ69" s="14"/>
      <c r="AVR69" s="14"/>
      <c r="AVS69" s="14"/>
      <c r="AVT69" s="14"/>
      <c r="AVU69" s="14"/>
      <c r="AVV69" s="14"/>
      <c r="AVW69" s="14"/>
      <c r="AVX69" s="14"/>
      <c r="AVY69" s="14"/>
      <c r="AVZ69" s="14"/>
      <c r="AWA69" s="14"/>
      <c r="AWB69" s="14"/>
      <c r="AWC69" s="14"/>
      <c r="AWD69" s="14"/>
      <c r="AWE69" s="14"/>
      <c r="AWF69" s="14"/>
      <c r="AWG69" s="14"/>
      <c r="AWH69" s="14"/>
      <c r="AWI69" s="14"/>
      <c r="AWJ69" s="14"/>
      <c r="AWK69" s="14"/>
      <c r="AWL69" s="14"/>
      <c r="AWM69" s="14"/>
      <c r="AWN69" s="14"/>
      <c r="AWO69" s="14"/>
      <c r="AWP69" s="14"/>
      <c r="AWQ69" s="14"/>
      <c r="AWR69" s="14"/>
      <c r="AWS69" s="14"/>
      <c r="AWT69" s="14"/>
      <c r="AWU69" s="14"/>
      <c r="AWV69" s="14"/>
      <c r="AWW69" s="14"/>
      <c r="AWX69" s="14"/>
      <c r="AWY69" s="14"/>
      <c r="AWZ69" s="14"/>
      <c r="AXA69" s="14"/>
      <c r="AXB69" s="14"/>
      <c r="AXC69" s="14"/>
      <c r="AXD69" s="14"/>
      <c r="AXE69" s="14"/>
      <c r="AXF69" s="14"/>
      <c r="AXG69" s="14"/>
      <c r="AXH69" s="14"/>
      <c r="AXI69" s="14"/>
      <c r="AXJ69" s="14"/>
      <c r="AXK69" s="14"/>
      <c r="AXL69" s="14"/>
      <c r="AXM69" s="14"/>
      <c r="AXN69" s="14"/>
      <c r="AXO69" s="14"/>
      <c r="AXP69" s="14"/>
      <c r="AXQ69" s="14"/>
      <c r="AXR69" s="14"/>
      <c r="AXS69" s="14"/>
      <c r="AXT69" s="14"/>
      <c r="AXU69" s="14"/>
      <c r="AXV69" s="14"/>
      <c r="AXW69" s="14"/>
      <c r="AXX69" s="14"/>
      <c r="AXY69" s="14"/>
      <c r="AXZ69" s="14"/>
      <c r="AYA69" s="14"/>
      <c r="AYB69" s="14"/>
      <c r="AYC69" s="14"/>
      <c r="AYD69" s="14"/>
      <c r="AYE69" s="14"/>
      <c r="AYF69" s="14"/>
      <c r="AYG69" s="14"/>
      <c r="AYH69" s="14"/>
      <c r="AYI69" s="14"/>
      <c r="AYJ69" s="14"/>
      <c r="AYK69" s="14"/>
      <c r="AYL69" s="14"/>
      <c r="AYM69" s="14"/>
      <c r="AYN69" s="14"/>
      <c r="AYO69" s="14"/>
      <c r="AYP69" s="14"/>
      <c r="AYQ69" s="14"/>
      <c r="AYR69" s="14"/>
      <c r="AYS69" s="14"/>
      <c r="AYT69" s="14"/>
      <c r="AYU69" s="14"/>
      <c r="AYV69" s="14"/>
      <c r="AYW69" s="14"/>
      <c r="AYX69" s="14"/>
      <c r="AYY69" s="14"/>
      <c r="AYZ69" s="14"/>
      <c r="AZA69" s="14"/>
      <c r="AZB69" s="14"/>
      <c r="AZC69" s="14"/>
      <c r="AZD69" s="14"/>
      <c r="AZE69" s="14"/>
      <c r="AZF69" s="14"/>
      <c r="AZG69" s="14"/>
      <c r="AZH69" s="14"/>
      <c r="AZI69" s="14"/>
      <c r="AZJ69" s="14"/>
      <c r="AZK69" s="14"/>
      <c r="AZL69" s="14"/>
      <c r="AZM69" s="14"/>
      <c r="AZN69" s="14"/>
      <c r="AZO69" s="14"/>
      <c r="AZP69" s="14"/>
      <c r="AZQ69" s="14"/>
      <c r="AZR69" s="14"/>
      <c r="AZS69" s="14"/>
      <c r="AZT69" s="14"/>
      <c r="AZU69" s="14"/>
      <c r="AZV69" s="14"/>
      <c r="AZW69" s="14"/>
      <c r="AZX69" s="14"/>
      <c r="AZY69" s="14"/>
      <c r="AZZ69" s="14"/>
      <c r="BAA69" s="14"/>
      <c r="BAB69" s="14"/>
      <c r="BAC69" s="14"/>
      <c r="BAD69" s="14"/>
      <c r="BAE69" s="14"/>
      <c r="BAF69" s="14"/>
      <c r="BAG69" s="14"/>
      <c r="BAH69" s="14"/>
      <c r="BAI69" s="14"/>
      <c r="BAJ69" s="14"/>
      <c r="BAK69" s="14"/>
      <c r="BAL69" s="14"/>
      <c r="BAM69" s="14"/>
      <c r="BAN69" s="14"/>
      <c r="BAO69" s="14"/>
      <c r="BAP69" s="14"/>
      <c r="BAQ69" s="14"/>
      <c r="BAR69" s="14"/>
      <c r="BAS69" s="14"/>
      <c r="BAT69" s="14"/>
      <c r="BAU69" s="14"/>
      <c r="BAV69" s="14"/>
      <c r="BAW69" s="14"/>
      <c r="BAX69" s="14"/>
      <c r="BAY69" s="14"/>
      <c r="BAZ69" s="14"/>
      <c r="BBA69" s="14"/>
      <c r="BBB69" s="14"/>
      <c r="BBC69" s="14"/>
      <c r="BBD69" s="14"/>
      <c r="BBE69" s="14"/>
      <c r="BBF69" s="14"/>
      <c r="BBG69" s="14"/>
      <c r="BBH69" s="14"/>
      <c r="BBI69" s="14"/>
      <c r="BBJ69" s="14"/>
      <c r="BBK69" s="14"/>
      <c r="BBL69" s="14"/>
      <c r="BBM69" s="14"/>
      <c r="BBN69" s="14"/>
      <c r="BBO69" s="14"/>
      <c r="BBP69" s="14"/>
      <c r="BBQ69" s="14"/>
      <c r="BBR69" s="14"/>
      <c r="BBS69" s="14"/>
      <c r="BBT69" s="14"/>
      <c r="BBU69" s="14"/>
      <c r="BBV69" s="14"/>
      <c r="BBW69" s="14"/>
      <c r="BBX69" s="14"/>
      <c r="BBY69" s="14"/>
      <c r="BBZ69" s="14"/>
      <c r="BCA69" s="14"/>
      <c r="BCB69" s="14"/>
      <c r="BCC69" s="14"/>
      <c r="BCD69" s="14"/>
      <c r="BCE69" s="14"/>
      <c r="BCF69" s="14"/>
      <c r="BCG69" s="14"/>
      <c r="BCH69" s="14"/>
      <c r="BCI69" s="14"/>
      <c r="BCJ69" s="14"/>
      <c r="BCK69" s="14"/>
      <c r="BCL69" s="14"/>
      <c r="BCM69" s="14"/>
      <c r="BCN69" s="14"/>
      <c r="BCO69" s="14"/>
      <c r="BCP69" s="14"/>
      <c r="BCQ69" s="14"/>
      <c r="BCR69" s="14"/>
      <c r="BCS69" s="14"/>
      <c r="BCT69" s="14"/>
      <c r="BCU69" s="14"/>
      <c r="BCV69" s="14"/>
      <c r="BCW69" s="14"/>
      <c r="BCX69" s="14"/>
      <c r="BCY69" s="14"/>
      <c r="BCZ69" s="14"/>
      <c r="BDA69" s="14"/>
      <c r="BDB69" s="14"/>
      <c r="BDC69" s="14"/>
      <c r="BDD69" s="14"/>
      <c r="BDE69" s="14"/>
      <c r="BDF69" s="14"/>
      <c r="BDG69" s="14"/>
      <c r="BDH69" s="14"/>
      <c r="BDI69" s="14"/>
      <c r="BDJ69" s="14"/>
      <c r="BDK69" s="14"/>
      <c r="BDL69" s="14"/>
      <c r="BDM69" s="14"/>
      <c r="BDN69" s="14"/>
      <c r="BDO69" s="14"/>
      <c r="BDP69" s="14"/>
      <c r="BDQ69" s="14"/>
      <c r="BDR69" s="14"/>
      <c r="BDS69" s="14"/>
      <c r="BDT69" s="14"/>
      <c r="BDU69" s="14"/>
      <c r="BDV69" s="14"/>
      <c r="BDW69" s="14"/>
      <c r="BDX69" s="14"/>
      <c r="BDY69" s="14"/>
      <c r="BDZ69" s="14"/>
      <c r="BEA69" s="14"/>
      <c r="BEB69" s="14"/>
      <c r="BEC69" s="14"/>
      <c r="BED69" s="14"/>
      <c r="BEE69" s="14"/>
      <c r="BEF69" s="14"/>
      <c r="BEG69" s="14"/>
      <c r="BEH69" s="14"/>
      <c r="BEI69" s="14"/>
      <c r="BEJ69" s="14"/>
      <c r="BEK69" s="14"/>
      <c r="BEL69" s="14"/>
      <c r="BEM69" s="14"/>
      <c r="BEN69" s="14"/>
      <c r="BEO69" s="14"/>
      <c r="BEP69" s="14"/>
      <c r="BEQ69" s="14"/>
      <c r="BER69" s="14"/>
      <c r="BES69" s="14"/>
      <c r="BET69" s="14"/>
      <c r="BEU69" s="14"/>
      <c r="BEV69" s="14"/>
      <c r="BEW69" s="14"/>
      <c r="BEX69" s="14"/>
      <c r="BEY69" s="14"/>
      <c r="BEZ69" s="14"/>
      <c r="BFA69" s="14"/>
      <c r="BFB69" s="14"/>
      <c r="BFC69" s="14"/>
      <c r="BFD69" s="14"/>
      <c r="BFE69" s="14"/>
      <c r="BFF69" s="14"/>
      <c r="BFG69" s="14"/>
      <c r="BFH69" s="14"/>
      <c r="BFI69" s="14"/>
      <c r="BFJ69" s="14"/>
      <c r="BFK69" s="14"/>
      <c r="BFL69" s="14"/>
      <c r="BFM69" s="14"/>
      <c r="BFN69" s="14"/>
      <c r="BFO69" s="14"/>
      <c r="BFP69" s="14"/>
      <c r="BFQ69" s="14"/>
      <c r="BFR69" s="14"/>
      <c r="BFS69" s="14"/>
      <c r="BFT69" s="14"/>
      <c r="BFU69" s="14"/>
      <c r="BFV69" s="14"/>
      <c r="BFW69" s="14"/>
      <c r="BFX69" s="14"/>
      <c r="BFY69" s="14"/>
      <c r="BFZ69" s="14"/>
      <c r="BGA69" s="14"/>
      <c r="BGB69" s="14"/>
      <c r="BGC69" s="14"/>
      <c r="BGD69" s="14"/>
      <c r="BGE69" s="14"/>
      <c r="BGF69" s="14"/>
      <c r="BGG69" s="14"/>
      <c r="BGH69" s="14"/>
      <c r="BGI69" s="14"/>
      <c r="BGJ69" s="14"/>
      <c r="BGK69" s="14"/>
      <c r="BGL69" s="14"/>
      <c r="BGM69" s="14"/>
      <c r="BGN69" s="14"/>
      <c r="BGO69" s="14"/>
      <c r="BGP69" s="14"/>
      <c r="BGQ69" s="14"/>
      <c r="BGR69" s="14"/>
      <c r="BGS69" s="14"/>
      <c r="BGT69" s="14"/>
      <c r="BGU69" s="14"/>
      <c r="BGV69" s="14"/>
      <c r="BGW69" s="14"/>
      <c r="BGX69" s="14"/>
      <c r="BGY69" s="14"/>
      <c r="BGZ69" s="14"/>
      <c r="BHA69" s="14"/>
      <c r="BHB69" s="14"/>
      <c r="BHC69" s="14"/>
      <c r="BHD69" s="14"/>
      <c r="BHE69" s="14"/>
      <c r="BHF69" s="14"/>
      <c r="BHG69" s="14"/>
      <c r="BHH69" s="14"/>
      <c r="BHI69" s="14"/>
      <c r="BHJ69" s="14"/>
      <c r="BHK69" s="14"/>
      <c r="BHL69" s="14"/>
      <c r="BHM69" s="14"/>
      <c r="BHN69" s="14"/>
      <c r="BHO69" s="14"/>
      <c r="BHP69" s="14"/>
      <c r="BHQ69" s="14"/>
      <c r="BHR69" s="14"/>
      <c r="BHS69" s="14"/>
      <c r="BHT69" s="14"/>
      <c r="BHU69" s="14"/>
      <c r="BHV69" s="14"/>
      <c r="BHW69" s="14"/>
      <c r="BHX69" s="14"/>
      <c r="BHY69" s="14"/>
      <c r="BHZ69" s="14"/>
      <c r="BIA69" s="14"/>
      <c r="BIB69" s="14"/>
      <c r="BIC69" s="14"/>
      <c r="BID69" s="14"/>
      <c r="BIE69" s="14"/>
      <c r="BIF69" s="14"/>
      <c r="BIG69" s="14"/>
      <c r="BIH69" s="14"/>
      <c r="BII69" s="14"/>
      <c r="BIJ69" s="14"/>
      <c r="BIK69" s="14"/>
      <c r="BIL69" s="14"/>
      <c r="BIM69" s="14"/>
      <c r="BIN69" s="14"/>
      <c r="BIO69" s="14"/>
      <c r="BIP69" s="14"/>
      <c r="BIQ69" s="14"/>
      <c r="BIR69" s="14"/>
      <c r="BIS69" s="14"/>
      <c r="BIT69" s="14"/>
      <c r="BIU69" s="14"/>
      <c r="BIV69" s="14"/>
      <c r="BIW69" s="14"/>
      <c r="BIX69" s="14"/>
      <c r="BIY69" s="14"/>
      <c r="BIZ69" s="14"/>
      <c r="BJA69" s="14"/>
      <c r="BJB69" s="14"/>
      <c r="BJC69" s="14"/>
      <c r="BJD69" s="14"/>
      <c r="BJE69" s="14"/>
      <c r="BJF69" s="14"/>
      <c r="BJG69" s="14"/>
      <c r="BJH69" s="14"/>
      <c r="BJI69" s="14"/>
      <c r="BJJ69" s="14"/>
      <c r="BJK69" s="14"/>
      <c r="BJL69" s="14"/>
      <c r="BJM69" s="14"/>
      <c r="BJN69" s="14"/>
      <c r="BJO69" s="14"/>
      <c r="BJP69" s="14"/>
      <c r="BJQ69" s="14"/>
      <c r="BJR69" s="14"/>
      <c r="BJS69" s="14"/>
      <c r="BJT69" s="14"/>
      <c r="BJU69" s="14"/>
      <c r="BJV69" s="14"/>
      <c r="BJW69" s="14"/>
      <c r="BJX69" s="14"/>
      <c r="BJY69" s="14"/>
      <c r="BJZ69" s="14"/>
      <c r="BKA69" s="14"/>
      <c r="BKB69" s="14"/>
      <c r="BKC69" s="14"/>
      <c r="BKD69" s="14"/>
      <c r="BKE69" s="14"/>
      <c r="BKF69" s="14"/>
      <c r="BKG69" s="14"/>
      <c r="BKH69" s="14"/>
      <c r="BKI69" s="14"/>
      <c r="BKJ69" s="14"/>
      <c r="BKK69" s="14"/>
      <c r="BKL69" s="14"/>
      <c r="BKM69" s="14"/>
      <c r="BKN69" s="14"/>
      <c r="BKO69" s="14"/>
      <c r="BKP69" s="14"/>
      <c r="BKQ69" s="14"/>
      <c r="BKR69" s="14"/>
      <c r="BKS69" s="14"/>
      <c r="BKT69" s="14"/>
      <c r="BKU69" s="14"/>
      <c r="BKV69" s="14"/>
      <c r="BKW69" s="14"/>
      <c r="BKX69" s="14"/>
      <c r="BKY69" s="14"/>
      <c r="BKZ69" s="14"/>
      <c r="BLA69" s="14"/>
      <c r="BLB69" s="14"/>
      <c r="BLC69" s="14"/>
      <c r="BLD69" s="14"/>
      <c r="BLE69" s="14"/>
      <c r="BLF69" s="14"/>
      <c r="BLG69" s="14"/>
      <c r="BLH69" s="14"/>
      <c r="BLI69" s="14"/>
      <c r="BLJ69" s="14"/>
      <c r="BLK69" s="14"/>
      <c r="BLL69" s="14"/>
      <c r="BLM69" s="14"/>
      <c r="BLN69" s="14"/>
      <c r="BLO69" s="14"/>
      <c r="BLP69" s="14"/>
      <c r="BLQ69" s="14"/>
      <c r="BLR69" s="14"/>
      <c r="BLS69" s="14"/>
      <c r="BLT69" s="14"/>
      <c r="BLU69" s="14"/>
      <c r="BLV69" s="14"/>
      <c r="BLW69" s="14"/>
      <c r="BLX69" s="14"/>
      <c r="BLY69" s="14"/>
      <c r="BLZ69" s="14"/>
      <c r="BMA69" s="14"/>
      <c r="BMB69" s="14"/>
      <c r="BMC69" s="14"/>
      <c r="BMD69" s="14"/>
      <c r="BME69" s="14"/>
      <c r="BMF69" s="14"/>
      <c r="BMG69" s="14"/>
      <c r="BMH69" s="14"/>
      <c r="BMI69" s="14"/>
      <c r="BMJ69" s="14"/>
      <c r="BMK69" s="14"/>
      <c r="BML69" s="14"/>
      <c r="BMM69" s="14"/>
      <c r="BMN69" s="14"/>
      <c r="BMO69" s="14"/>
      <c r="BMP69" s="14"/>
      <c r="BMQ69" s="14"/>
      <c r="BMR69" s="14"/>
      <c r="BMS69" s="14"/>
      <c r="BMT69" s="14"/>
      <c r="BMU69" s="14"/>
      <c r="BMV69" s="14"/>
      <c r="BMW69" s="14"/>
      <c r="BMX69" s="14"/>
      <c r="BMY69" s="14"/>
      <c r="BMZ69" s="14"/>
      <c r="BNA69" s="14"/>
      <c r="BNB69" s="14"/>
      <c r="BNC69" s="14"/>
      <c r="BND69" s="14"/>
      <c r="BNE69" s="14"/>
      <c r="BNF69" s="14"/>
      <c r="BNG69" s="14"/>
      <c r="BNH69" s="14"/>
      <c r="BNI69" s="14"/>
      <c r="BNJ69" s="14"/>
      <c r="BNK69" s="14"/>
      <c r="BNL69" s="14"/>
      <c r="BNM69" s="14"/>
      <c r="BNN69" s="14"/>
      <c r="BNO69" s="14"/>
      <c r="BNP69" s="14"/>
      <c r="BNQ69" s="14"/>
      <c r="BNR69" s="14"/>
      <c r="BNS69" s="14"/>
      <c r="BNT69" s="14"/>
      <c r="BNU69" s="14"/>
      <c r="BNV69" s="14"/>
      <c r="BNW69" s="14"/>
      <c r="BNX69" s="14"/>
      <c r="BNY69" s="14"/>
      <c r="BNZ69" s="14"/>
      <c r="BOA69" s="14"/>
      <c r="BOB69" s="14"/>
      <c r="BOC69" s="14"/>
      <c r="BOD69" s="14"/>
      <c r="BOE69" s="14"/>
      <c r="BOF69" s="14"/>
      <c r="BOG69" s="14"/>
      <c r="BOH69" s="14"/>
      <c r="BOI69" s="14"/>
      <c r="BOJ69" s="14"/>
      <c r="BOK69" s="14"/>
      <c r="BOL69" s="14"/>
      <c r="BOM69" s="14"/>
      <c r="BON69" s="14"/>
      <c r="BOO69" s="14"/>
      <c r="BOP69" s="14"/>
      <c r="BOQ69" s="14"/>
      <c r="BOR69" s="14"/>
      <c r="BOS69" s="14"/>
      <c r="BOT69" s="14"/>
      <c r="BOU69" s="14"/>
      <c r="BOV69" s="14"/>
      <c r="BOW69" s="14"/>
      <c r="BOX69" s="14"/>
      <c r="BOY69" s="14"/>
      <c r="BOZ69" s="14"/>
      <c r="BPA69" s="14"/>
      <c r="BPB69" s="14"/>
      <c r="BPC69" s="14"/>
      <c r="BPD69" s="14"/>
      <c r="BPE69" s="14"/>
      <c r="BPF69" s="14"/>
      <c r="BPG69" s="14"/>
      <c r="BPH69" s="14"/>
      <c r="BPI69" s="14"/>
      <c r="BPJ69" s="14"/>
      <c r="BPK69" s="14"/>
      <c r="BPL69" s="14"/>
      <c r="BPM69" s="14"/>
      <c r="BPN69" s="14"/>
      <c r="BPO69" s="14"/>
      <c r="BPP69" s="14"/>
      <c r="BPQ69" s="14"/>
      <c r="BPR69" s="14"/>
      <c r="BPS69" s="14"/>
      <c r="BPT69" s="14"/>
      <c r="BPU69" s="14"/>
      <c r="BPV69" s="14"/>
      <c r="BPW69" s="14"/>
      <c r="BPX69" s="14"/>
      <c r="BPY69" s="14"/>
      <c r="BPZ69" s="14"/>
      <c r="BQA69" s="14"/>
      <c r="BQB69" s="14"/>
      <c r="BQC69" s="14"/>
      <c r="BQD69" s="14"/>
      <c r="BQE69" s="14"/>
      <c r="BQF69" s="14"/>
      <c r="BQG69" s="14"/>
      <c r="BQH69" s="14"/>
      <c r="BQI69" s="14"/>
      <c r="BQJ69" s="14"/>
      <c r="BQK69" s="14"/>
      <c r="BQL69" s="14"/>
      <c r="BQM69" s="14"/>
      <c r="BQN69" s="14"/>
      <c r="BQO69" s="14"/>
      <c r="BQP69" s="14"/>
      <c r="BQQ69" s="14"/>
      <c r="BQR69" s="14"/>
      <c r="BQS69" s="14"/>
      <c r="BQT69" s="14"/>
      <c r="BQU69" s="14"/>
      <c r="BQV69" s="14"/>
      <c r="BQW69" s="14"/>
      <c r="BQX69" s="14"/>
      <c r="BQY69" s="14"/>
      <c r="BQZ69" s="14"/>
      <c r="BRA69" s="14"/>
      <c r="BRB69" s="14"/>
      <c r="BRC69" s="14"/>
      <c r="BRD69" s="14"/>
      <c r="BRE69" s="14"/>
      <c r="BRF69" s="14"/>
      <c r="BRG69" s="14"/>
      <c r="BRH69" s="14"/>
      <c r="BRI69" s="14"/>
      <c r="BRJ69" s="14"/>
      <c r="BRK69" s="14"/>
      <c r="BRL69" s="14"/>
      <c r="BRM69" s="14"/>
      <c r="BRN69" s="14"/>
      <c r="BRO69" s="14"/>
      <c r="BRP69" s="14"/>
      <c r="BRQ69" s="14"/>
      <c r="BRR69" s="14"/>
      <c r="BRS69" s="14"/>
      <c r="BRT69" s="14"/>
      <c r="BRU69" s="14"/>
      <c r="BRV69" s="14"/>
      <c r="BRW69" s="14"/>
      <c r="BRX69" s="14"/>
      <c r="BRY69" s="14"/>
      <c r="BRZ69" s="14"/>
      <c r="BSA69" s="14"/>
      <c r="BSB69" s="14"/>
      <c r="BSC69" s="14"/>
      <c r="BSD69" s="14"/>
      <c r="BSE69" s="14"/>
      <c r="BSF69" s="14"/>
      <c r="BSG69" s="14"/>
      <c r="BSH69" s="14"/>
      <c r="BSI69" s="14"/>
      <c r="BSJ69" s="14"/>
      <c r="BSK69" s="14"/>
      <c r="BSL69" s="14"/>
      <c r="BSM69" s="14"/>
      <c r="BSN69" s="14"/>
      <c r="BSO69" s="14"/>
      <c r="BSP69" s="14"/>
      <c r="BSQ69" s="14"/>
      <c r="BSR69" s="14"/>
      <c r="BSS69" s="14"/>
      <c r="BST69" s="14"/>
      <c r="BSU69" s="14"/>
      <c r="BSV69" s="14"/>
      <c r="BSW69" s="14"/>
      <c r="BSX69" s="14"/>
      <c r="BSY69" s="14"/>
      <c r="BSZ69" s="14"/>
      <c r="BTA69" s="14"/>
      <c r="BTB69" s="14"/>
      <c r="BTC69" s="14"/>
      <c r="BTD69" s="14"/>
      <c r="BTE69" s="14"/>
      <c r="BTF69" s="14"/>
      <c r="BTG69" s="14"/>
      <c r="BTH69" s="14"/>
      <c r="BTI69" s="14"/>
      <c r="BTJ69" s="14"/>
      <c r="BTK69" s="14"/>
      <c r="BTL69" s="14"/>
      <c r="BTM69" s="14"/>
      <c r="BTN69" s="14"/>
      <c r="BTO69" s="14"/>
      <c r="BTP69" s="14"/>
      <c r="BTQ69" s="14"/>
      <c r="BTR69" s="14"/>
      <c r="BTS69" s="14"/>
      <c r="BTT69" s="14"/>
      <c r="BTU69" s="14"/>
      <c r="BTV69" s="14"/>
      <c r="BTW69" s="14"/>
      <c r="BTX69" s="14"/>
      <c r="BTY69" s="14"/>
      <c r="BTZ69" s="14"/>
      <c r="BUA69" s="14"/>
      <c r="BUB69" s="14"/>
      <c r="BUC69" s="14"/>
      <c r="BUD69" s="14"/>
      <c r="BUE69" s="14"/>
      <c r="BUF69" s="14"/>
      <c r="BUG69" s="14"/>
      <c r="BUH69" s="14"/>
      <c r="BUI69" s="14"/>
      <c r="BUJ69" s="14"/>
      <c r="BUK69" s="14"/>
      <c r="BUL69" s="14"/>
      <c r="BUM69" s="14"/>
      <c r="BUN69" s="14"/>
      <c r="BUO69" s="14"/>
      <c r="BUP69" s="14"/>
      <c r="BUQ69" s="14"/>
      <c r="BUR69" s="14"/>
      <c r="BUS69" s="14"/>
      <c r="BUT69" s="14"/>
      <c r="BUU69" s="14"/>
      <c r="BUV69" s="14"/>
      <c r="BUW69" s="14"/>
      <c r="BUX69" s="14"/>
      <c r="BUY69" s="14"/>
      <c r="BUZ69" s="14"/>
      <c r="BVA69" s="14"/>
      <c r="BVB69" s="14"/>
      <c r="BVC69" s="14"/>
      <c r="BVD69" s="14"/>
      <c r="BVE69" s="14"/>
      <c r="BVF69" s="14"/>
      <c r="BVG69" s="14"/>
      <c r="BVH69" s="14"/>
      <c r="BVI69" s="14"/>
      <c r="BVJ69" s="14"/>
      <c r="BVK69" s="14"/>
      <c r="BVL69" s="14"/>
      <c r="BVM69" s="14"/>
      <c r="BVN69" s="14"/>
      <c r="BVO69" s="14"/>
      <c r="BVP69" s="14"/>
      <c r="BVQ69" s="14"/>
      <c r="BVR69" s="14"/>
      <c r="BVS69" s="14"/>
      <c r="BVT69" s="14"/>
      <c r="BVU69" s="14"/>
      <c r="BVV69" s="14"/>
      <c r="BVW69" s="14"/>
      <c r="BVX69" s="14"/>
      <c r="BVY69" s="14"/>
      <c r="BVZ69" s="14"/>
      <c r="BWA69" s="14"/>
      <c r="BWB69" s="14"/>
      <c r="BWC69" s="14"/>
      <c r="BWD69" s="14"/>
      <c r="BWE69" s="14"/>
      <c r="BWF69" s="14"/>
      <c r="BWG69" s="14"/>
      <c r="BWH69" s="14"/>
      <c r="BWI69" s="14"/>
      <c r="BWJ69" s="14"/>
      <c r="BWK69" s="14"/>
      <c r="BWL69" s="14"/>
      <c r="BWM69" s="14"/>
      <c r="BWN69" s="14"/>
      <c r="BWO69" s="14"/>
      <c r="BWP69" s="14"/>
      <c r="BWQ69" s="14"/>
      <c r="BWR69" s="14"/>
      <c r="BWS69" s="14"/>
      <c r="BWT69" s="14"/>
      <c r="BWU69" s="14"/>
      <c r="BWV69" s="14"/>
      <c r="BWW69" s="14"/>
      <c r="BWX69" s="14"/>
      <c r="BWY69" s="14"/>
      <c r="BWZ69" s="14"/>
      <c r="BXA69" s="14"/>
      <c r="BXB69" s="14"/>
      <c r="BXC69" s="14"/>
      <c r="BXD69" s="14"/>
      <c r="BXE69" s="14"/>
      <c r="BXF69" s="14"/>
      <c r="BXG69" s="14"/>
      <c r="BXH69" s="14"/>
      <c r="BXI69" s="14"/>
      <c r="BXJ69" s="14"/>
      <c r="BXK69" s="14"/>
      <c r="BXL69" s="14"/>
      <c r="BXM69" s="14"/>
      <c r="BXN69" s="14"/>
      <c r="BXO69" s="14"/>
      <c r="BXP69" s="14"/>
      <c r="BXQ69" s="14"/>
      <c r="BXR69" s="14"/>
      <c r="BXS69" s="14"/>
      <c r="BXT69" s="14"/>
      <c r="BXU69" s="14"/>
      <c r="BXV69" s="14"/>
      <c r="BXW69" s="14"/>
      <c r="BXX69" s="14"/>
      <c r="BXY69" s="14"/>
      <c r="BXZ69" s="14"/>
      <c r="BYA69" s="14"/>
      <c r="BYB69" s="14"/>
      <c r="BYC69" s="14"/>
      <c r="BYD69" s="14"/>
      <c r="BYE69" s="14"/>
      <c r="BYF69" s="14"/>
      <c r="BYG69" s="14"/>
      <c r="BYH69" s="14"/>
      <c r="BYI69" s="14"/>
      <c r="BYJ69" s="14"/>
      <c r="BYK69" s="14"/>
      <c r="BYL69" s="14"/>
      <c r="BYM69" s="14"/>
      <c r="BYN69" s="14"/>
      <c r="BYO69" s="14"/>
      <c r="BYP69" s="14"/>
      <c r="BYQ69" s="14"/>
      <c r="BYR69" s="14"/>
      <c r="BYS69" s="14"/>
      <c r="BYT69" s="14"/>
      <c r="BYU69" s="14"/>
      <c r="BYV69" s="14"/>
      <c r="BYW69" s="14"/>
      <c r="BYX69" s="14"/>
      <c r="BYY69" s="14"/>
      <c r="BYZ69" s="14"/>
      <c r="BZA69" s="14"/>
      <c r="BZB69" s="14"/>
      <c r="BZC69" s="14"/>
      <c r="BZD69" s="14"/>
      <c r="BZE69" s="14"/>
      <c r="BZF69" s="14"/>
      <c r="BZG69" s="14"/>
      <c r="BZH69" s="14"/>
      <c r="BZI69" s="14"/>
      <c r="BZJ69" s="14"/>
      <c r="BZK69" s="14"/>
      <c r="BZL69" s="14"/>
      <c r="BZM69" s="14"/>
      <c r="BZN69" s="14"/>
      <c r="BZO69" s="14"/>
      <c r="BZP69" s="14"/>
      <c r="BZQ69" s="14"/>
      <c r="BZR69" s="14"/>
      <c r="BZS69" s="14"/>
      <c r="BZT69" s="14"/>
      <c r="BZU69" s="14"/>
      <c r="BZV69" s="14"/>
      <c r="BZW69" s="14"/>
      <c r="BZX69" s="14"/>
      <c r="BZY69" s="14"/>
      <c r="BZZ69" s="14"/>
      <c r="CAA69" s="14"/>
      <c r="CAB69" s="14"/>
      <c r="CAC69" s="14"/>
      <c r="CAD69" s="14"/>
      <c r="CAE69" s="14"/>
      <c r="CAF69" s="14"/>
      <c r="CAG69" s="14"/>
      <c r="CAH69" s="14"/>
      <c r="CAI69" s="14"/>
      <c r="CAJ69" s="14"/>
      <c r="CAK69" s="14"/>
      <c r="CAL69" s="14"/>
      <c r="CAM69" s="14"/>
      <c r="CAN69" s="14"/>
      <c r="CAO69" s="14"/>
      <c r="CAP69" s="14"/>
      <c r="CAQ69" s="14"/>
      <c r="CAR69" s="14"/>
      <c r="CAS69" s="14"/>
      <c r="CAT69" s="14"/>
      <c r="CAU69" s="14"/>
      <c r="CAV69" s="14"/>
      <c r="CAW69" s="14"/>
      <c r="CAX69" s="14"/>
      <c r="CAY69" s="14"/>
      <c r="CAZ69" s="14"/>
      <c r="CBA69" s="14"/>
      <c r="CBB69" s="14"/>
      <c r="CBC69" s="14"/>
      <c r="CBD69" s="14"/>
      <c r="CBE69" s="14"/>
      <c r="CBF69" s="14"/>
      <c r="CBG69" s="14"/>
      <c r="CBH69" s="14"/>
      <c r="CBI69" s="14"/>
      <c r="CBJ69" s="14"/>
      <c r="CBK69" s="14"/>
      <c r="CBL69" s="14"/>
      <c r="CBM69" s="14"/>
      <c r="CBN69" s="14"/>
      <c r="CBO69" s="14"/>
      <c r="CBP69" s="14"/>
      <c r="CBQ69" s="14"/>
      <c r="CBR69" s="14"/>
      <c r="CBS69" s="14"/>
      <c r="CBT69" s="14"/>
      <c r="CBU69" s="14"/>
      <c r="CBV69" s="14"/>
      <c r="CBW69" s="14"/>
      <c r="CBX69" s="14"/>
      <c r="CBY69" s="14"/>
      <c r="CBZ69" s="14"/>
      <c r="CCA69" s="14"/>
      <c r="CCB69" s="14"/>
      <c r="CCC69" s="14"/>
      <c r="CCD69" s="14"/>
      <c r="CCE69" s="14"/>
      <c r="CCF69" s="14"/>
      <c r="CCG69" s="14"/>
      <c r="CCH69" s="14"/>
      <c r="CCI69" s="14"/>
      <c r="CCJ69" s="14"/>
      <c r="CCK69" s="14"/>
      <c r="CCL69" s="14"/>
      <c r="CCM69" s="14"/>
      <c r="CCN69" s="14"/>
      <c r="CCO69" s="14"/>
      <c r="CCP69" s="14"/>
      <c r="CCQ69" s="14"/>
      <c r="CCR69" s="14"/>
      <c r="CCS69" s="14"/>
      <c r="CCT69" s="14"/>
      <c r="CCU69" s="14"/>
      <c r="CCV69" s="14"/>
      <c r="CCW69" s="14"/>
      <c r="CCX69" s="14"/>
      <c r="CCY69" s="14"/>
      <c r="CCZ69" s="14"/>
      <c r="CDA69" s="14"/>
      <c r="CDB69" s="14"/>
      <c r="CDC69" s="14"/>
      <c r="CDD69" s="14"/>
      <c r="CDE69" s="14"/>
      <c r="CDF69" s="14"/>
      <c r="CDG69" s="14"/>
      <c r="CDH69" s="14"/>
      <c r="CDI69" s="14"/>
      <c r="CDJ69" s="14"/>
      <c r="CDK69" s="14"/>
      <c r="CDL69" s="14"/>
      <c r="CDM69" s="14"/>
      <c r="CDN69" s="14"/>
      <c r="CDO69" s="14"/>
      <c r="CDP69" s="14"/>
      <c r="CDQ69" s="14"/>
      <c r="CDR69" s="14"/>
      <c r="CDS69" s="14"/>
      <c r="CDT69" s="14"/>
      <c r="CDU69" s="14"/>
      <c r="CDV69" s="14"/>
      <c r="CDW69" s="14"/>
      <c r="CDX69" s="14"/>
      <c r="CDY69" s="14"/>
      <c r="CDZ69" s="14"/>
      <c r="CEA69" s="14"/>
      <c r="CEB69" s="14"/>
      <c r="CEC69" s="14"/>
      <c r="CED69" s="14"/>
      <c r="CEE69" s="14"/>
      <c r="CEF69" s="14"/>
      <c r="CEG69" s="14"/>
      <c r="CEH69" s="14"/>
      <c r="CEI69" s="14"/>
      <c r="CEJ69" s="14"/>
      <c r="CEK69" s="14"/>
      <c r="CEL69" s="14"/>
      <c r="CEM69" s="14"/>
      <c r="CEN69" s="14"/>
      <c r="CEO69" s="14"/>
      <c r="CEP69" s="14"/>
      <c r="CEQ69" s="14"/>
      <c r="CER69" s="14"/>
      <c r="CES69" s="14"/>
      <c r="CET69" s="14"/>
      <c r="CEU69" s="14"/>
      <c r="CEV69" s="14"/>
      <c r="CEW69" s="14"/>
      <c r="CEX69" s="14"/>
      <c r="CEY69" s="14"/>
      <c r="CEZ69" s="14"/>
      <c r="CFA69" s="14"/>
      <c r="CFB69" s="14"/>
      <c r="CFC69" s="14"/>
      <c r="CFD69" s="14"/>
      <c r="CFE69" s="14"/>
      <c r="CFF69" s="14"/>
      <c r="CFG69" s="14"/>
      <c r="CFH69" s="14"/>
      <c r="CFI69" s="14"/>
      <c r="CFJ69" s="14"/>
      <c r="CFK69" s="14"/>
      <c r="CFL69" s="14"/>
      <c r="CFM69" s="14"/>
      <c r="CFN69" s="14"/>
      <c r="CFO69" s="14"/>
      <c r="CFP69" s="14"/>
      <c r="CFQ69" s="14"/>
      <c r="CFR69" s="14"/>
      <c r="CFS69" s="14"/>
      <c r="CFT69" s="14"/>
      <c r="CFU69" s="14"/>
      <c r="CFV69" s="14"/>
      <c r="CFW69" s="14"/>
      <c r="CFX69" s="14"/>
      <c r="CFY69" s="14"/>
      <c r="CFZ69" s="14"/>
      <c r="CGA69" s="14"/>
      <c r="CGB69" s="14"/>
      <c r="CGC69" s="14"/>
      <c r="CGD69" s="14"/>
      <c r="CGE69" s="14"/>
      <c r="CGF69" s="14"/>
      <c r="CGG69" s="14"/>
      <c r="CGH69" s="14"/>
      <c r="CGI69" s="14"/>
      <c r="CGJ69" s="14"/>
      <c r="CGK69" s="14"/>
      <c r="CGL69" s="14"/>
      <c r="CGM69" s="14"/>
      <c r="CGN69" s="14"/>
      <c r="CGO69" s="14"/>
      <c r="CGP69" s="14"/>
      <c r="CGQ69" s="14"/>
      <c r="CGR69" s="14"/>
      <c r="CGS69" s="14"/>
      <c r="CGT69" s="14"/>
      <c r="CGU69" s="14"/>
      <c r="CGV69" s="14"/>
      <c r="CGW69" s="14"/>
      <c r="CGX69" s="14"/>
      <c r="CGY69" s="14"/>
      <c r="CGZ69" s="14"/>
      <c r="CHA69" s="14"/>
      <c r="CHB69" s="14"/>
      <c r="CHC69" s="14"/>
      <c r="CHD69" s="14"/>
      <c r="CHE69" s="14"/>
      <c r="CHF69" s="14"/>
      <c r="CHG69" s="14"/>
      <c r="CHH69" s="14"/>
      <c r="CHI69" s="14"/>
      <c r="CHJ69" s="14"/>
      <c r="CHK69" s="14"/>
      <c r="CHL69" s="14"/>
      <c r="CHM69" s="14"/>
      <c r="CHN69" s="14"/>
      <c r="CHO69" s="14"/>
      <c r="CHP69" s="14"/>
      <c r="CHQ69" s="14"/>
      <c r="CHR69" s="14"/>
      <c r="CHS69" s="14"/>
      <c r="CHT69" s="14"/>
      <c r="CHU69" s="14"/>
      <c r="CHV69" s="14"/>
      <c r="CHW69" s="14"/>
      <c r="CHX69" s="14"/>
      <c r="CHY69" s="14"/>
      <c r="CHZ69" s="14"/>
      <c r="CIA69" s="14"/>
      <c r="CIB69" s="14"/>
      <c r="CIC69" s="14"/>
      <c r="CID69" s="14"/>
      <c r="CIE69" s="14"/>
      <c r="CIF69" s="14"/>
      <c r="CIG69" s="14"/>
      <c r="CIH69" s="14"/>
      <c r="CII69" s="14"/>
      <c r="CIJ69" s="14"/>
      <c r="CIK69" s="14"/>
      <c r="CIL69" s="14"/>
      <c r="CIM69" s="14"/>
      <c r="CIN69" s="14"/>
      <c r="CIO69" s="14"/>
      <c r="CIP69" s="14"/>
      <c r="CIQ69" s="14"/>
      <c r="CIR69" s="14"/>
      <c r="CIS69" s="14"/>
      <c r="CIT69" s="14"/>
      <c r="CIU69" s="14"/>
      <c r="CIV69" s="14"/>
      <c r="CIW69" s="14"/>
      <c r="CIX69" s="14"/>
      <c r="CIY69" s="14"/>
      <c r="CIZ69" s="14"/>
      <c r="CJA69" s="14"/>
      <c r="CJB69" s="14"/>
      <c r="CJC69" s="14"/>
      <c r="CJD69" s="14"/>
      <c r="CJE69" s="14"/>
      <c r="CJF69" s="14"/>
      <c r="CJG69" s="14"/>
      <c r="CJH69" s="14"/>
      <c r="CJI69" s="14"/>
      <c r="CJJ69" s="14"/>
      <c r="CJK69" s="14"/>
      <c r="CJL69" s="14"/>
      <c r="CJM69" s="14"/>
      <c r="CJN69" s="14"/>
      <c r="CJO69" s="14"/>
      <c r="CJP69" s="14"/>
      <c r="CJQ69" s="14"/>
      <c r="CJR69" s="14"/>
      <c r="CJS69" s="14"/>
      <c r="CJT69" s="14"/>
      <c r="CJU69" s="14"/>
      <c r="CJV69" s="14"/>
      <c r="CJW69" s="14"/>
      <c r="CJX69" s="14"/>
      <c r="CJY69" s="14"/>
      <c r="CJZ69" s="14"/>
      <c r="CKA69" s="14"/>
      <c r="CKB69" s="14"/>
      <c r="CKC69" s="14"/>
      <c r="CKD69" s="14"/>
      <c r="CKE69" s="14"/>
      <c r="CKF69" s="14"/>
      <c r="CKG69" s="14"/>
      <c r="CKH69" s="14"/>
      <c r="CKI69" s="14"/>
      <c r="CKJ69" s="14"/>
      <c r="CKK69" s="14"/>
      <c r="CKL69" s="14"/>
      <c r="CKM69" s="14"/>
      <c r="CKN69" s="14"/>
      <c r="CKO69" s="14"/>
      <c r="CKP69" s="14"/>
      <c r="CKQ69" s="14"/>
      <c r="CKR69" s="14"/>
      <c r="CKS69" s="14"/>
      <c r="CKT69" s="14"/>
      <c r="CKU69" s="14"/>
      <c r="CKV69" s="14"/>
      <c r="CKW69" s="14"/>
      <c r="CKX69" s="14"/>
      <c r="CKY69" s="14"/>
      <c r="CKZ69" s="14"/>
      <c r="CLA69" s="14"/>
      <c r="CLB69" s="14"/>
      <c r="CLC69" s="14"/>
      <c r="CLD69" s="14"/>
      <c r="CLE69" s="14"/>
      <c r="CLF69" s="14"/>
      <c r="CLG69" s="14"/>
      <c r="CLH69" s="14"/>
      <c r="CLI69" s="14"/>
      <c r="CLJ69" s="14"/>
      <c r="CLK69" s="14"/>
      <c r="CLL69" s="14"/>
      <c r="CLM69" s="14"/>
      <c r="CLN69" s="14"/>
      <c r="CLO69" s="14"/>
      <c r="CLP69" s="14"/>
      <c r="CLQ69" s="14"/>
      <c r="CLR69" s="14"/>
      <c r="CLS69" s="14"/>
      <c r="CLT69" s="14"/>
      <c r="CLU69" s="14"/>
      <c r="CLV69" s="14"/>
      <c r="CLW69" s="14"/>
      <c r="CLX69" s="14"/>
      <c r="CLY69" s="14"/>
      <c r="CLZ69" s="14"/>
      <c r="CMA69" s="14"/>
      <c r="CMB69" s="14"/>
      <c r="CMC69" s="14"/>
      <c r="CMD69" s="14"/>
      <c r="CME69" s="14"/>
      <c r="CMF69" s="14"/>
      <c r="CMG69" s="14"/>
      <c r="CMH69" s="14"/>
      <c r="CMI69" s="14"/>
      <c r="CMJ69" s="14"/>
      <c r="CMK69" s="14"/>
      <c r="CML69" s="14"/>
      <c r="CMM69" s="14"/>
      <c r="CMN69" s="14"/>
      <c r="CMO69" s="14"/>
      <c r="CMP69" s="14"/>
      <c r="CMQ69" s="14"/>
      <c r="CMR69" s="14"/>
      <c r="CMS69" s="14"/>
      <c r="CMT69" s="14"/>
      <c r="CMU69" s="14"/>
      <c r="CMV69" s="14"/>
      <c r="CMW69" s="14"/>
      <c r="CMX69" s="14"/>
      <c r="CMY69" s="14"/>
      <c r="CMZ69" s="14"/>
      <c r="CNA69" s="14"/>
      <c r="CNB69" s="14"/>
      <c r="CNC69" s="14"/>
      <c r="CND69" s="14"/>
      <c r="CNE69" s="14"/>
      <c r="CNF69" s="14"/>
      <c r="CNG69" s="14"/>
      <c r="CNH69" s="14"/>
      <c r="CNI69" s="14"/>
      <c r="CNJ69" s="14"/>
      <c r="CNK69" s="14"/>
      <c r="CNL69" s="14"/>
      <c r="CNM69" s="14"/>
      <c r="CNN69" s="14"/>
      <c r="CNO69" s="14"/>
      <c r="CNP69" s="14"/>
      <c r="CNQ69" s="14"/>
      <c r="CNR69" s="14"/>
      <c r="CNS69" s="14"/>
      <c r="CNT69" s="14"/>
      <c r="CNU69" s="14"/>
      <c r="CNV69" s="14"/>
      <c r="CNW69" s="14"/>
      <c r="CNX69" s="14"/>
      <c r="CNY69" s="14"/>
      <c r="CNZ69" s="14"/>
      <c r="COA69" s="14"/>
      <c r="COB69" s="14"/>
      <c r="COC69" s="14"/>
      <c r="COD69" s="14"/>
      <c r="COE69" s="14"/>
      <c r="COF69" s="14"/>
      <c r="COG69" s="14"/>
      <c r="COH69" s="14"/>
      <c r="COI69" s="14"/>
      <c r="COJ69" s="14"/>
      <c r="COK69" s="14"/>
      <c r="COL69" s="14"/>
      <c r="COM69" s="14"/>
      <c r="CON69" s="14"/>
      <c r="COO69" s="14"/>
      <c r="COP69" s="14"/>
      <c r="COQ69" s="14"/>
      <c r="COR69" s="14"/>
      <c r="COS69" s="14"/>
      <c r="COT69" s="14"/>
      <c r="COU69" s="14"/>
      <c r="COV69" s="14"/>
      <c r="COW69" s="14"/>
      <c r="COX69" s="14"/>
      <c r="COY69" s="14"/>
      <c r="COZ69" s="14"/>
      <c r="CPA69" s="14"/>
      <c r="CPB69" s="14"/>
      <c r="CPC69" s="14"/>
      <c r="CPD69" s="14"/>
      <c r="CPE69" s="14"/>
      <c r="CPF69" s="14"/>
      <c r="CPG69" s="14"/>
      <c r="CPH69" s="14"/>
      <c r="CPI69" s="14"/>
      <c r="CPJ69" s="14"/>
      <c r="CPK69" s="14"/>
      <c r="CPL69" s="14"/>
      <c r="CPM69" s="14"/>
      <c r="CPN69" s="14"/>
      <c r="CPO69" s="14"/>
      <c r="CPP69" s="14"/>
      <c r="CPQ69" s="14"/>
      <c r="CPR69" s="14"/>
      <c r="CPS69" s="14"/>
      <c r="CPT69" s="14"/>
      <c r="CPU69" s="14"/>
      <c r="CPV69" s="14"/>
      <c r="CPW69" s="14"/>
      <c r="CPX69" s="14"/>
      <c r="CPY69" s="14"/>
      <c r="CPZ69" s="14"/>
      <c r="CQA69" s="14"/>
      <c r="CQB69" s="14"/>
      <c r="CQC69" s="14"/>
      <c r="CQD69" s="14"/>
      <c r="CQE69" s="14"/>
      <c r="CQF69" s="14"/>
      <c r="CQG69" s="14"/>
      <c r="CQH69" s="14"/>
      <c r="CQI69" s="14"/>
      <c r="CQJ69" s="14"/>
      <c r="CQK69" s="14"/>
      <c r="CQL69" s="14"/>
      <c r="CQM69" s="14"/>
      <c r="CQN69" s="14"/>
      <c r="CQO69" s="14"/>
      <c r="CQP69" s="14"/>
      <c r="CQQ69" s="14"/>
      <c r="CQR69" s="14"/>
      <c r="CQS69" s="14"/>
      <c r="CQT69" s="14"/>
      <c r="CQU69" s="14"/>
      <c r="CQV69" s="14"/>
      <c r="CQW69" s="14"/>
      <c r="CQX69" s="14"/>
      <c r="CQY69" s="14"/>
      <c r="CQZ69" s="14"/>
      <c r="CRA69" s="14"/>
      <c r="CRB69" s="14"/>
      <c r="CRC69" s="14"/>
      <c r="CRD69" s="14"/>
      <c r="CRE69" s="14"/>
      <c r="CRF69" s="14"/>
      <c r="CRG69" s="14"/>
      <c r="CRH69" s="14"/>
      <c r="CRI69" s="14"/>
      <c r="CRJ69" s="14"/>
      <c r="CRK69" s="14"/>
      <c r="CRL69" s="14"/>
      <c r="CRM69" s="14"/>
      <c r="CRN69" s="14"/>
      <c r="CRO69" s="14"/>
      <c r="CRP69" s="14"/>
      <c r="CRQ69" s="14"/>
      <c r="CRR69" s="14"/>
      <c r="CRS69" s="14"/>
      <c r="CRT69" s="14"/>
      <c r="CRU69" s="14"/>
      <c r="CRV69" s="14"/>
      <c r="CRW69" s="14"/>
      <c r="CRX69" s="14"/>
      <c r="CRY69" s="14"/>
      <c r="CRZ69" s="14"/>
      <c r="CSA69" s="14"/>
      <c r="CSB69" s="14"/>
      <c r="CSC69" s="14"/>
      <c r="CSD69" s="14"/>
      <c r="CSE69" s="14"/>
      <c r="CSF69" s="14"/>
      <c r="CSG69" s="14"/>
      <c r="CSH69" s="14"/>
      <c r="CSI69" s="14"/>
      <c r="CSJ69" s="14"/>
      <c r="CSK69" s="14"/>
      <c r="CSL69" s="14"/>
      <c r="CSM69" s="14"/>
      <c r="CSN69" s="14"/>
      <c r="CSO69" s="14"/>
      <c r="CSP69" s="14"/>
      <c r="CSQ69" s="14"/>
      <c r="CSR69" s="14"/>
      <c r="CSS69" s="14"/>
      <c r="CST69" s="14"/>
      <c r="CSU69" s="14"/>
      <c r="CSV69" s="14"/>
      <c r="CSW69" s="14"/>
      <c r="CSX69" s="14"/>
      <c r="CSY69" s="14"/>
      <c r="CSZ69" s="14"/>
      <c r="CTA69" s="14"/>
      <c r="CTB69" s="14"/>
      <c r="CTC69" s="14"/>
      <c r="CTD69" s="14"/>
      <c r="CTE69" s="14"/>
      <c r="CTF69" s="14"/>
      <c r="CTG69" s="14"/>
      <c r="CTH69" s="14"/>
      <c r="CTI69" s="14"/>
      <c r="CTJ69" s="14"/>
      <c r="CTK69" s="14"/>
      <c r="CTL69" s="14"/>
      <c r="CTM69" s="14"/>
      <c r="CTN69" s="14"/>
      <c r="CTO69" s="14"/>
      <c r="CTP69" s="14"/>
      <c r="CTQ69" s="14"/>
      <c r="CTR69" s="14"/>
      <c r="CTS69" s="14"/>
      <c r="CTT69" s="14"/>
      <c r="CTU69" s="14"/>
      <c r="CTV69" s="14"/>
      <c r="CTW69" s="14"/>
      <c r="CTX69" s="14"/>
      <c r="CTY69" s="14"/>
      <c r="CTZ69" s="14"/>
      <c r="CUA69" s="14"/>
      <c r="CUB69" s="14"/>
      <c r="CUC69" s="14"/>
      <c r="CUD69" s="14"/>
      <c r="CUE69" s="14"/>
      <c r="CUF69" s="14"/>
      <c r="CUG69" s="14"/>
      <c r="CUH69" s="14"/>
      <c r="CUI69" s="14"/>
      <c r="CUJ69" s="14"/>
      <c r="CUK69" s="14"/>
      <c r="CUL69" s="14"/>
      <c r="CUM69" s="14"/>
      <c r="CUN69" s="14"/>
      <c r="CUO69" s="14"/>
      <c r="CUP69" s="14"/>
      <c r="CUQ69" s="14"/>
      <c r="CUR69" s="14"/>
      <c r="CUS69" s="14"/>
      <c r="CUT69" s="14"/>
      <c r="CUU69" s="14"/>
      <c r="CUV69" s="14"/>
      <c r="CUW69" s="14"/>
      <c r="CUX69" s="14"/>
      <c r="CUY69" s="14"/>
      <c r="CUZ69" s="14"/>
      <c r="CVA69" s="14"/>
      <c r="CVB69" s="14"/>
      <c r="CVC69" s="14"/>
      <c r="CVD69" s="14"/>
      <c r="CVE69" s="14"/>
      <c r="CVF69" s="14"/>
      <c r="CVG69" s="14"/>
      <c r="CVH69" s="14"/>
      <c r="CVI69" s="14"/>
      <c r="CVJ69" s="14"/>
      <c r="CVK69" s="14"/>
      <c r="CVL69" s="14"/>
      <c r="CVM69" s="14"/>
      <c r="CVN69" s="14"/>
      <c r="CVO69" s="14"/>
      <c r="CVP69" s="14"/>
      <c r="CVQ69" s="14"/>
      <c r="CVR69" s="14"/>
      <c r="CVS69" s="14"/>
      <c r="CVT69" s="14"/>
      <c r="CVU69" s="14"/>
      <c r="CVV69" s="14"/>
      <c r="CVW69" s="14"/>
      <c r="CVX69" s="14"/>
      <c r="CVY69" s="14"/>
      <c r="CVZ69" s="14"/>
      <c r="CWA69" s="14"/>
      <c r="CWB69" s="14"/>
      <c r="CWC69" s="14"/>
      <c r="CWD69" s="14"/>
      <c r="CWE69" s="14"/>
      <c r="CWF69" s="14"/>
      <c r="CWG69" s="14"/>
      <c r="CWH69" s="14"/>
      <c r="CWI69" s="14"/>
      <c r="CWJ69" s="14"/>
      <c r="CWK69" s="14"/>
      <c r="CWL69" s="14"/>
      <c r="CWM69" s="14"/>
      <c r="CWN69" s="14"/>
      <c r="CWO69" s="14"/>
      <c r="CWP69" s="14"/>
      <c r="CWQ69" s="14"/>
      <c r="CWR69" s="14"/>
      <c r="CWS69" s="14"/>
      <c r="CWT69" s="14"/>
      <c r="CWU69" s="14"/>
      <c r="CWV69" s="14"/>
      <c r="CWW69" s="14"/>
      <c r="CWX69" s="14"/>
      <c r="CWY69" s="14"/>
      <c r="CWZ69" s="14"/>
      <c r="CXA69" s="14"/>
      <c r="CXB69" s="14"/>
      <c r="CXC69" s="14"/>
      <c r="CXD69" s="14"/>
      <c r="CXE69" s="14"/>
      <c r="CXF69" s="14"/>
      <c r="CXG69" s="14"/>
      <c r="CXH69" s="14"/>
      <c r="CXI69" s="14"/>
      <c r="CXJ69" s="14"/>
      <c r="CXK69" s="14"/>
      <c r="CXL69" s="14"/>
      <c r="CXM69" s="14"/>
      <c r="CXN69" s="14"/>
      <c r="CXO69" s="14"/>
      <c r="CXP69" s="14"/>
      <c r="CXQ69" s="14"/>
      <c r="CXR69" s="14"/>
      <c r="CXS69" s="14"/>
      <c r="CXT69" s="14"/>
      <c r="CXU69" s="14"/>
      <c r="CXV69" s="14"/>
      <c r="CXW69" s="14"/>
      <c r="CXX69" s="14"/>
      <c r="CXY69" s="14"/>
      <c r="CXZ69" s="14"/>
      <c r="CYA69" s="14"/>
      <c r="CYB69" s="14"/>
      <c r="CYC69" s="14"/>
      <c r="CYD69" s="14"/>
      <c r="CYE69" s="14"/>
      <c r="CYF69" s="14"/>
      <c r="CYG69" s="14"/>
      <c r="CYH69" s="14"/>
      <c r="CYI69" s="14"/>
      <c r="CYJ69" s="14"/>
      <c r="CYK69" s="14"/>
      <c r="CYL69" s="14"/>
      <c r="CYM69" s="14"/>
      <c r="CYN69" s="14"/>
      <c r="CYO69" s="14"/>
      <c r="CYP69" s="14"/>
      <c r="CYQ69" s="14"/>
      <c r="CYR69" s="14"/>
      <c r="CYS69" s="14"/>
      <c r="CYT69" s="14"/>
      <c r="CYU69" s="14"/>
      <c r="CYV69" s="14"/>
      <c r="CYW69" s="14"/>
      <c r="CYX69" s="14"/>
      <c r="CYY69" s="14"/>
      <c r="CYZ69" s="14"/>
      <c r="CZA69" s="14"/>
      <c r="CZB69" s="14"/>
      <c r="CZC69" s="14"/>
      <c r="CZD69" s="14"/>
      <c r="CZE69" s="14"/>
      <c r="CZF69" s="14"/>
      <c r="CZG69" s="14"/>
      <c r="CZH69" s="14"/>
      <c r="CZI69" s="14"/>
      <c r="CZJ69" s="14"/>
      <c r="CZK69" s="14"/>
      <c r="CZL69" s="14"/>
      <c r="CZM69" s="14"/>
      <c r="CZN69" s="14"/>
      <c r="CZO69" s="14"/>
      <c r="CZP69" s="14"/>
      <c r="CZQ69" s="14"/>
      <c r="CZR69" s="14"/>
      <c r="CZS69" s="14"/>
      <c r="CZT69" s="14"/>
      <c r="CZU69" s="14"/>
      <c r="CZV69" s="14"/>
      <c r="CZW69" s="14"/>
      <c r="CZX69" s="14"/>
      <c r="CZY69" s="14"/>
      <c r="CZZ69" s="14"/>
      <c r="DAA69" s="14"/>
      <c r="DAB69" s="14"/>
      <c r="DAC69" s="14"/>
      <c r="DAD69" s="14"/>
      <c r="DAE69" s="14"/>
      <c r="DAF69" s="14"/>
      <c r="DAG69" s="14"/>
      <c r="DAH69" s="14"/>
      <c r="DAI69" s="14"/>
      <c r="DAJ69" s="14"/>
      <c r="DAK69" s="14"/>
      <c r="DAL69" s="14"/>
      <c r="DAM69" s="14"/>
      <c r="DAN69" s="14"/>
      <c r="DAO69" s="14"/>
      <c r="DAP69" s="14"/>
      <c r="DAQ69" s="14"/>
      <c r="DAR69" s="14"/>
      <c r="DAS69" s="14"/>
      <c r="DAT69" s="14"/>
      <c r="DAU69" s="14"/>
      <c r="DAV69" s="14"/>
      <c r="DAW69" s="14"/>
      <c r="DAX69" s="14"/>
      <c r="DAY69" s="14"/>
      <c r="DAZ69" s="14"/>
      <c r="DBA69" s="14"/>
      <c r="DBB69" s="14"/>
      <c r="DBC69" s="14"/>
      <c r="DBD69" s="14"/>
      <c r="DBE69" s="14"/>
      <c r="DBF69" s="14"/>
      <c r="DBG69" s="14"/>
      <c r="DBH69" s="14"/>
      <c r="DBI69" s="14"/>
      <c r="DBJ69" s="14"/>
      <c r="DBK69" s="14"/>
      <c r="DBL69" s="14"/>
      <c r="DBM69" s="14"/>
      <c r="DBN69" s="14"/>
      <c r="DBO69" s="14"/>
      <c r="DBP69" s="14"/>
      <c r="DBQ69" s="14"/>
      <c r="DBR69" s="14"/>
      <c r="DBS69" s="14"/>
      <c r="DBT69" s="14"/>
      <c r="DBU69" s="14"/>
      <c r="DBV69" s="14"/>
      <c r="DBW69" s="14"/>
      <c r="DBX69" s="14"/>
      <c r="DBY69" s="14"/>
      <c r="DBZ69" s="14"/>
      <c r="DCA69" s="14"/>
      <c r="DCB69" s="14"/>
      <c r="DCC69" s="14"/>
      <c r="DCD69" s="14"/>
      <c r="DCE69" s="14"/>
      <c r="DCF69" s="14"/>
      <c r="DCG69" s="14"/>
      <c r="DCH69" s="14"/>
      <c r="DCI69" s="14"/>
      <c r="DCJ69" s="14"/>
      <c r="DCK69" s="14"/>
      <c r="DCL69" s="14"/>
      <c r="DCM69" s="14"/>
      <c r="DCN69" s="14"/>
      <c r="DCO69" s="14"/>
      <c r="DCP69" s="14"/>
      <c r="DCQ69" s="14"/>
      <c r="DCR69" s="14"/>
      <c r="DCS69" s="14"/>
      <c r="DCT69" s="14"/>
      <c r="DCU69" s="14"/>
      <c r="DCV69" s="14"/>
      <c r="DCW69" s="14"/>
      <c r="DCX69" s="14"/>
      <c r="DCY69" s="14"/>
      <c r="DCZ69" s="14"/>
      <c r="DDA69" s="14"/>
      <c r="DDB69" s="14"/>
      <c r="DDC69" s="14"/>
      <c r="DDD69" s="14"/>
      <c r="DDE69" s="14"/>
      <c r="DDF69" s="14"/>
      <c r="DDG69" s="14"/>
      <c r="DDH69" s="14"/>
      <c r="DDI69" s="14"/>
      <c r="DDJ69" s="14"/>
      <c r="DDK69" s="14"/>
      <c r="DDL69" s="14"/>
      <c r="DDM69" s="14"/>
      <c r="DDN69" s="14"/>
      <c r="DDO69" s="14"/>
      <c r="DDP69" s="14"/>
      <c r="DDQ69" s="14"/>
      <c r="DDR69" s="14"/>
      <c r="DDS69" s="14"/>
      <c r="DDT69" s="14"/>
      <c r="DDU69" s="14"/>
      <c r="DDV69" s="14"/>
      <c r="DDW69" s="14"/>
      <c r="DDX69" s="14"/>
      <c r="DDY69" s="14"/>
      <c r="DDZ69" s="14"/>
      <c r="DEA69" s="14"/>
      <c r="DEB69" s="14"/>
      <c r="DEC69" s="14"/>
      <c r="DED69" s="14"/>
      <c r="DEE69" s="14"/>
      <c r="DEF69" s="14"/>
      <c r="DEG69" s="14"/>
      <c r="DEH69" s="14"/>
      <c r="DEI69" s="14"/>
      <c r="DEJ69" s="14"/>
      <c r="DEK69" s="14"/>
      <c r="DEL69" s="14"/>
      <c r="DEM69" s="14"/>
      <c r="DEN69" s="14"/>
      <c r="DEO69" s="14"/>
      <c r="DEP69" s="14"/>
      <c r="DEQ69" s="14"/>
      <c r="DER69" s="14"/>
      <c r="DES69" s="14"/>
      <c r="DET69" s="14"/>
      <c r="DEU69" s="14"/>
      <c r="DEV69" s="14"/>
      <c r="DEW69" s="14"/>
      <c r="DEX69" s="14"/>
      <c r="DEY69" s="14"/>
      <c r="DEZ69" s="14"/>
      <c r="DFA69" s="14"/>
      <c r="DFB69" s="14"/>
      <c r="DFC69" s="14"/>
      <c r="DFD69" s="14"/>
      <c r="DFE69" s="14"/>
      <c r="DFF69" s="14"/>
      <c r="DFG69" s="14"/>
      <c r="DFH69" s="14"/>
      <c r="DFI69" s="14"/>
      <c r="DFJ69" s="14"/>
      <c r="DFK69" s="14"/>
      <c r="DFL69" s="14"/>
      <c r="DFM69" s="14"/>
      <c r="DFN69" s="14"/>
      <c r="DFO69" s="14"/>
      <c r="DFP69" s="14"/>
      <c r="DFQ69" s="14"/>
      <c r="DFR69" s="14"/>
      <c r="DFS69" s="14"/>
      <c r="DFT69" s="14"/>
      <c r="DFU69" s="14"/>
      <c r="DFV69" s="14"/>
      <c r="DFW69" s="14"/>
      <c r="DFX69" s="14"/>
      <c r="DFY69" s="14"/>
      <c r="DFZ69" s="14"/>
      <c r="DGA69" s="14"/>
      <c r="DGB69" s="14"/>
      <c r="DGC69" s="14"/>
      <c r="DGD69" s="14"/>
      <c r="DGE69" s="14"/>
      <c r="DGF69" s="14"/>
      <c r="DGG69" s="14"/>
      <c r="DGH69" s="14"/>
      <c r="DGI69" s="14"/>
      <c r="DGJ69" s="14"/>
      <c r="DGK69" s="14"/>
      <c r="DGL69" s="14"/>
      <c r="DGM69" s="14"/>
      <c r="DGN69" s="14"/>
      <c r="DGO69" s="14"/>
      <c r="DGP69" s="14"/>
      <c r="DGQ69" s="14"/>
      <c r="DGR69" s="14"/>
      <c r="DGS69" s="14"/>
      <c r="DGT69" s="14"/>
      <c r="DGU69" s="14"/>
      <c r="DGV69" s="14"/>
      <c r="DGW69" s="14"/>
      <c r="DGX69" s="14"/>
      <c r="DGY69" s="14"/>
      <c r="DGZ69" s="14"/>
      <c r="DHA69" s="14"/>
      <c r="DHB69" s="14"/>
      <c r="DHC69" s="14"/>
      <c r="DHD69" s="14"/>
      <c r="DHE69" s="14"/>
      <c r="DHF69" s="14"/>
      <c r="DHG69" s="14"/>
      <c r="DHH69" s="14"/>
      <c r="DHI69" s="14"/>
      <c r="DHJ69" s="14"/>
      <c r="DHK69" s="14"/>
      <c r="DHL69" s="14"/>
      <c r="DHM69" s="14"/>
      <c r="DHN69" s="14"/>
      <c r="DHO69" s="14"/>
      <c r="DHP69" s="14"/>
      <c r="DHQ69" s="14"/>
      <c r="DHR69" s="14"/>
      <c r="DHS69" s="14"/>
      <c r="DHT69" s="14"/>
      <c r="DHU69" s="14"/>
      <c r="DHV69" s="14"/>
      <c r="DHW69" s="14"/>
      <c r="DHX69" s="14"/>
      <c r="DHY69" s="14"/>
      <c r="DHZ69" s="14"/>
      <c r="DIA69" s="14"/>
      <c r="DIB69" s="14"/>
      <c r="DIC69" s="14"/>
      <c r="DID69" s="14"/>
      <c r="DIE69" s="14"/>
      <c r="DIF69" s="14"/>
      <c r="DIG69" s="14"/>
      <c r="DIH69" s="14"/>
      <c r="DII69" s="14"/>
      <c r="DIJ69" s="14"/>
      <c r="DIK69" s="14"/>
      <c r="DIL69" s="14"/>
      <c r="DIM69" s="14"/>
      <c r="DIN69" s="14"/>
      <c r="DIO69" s="14"/>
      <c r="DIP69" s="14"/>
      <c r="DIQ69" s="14"/>
      <c r="DIR69" s="14"/>
      <c r="DIS69" s="14"/>
      <c r="DIT69" s="14"/>
      <c r="DIU69" s="14"/>
      <c r="DIV69" s="14"/>
      <c r="DIW69" s="14"/>
      <c r="DIX69" s="14"/>
      <c r="DIY69" s="14"/>
      <c r="DIZ69" s="14"/>
      <c r="DJA69" s="14"/>
      <c r="DJB69" s="14"/>
      <c r="DJC69" s="14"/>
      <c r="DJD69" s="14"/>
      <c r="DJE69" s="14"/>
      <c r="DJF69" s="14"/>
      <c r="DJG69" s="14"/>
      <c r="DJH69" s="14"/>
      <c r="DJI69" s="14"/>
      <c r="DJJ69" s="14"/>
      <c r="DJK69" s="14"/>
      <c r="DJL69" s="14"/>
      <c r="DJM69" s="14"/>
      <c r="DJN69" s="14"/>
      <c r="DJO69" s="14"/>
      <c r="DJP69" s="14"/>
      <c r="DJQ69" s="14"/>
      <c r="DJR69" s="14"/>
      <c r="DJS69" s="14"/>
      <c r="DJT69" s="14"/>
      <c r="DJU69" s="14"/>
      <c r="DJV69" s="14"/>
      <c r="DJW69" s="14"/>
      <c r="DJX69" s="14"/>
      <c r="DJY69" s="14"/>
      <c r="DJZ69" s="14"/>
      <c r="DKA69" s="14"/>
      <c r="DKB69" s="14"/>
      <c r="DKC69" s="14"/>
      <c r="DKD69" s="14"/>
      <c r="DKE69" s="14"/>
      <c r="DKF69" s="14"/>
      <c r="DKG69" s="14"/>
      <c r="DKH69" s="14"/>
      <c r="DKI69" s="14"/>
      <c r="DKJ69" s="14"/>
      <c r="DKK69" s="14"/>
      <c r="DKL69" s="14"/>
      <c r="DKM69" s="14"/>
      <c r="DKN69" s="14"/>
      <c r="DKO69" s="14"/>
      <c r="DKP69" s="14"/>
      <c r="DKQ69" s="14"/>
      <c r="DKR69" s="14"/>
      <c r="DKS69" s="14"/>
      <c r="DKT69" s="14"/>
      <c r="DKU69" s="14"/>
      <c r="DKV69" s="14"/>
      <c r="DKW69" s="14"/>
      <c r="DKX69" s="14"/>
      <c r="DKY69" s="14"/>
      <c r="DKZ69" s="14"/>
      <c r="DLA69" s="14"/>
      <c r="DLB69" s="14"/>
      <c r="DLC69" s="14"/>
      <c r="DLD69" s="14"/>
      <c r="DLE69" s="14"/>
      <c r="DLF69" s="14"/>
      <c r="DLG69" s="14"/>
      <c r="DLH69" s="14"/>
      <c r="DLI69" s="14"/>
      <c r="DLJ69" s="14"/>
      <c r="DLK69" s="14"/>
      <c r="DLL69" s="14"/>
      <c r="DLM69" s="14"/>
      <c r="DLN69" s="14"/>
      <c r="DLO69" s="14"/>
      <c r="DLP69" s="14"/>
      <c r="DLQ69" s="14"/>
      <c r="DLR69" s="14"/>
      <c r="DLS69" s="14"/>
      <c r="DLT69" s="14"/>
      <c r="DLU69" s="14"/>
      <c r="DLV69" s="14"/>
      <c r="DLW69" s="14"/>
      <c r="DLX69" s="14"/>
      <c r="DLY69" s="14"/>
      <c r="DLZ69" s="14"/>
      <c r="DMA69" s="14"/>
      <c r="DMB69" s="14"/>
      <c r="DMC69" s="14"/>
      <c r="DMD69" s="14"/>
      <c r="DME69" s="14"/>
      <c r="DMF69" s="14"/>
      <c r="DMG69" s="14"/>
      <c r="DMH69" s="14"/>
      <c r="DMI69" s="14"/>
      <c r="DMJ69" s="14"/>
      <c r="DMK69" s="14"/>
      <c r="DML69" s="14"/>
      <c r="DMM69" s="14"/>
      <c r="DMN69" s="14"/>
      <c r="DMO69" s="14"/>
      <c r="DMP69" s="14"/>
      <c r="DMQ69" s="14"/>
      <c r="DMR69" s="14"/>
      <c r="DMS69" s="14"/>
      <c r="DMT69" s="14"/>
      <c r="DMU69" s="14"/>
      <c r="DMV69" s="14"/>
      <c r="DMW69" s="14"/>
      <c r="DMX69" s="14"/>
      <c r="DMY69" s="14"/>
      <c r="DMZ69" s="14"/>
      <c r="DNA69" s="14"/>
      <c r="DNB69" s="14"/>
      <c r="DNC69" s="14"/>
      <c r="DND69" s="14"/>
      <c r="DNE69" s="14"/>
      <c r="DNF69" s="14"/>
      <c r="DNG69" s="14"/>
      <c r="DNH69" s="14"/>
      <c r="DNI69" s="14"/>
      <c r="DNJ69" s="14"/>
      <c r="DNK69" s="14"/>
      <c r="DNL69" s="14"/>
      <c r="DNM69" s="14"/>
      <c r="DNN69" s="14"/>
      <c r="DNO69" s="14"/>
      <c r="DNP69" s="14"/>
      <c r="DNQ69" s="14"/>
      <c r="DNR69" s="14"/>
      <c r="DNS69" s="14"/>
      <c r="DNT69" s="14"/>
      <c r="DNU69" s="14"/>
      <c r="DNV69" s="14"/>
      <c r="DNW69" s="14"/>
      <c r="DNX69" s="14"/>
      <c r="DNY69" s="14"/>
      <c r="DNZ69" s="14"/>
      <c r="DOA69" s="14"/>
      <c r="DOB69" s="14"/>
      <c r="DOC69" s="14"/>
      <c r="DOD69" s="14"/>
      <c r="DOE69" s="14"/>
      <c r="DOF69" s="14"/>
      <c r="DOG69" s="14"/>
      <c r="DOH69" s="14"/>
      <c r="DOI69" s="14"/>
      <c r="DOJ69" s="14"/>
      <c r="DOK69" s="14"/>
      <c r="DOL69" s="14"/>
      <c r="DOM69" s="14"/>
      <c r="DON69" s="14"/>
      <c r="DOO69" s="14"/>
      <c r="DOP69" s="14"/>
      <c r="DOQ69" s="14"/>
      <c r="DOR69" s="14"/>
      <c r="DOS69" s="14"/>
      <c r="DOT69" s="14"/>
      <c r="DOU69" s="14"/>
      <c r="DOV69" s="14"/>
      <c r="DOW69" s="14"/>
      <c r="DOX69" s="14"/>
      <c r="DOY69" s="14"/>
      <c r="DOZ69" s="14"/>
      <c r="DPA69" s="14"/>
      <c r="DPB69" s="14"/>
      <c r="DPC69" s="14"/>
      <c r="DPD69" s="14"/>
      <c r="DPE69" s="14"/>
      <c r="DPF69" s="14"/>
      <c r="DPG69" s="14"/>
      <c r="DPH69" s="14"/>
      <c r="DPI69" s="14"/>
      <c r="DPJ69" s="14"/>
      <c r="DPK69" s="14"/>
      <c r="DPL69" s="14"/>
      <c r="DPM69" s="14"/>
      <c r="DPN69" s="14"/>
      <c r="DPO69" s="14"/>
      <c r="DPP69" s="14"/>
      <c r="DPQ69" s="14"/>
      <c r="DPR69" s="14"/>
      <c r="DPS69" s="14"/>
      <c r="DPT69" s="14"/>
      <c r="DPU69" s="14"/>
      <c r="DPV69" s="14"/>
      <c r="DPW69" s="14"/>
      <c r="DPX69" s="14"/>
      <c r="DPY69" s="14"/>
      <c r="DPZ69" s="14"/>
      <c r="DQA69" s="14"/>
      <c r="DQB69" s="14"/>
      <c r="DQC69" s="14"/>
      <c r="DQD69" s="14"/>
      <c r="DQE69" s="14"/>
      <c r="DQF69" s="14"/>
      <c r="DQG69" s="14"/>
      <c r="DQH69" s="14"/>
      <c r="DQI69" s="14"/>
      <c r="DQJ69" s="14"/>
      <c r="DQK69" s="14"/>
      <c r="DQL69" s="14"/>
      <c r="DQM69" s="14"/>
      <c r="DQN69" s="14"/>
      <c r="DQO69" s="14"/>
      <c r="DQP69" s="14"/>
      <c r="DQQ69" s="14"/>
      <c r="DQR69" s="14"/>
      <c r="DQS69" s="14"/>
      <c r="DQT69" s="14"/>
      <c r="DQU69" s="14"/>
      <c r="DQV69" s="14"/>
      <c r="DQW69" s="14"/>
      <c r="DQX69" s="14"/>
      <c r="DQY69" s="14"/>
      <c r="DQZ69" s="14"/>
      <c r="DRA69" s="14"/>
      <c r="DRB69" s="14"/>
      <c r="DRC69" s="14"/>
      <c r="DRD69" s="14"/>
      <c r="DRE69" s="14"/>
      <c r="DRF69" s="14"/>
      <c r="DRG69" s="14"/>
      <c r="DRH69" s="14"/>
      <c r="DRI69" s="14"/>
      <c r="DRJ69" s="14"/>
      <c r="DRK69" s="14"/>
      <c r="DRL69" s="14"/>
      <c r="DRM69" s="14"/>
      <c r="DRN69" s="14"/>
      <c r="DRO69" s="14"/>
      <c r="DRP69" s="14"/>
      <c r="DRQ69" s="14"/>
      <c r="DRR69" s="14"/>
      <c r="DRS69" s="14"/>
      <c r="DRT69" s="14"/>
      <c r="DRU69" s="14"/>
      <c r="DRV69" s="14"/>
      <c r="DRW69" s="14"/>
      <c r="DRX69" s="14"/>
      <c r="DRY69" s="14"/>
      <c r="DRZ69" s="14"/>
      <c r="DSA69" s="14"/>
      <c r="DSB69" s="14"/>
      <c r="DSC69" s="14"/>
      <c r="DSD69" s="14"/>
      <c r="DSE69" s="14"/>
      <c r="DSF69" s="14"/>
      <c r="DSG69" s="14"/>
      <c r="DSH69" s="14"/>
      <c r="DSI69" s="14"/>
      <c r="DSJ69" s="14"/>
      <c r="DSK69" s="14"/>
      <c r="DSL69" s="14"/>
      <c r="DSM69" s="14"/>
      <c r="DSN69" s="14"/>
      <c r="DSO69" s="14"/>
      <c r="DSP69" s="14"/>
      <c r="DSQ69" s="14"/>
      <c r="DSR69" s="14"/>
      <c r="DSS69" s="14"/>
      <c r="DST69" s="14"/>
      <c r="DSU69" s="14"/>
      <c r="DSV69" s="14"/>
      <c r="DSW69" s="14"/>
      <c r="DSX69" s="14"/>
      <c r="DSY69" s="14"/>
      <c r="DSZ69" s="14"/>
      <c r="DTA69" s="14"/>
      <c r="DTB69" s="14"/>
      <c r="DTC69" s="14"/>
      <c r="DTD69" s="14"/>
      <c r="DTE69" s="14"/>
      <c r="DTF69" s="14"/>
      <c r="DTG69" s="14"/>
      <c r="DTH69" s="14"/>
      <c r="DTI69" s="14"/>
      <c r="DTJ69" s="14"/>
      <c r="DTK69" s="14"/>
      <c r="DTL69" s="14"/>
      <c r="DTM69" s="14"/>
      <c r="DTN69" s="14"/>
      <c r="DTO69" s="14"/>
      <c r="DTP69" s="14"/>
      <c r="DTQ69" s="14"/>
      <c r="DTR69" s="14"/>
      <c r="DTS69" s="14"/>
      <c r="DTT69" s="14"/>
      <c r="DTU69" s="14"/>
      <c r="DTV69" s="14"/>
      <c r="DTW69" s="14"/>
      <c r="DTX69" s="14"/>
      <c r="DTY69" s="14"/>
      <c r="DTZ69" s="14"/>
      <c r="DUA69" s="14"/>
      <c r="DUB69" s="14"/>
      <c r="DUC69" s="14"/>
      <c r="DUD69" s="14"/>
      <c r="DUE69" s="14"/>
      <c r="DUF69" s="14"/>
      <c r="DUG69" s="14"/>
      <c r="DUH69" s="14"/>
      <c r="DUI69" s="14"/>
      <c r="DUJ69" s="14"/>
      <c r="DUK69" s="14"/>
      <c r="DUL69" s="14"/>
      <c r="DUM69" s="14"/>
      <c r="DUN69" s="14"/>
      <c r="DUO69" s="14"/>
      <c r="DUP69" s="14"/>
      <c r="DUQ69" s="14"/>
      <c r="DUR69" s="14"/>
      <c r="DUS69" s="14"/>
      <c r="DUT69" s="14"/>
      <c r="DUU69" s="14"/>
      <c r="DUV69" s="14"/>
      <c r="DUW69" s="14"/>
      <c r="DUX69" s="14"/>
      <c r="DUY69" s="14"/>
      <c r="DUZ69" s="14"/>
      <c r="DVA69" s="14"/>
      <c r="DVB69" s="14"/>
      <c r="DVC69" s="14"/>
      <c r="DVD69" s="14"/>
      <c r="DVE69" s="14"/>
      <c r="DVF69" s="14"/>
      <c r="DVG69" s="14"/>
      <c r="DVH69" s="14"/>
      <c r="DVI69" s="14"/>
      <c r="DVJ69" s="14"/>
      <c r="DVK69" s="14"/>
      <c r="DVL69" s="14"/>
      <c r="DVM69" s="14"/>
      <c r="DVN69" s="14"/>
      <c r="DVO69" s="14"/>
      <c r="DVP69" s="14"/>
      <c r="DVQ69" s="14"/>
      <c r="DVR69" s="14"/>
      <c r="DVS69" s="14"/>
      <c r="DVT69" s="14"/>
      <c r="DVU69" s="14"/>
      <c r="DVV69" s="14"/>
      <c r="DVW69" s="14"/>
      <c r="DVX69" s="14"/>
      <c r="DVY69" s="14"/>
      <c r="DVZ69" s="14"/>
      <c r="DWA69" s="14"/>
      <c r="DWB69" s="14"/>
      <c r="DWC69" s="14"/>
      <c r="DWD69" s="14"/>
      <c r="DWE69" s="14"/>
      <c r="DWF69" s="14"/>
      <c r="DWG69" s="14"/>
      <c r="DWH69" s="14"/>
      <c r="DWI69" s="14"/>
      <c r="DWJ69" s="14"/>
      <c r="DWK69" s="14"/>
      <c r="DWL69" s="14"/>
      <c r="DWM69" s="14"/>
      <c r="DWN69" s="14"/>
      <c r="DWO69" s="14"/>
      <c r="DWP69" s="14"/>
      <c r="DWQ69" s="14"/>
      <c r="DWR69" s="14"/>
      <c r="DWS69" s="14"/>
      <c r="DWT69" s="14"/>
      <c r="DWU69" s="14"/>
      <c r="DWV69" s="14"/>
      <c r="DWW69" s="14"/>
      <c r="DWX69" s="14"/>
      <c r="DWY69" s="14"/>
      <c r="DWZ69" s="14"/>
      <c r="DXA69" s="14"/>
      <c r="DXB69" s="14"/>
      <c r="DXC69" s="14"/>
      <c r="DXD69" s="14"/>
      <c r="DXE69" s="14"/>
      <c r="DXF69" s="14"/>
      <c r="DXG69" s="14"/>
      <c r="DXH69" s="14"/>
      <c r="DXI69" s="14"/>
      <c r="DXJ69" s="14"/>
      <c r="DXK69" s="14"/>
      <c r="DXL69" s="14"/>
      <c r="DXM69" s="14"/>
      <c r="DXN69" s="14"/>
      <c r="DXO69" s="14"/>
      <c r="DXP69" s="14"/>
      <c r="DXQ69" s="14"/>
      <c r="DXR69" s="14"/>
      <c r="DXS69" s="14"/>
      <c r="DXT69" s="14"/>
      <c r="DXU69" s="14"/>
      <c r="DXV69" s="14"/>
      <c r="DXW69" s="14"/>
      <c r="DXX69" s="14"/>
      <c r="DXY69" s="14"/>
      <c r="DXZ69" s="14"/>
      <c r="DYA69" s="14"/>
      <c r="DYB69" s="14"/>
      <c r="DYC69" s="14"/>
      <c r="DYD69" s="14"/>
      <c r="DYE69" s="14"/>
      <c r="DYF69" s="14"/>
      <c r="DYG69" s="14"/>
      <c r="DYH69" s="14"/>
      <c r="DYI69" s="14"/>
      <c r="DYJ69" s="14"/>
      <c r="DYK69" s="14"/>
      <c r="DYL69" s="14"/>
      <c r="DYM69" s="14"/>
      <c r="DYN69" s="14"/>
      <c r="DYO69" s="14"/>
      <c r="DYP69" s="14"/>
      <c r="DYQ69" s="14"/>
      <c r="DYR69" s="14"/>
      <c r="DYS69" s="14"/>
      <c r="DYT69" s="14"/>
      <c r="DYU69" s="14"/>
      <c r="DYV69" s="14"/>
      <c r="DYW69" s="14"/>
      <c r="DYX69" s="14"/>
      <c r="DYY69" s="14"/>
      <c r="DYZ69" s="14"/>
      <c r="DZA69" s="14"/>
      <c r="DZB69" s="14"/>
      <c r="DZC69" s="14"/>
      <c r="DZD69" s="14"/>
      <c r="DZE69" s="14"/>
      <c r="DZF69" s="14"/>
      <c r="DZG69" s="14"/>
      <c r="DZH69" s="14"/>
      <c r="DZI69" s="14"/>
      <c r="DZJ69" s="14"/>
      <c r="DZK69" s="14"/>
      <c r="DZL69" s="14"/>
      <c r="DZM69" s="14"/>
      <c r="DZN69" s="14"/>
      <c r="DZO69" s="14"/>
      <c r="DZP69" s="14"/>
      <c r="DZQ69" s="14"/>
      <c r="DZR69" s="14"/>
      <c r="DZS69" s="14"/>
      <c r="DZT69" s="14"/>
      <c r="DZU69" s="14"/>
      <c r="DZV69" s="14"/>
      <c r="DZW69" s="14"/>
      <c r="DZX69" s="14"/>
      <c r="DZY69" s="14"/>
      <c r="DZZ69" s="14"/>
      <c r="EAA69" s="14"/>
      <c r="EAB69" s="14"/>
      <c r="EAC69" s="14"/>
      <c r="EAD69" s="14"/>
      <c r="EAE69" s="14"/>
      <c r="EAF69" s="14"/>
      <c r="EAG69" s="14"/>
      <c r="EAH69" s="14"/>
      <c r="EAI69" s="14"/>
      <c r="EAJ69" s="14"/>
      <c r="EAK69" s="14"/>
      <c r="EAL69" s="14"/>
      <c r="EAM69" s="14"/>
      <c r="EAN69" s="14"/>
      <c r="EAO69" s="14"/>
      <c r="EAP69" s="14"/>
      <c r="EAQ69" s="14"/>
      <c r="EAR69" s="14"/>
      <c r="EAS69" s="14"/>
      <c r="EAT69" s="14"/>
      <c r="EAU69" s="14"/>
      <c r="EAV69" s="14"/>
      <c r="EAW69" s="14"/>
      <c r="EAX69" s="14"/>
      <c r="EAY69" s="14"/>
      <c r="EAZ69" s="14"/>
      <c r="EBA69" s="14"/>
      <c r="EBB69" s="14"/>
      <c r="EBC69" s="14"/>
      <c r="EBD69" s="14"/>
      <c r="EBE69" s="14"/>
      <c r="EBF69" s="14"/>
      <c r="EBG69" s="14"/>
      <c r="EBH69" s="14"/>
      <c r="EBI69" s="14"/>
      <c r="EBJ69" s="14"/>
      <c r="EBK69" s="14"/>
      <c r="EBL69" s="14"/>
      <c r="EBM69" s="14"/>
      <c r="EBN69" s="14"/>
      <c r="EBO69" s="14"/>
      <c r="EBP69" s="14"/>
      <c r="EBQ69" s="14"/>
      <c r="EBR69" s="14"/>
      <c r="EBS69" s="14"/>
      <c r="EBT69" s="14"/>
      <c r="EBU69" s="14"/>
      <c r="EBV69" s="14"/>
      <c r="EBW69" s="14"/>
      <c r="EBX69" s="14"/>
      <c r="EBY69" s="14"/>
      <c r="EBZ69" s="14"/>
      <c r="ECA69" s="14"/>
      <c r="ECB69" s="14"/>
      <c r="ECC69" s="14"/>
      <c r="ECD69" s="14"/>
      <c r="ECE69" s="14"/>
      <c r="ECF69" s="14"/>
      <c r="ECG69" s="14"/>
      <c r="ECH69" s="14"/>
      <c r="ECI69" s="14"/>
      <c r="ECJ69" s="14"/>
      <c r="ECK69" s="14"/>
      <c r="ECL69" s="14"/>
      <c r="ECM69" s="14"/>
      <c r="ECN69" s="14"/>
      <c r="ECO69" s="14"/>
      <c r="ECP69" s="14"/>
      <c r="ECQ69" s="14"/>
      <c r="ECR69" s="14"/>
      <c r="ECS69" s="14"/>
      <c r="ECT69" s="14"/>
      <c r="ECU69" s="14"/>
      <c r="ECV69" s="14"/>
      <c r="ECW69" s="14"/>
      <c r="ECX69" s="14"/>
      <c r="ECY69" s="14"/>
      <c r="ECZ69" s="14"/>
      <c r="EDA69" s="14"/>
      <c r="EDB69" s="14"/>
      <c r="EDC69" s="14"/>
      <c r="EDD69" s="14"/>
      <c r="EDE69" s="14"/>
      <c r="EDF69" s="14"/>
      <c r="EDG69" s="14"/>
      <c r="EDH69" s="14"/>
      <c r="EDI69" s="14"/>
      <c r="EDJ69" s="14"/>
      <c r="EDK69" s="14"/>
      <c r="EDL69" s="14"/>
      <c r="EDM69" s="14"/>
      <c r="EDN69" s="14"/>
      <c r="EDO69" s="14"/>
      <c r="EDP69" s="14"/>
      <c r="EDQ69" s="14"/>
      <c r="EDR69" s="14"/>
      <c r="EDS69" s="14"/>
      <c r="EDT69" s="14"/>
      <c r="EDU69" s="14"/>
      <c r="EDV69" s="14"/>
      <c r="EDW69" s="14"/>
      <c r="EDX69" s="14"/>
      <c r="EDY69" s="14"/>
      <c r="EDZ69" s="14"/>
      <c r="EEA69" s="14"/>
      <c r="EEB69" s="14"/>
      <c r="EEC69" s="14"/>
      <c r="EED69" s="14"/>
      <c r="EEE69" s="14"/>
      <c r="EEF69" s="14"/>
      <c r="EEG69" s="14"/>
      <c r="EEH69" s="14"/>
      <c r="EEI69" s="14"/>
      <c r="EEJ69" s="14"/>
      <c r="EEK69" s="14"/>
      <c r="EEL69" s="14"/>
      <c r="EEM69" s="14"/>
      <c r="EEN69" s="14"/>
      <c r="EEO69" s="14"/>
      <c r="EEP69" s="14"/>
      <c r="EEQ69" s="14"/>
      <c r="EER69" s="14"/>
      <c r="EES69" s="14"/>
      <c r="EET69" s="14"/>
      <c r="EEU69" s="14"/>
      <c r="EEV69" s="14"/>
      <c r="EEW69" s="14"/>
      <c r="EEX69" s="14"/>
      <c r="EEY69" s="14"/>
      <c r="EEZ69" s="14"/>
      <c r="EFA69" s="14"/>
      <c r="EFB69" s="14"/>
      <c r="EFC69" s="14"/>
      <c r="EFD69" s="14"/>
      <c r="EFE69" s="14"/>
      <c r="EFF69" s="14"/>
      <c r="EFG69" s="14"/>
      <c r="EFH69" s="14"/>
      <c r="EFI69" s="14"/>
      <c r="EFJ69" s="14"/>
      <c r="EFK69" s="14"/>
      <c r="EFL69" s="14"/>
      <c r="EFM69" s="14"/>
      <c r="EFN69" s="14"/>
      <c r="EFO69" s="14"/>
      <c r="EFP69" s="14"/>
      <c r="EFQ69" s="14"/>
      <c r="EFR69" s="14"/>
      <c r="EFS69" s="14"/>
      <c r="EFT69" s="14"/>
      <c r="EFU69" s="14"/>
      <c r="EFV69" s="14"/>
      <c r="EFW69" s="14"/>
      <c r="EFX69" s="14"/>
      <c r="EFY69" s="14"/>
      <c r="EFZ69" s="14"/>
      <c r="EGA69" s="14"/>
      <c r="EGB69" s="14"/>
      <c r="EGC69" s="14"/>
      <c r="EGD69" s="14"/>
      <c r="EGE69" s="14"/>
      <c r="EGF69" s="14"/>
      <c r="EGG69" s="14"/>
      <c r="EGH69" s="14"/>
      <c r="EGI69" s="14"/>
      <c r="EGJ69" s="14"/>
      <c r="EGK69" s="14"/>
      <c r="EGL69" s="14"/>
      <c r="EGM69" s="14"/>
      <c r="EGN69" s="14"/>
      <c r="EGO69" s="14"/>
      <c r="EGP69" s="14"/>
      <c r="EGQ69" s="14"/>
      <c r="EGR69" s="14"/>
      <c r="EGS69" s="14"/>
      <c r="EGT69" s="14"/>
      <c r="EGU69" s="14"/>
      <c r="EGV69" s="14"/>
      <c r="EGW69" s="14"/>
      <c r="EGX69" s="14"/>
      <c r="EGY69" s="14"/>
      <c r="EGZ69" s="14"/>
      <c r="EHA69" s="14"/>
      <c r="EHB69" s="14"/>
      <c r="EHC69" s="14"/>
      <c r="EHD69" s="14"/>
      <c r="EHE69" s="14"/>
      <c r="EHF69" s="14"/>
      <c r="EHG69" s="14"/>
      <c r="EHH69" s="14"/>
      <c r="EHI69" s="14"/>
      <c r="EHJ69" s="14"/>
      <c r="EHK69" s="14"/>
      <c r="EHL69" s="14"/>
      <c r="EHM69" s="14"/>
      <c r="EHN69" s="14"/>
      <c r="EHO69" s="14"/>
      <c r="EHP69" s="14"/>
      <c r="EHQ69" s="14"/>
      <c r="EHR69" s="14"/>
      <c r="EHS69" s="14"/>
      <c r="EHT69" s="14"/>
      <c r="EHU69" s="14"/>
      <c r="EHV69" s="14"/>
      <c r="EHW69" s="14"/>
      <c r="EHX69" s="14"/>
      <c r="EHY69" s="14"/>
      <c r="EHZ69" s="14"/>
      <c r="EIA69" s="14"/>
      <c r="EIB69" s="14"/>
      <c r="EIC69" s="14"/>
      <c r="EID69" s="14"/>
      <c r="EIE69" s="14"/>
      <c r="EIF69" s="14"/>
      <c r="EIG69" s="14"/>
      <c r="EIH69" s="14"/>
      <c r="EII69" s="14"/>
      <c r="EIJ69" s="14"/>
      <c r="EIK69" s="14"/>
      <c r="EIL69" s="14"/>
      <c r="EIM69" s="14"/>
      <c r="EIN69" s="14"/>
      <c r="EIO69" s="14"/>
      <c r="EIP69" s="14"/>
      <c r="EIQ69" s="14"/>
      <c r="EIR69" s="14"/>
      <c r="EIS69" s="14"/>
      <c r="EIT69" s="14"/>
      <c r="EIU69" s="14"/>
      <c r="EIV69" s="14"/>
      <c r="EIW69" s="14"/>
      <c r="EIX69" s="14"/>
      <c r="EIY69" s="14"/>
      <c r="EIZ69" s="14"/>
      <c r="EJA69" s="14"/>
      <c r="EJB69" s="14"/>
      <c r="EJC69" s="14"/>
      <c r="EJD69" s="14"/>
      <c r="EJE69" s="14"/>
      <c r="EJF69" s="14"/>
      <c r="EJG69" s="14"/>
      <c r="EJH69" s="14"/>
      <c r="EJI69" s="14"/>
      <c r="EJJ69" s="14"/>
      <c r="EJK69" s="14"/>
      <c r="EJL69" s="14"/>
      <c r="EJM69" s="14"/>
      <c r="EJN69" s="14"/>
      <c r="EJO69" s="14"/>
      <c r="EJP69" s="14"/>
      <c r="EJQ69" s="14"/>
      <c r="EJR69" s="14"/>
      <c r="EJS69" s="14"/>
      <c r="EJT69" s="14"/>
      <c r="EJU69" s="14"/>
      <c r="EJV69" s="14"/>
      <c r="EJW69" s="14"/>
      <c r="EJX69" s="14"/>
      <c r="EJY69" s="14"/>
      <c r="EJZ69" s="14"/>
      <c r="EKA69" s="14"/>
      <c r="EKB69" s="14"/>
      <c r="EKC69" s="14"/>
      <c r="EKD69" s="14"/>
      <c r="EKE69" s="14"/>
      <c r="EKF69" s="14"/>
      <c r="EKG69" s="14"/>
      <c r="EKH69" s="14"/>
      <c r="EKI69" s="14"/>
      <c r="EKJ69" s="14"/>
      <c r="EKK69" s="14"/>
      <c r="EKL69" s="14"/>
      <c r="EKM69" s="14"/>
      <c r="EKN69" s="14"/>
      <c r="EKO69" s="14"/>
      <c r="EKP69" s="14"/>
      <c r="EKQ69" s="14"/>
      <c r="EKR69" s="14"/>
      <c r="EKS69" s="14"/>
      <c r="EKT69" s="14"/>
      <c r="EKU69" s="14"/>
      <c r="EKV69" s="14"/>
      <c r="EKW69" s="14"/>
      <c r="EKX69" s="14"/>
      <c r="EKY69" s="14"/>
      <c r="EKZ69" s="14"/>
      <c r="ELA69" s="14"/>
      <c r="ELB69" s="14"/>
      <c r="ELC69" s="14"/>
      <c r="ELD69" s="14"/>
      <c r="ELE69" s="14"/>
      <c r="ELF69" s="14"/>
      <c r="ELG69" s="14"/>
      <c r="ELH69" s="14"/>
      <c r="ELI69" s="14"/>
      <c r="ELJ69" s="14"/>
      <c r="ELK69" s="14"/>
      <c r="ELL69" s="14"/>
      <c r="ELM69" s="14"/>
      <c r="ELN69" s="14"/>
      <c r="ELO69" s="14"/>
      <c r="ELP69" s="14"/>
      <c r="ELQ69" s="14"/>
      <c r="ELR69" s="14"/>
      <c r="ELS69" s="14"/>
      <c r="ELT69" s="14"/>
      <c r="ELU69" s="14"/>
      <c r="ELV69" s="14"/>
      <c r="ELW69" s="14"/>
      <c r="ELX69" s="14"/>
      <c r="ELY69" s="14"/>
      <c r="ELZ69" s="14"/>
      <c r="EMA69" s="14"/>
      <c r="EMB69" s="14"/>
      <c r="EMC69" s="14"/>
      <c r="EMD69" s="14"/>
      <c r="EME69" s="14"/>
      <c r="EMF69" s="14"/>
      <c r="EMG69" s="14"/>
      <c r="EMH69" s="14"/>
      <c r="EMI69" s="14"/>
      <c r="EMJ69" s="14"/>
      <c r="EMK69" s="14"/>
      <c r="EML69" s="14"/>
      <c r="EMM69" s="14"/>
      <c r="EMN69" s="14"/>
      <c r="EMO69" s="14"/>
      <c r="EMP69" s="14"/>
      <c r="EMQ69" s="14"/>
      <c r="EMR69" s="14"/>
      <c r="EMS69" s="14"/>
      <c r="EMT69" s="14"/>
      <c r="EMU69" s="14"/>
      <c r="EMV69" s="14"/>
      <c r="EMW69" s="14"/>
      <c r="EMX69" s="14"/>
      <c r="EMY69" s="14"/>
      <c r="EMZ69" s="14"/>
      <c r="ENA69" s="14"/>
      <c r="ENB69" s="14"/>
      <c r="ENC69" s="14"/>
      <c r="END69" s="14"/>
      <c r="ENE69" s="14"/>
      <c r="ENF69" s="14"/>
      <c r="ENG69" s="14"/>
      <c r="ENH69" s="14"/>
      <c r="ENI69" s="14"/>
      <c r="ENJ69" s="14"/>
      <c r="ENK69" s="14"/>
      <c r="ENL69" s="14"/>
      <c r="ENM69" s="14"/>
      <c r="ENN69" s="14"/>
      <c r="ENO69" s="14"/>
      <c r="ENP69" s="14"/>
      <c r="ENQ69" s="14"/>
      <c r="ENR69" s="14"/>
      <c r="ENS69" s="14"/>
      <c r="ENT69" s="14"/>
      <c r="ENU69" s="14"/>
      <c r="ENV69" s="14"/>
      <c r="ENW69" s="14"/>
      <c r="ENX69" s="14"/>
      <c r="ENY69" s="14"/>
      <c r="ENZ69" s="14"/>
      <c r="EOA69" s="14"/>
      <c r="EOB69" s="14"/>
      <c r="EOC69" s="14"/>
      <c r="EOD69" s="14"/>
      <c r="EOE69" s="14"/>
      <c r="EOF69" s="14"/>
      <c r="EOG69" s="14"/>
      <c r="EOH69" s="14"/>
      <c r="EOI69" s="14"/>
      <c r="EOJ69" s="14"/>
      <c r="EOK69" s="14"/>
      <c r="EOL69" s="14"/>
      <c r="EOM69" s="14"/>
      <c r="EON69" s="14"/>
      <c r="EOO69" s="14"/>
      <c r="EOP69" s="14"/>
      <c r="EOQ69" s="14"/>
      <c r="EOR69" s="14"/>
      <c r="EOS69" s="14"/>
      <c r="EOT69" s="14"/>
      <c r="EOU69" s="14"/>
      <c r="EOV69" s="14"/>
      <c r="EOW69" s="14"/>
      <c r="EOX69" s="14"/>
      <c r="EOY69" s="14"/>
      <c r="EOZ69" s="14"/>
      <c r="EPA69" s="14"/>
      <c r="EPB69" s="14"/>
      <c r="EPC69" s="14"/>
      <c r="EPD69" s="14"/>
      <c r="EPE69" s="14"/>
      <c r="EPF69" s="14"/>
      <c r="EPG69" s="14"/>
      <c r="EPH69" s="14"/>
      <c r="EPI69" s="14"/>
      <c r="EPJ69" s="14"/>
      <c r="EPK69" s="14"/>
      <c r="EPL69" s="14"/>
      <c r="EPM69" s="14"/>
      <c r="EPN69" s="14"/>
      <c r="EPO69" s="14"/>
      <c r="EPP69" s="14"/>
      <c r="EPQ69" s="14"/>
      <c r="EPR69" s="14"/>
      <c r="EPS69" s="14"/>
      <c r="EPT69" s="14"/>
      <c r="EPU69" s="14"/>
      <c r="EPV69" s="14"/>
      <c r="EPW69" s="14"/>
      <c r="EPX69" s="14"/>
      <c r="EPY69" s="14"/>
      <c r="EPZ69" s="14"/>
      <c r="EQA69" s="14"/>
      <c r="EQB69" s="14"/>
      <c r="EQC69" s="14"/>
      <c r="EQD69" s="14"/>
      <c r="EQE69" s="14"/>
      <c r="EQF69" s="14"/>
      <c r="EQG69" s="14"/>
      <c r="EQH69" s="14"/>
      <c r="EQI69" s="14"/>
      <c r="EQJ69" s="14"/>
      <c r="EQK69" s="14"/>
      <c r="EQL69" s="14"/>
      <c r="EQM69" s="14"/>
      <c r="EQN69" s="14"/>
      <c r="EQO69" s="14"/>
      <c r="EQP69" s="14"/>
      <c r="EQQ69" s="14"/>
      <c r="EQR69" s="14"/>
      <c r="EQS69" s="14"/>
      <c r="EQT69" s="14"/>
      <c r="EQU69" s="14"/>
      <c r="EQV69" s="14"/>
      <c r="EQW69" s="14"/>
      <c r="EQX69" s="14"/>
      <c r="EQY69" s="14"/>
      <c r="EQZ69" s="14"/>
      <c r="ERA69" s="14"/>
      <c r="ERB69" s="14"/>
      <c r="ERC69" s="14"/>
      <c r="ERD69" s="14"/>
      <c r="ERE69" s="14"/>
      <c r="ERF69" s="14"/>
      <c r="ERG69" s="14"/>
      <c r="ERH69" s="14"/>
      <c r="ERI69" s="14"/>
      <c r="ERJ69" s="14"/>
      <c r="ERK69" s="14"/>
      <c r="ERL69" s="14"/>
      <c r="ERM69" s="14"/>
      <c r="ERN69" s="14"/>
      <c r="ERO69" s="14"/>
      <c r="ERP69" s="14"/>
      <c r="ERQ69" s="14"/>
      <c r="ERR69" s="14"/>
      <c r="ERS69" s="14"/>
      <c r="ERT69" s="14"/>
      <c r="ERU69" s="14"/>
      <c r="ERV69" s="14"/>
      <c r="ERW69" s="14"/>
      <c r="ERX69" s="14"/>
      <c r="ERY69" s="14"/>
      <c r="ERZ69" s="14"/>
      <c r="ESA69" s="14"/>
      <c r="ESB69" s="14"/>
      <c r="ESC69" s="14"/>
      <c r="ESD69" s="14"/>
      <c r="ESE69" s="14"/>
      <c r="ESF69" s="14"/>
      <c r="ESG69" s="14"/>
      <c r="ESH69" s="14"/>
      <c r="ESI69" s="14"/>
      <c r="ESJ69" s="14"/>
      <c r="ESK69" s="14"/>
      <c r="ESL69" s="14"/>
      <c r="ESM69" s="14"/>
      <c r="ESN69" s="14"/>
      <c r="ESO69" s="14"/>
      <c r="ESP69" s="14"/>
      <c r="ESQ69" s="14"/>
      <c r="ESR69" s="14"/>
      <c r="ESS69" s="14"/>
      <c r="EST69" s="14"/>
      <c r="ESU69" s="14"/>
      <c r="ESV69" s="14"/>
      <c r="ESW69" s="14"/>
      <c r="ESX69" s="14"/>
      <c r="ESY69" s="14"/>
      <c r="ESZ69" s="14"/>
      <c r="ETA69" s="14"/>
      <c r="ETB69" s="14"/>
      <c r="ETC69" s="14"/>
      <c r="ETD69" s="14"/>
      <c r="ETE69" s="14"/>
      <c r="ETF69" s="14"/>
      <c r="ETG69" s="14"/>
      <c r="ETH69" s="14"/>
      <c r="ETI69" s="14"/>
      <c r="ETJ69" s="14"/>
      <c r="ETK69" s="14"/>
      <c r="ETL69" s="14"/>
      <c r="ETM69" s="14"/>
      <c r="ETN69" s="14"/>
      <c r="ETO69" s="14"/>
      <c r="ETP69" s="14"/>
      <c r="ETQ69" s="14"/>
      <c r="ETR69" s="14"/>
      <c r="ETS69" s="14"/>
      <c r="ETT69" s="14"/>
      <c r="ETU69" s="14"/>
      <c r="ETV69" s="14"/>
      <c r="ETW69" s="14"/>
      <c r="ETX69" s="14"/>
      <c r="ETY69" s="14"/>
      <c r="ETZ69" s="14"/>
      <c r="EUA69" s="14"/>
      <c r="EUB69" s="14"/>
      <c r="EUC69" s="14"/>
      <c r="EUD69" s="14"/>
      <c r="EUE69" s="14"/>
      <c r="EUF69" s="14"/>
      <c r="EUG69" s="14"/>
      <c r="EUH69" s="14"/>
      <c r="EUI69" s="14"/>
      <c r="EUJ69" s="14"/>
      <c r="EUK69" s="14"/>
      <c r="EUL69" s="14"/>
      <c r="EUM69" s="14"/>
      <c r="EUN69" s="14"/>
      <c r="EUO69" s="14"/>
      <c r="EUP69" s="14"/>
      <c r="EUQ69" s="14"/>
      <c r="EUR69" s="14"/>
      <c r="EUS69" s="14"/>
      <c r="EUT69" s="14"/>
      <c r="EUU69" s="14"/>
      <c r="EUV69" s="14"/>
      <c r="EUW69" s="14"/>
      <c r="EUX69" s="14"/>
      <c r="EUY69" s="14"/>
      <c r="EUZ69" s="14"/>
      <c r="EVA69" s="14"/>
      <c r="EVB69" s="14"/>
      <c r="EVC69" s="14"/>
      <c r="EVD69" s="14"/>
      <c r="EVE69" s="14"/>
      <c r="EVF69" s="14"/>
      <c r="EVG69" s="14"/>
      <c r="EVH69" s="14"/>
      <c r="EVI69" s="14"/>
      <c r="EVJ69" s="14"/>
      <c r="EVK69" s="14"/>
      <c r="EVL69" s="14"/>
      <c r="EVM69" s="14"/>
      <c r="EVN69" s="14"/>
      <c r="EVO69" s="14"/>
      <c r="EVP69" s="14"/>
      <c r="EVQ69" s="14"/>
      <c r="EVR69" s="14"/>
      <c r="EVS69" s="14"/>
      <c r="EVT69" s="14"/>
      <c r="EVU69" s="14"/>
      <c r="EVV69" s="14"/>
      <c r="EVW69" s="14"/>
      <c r="EVX69" s="14"/>
      <c r="EVY69" s="14"/>
      <c r="EVZ69" s="14"/>
      <c r="EWA69" s="14"/>
      <c r="EWB69" s="14"/>
      <c r="EWC69" s="14"/>
      <c r="EWD69" s="14"/>
      <c r="EWE69" s="14"/>
      <c r="EWF69" s="14"/>
      <c r="EWG69" s="14"/>
      <c r="EWH69" s="14"/>
      <c r="EWI69" s="14"/>
      <c r="EWJ69" s="14"/>
      <c r="EWK69" s="14"/>
      <c r="EWL69" s="14"/>
      <c r="EWM69" s="14"/>
      <c r="EWN69" s="14"/>
      <c r="EWO69" s="14"/>
      <c r="EWP69" s="14"/>
      <c r="EWQ69" s="14"/>
      <c r="EWR69" s="14"/>
      <c r="EWS69" s="14"/>
      <c r="EWT69" s="14"/>
      <c r="EWU69" s="14"/>
      <c r="EWV69" s="14"/>
      <c r="EWW69" s="14"/>
      <c r="EWX69" s="14"/>
      <c r="EWY69" s="14"/>
      <c r="EWZ69" s="14"/>
      <c r="EXA69" s="14"/>
      <c r="EXB69" s="14"/>
      <c r="EXC69" s="14"/>
      <c r="EXD69" s="14"/>
      <c r="EXE69" s="14"/>
      <c r="EXF69" s="14"/>
      <c r="EXG69" s="14"/>
      <c r="EXH69" s="14"/>
      <c r="EXI69" s="14"/>
      <c r="EXJ69" s="14"/>
      <c r="EXK69" s="14"/>
      <c r="EXL69" s="14"/>
      <c r="EXM69" s="14"/>
      <c r="EXN69" s="14"/>
      <c r="EXO69" s="14"/>
      <c r="EXP69" s="14"/>
      <c r="EXQ69" s="14"/>
      <c r="EXR69" s="14"/>
      <c r="EXS69" s="14"/>
      <c r="EXT69" s="14"/>
      <c r="EXU69" s="14"/>
      <c r="EXV69" s="14"/>
      <c r="EXW69" s="14"/>
      <c r="EXX69" s="14"/>
      <c r="EXY69" s="14"/>
      <c r="EXZ69" s="14"/>
      <c r="EYA69" s="14"/>
      <c r="EYB69" s="14"/>
      <c r="EYC69" s="14"/>
      <c r="EYD69" s="14"/>
      <c r="EYE69" s="14"/>
      <c r="EYF69" s="14"/>
      <c r="EYG69" s="14"/>
      <c r="EYH69" s="14"/>
      <c r="EYI69" s="14"/>
      <c r="EYJ69" s="14"/>
      <c r="EYK69" s="14"/>
      <c r="EYL69" s="14"/>
      <c r="EYM69" s="14"/>
      <c r="EYN69" s="14"/>
      <c r="EYO69" s="14"/>
      <c r="EYP69" s="14"/>
      <c r="EYQ69" s="14"/>
      <c r="EYR69" s="14"/>
      <c r="EYS69" s="14"/>
      <c r="EYT69" s="14"/>
      <c r="EYU69" s="14"/>
      <c r="EYV69" s="14"/>
      <c r="EYW69" s="14"/>
      <c r="EYX69" s="14"/>
      <c r="EYY69" s="14"/>
      <c r="EYZ69" s="14"/>
      <c r="EZA69" s="14"/>
      <c r="EZB69" s="14"/>
      <c r="EZC69" s="14"/>
      <c r="EZD69" s="14"/>
      <c r="EZE69" s="14"/>
      <c r="EZF69" s="14"/>
      <c r="EZG69" s="14"/>
      <c r="EZH69" s="14"/>
      <c r="EZI69" s="14"/>
      <c r="EZJ69" s="14"/>
      <c r="EZK69" s="14"/>
      <c r="EZL69" s="14"/>
      <c r="EZM69" s="14"/>
      <c r="EZN69" s="14"/>
      <c r="EZO69" s="14"/>
      <c r="EZP69" s="14"/>
      <c r="EZQ69" s="14"/>
      <c r="EZR69" s="14"/>
      <c r="EZS69" s="14"/>
      <c r="EZT69" s="14"/>
      <c r="EZU69" s="14"/>
      <c r="EZV69" s="14"/>
      <c r="EZW69" s="14"/>
      <c r="EZX69" s="14"/>
      <c r="EZY69" s="14"/>
      <c r="EZZ69" s="14"/>
      <c r="FAA69" s="14"/>
      <c r="FAB69" s="14"/>
      <c r="FAC69" s="14"/>
      <c r="FAD69" s="14"/>
      <c r="FAE69" s="14"/>
      <c r="FAF69" s="14"/>
      <c r="FAG69" s="14"/>
      <c r="FAH69" s="14"/>
      <c r="FAI69" s="14"/>
      <c r="FAJ69" s="14"/>
      <c r="FAK69" s="14"/>
      <c r="FAL69" s="14"/>
      <c r="FAM69" s="14"/>
      <c r="FAN69" s="14"/>
      <c r="FAO69" s="14"/>
      <c r="FAP69" s="14"/>
      <c r="FAQ69" s="14"/>
      <c r="FAR69" s="14"/>
      <c r="FAS69" s="14"/>
      <c r="FAT69" s="14"/>
      <c r="FAU69" s="14"/>
      <c r="FAV69" s="14"/>
      <c r="FAW69" s="14"/>
      <c r="FAX69" s="14"/>
      <c r="FAY69" s="14"/>
      <c r="FAZ69" s="14"/>
      <c r="FBA69" s="14"/>
      <c r="FBB69" s="14"/>
      <c r="FBC69" s="14"/>
      <c r="FBD69" s="14"/>
      <c r="FBE69" s="14"/>
      <c r="FBF69" s="14"/>
      <c r="FBG69" s="14"/>
      <c r="FBH69" s="14"/>
      <c r="FBI69" s="14"/>
      <c r="FBJ69" s="14"/>
      <c r="FBK69" s="14"/>
      <c r="FBL69" s="14"/>
      <c r="FBM69" s="14"/>
      <c r="FBN69" s="14"/>
      <c r="FBO69" s="14"/>
      <c r="FBP69" s="14"/>
      <c r="FBQ69" s="14"/>
      <c r="FBR69" s="14"/>
      <c r="FBS69" s="14"/>
      <c r="FBT69" s="14"/>
      <c r="FBU69" s="14"/>
      <c r="FBV69" s="14"/>
      <c r="FBW69" s="14"/>
      <c r="FBX69" s="14"/>
      <c r="FBY69" s="14"/>
      <c r="FBZ69" s="14"/>
      <c r="FCA69" s="14"/>
      <c r="FCB69" s="14"/>
      <c r="FCC69" s="14"/>
      <c r="FCD69" s="14"/>
      <c r="FCE69" s="14"/>
      <c r="FCF69" s="14"/>
      <c r="FCG69" s="14"/>
      <c r="FCH69" s="14"/>
      <c r="FCI69" s="14"/>
      <c r="FCJ69" s="14"/>
      <c r="FCK69" s="14"/>
      <c r="FCL69" s="14"/>
      <c r="FCM69" s="14"/>
      <c r="FCN69" s="14"/>
      <c r="FCO69" s="14"/>
      <c r="FCP69" s="14"/>
      <c r="FCQ69" s="14"/>
      <c r="FCR69" s="14"/>
      <c r="FCS69" s="14"/>
      <c r="FCT69" s="14"/>
      <c r="FCU69" s="14"/>
      <c r="FCV69" s="14"/>
      <c r="FCW69" s="14"/>
      <c r="FCX69" s="14"/>
      <c r="FCY69" s="14"/>
      <c r="FCZ69" s="14"/>
      <c r="FDA69" s="14"/>
      <c r="FDB69" s="14"/>
      <c r="FDC69" s="14"/>
      <c r="FDD69" s="14"/>
      <c r="FDE69" s="14"/>
      <c r="FDF69" s="14"/>
      <c r="FDG69" s="14"/>
      <c r="FDH69" s="14"/>
      <c r="FDI69" s="14"/>
      <c r="FDJ69" s="14"/>
      <c r="FDK69" s="14"/>
      <c r="FDL69" s="14"/>
      <c r="FDM69" s="14"/>
      <c r="FDN69" s="14"/>
      <c r="FDO69" s="14"/>
      <c r="FDP69" s="14"/>
      <c r="FDQ69" s="14"/>
      <c r="FDR69" s="14"/>
      <c r="FDS69" s="14"/>
      <c r="FDT69" s="14"/>
      <c r="FDU69" s="14"/>
      <c r="FDV69" s="14"/>
      <c r="FDW69" s="14"/>
      <c r="FDX69" s="14"/>
      <c r="FDY69" s="14"/>
      <c r="FDZ69" s="14"/>
      <c r="FEA69" s="14"/>
      <c r="FEB69" s="14"/>
      <c r="FEC69" s="14"/>
      <c r="FED69" s="14"/>
      <c r="FEE69" s="14"/>
      <c r="FEF69" s="14"/>
      <c r="FEG69" s="14"/>
      <c r="FEH69" s="14"/>
      <c r="FEI69" s="14"/>
      <c r="FEJ69" s="14"/>
      <c r="FEK69" s="14"/>
      <c r="FEL69" s="14"/>
      <c r="FEM69" s="14"/>
      <c r="FEN69" s="14"/>
      <c r="FEO69" s="14"/>
      <c r="FEP69" s="14"/>
      <c r="FEQ69" s="14"/>
      <c r="FER69" s="14"/>
      <c r="FES69" s="14"/>
      <c r="FET69" s="14"/>
      <c r="FEU69" s="14"/>
      <c r="FEV69" s="14"/>
      <c r="FEW69" s="14"/>
      <c r="FEX69" s="14"/>
      <c r="FEY69" s="14"/>
      <c r="FEZ69" s="14"/>
      <c r="FFA69" s="14"/>
      <c r="FFB69" s="14"/>
      <c r="FFC69" s="14"/>
      <c r="FFD69" s="14"/>
      <c r="FFE69" s="14"/>
      <c r="FFF69" s="14"/>
      <c r="FFG69" s="14"/>
      <c r="FFH69" s="14"/>
      <c r="FFI69" s="14"/>
      <c r="FFJ69" s="14"/>
      <c r="FFK69" s="14"/>
      <c r="FFL69" s="14"/>
      <c r="FFM69" s="14"/>
      <c r="FFN69" s="14"/>
      <c r="FFO69" s="14"/>
      <c r="FFP69" s="14"/>
      <c r="FFQ69" s="14"/>
      <c r="FFR69" s="14"/>
      <c r="FFS69" s="14"/>
      <c r="FFT69" s="14"/>
      <c r="FFU69" s="14"/>
      <c r="FFV69" s="14"/>
      <c r="FFW69" s="14"/>
      <c r="FFX69" s="14"/>
      <c r="FFY69" s="14"/>
      <c r="FFZ69" s="14"/>
      <c r="FGA69" s="14"/>
      <c r="FGB69" s="14"/>
      <c r="FGC69" s="14"/>
      <c r="FGD69" s="14"/>
      <c r="FGE69" s="14"/>
      <c r="FGF69" s="14"/>
      <c r="FGG69" s="14"/>
      <c r="FGH69" s="14"/>
      <c r="FGI69" s="14"/>
      <c r="FGJ69" s="14"/>
      <c r="FGK69" s="14"/>
      <c r="FGL69" s="14"/>
      <c r="FGM69" s="14"/>
      <c r="FGN69" s="14"/>
      <c r="FGO69" s="14"/>
      <c r="FGP69" s="14"/>
      <c r="FGQ69" s="14"/>
      <c r="FGR69" s="14"/>
      <c r="FGS69" s="14"/>
      <c r="FGT69" s="14"/>
      <c r="FGU69" s="14"/>
      <c r="FGV69" s="14"/>
      <c r="FGW69" s="14"/>
      <c r="FGX69" s="14"/>
      <c r="FGY69" s="14"/>
      <c r="FGZ69" s="14"/>
      <c r="FHA69" s="14"/>
      <c r="FHB69" s="14"/>
      <c r="FHC69" s="14"/>
      <c r="FHD69" s="14"/>
      <c r="FHE69" s="14"/>
      <c r="FHF69" s="14"/>
      <c r="FHG69" s="14"/>
      <c r="FHH69" s="14"/>
      <c r="FHI69" s="14"/>
      <c r="FHJ69" s="14"/>
      <c r="FHK69" s="14"/>
      <c r="FHL69" s="14"/>
      <c r="FHM69" s="14"/>
      <c r="FHN69" s="14"/>
      <c r="FHO69" s="14"/>
      <c r="FHP69" s="14"/>
      <c r="FHQ69" s="14"/>
      <c r="FHR69" s="14"/>
      <c r="FHS69" s="14"/>
      <c r="FHT69" s="14"/>
      <c r="FHU69" s="14"/>
      <c r="FHV69" s="14"/>
      <c r="FHW69" s="14"/>
      <c r="FHX69" s="14"/>
      <c r="FHY69" s="14"/>
      <c r="FHZ69" s="14"/>
      <c r="FIA69" s="14"/>
      <c r="FIB69" s="14"/>
      <c r="FIC69" s="14"/>
      <c r="FID69" s="14"/>
      <c r="FIE69" s="14"/>
      <c r="FIF69" s="14"/>
      <c r="FIG69" s="14"/>
      <c r="FIH69" s="14"/>
      <c r="FII69" s="14"/>
      <c r="FIJ69" s="14"/>
      <c r="FIK69" s="14"/>
      <c r="FIL69" s="14"/>
      <c r="FIM69" s="14"/>
      <c r="FIN69" s="14"/>
      <c r="FIO69" s="14"/>
      <c r="FIP69" s="14"/>
      <c r="FIQ69" s="14"/>
      <c r="FIR69" s="14"/>
      <c r="FIS69" s="14"/>
      <c r="FIT69" s="14"/>
      <c r="FIU69" s="14"/>
      <c r="FIV69" s="14"/>
      <c r="FIW69" s="14"/>
      <c r="FIX69" s="14"/>
      <c r="FIY69" s="14"/>
      <c r="FIZ69" s="14"/>
      <c r="FJA69" s="14"/>
      <c r="FJB69" s="14"/>
      <c r="FJC69" s="14"/>
      <c r="FJD69" s="14"/>
      <c r="FJE69" s="14"/>
      <c r="FJF69" s="14"/>
      <c r="FJG69" s="14"/>
      <c r="FJH69" s="14"/>
      <c r="FJI69" s="14"/>
      <c r="FJJ69" s="14"/>
      <c r="FJK69" s="14"/>
      <c r="FJL69" s="14"/>
      <c r="FJM69" s="14"/>
      <c r="FJN69" s="14"/>
      <c r="FJO69" s="14"/>
      <c r="FJP69" s="14"/>
      <c r="FJQ69" s="14"/>
      <c r="FJR69" s="14"/>
      <c r="FJS69" s="14"/>
      <c r="FJT69" s="14"/>
      <c r="FJU69" s="14"/>
      <c r="FJV69" s="14"/>
      <c r="FJW69" s="14"/>
      <c r="FJX69" s="14"/>
      <c r="FJY69" s="14"/>
      <c r="FJZ69" s="14"/>
      <c r="FKA69" s="14"/>
      <c r="FKB69" s="14"/>
      <c r="FKC69" s="14"/>
      <c r="FKD69" s="14"/>
      <c r="FKE69" s="14"/>
      <c r="FKF69" s="14"/>
      <c r="FKG69" s="14"/>
      <c r="FKH69" s="14"/>
      <c r="FKI69" s="14"/>
      <c r="FKJ69" s="14"/>
      <c r="FKK69" s="14"/>
      <c r="FKL69" s="14"/>
      <c r="FKM69" s="14"/>
      <c r="FKN69" s="14"/>
      <c r="FKO69" s="14"/>
      <c r="FKP69" s="14"/>
      <c r="FKQ69" s="14"/>
      <c r="FKR69" s="14"/>
      <c r="FKS69" s="14"/>
      <c r="FKT69" s="14"/>
      <c r="FKU69" s="14"/>
      <c r="FKV69" s="14"/>
      <c r="FKW69" s="14"/>
      <c r="FKX69" s="14"/>
      <c r="FKY69" s="14"/>
      <c r="FKZ69" s="14"/>
      <c r="FLA69" s="14"/>
      <c r="FLB69" s="14"/>
      <c r="FLC69" s="14"/>
      <c r="FLD69" s="14"/>
      <c r="FLE69" s="14"/>
      <c r="FLF69" s="14"/>
      <c r="FLG69" s="14"/>
      <c r="FLH69" s="14"/>
      <c r="FLI69" s="14"/>
      <c r="FLJ69" s="14"/>
      <c r="FLK69" s="14"/>
      <c r="FLL69" s="14"/>
      <c r="FLM69" s="14"/>
      <c r="FLN69" s="14"/>
      <c r="FLO69" s="14"/>
      <c r="FLP69" s="14"/>
      <c r="FLQ69" s="14"/>
      <c r="FLR69" s="14"/>
      <c r="FLS69" s="14"/>
      <c r="FLT69" s="14"/>
      <c r="FLU69" s="14"/>
      <c r="FLV69" s="14"/>
      <c r="FLW69" s="14"/>
      <c r="FLX69" s="14"/>
      <c r="FLY69" s="14"/>
      <c r="FLZ69" s="14"/>
      <c r="FMA69" s="14"/>
      <c r="FMB69" s="14"/>
      <c r="FMC69" s="14"/>
      <c r="FMD69" s="14"/>
      <c r="FME69" s="14"/>
      <c r="FMF69" s="14"/>
      <c r="FMG69" s="14"/>
      <c r="FMH69" s="14"/>
      <c r="FMI69" s="14"/>
      <c r="FMJ69" s="14"/>
      <c r="FMK69" s="14"/>
      <c r="FML69" s="14"/>
      <c r="FMM69" s="14"/>
      <c r="FMN69" s="14"/>
      <c r="FMO69" s="14"/>
      <c r="FMP69" s="14"/>
      <c r="FMQ69" s="14"/>
      <c r="FMR69" s="14"/>
      <c r="FMS69" s="14"/>
      <c r="FMT69" s="14"/>
      <c r="FMU69" s="14"/>
      <c r="FMV69" s="14"/>
      <c r="FMW69" s="14"/>
      <c r="FMX69" s="14"/>
      <c r="FMY69" s="14"/>
      <c r="FMZ69" s="14"/>
      <c r="FNA69" s="14"/>
      <c r="FNB69" s="14"/>
      <c r="FNC69" s="14"/>
      <c r="FND69" s="14"/>
      <c r="FNE69" s="14"/>
      <c r="FNF69" s="14"/>
      <c r="FNG69" s="14"/>
      <c r="FNH69" s="14"/>
      <c r="FNI69" s="14"/>
      <c r="FNJ69" s="14"/>
      <c r="FNK69" s="14"/>
      <c r="FNL69" s="14"/>
      <c r="FNM69" s="14"/>
      <c r="FNN69" s="14"/>
      <c r="FNO69" s="14"/>
      <c r="FNP69" s="14"/>
      <c r="FNQ69" s="14"/>
      <c r="FNR69" s="14"/>
      <c r="FNS69" s="14"/>
      <c r="FNT69" s="14"/>
      <c r="FNU69" s="14"/>
      <c r="FNV69" s="14"/>
      <c r="FNW69" s="14"/>
      <c r="FNX69" s="14"/>
      <c r="FNY69" s="14"/>
      <c r="FNZ69" s="14"/>
      <c r="FOA69" s="14"/>
      <c r="FOB69" s="14"/>
      <c r="FOC69" s="14"/>
      <c r="FOD69" s="14"/>
      <c r="FOE69" s="14"/>
      <c r="FOF69" s="14"/>
      <c r="FOG69" s="14"/>
      <c r="FOH69" s="14"/>
      <c r="FOI69" s="14"/>
      <c r="FOJ69" s="14"/>
      <c r="FOK69" s="14"/>
      <c r="FOL69" s="14"/>
      <c r="FOM69" s="14"/>
      <c r="FON69" s="14"/>
      <c r="FOO69" s="14"/>
      <c r="FOP69" s="14"/>
      <c r="FOQ69" s="14"/>
      <c r="FOR69" s="14"/>
      <c r="FOS69" s="14"/>
      <c r="FOT69" s="14"/>
      <c r="FOU69" s="14"/>
      <c r="FOV69" s="14"/>
      <c r="FOW69" s="14"/>
      <c r="FOX69" s="14"/>
      <c r="FOY69" s="14"/>
      <c r="FOZ69" s="14"/>
      <c r="FPA69" s="14"/>
      <c r="FPB69" s="14"/>
      <c r="FPC69" s="14"/>
      <c r="FPD69" s="14"/>
      <c r="FPE69" s="14"/>
      <c r="FPF69" s="14"/>
      <c r="FPG69" s="14"/>
      <c r="FPH69" s="14"/>
      <c r="FPI69" s="14"/>
      <c r="FPJ69" s="14"/>
      <c r="FPK69" s="14"/>
      <c r="FPL69" s="14"/>
      <c r="FPM69" s="14"/>
      <c r="FPN69" s="14"/>
      <c r="FPO69" s="14"/>
      <c r="FPP69" s="14"/>
      <c r="FPQ69" s="14"/>
      <c r="FPR69" s="14"/>
      <c r="FPS69" s="14"/>
      <c r="FPT69" s="14"/>
      <c r="FPU69" s="14"/>
      <c r="FPV69" s="14"/>
      <c r="FPW69" s="14"/>
      <c r="FPX69" s="14"/>
      <c r="FPY69" s="14"/>
      <c r="FPZ69" s="14"/>
      <c r="FQA69" s="14"/>
      <c r="FQB69" s="14"/>
      <c r="FQC69" s="14"/>
      <c r="FQD69" s="14"/>
      <c r="FQE69" s="14"/>
      <c r="FQF69" s="14"/>
      <c r="FQG69" s="14"/>
      <c r="FQH69" s="14"/>
      <c r="FQI69" s="14"/>
      <c r="FQJ69" s="14"/>
      <c r="FQK69" s="14"/>
      <c r="FQL69" s="14"/>
      <c r="FQM69" s="14"/>
      <c r="FQN69" s="14"/>
      <c r="FQO69" s="14"/>
      <c r="FQP69" s="14"/>
      <c r="FQQ69" s="14"/>
      <c r="FQR69" s="14"/>
      <c r="FQS69" s="14"/>
      <c r="FQT69" s="14"/>
      <c r="FQU69" s="14"/>
      <c r="FQV69" s="14"/>
      <c r="FQW69" s="14"/>
      <c r="FQX69" s="14"/>
      <c r="FQY69" s="14"/>
      <c r="FQZ69" s="14"/>
      <c r="FRA69" s="14"/>
      <c r="FRB69" s="14"/>
      <c r="FRC69" s="14"/>
      <c r="FRD69" s="14"/>
      <c r="FRE69" s="14"/>
      <c r="FRF69" s="14"/>
      <c r="FRG69" s="14"/>
      <c r="FRH69" s="14"/>
      <c r="FRI69" s="14"/>
      <c r="FRJ69" s="14"/>
      <c r="FRK69" s="14"/>
      <c r="FRL69" s="14"/>
      <c r="FRM69" s="14"/>
      <c r="FRN69" s="14"/>
      <c r="FRO69" s="14"/>
      <c r="FRP69" s="14"/>
      <c r="FRQ69" s="14"/>
      <c r="FRR69" s="14"/>
      <c r="FRS69" s="14"/>
      <c r="FRT69" s="14"/>
      <c r="FRU69" s="14"/>
      <c r="FRV69" s="14"/>
      <c r="FRW69" s="14"/>
      <c r="FRX69" s="14"/>
      <c r="FRY69" s="14"/>
      <c r="FRZ69" s="14"/>
      <c r="FSA69" s="14"/>
      <c r="FSB69" s="14"/>
      <c r="FSC69" s="14"/>
      <c r="FSD69" s="14"/>
      <c r="FSE69" s="14"/>
      <c r="FSF69" s="14"/>
      <c r="FSG69" s="14"/>
      <c r="FSH69" s="14"/>
      <c r="FSI69" s="14"/>
      <c r="FSJ69" s="14"/>
      <c r="FSK69" s="14"/>
      <c r="FSL69" s="14"/>
      <c r="FSM69" s="14"/>
      <c r="FSN69" s="14"/>
      <c r="FSO69" s="14"/>
      <c r="FSP69" s="14"/>
      <c r="FSQ69" s="14"/>
      <c r="FSR69" s="14"/>
      <c r="FSS69" s="14"/>
      <c r="FST69" s="14"/>
      <c r="FSU69" s="14"/>
      <c r="FSV69" s="14"/>
      <c r="FSW69" s="14"/>
      <c r="FSX69" s="14"/>
      <c r="FSY69" s="14"/>
      <c r="FSZ69" s="14"/>
      <c r="FTA69" s="14"/>
      <c r="FTB69" s="14"/>
      <c r="FTC69" s="14"/>
      <c r="FTD69" s="14"/>
      <c r="FTE69" s="14"/>
      <c r="FTF69" s="14"/>
      <c r="FTG69" s="14"/>
      <c r="FTH69" s="14"/>
      <c r="FTI69" s="14"/>
      <c r="FTJ69" s="14"/>
      <c r="FTK69" s="14"/>
      <c r="FTL69" s="14"/>
      <c r="FTM69" s="14"/>
      <c r="FTN69" s="14"/>
      <c r="FTO69" s="14"/>
      <c r="FTP69" s="14"/>
      <c r="FTQ69" s="14"/>
      <c r="FTR69" s="14"/>
      <c r="FTS69" s="14"/>
      <c r="FTT69" s="14"/>
      <c r="FTU69" s="14"/>
      <c r="FTV69" s="14"/>
      <c r="FTW69" s="14"/>
      <c r="FTX69" s="14"/>
      <c r="FTY69" s="14"/>
      <c r="FTZ69" s="14"/>
      <c r="FUA69" s="14"/>
      <c r="FUB69" s="14"/>
      <c r="FUC69" s="14"/>
      <c r="FUD69" s="14"/>
      <c r="FUE69" s="14"/>
      <c r="FUF69" s="14"/>
      <c r="FUG69" s="14"/>
      <c r="FUH69" s="14"/>
      <c r="FUI69" s="14"/>
      <c r="FUJ69" s="14"/>
      <c r="FUK69" s="14"/>
      <c r="FUL69" s="14"/>
      <c r="FUM69" s="14"/>
      <c r="FUN69" s="14"/>
      <c r="FUO69" s="14"/>
      <c r="FUP69" s="14"/>
      <c r="FUQ69" s="14"/>
      <c r="FUR69" s="14"/>
      <c r="FUS69" s="14"/>
      <c r="FUT69" s="14"/>
      <c r="FUU69" s="14"/>
      <c r="FUV69" s="14"/>
      <c r="FUW69" s="14"/>
      <c r="FUX69" s="14"/>
      <c r="FUY69" s="14"/>
      <c r="FUZ69" s="14"/>
      <c r="FVA69" s="14"/>
      <c r="FVB69" s="14"/>
      <c r="FVC69" s="14"/>
      <c r="FVD69" s="14"/>
      <c r="FVE69" s="14"/>
      <c r="FVF69" s="14"/>
      <c r="FVG69" s="14"/>
      <c r="FVH69" s="14"/>
      <c r="FVI69" s="14"/>
      <c r="FVJ69" s="14"/>
      <c r="FVK69" s="14"/>
      <c r="FVL69" s="14"/>
      <c r="FVM69" s="14"/>
      <c r="FVN69" s="14"/>
      <c r="FVO69" s="14"/>
      <c r="FVP69" s="14"/>
      <c r="FVQ69" s="14"/>
      <c r="FVR69" s="14"/>
      <c r="FVS69" s="14"/>
      <c r="FVT69" s="14"/>
      <c r="FVU69" s="14"/>
      <c r="FVV69" s="14"/>
      <c r="FVW69" s="14"/>
      <c r="FVX69" s="14"/>
      <c r="FVY69" s="14"/>
      <c r="FVZ69" s="14"/>
      <c r="FWA69" s="14"/>
      <c r="FWB69" s="14"/>
      <c r="FWC69" s="14"/>
      <c r="FWD69" s="14"/>
      <c r="FWE69" s="14"/>
      <c r="FWF69" s="14"/>
      <c r="FWG69" s="14"/>
      <c r="FWH69" s="14"/>
      <c r="FWI69" s="14"/>
      <c r="FWJ69" s="14"/>
      <c r="FWK69" s="14"/>
      <c r="FWL69" s="14"/>
      <c r="FWM69" s="14"/>
      <c r="FWN69" s="14"/>
      <c r="FWO69" s="14"/>
      <c r="FWP69" s="14"/>
      <c r="FWQ69" s="14"/>
      <c r="FWR69" s="14"/>
      <c r="FWS69" s="14"/>
      <c r="FWT69" s="14"/>
      <c r="FWU69" s="14"/>
      <c r="FWV69" s="14"/>
      <c r="FWW69" s="14"/>
      <c r="FWX69" s="14"/>
      <c r="FWY69" s="14"/>
      <c r="FWZ69" s="14"/>
      <c r="FXA69" s="14"/>
      <c r="FXB69" s="14"/>
      <c r="FXC69" s="14"/>
      <c r="FXD69" s="14"/>
      <c r="FXE69" s="14"/>
      <c r="FXF69" s="14"/>
      <c r="FXG69" s="14"/>
      <c r="FXH69" s="14"/>
      <c r="FXI69" s="14"/>
      <c r="FXJ69" s="14"/>
      <c r="FXK69" s="14"/>
      <c r="FXL69" s="14"/>
      <c r="FXM69" s="14"/>
      <c r="FXN69" s="14"/>
      <c r="FXO69" s="14"/>
      <c r="FXP69" s="14"/>
      <c r="FXQ69" s="14"/>
      <c r="FXR69" s="14"/>
      <c r="FXS69" s="14"/>
      <c r="FXT69" s="14"/>
      <c r="FXU69" s="14"/>
      <c r="FXV69" s="14"/>
      <c r="FXW69" s="14"/>
      <c r="FXX69" s="14"/>
      <c r="FXY69" s="14"/>
      <c r="FXZ69" s="14"/>
      <c r="FYA69" s="14"/>
      <c r="FYB69" s="14"/>
      <c r="FYC69" s="14"/>
      <c r="FYD69" s="14"/>
      <c r="FYE69" s="14"/>
      <c r="FYF69" s="14"/>
      <c r="FYG69" s="14"/>
      <c r="FYH69" s="14"/>
      <c r="FYI69" s="14"/>
      <c r="FYJ69" s="14"/>
      <c r="FYK69" s="14"/>
      <c r="FYL69" s="14"/>
      <c r="FYM69" s="14"/>
      <c r="FYN69" s="14"/>
      <c r="FYO69" s="14"/>
      <c r="FYP69" s="14"/>
      <c r="FYQ69" s="14"/>
      <c r="FYR69" s="14"/>
      <c r="FYS69" s="14"/>
      <c r="FYT69" s="14"/>
      <c r="FYU69" s="14"/>
      <c r="FYV69" s="14"/>
      <c r="FYW69" s="14"/>
      <c r="FYX69" s="14"/>
      <c r="FYY69" s="14"/>
      <c r="FYZ69" s="14"/>
      <c r="FZA69" s="14"/>
      <c r="FZB69" s="14"/>
      <c r="FZC69" s="14"/>
      <c r="FZD69" s="14"/>
      <c r="FZE69" s="14"/>
      <c r="FZF69" s="14"/>
      <c r="FZG69" s="14"/>
      <c r="FZH69" s="14"/>
      <c r="FZI69" s="14"/>
      <c r="FZJ69" s="14"/>
      <c r="FZK69" s="14"/>
      <c r="FZL69" s="14"/>
      <c r="FZM69" s="14"/>
      <c r="FZN69" s="14"/>
      <c r="FZO69" s="14"/>
      <c r="FZP69" s="14"/>
      <c r="FZQ69" s="14"/>
      <c r="FZR69" s="14"/>
      <c r="FZS69" s="14"/>
      <c r="FZT69" s="14"/>
      <c r="FZU69" s="14"/>
      <c r="FZV69" s="14"/>
      <c r="FZW69" s="14"/>
      <c r="FZX69" s="14"/>
      <c r="FZY69" s="14"/>
      <c r="FZZ69" s="14"/>
      <c r="GAA69" s="14"/>
      <c r="GAB69" s="14"/>
      <c r="GAC69" s="14"/>
      <c r="GAD69" s="14"/>
      <c r="GAE69" s="14"/>
      <c r="GAF69" s="14"/>
      <c r="GAG69" s="14"/>
      <c r="GAH69" s="14"/>
      <c r="GAI69" s="14"/>
      <c r="GAJ69" s="14"/>
      <c r="GAK69" s="14"/>
      <c r="GAL69" s="14"/>
      <c r="GAM69" s="14"/>
      <c r="GAN69" s="14"/>
      <c r="GAO69" s="14"/>
      <c r="GAP69" s="14"/>
      <c r="GAQ69" s="14"/>
      <c r="GAR69" s="14"/>
      <c r="GAS69" s="14"/>
      <c r="GAT69" s="14"/>
      <c r="GAU69" s="14"/>
      <c r="GAV69" s="14"/>
      <c r="GAW69" s="14"/>
      <c r="GAX69" s="14"/>
      <c r="GAY69" s="14"/>
      <c r="GAZ69" s="14"/>
      <c r="GBA69" s="14"/>
      <c r="GBB69" s="14"/>
      <c r="GBC69" s="14"/>
      <c r="GBD69" s="14"/>
      <c r="GBE69" s="14"/>
      <c r="GBF69" s="14"/>
      <c r="GBG69" s="14"/>
      <c r="GBH69" s="14"/>
      <c r="GBI69" s="14"/>
      <c r="GBJ69" s="14"/>
      <c r="GBK69" s="14"/>
      <c r="GBL69" s="14"/>
      <c r="GBM69" s="14"/>
      <c r="GBN69" s="14"/>
      <c r="GBO69" s="14"/>
      <c r="GBP69" s="14"/>
      <c r="GBQ69" s="14"/>
      <c r="GBR69" s="14"/>
      <c r="GBS69" s="14"/>
      <c r="GBT69" s="14"/>
      <c r="GBU69" s="14"/>
      <c r="GBV69" s="14"/>
      <c r="GBW69" s="14"/>
      <c r="GBX69" s="14"/>
      <c r="GBY69" s="14"/>
      <c r="GBZ69" s="14"/>
      <c r="GCA69" s="14"/>
      <c r="GCB69" s="14"/>
      <c r="GCC69" s="14"/>
      <c r="GCD69" s="14"/>
      <c r="GCE69" s="14"/>
      <c r="GCF69" s="14"/>
      <c r="GCG69" s="14"/>
      <c r="GCH69" s="14"/>
      <c r="GCI69" s="14"/>
      <c r="GCJ69" s="14"/>
      <c r="GCK69" s="14"/>
      <c r="GCL69" s="14"/>
      <c r="GCM69" s="14"/>
      <c r="GCN69" s="14"/>
      <c r="GCO69" s="14"/>
      <c r="GCP69" s="14"/>
      <c r="GCQ69" s="14"/>
      <c r="GCR69" s="14"/>
      <c r="GCS69" s="14"/>
      <c r="GCT69" s="14"/>
      <c r="GCU69" s="14"/>
      <c r="GCV69" s="14"/>
      <c r="GCW69" s="14"/>
      <c r="GCX69" s="14"/>
      <c r="GCY69" s="14"/>
      <c r="GCZ69" s="14"/>
      <c r="GDA69" s="14"/>
      <c r="GDB69" s="14"/>
      <c r="GDC69" s="14"/>
      <c r="GDD69" s="14"/>
      <c r="GDE69" s="14"/>
      <c r="GDF69" s="14"/>
      <c r="GDG69" s="14"/>
      <c r="GDH69" s="14"/>
      <c r="GDI69" s="14"/>
      <c r="GDJ69" s="14"/>
      <c r="GDK69" s="14"/>
      <c r="GDL69" s="14"/>
      <c r="GDM69" s="14"/>
      <c r="GDN69" s="14"/>
      <c r="GDO69" s="14"/>
      <c r="GDP69" s="14"/>
      <c r="GDQ69" s="14"/>
      <c r="GDR69" s="14"/>
      <c r="GDS69" s="14"/>
      <c r="GDT69" s="14"/>
      <c r="GDU69" s="14"/>
      <c r="GDV69" s="14"/>
      <c r="GDW69" s="14"/>
      <c r="GDX69" s="14"/>
      <c r="GDY69" s="14"/>
      <c r="GDZ69" s="14"/>
      <c r="GEA69" s="14"/>
      <c r="GEB69" s="14"/>
      <c r="GEC69" s="14"/>
      <c r="GED69" s="14"/>
      <c r="GEE69" s="14"/>
      <c r="GEF69" s="14"/>
      <c r="GEG69" s="14"/>
      <c r="GEH69" s="14"/>
      <c r="GEI69" s="14"/>
      <c r="GEJ69" s="14"/>
      <c r="GEK69" s="14"/>
      <c r="GEL69" s="14"/>
      <c r="GEM69" s="14"/>
      <c r="GEN69" s="14"/>
      <c r="GEO69" s="14"/>
      <c r="GEP69" s="14"/>
      <c r="GEQ69" s="14"/>
      <c r="GER69" s="14"/>
      <c r="GES69" s="14"/>
      <c r="GET69" s="14"/>
      <c r="GEU69" s="14"/>
      <c r="GEV69" s="14"/>
      <c r="GEW69" s="14"/>
      <c r="GEX69" s="14"/>
      <c r="GEY69" s="14"/>
      <c r="GEZ69" s="14"/>
      <c r="GFA69" s="14"/>
      <c r="GFB69" s="14"/>
      <c r="GFC69" s="14"/>
      <c r="GFD69" s="14"/>
      <c r="GFE69" s="14"/>
      <c r="GFF69" s="14"/>
      <c r="GFG69" s="14"/>
      <c r="GFH69" s="14"/>
      <c r="GFI69" s="14"/>
      <c r="GFJ69" s="14"/>
      <c r="GFK69" s="14"/>
      <c r="GFL69" s="14"/>
      <c r="GFM69" s="14"/>
      <c r="GFN69" s="14"/>
      <c r="GFO69" s="14"/>
      <c r="GFP69" s="14"/>
      <c r="GFQ69" s="14"/>
      <c r="GFR69" s="14"/>
      <c r="GFS69" s="14"/>
      <c r="GFT69" s="14"/>
      <c r="GFU69" s="14"/>
      <c r="GFV69" s="14"/>
      <c r="GFW69" s="14"/>
      <c r="GFX69" s="14"/>
      <c r="GFY69" s="14"/>
      <c r="GFZ69" s="14"/>
      <c r="GGA69" s="14"/>
      <c r="GGB69" s="14"/>
      <c r="GGC69" s="14"/>
      <c r="GGD69" s="14"/>
      <c r="GGE69" s="14"/>
      <c r="GGF69" s="14"/>
      <c r="GGG69" s="14"/>
      <c r="GGH69" s="14"/>
      <c r="GGI69" s="14"/>
      <c r="GGJ69" s="14"/>
      <c r="GGK69" s="14"/>
      <c r="GGL69" s="14"/>
      <c r="GGM69" s="14"/>
      <c r="GGN69" s="14"/>
      <c r="GGO69" s="14"/>
      <c r="GGP69" s="14"/>
      <c r="GGQ69" s="14"/>
      <c r="GGR69" s="14"/>
      <c r="GGS69" s="14"/>
      <c r="GGT69" s="14"/>
      <c r="GGU69" s="14"/>
      <c r="GGV69" s="14"/>
      <c r="GGW69" s="14"/>
      <c r="GGX69" s="14"/>
      <c r="GGY69" s="14"/>
      <c r="GGZ69" s="14"/>
      <c r="GHA69" s="14"/>
      <c r="GHB69" s="14"/>
      <c r="GHC69" s="14"/>
      <c r="GHD69" s="14"/>
      <c r="GHE69" s="14"/>
      <c r="GHF69" s="14"/>
      <c r="GHG69" s="14"/>
      <c r="GHH69" s="14"/>
      <c r="GHI69" s="14"/>
      <c r="GHJ69" s="14"/>
      <c r="GHK69" s="14"/>
      <c r="GHL69" s="14"/>
      <c r="GHM69" s="14"/>
      <c r="GHN69" s="14"/>
      <c r="GHO69" s="14"/>
      <c r="GHP69" s="14"/>
      <c r="GHQ69" s="14"/>
      <c r="GHR69" s="14"/>
      <c r="GHS69" s="14"/>
      <c r="GHT69" s="14"/>
      <c r="GHU69" s="14"/>
      <c r="GHV69" s="14"/>
      <c r="GHW69" s="14"/>
      <c r="GHX69" s="14"/>
      <c r="GHY69" s="14"/>
      <c r="GHZ69" s="14"/>
      <c r="GIA69" s="14"/>
      <c r="GIB69" s="14"/>
      <c r="GIC69" s="14"/>
      <c r="GID69" s="14"/>
      <c r="GIE69" s="14"/>
      <c r="GIF69" s="14"/>
      <c r="GIG69" s="14"/>
      <c r="GIH69" s="14"/>
      <c r="GII69" s="14"/>
      <c r="GIJ69" s="14"/>
      <c r="GIK69" s="14"/>
      <c r="GIL69" s="14"/>
      <c r="GIM69" s="14"/>
      <c r="GIN69" s="14"/>
      <c r="GIO69" s="14"/>
      <c r="GIP69" s="14"/>
      <c r="GIQ69" s="14"/>
      <c r="GIR69" s="14"/>
      <c r="GIS69" s="14"/>
      <c r="GIT69" s="14"/>
      <c r="GIU69" s="14"/>
      <c r="GIV69" s="14"/>
      <c r="GIW69" s="14"/>
      <c r="GIX69" s="14"/>
      <c r="GIY69" s="14"/>
      <c r="GIZ69" s="14"/>
      <c r="GJA69" s="14"/>
      <c r="GJB69" s="14"/>
      <c r="GJC69" s="14"/>
      <c r="GJD69" s="14"/>
      <c r="GJE69" s="14"/>
      <c r="GJF69" s="14"/>
      <c r="GJG69" s="14"/>
      <c r="GJH69" s="14"/>
      <c r="GJI69" s="14"/>
      <c r="GJJ69" s="14"/>
      <c r="GJK69" s="14"/>
      <c r="GJL69" s="14"/>
      <c r="GJM69" s="14"/>
      <c r="GJN69" s="14"/>
      <c r="GJO69" s="14"/>
      <c r="GJP69" s="14"/>
      <c r="GJQ69" s="14"/>
      <c r="GJR69" s="14"/>
      <c r="GJS69" s="14"/>
      <c r="GJT69" s="14"/>
      <c r="GJU69" s="14"/>
      <c r="GJV69" s="14"/>
      <c r="GJW69" s="14"/>
      <c r="GJX69" s="14"/>
      <c r="GJY69" s="14"/>
      <c r="GJZ69" s="14"/>
      <c r="GKA69" s="14"/>
      <c r="GKB69" s="14"/>
      <c r="GKC69" s="14"/>
      <c r="GKD69" s="14"/>
      <c r="GKE69" s="14"/>
      <c r="GKF69" s="14"/>
      <c r="GKG69" s="14"/>
      <c r="GKH69" s="14"/>
      <c r="GKI69" s="14"/>
      <c r="GKJ69" s="14"/>
      <c r="GKK69" s="14"/>
      <c r="GKL69" s="14"/>
      <c r="GKM69" s="14"/>
      <c r="GKN69" s="14"/>
      <c r="GKO69" s="14"/>
      <c r="GKP69" s="14"/>
      <c r="GKQ69" s="14"/>
      <c r="GKR69" s="14"/>
      <c r="GKS69" s="14"/>
      <c r="GKT69" s="14"/>
      <c r="GKU69" s="14"/>
      <c r="GKV69" s="14"/>
      <c r="GKW69" s="14"/>
      <c r="GKX69" s="14"/>
      <c r="GKY69" s="14"/>
      <c r="GKZ69" s="14"/>
      <c r="GLA69" s="14"/>
      <c r="GLB69" s="14"/>
      <c r="GLC69" s="14"/>
      <c r="GLD69" s="14"/>
      <c r="GLE69" s="14"/>
      <c r="GLF69" s="14"/>
      <c r="GLG69" s="14"/>
      <c r="GLH69" s="14"/>
      <c r="GLI69" s="14"/>
      <c r="GLJ69" s="14"/>
      <c r="GLK69" s="14"/>
      <c r="GLL69" s="14"/>
      <c r="GLM69" s="14"/>
      <c r="GLN69" s="14"/>
      <c r="GLO69" s="14"/>
      <c r="GLP69" s="14"/>
      <c r="GLQ69" s="14"/>
      <c r="GLR69" s="14"/>
      <c r="GLS69" s="14"/>
      <c r="GLT69" s="14"/>
      <c r="GLU69" s="14"/>
      <c r="GLV69" s="14"/>
      <c r="GLW69" s="14"/>
      <c r="GLX69" s="14"/>
      <c r="GLY69" s="14"/>
      <c r="GLZ69" s="14"/>
      <c r="GMA69" s="14"/>
      <c r="GMB69" s="14"/>
      <c r="GMC69" s="14"/>
      <c r="GMD69" s="14"/>
      <c r="GME69" s="14"/>
      <c r="GMF69" s="14"/>
      <c r="GMG69" s="14"/>
      <c r="GMH69" s="14"/>
      <c r="GMI69" s="14"/>
      <c r="GMJ69" s="14"/>
      <c r="GMK69" s="14"/>
      <c r="GML69" s="14"/>
      <c r="GMM69" s="14"/>
      <c r="GMN69" s="14"/>
      <c r="GMO69" s="14"/>
      <c r="GMP69" s="14"/>
      <c r="GMQ69" s="14"/>
      <c r="GMR69" s="14"/>
      <c r="GMS69" s="14"/>
      <c r="GMT69" s="14"/>
      <c r="GMU69" s="14"/>
      <c r="GMV69" s="14"/>
      <c r="GMW69" s="14"/>
      <c r="GMX69" s="14"/>
      <c r="GMY69" s="14"/>
      <c r="GMZ69" s="14"/>
      <c r="GNA69" s="14"/>
      <c r="GNB69" s="14"/>
      <c r="GNC69" s="14"/>
      <c r="GND69" s="14"/>
      <c r="GNE69" s="14"/>
      <c r="GNF69" s="14"/>
      <c r="GNG69" s="14"/>
      <c r="GNH69" s="14"/>
      <c r="GNI69" s="14"/>
      <c r="GNJ69" s="14"/>
      <c r="GNK69" s="14"/>
      <c r="GNL69" s="14"/>
      <c r="GNM69" s="14"/>
      <c r="GNN69" s="14"/>
      <c r="GNO69" s="14"/>
      <c r="GNP69" s="14"/>
      <c r="GNQ69" s="14"/>
      <c r="GNR69" s="14"/>
      <c r="GNS69" s="14"/>
      <c r="GNT69" s="14"/>
      <c r="GNU69" s="14"/>
      <c r="GNV69" s="14"/>
      <c r="GNW69" s="14"/>
      <c r="GNX69" s="14"/>
      <c r="GNY69" s="14"/>
      <c r="GNZ69" s="14"/>
      <c r="GOA69" s="14"/>
      <c r="GOB69" s="14"/>
      <c r="GOC69" s="14"/>
      <c r="GOD69" s="14"/>
      <c r="GOE69" s="14"/>
      <c r="GOF69" s="14"/>
      <c r="GOG69" s="14"/>
      <c r="GOH69" s="14"/>
      <c r="GOI69" s="14"/>
      <c r="GOJ69" s="14"/>
      <c r="GOK69" s="14"/>
      <c r="GOL69" s="14"/>
      <c r="GOM69" s="14"/>
      <c r="GON69" s="14"/>
      <c r="GOO69" s="14"/>
      <c r="GOP69" s="14"/>
      <c r="GOQ69" s="14"/>
      <c r="GOR69" s="14"/>
      <c r="GOS69" s="14"/>
      <c r="GOT69" s="14"/>
      <c r="GOU69" s="14"/>
      <c r="GOV69" s="14"/>
      <c r="GOW69" s="14"/>
      <c r="GOX69" s="14"/>
      <c r="GOY69" s="14"/>
      <c r="GOZ69" s="14"/>
      <c r="GPA69" s="14"/>
      <c r="GPB69" s="14"/>
      <c r="GPC69" s="14"/>
      <c r="GPD69" s="14"/>
      <c r="GPE69" s="14"/>
      <c r="GPF69" s="14"/>
      <c r="GPG69" s="14"/>
      <c r="GPH69" s="14"/>
      <c r="GPI69" s="14"/>
      <c r="GPJ69" s="14"/>
      <c r="GPK69" s="14"/>
      <c r="GPL69" s="14"/>
      <c r="GPM69" s="14"/>
      <c r="GPN69" s="14"/>
      <c r="GPO69" s="14"/>
      <c r="GPP69" s="14"/>
      <c r="GPQ69" s="14"/>
      <c r="GPR69" s="14"/>
      <c r="GPS69" s="14"/>
      <c r="GPT69" s="14"/>
      <c r="GPU69" s="14"/>
      <c r="GPV69" s="14"/>
      <c r="GPW69" s="14"/>
      <c r="GPX69" s="14"/>
      <c r="GPY69" s="14"/>
      <c r="GPZ69" s="14"/>
      <c r="GQA69" s="14"/>
      <c r="GQB69" s="14"/>
      <c r="GQC69" s="14"/>
      <c r="GQD69" s="14"/>
      <c r="GQE69" s="14"/>
      <c r="GQF69" s="14"/>
      <c r="GQG69" s="14"/>
      <c r="GQH69" s="14"/>
      <c r="GQI69" s="14"/>
      <c r="GQJ69" s="14"/>
      <c r="GQK69" s="14"/>
      <c r="GQL69" s="14"/>
      <c r="GQM69" s="14"/>
      <c r="GQN69" s="14"/>
      <c r="GQO69" s="14"/>
      <c r="GQP69" s="14"/>
      <c r="GQQ69" s="14"/>
      <c r="GQR69" s="14"/>
      <c r="GQS69" s="14"/>
      <c r="GQT69" s="14"/>
      <c r="GQU69" s="14"/>
      <c r="GQV69" s="14"/>
      <c r="GQW69" s="14"/>
      <c r="GQX69" s="14"/>
      <c r="GQY69" s="14"/>
      <c r="GQZ69" s="14"/>
      <c r="GRA69" s="14"/>
      <c r="GRB69" s="14"/>
      <c r="GRC69" s="14"/>
      <c r="GRD69" s="14"/>
      <c r="GRE69" s="14"/>
      <c r="GRF69" s="14"/>
      <c r="GRG69" s="14"/>
      <c r="GRH69" s="14"/>
      <c r="GRI69" s="14"/>
      <c r="GRJ69" s="14"/>
      <c r="GRK69" s="14"/>
      <c r="GRL69" s="14"/>
      <c r="GRM69" s="14"/>
      <c r="GRN69" s="14"/>
      <c r="GRO69" s="14"/>
      <c r="GRP69" s="14"/>
      <c r="GRQ69" s="14"/>
      <c r="GRR69" s="14"/>
      <c r="GRS69" s="14"/>
      <c r="GRT69" s="14"/>
      <c r="GRU69" s="14"/>
      <c r="GRV69" s="14"/>
      <c r="GRW69" s="14"/>
      <c r="GRX69" s="14"/>
      <c r="GRY69" s="14"/>
      <c r="GRZ69" s="14"/>
      <c r="GSA69" s="14"/>
      <c r="GSB69" s="14"/>
      <c r="GSC69" s="14"/>
      <c r="GSD69" s="14"/>
      <c r="GSE69" s="14"/>
      <c r="GSF69" s="14"/>
      <c r="GSG69" s="14"/>
      <c r="GSH69" s="14"/>
      <c r="GSI69" s="14"/>
      <c r="GSJ69" s="14"/>
      <c r="GSK69" s="14"/>
      <c r="GSL69" s="14"/>
      <c r="GSM69" s="14"/>
      <c r="GSN69" s="14"/>
      <c r="GSO69" s="14"/>
      <c r="GSP69" s="14"/>
      <c r="GSQ69" s="14"/>
      <c r="GSR69" s="14"/>
      <c r="GSS69" s="14"/>
      <c r="GST69" s="14"/>
      <c r="GSU69" s="14"/>
      <c r="GSV69" s="14"/>
      <c r="GSW69" s="14"/>
      <c r="GSX69" s="14"/>
      <c r="GSY69" s="14"/>
      <c r="GSZ69" s="14"/>
      <c r="GTA69" s="14"/>
      <c r="GTB69" s="14"/>
      <c r="GTC69" s="14"/>
      <c r="GTD69" s="14"/>
      <c r="GTE69" s="14"/>
      <c r="GTF69" s="14"/>
      <c r="GTG69" s="14"/>
      <c r="GTH69" s="14"/>
      <c r="GTI69" s="14"/>
      <c r="GTJ69" s="14"/>
      <c r="GTK69" s="14"/>
      <c r="GTL69" s="14"/>
      <c r="GTM69" s="14"/>
      <c r="GTN69" s="14"/>
      <c r="GTO69" s="14"/>
      <c r="GTP69" s="14"/>
      <c r="GTQ69" s="14"/>
      <c r="GTR69" s="14"/>
      <c r="GTS69" s="14"/>
      <c r="GTT69" s="14"/>
      <c r="GTU69" s="14"/>
      <c r="GTV69" s="14"/>
      <c r="GTW69" s="14"/>
      <c r="GTX69" s="14"/>
      <c r="GTY69" s="14"/>
      <c r="GTZ69" s="14"/>
      <c r="GUA69" s="14"/>
      <c r="GUB69" s="14"/>
      <c r="GUC69" s="14"/>
      <c r="GUD69" s="14"/>
      <c r="GUE69" s="14"/>
      <c r="GUF69" s="14"/>
      <c r="GUG69" s="14"/>
      <c r="GUH69" s="14"/>
      <c r="GUI69" s="14"/>
      <c r="GUJ69" s="14"/>
      <c r="GUK69" s="14"/>
      <c r="GUL69" s="14"/>
      <c r="GUM69" s="14"/>
      <c r="GUN69" s="14"/>
      <c r="GUO69" s="14"/>
      <c r="GUP69" s="14"/>
      <c r="GUQ69" s="14"/>
      <c r="GUR69" s="14"/>
      <c r="GUS69" s="14"/>
      <c r="GUT69" s="14"/>
      <c r="GUU69" s="14"/>
      <c r="GUV69" s="14"/>
      <c r="GUW69" s="14"/>
      <c r="GUX69" s="14"/>
      <c r="GUY69" s="14"/>
      <c r="GUZ69" s="14"/>
      <c r="GVA69" s="14"/>
      <c r="GVB69" s="14"/>
      <c r="GVC69" s="14"/>
      <c r="GVD69" s="14"/>
      <c r="GVE69" s="14"/>
      <c r="GVF69" s="14"/>
      <c r="GVG69" s="14"/>
      <c r="GVH69" s="14"/>
      <c r="GVI69" s="14"/>
      <c r="GVJ69" s="14"/>
      <c r="GVK69" s="14"/>
      <c r="GVL69" s="14"/>
      <c r="GVM69" s="14"/>
      <c r="GVN69" s="14"/>
      <c r="GVO69" s="14"/>
      <c r="GVP69" s="14"/>
      <c r="GVQ69" s="14"/>
      <c r="GVR69" s="14"/>
      <c r="GVS69" s="14"/>
      <c r="GVT69" s="14"/>
      <c r="GVU69" s="14"/>
      <c r="GVV69" s="14"/>
      <c r="GVW69" s="14"/>
      <c r="GVX69" s="14"/>
      <c r="GVY69" s="14"/>
      <c r="GVZ69" s="14"/>
      <c r="GWA69" s="14"/>
      <c r="GWB69" s="14"/>
      <c r="GWC69" s="14"/>
      <c r="GWD69" s="14"/>
      <c r="GWE69" s="14"/>
      <c r="GWF69" s="14"/>
      <c r="GWG69" s="14"/>
      <c r="GWH69" s="14"/>
      <c r="GWI69" s="14"/>
      <c r="GWJ69" s="14"/>
      <c r="GWK69" s="14"/>
      <c r="GWL69" s="14"/>
      <c r="GWM69" s="14"/>
      <c r="GWN69" s="14"/>
      <c r="GWO69" s="14"/>
      <c r="GWP69" s="14"/>
      <c r="GWQ69" s="14"/>
      <c r="GWR69" s="14"/>
      <c r="GWS69" s="14"/>
      <c r="GWT69" s="14"/>
      <c r="GWU69" s="14"/>
      <c r="GWV69" s="14"/>
      <c r="GWW69" s="14"/>
      <c r="GWX69" s="14"/>
      <c r="GWY69" s="14"/>
      <c r="GWZ69" s="14"/>
      <c r="GXA69" s="14"/>
      <c r="GXB69" s="14"/>
      <c r="GXC69" s="14"/>
      <c r="GXD69" s="14"/>
      <c r="GXE69" s="14"/>
      <c r="GXF69" s="14"/>
      <c r="GXG69" s="14"/>
      <c r="GXH69" s="14"/>
      <c r="GXI69" s="14"/>
      <c r="GXJ69" s="14"/>
      <c r="GXK69" s="14"/>
      <c r="GXL69" s="14"/>
      <c r="GXM69" s="14"/>
      <c r="GXN69" s="14"/>
      <c r="GXO69" s="14"/>
      <c r="GXP69" s="14"/>
      <c r="GXQ69" s="14"/>
      <c r="GXR69" s="14"/>
      <c r="GXS69" s="14"/>
      <c r="GXT69" s="14"/>
      <c r="GXU69" s="14"/>
      <c r="GXV69" s="14"/>
      <c r="GXW69" s="14"/>
      <c r="GXX69" s="14"/>
      <c r="GXY69" s="14"/>
      <c r="GXZ69" s="14"/>
      <c r="GYA69" s="14"/>
      <c r="GYB69" s="14"/>
      <c r="GYC69" s="14"/>
      <c r="GYD69" s="14"/>
      <c r="GYE69" s="14"/>
      <c r="GYF69" s="14"/>
      <c r="GYG69" s="14"/>
      <c r="GYH69" s="14"/>
      <c r="GYI69" s="14"/>
      <c r="GYJ69" s="14"/>
      <c r="GYK69" s="14"/>
      <c r="GYL69" s="14"/>
      <c r="GYM69" s="14"/>
      <c r="GYN69" s="14"/>
      <c r="GYO69" s="14"/>
      <c r="GYP69" s="14"/>
      <c r="GYQ69" s="14"/>
      <c r="GYR69" s="14"/>
      <c r="GYS69" s="14"/>
      <c r="GYT69" s="14"/>
      <c r="GYU69" s="14"/>
      <c r="GYV69" s="14"/>
      <c r="GYW69" s="14"/>
      <c r="GYX69" s="14"/>
      <c r="GYY69" s="14"/>
      <c r="GYZ69" s="14"/>
      <c r="GZA69" s="14"/>
      <c r="GZB69" s="14"/>
      <c r="GZC69" s="14"/>
      <c r="GZD69" s="14"/>
      <c r="GZE69" s="14"/>
      <c r="GZF69" s="14"/>
      <c r="GZG69" s="14"/>
      <c r="GZH69" s="14"/>
      <c r="GZI69" s="14"/>
      <c r="GZJ69" s="14"/>
      <c r="GZK69" s="14"/>
      <c r="GZL69" s="14"/>
      <c r="GZM69" s="14"/>
      <c r="GZN69" s="14"/>
      <c r="GZO69" s="14"/>
      <c r="GZP69" s="14"/>
      <c r="GZQ69" s="14"/>
      <c r="GZR69" s="14"/>
      <c r="GZS69" s="14"/>
      <c r="GZT69" s="14"/>
      <c r="GZU69" s="14"/>
      <c r="GZV69" s="14"/>
      <c r="GZW69" s="14"/>
      <c r="GZX69" s="14"/>
      <c r="GZY69" s="14"/>
      <c r="GZZ69" s="14"/>
      <c r="HAA69" s="14"/>
      <c r="HAB69" s="14"/>
      <c r="HAC69" s="14"/>
      <c r="HAD69" s="14"/>
      <c r="HAE69" s="14"/>
      <c r="HAF69" s="14"/>
      <c r="HAG69" s="14"/>
      <c r="HAH69" s="14"/>
      <c r="HAI69" s="14"/>
      <c r="HAJ69" s="14"/>
      <c r="HAK69" s="14"/>
      <c r="HAL69" s="14"/>
      <c r="HAM69" s="14"/>
      <c r="HAN69" s="14"/>
      <c r="HAO69" s="14"/>
      <c r="HAP69" s="14"/>
      <c r="HAQ69" s="14"/>
      <c r="HAR69" s="14"/>
      <c r="HAS69" s="14"/>
      <c r="HAT69" s="14"/>
      <c r="HAU69" s="14"/>
      <c r="HAV69" s="14"/>
      <c r="HAW69" s="14"/>
      <c r="HAX69" s="14"/>
      <c r="HAY69" s="14"/>
      <c r="HAZ69" s="14"/>
      <c r="HBA69" s="14"/>
      <c r="HBB69" s="14"/>
      <c r="HBC69" s="14"/>
      <c r="HBD69" s="14"/>
      <c r="HBE69" s="14"/>
      <c r="HBF69" s="14"/>
      <c r="HBG69" s="14"/>
      <c r="HBH69" s="14"/>
      <c r="HBI69" s="14"/>
      <c r="HBJ69" s="14"/>
      <c r="HBK69" s="14"/>
      <c r="HBL69" s="14"/>
      <c r="HBM69" s="14"/>
      <c r="HBN69" s="14"/>
      <c r="HBO69" s="14"/>
      <c r="HBP69" s="14"/>
      <c r="HBQ69" s="14"/>
      <c r="HBR69" s="14"/>
      <c r="HBS69" s="14"/>
      <c r="HBT69" s="14"/>
      <c r="HBU69" s="14"/>
      <c r="HBV69" s="14"/>
      <c r="HBW69" s="14"/>
      <c r="HBX69" s="14"/>
      <c r="HBY69" s="14"/>
      <c r="HBZ69" s="14"/>
      <c r="HCA69" s="14"/>
      <c r="HCB69" s="14"/>
      <c r="HCC69" s="14"/>
      <c r="HCD69" s="14"/>
      <c r="HCE69" s="14"/>
      <c r="HCF69" s="14"/>
      <c r="HCG69" s="14"/>
      <c r="HCH69" s="14"/>
      <c r="HCI69" s="14"/>
      <c r="HCJ69" s="14"/>
      <c r="HCK69" s="14"/>
      <c r="HCL69" s="14"/>
      <c r="HCM69" s="14"/>
      <c r="HCN69" s="14"/>
      <c r="HCO69" s="14"/>
      <c r="HCP69" s="14"/>
      <c r="HCQ69" s="14"/>
      <c r="HCR69" s="14"/>
      <c r="HCS69" s="14"/>
      <c r="HCT69" s="14"/>
      <c r="HCU69" s="14"/>
      <c r="HCV69" s="14"/>
      <c r="HCW69" s="14"/>
      <c r="HCX69" s="14"/>
      <c r="HCY69" s="14"/>
      <c r="HCZ69" s="14"/>
      <c r="HDA69" s="14"/>
      <c r="HDB69" s="14"/>
      <c r="HDC69" s="14"/>
      <c r="HDD69" s="14"/>
      <c r="HDE69" s="14"/>
      <c r="HDF69" s="14"/>
      <c r="HDG69" s="14"/>
      <c r="HDH69" s="14"/>
      <c r="HDI69" s="14"/>
      <c r="HDJ69" s="14"/>
      <c r="HDK69" s="14"/>
      <c r="HDL69" s="14"/>
      <c r="HDM69" s="14"/>
      <c r="HDN69" s="14"/>
      <c r="HDO69" s="14"/>
      <c r="HDP69" s="14"/>
      <c r="HDQ69" s="14"/>
      <c r="HDR69" s="14"/>
      <c r="HDS69" s="14"/>
      <c r="HDT69" s="14"/>
      <c r="HDU69" s="14"/>
      <c r="HDV69" s="14"/>
      <c r="HDW69" s="14"/>
      <c r="HDX69" s="14"/>
      <c r="HDY69" s="14"/>
      <c r="HDZ69" s="14"/>
      <c r="HEA69" s="14"/>
      <c r="HEB69" s="14"/>
      <c r="HEC69" s="14"/>
      <c r="HED69" s="14"/>
      <c r="HEE69" s="14"/>
      <c r="HEF69" s="14"/>
      <c r="HEG69" s="14"/>
      <c r="HEH69" s="14"/>
      <c r="HEI69" s="14"/>
      <c r="HEJ69" s="14"/>
      <c r="HEK69" s="14"/>
      <c r="HEL69" s="14"/>
      <c r="HEM69" s="14"/>
      <c r="HEN69" s="14"/>
      <c r="HEO69" s="14"/>
      <c r="HEP69" s="14"/>
      <c r="HEQ69" s="14"/>
      <c r="HER69" s="14"/>
      <c r="HES69" s="14"/>
      <c r="HET69" s="14"/>
      <c r="HEU69" s="14"/>
      <c r="HEV69" s="14"/>
      <c r="HEW69" s="14"/>
      <c r="HEX69" s="14"/>
      <c r="HEY69" s="14"/>
      <c r="HEZ69" s="14"/>
      <c r="HFA69" s="14"/>
      <c r="HFB69" s="14"/>
      <c r="HFC69" s="14"/>
      <c r="HFD69" s="14"/>
      <c r="HFE69" s="14"/>
      <c r="HFF69" s="14"/>
      <c r="HFG69" s="14"/>
      <c r="HFH69" s="14"/>
      <c r="HFI69" s="14"/>
      <c r="HFJ69" s="14"/>
      <c r="HFK69" s="14"/>
      <c r="HFL69" s="14"/>
      <c r="HFM69" s="14"/>
      <c r="HFN69" s="14"/>
      <c r="HFO69" s="14"/>
      <c r="HFP69" s="14"/>
      <c r="HFQ69" s="14"/>
      <c r="HFR69" s="14"/>
      <c r="HFS69" s="14"/>
      <c r="HFT69" s="14"/>
      <c r="HFU69" s="14"/>
      <c r="HFV69" s="14"/>
      <c r="HFW69" s="14"/>
      <c r="HFX69" s="14"/>
      <c r="HFY69" s="14"/>
      <c r="HFZ69" s="14"/>
      <c r="HGA69" s="14"/>
      <c r="HGB69" s="14"/>
      <c r="HGC69" s="14"/>
      <c r="HGD69" s="14"/>
      <c r="HGE69" s="14"/>
      <c r="HGF69" s="14"/>
      <c r="HGG69" s="14"/>
      <c r="HGH69" s="14"/>
      <c r="HGI69" s="14"/>
      <c r="HGJ69" s="14"/>
      <c r="HGK69" s="14"/>
      <c r="HGL69" s="14"/>
      <c r="HGM69" s="14"/>
      <c r="HGN69" s="14"/>
      <c r="HGO69" s="14"/>
      <c r="HGP69" s="14"/>
      <c r="HGQ69" s="14"/>
      <c r="HGR69" s="14"/>
      <c r="HGS69" s="14"/>
      <c r="HGT69" s="14"/>
      <c r="HGU69" s="14"/>
      <c r="HGV69" s="14"/>
      <c r="HGW69" s="14"/>
      <c r="HGX69" s="14"/>
      <c r="HGY69" s="14"/>
      <c r="HGZ69" s="14"/>
      <c r="HHA69" s="14"/>
      <c r="HHB69" s="14"/>
      <c r="HHC69" s="14"/>
      <c r="HHD69" s="14"/>
      <c r="HHE69" s="14"/>
      <c r="HHF69" s="14"/>
      <c r="HHG69" s="14"/>
      <c r="HHH69" s="14"/>
      <c r="HHI69" s="14"/>
      <c r="HHJ69" s="14"/>
      <c r="HHK69" s="14"/>
      <c r="HHL69" s="14"/>
      <c r="HHM69" s="14"/>
      <c r="HHN69" s="14"/>
      <c r="HHO69" s="14"/>
      <c r="HHP69" s="14"/>
      <c r="HHQ69" s="14"/>
      <c r="HHR69" s="14"/>
      <c r="HHS69" s="14"/>
      <c r="HHT69" s="14"/>
      <c r="HHU69" s="14"/>
      <c r="HHV69" s="14"/>
      <c r="HHW69" s="14"/>
      <c r="HHX69" s="14"/>
      <c r="HHY69" s="14"/>
      <c r="HHZ69" s="14"/>
      <c r="HIA69" s="14"/>
      <c r="HIB69" s="14"/>
      <c r="HIC69" s="14"/>
      <c r="HID69" s="14"/>
      <c r="HIE69" s="14"/>
      <c r="HIF69" s="14"/>
      <c r="HIG69" s="14"/>
      <c r="HIH69" s="14"/>
      <c r="HII69" s="14"/>
      <c r="HIJ69" s="14"/>
      <c r="HIK69" s="14"/>
      <c r="HIL69" s="14"/>
      <c r="HIM69" s="14"/>
      <c r="HIN69" s="14"/>
      <c r="HIO69" s="14"/>
      <c r="HIP69" s="14"/>
      <c r="HIQ69" s="14"/>
      <c r="HIR69" s="14"/>
      <c r="HIS69" s="14"/>
      <c r="HIT69" s="14"/>
      <c r="HIU69" s="14"/>
      <c r="HIV69" s="14"/>
      <c r="HIW69" s="14"/>
      <c r="HIX69" s="14"/>
      <c r="HIY69" s="14"/>
      <c r="HIZ69" s="14"/>
      <c r="HJA69" s="14"/>
      <c r="HJB69" s="14"/>
      <c r="HJC69" s="14"/>
      <c r="HJD69" s="14"/>
      <c r="HJE69" s="14"/>
      <c r="HJF69" s="14"/>
      <c r="HJG69" s="14"/>
      <c r="HJH69" s="14"/>
      <c r="HJI69" s="14"/>
      <c r="HJJ69" s="14"/>
      <c r="HJK69" s="14"/>
      <c r="HJL69" s="14"/>
      <c r="HJM69" s="14"/>
      <c r="HJN69" s="14"/>
      <c r="HJO69" s="14"/>
      <c r="HJP69" s="14"/>
      <c r="HJQ69" s="14"/>
      <c r="HJR69" s="14"/>
      <c r="HJS69" s="14"/>
      <c r="HJT69" s="14"/>
      <c r="HJU69" s="14"/>
      <c r="HJV69" s="14"/>
      <c r="HJW69" s="14"/>
      <c r="HJX69" s="14"/>
      <c r="HJY69" s="14"/>
      <c r="HJZ69" s="14"/>
      <c r="HKA69" s="14"/>
      <c r="HKB69" s="14"/>
      <c r="HKC69" s="14"/>
      <c r="HKD69" s="14"/>
      <c r="HKE69" s="14"/>
      <c r="HKF69" s="14"/>
      <c r="HKG69" s="14"/>
      <c r="HKH69" s="14"/>
      <c r="HKI69" s="14"/>
      <c r="HKJ69" s="14"/>
      <c r="HKK69" s="14"/>
      <c r="HKL69" s="14"/>
      <c r="HKM69" s="14"/>
      <c r="HKN69" s="14"/>
      <c r="HKO69" s="14"/>
      <c r="HKP69" s="14"/>
      <c r="HKQ69" s="14"/>
      <c r="HKR69" s="14"/>
      <c r="HKS69" s="14"/>
      <c r="HKT69" s="14"/>
      <c r="HKU69" s="14"/>
      <c r="HKV69" s="14"/>
      <c r="HKW69" s="14"/>
      <c r="HKX69" s="14"/>
      <c r="HKY69" s="14"/>
      <c r="HKZ69" s="14"/>
      <c r="HLA69" s="14"/>
      <c r="HLB69" s="14"/>
      <c r="HLC69" s="14"/>
      <c r="HLD69" s="14"/>
      <c r="HLE69" s="14"/>
      <c r="HLF69" s="14"/>
      <c r="HLG69" s="14"/>
      <c r="HLH69" s="14"/>
      <c r="HLI69" s="14"/>
      <c r="HLJ69" s="14"/>
      <c r="HLK69" s="14"/>
      <c r="HLL69" s="14"/>
      <c r="HLM69" s="14"/>
      <c r="HLN69" s="14"/>
      <c r="HLO69" s="14"/>
      <c r="HLP69" s="14"/>
      <c r="HLQ69" s="14"/>
      <c r="HLR69" s="14"/>
      <c r="HLS69" s="14"/>
      <c r="HLT69" s="14"/>
      <c r="HLU69" s="14"/>
      <c r="HLV69" s="14"/>
      <c r="HLW69" s="14"/>
      <c r="HLX69" s="14"/>
      <c r="HLY69" s="14"/>
      <c r="HLZ69" s="14"/>
      <c r="HMA69" s="14"/>
      <c r="HMB69" s="14"/>
      <c r="HMC69" s="14"/>
      <c r="HMD69" s="14"/>
      <c r="HME69" s="14"/>
      <c r="HMF69" s="14"/>
      <c r="HMG69" s="14"/>
      <c r="HMH69" s="14"/>
      <c r="HMI69" s="14"/>
      <c r="HMJ69" s="14"/>
      <c r="HMK69" s="14"/>
      <c r="HML69" s="14"/>
      <c r="HMM69" s="14"/>
      <c r="HMN69" s="14"/>
      <c r="HMO69" s="14"/>
      <c r="HMP69" s="14"/>
      <c r="HMQ69" s="14"/>
      <c r="HMR69" s="14"/>
      <c r="HMS69" s="14"/>
      <c r="HMT69" s="14"/>
      <c r="HMU69" s="14"/>
      <c r="HMV69" s="14"/>
      <c r="HMW69" s="14"/>
      <c r="HMX69" s="14"/>
      <c r="HMY69" s="14"/>
      <c r="HMZ69" s="14"/>
      <c r="HNA69" s="14"/>
      <c r="HNB69" s="14"/>
      <c r="HNC69" s="14"/>
      <c r="HND69" s="14"/>
      <c r="HNE69" s="14"/>
      <c r="HNF69" s="14"/>
      <c r="HNG69" s="14"/>
      <c r="HNH69" s="14"/>
      <c r="HNI69" s="14"/>
      <c r="HNJ69" s="14"/>
      <c r="HNK69" s="14"/>
      <c r="HNL69" s="14"/>
      <c r="HNM69" s="14"/>
      <c r="HNN69" s="14"/>
      <c r="HNO69" s="14"/>
      <c r="HNP69" s="14"/>
      <c r="HNQ69" s="14"/>
      <c r="HNR69" s="14"/>
      <c r="HNS69" s="14"/>
      <c r="HNT69" s="14"/>
      <c r="HNU69" s="14"/>
      <c r="HNV69" s="14"/>
      <c r="HNW69" s="14"/>
      <c r="HNX69" s="14"/>
      <c r="HNY69" s="14"/>
      <c r="HNZ69" s="14"/>
      <c r="HOA69" s="14"/>
      <c r="HOB69" s="14"/>
      <c r="HOC69" s="14"/>
      <c r="HOD69" s="14"/>
      <c r="HOE69" s="14"/>
      <c r="HOF69" s="14"/>
      <c r="HOG69" s="14"/>
      <c r="HOH69" s="14"/>
      <c r="HOI69" s="14"/>
      <c r="HOJ69" s="14"/>
      <c r="HOK69" s="14"/>
      <c r="HOL69" s="14"/>
      <c r="HOM69" s="14"/>
      <c r="HON69" s="14"/>
      <c r="HOO69" s="14"/>
      <c r="HOP69" s="14"/>
      <c r="HOQ69" s="14"/>
      <c r="HOR69" s="14"/>
      <c r="HOS69" s="14"/>
      <c r="HOT69" s="14"/>
      <c r="HOU69" s="14"/>
      <c r="HOV69" s="14"/>
      <c r="HOW69" s="14"/>
      <c r="HOX69" s="14"/>
      <c r="HOY69" s="14"/>
      <c r="HOZ69" s="14"/>
      <c r="HPA69" s="14"/>
      <c r="HPB69" s="14"/>
      <c r="HPC69" s="14"/>
      <c r="HPD69" s="14"/>
      <c r="HPE69" s="14"/>
      <c r="HPF69" s="14"/>
      <c r="HPG69" s="14"/>
      <c r="HPH69" s="14"/>
      <c r="HPI69" s="14"/>
      <c r="HPJ69" s="14"/>
      <c r="HPK69" s="14"/>
      <c r="HPL69" s="14"/>
      <c r="HPM69" s="14"/>
      <c r="HPN69" s="14"/>
      <c r="HPO69" s="14"/>
      <c r="HPP69" s="14"/>
      <c r="HPQ69" s="14"/>
      <c r="HPR69" s="14"/>
      <c r="HPS69" s="14"/>
      <c r="HPT69" s="14"/>
      <c r="HPU69" s="14"/>
      <c r="HPV69" s="14"/>
      <c r="HPW69" s="14"/>
      <c r="HPX69" s="14"/>
      <c r="HPY69" s="14"/>
      <c r="HPZ69" s="14"/>
      <c r="HQA69" s="14"/>
      <c r="HQB69" s="14"/>
      <c r="HQC69" s="14"/>
      <c r="HQD69" s="14"/>
      <c r="HQE69" s="14"/>
      <c r="HQF69" s="14"/>
      <c r="HQG69" s="14"/>
      <c r="HQH69" s="14"/>
      <c r="HQI69" s="14"/>
      <c r="HQJ69" s="14"/>
      <c r="HQK69" s="14"/>
      <c r="HQL69" s="14"/>
      <c r="HQM69" s="14"/>
      <c r="HQN69" s="14"/>
      <c r="HQO69" s="14"/>
      <c r="HQP69" s="14"/>
      <c r="HQQ69" s="14"/>
      <c r="HQR69" s="14"/>
      <c r="HQS69" s="14"/>
      <c r="HQT69" s="14"/>
      <c r="HQU69" s="14"/>
      <c r="HQV69" s="14"/>
      <c r="HQW69" s="14"/>
      <c r="HQX69" s="14"/>
      <c r="HQY69" s="14"/>
      <c r="HQZ69" s="14"/>
      <c r="HRA69" s="14"/>
      <c r="HRB69" s="14"/>
      <c r="HRC69" s="14"/>
      <c r="HRD69" s="14"/>
      <c r="HRE69" s="14"/>
      <c r="HRF69" s="14"/>
      <c r="HRG69" s="14"/>
      <c r="HRH69" s="14"/>
      <c r="HRI69" s="14"/>
      <c r="HRJ69" s="14"/>
      <c r="HRK69" s="14"/>
      <c r="HRL69" s="14"/>
      <c r="HRM69" s="14"/>
      <c r="HRN69" s="14"/>
      <c r="HRO69" s="14"/>
      <c r="HRP69" s="14"/>
      <c r="HRQ69" s="14"/>
      <c r="HRR69" s="14"/>
      <c r="HRS69" s="14"/>
      <c r="HRT69" s="14"/>
      <c r="HRU69" s="14"/>
      <c r="HRV69" s="14"/>
      <c r="HRW69" s="14"/>
      <c r="HRX69" s="14"/>
      <c r="HRY69" s="14"/>
      <c r="HRZ69" s="14"/>
      <c r="HSA69" s="14"/>
      <c r="HSB69" s="14"/>
      <c r="HSC69" s="14"/>
      <c r="HSD69" s="14"/>
      <c r="HSE69" s="14"/>
      <c r="HSF69" s="14"/>
      <c r="HSG69" s="14"/>
      <c r="HSH69" s="14"/>
      <c r="HSI69" s="14"/>
      <c r="HSJ69" s="14"/>
      <c r="HSK69" s="14"/>
      <c r="HSL69" s="14"/>
      <c r="HSM69" s="14"/>
      <c r="HSN69" s="14"/>
      <c r="HSO69" s="14"/>
      <c r="HSP69" s="14"/>
      <c r="HSQ69" s="14"/>
      <c r="HSR69" s="14"/>
      <c r="HSS69" s="14"/>
      <c r="HST69" s="14"/>
      <c r="HSU69" s="14"/>
      <c r="HSV69" s="14"/>
      <c r="HSW69" s="14"/>
      <c r="HSX69" s="14"/>
      <c r="HSY69" s="14"/>
      <c r="HSZ69" s="14"/>
      <c r="HTA69" s="14"/>
      <c r="HTB69" s="14"/>
      <c r="HTC69" s="14"/>
      <c r="HTD69" s="14"/>
      <c r="HTE69" s="14"/>
      <c r="HTF69" s="14"/>
      <c r="HTG69" s="14"/>
      <c r="HTH69" s="14"/>
      <c r="HTI69" s="14"/>
      <c r="HTJ69" s="14"/>
      <c r="HTK69" s="14"/>
      <c r="HTL69" s="14"/>
      <c r="HTM69" s="14"/>
      <c r="HTN69" s="14"/>
      <c r="HTO69" s="14"/>
      <c r="HTP69" s="14"/>
      <c r="HTQ69" s="14"/>
      <c r="HTR69" s="14"/>
      <c r="HTS69" s="14"/>
      <c r="HTT69" s="14"/>
      <c r="HTU69" s="14"/>
      <c r="HTV69" s="14"/>
      <c r="HTW69" s="14"/>
      <c r="HTX69" s="14"/>
      <c r="HTY69" s="14"/>
      <c r="HTZ69" s="14"/>
      <c r="HUA69" s="14"/>
      <c r="HUB69" s="14"/>
      <c r="HUC69" s="14"/>
      <c r="HUD69" s="14"/>
      <c r="HUE69" s="14"/>
      <c r="HUF69" s="14"/>
      <c r="HUG69" s="14"/>
      <c r="HUH69" s="14"/>
      <c r="HUI69" s="14"/>
      <c r="HUJ69" s="14"/>
      <c r="HUK69" s="14"/>
      <c r="HUL69" s="14"/>
      <c r="HUM69" s="14"/>
      <c r="HUN69" s="14"/>
      <c r="HUO69" s="14"/>
      <c r="HUP69" s="14"/>
      <c r="HUQ69" s="14"/>
      <c r="HUR69" s="14"/>
      <c r="HUS69" s="14"/>
      <c r="HUT69" s="14"/>
      <c r="HUU69" s="14"/>
      <c r="HUV69" s="14"/>
      <c r="HUW69" s="14"/>
      <c r="HUX69" s="14"/>
      <c r="HUY69" s="14"/>
      <c r="HUZ69" s="14"/>
      <c r="HVA69" s="14"/>
      <c r="HVB69" s="14"/>
      <c r="HVC69" s="14"/>
      <c r="HVD69" s="14"/>
      <c r="HVE69" s="14"/>
      <c r="HVF69" s="14"/>
      <c r="HVG69" s="14"/>
      <c r="HVH69" s="14"/>
      <c r="HVI69" s="14"/>
      <c r="HVJ69" s="14"/>
      <c r="HVK69" s="14"/>
      <c r="HVL69" s="14"/>
      <c r="HVM69" s="14"/>
      <c r="HVN69" s="14"/>
      <c r="HVO69" s="14"/>
      <c r="HVP69" s="14"/>
      <c r="HVQ69" s="14"/>
      <c r="HVR69" s="14"/>
      <c r="HVS69" s="14"/>
      <c r="HVT69" s="14"/>
      <c r="HVU69" s="14"/>
      <c r="HVV69" s="14"/>
      <c r="HVW69" s="14"/>
      <c r="HVX69" s="14"/>
      <c r="HVY69" s="14"/>
      <c r="HVZ69" s="14"/>
      <c r="HWA69" s="14"/>
      <c r="HWB69" s="14"/>
      <c r="HWC69" s="14"/>
      <c r="HWD69" s="14"/>
      <c r="HWE69" s="14"/>
      <c r="HWF69" s="14"/>
      <c r="HWG69" s="14"/>
      <c r="HWH69" s="14"/>
      <c r="HWI69" s="14"/>
      <c r="HWJ69" s="14"/>
      <c r="HWK69" s="14"/>
      <c r="HWL69" s="14"/>
      <c r="HWM69" s="14"/>
      <c r="HWN69" s="14"/>
      <c r="HWO69" s="14"/>
      <c r="HWP69" s="14"/>
      <c r="HWQ69" s="14"/>
      <c r="HWR69" s="14"/>
      <c r="HWS69" s="14"/>
      <c r="HWT69" s="14"/>
      <c r="HWU69" s="14"/>
      <c r="HWV69" s="14"/>
      <c r="HWW69" s="14"/>
      <c r="HWX69" s="14"/>
      <c r="HWY69" s="14"/>
      <c r="HWZ69" s="14"/>
      <c r="HXA69" s="14"/>
      <c r="HXB69" s="14"/>
      <c r="HXC69" s="14"/>
      <c r="HXD69" s="14"/>
      <c r="HXE69" s="14"/>
      <c r="HXF69" s="14"/>
      <c r="HXG69" s="14"/>
      <c r="HXH69" s="14"/>
      <c r="HXI69" s="14"/>
      <c r="HXJ69" s="14"/>
      <c r="HXK69" s="14"/>
      <c r="HXL69" s="14"/>
      <c r="HXM69" s="14"/>
      <c r="HXN69" s="14"/>
      <c r="HXO69" s="14"/>
      <c r="HXP69" s="14"/>
      <c r="HXQ69" s="14"/>
      <c r="HXR69" s="14"/>
      <c r="HXS69" s="14"/>
      <c r="HXT69" s="14"/>
      <c r="HXU69" s="14"/>
      <c r="HXV69" s="14"/>
      <c r="HXW69" s="14"/>
      <c r="HXX69" s="14"/>
      <c r="HXY69" s="14"/>
      <c r="HXZ69" s="14"/>
      <c r="HYA69" s="14"/>
      <c r="HYB69" s="14"/>
      <c r="HYC69" s="14"/>
      <c r="HYD69" s="14"/>
      <c r="HYE69" s="14"/>
      <c r="HYF69" s="14"/>
      <c r="HYG69" s="14"/>
      <c r="HYH69" s="14"/>
      <c r="HYI69" s="14"/>
      <c r="HYJ69" s="14"/>
      <c r="HYK69" s="14"/>
      <c r="HYL69" s="14"/>
      <c r="HYM69" s="14"/>
      <c r="HYN69" s="14"/>
      <c r="HYO69" s="14"/>
      <c r="HYP69" s="14"/>
      <c r="HYQ69" s="14"/>
      <c r="HYR69" s="14"/>
      <c r="HYS69" s="14"/>
      <c r="HYT69" s="14"/>
      <c r="HYU69" s="14"/>
      <c r="HYV69" s="14"/>
      <c r="HYW69" s="14"/>
      <c r="HYX69" s="14"/>
      <c r="HYY69" s="14"/>
      <c r="HYZ69" s="14"/>
      <c r="HZA69" s="14"/>
      <c r="HZB69" s="14"/>
      <c r="HZC69" s="14"/>
      <c r="HZD69" s="14"/>
      <c r="HZE69" s="14"/>
      <c r="HZF69" s="14"/>
      <c r="HZG69" s="14"/>
      <c r="HZH69" s="14"/>
      <c r="HZI69" s="14"/>
      <c r="HZJ69" s="14"/>
      <c r="HZK69" s="14"/>
      <c r="HZL69" s="14"/>
      <c r="HZM69" s="14"/>
      <c r="HZN69" s="14"/>
      <c r="HZO69" s="14"/>
      <c r="HZP69" s="14"/>
      <c r="HZQ69" s="14"/>
      <c r="HZR69" s="14"/>
      <c r="HZS69" s="14"/>
      <c r="HZT69" s="14"/>
      <c r="HZU69" s="14"/>
      <c r="HZV69" s="14"/>
      <c r="HZW69" s="14"/>
      <c r="HZX69" s="14"/>
      <c r="HZY69" s="14"/>
      <c r="HZZ69" s="14"/>
      <c r="IAA69" s="14"/>
      <c r="IAB69" s="14"/>
      <c r="IAC69" s="14"/>
      <c r="IAD69" s="14"/>
      <c r="IAE69" s="14"/>
      <c r="IAF69" s="14"/>
      <c r="IAG69" s="14"/>
      <c r="IAH69" s="14"/>
      <c r="IAI69" s="14"/>
      <c r="IAJ69" s="14"/>
      <c r="IAK69" s="14"/>
      <c r="IAL69" s="14"/>
      <c r="IAM69" s="14"/>
      <c r="IAN69" s="14"/>
      <c r="IAO69" s="14"/>
      <c r="IAP69" s="14"/>
      <c r="IAQ69" s="14"/>
      <c r="IAR69" s="14"/>
      <c r="IAS69" s="14"/>
      <c r="IAT69" s="14"/>
      <c r="IAU69" s="14"/>
      <c r="IAV69" s="14"/>
      <c r="IAW69" s="14"/>
      <c r="IAX69" s="14"/>
      <c r="IAY69" s="14"/>
      <c r="IAZ69" s="14"/>
      <c r="IBA69" s="14"/>
      <c r="IBB69" s="14"/>
      <c r="IBC69" s="14"/>
      <c r="IBD69" s="14"/>
      <c r="IBE69" s="14"/>
      <c r="IBF69" s="14"/>
      <c r="IBG69" s="14"/>
      <c r="IBH69" s="14"/>
      <c r="IBI69" s="14"/>
      <c r="IBJ69" s="14"/>
      <c r="IBK69" s="14"/>
      <c r="IBL69" s="14"/>
      <c r="IBM69" s="14"/>
      <c r="IBN69" s="14"/>
      <c r="IBO69" s="14"/>
      <c r="IBP69" s="14"/>
      <c r="IBQ69" s="14"/>
      <c r="IBR69" s="14"/>
      <c r="IBS69" s="14"/>
      <c r="IBT69" s="14"/>
      <c r="IBU69" s="14"/>
      <c r="IBV69" s="14"/>
      <c r="IBW69" s="14"/>
      <c r="IBX69" s="14"/>
      <c r="IBY69" s="14"/>
      <c r="IBZ69" s="14"/>
      <c r="ICA69" s="14"/>
      <c r="ICB69" s="14"/>
      <c r="ICC69" s="14"/>
      <c r="ICD69" s="14"/>
      <c r="ICE69" s="14"/>
      <c r="ICF69" s="14"/>
      <c r="ICG69" s="14"/>
      <c r="ICH69" s="14"/>
      <c r="ICI69" s="14"/>
      <c r="ICJ69" s="14"/>
      <c r="ICK69" s="14"/>
      <c r="ICL69" s="14"/>
      <c r="ICM69" s="14"/>
      <c r="ICN69" s="14"/>
      <c r="ICO69" s="14"/>
      <c r="ICP69" s="14"/>
      <c r="ICQ69" s="14"/>
      <c r="ICR69" s="14"/>
      <c r="ICS69" s="14"/>
      <c r="ICT69" s="14"/>
      <c r="ICU69" s="14"/>
      <c r="ICV69" s="14"/>
      <c r="ICW69" s="14"/>
      <c r="ICX69" s="14"/>
      <c r="ICY69" s="14"/>
      <c r="ICZ69" s="14"/>
      <c r="IDA69" s="14"/>
      <c r="IDB69" s="14"/>
      <c r="IDC69" s="14"/>
      <c r="IDD69" s="14"/>
      <c r="IDE69" s="14"/>
      <c r="IDF69" s="14"/>
      <c r="IDG69" s="14"/>
      <c r="IDH69" s="14"/>
      <c r="IDI69" s="14"/>
      <c r="IDJ69" s="14"/>
      <c r="IDK69" s="14"/>
      <c r="IDL69" s="14"/>
      <c r="IDM69" s="14"/>
      <c r="IDN69" s="14"/>
      <c r="IDO69" s="14"/>
      <c r="IDP69" s="14"/>
      <c r="IDQ69" s="14"/>
      <c r="IDR69" s="14"/>
      <c r="IDS69" s="14"/>
      <c r="IDT69" s="14"/>
      <c r="IDU69" s="14"/>
      <c r="IDV69" s="14"/>
      <c r="IDW69" s="14"/>
      <c r="IDX69" s="14"/>
      <c r="IDY69" s="14"/>
      <c r="IDZ69" s="14"/>
      <c r="IEA69" s="14"/>
      <c r="IEB69" s="14"/>
      <c r="IEC69" s="14"/>
      <c r="IED69" s="14"/>
      <c r="IEE69" s="14"/>
      <c r="IEF69" s="14"/>
      <c r="IEG69" s="14"/>
      <c r="IEH69" s="14"/>
      <c r="IEI69" s="14"/>
      <c r="IEJ69" s="14"/>
      <c r="IEK69" s="14"/>
      <c r="IEL69" s="14"/>
      <c r="IEM69" s="14"/>
      <c r="IEN69" s="14"/>
      <c r="IEO69" s="14"/>
      <c r="IEP69" s="14"/>
      <c r="IEQ69" s="14"/>
      <c r="IER69" s="14"/>
      <c r="IES69" s="14"/>
      <c r="IET69" s="14"/>
      <c r="IEU69" s="14"/>
      <c r="IEV69" s="14"/>
      <c r="IEW69" s="14"/>
      <c r="IEX69" s="14"/>
      <c r="IEY69" s="14"/>
      <c r="IEZ69" s="14"/>
      <c r="IFA69" s="14"/>
      <c r="IFB69" s="14"/>
      <c r="IFC69" s="14"/>
      <c r="IFD69" s="14"/>
      <c r="IFE69" s="14"/>
      <c r="IFF69" s="14"/>
      <c r="IFG69" s="14"/>
      <c r="IFH69" s="14"/>
      <c r="IFI69" s="14"/>
      <c r="IFJ69" s="14"/>
      <c r="IFK69" s="14"/>
      <c r="IFL69" s="14"/>
      <c r="IFM69" s="14"/>
      <c r="IFN69" s="14"/>
      <c r="IFO69" s="14"/>
      <c r="IFP69" s="14"/>
      <c r="IFQ69" s="14"/>
      <c r="IFR69" s="14"/>
      <c r="IFS69" s="14"/>
      <c r="IFT69" s="14"/>
      <c r="IFU69" s="14"/>
      <c r="IFV69" s="14"/>
      <c r="IFW69" s="14"/>
      <c r="IFX69" s="14"/>
      <c r="IFY69" s="14"/>
      <c r="IFZ69" s="14"/>
      <c r="IGA69" s="14"/>
      <c r="IGB69" s="14"/>
      <c r="IGC69" s="14"/>
      <c r="IGD69" s="14"/>
      <c r="IGE69" s="14"/>
      <c r="IGF69" s="14"/>
      <c r="IGG69" s="14"/>
      <c r="IGH69" s="14"/>
      <c r="IGI69" s="14"/>
      <c r="IGJ69" s="14"/>
      <c r="IGK69" s="14"/>
      <c r="IGL69" s="14"/>
      <c r="IGM69" s="14"/>
      <c r="IGN69" s="14"/>
      <c r="IGO69" s="14"/>
      <c r="IGP69" s="14"/>
      <c r="IGQ69" s="14"/>
      <c r="IGR69" s="14"/>
      <c r="IGS69" s="14"/>
      <c r="IGT69" s="14"/>
      <c r="IGU69" s="14"/>
      <c r="IGV69" s="14"/>
      <c r="IGW69" s="14"/>
      <c r="IGX69" s="14"/>
      <c r="IGY69" s="14"/>
      <c r="IGZ69" s="14"/>
      <c r="IHA69" s="14"/>
      <c r="IHB69" s="14"/>
      <c r="IHC69" s="14"/>
      <c r="IHD69" s="14"/>
      <c r="IHE69" s="14"/>
      <c r="IHF69" s="14"/>
      <c r="IHG69" s="14"/>
      <c r="IHH69" s="14"/>
      <c r="IHI69" s="14"/>
      <c r="IHJ69" s="14"/>
      <c r="IHK69" s="14"/>
      <c r="IHL69" s="14"/>
      <c r="IHM69" s="14"/>
      <c r="IHN69" s="14"/>
      <c r="IHO69" s="14"/>
      <c r="IHP69" s="14"/>
      <c r="IHQ69" s="14"/>
      <c r="IHR69" s="14"/>
      <c r="IHS69" s="14"/>
      <c r="IHT69" s="14"/>
      <c r="IHU69" s="14"/>
      <c r="IHV69" s="14"/>
      <c r="IHW69" s="14"/>
      <c r="IHX69" s="14"/>
      <c r="IHY69" s="14"/>
      <c r="IHZ69" s="14"/>
      <c r="IIA69" s="14"/>
      <c r="IIB69" s="14"/>
      <c r="IIC69" s="14"/>
      <c r="IID69" s="14"/>
      <c r="IIE69" s="14"/>
      <c r="IIF69" s="14"/>
      <c r="IIG69" s="14"/>
      <c r="IIH69" s="14"/>
      <c r="III69" s="14"/>
      <c r="IIJ69" s="14"/>
      <c r="IIK69" s="14"/>
      <c r="IIL69" s="14"/>
      <c r="IIM69" s="14"/>
      <c r="IIN69" s="14"/>
      <c r="IIO69" s="14"/>
      <c r="IIP69" s="14"/>
      <c r="IIQ69" s="14"/>
      <c r="IIR69" s="14"/>
      <c r="IIS69" s="14"/>
      <c r="IIT69" s="14"/>
      <c r="IIU69" s="14"/>
      <c r="IIV69" s="14"/>
      <c r="IIW69" s="14"/>
      <c r="IIX69" s="14"/>
      <c r="IIY69" s="14"/>
      <c r="IIZ69" s="14"/>
      <c r="IJA69" s="14"/>
      <c r="IJB69" s="14"/>
      <c r="IJC69" s="14"/>
      <c r="IJD69" s="14"/>
      <c r="IJE69" s="14"/>
      <c r="IJF69" s="14"/>
      <c r="IJG69" s="14"/>
      <c r="IJH69" s="14"/>
      <c r="IJI69" s="14"/>
      <c r="IJJ69" s="14"/>
      <c r="IJK69" s="14"/>
      <c r="IJL69" s="14"/>
      <c r="IJM69" s="14"/>
      <c r="IJN69" s="14"/>
      <c r="IJO69" s="14"/>
      <c r="IJP69" s="14"/>
      <c r="IJQ69" s="14"/>
      <c r="IJR69" s="14"/>
      <c r="IJS69" s="14"/>
      <c r="IJT69" s="14"/>
      <c r="IJU69" s="14"/>
      <c r="IJV69" s="14"/>
      <c r="IJW69" s="14"/>
      <c r="IJX69" s="14"/>
      <c r="IJY69" s="14"/>
      <c r="IJZ69" s="14"/>
      <c r="IKA69" s="14"/>
      <c r="IKB69" s="14"/>
      <c r="IKC69" s="14"/>
      <c r="IKD69" s="14"/>
      <c r="IKE69" s="14"/>
      <c r="IKF69" s="14"/>
      <c r="IKG69" s="14"/>
      <c r="IKH69" s="14"/>
      <c r="IKI69" s="14"/>
      <c r="IKJ69" s="14"/>
      <c r="IKK69" s="14"/>
      <c r="IKL69" s="14"/>
      <c r="IKM69" s="14"/>
      <c r="IKN69" s="14"/>
      <c r="IKO69" s="14"/>
      <c r="IKP69" s="14"/>
      <c r="IKQ69" s="14"/>
      <c r="IKR69" s="14"/>
      <c r="IKS69" s="14"/>
      <c r="IKT69" s="14"/>
      <c r="IKU69" s="14"/>
      <c r="IKV69" s="14"/>
      <c r="IKW69" s="14"/>
      <c r="IKX69" s="14"/>
      <c r="IKY69" s="14"/>
      <c r="IKZ69" s="14"/>
      <c r="ILA69" s="14"/>
      <c r="ILB69" s="14"/>
      <c r="ILC69" s="14"/>
      <c r="ILD69" s="14"/>
      <c r="ILE69" s="14"/>
      <c r="ILF69" s="14"/>
      <c r="ILG69" s="14"/>
      <c r="ILH69" s="14"/>
      <c r="ILI69" s="14"/>
      <c r="ILJ69" s="14"/>
      <c r="ILK69" s="14"/>
      <c r="ILL69" s="14"/>
      <c r="ILM69" s="14"/>
      <c r="ILN69" s="14"/>
      <c r="ILO69" s="14"/>
      <c r="ILP69" s="14"/>
      <c r="ILQ69" s="14"/>
      <c r="ILR69" s="14"/>
      <c r="ILS69" s="14"/>
      <c r="ILT69" s="14"/>
      <c r="ILU69" s="14"/>
      <c r="ILV69" s="14"/>
      <c r="ILW69" s="14"/>
      <c r="ILX69" s="14"/>
      <c r="ILY69" s="14"/>
      <c r="ILZ69" s="14"/>
      <c r="IMA69" s="14"/>
      <c r="IMB69" s="14"/>
      <c r="IMC69" s="14"/>
      <c r="IMD69" s="14"/>
      <c r="IME69" s="14"/>
      <c r="IMF69" s="14"/>
      <c r="IMG69" s="14"/>
      <c r="IMH69" s="14"/>
      <c r="IMI69" s="14"/>
      <c r="IMJ69" s="14"/>
      <c r="IMK69" s="14"/>
      <c r="IML69" s="14"/>
      <c r="IMM69" s="14"/>
      <c r="IMN69" s="14"/>
      <c r="IMO69" s="14"/>
      <c r="IMP69" s="14"/>
      <c r="IMQ69" s="14"/>
      <c r="IMR69" s="14"/>
      <c r="IMS69" s="14"/>
      <c r="IMT69" s="14"/>
      <c r="IMU69" s="14"/>
      <c r="IMV69" s="14"/>
      <c r="IMW69" s="14"/>
      <c r="IMX69" s="14"/>
      <c r="IMY69" s="14"/>
      <c r="IMZ69" s="14"/>
      <c r="INA69" s="14"/>
      <c r="INB69" s="14"/>
      <c r="INC69" s="14"/>
      <c r="IND69" s="14"/>
      <c r="INE69" s="14"/>
      <c r="INF69" s="14"/>
      <c r="ING69" s="14"/>
      <c r="INH69" s="14"/>
      <c r="INI69" s="14"/>
      <c r="INJ69" s="14"/>
      <c r="INK69" s="14"/>
      <c r="INL69" s="14"/>
      <c r="INM69" s="14"/>
      <c r="INN69" s="14"/>
      <c r="INO69" s="14"/>
      <c r="INP69" s="14"/>
      <c r="INQ69" s="14"/>
      <c r="INR69" s="14"/>
      <c r="INS69" s="14"/>
      <c r="INT69" s="14"/>
      <c r="INU69" s="14"/>
      <c r="INV69" s="14"/>
      <c r="INW69" s="14"/>
      <c r="INX69" s="14"/>
      <c r="INY69" s="14"/>
      <c r="INZ69" s="14"/>
      <c r="IOA69" s="14"/>
      <c r="IOB69" s="14"/>
      <c r="IOC69" s="14"/>
      <c r="IOD69" s="14"/>
      <c r="IOE69" s="14"/>
      <c r="IOF69" s="14"/>
      <c r="IOG69" s="14"/>
      <c r="IOH69" s="14"/>
      <c r="IOI69" s="14"/>
      <c r="IOJ69" s="14"/>
      <c r="IOK69" s="14"/>
      <c r="IOL69" s="14"/>
      <c r="IOM69" s="14"/>
      <c r="ION69" s="14"/>
      <c r="IOO69" s="14"/>
      <c r="IOP69" s="14"/>
      <c r="IOQ69" s="14"/>
      <c r="IOR69" s="14"/>
      <c r="IOS69" s="14"/>
      <c r="IOT69" s="14"/>
      <c r="IOU69" s="14"/>
      <c r="IOV69" s="14"/>
      <c r="IOW69" s="14"/>
      <c r="IOX69" s="14"/>
      <c r="IOY69" s="14"/>
      <c r="IOZ69" s="14"/>
      <c r="IPA69" s="14"/>
      <c r="IPB69" s="14"/>
      <c r="IPC69" s="14"/>
      <c r="IPD69" s="14"/>
      <c r="IPE69" s="14"/>
      <c r="IPF69" s="14"/>
      <c r="IPG69" s="14"/>
      <c r="IPH69" s="14"/>
      <c r="IPI69" s="14"/>
      <c r="IPJ69" s="14"/>
      <c r="IPK69" s="14"/>
      <c r="IPL69" s="14"/>
      <c r="IPM69" s="14"/>
      <c r="IPN69" s="14"/>
      <c r="IPO69" s="14"/>
      <c r="IPP69" s="14"/>
      <c r="IPQ69" s="14"/>
      <c r="IPR69" s="14"/>
      <c r="IPS69" s="14"/>
      <c r="IPT69" s="14"/>
      <c r="IPU69" s="14"/>
      <c r="IPV69" s="14"/>
      <c r="IPW69" s="14"/>
      <c r="IPX69" s="14"/>
      <c r="IPY69" s="14"/>
      <c r="IPZ69" s="14"/>
      <c r="IQA69" s="14"/>
      <c r="IQB69" s="14"/>
      <c r="IQC69" s="14"/>
      <c r="IQD69" s="14"/>
      <c r="IQE69" s="14"/>
      <c r="IQF69" s="14"/>
      <c r="IQG69" s="14"/>
      <c r="IQH69" s="14"/>
      <c r="IQI69" s="14"/>
      <c r="IQJ69" s="14"/>
      <c r="IQK69" s="14"/>
      <c r="IQL69" s="14"/>
      <c r="IQM69" s="14"/>
      <c r="IQN69" s="14"/>
      <c r="IQO69" s="14"/>
      <c r="IQP69" s="14"/>
      <c r="IQQ69" s="14"/>
      <c r="IQR69" s="14"/>
      <c r="IQS69" s="14"/>
      <c r="IQT69" s="14"/>
      <c r="IQU69" s="14"/>
      <c r="IQV69" s="14"/>
      <c r="IQW69" s="14"/>
      <c r="IQX69" s="14"/>
      <c r="IQY69" s="14"/>
      <c r="IQZ69" s="14"/>
      <c r="IRA69" s="14"/>
      <c r="IRB69" s="14"/>
      <c r="IRC69" s="14"/>
      <c r="IRD69" s="14"/>
      <c r="IRE69" s="14"/>
      <c r="IRF69" s="14"/>
      <c r="IRG69" s="14"/>
      <c r="IRH69" s="14"/>
      <c r="IRI69" s="14"/>
      <c r="IRJ69" s="14"/>
      <c r="IRK69" s="14"/>
      <c r="IRL69" s="14"/>
      <c r="IRM69" s="14"/>
      <c r="IRN69" s="14"/>
      <c r="IRO69" s="14"/>
      <c r="IRP69" s="14"/>
      <c r="IRQ69" s="14"/>
      <c r="IRR69" s="14"/>
      <c r="IRS69" s="14"/>
      <c r="IRT69" s="14"/>
      <c r="IRU69" s="14"/>
      <c r="IRV69" s="14"/>
      <c r="IRW69" s="14"/>
      <c r="IRX69" s="14"/>
      <c r="IRY69" s="14"/>
      <c r="IRZ69" s="14"/>
      <c r="ISA69" s="14"/>
      <c r="ISB69" s="14"/>
      <c r="ISC69" s="14"/>
      <c r="ISD69" s="14"/>
      <c r="ISE69" s="14"/>
      <c r="ISF69" s="14"/>
      <c r="ISG69" s="14"/>
      <c r="ISH69" s="14"/>
      <c r="ISI69" s="14"/>
      <c r="ISJ69" s="14"/>
      <c r="ISK69" s="14"/>
      <c r="ISL69" s="14"/>
      <c r="ISM69" s="14"/>
      <c r="ISN69" s="14"/>
      <c r="ISO69" s="14"/>
      <c r="ISP69" s="14"/>
      <c r="ISQ69" s="14"/>
      <c r="ISR69" s="14"/>
      <c r="ISS69" s="14"/>
      <c r="IST69" s="14"/>
      <c r="ISU69" s="14"/>
      <c r="ISV69" s="14"/>
      <c r="ISW69" s="14"/>
      <c r="ISX69" s="14"/>
      <c r="ISY69" s="14"/>
      <c r="ISZ69" s="14"/>
      <c r="ITA69" s="14"/>
      <c r="ITB69" s="14"/>
      <c r="ITC69" s="14"/>
      <c r="ITD69" s="14"/>
      <c r="ITE69" s="14"/>
      <c r="ITF69" s="14"/>
      <c r="ITG69" s="14"/>
      <c r="ITH69" s="14"/>
      <c r="ITI69" s="14"/>
      <c r="ITJ69" s="14"/>
      <c r="ITK69" s="14"/>
      <c r="ITL69" s="14"/>
      <c r="ITM69" s="14"/>
      <c r="ITN69" s="14"/>
      <c r="ITO69" s="14"/>
      <c r="ITP69" s="14"/>
      <c r="ITQ69" s="14"/>
      <c r="ITR69" s="14"/>
      <c r="ITS69" s="14"/>
      <c r="ITT69" s="14"/>
      <c r="ITU69" s="14"/>
      <c r="ITV69" s="14"/>
      <c r="ITW69" s="14"/>
      <c r="ITX69" s="14"/>
      <c r="ITY69" s="14"/>
      <c r="ITZ69" s="14"/>
      <c r="IUA69" s="14"/>
      <c r="IUB69" s="14"/>
      <c r="IUC69" s="14"/>
      <c r="IUD69" s="14"/>
      <c r="IUE69" s="14"/>
      <c r="IUF69" s="14"/>
      <c r="IUG69" s="14"/>
      <c r="IUH69" s="14"/>
      <c r="IUI69" s="14"/>
      <c r="IUJ69" s="14"/>
      <c r="IUK69" s="14"/>
      <c r="IUL69" s="14"/>
      <c r="IUM69" s="14"/>
      <c r="IUN69" s="14"/>
      <c r="IUO69" s="14"/>
      <c r="IUP69" s="14"/>
      <c r="IUQ69" s="14"/>
      <c r="IUR69" s="14"/>
      <c r="IUS69" s="14"/>
      <c r="IUT69" s="14"/>
      <c r="IUU69" s="14"/>
      <c r="IUV69" s="14"/>
      <c r="IUW69" s="14"/>
      <c r="IUX69" s="14"/>
      <c r="IUY69" s="14"/>
      <c r="IUZ69" s="14"/>
      <c r="IVA69" s="14"/>
      <c r="IVB69" s="14"/>
      <c r="IVC69" s="14"/>
      <c r="IVD69" s="14"/>
      <c r="IVE69" s="14"/>
      <c r="IVF69" s="14"/>
      <c r="IVG69" s="14"/>
      <c r="IVH69" s="14"/>
      <c r="IVI69" s="14"/>
      <c r="IVJ69" s="14"/>
      <c r="IVK69" s="14"/>
      <c r="IVL69" s="14"/>
      <c r="IVM69" s="14"/>
      <c r="IVN69" s="14"/>
      <c r="IVO69" s="14"/>
      <c r="IVP69" s="14"/>
      <c r="IVQ69" s="14"/>
      <c r="IVR69" s="14"/>
      <c r="IVS69" s="14"/>
      <c r="IVT69" s="14"/>
      <c r="IVU69" s="14"/>
      <c r="IVV69" s="14"/>
      <c r="IVW69" s="14"/>
      <c r="IVX69" s="14"/>
      <c r="IVY69" s="14"/>
      <c r="IVZ69" s="14"/>
      <c r="IWA69" s="14"/>
      <c r="IWB69" s="14"/>
      <c r="IWC69" s="14"/>
      <c r="IWD69" s="14"/>
      <c r="IWE69" s="14"/>
      <c r="IWF69" s="14"/>
      <c r="IWG69" s="14"/>
      <c r="IWH69" s="14"/>
      <c r="IWI69" s="14"/>
      <c r="IWJ69" s="14"/>
      <c r="IWK69" s="14"/>
      <c r="IWL69" s="14"/>
      <c r="IWM69" s="14"/>
      <c r="IWN69" s="14"/>
      <c r="IWO69" s="14"/>
      <c r="IWP69" s="14"/>
      <c r="IWQ69" s="14"/>
      <c r="IWR69" s="14"/>
      <c r="IWS69" s="14"/>
      <c r="IWT69" s="14"/>
      <c r="IWU69" s="14"/>
      <c r="IWV69" s="14"/>
      <c r="IWW69" s="14"/>
      <c r="IWX69" s="14"/>
      <c r="IWY69" s="14"/>
      <c r="IWZ69" s="14"/>
      <c r="IXA69" s="14"/>
      <c r="IXB69" s="14"/>
      <c r="IXC69" s="14"/>
      <c r="IXD69" s="14"/>
      <c r="IXE69" s="14"/>
      <c r="IXF69" s="14"/>
      <c r="IXG69" s="14"/>
      <c r="IXH69" s="14"/>
      <c r="IXI69" s="14"/>
      <c r="IXJ69" s="14"/>
      <c r="IXK69" s="14"/>
      <c r="IXL69" s="14"/>
      <c r="IXM69" s="14"/>
      <c r="IXN69" s="14"/>
      <c r="IXO69" s="14"/>
      <c r="IXP69" s="14"/>
      <c r="IXQ69" s="14"/>
      <c r="IXR69" s="14"/>
      <c r="IXS69" s="14"/>
      <c r="IXT69" s="14"/>
      <c r="IXU69" s="14"/>
      <c r="IXV69" s="14"/>
      <c r="IXW69" s="14"/>
      <c r="IXX69" s="14"/>
      <c r="IXY69" s="14"/>
      <c r="IXZ69" s="14"/>
      <c r="IYA69" s="14"/>
      <c r="IYB69" s="14"/>
      <c r="IYC69" s="14"/>
      <c r="IYD69" s="14"/>
      <c r="IYE69" s="14"/>
      <c r="IYF69" s="14"/>
      <c r="IYG69" s="14"/>
      <c r="IYH69" s="14"/>
      <c r="IYI69" s="14"/>
      <c r="IYJ69" s="14"/>
      <c r="IYK69" s="14"/>
      <c r="IYL69" s="14"/>
      <c r="IYM69" s="14"/>
      <c r="IYN69" s="14"/>
      <c r="IYO69" s="14"/>
      <c r="IYP69" s="14"/>
      <c r="IYQ69" s="14"/>
      <c r="IYR69" s="14"/>
      <c r="IYS69" s="14"/>
      <c r="IYT69" s="14"/>
      <c r="IYU69" s="14"/>
      <c r="IYV69" s="14"/>
      <c r="IYW69" s="14"/>
      <c r="IYX69" s="14"/>
      <c r="IYY69" s="14"/>
      <c r="IYZ69" s="14"/>
      <c r="IZA69" s="14"/>
      <c r="IZB69" s="14"/>
      <c r="IZC69" s="14"/>
      <c r="IZD69" s="14"/>
      <c r="IZE69" s="14"/>
      <c r="IZF69" s="14"/>
      <c r="IZG69" s="14"/>
      <c r="IZH69" s="14"/>
      <c r="IZI69" s="14"/>
      <c r="IZJ69" s="14"/>
      <c r="IZK69" s="14"/>
      <c r="IZL69" s="14"/>
      <c r="IZM69" s="14"/>
      <c r="IZN69" s="14"/>
      <c r="IZO69" s="14"/>
      <c r="IZP69" s="14"/>
      <c r="IZQ69" s="14"/>
      <c r="IZR69" s="14"/>
      <c r="IZS69" s="14"/>
      <c r="IZT69" s="14"/>
      <c r="IZU69" s="14"/>
      <c r="IZV69" s="14"/>
      <c r="IZW69" s="14"/>
      <c r="IZX69" s="14"/>
      <c r="IZY69" s="14"/>
      <c r="IZZ69" s="14"/>
      <c r="JAA69" s="14"/>
      <c r="JAB69" s="14"/>
      <c r="JAC69" s="14"/>
      <c r="JAD69" s="14"/>
      <c r="JAE69" s="14"/>
      <c r="JAF69" s="14"/>
      <c r="JAG69" s="14"/>
      <c r="JAH69" s="14"/>
      <c r="JAI69" s="14"/>
      <c r="JAJ69" s="14"/>
      <c r="JAK69" s="14"/>
      <c r="JAL69" s="14"/>
      <c r="JAM69" s="14"/>
      <c r="JAN69" s="14"/>
      <c r="JAO69" s="14"/>
      <c r="JAP69" s="14"/>
      <c r="JAQ69" s="14"/>
      <c r="JAR69" s="14"/>
      <c r="JAS69" s="14"/>
      <c r="JAT69" s="14"/>
      <c r="JAU69" s="14"/>
      <c r="JAV69" s="14"/>
      <c r="JAW69" s="14"/>
      <c r="JAX69" s="14"/>
      <c r="JAY69" s="14"/>
      <c r="JAZ69" s="14"/>
      <c r="JBA69" s="14"/>
      <c r="JBB69" s="14"/>
      <c r="JBC69" s="14"/>
      <c r="JBD69" s="14"/>
      <c r="JBE69" s="14"/>
      <c r="JBF69" s="14"/>
      <c r="JBG69" s="14"/>
      <c r="JBH69" s="14"/>
      <c r="JBI69" s="14"/>
      <c r="JBJ69" s="14"/>
      <c r="JBK69" s="14"/>
      <c r="JBL69" s="14"/>
      <c r="JBM69" s="14"/>
      <c r="JBN69" s="14"/>
      <c r="JBO69" s="14"/>
      <c r="JBP69" s="14"/>
      <c r="JBQ69" s="14"/>
      <c r="JBR69" s="14"/>
      <c r="JBS69" s="14"/>
      <c r="JBT69" s="14"/>
      <c r="JBU69" s="14"/>
      <c r="JBV69" s="14"/>
      <c r="JBW69" s="14"/>
      <c r="JBX69" s="14"/>
      <c r="JBY69" s="14"/>
      <c r="JBZ69" s="14"/>
      <c r="JCA69" s="14"/>
      <c r="JCB69" s="14"/>
      <c r="JCC69" s="14"/>
      <c r="JCD69" s="14"/>
      <c r="JCE69" s="14"/>
      <c r="JCF69" s="14"/>
      <c r="JCG69" s="14"/>
      <c r="JCH69" s="14"/>
      <c r="JCI69" s="14"/>
      <c r="JCJ69" s="14"/>
      <c r="JCK69" s="14"/>
      <c r="JCL69" s="14"/>
      <c r="JCM69" s="14"/>
      <c r="JCN69" s="14"/>
      <c r="JCO69" s="14"/>
      <c r="JCP69" s="14"/>
      <c r="JCQ69" s="14"/>
      <c r="JCR69" s="14"/>
      <c r="JCS69" s="14"/>
      <c r="JCT69" s="14"/>
      <c r="JCU69" s="14"/>
      <c r="JCV69" s="14"/>
      <c r="JCW69" s="14"/>
      <c r="JCX69" s="14"/>
      <c r="JCY69" s="14"/>
      <c r="JCZ69" s="14"/>
      <c r="JDA69" s="14"/>
      <c r="JDB69" s="14"/>
      <c r="JDC69" s="14"/>
      <c r="JDD69" s="14"/>
      <c r="JDE69" s="14"/>
      <c r="JDF69" s="14"/>
      <c r="JDG69" s="14"/>
      <c r="JDH69" s="14"/>
      <c r="JDI69" s="14"/>
      <c r="JDJ69" s="14"/>
      <c r="JDK69" s="14"/>
      <c r="JDL69" s="14"/>
      <c r="JDM69" s="14"/>
      <c r="JDN69" s="14"/>
      <c r="JDO69" s="14"/>
      <c r="JDP69" s="14"/>
      <c r="JDQ69" s="14"/>
      <c r="JDR69" s="14"/>
      <c r="JDS69" s="14"/>
      <c r="JDT69" s="14"/>
      <c r="JDU69" s="14"/>
      <c r="JDV69" s="14"/>
      <c r="JDW69" s="14"/>
      <c r="JDX69" s="14"/>
      <c r="JDY69" s="14"/>
      <c r="JDZ69" s="14"/>
      <c r="JEA69" s="14"/>
      <c r="JEB69" s="14"/>
      <c r="JEC69" s="14"/>
      <c r="JED69" s="14"/>
      <c r="JEE69" s="14"/>
      <c r="JEF69" s="14"/>
      <c r="JEG69" s="14"/>
      <c r="JEH69" s="14"/>
      <c r="JEI69" s="14"/>
      <c r="JEJ69" s="14"/>
      <c r="JEK69" s="14"/>
      <c r="JEL69" s="14"/>
      <c r="JEM69" s="14"/>
      <c r="JEN69" s="14"/>
      <c r="JEO69" s="14"/>
      <c r="JEP69" s="14"/>
      <c r="JEQ69" s="14"/>
      <c r="JER69" s="14"/>
      <c r="JES69" s="14"/>
      <c r="JET69" s="14"/>
      <c r="JEU69" s="14"/>
      <c r="JEV69" s="14"/>
      <c r="JEW69" s="14"/>
      <c r="JEX69" s="14"/>
      <c r="JEY69" s="14"/>
      <c r="JEZ69" s="14"/>
      <c r="JFA69" s="14"/>
      <c r="JFB69" s="14"/>
      <c r="JFC69" s="14"/>
      <c r="JFD69" s="14"/>
      <c r="JFE69" s="14"/>
      <c r="JFF69" s="14"/>
      <c r="JFG69" s="14"/>
      <c r="JFH69" s="14"/>
      <c r="JFI69" s="14"/>
      <c r="JFJ69" s="14"/>
      <c r="JFK69" s="14"/>
      <c r="JFL69" s="14"/>
      <c r="JFM69" s="14"/>
      <c r="JFN69" s="14"/>
      <c r="JFO69" s="14"/>
      <c r="JFP69" s="14"/>
      <c r="JFQ69" s="14"/>
      <c r="JFR69" s="14"/>
      <c r="JFS69" s="14"/>
      <c r="JFT69" s="14"/>
      <c r="JFU69" s="14"/>
      <c r="JFV69" s="14"/>
      <c r="JFW69" s="14"/>
      <c r="JFX69" s="14"/>
      <c r="JFY69" s="14"/>
      <c r="JFZ69" s="14"/>
      <c r="JGA69" s="14"/>
      <c r="JGB69" s="14"/>
      <c r="JGC69" s="14"/>
      <c r="JGD69" s="14"/>
      <c r="JGE69" s="14"/>
      <c r="JGF69" s="14"/>
      <c r="JGG69" s="14"/>
      <c r="JGH69" s="14"/>
      <c r="JGI69" s="14"/>
      <c r="JGJ69" s="14"/>
      <c r="JGK69" s="14"/>
      <c r="JGL69" s="14"/>
      <c r="JGM69" s="14"/>
      <c r="JGN69" s="14"/>
      <c r="JGO69" s="14"/>
      <c r="JGP69" s="14"/>
      <c r="JGQ69" s="14"/>
      <c r="JGR69" s="14"/>
      <c r="JGS69" s="14"/>
      <c r="JGT69" s="14"/>
      <c r="JGU69" s="14"/>
      <c r="JGV69" s="14"/>
      <c r="JGW69" s="14"/>
      <c r="JGX69" s="14"/>
      <c r="JGY69" s="14"/>
      <c r="JGZ69" s="14"/>
      <c r="JHA69" s="14"/>
      <c r="JHB69" s="14"/>
      <c r="JHC69" s="14"/>
      <c r="JHD69" s="14"/>
      <c r="JHE69" s="14"/>
      <c r="JHF69" s="14"/>
      <c r="JHG69" s="14"/>
      <c r="JHH69" s="14"/>
      <c r="JHI69" s="14"/>
      <c r="JHJ69" s="14"/>
      <c r="JHK69" s="14"/>
      <c r="JHL69" s="14"/>
      <c r="JHM69" s="14"/>
      <c r="JHN69" s="14"/>
      <c r="JHO69" s="14"/>
      <c r="JHP69" s="14"/>
      <c r="JHQ69" s="14"/>
      <c r="JHR69" s="14"/>
      <c r="JHS69" s="14"/>
      <c r="JHT69" s="14"/>
      <c r="JHU69" s="14"/>
      <c r="JHV69" s="14"/>
      <c r="JHW69" s="14"/>
      <c r="JHX69" s="14"/>
      <c r="JHY69" s="14"/>
      <c r="JHZ69" s="14"/>
      <c r="JIA69" s="14"/>
      <c r="JIB69" s="14"/>
      <c r="JIC69" s="14"/>
      <c r="JID69" s="14"/>
      <c r="JIE69" s="14"/>
      <c r="JIF69" s="14"/>
      <c r="JIG69" s="14"/>
      <c r="JIH69" s="14"/>
      <c r="JII69" s="14"/>
      <c r="JIJ69" s="14"/>
      <c r="JIK69" s="14"/>
      <c r="JIL69" s="14"/>
      <c r="JIM69" s="14"/>
      <c r="JIN69" s="14"/>
      <c r="JIO69" s="14"/>
      <c r="JIP69" s="14"/>
      <c r="JIQ69" s="14"/>
      <c r="JIR69" s="14"/>
      <c r="JIS69" s="14"/>
      <c r="JIT69" s="14"/>
      <c r="JIU69" s="14"/>
      <c r="JIV69" s="14"/>
      <c r="JIW69" s="14"/>
      <c r="JIX69" s="14"/>
      <c r="JIY69" s="14"/>
      <c r="JIZ69" s="14"/>
      <c r="JJA69" s="14"/>
      <c r="JJB69" s="14"/>
      <c r="JJC69" s="14"/>
      <c r="JJD69" s="14"/>
      <c r="JJE69" s="14"/>
      <c r="JJF69" s="14"/>
      <c r="JJG69" s="14"/>
      <c r="JJH69" s="14"/>
      <c r="JJI69" s="14"/>
      <c r="JJJ69" s="14"/>
      <c r="JJK69" s="14"/>
      <c r="JJL69" s="14"/>
      <c r="JJM69" s="14"/>
      <c r="JJN69" s="14"/>
      <c r="JJO69" s="14"/>
      <c r="JJP69" s="14"/>
      <c r="JJQ69" s="14"/>
      <c r="JJR69" s="14"/>
      <c r="JJS69" s="14"/>
      <c r="JJT69" s="14"/>
      <c r="JJU69" s="14"/>
      <c r="JJV69" s="14"/>
      <c r="JJW69" s="14"/>
      <c r="JJX69" s="14"/>
      <c r="JJY69" s="14"/>
      <c r="JJZ69" s="14"/>
      <c r="JKA69" s="14"/>
      <c r="JKB69" s="14"/>
      <c r="JKC69" s="14"/>
      <c r="JKD69" s="14"/>
      <c r="JKE69" s="14"/>
      <c r="JKF69" s="14"/>
      <c r="JKG69" s="14"/>
      <c r="JKH69" s="14"/>
      <c r="JKI69" s="14"/>
      <c r="JKJ69" s="14"/>
      <c r="JKK69" s="14"/>
      <c r="JKL69" s="14"/>
      <c r="JKM69" s="14"/>
      <c r="JKN69" s="14"/>
      <c r="JKO69" s="14"/>
      <c r="JKP69" s="14"/>
      <c r="JKQ69" s="14"/>
      <c r="JKR69" s="14"/>
      <c r="JKS69" s="14"/>
      <c r="JKT69" s="14"/>
      <c r="JKU69" s="14"/>
      <c r="JKV69" s="14"/>
      <c r="JKW69" s="14"/>
      <c r="JKX69" s="14"/>
      <c r="JKY69" s="14"/>
      <c r="JKZ69" s="14"/>
      <c r="JLA69" s="14"/>
      <c r="JLB69" s="14"/>
      <c r="JLC69" s="14"/>
      <c r="JLD69" s="14"/>
      <c r="JLE69" s="14"/>
      <c r="JLF69" s="14"/>
      <c r="JLG69" s="14"/>
      <c r="JLH69" s="14"/>
      <c r="JLI69" s="14"/>
      <c r="JLJ69" s="14"/>
      <c r="JLK69" s="14"/>
      <c r="JLL69" s="14"/>
      <c r="JLM69" s="14"/>
      <c r="JLN69" s="14"/>
      <c r="JLO69" s="14"/>
      <c r="JLP69" s="14"/>
      <c r="JLQ69" s="14"/>
      <c r="JLR69" s="14"/>
      <c r="JLS69" s="14"/>
      <c r="JLT69" s="14"/>
      <c r="JLU69" s="14"/>
      <c r="JLV69" s="14"/>
      <c r="JLW69" s="14"/>
      <c r="JLX69" s="14"/>
      <c r="JLY69" s="14"/>
      <c r="JLZ69" s="14"/>
      <c r="JMA69" s="14"/>
      <c r="JMB69" s="14"/>
      <c r="JMC69" s="14"/>
      <c r="JMD69" s="14"/>
      <c r="JME69" s="14"/>
      <c r="JMF69" s="14"/>
      <c r="JMG69" s="14"/>
      <c r="JMH69" s="14"/>
      <c r="JMI69" s="14"/>
      <c r="JMJ69" s="14"/>
      <c r="JMK69" s="14"/>
      <c r="JML69" s="14"/>
      <c r="JMM69" s="14"/>
      <c r="JMN69" s="14"/>
      <c r="JMO69" s="14"/>
      <c r="JMP69" s="14"/>
      <c r="JMQ69" s="14"/>
      <c r="JMR69" s="14"/>
      <c r="JMS69" s="14"/>
      <c r="JMT69" s="14"/>
      <c r="JMU69" s="14"/>
      <c r="JMV69" s="14"/>
      <c r="JMW69" s="14"/>
      <c r="JMX69" s="14"/>
      <c r="JMY69" s="14"/>
      <c r="JMZ69" s="14"/>
      <c r="JNA69" s="14"/>
      <c r="JNB69" s="14"/>
      <c r="JNC69" s="14"/>
      <c r="JND69" s="14"/>
      <c r="JNE69" s="14"/>
      <c r="JNF69" s="14"/>
      <c r="JNG69" s="14"/>
      <c r="JNH69" s="14"/>
      <c r="JNI69" s="14"/>
      <c r="JNJ69" s="14"/>
      <c r="JNK69" s="14"/>
      <c r="JNL69" s="14"/>
      <c r="JNM69" s="14"/>
      <c r="JNN69" s="14"/>
      <c r="JNO69" s="14"/>
      <c r="JNP69" s="14"/>
      <c r="JNQ69" s="14"/>
      <c r="JNR69" s="14"/>
      <c r="JNS69" s="14"/>
      <c r="JNT69" s="14"/>
      <c r="JNU69" s="14"/>
      <c r="JNV69" s="14"/>
      <c r="JNW69" s="14"/>
      <c r="JNX69" s="14"/>
      <c r="JNY69" s="14"/>
      <c r="JNZ69" s="14"/>
      <c r="JOA69" s="14"/>
      <c r="JOB69" s="14"/>
      <c r="JOC69" s="14"/>
      <c r="JOD69" s="14"/>
      <c r="JOE69" s="14"/>
      <c r="JOF69" s="14"/>
      <c r="JOG69" s="14"/>
      <c r="JOH69" s="14"/>
      <c r="JOI69" s="14"/>
      <c r="JOJ69" s="14"/>
      <c r="JOK69" s="14"/>
      <c r="JOL69" s="14"/>
      <c r="JOM69" s="14"/>
      <c r="JON69" s="14"/>
      <c r="JOO69" s="14"/>
      <c r="JOP69" s="14"/>
      <c r="JOQ69" s="14"/>
      <c r="JOR69" s="14"/>
      <c r="JOS69" s="14"/>
      <c r="JOT69" s="14"/>
      <c r="JOU69" s="14"/>
      <c r="JOV69" s="14"/>
      <c r="JOW69" s="14"/>
      <c r="JOX69" s="14"/>
      <c r="JOY69" s="14"/>
      <c r="JOZ69" s="14"/>
      <c r="JPA69" s="14"/>
      <c r="JPB69" s="14"/>
      <c r="JPC69" s="14"/>
      <c r="JPD69" s="14"/>
      <c r="JPE69" s="14"/>
      <c r="JPF69" s="14"/>
      <c r="JPG69" s="14"/>
      <c r="JPH69" s="14"/>
      <c r="JPI69" s="14"/>
      <c r="JPJ69" s="14"/>
      <c r="JPK69" s="14"/>
      <c r="JPL69" s="14"/>
      <c r="JPM69" s="14"/>
      <c r="JPN69" s="14"/>
      <c r="JPO69" s="14"/>
      <c r="JPP69" s="14"/>
      <c r="JPQ69" s="14"/>
      <c r="JPR69" s="14"/>
      <c r="JPS69" s="14"/>
      <c r="JPT69" s="14"/>
      <c r="JPU69" s="14"/>
      <c r="JPV69" s="14"/>
      <c r="JPW69" s="14"/>
      <c r="JPX69" s="14"/>
      <c r="JPY69" s="14"/>
      <c r="JPZ69" s="14"/>
      <c r="JQA69" s="14"/>
      <c r="JQB69" s="14"/>
      <c r="JQC69" s="14"/>
      <c r="JQD69" s="14"/>
      <c r="JQE69" s="14"/>
      <c r="JQF69" s="14"/>
      <c r="JQG69" s="14"/>
      <c r="JQH69" s="14"/>
      <c r="JQI69" s="14"/>
      <c r="JQJ69" s="14"/>
      <c r="JQK69" s="14"/>
      <c r="JQL69" s="14"/>
      <c r="JQM69" s="14"/>
      <c r="JQN69" s="14"/>
      <c r="JQO69" s="14"/>
      <c r="JQP69" s="14"/>
      <c r="JQQ69" s="14"/>
      <c r="JQR69" s="14"/>
      <c r="JQS69" s="14"/>
      <c r="JQT69" s="14"/>
      <c r="JQU69" s="14"/>
      <c r="JQV69" s="14"/>
      <c r="JQW69" s="14"/>
      <c r="JQX69" s="14"/>
      <c r="JQY69" s="14"/>
      <c r="JQZ69" s="14"/>
      <c r="JRA69" s="14"/>
      <c r="JRB69" s="14"/>
      <c r="JRC69" s="14"/>
      <c r="JRD69" s="14"/>
      <c r="JRE69" s="14"/>
      <c r="JRF69" s="14"/>
      <c r="JRG69" s="14"/>
      <c r="JRH69" s="14"/>
      <c r="JRI69" s="14"/>
      <c r="JRJ69" s="14"/>
      <c r="JRK69" s="14"/>
      <c r="JRL69" s="14"/>
      <c r="JRM69" s="14"/>
      <c r="JRN69" s="14"/>
      <c r="JRO69" s="14"/>
      <c r="JRP69" s="14"/>
      <c r="JRQ69" s="14"/>
      <c r="JRR69" s="14"/>
      <c r="JRS69" s="14"/>
      <c r="JRT69" s="14"/>
      <c r="JRU69" s="14"/>
      <c r="JRV69" s="14"/>
      <c r="JRW69" s="14"/>
      <c r="JRX69" s="14"/>
      <c r="JRY69" s="14"/>
      <c r="JRZ69" s="14"/>
      <c r="JSA69" s="14"/>
      <c r="JSB69" s="14"/>
      <c r="JSC69" s="14"/>
      <c r="JSD69" s="14"/>
      <c r="JSE69" s="14"/>
      <c r="JSF69" s="14"/>
      <c r="JSG69" s="14"/>
      <c r="JSH69" s="14"/>
      <c r="JSI69" s="14"/>
      <c r="JSJ69" s="14"/>
      <c r="JSK69" s="14"/>
      <c r="JSL69" s="14"/>
      <c r="JSM69" s="14"/>
      <c r="JSN69" s="14"/>
      <c r="JSO69" s="14"/>
      <c r="JSP69" s="14"/>
      <c r="JSQ69" s="14"/>
      <c r="JSR69" s="14"/>
      <c r="JSS69" s="14"/>
      <c r="JST69" s="14"/>
      <c r="JSU69" s="14"/>
      <c r="JSV69" s="14"/>
      <c r="JSW69" s="14"/>
      <c r="JSX69" s="14"/>
      <c r="JSY69" s="14"/>
      <c r="JSZ69" s="14"/>
      <c r="JTA69" s="14"/>
      <c r="JTB69" s="14"/>
      <c r="JTC69" s="14"/>
      <c r="JTD69" s="14"/>
      <c r="JTE69" s="14"/>
      <c r="JTF69" s="14"/>
      <c r="JTG69" s="14"/>
      <c r="JTH69" s="14"/>
      <c r="JTI69" s="14"/>
      <c r="JTJ69" s="14"/>
      <c r="JTK69" s="14"/>
      <c r="JTL69" s="14"/>
      <c r="JTM69" s="14"/>
      <c r="JTN69" s="14"/>
      <c r="JTO69" s="14"/>
      <c r="JTP69" s="14"/>
      <c r="JTQ69" s="14"/>
      <c r="JTR69" s="14"/>
      <c r="JTS69" s="14"/>
      <c r="JTT69" s="14"/>
      <c r="JTU69" s="14"/>
      <c r="JTV69" s="14"/>
      <c r="JTW69" s="14"/>
      <c r="JTX69" s="14"/>
      <c r="JTY69" s="14"/>
      <c r="JTZ69" s="14"/>
      <c r="JUA69" s="14"/>
      <c r="JUB69" s="14"/>
      <c r="JUC69" s="14"/>
      <c r="JUD69" s="14"/>
      <c r="JUE69" s="14"/>
      <c r="JUF69" s="14"/>
      <c r="JUG69" s="14"/>
      <c r="JUH69" s="14"/>
      <c r="JUI69" s="14"/>
      <c r="JUJ69" s="14"/>
      <c r="JUK69" s="14"/>
      <c r="JUL69" s="14"/>
      <c r="JUM69" s="14"/>
      <c r="JUN69" s="14"/>
      <c r="JUO69" s="14"/>
      <c r="JUP69" s="14"/>
      <c r="JUQ69" s="14"/>
      <c r="JUR69" s="14"/>
      <c r="JUS69" s="14"/>
      <c r="JUT69" s="14"/>
      <c r="JUU69" s="14"/>
      <c r="JUV69" s="14"/>
      <c r="JUW69" s="14"/>
      <c r="JUX69" s="14"/>
      <c r="JUY69" s="14"/>
      <c r="JUZ69" s="14"/>
      <c r="JVA69" s="14"/>
      <c r="JVB69" s="14"/>
      <c r="JVC69" s="14"/>
      <c r="JVD69" s="14"/>
      <c r="JVE69" s="14"/>
      <c r="JVF69" s="14"/>
      <c r="JVG69" s="14"/>
      <c r="JVH69" s="14"/>
      <c r="JVI69" s="14"/>
      <c r="JVJ69" s="14"/>
      <c r="JVK69" s="14"/>
      <c r="JVL69" s="14"/>
      <c r="JVM69" s="14"/>
      <c r="JVN69" s="14"/>
      <c r="JVO69" s="14"/>
      <c r="JVP69" s="14"/>
      <c r="JVQ69" s="14"/>
      <c r="JVR69" s="14"/>
      <c r="JVS69" s="14"/>
      <c r="JVT69" s="14"/>
      <c r="JVU69" s="14"/>
      <c r="JVV69" s="14"/>
      <c r="JVW69" s="14"/>
      <c r="JVX69" s="14"/>
      <c r="JVY69" s="14"/>
      <c r="JVZ69" s="14"/>
      <c r="JWA69" s="14"/>
      <c r="JWB69" s="14"/>
      <c r="JWC69" s="14"/>
      <c r="JWD69" s="14"/>
      <c r="JWE69" s="14"/>
      <c r="JWF69" s="14"/>
      <c r="JWG69" s="14"/>
      <c r="JWH69" s="14"/>
      <c r="JWI69" s="14"/>
      <c r="JWJ69" s="14"/>
      <c r="JWK69" s="14"/>
      <c r="JWL69" s="14"/>
      <c r="JWM69" s="14"/>
      <c r="JWN69" s="14"/>
      <c r="JWO69" s="14"/>
      <c r="JWP69" s="14"/>
      <c r="JWQ69" s="14"/>
      <c r="JWR69" s="14"/>
      <c r="JWS69" s="14"/>
      <c r="JWT69" s="14"/>
      <c r="JWU69" s="14"/>
      <c r="JWV69" s="14"/>
      <c r="JWW69" s="14"/>
      <c r="JWX69" s="14"/>
      <c r="JWY69" s="14"/>
      <c r="JWZ69" s="14"/>
      <c r="JXA69" s="14"/>
      <c r="JXB69" s="14"/>
      <c r="JXC69" s="14"/>
      <c r="JXD69" s="14"/>
      <c r="JXE69" s="14"/>
      <c r="JXF69" s="14"/>
      <c r="JXG69" s="14"/>
      <c r="JXH69" s="14"/>
      <c r="JXI69" s="14"/>
      <c r="JXJ69" s="14"/>
      <c r="JXK69" s="14"/>
      <c r="JXL69" s="14"/>
      <c r="JXM69" s="14"/>
      <c r="JXN69" s="14"/>
      <c r="JXO69" s="14"/>
      <c r="JXP69" s="14"/>
      <c r="JXQ69" s="14"/>
      <c r="JXR69" s="14"/>
      <c r="JXS69" s="14"/>
      <c r="JXT69" s="14"/>
      <c r="JXU69" s="14"/>
      <c r="JXV69" s="14"/>
      <c r="JXW69" s="14"/>
      <c r="JXX69" s="14"/>
      <c r="JXY69" s="14"/>
      <c r="JXZ69" s="14"/>
      <c r="JYA69" s="14"/>
      <c r="JYB69" s="14"/>
      <c r="JYC69" s="14"/>
      <c r="JYD69" s="14"/>
      <c r="JYE69" s="14"/>
      <c r="JYF69" s="14"/>
      <c r="JYG69" s="14"/>
      <c r="JYH69" s="14"/>
      <c r="JYI69" s="14"/>
      <c r="JYJ69" s="14"/>
      <c r="JYK69" s="14"/>
      <c r="JYL69" s="14"/>
      <c r="JYM69" s="14"/>
      <c r="JYN69" s="14"/>
      <c r="JYO69" s="14"/>
      <c r="JYP69" s="14"/>
      <c r="JYQ69" s="14"/>
      <c r="JYR69" s="14"/>
      <c r="JYS69" s="14"/>
      <c r="JYT69" s="14"/>
      <c r="JYU69" s="14"/>
      <c r="JYV69" s="14"/>
      <c r="JYW69" s="14"/>
      <c r="JYX69" s="14"/>
      <c r="JYY69" s="14"/>
      <c r="JYZ69" s="14"/>
      <c r="JZA69" s="14"/>
      <c r="JZB69" s="14"/>
      <c r="JZC69" s="14"/>
      <c r="JZD69" s="14"/>
      <c r="JZE69" s="14"/>
      <c r="JZF69" s="14"/>
      <c r="JZG69" s="14"/>
      <c r="JZH69" s="14"/>
      <c r="JZI69" s="14"/>
      <c r="JZJ69" s="14"/>
      <c r="JZK69" s="14"/>
      <c r="JZL69" s="14"/>
      <c r="JZM69" s="14"/>
      <c r="JZN69" s="14"/>
      <c r="JZO69" s="14"/>
      <c r="JZP69" s="14"/>
      <c r="JZQ69" s="14"/>
      <c r="JZR69" s="14"/>
      <c r="JZS69" s="14"/>
      <c r="JZT69" s="14"/>
      <c r="JZU69" s="14"/>
      <c r="JZV69" s="14"/>
      <c r="JZW69" s="14"/>
      <c r="JZX69" s="14"/>
      <c r="JZY69" s="14"/>
      <c r="JZZ69" s="14"/>
      <c r="KAA69" s="14"/>
      <c r="KAB69" s="14"/>
      <c r="KAC69" s="14"/>
      <c r="KAD69" s="14"/>
      <c r="KAE69" s="14"/>
      <c r="KAF69" s="14"/>
      <c r="KAG69" s="14"/>
      <c r="KAH69" s="14"/>
      <c r="KAI69" s="14"/>
      <c r="KAJ69" s="14"/>
      <c r="KAK69" s="14"/>
      <c r="KAL69" s="14"/>
      <c r="KAM69" s="14"/>
      <c r="KAN69" s="14"/>
      <c r="KAO69" s="14"/>
      <c r="KAP69" s="14"/>
      <c r="KAQ69" s="14"/>
      <c r="KAR69" s="14"/>
      <c r="KAS69" s="14"/>
      <c r="KAT69" s="14"/>
      <c r="KAU69" s="14"/>
      <c r="KAV69" s="14"/>
      <c r="KAW69" s="14"/>
      <c r="KAX69" s="14"/>
      <c r="KAY69" s="14"/>
      <c r="KAZ69" s="14"/>
      <c r="KBA69" s="14"/>
      <c r="KBB69" s="14"/>
      <c r="KBC69" s="14"/>
      <c r="KBD69" s="14"/>
      <c r="KBE69" s="14"/>
      <c r="KBF69" s="14"/>
      <c r="KBG69" s="14"/>
      <c r="KBH69" s="14"/>
      <c r="KBI69" s="14"/>
      <c r="KBJ69" s="14"/>
      <c r="KBK69" s="14"/>
      <c r="KBL69" s="14"/>
      <c r="KBM69" s="14"/>
      <c r="KBN69" s="14"/>
      <c r="KBO69" s="14"/>
      <c r="KBP69" s="14"/>
      <c r="KBQ69" s="14"/>
      <c r="KBR69" s="14"/>
      <c r="KBS69" s="14"/>
      <c r="KBT69" s="14"/>
      <c r="KBU69" s="14"/>
      <c r="KBV69" s="14"/>
      <c r="KBW69" s="14"/>
      <c r="KBX69" s="14"/>
      <c r="KBY69" s="14"/>
      <c r="KBZ69" s="14"/>
      <c r="KCA69" s="14"/>
      <c r="KCB69" s="14"/>
      <c r="KCC69" s="14"/>
      <c r="KCD69" s="14"/>
      <c r="KCE69" s="14"/>
      <c r="KCF69" s="14"/>
      <c r="KCG69" s="14"/>
      <c r="KCH69" s="14"/>
      <c r="KCI69" s="14"/>
      <c r="KCJ69" s="14"/>
      <c r="KCK69" s="14"/>
      <c r="KCL69" s="14"/>
      <c r="KCM69" s="14"/>
      <c r="KCN69" s="14"/>
      <c r="KCO69" s="14"/>
      <c r="KCP69" s="14"/>
      <c r="KCQ69" s="14"/>
      <c r="KCR69" s="14"/>
      <c r="KCS69" s="14"/>
      <c r="KCT69" s="14"/>
      <c r="KCU69" s="14"/>
      <c r="KCV69" s="14"/>
      <c r="KCW69" s="14"/>
      <c r="KCX69" s="14"/>
      <c r="KCY69" s="14"/>
      <c r="KCZ69" s="14"/>
      <c r="KDA69" s="14"/>
      <c r="KDB69" s="14"/>
      <c r="KDC69" s="14"/>
      <c r="KDD69" s="14"/>
      <c r="KDE69" s="14"/>
      <c r="KDF69" s="14"/>
      <c r="KDG69" s="14"/>
      <c r="KDH69" s="14"/>
      <c r="KDI69" s="14"/>
      <c r="KDJ69" s="14"/>
      <c r="KDK69" s="14"/>
      <c r="KDL69" s="14"/>
      <c r="KDM69" s="14"/>
      <c r="KDN69" s="14"/>
      <c r="KDO69" s="14"/>
      <c r="KDP69" s="14"/>
      <c r="KDQ69" s="14"/>
      <c r="KDR69" s="14"/>
      <c r="KDS69" s="14"/>
      <c r="KDT69" s="14"/>
      <c r="KDU69" s="14"/>
      <c r="KDV69" s="14"/>
      <c r="KDW69" s="14"/>
      <c r="KDX69" s="14"/>
      <c r="KDY69" s="14"/>
      <c r="KDZ69" s="14"/>
      <c r="KEA69" s="14"/>
      <c r="KEB69" s="14"/>
      <c r="KEC69" s="14"/>
      <c r="KED69" s="14"/>
      <c r="KEE69" s="14"/>
      <c r="KEF69" s="14"/>
      <c r="KEG69" s="14"/>
      <c r="KEH69" s="14"/>
      <c r="KEI69" s="14"/>
      <c r="KEJ69" s="14"/>
      <c r="KEK69" s="14"/>
      <c r="KEL69" s="14"/>
      <c r="KEM69" s="14"/>
      <c r="KEN69" s="14"/>
      <c r="KEO69" s="14"/>
      <c r="KEP69" s="14"/>
      <c r="KEQ69" s="14"/>
      <c r="KER69" s="14"/>
      <c r="KES69" s="14"/>
      <c r="KET69" s="14"/>
      <c r="KEU69" s="14"/>
      <c r="KEV69" s="14"/>
      <c r="KEW69" s="14"/>
      <c r="KEX69" s="14"/>
      <c r="KEY69" s="14"/>
      <c r="KEZ69" s="14"/>
      <c r="KFA69" s="14"/>
      <c r="KFB69" s="14"/>
      <c r="KFC69" s="14"/>
      <c r="KFD69" s="14"/>
      <c r="KFE69" s="14"/>
      <c r="KFF69" s="14"/>
      <c r="KFG69" s="14"/>
      <c r="KFH69" s="14"/>
      <c r="KFI69" s="14"/>
      <c r="KFJ69" s="14"/>
      <c r="KFK69" s="14"/>
      <c r="KFL69" s="14"/>
      <c r="KFM69" s="14"/>
      <c r="KFN69" s="14"/>
      <c r="KFO69" s="14"/>
      <c r="KFP69" s="14"/>
      <c r="KFQ69" s="14"/>
      <c r="KFR69" s="14"/>
      <c r="KFS69" s="14"/>
      <c r="KFT69" s="14"/>
      <c r="KFU69" s="14"/>
      <c r="KFV69" s="14"/>
      <c r="KFW69" s="14"/>
      <c r="KFX69" s="14"/>
      <c r="KFY69" s="14"/>
      <c r="KFZ69" s="14"/>
      <c r="KGA69" s="14"/>
      <c r="KGB69" s="14"/>
      <c r="KGC69" s="14"/>
      <c r="KGD69" s="14"/>
      <c r="KGE69" s="14"/>
      <c r="KGF69" s="14"/>
      <c r="KGG69" s="14"/>
      <c r="KGH69" s="14"/>
      <c r="KGI69" s="14"/>
      <c r="KGJ69" s="14"/>
      <c r="KGK69" s="14"/>
      <c r="KGL69" s="14"/>
      <c r="KGM69" s="14"/>
      <c r="KGN69" s="14"/>
      <c r="KGO69" s="14"/>
      <c r="KGP69" s="14"/>
      <c r="KGQ69" s="14"/>
      <c r="KGR69" s="14"/>
      <c r="KGS69" s="14"/>
      <c r="KGT69" s="14"/>
      <c r="KGU69" s="14"/>
      <c r="KGV69" s="14"/>
      <c r="KGW69" s="14"/>
      <c r="KGX69" s="14"/>
      <c r="KGY69" s="14"/>
      <c r="KGZ69" s="14"/>
      <c r="KHA69" s="14"/>
      <c r="KHB69" s="14"/>
      <c r="KHC69" s="14"/>
      <c r="KHD69" s="14"/>
      <c r="KHE69" s="14"/>
      <c r="KHF69" s="14"/>
      <c r="KHG69" s="14"/>
      <c r="KHH69" s="14"/>
      <c r="KHI69" s="14"/>
      <c r="KHJ69" s="14"/>
      <c r="KHK69" s="14"/>
      <c r="KHL69" s="14"/>
      <c r="KHM69" s="14"/>
      <c r="KHN69" s="14"/>
      <c r="KHO69" s="14"/>
      <c r="KHP69" s="14"/>
      <c r="KHQ69" s="14"/>
      <c r="KHR69" s="14"/>
      <c r="KHS69" s="14"/>
      <c r="KHT69" s="14"/>
      <c r="KHU69" s="14"/>
      <c r="KHV69" s="14"/>
      <c r="KHW69" s="14"/>
      <c r="KHX69" s="14"/>
      <c r="KHY69" s="14"/>
      <c r="KHZ69" s="14"/>
      <c r="KIA69" s="14"/>
      <c r="KIB69" s="14"/>
      <c r="KIC69" s="14"/>
      <c r="KID69" s="14"/>
      <c r="KIE69" s="14"/>
      <c r="KIF69" s="14"/>
      <c r="KIG69" s="14"/>
      <c r="KIH69" s="14"/>
      <c r="KII69" s="14"/>
      <c r="KIJ69" s="14"/>
      <c r="KIK69" s="14"/>
      <c r="KIL69" s="14"/>
      <c r="KIM69" s="14"/>
      <c r="KIN69" s="14"/>
      <c r="KIO69" s="14"/>
      <c r="KIP69" s="14"/>
      <c r="KIQ69" s="14"/>
      <c r="KIR69" s="14"/>
      <c r="KIS69" s="14"/>
      <c r="KIT69" s="14"/>
      <c r="KIU69" s="14"/>
      <c r="KIV69" s="14"/>
      <c r="KIW69" s="14"/>
      <c r="KIX69" s="14"/>
      <c r="KIY69" s="14"/>
      <c r="KIZ69" s="14"/>
      <c r="KJA69" s="14"/>
      <c r="KJB69" s="14"/>
      <c r="KJC69" s="14"/>
      <c r="KJD69" s="14"/>
      <c r="KJE69" s="14"/>
      <c r="KJF69" s="14"/>
      <c r="KJG69" s="14"/>
      <c r="KJH69" s="14"/>
      <c r="KJI69" s="14"/>
      <c r="KJJ69" s="14"/>
      <c r="KJK69" s="14"/>
      <c r="KJL69" s="14"/>
      <c r="KJM69" s="14"/>
      <c r="KJN69" s="14"/>
      <c r="KJO69" s="14"/>
      <c r="KJP69" s="14"/>
      <c r="KJQ69" s="14"/>
      <c r="KJR69" s="14"/>
      <c r="KJS69" s="14"/>
      <c r="KJT69" s="14"/>
      <c r="KJU69" s="14"/>
      <c r="KJV69" s="14"/>
      <c r="KJW69" s="14"/>
      <c r="KJX69" s="14"/>
      <c r="KJY69" s="14"/>
      <c r="KJZ69" s="14"/>
      <c r="KKA69" s="14"/>
      <c r="KKB69" s="14"/>
      <c r="KKC69" s="14"/>
      <c r="KKD69" s="14"/>
      <c r="KKE69" s="14"/>
      <c r="KKF69" s="14"/>
      <c r="KKG69" s="14"/>
      <c r="KKH69" s="14"/>
      <c r="KKI69" s="14"/>
      <c r="KKJ69" s="14"/>
      <c r="KKK69" s="14"/>
      <c r="KKL69" s="14"/>
      <c r="KKM69" s="14"/>
      <c r="KKN69" s="14"/>
      <c r="KKO69" s="14"/>
      <c r="KKP69" s="14"/>
      <c r="KKQ69" s="14"/>
      <c r="KKR69" s="14"/>
      <c r="KKS69" s="14"/>
      <c r="KKT69" s="14"/>
      <c r="KKU69" s="14"/>
      <c r="KKV69" s="14"/>
      <c r="KKW69" s="14"/>
      <c r="KKX69" s="14"/>
      <c r="KKY69" s="14"/>
      <c r="KKZ69" s="14"/>
      <c r="KLA69" s="14"/>
      <c r="KLB69" s="14"/>
      <c r="KLC69" s="14"/>
      <c r="KLD69" s="14"/>
      <c r="KLE69" s="14"/>
      <c r="KLF69" s="14"/>
      <c r="KLG69" s="14"/>
      <c r="KLH69" s="14"/>
      <c r="KLI69" s="14"/>
      <c r="KLJ69" s="14"/>
      <c r="KLK69" s="14"/>
      <c r="KLL69" s="14"/>
      <c r="KLM69" s="14"/>
      <c r="KLN69" s="14"/>
      <c r="KLO69" s="14"/>
      <c r="KLP69" s="14"/>
      <c r="KLQ69" s="14"/>
      <c r="KLR69" s="14"/>
      <c r="KLS69" s="14"/>
      <c r="KLT69" s="14"/>
      <c r="KLU69" s="14"/>
      <c r="KLV69" s="14"/>
      <c r="KLW69" s="14"/>
      <c r="KLX69" s="14"/>
      <c r="KLY69" s="14"/>
      <c r="KLZ69" s="14"/>
      <c r="KMA69" s="14"/>
      <c r="KMB69" s="14"/>
      <c r="KMC69" s="14"/>
      <c r="KMD69" s="14"/>
      <c r="KME69" s="14"/>
      <c r="KMF69" s="14"/>
      <c r="KMG69" s="14"/>
      <c r="KMH69" s="14"/>
      <c r="KMI69" s="14"/>
      <c r="KMJ69" s="14"/>
      <c r="KMK69" s="14"/>
      <c r="KML69" s="14"/>
      <c r="KMM69" s="14"/>
      <c r="KMN69" s="14"/>
      <c r="KMO69" s="14"/>
      <c r="KMP69" s="14"/>
      <c r="KMQ69" s="14"/>
      <c r="KMR69" s="14"/>
      <c r="KMS69" s="14"/>
      <c r="KMT69" s="14"/>
      <c r="KMU69" s="14"/>
      <c r="KMV69" s="14"/>
      <c r="KMW69" s="14"/>
      <c r="KMX69" s="14"/>
      <c r="KMY69" s="14"/>
      <c r="KMZ69" s="14"/>
      <c r="KNA69" s="14"/>
      <c r="KNB69" s="14"/>
      <c r="KNC69" s="14"/>
      <c r="KND69" s="14"/>
      <c r="KNE69" s="14"/>
      <c r="KNF69" s="14"/>
      <c r="KNG69" s="14"/>
      <c r="KNH69" s="14"/>
      <c r="KNI69" s="14"/>
      <c r="KNJ69" s="14"/>
      <c r="KNK69" s="14"/>
      <c r="KNL69" s="14"/>
      <c r="KNM69" s="14"/>
      <c r="KNN69" s="14"/>
      <c r="KNO69" s="14"/>
      <c r="KNP69" s="14"/>
      <c r="KNQ69" s="14"/>
      <c r="KNR69" s="14"/>
      <c r="KNS69" s="14"/>
      <c r="KNT69" s="14"/>
      <c r="KNU69" s="14"/>
      <c r="KNV69" s="14"/>
      <c r="KNW69" s="14"/>
      <c r="KNX69" s="14"/>
      <c r="KNY69" s="14"/>
      <c r="KNZ69" s="14"/>
      <c r="KOA69" s="14"/>
      <c r="KOB69" s="14"/>
      <c r="KOC69" s="14"/>
      <c r="KOD69" s="14"/>
      <c r="KOE69" s="14"/>
      <c r="KOF69" s="14"/>
      <c r="KOG69" s="14"/>
      <c r="KOH69" s="14"/>
      <c r="KOI69" s="14"/>
      <c r="KOJ69" s="14"/>
      <c r="KOK69" s="14"/>
      <c r="KOL69" s="14"/>
      <c r="KOM69" s="14"/>
      <c r="KON69" s="14"/>
      <c r="KOO69" s="14"/>
      <c r="KOP69" s="14"/>
      <c r="KOQ69" s="14"/>
      <c r="KOR69" s="14"/>
      <c r="KOS69" s="14"/>
      <c r="KOT69" s="14"/>
      <c r="KOU69" s="14"/>
      <c r="KOV69" s="14"/>
      <c r="KOW69" s="14"/>
      <c r="KOX69" s="14"/>
      <c r="KOY69" s="14"/>
      <c r="KOZ69" s="14"/>
      <c r="KPA69" s="14"/>
      <c r="KPB69" s="14"/>
      <c r="KPC69" s="14"/>
      <c r="KPD69" s="14"/>
      <c r="KPE69" s="14"/>
      <c r="KPF69" s="14"/>
      <c r="KPG69" s="14"/>
      <c r="KPH69" s="14"/>
      <c r="KPI69" s="14"/>
      <c r="KPJ69" s="14"/>
      <c r="KPK69" s="14"/>
      <c r="KPL69" s="14"/>
      <c r="KPM69" s="14"/>
      <c r="KPN69" s="14"/>
      <c r="KPO69" s="14"/>
      <c r="KPP69" s="14"/>
      <c r="KPQ69" s="14"/>
      <c r="KPR69" s="14"/>
      <c r="KPS69" s="14"/>
      <c r="KPT69" s="14"/>
      <c r="KPU69" s="14"/>
      <c r="KPV69" s="14"/>
      <c r="KPW69" s="14"/>
      <c r="KPX69" s="14"/>
      <c r="KPY69" s="14"/>
      <c r="KPZ69" s="14"/>
      <c r="KQA69" s="14"/>
      <c r="KQB69" s="14"/>
      <c r="KQC69" s="14"/>
      <c r="KQD69" s="14"/>
      <c r="KQE69" s="14"/>
      <c r="KQF69" s="14"/>
      <c r="KQG69" s="14"/>
      <c r="KQH69" s="14"/>
      <c r="KQI69" s="14"/>
      <c r="KQJ69" s="14"/>
      <c r="KQK69" s="14"/>
      <c r="KQL69" s="14"/>
      <c r="KQM69" s="14"/>
      <c r="KQN69" s="14"/>
      <c r="KQO69" s="14"/>
      <c r="KQP69" s="14"/>
      <c r="KQQ69" s="14"/>
      <c r="KQR69" s="14"/>
      <c r="KQS69" s="14"/>
      <c r="KQT69" s="14"/>
      <c r="KQU69" s="14"/>
      <c r="KQV69" s="14"/>
      <c r="KQW69" s="14"/>
      <c r="KQX69" s="14"/>
      <c r="KQY69" s="14"/>
      <c r="KQZ69" s="14"/>
      <c r="KRA69" s="14"/>
      <c r="KRB69" s="14"/>
      <c r="KRC69" s="14"/>
      <c r="KRD69" s="14"/>
      <c r="KRE69" s="14"/>
      <c r="KRF69" s="14"/>
      <c r="KRG69" s="14"/>
      <c r="KRH69" s="14"/>
      <c r="KRI69" s="14"/>
      <c r="KRJ69" s="14"/>
      <c r="KRK69" s="14"/>
      <c r="KRL69" s="14"/>
      <c r="KRM69" s="14"/>
      <c r="KRN69" s="14"/>
      <c r="KRO69" s="14"/>
      <c r="KRP69" s="14"/>
      <c r="KRQ69" s="14"/>
      <c r="KRR69" s="14"/>
      <c r="KRS69" s="14"/>
      <c r="KRT69" s="14"/>
      <c r="KRU69" s="14"/>
      <c r="KRV69" s="14"/>
      <c r="KRW69" s="14"/>
      <c r="KRX69" s="14"/>
      <c r="KRY69" s="14"/>
      <c r="KRZ69" s="14"/>
      <c r="KSA69" s="14"/>
      <c r="KSB69" s="14"/>
      <c r="KSC69" s="14"/>
      <c r="KSD69" s="14"/>
      <c r="KSE69" s="14"/>
      <c r="KSF69" s="14"/>
      <c r="KSG69" s="14"/>
      <c r="KSH69" s="14"/>
      <c r="KSI69" s="14"/>
      <c r="KSJ69" s="14"/>
      <c r="KSK69" s="14"/>
      <c r="KSL69" s="14"/>
      <c r="KSM69" s="14"/>
      <c r="KSN69" s="14"/>
      <c r="KSO69" s="14"/>
      <c r="KSP69" s="14"/>
      <c r="KSQ69" s="14"/>
      <c r="KSR69" s="14"/>
      <c r="KSS69" s="14"/>
      <c r="KST69" s="14"/>
      <c r="KSU69" s="14"/>
      <c r="KSV69" s="14"/>
      <c r="KSW69" s="14"/>
      <c r="KSX69" s="14"/>
      <c r="KSY69" s="14"/>
      <c r="KSZ69" s="14"/>
      <c r="KTA69" s="14"/>
      <c r="KTB69" s="14"/>
      <c r="KTC69" s="14"/>
      <c r="KTD69" s="14"/>
      <c r="KTE69" s="14"/>
      <c r="KTF69" s="14"/>
      <c r="KTG69" s="14"/>
      <c r="KTH69" s="14"/>
      <c r="KTI69" s="14"/>
      <c r="KTJ69" s="14"/>
      <c r="KTK69" s="14"/>
      <c r="KTL69" s="14"/>
      <c r="KTM69" s="14"/>
      <c r="KTN69" s="14"/>
      <c r="KTO69" s="14"/>
      <c r="KTP69" s="14"/>
      <c r="KTQ69" s="14"/>
      <c r="KTR69" s="14"/>
      <c r="KTS69" s="14"/>
      <c r="KTT69" s="14"/>
      <c r="KTU69" s="14"/>
      <c r="KTV69" s="14"/>
      <c r="KTW69" s="14"/>
      <c r="KTX69" s="14"/>
      <c r="KTY69" s="14"/>
      <c r="KTZ69" s="14"/>
      <c r="KUA69" s="14"/>
      <c r="KUB69" s="14"/>
      <c r="KUC69" s="14"/>
      <c r="KUD69" s="14"/>
      <c r="KUE69" s="14"/>
      <c r="KUF69" s="14"/>
      <c r="KUG69" s="14"/>
      <c r="KUH69" s="14"/>
      <c r="KUI69" s="14"/>
      <c r="KUJ69" s="14"/>
      <c r="KUK69" s="14"/>
      <c r="KUL69" s="14"/>
      <c r="KUM69" s="14"/>
      <c r="KUN69" s="14"/>
      <c r="KUO69" s="14"/>
      <c r="KUP69" s="14"/>
      <c r="KUQ69" s="14"/>
      <c r="KUR69" s="14"/>
      <c r="KUS69" s="14"/>
      <c r="KUT69" s="14"/>
      <c r="KUU69" s="14"/>
      <c r="KUV69" s="14"/>
      <c r="KUW69" s="14"/>
      <c r="KUX69" s="14"/>
      <c r="KUY69" s="14"/>
      <c r="KUZ69" s="14"/>
      <c r="KVA69" s="14"/>
      <c r="KVB69" s="14"/>
      <c r="KVC69" s="14"/>
      <c r="KVD69" s="14"/>
      <c r="KVE69" s="14"/>
      <c r="KVF69" s="14"/>
      <c r="KVG69" s="14"/>
      <c r="KVH69" s="14"/>
      <c r="KVI69" s="14"/>
      <c r="KVJ69" s="14"/>
      <c r="KVK69" s="14"/>
      <c r="KVL69" s="14"/>
      <c r="KVM69" s="14"/>
      <c r="KVN69" s="14"/>
      <c r="KVO69" s="14"/>
      <c r="KVP69" s="14"/>
      <c r="KVQ69" s="14"/>
      <c r="KVR69" s="14"/>
      <c r="KVS69" s="14"/>
      <c r="KVT69" s="14"/>
      <c r="KVU69" s="14"/>
      <c r="KVV69" s="14"/>
      <c r="KVW69" s="14"/>
      <c r="KVX69" s="14"/>
      <c r="KVY69" s="14"/>
      <c r="KVZ69" s="14"/>
      <c r="KWA69" s="14"/>
      <c r="KWB69" s="14"/>
      <c r="KWC69" s="14"/>
      <c r="KWD69" s="14"/>
      <c r="KWE69" s="14"/>
      <c r="KWF69" s="14"/>
      <c r="KWG69" s="14"/>
      <c r="KWH69" s="14"/>
      <c r="KWI69" s="14"/>
      <c r="KWJ69" s="14"/>
      <c r="KWK69" s="14"/>
      <c r="KWL69" s="14"/>
      <c r="KWM69" s="14"/>
      <c r="KWN69" s="14"/>
      <c r="KWO69" s="14"/>
      <c r="KWP69" s="14"/>
      <c r="KWQ69" s="14"/>
      <c r="KWR69" s="14"/>
      <c r="KWS69" s="14"/>
      <c r="KWT69" s="14"/>
      <c r="KWU69" s="14"/>
      <c r="KWV69" s="14"/>
      <c r="KWW69" s="14"/>
      <c r="KWX69" s="14"/>
      <c r="KWY69" s="14"/>
      <c r="KWZ69" s="14"/>
      <c r="KXA69" s="14"/>
      <c r="KXB69" s="14"/>
      <c r="KXC69" s="14"/>
      <c r="KXD69" s="14"/>
      <c r="KXE69" s="14"/>
      <c r="KXF69" s="14"/>
      <c r="KXG69" s="14"/>
      <c r="KXH69" s="14"/>
      <c r="KXI69" s="14"/>
      <c r="KXJ69" s="14"/>
      <c r="KXK69" s="14"/>
      <c r="KXL69" s="14"/>
      <c r="KXM69" s="14"/>
      <c r="KXN69" s="14"/>
      <c r="KXO69" s="14"/>
      <c r="KXP69" s="14"/>
      <c r="KXQ69" s="14"/>
      <c r="KXR69" s="14"/>
      <c r="KXS69" s="14"/>
      <c r="KXT69" s="14"/>
      <c r="KXU69" s="14"/>
      <c r="KXV69" s="14"/>
      <c r="KXW69" s="14"/>
      <c r="KXX69" s="14"/>
      <c r="KXY69" s="14"/>
      <c r="KXZ69" s="14"/>
      <c r="KYA69" s="14"/>
      <c r="KYB69" s="14"/>
      <c r="KYC69" s="14"/>
      <c r="KYD69" s="14"/>
      <c r="KYE69" s="14"/>
      <c r="KYF69" s="14"/>
      <c r="KYG69" s="14"/>
      <c r="KYH69" s="14"/>
      <c r="KYI69" s="14"/>
      <c r="KYJ69" s="14"/>
      <c r="KYK69" s="14"/>
      <c r="KYL69" s="14"/>
      <c r="KYM69" s="14"/>
      <c r="KYN69" s="14"/>
      <c r="KYO69" s="14"/>
      <c r="KYP69" s="14"/>
      <c r="KYQ69" s="14"/>
      <c r="KYR69" s="14"/>
      <c r="KYS69" s="14"/>
      <c r="KYT69" s="14"/>
      <c r="KYU69" s="14"/>
      <c r="KYV69" s="14"/>
      <c r="KYW69" s="14"/>
      <c r="KYX69" s="14"/>
      <c r="KYY69" s="14"/>
      <c r="KYZ69" s="14"/>
      <c r="KZA69" s="14"/>
      <c r="KZB69" s="14"/>
      <c r="KZC69" s="14"/>
      <c r="KZD69" s="14"/>
      <c r="KZE69" s="14"/>
      <c r="KZF69" s="14"/>
      <c r="KZG69" s="14"/>
      <c r="KZH69" s="14"/>
      <c r="KZI69" s="14"/>
      <c r="KZJ69" s="14"/>
      <c r="KZK69" s="14"/>
      <c r="KZL69" s="14"/>
      <c r="KZM69" s="14"/>
      <c r="KZN69" s="14"/>
      <c r="KZO69" s="14"/>
      <c r="KZP69" s="14"/>
      <c r="KZQ69" s="14"/>
      <c r="KZR69" s="14"/>
      <c r="KZS69" s="14"/>
      <c r="KZT69" s="14"/>
      <c r="KZU69" s="14"/>
      <c r="KZV69" s="14"/>
      <c r="KZW69" s="14"/>
      <c r="KZX69" s="14"/>
      <c r="KZY69" s="14"/>
      <c r="KZZ69" s="14"/>
      <c r="LAA69" s="14"/>
      <c r="LAB69" s="14"/>
      <c r="LAC69" s="14"/>
      <c r="LAD69" s="14"/>
      <c r="LAE69" s="14"/>
      <c r="LAF69" s="14"/>
      <c r="LAG69" s="14"/>
      <c r="LAH69" s="14"/>
      <c r="LAI69" s="14"/>
      <c r="LAJ69" s="14"/>
      <c r="LAK69" s="14"/>
      <c r="LAL69" s="14"/>
      <c r="LAM69" s="14"/>
      <c r="LAN69" s="14"/>
      <c r="LAO69" s="14"/>
      <c r="LAP69" s="14"/>
      <c r="LAQ69" s="14"/>
      <c r="LAR69" s="14"/>
      <c r="LAS69" s="14"/>
      <c r="LAT69" s="14"/>
      <c r="LAU69" s="14"/>
      <c r="LAV69" s="14"/>
      <c r="LAW69" s="14"/>
      <c r="LAX69" s="14"/>
      <c r="LAY69" s="14"/>
      <c r="LAZ69" s="14"/>
      <c r="LBA69" s="14"/>
      <c r="LBB69" s="14"/>
      <c r="LBC69" s="14"/>
      <c r="LBD69" s="14"/>
      <c r="LBE69" s="14"/>
      <c r="LBF69" s="14"/>
      <c r="LBG69" s="14"/>
      <c r="LBH69" s="14"/>
      <c r="LBI69" s="14"/>
      <c r="LBJ69" s="14"/>
      <c r="LBK69" s="14"/>
      <c r="LBL69" s="14"/>
      <c r="LBM69" s="14"/>
      <c r="LBN69" s="14"/>
      <c r="LBO69" s="14"/>
      <c r="LBP69" s="14"/>
      <c r="LBQ69" s="14"/>
      <c r="LBR69" s="14"/>
      <c r="LBS69" s="14"/>
      <c r="LBT69" s="14"/>
      <c r="LBU69" s="14"/>
      <c r="LBV69" s="14"/>
      <c r="LBW69" s="14"/>
      <c r="LBX69" s="14"/>
      <c r="LBY69" s="14"/>
      <c r="LBZ69" s="14"/>
      <c r="LCA69" s="14"/>
      <c r="LCB69" s="14"/>
      <c r="LCC69" s="14"/>
      <c r="LCD69" s="14"/>
      <c r="LCE69" s="14"/>
      <c r="LCF69" s="14"/>
      <c r="LCG69" s="14"/>
      <c r="LCH69" s="14"/>
      <c r="LCI69" s="14"/>
      <c r="LCJ69" s="14"/>
      <c r="LCK69" s="14"/>
      <c r="LCL69" s="14"/>
      <c r="LCM69" s="14"/>
      <c r="LCN69" s="14"/>
      <c r="LCO69" s="14"/>
      <c r="LCP69" s="14"/>
      <c r="LCQ69" s="14"/>
      <c r="LCR69" s="14"/>
      <c r="LCS69" s="14"/>
      <c r="LCT69" s="14"/>
      <c r="LCU69" s="14"/>
      <c r="LCV69" s="14"/>
      <c r="LCW69" s="14"/>
      <c r="LCX69" s="14"/>
      <c r="LCY69" s="14"/>
      <c r="LCZ69" s="14"/>
      <c r="LDA69" s="14"/>
      <c r="LDB69" s="14"/>
      <c r="LDC69" s="14"/>
      <c r="LDD69" s="14"/>
      <c r="LDE69" s="14"/>
      <c r="LDF69" s="14"/>
      <c r="LDG69" s="14"/>
      <c r="LDH69" s="14"/>
      <c r="LDI69" s="14"/>
      <c r="LDJ69" s="14"/>
      <c r="LDK69" s="14"/>
      <c r="LDL69" s="14"/>
      <c r="LDM69" s="14"/>
      <c r="LDN69" s="14"/>
      <c r="LDO69" s="14"/>
      <c r="LDP69" s="14"/>
      <c r="LDQ69" s="14"/>
      <c r="LDR69" s="14"/>
      <c r="LDS69" s="14"/>
      <c r="LDT69" s="14"/>
      <c r="LDU69" s="14"/>
      <c r="LDV69" s="14"/>
      <c r="LDW69" s="14"/>
      <c r="LDX69" s="14"/>
      <c r="LDY69" s="14"/>
      <c r="LDZ69" s="14"/>
      <c r="LEA69" s="14"/>
      <c r="LEB69" s="14"/>
      <c r="LEC69" s="14"/>
      <c r="LED69" s="14"/>
      <c r="LEE69" s="14"/>
      <c r="LEF69" s="14"/>
      <c r="LEG69" s="14"/>
      <c r="LEH69" s="14"/>
      <c r="LEI69" s="14"/>
      <c r="LEJ69" s="14"/>
      <c r="LEK69" s="14"/>
      <c r="LEL69" s="14"/>
      <c r="LEM69" s="14"/>
      <c r="LEN69" s="14"/>
      <c r="LEO69" s="14"/>
      <c r="LEP69" s="14"/>
      <c r="LEQ69" s="14"/>
      <c r="LER69" s="14"/>
      <c r="LES69" s="14"/>
      <c r="LET69" s="14"/>
      <c r="LEU69" s="14"/>
      <c r="LEV69" s="14"/>
      <c r="LEW69" s="14"/>
      <c r="LEX69" s="14"/>
      <c r="LEY69" s="14"/>
      <c r="LEZ69" s="14"/>
      <c r="LFA69" s="14"/>
      <c r="LFB69" s="14"/>
      <c r="LFC69" s="14"/>
      <c r="LFD69" s="14"/>
      <c r="LFE69" s="14"/>
      <c r="LFF69" s="14"/>
      <c r="LFG69" s="14"/>
      <c r="LFH69" s="14"/>
      <c r="LFI69" s="14"/>
      <c r="LFJ69" s="14"/>
      <c r="LFK69" s="14"/>
      <c r="LFL69" s="14"/>
      <c r="LFM69" s="14"/>
      <c r="LFN69" s="14"/>
      <c r="LFO69" s="14"/>
      <c r="LFP69" s="14"/>
      <c r="LFQ69" s="14"/>
      <c r="LFR69" s="14"/>
      <c r="LFS69" s="14"/>
      <c r="LFT69" s="14"/>
      <c r="LFU69" s="14"/>
      <c r="LFV69" s="14"/>
      <c r="LFW69" s="14"/>
      <c r="LFX69" s="14"/>
      <c r="LFY69" s="14"/>
      <c r="LFZ69" s="14"/>
      <c r="LGA69" s="14"/>
      <c r="LGB69" s="14"/>
      <c r="LGC69" s="14"/>
      <c r="LGD69" s="14"/>
      <c r="LGE69" s="14"/>
      <c r="LGF69" s="14"/>
      <c r="LGG69" s="14"/>
      <c r="LGH69" s="14"/>
      <c r="LGI69" s="14"/>
      <c r="LGJ69" s="14"/>
      <c r="LGK69" s="14"/>
      <c r="LGL69" s="14"/>
      <c r="LGM69" s="14"/>
      <c r="LGN69" s="14"/>
      <c r="LGO69" s="14"/>
      <c r="LGP69" s="14"/>
      <c r="LGQ69" s="14"/>
      <c r="LGR69" s="14"/>
      <c r="LGS69" s="14"/>
      <c r="LGT69" s="14"/>
      <c r="LGU69" s="14"/>
      <c r="LGV69" s="14"/>
      <c r="LGW69" s="14"/>
      <c r="LGX69" s="14"/>
      <c r="LGY69" s="14"/>
      <c r="LGZ69" s="14"/>
      <c r="LHA69" s="14"/>
      <c r="LHB69" s="14"/>
      <c r="LHC69" s="14"/>
      <c r="LHD69" s="14"/>
      <c r="LHE69" s="14"/>
      <c r="LHF69" s="14"/>
      <c r="LHG69" s="14"/>
      <c r="LHH69" s="14"/>
      <c r="LHI69" s="14"/>
      <c r="LHJ69" s="14"/>
      <c r="LHK69" s="14"/>
      <c r="LHL69" s="14"/>
      <c r="LHM69" s="14"/>
      <c r="LHN69" s="14"/>
      <c r="LHO69" s="14"/>
      <c r="LHP69" s="14"/>
      <c r="LHQ69" s="14"/>
      <c r="LHR69" s="14"/>
      <c r="LHS69" s="14"/>
      <c r="LHT69" s="14"/>
      <c r="LHU69" s="14"/>
      <c r="LHV69" s="14"/>
      <c r="LHW69" s="14"/>
      <c r="LHX69" s="14"/>
      <c r="LHY69" s="14"/>
      <c r="LHZ69" s="14"/>
      <c r="LIA69" s="14"/>
      <c r="LIB69" s="14"/>
      <c r="LIC69" s="14"/>
      <c r="LID69" s="14"/>
      <c r="LIE69" s="14"/>
      <c r="LIF69" s="14"/>
      <c r="LIG69" s="14"/>
      <c r="LIH69" s="14"/>
      <c r="LII69" s="14"/>
      <c r="LIJ69" s="14"/>
      <c r="LIK69" s="14"/>
      <c r="LIL69" s="14"/>
      <c r="LIM69" s="14"/>
      <c r="LIN69" s="14"/>
      <c r="LIO69" s="14"/>
      <c r="LIP69" s="14"/>
      <c r="LIQ69" s="14"/>
      <c r="LIR69" s="14"/>
      <c r="LIS69" s="14"/>
      <c r="LIT69" s="14"/>
      <c r="LIU69" s="14"/>
      <c r="LIV69" s="14"/>
      <c r="LIW69" s="14"/>
      <c r="LIX69" s="14"/>
      <c r="LIY69" s="14"/>
      <c r="LIZ69" s="14"/>
      <c r="LJA69" s="14"/>
      <c r="LJB69" s="14"/>
      <c r="LJC69" s="14"/>
      <c r="LJD69" s="14"/>
      <c r="LJE69" s="14"/>
      <c r="LJF69" s="14"/>
      <c r="LJG69" s="14"/>
      <c r="LJH69" s="14"/>
      <c r="LJI69" s="14"/>
      <c r="LJJ69" s="14"/>
      <c r="LJK69" s="14"/>
      <c r="LJL69" s="14"/>
      <c r="LJM69" s="14"/>
      <c r="LJN69" s="14"/>
      <c r="LJO69" s="14"/>
      <c r="LJP69" s="14"/>
      <c r="LJQ69" s="14"/>
      <c r="LJR69" s="14"/>
      <c r="LJS69" s="14"/>
      <c r="LJT69" s="14"/>
      <c r="LJU69" s="14"/>
      <c r="LJV69" s="14"/>
      <c r="LJW69" s="14"/>
      <c r="LJX69" s="14"/>
      <c r="LJY69" s="14"/>
      <c r="LJZ69" s="14"/>
      <c r="LKA69" s="14"/>
      <c r="LKB69" s="14"/>
      <c r="LKC69" s="14"/>
      <c r="LKD69" s="14"/>
      <c r="LKE69" s="14"/>
      <c r="LKF69" s="14"/>
      <c r="LKG69" s="14"/>
      <c r="LKH69" s="14"/>
      <c r="LKI69" s="14"/>
      <c r="LKJ69" s="14"/>
      <c r="LKK69" s="14"/>
      <c r="LKL69" s="14"/>
      <c r="LKM69" s="14"/>
      <c r="LKN69" s="14"/>
      <c r="LKO69" s="14"/>
      <c r="LKP69" s="14"/>
      <c r="LKQ69" s="14"/>
      <c r="LKR69" s="14"/>
      <c r="LKS69" s="14"/>
      <c r="LKT69" s="14"/>
      <c r="LKU69" s="14"/>
      <c r="LKV69" s="14"/>
      <c r="LKW69" s="14"/>
      <c r="LKX69" s="14"/>
      <c r="LKY69" s="14"/>
      <c r="LKZ69" s="14"/>
      <c r="LLA69" s="14"/>
      <c r="LLB69" s="14"/>
      <c r="LLC69" s="14"/>
      <c r="LLD69" s="14"/>
      <c r="LLE69" s="14"/>
      <c r="LLF69" s="14"/>
      <c r="LLG69" s="14"/>
      <c r="LLH69" s="14"/>
      <c r="LLI69" s="14"/>
      <c r="LLJ69" s="14"/>
      <c r="LLK69" s="14"/>
      <c r="LLL69" s="14"/>
      <c r="LLM69" s="14"/>
      <c r="LLN69" s="14"/>
      <c r="LLO69" s="14"/>
      <c r="LLP69" s="14"/>
      <c r="LLQ69" s="14"/>
      <c r="LLR69" s="14"/>
      <c r="LLS69" s="14"/>
      <c r="LLT69" s="14"/>
      <c r="LLU69" s="14"/>
      <c r="LLV69" s="14"/>
      <c r="LLW69" s="14"/>
      <c r="LLX69" s="14"/>
      <c r="LLY69" s="14"/>
      <c r="LLZ69" s="14"/>
      <c r="LMA69" s="14"/>
      <c r="LMB69" s="14"/>
      <c r="LMC69" s="14"/>
      <c r="LMD69" s="14"/>
      <c r="LME69" s="14"/>
      <c r="LMF69" s="14"/>
      <c r="LMG69" s="14"/>
      <c r="LMH69" s="14"/>
      <c r="LMI69" s="14"/>
      <c r="LMJ69" s="14"/>
      <c r="LMK69" s="14"/>
      <c r="LML69" s="14"/>
      <c r="LMM69" s="14"/>
      <c r="LMN69" s="14"/>
      <c r="LMO69" s="14"/>
      <c r="LMP69" s="14"/>
      <c r="LMQ69" s="14"/>
      <c r="LMR69" s="14"/>
      <c r="LMS69" s="14"/>
      <c r="LMT69" s="14"/>
      <c r="LMU69" s="14"/>
      <c r="LMV69" s="14"/>
      <c r="LMW69" s="14"/>
      <c r="LMX69" s="14"/>
      <c r="LMY69" s="14"/>
      <c r="LMZ69" s="14"/>
      <c r="LNA69" s="14"/>
      <c r="LNB69" s="14"/>
      <c r="LNC69" s="14"/>
      <c r="LND69" s="14"/>
      <c r="LNE69" s="14"/>
      <c r="LNF69" s="14"/>
      <c r="LNG69" s="14"/>
      <c r="LNH69" s="14"/>
      <c r="LNI69" s="14"/>
      <c r="LNJ69" s="14"/>
      <c r="LNK69" s="14"/>
      <c r="LNL69" s="14"/>
      <c r="LNM69" s="14"/>
      <c r="LNN69" s="14"/>
      <c r="LNO69" s="14"/>
      <c r="LNP69" s="14"/>
      <c r="LNQ69" s="14"/>
      <c r="LNR69" s="14"/>
      <c r="LNS69" s="14"/>
      <c r="LNT69" s="14"/>
      <c r="LNU69" s="14"/>
      <c r="LNV69" s="14"/>
      <c r="LNW69" s="14"/>
      <c r="LNX69" s="14"/>
      <c r="LNY69" s="14"/>
      <c r="LNZ69" s="14"/>
      <c r="LOA69" s="14"/>
      <c r="LOB69" s="14"/>
      <c r="LOC69" s="14"/>
      <c r="LOD69" s="14"/>
      <c r="LOE69" s="14"/>
      <c r="LOF69" s="14"/>
      <c r="LOG69" s="14"/>
      <c r="LOH69" s="14"/>
      <c r="LOI69" s="14"/>
      <c r="LOJ69" s="14"/>
      <c r="LOK69" s="14"/>
      <c r="LOL69" s="14"/>
      <c r="LOM69" s="14"/>
      <c r="LON69" s="14"/>
      <c r="LOO69" s="14"/>
      <c r="LOP69" s="14"/>
      <c r="LOQ69" s="14"/>
      <c r="LOR69" s="14"/>
      <c r="LOS69" s="14"/>
      <c r="LOT69" s="14"/>
      <c r="LOU69" s="14"/>
      <c r="LOV69" s="14"/>
      <c r="LOW69" s="14"/>
      <c r="LOX69" s="14"/>
      <c r="LOY69" s="14"/>
      <c r="LOZ69" s="14"/>
      <c r="LPA69" s="14"/>
      <c r="LPB69" s="14"/>
      <c r="LPC69" s="14"/>
      <c r="LPD69" s="14"/>
      <c r="LPE69" s="14"/>
      <c r="LPF69" s="14"/>
      <c r="LPG69" s="14"/>
      <c r="LPH69" s="14"/>
      <c r="LPI69" s="14"/>
      <c r="LPJ69" s="14"/>
      <c r="LPK69" s="14"/>
      <c r="LPL69" s="14"/>
      <c r="LPM69" s="14"/>
      <c r="LPN69" s="14"/>
      <c r="LPO69" s="14"/>
      <c r="LPP69" s="14"/>
      <c r="LPQ69" s="14"/>
      <c r="LPR69" s="14"/>
      <c r="LPS69" s="14"/>
      <c r="LPT69" s="14"/>
      <c r="LPU69" s="14"/>
      <c r="LPV69" s="14"/>
      <c r="LPW69" s="14"/>
      <c r="LPX69" s="14"/>
      <c r="LPY69" s="14"/>
      <c r="LPZ69" s="14"/>
      <c r="LQA69" s="14"/>
      <c r="LQB69" s="14"/>
      <c r="LQC69" s="14"/>
      <c r="LQD69" s="14"/>
      <c r="LQE69" s="14"/>
      <c r="LQF69" s="14"/>
      <c r="LQG69" s="14"/>
      <c r="LQH69" s="14"/>
      <c r="LQI69" s="14"/>
      <c r="LQJ69" s="14"/>
      <c r="LQK69" s="14"/>
      <c r="LQL69" s="14"/>
      <c r="LQM69" s="14"/>
      <c r="LQN69" s="14"/>
      <c r="LQO69" s="14"/>
      <c r="LQP69" s="14"/>
      <c r="LQQ69" s="14"/>
      <c r="LQR69" s="14"/>
      <c r="LQS69" s="14"/>
      <c r="LQT69" s="14"/>
      <c r="LQU69" s="14"/>
      <c r="LQV69" s="14"/>
      <c r="LQW69" s="14"/>
      <c r="LQX69" s="14"/>
      <c r="LQY69" s="14"/>
      <c r="LQZ69" s="14"/>
      <c r="LRA69" s="14"/>
      <c r="LRB69" s="14"/>
      <c r="LRC69" s="14"/>
      <c r="LRD69" s="14"/>
      <c r="LRE69" s="14"/>
      <c r="LRF69" s="14"/>
      <c r="LRG69" s="14"/>
      <c r="LRH69" s="14"/>
      <c r="LRI69" s="14"/>
      <c r="LRJ69" s="14"/>
      <c r="LRK69" s="14"/>
      <c r="LRL69" s="14"/>
      <c r="LRM69" s="14"/>
      <c r="LRN69" s="14"/>
      <c r="LRO69" s="14"/>
      <c r="LRP69" s="14"/>
      <c r="LRQ69" s="14"/>
      <c r="LRR69" s="14"/>
      <c r="LRS69" s="14"/>
      <c r="LRT69" s="14"/>
      <c r="LRU69" s="14"/>
      <c r="LRV69" s="14"/>
      <c r="LRW69" s="14"/>
      <c r="LRX69" s="14"/>
      <c r="LRY69" s="14"/>
      <c r="LRZ69" s="14"/>
      <c r="LSA69" s="14"/>
      <c r="LSB69" s="14"/>
      <c r="LSC69" s="14"/>
      <c r="LSD69" s="14"/>
      <c r="LSE69" s="14"/>
      <c r="LSF69" s="14"/>
      <c r="LSG69" s="14"/>
      <c r="LSH69" s="14"/>
      <c r="LSI69" s="14"/>
      <c r="LSJ69" s="14"/>
      <c r="LSK69" s="14"/>
      <c r="LSL69" s="14"/>
      <c r="LSM69" s="14"/>
      <c r="LSN69" s="14"/>
      <c r="LSO69" s="14"/>
      <c r="LSP69" s="14"/>
      <c r="LSQ69" s="14"/>
      <c r="LSR69" s="14"/>
      <c r="LSS69" s="14"/>
      <c r="LST69" s="14"/>
      <c r="LSU69" s="14"/>
      <c r="LSV69" s="14"/>
      <c r="LSW69" s="14"/>
      <c r="LSX69" s="14"/>
      <c r="LSY69" s="14"/>
      <c r="LSZ69" s="14"/>
      <c r="LTA69" s="14"/>
      <c r="LTB69" s="14"/>
      <c r="LTC69" s="14"/>
      <c r="LTD69" s="14"/>
      <c r="LTE69" s="14"/>
      <c r="LTF69" s="14"/>
      <c r="LTG69" s="14"/>
      <c r="LTH69" s="14"/>
      <c r="LTI69" s="14"/>
      <c r="LTJ69" s="14"/>
      <c r="LTK69" s="14"/>
      <c r="LTL69" s="14"/>
      <c r="LTM69" s="14"/>
      <c r="LTN69" s="14"/>
      <c r="LTO69" s="14"/>
      <c r="LTP69" s="14"/>
      <c r="LTQ69" s="14"/>
      <c r="LTR69" s="14"/>
      <c r="LTS69" s="14"/>
      <c r="LTT69" s="14"/>
      <c r="LTU69" s="14"/>
      <c r="LTV69" s="14"/>
      <c r="LTW69" s="14"/>
      <c r="LTX69" s="14"/>
      <c r="LTY69" s="14"/>
      <c r="LTZ69" s="14"/>
      <c r="LUA69" s="14"/>
      <c r="LUB69" s="14"/>
      <c r="LUC69" s="14"/>
      <c r="LUD69" s="14"/>
      <c r="LUE69" s="14"/>
      <c r="LUF69" s="14"/>
      <c r="LUG69" s="14"/>
      <c r="LUH69" s="14"/>
      <c r="LUI69" s="14"/>
      <c r="LUJ69" s="14"/>
      <c r="LUK69" s="14"/>
      <c r="LUL69" s="14"/>
      <c r="LUM69" s="14"/>
      <c r="LUN69" s="14"/>
      <c r="LUO69" s="14"/>
      <c r="LUP69" s="14"/>
      <c r="LUQ69" s="14"/>
      <c r="LUR69" s="14"/>
      <c r="LUS69" s="14"/>
      <c r="LUT69" s="14"/>
      <c r="LUU69" s="14"/>
      <c r="LUV69" s="14"/>
      <c r="LUW69" s="14"/>
      <c r="LUX69" s="14"/>
      <c r="LUY69" s="14"/>
      <c r="LUZ69" s="14"/>
      <c r="LVA69" s="14"/>
      <c r="LVB69" s="14"/>
      <c r="LVC69" s="14"/>
      <c r="LVD69" s="14"/>
      <c r="LVE69" s="14"/>
      <c r="LVF69" s="14"/>
      <c r="LVG69" s="14"/>
      <c r="LVH69" s="14"/>
      <c r="LVI69" s="14"/>
      <c r="LVJ69" s="14"/>
      <c r="LVK69" s="14"/>
      <c r="LVL69" s="14"/>
      <c r="LVM69" s="14"/>
      <c r="LVN69" s="14"/>
      <c r="LVO69" s="14"/>
      <c r="LVP69" s="14"/>
      <c r="LVQ69" s="14"/>
      <c r="LVR69" s="14"/>
      <c r="LVS69" s="14"/>
      <c r="LVT69" s="14"/>
      <c r="LVU69" s="14"/>
      <c r="LVV69" s="14"/>
      <c r="LVW69" s="14"/>
      <c r="LVX69" s="14"/>
      <c r="LVY69" s="14"/>
      <c r="LVZ69" s="14"/>
      <c r="LWA69" s="14"/>
      <c r="LWB69" s="14"/>
      <c r="LWC69" s="14"/>
      <c r="LWD69" s="14"/>
      <c r="LWE69" s="14"/>
      <c r="LWF69" s="14"/>
      <c r="LWG69" s="14"/>
      <c r="LWH69" s="14"/>
      <c r="LWI69" s="14"/>
      <c r="LWJ69" s="14"/>
      <c r="LWK69" s="14"/>
      <c r="LWL69" s="14"/>
      <c r="LWM69" s="14"/>
      <c r="LWN69" s="14"/>
      <c r="LWO69" s="14"/>
      <c r="LWP69" s="14"/>
      <c r="LWQ69" s="14"/>
      <c r="LWR69" s="14"/>
      <c r="LWS69" s="14"/>
      <c r="LWT69" s="14"/>
      <c r="LWU69" s="14"/>
      <c r="LWV69" s="14"/>
      <c r="LWW69" s="14"/>
      <c r="LWX69" s="14"/>
      <c r="LWY69" s="14"/>
      <c r="LWZ69" s="14"/>
      <c r="LXA69" s="14"/>
      <c r="LXB69" s="14"/>
      <c r="LXC69" s="14"/>
      <c r="LXD69" s="14"/>
      <c r="LXE69" s="14"/>
      <c r="LXF69" s="14"/>
      <c r="LXG69" s="14"/>
      <c r="LXH69" s="14"/>
      <c r="LXI69" s="14"/>
      <c r="LXJ69" s="14"/>
      <c r="LXK69" s="14"/>
      <c r="LXL69" s="14"/>
      <c r="LXM69" s="14"/>
      <c r="LXN69" s="14"/>
      <c r="LXO69" s="14"/>
      <c r="LXP69" s="14"/>
      <c r="LXQ69" s="14"/>
      <c r="LXR69" s="14"/>
      <c r="LXS69" s="14"/>
      <c r="LXT69" s="14"/>
      <c r="LXU69" s="14"/>
      <c r="LXV69" s="14"/>
      <c r="LXW69" s="14"/>
      <c r="LXX69" s="14"/>
      <c r="LXY69" s="14"/>
      <c r="LXZ69" s="14"/>
      <c r="LYA69" s="14"/>
      <c r="LYB69" s="14"/>
      <c r="LYC69" s="14"/>
      <c r="LYD69" s="14"/>
      <c r="LYE69" s="14"/>
      <c r="LYF69" s="14"/>
      <c r="LYG69" s="14"/>
      <c r="LYH69" s="14"/>
      <c r="LYI69" s="14"/>
      <c r="LYJ69" s="14"/>
      <c r="LYK69" s="14"/>
      <c r="LYL69" s="14"/>
      <c r="LYM69" s="14"/>
      <c r="LYN69" s="14"/>
      <c r="LYO69" s="14"/>
      <c r="LYP69" s="14"/>
      <c r="LYQ69" s="14"/>
      <c r="LYR69" s="14"/>
      <c r="LYS69" s="14"/>
      <c r="LYT69" s="14"/>
      <c r="LYU69" s="14"/>
      <c r="LYV69" s="14"/>
      <c r="LYW69" s="14"/>
      <c r="LYX69" s="14"/>
      <c r="LYY69" s="14"/>
      <c r="LYZ69" s="14"/>
      <c r="LZA69" s="14"/>
      <c r="LZB69" s="14"/>
      <c r="LZC69" s="14"/>
      <c r="LZD69" s="14"/>
      <c r="LZE69" s="14"/>
      <c r="LZF69" s="14"/>
      <c r="LZG69" s="14"/>
      <c r="LZH69" s="14"/>
      <c r="LZI69" s="14"/>
      <c r="LZJ69" s="14"/>
      <c r="LZK69" s="14"/>
      <c r="LZL69" s="14"/>
      <c r="LZM69" s="14"/>
      <c r="LZN69" s="14"/>
      <c r="LZO69" s="14"/>
      <c r="LZP69" s="14"/>
      <c r="LZQ69" s="14"/>
      <c r="LZR69" s="14"/>
      <c r="LZS69" s="14"/>
      <c r="LZT69" s="14"/>
      <c r="LZU69" s="14"/>
      <c r="LZV69" s="14"/>
      <c r="LZW69" s="14"/>
      <c r="LZX69" s="14"/>
      <c r="LZY69" s="14"/>
      <c r="LZZ69" s="14"/>
      <c r="MAA69" s="14"/>
      <c r="MAB69" s="14"/>
      <c r="MAC69" s="14"/>
      <c r="MAD69" s="14"/>
      <c r="MAE69" s="14"/>
      <c r="MAF69" s="14"/>
      <c r="MAG69" s="14"/>
      <c r="MAH69" s="14"/>
      <c r="MAI69" s="14"/>
      <c r="MAJ69" s="14"/>
      <c r="MAK69" s="14"/>
      <c r="MAL69" s="14"/>
      <c r="MAM69" s="14"/>
      <c r="MAN69" s="14"/>
      <c r="MAO69" s="14"/>
      <c r="MAP69" s="14"/>
      <c r="MAQ69" s="14"/>
      <c r="MAR69" s="14"/>
      <c r="MAS69" s="14"/>
      <c r="MAT69" s="14"/>
      <c r="MAU69" s="14"/>
      <c r="MAV69" s="14"/>
      <c r="MAW69" s="14"/>
      <c r="MAX69" s="14"/>
      <c r="MAY69" s="14"/>
      <c r="MAZ69" s="14"/>
      <c r="MBA69" s="14"/>
      <c r="MBB69" s="14"/>
      <c r="MBC69" s="14"/>
      <c r="MBD69" s="14"/>
      <c r="MBE69" s="14"/>
      <c r="MBF69" s="14"/>
      <c r="MBG69" s="14"/>
      <c r="MBH69" s="14"/>
      <c r="MBI69" s="14"/>
      <c r="MBJ69" s="14"/>
      <c r="MBK69" s="14"/>
      <c r="MBL69" s="14"/>
      <c r="MBM69" s="14"/>
      <c r="MBN69" s="14"/>
      <c r="MBO69" s="14"/>
      <c r="MBP69" s="14"/>
      <c r="MBQ69" s="14"/>
      <c r="MBR69" s="14"/>
      <c r="MBS69" s="14"/>
      <c r="MBT69" s="14"/>
      <c r="MBU69" s="14"/>
      <c r="MBV69" s="14"/>
      <c r="MBW69" s="14"/>
      <c r="MBX69" s="14"/>
      <c r="MBY69" s="14"/>
      <c r="MBZ69" s="14"/>
      <c r="MCA69" s="14"/>
      <c r="MCB69" s="14"/>
      <c r="MCC69" s="14"/>
      <c r="MCD69" s="14"/>
      <c r="MCE69" s="14"/>
      <c r="MCF69" s="14"/>
      <c r="MCG69" s="14"/>
      <c r="MCH69" s="14"/>
      <c r="MCI69" s="14"/>
      <c r="MCJ69" s="14"/>
      <c r="MCK69" s="14"/>
      <c r="MCL69" s="14"/>
      <c r="MCM69" s="14"/>
      <c r="MCN69" s="14"/>
      <c r="MCO69" s="14"/>
      <c r="MCP69" s="14"/>
      <c r="MCQ69" s="14"/>
      <c r="MCR69" s="14"/>
      <c r="MCS69" s="14"/>
      <c r="MCT69" s="14"/>
      <c r="MCU69" s="14"/>
      <c r="MCV69" s="14"/>
      <c r="MCW69" s="14"/>
      <c r="MCX69" s="14"/>
      <c r="MCY69" s="14"/>
      <c r="MCZ69" s="14"/>
      <c r="MDA69" s="14"/>
      <c r="MDB69" s="14"/>
      <c r="MDC69" s="14"/>
      <c r="MDD69" s="14"/>
      <c r="MDE69" s="14"/>
      <c r="MDF69" s="14"/>
      <c r="MDG69" s="14"/>
      <c r="MDH69" s="14"/>
      <c r="MDI69" s="14"/>
      <c r="MDJ69" s="14"/>
      <c r="MDK69" s="14"/>
      <c r="MDL69" s="14"/>
      <c r="MDM69" s="14"/>
      <c r="MDN69" s="14"/>
      <c r="MDO69" s="14"/>
      <c r="MDP69" s="14"/>
      <c r="MDQ69" s="14"/>
      <c r="MDR69" s="14"/>
      <c r="MDS69" s="14"/>
      <c r="MDT69" s="14"/>
      <c r="MDU69" s="14"/>
      <c r="MDV69" s="14"/>
      <c r="MDW69" s="14"/>
      <c r="MDX69" s="14"/>
      <c r="MDY69" s="14"/>
      <c r="MDZ69" s="14"/>
      <c r="MEA69" s="14"/>
      <c r="MEB69" s="14"/>
      <c r="MEC69" s="14"/>
      <c r="MED69" s="14"/>
      <c r="MEE69" s="14"/>
      <c r="MEF69" s="14"/>
      <c r="MEG69" s="14"/>
      <c r="MEH69" s="14"/>
      <c r="MEI69" s="14"/>
      <c r="MEJ69" s="14"/>
      <c r="MEK69" s="14"/>
      <c r="MEL69" s="14"/>
      <c r="MEM69" s="14"/>
      <c r="MEN69" s="14"/>
      <c r="MEO69" s="14"/>
      <c r="MEP69" s="14"/>
      <c r="MEQ69" s="14"/>
      <c r="MER69" s="14"/>
      <c r="MES69" s="14"/>
      <c r="MET69" s="14"/>
      <c r="MEU69" s="14"/>
      <c r="MEV69" s="14"/>
      <c r="MEW69" s="14"/>
      <c r="MEX69" s="14"/>
      <c r="MEY69" s="14"/>
      <c r="MEZ69" s="14"/>
      <c r="MFA69" s="14"/>
      <c r="MFB69" s="14"/>
      <c r="MFC69" s="14"/>
      <c r="MFD69" s="14"/>
      <c r="MFE69" s="14"/>
      <c r="MFF69" s="14"/>
      <c r="MFG69" s="14"/>
      <c r="MFH69" s="14"/>
      <c r="MFI69" s="14"/>
      <c r="MFJ69" s="14"/>
      <c r="MFK69" s="14"/>
      <c r="MFL69" s="14"/>
      <c r="MFM69" s="14"/>
      <c r="MFN69" s="14"/>
      <c r="MFO69" s="14"/>
      <c r="MFP69" s="14"/>
      <c r="MFQ69" s="14"/>
      <c r="MFR69" s="14"/>
      <c r="MFS69" s="14"/>
      <c r="MFT69" s="14"/>
      <c r="MFU69" s="14"/>
      <c r="MFV69" s="14"/>
      <c r="MFW69" s="14"/>
      <c r="MFX69" s="14"/>
      <c r="MFY69" s="14"/>
      <c r="MFZ69" s="14"/>
      <c r="MGA69" s="14"/>
      <c r="MGB69" s="14"/>
      <c r="MGC69" s="14"/>
      <c r="MGD69" s="14"/>
      <c r="MGE69" s="14"/>
      <c r="MGF69" s="14"/>
      <c r="MGG69" s="14"/>
      <c r="MGH69" s="14"/>
      <c r="MGI69" s="14"/>
      <c r="MGJ69" s="14"/>
      <c r="MGK69" s="14"/>
      <c r="MGL69" s="14"/>
      <c r="MGM69" s="14"/>
      <c r="MGN69" s="14"/>
      <c r="MGO69" s="14"/>
      <c r="MGP69" s="14"/>
      <c r="MGQ69" s="14"/>
      <c r="MGR69" s="14"/>
      <c r="MGS69" s="14"/>
      <c r="MGT69" s="14"/>
      <c r="MGU69" s="14"/>
      <c r="MGV69" s="14"/>
      <c r="MGW69" s="14"/>
      <c r="MGX69" s="14"/>
      <c r="MGY69" s="14"/>
      <c r="MGZ69" s="14"/>
      <c r="MHA69" s="14"/>
      <c r="MHB69" s="14"/>
      <c r="MHC69" s="14"/>
      <c r="MHD69" s="14"/>
      <c r="MHE69" s="14"/>
      <c r="MHF69" s="14"/>
      <c r="MHG69" s="14"/>
      <c r="MHH69" s="14"/>
      <c r="MHI69" s="14"/>
      <c r="MHJ69" s="14"/>
      <c r="MHK69" s="14"/>
      <c r="MHL69" s="14"/>
      <c r="MHM69" s="14"/>
      <c r="MHN69" s="14"/>
      <c r="MHO69" s="14"/>
      <c r="MHP69" s="14"/>
      <c r="MHQ69" s="14"/>
      <c r="MHR69" s="14"/>
      <c r="MHS69" s="14"/>
      <c r="MHT69" s="14"/>
      <c r="MHU69" s="14"/>
      <c r="MHV69" s="14"/>
      <c r="MHW69" s="14"/>
      <c r="MHX69" s="14"/>
      <c r="MHY69" s="14"/>
      <c r="MHZ69" s="14"/>
      <c r="MIA69" s="14"/>
      <c r="MIB69" s="14"/>
      <c r="MIC69" s="14"/>
      <c r="MID69" s="14"/>
      <c r="MIE69" s="14"/>
      <c r="MIF69" s="14"/>
      <c r="MIG69" s="14"/>
      <c r="MIH69" s="14"/>
      <c r="MII69" s="14"/>
      <c r="MIJ69" s="14"/>
      <c r="MIK69" s="14"/>
      <c r="MIL69" s="14"/>
      <c r="MIM69" s="14"/>
      <c r="MIN69" s="14"/>
      <c r="MIO69" s="14"/>
      <c r="MIP69" s="14"/>
      <c r="MIQ69" s="14"/>
      <c r="MIR69" s="14"/>
      <c r="MIS69" s="14"/>
      <c r="MIT69" s="14"/>
      <c r="MIU69" s="14"/>
      <c r="MIV69" s="14"/>
      <c r="MIW69" s="14"/>
      <c r="MIX69" s="14"/>
      <c r="MIY69" s="14"/>
      <c r="MIZ69" s="14"/>
      <c r="MJA69" s="14"/>
      <c r="MJB69" s="14"/>
      <c r="MJC69" s="14"/>
      <c r="MJD69" s="14"/>
      <c r="MJE69" s="14"/>
      <c r="MJF69" s="14"/>
      <c r="MJG69" s="14"/>
      <c r="MJH69" s="14"/>
      <c r="MJI69" s="14"/>
      <c r="MJJ69" s="14"/>
      <c r="MJK69" s="14"/>
      <c r="MJL69" s="14"/>
      <c r="MJM69" s="14"/>
      <c r="MJN69" s="14"/>
      <c r="MJO69" s="14"/>
      <c r="MJP69" s="14"/>
      <c r="MJQ69" s="14"/>
      <c r="MJR69" s="14"/>
      <c r="MJS69" s="14"/>
      <c r="MJT69" s="14"/>
      <c r="MJU69" s="14"/>
      <c r="MJV69" s="14"/>
      <c r="MJW69" s="14"/>
      <c r="MJX69" s="14"/>
      <c r="MJY69" s="14"/>
      <c r="MJZ69" s="14"/>
      <c r="MKA69" s="14"/>
      <c r="MKB69" s="14"/>
      <c r="MKC69" s="14"/>
      <c r="MKD69" s="14"/>
      <c r="MKE69" s="14"/>
      <c r="MKF69" s="14"/>
      <c r="MKG69" s="14"/>
      <c r="MKH69" s="14"/>
      <c r="MKI69" s="14"/>
      <c r="MKJ69" s="14"/>
      <c r="MKK69" s="14"/>
      <c r="MKL69" s="14"/>
      <c r="MKM69" s="14"/>
      <c r="MKN69" s="14"/>
      <c r="MKO69" s="14"/>
      <c r="MKP69" s="14"/>
      <c r="MKQ69" s="14"/>
      <c r="MKR69" s="14"/>
      <c r="MKS69" s="14"/>
      <c r="MKT69" s="14"/>
      <c r="MKU69" s="14"/>
      <c r="MKV69" s="14"/>
      <c r="MKW69" s="14"/>
      <c r="MKX69" s="14"/>
      <c r="MKY69" s="14"/>
      <c r="MKZ69" s="14"/>
      <c r="MLA69" s="14"/>
      <c r="MLB69" s="14"/>
      <c r="MLC69" s="14"/>
      <c r="MLD69" s="14"/>
      <c r="MLE69" s="14"/>
      <c r="MLF69" s="14"/>
      <c r="MLG69" s="14"/>
      <c r="MLH69" s="14"/>
      <c r="MLI69" s="14"/>
      <c r="MLJ69" s="14"/>
      <c r="MLK69" s="14"/>
      <c r="MLL69" s="14"/>
      <c r="MLM69" s="14"/>
      <c r="MLN69" s="14"/>
      <c r="MLO69" s="14"/>
      <c r="MLP69" s="14"/>
      <c r="MLQ69" s="14"/>
      <c r="MLR69" s="14"/>
      <c r="MLS69" s="14"/>
      <c r="MLT69" s="14"/>
      <c r="MLU69" s="14"/>
      <c r="MLV69" s="14"/>
      <c r="MLW69" s="14"/>
      <c r="MLX69" s="14"/>
      <c r="MLY69" s="14"/>
      <c r="MLZ69" s="14"/>
      <c r="MMA69" s="14"/>
      <c r="MMB69" s="14"/>
      <c r="MMC69" s="14"/>
      <c r="MMD69" s="14"/>
      <c r="MME69" s="14"/>
      <c r="MMF69" s="14"/>
      <c r="MMG69" s="14"/>
      <c r="MMH69" s="14"/>
      <c r="MMI69" s="14"/>
      <c r="MMJ69" s="14"/>
      <c r="MMK69" s="14"/>
      <c r="MML69" s="14"/>
      <c r="MMM69" s="14"/>
      <c r="MMN69" s="14"/>
      <c r="MMO69" s="14"/>
      <c r="MMP69" s="14"/>
      <c r="MMQ69" s="14"/>
      <c r="MMR69" s="14"/>
      <c r="MMS69" s="14"/>
      <c r="MMT69" s="14"/>
      <c r="MMU69" s="14"/>
      <c r="MMV69" s="14"/>
      <c r="MMW69" s="14"/>
      <c r="MMX69" s="14"/>
      <c r="MMY69" s="14"/>
      <c r="MMZ69" s="14"/>
      <c r="MNA69" s="14"/>
      <c r="MNB69" s="14"/>
      <c r="MNC69" s="14"/>
      <c r="MND69" s="14"/>
      <c r="MNE69" s="14"/>
      <c r="MNF69" s="14"/>
      <c r="MNG69" s="14"/>
      <c r="MNH69" s="14"/>
      <c r="MNI69" s="14"/>
      <c r="MNJ69" s="14"/>
      <c r="MNK69" s="14"/>
      <c r="MNL69" s="14"/>
      <c r="MNM69" s="14"/>
      <c r="MNN69" s="14"/>
      <c r="MNO69" s="14"/>
      <c r="MNP69" s="14"/>
      <c r="MNQ69" s="14"/>
      <c r="MNR69" s="14"/>
      <c r="MNS69" s="14"/>
      <c r="MNT69" s="14"/>
      <c r="MNU69" s="14"/>
      <c r="MNV69" s="14"/>
      <c r="MNW69" s="14"/>
      <c r="MNX69" s="14"/>
      <c r="MNY69" s="14"/>
      <c r="MNZ69" s="14"/>
      <c r="MOA69" s="14"/>
      <c r="MOB69" s="14"/>
      <c r="MOC69" s="14"/>
      <c r="MOD69" s="14"/>
      <c r="MOE69" s="14"/>
      <c r="MOF69" s="14"/>
      <c r="MOG69" s="14"/>
      <c r="MOH69" s="14"/>
      <c r="MOI69" s="14"/>
      <c r="MOJ69" s="14"/>
      <c r="MOK69" s="14"/>
      <c r="MOL69" s="14"/>
      <c r="MOM69" s="14"/>
      <c r="MON69" s="14"/>
      <c r="MOO69" s="14"/>
      <c r="MOP69" s="14"/>
      <c r="MOQ69" s="14"/>
      <c r="MOR69" s="14"/>
      <c r="MOS69" s="14"/>
      <c r="MOT69" s="14"/>
      <c r="MOU69" s="14"/>
      <c r="MOV69" s="14"/>
      <c r="MOW69" s="14"/>
      <c r="MOX69" s="14"/>
      <c r="MOY69" s="14"/>
      <c r="MOZ69" s="14"/>
      <c r="MPA69" s="14"/>
      <c r="MPB69" s="14"/>
      <c r="MPC69" s="14"/>
      <c r="MPD69" s="14"/>
      <c r="MPE69" s="14"/>
      <c r="MPF69" s="14"/>
      <c r="MPG69" s="14"/>
      <c r="MPH69" s="14"/>
      <c r="MPI69" s="14"/>
      <c r="MPJ69" s="14"/>
      <c r="MPK69" s="14"/>
      <c r="MPL69" s="14"/>
      <c r="MPM69" s="14"/>
      <c r="MPN69" s="14"/>
      <c r="MPO69" s="14"/>
      <c r="MPP69" s="14"/>
      <c r="MPQ69" s="14"/>
      <c r="MPR69" s="14"/>
      <c r="MPS69" s="14"/>
      <c r="MPT69" s="14"/>
      <c r="MPU69" s="14"/>
      <c r="MPV69" s="14"/>
      <c r="MPW69" s="14"/>
      <c r="MPX69" s="14"/>
      <c r="MPY69" s="14"/>
      <c r="MPZ69" s="14"/>
      <c r="MQA69" s="14"/>
      <c r="MQB69" s="14"/>
      <c r="MQC69" s="14"/>
      <c r="MQD69" s="14"/>
      <c r="MQE69" s="14"/>
      <c r="MQF69" s="14"/>
      <c r="MQG69" s="14"/>
      <c r="MQH69" s="14"/>
      <c r="MQI69" s="14"/>
      <c r="MQJ69" s="14"/>
      <c r="MQK69" s="14"/>
      <c r="MQL69" s="14"/>
      <c r="MQM69" s="14"/>
      <c r="MQN69" s="14"/>
      <c r="MQO69" s="14"/>
      <c r="MQP69" s="14"/>
      <c r="MQQ69" s="14"/>
      <c r="MQR69" s="14"/>
      <c r="MQS69" s="14"/>
      <c r="MQT69" s="14"/>
      <c r="MQU69" s="14"/>
      <c r="MQV69" s="14"/>
      <c r="MQW69" s="14"/>
      <c r="MQX69" s="14"/>
      <c r="MQY69" s="14"/>
      <c r="MQZ69" s="14"/>
      <c r="MRA69" s="14"/>
      <c r="MRB69" s="14"/>
      <c r="MRC69" s="14"/>
      <c r="MRD69" s="14"/>
      <c r="MRE69" s="14"/>
      <c r="MRF69" s="14"/>
      <c r="MRG69" s="14"/>
      <c r="MRH69" s="14"/>
      <c r="MRI69" s="14"/>
      <c r="MRJ69" s="14"/>
      <c r="MRK69" s="14"/>
      <c r="MRL69" s="14"/>
      <c r="MRM69" s="14"/>
      <c r="MRN69" s="14"/>
      <c r="MRO69" s="14"/>
      <c r="MRP69" s="14"/>
      <c r="MRQ69" s="14"/>
      <c r="MRR69" s="14"/>
      <c r="MRS69" s="14"/>
      <c r="MRT69" s="14"/>
      <c r="MRU69" s="14"/>
      <c r="MRV69" s="14"/>
      <c r="MRW69" s="14"/>
      <c r="MRX69" s="14"/>
      <c r="MRY69" s="14"/>
      <c r="MRZ69" s="14"/>
      <c r="MSA69" s="14"/>
      <c r="MSB69" s="14"/>
      <c r="MSC69" s="14"/>
      <c r="MSD69" s="14"/>
      <c r="MSE69" s="14"/>
      <c r="MSF69" s="14"/>
      <c r="MSG69" s="14"/>
      <c r="MSH69" s="14"/>
      <c r="MSI69" s="14"/>
      <c r="MSJ69" s="14"/>
      <c r="MSK69" s="14"/>
      <c r="MSL69" s="14"/>
      <c r="MSM69" s="14"/>
      <c r="MSN69" s="14"/>
      <c r="MSO69" s="14"/>
      <c r="MSP69" s="14"/>
      <c r="MSQ69" s="14"/>
      <c r="MSR69" s="14"/>
      <c r="MSS69" s="14"/>
      <c r="MST69" s="14"/>
      <c r="MSU69" s="14"/>
      <c r="MSV69" s="14"/>
      <c r="MSW69" s="14"/>
      <c r="MSX69" s="14"/>
      <c r="MSY69" s="14"/>
      <c r="MSZ69" s="14"/>
      <c r="MTA69" s="14"/>
      <c r="MTB69" s="14"/>
      <c r="MTC69" s="14"/>
      <c r="MTD69" s="14"/>
      <c r="MTE69" s="14"/>
      <c r="MTF69" s="14"/>
      <c r="MTG69" s="14"/>
      <c r="MTH69" s="14"/>
      <c r="MTI69" s="14"/>
      <c r="MTJ69" s="14"/>
      <c r="MTK69" s="14"/>
      <c r="MTL69" s="14"/>
      <c r="MTM69" s="14"/>
      <c r="MTN69" s="14"/>
      <c r="MTO69" s="14"/>
      <c r="MTP69" s="14"/>
      <c r="MTQ69" s="14"/>
      <c r="MTR69" s="14"/>
      <c r="MTS69" s="14"/>
      <c r="MTT69" s="14"/>
      <c r="MTU69" s="14"/>
      <c r="MTV69" s="14"/>
      <c r="MTW69" s="14"/>
      <c r="MTX69" s="14"/>
      <c r="MTY69" s="14"/>
      <c r="MTZ69" s="14"/>
      <c r="MUA69" s="14"/>
      <c r="MUB69" s="14"/>
      <c r="MUC69" s="14"/>
      <c r="MUD69" s="14"/>
      <c r="MUE69" s="14"/>
      <c r="MUF69" s="14"/>
      <c r="MUG69" s="14"/>
      <c r="MUH69" s="14"/>
      <c r="MUI69" s="14"/>
      <c r="MUJ69" s="14"/>
      <c r="MUK69" s="14"/>
      <c r="MUL69" s="14"/>
      <c r="MUM69" s="14"/>
      <c r="MUN69" s="14"/>
      <c r="MUO69" s="14"/>
      <c r="MUP69" s="14"/>
      <c r="MUQ69" s="14"/>
      <c r="MUR69" s="14"/>
      <c r="MUS69" s="14"/>
      <c r="MUT69" s="14"/>
      <c r="MUU69" s="14"/>
      <c r="MUV69" s="14"/>
      <c r="MUW69" s="14"/>
      <c r="MUX69" s="14"/>
      <c r="MUY69" s="14"/>
      <c r="MUZ69" s="14"/>
      <c r="MVA69" s="14"/>
      <c r="MVB69" s="14"/>
      <c r="MVC69" s="14"/>
      <c r="MVD69" s="14"/>
      <c r="MVE69" s="14"/>
      <c r="MVF69" s="14"/>
      <c r="MVG69" s="14"/>
      <c r="MVH69" s="14"/>
      <c r="MVI69" s="14"/>
      <c r="MVJ69" s="14"/>
      <c r="MVK69" s="14"/>
      <c r="MVL69" s="14"/>
      <c r="MVM69" s="14"/>
      <c r="MVN69" s="14"/>
      <c r="MVO69" s="14"/>
      <c r="MVP69" s="14"/>
      <c r="MVQ69" s="14"/>
      <c r="MVR69" s="14"/>
      <c r="MVS69" s="14"/>
      <c r="MVT69" s="14"/>
      <c r="MVU69" s="14"/>
      <c r="MVV69" s="14"/>
      <c r="MVW69" s="14"/>
      <c r="MVX69" s="14"/>
      <c r="MVY69" s="14"/>
      <c r="MVZ69" s="14"/>
      <c r="MWA69" s="14"/>
      <c r="MWB69" s="14"/>
      <c r="MWC69" s="14"/>
      <c r="MWD69" s="14"/>
      <c r="MWE69" s="14"/>
      <c r="MWF69" s="14"/>
      <c r="MWG69" s="14"/>
      <c r="MWH69" s="14"/>
      <c r="MWI69" s="14"/>
      <c r="MWJ69" s="14"/>
      <c r="MWK69" s="14"/>
      <c r="MWL69" s="14"/>
      <c r="MWM69" s="14"/>
      <c r="MWN69" s="14"/>
      <c r="MWO69" s="14"/>
      <c r="MWP69" s="14"/>
      <c r="MWQ69" s="14"/>
      <c r="MWR69" s="14"/>
      <c r="MWS69" s="14"/>
      <c r="MWT69" s="14"/>
      <c r="MWU69" s="14"/>
      <c r="MWV69" s="14"/>
      <c r="MWW69" s="14"/>
      <c r="MWX69" s="14"/>
      <c r="MWY69" s="14"/>
      <c r="MWZ69" s="14"/>
      <c r="MXA69" s="14"/>
      <c r="MXB69" s="14"/>
      <c r="MXC69" s="14"/>
      <c r="MXD69" s="14"/>
      <c r="MXE69" s="14"/>
      <c r="MXF69" s="14"/>
      <c r="MXG69" s="14"/>
      <c r="MXH69" s="14"/>
      <c r="MXI69" s="14"/>
      <c r="MXJ69" s="14"/>
      <c r="MXK69" s="14"/>
      <c r="MXL69" s="14"/>
      <c r="MXM69" s="14"/>
      <c r="MXN69" s="14"/>
      <c r="MXO69" s="14"/>
      <c r="MXP69" s="14"/>
      <c r="MXQ69" s="14"/>
      <c r="MXR69" s="14"/>
      <c r="MXS69" s="14"/>
      <c r="MXT69" s="14"/>
      <c r="MXU69" s="14"/>
      <c r="MXV69" s="14"/>
      <c r="MXW69" s="14"/>
      <c r="MXX69" s="14"/>
      <c r="MXY69" s="14"/>
      <c r="MXZ69" s="14"/>
      <c r="MYA69" s="14"/>
      <c r="MYB69" s="14"/>
      <c r="MYC69" s="14"/>
      <c r="MYD69" s="14"/>
      <c r="MYE69" s="14"/>
      <c r="MYF69" s="14"/>
      <c r="MYG69" s="14"/>
      <c r="MYH69" s="14"/>
      <c r="MYI69" s="14"/>
      <c r="MYJ69" s="14"/>
      <c r="MYK69" s="14"/>
      <c r="MYL69" s="14"/>
      <c r="MYM69" s="14"/>
      <c r="MYN69" s="14"/>
      <c r="MYO69" s="14"/>
      <c r="MYP69" s="14"/>
      <c r="MYQ69" s="14"/>
      <c r="MYR69" s="14"/>
      <c r="MYS69" s="14"/>
      <c r="MYT69" s="14"/>
      <c r="MYU69" s="14"/>
      <c r="MYV69" s="14"/>
      <c r="MYW69" s="14"/>
      <c r="MYX69" s="14"/>
      <c r="MYY69" s="14"/>
      <c r="MYZ69" s="14"/>
      <c r="MZA69" s="14"/>
      <c r="MZB69" s="14"/>
      <c r="MZC69" s="14"/>
      <c r="MZD69" s="14"/>
      <c r="MZE69" s="14"/>
      <c r="MZF69" s="14"/>
      <c r="MZG69" s="14"/>
      <c r="MZH69" s="14"/>
      <c r="MZI69" s="14"/>
      <c r="MZJ69" s="14"/>
      <c r="MZK69" s="14"/>
      <c r="MZL69" s="14"/>
      <c r="MZM69" s="14"/>
      <c r="MZN69" s="14"/>
      <c r="MZO69" s="14"/>
      <c r="MZP69" s="14"/>
      <c r="MZQ69" s="14"/>
      <c r="MZR69" s="14"/>
      <c r="MZS69" s="14"/>
      <c r="MZT69" s="14"/>
      <c r="MZU69" s="14"/>
      <c r="MZV69" s="14"/>
      <c r="MZW69" s="14"/>
      <c r="MZX69" s="14"/>
      <c r="MZY69" s="14"/>
      <c r="MZZ69" s="14"/>
      <c r="NAA69" s="14"/>
      <c r="NAB69" s="14"/>
      <c r="NAC69" s="14"/>
      <c r="NAD69" s="14"/>
      <c r="NAE69" s="14"/>
      <c r="NAF69" s="14"/>
      <c r="NAG69" s="14"/>
      <c r="NAH69" s="14"/>
      <c r="NAI69" s="14"/>
      <c r="NAJ69" s="14"/>
      <c r="NAK69" s="14"/>
      <c r="NAL69" s="14"/>
      <c r="NAM69" s="14"/>
      <c r="NAN69" s="14"/>
      <c r="NAO69" s="14"/>
      <c r="NAP69" s="14"/>
      <c r="NAQ69" s="14"/>
      <c r="NAR69" s="14"/>
      <c r="NAS69" s="14"/>
      <c r="NAT69" s="14"/>
      <c r="NAU69" s="14"/>
      <c r="NAV69" s="14"/>
      <c r="NAW69" s="14"/>
      <c r="NAX69" s="14"/>
      <c r="NAY69" s="14"/>
      <c r="NAZ69" s="14"/>
      <c r="NBA69" s="14"/>
      <c r="NBB69" s="14"/>
      <c r="NBC69" s="14"/>
      <c r="NBD69" s="14"/>
      <c r="NBE69" s="14"/>
      <c r="NBF69" s="14"/>
      <c r="NBG69" s="14"/>
      <c r="NBH69" s="14"/>
      <c r="NBI69" s="14"/>
      <c r="NBJ69" s="14"/>
      <c r="NBK69" s="14"/>
      <c r="NBL69" s="14"/>
      <c r="NBM69" s="14"/>
      <c r="NBN69" s="14"/>
      <c r="NBO69" s="14"/>
      <c r="NBP69" s="14"/>
      <c r="NBQ69" s="14"/>
      <c r="NBR69" s="14"/>
      <c r="NBS69" s="14"/>
      <c r="NBT69" s="14"/>
      <c r="NBU69" s="14"/>
      <c r="NBV69" s="14"/>
      <c r="NBW69" s="14"/>
      <c r="NBX69" s="14"/>
      <c r="NBY69" s="14"/>
      <c r="NBZ69" s="14"/>
      <c r="NCA69" s="14"/>
      <c r="NCB69" s="14"/>
      <c r="NCC69" s="14"/>
      <c r="NCD69" s="14"/>
      <c r="NCE69" s="14"/>
      <c r="NCF69" s="14"/>
      <c r="NCG69" s="14"/>
      <c r="NCH69" s="14"/>
      <c r="NCI69" s="14"/>
      <c r="NCJ69" s="14"/>
      <c r="NCK69" s="14"/>
      <c r="NCL69" s="14"/>
      <c r="NCM69" s="14"/>
      <c r="NCN69" s="14"/>
      <c r="NCO69" s="14"/>
      <c r="NCP69" s="14"/>
      <c r="NCQ69" s="14"/>
      <c r="NCR69" s="14"/>
      <c r="NCS69" s="14"/>
      <c r="NCT69" s="14"/>
      <c r="NCU69" s="14"/>
      <c r="NCV69" s="14"/>
      <c r="NCW69" s="14"/>
      <c r="NCX69" s="14"/>
      <c r="NCY69" s="14"/>
      <c r="NCZ69" s="14"/>
      <c r="NDA69" s="14"/>
      <c r="NDB69" s="14"/>
      <c r="NDC69" s="14"/>
      <c r="NDD69" s="14"/>
      <c r="NDE69" s="14"/>
      <c r="NDF69" s="14"/>
      <c r="NDG69" s="14"/>
      <c r="NDH69" s="14"/>
      <c r="NDI69" s="14"/>
      <c r="NDJ69" s="14"/>
      <c r="NDK69" s="14"/>
      <c r="NDL69" s="14"/>
      <c r="NDM69" s="14"/>
      <c r="NDN69" s="14"/>
      <c r="NDO69" s="14"/>
      <c r="NDP69" s="14"/>
      <c r="NDQ69" s="14"/>
      <c r="NDR69" s="14"/>
      <c r="NDS69" s="14"/>
      <c r="NDT69" s="14"/>
      <c r="NDU69" s="14"/>
      <c r="NDV69" s="14"/>
      <c r="NDW69" s="14"/>
      <c r="NDX69" s="14"/>
      <c r="NDY69" s="14"/>
      <c r="NDZ69" s="14"/>
      <c r="NEA69" s="14"/>
      <c r="NEB69" s="14"/>
      <c r="NEC69" s="14"/>
      <c r="NED69" s="14"/>
      <c r="NEE69" s="14"/>
      <c r="NEF69" s="14"/>
      <c r="NEG69" s="14"/>
      <c r="NEH69" s="14"/>
      <c r="NEI69" s="14"/>
      <c r="NEJ69" s="14"/>
      <c r="NEK69" s="14"/>
      <c r="NEL69" s="14"/>
      <c r="NEM69" s="14"/>
      <c r="NEN69" s="14"/>
      <c r="NEO69" s="14"/>
      <c r="NEP69" s="14"/>
      <c r="NEQ69" s="14"/>
      <c r="NER69" s="14"/>
      <c r="NES69" s="14"/>
      <c r="NET69" s="14"/>
      <c r="NEU69" s="14"/>
      <c r="NEV69" s="14"/>
      <c r="NEW69" s="14"/>
      <c r="NEX69" s="14"/>
      <c r="NEY69" s="14"/>
      <c r="NEZ69" s="14"/>
      <c r="NFA69" s="14"/>
      <c r="NFB69" s="14"/>
      <c r="NFC69" s="14"/>
      <c r="NFD69" s="14"/>
      <c r="NFE69" s="14"/>
      <c r="NFF69" s="14"/>
      <c r="NFG69" s="14"/>
      <c r="NFH69" s="14"/>
      <c r="NFI69" s="14"/>
      <c r="NFJ69" s="14"/>
      <c r="NFK69" s="14"/>
      <c r="NFL69" s="14"/>
      <c r="NFM69" s="14"/>
      <c r="NFN69" s="14"/>
      <c r="NFO69" s="14"/>
      <c r="NFP69" s="14"/>
      <c r="NFQ69" s="14"/>
      <c r="NFR69" s="14"/>
      <c r="NFS69" s="14"/>
      <c r="NFT69" s="14"/>
      <c r="NFU69" s="14"/>
      <c r="NFV69" s="14"/>
      <c r="NFW69" s="14"/>
      <c r="NFX69" s="14"/>
      <c r="NFY69" s="14"/>
      <c r="NFZ69" s="14"/>
      <c r="NGA69" s="14"/>
      <c r="NGB69" s="14"/>
      <c r="NGC69" s="14"/>
      <c r="NGD69" s="14"/>
      <c r="NGE69" s="14"/>
      <c r="NGF69" s="14"/>
      <c r="NGG69" s="14"/>
      <c r="NGH69" s="14"/>
      <c r="NGI69" s="14"/>
      <c r="NGJ69" s="14"/>
      <c r="NGK69" s="14"/>
      <c r="NGL69" s="14"/>
      <c r="NGM69" s="14"/>
      <c r="NGN69" s="14"/>
      <c r="NGO69" s="14"/>
      <c r="NGP69" s="14"/>
      <c r="NGQ69" s="14"/>
      <c r="NGR69" s="14"/>
      <c r="NGS69" s="14"/>
      <c r="NGT69" s="14"/>
      <c r="NGU69" s="14"/>
      <c r="NGV69" s="14"/>
      <c r="NGW69" s="14"/>
      <c r="NGX69" s="14"/>
      <c r="NGY69" s="14"/>
      <c r="NGZ69" s="14"/>
      <c r="NHA69" s="14"/>
      <c r="NHB69" s="14"/>
      <c r="NHC69" s="14"/>
      <c r="NHD69" s="14"/>
      <c r="NHE69" s="14"/>
      <c r="NHF69" s="14"/>
      <c r="NHG69" s="14"/>
      <c r="NHH69" s="14"/>
      <c r="NHI69" s="14"/>
      <c r="NHJ69" s="14"/>
      <c r="NHK69" s="14"/>
      <c r="NHL69" s="14"/>
      <c r="NHM69" s="14"/>
      <c r="NHN69" s="14"/>
      <c r="NHO69" s="14"/>
      <c r="NHP69" s="14"/>
      <c r="NHQ69" s="14"/>
      <c r="NHR69" s="14"/>
      <c r="NHS69" s="14"/>
      <c r="NHT69" s="14"/>
      <c r="NHU69" s="14"/>
      <c r="NHV69" s="14"/>
      <c r="NHW69" s="14"/>
      <c r="NHX69" s="14"/>
      <c r="NHY69" s="14"/>
      <c r="NHZ69" s="14"/>
      <c r="NIA69" s="14"/>
      <c r="NIB69" s="14"/>
      <c r="NIC69" s="14"/>
      <c r="NID69" s="14"/>
      <c r="NIE69" s="14"/>
      <c r="NIF69" s="14"/>
      <c r="NIG69" s="14"/>
      <c r="NIH69" s="14"/>
      <c r="NII69" s="14"/>
      <c r="NIJ69" s="14"/>
      <c r="NIK69" s="14"/>
      <c r="NIL69" s="14"/>
      <c r="NIM69" s="14"/>
      <c r="NIN69" s="14"/>
      <c r="NIO69" s="14"/>
      <c r="NIP69" s="14"/>
      <c r="NIQ69" s="14"/>
      <c r="NIR69" s="14"/>
      <c r="NIS69" s="14"/>
      <c r="NIT69" s="14"/>
      <c r="NIU69" s="14"/>
      <c r="NIV69" s="14"/>
      <c r="NIW69" s="14"/>
      <c r="NIX69" s="14"/>
      <c r="NIY69" s="14"/>
      <c r="NIZ69" s="14"/>
      <c r="NJA69" s="14"/>
      <c r="NJB69" s="14"/>
      <c r="NJC69" s="14"/>
      <c r="NJD69" s="14"/>
      <c r="NJE69" s="14"/>
      <c r="NJF69" s="14"/>
      <c r="NJG69" s="14"/>
      <c r="NJH69" s="14"/>
      <c r="NJI69" s="14"/>
      <c r="NJJ69" s="14"/>
      <c r="NJK69" s="14"/>
      <c r="NJL69" s="14"/>
      <c r="NJM69" s="14"/>
      <c r="NJN69" s="14"/>
      <c r="NJO69" s="14"/>
      <c r="NJP69" s="14"/>
      <c r="NJQ69" s="14"/>
      <c r="NJR69" s="14"/>
      <c r="NJS69" s="14"/>
      <c r="NJT69" s="14"/>
      <c r="NJU69" s="14"/>
      <c r="NJV69" s="14"/>
      <c r="NJW69" s="14"/>
      <c r="NJX69" s="14"/>
      <c r="NJY69" s="14"/>
      <c r="NJZ69" s="14"/>
      <c r="NKA69" s="14"/>
      <c r="NKB69" s="14"/>
      <c r="NKC69" s="14"/>
      <c r="NKD69" s="14"/>
      <c r="NKE69" s="14"/>
      <c r="NKF69" s="14"/>
      <c r="NKG69" s="14"/>
      <c r="NKH69" s="14"/>
      <c r="NKI69" s="14"/>
      <c r="NKJ69" s="14"/>
      <c r="NKK69" s="14"/>
      <c r="NKL69" s="14"/>
      <c r="NKM69" s="14"/>
      <c r="NKN69" s="14"/>
      <c r="NKO69" s="14"/>
      <c r="NKP69" s="14"/>
      <c r="NKQ69" s="14"/>
      <c r="NKR69" s="14"/>
      <c r="NKS69" s="14"/>
      <c r="NKT69" s="14"/>
      <c r="NKU69" s="14"/>
      <c r="NKV69" s="14"/>
      <c r="NKW69" s="14"/>
      <c r="NKX69" s="14"/>
      <c r="NKY69" s="14"/>
      <c r="NKZ69" s="14"/>
      <c r="NLA69" s="14"/>
      <c r="NLB69" s="14"/>
      <c r="NLC69" s="14"/>
      <c r="NLD69" s="14"/>
      <c r="NLE69" s="14"/>
      <c r="NLF69" s="14"/>
      <c r="NLG69" s="14"/>
      <c r="NLH69" s="14"/>
      <c r="NLI69" s="14"/>
      <c r="NLJ69" s="14"/>
      <c r="NLK69" s="14"/>
      <c r="NLL69" s="14"/>
      <c r="NLM69" s="14"/>
      <c r="NLN69" s="14"/>
      <c r="NLO69" s="14"/>
      <c r="NLP69" s="14"/>
      <c r="NLQ69" s="14"/>
      <c r="NLR69" s="14"/>
      <c r="NLS69" s="14"/>
      <c r="NLT69" s="14"/>
      <c r="NLU69" s="14"/>
      <c r="NLV69" s="14"/>
      <c r="NLW69" s="14"/>
      <c r="NLX69" s="14"/>
      <c r="NLY69" s="14"/>
      <c r="NLZ69" s="14"/>
      <c r="NMA69" s="14"/>
      <c r="NMB69" s="14"/>
      <c r="NMC69" s="14"/>
      <c r="NMD69" s="14"/>
      <c r="NME69" s="14"/>
      <c r="NMF69" s="14"/>
      <c r="NMG69" s="14"/>
      <c r="NMH69" s="14"/>
      <c r="NMI69" s="14"/>
      <c r="NMJ69" s="14"/>
      <c r="NMK69" s="14"/>
      <c r="NML69" s="14"/>
      <c r="NMM69" s="14"/>
      <c r="NMN69" s="14"/>
      <c r="NMO69" s="14"/>
      <c r="NMP69" s="14"/>
      <c r="NMQ69" s="14"/>
      <c r="NMR69" s="14"/>
      <c r="NMS69" s="14"/>
      <c r="NMT69" s="14"/>
      <c r="NMU69" s="14"/>
      <c r="NMV69" s="14"/>
      <c r="NMW69" s="14"/>
      <c r="NMX69" s="14"/>
      <c r="NMY69" s="14"/>
      <c r="NMZ69" s="14"/>
      <c r="NNA69" s="14"/>
      <c r="NNB69" s="14"/>
      <c r="NNC69" s="14"/>
      <c r="NND69" s="14"/>
      <c r="NNE69" s="14"/>
      <c r="NNF69" s="14"/>
      <c r="NNG69" s="14"/>
      <c r="NNH69" s="14"/>
      <c r="NNI69" s="14"/>
      <c r="NNJ69" s="14"/>
      <c r="NNK69" s="14"/>
      <c r="NNL69" s="14"/>
      <c r="NNM69" s="14"/>
      <c r="NNN69" s="14"/>
      <c r="NNO69" s="14"/>
      <c r="NNP69" s="14"/>
      <c r="NNQ69" s="14"/>
      <c r="NNR69" s="14"/>
      <c r="NNS69" s="14"/>
      <c r="NNT69" s="14"/>
      <c r="NNU69" s="14"/>
      <c r="NNV69" s="14"/>
      <c r="NNW69" s="14"/>
      <c r="NNX69" s="14"/>
      <c r="NNY69" s="14"/>
      <c r="NNZ69" s="14"/>
      <c r="NOA69" s="14"/>
      <c r="NOB69" s="14"/>
      <c r="NOC69" s="14"/>
      <c r="NOD69" s="14"/>
      <c r="NOE69" s="14"/>
      <c r="NOF69" s="14"/>
      <c r="NOG69" s="14"/>
      <c r="NOH69" s="14"/>
      <c r="NOI69" s="14"/>
      <c r="NOJ69" s="14"/>
      <c r="NOK69" s="14"/>
      <c r="NOL69" s="14"/>
      <c r="NOM69" s="14"/>
      <c r="NON69" s="14"/>
      <c r="NOO69" s="14"/>
      <c r="NOP69" s="14"/>
      <c r="NOQ69" s="14"/>
      <c r="NOR69" s="14"/>
      <c r="NOS69" s="14"/>
      <c r="NOT69" s="14"/>
      <c r="NOU69" s="14"/>
      <c r="NOV69" s="14"/>
      <c r="NOW69" s="14"/>
      <c r="NOX69" s="14"/>
      <c r="NOY69" s="14"/>
      <c r="NOZ69" s="14"/>
      <c r="NPA69" s="14"/>
      <c r="NPB69" s="14"/>
      <c r="NPC69" s="14"/>
      <c r="NPD69" s="14"/>
      <c r="NPE69" s="14"/>
      <c r="NPF69" s="14"/>
      <c r="NPG69" s="14"/>
      <c r="NPH69" s="14"/>
      <c r="NPI69" s="14"/>
      <c r="NPJ69" s="14"/>
      <c r="NPK69" s="14"/>
      <c r="NPL69" s="14"/>
      <c r="NPM69" s="14"/>
      <c r="NPN69" s="14"/>
      <c r="NPO69" s="14"/>
      <c r="NPP69" s="14"/>
      <c r="NPQ69" s="14"/>
      <c r="NPR69" s="14"/>
      <c r="NPS69" s="14"/>
      <c r="NPT69" s="14"/>
      <c r="NPU69" s="14"/>
      <c r="NPV69" s="14"/>
      <c r="NPW69" s="14"/>
      <c r="NPX69" s="14"/>
      <c r="NPY69" s="14"/>
      <c r="NPZ69" s="14"/>
      <c r="NQA69" s="14"/>
      <c r="NQB69" s="14"/>
      <c r="NQC69" s="14"/>
      <c r="NQD69" s="14"/>
      <c r="NQE69" s="14"/>
      <c r="NQF69" s="14"/>
      <c r="NQG69" s="14"/>
      <c r="NQH69" s="14"/>
      <c r="NQI69" s="14"/>
      <c r="NQJ69" s="14"/>
      <c r="NQK69" s="14"/>
      <c r="NQL69" s="14"/>
      <c r="NQM69" s="14"/>
      <c r="NQN69" s="14"/>
      <c r="NQO69" s="14"/>
      <c r="NQP69" s="14"/>
      <c r="NQQ69" s="14"/>
      <c r="NQR69" s="14"/>
      <c r="NQS69" s="14"/>
      <c r="NQT69" s="14"/>
      <c r="NQU69" s="14"/>
      <c r="NQV69" s="14"/>
      <c r="NQW69" s="14"/>
      <c r="NQX69" s="14"/>
      <c r="NQY69" s="14"/>
      <c r="NQZ69" s="14"/>
      <c r="NRA69" s="14"/>
      <c r="NRB69" s="14"/>
      <c r="NRC69" s="14"/>
      <c r="NRD69" s="14"/>
      <c r="NRE69" s="14"/>
      <c r="NRF69" s="14"/>
      <c r="NRG69" s="14"/>
      <c r="NRH69" s="14"/>
      <c r="NRI69" s="14"/>
      <c r="NRJ69" s="14"/>
      <c r="NRK69" s="14"/>
      <c r="NRL69" s="14"/>
      <c r="NRM69" s="14"/>
      <c r="NRN69" s="14"/>
      <c r="NRO69" s="14"/>
      <c r="NRP69" s="14"/>
      <c r="NRQ69" s="14"/>
      <c r="NRR69" s="14"/>
      <c r="NRS69" s="14"/>
      <c r="NRT69" s="14"/>
      <c r="NRU69" s="14"/>
      <c r="NRV69" s="14"/>
      <c r="NRW69" s="14"/>
      <c r="NRX69" s="14"/>
      <c r="NRY69" s="14"/>
      <c r="NRZ69" s="14"/>
      <c r="NSA69" s="14"/>
      <c r="NSB69" s="14"/>
      <c r="NSC69" s="14"/>
      <c r="NSD69" s="14"/>
      <c r="NSE69" s="14"/>
      <c r="NSF69" s="14"/>
      <c r="NSG69" s="14"/>
      <c r="NSH69" s="14"/>
      <c r="NSI69" s="14"/>
      <c r="NSJ69" s="14"/>
      <c r="NSK69" s="14"/>
      <c r="NSL69" s="14"/>
      <c r="NSM69" s="14"/>
      <c r="NSN69" s="14"/>
      <c r="NSO69" s="14"/>
      <c r="NSP69" s="14"/>
      <c r="NSQ69" s="14"/>
      <c r="NSR69" s="14"/>
      <c r="NSS69" s="14"/>
      <c r="NST69" s="14"/>
      <c r="NSU69" s="14"/>
      <c r="NSV69" s="14"/>
      <c r="NSW69" s="14"/>
      <c r="NSX69" s="14"/>
      <c r="NSY69" s="14"/>
      <c r="NSZ69" s="14"/>
      <c r="NTA69" s="14"/>
      <c r="NTB69" s="14"/>
      <c r="NTC69" s="14"/>
      <c r="NTD69" s="14"/>
      <c r="NTE69" s="14"/>
      <c r="NTF69" s="14"/>
      <c r="NTG69" s="14"/>
      <c r="NTH69" s="14"/>
      <c r="NTI69" s="14"/>
      <c r="NTJ69" s="14"/>
      <c r="NTK69" s="14"/>
      <c r="NTL69" s="14"/>
      <c r="NTM69" s="14"/>
      <c r="NTN69" s="14"/>
      <c r="NTO69" s="14"/>
      <c r="NTP69" s="14"/>
      <c r="NTQ69" s="14"/>
      <c r="NTR69" s="14"/>
      <c r="NTS69" s="14"/>
      <c r="NTT69" s="14"/>
      <c r="NTU69" s="14"/>
      <c r="NTV69" s="14"/>
      <c r="NTW69" s="14"/>
      <c r="NTX69" s="14"/>
      <c r="NTY69" s="14"/>
      <c r="NTZ69" s="14"/>
      <c r="NUA69" s="14"/>
      <c r="NUB69" s="14"/>
      <c r="NUC69" s="14"/>
      <c r="NUD69" s="14"/>
      <c r="NUE69" s="14"/>
      <c r="NUF69" s="14"/>
      <c r="NUG69" s="14"/>
      <c r="NUH69" s="14"/>
      <c r="NUI69" s="14"/>
      <c r="NUJ69" s="14"/>
      <c r="NUK69" s="14"/>
      <c r="NUL69" s="14"/>
      <c r="NUM69" s="14"/>
      <c r="NUN69" s="14"/>
      <c r="NUO69" s="14"/>
      <c r="NUP69" s="14"/>
      <c r="NUQ69" s="14"/>
      <c r="NUR69" s="14"/>
      <c r="NUS69" s="14"/>
      <c r="NUT69" s="14"/>
      <c r="NUU69" s="14"/>
      <c r="NUV69" s="14"/>
      <c r="NUW69" s="14"/>
      <c r="NUX69" s="14"/>
      <c r="NUY69" s="14"/>
      <c r="NUZ69" s="14"/>
      <c r="NVA69" s="14"/>
      <c r="NVB69" s="14"/>
      <c r="NVC69" s="14"/>
      <c r="NVD69" s="14"/>
      <c r="NVE69" s="14"/>
      <c r="NVF69" s="14"/>
      <c r="NVG69" s="14"/>
      <c r="NVH69" s="14"/>
      <c r="NVI69" s="14"/>
      <c r="NVJ69" s="14"/>
      <c r="NVK69" s="14"/>
      <c r="NVL69" s="14"/>
      <c r="NVM69" s="14"/>
      <c r="NVN69" s="14"/>
      <c r="NVO69" s="14"/>
      <c r="NVP69" s="14"/>
      <c r="NVQ69" s="14"/>
      <c r="NVR69" s="14"/>
      <c r="NVS69" s="14"/>
      <c r="NVT69" s="14"/>
      <c r="NVU69" s="14"/>
      <c r="NVV69" s="14"/>
      <c r="NVW69" s="14"/>
      <c r="NVX69" s="14"/>
      <c r="NVY69" s="14"/>
      <c r="NVZ69" s="14"/>
      <c r="NWA69" s="14"/>
      <c r="NWB69" s="14"/>
      <c r="NWC69" s="14"/>
      <c r="NWD69" s="14"/>
      <c r="NWE69" s="14"/>
      <c r="NWF69" s="14"/>
      <c r="NWG69" s="14"/>
      <c r="NWH69" s="14"/>
      <c r="NWI69" s="14"/>
      <c r="NWJ69" s="14"/>
      <c r="NWK69" s="14"/>
      <c r="NWL69" s="14"/>
      <c r="NWM69" s="14"/>
      <c r="NWN69" s="14"/>
      <c r="NWO69" s="14"/>
      <c r="NWP69" s="14"/>
      <c r="NWQ69" s="14"/>
      <c r="NWR69" s="14"/>
      <c r="NWS69" s="14"/>
      <c r="NWT69" s="14"/>
      <c r="NWU69" s="14"/>
      <c r="NWV69" s="14"/>
      <c r="NWW69" s="14"/>
      <c r="NWX69" s="14"/>
      <c r="NWY69" s="14"/>
      <c r="NWZ69" s="14"/>
      <c r="NXA69" s="14"/>
      <c r="NXB69" s="14"/>
      <c r="NXC69" s="14"/>
      <c r="NXD69" s="14"/>
      <c r="NXE69" s="14"/>
      <c r="NXF69" s="14"/>
      <c r="NXG69" s="14"/>
      <c r="NXH69" s="14"/>
      <c r="NXI69" s="14"/>
      <c r="NXJ69" s="14"/>
      <c r="NXK69" s="14"/>
      <c r="NXL69" s="14"/>
      <c r="NXM69" s="14"/>
      <c r="NXN69" s="14"/>
      <c r="NXO69" s="14"/>
      <c r="NXP69" s="14"/>
      <c r="NXQ69" s="14"/>
      <c r="NXR69" s="14"/>
      <c r="NXS69" s="14"/>
      <c r="NXT69" s="14"/>
      <c r="NXU69" s="14"/>
      <c r="NXV69" s="14"/>
      <c r="NXW69" s="14"/>
      <c r="NXX69" s="14"/>
      <c r="NXY69" s="14"/>
      <c r="NXZ69" s="14"/>
      <c r="NYA69" s="14"/>
      <c r="NYB69" s="14"/>
      <c r="NYC69" s="14"/>
      <c r="NYD69" s="14"/>
      <c r="NYE69" s="14"/>
      <c r="NYF69" s="14"/>
      <c r="NYG69" s="14"/>
      <c r="NYH69" s="14"/>
      <c r="NYI69" s="14"/>
      <c r="NYJ69" s="14"/>
      <c r="NYK69" s="14"/>
      <c r="NYL69" s="14"/>
      <c r="NYM69" s="14"/>
      <c r="NYN69" s="14"/>
      <c r="NYO69" s="14"/>
      <c r="NYP69" s="14"/>
      <c r="NYQ69" s="14"/>
      <c r="NYR69" s="14"/>
      <c r="NYS69" s="14"/>
      <c r="NYT69" s="14"/>
      <c r="NYU69" s="14"/>
      <c r="NYV69" s="14"/>
      <c r="NYW69" s="14"/>
      <c r="NYX69" s="14"/>
      <c r="NYY69" s="14"/>
      <c r="NYZ69" s="14"/>
      <c r="NZA69" s="14"/>
      <c r="NZB69" s="14"/>
      <c r="NZC69" s="14"/>
      <c r="NZD69" s="14"/>
      <c r="NZE69" s="14"/>
      <c r="NZF69" s="14"/>
      <c r="NZG69" s="14"/>
      <c r="NZH69" s="14"/>
      <c r="NZI69" s="14"/>
      <c r="NZJ69" s="14"/>
      <c r="NZK69" s="14"/>
      <c r="NZL69" s="14"/>
      <c r="NZM69" s="14"/>
      <c r="NZN69" s="14"/>
      <c r="NZO69" s="14"/>
      <c r="NZP69" s="14"/>
      <c r="NZQ69" s="14"/>
      <c r="NZR69" s="14"/>
      <c r="NZS69" s="14"/>
      <c r="NZT69" s="14"/>
      <c r="NZU69" s="14"/>
      <c r="NZV69" s="14"/>
      <c r="NZW69" s="14"/>
      <c r="NZX69" s="14"/>
      <c r="NZY69" s="14"/>
      <c r="NZZ69" s="14"/>
      <c r="OAA69" s="14"/>
      <c r="OAB69" s="14"/>
      <c r="OAC69" s="14"/>
      <c r="OAD69" s="14"/>
      <c r="OAE69" s="14"/>
      <c r="OAF69" s="14"/>
      <c r="OAG69" s="14"/>
      <c r="OAH69" s="14"/>
      <c r="OAI69" s="14"/>
      <c r="OAJ69" s="14"/>
      <c r="OAK69" s="14"/>
      <c r="OAL69" s="14"/>
      <c r="OAM69" s="14"/>
      <c r="OAN69" s="14"/>
      <c r="OAO69" s="14"/>
      <c r="OAP69" s="14"/>
      <c r="OAQ69" s="14"/>
      <c r="OAR69" s="14"/>
      <c r="OAS69" s="14"/>
      <c r="OAT69" s="14"/>
      <c r="OAU69" s="14"/>
      <c r="OAV69" s="14"/>
      <c r="OAW69" s="14"/>
      <c r="OAX69" s="14"/>
      <c r="OAY69" s="14"/>
      <c r="OAZ69" s="14"/>
      <c r="OBA69" s="14"/>
      <c r="OBB69" s="14"/>
      <c r="OBC69" s="14"/>
      <c r="OBD69" s="14"/>
      <c r="OBE69" s="14"/>
      <c r="OBF69" s="14"/>
      <c r="OBG69" s="14"/>
      <c r="OBH69" s="14"/>
      <c r="OBI69" s="14"/>
      <c r="OBJ69" s="14"/>
      <c r="OBK69" s="14"/>
      <c r="OBL69" s="14"/>
      <c r="OBM69" s="14"/>
      <c r="OBN69" s="14"/>
      <c r="OBO69" s="14"/>
      <c r="OBP69" s="14"/>
      <c r="OBQ69" s="14"/>
      <c r="OBR69" s="14"/>
      <c r="OBS69" s="14"/>
      <c r="OBT69" s="14"/>
      <c r="OBU69" s="14"/>
      <c r="OBV69" s="14"/>
      <c r="OBW69" s="14"/>
      <c r="OBX69" s="14"/>
      <c r="OBY69" s="14"/>
      <c r="OBZ69" s="14"/>
      <c r="OCA69" s="14"/>
      <c r="OCB69" s="14"/>
      <c r="OCC69" s="14"/>
      <c r="OCD69" s="14"/>
      <c r="OCE69" s="14"/>
      <c r="OCF69" s="14"/>
      <c r="OCG69" s="14"/>
      <c r="OCH69" s="14"/>
      <c r="OCI69" s="14"/>
      <c r="OCJ69" s="14"/>
      <c r="OCK69" s="14"/>
      <c r="OCL69" s="14"/>
      <c r="OCM69" s="14"/>
      <c r="OCN69" s="14"/>
      <c r="OCO69" s="14"/>
      <c r="OCP69" s="14"/>
      <c r="OCQ69" s="14"/>
      <c r="OCR69" s="14"/>
      <c r="OCS69" s="14"/>
      <c r="OCT69" s="14"/>
      <c r="OCU69" s="14"/>
      <c r="OCV69" s="14"/>
      <c r="OCW69" s="14"/>
      <c r="OCX69" s="14"/>
      <c r="OCY69" s="14"/>
      <c r="OCZ69" s="14"/>
      <c r="ODA69" s="14"/>
      <c r="ODB69" s="14"/>
      <c r="ODC69" s="14"/>
      <c r="ODD69" s="14"/>
      <c r="ODE69" s="14"/>
      <c r="ODF69" s="14"/>
      <c r="ODG69" s="14"/>
      <c r="ODH69" s="14"/>
      <c r="ODI69" s="14"/>
      <c r="ODJ69" s="14"/>
      <c r="ODK69" s="14"/>
      <c r="ODL69" s="14"/>
      <c r="ODM69" s="14"/>
      <c r="ODN69" s="14"/>
      <c r="ODO69" s="14"/>
      <c r="ODP69" s="14"/>
      <c r="ODQ69" s="14"/>
      <c r="ODR69" s="14"/>
      <c r="ODS69" s="14"/>
      <c r="ODT69" s="14"/>
      <c r="ODU69" s="14"/>
      <c r="ODV69" s="14"/>
      <c r="ODW69" s="14"/>
      <c r="ODX69" s="14"/>
      <c r="ODY69" s="14"/>
      <c r="ODZ69" s="14"/>
      <c r="OEA69" s="14"/>
      <c r="OEB69" s="14"/>
      <c r="OEC69" s="14"/>
      <c r="OED69" s="14"/>
      <c r="OEE69" s="14"/>
      <c r="OEF69" s="14"/>
      <c r="OEG69" s="14"/>
      <c r="OEH69" s="14"/>
      <c r="OEI69" s="14"/>
      <c r="OEJ69" s="14"/>
      <c r="OEK69" s="14"/>
      <c r="OEL69" s="14"/>
      <c r="OEM69" s="14"/>
      <c r="OEN69" s="14"/>
      <c r="OEO69" s="14"/>
      <c r="OEP69" s="14"/>
      <c r="OEQ69" s="14"/>
      <c r="OER69" s="14"/>
      <c r="OES69" s="14"/>
      <c r="OET69" s="14"/>
      <c r="OEU69" s="14"/>
      <c r="OEV69" s="14"/>
      <c r="OEW69" s="14"/>
      <c r="OEX69" s="14"/>
      <c r="OEY69" s="14"/>
      <c r="OEZ69" s="14"/>
      <c r="OFA69" s="14"/>
      <c r="OFB69" s="14"/>
      <c r="OFC69" s="14"/>
      <c r="OFD69" s="14"/>
      <c r="OFE69" s="14"/>
      <c r="OFF69" s="14"/>
      <c r="OFG69" s="14"/>
      <c r="OFH69" s="14"/>
      <c r="OFI69" s="14"/>
      <c r="OFJ69" s="14"/>
      <c r="OFK69" s="14"/>
      <c r="OFL69" s="14"/>
      <c r="OFM69" s="14"/>
      <c r="OFN69" s="14"/>
      <c r="OFO69" s="14"/>
      <c r="OFP69" s="14"/>
      <c r="OFQ69" s="14"/>
      <c r="OFR69" s="14"/>
      <c r="OFS69" s="14"/>
      <c r="OFT69" s="14"/>
      <c r="OFU69" s="14"/>
      <c r="OFV69" s="14"/>
      <c r="OFW69" s="14"/>
      <c r="OFX69" s="14"/>
      <c r="OFY69" s="14"/>
      <c r="OFZ69" s="14"/>
      <c r="OGA69" s="14"/>
      <c r="OGB69" s="14"/>
      <c r="OGC69" s="14"/>
      <c r="OGD69" s="14"/>
      <c r="OGE69" s="14"/>
      <c r="OGF69" s="14"/>
      <c r="OGG69" s="14"/>
      <c r="OGH69" s="14"/>
      <c r="OGI69" s="14"/>
      <c r="OGJ69" s="14"/>
      <c r="OGK69" s="14"/>
      <c r="OGL69" s="14"/>
      <c r="OGM69" s="14"/>
      <c r="OGN69" s="14"/>
      <c r="OGO69" s="14"/>
      <c r="OGP69" s="14"/>
      <c r="OGQ69" s="14"/>
      <c r="OGR69" s="14"/>
      <c r="OGS69" s="14"/>
      <c r="OGT69" s="14"/>
      <c r="OGU69" s="14"/>
      <c r="OGV69" s="14"/>
      <c r="OGW69" s="14"/>
      <c r="OGX69" s="14"/>
      <c r="OGY69" s="14"/>
      <c r="OGZ69" s="14"/>
      <c r="OHA69" s="14"/>
      <c r="OHB69" s="14"/>
      <c r="OHC69" s="14"/>
      <c r="OHD69" s="14"/>
      <c r="OHE69" s="14"/>
      <c r="OHF69" s="14"/>
      <c r="OHG69" s="14"/>
      <c r="OHH69" s="14"/>
      <c r="OHI69" s="14"/>
      <c r="OHJ69" s="14"/>
      <c r="OHK69" s="14"/>
      <c r="OHL69" s="14"/>
      <c r="OHM69" s="14"/>
      <c r="OHN69" s="14"/>
      <c r="OHO69" s="14"/>
      <c r="OHP69" s="14"/>
      <c r="OHQ69" s="14"/>
      <c r="OHR69" s="14"/>
      <c r="OHS69" s="14"/>
      <c r="OHT69" s="14"/>
      <c r="OHU69" s="14"/>
      <c r="OHV69" s="14"/>
      <c r="OHW69" s="14"/>
      <c r="OHX69" s="14"/>
      <c r="OHY69" s="14"/>
      <c r="OHZ69" s="14"/>
      <c r="OIA69" s="14"/>
      <c r="OIB69" s="14"/>
      <c r="OIC69" s="14"/>
      <c r="OID69" s="14"/>
      <c r="OIE69" s="14"/>
      <c r="OIF69" s="14"/>
      <c r="OIG69" s="14"/>
      <c r="OIH69" s="14"/>
      <c r="OII69" s="14"/>
      <c r="OIJ69" s="14"/>
      <c r="OIK69" s="14"/>
      <c r="OIL69" s="14"/>
      <c r="OIM69" s="14"/>
      <c r="OIN69" s="14"/>
      <c r="OIO69" s="14"/>
      <c r="OIP69" s="14"/>
      <c r="OIQ69" s="14"/>
      <c r="OIR69" s="14"/>
      <c r="OIS69" s="14"/>
      <c r="OIT69" s="14"/>
      <c r="OIU69" s="14"/>
      <c r="OIV69" s="14"/>
      <c r="OIW69" s="14"/>
      <c r="OIX69" s="14"/>
      <c r="OIY69" s="14"/>
      <c r="OIZ69" s="14"/>
      <c r="OJA69" s="14"/>
      <c r="OJB69" s="14"/>
      <c r="OJC69" s="14"/>
      <c r="OJD69" s="14"/>
      <c r="OJE69" s="14"/>
      <c r="OJF69" s="14"/>
      <c r="OJG69" s="14"/>
      <c r="OJH69" s="14"/>
      <c r="OJI69" s="14"/>
      <c r="OJJ69" s="14"/>
      <c r="OJK69" s="14"/>
      <c r="OJL69" s="14"/>
      <c r="OJM69" s="14"/>
      <c r="OJN69" s="14"/>
      <c r="OJO69" s="14"/>
      <c r="OJP69" s="14"/>
      <c r="OJQ69" s="14"/>
      <c r="OJR69" s="14"/>
      <c r="OJS69" s="14"/>
      <c r="OJT69" s="14"/>
      <c r="OJU69" s="14"/>
      <c r="OJV69" s="14"/>
      <c r="OJW69" s="14"/>
      <c r="OJX69" s="14"/>
      <c r="OJY69" s="14"/>
      <c r="OJZ69" s="14"/>
      <c r="OKA69" s="14"/>
      <c r="OKB69" s="14"/>
      <c r="OKC69" s="14"/>
      <c r="OKD69" s="14"/>
      <c r="OKE69" s="14"/>
      <c r="OKF69" s="14"/>
      <c r="OKG69" s="14"/>
      <c r="OKH69" s="14"/>
      <c r="OKI69" s="14"/>
      <c r="OKJ69" s="14"/>
      <c r="OKK69" s="14"/>
      <c r="OKL69" s="14"/>
      <c r="OKM69" s="14"/>
      <c r="OKN69" s="14"/>
      <c r="OKO69" s="14"/>
      <c r="OKP69" s="14"/>
      <c r="OKQ69" s="14"/>
      <c r="OKR69" s="14"/>
      <c r="OKS69" s="14"/>
      <c r="OKT69" s="14"/>
      <c r="OKU69" s="14"/>
      <c r="OKV69" s="14"/>
      <c r="OKW69" s="14"/>
      <c r="OKX69" s="14"/>
      <c r="OKY69" s="14"/>
      <c r="OKZ69" s="14"/>
      <c r="OLA69" s="14"/>
      <c r="OLB69" s="14"/>
      <c r="OLC69" s="14"/>
      <c r="OLD69" s="14"/>
      <c r="OLE69" s="14"/>
      <c r="OLF69" s="14"/>
      <c r="OLG69" s="14"/>
      <c r="OLH69" s="14"/>
      <c r="OLI69" s="14"/>
      <c r="OLJ69" s="14"/>
      <c r="OLK69" s="14"/>
      <c r="OLL69" s="14"/>
      <c r="OLM69" s="14"/>
      <c r="OLN69" s="14"/>
      <c r="OLO69" s="14"/>
      <c r="OLP69" s="14"/>
      <c r="OLQ69" s="14"/>
      <c r="OLR69" s="14"/>
      <c r="OLS69" s="14"/>
      <c r="OLT69" s="14"/>
      <c r="OLU69" s="14"/>
      <c r="OLV69" s="14"/>
      <c r="OLW69" s="14"/>
      <c r="OLX69" s="14"/>
      <c r="OLY69" s="14"/>
      <c r="OLZ69" s="14"/>
      <c r="OMA69" s="14"/>
      <c r="OMB69" s="14"/>
      <c r="OMC69" s="14"/>
      <c r="OMD69" s="14"/>
      <c r="OME69" s="14"/>
      <c r="OMF69" s="14"/>
      <c r="OMG69" s="14"/>
      <c r="OMH69" s="14"/>
      <c r="OMI69" s="14"/>
      <c r="OMJ69" s="14"/>
      <c r="OMK69" s="14"/>
      <c r="OML69" s="14"/>
      <c r="OMM69" s="14"/>
      <c r="OMN69" s="14"/>
      <c r="OMO69" s="14"/>
      <c r="OMP69" s="14"/>
      <c r="OMQ69" s="14"/>
      <c r="OMR69" s="14"/>
      <c r="OMS69" s="14"/>
      <c r="OMT69" s="14"/>
      <c r="OMU69" s="14"/>
      <c r="OMV69" s="14"/>
      <c r="OMW69" s="14"/>
      <c r="OMX69" s="14"/>
      <c r="OMY69" s="14"/>
      <c r="OMZ69" s="14"/>
      <c r="ONA69" s="14"/>
      <c r="ONB69" s="14"/>
      <c r="ONC69" s="14"/>
      <c r="OND69" s="14"/>
      <c r="ONE69" s="14"/>
      <c r="ONF69" s="14"/>
      <c r="ONG69" s="14"/>
      <c r="ONH69" s="14"/>
      <c r="ONI69" s="14"/>
      <c r="ONJ69" s="14"/>
      <c r="ONK69" s="14"/>
      <c r="ONL69" s="14"/>
      <c r="ONM69" s="14"/>
      <c r="ONN69" s="14"/>
      <c r="ONO69" s="14"/>
      <c r="ONP69" s="14"/>
      <c r="ONQ69" s="14"/>
      <c r="ONR69" s="14"/>
      <c r="ONS69" s="14"/>
      <c r="ONT69" s="14"/>
      <c r="ONU69" s="14"/>
      <c r="ONV69" s="14"/>
      <c r="ONW69" s="14"/>
      <c r="ONX69" s="14"/>
      <c r="ONY69" s="14"/>
      <c r="ONZ69" s="14"/>
      <c r="OOA69" s="14"/>
      <c r="OOB69" s="14"/>
      <c r="OOC69" s="14"/>
      <c r="OOD69" s="14"/>
      <c r="OOE69" s="14"/>
      <c r="OOF69" s="14"/>
      <c r="OOG69" s="14"/>
      <c r="OOH69" s="14"/>
      <c r="OOI69" s="14"/>
      <c r="OOJ69" s="14"/>
      <c r="OOK69" s="14"/>
      <c r="OOL69" s="14"/>
      <c r="OOM69" s="14"/>
      <c r="OON69" s="14"/>
      <c r="OOO69" s="14"/>
      <c r="OOP69" s="14"/>
      <c r="OOQ69" s="14"/>
      <c r="OOR69" s="14"/>
      <c r="OOS69" s="14"/>
      <c r="OOT69" s="14"/>
      <c r="OOU69" s="14"/>
      <c r="OOV69" s="14"/>
      <c r="OOW69" s="14"/>
      <c r="OOX69" s="14"/>
      <c r="OOY69" s="14"/>
      <c r="OOZ69" s="14"/>
      <c r="OPA69" s="14"/>
      <c r="OPB69" s="14"/>
      <c r="OPC69" s="14"/>
      <c r="OPD69" s="14"/>
      <c r="OPE69" s="14"/>
      <c r="OPF69" s="14"/>
      <c r="OPG69" s="14"/>
      <c r="OPH69" s="14"/>
      <c r="OPI69" s="14"/>
      <c r="OPJ69" s="14"/>
      <c r="OPK69" s="14"/>
      <c r="OPL69" s="14"/>
      <c r="OPM69" s="14"/>
      <c r="OPN69" s="14"/>
      <c r="OPO69" s="14"/>
      <c r="OPP69" s="14"/>
      <c r="OPQ69" s="14"/>
      <c r="OPR69" s="14"/>
      <c r="OPS69" s="14"/>
      <c r="OPT69" s="14"/>
      <c r="OPU69" s="14"/>
      <c r="OPV69" s="14"/>
      <c r="OPW69" s="14"/>
      <c r="OPX69" s="14"/>
      <c r="OPY69" s="14"/>
      <c r="OPZ69" s="14"/>
      <c r="OQA69" s="14"/>
      <c r="OQB69" s="14"/>
      <c r="OQC69" s="14"/>
      <c r="OQD69" s="14"/>
      <c r="OQE69" s="14"/>
      <c r="OQF69" s="14"/>
      <c r="OQG69" s="14"/>
      <c r="OQH69" s="14"/>
      <c r="OQI69" s="14"/>
      <c r="OQJ69" s="14"/>
      <c r="OQK69" s="14"/>
      <c r="OQL69" s="14"/>
      <c r="OQM69" s="14"/>
      <c r="OQN69" s="14"/>
      <c r="OQO69" s="14"/>
      <c r="OQP69" s="14"/>
      <c r="OQQ69" s="14"/>
      <c r="OQR69" s="14"/>
      <c r="OQS69" s="14"/>
      <c r="OQT69" s="14"/>
      <c r="OQU69" s="14"/>
      <c r="OQV69" s="14"/>
      <c r="OQW69" s="14"/>
      <c r="OQX69" s="14"/>
      <c r="OQY69" s="14"/>
      <c r="OQZ69" s="14"/>
      <c r="ORA69" s="14"/>
      <c r="ORB69" s="14"/>
      <c r="ORC69" s="14"/>
      <c r="ORD69" s="14"/>
      <c r="ORE69" s="14"/>
      <c r="ORF69" s="14"/>
      <c r="ORG69" s="14"/>
      <c r="ORH69" s="14"/>
      <c r="ORI69" s="14"/>
      <c r="ORJ69" s="14"/>
      <c r="ORK69" s="14"/>
      <c r="ORL69" s="14"/>
      <c r="ORM69" s="14"/>
      <c r="ORN69" s="14"/>
      <c r="ORO69" s="14"/>
      <c r="ORP69" s="14"/>
      <c r="ORQ69" s="14"/>
      <c r="ORR69" s="14"/>
      <c r="ORS69" s="14"/>
      <c r="ORT69" s="14"/>
      <c r="ORU69" s="14"/>
      <c r="ORV69" s="14"/>
      <c r="ORW69" s="14"/>
      <c r="ORX69" s="14"/>
      <c r="ORY69" s="14"/>
      <c r="ORZ69" s="14"/>
      <c r="OSA69" s="14"/>
      <c r="OSB69" s="14"/>
      <c r="OSC69" s="14"/>
      <c r="OSD69" s="14"/>
      <c r="OSE69" s="14"/>
      <c r="OSF69" s="14"/>
      <c r="OSG69" s="14"/>
      <c r="OSH69" s="14"/>
      <c r="OSI69" s="14"/>
      <c r="OSJ69" s="14"/>
      <c r="OSK69" s="14"/>
      <c r="OSL69" s="14"/>
      <c r="OSM69" s="14"/>
      <c r="OSN69" s="14"/>
      <c r="OSO69" s="14"/>
      <c r="OSP69" s="14"/>
      <c r="OSQ69" s="14"/>
      <c r="OSR69" s="14"/>
      <c r="OSS69" s="14"/>
      <c r="OST69" s="14"/>
      <c r="OSU69" s="14"/>
      <c r="OSV69" s="14"/>
      <c r="OSW69" s="14"/>
      <c r="OSX69" s="14"/>
      <c r="OSY69" s="14"/>
      <c r="OSZ69" s="14"/>
      <c r="OTA69" s="14"/>
      <c r="OTB69" s="14"/>
      <c r="OTC69" s="14"/>
      <c r="OTD69" s="14"/>
      <c r="OTE69" s="14"/>
      <c r="OTF69" s="14"/>
      <c r="OTG69" s="14"/>
      <c r="OTH69" s="14"/>
      <c r="OTI69" s="14"/>
      <c r="OTJ69" s="14"/>
      <c r="OTK69" s="14"/>
      <c r="OTL69" s="14"/>
      <c r="OTM69" s="14"/>
      <c r="OTN69" s="14"/>
      <c r="OTO69" s="14"/>
      <c r="OTP69" s="14"/>
      <c r="OTQ69" s="14"/>
      <c r="OTR69" s="14"/>
      <c r="OTS69" s="14"/>
      <c r="OTT69" s="14"/>
      <c r="OTU69" s="14"/>
      <c r="OTV69" s="14"/>
      <c r="OTW69" s="14"/>
      <c r="OTX69" s="14"/>
      <c r="OTY69" s="14"/>
      <c r="OTZ69" s="14"/>
      <c r="OUA69" s="14"/>
      <c r="OUB69" s="14"/>
      <c r="OUC69" s="14"/>
      <c r="OUD69" s="14"/>
      <c r="OUE69" s="14"/>
      <c r="OUF69" s="14"/>
      <c r="OUG69" s="14"/>
      <c r="OUH69" s="14"/>
      <c r="OUI69" s="14"/>
      <c r="OUJ69" s="14"/>
      <c r="OUK69" s="14"/>
      <c r="OUL69" s="14"/>
      <c r="OUM69" s="14"/>
      <c r="OUN69" s="14"/>
      <c r="OUO69" s="14"/>
      <c r="OUP69" s="14"/>
      <c r="OUQ69" s="14"/>
      <c r="OUR69" s="14"/>
      <c r="OUS69" s="14"/>
      <c r="OUT69" s="14"/>
      <c r="OUU69" s="14"/>
      <c r="OUV69" s="14"/>
      <c r="OUW69" s="14"/>
      <c r="OUX69" s="14"/>
      <c r="OUY69" s="14"/>
      <c r="OUZ69" s="14"/>
      <c r="OVA69" s="14"/>
      <c r="OVB69" s="14"/>
      <c r="OVC69" s="14"/>
      <c r="OVD69" s="14"/>
      <c r="OVE69" s="14"/>
      <c r="OVF69" s="14"/>
      <c r="OVG69" s="14"/>
      <c r="OVH69" s="14"/>
      <c r="OVI69" s="14"/>
      <c r="OVJ69" s="14"/>
      <c r="OVK69" s="14"/>
      <c r="OVL69" s="14"/>
      <c r="OVM69" s="14"/>
      <c r="OVN69" s="14"/>
      <c r="OVO69" s="14"/>
      <c r="OVP69" s="14"/>
      <c r="OVQ69" s="14"/>
      <c r="OVR69" s="14"/>
      <c r="OVS69" s="14"/>
      <c r="OVT69" s="14"/>
      <c r="OVU69" s="14"/>
      <c r="OVV69" s="14"/>
      <c r="OVW69" s="14"/>
      <c r="OVX69" s="14"/>
      <c r="OVY69" s="14"/>
      <c r="OVZ69" s="14"/>
      <c r="OWA69" s="14"/>
      <c r="OWB69" s="14"/>
      <c r="OWC69" s="14"/>
      <c r="OWD69" s="14"/>
      <c r="OWE69" s="14"/>
      <c r="OWF69" s="14"/>
      <c r="OWG69" s="14"/>
      <c r="OWH69" s="14"/>
      <c r="OWI69" s="14"/>
      <c r="OWJ69" s="14"/>
      <c r="OWK69" s="14"/>
      <c r="OWL69" s="14"/>
      <c r="OWM69" s="14"/>
      <c r="OWN69" s="14"/>
      <c r="OWO69" s="14"/>
      <c r="OWP69" s="14"/>
      <c r="OWQ69" s="14"/>
      <c r="OWR69" s="14"/>
      <c r="OWS69" s="14"/>
      <c r="OWT69" s="14"/>
      <c r="OWU69" s="14"/>
      <c r="OWV69" s="14"/>
      <c r="OWW69" s="14"/>
      <c r="OWX69" s="14"/>
      <c r="OWY69" s="14"/>
      <c r="OWZ69" s="14"/>
      <c r="OXA69" s="14"/>
      <c r="OXB69" s="14"/>
      <c r="OXC69" s="14"/>
      <c r="OXD69" s="14"/>
      <c r="OXE69" s="14"/>
      <c r="OXF69" s="14"/>
      <c r="OXG69" s="14"/>
      <c r="OXH69" s="14"/>
      <c r="OXI69" s="14"/>
      <c r="OXJ69" s="14"/>
      <c r="OXK69" s="14"/>
      <c r="OXL69" s="14"/>
      <c r="OXM69" s="14"/>
      <c r="OXN69" s="14"/>
      <c r="OXO69" s="14"/>
      <c r="OXP69" s="14"/>
      <c r="OXQ69" s="14"/>
      <c r="OXR69" s="14"/>
      <c r="OXS69" s="14"/>
      <c r="OXT69" s="14"/>
      <c r="OXU69" s="14"/>
      <c r="OXV69" s="14"/>
      <c r="OXW69" s="14"/>
      <c r="OXX69" s="14"/>
      <c r="OXY69" s="14"/>
      <c r="OXZ69" s="14"/>
      <c r="OYA69" s="14"/>
      <c r="OYB69" s="14"/>
      <c r="OYC69" s="14"/>
      <c r="OYD69" s="14"/>
      <c r="OYE69" s="14"/>
      <c r="OYF69" s="14"/>
      <c r="OYG69" s="14"/>
      <c r="OYH69" s="14"/>
      <c r="OYI69" s="14"/>
      <c r="OYJ69" s="14"/>
      <c r="OYK69" s="14"/>
      <c r="OYL69" s="14"/>
      <c r="OYM69" s="14"/>
      <c r="OYN69" s="14"/>
      <c r="OYO69" s="14"/>
      <c r="OYP69" s="14"/>
      <c r="OYQ69" s="14"/>
      <c r="OYR69" s="14"/>
      <c r="OYS69" s="14"/>
      <c r="OYT69" s="14"/>
      <c r="OYU69" s="14"/>
      <c r="OYV69" s="14"/>
      <c r="OYW69" s="14"/>
      <c r="OYX69" s="14"/>
      <c r="OYY69" s="14"/>
      <c r="OYZ69" s="14"/>
      <c r="OZA69" s="14"/>
      <c r="OZB69" s="14"/>
      <c r="OZC69" s="14"/>
      <c r="OZD69" s="14"/>
      <c r="OZE69" s="14"/>
      <c r="OZF69" s="14"/>
      <c r="OZG69" s="14"/>
      <c r="OZH69" s="14"/>
      <c r="OZI69" s="14"/>
      <c r="OZJ69" s="14"/>
      <c r="OZK69" s="14"/>
      <c r="OZL69" s="14"/>
      <c r="OZM69" s="14"/>
      <c r="OZN69" s="14"/>
      <c r="OZO69" s="14"/>
      <c r="OZP69" s="14"/>
      <c r="OZQ69" s="14"/>
      <c r="OZR69" s="14"/>
      <c r="OZS69" s="14"/>
      <c r="OZT69" s="14"/>
      <c r="OZU69" s="14"/>
      <c r="OZV69" s="14"/>
      <c r="OZW69" s="14"/>
      <c r="OZX69" s="14"/>
      <c r="OZY69" s="14"/>
      <c r="OZZ69" s="14"/>
      <c r="PAA69" s="14"/>
      <c r="PAB69" s="14"/>
      <c r="PAC69" s="14"/>
      <c r="PAD69" s="14"/>
      <c r="PAE69" s="14"/>
      <c r="PAF69" s="14"/>
      <c r="PAG69" s="14"/>
      <c r="PAH69" s="14"/>
      <c r="PAI69" s="14"/>
      <c r="PAJ69" s="14"/>
      <c r="PAK69" s="14"/>
      <c r="PAL69" s="14"/>
      <c r="PAM69" s="14"/>
      <c r="PAN69" s="14"/>
      <c r="PAO69" s="14"/>
      <c r="PAP69" s="14"/>
      <c r="PAQ69" s="14"/>
      <c r="PAR69" s="14"/>
      <c r="PAS69" s="14"/>
      <c r="PAT69" s="14"/>
      <c r="PAU69" s="14"/>
      <c r="PAV69" s="14"/>
      <c r="PAW69" s="14"/>
      <c r="PAX69" s="14"/>
      <c r="PAY69" s="14"/>
      <c r="PAZ69" s="14"/>
      <c r="PBA69" s="14"/>
      <c r="PBB69" s="14"/>
      <c r="PBC69" s="14"/>
      <c r="PBD69" s="14"/>
      <c r="PBE69" s="14"/>
      <c r="PBF69" s="14"/>
      <c r="PBG69" s="14"/>
      <c r="PBH69" s="14"/>
      <c r="PBI69" s="14"/>
      <c r="PBJ69" s="14"/>
      <c r="PBK69" s="14"/>
      <c r="PBL69" s="14"/>
      <c r="PBM69" s="14"/>
      <c r="PBN69" s="14"/>
      <c r="PBO69" s="14"/>
      <c r="PBP69" s="14"/>
      <c r="PBQ69" s="14"/>
      <c r="PBR69" s="14"/>
      <c r="PBS69" s="14"/>
      <c r="PBT69" s="14"/>
      <c r="PBU69" s="14"/>
      <c r="PBV69" s="14"/>
      <c r="PBW69" s="14"/>
      <c r="PBX69" s="14"/>
      <c r="PBY69" s="14"/>
      <c r="PBZ69" s="14"/>
      <c r="PCA69" s="14"/>
      <c r="PCB69" s="14"/>
      <c r="PCC69" s="14"/>
      <c r="PCD69" s="14"/>
      <c r="PCE69" s="14"/>
      <c r="PCF69" s="14"/>
      <c r="PCG69" s="14"/>
      <c r="PCH69" s="14"/>
      <c r="PCI69" s="14"/>
      <c r="PCJ69" s="14"/>
      <c r="PCK69" s="14"/>
      <c r="PCL69" s="14"/>
      <c r="PCM69" s="14"/>
      <c r="PCN69" s="14"/>
      <c r="PCO69" s="14"/>
      <c r="PCP69" s="14"/>
      <c r="PCQ69" s="14"/>
      <c r="PCR69" s="14"/>
      <c r="PCS69" s="14"/>
      <c r="PCT69" s="14"/>
      <c r="PCU69" s="14"/>
      <c r="PCV69" s="14"/>
      <c r="PCW69" s="14"/>
      <c r="PCX69" s="14"/>
      <c r="PCY69" s="14"/>
      <c r="PCZ69" s="14"/>
      <c r="PDA69" s="14"/>
      <c r="PDB69" s="14"/>
      <c r="PDC69" s="14"/>
      <c r="PDD69" s="14"/>
      <c r="PDE69" s="14"/>
      <c r="PDF69" s="14"/>
      <c r="PDG69" s="14"/>
      <c r="PDH69" s="14"/>
      <c r="PDI69" s="14"/>
      <c r="PDJ69" s="14"/>
      <c r="PDK69" s="14"/>
      <c r="PDL69" s="14"/>
      <c r="PDM69" s="14"/>
      <c r="PDN69" s="14"/>
      <c r="PDO69" s="14"/>
      <c r="PDP69" s="14"/>
      <c r="PDQ69" s="14"/>
      <c r="PDR69" s="14"/>
      <c r="PDS69" s="14"/>
      <c r="PDT69" s="14"/>
      <c r="PDU69" s="14"/>
      <c r="PDV69" s="14"/>
      <c r="PDW69" s="14"/>
      <c r="PDX69" s="14"/>
      <c r="PDY69" s="14"/>
      <c r="PDZ69" s="14"/>
      <c r="PEA69" s="14"/>
      <c r="PEB69" s="14"/>
      <c r="PEC69" s="14"/>
      <c r="PED69" s="14"/>
      <c r="PEE69" s="14"/>
      <c r="PEF69" s="14"/>
      <c r="PEG69" s="14"/>
      <c r="PEH69" s="14"/>
      <c r="PEI69" s="14"/>
      <c r="PEJ69" s="14"/>
      <c r="PEK69" s="14"/>
      <c r="PEL69" s="14"/>
      <c r="PEM69" s="14"/>
      <c r="PEN69" s="14"/>
      <c r="PEO69" s="14"/>
      <c r="PEP69" s="14"/>
      <c r="PEQ69" s="14"/>
      <c r="PER69" s="14"/>
      <c r="PES69" s="14"/>
      <c r="PET69" s="14"/>
      <c r="PEU69" s="14"/>
      <c r="PEV69" s="14"/>
      <c r="PEW69" s="14"/>
      <c r="PEX69" s="14"/>
      <c r="PEY69" s="14"/>
      <c r="PEZ69" s="14"/>
      <c r="PFA69" s="14"/>
      <c r="PFB69" s="14"/>
      <c r="PFC69" s="14"/>
      <c r="PFD69" s="14"/>
      <c r="PFE69" s="14"/>
      <c r="PFF69" s="14"/>
      <c r="PFG69" s="14"/>
      <c r="PFH69" s="14"/>
      <c r="PFI69" s="14"/>
      <c r="PFJ69" s="14"/>
      <c r="PFK69" s="14"/>
      <c r="PFL69" s="14"/>
      <c r="PFM69" s="14"/>
      <c r="PFN69" s="14"/>
      <c r="PFO69" s="14"/>
      <c r="PFP69" s="14"/>
      <c r="PFQ69" s="14"/>
      <c r="PFR69" s="14"/>
      <c r="PFS69" s="14"/>
      <c r="PFT69" s="14"/>
      <c r="PFU69" s="14"/>
      <c r="PFV69" s="14"/>
      <c r="PFW69" s="14"/>
      <c r="PFX69" s="14"/>
      <c r="PFY69" s="14"/>
      <c r="PFZ69" s="14"/>
      <c r="PGA69" s="14"/>
      <c r="PGB69" s="14"/>
      <c r="PGC69" s="14"/>
      <c r="PGD69" s="14"/>
      <c r="PGE69" s="14"/>
      <c r="PGF69" s="14"/>
      <c r="PGG69" s="14"/>
      <c r="PGH69" s="14"/>
      <c r="PGI69" s="14"/>
      <c r="PGJ69" s="14"/>
      <c r="PGK69" s="14"/>
      <c r="PGL69" s="14"/>
      <c r="PGM69" s="14"/>
      <c r="PGN69" s="14"/>
      <c r="PGO69" s="14"/>
      <c r="PGP69" s="14"/>
      <c r="PGQ69" s="14"/>
      <c r="PGR69" s="14"/>
      <c r="PGS69" s="14"/>
      <c r="PGT69" s="14"/>
      <c r="PGU69" s="14"/>
      <c r="PGV69" s="14"/>
      <c r="PGW69" s="14"/>
      <c r="PGX69" s="14"/>
      <c r="PGY69" s="14"/>
      <c r="PGZ69" s="14"/>
      <c r="PHA69" s="14"/>
      <c r="PHB69" s="14"/>
      <c r="PHC69" s="14"/>
      <c r="PHD69" s="14"/>
      <c r="PHE69" s="14"/>
      <c r="PHF69" s="14"/>
      <c r="PHG69" s="14"/>
      <c r="PHH69" s="14"/>
      <c r="PHI69" s="14"/>
      <c r="PHJ69" s="14"/>
      <c r="PHK69" s="14"/>
      <c r="PHL69" s="14"/>
      <c r="PHM69" s="14"/>
      <c r="PHN69" s="14"/>
      <c r="PHO69" s="14"/>
      <c r="PHP69" s="14"/>
      <c r="PHQ69" s="14"/>
      <c r="PHR69" s="14"/>
      <c r="PHS69" s="14"/>
      <c r="PHT69" s="14"/>
      <c r="PHU69" s="14"/>
      <c r="PHV69" s="14"/>
      <c r="PHW69" s="14"/>
      <c r="PHX69" s="14"/>
      <c r="PHY69" s="14"/>
      <c r="PHZ69" s="14"/>
      <c r="PIA69" s="14"/>
      <c r="PIB69" s="14"/>
      <c r="PIC69" s="14"/>
      <c r="PID69" s="14"/>
      <c r="PIE69" s="14"/>
      <c r="PIF69" s="14"/>
      <c r="PIG69" s="14"/>
      <c r="PIH69" s="14"/>
      <c r="PII69" s="14"/>
      <c r="PIJ69" s="14"/>
      <c r="PIK69" s="14"/>
      <c r="PIL69" s="14"/>
      <c r="PIM69" s="14"/>
      <c r="PIN69" s="14"/>
      <c r="PIO69" s="14"/>
      <c r="PIP69" s="14"/>
      <c r="PIQ69" s="14"/>
      <c r="PIR69" s="14"/>
      <c r="PIS69" s="14"/>
      <c r="PIT69" s="14"/>
      <c r="PIU69" s="14"/>
      <c r="PIV69" s="14"/>
      <c r="PIW69" s="14"/>
      <c r="PIX69" s="14"/>
      <c r="PIY69" s="14"/>
      <c r="PIZ69" s="14"/>
      <c r="PJA69" s="14"/>
      <c r="PJB69" s="14"/>
      <c r="PJC69" s="14"/>
      <c r="PJD69" s="14"/>
      <c r="PJE69" s="14"/>
      <c r="PJF69" s="14"/>
      <c r="PJG69" s="14"/>
      <c r="PJH69" s="14"/>
      <c r="PJI69" s="14"/>
      <c r="PJJ69" s="14"/>
      <c r="PJK69" s="14"/>
      <c r="PJL69" s="14"/>
      <c r="PJM69" s="14"/>
      <c r="PJN69" s="14"/>
      <c r="PJO69" s="14"/>
      <c r="PJP69" s="14"/>
      <c r="PJQ69" s="14"/>
      <c r="PJR69" s="14"/>
      <c r="PJS69" s="14"/>
      <c r="PJT69" s="14"/>
      <c r="PJU69" s="14"/>
      <c r="PJV69" s="14"/>
      <c r="PJW69" s="14"/>
      <c r="PJX69" s="14"/>
      <c r="PJY69" s="14"/>
      <c r="PJZ69" s="14"/>
      <c r="PKA69" s="14"/>
      <c r="PKB69" s="14"/>
      <c r="PKC69" s="14"/>
      <c r="PKD69" s="14"/>
      <c r="PKE69" s="14"/>
      <c r="PKF69" s="14"/>
      <c r="PKG69" s="14"/>
      <c r="PKH69" s="14"/>
      <c r="PKI69" s="14"/>
      <c r="PKJ69" s="14"/>
      <c r="PKK69" s="14"/>
      <c r="PKL69" s="14"/>
      <c r="PKM69" s="14"/>
      <c r="PKN69" s="14"/>
      <c r="PKO69" s="14"/>
      <c r="PKP69" s="14"/>
      <c r="PKQ69" s="14"/>
      <c r="PKR69" s="14"/>
      <c r="PKS69" s="14"/>
      <c r="PKT69" s="14"/>
      <c r="PKU69" s="14"/>
      <c r="PKV69" s="14"/>
      <c r="PKW69" s="14"/>
      <c r="PKX69" s="14"/>
      <c r="PKY69" s="14"/>
      <c r="PKZ69" s="14"/>
      <c r="PLA69" s="14"/>
      <c r="PLB69" s="14"/>
      <c r="PLC69" s="14"/>
      <c r="PLD69" s="14"/>
      <c r="PLE69" s="14"/>
      <c r="PLF69" s="14"/>
      <c r="PLG69" s="14"/>
      <c r="PLH69" s="14"/>
      <c r="PLI69" s="14"/>
      <c r="PLJ69" s="14"/>
      <c r="PLK69" s="14"/>
      <c r="PLL69" s="14"/>
      <c r="PLM69" s="14"/>
      <c r="PLN69" s="14"/>
      <c r="PLO69" s="14"/>
      <c r="PLP69" s="14"/>
      <c r="PLQ69" s="14"/>
      <c r="PLR69" s="14"/>
      <c r="PLS69" s="14"/>
      <c r="PLT69" s="14"/>
      <c r="PLU69" s="14"/>
      <c r="PLV69" s="14"/>
      <c r="PLW69" s="14"/>
      <c r="PLX69" s="14"/>
      <c r="PLY69" s="14"/>
      <c r="PLZ69" s="14"/>
      <c r="PMA69" s="14"/>
      <c r="PMB69" s="14"/>
      <c r="PMC69" s="14"/>
      <c r="PMD69" s="14"/>
      <c r="PME69" s="14"/>
      <c r="PMF69" s="14"/>
      <c r="PMG69" s="14"/>
      <c r="PMH69" s="14"/>
      <c r="PMI69" s="14"/>
      <c r="PMJ69" s="14"/>
      <c r="PMK69" s="14"/>
      <c r="PML69" s="14"/>
      <c r="PMM69" s="14"/>
      <c r="PMN69" s="14"/>
      <c r="PMO69" s="14"/>
      <c r="PMP69" s="14"/>
      <c r="PMQ69" s="14"/>
      <c r="PMR69" s="14"/>
      <c r="PMS69" s="14"/>
      <c r="PMT69" s="14"/>
      <c r="PMU69" s="14"/>
      <c r="PMV69" s="14"/>
      <c r="PMW69" s="14"/>
      <c r="PMX69" s="14"/>
      <c r="PMY69" s="14"/>
      <c r="PMZ69" s="14"/>
      <c r="PNA69" s="14"/>
      <c r="PNB69" s="14"/>
      <c r="PNC69" s="14"/>
      <c r="PND69" s="14"/>
      <c r="PNE69" s="14"/>
      <c r="PNF69" s="14"/>
      <c r="PNG69" s="14"/>
      <c r="PNH69" s="14"/>
      <c r="PNI69" s="14"/>
      <c r="PNJ69" s="14"/>
      <c r="PNK69" s="14"/>
      <c r="PNL69" s="14"/>
      <c r="PNM69" s="14"/>
      <c r="PNN69" s="14"/>
      <c r="PNO69" s="14"/>
      <c r="PNP69" s="14"/>
      <c r="PNQ69" s="14"/>
      <c r="PNR69" s="14"/>
      <c r="PNS69" s="14"/>
      <c r="PNT69" s="14"/>
      <c r="PNU69" s="14"/>
      <c r="PNV69" s="14"/>
      <c r="PNW69" s="14"/>
      <c r="PNX69" s="14"/>
      <c r="PNY69" s="14"/>
      <c r="PNZ69" s="14"/>
      <c r="POA69" s="14"/>
      <c r="POB69" s="14"/>
      <c r="POC69" s="14"/>
      <c r="POD69" s="14"/>
      <c r="POE69" s="14"/>
      <c r="POF69" s="14"/>
      <c r="POG69" s="14"/>
      <c r="POH69" s="14"/>
      <c r="POI69" s="14"/>
      <c r="POJ69" s="14"/>
      <c r="POK69" s="14"/>
      <c r="POL69" s="14"/>
      <c r="POM69" s="14"/>
      <c r="PON69" s="14"/>
      <c r="POO69" s="14"/>
      <c r="POP69" s="14"/>
      <c r="POQ69" s="14"/>
      <c r="POR69" s="14"/>
      <c r="POS69" s="14"/>
      <c r="POT69" s="14"/>
      <c r="POU69" s="14"/>
      <c r="POV69" s="14"/>
      <c r="POW69" s="14"/>
      <c r="POX69" s="14"/>
      <c r="POY69" s="14"/>
      <c r="POZ69" s="14"/>
      <c r="PPA69" s="14"/>
      <c r="PPB69" s="14"/>
      <c r="PPC69" s="14"/>
      <c r="PPD69" s="14"/>
      <c r="PPE69" s="14"/>
      <c r="PPF69" s="14"/>
      <c r="PPG69" s="14"/>
      <c r="PPH69" s="14"/>
      <c r="PPI69" s="14"/>
      <c r="PPJ69" s="14"/>
      <c r="PPK69" s="14"/>
      <c r="PPL69" s="14"/>
      <c r="PPM69" s="14"/>
      <c r="PPN69" s="14"/>
      <c r="PPO69" s="14"/>
      <c r="PPP69" s="14"/>
      <c r="PPQ69" s="14"/>
      <c r="PPR69" s="14"/>
      <c r="PPS69" s="14"/>
      <c r="PPT69" s="14"/>
      <c r="PPU69" s="14"/>
      <c r="PPV69" s="14"/>
      <c r="PPW69" s="14"/>
      <c r="PPX69" s="14"/>
      <c r="PPY69" s="14"/>
      <c r="PPZ69" s="14"/>
      <c r="PQA69" s="14"/>
      <c r="PQB69" s="14"/>
      <c r="PQC69" s="14"/>
      <c r="PQD69" s="14"/>
      <c r="PQE69" s="14"/>
      <c r="PQF69" s="14"/>
      <c r="PQG69" s="14"/>
      <c r="PQH69" s="14"/>
      <c r="PQI69" s="14"/>
      <c r="PQJ69" s="14"/>
      <c r="PQK69" s="14"/>
      <c r="PQL69" s="14"/>
      <c r="PQM69" s="14"/>
      <c r="PQN69" s="14"/>
      <c r="PQO69" s="14"/>
      <c r="PQP69" s="14"/>
      <c r="PQQ69" s="14"/>
      <c r="PQR69" s="14"/>
      <c r="PQS69" s="14"/>
      <c r="PQT69" s="14"/>
      <c r="PQU69" s="14"/>
      <c r="PQV69" s="14"/>
      <c r="PQW69" s="14"/>
      <c r="PQX69" s="14"/>
      <c r="PQY69" s="14"/>
      <c r="PQZ69" s="14"/>
      <c r="PRA69" s="14"/>
      <c r="PRB69" s="14"/>
      <c r="PRC69" s="14"/>
      <c r="PRD69" s="14"/>
      <c r="PRE69" s="14"/>
      <c r="PRF69" s="14"/>
      <c r="PRG69" s="14"/>
      <c r="PRH69" s="14"/>
      <c r="PRI69" s="14"/>
      <c r="PRJ69" s="14"/>
      <c r="PRK69" s="14"/>
      <c r="PRL69" s="14"/>
      <c r="PRM69" s="14"/>
      <c r="PRN69" s="14"/>
      <c r="PRO69" s="14"/>
      <c r="PRP69" s="14"/>
      <c r="PRQ69" s="14"/>
      <c r="PRR69" s="14"/>
      <c r="PRS69" s="14"/>
      <c r="PRT69" s="14"/>
      <c r="PRU69" s="14"/>
      <c r="PRV69" s="14"/>
      <c r="PRW69" s="14"/>
      <c r="PRX69" s="14"/>
      <c r="PRY69" s="14"/>
      <c r="PRZ69" s="14"/>
      <c r="PSA69" s="14"/>
      <c r="PSB69" s="14"/>
      <c r="PSC69" s="14"/>
      <c r="PSD69" s="14"/>
      <c r="PSE69" s="14"/>
      <c r="PSF69" s="14"/>
      <c r="PSG69" s="14"/>
      <c r="PSH69" s="14"/>
      <c r="PSI69" s="14"/>
      <c r="PSJ69" s="14"/>
      <c r="PSK69" s="14"/>
      <c r="PSL69" s="14"/>
      <c r="PSM69" s="14"/>
      <c r="PSN69" s="14"/>
      <c r="PSO69" s="14"/>
      <c r="PSP69" s="14"/>
      <c r="PSQ69" s="14"/>
      <c r="PSR69" s="14"/>
      <c r="PSS69" s="14"/>
      <c r="PST69" s="14"/>
      <c r="PSU69" s="14"/>
      <c r="PSV69" s="14"/>
      <c r="PSW69" s="14"/>
      <c r="PSX69" s="14"/>
      <c r="PSY69" s="14"/>
      <c r="PSZ69" s="14"/>
      <c r="PTA69" s="14"/>
      <c r="PTB69" s="14"/>
      <c r="PTC69" s="14"/>
      <c r="PTD69" s="14"/>
      <c r="PTE69" s="14"/>
      <c r="PTF69" s="14"/>
      <c r="PTG69" s="14"/>
      <c r="PTH69" s="14"/>
      <c r="PTI69" s="14"/>
      <c r="PTJ69" s="14"/>
      <c r="PTK69" s="14"/>
      <c r="PTL69" s="14"/>
      <c r="PTM69" s="14"/>
      <c r="PTN69" s="14"/>
      <c r="PTO69" s="14"/>
      <c r="PTP69" s="14"/>
      <c r="PTQ69" s="14"/>
      <c r="PTR69" s="14"/>
      <c r="PTS69" s="14"/>
      <c r="PTT69" s="14"/>
      <c r="PTU69" s="14"/>
      <c r="PTV69" s="14"/>
      <c r="PTW69" s="14"/>
      <c r="PTX69" s="14"/>
      <c r="PTY69" s="14"/>
      <c r="PTZ69" s="14"/>
      <c r="PUA69" s="14"/>
      <c r="PUB69" s="14"/>
      <c r="PUC69" s="14"/>
      <c r="PUD69" s="14"/>
      <c r="PUE69" s="14"/>
      <c r="PUF69" s="14"/>
      <c r="PUG69" s="14"/>
      <c r="PUH69" s="14"/>
      <c r="PUI69" s="14"/>
      <c r="PUJ69" s="14"/>
      <c r="PUK69" s="14"/>
      <c r="PUL69" s="14"/>
      <c r="PUM69" s="14"/>
      <c r="PUN69" s="14"/>
      <c r="PUO69" s="14"/>
      <c r="PUP69" s="14"/>
      <c r="PUQ69" s="14"/>
      <c r="PUR69" s="14"/>
      <c r="PUS69" s="14"/>
      <c r="PUT69" s="14"/>
      <c r="PUU69" s="14"/>
      <c r="PUV69" s="14"/>
      <c r="PUW69" s="14"/>
      <c r="PUX69" s="14"/>
      <c r="PUY69" s="14"/>
      <c r="PUZ69" s="14"/>
      <c r="PVA69" s="14"/>
      <c r="PVB69" s="14"/>
      <c r="PVC69" s="14"/>
      <c r="PVD69" s="14"/>
      <c r="PVE69" s="14"/>
      <c r="PVF69" s="14"/>
      <c r="PVG69" s="14"/>
      <c r="PVH69" s="14"/>
      <c r="PVI69" s="14"/>
      <c r="PVJ69" s="14"/>
      <c r="PVK69" s="14"/>
      <c r="PVL69" s="14"/>
      <c r="PVM69" s="14"/>
      <c r="PVN69" s="14"/>
      <c r="PVO69" s="14"/>
      <c r="PVP69" s="14"/>
      <c r="PVQ69" s="14"/>
      <c r="PVR69" s="14"/>
      <c r="PVS69" s="14"/>
      <c r="PVT69" s="14"/>
      <c r="PVU69" s="14"/>
      <c r="PVV69" s="14"/>
      <c r="PVW69" s="14"/>
      <c r="PVX69" s="14"/>
      <c r="PVY69" s="14"/>
      <c r="PVZ69" s="14"/>
      <c r="PWA69" s="14"/>
      <c r="PWB69" s="14"/>
      <c r="PWC69" s="14"/>
      <c r="PWD69" s="14"/>
      <c r="PWE69" s="14"/>
      <c r="PWF69" s="14"/>
      <c r="PWG69" s="14"/>
      <c r="PWH69" s="14"/>
      <c r="PWI69" s="14"/>
      <c r="PWJ69" s="14"/>
      <c r="PWK69" s="14"/>
      <c r="PWL69" s="14"/>
      <c r="PWM69" s="14"/>
      <c r="PWN69" s="14"/>
      <c r="PWO69" s="14"/>
      <c r="PWP69" s="14"/>
      <c r="PWQ69" s="14"/>
      <c r="PWR69" s="14"/>
      <c r="PWS69" s="14"/>
      <c r="PWT69" s="14"/>
      <c r="PWU69" s="14"/>
      <c r="PWV69" s="14"/>
      <c r="PWW69" s="14"/>
      <c r="PWX69" s="14"/>
      <c r="PWY69" s="14"/>
      <c r="PWZ69" s="14"/>
      <c r="PXA69" s="14"/>
      <c r="PXB69" s="14"/>
      <c r="PXC69" s="14"/>
      <c r="PXD69" s="14"/>
      <c r="PXE69" s="14"/>
      <c r="PXF69" s="14"/>
      <c r="PXG69" s="14"/>
      <c r="PXH69" s="14"/>
      <c r="PXI69" s="14"/>
      <c r="PXJ69" s="14"/>
      <c r="PXK69" s="14"/>
      <c r="PXL69" s="14"/>
      <c r="PXM69" s="14"/>
      <c r="PXN69" s="14"/>
      <c r="PXO69" s="14"/>
      <c r="PXP69" s="14"/>
      <c r="PXQ69" s="14"/>
      <c r="PXR69" s="14"/>
      <c r="PXS69" s="14"/>
      <c r="PXT69" s="14"/>
      <c r="PXU69" s="14"/>
      <c r="PXV69" s="14"/>
      <c r="PXW69" s="14"/>
      <c r="PXX69" s="14"/>
      <c r="PXY69" s="14"/>
      <c r="PXZ69" s="14"/>
      <c r="PYA69" s="14"/>
      <c r="PYB69" s="14"/>
      <c r="PYC69" s="14"/>
      <c r="PYD69" s="14"/>
      <c r="PYE69" s="14"/>
      <c r="PYF69" s="14"/>
      <c r="PYG69" s="14"/>
      <c r="PYH69" s="14"/>
      <c r="PYI69" s="14"/>
      <c r="PYJ69" s="14"/>
      <c r="PYK69" s="14"/>
      <c r="PYL69" s="14"/>
      <c r="PYM69" s="14"/>
      <c r="PYN69" s="14"/>
      <c r="PYO69" s="14"/>
      <c r="PYP69" s="14"/>
      <c r="PYQ69" s="14"/>
      <c r="PYR69" s="14"/>
      <c r="PYS69" s="14"/>
      <c r="PYT69" s="14"/>
      <c r="PYU69" s="14"/>
      <c r="PYV69" s="14"/>
      <c r="PYW69" s="14"/>
      <c r="PYX69" s="14"/>
      <c r="PYY69" s="14"/>
      <c r="PYZ69" s="14"/>
      <c r="PZA69" s="14"/>
      <c r="PZB69" s="14"/>
      <c r="PZC69" s="14"/>
      <c r="PZD69" s="14"/>
      <c r="PZE69" s="14"/>
      <c r="PZF69" s="14"/>
      <c r="PZG69" s="14"/>
      <c r="PZH69" s="14"/>
      <c r="PZI69" s="14"/>
      <c r="PZJ69" s="14"/>
      <c r="PZK69" s="14"/>
      <c r="PZL69" s="14"/>
      <c r="PZM69" s="14"/>
      <c r="PZN69" s="14"/>
      <c r="PZO69" s="14"/>
      <c r="PZP69" s="14"/>
      <c r="PZQ69" s="14"/>
      <c r="PZR69" s="14"/>
      <c r="PZS69" s="14"/>
      <c r="PZT69" s="14"/>
      <c r="PZU69" s="14"/>
      <c r="PZV69" s="14"/>
      <c r="PZW69" s="14"/>
      <c r="PZX69" s="14"/>
      <c r="PZY69" s="14"/>
      <c r="PZZ69" s="14"/>
      <c r="QAA69" s="14"/>
      <c r="QAB69" s="14"/>
      <c r="QAC69" s="14"/>
      <c r="QAD69" s="14"/>
      <c r="QAE69" s="14"/>
      <c r="QAF69" s="14"/>
      <c r="QAG69" s="14"/>
      <c r="QAH69" s="14"/>
      <c r="QAI69" s="14"/>
      <c r="QAJ69" s="14"/>
      <c r="QAK69" s="14"/>
      <c r="QAL69" s="14"/>
      <c r="QAM69" s="14"/>
      <c r="QAN69" s="14"/>
      <c r="QAO69" s="14"/>
      <c r="QAP69" s="14"/>
      <c r="QAQ69" s="14"/>
      <c r="QAR69" s="14"/>
      <c r="QAS69" s="14"/>
      <c r="QAT69" s="14"/>
      <c r="QAU69" s="14"/>
      <c r="QAV69" s="14"/>
      <c r="QAW69" s="14"/>
      <c r="QAX69" s="14"/>
      <c r="QAY69" s="14"/>
      <c r="QAZ69" s="14"/>
      <c r="QBA69" s="14"/>
      <c r="QBB69" s="14"/>
      <c r="QBC69" s="14"/>
      <c r="QBD69" s="14"/>
      <c r="QBE69" s="14"/>
      <c r="QBF69" s="14"/>
      <c r="QBG69" s="14"/>
      <c r="QBH69" s="14"/>
      <c r="QBI69" s="14"/>
      <c r="QBJ69" s="14"/>
      <c r="QBK69" s="14"/>
      <c r="QBL69" s="14"/>
      <c r="QBM69" s="14"/>
      <c r="QBN69" s="14"/>
      <c r="QBO69" s="14"/>
      <c r="QBP69" s="14"/>
      <c r="QBQ69" s="14"/>
      <c r="QBR69" s="14"/>
      <c r="QBS69" s="14"/>
      <c r="QBT69" s="14"/>
      <c r="QBU69" s="14"/>
      <c r="QBV69" s="14"/>
      <c r="QBW69" s="14"/>
      <c r="QBX69" s="14"/>
      <c r="QBY69" s="14"/>
      <c r="QBZ69" s="14"/>
      <c r="QCA69" s="14"/>
      <c r="QCB69" s="14"/>
      <c r="QCC69" s="14"/>
      <c r="QCD69" s="14"/>
      <c r="QCE69" s="14"/>
      <c r="QCF69" s="14"/>
      <c r="QCG69" s="14"/>
      <c r="QCH69" s="14"/>
      <c r="QCI69" s="14"/>
      <c r="QCJ69" s="14"/>
      <c r="QCK69" s="14"/>
      <c r="QCL69" s="14"/>
      <c r="QCM69" s="14"/>
      <c r="QCN69" s="14"/>
      <c r="QCO69" s="14"/>
      <c r="QCP69" s="14"/>
      <c r="QCQ69" s="14"/>
      <c r="QCR69" s="14"/>
      <c r="QCS69" s="14"/>
      <c r="QCT69" s="14"/>
      <c r="QCU69" s="14"/>
      <c r="QCV69" s="14"/>
      <c r="QCW69" s="14"/>
      <c r="QCX69" s="14"/>
      <c r="QCY69" s="14"/>
      <c r="QCZ69" s="14"/>
      <c r="QDA69" s="14"/>
      <c r="QDB69" s="14"/>
      <c r="QDC69" s="14"/>
      <c r="QDD69" s="14"/>
      <c r="QDE69" s="14"/>
      <c r="QDF69" s="14"/>
      <c r="QDG69" s="14"/>
      <c r="QDH69" s="14"/>
      <c r="QDI69" s="14"/>
      <c r="QDJ69" s="14"/>
      <c r="QDK69" s="14"/>
      <c r="QDL69" s="14"/>
      <c r="QDM69" s="14"/>
      <c r="QDN69" s="14"/>
      <c r="QDO69" s="14"/>
      <c r="QDP69" s="14"/>
      <c r="QDQ69" s="14"/>
      <c r="QDR69" s="14"/>
      <c r="QDS69" s="14"/>
      <c r="QDT69" s="14"/>
      <c r="QDU69" s="14"/>
      <c r="QDV69" s="14"/>
      <c r="QDW69" s="14"/>
      <c r="QDX69" s="14"/>
      <c r="QDY69" s="14"/>
      <c r="QDZ69" s="14"/>
      <c r="QEA69" s="14"/>
      <c r="QEB69" s="14"/>
      <c r="QEC69" s="14"/>
      <c r="QED69" s="14"/>
      <c r="QEE69" s="14"/>
      <c r="QEF69" s="14"/>
      <c r="QEG69" s="14"/>
      <c r="QEH69" s="14"/>
      <c r="QEI69" s="14"/>
      <c r="QEJ69" s="14"/>
      <c r="QEK69" s="14"/>
      <c r="QEL69" s="14"/>
      <c r="QEM69" s="14"/>
      <c r="QEN69" s="14"/>
      <c r="QEO69" s="14"/>
      <c r="QEP69" s="14"/>
      <c r="QEQ69" s="14"/>
      <c r="QER69" s="14"/>
      <c r="QES69" s="14"/>
      <c r="QET69" s="14"/>
      <c r="QEU69" s="14"/>
      <c r="QEV69" s="14"/>
      <c r="QEW69" s="14"/>
      <c r="QEX69" s="14"/>
      <c r="QEY69" s="14"/>
      <c r="QEZ69" s="14"/>
      <c r="QFA69" s="14"/>
      <c r="QFB69" s="14"/>
      <c r="QFC69" s="14"/>
      <c r="QFD69" s="14"/>
      <c r="QFE69" s="14"/>
      <c r="QFF69" s="14"/>
      <c r="QFG69" s="14"/>
      <c r="QFH69" s="14"/>
      <c r="QFI69" s="14"/>
      <c r="QFJ69" s="14"/>
      <c r="QFK69" s="14"/>
      <c r="QFL69" s="14"/>
      <c r="QFM69" s="14"/>
      <c r="QFN69" s="14"/>
      <c r="QFO69" s="14"/>
      <c r="QFP69" s="14"/>
      <c r="QFQ69" s="14"/>
      <c r="QFR69" s="14"/>
      <c r="QFS69" s="14"/>
      <c r="QFT69" s="14"/>
      <c r="QFU69" s="14"/>
      <c r="QFV69" s="14"/>
      <c r="QFW69" s="14"/>
      <c r="QFX69" s="14"/>
      <c r="QFY69" s="14"/>
      <c r="QFZ69" s="14"/>
      <c r="QGA69" s="14"/>
      <c r="QGB69" s="14"/>
      <c r="QGC69" s="14"/>
      <c r="QGD69" s="14"/>
      <c r="QGE69" s="14"/>
      <c r="QGF69" s="14"/>
      <c r="QGG69" s="14"/>
      <c r="QGH69" s="14"/>
      <c r="QGI69" s="14"/>
      <c r="QGJ69" s="14"/>
      <c r="QGK69" s="14"/>
      <c r="QGL69" s="14"/>
      <c r="QGM69" s="14"/>
      <c r="QGN69" s="14"/>
      <c r="QGO69" s="14"/>
      <c r="QGP69" s="14"/>
      <c r="QGQ69" s="14"/>
      <c r="QGR69" s="14"/>
      <c r="QGS69" s="14"/>
      <c r="QGT69" s="14"/>
      <c r="QGU69" s="14"/>
      <c r="QGV69" s="14"/>
      <c r="QGW69" s="14"/>
      <c r="QGX69" s="14"/>
      <c r="QGY69" s="14"/>
      <c r="QGZ69" s="14"/>
      <c r="QHA69" s="14"/>
      <c r="QHB69" s="14"/>
      <c r="QHC69" s="14"/>
      <c r="QHD69" s="14"/>
      <c r="QHE69" s="14"/>
      <c r="QHF69" s="14"/>
      <c r="QHG69" s="14"/>
      <c r="QHH69" s="14"/>
      <c r="QHI69" s="14"/>
      <c r="QHJ69" s="14"/>
      <c r="QHK69" s="14"/>
      <c r="QHL69" s="14"/>
      <c r="QHM69" s="14"/>
      <c r="QHN69" s="14"/>
      <c r="QHO69" s="14"/>
      <c r="QHP69" s="14"/>
      <c r="QHQ69" s="14"/>
      <c r="QHR69" s="14"/>
      <c r="QHS69" s="14"/>
      <c r="QHT69" s="14"/>
      <c r="QHU69" s="14"/>
      <c r="QHV69" s="14"/>
      <c r="QHW69" s="14"/>
      <c r="QHX69" s="14"/>
      <c r="QHY69" s="14"/>
      <c r="QHZ69" s="14"/>
      <c r="QIA69" s="14"/>
      <c r="QIB69" s="14"/>
      <c r="QIC69" s="14"/>
      <c r="QID69" s="14"/>
      <c r="QIE69" s="14"/>
      <c r="QIF69" s="14"/>
      <c r="QIG69" s="14"/>
      <c r="QIH69" s="14"/>
      <c r="QII69" s="14"/>
      <c r="QIJ69" s="14"/>
      <c r="QIK69" s="14"/>
      <c r="QIL69" s="14"/>
      <c r="QIM69" s="14"/>
      <c r="QIN69" s="14"/>
      <c r="QIO69" s="14"/>
      <c r="QIP69" s="14"/>
      <c r="QIQ69" s="14"/>
      <c r="QIR69" s="14"/>
      <c r="QIS69" s="14"/>
      <c r="QIT69" s="14"/>
      <c r="QIU69" s="14"/>
      <c r="QIV69" s="14"/>
      <c r="QIW69" s="14"/>
      <c r="QIX69" s="14"/>
      <c r="QIY69" s="14"/>
      <c r="QIZ69" s="14"/>
      <c r="QJA69" s="14"/>
      <c r="QJB69" s="14"/>
      <c r="QJC69" s="14"/>
      <c r="QJD69" s="14"/>
      <c r="QJE69" s="14"/>
      <c r="QJF69" s="14"/>
      <c r="QJG69" s="14"/>
      <c r="QJH69" s="14"/>
      <c r="QJI69" s="14"/>
      <c r="QJJ69" s="14"/>
      <c r="QJK69" s="14"/>
      <c r="QJL69" s="14"/>
      <c r="QJM69" s="14"/>
      <c r="QJN69" s="14"/>
      <c r="QJO69" s="14"/>
      <c r="QJP69" s="14"/>
      <c r="QJQ69" s="14"/>
      <c r="QJR69" s="14"/>
      <c r="QJS69" s="14"/>
      <c r="QJT69" s="14"/>
      <c r="QJU69" s="14"/>
      <c r="QJV69" s="14"/>
      <c r="QJW69" s="14"/>
      <c r="QJX69" s="14"/>
      <c r="QJY69" s="14"/>
      <c r="QJZ69" s="14"/>
      <c r="QKA69" s="14"/>
      <c r="QKB69" s="14"/>
      <c r="QKC69" s="14"/>
      <c r="QKD69" s="14"/>
      <c r="QKE69" s="14"/>
      <c r="QKF69" s="14"/>
      <c r="QKG69" s="14"/>
      <c r="QKH69" s="14"/>
      <c r="QKI69" s="14"/>
      <c r="QKJ69" s="14"/>
      <c r="QKK69" s="14"/>
      <c r="QKL69" s="14"/>
      <c r="QKM69" s="14"/>
      <c r="QKN69" s="14"/>
      <c r="QKO69" s="14"/>
      <c r="QKP69" s="14"/>
      <c r="QKQ69" s="14"/>
      <c r="QKR69" s="14"/>
      <c r="QKS69" s="14"/>
      <c r="QKT69" s="14"/>
      <c r="QKU69" s="14"/>
      <c r="QKV69" s="14"/>
      <c r="QKW69" s="14"/>
      <c r="QKX69" s="14"/>
      <c r="QKY69" s="14"/>
      <c r="QKZ69" s="14"/>
      <c r="QLA69" s="14"/>
      <c r="QLB69" s="14"/>
      <c r="QLC69" s="14"/>
      <c r="QLD69" s="14"/>
      <c r="QLE69" s="14"/>
      <c r="QLF69" s="14"/>
      <c r="QLG69" s="14"/>
      <c r="QLH69" s="14"/>
      <c r="QLI69" s="14"/>
      <c r="QLJ69" s="14"/>
      <c r="QLK69" s="14"/>
      <c r="QLL69" s="14"/>
      <c r="QLM69" s="14"/>
      <c r="QLN69" s="14"/>
      <c r="QLO69" s="14"/>
      <c r="QLP69" s="14"/>
      <c r="QLQ69" s="14"/>
      <c r="QLR69" s="14"/>
      <c r="QLS69" s="14"/>
      <c r="QLT69" s="14"/>
      <c r="QLU69" s="14"/>
      <c r="QLV69" s="14"/>
      <c r="QLW69" s="14"/>
      <c r="QLX69" s="14"/>
      <c r="QLY69" s="14"/>
      <c r="QLZ69" s="14"/>
      <c r="QMA69" s="14"/>
      <c r="QMB69" s="14"/>
      <c r="QMC69" s="14"/>
      <c r="QMD69" s="14"/>
      <c r="QME69" s="14"/>
      <c r="QMF69" s="14"/>
      <c r="QMG69" s="14"/>
      <c r="QMH69" s="14"/>
      <c r="QMI69" s="14"/>
      <c r="QMJ69" s="14"/>
      <c r="QMK69" s="14"/>
      <c r="QML69" s="14"/>
      <c r="QMM69" s="14"/>
      <c r="QMN69" s="14"/>
      <c r="QMO69" s="14"/>
      <c r="QMP69" s="14"/>
      <c r="QMQ69" s="14"/>
      <c r="QMR69" s="14"/>
      <c r="QMS69" s="14"/>
      <c r="QMT69" s="14"/>
      <c r="QMU69" s="14"/>
      <c r="QMV69" s="14"/>
      <c r="QMW69" s="14"/>
      <c r="QMX69" s="14"/>
      <c r="QMY69" s="14"/>
      <c r="QMZ69" s="14"/>
      <c r="QNA69" s="14"/>
      <c r="QNB69" s="14"/>
      <c r="QNC69" s="14"/>
      <c r="QND69" s="14"/>
      <c r="QNE69" s="14"/>
      <c r="QNF69" s="14"/>
      <c r="QNG69" s="14"/>
      <c r="QNH69" s="14"/>
      <c r="QNI69" s="14"/>
      <c r="QNJ69" s="14"/>
      <c r="QNK69" s="14"/>
      <c r="QNL69" s="14"/>
      <c r="QNM69" s="14"/>
      <c r="QNN69" s="14"/>
      <c r="QNO69" s="14"/>
      <c r="QNP69" s="14"/>
      <c r="QNQ69" s="14"/>
      <c r="QNR69" s="14"/>
      <c r="QNS69" s="14"/>
      <c r="QNT69" s="14"/>
      <c r="QNU69" s="14"/>
      <c r="QNV69" s="14"/>
      <c r="QNW69" s="14"/>
      <c r="QNX69" s="14"/>
      <c r="QNY69" s="14"/>
      <c r="QNZ69" s="14"/>
      <c r="QOA69" s="14"/>
      <c r="QOB69" s="14"/>
      <c r="QOC69" s="14"/>
      <c r="QOD69" s="14"/>
      <c r="QOE69" s="14"/>
      <c r="QOF69" s="14"/>
      <c r="QOG69" s="14"/>
      <c r="QOH69" s="14"/>
      <c r="QOI69" s="14"/>
      <c r="QOJ69" s="14"/>
      <c r="QOK69" s="14"/>
      <c r="QOL69" s="14"/>
      <c r="QOM69" s="14"/>
      <c r="QON69" s="14"/>
      <c r="QOO69" s="14"/>
      <c r="QOP69" s="14"/>
      <c r="QOQ69" s="14"/>
      <c r="QOR69" s="14"/>
      <c r="QOS69" s="14"/>
      <c r="QOT69" s="14"/>
      <c r="QOU69" s="14"/>
      <c r="QOV69" s="14"/>
      <c r="QOW69" s="14"/>
      <c r="QOX69" s="14"/>
      <c r="QOY69" s="14"/>
      <c r="QOZ69" s="14"/>
      <c r="QPA69" s="14"/>
      <c r="QPB69" s="14"/>
      <c r="QPC69" s="14"/>
      <c r="QPD69" s="14"/>
      <c r="QPE69" s="14"/>
      <c r="QPF69" s="14"/>
      <c r="QPG69" s="14"/>
      <c r="QPH69" s="14"/>
      <c r="QPI69" s="14"/>
      <c r="QPJ69" s="14"/>
      <c r="QPK69" s="14"/>
      <c r="QPL69" s="14"/>
      <c r="QPM69" s="14"/>
      <c r="QPN69" s="14"/>
      <c r="QPO69" s="14"/>
      <c r="QPP69" s="14"/>
      <c r="QPQ69" s="14"/>
      <c r="QPR69" s="14"/>
      <c r="QPS69" s="14"/>
      <c r="QPT69" s="14"/>
      <c r="QPU69" s="14"/>
      <c r="QPV69" s="14"/>
      <c r="QPW69" s="14"/>
      <c r="QPX69" s="14"/>
      <c r="QPY69" s="14"/>
      <c r="QPZ69" s="14"/>
      <c r="QQA69" s="14"/>
      <c r="QQB69" s="14"/>
      <c r="QQC69" s="14"/>
      <c r="QQD69" s="14"/>
      <c r="QQE69" s="14"/>
      <c r="QQF69" s="14"/>
      <c r="QQG69" s="14"/>
      <c r="QQH69" s="14"/>
      <c r="QQI69" s="14"/>
      <c r="QQJ69" s="14"/>
      <c r="QQK69" s="14"/>
      <c r="QQL69" s="14"/>
      <c r="QQM69" s="14"/>
      <c r="QQN69" s="14"/>
      <c r="QQO69" s="14"/>
      <c r="QQP69" s="14"/>
      <c r="QQQ69" s="14"/>
      <c r="QQR69" s="14"/>
      <c r="QQS69" s="14"/>
      <c r="QQT69" s="14"/>
      <c r="QQU69" s="14"/>
      <c r="QQV69" s="14"/>
      <c r="QQW69" s="14"/>
      <c r="QQX69" s="14"/>
      <c r="QQY69" s="14"/>
      <c r="QQZ69" s="14"/>
      <c r="QRA69" s="14"/>
      <c r="QRB69" s="14"/>
      <c r="QRC69" s="14"/>
      <c r="QRD69" s="14"/>
      <c r="QRE69" s="14"/>
      <c r="QRF69" s="14"/>
      <c r="QRG69" s="14"/>
      <c r="QRH69" s="14"/>
      <c r="QRI69" s="14"/>
      <c r="QRJ69" s="14"/>
      <c r="QRK69" s="14"/>
      <c r="QRL69" s="14"/>
      <c r="QRM69" s="14"/>
      <c r="QRN69" s="14"/>
      <c r="QRO69" s="14"/>
      <c r="QRP69" s="14"/>
      <c r="QRQ69" s="14"/>
      <c r="QRR69" s="14"/>
      <c r="QRS69" s="14"/>
      <c r="QRT69" s="14"/>
      <c r="QRU69" s="14"/>
      <c r="QRV69" s="14"/>
      <c r="QRW69" s="14"/>
      <c r="QRX69" s="14"/>
      <c r="QRY69" s="14"/>
      <c r="QRZ69" s="14"/>
      <c r="QSA69" s="14"/>
      <c r="QSB69" s="14"/>
      <c r="QSC69" s="14"/>
      <c r="QSD69" s="14"/>
      <c r="QSE69" s="14"/>
      <c r="QSF69" s="14"/>
      <c r="QSG69" s="14"/>
      <c r="QSH69" s="14"/>
      <c r="QSI69" s="14"/>
      <c r="QSJ69" s="14"/>
      <c r="QSK69" s="14"/>
      <c r="QSL69" s="14"/>
      <c r="QSM69" s="14"/>
      <c r="QSN69" s="14"/>
      <c r="QSO69" s="14"/>
      <c r="QSP69" s="14"/>
      <c r="QSQ69" s="14"/>
      <c r="QSR69" s="14"/>
      <c r="QSS69" s="14"/>
      <c r="QST69" s="14"/>
      <c r="QSU69" s="14"/>
      <c r="QSV69" s="14"/>
      <c r="QSW69" s="14"/>
      <c r="QSX69" s="14"/>
      <c r="QSY69" s="14"/>
      <c r="QSZ69" s="14"/>
      <c r="QTA69" s="14"/>
      <c r="QTB69" s="14"/>
      <c r="QTC69" s="14"/>
      <c r="QTD69" s="14"/>
      <c r="QTE69" s="14"/>
      <c r="QTF69" s="14"/>
      <c r="QTG69" s="14"/>
      <c r="QTH69" s="14"/>
      <c r="QTI69" s="14"/>
      <c r="QTJ69" s="14"/>
      <c r="QTK69" s="14"/>
      <c r="QTL69" s="14"/>
      <c r="QTM69" s="14"/>
      <c r="QTN69" s="14"/>
      <c r="QTO69" s="14"/>
      <c r="QTP69" s="14"/>
      <c r="QTQ69" s="14"/>
      <c r="QTR69" s="14"/>
      <c r="QTS69" s="14"/>
      <c r="QTT69" s="14"/>
      <c r="QTU69" s="14"/>
      <c r="QTV69" s="14"/>
      <c r="QTW69" s="14"/>
      <c r="QTX69" s="14"/>
      <c r="QTY69" s="14"/>
      <c r="QTZ69" s="14"/>
      <c r="QUA69" s="14"/>
      <c r="QUB69" s="14"/>
      <c r="QUC69" s="14"/>
      <c r="QUD69" s="14"/>
      <c r="QUE69" s="14"/>
      <c r="QUF69" s="14"/>
      <c r="QUG69" s="14"/>
      <c r="QUH69" s="14"/>
      <c r="QUI69" s="14"/>
      <c r="QUJ69" s="14"/>
      <c r="QUK69" s="14"/>
      <c r="QUL69" s="14"/>
      <c r="QUM69" s="14"/>
      <c r="QUN69" s="14"/>
      <c r="QUO69" s="14"/>
      <c r="QUP69" s="14"/>
      <c r="QUQ69" s="14"/>
      <c r="QUR69" s="14"/>
      <c r="QUS69" s="14"/>
      <c r="QUT69" s="14"/>
      <c r="QUU69" s="14"/>
      <c r="QUV69" s="14"/>
      <c r="QUW69" s="14"/>
      <c r="QUX69" s="14"/>
      <c r="QUY69" s="14"/>
      <c r="QUZ69" s="14"/>
      <c r="QVA69" s="14"/>
      <c r="QVB69" s="14"/>
      <c r="QVC69" s="14"/>
      <c r="QVD69" s="14"/>
      <c r="QVE69" s="14"/>
      <c r="QVF69" s="14"/>
      <c r="QVG69" s="14"/>
      <c r="QVH69" s="14"/>
      <c r="QVI69" s="14"/>
      <c r="QVJ69" s="14"/>
      <c r="QVK69" s="14"/>
      <c r="QVL69" s="14"/>
      <c r="QVM69" s="14"/>
      <c r="QVN69" s="14"/>
      <c r="QVO69" s="14"/>
      <c r="QVP69" s="14"/>
      <c r="QVQ69" s="14"/>
      <c r="QVR69" s="14"/>
      <c r="QVS69" s="14"/>
      <c r="QVT69" s="14"/>
      <c r="QVU69" s="14"/>
      <c r="QVV69" s="14"/>
      <c r="QVW69" s="14"/>
      <c r="QVX69" s="14"/>
      <c r="QVY69" s="14"/>
      <c r="QVZ69" s="14"/>
      <c r="QWA69" s="14"/>
      <c r="QWB69" s="14"/>
      <c r="QWC69" s="14"/>
      <c r="QWD69" s="14"/>
      <c r="QWE69" s="14"/>
      <c r="QWF69" s="14"/>
      <c r="QWG69" s="14"/>
      <c r="QWH69" s="14"/>
      <c r="QWI69" s="14"/>
      <c r="QWJ69" s="14"/>
      <c r="QWK69" s="14"/>
      <c r="QWL69" s="14"/>
      <c r="QWM69" s="14"/>
      <c r="QWN69" s="14"/>
      <c r="QWO69" s="14"/>
      <c r="QWP69" s="14"/>
      <c r="QWQ69" s="14"/>
      <c r="QWR69" s="14"/>
      <c r="QWS69" s="14"/>
      <c r="QWT69" s="14"/>
      <c r="QWU69" s="14"/>
      <c r="QWV69" s="14"/>
      <c r="QWW69" s="14"/>
      <c r="QWX69" s="14"/>
      <c r="QWY69" s="14"/>
      <c r="QWZ69" s="14"/>
      <c r="QXA69" s="14"/>
      <c r="QXB69" s="14"/>
      <c r="QXC69" s="14"/>
      <c r="QXD69" s="14"/>
      <c r="QXE69" s="14"/>
      <c r="QXF69" s="14"/>
      <c r="QXG69" s="14"/>
      <c r="QXH69" s="14"/>
      <c r="QXI69" s="14"/>
      <c r="QXJ69" s="14"/>
      <c r="QXK69" s="14"/>
      <c r="QXL69" s="14"/>
      <c r="QXM69" s="14"/>
      <c r="QXN69" s="14"/>
      <c r="QXO69" s="14"/>
      <c r="QXP69" s="14"/>
      <c r="QXQ69" s="14"/>
      <c r="QXR69" s="14"/>
      <c r="QXS69" s="14"/>
      <c r="QXT69" s="14"/>
      <c r="QXU69" s="14"/>
      <c r="QXV69" s="14"/>
      <c r="QXW69" s="14"/>
      <c r="QXX69" s="14"/>
      <c r="QXY69" s="14"/>
      <c r="QXZ69" s="14"/>
      <c r="QYA69" s="14"/>
      <c r="QYB69" s="14"/>
      <c r="QYC69" s="14"/>
      <c r="QYD69" s="14"/>
      <c r="QYE69" s="14"/>
      <c r="QYF69" s="14"/>
      <c r="QYG69" s="14"/>
      <c r="QYH69" s="14"/>
      <c r="QYI69" s="14"/>
      <c r="QYJ69" s="14"/>
      <c r="QYK69" s="14"/>
      <c r="QYL69" s="14"/>
      <c r="QYM69" s="14"/>
      <c r="QYN69" s="14"/>
      <c r="QYO69" s="14"/>
      <c r="QYP69" s="14"/>
      <c r="QYQ69" s="14"/>
      <c r="QYR69" s="14"/>
      <c r="QYS69" s="14"/>
      <c r="QYT69" s="14"/>
      <c r="QYU69" s="14"/>
      <c r="QYV69" s="14"/>
      <c r="QYW69" s="14"/>
      <c r="QYX69" s="14"/>
      <c r="QYY69" s="14"/>
      <c r="QYZ69" s="14"/>
      <c r="QZA69" s="14"/>
      <c r="QZB69" s="14"/>
      <c r="QZC69" s="14"/>
      <c r="QZD69" s="14"/>
      <c r="QZE69" s="14"/>
      <c r="QZF69" s="14"/>
      <c r="QZG69" s="14"/>
      <c r="QZH69" s="14"/>
      <c r="QZI69" s="14"/>
      <c r="QZJ69" s="14"/>
      <c r="QZK69" s="14"/>
      <c r="QZL69" s="14"/>
      <c r="QZM69" s="14"/>
      <c r="QZN69" s="14"/>
      <c r="QZO69" s="14"/>
      <c r="QZP69" s="14"/>
      <c r="QZQ69" s="14"/>
      <c r="QZR69" s="14"/>
      <c r="QZS69" s="14"/>
      <c r="QZT69" s="14"/>
      <c r="QZU69" s="14"/>
      <c r="QZV69" s="14"/>
      <c r="QZW69" s="14"/>
      <c r="QZX69" s="14"/>
      <c r="QZY69" s="14"/>
      <c r="QZZ69" s="14"/>
      <c r="RAA69" s="14"/>
      <c r="RAB69" s="14"/>
      <c r="RAC69" s="14"/>
      <c r="RAD69" s="14"/>
      <c r="RAE69" s="14"/>
      <c r="RAF69" s="14"/>
      <c r="RAG69" s="14"/>
      <c r="RAH69" s="14"/>
      <c r="RAI69" s="14"/>
      <c r="RAJ69" s="14"/>
      <c r="RAK69" s="14"/>
      <c r="RAL69" s="14"/>
      <c r="RAM69" s="14"/>
      <c r="RAN69" s="14"/>
      <c r="RAO69" s="14"/>
      <c r="RAP69" s="14"/>
      <c r="RAQ69" s="14"/>
      <c r="RAR69" s="14"/>
      <c r="RAS69" s="14"/>
      <c r="RAT69" s="14"/>
      <c r="RAU69" s="14"/>
      <c r="RAV69" s="14"/>
      <c r="RAW69" s="14"/>
      <c r="RAX69" s="14"/>
      <c r="RAY69" s="14"/>
      <c r="RAZ69" s="14"/>
      <c r="RBA69" s="14"/>
      <c r="RBB69" s="14"/>
      <c r="RBC69" s="14"/>
      <c r="RBD69" s="14"/>
      <c r="RBE69" s="14"/>
      <c r="RBF69" s="14"/>
      <c r="RBG69" s="14"/>
      <c r="RBH69" s="14"/>
      <c r="RBI69" s="14"/>
      <c r="RBJ69" s="14"/>
      <c r="RBK69" s="14"/>
      <c r="RBL69" s="14"/>
      <c r="RBM69" s="14"/>
      <c r="RBN69" s="14"/>
      <c r="RBO69" s="14"/>
      <c r="RBP69" s="14"/>
      <c r="RBQ69" s="14"/>
      <c r="RBR69" s="14"/>
      <c r="RBS69" s="14"/>
      <c r="RBT69" s="14"/>
      <c r="RBU69" s="14"/>
      <c r="RBV69" s="14"/>
      <c r="RBW69" s="14"/>
      <c r="RBX69" s="14"/>
      <c r="RBY69" s="14"/>
      <c r="RBZ69" s="14"/>
      <c r="RCA69" s="14"/>
      <c r="RCB69" s="14"/>
      <c r="RCC69" s="14"/>
      <c r="RCD69" s="14"/>
      <c r="RCE69" s="14"/>
      <c r="RCF69" s="14"/>
      <c r="RCG69" s="14"/>
      <c r="RCH69" s="14"/>
      <c r="RCI69" s="14"/>
      <c r="RCJ69" s="14"/>
      <c r="RCK69" s="14"/>
      <c r="RCL69" s="14"/>
      <c r="RCM69" s="14"/>
      <c r="RCN69" s="14"/>
      <c r="RCO69" s="14"/>
      <c r="RCP69" s="14"/>
      <c r="RCQ69" s="14"/>
      <c r="RCR69" s="14"/>
      <c r="RCS69" s="14"/>
      <c r="RCT69" s="14"/>
      <c r="RCU69" s="14"/>
      <c r="RCV69" s="14"/>
      <c r="RCW69" s="14"/>
      <c r="RCX69" s="14"/>
      <c r="RCY69" s="14"/>
      <c r="RCZ69" s="14"/>
      <c r="RDA69" s="14"/>
      <c r="RDB69" s="14"/>
      <c r="RDC69" s="14"/>
      <c r="RDD69" s="14"/>
      <c r="RDE69" s="14"/>
      <c r="RDF69" s="14"/>
      <c r="RDG69" s="14"/>
      <c r="RDH69" s="14"/>
      <c r="RDI69" s="14"/>
      <c r="RDJ69" s="14"/>
      <c r="RDK69" s="14"/>
      <c r="RDL69" s="14"/>
      <c r="RDM69" s="14"/>
      <c r="RDN69" s="14"/>
      <c r="RDO69" s="14"/>
      <c r="RDP69" s="14"/>
      <c r="RDQ69" s="14"/>
      <c r="RDR69" s="14"/>
      <c r="RDS69" s="14"/>
      <c r="RDT69" s="14"/>
      <c r="RDU69" s="14"/>
      <c r="RDV69" s="14"/>
      <c r="RDW69" s="14"/>
      <c r="RDX69" s="14"/>
      <c r="RDY69" s="14"/>
      <c r="RDZ69" s="14"/>
      <c r="REA69" s="14"/>
      <c r="REB69" s="14"/>
      <c r="REC69" s="14"/>
      <c r="RED69" s="14"/>
      <c r="REE69" s="14"/>
      <c r="REF69" s="14"/>
      <c r="REG69" s="14"/>
      <c r="REH69" s="14"/>
      <c r="REI69" s="14"/>
      <c r="REJ69" s="14"/>
      <c r="REK69" s="14"/>
      <c r="REL69" s="14"/>
      <c r="REM69" s="14"/>
      <c r="REN69" s="14"/>
      <c r="REO69" s="14"/>
      <c r="REP69" s="14"/>
      <c r="REQ69" s="14"/>
      <c r="RER69" s="14"/>
      <c r="RES69" s="14"/>
      <c r="RET69" s="14"/>
      <c r="REU69" s="14"/>
      <c r="REV69" s="14"/>
      <c r="REW69" s="14"/>
      <c r="REX69" s="14"/>
      <c r="REY69" s="14"/>
      <c r="REZ69" s="14"/>
      <c r="RFA69" s="14"/>
      <c r="RFB69" s="14"/>
      <c r="RFC69" s="14"/>
      <c r="RFD69" s="14"/>
      <c r="RFE69" s="14"/>
      <c r="RFF69" s="14"/>
      <c r="RFG69" s="14"/>
      <c r="RFH69" s="14"/>
      <c r="RFI69" s="14"/>
      <c r="RFJ69" s="14"/>
      <c r="RFK69" s="14"/>
      <c r="RFL69" s="14"/>
      <c r="RFM69" s="14"/>
      <c r="RFN69" s="14"/>
      <c r="RFO69" s="14"/>
      <c r="RFP69" s="14"/>
      <c r="RFQ69" s="14"/>
      <c r="RFR69" s="14"/>
      <c r="RFS69" s="14"/>
      <c r="RFT69" s="14"/>
      <c r="RFU69" s="14"/>
      <c r="RFV69" s="14"/>
      <c r="RFW69" s="14"/>
      <c r="RFX69" s="14"/>
      <c r="RFY69" s="14"/>
      <c r="RFZ69" s="14"/>
      <c r="RGA69" s="14"/>
      <c r="RGB69" s="14"/>
      <c r="RGC69" s="14"/>
      <c r="RGD69" s="14"/>
      <c r="RGE69" s="14"/>
      <c r="RGF69" s="14"/>
      <c r="RGG69" s="14"/>
      <c r="RGH69" s="14"/>
      <c r="RGI69" s="14"/>
      <c r="RGJ69" s="14"/>
      <c r="RGK69" s="14"/>
      <c r="RGL69" s="14"/>
      <c r="RGM69" s="14"/>
      <c r="RGN69" s="14"/>
      <c r="RGO69" s="14"/>
      <c r="RGP69" s="14"/>
      <c r="RGQ69" s="14"/>
      <c r="RGR69" s="14"/>
      <c r="RGS69" s="14"/>
      <c r="RGT69" s="14"/>
      <c r="RGU69" s="14"/>
      <c r="RGV69" s="14"/>
      <c r="RGW69" s="14"/>
      <c r="RGX69" s="14"/>
      <c r="RGY69" s="14"/>
      <c r="RGZ69" s="14"/>
      <c r="RHA69" s="14"/>
      <c r="RHB69" s="14"/>
      <c r="RHC69" s="14"/>
      <c r="RHD69" s="14"/>
      <c r="RHE69" s="14"/>
      <c r="RHF69" s="14"/>
      <c r="RHG69" s="14"/>
      <c r="RHH69" s="14"/>
      <c r="RHI69" s="14"/>
      <c r="RHJ69" s="14"/>
      <c r="RHK69" s="14"/>
      <c r="RHL69" s="14"/>
      <c r="RHM69" s="14"/>
      <c r="RHN69" s="14"/>
      <c r="RHO69" s="14"/>
      <c r="RHP69" s="14"/>
      <c r="RHQ69" s="14"/>
      <c r="RHR69" s="14"/>
      <c r="RHS69" s="14"/>
      <c r="RHT69" s="14"/>
      <c r="RHU69" s="14"/>
      <c r="RHV69" s="14"/>
      <c r="RHW69" s="14"/>
      <c r="RHX69" s="14"/>
      <c r="RHY69" s="14"/>
      <c r="RHZ69" s="14"/>
      <c r="RIA69" s="14"/>
      <c r="RIB69" s="14"/>
      <c r="RIC69" s="14"/>
      <c r="RID69" s="14"/>
      <c r="RIE69" s="14"/>
      <c r="RIF69" s="14"/>
      <c r="RIG69" s="14"/>
      <c r="RIH69" s="14"/>
      <c r="RII69" s="14"/>
      <c r="RIJ69" s="14"/>
      <c r="RIK69" s="14"/>
      <c r="RIL69" s="14"/>
      <c r="RIM69" s="14"/>
      <c r="RIN69" s="14"/>
      <c r="RIO69" s="14"/>
      <c r="RIP69" s="14"/>
      <c r="RIQ69" s="14"/>
      <c r="RIR69" s="14"/>
      <c r="RIS69" s="14"/>
      <c r="RIT69" s="14"/>
      <c r="RIU69" s="14"/>
      <c r="RIV69" s="14"/>
      <c r="RIW69" s="14"/>
      <c r="RIX69" s="14"/>
      <c r="RIY69" s="14"/>
      <c r="RIZ69" s="14"/>
      <c r="RJA69" s="14"/>
      <c r="RJB69" s="14"/>
      <c r="RJC69" s="14"/>
      <c r="RJD69" s="14"/>
      <c r="RJE69" s="14"/>
      <c r="RJF69" s="14"/>
      <c r="RJG69" s="14"/>
      <c r="RJH69" s="14"/>
      <c r="RJI69" s="14"/>
      <c r="RJJ69" s="14"/>
      <c r="RJK69" s="14"/>
      <c r="RJL69" s="14"/>
      <c r="RJM69" s="14"/>
      <c r="RJN69" s="14"/>
      <c r="RJO69" s="14"/>
      <c r="RJP69" s="14"/>
      <c r="RJQ69" s="14"/>
      <c r="RJR69" s="14"/>
      <c r="RJS69" s="14"/>
      <c r="RJT69" s="14"/>
      <c r="RJU69" s="14"/>
      <c r="RJV69" s="14"/>
      <c r="RJW69" s="14"/>
      <c r="RJX69" s="14"/>
      <c r="RJY69" s="14"/>
      <c r="RJZ69" s="14"/>
      <c r="RKA69" s="14"/>
      <c r="RKB69" s="14"/>
      <c r="RKC69" s="14"/>
      <c r="RKD69" s="14"/>
      <c r="RKE69" s="14"/>
      <c r="RKF69" s="14"/>
      <c r="RKG69" s="14"/>
      <c r="RKH69" s="14"/>
      <c r="RKI69" s="14"/>
      <c r="RKJ69" s="14"/>
      <c r="RKK69" s="14"/>
      <c r="RKL69" s="14"/>
      <c r="RKM69" s="14"/>
      <c r="RKN69" s="14"/>
      <c r="RKO69" s="14"/>
      <c r="RKP69" s="14"/>
      <c r="RKQ69" s="14"/>
      <c r="RKR69" s="14"/>
      <c r="RKS69" s="14"/>
      <c r="RKT69" s="14"/>
      <c r="RKU69" s="14"/>
      <c r="RKV69" s="14"/>
      <c r="RKW69" s="14"/>
      <c r="RKX69" s="14"/>
      <c r="RKY69" s="14"/>
      <c r="RKZ69" s="14"/>
      <c r="RLA69" s="14"/>
      <c r="RLB69" s="14"/>
      <c r="RLC69" s="14"/>
      <c r="RLD69" s="14"/>
      <c r="RLE69" s="14"/>
      <c r="RLF69" s="14"/>
      <c r="RLG69" s="14"/>
      <c r="RLH69" s="14"/>
      <c r="RLI69" s="14"/>
      <c r="RLJ69" s="14"/>
      <c r="RLK69" s="14"/>
      <c r="RLL69" s="14"/>
      <c r="RLM69" s="14"/>
      <c r="RLN69" s="14"/>
      <c r="RLO69" s="14"/>
      <c r="RLP69" s="14"/>
      <c r="RLQ69" s="14"/>
      <c r="RLR69" s="14"/>
      <c r="RLS69" s="14"/>
      <c r="RLT69" s="14"/>
      <c r="RLU69" s="14"/>
      <c r="RLV69" s="14"/>
      <c r="RLW69" s="14"/>
      <c r="RLX69" s="14"/>
      <c r="RLY69" s="14"/>
      <c r="RLZ69" s="14"/>
      <c r="RMA69" s="14"/>
      <c r="RMB69" s="14"/>
      <c r="RMC69" s="14"/>
      <c r="RMD69" s="14"/>
      <c r="RME69" s="14"/>
      <c r="RMF69" s="14"/>
      <c r="RMG69" s="14"/>
      <c r="RMH69" s="14"/>
      <c r="RMI69" s="14"/>
      <c r="RMJ69" s="14"/>
      <c r="RMK69" s="14"/>
      <c r="RML69" s="14"/>
      <c r="RMM69" s="14"/>
      <c r="RMN69" s="14"/>
      <c r="RMO69" s="14"/>
      <c r="RMP69" s="14"/>
      <c r="RMQ69" s="14"/>
      <c r="RMR69" s="14"/>
      <c r="RMS69" s="14"/>
      <c r="RMT69" s="14"/>
      <c r="RMU69" s="14"/>
      <c r="RMV69" s="14"/>
      <c r="RMW69" s="14"/>
      <c r="RMX69" s="14"/>
      <c r="RMY69" s="14"/>
      <c r="RMZ69" s="14"/>
      <c r="RNA69" s="14"/>
      <c r="RNB69" s="14"/>
      <c r="RNC69" s="14"/>
      <c r="RND69" s="14"/>
      <c r="RNE69" s="14"/>
      <c r="RNF69" s="14"/>
      <c r="RNG69" s="14"/>
      <c r="RNH69" s="14"/>
      <c r="RNI69" s="14"/>
      <c r="RNJ69" s="14"/>
      <c r="RNK69" s="14"/>
      <c r="RNL69" s="14"/>
      <c r="RNM69" s="14"/>
      <c r="RNN69" s="14"/>
      <c r="RNO69" s="14"/>
      <c r="RNP69" s="14"/>
      <c r="RNQ69" s="14"/>
      <c r="RNR69" s="14"/>
      <c r="RNS69" s="14"/>
      <c r="RNT69" s="14"/>
      <c r="RNU69" s="14"/>
      <c r="RNV69" s="14"/>
      <c r="RNW69" s="14"/>
      <c r="RNX69" s="14"/>
      <c r="RNY69" s="14"/>
      <c r="RNZ69" s="14"/>
      <c r="ROA69" s="14"/>
      <c r="ROB69" s="14"/>
      <c r="ROC69" s="14"/>
      <c r="ROD69" s="14"/>
      <c r="ROE69" s="14"/>
      <c r="ROF69" s="14"/>
      <c r="ROG69" s="14"/>
      <c r="ROH69" s="14"/>
      <c r="ROI69" s="14"/>
      <c r="ROJ69" s="14"/>
      <c r="ROK69" s="14"/>
      <c r="ROL69" s="14"/>
      <c r="ROM69" s="14"/>
      <c r="RON69" s="14"/>
      <c r="ROO69" s="14"/>
      <c r="ROP69" s="14"/>
      <c r="ROQ69" s="14"/>
      <c r="ROR69" s="14"/>
      <c r="ROS69" s="14"/>
      <c r="ROT69" s="14"/>
      <c r="ROU69" s="14"/>
      <c r="ROV69" s="14"/>
      <c r="ROW69" s="14"/>
      <c r="ROX69" s="14"/>
      <c r="ROY69" s="14"/>
      <c r="ROZ69" s="14"/>
      <c r="RPA69" s="14"/>
      <c r="RPB69" s="14"/>
      <c r="RPC69" s="14"/>
      <c r="RPD69" s="14"/>
      <c r="RPE69" s="14"/>
      <c r="RPF69" s="14"/>
      <c r="RPG69" s="14"/>
      <c r="RPH69" s="14"/>
      <c r="RPI69" s="14"/>
      <c r="RPJ69" s="14"/>
      <c r="RPK69" s="14"/>
      <c r="RPL69" s="14"/>
      <c r="RPM69" s="14"/>
      <c r="RPN69" s="14"/>
      <c r="RPO69" s="14"/>
      <c r="RPP69" s="14"/>
      <c r="RPQ69" s="14"/>
      <c r="RPR69" s="14"/>
      <c r="RPS69" s="14"/>
      <c r="RPT69" s="14"/>
      <c r="RPU69" s="14"/>
      <c r="RPV69" s="14"/>
      <c r="RPW69" s="14"/>
      <c r="RPX69" s="14"/>
      <c r="RPY69" s="14"/>
      <c r="RPZ69" s="14"/>
      <c r="RQA69" s="14"/>
      <c r="RQB69" s="14"/>
      <c r="RQC69" s="14"/>
      <c r="RQD69" s="14"/>
      <c r="RQE69" s="14"/>
      <c r="RQF69" s="14"/>
      <c r="RQG69" s="14"/>
      <c r="RQH69" s="14"/>
      <c r="RQI69" s="14"/>
      <c r="RQJ69" s="14"/>
      <c r="RQK69" s="14"/>
      <c r="RQL69" s="14"/>
      <c r="RQM69" s="14"/>
      <c r="RQN69" s="14"/>
      <c r="RQO69" s="14"/>
      <c r="RQP69" s="14"/>
      <c r="RQQ69" s="14"/>
      <c r="RQR69" s="14"/>
      <c r="RQS69" s="14"/>
      <c r="RQT69" s="14"/>
      <c r="RQU69" s="14"/>
      <c r="RQV69" s="14"/>
      <c r="RQW69" s="14"/>
      <c r="RQX69" s="14"/>
      <c r="RQY69" s="14"/>
      <c r="RQZ69" s="14"/>
      <c r="RRA69" s="14"/>
      <c r="RRB69" s="14"/>
      <c r="RRC69" s="14"/>
      <c r="RRD69" s="14"/>
      <c r="RRE69" s="14"/>
      <c r="RRF69" s="14"/>
      <c r="RRG69" s="14"/>
      <c r="RRH69" s="14"/>
      <c r="RRI69" s="14"/>
      <c r="RRJ69" s="14"/>
      <c r="RRK69" s="14"/>
      <c r="RRL69" s="14"/>
      <c r="RRM69" s="14"/>
      <c r="RRN69" s="14"/>
      <c r="RRO69" s="14"/>
      <c r="RRP69" s="14"/>
      <c r="RRQ69" s="14"/>
      <c r="RRR69" s="14"/>
      <c r="RRS69" s="14"/>
      <c r="RRT69" s="14"/>
      <c r="RRU69" s="14"/>
      <c r="RRV69" s="14"/>
      <c r="RRW69" s="14"/>
      <c r="RRX69" s="14"/>
      <c r="RRY69" s="14"/>
      <c r="RRZ69" s="14"/>
      <c r="RSA69" s="14"/>
      <c r="RSB69" s="14"/>
      <c r="RSC69" s="14"/>
      <c r="RSD69" s="14"/>
      <c r="RSE69" s="14"/>
      <c r="RSF69" s="14"/>
      <c r="RSG69" s="14"/>
      <c r="RSH69" s="14"/>
      <c r="RSI69" s="14"/>
      <c r="RSJ69" s="14"/>
      <c r="RSK69" s="14"/>
      <c r="RSL69" s="14"/>
      <c r="RSM69" s="14"/>
      <c r="RSN69" s="14"/>
      <c r="RSO69" s="14"/>
      <c r="RSP69" s="14"/>
      <c r="RSQ69" s="14"/>
      <c r="RSR69" s="14"/>
      <c r="RSS69" s="14"/>
      <c r="RST69" s="14"/>
      <c r="RSU69" s="14"/>
      <c r="RSV69" s="14"/>
      <c r="RSW69" s="14"/>
      <c r="RSX69" s="14"/>
      <c r="RSY69" s="14"/>
      <c r="RSZ69" s="14"/>
      <c r="RTA69" s="14"/>
      <c r="RTB69" s="14"/>
      <c r="RTC69" s="14"/>
      <c r="RTD69" s="14"/>
      <c r="RTE69" s="14"/>
      <c r="RTF69" s="14"/>
      <c r="RTG69" s="14"/>
      <c r="RTH69" s="14"/>
      <c r="RTI69" s="14"/>
      <c r="RTJ69" s="14"/>
      <c r="RTK69" s="14"/>
      <c r="RTL69" s="14"/>
      <c r="RTM69" s="14"/>
      <c r="RTN69" s="14"/>
      <c r="RTO69" s="14"/>
      <c r="RTP69" s="14"/>
      <c r="RTQ69" s="14"/>
      <c r="RTR69" s="14"/>
      <c r="RTS69" s="14"/>
      <c r="RTT69" s="14"/>
      <c r="RTU69" s="14"/>
      <c r="RTV69" s="14"/>
      <c r="RTW69" s="14"/>
      <c r="RTX69" s="14"/>
      <c r="RTY69" s="14"/>
      <c r="RTZ69" s="14"/>
      <c r="RUA69" s="14"/>
      <c r="RUB69" s="14"/>
      <c r="RUC69" s="14"/>
      <c r="RUD69" s="14"/>
      <c r="RUE69" s="14"/>
      <c r="RUF69" s="14"/>
      <c r="RUG69" s="14"/>
      <c r="RUH69" s="14"/>
      <c r="RUI69" s="14"/>
      <c r="RUJ69" s="14"/>
      <c r="RUK69" s="14"/>
      <c r="RUL69" s="14"/>
      <c r="RUM69" s="14"/>
      <c r="RUN69" s="14"/>
      <c r="RUO69" s="14"/>
      <c r="RUP69" s="14"/>
      <c r="RUQ69" s="14"/>
      <c r="RUR69" s="14"/>
      <c r="RUS69" s="14"/>
      <c r="RUT69" s="14"/>
      <c r="RUU69" s="14"/>
      <c r="RUV69" s="14"/>
      <c r="RUW69" s="14"/>
      <c r="RUX69" s="14"/>
      <c r="RUY69" s="14"/>
      <c r="RUZ69" s="14"/>
      <c r="RVA69" s="14"/>
      <c r="RVB69" s="14"/>
      <c r="RVC69" s="14"/>
      <c r="RVD69" s="14"/>
      <c r="RVE69" s="14"/>
      <c r="RVF69" s="14"/>
      <c r="RVG69" s="14"/>
      <c r="RVH69" s="14"/>
      <c r="RVI69" s="14"/>
      <c r="RVJ69" s="14"/>
      <c r="RVK69" s="14"/>
      <c r="RVL69" s="14"/>
      <c r="RVM69" s="14"/>
      <c r="RVN69" s="14"/>
      <c r="RVO69" s="14"/>
      <c r="RVP69" s="14"/>
      <c r="RVQ69" s="14"/>
      <c r="RVR69" s="14"/>
      <c r="RVS69" s="14"/>
      <c r="RVT69" s="14"/>
      <c r="RVU69" s="14"/>
      <c r="RVV69" s="14"/>
      <c r="RVW69" s="14"/>
      <c r="RVX69" s="14"/>
      <c r="RVY69" s="14"/>
      <c r="RVZ69" s="14"/>
      <c r="RWA69" s="14"/>
      <c r="RWB69" s="14"/>
      <c r="RWC69" s="14"/>
      <c r="RWD69" s="14"/>
      <c r="RWE69" s="14"/>
      <c r="RWF69" s="14"/>
      <c r="RWG69" s="14"/>
      <c r="RWH69" s="14"/>
      <c r="RWI69" s="14"/>
      <c r="RWJ69" s="14"/>
      <c r="RWK69" s="14"/>
      <c r="RWL69" s="14"/>
      <c r="RWM69" s="14"/>
      <c r="RWN69" s="14"/>
      <c r="RWO69" s="14"/>
      <c r="RWP69" s="14"/>
      <c r="RWQ69" s="14"/>
      <c r="RWR69" s="14"/>
      <c r="RWS69" s="14"/>
      <c r="RWT69" s="14"/>
      <c r="RWU69" s="14"/>
      <c r="RWV69" s="14"/>
      <c r="RWW69" s="14"/>
      <c r="RWX69" s="14"/>
      <c r="RWY69" s="14"/>
      <c r="RWZ69" s="14"/>
      <c r="RXA69" s="14"/>
      <c r="RXB69" s="14"/>
      <c r="RXC69" s="14"/>
      <c r="RXD69" s="14"/>
      <c r="RXE69" s="14"/>
      <c r="RXF69" s="14"/>
      <c r="RXG69" s="14"/>
      <c r="RXH69" s="14"/>
      <c r="RXI69" s="14"/>
      <c r="RXJ69" s="14"/>
      <c r="RXK69" s="14"/>
      <c r="RXL69" s="14"/>
      <c r="RXM69" s="14"/>
      <c r="RXN69" s="14"/>
      <c r="RXO69" s="14"/>
      <c r="RXP69" s="14"/>
      <c r="RXQ69" s="14"/>
      <c r="RXR69" s="14"/>
      <c r="RXS69" s="14"/>
      <c r="RXT69" s="14"/>
      <c r="RXU69" s="14"/>
      <c r="RXV69" s="14"/>
      <c r="RXW69" s="14"/>
      <c r="RXX69" s="14"/>
      <c r="RXY69" s="14"/>
      <c r="RXZ69" s="14"/>
      <c r="RYA69" s="14"/>
      <c r="RYB69" s="14"/>
      <c r="RYC69" s="14"/>
      <c r="RYD69" s="14"/>
      <c r="RYE69" s="14"/>
      <c r="RYF69" s="14"/>
      <c r="RYG69" s="14"/>
      <c r="RYH69" s="14"/>
      <c r="RYI69" s="14"/>
      <c r="RYJ69" s="14"/>
      <c r="RYK69" s="14"/>
      <c r="RYL69" s="14"/>
      <c r="RYM69" s="14"/>
      <c r="RYN69" s="14"/>
      <c r="RYO69" s="14"/>
      <c r="RYP69" s="14"/>
      <c r="RYQ69" s="14"/>
      <c r="RYR69" s="14"/>
      <c r="RYS69" s="14"/>
      <c r="RYT69" s="14"/>
      <c r="RYU69" s="14"/>
      <c r="RYV69" s="14"/>
      <c r="RYW69" s="14"/>
      <c r="RYX69" s="14"/>
      <c r="RYY69" s="14"/>
      <c r="RYZ69" s="14"/>
      <c r="RZA69" s="14"/>
      <c r="RZB69" s="14"/>
      <c r="RZC69" s="14"/>
      <c r="RZD69" s="14"/>
      <c r="RZE69" s="14"/>
      <c r="RZF69" s="14"/>
      <c r="RZG69" s="14"/>
      <c r="RZH69" s="14"/>
      <c r="RZI69" s="14"/>
      <c r="RZJ69" s="14"/>
      <c r="RZK69" s="14"/>
      <c r="RZL69" s="14"/>
      <c r="RZM69" s="14"/>
      <c r="RZN69" s="14"/>
      <c r="RZO69" s="14"/>
      <c r="RZP69" s="14"/>
      <c r="RZQ69" s="14"/>
      <c r="RZR69" s="14"/>
      <c r="RZS69" s="14"/>
      <c r="RZT69" s="14"/>
      <c r="RZU69" s="14"/>
      <c r="RZV69" s="14"/>
      <c r="RZW69" s="14"/>
      <c r="RZX69" s="14"/>
      <c r="RZY69" s="14"/>
      <c r="RZZ69" s="14"/>
      <c r="SAA69" s="14"/>
      <c r="SAB69" s="14"/>
      <c r="SAC69" s="14"/>
      <c r="SAD69" s="14"/>
      <c r="SAE69" s="14"/>
      <c r="SAF69" s="14"/>
      <c r="SAG69" s="14"/>
      <c r="SAH69" s="14"/>
      <c r="SAI69" s="14"/>
      <c r="SAJ69" s="14"/>
      <c r="SAK69" s="14"/>
      <c r="SAL69" s="14"/>
      <c r="SAM69" s="14"/>
      <c r="SAN69" s="14"/>
      <c r="SAO69" s="14"/>
      <c r="SAP69" s="14"/>
      <c r="SAQ69" s="14"/>
      <c r="SAR69" s="14"/>
      <c r="SAS69" s="14"/>
      <c r="SAT69" s="14"/>
      <c r="SAU69" s="14"/>
      <c r="SAV69" s="14"/>
      <c r="SAW69" s="14"/>
      <c r="SAX69" s="14"/>
      <c r="SAY69" s="14"/>
      <c r="SAZ69" s="14"/>
      <c r="SBA69" s="14"/>
      <c r="SBB69" s="14"/>
      <c r="SBC69" s="14"/>
      <c r="SBD69" s="14"/>
      <c r="SBE69" s="14"/>
      <c r="SBF69" s="14"/>
      <c r="SBG69" s="14"/>
      <c r="SBH69" s="14"/>
      <c r="SBI69" s="14"/>
      <c r="SBJ69" s="14"/>
      <c r="SBK69" s="14"/>
      <c r="SBL69" s="14"/>
      <c r="SBM69" s="14"/>
      <c r="SBN69" s="14"/>
      <c r="SBO69" s="14"/>
      <c r="SBP69" s="14"/>
      <c r="SBQ69" s="14"/>
      <c r="SBR69" s="14"/>
      <c r="SBS69" s="14"/>
      <c r="SBT69" s="14"/>
      <c r="SBU69" s="14"/>
      <c r="SBV69" s="14"/>
      <c r="SBW69" s="14"/>
      <c r="SBX69" s="14"/>
      <c r="SBY69" s="14"/>
      <c r="SBZ69" s="14"/>
      <c r="SCA69" s="14"/>
      <c r="SCB69" s="14"/>
      <c r="SCC69" s="14"/>
      <c r="SCD69" s="14"/>
      <c r="SCE69" s="14"/>
      <c r="SCF69" s="14"/>
      <c r="SCG69" s="14"/>
      <c r="SCH69" s="14"/>
      <c r="SCI69" s="14"/>
      <c r="SCJ69" s="14"/>
      <c r="SCK69" s="14"/>
      <c r="SCL69" s="14"/>
      <c r="SCM69" s="14"/>
      <c r="SCN69" s="14"/>
      <c r="SCO69" s="14"/>
      <c r="SCP69" s="14"/>
      <c r="SCQ69" s="14"/>
      <c r="SCR69" s="14"/>
      <c r="SCS69" s="14"/>
      <c r="SCT69" s="14"/>
      <c r="SCU69" s="14"/>
      <c r="SCV69" s="14"/>
      <c r="SCW69" s="14"/>
      <c r="SCX69" s="14"/>
      <c r="SCY69" s="14"/>
      <c r="SCZ69" s="14"/>
      <c r="SDA69" s="14"/>
      <c r="SDB69" s="14"/>
      <c r="SDC69" s="14"/>
      <c r="SDD69" s="14"/>
      <c r="SDE69" s="14"/>
      <c r="SDF69" s="14"/>
      <c r="SDG69" s="14"/>
      <c r="SDH69" s="14"/>
      <c r="SDI69" s="14"/>
      <c r="SDJ69" s="14"/>
      <c r="SDK69" s="14"/>
      <c r="SDL69" s="14"/>
      <c r="SDM69" s="14"/>
      <c r="SDN69" s="14"/>
      <c r="SDO69" s="14"/>
      <c r="SDP69" s="14"/>
      <c r="SDQ69" s="14"/>
      <c r="SDR69" s="14"/>
      <c r="SDS69" s="14"/>
      <c r="SDT69" s="14"/>
      <c r="SDU69" s="14"/>
      <c r="SDV69" s="14"/>
      <c r="SDW69" s="14"/>
      <c r="SDX69" s="14"/>
      <c r="SDY69" s="14"/>
      <c r="SDZ69" s="14"/>
      <c r="SEA69" s="14"/>
      <c r="SEB69" s="14"/>
      <c r="SEC69" s="14"/>
      <c r="SED69" s="14"/>
      <c r="SEE69" s="14"/>
      <c r="SEF69" s="14"/>
      <c r="SEG69" s="14"/>
      <c r="SEH69" s="14"/>
      <c r="SEI69" s="14"/>
      <c r="SEJ69" s="14"/>
      <c r="SEK69" s="14"/>
      <c r="SEL69" s="14"/>
      <c r="SEM69" s="14"/>
      <c r="SEN69" s="14"/>
      <c r="SEO69" s="14"/>
      <c r="SEP69" s="14"/>
      <c r="SEQ69" s="14"/>
      <c r="SER69" s="14"/>
      <c r="SES69" s="14"/>
      <c r="SET69" s="14"/>
      <c r="SEU69" s="14"/>
      <c r="SEV69" s="14"/>
      <c r="SEW69" s="14"/>
      <c r="SEX69" s="14"/>
      <c r="SEY69" s="14"/>
      <c r="SEZ69" s="14"/>
      <c r="SFA69" s="14"/>
      <c r="SFB69" s="14"/>
      <c r="SFC69" s="14"/>
      <c r="SFD69" s="14"/>
      <c r="SFE69" s="14"/>
      <c r="SFF69" s="14"/>
      <c r="SFG69" s="14"/>
      <c r="SFH69" s="14"/>
      <c r="SFI69" s="14"/>
      <c r="SFJ69" s="14"/>
      <c r="SFK69" s="14"/>
      <c r="SFL69" s="14"/>
      <c r="SFM69" s="14"/>
      <c r="SFN69" s="14"/>
      <c r="SFO69" s="14"/>
      <c r="SFP69" s="14"/>
      <c r="SFQ69" s="14"/>
      <c r="SFR69" s="14"/>
      <c r="SFS69" s="14"/>
      <c r="SFT69" s="14"/>
      <c r="SFU69" s="14"/>
      <c r="SFV69" s="14"/>
      <c r="SFW69" s="14"/>
      <c r="SFX69" s="14"/>
      <c r="SFY69" s="14"/>
      <c r="SFZ69" s="14"/>
      <c r="SGA69" s="14"/>
      <c r="SGB69" s="14"/>
      <c r="SGC69" s="14"/>
      <c r="SGD69" s="14"/>
      <c r="SGE69" s="14"/>
      <c r="SGF69" s="14"/>
      <c r="SGG69" s="14"/>
      <c r="SGH69" s="14"/>
      <c r="SGI69" s="14"/>
      <c r="SGJ69" s="14"/>
      <c r="SGK69" s="14"/>
      <c r="SGL69" s="14"/>
      <c r="SGM69" s="14"/>
      <c r="SGN69" s="14"/>
      <c r="SGO69" s="14"/>
      <c r="SGP69" s="14"/>
      <c r="SGQ69" s="14"/>
      <c r="SGR69" s="14"/>
      <c r="SGS69" s="14"/>
      <c r="SGT69" s="14"/>
      <c r="SGU69" s="14"/>
      <c r="SGV69" s="14"/>
      <c r="SGW69" s="14"/>
      <c r="SGX69" s="14"/>
      <c r="SGY69" s="14"/>
      <c r="SGZ69" s="14"/>
      <c r="SHA69" s="14"/>
      <c r="SHB69" s="14"/>
      <c r="SHC69" s="14"/>
      <c r="SHD69" s="14"/>
      <c r="SHE69" s="14"/>
      <c r="SHF69" s="14"/>
      <c r="SHG69" s="14"/>
      <c r="SHH69" s="14"/>
      <c r="SHI69" s="14"/>
      <c r="SHJ69" s="14"/>
      <c r="SHK69" s="14"/>
      <c r="SHL69" s="14"/>
      <c r="SHM69" s="14"/>
      <c r="SHN69" s="14"/>
      <c r="SHO69" s="14"/>
      <c r="SHP69" s="14"/>
      <c r="SHQ69" s="14"/>
      <c r="SHR69" s="14"/>
      <c r="SHS69" s="14"/>
      <c r="SHT69" s="14"/>
      <c r="SHU69" s="14"/>
      <c r="SHV69" s="14"/>
      <c r="SHW69" s="14"/>
      <c r="SHX69" s="14"/>
      <c r="SHY69" s="14"/>
      <c r="SHZ69" s="14"/>
      <c r="SIA69" s="14"/>
      <c r="SIB69" s="14"/>
      <c r="SIC69" s="14"/>
      <c r="SID69" s="14"/>
      <c r="SIE69" s="14"/>
      <c r="SIF69" s="14"/>
      <c r="SIG69" s="14"/>
      <c r="SIH69" s="14"/>
      <c r="SII69" s="14"/>
      <c r="SIJ69" s="14"/>
      <c r="SIK69" s="14"/>
      <c r="SIL69" s="14"/>
      <c r="SIM69" s="14"/>
      <c r="SIN69" s="14"/>
      <c r="SIO69" s="14"/>
      <c r="SIP69" s="14"/>
      <c r="SIQ69" s="14"/>
      <c r="SIR69" s="14"/>
      <c r="SIS69" s="14"/>
      <c r="SIT69" s="14"/>
      <c r="SIU69" s="14"/>
      <c r="SIV69" s="14"/>
      <c r="SIW69" s="14"/>
      <c r="SIX69" s="14"/>
      <c r="SIY69" s="14"/>
      <c r="SIZ69" s="14"/>
      <c r="SJA69" s="14"/>
      <c r="SJB69" s="14"/>
      <c r="SJC69" s="14"/>
      <c r="SJD69" s="14"/>
      <c r="SJE69" s="14"/>
      <c r="SJF69" s="14"/>
      <c r="SJG69" s="14"/>
      <c r="SJH69" s="14"/>
      <c r="SJI69" s="14"/>
      <c r="SJJ69" s="14"/>
      <c r="SJK69" s="14"/>
      <c r="SJL69" s="14"/>
      <c r="SJM69" s="14"/>
      <c r="SJN69" s="14"/>
      <c r="SJO69" s="14"/>
      <c r="SJP69" s="14"/>
      <c r="SJQ69" s="14"/>
      <c r="SJR69" s="14"/>
      <c r="SJS69" s="14"/>
      <c r="SJT69" s="14"/>
      <c r="SJU69" s="14"/>
      <c r="SJV69" s="14"/>
      <c r="SJW69" s="14"/>
      <c r="SJX69" s="14"/>
      <c r="SJY69" s="14"/>
      <c r="SJZ69" s="14"/>
      <c r="SKA69" s="14"/>
      <c r="SKB69" s="14"/>
      <c r="SKC69" s="14"/>
      <c r="SKD69" s="14"/>
      <c r="SKE69" s="14"/>
      <c r="SKF69" s="14"/>
      <c r="SKG69" s="14"/>
      <c r="SKH69" s="14"/>
      <c r="SKI69" s="14"/>
      <c r="SKJ69" s="14"/>
      <c r="SKK69" s="14"/>
      <c r="SKL69" s="14"/>
      <c r="SKM69" s="14"/>
      <c r="SKN69" s="14"/>
      <c r="SKO69" s="14"/>
      <c r="SKP69" s="14"/>
      <c r="SKQ69" s="14"/>
      <c r="SKR69" s="14"/>
      <c r="SKS69" s="14"/>
      <c r="SKT69" s="14"/>
      <c r="SKU69" s="14"/>
      <c r="SKV69" s="14"/>
      <c r="SKW69" s="14"/>
      <c r="SKX69" s="14"/>
      <c r="SKY69" s="14"/>
      <c r="SKZ69" s="14"/>
      <c r="SLA69" s="14"/>
      <c r="SLB69" s="14"/>
      <c r="SLC69" s="14"/>
      <c r="SLD69" s="14"/>
      <c r="SLE69" s="14"/>
      <c r="SLF69" s="14"/>
      <c r="SLG69" s="14"/>
      <c r="SLH69" s="14"/>
      <c r="SLI69" s="14"/>
      <c r="SLJ69" s="14"/>
      <c r="SLK69" s="14"/>
      <c r="SLL69" s="14"/>
      <c r="SLM69" s="14"/>
      <c r="SLN69" s="14"/>
      <c r="SLO69" s="14"/>
      <c r="SLP69" s="14"/>
      <c r="SLQ69" s="14"/>
      <c r="SLR69" s="14"/>
      <c r="SLS69" s="14"/>
      <c r="SLT69" s="14"/>
      <c r="SLU69" s="14"/>
      <c r="SLV69" s="14"/>
      <c r="SLW69" s="14"/>
      <c r="SLX69" s="14"/>
      <c r="SLY69" s="14"/>
      <c r="SLZ69" s="14"/>
      <c r="SMA69" s="14"/>
      <c r="SMB69" s="14"/>
      <c r="SMC69" s="14"/>
      <c r="SMD69" s="14"/>
      <c r="SME69" s="14"/>
      <c r="SMF69" s="14"/>
      <c r="SMG69" s="14"/>
      <c r="SMH69" s="14"/>
      <c r="SMI69" s="14"/>
      <c r="SMJ69" s="14"/>
      <c r="SMK69" s="14"/>
      <c r="SML69" s="14"/>
      <c r="SMM69" s="14"/>
      <c r="SMN69" s="14"/>
      <c r="SMO69" s="14"/>
      <c r="SMP69" s="14"/>
      <c r="SMQ69" s="14"/>
      <c r="SMR69" s="14"/>
      <c r="SMS69" s="14"/>
      <c r="SMT69" s="14"/>
      <c r="SMU69" s="14"/>
      <c r="SMV69" s="14"/>
      <c r="SMW69" s="14"/>
      <c r="SMX69" s="14"/>
      <c r="SMY69" s="14"/>
      <c r="SMZ69" s="14"/>
      <c r="SNA69" s="14"/>
      <c r="SNB69" s="14"/>
      <c r="SNC69" s="14"/>
      <c r="SND69" s="14"/>
      <c r="SNE69" s="14"/>
      <c r="SNF69" s="14"/>
      <c r="SNG69" s="14"/>
      <c r="SNH69" s="14"/>
      <c r="SNI69" s="14"/>
      <c r="SNJ69" s="14"/>
      <c r="SNK69" s="14"/>
      <c r="SNL69" s="14"/>
      <c r="SNM69" s="14"/>
      <c r="SNN69" s="14"/>
      <c r="SNO69" s="14"/>
      <c r="SNP69" s="14"/>
      <c r="SNQ69" s="14"/>
      <c r="SNR69" s="14"/>
      <c r="SNS69" s="14"/>
      <c r="SNT69" s="14"/>
      <c r="SNU69" s="14"/>
      <c r="SNV69" s="14"/>
      <c r="SNW69" s="14"/>
      <c r="SNX69" s="14"/>
      <c r="SNY69" s="14"/>
      <c r="SNZ69" s="14"/>
      <c r="SOA69" s="14"/>
      <c r="SOB69" s="14"/>
      <c r="SOC69" s="14"/>
      <c r="SOD69" s="14"/>
      <c r="SOE69" s="14"/>
      <c r="SOF69" s="14"/>
      <c r="SOG69" s="14"/>
      <c r="SOH69" s="14"/>
      <c r="SOI69" s="14"/>
      <c r="SOJ69" s="14"/>
      <c r="SOK69" s="14"/>
      <c r="SOL69" s="14"/>
      <c r="SOM69" s="14"/>
      <c r="SON69" s="14"/>
      <c r="SOO69" s="14"/>
      <c r="SOP69" s="14"/>
      <c r="SOQ69" s="14"/>
      <c r="SOR69" s="14"/>
      <c r="SOS69" s="14"/>
      <c r="SOT69" s="14"/>
      <c r="SOU69" s="14"/>
      <c r="SOV69" s="14"/>
      <c r="SOW69" s="14"/>
      <c r="SOX69" s="14"/>
      <c r="SOY69" s="14"/>
      <c r="SOZ69" s="14"/>
      <c r="SPA69" s="14"/>
      <c r="SPB69" s="14"/>
      <c r="SPC69" s="14"/>
      <c r="SPD69" s="14"/>
      <c r="SPE69" s="14"/>
      <c r="SPF69" s="14"/>
      <c r="SPG69" s="14"/>
      <c r="SPH69" s="14"/>
      <c r="SPI69" s="14"/>
      <c r="SPJ69" s="14"/>
      <c r="SPK69" s="14"/>
      <c r="SPL69" s="14"/>
      <c r="SPM69" s="14"/>
      <c r="SPN69" s="14"/>
      <c r="SPO69" s="14"/>
      <c r="SPP69" s="14"/>
      <c r="SPQ69" s="14"/>
      <c r="SPR69" s="14"/>
      <c r="SPS69" s="14"/>
      <c r="SPT69" s="14"/>
      <c r="SPU69" s="14"/>
      <c r="SPV69" s="14"/>
      <c r="SPW69" s="14"/>
      <c r="SPX69" s="14"/>
      <c r="SPY69" s="14"/>
      <c r="SPZ69" s="14"/>
      <c r="SQA69" s="14"/>
      <c r="SQB69" s="14"/>
      <c r="SQC69" s="14"/>
      <c r="SQD69" s="14"/>
      <c r="SQE69" s="14"/>
      <c r="SQF69" s="14"/>
      <c r="SQG69" s="14"/>
      <c r="SQH69" s="14"/>
      <c r="SQI69" s="14"/>
      <c r="SQJ69" s="14"/>
      <c r="SQK69" s="14"/>
      <c r="SQL69" s="14"/>
      <c r="SQM69" s="14"/>
      <c r="SQN69" s="14"/>
      <c r="SQO69" s="14"/>
      <c r="SQP69" s="14"/>
      <c r="SQQ69" s="14"/>
      <c r="SQR69" s="14"/>
      <c r="SQS69" s="14"/>
      <c r="SQT69" s="14"/>
      <c r="SQU69" s="14"/>
      <c r="SQV69" s="14"/>
      <c r="SQW69" s="14"/>
      <c r="SQX69" s="14"/>
      <c r="SQY69" s="14"/>
      <c r="SQZ69" s="14"/>
      <c r="SRA69" s="14"/>
      <c r="SRB69" s="14"/>
      <c r="SRC69" s="14"/>
      <c r="SRD69" s="14"/>
      <c r="SRE69" s="14"/>
      <c r="SRF69" s="14"/>
      <c r="SRG69" s="14"/>
      <c r="SRH69" s="14"/>
      <c r="SRI69" s="14"/>
      <c r="SRJ69" s="14"/>
      <c r="SRK69" s="14"/>
      <c r="SRL69" s="14"/>
      <c r="SRM69" s="14"/>
      <c r="SRN69" s="14"/>
      <c r="SRO69" s="14"/>
      <c r="SRP69" s="14"/>
      <c r="SRQ69" s="14"/>
      <c r="SRR69" s="14"/>
      <c r="SRS69" s="14"/>
      <c r="SRT69" s="14"/>
      <c r="SRU69" s="14"/>
      <c r="SRV69" s="14"/>
      <c r="SRW69" s="14"/>
      <c r="SRX69" s="14"/>
      <c r="SRY69" s="14"/>
      <c r="SRZ69" s="14"/>
      <c r="SSA69" s="14"/>
      <c r="SSB69" s="14"/>
      <c r="SSC69" s="14"/>
      <c r="SSD69" s="14"/>
      <c r="SSE69" s="14"/>
      <c r="SSF69" s="14"/>
      <c r="SSG69" s="14"/>
      <c r="SSH69" s="14"/>
      <c r="SSI69" s="14"/>
      <c r="SSJ69" s="14"/>
      <c r="SSK69" s="14"/>
      <c r="SSL69" s="14"/>
      <c r="SSM69" s="14"/>
      <c r="SSN69" s="14"/>
      <c r="SSO69" s="14"/>
      <c r="SSP69" s="14"/>
      <c r="SSQ69" s="14"/>
      <c r="SSR69" s="14"/>
      <c r="SSS69" s="14"/>
      <c r="SST69" s="14"/>
      <c r="SSU69" s="14"/>
      <c r="SSV69" s="14"/>
      <c r="SSW69" s="14"/>
      <c r="SSX69" s="14"/>
      <c r="SSY69" s="14"/>
      <c r="SSZ69" s="14"/>
      <c r="STA69" s="14"/>
      <c r="STB69" s="14"/>
      <c r="STC69" s="14"/>
      <c r="STD69" s="14"/>
      <c r="STE69" s="14"/>
      <c r="STF69" s="14"/>
      <c r="STG69" s="14"/>
      <c r="STH69" s="14"/>
      <c r="STI69" s="14"/>
      <c r="STJ69" s="14"/>
      <c r="STK69" s="14"/>
      <c r="STL69" s="14"/>
      <c r="STM69" s="14"/>
      <c r="STN69" s="14"/>
      <c r="STO69" s="14"/>
      <c r="STP69" s="14"/>
      <c r="STQ69" s="14"/>
      <c r="STR69" s="14"/>
      <c r="STS69" s="14"/>
      <c r="STT69" s="14"/>
      <c r="STU69" s="14"/>
      <c r="STV69" s="14"/>
      <c r="STW69" s="14"/>
      <c r="STX69" s="14"/>
      <c r="STY69" s="14"/>
      <c r="STZ69" s="14"/>
      <c r="SUA69" s="14"/>
      <c r="SUB69" s="14"/>
      <c r="SUC69" s="14"/>
      <c r="SUD69" s="14"/>
      <c r="SUE69" s="14"/>
      <c r="SUF69" s="14"/>
      <c r="SUG69" s="14"/>
      <c r="SUH69" s="14"/>
      <c r="SUI69" s="14"/>
      <c r="SUJ69" s="14"/>
      <c r="SUK69" s="14"/>
      <c r="SUL69" s="14"/>
      <c r="SUM69" s="14"/>
      <c r="SUN69" s="14"/>
      <c r="SUO69" s="14"/>
      <c r="SUP69" s="14"/>
      <c r="SUQ69" s="14"/>
      <c r="SUR69" s="14"/>
      <c r="SUS69" s="14"/>
      <c r="SUT69" s="14"/>
      <c r="SUU69" s="14"/>
      <c r="SUV69" s="14"/>
      <c r="SUW69" s="14"/>
      <c r="SUX69" s="14"/>
      <c r="SUY69" s="14"/>
      <c r="SUZ69" s="14"/>
      <c r="SVA69" s="14"/>
      <c r="SVB69" s="14"/>
      <c r="SVC69" s="14"/>
      <c r="SVD69" s="14"/>
      <c r="SVE69" s="14"/>
      <c r="SVF69" s="14"/>
      <c r="SVG69" s="14"/>
      <c r="SVH69" s="14"/>
      <c r="SVI69" s="14"/>
      <c r="SVJ69" s="14"/>
      <c r="SVK69" s="14"/>
      <c r="SVL69" s="14"/>
      <c r="SVM69" s="14"/>
      <c r="SVN69" s="14"/>
      <c r="SVO69" s="14"/>
      <c r="SVP69" s="14"/>
      <c r="SVQ69" s="14"/>
      <c r="SVR69" s="14"/>
      <c r="SVS69" s="14"/>
      <c r="SVT69" s="14"/>
      <c r="SVU69" s="14"/>
      <c r="SVV69" s="14"/>
      <c r="SVW69" s="14"/>
      <c r="SVX69" s="14"/>
      <c r="SVY69" s="14"/>
      <c r="SVZ69" s="14"/>
      <c r="SWA69" s="14"/>
      <c r="SWB69" s="14"/>
      <c r="SWC69" s="14"/>
      <c r="SWD69" s="14"/>
      <c r="SWE69" s="14"/>
      <c r="SWF69" s="14"/>
      <c r="SWG69" s="14"/>
      <c r="SWH69" s="14"/>
      <c r="SWI69" s="14"/>
      <c r="SWJ69" s="14"/>
      <c r="SWK69" s="14"/>
      <c r="SWL69" s="14"/>
      <c r="SWM69" s="14"/>
      <c r="SWN69" s="14"/>
      <c r="SWO69" s="14"/>
      <c r="SWP69" s="14"/>
      <c r="SWQ69" s="14"/>
      <c r="SWR69" s="14"/>
      <c r="SWS69" s="14"/>
      <c r="SWT69" s="14"/>
      <c r="SWU69" s="14"/>
      <c r="SWV69" s="14"/>
      <c r="SWW69" s="14"/>
      <c r="SWX69" s="14"/>
      <c r="SWY69" s="14"/>
      <c r="SWZ69" s="14"/>
      <c r="SXA69" s="14"/>
      <c r="SXB69" s="14"/>
      <c r="SXC69" s="14"/>
      <c r="SXD69" s="14"/>
      <c r="SXE69" s="14"/>
      <c r="SXF69" s="14"/>
      <c r="SXG69" s="14"/>
      <c r="SXH69" s="14"/>
      <c r="SXI69" s="14"/>
      <c r="SXJ69" s="14"/>
      <c r="SXK69" s="14"/>
      <c r="SXL69" s="14"/>
      <c r="SXM69" s="14"/>
      <c r="SXN69" s="14"/>
      <c r="SXO69" s="14"/>
      <c r="SXP69" s="14"/>
      <c r="SXQ69" s="14"/>
      <c r="SXR69" s="14"/>
      <c r="SXS69" s="14"/>
      <c r="SXT69" s="14"/>
      <c r="SXU69" s="14"/>
      <c r="SXV69" s="14"/>
      <c r="SXW69" s="14"/>
      <c r="SXX69" s="14"/>
      <c r="SXY69" s="14"/>
      <c r="SXZ69" s="14"/>
      <c r="SYA69" s="14"/>
      <c r="SYB69" s="14"/>
      <c r="SYC69" s="14"/>
      <c r="SYD69" s="14"/>
      <c r="SYE69" s="14"/>
      <c r="SYF69" s="14"/>
      <c r="SYG69" s="14"/>
      <c r="SYH69" s="14"/>
      <c r="SYI69" s="14"/>
      <c r="SYJ69" s="14"/>
      <c r="SYK69" s="14"/>
      <c r="SYL69" s="14"/>
      <c r="SYM69" s="14"/>
      <c r="SYN69" s="14"/>
      <c r="SYO69" s="14"/>
      <c r="SYP69" s="14"/>
      <c r="SYQ69" s="14"/>
      <c r="SYR69" s="14"/>
      <c r="SYS69" s="14"/>
      <c r="SYT69" s="14"/>
      <c r="SYU69" s="14"/>
      <c r="SYV69" s="14"/>
      <c r="SYW69" s="14"/>
      <c r="SYX69" s="14"/>
      <c r="SYY69" s="14"/>
      <c r="SYZ69" s="14"/>
      <c r="SZA69" s="14"/>
      <c r="SZB69" s="14"/>
      <c r="SZC69" s="14"/>
      <c r="SZD69" s="14"/>
      <c r="SZE69" s="14"/>
      <c r="SZF69" s="14"/>
      <c r="SZG69" s="14"/>
      <c r="SZH69" s="14"/>
      <c r="SZI69" s="14"/>
      <c r="SZJ69" s="14"/>
      <c r="SZK69" s="14"/>
      <c r="SZL69" s="14"/>
      <c r="SZM69" s="14"/>
      <c r="SZN69" s="14"/>
      <c r="SZO69" s="14"/>
      <c r="SZP69" s="14"/>
      <c r="SZQ69" s="14"/>
      <c r="SZR69" s="14"/>
      <c r="SZS69" s="14"/>
      <c r="SZT69" s="14"/>
      <c r="SZU69" s="14"/>
      <c r="SZV69" s="14"/>
      <c r="SZW69" s="14"/>
      <c r="SZX69" s="14"/>
      <c r="SZY69" s="14"/>
      <c r="SZZ69" s="14"/>
      <c r="TAA69" s="14"/>
      <c r="TAB69" s="14"/>
      <c r="TAC69" s="14"/>
      <c r="TAD69" s="14"/>
      <c r="TAE69" s="14"/>
      <c r="TAF69" s="14"/>
      <c r="TAG69" s="14"/>
      <c r="TAH69" s="14"/>
      <c r="TAI69" s="14"/>
      <c r="TAJ69" s="14"/>
      <c r="TAK69" s="14"/>
      <c r="TAL69" s="14"/>
      <c r="TAM69" s="14"/>
      <c r="TAN69" s="14"/>
      <c r="TAO69" s="14"/>
      <c r="TAP69" s="14"/>
      <c r="TAQ69" s="14"/>
      <c r="TAR69" s="14"/>
      <c r="TAS69" s="14"/>
      <c r="TAT69" s="14"/>
      <c r="TAU69" s="14"/>
      <c r="TAV69" s="14"/>
      <c r="TAW69" s="14"/>
      <c r="TAX69" s="14"/>
      <c r="TAY69" s="14"/>
      <c r="TAZ69" s="14"/>
      <c r="TBA69" s="14"/>
      <c r="TBB69" s="14"/>
      <c r="TBC69" s="14"/>
      <c r="TBD69" s="14"/>
      <c r="TBE69" s="14"/>
      <c r="TBF69" s="14"/>
      <c r="TBG69" s="14"/>
      <c r="TBH69" s="14"/>
      <c r="TBI69" s="14"/>
      <c r="TBJ69" s="14"/>
      <c r="TBK69" s="14"/>
      <c r="TBL69" s="14"/>
      <c r="TBM69" s="14"/>
      <c r="TBN69" s="14"/>
      <c r="TBO69" s="14"/>
      <c r="TBP69" s="14"/>
      <c r="TBQ69" s="14"/>
      <c r="TBR69" s="14"/>
      <c r="TBS69" s="14"/>
      <c r="TBT69" s="14"/>
      <c r="TBU69" s="14"/>
      <c r="TBV69" s="14"/>
      <c r="TBW69" s="14"/>
      <c r="TBX69" s="14"/>
      <c r="TBY69" s="14"/>
      <c r="TBZ69" s="14"/>
      <c r="TCA69" s="14"/>
      <c r="TCB69" s="14"/>
      <c r="TCC69" s="14"/>
      <c r="TCD69" s="14"/>
      <c r="TCE69" s="14"/>
      <c r="TCF69" s="14"/>
      <c r="TCG69" s="14"/>
      <c r="TCH69" s="14"/>
      <c r="TCI69" s="14"/>
      <c r="TCJ69" s="14"/>
      <c r="TCK69" s="14"/>
      <c r="TCL69" s="14"/>
      <c r="TCM69" s="14"/>
      <c r="TCN69" s="14"/>
      <c r="TCO69" s="14"/>
      <c r="TCP69" s="14"/>
      <c r="TCQ69" s="14"/>
      <c r="TCR69" s="14"/>
      <c r="TCS69" s="14"/>
      <c r="TCT69" s="14"/>
      <c r="TCU69" s="14"/>
      <c r="TCV69" s="14"/>
      <c r="TCW69" s="14"/>
      <c r="TCX69" s="14"/>
      <c r="TCY69" s="14"/>
      <c r="TCZ69" s="14"/>
      <c r="TDA69" s="14"/>
      <c r="TDB69" s="14"/>
      <c r="TDC69" s="14"/>
      <c r="TDD69" s="14"/>
      <c r="TDE69" s="14"/>
      <c r="TDF69" s="14"/>
      <c r="TDG69" s="14"/>
      <c r="TDH69" s="14"/>
      <c r="TDI69" s="14"/>
      <c r="TDJ69" s="14"/>
      <c r="TDK69" s="14"/>
      <c r="TDL69" s="14"/>
      <c r="TDM69" s="14"/>
      <c r="TDN69" s="14"/>
      <c r="TDO69" s="14"/>
      <c r="TDP69" s="14"/>
      <c r="TDQ69" s="14"/>
      <c r="TDR69" s="14"/>
      <c r="TDS69" s="14"/>
      <c r="TDT69" s="14"/>
      <c r="TDU69" s="14"/>
      <c r="TDV69" s="14"/>
      <c r="TDW69" s="14"/>
      <c r="TDX69" s="14"/>
      <c r="TDY69" s="14"/>
      <c r="TDZ69" s="14"/>
      <c r="TEA69" s="14"/>
      <c r="TEB69" s="14"/>
      <c r="TEC69" s="14"/>
      <c r="TED69" s="14"/>
      <c r="TEE69" s="14"/>
      <c r="TEF69" s="14"/>
      <c r="TEG69" s="14"/>
      <c r="TEH69" s="14"/>
      <c r="TEI69" s="14"/>
      <c r="TEJ69" s="14"/>
      <c r="TEK69" s="14"/>
      <c r="TEL69" s="14"/>
      <c r="TEM69" s="14"/>
      <c r="TEN69" s="14"/>
      <c r="TEO69" s="14"/>
      <c r="TEP69" s="14"/>
      <c r="TEQ69" s="14"/>
      <c r="TER69" s="14"/>
      <c r="TES69" s="14"/>
      <c r="TET69" s="14"/>
      <c r="TEU69" s="14"/>
      <c r="TEV69" s="14"/>
      <c r="TEW69" s="14"/>
      <c r="TEX69" s="14"/>
      <c r="TEY69" s="14"/>
      <c r="TEZ69" s="14"/>
      <c r="TFA69" s="14"/>
      <c r="TFB69" s="14"/>
      <c r="TFC69" s="14"/>
      <c r="TFD69" s="14"/>
      <c r="TFE69" s="14"/>
      <c r="TFF69" s="14"/>
      <c r="TFG69" s="14"/>
      <c r="TFH69" s="14"/>
      <c r="TFI69" s="14"/>
      <c r="TFJ69" s="14"/>
      <c r="TFK69" s="14"/>
      <c r="TFL69" s="14"/>
      <c r="TFM69" s="14"/>
      <c r="TFN69" s="14"/>
      <c r="TFO69" s="14"/>
      <c r="TFP69" s="14"/>
      <c r="TFQ69" s="14"/>
      <c r="TFR69" s="14"/>
      <c r="TFS69" s="14"/>
      <c r="TFT69" s="14"/>
      <c r="TFU69" s="14"/>
      <c r="TFV69" s="14"/>
      <c r="TFW69" s="14"/>
      <c r="TFX69" s="14"/>
      <c r="TFY69" s="14"/>
      <c r="TFZ69" s="14"/>
      <c r="TGA69" s="14"/>
      <c r="TGB69" s="14"/>
      <c r="TGC69" s="14"/>
      <c r="TGD69" s="14"/>
      <c r="TGE69" s="14"/>
      <c r="TGF69" s="14"/>
      <c r="TGG69" s="14"/>
      <c r="TGH69" s="14"/>
      <c r="TGI69" s="14"/>
      <c r="TGJ69" s="14"/>
      <c r="TGK69" s="14"/>
      <c r="TGL69" s="14"/>
      <c r="TGM69" s="14"/>
      <c r="TGN69" s="14"/>
      <c r="TGO69" s="14"/>
      <c r="TGP69" s="14"/>
      <c r="TGQ69" s="14"/>
      <c r="TGR69" s="14"/>
      <c r="TGS69" s="14"/>
      <c r="TGT69" s="14"/>
      <c r="TGU69" s="14"/>
      <c r="TGV69" s="14"/>
      <c r="TGW69" s="14"/>
      <c r="TGX69" s="14"/>
      <c r="TGY69" s="14"/>
      <c r="TGZ69" s="14"/>
      <c r="THA69" s="14"/>
      <c r="THB69" s="14"/>
      <c r="THC69" s="14"/>
      <c r="THD69" s="14"/>
      <c r="THE69" s="14"/>
      <c r="THF69" s="14"/>
      <c r="THG69" s="14"/>
      <c r="THH69" s="14"/>
      <c r="THI69" s="14"/>
      <c r="THJ69" s="14"/>
      <c r="THK69" s="14"/>
      <c r="THL69" s="14"/>
      <c r="THM69" s="14"/>
      <c r="THN69" s="14"/>
      <c r="THO69" s="14"/>
      <c r="THP69" s="14"/>
      <c r="THQ69" s="14"/>
      <c r="THR69" s="14"/>
      <c r="THS69" s="14"/>
      <c r="THT69" s="14"/>
      <c r="THU69" s="14"/>
      <c r="THV69" s="14"/>
      <c r="THW69" s="14"/>
      <c r="THX69" s="14"/>
      <c r="THY69" s="14"/>
      <c r="THZ69" s="14"/>
      <c r="TIA69" s="14"/>
      <c r="TIB69" s="14"/>
      <c r="TIC69" s="14"/>
      <c r="TID69" s="14"/>
      <c r="TIE69" s="14"/>
      <c r="TIF69" s="14"/>
      <c r="TIG69" s="14"/>
      <c r="TIH69" s="14"/>
      <c r="TII69" s="14"/>
      <c r="TIJ69" s="14"/>
      <c r="TIK69" s="14"/>
      <c r="TIL69" s="14"/>
      <c r="TIM69" s="14"/>
      <c r="TIN69" s="14"/>
      <c r="TIO69" s="14"/>
      <c r="TIP69" s="14"/>
      <c r="TIQ69" s="14"/>
      <c r="TIR69" s="14"/>
      <c r="TIS69" s="14"/>
      <c r="TIT69" s="14"/>
      <c r="TIU69" s="14"/>
      <c r="TIV69" s="14"/>
      <c r="TIW69" s="14"/>
      <c r="TIX69" s="14"/>
      <c r="TIY69" s="14"/>
      <c r="TIZ69" s="14"/>
      <c r="TJA69" s="14"/>
      <c r="TJB69" s="14"/>
      <c r="TJC69" s="14"/>
      <c r="TJD69" s="14"/>
      <c r="TJE69" s="14"/>
      <c r="TJF69" s="14"/>
      <c r="TJG69" s="14"/>
      <c r="TJH69" s="14"/>
      <c r="TJI69" s="14"/>
      <c r="TJJ69" s="14"/>
      <c r="TJK69" s="14"/>
      <c r="TJL69" s="14"/>
      <c r="TJM69" s="14"/>
      <c r="TJN69" s="14"/>
      <c r="TJO69" s="14"/>
      <c r="TJP69" s="14"/>
      <c r="TJQ69" s="14"/>
      <c r="TJR69" s="14"/>
      <c r="TJS69" s="14"/>
      <c r="TJT69" s="14"/>
      <c r="TJU69" s="14"/>
      <c r="TJV69" s="14"/>
      <c r="TJW69" s="14"/>
      <c r="TJX69" s="14"/>
      <c r="TJY69" s="14"/>
      <c r="TJZ69" s="14"/>
      <c r="TKA69" s="14"/>
      <c r="TKB69" s="14"/>
      <c r="TKC69" s="14"/>
      <c r="TKD69" s="14"/>
      <c r="TKE69" s="14"/>
      <c r="TKF69" s="14"/>
      <c r="TKG69" s="14"/>
      <c r="TKH69" s="14"/>
      <c r="TKI69" s="14"/>
      <c r="TKJ69" s="14"/>
      <c r="TKK69" s="14"/>
      <c r="TKL69" s="14"/>
      <c r="TKM69" s="14"/>
      <c r="TKN69" s="14"/>
      <c r="TKO69" s="14"/>
      <c r="TKP69" s="14"/>
      <c r="TKQ69" s="14"/>
      <c r="TKR69" s="14"/>
      <c r="TKS69" s="14"/>
      <c r="TKT69" s="14"/>
      <c r="TKU69" s="14"/>
      <c r="TKV69" s="14"/>
      <c r="TKW69" s="14"/>
      <c r="TKX69" s="14"/>
      <c r="TKY69" s="14"/>
      <c r="TKZ69" s="14"/>
      <c r="TLA69" s="14"/>
      <c r="TLB69" s="14"/>
      <c r="TLC69" s="14"/>
      <c r="TLD69" s="14"/>
      <c r="TLE69" s="14"/>
      <c r="TLF69" s="14"/>
      <c r="TLG69" s="14"/>
      <c r="TLH69" s="14"/>
      <c r="TLI69" s="14"/>
      <c r="TLJ69" s="14"/>
      <c r="TLK69" s="14"/>
      <c r="TLL69" s="14"/>
      <c r="TLM69" s="14"/>
      <c r="TLN69" s="14"/>
      <c r="TLO69" s="14"/>
      <c r="TLP69" s="14"/>
      <c r="TLQ69" s="14"/>
      <c r="TLR69" s="14"/>
      <c r="TLS69" s="14"/>
      <c r="TLT69" s="14"/>
      <c r="TLU69" s="14"/>
      <c r="TLV69" s="14"/>
      <c r="TLW69" s="14"/>
      <c r="TLX69" s="14"/>
      <c r="TLY69" s="14"/>
      <c r="TLZ69" s="14"/>
      <c r="TMA69" s="14"/>
      <c r="TMB69" s="14"/>
      <c r="TMC69" s="14"/>
      <c r="TMD69" s="14"/>
      <c r="TME69" s="14"/>
      <c r="TMF69" s="14"/>
      <c r="TMG69" s="14"/>
      <c r="TMH69" s="14"/>
      <c r="TMI69" s="14"/>
      <c r="TMJ69" s="14"/>
      <c r="TMK69" s="14"/>
      <c r="TML69" s="14"/>
      <c r="TMM69" s="14"/>
      <c r="TMN69" s="14"/>
      <c r="TMO69" s="14"/>
      <c r="TMP69" s="14"/>
      <c r="TMQ69" s="14"/>
      <c r="TMR69" s="14"/>
      <c r="TMS69" s="14"/>
      <c r="TMT69" s="14"/>
      <c r="TMU69" s="14"/>
      <c r="TMV69" s="14"/>
      <c r="TMW69" s="14"/>
      <c r="TMX69" s="14"/>
      <c r="TMY69" s="14"/>
      <c r="TMZ69" s="14"/>
      <c r="TNA69" s="14"/>
      <c r="TNB69" s="14"/>
      <c r="TNC69" s="14"/>
      <c r="TND69" s="14"/>
      <c r="TNE69" s="14"/>
      <c r="TNF69" s="14"/>
      <c r="TNG69" s="14"/>
      <c r="TNH69" s="14"/>
      <c r="TNI69" s="14"/>
      <c r="TNJ69" s="14"/>
      <c r="TNK69" s="14"/>
      <c r="TNL69" s="14"/>
      <c r="TNM69" s="14"/>
      <c r="TNN69" s="14"/>
      <c r="TNO69" s="14"/>
      <c r="TNP69" s="14"/>
      <c r="TNQ69" s="14"/>
      <c r="TNR69" s="14"/>
      <c r="TNS69" s="14"/>
      <c r="TNT69" s="14"/>
      <c r="TNU69" s="14"/>
      <c r="TNV69" s="14"/>
      <c r="TNW69" s="14"/>
      <c r="TNX69" s="14"/>
      <c r="TNY69" s="14"/>
      <c r="TNZ69" s="14"/>
      <c r="TOA69" s="14"/>
      <c r="TOB69" s="14"/>
      <c r="TOC69" s="14"/>
      <c r="TOD69" s="14"/>
      <c r="TOE69" s="14"/>
      <c r="TOF69" s="14"/>
      <c r="TOG69" s="14"/>
      <c r="TOH69" s="14"/>
      <c r="TOI69" s="14"/>
      <c r="TOJ69" s="14"/>
      <c r="TOK69" s="14"/>
      <c r="TOL69" s="14"/>
      <c r="TOM69" s="14"/>
      <c r="TON69" s="14"/>
      <c r="TOO69" s="14"/>
      <c r="TOP69" s="14"/>
      <c r="TOQ69" s="14"/>
      <c r="TOR69" s="14"/>
      <c r="TOS69" s="14"/>
      <c r="TOT69" s="14"/>
      <c r="TOU69" s="14"/>
      <c r="TOV69" s="14"/>
      <c r="TOW69" s="14"/>
      <c r="TOX69" s="14"/>
      <c r="TOY69" s="14"/>
      <c r="TOZ69" s="14"/>
      <c r="TPA69" s="14"/>
      <c r="TPB69" s="14"/>
      <c r="TPC69" s="14"/>
      <c r="TPD69" s="14"/>
      <c r="TPE69" s="14"/>
      <c r="TPF69" s="14"/>
      <c r="TPG69" s="14"/>
      <c r="TPH69" s="14"/>
      <c r="TPI69" s="14"/>
      <c r="TPJ69" s="14"/>
      <c r="TPK69" s="14"/>
      <c r="TPL69" s="14"/>
      <c r="TPM69" s="14"/>
      <c r="TPN69" s="14"/>
      <c r="TPO69" s="14"/>
      <c r="TPP69" s="14"/>
      <c r="TPQ69" s="14"/>
      <c r="TPR69" s="14"/>
      <c r="TPS69" s="14"/>
      <c r="TPT69" s="14"/>
      <c r="TPU69" s="14"/>
      <c r="TPV69" s="14"/>
      <c r="TPW69" s="14"/>
      <c r="TPX69" s="14"/>
      <c r="TPY69" s="14"/>
      <c r="TPZ69" s="14"/>
      <c r="TQA69" s="14"/>
      <c r="TQB69" s="14"/>
      <c r="TQC69" s="14"/>
      <c r="TQD69" s="14"/>
      <c r="TQE69" s="14"/>
      <c r="TQF69" s="14"/>
      <c r="TQG69" s="14"/>
      <c r="TQH69" s="14"/>
      <c r="TQI69" s="14"/>
      <c r="TQJ69" s="14"/>
      <c r="TQK69" s="14"/>
      <c r="TQL69" s="14"/>
      <c r="TQM69" s="14"/>
      <c r="TQN69" s="14"/>
      <c r="TQO69" s="14"/>
      <c r="TQP69" s="14"/>
      <c r="TQQ69" s="14"/>
      <c r="TQR69" s="14"/>
      <c r="TQS69" s="14"/>
      <c r="TQT69" s="14"/>
      <c r="TQU69" s="14"/>
      <c r="TQV69" s="14"/>
      <c r="TQW69" s="14"/>
      <c r="TQX69" s="14"/>
      <c r="TQY69" s="14"/>
      <c r="TQZ69" s="14"/>
      <c r="TRA69" s="14"/>
      <c r="TRB69" s="14"/>
      <c r="TRC69" s="14"/>
      <c r="TRD69" s="14"/>
      <c r="TRE69" s="14"/>
      <c r="TRF69" s="14"/>
      <c r="TRG69" s="14"/>
      <c r="TRH69" s="14"/>
      <c r="TRI69" s="14"/>
      <c r="TRJ69" s="14"/>
      <c r="TRK69" s="14"/>
      <c r="TRL69" s="14"/>
      <c r="TRM69" s="14"/>
      <c r="TRN69" s="14"/>
      <c r="TRO69" s="14"/>
      <c r="TRP69" s="14"/>
      <c r="TRQ69" s="14"/>
      <c r="TRR69" s="14"/>
      <c r="TRS69" s="14"/>
      <c r="TRT69" s="14"/>
      <c r="TRU69" s="14"/>
      <c r="TRV69" s="14"/>
      <c r="TRW69" s="14"/>
      <c r="TRX69" s="14"/>
      <c r="TRY69" s="14"/>
      <c r="TRZ69" s="14"/>
      <c r="TSA69" s="14"/>
      <c r="TSB69" s="14"/>
      <c r="TSC69" s="14"/>
      <c r="TSD69" s="14"/>
      <c r="TSE69" s="14"/>
      <c r="TSF69" s="14"/>
      <c r="TSG69" s="14"/>
      <c r="TSH69" s="14"/>
      <c r="TSI69" s="14"/>
      <c r="TSJ69" s="14"/>
      <c r="TSK69" s="14"/>
      <c r="TSL69" s="14"/>
      <c r="TSM69" s="14"/>
      <c r="TSN69" s="14"/>
      <c r="TSO69" s="14"/>
      <c r="TSP69" s="14"/>
      <c r="TSQ69" s="14"/>
      <c r="TSR69" s="14"/>
      <c r="TSS69" s="14"/>
      <c r="TST69" s="14"/>
      <c r="TSU69" s="14"/>
      <c r="TSV69" s="14"/>
      <c r="TSW69" s="14"/>
      <c r="TSX69" s="14"/>
      <c r="TSY69" s="14"/>
      <c r="TSZ69" s="14"/>
      <c r="TTA69" s="14"/>
      <c r="TTB69" s="14"/>
      <c r="TTC69" s="14"/>
      <c r="TTD69" s="14"/>
      <c r="TTE69" s="14"/>
      <c r="TTF69" s="14"/>
      <c r="TTG69" s="14"/>
      <c r="TTH69" s="14"/>
      <c r="TTI69" s="14"/>
      <c r="TTJ69" s="14"/>
      <c r="TTK69" s="14"/>
      <c r="TTL69" s="14"/>
      <c r="TTM69" s="14"/>
      <c r="TTN69" s="14"/>
      <c r="TTO69" s="14"/>
      <c r="TTP69" s="14"/>
      <c r="TTQ69" s="14"/>
      <c r="TTR69" s="14"/>
      <c r="TTS69" s="14"/>
      <c r="TTT69" s="14"/>
      <c r="TTU69" s="14"/>
      <c r="TTV69" s="14"/>
      <c r="TTW69" s="14"/>
      <c r="TTX69" s="14"/>
      <c r="TTY69" s="14"/>
      <c r="TTZ69" s="14"/>
      <c r="TUA69" s="14"/>
      <c r="TUB69" s="14"/>
      <c r="TUC69" s="14"/>
      <c r="TUD69" s="14"/>
      <c r="TUE69" s="14"/>
      <c r="TUF69" s="14"/>
      <c r="TUG69" s="14"/>
      <c r="TUH69" s="14"/>
      <c r="TUI69" s="14"/>
      <c r="TUJ69" s="14"/>
      <c r="TUK69" s="14"/>
      <c r="TUL69" s="14"/>
      <c r="TUM69" s="14"/>
      <c r="TUN69" s="14"/>
      <c r="TUO69" s="14"/>
      <c r="TUP69" s="14"/>
      <c r="TUQ69" s="14"/>
      <c r="TUR69" s="14"/>
      <c r="TUS69" s="14"/>
      <c r="TUT69" s="14"/>
      <c r="TUU69" s="14"/>
      <c r="TUV69" s="14"/>
      <c r="TUW69" s="14"/>
      <c r="TUX69" s="14"/>
      <c r="TUY69" s="14"/>
      <c r="TUZ69" s="14"/>
      <c r="TVA69" s="14"/>
      <c r="TVB69" s="14"/>
      <c r="TVC69" s="14"/>
      <c r="TVD69" s="14"/>
      <c r="TVE69" s="14"/>
      <c r="TVF69" s="14"/>
      <c r="TVG69" s="14"/>
      <c r="TVH69" s="14"/>
      <c r="TVI69" s="14"/>
      <c r="TVJ69" s="14"/>
      <c r="TVK69" s="14"/>
      <c r="TVL69" s="14"/>
      <c r="TVM69" s="14"/>
      <c r="TVN69" s="14"/>
      <c r="TVO69" s="14"/>
      <c r="TVP69" s="14"/>
      <c r="TVQ69" s="14"/>
      <c r="TVR69" s="14"/>
      <c r="TVS69" s="14"/>
      <c r="TVT69" s="14"/>
      <c r="TVU69" s="14"/>
      <c r="TVV69" s="14"/>
      <c r="TVW69" s="14"/>
      <c r="TVX69" s="14"/>
      <c r="TVY69" s="14"/>
      <c r="TVZ69" s="14"/>
      <c r="TWA69" s="14"/>
      <c r="TWB69" s="14"/>
      <c r="TWC69" s="14"/>
      <c r="TWD69" s="14"/>
      <c r="TWE69" s="14"/>
      <c r="TWF69" s="14"/>
      <c r="TWG69" s="14"/>
      <c r="TWH69" s="14"/>
      <c r="TWI69" s="14"/>
      <c r="TWJ69" s="14"/>
      <c r="TWK69" s="14"/>
      <c r="TWL69" s="14"/>
      <c r="TWM69" s="14"/>
      <c r="TWN69" s="14"/>
      <c r="TWO69" s="14"/>
      <c r="TWP69" s="14"/>
      <c r="TWQ69" s="14"/>
      <c r="TWR69" s="14"/>
      <c r="TWS69" s="14"/>
      <c r="TWT69" s="14"/>
      <c r="TWU69" s="14"/>
      <c r="TWV69" s="14"/>
      <c r="TWW69" s="14"/>
      <c r="TWX69" s="14"/>
      <c r="TWY69" s="14"/>
      <c r="TWZ69" s="14"/>
      <c r="TXA69" s="14"/>
      <c r="TXB69" s="14"/>
      <c r="TXC69" s="14"/>
      <c r="TXD69" s="14"/>
      <c r="TXE69" s="14"/>
      <c r="TXF69" s="14"/>
      <c r="TXG69" s="14"/>
      <c r="TXH69" s="14"/>
      <c r="TXI69" s="14"/>
      <c r="TXJ69" s="14"/>
      <c r="TXK69" s="14"/>
      <c r="TXL69" s="14"/>
      <c r="TXM69" s="14"/>
      <c r="TXN69" s="14"/>
      <c r="TXO69" s="14"/>
      <c r="TXP69" s="14"/>
      <c r="TXQ69" s="14"/>
      <c r="TXR69" s="14"/>
      <c r="TXS69" s="14"/>
      <c r="TXT69" s="14"/>
      <c r="TXU69" s="14"/>
      <c r="TXV69" s="14"/>
      <c r="TXW69" s="14"/>
      <c r="TXX69" s="14"/>
      <c r="TXY69" s="14"/>
      <c r="TXZ69" s="14"/>
      <c r="TYA69" s="14"/>
      <c r="TYB69" s="14"/>
      <c r="TYC69" s="14"/>
      <c r="TYD69" s="14"/>
      <c r="TYE69" s="14"/>
      <c r="TYF69" s="14"/>
      <c r="TYG69" s="14"/>
      <c r="TYH69" s="14"/>
      <c r="TYI69" s="14"/>
      <c r="TYJ69" s="14"/>
      <c r="TYK69" s="14"/>
      <c r="TYL69" s="14"/>
      <c r="TYM69" s="14"/>
      <c r="TYN69" s="14"/>
      <c r="TYO69" s="14"/>
      <c r="TYP69" s="14"/>
      <c r="TYQ69" s="14"/>
      <c r="TYR69" s="14"/>
      <c r="TYS69" s="14"/>
      <c r="TYT69" s="14"/>
      <c r="TYU69" s="14"/>
      <c r="TYV69" s="14"/>
      <c r="TYW69" s="14"/>
      <c r="TYX69" s="14"/>
      <c r="TYY69" s="14"/>
      <c r="TYZ69" s="14"/>
      <c r="TZA69" s="14"/>
      <c r="TZB69" s="14"/>
      <c r="TZC69" s="14"/>
      <c r="TZD69" s="14"/>
      <c r="TZE69" s="14"/>
      <c r="TZF69" s="14"/>
      <c r="TZG69" s="14"/>
      <c r="TZH69" s="14"/>
      <c r="TZI69" s="14"/>
      <c r="TZJ69" s="14"/>
      <c r="TZK69" s="14"/>
      <c r="TZL69" s="14"/>
      <c r="TZM69" s="14"/>
      <c r="TZN69" s="14"/>
      <c r="TZO69" s="14"/>
      <c r="TZP69" s="14"/>
      <c r="TZQ69" s="14"/>
      <c r="TZR69" s="14"/>
      <c r="TZS69" s="14"/>
      <c r="TZT69" s="14"/>
      <c r="TZU69" s="14"/>
      <c r="TZV69" s="14"/>
      <c r="TZW69" s="14"/>
      <c r="TZX69" s="14"/>
      <c r="TZY69" s="14"/>
      <c r="TZZ69" s="14"/>
      <c r="UAA69" s="14"/>
      <c r="UAB69" s="14"/>
      <c r="UAC69" s="14"/>
      <c r="UAD69" s="14"/>
      <c r="UAE69" s="14"/>
      <c r="UAF69" s="14"/>
      <c r="UAG69" s="14"/>
      <c r="UAH69" s="14"/>
      <c r="UAI69" s="14"/>
      <c r="UAJ69" s="14"/>
      <c r="UAK69" s="14"/>
      <c r="UAL69" s="14"/>
      <c r="UAM69" s="14"/>
      <c r="UAN69" s="14"/>
      <c r="UAO69" s="14"/>
      <c r="UAP69" s="14"/>
      <c r="UAQ69" s="14"/>
      <c r="UAR69" s="14"/>
      <c r="UAS69" s="14"/>
      <c r="UAT69" s="14"/>
      <c r="UAU69" s="14"/>
      <c r="UAV69" s="14"/>
      <c r="UAW69" s="14"/>
      <c r="UAX69" s="14"/>
      <c r="UAY69" s="14"/>
      <c r="UAZ69" s="14"/>
      <c r="UBA69" s="14"/>
      <c r="UBB69" s="14"/>
      <c r="UBC69" s="14"/>
      <c r="UBD69" s="14"/>
      <c r="UBE69" s="14"/>
      <c r="UBF69" s="14"/>
      <c r="UBG69" s="14"/>
      <c r="UBH69" s="14"/>
      <c r="UBI69" s="14"/>
      <c r="UBJ69" s="14"/>
      <c r="UBK69" s="14"/>
      <c r="UBL69" s="14"/>
      <c r="UBM69" s="14"/>
      <c r="UBN69" s="14"/>
      <c r="UBO69" s="14"/>
      <c r="UBP69" s="14"/>
      <c r="UBQ69" s="14"/>
      <c r="UBR69" s="14"/>
      <c r="UBS69" s="14"/>
      <c r="UBT69" s="14"/>
      <c r="UBU69" s="14"/>
      <c r="UBV69" s="14"/>
      <c r="UBW69" s="14"/>
      <c r="UBX69" s="14"/>
      <c r="UBY69" s="14"/>
      <c r="UBZ69" s="14"/>
      <c r="UCA69" s="14"/>
      <c r="UCB69" s="14"/>
      <c r="UCC69" s="14"/>
      <c r="UCD69" s="14"/>
      <c r="UCE69" s="14"/>
      <c r="UCF69" s="14"/>
      <c r="UCG69" s="14"/>
      <c r="UCH69" s="14"/>
      <c r="UCI69" s="14"/>
      <c r="UCJ69" s="14"/>
      <c r="UCK69" s="14"/>
      <c r="UCL69" s="14"/>
      <c r="UCM69" s="14"/>
      <c r="UCN69" s="14"/>
      <c r="UCO69" s="14"/>
      <c r="UCP69" s="14"/>
      <c r="UCQ69" s="14"/>
      <c r="UCR69" s="14"/>
      <c r="UCS69" s="14"/>
      <c r="UCT69" s="14"/>
      <c r="UCU69" s="14"/>
      <c r="UCV69" s="14"/>
      <c r="UCW69" s="14"/>
      <c r="UCX69" s="14"/>
      <c r="UCY69" s="14"/>
      <c r="UCZ69" s="14"/>
      <c r="UDA69" s="14"/>
      <c r="UDB69" s="14"/>
      <c r="UDC69" s="14"/>
      <c r="UDD69" s="14"/>
      <c r="UDE69" s="14"/>
      <c r="UDF69" s="14"/>
      <c r="UDG69" s="14"/>
      <c r="UDH69" s="14"/>
      <c r="UDI69" s="14"/>
      <c r="UDJ69" s="14"/>
      <c r="UDK69" s="14"/>
      <c r="UDL69" s="14"/>
      <c r="UDM69" s="14"/>
      <c r="UDN69" s="14"/>
      <c r="UDO69" s="14"/>
      <c r="UDP69" s="14"/>
      <c r="UDQ69" s="14"/>
      <c r="UDR69" s="14"/>
      <c r="UDS69" s="14"/>
      <c r="UDT69" s="14"/>
      <c r="UDU69" s="14"/>
      <c r="UDV69" s="14"/>
      <c r="UDW69" s="14"/>
      <c r="UDX69" s="14"/>
      <c r="UDY69" s="14"/>
      <c r="UDZ69" s="14"/>
      <c r="UEA69" s="14"/>
      <c r="UEB69" s="14"/>
      <c r="UEC69" s="14"/>
      <c r="UED69" s="14"/>
      <c r="UEE69" s="14"/>
      <c r="UEF69" s="14"/>
      <c r="UEG69" s="14"/>
      <c r="UEH69" s="14"/>
      <c r="UEI69" s="14"/>
      <c r="UEJ69" s="14"/>
      <c r="UEK69" s="14"/>
      <c r="UEL69" s="14"/>
      <c r="UEM69" s="14"/>
      <c r="UEN69" s="14"/>
      <c r="UEO69" s="14"/>
      <c r="UEP69" s="14"/>
      <c r="UEQ69" s="14"/>
      <c r="UER69" s="14"/>
      <c r="UES69" s="14"/>
      <c r="UET69" s="14"/>
      <c r="UEU69" s="14"/>
      <c r="UEV69" s="14"/>
      <c r="UEW69" s="14"/>
      <c r="UEX69" s="14"/>
      <c r="UEY69" s="14"/>
      <c r="UEZ69" s="14"/>
      <c r="UFA69" s="14"/>
      <c r="UFB69" s="14"/>
      <c r="UFC69" s="14"/>
      <c r="UFD69" s="14"/>
      <c r="UFE69" s="14"/>
      <c r="UFF69" s="14"/>
      <c r="UFG69" s="14"/>
      <c r="UFH69" s="14"/>
      <c r="UFI69" s="14"/>
      <c r="UFJ69" s="14"/>
      <c r="UFK69" s="14"/>
      <c r="UFL69" s="14"/>
      <c r="UFM69" s="14"/>
      <c r="UFN69" s="14"/>
      <c r="UFO69" s="14"/>
      <c r="UFP69" s="14"/>
      <c r="UFQ69" s="14"/>
      <c r="UFR69" s="14"/>
      <c r="UFS69" s="14"/>
      <c r="UFT69" s="14"/>
      <c r="UFU69" s="14"/>
      <c r="UFV69" s="14"/>
      <c r="UFW69" s="14"/>
      <c r="UFX69" s="14"/>
      <c r="UFY69" s="14"/>
      <c r="UFZ69" s="14"/>
      <c r="UGA69" s="14"/>
      <c r="UGB69" s="14"/>
      <c r="UGC69" s="14"/>
      <c r="UGD69" s="14"/>
      <c r="UGE69" s="14"/>
      <c r="UGF69" s="14"/>
      <c r="UGG69" s="14"/>
      <c r="UGH69" s="14"/>
      <c r="UGI69" s="14"/>
      <c r="UGJ69" s="14"/>
      <c r="UGK69" s="14"/>
      <c r="UGL69" s="14"/>
      <c r="UGM69" s="14"/>
      <c r="UGN69" s="14"/>
      <c r="UGO69" s="14"/>
      <c r="UGP69" s="14"/>
      <c r="UGQ69" s="14"/>
      <c r="UGR69" s="14"/>
      <c r="UGS69" s="14"/>
      <c r="UGT69" s="14"/>
      <c r="UGU69" s="14"/>
      <c r="UGV69" s="14"/>
      <c r="UGW69" s="14"/>
      <c r="UGX69" s="14"/>
      <c r="UGY69" s="14"/>
      <c r="UGZ69" s="14"/>
      <c r="UHA69" s="14"/>
      <c r="UHB69" s="14"/>
      <c r="UHC69" s="14"/>
      <c r="UHD69" s="14"/>
      <c r="UHE69" s="14"/>
      <c r="UHF69" s="14"/>
      <c r="UHG69" s="14"/>
      <c r="UHH69" s="14"/>
      <c r="UHI69" s="14"/>
      <c r="UHJ69" s="14"/>
      <c r="UHK69" s="14"/>
      <c r="UHL69" s="14"/>
      <c r="UHM69" s="14"/>
      <c r="UHN69" s="14"/>
      <c r="UHO69" s="14"/>
      <c r="UHP69" s="14"/>
      <c r="UHQ69" s="14"/>
      <c r="UHR69" s="14"/>
      <c r="UHS69" s="14"/>
      <c r="UHT69" s="14"/>
      <c r="UHU69" s="14"/>
      <c r="UHV69" s="14"/>
      <c r="UHW69" s="14"/>
      <c r="UHX69" s="14"/>
      <c r="UHY69" s="14"/>
      <c r="UHZ69" s="14"/>
      <c r="UIA69" s="14"/>
      <c r="UIB69" s="14"/>
      <c r="UIC69" s="14"/>
      <c r="UID69" s="14"/>
      <c r="UIE69" s="14"/>
      <c r="UIF69" s="14"/>
      <c r="UIG69" s="14"/>
      <c r="UIH69" s="14"/>
      <c r="UII69" s="14"/>
      <c r="UIJ69" s="14"/>
      <c r="UIK69" s="14"/>
      <c r="UIL69" s="14"/>
      <c r="UIM69" s="14"/>
      <c r="UIN69" s="14"/>
      <c r="UIO69" s="14"/>
      <c r="UIP69" s="14"/>
      <c r="UIQ69" s="14"/>
      <c r="UIR69" s="14"/>
      <c r="UIS69" s="14"/>
      <c r="UIT69" s="14"/>
      <c r="UIU69" s="14"/>
      <c r="UIV69" s="14"/>
      <c r="UIW69" s="14"/>
      <c r="UIX69" s="14"/>
      <c r="UIY69" s="14"/>
      <c r="UIZ69" s="14"/>
      <c r="UJA69" s="14"/>
      <c r="UJB69" s="14"/>
      <c r="UJC69" s="14"/>
      <c r="UJD69" s="14"/>
      <c r="UJE69" s="14"/>
      <c r="UJF69" s="14"/>
      <c r="UJG69" s="14"/>
      <c r="UJH69" s="14"/>
      <c r="UJI69" s="14"/>
      <c r="UJJ69" s="14"/>
      <c r="UJK69" s="14"/>
      <c r="UJL69" s="14"/>
      <c r="UJM69" s="14"/>
      <c r="UJN69" s="14"/>
      <c r="UJO69" s="14"/>
      <c r="UJP69" s="14"/>
      <c r="UJQ69" s="14"/>
      <c r="UJR69" s="14"/>
      <c r="UJS69" s="14"/>
      <c r="UJT69" s="14"/>
      <c r="UJU69" s="14"/>
      <c r="UJV69" s="14"/>
      <c r="UJW69" s="14"/>
      <c r="UJX69" s="14"/>
      <c r="UJY69" s="14"/>
      <c r="UJZ69" s="14"/>
      <c r="UKA69" s="14"/>
      <c r="UKB69" s="14"/>
      <c r="UKC69" s="14"/>
      <c r="UKD69" s="14"/>
      <c r="UKE69" s="14"/>
      <c r="UKF69" s="14"/>
      <c r="UKG69" s="14"/>
      <c r="UKH69" s="14"/>
      <c r="UKI69" s="14"/>
      <c r="UKJ69" s="14"/>
      <c r="UKK69" s="14"/>
      <c r="UKL69" s="14"/>
      <c r="UKM69" s="14"/>
      <c r="UKN69" s="14"/>
      <c r="UKO69" s="14"/>
      <c r="UKP69" s="14"/>
      <c r="UKQ69" s="14"/>
      <c r="UKR69" s="14"/>
      <c r="UKS69" s="14"/>
      <c r="UKT69" s="14"/>
      <c r="UKU69" s="14"/>
      <c r="UKV69" s="14"/>
      <c r="UKW69" s="14"/>
      <c r="UKX69" s="14"/>
      <c r="UKY69" s="14"/>
      <c r="UKZ69" s="14"/>
      <c r="ULA69" s="14"/>
      <c r="ULB69" s="14"/>
      <c r="ULC69" s="14"/>
      <c r="ULD69" s="14"/>
      <c r="ULE69" s="14"/>
      <c r="ULF69" s="14"/>
      <c r="ULG69" s="14"/>
      <c r="ULH69" s="14"/>
      <c r="ULI69" s="14"/>
      <c r="ULJ69" s="14"/>
      <c r="ULK69" s="14"/>
      <c r="ULL69" s="14"/>
      <c r="ULM69" s="14"/>
      <c r="ULN69" s="14"/>
      <c r="ULO69" s="14"/>
      <c r="ULP69" s="14"/>
      <c r="ULQ69" s="14"/>
      <c r="ULR69" s="14"/>
      <c r="ULS69" s="14"/>
      <c r="ULT69" s="14"/>
      <c r="ULU69" s="14"/>
      <c r="ULV69" s="14"/>
      <c r="ULW69" s="14"/>
      <c r="ULX69" s="14"/>
      <c r="ULY69" s="14"/>
      <c r="ULZ69" s="14"/>
      <c r="UMA69" s="14"/>
      <c r="UMB69" s="14"/>
      <c r="UMC69" s="14"/>
      <c r="UMD69" s="14"/>
      <c r="UME69" s="14"/>
      <c r="UMF69" s="14"/>
      <c r="UMG69" s="14"/>
      <c r="UMH69" s="14"/>
      <c r="UMI69" s="14"/>
      <c r="UMJ69" s="14"/>
      <c r="UMK69" s="14"/>
      <c r="UML69" s="14"/>
      <c r="UMM69" s="14"/>
      <c r="UMN69" s="14"/>
      <c r="UMO69" s="14"/>
      <c r="UMP69" s="14"/>
      <c r="UMQ69" s="14"/>
      <c r="UMR69" s="14"/>
      <c r="UMS69" s="14"/>
      <c r="UMT69" s="14"/>
      <c r="UMU69" s="14"/>
      <c r="UMV69" s="14"/>
      <c r="UMW69" s="14"/>
      <c r="UMX69" s="14"/>
      <c r="UMY69" s="14"/>
      <c r="UMZ69" s="14"/>
      <c r="UNA69" s="14"/>
      <c r="UNB69" s="14"/>
      <c r="UNC69" s="14"/>
      <c r="UND69" s="14"/>
      <c r="UNE69" s="14"/>
      <c r="UNF69" s="14"/>
      <c r="UNG69" s="14"/>
      <c r="UNH69" s="14"/>
      <c r="UNI69" s="14"/>
      <c r="UNJ69" s="14"/>
      <c r="UNK69" s="14"/>
      <c r="UNL69" s="14"/>
      <c r="UNM69" s="14"/>
      <c r="UNN69" s="14"/>
      <c r="UNO69" s="14"/>
      <c r="UNP69" s="14"/>
      <c r="UNQ69" s="14"/>
      <c r="UNR69" s="14"/>
      <c r="UNS69" s="14"/>
      <c r="UNT69" s="14"/>
      <c r="UNU69" s="14"/>
      <c r="UNV69" s="14"/>
      <c r="UNW69" s="14"/>
      <c r="UNX69" s="14"/>
      <c r="UNY69" s="14"/>
      <c r="UNZ69" s="14"/>
      <c r="UOA69" s="14"/>
      <c r="UOB69" s="14"/>
      <c r="UOC69" s="14"/>
      <c r="UOD69" s="14"/>
      <c r="UOE69" s="14"/>
      <c r="UOF69" s="14"/>
      <c r="UOG69" s="14"/>
      <c r="UOH69" s="14"/>
      <c r="UOI69" s="14"/>
      <c r="UOJ69" s="14"/>
      <c r="UOK69" s="14"/>
      <c r="UOL69" s="14"/>
      <c r="UOM69" s="14"/>
      <c r="UON69" s="14"/>
      <c r="UOO69" s="14"/>
      <c r="UOP69" s="14"/>
      <c r="UOQ69" s="14"/>
      <c r="UOR69" s="14"/>
      <c r="UOS69" s="14"/>
      <c r="UOT69" s="14"/>
      <c r="UOU69" s="14"/>
      <c r="UOV69" s="14"/>
      <c r="UOW69" s="14"/>
      <c r="UOX69" s="14"/>
      <c r="UOY69" s="14"/>
      <c r="UOZ69" s="14"/>
      <c r="UPA69" s="14"/>
      <c r="UPB69" s="14"/>
      <c r="UPC69" s="14"/>
      <c r="UPD69" s="14"/>
      <c r="UPE69" s="14"/>
      <c r="UPF69" s="14"/>
      <c r="UPG69" s="14"/>
      <c r="UPH69" s="14"/>
      <c r="UPI69" s="14"/>
      <c r="UPJ69" s="14"/>
      <c r="UPK69" s="14"/>
      <c r="UPL69" s="14"/>
      <c r="UPM69" s="14"/>
      <c r="UPN69" s="14"/>
      <c r="UPO69" s="14"/>
      <c r="UPP69" s="14"/>
      <c r="UPQ69" s="14"/>
      <c r="UPR69" s="14"/>
      <c r="UPS69" s="14"/>
      <c r="UPT69" s="14"/>
      <c r="UPU69" s="14"/>
      <c r="UPV69" s="14"/>
      <c r="UPW69" s="14"/>
      <c r="UPX69" s="14"/>
      <c r="UPY69" s="14"/>
      <c r="UPZ69" s="14"/>
      <c r="UQA69" s="14"/>
      <c r="UQB69" s="14"/>
      <c r="UQC69" s="14"/>
      <c r="UQD69" s="14"/>
      <c r="UQE69" s="14"/>
      <c r="UQF69" s="14"/>
      <c r="UQG69" s="14"/>
      <c r="UQH69" s="14"/>
      <c r="UQI69" s="14"/>
      <c r="UQJ69" s="14"/>
      <c r="UQK69" s="14"/>
      <c r="UQL69" s="14"/>
      <c r="UQM69" s="14"/>
      <c r="UQN69" s="14"/>
      <c r="UQO69" s="14"/>
      <c r="UQP69" s="14"/>
      <c r="UQQ69" s="14"/>
      <c r="UQR69" s="14"/>
      <c r="UQS69" s="14"/>
      <c r="UQT69" s="14"/>
      <c r="UQU69" s="14"/>
      <c r="UQV69" s="14"/>
      <c r="UQW69" s="14"/>
      <c r="UQX69" s="14"/>
      <c r="UQY69" s="14"/>
      <c r="UQZ69" s="14"/>
      <c r="URA69" s="14"/>
      <c r="URB69" s="14"/>
      <c r="URC69" s="14"/>
      <c r="URD69" s="14"/>
      <c r="URE69" s="14"/>
      <c r="URF69" s="14"/>
      <c r="URG69" s="14"/>
      <c r="URH69" s="14"/>
      <c r="URI69" s="14"/>
      <c r="URJ69" s="14"/>
      <c r="URK69" s="14"/>
      <c r="URL69" s="14"/>
      <c r="URM69" s="14"/>
      <c r="URN69" s="14"/>
      <c r="URO69" s="14"/>
      <c r="URP69" s="14"/>
      <c r="URQ69" s="14"/>
      <c r="URR69" s="14"/>
      <c r="URS69" s="14"/>
      <c r="URT69" s="14"/>
      <c r="URU69" s="14"/>
      <c r="URV69" s="14"/>
      <c r="URW69" s="14"/>
      <c r="URX69" s="14"/>
      <c r="URY69" s="14"/>
      <c r="URZ69" s="14"/>
      <c r="USA69" s="14"/>
      <c r="USB69" s="14"/>
      <c r="USC69" s="14"/>
      <c r="USD69" s="14"/>
      <c r="USE69" s="14"/>
      <c r="USF69" s="14"/>
      <c r="USG69" s="14"/>
      <c r="USH69" s="14"/>
      <c r="USI69" s="14"/>
      <c r="USJ69" s="14"/>
      <c r="USK69" s="14"/>
      <c r="USL69" s="14"/>
      <c r="USM69" s="14"/>
      <c r="USN69" s="14"/>
      <c r="USO69" s="14"/>
      <c r="USP69" s="14"/>
      <c r="USQ69" s="14"/>
      <c r="USR69" s="14"/>
      <c r="USS69" s="14"/>
      <c r="UST69" s="14"/>
      <c r="USU69" s="14"/>
      <c r="USV69" s="14"/>
      <c r="USW69" s="14"/>
      <c r="USX69" s="14"/>
      <c r="USY69" s="14"/>
      <c r="USZ69" s="14"/>
      <c r="UTA69" s="14"/>
      <c r="UTB69" s="14"/>
      <c r="UTC69" s="14"/>
      <c r="UTD69" s="14"/>
      <c r="UTE69" s="14"/>
      <c r="UTF69" s="14"/>
      <c r="UTG69" s="14"/>
      <c r="UTH69" s="14"/>
      <c r="UTI69" s="14"/>
      <c r="UTJ69" s="14"/>
      <c r="UTK69" s="14"/>
      <c r="UTL69" s="14"/>
      <c r="UTM69" s="14"/>
      <c r="UTN69" s="14"/>
      <c r="UTO69" s="14"/>
      <c r="UTP69" s="14"/>
      <c r="UTQ69" s="14"/>
      <c r="UTR69" s="14"/>
      <c r="UTS69" s="14"/>
      <c r="UTT69" s="14"/>
      <c r="UTU69" s="14"/>
      <c r="UTV69" s="14"/>
      <c r="UTW69" s="14"/>
      <c r="UTX69" s="14"/>
      <c r="UTY69" s="14"/>
      <c r="UTZ69" s="14"/>
      <c r="UUA69" s="14"/>
      <c r="UUB69" s="14"/>
      <c r="UUC69" s="14"/>
      <c r="UUD69" s="14"/>
      <c r="UUE69" s="14"/>
      <c r="UUF69" s="14"/>
      <c r="UUG69" s="14"/>
      <c r="UUH69" s="14"/>
      <c r="UUI69" s="14"/>
      <c r="UUJ69" s="14"/>
      <c r="UUK69" s="14"/>
      <c r="UUL69" s="14"/>
      <c r="UUM69" s="14"/>
      <c r="UUN69" s="14"/>
      <c r="UUO69" s="14"/>
      <c r="UUP69" s="14"/>
      <c r="UUQ69" s="14"/>
      <c r="UUR69" s="14"/>
      <c r="UUS69" s="14"/>
      <c r="UUT69" s="14"/>
      <c r="UUU69" s="14"/>
      <c r="UUV69" s="14"/>
      <c r="UUW69" s="14"/>
      <c r="UUX69" s="14"/>
      <c r="UUY69" s="14"/>
      <c r="UUZ69" s="14"/>
      <c r="UVA69" s="14"/>
      <c r="UVB69" s="14"/>
      <c r="UVC69" s="14"/>
      <c r="UVD69" s="14"/>
      <c r="UVE69" s="14"/>
      <c r="UVF69" s="14"/>
      <c r="UVG69" s="14"/>
      <c r="UVH69" s="14"/>
      <c r="UVI69" s="14"/>
      <c r="UVJ69" s="14"/>
      <c r="UVK69" s="14"/>
      <c r="UVL69" s="14"/>
      <c r="UVM69" s="14"/>
      <c r="UVN69" s="14"/>
      <c r="UVO69" s="14"/>
      <c r="UVP69" s="14"/>
      <c r="UVQ69" s="14"/>
      <c r="UVR69" s="14"/>
      <c r="UVS69" s="14"/>
      <c r="UVT69" s="14"/>
      <c r="UVU69" s="14"/>
      <c r="UVV69" s="14"/>
      <c r="UVW69" s="14"/>
      <c r="UVX69" s="14"/>
      <c r="UVY69" s="14"/>
      <c r="UVZ69" s="14"/>
      <c r="UWA69" s="14"/>
      <c r="UWB69" s="14"/>
      <c r="UWC69" s="14"/>
      <c r="UWD69" s="14"/>
      <c r="UWE69" s="14"/>
      <c r="UWF69" s="14"/>
      <c r="UWG69" s="14"/>
      <c r="UWH69" s="14"/>
      <c r="UWI69" s="14"/>
      <c r="UWJ69" s="14"/>
      <c r="UWK69" s="14"/>
      <c r="UWL69" s="14"/>
      <c r="UWM69" s="14"/>
      <c r="UWN69" s="14"/>
      <c r="UWO69" s="14"/>
      <c r="UWP69" s="14"/>
      <c r="UWQ69" s="14"/>
      <c r="UWR69" s="14"/>
      <c r="UWS69" s="14"/>
      <c r="UWT69" s="14"/>
      <c r="UWU69" s="14"/>
      <c r="UWV69" s="14"/>
      <c r="UWW69" s="14"/>
      <c r="UWX69" s="14"/>
      <c r="UWY69" s="14"/>
      <c r="UWZ69" s="14"/>
      <c r="UXA69" s="14"/>
      <c r="UXB69" s="14"/>
      <c r="UXC69" s="14"/>
      <c r="UXD69" s="14"/>
      <c r="UXE69" s="14"/>
      <c r="UXF69" s="14"/>
      <c r="UXG69" s="14"/>
      <c r="UXH69" s="14"/>
      <c r="UXI69" s="14"/>
      <c r="UXJ69" s="14"/>
      <c r="UXK69" s="14"/>
      <c r="UXL69" s="14"/>
      <c r="UXM69" s="14"/>
      <c r="UXN69" s="14"/>
      <c r="UXO69" s="14"/>
      <c r="UXP69" s="14"/>
      <c r="UXQ69" s="14"/>
      <c r="UXR69" s="14"/>
      <c r="UXS69" s="14"/>
      <c r="UXT69" s="14"/>
      <c r="UXU69" s="14"/>
      <c r="UXV69" s="14"/>
      <c r="UXW69" s="14"/>
      <c r="UXX69" s="14"/>
      <c r="UXY69" s="14"/>
      <c r="UXZ69" s="14"/>
      <c r="UYA69" s="14"/>
      <c r="UYB69" s="14"/>
      <c r="UYC69" s="14"/>
      <c r="UYD69" s="14"/>
      <c r="UYE69" s="14"/>
      <c r="UYF69" s="14"/>
      <c r="UYG69" s="14"/>
      <c r="UYH69" s="14"/>
      <c r="UYI69" s="14"/>
      <c r="UYJ69" s="14"/>
      <c r="UYK69" s="14"/>
      <c r="UYL69" s="14"/>
      <c r="UYM69" s="14"/>
      <c r="UYN69" s="14"/>
      <c r="UYO69" s="14"/>
      <c r="UYP69" s="14"/>
      <c r="UYQ69" s="14"/>
      <c r="UYR69" s="14"/>
      <c r="UYS69" s="14"/>
      <c r="UYT69" s="14"/>
      <c r="UYU69" s="14"/>
      <c r="UYV69" s="14"/>
      <c r="UYW69" s="14"/>
      <c r="UYX69" s="14"/>
      <c r="UYY69" s="14"/>
      <c r="UYZ69" s="14"/>
      <c r="UZA69" s="14"/>
      <c r="UZB69" s="14"/>
      <c r="UZC69" s="14"/>
      <c r="UZD69" s="14"/>
      <c r="UZE69" s="14"/>
      <c r="UZF69" s="14"/>
      <c r="UZG69" s="14"/>
      <c r="UZH69" s="14"/>
      <c r="UZI69" s="14"/>
      <c r="UZJ69" s="14"/>
      <c r="UZK69" s="14"/>
      <c r="UZL69" s="14"/>
      <c r="UZM69" s="14"/>
      <c r="UZN69" s="14"/>
      <c r="UZO69" s="14"/>
      <c r="UZP69" s="14"/>
      <c r="UZQ69" s="14"/>
      <c r="UZR69" s="14"/>
      <c r="UZS69" s="14"/>
      <c r="UZT69" s="14"/>
      <c r="UZU69" s="14"/>
      <c r="UZV69" s="14"/>
      <c r="UZW69" s="14"/>
      <c r="UZX69" s="14"/>
      <c r="UZY69" s="14"/>
      <c r="UZZ69" s="14"/>
      <c r="VAA69" s="14"/>
      <c r="VAB69" s="14"/>
      <c r="VAC69" s="14"/>
      <c r="VAD69" s="14"/>
      <c r="VAE69" s="14"/>
      <c r="VAF69" s="14"/>
      <c r="VAG69" s="14"/>
      <c r="VAH69" s="14"/>
      <c r="VAI69" s="14"/>
      <c r="VAJ69" s="14"/>
      <c r="VAK69" s="14"/>
      <c r="VAL69" s="14"/>
      <c r="VAM69" s="14"/>
      <c r="VAN69" s="14"/>
      <c r="VAO69" s="14"/>
      <c r="VAP69" s="14"/>
      <c r="VAQ69" s="14"/>
      <c r="VAR69" s="14"/>
      <c r="VAS69" s="14"/>
      <c r="VAT69" s="14"/>
      <c r="VAU69" s="14"/>
      <c r="VAV69" s="14"/>
      <c r="VAW69" s="14"/>
      <c r="VAX69" s="14"/>
      <c r="VAY69" s="14"/>
      <c r="VAZ69" s="14"/>
      <c r="VBA69" s="14"/>
      <c r="VBB69" s="14"/>
      <c r="VBC69" s="14"/>
      <c r="VBD69" s="14"/>
      <c r="VBE69" s="14"/>
      <c r="VBF69" s="14"/>
      <c r="VBG69" s="14"/>
      <c r="VBH69" s="14"/>
      <c r="VBI69" s="14"/>
      <c r="VBJ69" s="14"/>
      <c r="VBK69" s="14"/>
      <c r="VBL69" s="14"/>
      <c r="VBM69" s="14"/>
      <c r="VBN69" s="14"/>
      <c r="VBO69" s="14"/>
      <c r="VBP69" s="14"/>
      <c r="VBQ69" s="14"/>
      <c r="VBR69" s="14"/>
      <c r="VBS69" s="14"/>
      <c r="VBT69" s="14"/>
      <c r="VBU69" s="14"/>
      <c r="VBV69" s="14"/>
      <c r="VBW69" s="14"/>
      <c r="VBX69" s="14"/>
      <c r="VBY69" s="14"/>
      <c r="VBZ69" s="14"/>
      <c r="VCA69" s="14"/>
      <c r="VCB69" s="14"/>
      <c r="VCC69" s="14"/>
      <c r="VCD69" s="14"/>
      <c r="VCE69" s="14"/>
      <c r="VCF69" s="14"/>
      <c r="VCG69" s="14"/>
      <c r="VCH69" s="14"/>
      <c r="VCI69" s="14"/>
      <c r="VCJ69" s="14"/>
      <c r="VCK69" s="14"/>
      <c r="VCL69" s="14"/>
      <c r="VCM69" s="14"/>
      <c r="VCN69" s="14"/>
      <c r="VCO69" s="14"/>
      <c r="VCP69" s="14"/>
      <c r="VCQ69" s="14"/>
      <c r="VCR69" s="14"/>
      <c r="VCS69" s="14"/>
      <c r="VCT69" s="14"/>
      <c r="VCU69" s="14"/>
      <c r="VCV69" s="14"/>
      <c r="VCW69" s="14"/>
      <c r="VCX69" s="14"/>
      <c r="VCY69" s="14"/>
      <c r="VCZ69" s="14"/>
      <c r="VDA69" s="14"/>
      <c r="VDB69" s="14"/>
      <c r="VDC69" s="14"/>
      <c r="VDD69" s="14"/>
      <c r="VDE69" s="14"/>
      <c r="VDF69" s="14"/>
      <c r="VDG69" s="14"/>
      <c r="VDH69" s="14"/>
      <c r="VDI69" s="14"/>
      <c r="VDJ69" s="14"/>
      <c r="VDK69" s="14"/>
      <c r="VDL69" s="14"/>
      <c r="VDM69" s="14"/>
      <c r="VDN69" s="14"/>
      <c r="VDO69" s="14"/>
      <c r="VDP69" s="14"/>
      <c r="VDQ69" s="14"/>
      <c r="VDR69" s="14"/>
      <c r="VDS69" s="14"/>
      <c r="VDT69" s="14"/>
      <c r="VDU69" s="14"/>
      <c r="VDV69" s="14"/>
      <c r="VDW69" s="14"/>
      <c r="VDX69" s="14"/>
      <c r="VDY69" s="14"/>
      <c r="VDZ69" s="14"/>
      <c r="VEA69" s="14"/>
      <c r="VEB69" s="14"/>
      <c r="VEC69" s="14"/>
      <c r="VED69" s="14"/>
      <c r="VEE69" s="14"/>
      <c r="VEF69" s="14"/>
      <c r="VEG69" s="14"/>
      <c r="VEH69" s="14"/>
      <c r="VEI69" s="14"/>
      <c r="VEJ69" s="14"/>
      <c r="VEK69" s="14"/>
      <c r="VEL69" s="14"/>
      <c r="VEM69" s="14"/>
      <c r="VEN69" s="14"/>
      <c r="VEO69" s="14"/>
      <c r="VEP69" s="14"/>
      <c r="VEQ69" s="14"/>
      <c r="VER69" s="14"/>
      <c r="VES69" s="14"/>
      <c r="VET69" s="14"/>
      <c r="VEU69" s="14"/>
      <c r="VEV69" s="14"/>
      <c r="VEW69" s="14"/>
      <c r="VEX69" s="14"/>
      <c r="VEY69" s="14"/>
      <c r="VEZ69" s="14"/>
      <c r="VFA69" s="14"/>
      <c r="VFB69" s="14"/>
      <c r="VFC69" s="14"/>
      <c r="VFD69" s="14"/>
      <c r="VFE69" s="14"/>
      <c r="VFF69" s="14"/>
      <c r="VFG69" s="14"/>
      <c r="VFH69" s="14"/>
      <c r="VFI69" s="14"/>
      <c r="VFJ69" s="14"/>
      <c r="VFK69" s="14"/>
      <c r="VFL69" s="14"/>
      <c r="VFM69" s="14"/>
      <c r="VFN69" s="14"/>
      <c r="VFO69" s="14"/>
      <c r="VFP69" s="14"/>
      <c r="VFQ69" s="14"/>
      <c r="VFR69" s="14"/>
      <c r="VFS69" s="14"/>
      <c r="VFT69" s="14"/>
      <c r="VFU69" s="14"/>
      <c r="VFV69" s="14"/>
      <c r="VFW69" s="14"/>
      <c r="VFX69" s="14"/>
      <c r="VFY69" s="14"/>
      <c r="VFZ69" s="14"/>
      <c r="VGA69" s="14"/>
      <c r="VGB69" s="14"/>
      <c r="VGC69" s="14"/>
      <c r="VGD69" s="14"/>
      <c r="VGE69" s="14"/>
      <c r="VGF69" s="14"/>
      <c r="VGG69" s="14"/>
      <c r="VGH69" s="14"/>
      <c r="VGI69" s="14"/>
      <c r="VGJ69" s="14"/>
      <c r="VGK69" s="14"/>
      <c r="VGL69" s="14"/>
      <c r="VGM69" s="14"/>
      <c r="VGN69" s="14"/>
      <c r="VGO69" s="14"/>
      <c r="VGP69" s="14"/>
      <c r="VGQ69" s="14"/>
      <c r="VGR69" s="14"/>
      <c r="VGS69" s="14"/>
      <c r="VGT69" s="14"/>
      <c r="VGU69" s="14"/>
      <c r="VGV69" s="14"/>
      <c r="VGW69" s="14"/>
      <c r="VGX69" s="14"/>
      <c r="VGY69" s="14"/>
      <c r="VGZ69" s="14"/>
      <c r="VHA69" s="14"/>
      <c r="VHB69" s="14"/>
      <c r="VHC69" s="14"/>
      <c r="VHD69" s="14"/>
      <c r="VHE69" s="14"/>
      <c r="VHF69" s="14"/>
      <c r="VHG69" s="14"/>
      <c r="VHH69" s="14"/>
      <c r="VHI69" s="14"/>
      <c r="VHJ69" s="14"/>
      <c r="VHK69" s="14"/>
      <c r="VHL69" s="14"/>
      <c r="VHM69" s="14"/>
      <c r="VHN69" s="14"/>
      <c r="VHO69" s="14"/>
      <c r="VHP69" s="14"/>
      <c r="VHQ69" s="14"/>
      <c r="VHR69" s="14"/>
      <c r="VHS69" s="14"/>
      <c r="VHT69" s="14"/>
      <c r="VHU69" s="14"/>
      <c r="VHV69" s="14"/>
      <c r="VHW69" s="14"/>
      <c r="VHX69" s="14"/>
      <c r="VHY69" s="14"/>
      <c r="VHZ69" s="14"/>
      <c r="VIA69" s="14"/>
      <c r="VIB69" s="14"/>
      <c r="VIC69" s="14"/>
      <c r="VID69" s="14"/>
      <c r="VIE69" s="14"/>
      <c r="VIF69" s="14"/>
      <c r="VIG69" s="14"/>
      <c r="VIH69" s="14"/>
      <c r="VII69" s="14"/>
      <c r="VIJ69" s="14"/>
      <c r="VIK69" s="14"/>
      <c r="VIL69" s="14"/>
      <c r="VIM69" s="14"/>
      <c r="VIN69" s="14"/>
      <c r="VIO69" s="14"/>
      <c r="VIP69" s="14"/>
      <c r="VIQ69" s="14"/>
      <c r="VIR69" s="14"/>
      <c r="VIS69" s="14"/>
      <c r="VIT69" s="14"/>
      <c r="VIU69" s="14"/>
      <c r="VIV69" s="14"/>
      <c r="VIW69" s="14"/>
      <c r="VIX69" s="14"/>
      <c r="VIY69" s="14"/>
      <c r="VIZ69" s="14"/>
      <c r="VJA69" s="14"/>
      <c r="VJB69" s="14"/>
      <c r="VJC69" s="14"/>
      <c r="VJD69" s="14"/>
      <c r="VJE69" s="14"/>
      <c r="VJF69" s="14"/>
      <c r="VJG69" s="14"/>
      <c r="VJH69" s="14"/>
      <c r="VJI69" s="14"/>
      <c r="VJJ69" s="14"/>
      <c r="VJK69" s="14"/>
      <c r="VJL69" s="14"/>
      <c r="VJM69" s="14"/>
      <c r="VJN69" s="14"/>
      <c r="VJO69" s="14"/>
      <c r="VJP69" s="14"/>
      <c r="VJQ69" s="14"/>
      <c r="VJR69" s="14"/>
      <c r="VJS69" s="14"/>
      <c r="VJT69" s="14"/>
      <c r="VJU69" s="14"/>
      <c r="VJV69" s="14"/>
      <c r="VJW69" s="14"/>
      <c r="VJX69" s="14"/>
      <c r="VJY69" s="14"/>
      <c r="VJZ69" s="14"/>
      <c r="VKA69" s="14"/>
      <c r="VKB69" s="14"/>
      <c r="VKC69" s="14"/>
      <c r="VKD69" s="14"/>
      <c r="VKE69" s="14"/>
      <c r="VKF69" s="14"/>
      <c r="VKG69" s="14"/>
      <c r="VKH69" s="14"/>
      <c r="VKI69" s="14"/>
      <c r="VKJ69" s="14"/>
      <c r="VKK69" s="14"/>
      <c r="VKL69" s="14"/>
      <c r="VKM69" s="14"/>
      <c r="VKN69" s="14"/>
      <c r="VKO69" s="14"/>
      <c r="VKP69" s="14"/>
      <c r="VKQ69" s="14"/>
      <c r="VKR69" s="14"/>
      <c r="VKS69" s="14"/>
      <c r="VKT69" s="14"/>
      <c r="VKU69" s="14"/>
      <c r="VKV69" s="14"/>
      <c r="VKW69" s="14"/>
      <c r="VKX69" s="14"/>
      <c r="VKY69" s="14"/>
      <c r="VKZ69" s="14"/>
      <c r="VLA69" s="14"/>
      <c r="VLB69" s="14"/>
      <c r="VLC69" s="14"/>
      <c r="VLD69" s="14"/>
      <c r="VLE69" s="14"/>
      <c r="VLF69" s="14"/>
      <c r="VLG69" s="14"/>
      <c r="VLH69" s="14"/>
      <c r="VLI69" s="14"/>
      <c r="VLJ69" s="14"/>
      <c r="VLK69" s="14"/>
      <c r="VLL69" s="14"/>
      <c r="VLM69" s="14"/>
      <c r="VLN69" s="14"/>
      <c r="VLO69" s="14"/>
      <c r="VLP69" s="14"/>
      <c r="VLQ69" s="14"/>
      <c r="VLR69" s="14"/>
      <c r="VLS69" s="14"/>
      <c r="VLT69" s="14"/>
      <c r="VLU69" s="14"/>
      <c r="VLV69" s="14"/>
      <c r="VLW69" s="14"/>
      <c r="VLX69" s="14"/>
      <c r="VLY69" s="14"/>
      <c r="VLZ69" s="14"/>
      <c r="VMA69" s="14"/>
      <c r="VMB69" s="14"/>
      <c r="VMC69" s="14"/>
      <c r="VMD69" s="14"/>
      <c r="VME69" s="14"/>
      <c r="VMF69" s="14"/>
      <c r="VMG69" s="14"/>
      <c r="VMH69" s="14"/>
      <c r="VMI69" s="14"/>
      <c r="VMJ69" s="14"/>
      <c r="VMK69" s="14"/>
      <c r="VML69" s="14"/>
      <c r="VMM69" s="14"/>
      <c r="VMN69" s="14"/>
      <c r="VMO69" s="14"/>
      <c r="VMP69" s="14"/>
      <c r="VMQ69" s="14"/>
      <c r="VMR69" s="14"/>
      <c r="VMS69" s="14"/>
      <c r="VMT69" s="14"/>
      <c r="VMU69" s="14"/>
      <c r="VMV69" s="14"/>
      <c r="VMW69" s="14"/>
      <c r="VMX69" s="14"/>
      <c r="VMY69" s="14"/>
      <c r="VMZ69" s="14"/>
      <c r="VNA69" s="14"/>
      <c r="VNB69" s="14"/>
      <c r="VNC69" s="14"/>
      <c r="VND69" s="14"/>
      <c r="VNE69" s="14"/>
      <c r="VNF69" s="14"/>
      <c r="VNG69" s="14"/>
      <c r="VNH69" s="14"/>
      <c r="VNI69" s="14"/>
      <c r="VNJ69" s="14"/>
      <c r="VNK69" s="14"/>
      <c r="VNL69" s="14"/>
      <c r="VNM69" s="14"/>
      <c r="VNN69" s="14"/>
      <c r="VNO69" s="14"/>
      <c r="VNP69" s="14"/>
      <c r="VNQ69" s="14"/>
      <c r="VNR69" s="14"/>
      <c r="VNS69" s="14"/>
      <c r="VNT69" s="14"/>
      <c r="VNU69" s="14"/>
      <c r="VNV69" s="14"/>
      <c r="VNW69" s="14"/>
      <c r="VNX69" s="14"/>
      <c r="VNY69" s="14"/>
      <c r="VNZ69" s="14"/>
      <c r="VOA69" s="14"/>
      <c r="VOB69" s="14"/>
      <c r="VOC69" s="14"/>
      <c r="VOD69" s="14"/>
      <c r="VOE69" s="14"/>
      <c r="VOF69" s="14"/>
      <c r="VOG69" s="14"/>
      <c r="VOH69" s="14"/>
      <c r="VOI69" s="14"/>
      <c r="VOJ69" s="14"/>
      <c r="VOK69" s="14"/>
      <c r="VOL69" s="14"/>
      <c r="VOM69" s="14"/>
      <c r="VON69" s="14"/>
      <c r="VOO69" s="14"/>
      <c r="VOP69" s="14"/>
      <c r="VOQ69" s="14"/>
      <c r="VOR69" s="14"/>
      <c r="VOS69" s="14"/>
      <c r="VOT69" s="14"/>
      <c r="VOU69" s="14"/>
      <c r="VOV69" s="14"/>
      <c r="VOW69" s="14"/>
      <c r="VOX69" s="14"/>
      <c r="VOY69" s="14"/>
      <c r="VOZ69" s="14"/>
      <c r="VPA69" s="14"/>
      <c r="VPB69" s="14"/>
      <c r="VPC69" s="14"/>
      <c r="VPD69" s="14"/>
      <c r="VPE69" s="14"/>
      <c r="VPF69" s="14"/>
      <c r="VPG69" s="14"/>
      <c r="VPH69" s="14"/>
      <c r="VPI69" s="14"/>
      <c r="VPJ69" s="14"/>
      <c r="VPK69" s="14"/>
      <c r="VPL69" s="14"/>
      <c r="VPM69" s="14"/>
      <c r="VPN69" s="14"/>
      <c r="VPO69" s="14"/>
      <c r="VPP69" s="14"/>
      <c r="VPQ69" s="14"/>
      <c r="VPR69" s="14"/>
      <c r="VPS69" s="14"/>
      <c r="VPT69" s="14"/>
      <c r="VPU69" s="14"/>
      <c r="VPV69" s="14"/>
      <c r="VPW69" s="14"/>
      <c r="VPX69" s="14"/>
      <c r="VPY69" s="14"/>
      <c r="VPZ69" s="14"/>
      <c r="VQA69" s="14"/>
      <c r="VQB69" s="14"/>
      <c r="VQC69" s="14"/>
      <c r="VQD69" s="14"/>
      <c r="VQE69" s="14"/>
      <c r="VQF69" s="14"/>
      <c r="VQG69" s="14"/>
      <c r="VQH69" s="14"/>
      <c r="VQI69" s="14"/>
      <c r="VQJ69" s="14"/>
      <c r="VQK69" s="14"/>
      <c r="VQL69" s="14"/>
      <c r="VQM69" s="14"/>
      <c r="VQN69" s="14"/>
      <c r="VQO69" s="14"/>
      <c r="VQP69" s="14"/>
      <c r="VQQ69" s="14"/>
      <c r="VQR69" s="14"/>
      <c r="VQS69" s="14"/>
      <c r="VQT69" s="14"/>
      <c r="VQU69" s="14"/>
      <c r="VQV69" s="14"/>
      <c r="VQW69" s="14"/>
      <c r="VQX69" s="14"/>
      <c r="VQY69" s="14"/>
      <c r="VQZ69" s="14"/>
      <c r="VRA69" s="14"/>
      <c r="VRB69" s="14"/>
      <c r="VRC69" s="14"/>
      <c r="VRD69" s="14"/>
      <c r="VRE69" s="14"/>
      <c r="VRF69" s="14"/>
      <c r="VRG69" s="14"/>
      <c r="VRH69" s="14"/>
      <c r="VRI69" s="14"/>
      <c r="VRJ69" s="14"/>
      <c r="VRK69" s="14"/>
      <c r="VRL69" s="14"/>
      <c r="VRM69" s="14"/>
      <c r="VRN69" s="14"/>
      <c r="VRO69" s="14"/>
      <c r="VRP69" s="14"/>
      <c r="VRQ69" s="14"/>
      <c r="VRR69" s="14"/>
      <c r="VRS69" s="14"/>
      <c r="VRT69" s="14"/>
      <c r="VRU69" s="14"/>
      <c r="VRV69" s="14"/>
      <c r="VRW69" s="14"/>
      <c r="VRX69" s="14"/>
      <c r="VRY69" s="14"/>
      <c r="VRZ69" s="14"/>
      <c r="VSA69" s="14"/>
      <c r="VSB69" s="14"/>
      <c r="VSC69" s="14"/>
      <c r="VSD69" s="14"/>
      <c r="VSE69" s="14"/>
      <c r="VSF69" s="14"/>
      <c r="VSG69" s="14"/>
      <c r="VSH69" s="14"/>
      <c r="VSI69" s="14"/>
      <c r="VSJ69" s="14"/>
      <c r="VSK69" s="14"/>
      <c r="VSL69" s="14"/>
      <c r="VSM69" s="14"/>
      <c r="VSN69" s="14"/>
      <c r="VSO69" s="14"/>
      <c r="VSP69" s="14"/>
      <c r="VSQ69" s="14"/>
      <c r="VSR69" s="14"/>
      <c r="VSS69" s="14"/>
      <c r="VST69" s="14"/>
      <c r="VSU69" s="14"/>
      <c r="VSV69" s="14"/>
      <c r="VSW69" s="14"/>
      <c r="VSX69" s="14"/>
      <c r="VSY69" s="14"/>
      <c r="VSZ69" s="14"/>
      <c r="VTA69" s="14"/>
      <c r="VTB69" s="14"/>
      <c r="VTC69" s="14"/>
      <c r="VTD69" s="14"/>
      <c r="VTE69" s="14"/>
      <c r="VTF69" s="14"/>
      <c r="VTG69" s="14"/>
      <c r="VTH69" s="14"/>
      <c r="VTI69" s="14"/>
      <c r="VTJ69" s="14"/>
      <c r="VTK69" s="14"/>
      <c r="VTL69" s="14"/>
      <c r="VTM69" s="14"/>
      <c r="VTN69" s="14"/>
      <c r="VTO69" s="14"/>
      <c r="VTP69" s="14"/>
      <c r="VTQ69" s="14"/>
      <c r="VTR69" s="14"/>
      <c r="VTS69" s="14"/>
      <c r="VTT69" s="14"/>
      <c r="VTU69" s="14"/>
      <c r="VTV69" s="14"/>
      <c r="VTW69" s="14"/>
      <c r="VTX69" s="14"/>
      <c r="VTY69" s="14"/>
      <c r="VTZ69" s="14"/>
      <c r="VUA69" s="14"/>
      <c r="VUB69" s="14"/>
      <c r="VUC69" s="14"/>
      <c r="VUD69" s="14"/>
      <c r="VUE69" s="14"/>
      <c r="VUF69" s="14"/>
      <c r="VUG69" s="14"/>
      <c r="VUH69" s="14"/>
      <c r="VUI69" s="14"/>
      <c r="VUJ69" s="14"/>
      <c r="VUK69" s="14"/>
      <c r="VUL69" s="14"/>
      <c r="VUM69" s="14"/>
      <c r="VUN69" s="14"/>
      <c r="VUO69" s="14"/>
      <c r="VUP69" s="14"/>
      <c r="VUQ69" s="14"/>
      <c r="VUR69" s="14"/>
      <c r="VUS69" s="14"/>
      <c r="VUT69" s="14"/>
      <c r="VUU69" s="14"/>
      <c r="VUV69" s="14"/>
      <c r="VUW69" s="14"/>
      <c r="VUX69" s="14"/>
      <c r="VUY69" s="14"/>
      <c r="VUZ69" s="14"/>
      <c r="VVA69" s="14"/>
      <c r="VVB69" s="14"/>
      <c r="VVC69" s="14"/>
      <c r="VVD69" s="14"/>
      <c r="VVE69" s="14"/>
      <c r="VVF69" s="14"/>
      <c r="VVG69" s="14"/>
      <c r="VVH69" s="14"/>
      <c r="VVI69" s="14"/>
      <c r="VVJ69" s="14"/>
      <c r="VVK69" s="14"/>
      <c r="VVL69" s="14"/>
      <c r="VVM69" s="14"/>
      <c r="VVN69" s="14"/>
      <c r="VVO69" s="14"/>
      <c r="VVP69" s="14"/>
      <c r="VVQ69" s="14"/>
      <c r="VVR69" s="14"/>
      <c r="VVS69" s="14"/>
      <c r="VVT69" s="14"/>
      <c r="VVU69" s="14"/>
      <c r="VVV69" s="14"/>
      <c r="VVW69" s="14"/>
      <c r="VVX69" s="14"/>
      <c r="VVY69" s="14"/>
      <c r="VVZ69" s="14"/>
      <c r="VWA69" s="14"/>
      <c r="VWB69" s="14"/>
      <c r="VWC69" s="14"/>
      <c r="VWD69" s="14"/>
      <c r="VWE69" s="14"/>
      <c r="VWF69" s="14"/>
      <c r="VWG69" s="14"/>
      <c r="VWH69" s="14"/>
      <c r="VWI69" s="14"/>
      <c r="VWJ69" s="14"/>
      <c r="VWK69" s="14"/>
      <c r="VWL69" s="14"/>
      <c r="VWM69" s="14"/>
      <c r="VWN69" s="14"/>
      <c r="VWO69" s="14"/>
      <c r="VWP69" s="14"/>
      <c r="VWQ69" s="14"/>
      <c r="VWR69" s="14"/>
      <c r="VWS69" s="14"/>
      <c r="VWT69" s="14"/>
      <c r="VWU69" s="14"/>
      <c r="VWV69" s="14"/>
      <c r="VWW69" s="14"/>
      <c r="VWX69" s="14"/>
      <c r="VWY69" s="14"/>
      <c r="VWZ69" s="14"/>
      <c r="VXA69" s="14"/>
      <c r="VXB69" s="14"/>
      <c r="VXC69" s="14"/>
      <c r="VXD69" s="14"/>
      <c r="VXE69" s="14"/>
      <c r="VXF69" s="14"/>
      <c r="VXG69" s="14"/>
      <c r="VXH69" s="14"/>
      <c r="VXI69" s="14"/>
      <c r="VXJ69" s="14"/>
      <c r="VXK69" s="14"/>
      <c r="VXL69" s="14"/>
      <c r="VXM69" s="14"/>
      <c r="VXN69" s="14"/>
      <c r="VXO69" s="14"/>
      <c r="VXP69" s="14"/>
      <c r="VXQ69" s="14"/>
      <c r="VXR69" s="14"/>
      <c r="VXS69" s="14"/>
      <c r="VXT69" s="14"/>
      <c r="VXU69" s="14"/>
      <c r="VXV69" s="14"/>
      <c r="VXW69" s="14"/>
      <c r="VXX69" s="14"/>
      <c r="VXY69" s="14"/>
      <c r="VXZ69" s="14"/>
      <c r="VYA69" s="14"/>
      <c r="VYB69" s="14"/>
      <c r="VYC69" s="14"/>
      <c r="VYD69" s="14"/>
      <c r="VYE69" s="14"/>
      <c r="VYF69" s="14"/>
      <c r="VYG69" s="14"/>
      <c r="VYH69" s="14"/>
      <c r="VYI69" s="14"/>
      <c r="VYJ69" s="14"/>
      <c r="VYK69" s="14"/>
      <c r="VYL69" s="14"/>
      <c r="VYM69" s="14"/>
      <c r="VYN69" s="14"/>
      <c r="VYO69" s="14"/>
      <c r="VYP69" s="14"/>
      <c r="VYQ69" s="14"/>
      <c r="VYR69" s="14"/>
      <c r="VYS69" s="14"/>
      <c r="VYT69" s="14"/>
      <c r="VYU69" s="14"/>
      <c r="VYV69" s="14"/>
      <c r="VYW69" s="14"/>
      <c r="VYX69" s="14"/>
      <c r="VYY69" s="14"/>
      <c r="VYZ69" s="14"/>
      <c r="VZA69" s="14"/>
      <c r="VZB69" s="14"/>
      <c r="VZC69" s="14"/>
      <c r="VZD69" s="14"/>
      <c r="VZE69" s="14"/>
      <c r="VZF69" s="14"/>
      <c r="VZG69" s="14"/>
      <c r="VZH69" s="14"/>
      <c r="VZI69" s="14"/>
      <c r="VZJ69" s="14"/>
      <c r="VZK69" s="14"/>
      <c r="VZL69" s="14"/>
      <c r="VZM69" s="14"/>
      <c r="VZN69" s="14"/>
      <c r="VZO69" s="14"/>
      <c r="VZP69" s="14"/>
      <c r="VZQ69" s="14"/>
      <c r="VZR69" s="14"/>
      <c r="VZS69" s="14"/>
      <c r="VZT69" s="14"/>
      <c r="VZU69" s="14"/>
      <c r="VZV69" s="14"/>
      <c r="VZW69" s="14"/>
      <c r="VZX69" s="14"/>
      <c r="VZY69" s="14"/>
      <c r="VZZ69" s="14"/>
      <c r="WAA69" s="14"/>
      <c r="WAB69" s="14"/>
      <c r="WAC69" s="14"/>
      <c r="WAD69" s="14"/>
      <c r="WAE69" s="14"/>
      <c r="WAF69" s="14"/>
      <c r="WAG69" s="14"/>
      <c r="WAH69" s="14"/>
      <c r="WAI69" s="14"/>
      <c r="WAJ69" s="14"/>
      <c r="WAK69" s="14"/>
      <c r="WAL69" s="14"/>
      <c r="WAM69" s="14"/>
      <c r="WAN69" s="14"/>
      <c r="WAO69" s="14"/>
      <c r="WAP69" s="14"/>
      <c r="WAQ69" s="14"/>
      <c r="WAR69" s="14"/>
      <c r="WAS69" s="14"/>
      <c r="WAT69" s="14"/>
      <c r="WAU69" s="14"/>
      <c r="WAV69" s="14"/>
      <c r="WAW69" s="14"/>
      <c r="WAX69" s="14"/>
      <c r="WAY69" s="14"/>
      <c r="WAZ69" s="14"/>
      <c r="WBA69" s="14"/>
      <c r="WBB69" s="14"/>
      <c r="WBC69" s="14"/>
      <c r="WBD69" s="14"/>
      <c r="WBE69" s="14"/>
      <c r="WBF69" s="14"/>
      <c r="WBG69" s="14"/>
      <c r="WBH69" s="14"/>
      <c r="WBI69" s="14"/>
      <c r="WBJ69" s="14"/>
      <c r="WBK69" s="14"/>
      <c r="WBL69" s="14"/>
      <c r="WBM69" s="14"/>
      <c r="WBN69" s="14"/>
      <c r="WBO69" s="14"/>
      <c r="WBP69" s="14"/>
      <c r="WBQ69" s="14"/>
      <c r="WBR69" s="14"/>
      <c r="WBS69" s="14"/>
      <c r="WBT69" s="14"/>
      <c r="WBU69" s="14"/>
      <c r="WBV69" s="14"/>
      <c r="WBW69" s="14"/>
      <c r="WBX69" s="14"/>
      <c r="WBY69" s="14"/>
      <c r="WBZ69" s="14"/>
      <c r="WCA69" s="14"/>
      <c r="WCB69" s="14"/>
      <c r="WCC69" s="14"/>
      <c r="WCD69" s="14"/>
      <c r="WCE69" s="14"/>
      <c r="WCF69" s="14"/>
      <c r="WCG69" s="14"/>
      <c r="WCH69" s="14"/>
      <c r="WCI69" s="14"/>
      <c r="WCJ69" s="14"/>
      <c r="WCK69" s="14"/>
      <c r="WCL69" s="14"/>
      <c r="WCM69" s="14"/>
      <c r="WCN69" s="14"/>
      <c r="WCO69" s="14"/>
      <c r="WCP69" s="14"/>
      <c r="WCQ69" s="14"/>
      <c r="WCR69" s="14"/>
      <c r="WCS69" s="14"/>
      <c r="WCT69" s="14"/>
      <c r="WCU69" s="14"/>
      <c r="WCV69" s="14"/>
      <c r="WCW69" s="14"/>
      <c r="WCX69" s="14"/>
      <c r="WCY69" s="14"/>
      <c r="WCZ69" s="14"/>
      <c r="WDA69" s="14"/>
      <c r="WDB69" s="14"/>
      <c r="WDC69" s="14"/>
      <c r="WDD69" s="14"/>
      <c r="WDE69" s="14"/>
      <c r="WDF69" s="14"/>
      <c r="WDG69" s="14"/>
      <c r="WDH69" s="14"/>
      <c r="WDI69" s="14"/>
      <c r="WDJ69" s="14"/>
      <c r="WDK69" s="14"/>
      <c r="WDL69" s="14"/>
      <c r="WDM69" s="14"/>
      <c r="WDN69" s="14"/>
      <c r="WDO69" s="14"/>
      <c r="WDP69" s="14"/>
      <c r="WDQ69" s="14"/>
      <c r="WDR69" s="14"/>
      <c r="WDS69" s="14"/>
      <c r="WDT69" s="14"/>
      <c r="WDU69" s="14"/>
      <c r="WDV69" s="14"/>
      <c r="WDW69" s="14"/>
      <c r="WDX69" s="14"/>
      <c r="WDY69" s="14"/>
      <c r="WDZ69" s="14"/>
      <c r="WEA69" s="14"/>
      <c r="WEB69" s="14"/>
      <c r="WEC69" s="14"/>
      <c r="WED69" s="14"/>
      <c r="WEE69" s="14"/>
      <c r="WEF69" s="14"/>
      <c r="WEG69" s="14"/>
      <c r="WEH69" s="14"/>
      <c r="WEI69" s="14"/>
      <c r="WEJ69" s="14"/>
      <c r="WEK69" s="14"/>
      <c r="WEL69" s="14"/>
      <c r="WEM69" s="14"/>
      <c r="WEN69" s="14"/>
      <c r="WEO69" s="14"/>
      <c r="WEP69" s="14"/>
      <c r="WEQ69" s="14"/>
      <c r="WER69" s="14"/>
      <c r="WES69" s="14"/>
      <c r="WET69" s="14"/>
      <c r="WEU69" s="14"/>
      <c r="WEV69" s="14"/>
      <c r="WEW69" s="14"/>
      <c r="WEX69" s="14"/>
      <c r="WEY69" s="14"/>
      <c r="WEZ69" s="14"/>
      <c r="WFA69" s="14"/>
      <c r="WFB69" s="14"/>
      <c r="WFC69" s="14"/>
      <c r="WFD69" s="14"/>
      <c r="WFE69" s="14"/>
      <c r="WFF69" s="14"/>
      <c r="WFG69" s="14"/>
      <c r="WFH69" s="14"/>
      <c r="WFI69" s="14"/>
      <c r="WFJ69" s="14"/>
      <c r="WFK69" s="14"/>
      <c r="WFL69" s="14"/>
      <c r="WFM69" s="14"/>
      <c r="WFN69" s="14"/>
      <c r="WFO69" s="14"/>
      <c r="WFP69" s="14"/>
      <c r="WFQ69" s="14"/>
      <c r="WFR69" s="14"/>
      <c r="WFS69" s="14"/>
      <c r="WFT69" s="14"/>
      <c r="WFU69" s="14"/>
      <c r="WFV69" s="14"/>
      <c r="WFW69" s="14"/>
      <c r="WFX69" s="14"/>
      <c r="WFY69" s="14"/>
      <c r="WFZ69" s="14"/>
      <c r="WGA69" s="14"/>
      <c r="WGB69" s="14"/>
      <c r="WGC69" s="14"/>
      <c r="WGD69" s="14"/>
      <c r="WGE69" s="14"/>
      <c r="WGF69" s="14"/>
      <c r="WGG69" s="14"/>
      <c r="WGH69" s="14"/>
      <c r="WGI69" s="14"/>
      <c r="WGJ69" s="14"/>
      <c r="WGK69" s="14"/>
      <c r="WGL69" s="14"/>
      <c r="WGM69" s="14"/>
      <c r="WGN69" s="14"/>
      <c r="WGO69" s="14"/>
      <c r="WGP69" s="14"/>
      <c r="WGQ69" s="14"/>
      <c r="WGR69" s="14"/>
      <c r="WGS69" s="14"/>
      <c r="WGT69" s="14"/>
      <c r="WGU69" s="14"/>
      <c r="WGV69" s="14"/>
      <c r="WGW69" s="14"/>
      <c r="WGX69" s="14"/>
      <c r="WGY69" s="14"/>
      <c r="WGZ69" s="14"/>
      <c r="WHA69" s="14"/>
      <c r="WHB69" s="14"/>
      <c r="WHC69" s="14"/>
      <c r="WHD69" s="14"/>
      <c r="WHE69" s="14"/>
      <c r="WHF69" s="14"/>
      <c r="WHG69" s="14"/>
      <c r="WHH69" s="14"/>
      <c r="WHI69" s="14"/>
      <c r="WHJ69" s="14"/>
      <c r="WHK69" s="14"/>
      <c r="WHL69" s="14"/>
      <c r="WHM69" s="14"/>
      <c r="WHN69" s="14"/>
      <c r="WHO69" s="14"/>
      <c r="WHP69" s="14"/>
      <c r="WHQ69" s="14"/>
      <c r="WHR69" s="14"/>
      <c r="WHS69" s="14"/>
      <c r="WHT69" s="14"/>
      <c r="WHU69" s="14"/>
      <c r="WHV69" s="14"/>
      <c r="WHW69" s="14"/>
      <c r="WHX69" s="14"/>
      <c r="WHY69" s="14"/>
      <c r="WHZ69" s="14"/>
      <c r="WIA69" s="14"/>
      <c r="WIB69" s="14"/>
      <c r="WIC69" s="14"/>
      <c r="WID69" s="14"/>
      <c r="WIE69" s="14"/>
      <c r="WIF69" s="14"/>
      <c r="WIG69" s="14"/>
      <c r="WIH69" s="14"/>
      <c r="WII69" s="14"/>
      <c r="WIJ69" s="14"/>
      <c r="WIK69" s="14"/>
      <c r="WIL69" s="14"/>
      <c r="WIM69" s="14"/>
      <c r="WIN69" s="14"/>
      <c r="WIO69" s="14"/>
      <c r="WIP69" s="14"/>
      <c r="WIQ69" s="14"/>
      <c r="WIR69" s="14"/>
      <c r="WIS69" s="14"/>
      <c r="WIT69" s="14"/>
      <c r="WIU69" s="14"/>
      <c r="WIV69" s="14"/>
      <c r="WIW69" s="14"/>
      <c r="WIX69" s="14"/>
      <c r="WIY69" s="14"/>
      <c r="WIZ69" s="14"/>
      <c r="WJA69" s="14"/>
      <c r="WJB69" s="14"/>
      <c r="WJC69" s="14"/>
      <c r="WJD69" s="14"/>
      <c r="WJE69" s="14"/>
      <c r="WJF69" s="14"/>
      <c r="WJG69" s="14"/>
      <c r="WJH69" s="14"/>
      <c r="WJI69" s="14"/>
      <c r="WJJ69" s="14"/>
      <c r="WJK69" s="14"/>
      <c r="WJL69" s="14"/>
      <c r="WJM69" s="14"/>
      <c r="WJN69" s="14"/>
      <c r="WJO69" s="14"/>
      <c r="WJP69" s="14"/>
      <c r="WJQ69" s="14"/>
      <c r="WJR69" s="14"/>
      <c r="WJS69" s="14"/>
      <c r="WJT69" s="14"/>
      <c r="WJU69" s="14"/>
      <c r="WJV69" s="14"/>
      <c r="WJW69" s="14"/>
      <c r="WJX69" s="14"/>
      <c r="WJY69" s="14"/>
      <c r="WJZ69" s="14"/>
      <c r="WKA69" s="14"/>
      <c r="WKB69" s="14"/>
      <c r="WKC69" s="14"/>
      <c r="WKD69" s="14"/>
      <c r="WKE69" s="14"/>
      <c r="WKF69" s="14"/>
      <c r="WKG69" s="14"/>
      <c r="WKH69" s="14"/>
      <c r="WKI69" s="14"/>
      <c r="WKJ69" s="14"/>
      <c r="WKK69" s="14"/>
      <c r="WKL69" s="14"/>
      <c r="WKM69" s="14"/>
      <c r="WKN69" s="14"/>
      <c r="WKO69" s="14"/>
      <c r="WKP69" s="14"/>
      <c r="WKQ69" s="14"/>
      <c r="WKR69" s="14"/>
      <c r="WKS69" s="14"/>
      <c r="WKT69" s="14"/>
      <c r="WKU69" s="14"/>
      <c r="WKV69" s="14"/>
      <c r="WKW69" s="14"/>
      <c r="WKX69" s="14"/>
      <c r="WKY69" s="14"/>
      <c r="WKZ69" s="14"/>
      <c r="WLA69" s="14"/>
      <c r="WLB69" s="14"/>
      <c r="WLC69" s="14"/>
      <c r="WLD69" s="14"/>
      <c r="WLE69" s="14"/>
      <c r="WLF69" s="14"/>
      <c r="WLG69" s="14"/>
      <c r="WLH69" s="14"/>
      <c r="WLI69" s="14"/>
      <c r="WLJ69" s="14"/>
      <c r="WLK69" s="14"/>
      <c r="WLL69" s="14"/>
      <c r="WLM69" s="14"/>
      <c r="WLN69" s="14"/>
      <c r="WLO69" s="14"/>
      <c r="WLP69" s="14"/>
      <c r="WLQ69" s="14"/>
      <c r="WLR69" s="14"/>
      <c r="WLS69" s="14"/>
      <c r="WLT69" s="14"/>
      <c r="WLU69" s="14"/>
      <c r="WLV69" s="14"/>
      <c r="WLW69" s="14"/>
      <c r="WLX69" s="14"/>
      <c r="WLY69" s="14"/>
      <c r="WLZ69" s="14"/>
      <c r="WMA69" s="14"/>
      <c r="WMB69" s="14"/>
      <c r="WMC69" s="14"/>
      <c r="WMD69" s="14"/>
      <c r="WME69" s="14"/>
      <c r="WMF69" s="14"/>
      <c r="WMG69" s="14"/>
      <c r="WMH69" s="14"/>
      <c r="WMI69" s="14"/>
      <c r="WMJ69" s="14"/>
      <c r="WMK69" s="14"/>
      <c r="WML69" s="14"/>
      <c r="WMM69" s="14"/>
      <c r="WMN69" s="14"/>
      <c r="WMO69" s="14"/>
      <c r="WMP69" s="14"/>
      <c r="WMQ69" s="14"/>
      <c r="WMR69" s="14"/>
      <c r="WMS69" s="14"/>
      <c r="WMT69" s="14"/>
      <c r="WMU69" s="14"/>
      <c r="WMV69" s="14"/>
      <c r="WMW69" s="14"/>
      <c r="WMX69" s="14"/>
      <c r="WMY69" s="14"/>
      <c r="WMZ69" s="14"/>
      <c r="WNA69" s="14"/>
      <c r="WNB69" s="14"/>
      <c r="WNC69" s="14"/>
      <c r="WND69" s="14"/>
      <c r="WNE69" s="14"/>
      <c r="WNF69" s="14"/>
      <c r="WNG69" s="14"/>
      <c r="WNH69" s="14"/>
      <c r="WNI69" s="14"/>
      <c r="WNJ69" s="14"/>
      <c r="WNK69" s="14"/>
      <c r="WNL69" s="14"/>
      <c r="WNM69" s="14"/>
      <c r="WNN69" s="14"/>
      <c r="WNO69" s="14"/>
      <c r="WNP69" s="14"/>
      <c r="WNQ69" s="14"/>
      <c r="WNR69" s="14"/>
      <c r="WNS69" s="14"/>
      <c r="WNT69" s="14"/>
      <c r="WNU69" s="14"/>
      <c r="WNV69" s="14"/>
      <c r="WNW69" s="14"/>
      <c r="WNX69" s="14"/>
      <c r="WNY69" s="14"/>
      <c r="WNZ69" s="14"/>
      <c r="WOA69" s="14"/>
      <c r="WOB69" s="14"/>
      <c r="WOC69" s="14"/>
      <c r="WOD69" s="14"/>
      <c r="WOE69" s="14"/>
      <c r="WOF69" s="14"/>
      <c r="WOG69" s="14"/>
      <c r="WOH69" s="14"/>
      <c r="WOI69" s="14"/>
      <c r="WOJ69" s="14"/>
      <c r="WOK69" s="14"/>
      <c r="WOL69" s="14"/>
      <c r="WOM69" s="14"/>
      <c r="WON69" s="14"/>
      <c r="WOO69" s="14"/>
      <c r="WOP69" s="14"/>
      <c r="WOQ69" s="14"/>
      <c r="WOR69" s="14"/>
      <c r="WOS69" s="14"/>
      <c r="WOT69" s="14"/>
      <c r="WOU69" s="14"/>
      <c r="WOV69" s="14"/>
      <c r="WOW69" s="14"/>
      <c r="WOX69" s="14"/>
      <c r="WOY69" s="14"/>
      <c r="WOZ69" s="14"/>
      <c r="WPA69" s="14"/>
      <c r="WPB69" s="14"/>
      <c r="WPC69" s="14"/>
      <c r="WPD69" s="14"/>
      <c r="WPE69" s="14"/>
      <c r="WPF69" s="14"/>
      <c r="WPG69" s="14"/>
      <c r="WPH69" s="14"/>
      <c r="WPI69" s="14"/>
      <c r="WPJ69" s="14"/>
      <c r="WPK69" s="14"/>
      <c r="WPL69" s="14"/>
      <c r="WPM69" s="14"/>
      <c r="WPN69" s="14"/>
      <c r="WPO69" s="14"/>
      <c r="WPP69" s="14"/>
      <c r="WPQ69" s="14"/>
      <c r="WPR69" s="14"/>
      <c r="WPS69" s="14"/>
      <c r="WPT69" s="14"/>
      <c r="WPU69" s="14"/>
      <c r="WPV69" s="14"/>
      <c r="WPW69" s="14"/>
      <c r="WPX69" s="14"/>
      <c r="WPY69" s="14"/>
      <c r="WPZ69" s="14"/>
      <c r="WQA69" s="14"/>
      <c r="WQB69" s="14"/>
      <c r="WQC69" s="14"/>
      <c r="WQD69" s="14"/>
      <c r="WQE69" s="14"/>
      <c r="WQF69" s="14"/>
      <c r="WQG69" s="14"/>
      <c r="WQH69" s="14"/>
      <c r="WQI69" s="14"/>
      <c r="WQJ69" s="14"/>
      <c r="WQK69" s="14"/>
      <c r="WQL69" s="14"/>
      <c r="WQM69" s="14"/>
      <c r="WQN69" s="14"/>
      <c r="WQO69" s="14"/>
      <c r="WQP69" s="14"/>
      <c r="WQQ69" s="14"/>
      <c r="WQR69" s="14"/>
      <c r="WQS69" s="14"/>
      <c r="WQT69" s="14"/>
      <c r="WQU69" s="14"/>
      <c r="WQV69" s="14"/>
      <c r="WQW69" s="14"/>
      <c r="WQX69" s="14"/>
      <c r="WQY69" s="14"/>
      <c r="WQZ69" s="14"/>
      <c r="WRA69" s="14"/>
      <c r="WRB69" s="14"/>
      <c r="WRC69" s="14"/>
      <c r="WRD69" s="14"/>
      <c r="WRE69" s="14"/>
      <c r="WRF69" s="14"/>
      <c r="WRG69" s="14"/>
      <c r="WRH69" s="14"/>
      <c r="WRI69" s="14"/>
      <c r="WRJ69" s="14"/>
      <c r="WRK69" s="14"/>
      <c r="WRL69" s="14"/>
      <c r="WRM69" s="14"/>
      <c r="WRN69" s="14"/>
      <c r="WRO69" s="14"/>
      <c r="WRP69" s="14"/>
      <c r="WRQ69" s="14"/>
      <c r="WRR69" s="14"/>
      <c r="WRS69" s="14"/>
      <c r="WRT69" s="14"/>
      <c r="WRU69" s="14"/>
      <c r="WRV69" s="14"/>
      <c r="WRW69" s="14"/>
      <c r="WRX69" s="14"/>
      <c r="WRY69" s="14"/>
      <c r="WRZ69" s="14"/>
      <c r="WSA69" s="14"/>
      <c r="WSB69" s="14"/>
      <c r="WSC69" s="14"/>
      <c r="WSD69" s="14"/>
      <c r="WSE69" s="14"/>
      <c r="WSF69" s="14"/>
      <c r="WSG69" s="14"/>
      <c r="WSH69" s="14"/>
      <c r="WSI69" s="14"/>
      <c r="WSJ69" s="14"/>
      <c r="WSK69" s="14"/>
      <c r="WSL69" s="14"/>
      <c r="WSM69" s="14"/>
      <c r="WSN69" s="14"/>
      <c r="WSO69" s="14"/>
      <c r="WSP69" s="14"/>
      <c r="WSQ69" s="14"/>
      <c r="WSR69" s="14"/>
      <c r="WSS69" s="14"/>
      <c r="WST69" s="14"/>
      <c r="WSU69" s="14"/>
      <c r="WSV69" s="14"/>
      <c r="WSW69" s="14"/>
      <c r="WSX69" s="14"/>
      <c r="WSY69" s="14"/>
      <c r="WSZ69" s="14"/>
      <c r="WTA69" s="14"/>
      <c r="WTB69" s="14"/>
      <c r="WTC69" s="14"/>
      <c r="WTD69" s="14"/>
      <c r="WTE69" s="14"/>
      <c r="WTF69" s="14"/>
      <c r="WTG69" s="14"/>
      <c r="WTH69" s="14"/>
      <c r="WTI69" s="14"/>
      <c r="WTJ69" s="14"/>
      <c r="WTK69" s="14"/>
      <c r="WTL69" s="14"/>
      <c r="WTM69" s="14"/>
      <c r="WTN69" s="14"/>
      <c r="WTO69" s="14"/>
      <c r="WTP69" s="14"/>
      <c r="WTQ69" s="14"/>
      <c r="WTR69" s="14"/>
      <c r="WTS69" s="14"/>
      <c r="WTT69" s="14"/>
      <c r="WTU69" s="14"/>
      <c r="WTV69" s="14"/>
      <c r="WTW69" s="14"/>
      <c r="WTX69" s="14"/>
      <c r="WTY69" s="14"/>
      <c r="WTZ69" s="14"/>
      <c r="WUA69" s="14"/>
      <c r="WUB69" s="14"/>
      <c r="WUC69" s="14"/>
      <c r="WUD69" s="14"/>
      <c r="WUE69" s="14"/>
      <c r="WUF69" s="14"/>
      <c r="WUG69" s="14"/>
      <c r="WUH69" s="14"/>
      <c r="WUI69" s="14"/>
      <c r="WUJ69" s="14"/>
      <c r="WUK69" s="14"/>
      <c r="WUL69" s="14"/>
      <c r="WUM69" s="14"/>
      <c r="WUN69" s="14"/>
      <c r="WUO69" s="14"/>
      <c r="WUP69" s="14"/>
      <c r="WUQ69" s="14"/>
      <c r="WUR69" s="14"/>
      <c r="WUS69" s="14"/>
      <c r="WUT69" s="14"/>
      <c r="WUU69" s="14"/>
      <c r="WUV69" s="14"/>
      <c r="WUW69" s="14"/>
      <c r="WUX69" s="14"/>
      <c r="WUY69" s="14"/>
      <c r="WUZ69" s="14"/>
      <c r="WVA69" s="14"/>
      <c r="WVB69" s="14"/>
      <c r="WVC69" s="14"/>
      <c r="WVD69" s="14"/>
      <c r="WVE69" s="14"/>
      <c r="WVF69" s="14"/>
      <c r="WVG69" s="14"/>
      <c r="WVH69" s="14"/>
      <c r="WVI69" s="14"/>
      <c r="WVJ69" s="14"/>
      <c r="WVK69" s="14"/>
      <c r="WVL69" s="14"/>
      <c r="WVM69" s="14"/>
      <c r="WVN69" s="14"/>
      <c r="WVO69" s="14"/>
      <c r="WVP69" s="14"/>
      <c r="WVQ69" s="14"/>
      <c r="WVR69" s="14"/>
      <c r="WVS69" s="14"/>
      <c r="WVT69" s="14"/>
      <c r="WVU69" s="14"/>
      <c r="WVV69" s="14"/>
      <c r="WVW69" s="14"/>
      <c r="WVX69" s="14"/>
      <c r="WVY69" s="14"/>
      <c r="WVZ69" s="14"/>
      <c r="WWA69" s="14"/>
      <c r="WWB69" s="14"/>
      <c r="WWC69" s="14"/>
      <c r="WWD69" s="14"/>
      <c r="WWE69" s="14"/>
      <c r="WWF69" s="14"/>
      <c r="WWG69" s="14"/>
      <c r="WWH69" s="14"/>
      <c r="WWI69" s="14"/>
      <c r="WWJ69" s="14"/>
      <c r="WWK69" s="14"/>
      <c r="WWL69" s="14"/>
      <c r="WWM69" s="14"/>
      <c r="WWN69" s="14"/>
      <c r="WWO69" s="14"/>
      <c r="WWP69" s="14"/>
      <c r="WWQ69" s="14"/>
      <c r="WWR69" s="14"/>
      <c r="WWS69" s="14"/>
      <c r="WWT69" s="14"/>
      <c r="WWU69" s="14"/>
      <c r="WWV69" s="14"/>
      <c r="WWW69" s="14"/>
      <c r="WWX69" s="14"/>
      <c r="WWY69" s="14"/>
      <c r="WWZ69" s="14"/>
      <c r="WXA69" s="14"/>
      <c r="WXB69" s="14"/>
      <c r="WXC69" s="14"/>
      <c r="WXD69" s="14"/>
      <c r="WXE69" s="14"/>
      <c r="WXF69" s="14"/>
      <c r="WXG69" s="14"/>
      <c r="WXH69" s="14"/>
      <c r="WXI69" s="14"/>
      <c r="WXJ69" s="14"/>
      <c r="WXK69" s="14"/>
      <c r="WXL69" s="14"/>
      <c r="WXM69" s="14"/>
      <c r="WXN69" s="14"/>
      <c r="WXO69" s="14"/>
      <c r="WXP69" s="14"/>
      <c r="WXQ69" s="14"/>
      <c r="WXR69" s="14"/>
      <c r="WXS69" s="14"/>
      <c r="WXT69" s="14"/>
      <c r="WXU69" s="14"/>
      <c r="WXV69" s="14"/>
      <c r="WXW69" s="14"/>
      <c r="WXX69" s="14"/>
      <c r="WXY69" s="14"/>
      <c r="WXZ69" s="14"/>
      <c r="WYA69" s="14"/>
      <c r="WYB69" s="14"/>
      <c r="WYC69" s="14"/>
      <c r="WYD69" s="14"/>
      <c r="WYE69" s="14"/>
      <c r="WYF69" s="14"/>
      <c r="WYG69" s="14"/>
      <c r="WYH69" s="14"/>
      <c r="WYI69" s="14"/>
      <c r="WYJ69" s="14"/>
      <c r="WYK69" s="14"/>
      <c r="WYL69" s="14"/>
      <c r="WYM69" s="14"/>
      <c r="WYN69" s="14"/>
      <c r="WYO69" s="14"/>
      <c r="WYP69" s="14"/>
      <c r="WYQ69" s="14"/>
      <c r="WYR69" s="14"/>
      <c r="WYS69" s="14"/>
      <c r="WYT69" s="14"/>
      <c r="WYU69" s="14"/>
      <c r="WYV69" s="14"/>
      <c r="WYW69" s="14"/>
      <c r="WYX69" s="14"/>
      <c r="WYY69" s="14"/>
      <c r="WYZ69" s="14"/>
      <c r="WZA69" s="14"/>
      <c r="WZB69" s="14"/>
      <c r="WZC69" s="14"/>
      <c r="WZD69" s="14"/>
      <c r="WZE69" s="14"/>
      <c r="WZF69" s="14"/>
      <c r="WZG69" s="14"/>
      <c r="WZH69" s="14"/>
      <c r="WZI69" s="14"/>
      <c r="WZJ69" s="14"/>
      <c r="WZK69" s="14"/>
      <c r="WZL69" s="14"/>
      <c r="WZM69" s="14"/>
      <c r="WZN69" s="14"/>
      <c r="WZO69" s="14"/>
      <c r="WZP69" s="14"/>
      <c r="WZQ69" s="14"/>
      <c r="WZR69" s="14"/>
      <c r="WZS69" s="14"/>
      <c r="WZT69" s="14"/>
      <c r="WZU69" s="14"/>
      <c r="WZV69" s="14"/>
      <c r="WZW69" s="14"/>
      <c r="WZX69" s="14"/>
      <c r="WZY69" s="14"/>
      <c r="WZZ69" s="14"/>
      <c r="XAA69" s="14"/>
      <c r="XAB69" s="14"/>
      <c r="XAC69" s="14"/>
      <c r="XAD69" s="14"/>
      <c r="XAE69" s="14"/>
      <c r="XAF69" s="14"/>
      <c r="XAG69" s="14"/>
      <c r="XAH69" s="14"/>
      <c r="XAI69" s="14"/>
      <c r="XAJ69" s="14"/>
      <c r="XAK69" s="14"/>
      <c r="XAL69" s="14"/>
      <c r="XAM69" s="14"/>
      <c r="XAN69" s="14"/>
      <c r="XAO69" s="14"/>
      <c r="XAP69" s="14"/>
      <c r="XAQ69" s="14"/>
      <c r="XAR69" s="14"/>
      <c r="XAS69" s="14"/>
      <c r="XAT69" s="14"/>
      <c r="XAU69" s="14"/>
      <c r="XAV69" s="14"/>
      <c r="XAW69" s="14"/>
      <c r="XAX69" s="14"/>
      <c r="XAY69" s="14"/>
      <c r="XAZ69" s="14"/>
      <c r="XBA69" s="14"/>
      <c r="XBB69" s="14"/>
      <c r="XBC69" s="14"/>
      <c r="XBD69" s="14"/>
      <c r="XBE69" s="14"/>
      <c r="XBF69" s="14"/>
      <c r="XBG69" s="14"/>
      <c r="XBH69" s="14"/>
      <c r="XBI69" s="14"/>
      <c r="XBJ69" s="14"/>
      <c r="XBK69" s="14"/>
      <c r="XBL69" s="14"/>
      <c r="XBM69" s="14"/>
      <c r="XBN69" s="14"/>
      <c r="XBO69" s="14"/>
      <c r="XBP69" s="14"/>
      <c r="XBQ69" s="14"/>
      <c r="XBR69" s="14"/>
      <c r="XBS69" s="14"/>
      <c r="XBT69" s="14"/>
      <c r="XBU69" s="14"/>
      <c r="XBV69" s="14"/>
      <c r="XBW69" s="14"/>
      <c r="XBX69" s="14"/>
      <c r="XBY69" s="14"/>
      <c r="XBZ69" s="14"/>
      <c r="XCA69" s="14"/>
      <c r="XCB69" s="14"/>
      <c r="XCC69" s="14"/>
      <c r="XCD69" s="14"/>
      <c r="XCE69" s="14"/>
      <c r="XCF69" s="14"/>
      <c r="XCG69" s="14"/>
      <c r="XCH69" s="14"/>
      <c r="XCI69" s="14"/>
      <c r="XCJ69" s="14"/>
      <c r="XCK69" s="14"/>
      <c r="XCL69" s="14"/>
      <c r="XCM69" s="14"/>
      <c r="XCN69" s="14"/>
      <c r="XCO69" s="14"/>
      <c r="XCP69" s="14"/>
      <c r="XCQ69" s="14"/>
      <c r="XCR69" s="14"/>
      <c r="XCS69" s="14"/>
      <c r="XCT69" s="14"/>
      <c r="XCU69" s="14"/>
      <c r="XCV69" s="14"/>
      <c r="XCW69" s="14"/>
      <c r="XCX69" s="14"/>
      <c r="XCY69" s="14"/>
      <c r="XCZ69" s="14"/>
      <c r="XDA69" s="14"/>
      <c r="XDB69" s="14"/>
      <c r="XDC69" s="14"/>
      <c r="XDD69" s="14"/>
      <c r="XDE69" s="14"/>
      <c r="XDF69" s="14"/>
      <c r="XDG69" s="14"/>
      <c r="XDH69" s="14"/>
      <c r="XDI69" s="14"/>
      <c r="XDJ69" s="14"/>
      <c r="XDK69" s="14"/>
      <c r="XDL69" s="14"/>
      <c r="XDM69" s="14"/>
      <c r="XDN69" s="14"/>
      <c r="XDO69" s="14"/>
      <c r="XDP69" s="14"/>
      <c r="XDQ69" s="14"/>
      <c r="XDR69" s="14"/>
      <c r="XDS69" s="14"/>
      <c r="XDT69" s="14"/>
      <c r="XDU69" s="14"/>
      <c r="XDV69" s="14"/>
      <c r="XDW69" s="14"/>
      <c r="XDX69" s="14"/>
      <c r="XDY69" s="14"/>
      <c r="XDZ69" s="14"/>
      <c r="XEA69" s="14"/>
      <c r="XEB69" s="14"/>
      <c r="XEC69" s="14"/>
      <c r="XED69" s="14"/>
      <c r="XEE69" s="14"/>
      <c r="XEF69" s="14"/>
      <c r="XEG69" s="14"/>
      <c r="XEH69" s="14"/>
      <c r="XEI69" s="14"/>
      <c r="XEJ69" s="14"/>
      <c r="XEK69" s="14"/>
      <c r="XEL69" s="14"/>
      <c r="XEM69" s="14"/>
      <c r="XEN69" s="14"/>
      <c r="XEO69" s="14"/>
      <c r="XEP69" s="14"/>
      <c r="XEQ69" s="14"/>
    </row>
    <row r="70" s="9" customFormat="1" ht="19" customHeight="1" spans="1:16371">
      <c r="A70" s="60">
        <v>34</v>
      </c>
      <c r="B70" s="37" t="s">
        <v>82</v>
      </c>
      <c r="C70" s="96" t="s">
        <v>9</v>
      </c>
      <c r="D70" s="37">
        <v>1</v>
      </c>
      <c r="E70" s="111" t="s">
        <v>10</v>
      </c>
      <c r="F70" s="37">
        <v>723</v>
      </c>
      <c r="G70" s="91" t="s">
        <v>49</v>
      </c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  <c r="GB70" s="14"/>
      <c r="GC70" s="14"/>
      <c r="GD70" s="14"/>
      <c r="GE70" s="14"/>
      <c r="GF70" s="14"/>
      <c r="GG70" s="14"/>
      <c r="GH70" s="14"/>
      <c r="GI70" s="14"/>
      <c r="GJ70" s="14"/>
      <c r="GK70" s="14"/>
      <c r="GL70" s="14"/>
      <c r="GM70" s="14"/>
      <c r="GN70" s="14"/>
      <c r="GO70" s="14"/>
      <c r="GP70" s="14"/>
      <c r="GQ70" s="14"/>
      <c r="GR70" s="14"/>
      <c r="GS70" s="14"/>
      <c r="GT70" s="14"/>
      <c r="GU70" s="14"/>
      <c r="GV70" s="14"/>
      <c r="GW70" s="14"/>
      <c r="GX70" s="14"/>
      <c r="GY70" s="14"/>
      <c r="GZ70" s="14"/>
      <c r="HA70" s="14"/>
      <c r="HB70" s="14"/>
      <c r="HC70" s="14"/>
      <c r="HD70" s="14"/>
      <c r="HE70" s="14"/>
      <c r="HF70" s="14"/>
      <c r="HG70" s="14"/>
      <c r="HH70" s="14"/>
      <c r="HI70" s="14"/>
      <c r="HJ70" s="14"/>
      <c r="HK70" s="14"/>
      <c r="HL70" s="14"/>
      <c r="HM70" s="14"/>
      <c r="HN70" s="14"/>
      <c r="HO70" s="14"/>
      <c r="HP70" s="14"/>
      <c r="HQ70" s="14"/>
      <c r="HR70" s="14"/>
      <c r="HS70" s="14"/>
      <c r="HT70" s="14"/>
      <c r="HU70" s="14"/>
      <c r="HV70" s="14"/>
      <c r="HW70" s="14"/>
      <c r="HX70" s="14"/>
      <c r="HY70" s="14"/>
      <c r="HZ70" s="14"/>
      <c r="IA70" s="14"/>
      <c r="IB70" s="14"/>
      <c r="IC70" s="14"/>
      <c r="ID70" s="14"/>
      <c r="IE70" s="14"/>
      <c r="IF70" s="14"/>
      <c r="IG70" s="14"/>
      <c r="IH70" s="14"/>
      <c r="II70" s="14"/>
      <c r="IJ70" s="14"/>
      <c r="IK70" s="14"/>
      <c r="IL70" s="14"/>
      <c r="IM70" s="14"/>
      <c r="IN70" s="14"/>
      <c r="IO70" s="14"/>
      <c r="IP70" s="14"/>
      <c r="IQ70" s="14"/>
      <c r="IR70" s="14"/>
      <c r="IS70" s="14"/>
      <c r="IT70" s="14"/>
      <c r="IU70" s="14"/>
      <c r="IV70" s="14"/>
      <c r="IW70" s="14"/>
      <c r="IX70" s="14"/>
      <c r="IY70" s="14"/>
      <c r="IZ70" s="14"/>
      <c r="JA70" s="14"/>
      <c r="JB70" s="14"/>
      <c r="JC70" s="14"/>
      <c r="JD70" s="14"/>
      <c r="JE70" s="14"/>
      <c r="JF70" s="14"/>
      <c r="JG70" s="14"/>
      <c r="JH70" s="14"/>
      <c r="JI70" s="14"/>
      <c r="JJ70" s="14"/>
      <c r="JK70" s="14"/>
      <c r="JL70" s="14"/>
      <c r="JM70" s="14"/>
      <c r="JN70" s="14"/>
      <c r="JO70" s="14"/>
      <c r="JP70" s="14"/>
      <c r="JQ70" s="14"/>
      <c r="JR70" s="14"/>
      <c r="JS70" s="14"/>
      <c r="JT70" s="14"/>
      <c r="JU70" s="14"/>
      <c r="JV70" s="14"/>
      <c r="JW70" s="14"/>
      <c r="JX70" s="14"/>
      <c r="JY70" s="14"/>
      <c r="JZ70" s="14"/>
      <c r="KA70" s="14"/>
      <c r="KB70" s="14"/>
      <c r="KC70" s="14"/>
      <c r="KD70" s="14"/>
      <c r="KE70" s="14"/>
      <c r="KF70" s="14"/>
      <c r="KG70" s="14"/>
      <c r="KH70" s="14"/>
      <c r="KI70" s="14"/>
      <c r="KJ70" s="14"/>
      <c r="KK70" s="14"/>
      <c r="KL70" s="14"/>
      <c r="KM70" s="14"/>
      <c r="KN70" s="14"/>
      <c r="KO70" s="14"/>
      <c r="KP70" s="14"/>
      <c r="KQ70" s="14"/>
      <c r="KR70" s="14"/>
      <c r="KS70" s="14"/>
      <c r="KT70" s="14"/>
      <c r="KU70" s="14"/>
      <c r="KV70" s="14"/>
      <c r="KW70" s="14"/>
      <c r="KX70" s="14"/>
      <c r="KY70" s="14"/>
      <c r="KZ70" s="14"/>
      <c r="LA70" s="14"/>
      <c r="LB70" s="14"/>
      <c r="LC70" s="14"/>
      <c r="LD70" s="14"/>
      <c r="LE70" s="14"/>
      <c r="LF70" s="14"/>
      <c r="LG70" s="14"/>
      <c r="LH70" s="14"/>
      <c r="LI70" s="14"/>
      <c r="LJ70" s="14"/>
      <c r="LK70" s="14"/>
      <c r="LL70" s="14"/>
      <c r="LM70" s="14"/>
      <c r="LN70" s="14"/>
      <c r="LO70" s="14"/>
      <c r="LP70" s="14"/>
      <c r="LQ70" s="14"/>
      <c r="LR70" s="14"/>
      <c r="LS70" s="14"/>
      <c r="LT70" s="14"/>
      <c r="LU70" s="14"/>
      <c r="LV70" s="14"/>
      <c r="LW70" s="14"/>
      <c r="LX70" s="14"/>
      <c r="LY70" s="14"/>
      <c r="LZ70" s="14"/>
      <c r="MA70" s="14"/>
      <c r="MB70" s="14"/>
      <c r="MC70" s="14"/>
      <c r="MD70" s="14"/>
      <c r="ME70" s="14"/>
      <c r="MF70" s="14"/>
      <c r="MG70" s="14"/>
      <c r="MH70" s="14"/>
      <c r="MI70" s="14"/>
      <c r="MJ70" s="14"/>
      <c r="MK70" s="14"/>
      <c r="ML70" s="14"/>
      <c r="MM70" s="14"/>
      <c r="MN70" s="14"/>
      <c r="MO70" s="14"/>
      <c r="MP70" s="14"/>
      <c r="MQ70" s="14"/>
      <c r="MR70" s="14"/>
      <c r="MS70" s="14"/>
      <c r="MT70" s="14"/>
      <c r="MU70" s="14"/>
      <c r="MV70" s="14"/>
      <c r="MW70" s="14"/>
      <c r="MX70" s="14"/>
      <c r="MY70" s="14"/>
      <c r="MZ70" s="14"/>
      <c r="NA70" s="14"/>
      <c r="NB70" s="14"/>
      <c r="NC70" s="14"/>
      <c r="ND70" s="14"/>
      <c r="NE70" s="14"/>
      <c r="NF70" s="14"/>
      <c r="NG70" s="14"/>
      <c r="NH70" s="14"/>
      <c r="NI70" s="14"/>
      <c r="NJ70" s="14"/>
      <c r="NK70" s="14"/>
      <c r="NL70" s="14"/>
      <c r="NM70" s="14"/>
      <c r="NN70" s="14"/>
      <c r="NO70" s="14"/>
      <c r="NP70" s="14"/>
      <c r="NQ70" s="14"/>
      <c r="NR70" s="14"/>
      <c r="NS70" s="14"/>
      <c r="NT70" s="14"/>
      <c r="NU70" s="14"/>
      <c r="NV70" s="14"/>
      <c r="NW70" s="14"/>
      <c r="NX70" s="14"/>
      <c r="NY70" s="14"/>
      <c r="NZ70" s="14"/>
      <c r="OA70" s="14"/>
      <c r="OB70" s="14"/>
      <c r="OC70" s="14"/>
      <c r="OD70" s="14"/>
      <c r="OE70" s="14"/>
      <c r="OF70" s="14"/>
      <c r="OG70" s="14"/>
      <c r="OH70" s="14"/>
      <c r="OI70" s="14"/>
      <c r="OJ70" s="14"/>
      <c r="OK70" s="14"/>
      <c r="OL70" s="14"/>
      <c r="OM70" s="14"/>
      <c r="ON70" s="14"/>
      <c r="OO70" s="14"/>
      <c r="OP70" s="14"/>
      <c r="OQ70" s="14"/>
      <c r="OR70" s="14"/>
      <c r="OS70" s="14"/>
      <c r="OT70" s="14"/>
      <c r="OU70" s="14"/>
      <c r="OV70" s="14"/>
      <c r="OW70" s="14"/>
      <c r="OX70" s="14"/>
      <c r="OY70" s="14"/>
      <c r="OZ70" s="14"/>
      <c r="PA70" s="14"/>
      <c r="PB70" s="14"/>
      <c r="PC70" s="14"/>
      <c r="PD70" s="14"/>
      <c r="PE70" s="14"/>
      <c r="PF70" s="14"/>
      <c r="PG70" s="14"/>
      <c r="PH70" s="14"/>
      <c r="PI70" s="14"/>
      <c r="PJ70" s="14"/>
      <c r="PK70" s="14"/>
      <c r="PL70" s="14"/>
      <c r="PM70" s="14"/>
      <c r="PN70" s="14"/>
      <c r="PO70" s="14"/>
      <c r="PP70" s="14"/>
      <c r="PQ70" s="14"/>
      <c r="PR70" s="14"/>
      <c r="PS70" s="14"/>
      <c r="PT70" s="14"/>
      <c r="PU70" s="14"/>
      <c r="PV70" s="14"/>
      <c r="PW70" s="14"/>
      <c r="PX70" s="14"/>
      <c r="PY70" s="14"/>
      <c r="PZ70" s="14"/>
      <c r="QA70" s="14"/>
      <c r="QB70" s="14"/>
      <c r="QC70" s="14"/>
      <c r="QD70" s="14"/>
      <c r="QE70" s="14"/>
      <c r="QF70" s="14"/>
      <c r="QG70" s="14"/>
      <c r="QH70" s="14"/>
      <c r="QI70" s="14"/>
      <c r="QJ70" s="14"/>
      <c r="QK70" s="14"/>
      <c r="QL70" s="14"/>
      <c r="QM70" s="14"/>
      <c r="QN70" s="14"/>
      <c r="QO70" s="14"/>
      <c r="QP70" s="14"/>
      <c r="QQ70" s="14"/>
      <c r="QR70" s="14"/>
      <c r="QS70" s="14"/>
      <c r="QT70" s="14"/>
      <c r="QU70" s="14"/>
      <c r="QV70" s="14"/>
      <c r="QW70" s="14"/>
      <c r="QX70" s="14"/>
      <c r="QY70" s="14"/>
      <c r="QZ70" s="14"/>
      <c r="RA70" s="14"/>
      <c r="RB70" s="14"/>
      <c r="RC70" s="14"/>
      <c r="RD70" s="14"/>
      <c r="RE70" s="14"/>
      <c r="RF70" s="14"/>
      <c r="RG70" s="14"/>
      <c r="RH70" s="14"/>
      <c r="RI70" s="14"/>
      <c r="RJ70" s="14"/>
      <c r="RK70" s="14"/>
      <c r="RL70" s="14"/>
      <c r="RM70" s="14"/>
      <c r="RN70" s="14"/>
      <c r="RO70" s="14"/>
      <c r="RP70" s="14"/>
      <c r="RQ70" s="14"/>
      <c r="RR70" s="14"/>
      <c r="RS70" s="14"/>
      <c r="RT70" s="14"/>
      <c r="RU70" s="14"/>
      <c r="RV70" s="14"/>
      <c r="RW70" s="14"/>
      <c r="RX70" s="14"/>
      <c r="RY70" s="14"/>
      <c r="RZ70" s="14"/>
      <c r="SA70" s="14"/>
      <c r="SB70" s="14"/>
      <c r="SC70" s="14"/>
      <c r="SD70" s="14"/>
      <c r="SE70" s="14"/>
      <c r="SF70" s="14"/>
      <c r="SG70" s="14"/>
      <c r="SH70" s="14"/>
      <c r="SI70" s="14"/>
      <c r="SJ70" s="14"/>
      <c r="SK70" s="14"/>
      <c r="SL70" s="14"/>
      <c r="SM70" s="14"/>
      <c r="SN70" s="14"/>
      <c r="SO70" s="14"/>
      <c r="SP70" s="14"/>
      <c r="SQ70" s="14"/>
      <c r="SR70" s="14"/>
      <c r="SS70" s="14"/>
      <c r="ST70" s="14"/>
      <c r="SU70" s="14"/>
      <c r="SV70" s="14"/>
      <c r="SW70" s="14"/>
      <c r="SX70" s="14"/>
      <c r="SY70" s="14"/>
      <c r="SZ70" s="14"/>
      <c r="TA70" s="14"/>
      <c r="TB70" s="14"/>
      <c r="TC70" s="14"/>
      <c r="TD70" s="14"/>
      <c r="TE70" s="14"/>
      <c r="TF70" s="14"/>
      <c r="TG70" s="14"/>
      <c r="TH70" s="14"/>
      <c r="TI70" s="14"/>
      <c r="TJ70" s="14"/>
      <c r="TK70" s="14"/>
      <c r="TL70" s="14"/>
      <c r="TM70" s="14"/>
      <c r="TN70" s="14"/>
      <c r="TO70" s="14"/>
      <c r="TP70" s="14"/>
      <c r="TQ70" s="14"/>
      <c r="TR70" s="14"/>
      <c r="TS70" s="14"/>
      <c r="TT70" s="14"/>
      <c r="TU70" s="14"/>
      <c r="TV70" s="14"/>
      <c r="TW70" s="14"/>
      <c r="TX70" s="14"/>
      <c r="TY70" s="14"/>
      <c r="TZ70" s="14"/>
      <c r="UA70" s="14"/>
      <c r="UB70" s="14"/>
      <c r="UC70" s="14"/>
      <c r="UD70" s="14"/>
      <c r="UE70" s="14"/>
      <c r="UF70" s="14"/>
      <c r="UG70" s="14"/>
      <c r="UH70" s="14"/>
      <c r="UI70" s="14"/>
      <c r="UJ70" s="14"/>
      <c r="UK70" s="14"/>
      <c r="UL70" s="14"/>
      <c r="UM70" s="14"/>
      <c r="UN70" s="14"/>
      <c r="UO70" s="14"/>
      <c r="UP70" s="14"/>
      <c r="UQ70" s="14"/>
      <c r="UR70" s="14"/>
      <c r="US70" s="14"/>
      <c r="UT70" s="14"/>
      <c r="UU70" s="14"/>
      <c r="UV70" s="14"/>
      <c r="UW70" s="14"/>
      <c r="UX70" s="14"/>
      <c r="UY70" s="14"/>
      <c r="UZ70" s="14"/>
      <c r="VA70" s="14"/>
      <c r="VB70" s="14"/>
      <c r="VC70" s="14"/>
      <c r="VD70" s="14"/>
      <c r="VE70" s="14"/>
      <c r="VF70" s="14"/>
      <c r="VG70" s="14"/>
      <c r="VH70" s="14"/>
      <c r="VI70" s="14"/>
      <c r="VJ70" s="14"/>
      <c r="VK70" s="14"/>
      <c r="VL70" s="14"/>
      <c r="VM70" s="14"/>
      <c r="VN70" s="14"/>
      <c r="VO70" s="14"/>
      <c r="VP70" s="14"/>
      <c r="VQ70" s="14"/>
      <c r="VR70" s="14"/>
      <c r="VS70" s="14"/>
      <c r="VT70" s="14"/>
      <c r="VU70" s="14"/>
      <c r="VV70" s="14"/>
      <c r="VW70" s="14"/>
      <c r="VX70" s="14"/>
      <c r="VY70" s="14"/>
      <c r="VZ70" s="14"/>
      <c r="WA70" s="14"/>
      <c r="WB70" s="14"/>
      <c r="WC70" s="14"/>
      <c r="WD70" s="14"/>
      <c r="WE70" s="14"/>
      <c r="WF70" s="14"/>
      <c r="WG70" s="14"/>
      <c r="WH70" s="14"/>
      <c r="WI70" s="14"/>
      <c r="WJ70" s="14"/>
      <c r="WK70" s="14"/>
      <c r="WL70" s="14"/>
      <c r="WM70" s="14"/>
      <c r="WN70" s="14"/>
      <c r="WO70" s="14"/>
      <c r="WP70" s="14"/>
      <c r="WQ70" s="14"/>
      <c r="WR70" s="14"/>
      <c r="WS70" s="14"/>
      <c r="WT70" s="14"/>
      <c r="WU70" s="14"/>
      <c r="WV70" s="14"/>
      <c r="WW70" s="14"/>
      <c r="WX70" s="14"/>
      <c r="WY70" s="14"/>
      <c r="WZ70" s="14"/>
      <c r="XA70" s="14"/>
      <c r="XB70" s="14"/>
      <c r="XC70" s="14"/>
      <c r="XD70" s="14"/>
      <c r="XE70" s="14"/>
      <c r="XF70" s="14"/>
      <c r="XG70" s="14"/>
      <c r="XH70" s="14"/>
      <c r="XI70" s="14"/>
      <c r="XJ70" s="14"/>
      <c r="XK70" s="14"/>
      <c r="XL70" s="14"/>
      <c r="XM70" s="14"/>
      <c r="XN70" s="14"/>
      <c r="XO70" s="14"/>
      <c r="XP70" s="14"/>
      <c r="XQ70" s="14"/>
      <c r="XR70" s="14"/>
      <c r="XS70" s="14"/>
      <c r="XT70" s="14"/>
      <c r="XU70" s="14"/>
      <c r="XV70" s="14"/>
      <c r="XW70" s="14"/>
      <c r="XX70" s="14"/>
      <c r="XY70" s="14"/>
      <c r="XZ70" s="14"/>
      <c r="YA70" s="14"/>
      <c r="YB70" s="14"/>
      <c r="YC70" s="14"/>
      <c r="YD70" s="14"/>
      <c r="YE70" s="14"/>
      <c r="YF70" s="14"/>
      <c r="YG70" s="14"/>
      <c r="YH70" s="14"/>
      <c r="YI70" s="14"/>
      <c r="YJ70" s="14"/>
      <c r="YK70" s="14"/>
      <c r="YL70" s="14"/>
      <c r="YM70" s="14"/>
      <c r="YN70" s="14"/>
      <c r="YO70" s="14"/>
      <c r="YP70" s="14"/>
      <c r="YQ70" s="14"/>
      <c r="YR70" s="14"/>
      <c r="YS70" s="14"/>
      <c r="YT70" s="14"/>
      <c r="YU70" s="14"/>
      <c r="YV70" s="14"/>
      <c r="YW70" s="14"/>
      <c r="YX70" s="14"/>
      <c r="YY70" s="14"/>
      <c r="YZ70" s="14"/>
      <c r="ZA70" s="14"/>
      <c r="ZB70" s="14"/>
      <c r="ZC70" s="14"/>
      <c r="ZD70" s="14"/>
      <c r="ZE70" s="14"/>
      <c r="ZF70" s="14"/>
      <c r="ZG70" s="14"/>
      <c r="ZH70" s="14"/>
      <c r="ZI70" s="14"/>
      <c r="ZJ70" s="14"/>
      <c r="ZK70" s="14"/>
      <c r="ZL70" s="14"/>
      <c r="ZM70" s="14"/>
      <c r="ZN70" s="14"/>
      <c r="ZO70" s="14"/>
      <c r="ZP70" s="14"/>
      <c r="ZQ70" s="14"/>
      <c r="ZR70" s="14"/>
      <c r="ZS70" s="14"/>
      <c r="ZT70" s="14"/>
      <c r="ZU70" s="14"/>
      <c r="ZV70" s="14"/>
      <c r="ZW70" s="14"/>
      <c r="ZX70" s="14"/>
      <c r="ZY70" s="14"/>
      <c r="ZZ70" s="14"/>
      <c r="AAA70" s="14"/>
      <c r="AAB70" s="14"/>
      <c r="AAC70" s="14"/>
      <c r="AAD70" s="14"/>
      <c r="AAE70" s="14"/>
      <c r="AAF70" s="14"/>
      <c r="AAG70" s="14"/>
      <c r="AAH70" s="14"/>
      <c r="AAI70" s="14"/>
      <c r="AAJ70" s="14"/>
      <c r="AAK70" s="14"/>
      <c r="AAL70" s="14"/>
      <c r="AAM70" s="14"/>
      <c r="AAN70" s="14"/>
      <c r="AAO70" s="14"/>
      <c r="AAP70" s="14"/>
      <c r="AAQ70" s="14"/>
      <c r="AAR70" s="14"/>
      <c r="AAS70" s="14"/>
      <c r="AAT70" s="14"/>
      <c r="AAU70" s="14"/>
      <c r="AAV70" s="14"/>
      <c r="AAW70" s="14"/>
      <c r="AAX70" s="14"/>
      <c r="AAY70" s="14"/>
      <c r="AAZ70" s="14"/>
      <c r="ABA70" s="14"/>
      <c r="ABB70" s="14"/>
      <c r="ABC70" s="14"/>
      <c r="ABD70" s="14"/>
      <c r="ABE70" s="14"/>
      <c r="ABF70" s="14"/>
      <c r="ABG70" s="14"/>
      <c r="ABH70" s="14"/>
      <c r="ABI70" s="14"/>
      <c r="ABJ70" s="14"/>
      <c r="ABK70" s="14"/>
      <c r="ABL70" s="14"/>
      <c r="ABM70" s="14"/>
      <c r="ABN70" s="14"/>
      <c r="ABO70" s="14"/>
      <c r="ABP70" s="14"/>
      <c r="ABQ70" s="14"/>
      <c r="ABR70" s="14"/>
      <c r="ABS70" s="14"/>
      <c r="ABT70" s="14"/>
      <c r="ABU70" s="14"/>
      <c r="ABV70" s="14"/>
      <c r="ABW70" s="14"/>
      <c r="ABX70" s="14"/>
      <c r="ABY70" s="14"/>
      <c r="ABZ70" s="14"/>
      <c r="ACA70" s="14"/>
      <c r="ACB70" s="14"/>
      <c r="ACC70" s="14"/>
      <c r="ACD70" s="14"/>
      <c r="ACE70" s="14"/>
      <c r="ACF70" s="14"/>
      <c r="ACG70" s="14"/>
      <c r="ACH70" s="14"/>
      <c r="ACI70" s="14"/>
      <c r="ACJ70" s="14"/>
      <c r="ACK70" s="14"/>
      <c r="ACL70" s="14"/>
      <c r="ACM70" s="14"/>
      <c r="ACN70" s="14"/>
      <c r="ACO70" s="14"/>
      <c r="ACP70" s="14"/>
      <c r="ACQ70" s="14"/>
      <c r="ACR70" s="14"/>
      <c r="ACS70" s="14"/>
      <c r="ACT70" s="14"/>
      <c r="ACU70" s="14"/>
      <c r="ACV70" s="14"/>
      <c r="ACW70" s="14"/>
      <c r="ACX70" s="14"/>
      <c r="ACY70" s="14"/>
      <c r="ACZ70" s="14"/>
      <c r="ADA70" s="14"/>
      <c r="ADB70" s="14"/>
      <c r="ADC70" s="14"/>
      <c r="ADD70" s="14"/>
      <c r="ADE70" s="14"/>
      <c r="ADF70" s="14"/>
      <c r="ADG70" s="14"/>
      <c r="ADH70" s="14"/>
      <c r="ADI70" s="14"/>
      <c r="ADJ70" s="14"/>
      <c r="ADK70" s="14"/>
      <c r="ADL70" s="14"/>
      <c r="ADM70" s="14"/>
      <c r="ADN70" s="14"/>
      <c r="ADO70" s="14"/>
      <c r="ADP70" s="14"/>
      <c r="ADQ70" s="14"/>
      <c r="ADR70" s="14"/>
      <c r="ADS70" s="14"/>
      <c r="ADT70" s="14"/>
      <c r="ADU70" s="14"/>
      <c r="ADV70" s="14"/>
      <c r="ADW70" s="14"/>
      <c r="ADX70" s="14"/>
      <c r="ADY70" s="14"/>
      <c r="ADZ70" s="14"/>
      <c r="AEA70" s="14"/>
      <c r="AEB70" s="14"/>
      <c r="AEC70" s="14"/>
      <c r="AED70" s="14"/>
      <c r="AEE70" s="14"/>
      <c r="AEF70" s="14"/>
      <c r="AEG70" s="14"/>
      <c r="AEH70" s="14"/>
      <c r="AEI70" s="14"/>
      <c r="AEJ70" s="14"/>
      <c r="AEK70" s="14"/>
      <c r="AEL70" s="14"/>
      <c r="AEM70" s="14"/>
      <c r="AEN70" s="14"/>
      <c r="AEO70" s="14"/>
      <c r="AEP70" s="14"/>
      <c r="AEQ70" s="14"/>
      <c r="AER70" s="14"/>
      <c r="AES70" s="14"/>
      <c r="AET70" s="14"/>
      <c r="AEU70" s="14"/>
      <c r="AEV70" s="14"/>
      <c r="AEW70" s="14"/>
      <c r="AEX70" s="14"/>
      <c r="AEY70" s="14"/>
      <c r="AEZ70" s="14"/>
      <c r="AFA70" s="14"/>
      <c r="AFB70" s="14"/>
      <c r="AFC70" s="14"/>
      <c r="AFD70" s="14"/>
      <c r="AFE70" s="14"/>
      <c r="AFF70" s="14"/>
      <c r="AFG70" s="14"/>
      <c r="AFH70" s="14"/>
      <c r="AFI70" s="14"/>
      <c r="AFJ70" s="14"/>
      <c r="AFK70" s="14"/>
      <c r="AFL70" s="14"/>
      <c r="AFM70" s="14"/>
      <c r="AFN70" s="14"/>
      <c r="AFO70" s="14"/>
      <c r="AFP70" s="14"/>
      <c r="AFQ70" s="14"/>
      <c r="AFR70" s="14"/>
      <c r="AFS70" s="14"/>
      <c r="AFT70" s="14"/>
      <c r="AFU70" s="14"/>
      <c r="AFV70" s="14"/>
      <c r="AFW70" s="14"/>
      <c r="AFX70" s="14"/>
      <c r="AFY70" s="14"/>
      <c r="AFZ70" s="14"/>
      <c r="AGA70" s="14"/>
      <c r="AGB70" s="14"/>
      <c r="AGC70" s="14"/>
      <c r="AGD70" s="14"/>
      <c r="AGE70" s="14"/>
      <c r="AGF70" s="14"/>
      <c r="AGG70" s="14"/>
      <c r="AGH70" s="14"/>
      <c r="AGI70" s="14"/>
      <c r="AGJ70" s="14"/>
      <c r="AGK70" s="14"/>
      <c r="AGL70" s="14"/>
      <c r="AGM70" s="14"/>
      <c r="AGN70" s="14"/>
      <c r="AGO70" s="14"/>
      <c r="AGP70" s="14"/>
      <c r="AGQ70" s="14"/>
      <c r="AGR70" s="14"/>
      <c r="AGS70" s="14"/>
      <c r="AGT70" s="14"/>
      <c r="AGU70" s="14"/>
      <c r="AGV70" s="14"/>
      <c r="AGW70" s="14"/>
      <c r="AGX70" s="14"/>
      <c r="AGY70" s="14"/>
      <c r="AGZ70" s="14"/>
      <c r="AHA70" s="14"/>
      <c r="AHB70" s="14"/>
      <c r="AHC70" s="14"/>
      <c r="AHD70" s="14"/>
      <c r="AHE70" s="14"/>
      <c r="AHF70" s="14"/>
      <c r="AHG70" s="14"/>
      <c r="AHH70" s="14"/>
      <c r="AHI70" s="14"/>
      <c r="AHJ70" s="14"/>
      <c r="AHK70" s="14"/>
      <c r="AHL70" s="14"/>
      <c r="AHM70" s="14"/>
      <c r="AHN70" s="14"/>
      <c r="AHO70" s="14"/>
      <c r="AHP70" s="14"/>
      <c r="AHQ70" s="14"/>
      <c r="AHR70" s="14"/>
      <c r="AHS70" s="14"/>
      <c r="AHT70" s="14"/>
      <c r="AHU70" s="14"/>
      <c r="AHV70" s="14"/>
      <c r="AHW70" s="14"/>
      <c r="AHX70" s="14"/>
      <c r="AHY70" s="14"/>
      <c r="AHZ70" s="14"/>
      <c r="AIA70" s="14"/>
      <c r="AIB70" s="14"/>
      <c r="AIC70" s="14"/>
      <c r="AID70" s="14"/>
      <c r="AIE70" s="14"/>
      <c r="AIF70" s="14"/>
      <c r="AIG70" s="14"/>
      <c r="AIH70" s="14"/>
      <c r="AII70" s="14"/>
      <c r="AIJ70" s="14"/>
      <c r="AIK70" s="14"/>
      <c r="AIL70" s="14"/>
      <c r="AIM70" s="14"/>
      <c r="AIN70" s="14"/>
      <c r="AIO70" s="14"/>
      <c r="AIP70" s="14"/>
      <c r="AIQ70" s="14"/>
      <c r="AIR70" s="14"/>
      <c r="AIS70" s="14"/>
      <c r="AIT70" s="14"/>
      <c r="AIU70" s="14"/>
      <c r="AIV70" s="14"/>
      <c r="AIW70" s="14"/>
      <c r="AIX70" s="14"/>
      <c r="AIY70" s="14"/>
      <c r="AIZ70" s="14"/>
      <c r="AJA70" s="14"/>
      <c r="AJB70" s="14"/>
      <c r="AJC70" s="14"/>
      <c r="AJD70" s="14"/>
      <c r="AJE70" s="14"/>
      <c r="AJF70" s="14"/>
      <c r="AJG70" s="14"/>
      <c r="AJH70" s="14"/>
      <c r="AJI70" s="14"/>
      <c r="AJJ70" s="14"/>
      <c r="AJK70" s="14"/>
      <c r="AJL70" s="14"/>
      <c r="AJM70" s="14"/>
      <c r="AJN70" s="14"/>
      <c r="AJO70" s="14"/>
      <c r="AJP70" s="14"/>
      <c r="AJQ70" s="14"/>
      <c r="AJR70" s="14"/>
      <c r="AJS70" s="14"/>
      <c r="AJT70" s="14"/>
      <c r="AJU70" s="14"/>
      <c r="AJV70" s="14"/>
      <c r="AJW70" s="14"/>
      <c r="AJX70" s="14"/>
      <c r="AJY70" s="14"/>
      <c r="AJZ70" s="14"/>
      <c r="AKA70" s="14"/>
      <c r="AKB70" s="14"/>
      <c r="AKC70" s="14"/>
      <c r="AKD70" s="14"/>
      <c r="AKE70" s="14"/>
      <c r="AKF70" s="14"/>
      <c r="AKG70" s="14"/>
      <c r="AKH70" s="14"/>
      <c r="AKI70" s="14"/>
      <c r="AKJ70" s="14"/>
      <c r="AKK70" s="14"/>
      <c r="AKL70" s="14"/>
      <c r="AKM70" s="14"/>
      <c r="AKN70" s="14"/>
      <c r="AKO70" s="14"/>
      <c r="AKP70" s="14"/>
      <c r="AKQ70" s="14"/>
      <c r="AKR70" s="14"/>
      <c r="AKS70" s="14"/>
      <c r="AKT70" s="14"/>
      <c r="AKU70" s="14"/>
      <c r="AKV70" s="14"/>
      <c r="AKW70" s="14"/>
      <c r="AKX70" s="14"/>
      <c r="AKY70" s="14"/>
      <c r="AKZ70" s="14"/>
      <c r="ALA70" s="14"/>
      <c r="ALB70" s="14"/>
      <c r="ALC70" s="14"/>
      <c r="ALD70" s="14"/>
      <c r="ALE70" s="14"/>
      <c r="ALF70" s="14"/>
      <c r="ALG70" s="14"/>
      <c r="ALH70" s="14"/>
      <c r="ALI70" s="14"/>
      <c r="ALJ70" s="14"/>
      <c r="ALK70" s="14"/>
      <c r="ALL70" s="14"/>
      <c r="ALM70" s="14"/>
      <c r="ALN70" s="14"/>
      <c r="ALO70" s="14"/>
      <c r="ALP70" s="14"/>
      <c r="ALQ70" s="14"/>
      <c r="ALR70" s="14"/>
      <c r="ALS70" s="14"/>
      <c r="ALT70" s="14"/>
      <c r="ALU70" s="14"/>
      <c r="ALV70" s="14"/>
      <c r="ALW70" s="14"/>
      <c r="ALX70" s="14"/>
      <c r="ALY70" s="14"/>
      <c r="ALZ70" s="14"/>
      <c r="AMA70" s="14"/>
      <c r="AMB70" s="14"/>
      <c r="AMC70" s="14"/>
      <c r="AMD70" s="14"/>
      <c r="AME70" s="14"/>
      <c r="AMF70" s="14"/>
      <c r="AMG70" s="14"/>
      <c r="AMH70" s="14"/>
      <c r="AMI70" s="14"/>
      <c r="AMJ70" s="14"/>
      <c r="AMK70" s="14"/>
      <c r="AML70" s="14"/>
      <c r="AMM70" s="14"/>
      <c r="AMN70" s="14"/>
      <c r="AMO70" s="14"/>
      <c r="AMP70" s="14"/>
      <c r="AMQ70" s="14"/>
      <c r="AMR70" s="14"/>
      <c r="AMS70" s="14"/>
      <c r="AMT70" s="14"/>
      <c r="AMU70" s="14"/>
      <c r="AMV70" s="14"/>
      <c r="AMW70" s="14"/>
      <c r="AMX70" s="14"/>
      <c r="AMY70" s="14"/>
      <c r="AMZ70" s="14"/>
      <c r="ANA70" s="14"/>
      <c r="ANB70" s="14"/>
      <c r="ANC70" s="14"/>
      <c r="AND70" s="14"/>
      <c r="ANE70" s="14"/>
      <c r="ANF70" s="14"/>
      <c r="ANG70" s="14"/>
      <c r="ANH70" s="14"/>
      <c r="ANI70" s="14"/>
      <c r="ANJ70" s="14"/>
      <c r="ANK70" s="14"/>
      <c r="ANL70" s="14"/>
      <c r="ANM70" s="14"/>
      <c r="ANN70" s="14"/>
      <c r="ANO70" s="14"/>
      <c r="ANP70" s="14"/>
      <c r="ANQ70" s="14"/>
      <c r="ANR70" s="14"/>
      <c r="ANS70" s="14"/>
      <c r="ANT70" s="14"/>
      <c r="ANU70" s="14"/>
      <c r="ANV70" s="14"/>
      <c r="ANW70" s="14"/>
      <c r="ANX70" s="14"/>
      <c r="ANY70" s="14"/>
      <c r="ANZ70" s="14"/>
      <c r="AOA70" s="14"/>
      <c r="AOB70" s="14"/>
      <c r="AOC70" s="14"/>
      <c r="AOD70" s="14"/>
      <c r="AOE70" s="14"/>
      <c r="AOF70" s="14"/>
      <c r="AOG70" s="14"/>
      <c r="AOH70" s="14"/>
      <c r="AOI70" s="14"/>
      <c r="AOJ70" s="14"/>
      <c r="AOK70" s="14"/>
      <c r="AOL70" s="14"/>
      <c r="AOM70" s="14"/>
      <c r="AON70" s="14"/>
      <c r="AOO70" s="14"/>
      <c r="AOP70" s="14"/>
      <c r="AOQ70" s="14"/>
      <c r="AOR70" s="14"/>
      <c r="AOS70" s="14"/>
      <c r="AOT70" s="14"/>
      <c r="AOU70" s="14"/>
      <c r="AOV70" s="14"/>
      <c r="AOW70" s="14"/>
      <c r="AOX70" s="14"/>
      <c r="AOY70" s="14"/>
      <c r="AOZ70" s="14"/>
      <c r="APA70" s="14"/>
      <c r="APB70" s="14"/>
      <c r="APC70" s="14"/>
      <c r="APD70" s="14"/>
      <c r="APE70" s="14"/>
      <c r="APF70" s="14"/>
      <c r="APG70" s="14"/>
      <c r="APH70" s="14"/>
      <c r="API70" s="14"/>
      <c r="APJ70" s="14"/>
      <c r="APK70" s="14"/>
      <c r="APL70" s="14"/>
      <c r="APM70" s="14"/>
      <c r="APN70" s="14"/>
      <c r="APO70" s="14"/>
      <c r="APP70" s="14"/>
      <c r="APQ70" s="14"/>
      <c r="APR70" s="14"/>
      <c r="APS70" s="14"/>
      <c r="APT70" s="14"/>
      <c r="APU70" s="14"/>
      <c r="APV70" s="14"/>
      <c r="APW70" s="14"/>
      <c r="APX70" s="14"/>
      <c r="APY70" s="14"/>
      <c r="APZ70" s="14"/>
      <c r="AQA70" s="14"/>
      <c r="AQB70" s="14"/>
      <c r="AQC70" s="14"/>
      <c r="AQD70" s="14"/>
      <c r="AQE70" s="14"/>
      <c r="AQF70" s="14"/>
      <c r="AQG70" s="14"/>
      <c r="AQH70" s="14"/>
      <c r="AQI70" s="14"/>
      <c r="AQJ70" s="14"/>
      <c r="AQK70" s="14"/>
      <c r="AQL70" s="14"/>
      <c r="AQM70" s="14"/>
      <c r="AQN70" s="14"/>
      <c r="AQO70" s="14"/>
      <c r="AQP70" s="14"/>
      <c r="AQQ70" s="14"/>
      <c r="AQR70" s="14"/>
      <c r="AQS70" s="14"/>
      <c r="AQT70" s="14"/>
      <c r="AQU70" s="14"/>
      <c r="AQV70" s="14"/>
      <c r="AQW70" s="14"/>
      <c r="AQX70" s="14"/>
      <c r="AQY70" s="14"/>
      <c r="AQZ70" s="14"/>
      <c r="ARA70" s="14"/>
      <c r="ARB70" s="14"/>
      <c r="ARC70" s="14"/>
      <c r="ARD70" s="14"/>
      <c r="ARE70" s="14"/>
      <c r="ARF70" s="14"/>
      <c r="ARG70" s="14"/>
      <c r="ARH70" s="14"/>
      <c r="ARI70" s="14"/>
      <c r="ARJ70" s="14"/>
      <c r="ARK70" s="14"/>
      <c r="ARL70" s="14"/>
      <c r="ARM70" s="14"/>
      <c r="ARN70" s="14"/>
      <c r="ARO70" s="14"/>
      <c r="ARP70" s="14"/>
      <c r="ARQ70" s="14"/>
      <c r="ARR70" s="14"/>
      <c r="ARS70" s="14"/>
      <c r="ART70" s="14"/>
      <c r="ARU70" s="14"/>
      <c r="ARV70" s="14"/>
      <c r="ARW70" s="14"/>
      <c r="ARX70" s="14"/>
      <c r="ARY70" s="14"/>
      <c r="ARZ70" s="14"/>
      <c r="ASA70" s="14"/>
      <c r="ASB70" s="14"/>
      <c r="ASC70" s="14"/>
      <c r="ASD70" s="14"/>
      <c r="ASE70" s="14"/>
      <c r="ASF70" s="14"/>
      <c r="ASG70" s="14"/>
      <c r="ASH70" s="14"/>
      <c r="ASI70" s="14"/>
      <c r="ASJ70" s="14"/>
      <c r="ASK70" s="14"/>
      <c r="ASL70" s="14"/>
      <c r="ASM70" s="14"/>
      <c r="ASN70" s="14"/>
      <c r="ASO70" s="14"/>
      <c r="ASP70" s="14"/>
      <c r="ASQ70" s="14"/>
      <c r="ASR70" s="14"/>
      <c r="ASS70" s="14"/>
      <c r="AST70" s="14"/>
      <c r="ASU70" s="14"/>
      <c r="ASV70" s="14"/>
      <c r="ASW70" s="14"/>
      <c r="ASX70" s="14"/>
      <c r="ASY70" s="14"/>
      <c r="ASZ70" s="14"/>
      <c r="ATA70" s="14"/>
      <c r="ATB70" s="14"/>
      <c r="ATC70" s="14"/>
      <c r="ATD70" s="14"/>
      <c r="ATE70" s="14"/>
      <c r="ATF70" s="14"/>
      <c r="ATG70" s="14"/>
      <c r="ATH70" s="14"/>
      <c r="ATI70" s="14"/>
      <c r="ATJ70" s="14"/>
      <c r="ATK70" s="14"/>
      <c r="ATL70" s="14"/>
      <c r="ATM70" s="14"/>
      <c r="ATN70" s="14"/>
      <c r="ATO70" s="14"/>
      <c r="ATP70" s="14"/>
      <c r="ATQ70" s="14"/>
      <c r="ATR70" s="14"/>
      <c r="ATS70" s="14"/>
      <c r="ATT70" s="14"/>
      <c r="ATU70" s="14"/>
      <c r="ATV70" s="14"/>
      <c r="ATW70" s="14"/>
      <c r="ATX70" s="14"/>
      <c r="ATY70" s="14"/>
      <c r="ATZ70" s="14"/>
      <c r="AUA70" s="14"/>
      <c r="AUB70" s="14"/>
      <c r="AUC70" s="14"/>
      <c r="AUD70" s="14"/>
      <c r="AUE70" s="14"/>
      <c r="AUF70" s="14"/>
      <c r="AUG70" s="14"/>
      <c r="AUH70" s="14"/>
      <c r="AUI70" s="14"/>
      <c r="AUJ70" s="14"/>
      <c r="AUK70" s="14"/>
      <c r="AUL70" s="14"/>
      <c r="AUM70" s="14"/>
      <c r="AUN70" s="14"/>
      <c r="AUO70" s="14"/>
      <c r="AUP70" s="14"/>
      <c r="AUQ70" s="14"/>
      <c r="AUR70" s="14"/>
      <c r="AUS70" s="14"/>
      <c r="AUT70" s="14"/>
      <c r="AUU70" s="14"/>
      <c r="AUV70" s="14"/>
      <c r="AUW70" s="14"/>
      <c r="AUX70" s="14"/>
      <c r="AUY70" s="14"/>
      <c r="AUZ70" s="14"/>
      <c r="AVA70" s="14"/>
      <c r="AVB70" s="14"/>
      <c r="AVC70" s="14"/>
      <c r="AVD70" s="14"/>
      <c r="AVE70" s="14"/>
      <c r="AVF70" s="14"/>
      <c r="AVG70" s="14"/>
      <c r="AVH70" s="14"/>
      <c r="AVI70" s="14"/>
      <c r="AVJ70" s="14"/>
      <c r="AVK70" s="14"/>
      <c r="AVL70" s="14"/>
      <c r="AVM70" s="14"/>
      <c r="AVN70" s="14"/>
      <c r="AVO70" s="14"/>
      <c r="AVP70" s="14"/>
      <c r="AVQ70" s="14"/>
      <c r="AVR70" s="14"/>
      <c r="AVS70" s="14"/>
      <c r="AVT70" s="14"/>
      <c r="AVU70" s="14"/>
      <c r="AVV70" s="14"/>
      <c r="AVW70" s="14"/>
      <c r="AVX70" s="14"/>
      <c r="AVY70" s="14"/>
      <c r="AVZ70" s="14"/>
      <c r="AWA70" s="14"/>
      <c r="AWB70" s="14"/>
      <c r="AWC70" s="14"/>
      <c r="AWD70" s="14"/>
      <c r="AWE70" s="14"/>
      <c r="AWF70" s="14"/>
      <c r="AWG70" s="14"/>
      <c r="AWH70" s="14"/>
      <c r="AWI70" s="14"/>
      <c r="AWJ70" s="14"/>
      <c r="AWK70" s="14"/>
      <c r="AWL70" s="14"/>
      <c r="AWM70" s="14"/>
      <c r="AWN70" s="14"/>
      <c r="AWO70" s="14"/>
      <c r="AWP70" s="14"/>
      <c r="AWQ70" s="14"/>
      <c r="AWR70" s="14"/>
      <c r="AWS70" s="14"/>
      <c r="AWT70" s="14"/>
      <c r="AWU70" s="14"/>
      <c r="AWV70" s="14"/>
      <c r="AWW70" s="14"/>
      <c r="AWX70" s="14"/>
      <c r="AWY70" s="14"/>
      <c r="AWZ70" s="14"/>
      <c r="AXA70" s="14"/>
      <c r="AXB70" s="14"/>
      <c r="AXC70" s="14"/>
      <c r="AXD70" s="14"/>
      <c r="AXE70" s="14"/>
      <c r="AXF70" s="14"/>
      <c r="AXG70" s="14"/>
      <c r="AXH70" s="14"/>
      <c r="AXI70" s="14"/>
      <c r="AXJ70" s="14"/>
      <c r="AXK70" s="14"/>
      <c r="AXL70" s="14"/>
      <c r="AXM70" s="14"/>
      <c r="AXN70" s="14"/>
      <c r="AXO70" s="14"/>
      <c r="AXP70" s="14"/>
      <c r="AXQ70" s="14"/>
      <c r="AXR70" s="14"/>
      <c r="AXS70" s="14"/>
      <c r="AXT70" s="14"/>
      <c r="AXU70" s="14"/>
      <c r="AXV70" s="14"/>
      <c r="AXW70" s="14"/>
      <c r="AXX70" s="14"/>
      <c r="AXY70" s="14"/>
      <c r="AXZ70" s="14"/>
      <c r="AYA70" s="14"/>
      <c r="AYB70" s="14"/>
      <c r="AYC70" s="14"/>
      <c r="AYD70" s="14"/>
      <c r="AYE70" s="14"/>
      <c r="AYF70" s="14"/>
      <c r="AYG70" s="14"/>
      <c r="AYH70" s="14"/>
      <c r="AYI70" s="14"/>
      <c r="AYJ70" s="14"/>
      <c r="AYK70" s="14"/>
      <c r="AYL70" s="14"/>
      <c r="AYM70" s="14"/>
      <c r="AYN70" s="14"/>
      <c r="AYO70" s="14"/>
      <c r="AYP70" s="14"/>
      <c r="AYQ70" s="14"/>
      <c r="AYR70" s="14"/>
      <c r="AYS70" s="14"/>
      <c r="AYT70" s="14"/>
      <c r="AYU70" s="14"/>
      <c r="AYV70" s="14"/>
      <c r="AYW70" s="14"/>
      <c r="AYX70" s="14"/>
      <c r="AYY70" s="14"/>
      <c r="AYZ70" s="14"/>
      <c r="AZA70" s="14"/>
      <c r="AZB70" s="14"/>
      <c r="AZC70" s="14"/>
      <c r="AZD70" s="14"/>
      <c r="AZE70" s="14"/>
      <c r="AZF70" s="14"/>
      <c r="AZG70" s="14"/>
      <c r="AZH70" s="14"/>
      <c r="AZI70" s="14"/>
      <c r="AZJ70" s="14"/>
      <c r="AZK70" s="14"/>
      <c r="AZL70" s="14"/>
      <c r="AZM70" s="14"/>
      <c r="AZN70" s="14"/>
      <c r="AZO70" s="14"/>
      <c r="AZP70" s="14"/>
      <c r="AZQ70" s="14"/>
      <c r="AZR70" s="14"/>
      <c r="AZS70" s="14"/>
      <c r="AZT70" s="14"/>
      <c r="AZU70" s="14"/>
      <c r="AZV70" s="14"/>
      <c r="AZW70" s="14"/>
      <c r="AZX70" s="14"/>
      <c r="AZY70" s="14"/>
      <c r="AZZ70" s="14"/>
      <c r="BAA70" s="14"/>
      <c r="BAB70" s="14"/>
      <c r="BAC70" s="14"/>
      <c r="BAD70" s="14"/>
      <c r="BAE70" s="14"/>
      <c r="BAF70" s="14"/>
      <c r="BAG70" s="14"/>
      <c r="BAH70" s="14"/>
      <c r="BAI70" s="14"/>
      <c r="BAJ70" s="14"/>
      <c r="BAK70" s="14"/>
      <c r="BAL70" s="14"/>
      <c r="BAM70" s="14"/>
      <c r="BAN70" s="14"/>
      <c r="BAO70" s="14"/>
      <c r="BAP70" s="14"/>
      <c r="BAQ70" s="14"/>
      <c r="BAR70" s="14"/>
      <c r="BAS70" s="14"/>
      <c r="BAT70" s="14"/>
      <c r="BAU70" s="14"/>
      <c r="BAV70" s="14"/>
      <c r="BAW70" s="14"/>
      <c r="BAX70" s="14"/>
      <c r="BAY70" s="14"/>
      <c r="BAZ70" s="14"/>
      <c r="BBA70" s="14"/>
      <c r="BBB70" s="14"/>
      <c r="BBC70" s="14"/>
      <c r="BBD70" s="14"/>
      <c r="BBE70" s="14"/>
      <c r="BBF70" s="14"/>
      <c r="BBG70" s="14"/>
      <c r="BBH70" s="14"/>
      <c r="BBI70" s="14"/>
      <c r="BBJ70" s="14"/>
      <c r="BBK70" s="14"/>
      <c r="BBL70" s="14"/>
      <c r="BBM70" s="14"/>
      <c r="BBN70" s="14"/>
      <c r="BBO70" s="14"/>
      <c r="BBP70" s="14"/>
      <c r="BBQ70" s="14"/>
      <c r="BBR70" s="14"/>
      <c r="BBS70" s="14"/>
      <c r="BBT70" s="14"/>
      <c r="BBU70" s="14"/>
      <c r="BBV70" s="14"/>
      <c r="BBW70" s="14"/>
      <c r="BBX70" s="14"/>
      <c r="BBY70" s="14"/>
      <c r="BBZ70" s="14"/>
      <c r="BCA70" s="14"/>
      <c r="BCB70" s="14"/>
      <c r="BCC70" s="14"/>
      <c r="BCD70" s="14"/>
      <c r="BCE70" s="14"/>
      <c r="BCF70" s="14"/>
      <c r="BCG70" s="14"/>
      <c r="BCH70" s="14"/>
      <c r="BCI70" s="14"/>
      <c r="BCJ70" s="14"/>
      <c r="BCK70" s="14"/>
      <c r="BCL70" s="14"/>
      <c r="BCM70" s="14"/>
      <c r="BCN70" s="14"/>
      <c r="BCO70" s="14"/>
      <c r="BCP70" s="14"/>
      <c r="BCQ70" s="14"/>
      <c r="BCR70" s="14"/>
      <c r="BCS70" s="14"/>
      <c r="BCT70" s="14"/>
      <c r="BCU70" s="14"/>
      <c r="BCV70" s="14"/>
      <c r="BCW70" s="14"/>
      <c r="BCX70" s="14"/>
      <c r="BCY70" s="14"/>
      <c r="BCZ70" s="14"/>
      <c r="BDA70" s="14"/>
      <c r="BDB70" s="14"/>
      <c r="BDC70" s="14"/>
      <c r="BDD70" s="14"/>
      <c r="BDE70" s="14"/>
      <c r="BDF70" s="14"/>
      <c r="BDG70" s="14"/>
      <c r="BDH70" s="14"/>
      <c r="BDI70" s="14"/>
      <c r="BDJ70" s="14"/>
      <c r="BDK70" s="14"/>
      <c r="BDL70" s="14"/>
      <c r="BDM70" s="14"/>
      <c r="BDN70" s="14"/>
      <c r="BDO70" s="14"/>
      <c r="BDP70" s="14"/>
      <c r="BDQ70" s="14"/>
      <c r="BDR70" s="14"/>
      <c r="BDS70" s="14"/>
      <c r="BDT70" s="14"/>
      <c r="BDU70" s="14"/>
      <c r="BDV70" s="14"/>
      <c r="BDW70" s="14"/>
      <c r="BDX70" s="14"/>
      <c r="BDY70" s="14"/>
      <c r="BDZ70" s="14"/>
      <c r="BEA70" s="14"/>
      <c r="BEB70" s="14"/>
      <c r="BEC70" s="14"/>
      <c r="BED70" s="14"/>
      <c r="BEE70" s="14"/>
      <c r="BEF70" s="14"/>
      <c r="BEG70" s="14"/>
      <c r="BEH70" s="14"/>
      <c r="BEI70" s="14"/>
      <c r="BEJ70" s="14"/>
      <c r="BEK70" s="14"/>
      <c r="BEL70" s="14"/>
      <c r="BEM70" s="14"/>
      <c r="BEN70" s="14"/>
      <c r="BEO70" s="14"/>
      <c r="BEP70" s="14"/>
      <c r="BEQ70" s="14"/>
      <c r="BER70" s="14"/>
      <c r="BES70" s="14"/>
      <c r="BET70" s="14"/>
      <c r="BEU70" s="14"/>
      <c r="BEV70" s="14"/>
      <c r="BEW70" s="14"/>
      <c r="BEX70" s="14"/>
      <c r="BEY70" s="14"/>
      <c r="BEZ70" s="14"/>
      <c r="BFA70" s="14"/>
      <c r="BFB70" s="14"/>
      <c r="BFC70" s="14"/>
      <c r="BFD70" s="14"/>
      <c r="BFE70" s="14"/>
      <c r="BFF70" s="14"/>
      <c r="BFG70" s="14"/>
      <c r="BFH70" s="14"/>
      <c r="BFI70" s="14"/>
      <c r="BFJ70" s="14"/>
      <c r="BFK70" s="14"/>
      <c r="BFL70" s="14"/>
      <c r="BFM70" s="14"/>
      <c r="BFN70" s="14"/>
      <c r="BFO70" s="14"/>
      <c r="BFP70" s="14"/>
      <c r="BFQ70" s="14"/>
      <c r="BFR70" s="14"/>
      <c r="BFS70" s="14"/>
      <c r="BFT70" s="14"/>
      <c r="BFU70" s="14"/>
      <c r="BFV70" s="14"/>
      <c r="BFW70" s="14"/>
      <c r="BFX70" s="14"/>
      <c r="BFY70" s="14"/>
      <c r="BFZ70" s="14"/>
      <c r="BGA70" s="14"/>
      <c r="BGB70" s="14"/>
      <c r="BGC70" s="14"/>
      <c r="BGD70" s="14"/>
      <c r="BGE70" s="14"/>
      <c r="BGF70" s="14"/>
      <c r="BGG70" s="14"/>
      <c r="BGH70" s="14"/>
      <c r="BGI70" s="14"/>
      <c r="BGJ70" s="14"/>
      <c r="BGK70" s="14"/>
      <c r="BGL70" s="14"/>
      <c r="BGM70" s="14"/>
      <c r="BGN70" s="14"/>
      <c r="BGO70" s="14"/>
      <c r="BGP70" s="14"/>
      <c r="BGQ70" s="14"/>
      <c r="BGR70" s="14"/>
      <c r="BGS70" s="14"/>
      <c r="BGT70" s="14"/>
      <c r="BGU70" s="14"/>
      <c r="BGV70" s="14"/>
      <c r="BGW70" s="14"/>
      <c r="BGX70" s="14"/>
      <c r="BGY70" s="14"/>
      <c r="BGZ70" s="14"/>
      <c r="BHA70" s="14"/>
      <c r="BHB70" s="14"/>
      <c r="BHC70" s="14"/>
      <c r="BHD70" s="14"/>
      <c r="BHE70" s="14"/>
      <c r="BHF70" s="14"/>
      <c r="BHG70" s="14"/>
      <c r="BHH70" s="14"/>
      <c r="BHI70" s="14"/>
      <c r="BHJ70" s="14"/>
      <c r="BHK70" s="14"/>
      <c r="BHL70" s="14"/>
      <c r="BHM70" s="14"/>
      <c r="BHN70" s="14"/>
      <c r="BHO70" s="14"/>
      <c r="BHP70" s="14"/>
      <c r="BHQ70" s="14"/>
      <c r="BHR70" s="14"/>
      <c r="BHS70" s="14"/>
      <c r="BHT70" s="14"/>
      <c r="BHU70" s="14"/>
      <c r="BHV70" s="14"/>
      <c r="BHW70" s="14"/>
      <c r="BHX70" s="14"/>
      <c r="BHY70" s="14"/>
      <c r="BHZ70" s="14"/>
      <c r="BIA70" s="14"/>
      <c r="BIB70" s="14"/>
      <c r="BIC70" s="14"/>
      <c r="BID70" s="14"/>
      <c r="BIE70" s="14"/>
      <c r="BIF70" s="14"/>
      <c r="BIG70" s="14"/>
      <c r="BIH70" s="14"/>
      <c r="BII70" s="14"/>
      <c r="BIJ70" s="14"/>
      <c r="BIK70" s="14"/>
      <c r="BIL70" s="14"/>
      <c r="BIM70" s="14"/>
      <c r="BIN70" s="14"/>
      <c r="BIO70" s="14"/>
      <c r="BIP70" s="14"/>
      <c r="BIQ70" s="14"/>
      <c r="BIR70" s="14"/>
      <c r="BIS70" s="14"/>
      <c r="BIT70" s="14"/>
      <c r="BIU70" s="14"/>
      <c r="BIV70" s="14"/>
      <c r="BIW70" s="14"/>
      <c r="BIX70" s="14"/>
      <c r="BIY70" s="14"/>
      <c r="BIZ70" s="14"/>
      <c r="BJA70" s="14"/>
      <c r="BJB70" s="14"/>
      <c r="BJC70" s="14"/>
      <c r="BJD70" s="14"/>
      <c r="BJE70" s="14"/>
      <c r="BJF70" s="14"/>
      <c r="BJG70" s="14"/>
      <c r="BJH70" s="14"/>
      <c r="BJI70" s="14"/>
      <c r="BJJ70" s="14"/>
      <c r="BJK70" s="14"/>
      <c r="BJL70" s="14"/>
      <c r="BJM70" s="14"/>
      <c r="BJN70" s="14"/>
      <c r="BJO70" s="14"/>
      <c r="BJP70" s="14"/>
      <c r="BJQ70" s="14"/>
      <c r="BJR70" s="14"/>
      <c r="BJS70" s="14"/>
      <c r="BJT70" s="14"/>
      <c r="BJU70" s="14"/>
      <c r="BJV70" s="14"/>
      <c r="BJW70" s="14"/>
      <c r="BJX70" s="14"/>
      <c r="BJY70" s="14"/>
      <c r="BJZ70" s="14"/>
      <c r="BKA70" s="14"/>
      <c r="BKB70" s="14"/>
      <c r="BKC70" s="14"/>
      <c r="BKD70" s="14"/>
      <c r="BKE70" s="14"/>
      <c r="BKF70" s="14"/>
      <c r="BKG70" s="14"/>
      <c r="BKH70" s="14"/>
      <c r="BKI70" s="14"/>
      <c r="BKJ70" s="14"/>
      <c r="BKK70" s="14"/>
      <c r="BKL70" s="14"/>
      <c r="BKM70" s="14"/>
      <c r="BKN70" s="14"/>
      <c r="BKO70" s="14"/>
      <c r="BKP70" s="14"/>
      <c r="BKQ70" s="14"/>
      <c r="BKR70" s="14"/>
      <c r="BKS70" s="14"/>
      <c r="BKT70" s="14"/>
      <c r="BKU70" s="14"/>
      <c r="BKV70" s="14"/>
      <c r="BKW70" s="14"/>
      <c r="BKX70" s="14"/>
      <c r="BKY70" s="14"/>
      <c r="BKZ70" s="14"/>
      <c r="BLA70" s="14"/>
      <c r="BLB70" s="14"/>
      <c r="BLC70" s="14"/>
      <c r="BLD70" s="14"/>
      <c r="BLE70" s="14"/>
      <c r="BLF70" s="14"/>
      <c r="BLG70" s="14"/>
      <c r="BLH70" s="14"/>
      <c r="BLI70" s="14"/>
      <c r="BLJ70" s="14"/>
      <c r="BLK70" s="14"/>
      <c r="BLL70" s="14"/>
      <c r="BLM70" s="14"/>
      <c r="BLN70" s="14"/>
      <c r="BLO70" s="14"/>
      <c r="BLP70" s="14"/>
      <c r="BLQ70" s="14"/>
      <c r="BLR70" s="14"/>
      <c r="BLS70" s="14"/>
      <c r="BLT70" s="14"/>
      <c r="BLU70" s="14"/>
      <c r="BLV70" s="14"/>
      <c r="BLW70" s="14"/>
      <c r="BLX70" s="14"/>
      <c r="BLY70" s="14"/>
      <c r="BLZ70" s="14"/>
      <c r="BMA70" s="14"/>
      <c r="BMB70" s="14"/>
      <c r="BMC70" s="14"/>
      <c r="BMD70" s="14"/>
      <c r="BME70" s="14"/>
      <c r="BMF70" s="14"/>
      <c r="BMG70" s="14"/>
      <c r="BMH70" s="14"/>
      <c r="BMI70" s="14"/>
      <c r="BMJ70" s="14"/>
      <c r="BMK70" s="14"/>
      <c r="BML70" s="14"/>
      <c r="BMM70" s="14"/>
      <c r="BMN70" s="14"/>
      <c r="BMO70" s="14"/>
      <c r="BMP70" s="14"/>
      <c r="BMQ70" s="14"/>
      <c r="BMR70" s="14"/>
      <c r="BMS70" s="14"/>
      <c r="BMT70" s="14"/>
      <c r="BMU70" s="14"/>
      <c r="BMV70" s="14"/>
      <c r="BMW70" s="14"/>
      <c r="BMX70" s="14"/>
      <c r="BMY70" s="14"/>
      <c r="BMZ70" s="14"/>
      <c r="BNA70" s="14"/>
      <c r="BNB70" s="14"/>
      <c r="BNC70" s="14"/>
      <c r="BND70" s="14"/>
      <c r="BNE70" s="14"/>
      <c r="BNF70" s="14"/>
      <c r="BNG70" s="14"/>
      <c r="BNH70" s="14"/>
      <c r="BNI70" s="14"/>
      <c r="BNJ70" s="14"/>
      <c r="BNK70" s="14"/>
      <c r="BNL70" s="14"/>
      <c r="BNM70" s="14"/>
      <c r="BNN70" s="14"/>
      <c r="BNO70" s="14"/>
      <c r="BNP70" s="14"/>
      <c r="BNQ70" s="14"/>
      <c r="BNR70" s="14"/>
      <c r="BNS70" s="14"/>
      <c r="BNT70" s="14"/>
      <c r="BNU70" s="14"/>
      <c r="BNV70" s="14"/>
      <c r="BNW70" s="14"/>
      <c r="BNX70" s="14"/>
      <c r="BNY70" s="14"/>
      <c r="BNZ70" s="14"/>
      <c r="BOA70" s="14"/>
      <c r="BOB70" s="14"/>
      <c r="BOC70" s="14"/>
      <c r="BOD70" s="14"/>
      <c r="BOE70" s="14"/>
      <c r="BOF70" s="14"/>
      <c r="BOG70" s="14"/>
      <c r="BOH70" s="14"/>
      <c r="BOI70" s="14"/>
      <c r="BOJ70" s="14"/>
      <c r="BOK70" s="14"/>
      <c r="BOL70" s="14"/>
      <c r="BOM70" s="14"/>
      <c r="BON70" s="14"/>
      <c r="BOO70" s="14"/>
      <c r="BOP70" s="14"/>
      <c r="BOQ70" s="14"/>
      <c r="BOR70" s="14"/>
      <c r="BOS70" s="14"/>
      <c r="BOT70" s="14"/>
      <c r="BOU70" s="14"/>
      <c r="BOV70" s="14"/>
      <c r="BOW70" s="14"/>
      <c r="BOX70" s="14"/>
      <c r="BOY70" s="14"/>
      <c r="BOZ70" s="14"/>
      <c r="BPA70" s="14"/>
      <c r="BPB70" s="14"/>
      <c r="BPC70" s="14"/>
      <c r="BPD70" s="14"/>
      <c r="BPE70" s="14"/>
      <c r="BPF70" s="14"/>
      <c r="BPG70" s="14"/>
      <c r="BPH70" s="14"/>
      <c r="BPI70" s="14"/>
      <c r="BPJ70" s="14"/>
      <c r="BPK70" s="14"/>
      <c r="BPL70" s="14"/>
      <c r="BPM70" s="14"/>
      <c r="BPN70" s="14"/>
      <c r="BPO70" s="14"/>
      <c r="BPP70" s="14"/>
      <c r="BPQ70" s="14"/>
      <c r="BPR70" s="14"/>
      <c r="BPS70" s="14"/>
      <c r="BPT70" s="14"/>
      <c r="BPU70" s="14"/>
      <c r="BPV70" s="14"/>
      <c r="BPW70" s="14"/>
      <c r="BPX70" s="14"/>
      <c r="BPY70" s="14"/>
      <c r="BPZ70" s="14"/>
      <c r="BQA70" s="14"/>
      <c r="BQB70" s="14"/>
      <c r="BQC70" s="14"/>
      <c r="BQD70" s="14"/>
      <c r="BQE70" s="14"/>
      <c r="BQF70" s="14"/>
      <c r="BQG70" s="14"/>
      <c r="BQH70" s="14"/>
      <c r="BQI70" s="14"/>
      <c r="BQJ70" s="14"/>
      <c r="BQK70" s="14"/>
      <c r="BQL70" s="14"/>
      <c r="BQM70" s="14"/>
      <c r="BQN70" s="14"/>
      <c r="BQO70" s="14"/>
      <c r="BQP70" s="14"/>
      <c r="BQQ70" s="14"/>
      <c r="BQR70" s="14"/>
      <c r="BQS70" s="14"/>
      <c r="BQT70" s="14"/>
      <c r="BQU70" s="14"/>
      <c r="BQV70" s="14"/>
      <c r="BQW70" s="14"/>
      <c r="BQX70" s="14"/>
      <c r="BQY70" s="14"/>
      <c r="BQZ70" s="14"/>
      <c r="BRA70" s="14"/>
      <c r="BRB70" s="14"/>
      <c r="BRC70" s="14"/>
      <c r="BRD70" s="14"/>
      <c r="BRE70" s="14"/>
      <c r="BRF70" s="14"/>
      <c r="BRG70" s="14"/>
      <c r="BRH70" s="14"/>
      <c r="BRI70" s="14"/>
      <c r="BRJ70" s="14"/>
      <c r="BRK70" s="14"/>
      <c r="BRL70" s="14"/>
      <c r="BRM70" s="14"/>
      <c r="BRN70" s="14"/>
      <c r="BRO70" s="14"/>
      <c r="BRP70" s="14"/>
      <c r="BRQ70" s="14"/>
      <c r="BRR70" s="14"/>
      <c r="BRS70" s="14"/>
      <c r="BRT70" s="14"/>
      <c r="BRU70" s="14"/>
      <c r="BRV70" s="14"/>
      <c r="BRW70" s="14"/>
      <c r="BRX70" s="14"/>
      <c r="BRY70" s="14"/>
      <c r="BRZ70" s="14"/>
      <c r="BSA70" s="14"/>
      <c r="BSB70" s="14"/>
      <c r="BSC70" s="14"/>
      <c r="BSD70" s="14"/>
      <c r="BSE70" s="14"/>
      <c r="BSF70" s="14"/>
      <c r="BSG70" s="14"/>
      <c r="BSH70" s="14"/>
      <c r="BSI70" s="14"/>
      <c r="BSJ70" s="14"/>
      <c r="BSK70" s="14"/>
      <c r="BSL70" s="14"/>
      <c r="BSM70" s="14"/>
      <c r="BSN70" s="14"/>
      <c r="BSO70" s="14"/>
      <c r="BSP70" s="14"/>
      <c r="BSQ70" s="14"/>
      <c r="BSR70" s="14"/>
      <c r="BSS70" s="14"/>
      <c r="BST70" s="14"/>
      <c r="BSU70" s="14"/>
      <c r="BSV70" s="14"/>
      <c r="BSW70" s="14"/>
      <c r="BSX70" s="14"/>
      <c r="BSY70" s="14"/>
      <c r="BSZ70" s="14"/>
      <c r="BTA70" s="14"/>
      <c r="BTB70" s="14"/>
      <c r="BTC70" s="14"/>
      <c r="BTD70" s="14"/>
      <c r="BTE70" s="14"/>
      <c r="BTF70" s="14"/>
      <c r="BTG70" s="14"/>
      <c r="BTH70" s="14"/>
      <c r="BTI70" s="14"/>
      <c r="BTJ70" s="14"/>
      <c r="BTK70" s="14"/>
      <c r="BTL70" s="14"/>
      <c r="BTM70" s="14"/>
      <c r="BTN70" s="14"/>
      <c r="BTO70" s="14"/>
      <c r="BTP70" s="14"/>
      <c r="BTQ70" s="14"/>
      <c r="BTR70" s="14"/>
      <c r="BTS70" s="14"/>
      <c r="BTT70" s="14"/>
      <c r="BTU70" s="14"/>
      <c r="BTV70" s="14"/>
      <c r="BTW70" s="14"/>
      <c r="BTX70" s="14"/>
      <c r="BTY70" s="14"/>
      <c r="BTZ70" s="14"/>
      <c r="BUA70" s="14"/>
      <c r="BUB70" s="14"/>
      <c r="BUC70" s="14"/>
      <c r="BUD70" s="14"/>
      <c r="BUE70" s="14"/>
      <c r="BUF70" s="14"/>
      <c r="BUG70" s="14"/>
      <c r="BUH70" s="14"/>
      <c r="BUI70" s="14"/>
      <c r="BUJ70" s="14"/>
      <c r="BUK70" s="14"/>
      <c r="BUL70" s="14"/>
      <c r="BUM70" s="14"/>
      <c r="BUN70" s="14"/>
      <c r="BUO70" s="14"/>
      <c r="BUP70" s="14"/>
      <c r="BUQ70" s="14"/>
      <c r="BUR70" s="14"/>
      <c r="BUS70" s="14"/>
      <c r="BUT70" s="14"/>
      <c r="BUU70" s="14"/>
      <c r="BUV70" s="14"/>
      <c r="BUW70" s="14"/>
      <c r="BUX70" s="14"/>
      <c r="BUY70" s="14"/>
      <c r="BUZ70" s="14"/>
      <c r="BVA70" s="14"/>
      <c r="BVB70" s="14"/>
      <c r="BVC70" s="14"/>
      <c r="BVD70" s="14"/>
      <c r="BVE70" s="14"/>
      <c r="BVF70" s="14"/>
      <c r="BVG70" s="14"/>
      <c r="BVH70" s="14"/>
      <c r="BVI70" s="14"/>
      <c r="BVJ70" s="14"/>
      <c r="BVK70" s="14"/>
      <c r="BVL70" s="14"/>
      <c r="BVM70" s="14"/>
      <c r="BVN70" s="14"/>
      <c r="BVO70" s="14"/>
      <c r="BVP70" s="14"/>
      <c r="BVQ70" s="14"/>
      <c r="BVR70" s="14"/>
      <c r="BVS70" s="14"/>
      <c r="BVT70" s="14"/>
      <c r="BVU70" s="14"/>
      <c r="BVV70" s="14"/>
      <c r="BVW70" s="14"/>
      <c r="BVX70" s="14"/>
      <c r="BVY70" s="14"/>
      <c r="BVZ70" s="14"/>
      <c r="BWA70" s="14"/>
      <c r="BWB70" s="14"/>
      <c r="BWC70" s="14"/>
      <c r="BWD70" s="14"/>
      <c r="BWE70" s="14"/>
      <c r="BWF70" s="14"/>
      <c r="BWG70" s="14"/>
      <c r="BWH70" s="14"/>
      <c r="BWI70" s="14"/>
      <c r="BWJ70" s="14"/>
      <c r="BWK70" s="14"/>
      <c r="BWL70" s="14"/>
      <c r="BWM70" s="14"/>
      <c r="BWN70" s="14"/>
      <c r="BWO70" s="14"/>
      <c r="BWP70" s="14"/>
      <c r="BWQ70" s="14"/>
      <c r="BWR70" s="14"/>
      <c r="BWS70" s="14"/>
      <c r="BWT70" s="14"/>
      <c r="BWU70" s="14"/>
      <c r="BWV70" s="14"/>
      <c r="BWW70" s="14"/>
      <c r="BWX70" s="14"/>
      <c r="BWY70" s="14"/>
      <c r="BWZ70" s="14"/>
      <c r="BXA70" s="14"/>
      <c r="BXB70" s="14"/>
      <c r="BXC70" s="14"/>
      <c r="BXD70" s="14"/>
      <c r="BXE70" s="14"/>
      <c r="BXF70" s="14"/>
      <c r="BXG70" s="14"/>
      <c r="BXH70" s="14"/>
      <c r="BXI70" s="14"/>
      <c r="BXJ70" s="14"/>
      <c r="BXK70" s="14"/>
      <c r="BXL70" s="14"/>
      <c r="BXM70" s="14"/>
      <c r="BXN70" s="14"/>
      <c r="BXO70" s="14"/>
      <c r="BXP70" s="14"/>
      <c r="BXQ70" s="14"/>
      <c r="BXR70" s="14"/>
      <c r="BXS70" s="14"/>
      <c r="BXT70" s="14"/>
      <c r="BXU70" s="14"/>
      <c r="BXV70" s="14"/>
      <c r="BXW70" s="14"/>
      <c r="BXX70" s="14"/>
      <c r="BXY70" s="14"/>
      <c r="BXZ70" s="14"/>
      <c r="BYA70" s="14"/>
      <c r="BYB70" s="14"/>
      <c r="BYC70" s="14"/>
      <c r="BYD70" s="14"/>
      <c r="BYE70" s="14"/>
      <c r="BYF70" s="14"/>
      <c r="BYG70" s="14"/>
      <c r="BYH70" s="14"/>
      <c r="BYI70" s="14"/>
      <c r="BYJ70" s="14"/>
      <c r="BYK70" s="14"/>
      <c r="BYL70" s="14"/>
      <c r="BYM70" s="14"/>
      <c r="BYN70" s="14"/>
      <c r="BYO70" s="14"/>
      <c r="BYP70" s="14"/>
      <c r="BYQ70" s="14"/>
      <c r="BYR70" s="14"/>
      <c r="BYS70" s="14"/>
      <c r="BYT70" s="14"/>
      <c r="BYU70" s="14"/>
      <c r="BYV70" s="14"/>
      <c r="BYW70" s="14"/>
      <c r="BYX70" s="14"/>
      <c r="BYY70" s="14"/>
      <c r="BYZ70" s="14"/>
      <c r="BZA70" s="14"/>
      <c r="BZB70" s="14"/>
      <c r="BZC70" s="14"/>
      <c r="BZD70" s="14"/>
      <c r="BZE70" s="14"/>
      <c r="BZF70" s="14"/>
      <c r="BZG70" s="14"/>
      <c r="BZH70" s="14"/>
      <c r="BZI70" s="14"/>
      <c r="BZJ70" s="14"/>
      <c r="BZK70" s="14"/>
      <c r="BZL70" s="14"/>
      <c r="BZM70" s="14"/>
      <c r="BZN70" s="14"/>
      <c r="BZO70" s="14"/>
      <c r="BZP70" s="14"/>
      <c r="BZQ70" s="14"/>
      <c r="BZR70" s="14"/>
      <c r="BZS70" s="14"/>
      <c r="BZT70" s="14"/>
      <c r="BZU70" s="14"/>
      <c r="BZV70" s="14"/>
      <c r="BZW70" s="14"/>
      <c r="BZX70" s="14"/>
      <c r="BZY70" s="14"/>
      <c r="BZZ70" s="14"/>
      <c r="CAA70" s="14"/>
      <c r="CAB70" s="14"/>
      <c r="CAC70" s="14"/>
      <c r="CAD70" s="14"/>
      <c r="CAE70" s="14"/>
      <c r="CAF70" s="14"/>
      <c r="CAG70" s="14"/>
      <c r="CAH70" s="14"/>
      <c r="CAI70" s="14"/>
      <c r="CAJ70" s="14"/>
      <c r="CAK70" s="14"/>
      <c r="CAL70" s="14"/>
      <c r="CAM70" s="14"/>
      <c r="CAN70" s="14"/>
      <c r="CAO70" s="14"/>
      <c r="CAP70" s="14"/>
      <c r="CAQ70" s="14"/>
      <c r="CAR70" s="14"/>
      <c r="CAS70" s="14"/>
      <c r="CAT70" s="14"/>
      <c r="CAU70" s="14"/>
      <c r="CAV70" s="14"/>
      <c r="CAW70" s="14"/>
      <c r="CAX70" s="14"/>
      <c r="CAY70" s="14"/>
      <c r="CAZ70" s="14"/>
      <c r="CBA70" s="14"/>
      <c r="CBB70" s="14"/>
      <c r="CBC70" s="14"/>
      <c r="CBD70" s="14"/>
      <c r="CBE70" s="14"/>
      <c r="CBF70" s="14"/>
      <c r="CBG70" s="14"/>
      <c r="CBH70" s="14"/>
      <c r="CBI70" s="14"/>
      <c r="CBJ70" s="14"/>
      <c r="CBK70" s="14"/>
      <c r="CBL70" s="14"/>
      <c r="CBM70" s="14"/>
      <c r="CBN70" s="14"/>
      <c r="CBO70" s="14"/>
      <c r="CBP70" s="14"/>
      <c r="CBQ70" s="14"/>
      <c r="CBR70" s="14"/>
      <c r="CBS70" s="14"/>
      <c r="CBT70" s="14"/>
      <c r="CBU70" s="14"/>
      <c r="CBV70" s="14"/>
      <c r="CBW70" s="14"/>
      <c r="CBX70" s="14"/>
      <c r="CBY70" s="14"/>
      <c r="CBZ70" s="14"/>
      <c r="CCA70" s="14"/>
      <c r="CCB70" s="14"/>
      <c r="CCC70" s="14"/>
      <c r="CCD70" s="14"/>
      <c r="CCE70" s="14"/>
      <c r="CCF70" s="14"/>
      <c r="CCG70" s="14"/>
      <c r="CCH70" s="14"/>
      <c r="CCI70" s="14"/>
      <c r="CCJ70" s="14"/>
      <c r="CCK70" s="14"/>
      <c r="CCL70" s="14"/>
      <c r="CCM70" s="14"/>
      <c r="CCN70" s="14"/>
      <c r="CCO70" s="14"/>
      <c r="CCP70" s="14"/>
      <c r="CCQ70" s="14"/>
      <c r="CCR70" s="14"/>
      <c r="CCS70" s="14"/>
      <c r="CCT70" s="14"/>
      <c r="CCU70" s="14"/>
      <c r="CCV70" s="14"/>
      <c r="CCW70" s="14"/>
      <c r="CCX70" s="14"/>
      <c r="CCY70" s="14"/>
      <c r="CCZ70" s="14"/>
      <c r="CDA70" s="14"/>
      <c r="CDB70" s="14"/>
      <c r="CDC70" s="14"/>
      <c r="CDD70" s="14"/>
      <c r="CDE70" s="14"/>
      <c r="CDF70" s="14"/>
      <c r="CDG70" s="14"/>
      <c r="CDH70" s="14"/>
      <c r="CDI70" s="14"/>
      <c r="CDJ70" s="14"/>
      <c r="CDK70" s="14"/>
      <c r="CDL70" s="14"/>
      <c r="CDM70" s="14"/>
      <c r="CDN70" s="14"/>
      <c r="CDO70" s="14"/>
      <c r="CDP70" s="14"/>
      <c r="CDQ70" s="14"/>
      <c r="CDR70" s="14"/>
      <c r="CDS70" s="14"/>
      <c r="CDT70" s="14"/>
      <c r="CDU70" s="14"/>
      <c r="CDV70" s="14"/>
      <c r="CDW70" s="14"/>
      <c r="CDX70" s="14"/>
      <c r="CDY70" s="14"/>
      <c r="CDZ70" s="14"/>
      <c r="CEA70" s="14"/>
      <c r="CEB70" s="14"/>
      <c r="CEC70" s="14"/>
      <c r="CED70" s="14"/>
      <c r="CEE70" s="14"/>
      <c r="CEF70" s="14"/>
      <c r="CEG70" s="14"/>
      <c r="CEH70" s="14"/>
      <c r="CEI70" s="14"/>
      <c r="CEJ70" s="14"/>
      <c r="CEK70" s="14"/>
      <c r="CEL70" s="14"/>
      <c r="CEM70" s="14"/>
      <c r="CEN70" s="14"/>
      <c r="CEO70" s="14"/>
      <c r="CEP70" s="14"/>
      <c r="CEQ70" s="14"/>
      <c r="CER70" s="14"/>
      <c r="CES70" s="14"/>
      <c r="CET70" s="14"/>
      <c r="CEU70" s="14"/>
      <c r="CEV70" s="14"/>
      <c r="CEW70" s="14"/>
      <c r="CEX70" s="14"/>
      <c r="CEY70" s="14"/>
      <c r="CEZ70" s="14"/>
      <c r="CFA70" s="14"/>
      <c r="CFB70" s="14"/>
      <c r="CFC70" s="14"/>
      <c r="CFD70" s="14"/>
      <c r="CFE70" s="14"/>
      <c r="CFF70" s="14"/>
      <c r="CFG70" s="14"/>
      <c r="CFH70" s="14"/>
      <c r="CFI70" s="14"/>
      <c r="CFJ70" s="14"/>
      <c r="CFK70" s="14"/>
      <c r="CFL70" s="14"/>
      <c r="CFM70" s="14"/>
      <c r="CFN70" s="14"/>
      <c r="CFO70" s="14"/>
      <c r="CFP70" s="14"/>
      <c r="CFQ70" s="14"/>
      <c r="CFR70" s="14"/>
      <c r="CFS70" s="14"/>
      <c r="CFT70" s="14"/>
      <c r="CFU70" s="14"/>
      <c r="CFV70" s="14"/>
      <c r="CFW70" s="14"/>
      <c r="CFX70" s="14"/>
      <c r="CFY70" s="14"/>
      <c r="CFZ70" s="14"/>
      <c r="CGA70" s="14"/>
      <c r="CGB70" s="14"/>
      <c r="CGC70" s="14"/>
      <c r="CGD70" s="14"/>
      <c r="CGE70" s="14"/>
      <c r="CGF70" s="14"/>
      <c r="CGG70" s="14"/>
      <c r="CGH70" s="14"/>
      <c r="CGI70" s="14"/>
      <c r="CGJ70" s="14"/>
      <c r="CGK70" s="14"/>
      <c r="CGL70" s="14"/>
      <c r="CGM70" s="14"/>
      <c r="CGN70" s="14"/>
      <c r="CGO70" s="14"/>
      <c r="CGP70" s="14"/>
      <c r="CGQ70" s="14"/>
      <c r="CGR70" s="14"/>
      <c r="CGS70" s="14"/>
      <c r="CGT70" s="14"/>
      <c r="CGU70" s="14"/>
      <c r="CGV70" s="14"/>
      <c r="CGW70" s="14"/>
      <c r="CGX70" s="14"/>
      <c r="CGY70" s="14"/>
      <c r="CGZ70" s="14"/>
      <c r="CHA70" s="14"/>
      <c r="CHB70" s="14"/>
      <c r="CHC70" s="14"/>
      <c r="CHD70" s="14"/>
      <c r="CHE70" s="14"/>
      <c r="CHF70" s="14"/>
      <c r="CHG70" s="14"/>
      <c r="CHH70" s="14"/>
      <c r="CHI70" s="14"/>
      <c r="CHJ70" s="14"/>
      <c r="CHK70" s="14"/>
      <c r="CHL70" s="14"/>
      <c r="CHM70" s="14"/>
      <c r="CHN70" s="14"/>
      <c r="CHO70" s="14"/>
      <c r="CHP70" s="14"/>
      <c r="CHQ70" s="14"/>
      <c r="CHR70" s="14"/>
      <c r="CHS70" s="14"/>
      <c r="CHT70" s="14"/>
      <c r="CHU70" s="14"/>
      <c r="CHV70" s="14"/>
      <c r="CHW70" s="14"/>
      <c r="CHX70" s="14"/>
      <c r="CHY70" s="14"/>
      <c r="CHZ70" s="14"/>
      <c r="CIA70" s="14"/>
      <c r="CIB70" s="14"/>
      <c r="CIC70" s="14"/>
      <c r="CID70" s="14"/>
      <c r="CIE70" s="14"/>
      <c r="CIF70" s="14"/>
      <c r="CIG70" s="14"/>
      <c r="CIH70" s="14"/>
      <c r="CII70" s="14"/>
      <c r="CIJ70" s="14"/>
      <c r="CIK70" s="14"/>
      <c r="CIL70" s="14"/>
      <c r="CIM70" s="14"/>
      <c r="CIN70" s="14"/>
      <c r="CIO70" s="14"/>
      <c r="CIP70" s="14"/>
      <c r="CIQ70" s="14"/>
      <c r="CIR70" s="14"/>
      <c r="CIS70" s="14"/>
      <c r="CIT70" s="14"/>
      <c r="CIU70" s="14"/>
      <c r="CIV70" s="14"/>
      <c r="CIW70" s="14"/>
      <c r="CIX70" s="14"/>
      <c r="CIY70" s="14"/>
      <c r="CIZ70" s="14"/>
      <c r="CJA70" s="14"/>
      <c r="CJB70" s="14"/>
      <c r="CJC70" s="14"/>
      <c r="CJD70" s="14"/>
      <c r="CJE70" s="14"/>
      <c r="CJF70" s="14"/>
      <c r="CJG70" s="14"/>
      <c r="CJH70" s="14"/>
      <c r="CJI70" s="14"/>
      <c r="CJJ70" s="14"/>
      <c r="CJK70" s="14"/>
      <c r="CJL70" s="14"/>
      <c r="CJM70" s="14"/>
      <c r="CJN70" s="14"/>
      <c r="CJO70" s="14"/>
      <c r="CJP70" s="14"/>
      <c r="CJQ70" s="14"/>
      <c r="CJR70" s="14"/>
      <c r="CJS70" s="14"/>
      <c r="CJT70" s="14"/>
      <c r="CJU70" s="14"/>
      <c r="CJV70" s="14"/>
      <c r="CJW70" s="14"/>
      <c r="CJX70" s="14"/>
      <c r="CJY70" s="14"/>
      <c r="CJZ70" s="14"/>
      <c r="CKA70" s="14"/>
      <c r="CKB70" s="14"/>
      <c r="CKC70" s="14"/>
      <c r="CKD70" s="14"/>
      <c r="CKE70" s="14"/>
      <c r="CKF70" s="14"/>
      <c r="CKG70" s="14"/>
      <c r="CKH70" s="14"/>
      <c r="CKI70" s="14"/>
      <c r="CKJ70" s="14"/>
      <c r="CKK70" s="14"/>
      <c r="CKL70" s="14"/>
      <c r="CKM70" s="14"/>
      <c r="CKN70" s="14"/>
      <c r="CKO70" s="14"/>
      <c r="CKP70" s="14"/>
      <c r="CKQ70" s="14"/>
      <c r="CKR70" s="14"/>
      <c r="CKS70" s="14"/>
      <c r="CKT70" s="14"/>
      <c r="CKU70" s="14"/>
      <c r="CKV70" s="14"/>
      <c r="CKW70" s="14"/>
      <c r="CKX70" s="14"/>
      <c r="CKY70" s="14"/>
      <c r="CKZ70" s="14"/>
      <c r="CLA70" s="14"/>
      <c r="CLB70" s="14"/>
      <c r="CLC70" s="14"/>
      <c r="CLD70" s="14"/>
      <c r="CLE70" s="14"/>
      <c r="CLF70" s="14"/>
      <c r="CLG70" s="14"/>
      <c r="CLH70" s="14"/>
      <c r="CLI70" s="14"/>
      <c r="CLJ70" s="14"/>
      <c r="CLK70" s="14"/>
      <c r="CLL70" s="14"/>
      <c r="CLM70" s="14"/>
      <c r="CLN70" s="14"/>
      <c r="CLO70" s="14"/>
      <c r="CLP70" s="14"/>
      <c r="CLQ70" s="14"/>
      <c r="CLR70" s="14"/>
      <c r="CLS70" s="14"/>
      <c r="CLT70" s="14"/>
      <c r="CLU70" s="14"/>
      <c r="CLV70" s="14"/>
      <c r="CLW70" s="14"/>
      <c r="CLX70" s="14"/>
      <c r="CLY70" s="14"/>
      <c r="CLZ70" s="14"/>
      <c r="CMA70" s="14"/>
      <c r="CMB70" s="14"/>
      <c r="CMC70" s="14"/>
      <c r="CMD70" s="14"/>
      <c r="CME70" s="14"/>
      <c r="CMF70" s="14"/>
      <c r="CMG70" s="14"/>
      <c r="CMH70" s="14"/>
      <c r="CMI70" s="14"/>
      <c r="CMJ70" s="14"/>
      <c r="CMK70" s="14"/>
      <c r="CML70" s="14"/>
      <c r="CMM70" s="14"/>
      <c r="CMN70" s="14"/>
      <c r="CMO70" s="14"/>
      <c r="CMP70" s="14"/>
      <c r="CMQ70" s="14"/>
      <c r="CMR70" s="14"/>
      <c r="CMS70" s="14"/>
      <c r="CMT70" s="14"/>
      <c r="CMU70" s="14"/>
      <c r="CMV70" s="14"/>
      <c r="CMW70" s="14"/>
      <c r="CMX70" s="14"/>
      <c r="CMY70" s="14"/>
      <c r="CMZ70" s="14"/>
      <c r="CNA70" s="14"/>
      <c r="CNB70" s="14"/>
      <c r="CNC70" s="14"/>
      <c r="CND70" s="14"/>
      <c r="CNE70" s="14"/>
      <c r="CNF70" s="14"/>
      <c r="CNG70" s="14"/>
      <c r="CNH70" s="14"/>
      <c r="CNI70" s="14"/>
      <c r="CNJ70" s="14"/>
      <c r="CNK70" s="14"/>
      <c r="CNL70" s="14"/>
      <c r="CNM70" s="14"/>
      <c r="CNN70" s="14"/>
      <c r="CNO70" s="14"/>
      <c r="CNP70" s="14"/>
      <c r="CNQ70" s="14"/>
      <c r="CNR70" s="14"/>
      <c r="CNS70" s="14"/>
      <c r="CNT70" s="14"/>
      <c r="CNU70" s="14"/>
      <c r="CNV70" s="14"/>
      <c r="CNW70" s="14"/>
      <c r="CNX70" s="14"/>
      <c r="CNY70" s="14"/>
      <c r="CNZ70" s="14"/>
      <c r="COA70" s="14"/>
      <c r="COB70" s="14"/>
      <c r="COC70" s="14"/>
      <c r="COD70" s="14"/>
      <c r="COE70" s="14"/>
      <c r="COF70" s="14"/>
      <c r="COG70" s="14"/>
      <c r="COH70" s="14"/>
      <c r="COI70" s="14"/>
      <c r="COJ70" s="14"/>
      <c r="COK70" s="14"/>
      <c r="COL70" s="14"/>
      <c r="COM70" s="14"/>
      <c r="CON70" s="14"/>
      <c r="COO70" s="14"/>
      <c r="COP70" s="14"/>
      <c r="COQ70" s="14"/>
      <c r="COR70" s="14"/>
      <c r="COS70" s="14"/>
      <c r="COT70" s="14"/>
      <c r="COU70" s="14"/>
      <c r="COV70" s="14"/>
      <c r="COW70" s="14"/>
      <c r="COX70" s="14"/>
      <c r="COY70" s="14"/>
      <c r="COZ70" s="14"/>
      <c r="CPA70" s="14"/>
      <c r="CPB70" s="14"/>
      <c r="CPC70" s="14"/>
      <c r="CPD70" s="14"/>
      <c r="CPE70" s="14"/>
      <c r="CPF70" s="14"/>
      <c r="CPG70" s="14"/>
      <c r="CPH70" s="14"/>
      <c r="CPI70" s="14"/>
      <c r="CPJ70" s="14"/>
      <c r="CPK70" s="14"/>
      <c r="CPL70" s="14"/>
      <c r="CPM70" s="14"/>
      <c r="CPN70" s="14"/>
      <c r="CPO70" s="14"/>
      <c r="CPP70" s="14"/>
      <c r="CPQ70" s="14"/>
      <c r="CPR70" s="14"/>
      <c r="CPS70" s="14"/>
      <c r="CPT70" s="14"/>
      <c r="CPU70" s="14"/>
      <c r="CPV70" s="14"/>
      <c r="CPW70" s="14"/>
      <c r="CPX70" s="14"/>
      <c r="CPY70" s="14"/>
      <c r="CPZ70" s="14"/>
      <c r="CQA70" s="14"/>
      <c r="CQB70" s="14"/>
      <c r="CQC70" s="14"/>
      <c r="CQD70" s="14"/>
      <c r="CQE70" s="14"/>
      <c r="CQF70" s="14"/>
      <c r="CQG70" s="14"/>
      <c r="CQH70" s="14"/>
      <c r="CQI70" s="14"/>
      <c r="CQJ70" s="14"/>
      <c r="CQK70" s="14"/>
      <c r="CQL70" s="14"/>
      <c r="CQM70" s="14"/>
      <c r="CQN70" s="14"/>
      <c r="CQO70" s="14"/>
      <c r="CQP70" s="14"/>
      <c r="CQQ70" s="14"/>
      <c r="CQR70" s="14"/>
      <c r="CQS70" s="14"/>
      <c r="CQT70" s="14"/>
      <c r="CQU70" s="14"/>
      <c r="CQV70" s="14"/>
      <c r="CQW70" s="14"/>
      <c r="CQX70" s="14"/>
      <c r="CQY70" s="14"/>
      <c r="CQZ70" s="14"/>
      <c r="CRA70" s="14"/>
      <c r="CRB70" s="14"/>
      <c r="CRC70" s="14"/>
      <c r="CRD70" s="14"/>
      <c r="CRE70" s="14"/>
      <c r="CRF70" s="14"/>
      <c r="CRG70" s="14"/>
      <c r="CRH70" s="14"/>
      <c r="CRI70" s="14"/>
      <c r="CRJ70" s="14"/>
      <c r="CRK70" s="14"/>
      <c r="CRL70" s="14"/>
      <c r="CRM70" s="14"/>
      <c r="CRN70" s="14"/>
      <c r="CRO70" s="14"/>
      <c r="CRP70" s="14"/>
      <c r="CRQ70" s="14"/>
      <c r="CRR70" s="14"/>
      <c r="CRS70" s="14"/>
      <c r="CRT70" s="14"/>
      <c r="CRU70" s="14"/>
      <c r="CRV70" s="14"/>
      <c r="CRW70" s="14"/>
      <c r="CRX70" s="14"/>
      <c r="CRY70" s="14"/>
      <c r="CRZ70" s="14"/>
      <c r="CSA70" s="14"/>
      <c r="CSB70" s="14"/>
      <c r="CSC70" s="14"/>
      <c r="CSD70" s="14"/>
      <c r="CSE70" s="14"/>
      <c r="CSF70" s="14"/>
      <c r="CSG70" s="14"/>
      <c r="CSH70" s="14"/>
      <c r="CSI70" s="14"/>
      <c r="CSJ70" s="14"/>
      <c r="CSK70" s="14"/>
      <c r="CSL70" s="14"/>
      <c r="CSM70" s="14"/>
      <c r="CSN70" s="14"/>
      <c r="CSO70" s="14"/>
      <c r="CSP70" s="14"/>
      <c r="CSQ70" s="14"/>
      <c r="CSR70" s="14"/>
      <c r="CSS70" s="14"/>
      <c r="CST70" s="14"/>
      <c r="CSU70" s="14"/>
      <c r="CSV70" s="14"/>
      <c r="CSW70" s="14"/>
      <c r="CSX70" s="14"/>
      <c r="CSY70" s="14"/>
      <c r="CSZ70" s="14"/>
      <c r="CTA70" s="14"/>
      <c r="CTB70" s="14"/>
      <c r="CTC70" s="14"/>
      <c r="CTD70" s="14"/>
      <c r="CTE70" s="14"/>
      <c r="CTF70" s="14"/>
      <c r="CTG70" s="14"/>
      <c r="CTH70" s="14"/>
      <c r="CTI70" s="14"/>
      <c r="CTJ70" s="14"/>
      <c r="CTK70" s="14"/>
      <c r="CTL70" s="14"/>
      <c r="CTM70" s="14"/>
      <c r="CTN70" s="14"/>
      <c r="CTO70" s="14"/>
      <c r="CTP70" s="14"/>
      <c r="CTQ70" s="14"/>
      <c r="CTR70" s="14"/>
      <c r="CTS70" s="14"/>
      <c r="CTT70" s="14"/>
      <c r="CTU70" s="14"/>
      <c r="CTV70" s="14"/>
      <c r="CTW70" s="14"/>
      <c r="CTX70" s="14"/>
      <c r="CTY70" s="14"/>
      <c r="CTZ70" s="14"/>
      <c r="CUA70" s="14"/>
      <c r="CUB70" s="14"/>
      <c r="CUC70" s="14"/>
      <c r="CUD70" s="14"/>
      <c r="CUE70" s="14"/>
      <c r="CUF70" s="14"/>
      <c r="CUG70" s="14"/>
      <c r="CUH70" s="14"/>
      <c r="CUI70" s="14"/>
      <c r="CUJ70" s="14"/>
      <c r="CUK70" s="14"/>
      <c r="CUL70" s="14"/>
      <c r="CUM70" s="14"/>
      <c r="CUN70" s="14"/>
      <c r="CUO70" s="14"/>
      <c r="CUP70" s="14"/>
      <c r="CUQ70" s="14"/>
      <c r="CUR70" s="14"/>
      <c r="CUS70" s="14"/>
      <c r="CUT70" s="14"/>
      <c r="CUU70" s="14"/>
      <c r="CUV70" s="14"/>
      <c r="CUW70" s="14"/>
      <c r="CUX70" s="14"/>
      <c r="CUY70" s="14"/>
      <c r="CUZ70" s="14"/>
      <c r="CVA70" s="14"/>
      <c r="CVB70" s="14"/>
      <c r="CVC70" s="14"/>
      <c r="CVD70" s="14"/>
      <c r="CVE70" s="14"/>
      <c r="CVF70" s="14"/>
      <c r="CVG70" s="14"/>
      <c r="CVH70" s="14"/>
      <c r="CVI70" s="14"/>
      <c r="CVJ70" s="14"/>
      <c r="CVK70" s="14"/>
      <c r="CVL70" s="14"/>
      <c r="CVM70" s="14"/>
      <c r="CVN70" s="14"/>
      <c r="CVO70" s="14"/>
      <c r="CVP70" s="14"/>
      <c r="CVQ70" s="14"/>
      <c r="CVR70" s="14"/>
      <c r="CVS70" s="14"/>
      <c r="CVT70" s="14"/>
      <c r="CVU70" s="14"/>
      <c r="CVV70" s="14"/>
      <c r="CVW70" s="14"/>
      <c r="CVX70" s="14"/>
      <c r="CVY70" s="14"/>
      <c r="CVZ70" s="14"/>
      <c r="CWA70" s="14"/>
      <c r="CWB70" s="14"/>
      <c r="CWC70" s="14"/>
      <c r="CWD70" s="14"/>
      <c r="CWE70" s="14"/>
      <c r="CWF70" s="14"/>
      <c r="CWG70" s="14"/>
      <c r="CWH70" s="14"/>
      <c r="CWI70" s="14"/>
      <c r="CWJ70" s="14"/>
      <c r="CWK70" s="14"/>
      <c r="CWL70" s="14"/>
      <c r="CWM70" s="14"/>
      <c r="CWN70" s="14"/>
      <c r="CWO70" s="14"/>
      <c r="CWP70" s="14"/>
      <c r="CWQ70" s="14"/>
      <c r="CWR70" s="14"/>
      <c r="CWS70" s="14"/>
      <c r="CWT70" s="14"/>
      <c r="CWU70" s="14"/>
      <c r="CWV70" s="14"/>
      <c r="CWW70" s="14"/>
      <c r="CWX70" s="14"/>
      <c r="CWY70" s="14"/>
      <c r="CWZ70" s="14"/>
      <c r="CXA70" s="14"/>
      <c r="CXB70" s="14"/>
      <c r="CXC70" s="14"/>
      <c r="CXD70" s="14"/>
      <c r="CXE70" s="14"/>
      <c r="CXF70" s="14"/>
      <c r="CXG70" s="14"/>
      <c r="CXH70" s="14"/>
      <c r="CXI70" s="14"/>
      <c r="CXJ70" s="14"/>
      <c r="CXK70" s="14"/>
      <c r="CXL70" s="14"/>
      <c r="CXM70" s="14"/>
      <c r="CXN70" s="14"/>
      <c r="CXO70" s="14"/>
      <c r="CXP70" s="14"/>
      <c r="CXQ70" s="14"/>
      <c r="CXR70" s="14"/>
      <c r="CXS70" s="14"/>
      <c r="CXT70" s="14"/>
      <c r="CXU70" s="14"/>
      <c r="CXV70" s="14"/>
      <c r="CXW70" s="14"/>
      <c r="CXX70" s="14"/>
      <c r="CXY70" s="14"/>
      <c r="CXZ70" s="14"/>
      <c r="CYA70" s="14"/>
      <c r="CYB70" s="14"/>
      <c r="CYC70" s="14"/>
      <c r="CYD70" s="14"/>
      <c r="CYE70" s="14"/>
      <c r="CYF70" s="14"/>
      <c r="CYG70" s="14"/>
      <c r="CYH70" s="14"/>
      <c r="CYI70" s="14"/>
      <c r="CYJ70" s="14"/>
      <c r="CYK70" s="14"/>
      <c r="CYL70" s="14"/>
      <c r="CYM70" s="14"/>
      <c r="CYN70" s="14"/>
      <c r="CYO70" s="14"/>
      <c r="CYP70" s="14"/>
      <c r="CYQ70" s="14"/>
      <c r="CYR70" s="14"/>
      <c r="CYS70" s="14"/>
      <c r="CYT70" s="14"/>
      <c r="CYU70" s="14"/>
      <c r="CYV70" s="14"/>
      <c r="CYW70" s="14"/>
      <c r="CYX70" s="14"/>
      <c r="CYY70" s="14"/>
      <c r="CYZ70" s="14"/>
      <c r="CZA70" s="14"/>
      <c r="CZB70" s="14"/>
      <c r="CZC70" s="14"/>
      <c r="CZD70" s="14"/>
      <c r="CZE70" s="14"/>
      <c r="CZF70" s="14"/>
      <c r="CZG70" s="14"/>
      <c r="CZH70" s="14"/>
      <c r="CZI70" s="14"/>
      <c r="CZJ70" s="14"/>
      <c r="CZK70" s="14"/>
      <c r="CZL70" s="14"/>
      <c r="CZM70" s="14"/>
      <c r="CZN70" s="14"/>
      <c r="CZO70" s="14"/>
      <c r="CZP70" s="14"/>
      <c r="CZQ70" s="14"/>
      <c r="CZR70" s="14"/>
      <c r="CZS70" s="14"/>
      <c r="CZT70" s="14"/>
      <c r="CZU70" s="14"/>
      <c r="CZV70" s="14"/>
      <c r="CZW70" s="14"/>
      <c r="CZX70" s="14"/>
      <c r="CZY70" s="14"/>
      <c r="CZZ70" s="14"/>
      <c r="DAA70" s="14"/>
      <c r="DAB70" s="14"/>
      <c r="DAC70" s="14"/>
      <c r="DAD70" s="14"/>
      <c r="DAE70" s="14"/>
      <c r="DAF70" s="14"/>
      <c r="DAG70" s="14"/>
      <c r="DAH70" s="14"/>
      <c r="DAI70" s="14"/>
      <c r="DAJ70" s="14"/>
      <c r="DAK70" s="14"/>
      <c r="DAL70" s="14"/>
      <c r="DAM70" s="14"/>
      <c r="DAN70" s="14"/>
      <c r="DAO70" s="14"/>
      <c r="DAP70" s="14"/>
      <c r="DAQ70" s="14"/>
      <c r="DAR70" s="14"/>
      <c r="DAS70" s="14"/>
      <c r="DAT70" s="14"/>
      <c r="DAU70" s="14"/>
      <c r="DAV70" s="14"/>
      <c r="DAW70" s="14"/>
      <c r="DAX70" s="14"/>
      <c r="DAY70" s="14"/>
      <c r="DAZ70" s="14"/>
      <c r="DBA70" s="14"/>
      <c r="DBB70" s="14"/>
      <c r="DBC70" s="14"/>
      <c r="DBD70" s="14"/>
      <c r="DBE70" s="14"/>
      <c r="DBF70" s="14"/>
      <c r="DBG70" s="14"/>
      <c r="DBH70" s="14"/>
      <c r="DBI70" s="14"/>
      <c r="DBJ70" s="14"/>
      <c r="DBK70" s="14"/>
      <c r="DBL70" s="14"/>
      <c r="DBM70" s="14"/>
      <c r="DBN70" s="14"/>
      <c r="DBO70" s="14"/>
      <c r="DBP70" s="14"/>
      <c r="DBQ70" s="14"/>
      <c r="DBR70" s="14"/>
      <c r="DBS70" s="14"/>
      <c r="DBT70" s="14"/>
      <c r="DBU70" s="14"/>
      <c r="DBV70" s="14"/>
      <c r="DBW70" s="14"/>
      <c r="DBX70" s="14"/>
      <c r="DBY70" s="14"/>
      <c r="DBZ70" s="14"/>
      <c r="DCA70" s="14"/>
      <c r="DCB70" s="14"/>
      <c r="DCC70" s="14"/>
      <c r="DCD70" s="14"/>
      <c r="DCE70" s="14"/>
      <c r="DCF70" s="14"/>
      <c r="DCG70" s="14"/>
      <c r="DCH70" s="14"/>
      <c r="DCI70" s="14"/>
      <c r="DCJ70" s="14"/>
      <c r="DCK70" s="14"/>
      <c r="DCL70" s="14"/>
      <c r="DCM70" s="14"/>
      <c r="DCN70" s="14"/>
      <c r="DCO70" s="14"/>
      <c r="DCP70" s="14"/>
      <c r="DCQ70" s="14"/>
      <c r="DCR70" s="14"/>
      <c r="DCS70" s="14"/>
      <c r="DCT70" s="14"/>
      <c r="DCU70" s="14"/>
      <c r="DCV70" s="14"/>
      <c r="DCW70" s="14"/>
      <c r="DCX70" s="14"/>
      <c r="DCY70" s="14"/>
      <c r="DCZ70" s="14"/>
      <c r="DDA70" s="14"/>
      <c r="DDB70" s="14"/>
      <c r="DDC70" s="14"/>
      <c r="DDD70" s="14"/>
      <c r="DDE70" s="14"/>
      <c r="DDF70" s="14"/>
      <c r="DDG70" s="14"/>
      <c r="DDH70" s="14"/>
      <c r="DDI70" s="14"/>
      <c r="DDJ70" s="14"/>
      <c r="DDK70" s="14"/>
      <c r="DDL70" s="14"/>
      <c r="DDM70" s="14"/>
      <c r="DDN70" s="14"/>
      <c r="DDO70" s="14"/>
      <c r="DDP70" s="14"/>
      <c r="DDQ70" s="14"/>
      <c r="DDR70" s="14"/>
      <c r="DDS70" s="14"/>
      <c r="DDT70" s="14"/>
      <c r="DDU70" s="14"/>
      <c r="DDV70" s="14"/>
      <c r="DDW70" s="14"/>
      <c r="DDX70" s="14"/>
      <c r="DDY70" s="14"/>
      <c r="DDZ70" s="14"/>
      <c r="DEA70" s="14"/>
      <c r="DEB70" s="14"/>
      <c r="DEC70" s="14"/>
      <c r="DED70" s="14"/>
      <c r="DEE70" s="14"/>
      <c r="DEF70" s="14"/>
      <c r="DEG70" s="14"/>
      <c r="DEH70" s="14"/>
      <c r="DEI70" s="14"/>
      <c r="DEJ70" s="14"/>
      <c r="DEK70" s="14"/>
      <c r="DEL70" s="14"/>
      <c r="DEM70" s="14"/>
      <c r="DEN70" s="14"/>
      <c r="DEO70" s="14"/>
      <c r="DEP70" s="14"/>
      <c r="DEQ70" s="14"/>
      <c r="DER70" s="14"/>
      <c r="DES70" s="14"/>
      <c r="DET70" s="14"/>
      <c r="DEU70" s="14"/>
      <c r="DEV70" s="14"/>
      <c r="DEW70" s="14"/>
      <c r="DEX70" s="14"/>
      <c r="DEY70" s="14"/>
      <c r="DEZ70" s="14"/>
      <c r="DFA70" s="14"/>
      <c r="DFB70" s="14"/>
      <c r="DFC70" s="14"/>
      <c r="DFD70" s="14"/>
      <c r="DFE70" s="14"/>
      <c r="DFF70" s="14"/>
      <c r="DFG70" s="14"/>
      <c r="DFH70" s="14"/>
      <c r="DFI70" s="14"/>
      <c r="DFJ70" s="14"/>
      <c r="DFK70" s="14"/>
      <c r="DFL70" s="14"/>
      <c r="DFM70" s="14"/>
      <c r="DFN70" s="14"/>
      <c r="DFO70" s="14"/>
      <c r="DFP70" s="14"/>
      <c r="DFQ70" s="14"/>
      <c r="DFR70" s="14"/>
      <c r="DFS70" s="14"/>
      <c r="DFT70" s="14"/>
      <c r="DFU70" s="14"/>
      <c r="DFV70" s="14"/>
      <c r="DFW70" s="14"/>
      <c r="DFX70" s="14"/>
      <c r="DFY70" s="14"/>
      <c r="DFZ70" s="14"/>
      <c r="DGA70" s="14"/>
      <c r="DGB70" s="14"/>
      <c r="DGC70" s="14"/>
      <c r="DGD70" s="14"/>
      <c r="DGE70" s="14"/>
      <c r="DGF70" s="14"/>
      <c r="DGG70" s="14"/>
      <c r="DGH70" s="14"/>
      <c r="DGI70" s="14"/>
      <c r="DGJ70" s="14"/>
      <c r="DGK70" s="14"/>
      <c r="DGL70" s="14"/>
      <c r="DGM70" s="14"/>
      <c r="DGN70" s="14"/>
      <c r="DGO70" s="14"/>
      <c r="DGP70" s="14"/>
      <c r="DGQ70" s="14"/>
      <c r="DGR70" s="14"/>
      <c r="DGS70" s="14"/>
      <c r="DGT70" s="14"/>
      <c r="DGU70" s="14"/>
      <c r="DGV70" s="14"/>
      <c r="DGW70" s="14"/>
      <c r="DGX70" s="14"/>
      <c r="DGY70" s="14"/>
      <c r="DGZ70" s="14"/>
      <c r="DHA70" s="14"/>
      <c r="DHB70" s="14"/>
      <c r="DHC70" s="14"/>
      <c r="DHD70" s="14"/>
      <c r="DHE70" s="14"/>
      <c r="DHF70" s="14"/>
      <c r="DHG70" s="14"/>
      <c r="DHH70" s="14"/>
      <c r="DHI70" s="14"/>
      <c r="DHJ70" s="14"/>
      <c r="DHK70" s="14"/>
      <c r="DHL70" s="14"/>
      <c r="DHM70" s="14"/>
      <c r="DHN70" s="14"/>
      <c r="DHO70" s="14"/>
      <c r="DHP70" s="14"/>
      <c r="DHQ70" s="14"/>
      <c r="DHR70" s="14"/>
      <c r="DHS70" s="14"/>
      <c r="DHT70" s="14"/>
      <c r="DHU70" s="14"/>
      <c r="DHV70" s="14"/>
      <c r="DHW70" s="14"/>
      <c r="DHX70" s="14"/>
      <c r="DHY70" s="14"/>
      <c r="DHZ70" s="14"/>
      <c r="DIA70" s="14"/>
      <c r="DIB70" s="14"/>
      <c r="DIC70" s="14"/>
      <c r="DID70" s="14"/>
      <c r="DIE70" s="14"/>
      <c r="DIF70" s="14"/>
      <c r="DIG70" s="14"/>
      <c r="DIH70" s="14"/>
      <c r="DII70" s="14"/>
      <c r="DIJ70" s="14"/>
      <c r="DIK70" s="14"/>
      <c r="DIL70" s="14"/>
      <c r="DIM70" s="14"/>
      <c r="DIN70" s="14"/>
      <c r="DIO70" s="14"/>
      <c r="DIP70" s="14"/>
      <c r="DIQ70" s="14"/>
      <c r="DIR70" s="14"/>
      <c r="DIS70" s="14"/>
      <c r="DIT70" s="14"/>
      <c r="DIU70" s="14"/>
      <c r="DIV70" s="14"/>
      <c r="DIW70" s="14"/>
      <c r="DIX70" s="14"/>
      <c r="DIY70" s="14"/>
      <c r="DIZ70" s="14"/>
      <c r="DJA70" s="14"/>
      <c r="DJB70" s="14"/>
      <c r="DJC70" s="14"/>
      <c r="DJD70" s="14"/>
      <c r="DJE70" s="14"/>
      <c r="DJF70" s="14"/>
      <c r="DJG70" s="14"/>
      <c r="DJH70" s="14"/>
      <c r="DJI70" s="14"/>
      <c r="DJJ70" s="14"/>
      <c r="DJK70" s="14"/>
      <c r="DJL70" s="14"/>
      <c r="DJM70" s="14"/>
      <c r="DJN70" s="14"/>
      <c r="DJO70" s="14"/>
      <c r="DJP70" s="14"/>
      <c r="DJQ70" s="14"/>
      <c r="DJR70" s="14"/>
      <c r="DJS70" s="14"/>
      <c r="DJT70" s="14"/>
      <c r="DJU70" s="14"/>
      <c r="DJV70" s="14"/>
      <c r="DJW70" s="14"/>
      <c r="DJX70" s="14"/>
      <c r="DJY70" s="14"/>
      <c r="DJZ70" s="14"/>
      <c r="DKA70" s="14"/>
      <c r="DKB70" s="14"/>
      <c r="DKC70" s="14"/>
      <c r="DKD70" s="14"/>
      <c r="DKE70" s="14"/>
      <c r="DKF70" s="14"/>
      <c r="DKG70" s="14"/>
      <c r="DKH70" s="14"/>
      <c r="DKI70" s="14"/>
      <c r="DKJ70" s="14"/>
      <c r="DKK70" s="14"/>
      <c r="DKL70" s="14"/>
      <c r="DKM70" s="14"/>
      <c r="DKN70" s="14"/>
      <c r="DKO70" s="14"/>
      <c r="DKP70" s="14"/>
      <c r="DKQ70" s="14"/>
      <c r="DKR70" s="14"/>
      <c r="DKS70" s="14"/>
      <c r="DKT70" s="14"/>
      <c r="DKU70" s="14"/>
      <c r="DKV70" s="14"/>
      <c r="DKW70" s="14"/>
      <c r="DKX70" s="14"/>
      <c r="DKY70" s="14"/>
      <c r="DKZ70" s="14"/>
      <c r="DLA70" s="14"/>
      <c r="DLB70" s="14"/>
      <c r="DLC70" s="14"/>
      <c r="DLD70" s="14"/>
      <c r="DLE70" s="14"/>
      <c r="DLF70" s="14"/>
      <c r="DLG70" s="14"/>
      <c r="DLH70" s="14"/>
      <c r="DLI70" s="14"/>
      <c r="DLJ70" s="14"/>
      <c r="DLK70" s="14"/>
      <c r="DLL70" s="14"/>
      <c r="DLM70" s="14"/>
      <c r="DLN70" s="14"/>
      <c r="DLO70" s="14"/>
      <c r="DLP70" s="14"/>
      <c r="DLQ70" s="14"/>
      <c r="DLR70" s="14"/>
      <c r="DLS70" s="14"/>
      <c r="DLT70" s="14"/>
      <c r="DLU70" s="14"/>
      <c r="DLV70" s="14"/>
      <c r="DLW70" s="14"/>
      <c r="DLX70" s="14"/>
      <c r="DLY70" s="14"/>
      <c r="DLZ70" s="14"/>
      <c r="DMA70" s="14"/>
      <c r="DMB70" s="14"/>
      <c r="DMC70" s="14"/>
      <c r="DMD70" s="14"/>
      <c r="DME70" s="14"/>
      <c r="DMF70" s="14"/>
      <c r="DMG70" s="14"/>
      <c r="DMH70" s="14"/>
      <c r="DMI70" s="14"/>
      <c r="DMJ70" s="14"/>
      <c r="DMK70" s="14"/>
      <c r="DML70" s="14"/>
      <c r="DMM70" s="14"/>
      <c r="DMN70" s="14"/>
      <c r="DMO70" s="14"/>
      <c r="DMP70" s="14"/>
      <c r="DMQ70" s="14"/>
      <c r="DMR70" s="14"/>
      <c r="DMS70" s="14"/>
      <c r="DMT70" s="14"/>
      <c r="DMU70" s="14"/>
      <c r="DMV70" s="14"/>
      <c r="DMW70" s="14"/>
      <c r="DMX70" s="14"/>
      <c r="DMY70" s="14"/>
      <c r="DMZ70" s="14"/>
      <c r="DNA70" s="14"/>
      <c r="DNB70" s="14"/>
      <c r="DNC70" s="14"/>
      <c r="DND70" s="14"/>
      <c r="DNE70" s="14"/>
      <c r="DNF70" s="14"/>
      <c r="DNG70" s="14"/>
      <c r="DNH70" s="14"/>
      <c r="DNI70" s="14"/>
      <c r="DNJ70" s="14"/>
      <c r="DNK70" s="14"/>
      <c r="DNL70" s="14"/>
      <c r="DNM70" s="14"/>
      <c r="DNN70" s="14"/>
      <c r="DNO70" s="14"/>
      <c r="DNP70" s="14"/>
      <c r="DNQ70" s="14"/>
      <c r="DNR70" s="14"/>
      <c r="DNS70" s="14"/>
      <c r="DNT70" s="14"/>
      <c r="DNU70" s="14"/>
      <c r="DNV70" s="14"/>
      <c r="DNW70" s="14"/>
      <c r="DNX70" s="14"/>
      <c r="DNY70" s="14"/>
      <c r="DNZ70" s="14"/>
      <c r="DOA70" s="14"/>
      <c r="DOB70" s="14"/>
      <c r="DOC70" s="14"/>
      <c r="DOD70" s="14"/>
      <c r="DOE70" s="14"/>
      <c r="DOF70" s="14"/>
      <c r="DOG70" s="14"/>
      <c r="DOH70" s="14"/>
      <c r="DOI70" s="14"/>
      <c r="DOJ70" s="14"/>
      <c r="DOK70" s="14"/>
      <c r="DOL70" s="14"/>
      <c r="DOM70" s="14"/>
      <c r="DON70" s="14"/>
      <c r="DOO70" s="14"/>
      <c r="DOP70" s="14"/>
      <c r="DOQ70" s="14"/>
      <c r="DOR70" s="14"/>
      <c r="DOS70" s="14"/>
      <c r="DOT70" s="14"/>
      <c r="DOU70" s="14"/>
      <c r="DOV70" s="14"/>
      <c r="DOW70" s="14"/>
      <c r="DOX70" s="14"/>
      <c r="DOY70" s="14"/>
      <c r="DOZ70" s="14"/>
      <c r="DPA70" s="14"/>
      <c r="DPB70" s="14"/>
      <c r="DPC70" s="14"/>
      <c r="DPD70" s="14"/>
      <c r="DPE70" s="14"/>
      <c r="DPF70" s="14"/>
      <c r="DPG70" s="14"/>
      <c r="DPH70" s="14"/>
      <c r="DPI70" s="14"/>
      <c r="DPJ70" s="14"/>
      <c r="DPK70" s="14"/>
      <c r="DPL70" s="14"/>
      <c r="DPM70" s="14"/>
      <c r="DPN70" s="14"/>
      <c r="DPO70" s="14"/>
      <c r="DPP70" s="14"/>
      <c r="DPQ70" s="14"/>
      <c r="DPR70" s="14"/>
      <c r="DPS70" s="14"/>
      <c r="DPT70" s="14"/>
      <c r="DPU70" s="14"/>
      <c r="DPV70" s="14"/>
      <c r="DPW70" s="14"/>
      <c r="DPX70" s="14"/>
      <c r="DPY70" s="14"/>
      <c r="DPZ70" s="14"/>
      <c r="DQA70" s="14"/>
      <c r="DQB70" s="14"/>
      <c r="DQC70" s="14"/>
      <c r="DQD70" s="14"/>
      <c r="DQE70" s="14"/>
      <c r="DQF70" s="14"/>
      <c r="DQG70" s="14"/>
      <c r="DQH70" s="14"/>
      <c r="DQI70" s="14"/>
      <c r="DQJ70" s="14"/>
      <c r="DQK70" s="14"/>
      <c r="DQL70" s="14"/>
      <c r="DQM70" s="14"/>
      <c r="DQN70" s="14"/>
      <c r="DQO70" s="14"/>
      <c r="DQP70" s="14"/>
      <c r="DQQ70" s="14"/>
      <c r="DQR70" s="14"/>
      <c r="DQS70" s="14"/>
      <c r="DQT70" s="14"/>
      <c r="DQU70" s="14"/>
      <c r="DQV70" s="14"/>
      <c r="DQW70" s="14"/>
      <c r="DQX70" s="14"/>
      <c r="DQY70" s="14"/>
      <c r="DQZ70" s="14"/>
      <c r="DRA70" s="14"/>
      <c r="DRB70" s="14"/>
      <c r="DRC70" s="14"/>
      <c r="DRD70" s="14"/>
      <c r="DRE70" s="14"/>
      <c r="DRF70" s="14"/>
      <c r="DRG70" s="14"/>
      <c r="DRH70" s="14"/>
      <c r="DRI70" s="14"/>
      <c r="DRJ70" s="14"/>
      <c r="DRK70" s="14"/>
      <c r="DRL70" s="14"/>
      <c r="DRM70" s="14"/>
      <c r="DRN70" s="14"/>
      <c r="DRO70" s="14"/>
      <c r="DRP70" s="14"/>
      <c r="DRQ70" s="14"/>
      <c r="DRR70" s="14"/>
      <c r="DRS70" s="14"/>
      <c r="DRT70" s="14"/>
      <c r="DRU70" s="14"/>
      <c r="DRV70" s="14"/>
      <c r="DRW70" s="14"/>
      <c r="DRX70" s="14"/>
      <c r="DRY70" s="14"/>
      <c r="DRZ70" s="14"/>
      <c r="DSA70" s="14"/>
      <c r="DSB70" s="14"/>
      <c r="DSC70" s="14"/>
      <c r="DSD70" s="14"/>
      <c r="DSE70" s="14"/>
      <c r="DSF70" s="14"/>
      <c r="DSG70" s="14"/>
      <c r="DSH70" s="14"/>
      <c r="DSI70" s="14"/>
      <c r="DSJ70" s="14"/>
      <c r="DSK70" s="14"/>
      <c r="DSL70" s="14"/>
      <c r="DSM70" s="14"/>
      <c r="DSN70" s="14"/>
      <c r="DSO70" s="14"/>
      <c r="DSP70" s="14"/>
      <c r="DSQ70" s="14"/>
      <c r="DSR70" s="14"/>
      <c r="DSS70" s="14"/>
      <c r="DST70" s="14"/>
      <c r="DSU70" s="14"/>
      <c r="DSV70" s="14"/>
      <c r="DSW70" s="14"/>
      <c r="DSX70" s="14"/>
      <c r="DSY70" s="14"/>
      <c r="DSZ70" s="14"/>
      <c r="DTA70" s="14"/>
      <c r="DTB70" s="14"/>
      <c r="DTC70" s="14"/>
      <c r="DTD70" s="14"/>
      <c r="DTE70" s="14"/>
      <c r="DTF70" s="14"/>
      <c r="DTG70" s="14"/>
      <c r="DTH70" s="14"/>
      <c r="DTI70" s="14"/>
      <c r="DTJ70" s="14"/>
      <c r="DTK70" s="14"/>
      <c r="DTL70" s="14"/>
      <c r="DTM70" s="14"/>
      <c r="DTN70" s="14"/>
      <c r="DTO70" s="14"/>
      <c r="DTP70" s="14"/>
      <c r="DTQ70" s="14"/>
      <c r="DTR70" s="14"/>
      <c r="DTS70" s="14"/>
      <c r="DTT70" s="14"/>
      <c r="DTU70" s="14"/>
      <c r="DTV70" s="14"/>
      <c r="DTW70" s="14"/>
      <c r="DTX70" s="14"/>
      <c r="DTY70" s="14"/>
      <c r="DTZ70" s="14"/>
      <c r="DUA70" s="14"/>
      <c r="DUB70" s="14"/>
      <c r="DUC70" s="14"/>
      <c r="DUD70" s="14"/>
      <c r="DUE70" s="14"/>
      <c r="DUF70" s="14"/>
      <c r="DUG70" s="14"/>
      <c r="DUH70" s="14"/>
      <c r="DUI70" s="14"/>
      <c r="DUJ70" s="14"/>
      <c r="DUK70" s="14"/>
      <c r="DUL70" s="14"/>
      <c r="DUM70" s="14"/>
      <c r="DUN70" s="14"/>
      <c r="DUO70" s="14"/>
      <c r="DUP70" s="14"/>
      <c r="DUQ70" s="14"/>
      <c r="DUR70" s="14"/>
      <c r="DUS70" s="14"/>
      <c r="DUT70" s="14"/>
      <c r="DUU70" s="14"/>
      <c r="DUV70" s="14"/>
      <c r="DUW70" s="14"/>
      <c r="DUX70" s="14"/>
      <c r="DUY70" s="14"/>
      <c r="DUZ70" s="14"/>
      <c r="DVA70" s="14"/>
      <c r="DVB70" s="14"/>
      <c r="DVC70" s="14"/>
      <c r="DVD70" s="14"/>
      <c r="DVE70" s="14"/>
      <c r="DVF70" s="14"/>
      <c r="DVG70" s="14"/>
      <c r="DVH70" s="14"/>
      <c r="DVI70" s="14"/>
      <c r="DVJ70" s="14"/>
      <c r="DVK70" s="14"/>
      <c r="DVL70" s="14"/>
      <c r="DVM70" s="14"/>
      <c r="DVN70" s="14"/>
      <c r="DVO70" s="14"/>
      <c r="DVP70" s="14"/>
      <c r="DVQ70" s="14"/>
      <c r="DVR70" s="14"/>
      <c r="DVS70" s="14"/>
      <c r="DVT70" s="14"/>
      <c r="DVU70" s="14"/>
      <c r="DVV70" s="14"/>
      <c r="DVW70" s="14"/>
      <c r="DVX70" s="14"/>
      <c r="DVY70" s="14"/>
      <c r="DVZ70" s="14"/>
      <c r="DWA70" s="14"/>
      <c r="DWB70" s="14"/>
      <c r="DWC70" s="14"/>
      <c r="DWD70" s="14"/>
      <c r="DWE70" s="14"/>
      <c r="DWF70" s="14"/>
      <c r="DWG70" s="14"/>
      <c r="DWH70" s="14"/>
      <c r="DWI70" s="14"/>
      <c r="DWJ70" s="14"/>
      <c r="DWK70" s="14"/>
      <c r="DWL70" s="14"/>
      <c r="DWM70" s="14"/>
      <c r="DWN70" s="14"/>
      <c r="DWO70" s="14"/>
      <c r="DWP70" s="14"/>
      <c r="DWQ70" s="14"/>
      <c r="DWR70" s="14"/>
      <c r="DWS70" s="14"/>
      <c r="DWT70" s="14"/>
      <c r="DWU70" s="14"/>
      <c r="DWV70" s="14"/>
      <c r="DWW70" s="14"/>
      <c r="DWX70" s="14"/>
      <c r="DWY70" s="14"/>
      <c r="DWZ70" s="14"/>
      <c r="DXA70" s="14"/>
      <c r="DXB70" s="14"/>
      <c r="DXC70" s="14"/>
      <c r="DXD70" s="14"/>
      <c r="DXE70" s="14"/>
      <c r="DXF70" s="14"/>
      <c r="DXG70" s="14"/>
      <c r="DXH70" s="14"/>
      <c r="DXI70" s="14"/>
      <c r="DXJ70" s="14"/>
      <c r="DXK70" s="14"/>
      <c r="DXL70" s="14"/>
      <c r="DXM70" s="14"/>
      <c r="DXN70" s="14"/>
      <c r="DXO70" s="14"/>
      <c r="DXP70" s="14"/>
      <c r="DXQ70" s="14"/>
      <c r="DXR70" s="14"/>
      <c r="DXS70" s="14"/>
      <c r="DXT70" s="14"/>
      <c r="DXU70" s="14"/>
      <c r="DXV70" s="14"/>
      <c r="DXW70" s="14"/>
      <c r="DXX70" s="14"/>
      <c r="DXY70" s="14"/>
      <c r="DXZ70" s="14"/>
      <c r="DYA70" s="14"/>
      <c r="DYB70" s="14"/>
      <c r="DYC70" s="14"/>
      <c r="DYD70" s="14"/>
      <c r="DYE70" s="14"/>
      <c r="DYF70" s="14"/>
      <c r="DYG70" s="14"/>
      <c r="DYH70" s="14"/>
      <c r="DYI70" s="14"/>
      <c r="DYJ70" s="14"/>
      <c r="DYK70" s="14"/>
      <c r="DYL70" s="14"/>
      <c r="DYM70" s="14"/>
      <c r="DYN70" s="14"/>
      <c r="DYO70" s="14"/>
      <c r="DYP70" s="14"/>
      <c r="DYQ70" s="14"/>
      <c r="DYR70" s="14"/>
      <c r="DYS70" s="14"/>
      <c r="DYT70" s="14"/>
      <c r="DYU70" s="14"/>
      <c r="DYV70" s="14"/>
      <c r="DYW70" s="14"/>
      <c r="DYX70" s="14"/>
      <c r="DYY70" s="14"/>
      <c r="DYZ70" s="14"/>
      <c r="DZA70" s="14"/>
      <c r="DZB70" s="14"/>
      <c r="DZC70" s="14"/>
      <c r="DZD70" s="14"/>
      <c r="DZE70" s="14"/>
      <c r="DZF70" s="14"/>
      <c r="DZG70" s="14"/>
      <c r="DZH70" s="14"/>
      <c r="DZI70" s="14"/>
      <c r="DZJ70" s="14"/>
      <c r="DZK70" s="14"/>
      <c r="DZL70" s="14"/>
      <c r="DZM70" s="14"/>
      <c r="DZN70" s="14"/>
      <c r="DZO70" s="14"/>
      <c r="DZP70" s="14"/>
      <c r="DZQ70" s="14"/>
      <c r="DZR70" s="14"/>
      <c r="DZS70" s="14"/>
      <c r="DZT70" s="14"/>
      <c r="DZU70" s="14"/>
      <c r="DZV70" s="14"/>
      <c r="DZW70" s="14"/>
      <c r="DZX70" s="14"/>
      <c r="DZY70" s="14"/>
      <c r="DZZ70" s="14"/>
      <c r="EAA70" s="14"/>
      <c r="EAB70" s="14"/>
      <c r="EAC70" s="14"/>
      <c r="EAD70" s="14"/>
      <c r="EAE70" s="14"/>
      <c r="EAF70" s="14"/>
      <c r="EAG70" s="14"/>
      <c r="EAH70" s="14"/>
      <c r="EAI70" s="14"/>
      <c r="EAJ70" s="14"/>
      <c r="EAK70" s="14"/>
      <c r="EAL70" s="14"/>
      <c r="EAM70" s="14"/>
      <c r="EAN70" s="14"/>
      <c r="EAO70" s="14"/>
      <c r="EAP70" s="14"/>
      <c r="EAQ70" s="14"/>
      <c r="EAR70" s="14"/>
      <c r="EAS70" s="14"/>
      <c r="EAT70" s="14"/>
      <c r="EAU70" s="14"/>
      <c r="EAV70" s="14"/>
      <c r="EAW70" s="14"/>
      <c r="EAX70" s="14"/>
      <c r="EAY70" s="14"/>
      <c r="EAZ70" s="14"/>
      <c r="EBA70" s="14"/>
      <c r="EBB70" s="14"/>
      <c r="EBC70" s="14"/>
      <c r="EBD70" s="14"/>
      <c r="EBE70" s="14"/>
      <c r="EBF70" s="14"/>
      <c r="EBG70" s="14"/>
      <c r="EBH70" s="14"/>
      <c r="EBI70" s="14"/>
      <c r="EBJ70" s="14"/>
      <c r="EBK70" s="14"/>
      <c r="EBL70" s="14"/>
      <c r="EBM70" s="14"/>
      <c r="EBN70" s="14"/>
      <c r="EBO70" s="14"/>
      <c r="EBP70" s="14"/>
      <c r="EBQ70" s="14"/>
      <c r="EBR70" s="14"/>
      <c r="EBS70" s="14"/>
      <c r="EBT70" s="14"/>
      <c r="EBU70" s="14"/>
      <c r="EBV70" s="14"/>
      <c r="EBW70" s="14"/>
      <c r="EBX70" s="14"/>
      <c r="EBY70" s="14"/>
      <c r="EBZ70" s="14"/>
      <c r="ECA70" s="14"/>
      <c r="ECB70" s="14"/>
      <c r="ECC70" s="14"/>
      <c r="ECD70" s="14"/>
      <c r="ECE70" s="14"/>
      <c r="ECF70" s="14"/>
      <c r="ECG70" s="14"/>
      <c r="ECH70" s="14"/>
      <c r="ECI70" s="14"/>
      <c r="ECJ70" s="14"/>
      <c r="ECK70" s="14"/>
      <c r="ECL70" s="14"/>
      <c r="ECM70" s="14"/>
      <c r="ECN70" s="14"/>
      <c r="ECO70" s="14"/>
      <c r="ECP70" s="14"/>
      <c r="ECQ70" s="14"/>
      <c r="ECR70" s="14"/>
      <c r="ECS70" s="14"/>
      <c r="ECT70" s="14"/>
      <c r="ECU70" s="14"/>
      <c r="ECV70" s="14"/>
      <c r="ECW70" s="14"/>
      <c r="ECX70" s="14"/>
      <c r="ECY70" s="14"/>
      <c r="ECZ70" s="14"/>
      <c r="EDA70" s="14"/>
      <c r="EDB70" s="14"/>
      <c r="EDC70" s="14"/>
      <c r="EDD70" s="14"/>
      <c r="EDE70" s="14"/>
      <c r="EDF70" s="14"/>
      <c r="EDG70" s="14"/>
      <c r="EDH70" s="14"/>
      <c r="EDI70" s="14"/>
      <c r="EDJ70" s="14"/>
      <c r="EDK70" s="14"/>
      <c r="EDL70" s="14"/>
      <c r="EDM70" s="14"/>
      <c r="EDN70" s="14"/>
      <c r="EDO70" s="14"/>
      <c r="EDP70" s="14"/>
      <c r="EDQ70" s="14"/>
      <c r="EDR70" s="14"/>
      <c r="EDS70" s="14"/>
      <c r="EDT70" s="14"/>
      <c r="EDU70" s="14"/>
      <c r="EDV70" s="14"/>
      <c r="EDW70" s="14"/>
      <c r="EDX70" s="14"/>
      <c r="EDY70" s="14"/>
      <c r="EDZ70" s="14"/>
      <c r="EEA70" s="14"/>
      <c r="EEB70" s="14"/>
      <c r="EEC70" s="14"/>
      <c r="EED70" s="14"/>
      <c r="EEE70" s="14"/>
      <c r="EEF70" s="14"/>
      <c r="EEG70" s="14"/>
      <c r="EEH70" s="14"/>
      <c r="EEI70" s="14"/>
      <c r="EEJ70" s="14"/>
      <c r="EEK70" s="14"/>
      <c r="EEL70" s="14"/>
      <c r="EEM70" s="14"/>
      <c r="EEN70" s="14"/>
      <c r="EEO70" s="14"/>
      <c r="EEP70" s="14"/>
      <c r="EEQ70" s="14"/>
      <c r="EER70" s="14"/>
      <c r="EES70" s="14"/>
      <c r="EET70" s="14"/>
      <c r="EEU70" s="14"/>
      <c r="EEV70" s="14"/>
      <c r="EEW70" s="14"/>
      <c r="EEX70" s="14"/>
      <c r="EEY70" s="14"/>
      <c r="EEZ70" s="14"/>
      <c r="EFA70" s="14"/>
      <c r="EFB70" s="14"/>
      <c r="EFC70" s="14"/>
      <c r="EFD70" s="14"/>
      <c r="EFE70" s="14"/>
      <c r="EFF70" s="14"/>
      <c r="EFG70" s="14"/>
      <c r="EFH70" s="14"/>
      <c r="EFI70" s="14"/>
      <c r="EFJ70" s="14"/>
      <c r="EFK70" s="14"/>
      <c r="EFL70" s="14"/>
      <c r="EFM70" s="14"/>
      <c r="EFN70" s="14"/>
      <c r="EFO70" s="14"/>
      <c r="EFP70" s="14"/>
      <c r="EFQ70" s="14"/>
      <c r="EFR70" s="14"/>
      <c r="EFS70" s="14"/>
      <c r="EFT70" s="14"/>
      <c r="EFU70" s="14"/>
      <c r="EFV70" s="14"/>
      <c r="EFW70" s="14"/>
      <c r="EFX70" s="14"/>
      <c r="EFY70" s="14"/>
      <c r="EFZ70" s="14"/>
      <c r="EGA70" s="14"/>
      <c r="EGB70" s="14"/>
      <c r="EGC70" s="14"/>
      <c r="EGD70" s="14"/>
      <c r="EGE70" s="14"/>
      <c r="EGF70" s="14"/>
      <c r="EGG70" s="14"/>
      <c r="EGH70" s="14"/>
      <c r="EGI70" s="14"/>
      <c r="EGJ70" s="14"/>
      <c r="EGK70" s="14"/>
      <c r="EGL70" s="14"/>
      <c r="EGM70" s="14"/>
      <c r="EGN70" s="14"/>
      <c r="EGO70" s="14"/>
      <c r="EGP70" s="14"/>
      <c r="EGQ70" s="14"/>
      <c r="EGR70" s="14"/>
      <c r="EGS70" s="14"/>
      <c r="EGT70" s="14"/>
      <c r="EGU70" s="14"/>
      <c r="EGV70" s="14"/>
      <c r="EGW70" s="14"/>
      <c r="EGX70" s="14"/>
      <c r="EGY70" s="14"/>
      <c r="EGZ70" s="14"/>
      <c r="EHA70" s="14"/>
      <c r="EHB70" s="14"/>
      <c r="EHC70" s="14"/>
      <c r="EHD70" s="14"/>
      <c r="EHE70" s="14"/>
      <c r="EHF70" s="14"/>
      <c r="EHG70" s="14"/>
      <c r="EHH70" s="14"/>
      <c r="EHI70" s="14"/>
      <c r="EHJ70" s="14"/>
      <c r="EHK70" s="14"/>
      <c r="EHL70" s="14"/>
      <c r="EHM70" s="14"/>
      <c r="EHN70" s="14"/>
      <c r="EHO70" s="14"/>
      <c r="EHP70" s="14"/>
      <c r="EHQ70" s="14"/>
      <c r="EHR70" s="14"/>
      <c r="EHS70" s="14"/>
      <c r="EHT70" s="14"/>
      <c r="EHU70" s="14"/>
      <c r="EHV70" s="14"/>
      <c r="EHW70" s="14"/>
      <c r="EHX70" s="14"/>
      <c r="EHY70" s="14"/>
      <c r="EHZ70" s="14"/>
      <c r="EIA70" s="14"/>
      <c r="EIB70" s="14"/>
      <c r="EIC70" s="14"/>
      <c r="EID70" s="14"/>
      <c r="EIE70" s="14"/>
      <c r="EIF70" s="14"/>
      <c r="EIG70" s="14"/>
      <c r="EIH70" s="14"/>
      <c r="EII70" s="14"/>
      <c r="EIJ70" s="14"/>
      <c r="EIK70" s="14"/>
      <c r="EIL70" s="14"/>
      <c r="EIM70" s="14"/>
      <c r="EIN70" s="14"/>
      <c r="EIO70" s="14"/>
      <c r="EIP70" s="14"/>
      <c r="EIQ70" s="14"/>
      <c r="EIR70" s="14"/>
      <c r="EIS70" s="14"/>
      <c r="EIT70" s="14"/>
      <c r="EIU70" s="14"/>
      <c r="EIV70" s="14"/>
      <c r="EIW70" s="14"/>
      <c r="EIX70" s="14"/>
      <c r="EIY70" s="14"/>
      <c r="EIZ70" s="14"/>
      <c r="EJA70" s="14"/>
      <c r="EJB70" s="14"/>
      <c r="EJC70" s="14"/>
      <c r="EJD70" s="14"/>
      <c r="EJE70" s="14"/>
      <c r="EJF70" s="14"/>
      <c r="EJG70" s="14"/>
      <c r="EJH70" s="14"/>
      <c r="EJI70" s="14"/>
      <c r="EJJ70" s="14"/>
      <c r="EJK70" s="14"/>
      <c r="EJL70" s="14"/>
      <c r="EJM70" s="14"/>
      <c r="EJN70" s="14"/>
      <c r="EJO70" s="14"/>
      <c r="EJP70" s="14"/>
      <c r="EJQ70" s="14"/>
      <c r="EJR70" s="14"/>
      <c r="EJS70" s="14"/>
      <c r="EJT70" s="14"/>
      <c r="EJU70" s="14"/>
      <c r="EJV70" s="14"/>
      <c r="EJW70" s="14"/>
      <c r="EJX70" s="14"/>
      <c r="EJY70" s="14"/>
      <c r="EJZ70" s="14"/>
      <c r="EKA70" s="14"/>
      <c r="EKB70" s="14"/>
      <c r="EKC70" s="14"/>
      <c r="EKD70" s="14"/>
      <c r="EKE70" s="14"/>
      <c r="EKF70" s="14"/>
      <c r="EKG70" s="14"/>
      <c r="EKH70" s="14"/>
      <c r="EKI70" s="14"/>
      <c r="EKJ70" s="14"/>
      <c r="EKK70" s="14"/>
      <c r="EKL70" s="14"/>
      <c r="EKM70" s="14"/>
      <c r="EKN70" s="14"/>
      <c r="EKO70" s="14"/>
      <c r="EKP70" s="14"/>
      <c r="EKQ70" s="14"/>
      <c r="EKR70" s="14"/>
      <c r="EKS70" s="14"/>
      <c r="EKT70" s="14"/>
      <c r="EKU70" s="14"/>
      <c r="EKV70" s="14"/>
      <c r="EKW70" s="14"/>
      <c r="EKX70" s="14"/>
      <c r="EKY70" s="14"/>
      <c r="EKZ70" s="14"/>
      <c r="ELA70" s="14"/>
      <c r="ELB70" s="14"/>
      <c r="ELC70" s="14"/>
      <c r="ELD70" s="14"/>
      <c r="ELE70" s="14"/>
      <c r="ELF70" s="14"/>
      <c r="ELG70" s="14"/>
      <c r="ELH70" s="14"/>
      <c r="ELI70" s="14"/>
      <c r="ELJ70" s="14"/>
      <c r="ELK70" s="14"/>
      <c r="ELL70" s="14"/>
      <c r="ELM70" s="14"/>
      <c r="ELN70" s="14"/>
      <c r="ELO70" s="14"/>
      <c r="ELP70" s="14"/>
      <c r="ELQ70" s="14"/>
      <c r="ELR70" s="14"/>
      <c r="ELS70" s="14"/>
      <c r="ELT70" s="14"/>
      <c r="ELU70" s="14"/>
      <c r="ELV70" s="14"/>
      <c r="ELW70" s="14"/>
      <c r="ELX70" s="14"/>
      <c r="ELY70" s="14"/>
      <c r="ELZ70" s="14"/>
      <c r="EMA70" s="14"/>
      <c r="EMB70" s="14"/>
      <c r="EMC70" s="14"/>
      <c r="EMD70" s="14"/>
      <c r="EME70" s="14"/>
      <c r="EMF70" s="14"/>
      <c r="EMG70" s="14"/>
      <c r="EMH70" s="14"/>
      <c r="EMI70" s="14"/>
      <c r="EMJ70" s="14"/>
      <c r="EMK70" s="14"/>
      <c r="EML70" s="14"/>
      <c r="EMM70" s="14"/>
      <c r="EMN70" s="14"/>
      <c r="EMO70" s="14"/>
      <c r="EMP70" s="14"/>
      <c r="EMQ70" s="14"/>
      <c r="EMR70" s="14"/>
      <c r="EMS70" s="14"/>
      <c r="EMT70" s="14"/>
      <c r="EMU70" s="14"/>
      <c r="EMV70" s="14"/>
      <c r="EMW70" s="14"/>
      <c r="EMX70" s="14"/>
      <c r="EMY70" s="14"/>
      <c r="EMZ70" s="14"/>
      <c r="ENA70" s="14"/>
      <c r="ENB70" s="14"/>
      <c r="ENC70" s="14"/>
      <c r="END70" s="14"/>
      <c r="ENE70" s="14"/>
      <c r="ENF70" s="14"/>
      <c r="ENG70" s="14"/>
      <c r="ENH70" s="14"/>
      <c r="ENI70" s="14"/>
      <c r="ENJ70" s="14"/>
      <c r="ENK70" s="14"/>
      <c r="ENL70" s="14"/>
      <c r="ENM70" s="14"/>
      <c r="ENN70" s="14"/>
      <c r="ENO70" s="14"/>
      <c r="ENP70" s="14"/>
      <c r="ENQ70" s="14"/>
      <c r="ENR70" s="14"/>
      <c r="ENS70" s="14"/>
      <c r="ENT70" s="14"/>
      <c r="ENU70" s="14"/>
      <c r="ENV70" s="14"/>
      <c r="ENW70" s="14"/>
      <c r="ENX70" s="14"/>
      <c r="ENY70" s="14"/>
      <c r="ENZ70" s="14"/>
      <c r="EOA70" s="14"/>
      <c r="EOB70" s="14"/>
      <c r="EOC70" s="14"/>
      <c r="EOD70" s="14"/>
      <c r="EOE70" s="14"/>
      <c r="EOF70" s="14"/>
      <c r="EOG70" s="14"/>
      <c r="EOH70" s="14"/>
      <c r="EOI70" s="14"/>
      <c r="EOJ70" s="14"/>
      <c r="EOK70" s="14"/>
      <c r="EOL70" s="14"/>
      <c r="EOM70" s="14"/>
      <c r="EON70" s="14"/>
      <c r="EOO70" s="14"/>
      <c r="EOP70" s="14"/>
      <c r="EOQ70" s="14"/>
      <c r="EOR70" s="14"/>
      <c r="EOS70" s="14"/>
      <c r="EOT70" s="14"/>
      <c r="EOU70" s="14"/>
      <c r="EOV70" s="14"/>
      <c r="EOW70" s="14"/>
      <c r="EOX70" s="14"/>
      <c r="EOY70" s="14"/>
      <c r="EOZ70" s="14"/>
      <c r="EPA70" s="14"/>
      <c r="EPB70" s="14"/>
      <c r="EPC70" s="14"/>
      <c r="EPD70" s="14"/>
      <c r="EPE70" s="14"/>
      <c r="EPF70" s="14"/>
      <c r="EPG70" s="14"/>
      <c r="EPH70" s="14"/>
      <c r="EPI70" s="14"/>
      <c r="EPJ70" s="14"/>
      <c r="EPK70" s="14"/>
      <c r="EPL70" s="14"/>
      <c r="EPM70" s="14"/>
      <c r="EPN70" s="14"/>
      <c r="EPO70" s="14"/>
      <c r="EPP70" s="14"/>
      <c r="EPQ70" s="14"/>
      <c r="EPR70" s="14"/>
      <c r="EPS70" s="14"/>
      <c r="EPT70" s="14"/>
      <c r="EPU70" s="14"/>
      <c r="EPV70" s="14"/>
      <c r="EPW70" s="14"/>
      <c r="EPX70" s="14"/>
      <c r="EPY70" s="14"/>
      <c r="EPZ70" s="14"/>
      <c r="EQA70" s="14"/>
      <c r="EQB70" s="14"/>
      <c r="EQC70" s="14"/>
      <c r="EQD70" s="14"/>
      <c r="EQE70" s="14"/>
      <c r="EQF70" s="14"/>
      <c r="EQG70" s="14"/>
      <c r="EQH70" s="14"/>
      <c r="EQI70" s="14"/>
      <c r="EQJ70" s="14"/>
      <c r="EQK70" s="14"/>
      <c r="EQL70" s="14"/>
      <c r="EQM70" s="14"/>
      <c r="EQN70" s="14"/>
      <c r="EQO70" s="14"/>
      <c r="EQP70" s="14"/>
      <c r="EQQ70" s="14"/>
      <c r="EQR70" s="14"/>
      <c r="EQS70" s="14"/>
      <c r="EQT70" s="14"/>
      <c r="EQU70" s="14"/>
      <c r="EQV70" s="14"/>
      <c r="EQW70" s="14"/>
      <c r="EQX70" s="14"/>
      <c r="EQY70" s="14"/>
      <c r="EQZ70" s="14"/>
      <c r="ERA70" s="14"/>
      <c r="ERB70" s="14"/>
      <c r="ERC70" s="14"/>
      <c r="ERD70" s="14"/>
      <c r="ERE70" s="14"/>
      <c r="ERF70" s="14"/>
      <c r="ERG70" s="14"/>
      <c r="ERH70" s="14"/>
      <c r="ERI70" s="14"/>
      <c r="ERJ70" s="14"/>
      <c r="ERK70" s="14"/>
      <c r="ERL70" s="14"/>
      <c r="ERM70" s="14"/>
      <c r="ERN70" s="14"/>
      <c r="ERO70" s="14"/>
      <c r="ERP70" s="14"/>
      <c r="ERQ70" s="14"/>
      <c r="ERR70" s="14"/>
      <c r="ERS70" s="14"/>
      <c r="ERT70" s="14"/>
      <c r="ERU70" s="14"/>
      <c r="ERV70" s="14"/>
      <c r="ERW70" s="14"/>
      <c r="ERX70" s="14"/>
      <c r="ERY70" s="14"/>
      <c r="ERZ70" s="14"/>
      <c r="ESA70" s="14"/>
      <c r="ESB70" s="14"/>
      <c r="ESC70" s="14"/>
      <c r="ESD70" s="14"/>
      <c r="ESE70" s="14"/>
      <c r="ESF70" s="14"/>
      <c r="ESG70" s="14"/>
      <c r="ESH70" s="14"/>
      <c r="ESI70" s="14"/>
      <c r="ESJ70" s="14"/>
      <c r="ESK70" s="14"/>
      <c r="ESL70" s="14"/>
      <c r="ESM70" s="14"/>
      <c r="ESN70" s="14"/>
      <c r="ESO70" s="14"/>
      <c r="ESP70" s="14"/>
      <c r="ESQ70" s="14"/>
      <c r="ESR70" s="14"/>
      <c r="ESS70" s="14"/>
      <c r="EST70" s="14"/>
      <c r="ESU70" s="14"/>
      <c r="ESV70" s="14"/>
      <c r="ESW70" s="14"/>
      <c r="ESX70" s="14"/>
      <c r="ESY70" s="14"/>
      <c r="ESZ70" s="14"/>
      <c r="ETA70" s="14"/>
      <c r="ETB70" s="14"/>
      <c r="ETC70" s="14"/>
      <c r="ETD70" s="14"/>
      <c r="ETE70" s="14"/>
      <c r="ETF70" s="14"/>
      <c r="ETG70" s="14"/>
      <c r="ETH70" s="14"/>
      <c r="ETI70" s="14"/>
      <c r="ETJ70" s="14"/>
      <c r="ETK70" s="14"/>
      <c r="ETL70" s="14"/>
      <c r="ETM70" s="14"/>
      <c r="ETN70" s="14"/>
      <c r="ETO70" s="14"/>
      <c r="ETP70" s="14"/>
      <c r="ETQ70" s="14"/>
      <c r="ETR70" s="14"/>
      <c r="ETS70" s="14"/>
      <c r="ETT70" s="14"/>
      <c r="ETU70" s="14"/>
      <c r="ETV70" s="14"/>
      <c r="ETW70" s="14"/>
      <c r="ETX70" s="14"/>
      <c r="ETY70" s="14"/>
      <c r="ETZ70" s="14"/>
      <c r="EUA70" s="14"/>
      <c r="EUB70" s="14"/>
      <c r="EUC70" s="14"/>
      <c r="EUD70" s="14"/>
      <c r="EUE70" s="14"/>
      <c r="EUF70" s="14"/>
      <c r="EUG70" s="14"/>
      <c r="EUH70" s="14"/>
      <c r="EUI70" s="14"/>
      <c r="EUJ70" s="14"/>
      <c r="EUK70" s="14"/>
      <c r="EUL70" s="14"/>
      <c r="EUM70" s="14"/>
      <c r="EUN70" s="14"/>
      <c r="EUO70" s="14"/>
      <c r="EUP70" s="14"/>
      <c r="EUQ70" s="14"/>
      <c r="EUR70" s="14"/>
      <c r="EUS70" s="14"/>
      <c r="EUT70" s="14"/>
      <c r="EUU70" s="14"/>
      <c r="EUV70" s="14"/>
      <c r="EUW70" s="14"/>
      <c r="EUX70" s="14"/>
      <c r="EUY70" s="14"/>
      <c r="EUZ70" s="14"/>
      <c r="EVA70" s="14"/>
      <c r="EVB70" s="14"/>
      <c r="EVC70" s="14"/>
      <c r="EVD70" s="14"/>
      <c r="EVE70" s="14"/>
      <c r="EVF70" s="14"/>
      <c r="EVG70" s="14"/>
      <c r="EVH70" s="14"/>
      <c r="EVI70" s="14"/>
      <c r="EVJ70" s="14"/>
      <c r="EVK70" s="14"/>
      <c r="EVL70" s="14"/>
      <c r="EVM70" s="14"/>
      <c r="EVN70" s="14"/>
      <c r="EVO70" s="14"/>
      <c r="EVP70" s="14"/>
      <c r="EVQ70" s="14"/>
      <c r="EVR70" s="14"/>
      <c r="EVS70" s="14"/>
      <c r="EVT70" s="14"/>
      <c r="EVU70" s="14"/>
      <c r="EVV70" s="14"/>
      <c r="EVW70" s="14"/>
      <c r="EVX70" s="14"/>
      <c r="EVY70" s="14"/>
      <c r="EVZ70" s="14"/>
      <c r="EWA70" s="14"/>
      <c r="EWB70" s="14"/>
      <c r="EWC70" s="14"/>
      <c r="EWD70" s="14"/>
      <c r="EWE70" s="14"/>
      <c r="EWF70" s="14"/>
      <c r="EWG70" s="14"/>
      <c r="EWH70" s="14"/>
      <c r="EWI70" s="14"/>
      <c r="EWJ70" s="14"/>
      <c r="EWK70" s="14"/>
      <c r="EWL70" s="14"/>
      <c r="EWM70" s="14"/>
      <c r="EWN70" s="14"/>
      <c r="EWO70" s="14"/>
      <c r="EWP70" s="14"/>
      <c r="EWQ70" s="14"/>
      <c r="EWR70" s="14"/>
      <c r="EWS70" s="14"/>
      <c r="EWT70" s="14"/>
      <c r="EWU70" s="14"/>
      <c r="EWV70" s="14"/>
      <c r="EWW70" s="14"/>
      <c r="EWX70" s="14"/>
      <c r="EWY70" s="14"/>
      <c r="EWZ70" s="14"/>
      <c r="EXA70" s="14"/>
      <c r="EXB70" s="14"/>
      <c r="EXC70" s="14"/>
      <c r="EXD70" s="14"/>
      <c r="EXE70" s="14"/>
      <c r="EXF70" s="14"/>
      <c r="EXG70" s="14"/>
      <c r="EXH70" s="14"/>
      <c r="EXI70" s="14"/>
      <c r="EXJ70" s="14"/>
      <c r="EXK70" s="14"/>
      <c r="EXL70" s="14"/>
      <c r="EXM70" s="14"/>
      <c r="EXN70" s="14"/>
      <c r="EXO70" s="14"/>
      <c r="EXP70" s="14"/>
      <c r="EXQ70" s="14"/>
      <c r="EXR70" s="14"/>
      <c r="EXS70" s="14"/>
      <c r="EXT70" s="14"/>
      <c r="EXU70" s="14"/>
      <c r="EXV70" s="14"/>
      <c r="EXW70" s="14"/>
      <c r="EXX70" s="14"/>
      <c r="EXY70" s="14"/>
      <c r="EXZ70" s="14"/>
      <c r="EYA70" s="14"/>
      <c r="EYB70" s="14"/>
      <c r="EYC70" s="14"/>
      <c r="EYD70" s="14"/>
      <c r="EYE70" s="14"/>
      <c r="EYF70" s="14"/>
      <c r="EYG70" s="14"/>
      <c r="EYH70" s="14"/>
      <c r="EYI70" s="14"/>
      <c r="EYJ70" s="14"/>
      <c r="EYK70" s="14"/>
      <c r="EYL70" s="14"/>
      <c r="EYM70" s="14"/>
      <c r="EYN70" s="14"/>
      <c r="EYO70" s="14"/>
      <c r="EYP70" s="14"/>
      <c r="EYQ70" s="14"/>
      <c r="EYR70" s="14"/>
      <c r="EYS70" s="14"/>
      <c r="EYT70" s="14"/>
      <c r="EYU70" s="14"/>
      <c r="EYV70" s="14"/>
      <c r="EYW70" s="14"/>
      <c r="EYX70" s="14"/>
      <c r="EYY70" s="14"/>
      <c r="EYZ70" s="14"/>
      <c r="EZA70" s="14"/>
      <c r="EZB70" s="14"/>
      <c r="EZC70" s="14"/>
      <c r="EZD70" s="14"/>
      <c r="EZE70" s="14"/>
      <c r="EZF70" s="14"/>
      <c r="EZG70" s="14"/>
      <c r="EZH70" s="14"/>
      <c r="EZI70" s="14"/>
      <c r="EZJ70" s="14"/>
      <c r="EZK70" s="14"/>
      <c r="EZL70" s="14"/>
      <c r="EZM70" s="14"/>
      <c r="EZN70" s="14"/>
      <c r="EZO70" s="14"/>
      <c r="EZP70" s="14"/>
      <c r="EZQ70" s="14"/>
      <c r="EZR70" s="14"/>
      <c r="EZS70" s="14"/>
      <c r="EZT70" s="14"/>
      <c r="EZU70" s="14"/>
      <c r="EZV70" s="14"/>
      <c r="EZW70" s="14"/>
      <c r="EZX70" s="14"/>
      <c r="EZY70" s="14"/>
      <c r="EZZ70" s="14"/>
      <c r="FAA70" s="14"/>
      <c r="FAB70" s="14"/>
      <c r="FAC70" s="14"/>
      <c r="FAD70" s="14"/>
      <c r="FAE70" s="14"/>
      <c r="FAF70" s="14"/>
      <c r="FAG70" s="14"/>
      <c r="FAH70" s="14"/>
      <c r="FAI70" s="14"/>
      <c r="FAJ70" s="14"/>
      <c r="FAK70" s="14"/>
      <c r="FAL70" s="14"/>
      <c r="FAM70" s="14"/>
      <c r="FAN70" s="14"/>
      <c r="FAO70" s="14"/>
      <c r="FAP70" s="14"/>
      <c r="FAQ70" s="14"/>
      <c r="FAR70" s="14"/>
      <c r="FAS70" s="14"/>
      <c r="FAT70" s="14"/>
      <c r="FAU70" s="14"/>
      <c r="FAV70" s="14"/>
      <c r="FAW70" s="14"/>
      <c r="FAX70" s="14"/>
      <c r="FAY70" s="14"/>
      <c r="FAZ70" s="14"/>
      <c r="FBA70" s="14"/>
      <c r="FBB70" s="14"/>
      <c r="FBC70" s="14"/>
      <c r="FBD70" s="14"/>
      <c r="FBE70" s="14"/>
      <c r="FBF70" s="14"/>
      <c r="FBG70" s="14"/>
      <c r="FBH70" s="14"/>
      <c r="FBI70" s="14"/>
      <c r="FBJ70" s="14"/>
      <c r="FBK70" s="14"/>
      <c r="FBL70" s="14"/>
      <c r="FBM70" s="14"/>
      <c r="FBN70" s="14"/>
      <c r="FBO70" s="14"/>
      <c r="FBP70" s="14"/>
      <c r="FBQ70" s="14"/>
      <c r="FBR70" s="14"/>
      <c r="FBS70" s="14"/>
      <c r="FBT70" s="14"/>
      <c r="FBU70" s="14"/>
      <c r="FBV70" s="14"/>
      <c r="FBW70" s="14"/>
      <c r="FBX70" s="14"/>
      <c r="FBY70" s="14"/>
      <c r="FBZ70" s="14"/>
      <c r="FCA70" s="14"/>
      <c r="FCB70" s="14"/>
      <c r="FCC70" s="14"/>
      <c r="FCD70" s="14"/>
      <c r="FCE70" s="14"/>
      <c r="FCF70" s="14"/>
      <c r="FCG70" s="14"/>
      <c r="FCH70" s="14"/>
      <c r="FCI70" s="14"/>
      <c r="FCJ70" s="14"/>
      <c r="FCK70" s="14"/>
      <c r="FCL70" s="14"/>
      <c r="FCM70" s="14"/>
      <c r="FCN70" s="14"/>
      <c r="FCO70" s="14"/>
      <c r="FCP70" s="14"/>
      <c r="FCQ70" s="14"/>
      <c r="FCR70" s="14"/>
      <c r="FCS70" s="14"/>
      <c r="FCT70" s="14"/>
      <c r="FCU70" s="14"/>
      <c r="FCV70" s="14"/>
      <c r="FCW70" s="14"/>
      <c r="FCX70" s="14"/>
      <c r="FCY70" s="14"/>
      <c r="FCZ70" s="14"/>
      <c r="FDA70" s="14"/>
      <c r="FDB70" s="14"/>
      <c r="FDC70" s="14"/>
      <c r="FDD70" s="14"/>
      <c r="FDE70" s="14"/>
      <c r="FDF70" s="14"/>
      <c r="FDG70" s="14"/>
      <c r="FDH70" s="14"/>
      <c r="FDI70" s="14"/>
      <c r="FDJ70" s="14"/>
      <c r="FDK70" s="14"/>
      <c r="FDL70" s="14"/>
      <c r="FDM70" s="14"/>
      <c r="FDN70" s="14"/>
      <c r="FDO70" s="14"/>
      <c r="FDP70" s="14"/>
      <c r="FDQ70" s="14"/>
      <c r="FDR70" s="14"/>
      <c r="FDS70" s="14"/>
      <c r="FDT70" s="14"/>
      <c r="FDU70" s="14"/>
      <c r="FDV70" s="14"/>
      <c r="FDW70" s="14"/>
      <c r="FDX70" s="14"/>
      <c r="FDY70" s="14"/>
      <c r="FDZ70" s="14"/>
      <c r="FEA70" s="14"/>
      <c r="FEB70" s="14"/>
      <c r="FEC70" s="14"/>
      <c r="FED70" s="14"/>
      <c r="FEE70" s="14"/>
      <c r="FEF70" s="14"/>
      <c r="FEG70" s="14"/>
      <c r="FEH70" s="14"/>
      <c r="FEI70" s="14"/>
      <c r="FEJ70" s="14"/>
      <c r="FEK70" s="14"/>
      <c r="FEL70" s="14"/>
      <c r="FEM70" s="14"/>
      <c r="FEN70" s="14"/>
      <c r="FEO70" s="14"/>
      <c r="FEP70" s="14"/>
      <c r="FEQ70" s="14"/>
      <c r="FER70" s="14"/>
      <c r="FES70" s="14"/>
      <c r="FET70" s="14"/>
      <c r="FEU70" s="14"/>
      <c r="FEV70" s="14"/>
      <c r="FEW70" s="14"/>
      <c r="FEX70" s="14"/>
      <c r="FEY70" s="14"/>
      <c r="FEZ70" s="14"/>
      <c r="FFA70" s="14"/>
      <c r="FFB70" s="14"/>
      <c r="FFC70" s="14"/>
      <c r="FFD70" s="14"/>
      <c r="FFE70" s="14"/>
      <c r="FFF70" s="14"/>
      <c r="FFG70" s="14"/>
      <c r="FFH70" s="14"/>
      <c r="FFI70" s="14"/>
      <c r="FFJ70" s="14"/>
      <c r="FFK70" s="14"/>
      <c r="FFL70" s="14"/>
      <c r="FFM70" s="14"/>
      <c r="FFN70" s="14"/>
      <c r="FFO70" s="14"/>
      <c r="FFP70" s="14"/>
      <c r="FFQ70" s="14"/>
      <c r="FFR70" s="14"/>
      <c r="FFS70" s="14"/>
      <c r="FFT70" s="14"/>
      <c r="FFU70" s="14"/>
      <c r="FFV70" s="14"/>
      <c r="FFW70" s="14"/>
      <c r="FFX70" s="14"/>
      <c r="FFY70" s="14"/>
      <c r="FFZ70" s="14"/>
      <c r="FGA70" s="14"/>
      <c r="FGB70" s="14"/>
      <c r="FGC70" s="14"/>
      <c r="FGD70" s="14"/>
      <c r="FGE70" s="14"/>
      <c r="FGF70" s="14"/>
      <c r="FGG70" s="14"/>
      <c r="FGH70" s="14"/>
      <c r="FGI70" s="14"/>
      <c r="FGJ70" s="14"/>
      <c r="FGK70" s="14"/>
      <c r="FGL70" s="14"/>
      <c r="FGM70" s="14"/>
      <c r="FGN70" s="14"/>
      <c r="FGO70" s="14"/>
      <c r="FGP70" s="14"/>
      <c r="FGQ70" s="14"/>
      <c r="FGR70" s="14"/>
      <c r="FGS70" s="14"/>
      <c r="FGT70" s="14"/>
      <c r="FGU70" s="14"/>
      <c r="FGV70" s="14"/>
      <c r="FGW70" s="14"/>
      <c r="FGX70" s="14"/>
      <c r="FGY70" s="14"/>
      <c r="FGZ70" s="14"/>
      <c r="FHA70" s="14"/>
      <c r="FHB70" s="14"/>
      <c r="FHC70" s="14"/>
      <c r="FHD70" s="14"/>
      <c r="FHE70" s="14"/>
      <c r="FHF70" s="14"/>
      <c r="FHG70" s="14"/>
      <c r="FHH70" s="14"/>
      <c r="FHI70" s="14"/>
      <c r="FHJ70" s="14"/>
      <c r="FHK70" s="14"/>
      <c r="FHL70" s="14"/>
      <c r="FHM70" s="14"/>
      <c r="FHN70" s="14"/>
      <c r="FHO70" s="14"/>
      <c r="FHP70" s="14"/>
      <c r="FHQ70" s="14"/>
      <c r="FHR70" s="14"/>
      <c r="FHS70" s="14"/>
      <c r="FHT70" s="14"/>
      <c r="FHU70" s="14"/>
      <c r="FHV70" s="14"/>
      <c r="FHW70" s="14"/>
      <c r="FHX70" s="14"/>
      <c r="FHY70" s="14"/>
      <c r="FHZ70" s="14"/>
      <c r="FIA70" s="14"/>
      <c r="FIB70" s="14"/>
      <c r="FIC70" s="14"/>
      <c r="FID70" s="14"/>
      <c r="FIE70" s="14"/>
      <c r="FIF70" s="14"/>
      <c r="FIG70" s="14"/>
      <c r="FIH70" s="14"/>
      <c r="FII70" s="14"/>
      <c r="FIJ70" s="14"/>
      <c r="FIK70" s="14"/>
      <c r="FIL70" s="14"/>
      <c r="FIM70" s="14"/>
      <c r="FIN70" s="14"/>
      <c r="FIO70" s="14"/>
      <c r="FIP70" s="14"/>
      <c r="FIQ70" s="14"/>
      <c r="FIR70" s="14"/>
      <c r="FIS70" s="14"/>
      <c r="FIT70" s="14"/>
      <c r="FIU70" s="14"/>
      <c r="FIV70" s="14"/>
      <c r="FIW70" s="14"/>
      <c r="FIX70" s="14"/>
      <c r="FIY70" s="14"/>
      <c r="FIZ70" s="14"/>
      <c r="FJA70" s="14"/>
      <c r="FJB70" s="14"/>
      <c r="FJC70" s="14"/>
      <c r="FJD70" s="14"/>
      <c r="FJE70" s="14"/>
      <c r="FJF70" s="14"/>
      <c r="FJG70" s="14"/>
      <c r="FJH70" s="14"/>
      <c r="FJI70" s="14"/>
      <c r="FJJ70" s="14"/>
      <c r="FJK70" s="14"/>
      <c r="FJL70" s="14"/>
      <c r="FJM70" s="14"/>
      <c r="FJN70" s="14"/>
      <c r="FJO70" s="14"/>
      <c r="FJP70" s="14"/>
      <c r="FJQ70" s="14"/>
      <c r="FJR70" s="14"/>
      <c r="FJS70" s="14"/>
      <c r="FJT70" s="14"/>
      <c r="FJU70" s="14"/>
      <c r="FJV70" s="14"/>
      <c r="FJW70" s="14"/>
      <c r="FJX70" s="14"/>
      <c r="FJY70" s="14"/>
      <c r="FJZ70" s="14"/>
      <c r="FKA70" s="14"/>
      <c r="FKB70" s="14"/>
      <c r="FKC70" s="14"/>
      <c r="FKD70" s="14"/>
      <c r="FKE70" s="14"/>
      <c r="FKF70" s="14"/>
      <c r="FKG70" s="14"/>
      <c r="FKH70" s="14"/>
      <c r="FKI70" s="14"/>
      <c r="FKJ70" s="14"/>
      <c r="FKK70" s="14"/>
      <c r="FKL70" s="14"/>
      <c r="FKM70" s="14"/>
      <c r="FKN70" s="14"/>
      <c r="FKO70" s="14"/>
      <c r="FKP70" s="14"/>
      <c r="FKQ70" s="14"/>
      <c r="FKR70" s="14"/>
      <c r="FKS70" s="14"/>
      <c r="FKT70" s="14"/>
      <c r="FKU70" s="14"/>
      <c r="FKV70" s="14"/>
      <c r="FKW70" s="14"/>
      <c r="FKX70" s="14"/>
      <c r="FKY70" s="14"/>
      <c r="FKZ70" s="14"/>
      <c r="FLA70" s="14"/>
      <c r="FLB70" s="14"/>
      <c r="FLC70" s="14"/>
      <c r="FLD70" s="14"/>
      <c r="FLE70" s="14"/>
      <c r="FLF70" s="14"/>
      <c r="FLG70" s="14"/>
      <c r="FLH70" s="14"/>
      <c r="FLI70" s="14"/>
      <c r="FLJ70" s="14"/>
      <c r="FLK70" s="14"/>
      <c r="FLL70" s="14"/>
      <c r="FLM70" s="14"/>
      <c r="FLN70" s="14"/>
      <c r="FLO70" s="14"/>
      <c r="FLP70" s="14"/>
      <c r="FLQ70" s="14"/>
      <c r="FLR70" s="14"/>
      <c r="FLS70" s="14"/>
      <c r="FLT70" s="14"/>
      <c r="FLU70" s="14"/>
      <c r="FLV70" s="14"/>
      <c r="FLW70" s="14"/>
      <c r="FLX70" s="14"/>
      <c r="FLY70" s="14"/>
      <c r="FLZ70" s="14"/>
      <c r="FMA70" s="14"/>
      <c r="FMB70" s="14"/>
      <c r="FMC70" s="14"/>
      <c r="FMD70" s="14"/>
      <c r="FME70" s="14"/>
      <c r="FMF70" s="14"/>
      <c r="FMG70" s="14"/>
      <c r="FMH70" s="14"/>
      <c r="FMI70" s="14"/>
      <c r="FMJ70" s="14"/>
      <c r="FMK70" s="14"/>
      <c r="FML70" s="14"/>
      <c r="FMM70" s="14"/>
      <c r="FMN70" s="14"/>
      <c r="FMO70" s="14"/>
      <c r="FMP70" s="14"/>
      <c r="FMQ70" s="14"/>
      <c r="FMR70" s="14"/>
      <c r="FMS70" s="14"/>
      <c r="FMT70" s="14"/>
      <c r="FMU70" s="14"/>
      <c r="FMV70" s="14"/>
      <c r="FMW70" s="14"/>
      <c r="FMX70" s="14"/>
      <c r="FMY70" s="14"/>
      <c r="FMZ70" s="14"/>
      <c r="FNA70" s="14"/>
      <c r="FNB70" s="14"/>
      <c r="FNC70" s="14"/>
      <c r="FND70" s="14"/>
      <c r="FNE70" s="14"/>
      <c r="FNF70" s="14"/>
      <c r="FNG70" s="14"/>
      <c r="FNH70" s="14"/>
      <c r="FNI70" s="14"/>
      <c r="FNJ70" s="14"/>
      <c r="FNK70" s="14"/>
      <c r="FNL70" s="14"/>
      <c r="FNM70" s="14"/>
      <c r="FNN70" s="14"/>
      <c r="FNO70" s="14"/>
      <c r="FNP70" s="14"/>
      <c r="FNQ70" s="14"/>
      <c r="FNR70" s="14"/>
      <c r="FNS70" s="14"/>
      <c r="FNT70" s="14"/>
      <c r="FNU70" s="14"/>
      <c r="FNV70" s="14"/>
      <c r="FNW70" s="14"/>
      <c r="FNX70" s="14"/>
      <c r="FNY70" s="14"/>
      <c r="FNZ70" s="14"/>
      <c r="FOA70" s="14"/>
      <c r="FOB70" s="14"/>
      <c r="FOC70" s="14"/>
      <c r="FOD70" s="14"/>
      <c r="FOE70" s="14"/>
      <c r="FOF70" s="14"/>
      <c r="FOG70" s="14"/>
      <c r="FOH70" s="14"/>
      <c r="FOI70" s="14"/>
      <c r="FOJ70" s="14"/>
      <c r="FOK70" s="14"/>
      <c r="FOL70" s="14"/>
      <c r="FOM70" s="14"/>
      <c r="FON70" s="14"/>
      <c r="FOO70" s="14"/>
      <c r="FOP70" s="14"/>
      <c r="FOQ70" s="14"/>
      <c r="FOR70" s="14"/>
      <c r="FOS70" s="14"/>
      <c r="FOT70" s="14"/>
      <c r="FOU70" s="14"/>
      <c r="FOV70" s="14"/>
      <c r="FOW70" s="14"/>
      <c r="FOX70" s="14"/>
      <c r="FOY70" s="14"/>
      <c r="FOZ70" s="14"/>
      <c r="FPA70" s="14"/>
      <c r="FPB70" s="14"/>
      <c r="FPC70" s="14"/>
      <c r="FPD70" s="14"/>
      <c r="FPE70" s="14"/>
      <c r="FPF70" s="14"/>
      <c r="FPG70" s="14"/>
      <c r="FPH70" s="14"/>
      <c r="FPI70" s="14"/>
      <c r="FPJ70" s="14"/>
      <c r="FPK70" s="14"/>
      <c r="FPL70" s="14"/>
      <c r="FPM70" s="14"/>
      <c r="FPN70" s="14"/>
      <c r="FPO70" s="14"/>
      <c r="FPP70" s="14"/>
      <c r="FPQ70" s="14"/>
      <c r="FPR70" s="14"/>
      <c r="FPS70" s="14"/>
      <c r="FPT70" s="14"/>
      <c r="FPU70" s="14"/>
      <c r="FPV70" s="14"/>
      <c r="FPW70" s="14"/>
      <c r="FPX70" s="14"/>
      <c r="FPY70" s="14"/>
      <c r="FPZ70" s="14"/>
      <c r="FQA70" s="14"/>
      <c r="FQB70" s="14"/>
      <c r="FQC70" s="14"/>
      <c r="FQD70" s="14"/>
      <c r="FQE70" s="14"/>
      <c r="FQF70" s="14"/>
      <c r="FQG70" s="14"/>
      <c r="FQH70" s="14"/>
      <c r="FQI70" s="14"/>
      <c r="FQJ70" s="14"/>
      <c r="FQK70" s="14"/>
      <c r="FQL70" s="14"/>
      <c r="FQM70" s="14"/>
      <c r="FQN70" s="14"/>
      <c r="FQO70" s="14"/>
      <c r="FQP70" s="14"/>
      <c r="FQQ70" s="14"/>
      <c r="FQR70" s="14"/>
      <c r="FQS70" s="14"/>
      <c r="FQT70" s="14"/>
      <c r="FQU70" s="14"/>
      <c r="FQV70" s="14"/>
      <c r="FQW70" s="14"/>
      <c r="FQX70" s="14"/>
      <c r="FQY70" s="14"/>
      <c r="FQZ70" s="14"/>
      <c r="FRA70" s="14"/>
      <c r="FRB70" s="14"/>
      <c r="FRC70" s="14"/>
      <c r="FRD70" s="14"/>
      <c r="FRE70" s="14"/>
      <c r="FRF70" s="14"/>
      <c r="FRG70" s="14"/>
      <c r="FRH70" s="14"/>
      <c r="FRI70" s="14"/>
      <c r="FRJ70" s="14"/>
      <c r="FRK70" s="14"/>
      <c r="FRL70" s="14"/>
      <c r="FRM70" s="14"/>
      <c r="FRN70" s="14"/>
      <c r="FRO70" s="14"/>
      <c r="FRP70" s="14"/>
      <c r="FRQ70" s="14"/>
      <c r="FRR70" s="14"/>
      <c r="FRS70" s="14"/>
      <c r="FRT70" s="14"/>
      <c r="FRU70" s="14"/>
      <c r="FRV70" s="14"/>
      <c r="FRW70" s="14"/>
      <c r="FRX70" s="14"/>
      <c r="FRY70" s="14"/>
      <c r="FRZ70" s="14"/>
      <c r="FSA70" s="14"/>
      <c r="FSB70" s="14"/>
      <c r="FSC70" s="14"/>
      <c r="FSD70" s="14"/>
      <c r="FSE70" s="14"/>
      <c r="FSF70" s="14"/>
      <c r="FSG70" s="14"/>
      <c r="FSH70" s="14"/>
      <c r="FSI70" s="14"/>
      <c r="FSJ70" s="14"/>
      <c r="FSK70" s="14"/>
      <c r="FSL70" s="14"/>
      <c r="FSM70" s="14"/>
      <c r="FSN70" s="14"/>
      <c r="FSO70" s="14"/>
      <c r="FSP70" s="14"/>
      <c r="FSQ70" s="14"/>
      <c r="FSR70" s="14"/>
      <c r="FSS70" s="14"/>
      <c r="FST70" s="14"/>
      <c r="FSU70" s="14"/>
      <c r="FSV70" s="14"/>
      <c r="FSW70" s="14"/>
      <c r="FSX70" s="14"/>
      <c r="FSY70" s="14"/>
      <c r="FSZ70" s="14"/>
      <c r="FTA70" s="14"/>
      <c r="FTB70" s="14"/>
      <c r="FTC70" s="14"/>
      <c r="FTD70" s="14"/>
      <c r="FTE70" s="14"/>
      <c r="FTF70" s="14"/>
      <c r="FTG70" s="14"/>
      <c r="FTH70" s="14"/>
      <c r="FTI70" s="14"/>
      <c r="FTJ70" s="14"/>
      <c r="FTK70" s="14"/>
      <c r="FTL70" s="14"/>
      <c r="FTM70" s="14"/>
      <c r="FTN70" s="14"/>
      <c r="FTO70" s="14"/>
      <c r="FTP70" s="14"/>
      <c r="FTQ70" s="14"/>
      <c r="FTR70" s="14"/>
      <c r="FTS70" s="14"/>
      <c r="FTT70" s="14"/>
      <c r="FTU70" s="14"/>
      <c r="FTV70" s="14"/>
      <c r="FTW70" s="14"/>
      <c r="FTX70" s="14"/>
      <c r="FTY70" s="14"/>
      <c r="FTZ70" s="14"/>
      <c r="FUA70" s="14"/>
      <c r="FUB70" s="14"/>
      <c r="FUC70" s="14"/>
      <c r="FUD70" s="14"/>
      <c r="FUE70" s="14"/>
      <c r="FUF70" s="14"/>
      <c r="FUG70" s="14"/>
      <c r="FUH70" s="14"/>
      <c r="FUI70" s="14"/>
      <c r="FUJ70" s="14"/>
      <c r="FUK70" s="14"/>
      <c r="FUL70" s="14"/>
      <c r="FUM70" s="14"/>
      <c r="FUN70" s="14"/>
      <c r="FUO70" s="14"/>
      <c r="FUP70" s="14"/>
      <c r="FUQ70" s="14"/>
      <c r="FUR70" s="14"/>
      <c r="FUS70" s="14"/>
      <c r="FUT70" s="14"/>
      <c r="FUU70" s="14"/>
      <c r="FUV70" s="14"/>
      <c r="FUW70" s="14"/>
      <c r="FUX70" s="14"/>
      <c r="FUY70" s="14"/>
      <c r="FUZ70" s="14"/>
      <c r="FVA70" s="14"/>
      <c r="FVB70" s="14"/>
      <c r="FVC70" s="14"/>
      <c r="FVD70" s="14"/>
      <c r="FVE70" s="14"/>
      <c r="FVF70" s="14"/>
      <c r="FVG70" s="14"/>
      <c r="FVH70" s="14"/>
      <c r="FVI70" s="14"/>
      <c r="FVJ70" s="14"/>
      <c r="FVK70" s="14"/>
      <c r="FVL70" s="14"/>
      <c r="FVM70" s="14"/>
      <c r="FVN70" s="14"/>
      <c r="FVO70" s="14"/>
      <c r="FVP70" s="14"/>
      <c r="FVQ70" s="14"/>
      <c r="FVR70" s="14"/>
      <c r="FVS70" s="14"/>
      <c r="FVT70" s="14"/>
      <c r="FVU70" s="14"/>
      <c r="FVV70" s="14"/>
      <c r="FVW70" s="14"/>
      <c r="FVX70" s="14"/>
      <c r="FVY70" s="14"/>
      <c r="FVZ70" s="14"/>
      <c r="FWA70" s="14"/>
      <c r="FWB70" s="14"/>
      <c r="FWC70" s="14"/>
      <c r="FWD70" s="14"/>
      <c r="FWE70" s="14"/>
      <c r="FWF70" s="14"/>
      <c r="FWG70" s="14"/>
      <c r="FWH70" s="14"/>
      <c r="FWI70" s="14"/>
      <c r="FWJ70" s="14"/>
      <c r="FWK70" s="14"/>
      <c r="FWL70" s="14"/>
      <c r="FWM70" s="14"/>
      <c r="FWN70" s="14"/>
      <c r="FWO70" s="14"/>
      <c r="FWP70" s="14"/>
      <c r="FWQ70" s="14"/>
      <c r="FWR70" s="14"/>
      <c r="FWS70" s="14"/>
      <c r="FWT70" s="14"/>
      <c r="FWU70" s="14"/>
      <c r="FWV70" s="14"/>
      <c r="FWW70" s="14"/>
      <c r="FWX70" s="14"/>
      <c r="FWY70" s="14"/>
      <c r="FWZ70" s="14"/>
      <c r="FXA70" s="14"/>
      <c r="FXB70" s="14"/>
      <c r="FXC70" s="14"/>
      <c r="FXD70" s="14"/>
      <c r="FXE70" s="14"/>
      <c r="FXF70" s="14"/>
      <c r="FXG70" s="14"/>
      <c r="FXH70" s="14"/>
      <c r="FXI70" s="14"/>
      <c r="FXJ70" s="14"/>
      <c r="FXK70" s="14"/>
      <c r="FXL70" s="14"/>
      <c r="FXM70" s="14"/>
      <c r="FXN70" s="14"/>
      <c r="FXO70" s="14"/>
      <c r="FXP70" s="14"/>
      <c r="FXQ70" s="14"/>
      <c r="FXR70" s="14"/>
      <c r="FXS70" s="14"/>
      <c r="FXT70" s="14"/>
      <c r="FXU70" s="14"/>
      <c r="FXV70" s="14"/>
      <c r="FXW70" s="14"/>
      <c r="FXX70" s="14"/>
      <c r="FXY70" s="14"/>
      <c r="FXZ70" s="14"/>
      <c r="FYA70" s="14"/>
      <c r="FYB70" s="14"/>
      <c r="FYC70" s="14"/>
      <c r="FYD70" s="14"/>
      <c r="FYE70" s="14"/>
      <c r="FYF70" s="14"/>
      <c r="FYG70" s="14"/>
      <c r="FYH70" s="14"/>
      <c r="FYI70" s="14"/>
      <c r="FYJ70" s="14"/>
      <c r="FYK70" s="14"/>
      <c r="FYL70" s="14"/>
      <c r="FYM70" s="14"/>
      <c r="FYN70" s="14"/>
      <c r="FYO70" s="14"/>
      <c r="FYP70" s="14"/>
      <c r="FYQ70" s="14"/>
      <c r="FYR70" s="14"/>
      <c r="FYS70" s="14"/>
      <c r="FYT70" s="14"/>
      <c r="FYU70" s="14"/>
      <c r="FYV70" s="14"/>
      <c r="FYW70" s="14"/>
      <c r="FYX70" s="14"/>
      <c r="FYY70" s="14"/>
      <c r="FYZ70" s="14"/>
      <c r="FZA70" s="14"/>
      <c r="FZB70" s="14"/>
      <c r="FZC70" s="14"/>
      <c r="FZD70" s="14"/>
      <c r="FZE70" s="14"/>
      <c r="FZF70" s="14"/>
      <c r="FZG70" s="14"/>
      <c r="FZH70" s="14"/>
      <c r="FZI70" s="14"/>
      <c r="FZJ70" s="14"/>
      <c r="FZK70" s="14"/>
      <c r="FZL70" s="14"/>
      <c r="FZM70" s="14"/>
      <c r="FZN70" s="14"/>
      <c r="FZO70" s="14"/>
      <c r="FZP70" s="14"/>
      <c r="FZQ70" s="14"/>
      <c r="FZR70" s="14"/>
      <c r="FZS70" s="14"/>
      <c r="FZT70" s="14"/>
      <c r="FZU70" s="14"/>
      <c r="FZV70" s="14"/>
      <c r="FZW70" s="14"/>
      <c r="FZX70" s="14"/>
      <c r="FZY70" s="14"/>
      <c r="FZZ70" s="14"/>
      <c r="GAA70" s="14"/>
      <c r="GAB70" s="14"/>
      <c r="GAC70" s="14"/>
      <c r="GAD70" s="14"/>
      <c r="GAE70" s="14"/>
      <c r="GAF70" s="14"/>
      <c r="GAG70" s="14"/>
      <c r="GAH70" s="14"/>
      <c r="GAI70" s="14"/>
      <c r="GAJ70" s="14"/>
      <c r="GAK70" s="14"/>
      <c r="GAL70" s="14"/>
      <c r="GAM70" s="14"/>
      <c r="GAN70" s="14"/>
      <c r="GAO70" s="14"/>
      <c r="GAP70" s="14"/>
      <c r="GAQ70" s="14"/>
      <c r="GAR70" s="14"/>
      <c r="GAS70" s="14"/>
      <c r="GAT70" s="14"/>
      <c r="GAU70" s="14"/>
      <c r="GAV70" s="14"/>
      <c r="GAW70" s="14"/>
      <c r="GAX70" s="14"/>
      <c r="GAY70" s="14"/>
      <c r="GAZ70" s="14"/>
      <c r="GBA70" s="14"/>
      <c r="GBB70" s="14"/>
      <c r="GBC70" s="14"/>
      <c r="GBD70" s="14"/>
      <c r="GBE70" s="14"/>
      <c r="GBF70" s="14"/>
      <c r="GBG70" s="14"/>
      <c r="GBH70" s="14"/>
      <c r="GBI70" s="14"/>
      <c r="GBJ70" s="14"/>
      <c r="GBK70" s="14"/>
      <c r="GBL70" s="14"/>
      <c r="GBM70" s="14"/>
      <c r="GBN70" s="14"/>
      <c r="GBO70" s="14"/>
      <c r="GBP70" s="14"/>
      <c r="GBQ70" s="14"/>
      <c r="GBR70" s="14"/>
      <c r="GBS70" s="14"/>
      <c r="GBT70" s="14"/>
      <c r="GBU70" s="14"/>
      <c r="GBV70" s="14"/>
      <c r="GBW70" s="14"/>
      <c r="GBX70" s="14"/>
      <c r="GBY70" s="14"/>
      <c r="GBZ70" s="14"/>
      <c r="GCA70" s="14"/>
      <c r="GCB70" s="14"/>
      <c r="GCC70" s="14"/>
      <c r="GCD70" s="14"/>
      <c r="GCE70" s="14"/>
      <c r="GCF70" s="14"/>
      <c r="GCG70" s="14"/>
      <c r="GCH70" s="14"/>
      <c r="GCI70" s="14"/>
      <c r="GCJ70" s="14"/>
      <c r="GCK70" s="14"/>
      <c r="GCL70" s="14"/>
      <c r="GCM70" s="14"/>
      <c r="GCN70" s="14"/>
      <c r="GCO70" s="14"/>
      <c r="GCP70" s="14"/>
      <c r="GCQ70" s="14"/>
      <c r="GCR70" s="14"/>
      <c r="GCS70" s="14"/>
      <c r="GCT70" s="14"/>
      <c r="GCU70" s="14"/>
      <c r="GCV70" s="14"/>
      <c r="GCW70" s="14"/>
      <c r="GCX70" s="14"/>
      <c r="GCY70" s="14"/>
      <c r="GCZ70" s="14"/>
      <c r="GDA70" s="14"/>
      <c r="GDB70" s="14"/>
      <c r="GDC70" s="14"/>
      <c r="GDD70" s="14"/>
      <c r="GDE70" s="14"/>
      <c r="GDF70" s="14"/>
      <c r="GDG70" s="14"/>
      <c r="GDH70" s="14"/>
      <c r="GDI70" s="14"/>
      <c r="GDJ70" s="14"/>
      <c r="GDK70" s="14"/>
      <c r="GDL70" s="14"/>
      <c r="GDM70" s="14"/>
      <c r="GDN70" s="14"/>
      <c r="GDO70" s="14"/>
      <c r="GDP70" s="14"/>
      <c r="GDQ70" s="14"/>
      <c r="GDR70" s="14"/>
      <c r="GDS70" s="14"/>
      <c r="GDT70" s="14"/>
      <c r="GDU70" s="14"/>
      <c r="GDV70" s="14"/>
      <c r="GDW70" s="14"/>
      <c r="GDX70" s="14"/>
      <c r="GDY70" s="14"/>
      <c r="GDZ70" s="14"/>
      <c r="GEA70" s="14"/>
      <c r="GEB70" s="14"/>
      <c r="GEC70" s="14"/>
      <c r="GED70" s="14"/>
      <c r="GEE70" s="14"/>
      <c r="GEF70" s="14"/>
      <c r="GEG70" s="14"/>
      <c r="GEH70" s="14"/>
      <c r="GEI70" s="14"/>
      <c r="GEJ70" s="14"/>
      <c r="GEK70" s="14"/>
      <c r="GEL70" s="14"/>
      <c r="GEM70" s="14"/>
      <c r="GEN70" s="14"/>
      <c r="GEO70" s="14"/>
      <c r="GEP70" s="14"/>
      <c r="GEQ70" s="14"/>
      <c r="GER70" s="14"/>
      <c r="GES70" s="14"/>
      <c r="GET70" s="14"/>
      <c r="GEU70" s="14"/>
      <c r="GEV70" s="14"/>
      <c r="GEW70" s="14"/>
      <c r="GEX70" s="14"/>
      <c r="GEY70" s="14"/>
      <c r="GEZ70" s="14"/>
      <c r="GFA70" s="14"/>
      <c r="GFB70" s="14"/>
      <c r="GFC70" s="14"/>
      <c r="GFD70" s="14"/>
      <c r="GFE70" s="14"/>
      <c r="GFF70" s="14"/>
      <c r="GFG70" s="14"/>
      <c r="GFH70" s="14"/>
      <c r="GFI70" s="14"/>
      <c r="GFJ70" s="14"/>
      <c r="GFK70" s="14"/>
      <c r="GFL70" s="14"/>
      <c r="GFM70" s="14"/>
      <c r="GFN70" s="14"/>
      <c r="GFO70" s="14"/>
      <c r="GFP70" s="14"/>
      <c r="GFQ70" s="14"/>
      <c r="GFR70" s="14"/>
      <c r="GFS70" s="14"/>
      <c r="GFT70" s="14"/>
      <c r="GFU70" s="14"/>
      <c r="GFV70" s="14"/>
      <c r="GFW70" s="14"/>
      <c r="GFX70" s="14"/>
      <c r="GFY70" s="14"/>
      <c r="GFZ70" s="14"/>
      <c r="GGA70" s="14"/>
      <c r="GGB70" s="14"/>
      <c r="GGC70" s="14"/>
      <c r="GGD70" s="14"/>
      <c r="GGE70" s="14"/>
      <c r="GGF70" s="14"/>
      <c r="GGG70" s="14"/>
      <c r="GGH70" s="14"/>
      <c r="GGI70" s="14"/>
      <c r="GGJ70" s="14"/>
      <c r="GGK70" s="14"/>
      <c r="GGL70" s="14"/>
      <c r="GGM70" s="14"/>
      <c r="GGN70" s="14"/>
      <c r="GGO70" s="14"/>
      <c r="GGP70" s="14"/>
      <c r="GGQ70" s="14"/>
      <c r="GGR70" s="14"/>
      <c r="GGS70" s="14"/>
      <c r="GGT70" s="14"/>
      <c r="GGU70" s="14"/>
      <c r="GGV70" s="14"/>
      <c r="GGW70" s="14"/>
      <c r="GGX70" s="14"/>
      <c r="GGY70" s="14"/>
      <c r="GGZ70" s="14"/>
      <c r="GHA70" s="14"/>
      <c r="GHB70" s="14"/>
      <c r="GHC70" s="14"/>
      <c r="GHD70" s="14"/>
      <c r="GHE70" s="14"/>
      <c r="GHF70" s="14"/>
      <c r="GHG70" s="14"/>
      <c r="GHH70" s="14"/>
      <c r="GHI70" s="14"/>
      <c r="GHJ70" s="14"/>
      <c r="GHK70" s="14"/>
      <c r="GHL70" s="14"/>
      <c r="GHM70" s="14"/>
      <c r="GHN70" s="14"/>
      <c r="GHO70" s="14"/>
      <c r="GHP70" s="14"/>
      <c r="GHQ70" s="14"/>
      <c r="GHR70" s="14"/>
      <c r="GHS70" s="14"/>
      <c r="GHT70" s="14"/>
      <c r="GHU70" s="14"/>
      <c r="GHV70" s="14"/>
      <c r="GHW70" s="14"/>
      <c r="GHX70" s="14"/>
      <c r="GHY70" s="14"/>
      <c r="GHZ70" s="14"/>
      <c r="GIA70" s="14"/>
      <c r="GIB70" s="14"/>
      <c r="GIC70" s="14"/>
      <c r="GID70" s="14"/>
      <c r="GIE70" s="14"/>
      <c r="GIF70" s="14"/>
      <c r="GIG70" s="14"/>
      <c r="GIH70" s="14"/>
      <c r="GII70" s="14"/>
      <c r="GIJ70" s="14"/>
      <c r="GIK70" s="14"/>
      <c r="GIL70" s="14"/>
      <c r="GIM70" s="14"/>
      <c r="GIN70" s="14"/>
      <c r="GIO70" s="14"/>
      <c r="GIP70" s="14"/>
      <c r="GIQ70" s="14"/>
      <c r="GIR70" s="14"/>
      <c r="GIS70" s="14"/>
      <c r="GIT70" s="14"/>
      <c r="GIU70" s="14"/>
      <c r="GIV70" s="14"/>
      <c r="GIW70" s="14"/>
      <c r="GIX70" s="14"/>
      <c r="GIY70" s="14"/>
      <c r="GIZ70" s="14"/>
      <c r="GJA70" s="14"/>
      <c r="GJB70" s="14"/>
      <c r="GJC70" s="14"/>
      <c r="GJD70" s="14"/>
      <c r="GJE70" s="14"/>
      <c r="GJF70" s="14"/>
      <c r="GJG70" s="14"/>
      <c r="GJH70" s="14"/>
      <c r="GJI70" s="14"/>
      <c r="GJJ70" s="14"/>
      <c r="GJK70" s="14"/>
      <c r="GJL70" s="14"/>
      <c r="GJM70" s="14"/>
      <c r="GJN70" s="14"/>
      <c r="GJO70" s="14"/>
      <c r="GJP70" s="14"/>
      <c r="GJQ70" s="14"/>
      <c r="GJR70" s="14"/>
      <c r="GJS70" s="14"/>
      <c r="GJT70" s="14"/>
      <c r="GJU70" s="14"/>
      <c r="GJV70" s="14"/>
      <c r="GJW70" s="14"/>
      <c r="GJX70" s="14"/>
      <c r="GJY70" s="14"/>
      <c r="GJZ70" s="14"/>
      <c r="GKA70" s="14"/>
      <c r="GKB70" s="14"/>
      <c r="GKC70" s="14"/>
      <c r="GKD70" s="14"/>
      <c r="GKE70" s="14"/>
      <c r="GKF70" s="14"/>
      <c r="GKG70" s="14"/>
      <c r="GKH70" s="14"/>
      <c r="GKI70" s="14"/>
      <c r="GKJ70" s="14"/>
      <c r="GKK70" s="14"/>
      <c r="GKL70" s="14"/>
      <c r="GKM70" s="14"/>
      <c r="GKN70" s="14"/>
      <c r="GKO70" s="14"/>
      <c r="GKP70" s="14"/>
      <c r="GKQ70" s="14"/>
      <c r="GKR70" s="14"/>
      <c r="GKS70" s="14"/>
      <c r="GKT70" s="14"/>
      <c r="GKU70" s="14"/>
      <c r="GKV70" s="14"/>
      <c r="GKW70" s="14"/>
      <c r="GKX70" s="14"/>
      <c r="GKY70" s="14"/>
      <c r="GKZ70" s="14"/>
      <c r="GLA70" s="14"/>
      <c r="GLB70" s="14"/>
      <c r="GLC70" s="14"/>
      <c r="GLD70" s="14"/>
      <c r="GLE70" s="14"/>
      <c r="GLF70" s="14"/>
      <c r="GLG70" s="14"/>
      <c r="GLH70" s="14"/>
      <c r="GLI70" s="14"/>
      <c r="GLJ70" s="14"/>
      <c r="GLK70" s="14"/>
      <c r="GLL70" s="14"/>
      <c r="GLM70" s="14"/>
      <c r="GLN70" s="14"/>
      <c r="GLO70" s="14"/>
      <c r="GLP70" s="14"/>
      <c r="GLQ70" s="14"/>
      <c r="GLR70" s="14"/>
      <c r="GLS70" s="14"/>
      <c r="GLT70" s="14"/>
      <c r="GLU70" s="14"/>
      <c r="GLV70" s="14"/>
      <c r="GLW70" s="14"/>
      <c r="GLX70" s="14"/>
      <c r="GLY70" s="14"/>
      <c r="GLZ70" s="14"/>
      <c r="GMA70" s="14"/>
      <c r="GMB70" s="14"/>
      <c r="GMC70" s="14"/>
      <c r="GMD70" s="14"/>
      <c r="GME70" s="14"/>
      <c r="GMF70" s="14"/>
      <c r="GMG70" s="14"/>
      <c r="GMH70" s="14"/>
      <c r="GMI70" s="14"/>
      <c r="GMJ70" s="14"/>
      <c r="GMK70" s="14"/>
      <c r="GML70" s="14"/>
      <c r="GMM70" s="14"/>
      <c r="GMN70" s="14"/>
      <c r="GMO70" s="14"/>
      <c r="GMP70" s="14"/>
      <c r="GMQ70" s="14"/>
      <c r="GMR70" s="14"/>
      <c r="GMS70" s="14"/>
      <c r="GMT70" s="14"/>
      <c r="GMU70" s="14"/>
      <c r="GMV70" s="14"/>
      <c r="GMW70" s="14"/>
      <c r="GMX70" s="14"/>
      <c r="GMY70" s="14"/>
      <c r="GMZ70" s="14"/>
      <c r="GNA70" s="14"/>
      <c r="GNB70" s="14"/>
      <c r="GNC70" s="14"/>
      <c r="GND70" s="14"/>
      <c r="GNE70" s="14"/>
      <c r="GNF70" s="14"/>
      <c r="GNG70" s="14"/>
      <c r="GNH70" s="14"/>
      <c r="GNI70" s="14"/>
      <c r="GNJ70" s="14"/>
      <c r="GNK70" s="14"/>
      <c r="GNL70" s="14"/>
      <c r="GNM70" s="14"/>
      <c r="GNN70" s="14"/>
      <c r="GNO70" s="14"/>
      <c r="GNP70" s="14"/>
      <c r="GNQ70" s="14"/>
      <c r="GNR70" s="14"/>
      <c r="GNS70" s="14"/>
      <c r="GNT70" s="14"/>
      <c r="GNU70" s="14"/>
      <c r="GNV70" s="14"/>
      <c r="GNW70" s="14"/>
      <c r="GNX70" s="14"/>
      <c r="GNY70" s="14"/>
      <c r="GNZ70" s="14"/>
      <c r="GOA70" s="14"/>
      <c r="GOB70" s="14"/>
      <c r="GOC70" s="14"/>
      <c r="GOD70" s="14"/>
      <c r="GOE70" s="14"/>
      <c r="GOF70" s="14"/>
      <c r="GOG70" s="14"/>
      <c r="GOH70" s="14"/>
      <c r="GOI70" s="14"/>
      <c r="GOJ70" s="14"/>
      <c r="GOK70" s="14"/>
      <c r="GOL70" s="14"/>
      <c r="GOM70" s="14"/>
      <c r="GON70" s="14"/>
      <c r="GOO70" s="14"/>
      <c r="GOP70" s="14"/>
      <c r="GOQ70" s="14"/>
      <c r="GOR70" s="14"/>
      <c r="GOS70" s="14"/>
      <c r="GOT70" s="14"/>
      <c r="GOU70" s="14"/>
      <c r="GOV70" s="14"/>
      <c r="GOW70" s="14"/>
      <c r="GOX70" s="14"/>
      <c r="GOY70" s="14"/>
      <c r="GOZ70" s="14"/>
      <c r="GPA70" s="14"/>
      <c r="GPB70" s="14"/>
      <c r="GPC70" s="14"/>
      <c r="GPD70" s="14"/>
      <c r="GPE70" s="14"/>
      <c r="GPF70" s="14"/>
      <c r="GPG70" s="14"/>
      <c r="GPH70" s="14"/>
      <c r="GPI70" s="14"/>
      <c r="GPJ70" s="14"/>
      <c r="GPK70" s="14"/>
      <c r="GPL70" s="14"/>
      <c r="GPM70" s="14"/>
      <c r="GPN70" s="14"/>
      <c r="GPO70" s="14"/>
      <c r="GPP70" s="14"/>
      <c r="GPQ70" s="14"/>
      <c r="GPR70" s="14"/>
      <c r="GPS70" s="14"/>
      <c r="GPT70" s="14"/>
      <c r="GPU70" s="14"/>
      <c r="GPV70" s="14"/>
      <c r="GPW70" s="14"/>
      <c r="GPX70" s="14"/>
      <c r="GPY70" s="14"/>
      <c r="GPZ70" s="14"/>
      <c r="GQA70" s="14"/>
      <c r="GQB70" s="14"/>
      <c r="GQC70" s="14"/>
      <c r="GQD70" s="14"/>
      <c r="GQE70" s="14"/>
      <c r="GQF70" s="14"/>
      <c r="GQG70" s="14"/>
      <c r="GQH70" s="14"/>
      <c r="GQI70" s="14"/>
      <c r="GQJ70" s="14"/>
      <c r="GQK70" s="14"/>
      <c r="GQL70" s="14"/>
      <c r="GQM70" s="14"/>
      <c r="GQN70" s="14"/>
      <c r="GQO70" s="14"/>
      <c r="GQP70" s="14"/>
      <c r="GQQ70" s="14"/>
      <c r="GQR70" s="14"/>
      <c r="GQS70" s="14"/>
      <c r="GQT70" s="14"/>
      <c r="GQU70" s="14"/>
      <c r="GQV70" s="14"/>
      <c r="GQW70" s="14"/>
      <c r="GQX70" s="14"/>
      <c r="GQY70" s="14"/>
      <c r="GQZ70" s="14"/>
      <c r="GRA70" s="14"/>
      <c r="GRB70" s="14"/>
      <c r="GRC70" s="14"/>
      <c r="GRD70" s="14"/>
      <c r="GRE70" s="14"/>
      <c r="GRF70" s="14"/>
      <c r="GRG70" s="14"/>
      <c r="GRH70" s="14"/>
      <c r="GRI70" s="14"/>
      <c r="GRJ70" s="14"/>
      <c r="GRK70" s="14"/>
      <c r="GRL70" s="14"/>
      <c r="GRM70" s="14"/>
      <c r="GRN70" s="14"/>
      <c r="GRO70" s="14"/>
      <c r="GRP70" s="14"/>
      <c r="GRQ70" s="14"/>
      <c r="GRR70" s="14"/>
      <c r="GRS70" s="14"/>
      <c r="GRT70" s="14"/>
      <c r="GRU70" s="14"/>
      <c r="GRV70" s="14"/>
      <c r="GRW70" s="14"/>
      <c r="GRX70" s="14"/>
      <c r="GRY70" s="14"/>
      <c r="GRZ70" s="14"/>
      <c r="GSA70" s="14"/>
      <c r="GSB70" s="14"/>
      <c r="GSC70" s="14"/>
      <c r="GSD70" s="14"/>
      <c r="GSE70" s="14"/>
      <c r="GSF70" s="14"/>
      <c r="GSG70" s="14"/>
      <c r="GSH70" s="14"/>
      <c r="GSI70" s="14"/>
      <c r="GSJ70" s="14"/>
      <c r="GSK70" s="14"/>
      <c r="GSL70" s="14"/>
      <c r="GSM70" s="14"/>
      <c r="GSN70" s="14"/>
      <c r="GSO70" s="14"/>
      <c r="GSP70" s="14"/>
      <c r="GSQ70" s="14"/>
      <c r="GSR70" s="14"/>
      <c r="GSS70" s="14"/>
      <c r="GST70" s="14"/>
      <c r="GSU70" s="14"/>
      <c r="GSV70" s="14"/>
      <c r="GSW70" s="14"/>
      <c r="GSX70" s="14"/>
      <c r="GSY70" s="14"/>
      <c r="GSZ70" s="14"/>
      <c r="GTA70" s="14"/>
      <c r="GTB70" s="14"/>
      <c r="GTC70" s="14"/>
      <c r="GTD70" s="14"/>
      <c r="GTE70" s="14"/>
      <c r="GTF70" s="14"/>
      <c r="GTG70" s="14"/>
      <c r="GTH70" s="14"/>
      <c r="GTI70" s="14"/>
      <c r="GTJ70" s="14"/>
      <c r="GTK70" s="14"/>
      <c r="GTL70" s="14"/>
      <c r="GTM70" s="14"/>
      <c r="GTN70" s="14"/>
      <c r="GTO70" s="14"/>
      <c r="GTP70" s="14"/>
      <c r="GTQ70" s="14"/>
      <c r="GTR70" s="14"/>
      <c r="GTS70" s="14"/>
      <c r="GTT70" s="14"/>
      <c r="GTU70" s="14"/>
      <c r="GTV70" s="14"/>
      <c r="GTW70" s="14"/>
      <c r="GTX70" s="14"/>
      <c r="GTY70" s="14"/>
      <c r="GTZ70" s="14"/>
      <c r="GUA70" s="14"/>
      <c r="GUB70" s="14"/>
      <c r="GUC70" s="14"/>
      <c r="GUD70" s="14"/>
      <c r="GUE70" s="14"/>
      <c r="GUF70" s="14"/>
      <c r="GUG70" s="14"/>
      <c r="GUH70" s="14"/>
      <c r="GUI70" s="14"/>
      <c r="GUJ70" s="14"/>
      <c r="GUK70" s="14"/>
      <c r="GUL70" s="14"/>
      <c r="GUM70" s="14"/>
      <c r="GUN70" s="14"/>
      <c r="GUO70" s="14"/>
      <c r="GUP70" s="14"/>
      <c r="GUQ70" s="14"/>
      <c r="GUR70" s="14"/>
      <c r="GUS70" s="14"/>
      <c r="GUT70" s="14"/>
      <c r="GUU70" s="14"/>
      <c r="GUV70" s="14"/>
      <c r="GUW70" s="14"/>
      <c r="GUX70" s="14"/>
      <c r="GUY70" s="14"/>
      <c r="GUZ70" s="14"/>
      <c r="GVA70" s="14"/>
      <c r="GVB70" s="14"/>
      <c r="GVC70" s="14"/>
      <c r="GVD70" s="14"/>
      <c r="GVE70" s="14"/>
      <c r="GVF70" s="14"/>
      <c r="GVG70" s="14"/>
      <c r="GVH70" s="14"/>
      <c r="GVI70" s="14"/>
      <c r="GVJ70" s="14"/>
      <c r="GVK70" s="14"/>
      <c r="GVL70" s="14"/>
      <c r="GVM70" s="14"/>
      <c r="GVN70" s="14"/>
      <c r="GVO70" s="14"/>
      <c r="GVP70" s="14"/>
      <c r="GVQ70" s="14"/>
      <c r="GVR70" s="14"/>
      <c r="GVS70" s="14"/>
      <c r="GVT70" s="14"/>
      <c r="GVU70" s="14"/>
      <c r="GVV70" s="14"/>
      <c r="GVW70" s="14"/>
      <c r="GVX70" s="14"/>
      <c r="GVY70" s="14"/>
      <c r="GVZ70" s="14"/>
      <c r="GWA70" s="14"/>
      <c r="GWB70" s="14"/>
      <c r="GWC70" s="14"/>
      <c r="GWD70" s="14"/>
      <c r="GWE70" s="14"/>
      <c r="GWF70" s="14"/>
      <c r="GWG70" s="14"/>
      <c r="GWH70" s="14"/>
      <c r="GWI70" s="14"/>
      <c r="GWJ70" s="14"/>
      <c r="GWK70" s="14"/>
      <c r="GWL70" s="14"/>
      <c r="GWM70" s="14"/>
      <c r="GWN70" s="14"/>
      <c r="GWO70" s="14"/>
      <c r="GWP70" s="14"/>
      <c r="GWQ70" s="14"/>
      <c r="GWR70" s="14"/>
      <c r="GWS70" s="14"/>
      <c r="GWT70" s="14"/>
      <c r="GWU70" s="14"/>
      <c r="GWV70" s="14"/>
      <c r="GWW70" s="14"/>
      <c r="GWX70" s="14"/>
      <c r="GWY70" s="14"/>
      <c r="GWZ70" s="14"/>
      <c r="GXA70" s="14"/>
      <c r="GXB70" s="14"/>
      <c r="GXC70" s="14"/>
      <c r="GXD70" s="14"/>
      <c r="GXE70" s="14"/>
      <c r="GXF70" s="14"/>
      <c r="GXG70" s="14"/>
      <c r="GXH70" s="14"/>
      <c r="GXI70" s="14"/>
      <c r="GXJ70" s="14"/>
      <c r="GXK70" s="14"/>
      <c r="GXL70" s="14"/>
      <c r="GXM70" s="14"/>
      <c r="GXN70" s="14"/>
      <c r="GXO70" s="14"/>
      <c r="GXP70" s="14"/>
      <c r="GXQ70" s="14"/>
      <c r="GXR70" s="14"/>
      <c r="GXS70" s="14"/>
      <c r="GXT70" s="14"/>
      <c r="GXU70" s="14"/>
      <c r="GXV70" s="14"/>
      <c r="GXW70" s="14"/>
      <c r="GXX70" s="14"/>
      <c r="GXY70" s="14"/>
      <c r="GXZ70" s="14"/>
      <c r="GYA70" s="14"/>
      <c r="GYB70" s="14"/>
      <c r="GYC70" s="14"/>
      <c r="GYD70" s="14"/>
      <c r="GYE70" s="14"/>
      <c r="GYF70" s="14"/>
      <c r="GYG70" s="14"/>
      <c r="GYH70" s="14"/>
      <c r="GYI70" s="14"/>
      <c r="GYJ70" s="14"/>
      <c r="GYK70" s="14"/>
      <c r="GYL70" s="14"/>
      <c r="GYM70" s="14"/>
      <c r="GYN70" s="14"/>
      <c r="GYO70" s="14"/>
      <c r="GYP70" s="14"/>
      <c r="GYQ70" s="14"/>
      <c r="GYR70" s="14"/>
      <c r="GYS70" s="14"/>
      <c r="GYT70" s="14"/>
      <c r="GYU70" s="14"/>
      <c r="GYV70" s="14"/>
      <c r="GYW70" s="14"/>
      <c r="GYX70" s="14"/>
      <c r="GYY70" s="14"/>
      <c r="GYZ70" s="14"/>
      <c r="GZA70" s="14"/>
      <c r="GZB70" s="14"/>
      <c r="GZC70" s="14"/>
      <c r="GZD70" s="14"/>
      <c r="GZE70" s="14"/>
      <c r="GZF70" s="14"/>
      <c r="GZG70" s="14"/>
      <c r="GZH70" s="14"/>
      <c r="GZI70" s="14"/>
      <c r="GZJ70" s="14"/>
      <c r="GZK70" s="14"/>
      <c r="GZL70" s="14"/>
      <c r="GZM70" s="14"/>
      <c r="GZN70" s="14"/>
      <c r="GZO70" s="14"/>
      <c r="GZP70" s="14"/>
      <c r="GZQ70" s="14"/>
      <c r="GZR70" s="14"/>
      <c r="GZS70" s="14"/>
      <c r="GZT70" s="14"/>
      <c r="GZU70" s="14"/>
      <c r="GZV70" s="14"/>
      <c r="GZW70" s="14"/>
      <c r="GZX70" s="14"/>
      <c r="GZY70" s="14"/>
      <c r="GZZ70" s="14"/>
      <c r="HAA70" s="14"/>
      <c r="HAB70" s="14"/>
      <c r="HAC70" s="14"/>
      <c r="HAD70" s="14"/>
      <c r="HAE70" s="14"/>
      <c r="HAF70" s="14"/>
      <c r="HAG70" s="14"/>
      <c r="HAH70" s="14"/>
      <c r="HAI70" s="14"/>
      <c r="HAJ70" s="14"/>
      <c r="HAK70" s="14"/>
      <c r="HAL70" s="14"/>
      <c r="HAM70" s="14"/>
      <c r="HAN70" s="14"/>
      <c r="HAO70" s="14"/>
      <c r="HAP70" s="14"/>
      <c r="HAQ70" s="14"/>
      <c r="HAR70" s="14"/>
      <c r="HAS70" s="14"/>
      <c r="HAT70" s="14"/>
      <c r="HAU70" s="14"/>
      <c r="HAV70" s="14"/>
      <c r="HAW70" s="14"/>
      <c r="HAX70" s="14"/>
      <c r="HAY70" s="14"/>
      <c r="HAZ70" s="14"/>
      <c r="HBA70" s="14"/>
      <c r="HBB70" s="14"/>
      <c r="HBC70" s="14"/>
      <c r="HBD70" s="14"/>
      <c r="HBE70" s="14"/>
      <c r="HBF70" s="14"/>
      <c r="HBG70" s="14"/>
      <c r="HBH70" s="14"/>
      <c r="HBI70" s="14"/>
      <c r="HBJ70" s="14"/>
      <c r="HBK70" s="14"/>
      <c r="HBL70" s="14"/>
      <c r="HBM70" s="14"/>
      <c r="HBN70" s="14"/>
      <c r="HBO70" s="14"/>
      <c r="HBP70" s="14"/>
      <c r="HBQ70" s="14"/>
      <c r="HBR70" s="14"/>
      <c r="HBS70" s="14"/>
      <c r="HBT70" s="14"/>
      <c r="HBU70" s="14"/>
      <c r="HBV70" s="14"/>
      <c r="HBW70" s="14"/>
      <c r="HBX70" s="14"/>
      <c r="HBY70" s="14"/>
      <c r="HBZ70" s="14"/>
      <c r="HCA70" s="14"/>
      <c r="HCB70" s="14"/>
      <c r="HCC70" s="14"/>
      <c r="HCD70" s="14"/>
      <c r="HCE70" s="14"/>
      <c r="HCF70" s="14"/>
      <c r="HCG70" s="14"/>
      <c r="HCH70" s="14"/>
      <c r="HCI70" s="14"/>
      <c r="HCJ70" s="14"/>
      <c r="HCK70" s="14"/>
      <c r="HCL70" s="14"/>
      <c r="HCM70" s="14"/>
      <c r="HCN70" s="14"/>
      <c r="HCO70" s="14"/>
      <c r="HCP70" s="14"/>
      <c r="HCQ70" s="14"/>
      <c r="HCR70" s="14"/>
      <c r="HCS70" s="14"/>
      <c r="HCT70" s="14"/>
      <c r="HCU70" s="14"/>
      <c r="HCV70" s="14"/>
      <c r="HCW70" s="14"/>
      <c r="HCX70" s="14"/>
      <c r="HCY70" s="14"/>
      <c r="HCZ70" s="14"/>
      <c r="HDA70" s="14"/>
      <c r="HDB70" s="14"/>
      <c r="HDC70" s="14"/>
      <c r="HDD70" s="14"/>
      <c r="HDE70" s="14"/>
      <c r="HDF70" s="14"/>
      <c r="HDG70" s="14"/>
      <c r="HDH70" s="14"/>
      <c r="HDI70" s="14"/>
      <c r="HDJ70" s="14"/>
      <c r="HDK70" s="14"/>
      <c r="HDL70" s="14"/>
      <c r="HDM70" s="14"/>
      <c r="HDN70" s="14"/>
      <c r="HDO70" s="14"/>
      <c r="HDP70" s="14"/>
      <c r="HDQ70" s="14"/>
      <c r="HDR70" s="14"/>
      <c r="HDS70" s="14"/>
      <c r="HDT70" s="14"/>
      <c r="HDU70" s="14"/>
      <c r="HDV70" s="14"/>
      <c r="HDW70" s="14"/>
      <c r="HDX70" s="14"/>
      <c r="HDY70" s="14"/>
      <c r="HDZ70" s="14"/>
      <c r="HEA70" s="14"/>
      <c r="HEB70" s="14"/>
      <c r="HEC70" s="14"/>
      <c r="HED70" s="14"/>
      <c r="HEE70" s="14"/>
      <c r="HEF70" s="14"/>
      <c r="HEG70" s="14"/>
      <c r="HEH70" s="14"/>
      <c r="HEI70" s="14"/>
      <c r="HEJ70" s="14"/>
      <c r="HEK70" s="14"/>
      <c r="HEL70" s="14"/>
      <c r="HEM70" s="14"/>
      <c r="HEN70" s="14"/>
      <c r="HEO70" s="14"/>
      <c r="HEP70" s="14"/>
      <c r="HEQ70" s="14"/>
      <c r="HER70" s="14"/>
      <c r="HES70" s="14"/>
      <c r="HET70" s="14"/>
      <c r="HEU70" s="14"/>
      <c r="HEV70" s="14"/>
      <c r="HEW70" s="14"/>
      <c r="HEX70" s="14"/>
      <c r="HEY70" s="14"/>
      <c r="HEZ70" s="14"/>
      <c r="HFA70" s="14"/>
      <c r="HFB70" s="14"/>
      <c r="HFC70" s="14"/>
      <c r="HFD70" s="14"/>
      <c r="HFE70" s="14"/>
      <c r="HFF70" s="14"/>
      <c r="HFG70" s="14"/>
      <c r="HFH70" s="14"/>
      <c r="HFI70" s="14"/>
      <c r="HFJ70" s="14"/>
      <c r="HFK70" s="14"/>
      <c r="HFL70" s="14"/>
      <c r="HFM70" s="14"/>
      <c r="HFN70" s="14"/>
      <c r="HFO70" s="14"/>
      <c r="HFP70" s="14"/>
      <c r="HFQ70" s="14"/>
      <c r="HFR70" s="14"/>
      <c r="HFS70" s="14"/>
      <c r="HFT70" s="14"/>
      <c r="HFU70" s="14"/>
      <c r="HFV70" s="14"/>
      <c r="HFW70" s="14"/>
      <c r="HFX70" s="14"/>
      <c r="HFY70" s="14"/>
      <c r="HFZ70" s="14"/>
      <c r="HGA70" s="14"/>
      <c r="HGB70" s="14"/>
      <c r="HGC70" s="14"/>
      <c r="HGD70" s="14"/>
      <c r="HGE70" s="14"/>
      <c r="HGF70" s="14"/>
      <c r="HGG70" s="14"/>
      <c r="HGH70" s="14"/>
      <c r="HGI70" s="14"/>
      <c r="HGJ70" s="14"/>
      <c r="HGK70" s="14"/>
      <c r="HGL70" s="14"/>
      <c r="HGM70" s="14"/>
      <c r="HGN70" s="14"/>
      <c r="HGO70" s="14"/>
      <c r="HGP70" s="14"/>
      <c r="HGQ70" s="14"/>
      <c r="HGR70" s="14"/>
      <c r="HGS70" s="14"/>
      <c r="HGT70" s="14"/>
      <c r="HGU70" s="14"/>
      <c r="HGV70" s="14"/>
      <c r="HGW70" s="14"/>
      <c r="HGX70" s="14"/>
      <c r="HGY70" s="14"/>
      <c r="HGZ70" s="14"/>
      <c r="HHA70" s="14"/>
      <c r="HHB70" s="14"/>
      <c r="HHC70" s="14"/>
      <c r="HHD70" s="14"/>
      <c r="HHE70" s="14"/>
      <c r="HHF70" s="14"/>
      <c r="HHG70" s="14"/>
      <c r="HHH70" s="14"/>
      <c r="HHI70" s="14"/>
      <c r="HHJ70" s="14"/>
      <c r="HHK70" s="14"/>
      <c r="HHL70" s="14"/>
      <c r="HHM70" s="14"/>
      <c r="HHN70" s="14"/>
      <c r="HHO70" s="14"/>
      <c r="HHP70" s="14"/>
      <c r="HHQ70" s="14"/>
      <c r="HHR70" s="14"/>
      <c r="HHS70" s="14"/>
      <c r="HHT70" s="14"/>
      <c r="HHU70" s="14"/>
      <c r="HHV70" s="14"/>
      <c r="HHW70" s="14"/>
      <c r="HHX70" s="14"/>
      <c r="HHY70" s="14"/>
      <c r="HHZ70" s="14"/>
      <c r="HIA70" s="14"/>
      <c r="HIB70" s="14"/>
      <c r="HIC70" s="14"/>
      <c r="HID70" s="14"/>
      <c r="HIE70" s="14"/>
      <c r="HIF70" s="14"/>
      <c r="HIG70" s="14"/>
      <c r="HIH70" s="14"/>
      <c r="HII70" s="14"/>
      <c r="HIJ70" s="14"/>
      <c r="HIK70" s="14"/>
      <c r="HIL70" s="14"/>
      <c r="HIM70" s="14"/>
      <c r="HIN70" s="14"/>
      <c r="HIO70" s="14"/>
      <c r="HIP70" s="14"/>
      <c r="HIQ70" s="14"/>
      <c r="HIR70" s="14"/>
      <c r="HIS70" s="14"/>
      <c r="HIT70" s="14"/>
      <c r="HIU70" s="14"/>
      <c r="HIV70" s="14"/>
      <c r="HIW70" s="14"/>
      <c r="HIX70" s="14"/>
      <c r="HIY70" s="14"/>
      <c r="HIZ70" s="14"/>
      <c r="HJA70" s="14"/>
      <c r="HJB70" s="14"/>
      <c r="HJC70" s="14"/>
      <c r="HJD70" s="14"/>
      <c r="HJE70" s="14"/>
      <c r="HJF70" s="14"/>
      <c r="HJG70" s="14"/>
      <c r="HJH70" s="14"/>
      <c r="HJI70" s="14"/>
      <c r="HJJ70" s="14"/>
      <c r="HJK70" s="14"/>
      <c r="HJL70" s="14"/>
      <c r="HJM70" s="14"/>
      <c r="HJN70" s="14"/>
      <c r="HJO70" s="14"/>
      <c r="HJP70" s="14"/>
      <c r="HJQ70" s="14"/>
      <c r="HJR70" s="14"/>
      <c r="HJS70" s="14"/>
      <c r="HJT70" s="14"/>
      <c r="HJU70" s="14"/>
      <c r="HJV70" s="14"/>
      <c r="HJW70" s="14"/>
      <c r="HJX70" s="14"/>
      <c r="HJY70" s="14"/>
      <c r="HJZ70" s="14"/>
      <c r="HKA70" s="14"/>
      <c r="HKB70" s="14"/>
      <c r="HKC70" s="14"/>
      <c r="HKD70" s="14"/>
      <c r="HKE70" s="14"/>
      <c r="HKF70" s="14"/>
      <c r="HKG70" s="14"/>
      <c r="HKH70" s="14"/>
      <c r="HKI70" s="14"/>
      <c r="HKJ70" s="14"/>
      <c r="HKK70" s="14"/>
      <c r="HKL70" s="14"/>
      <c r="HKM70" s="14"/>
      <c r="HKN70" s="14"/>
      <c r="HKO70" s="14"/>
      <c r="HKP70" s="14"/>
      <c r="HKQ70" s="14"/>
      <c r="HKR70" s="14"/>
      <c r="HKS70" s="14"/>
      <c r="HKT70" s="14"/>
      <c r="HKU70" s="14"/>
      <c r="HKV70" s="14"/>
      <c r="HKW70" s="14"/>
      <c r="HKX70" s="14"/>
      <c r="HKY70" s="14"/>
      <c r="HKZ70" s="14"/>
      <c r="HLA70" s="14"/>
      <c r="HLB70" s="14"/>
      <c r="HLC70" s="14"/>
      <c r="HLD70" s="14"/>
      <c r="HLE70" s="14"/>
      <c r="HLF70" s="14"/>
      <c r="HLG70" s="14"/>
      <c r="HLH70" s="14"/>
      <c r="HLI70" s="14"/>
      <c r="HLJ70" s="14"/>
      <c r="HLK70" s="14"/>
      <c r="HLL70" s="14"/>
      <c r="HLM70" s="14"/>
      <c r="HLN70" s="14"/>
      <c r="HLO70" s="14"/>
      <c r="HLP70" s="14"/>
      <c r="HLQ70" s="14"/>
      <c r="HLR70" s="14"/>
      <c r="HLS70" s="14"/>
      <c r="HLT70" s="14"/>
      <c r="HLU70" s="14"/>
      <c r="HLV70" s="14"/>
      <c r="HLW70" s="14"/>
      <c r="HLX70" s="14"/>
      <c r="HLY70" s="14"/>
      <c r="HLZ70" s="14"/>
      <c r="HMA70" s="14"/>
      <c r="HMB70" s="14"/>
      <c r="HMC70" s="14"/>
      <c r="HMD70" s="14"/>
      <c r="HME70" s="14"/>
      <c r="HMF70" s="14"/>
      <c r="HMG70" s="14"/>
      <c r="HMH70" s="14"/>
      <c r="HMI70" s="14"/>
      <c r="HMJ70" s="14"/>
      <c r="HMK70" s="14"/>
      <c r="HML70" s="14"/>
      <c r="HMM70" s="14"/>
      <c r="HMN70" s="14"/>
      <c r="HMO70" s="14"/>
      <c r="HMP70" s="14"/>
      <c r="HMQ70" s="14"/>
      <c r="HMR70" s="14"/>
      <c r="HMS70" s="14"/>
      <c r="HMT70" s="14"/>
      <c r="HMU70" s="14"/>
      <c r="HMV70" s="14"/>
      <c r="HMW70" s="14"/>
      <c r="HMX70" s="14"/>
      <c r="HMY70" s="14"/>
      <c r="HMZ70" s="14"/>
      <c r="HNA70" s="14"/>
      <c r="HNB70" s="14"/>
      <c r="HNC70" s="14"/>
      <c r="HND70" s="14"/>
      <c r="HNE70" s="14"/>
      <c r="HNF70" s="14"/>
      <c r="HNG70" s="14"/>
      <c r="HNH70" s="14"/>
      <c r="HNI70" s="14"/>
      <c r="HNJ70" s="14"/>
      <c r="HNK70" s="14"/>
      <c r="HNL70" s="14"/>
      <c r="HNM70" s="14"/>
      <c r="HNN70" s="14"/>
      <c r="HNO70" s="14"/>
      <c r="HNP70" s="14"/>
      <c r="HNQ70" s="14"/>
      <c r="HNR70" s="14"/>
      <c r="HNS70" s="14"/>
      <c r="HNT70" s="14"/>
      <c r="HNU70" s="14"/>
      <c r="HNV70" s="14"/>
      <c r="HNW70" s="14"/>
      <c r="HNX70" s="14"/>
      <c r="HNY70" s="14"/>
      <c r="HNZ70" s="14"/>
      <c r="HOA70" s="14"/>
      <c r="HOB70" s="14"/>
      <c r="HOC70" s="14"/>
      <c r="HOD70" s="14"/>
      <c r="HOE70" s="14"/>
      <c r="HOF70" s="14"/>
      <c r="HOG70" s="14"/>
      <c r="HOH70" s="14"/>
      <c r="HOI70" s="14"/>
      <c r="HOJ70" s="14"/>
      <c r="HOK70" s="14"/>
      <c r="HOL70" s="14"/>
      <c r="HOM70" s="14"/>
      <c r="HON70" s="14"/>
      <c r="HOO70" s="14"/>
      <c r="HOP70" s="14"/>
      <c r="HOQ70" s="14"/>
      <c r="HOR70" s="14"/>
      <c r="HOS70" s="14"/>
      <c r="HOT70" s="14"/>
      <c r="HOU70" s="14"/>
      <c r="HOV70" s="14"/>
      <c r="HOW70" s="14"/>
      <c r="HOX70" s="14"/>
      <c r="HOY70" s="14"/>
      <c r="HOZ70" s="14"/>
      <c r="HPA70" s="14"/>
      <c r="HPB70" s="14"/>
      <c r="HPC70" s="14"/>
      <c r="HPD70" s="14"/>
      <c r="HPE70" s="14"/>
      <c r="HPF70" s="14"/>
      <c r="HPG70" s="14"/>
      <c r="HPH70" s="14"/>
      <c r="HPI70" s="14"/>
      <c r="HPJ70" s="14"/>
      <c r="HPK70" s="14"/>
      <c r="HPL70" s="14"/>
      <c r="HPM70" s="14"/>
      <c r="HPN70" s="14"/>
      <c r="HPO70" s="14"/>
      <c r="HPP70" s="14"/>
      <c r="HPQ70" s="14"/>
      <c r="HPR70" s="14"/>
      <c r="HPS70" s="14"/>
      <c r="HPT70" s="14"/>
      <c r="HPU70" s="14"/>
      <c r="HPV70" s="14"/>
      <c r="HPW70" s="14"/>
      <c r="HPX70" s="14"/>
      <c r="HPY70" s="14"/>
      <c r="HPZ70" s="14"/>
      <c r="HQA70" s="14"/>
      <c r="HQB70" s="14"/>
      <c r="HQC70" s="14"/>
      <c r="HQD70" s="14"/>
      <c r="HQE70" s="14"/>
      <c r="HQF70" s="14"/>
      <c r="HQG70" s="14"/>
      <c r="HQH70" s="14"/>
      <c r="HQI70" s="14"/>
      <c r="HQJ70" s="14"/>
      <c r="HQK70" s="14"/>
      <c r="HQL70" s="14"/>
      <c r="HQM70" s="14"/>
      <c r="HQN70" s="14"/>
      <c r="HQO70" s="14"/>
      <c r="HQP70" s="14"/>
      <c r="HQQ70" s="14"/>
      <c r="HQR70" s="14"/>
      <c r="HQS70" s="14"/>
      <c r="HQT70" s="14"/>
      <c r="HQU70" s="14"/>
      <c r="HQV70" s="14"/>
      <c r="HQW70" s="14"/>
      <c r="HQX70" s="14"/>
      <c r="HQY70" s="14"/>
      <c r="HQZ70" s="14"/>
      <c r="HRA70" s="14"/>
      <c r="HRB70" s="14"/>
      <c r="HRC70" s="14"/>
      <c r="HRD70" s="14"/>
      <c r="HRE70" s="14"/>
      <c r="HRF70" s="14"/>
      <c r="HRG70" s="14"/>
      <c r="HRH70" s="14"/>
      <c r="HRI70" s="14"/>
      <c r="HRJ70" s="14"/>
      <c r="HRK70" s="14"/>
      <c r="HRL70" s="14"/>
      <c r="HRM70" s="14"/>
      <c r="HRN70" s="14"/>
      <c r="HRO70" s="14"/>
      <c r="HRP70" s="14"/>
      <c r="HRQ70" s="14"/>
      <c r="HRR70" s="14"/>
      <c r="HRS70" s="14"/>
      <c r="HRT70" s="14"/>
      <c r="HRU70" s="14"/>
      <c r="HRV70" s="14"/>
      <c r="HRW70" s="14"/>
      <c r="HRX70" s="14"/>
      <c r="HRY70" s="14"/>
      <c r="HRZ70" s="14"/>
      <c r="HSA70" s="14"/>
      <c r="HSB70" s="14"/>
      <c r="HSC70" s="14"/>
      <c r="HSD70" s="14"/>
      <c r="HSE70" s="14"/>
      <c r="HSF70" s="14"/>
      <c r="HSG70" s="14"/>
      <c r="HSH70" s="14"/>
      <c r="HSI70" s="14"/>
      <c r="HSJ70" s="14"/>
      <c r="HSK70" s="14"/>
      <c r="HSL70" s="14"/>
      <c r="HSM70" s="14"/>
      <c r="HSN70" s="14"/>
      <c r="HSO70" s="14"/>
      <c r="HSP70" s="14"/>
      <c r="HSQ70" s="14"/>
      <c r="HSR70" s="14"/>
      <c r="HSS70" s="14"/>
      <c r="HST70" s="14"/>
      <c r="HSU70" s="14"/>
      <c r="HSV70" s="14"/>
      <c r="HSW70" s="14"/>
      <c r="HSX70" s="14"/>
      <c r="HSY70" s="14"/>
      <c r="HSZ70" s="14"/>
      <c r="HTA70" s="14"/>
      <c r="HTB70" s="14"/>
      <c r="HTC70" s="14"/>
      <c r="HTD70" s="14"/>
      <c r="HTE70" s="14"/>
      <c r="HTF70" s="14"/>
      <c r="HTG70" s="14"/>
      <c r="HTH70" s="14"/>
      <c r="HTI70" s="14"/>
      <c r="HTJ70" s="14"/>
      <c r="HTK70" s="14"/>
      <c r="HTL70" s="14"/>
      <c r="HTM70" s="14"/>
      <c r="HTN70" s="14"/>
      <c r="HTO70" s="14"/>
      <c r="HTP70" s="14"/>
      <c r="HTQ70" s="14"/>
      <c r="HTR70" s="14"/>
      <c r="HTS70" s="14"/>
      <c r="HTT70" s="14"/>
      <c r="HTU70" s="14"/>
      <c r="HTV70" s="14"/>
      <c r="HTW70" s="14"/>
      <c r="HTX70" s="14"/>
      <c r="HTY70" s="14"/>
      <c r="HTZ70" s="14"/>
      <c r="HUA70" s="14"/>
      <c r="HUB70" s="14"/>
      <c r="HUC70" s="14"/>
      <c r="HUD70" s="14"/>
      <c r="HUE70" s="14"/>
      <c r="HUF70" s="14"/>
      <c r="HUG70" s="14"/>
      <c r="HUH70" s="14"/>
      <c r="HUI70" s="14"/>
      <c r="HUJ70" s="14"/>
      <c r="HUK70" s="14"/>
      <c r="HUL70" s="14"/>
      <c r="HUM70" s="14"/>
      <c r="HUN70" s="14"/>
      <c r="HUO70" s="14"/>
      <c r="HUP70" s="14"/>
      <c r="HUQ70" s="14"/>
      <c r="HUR70" s="14"/>
      <c r="HUS70" s="14"/>
      <c r="HUT70" s="14"/>
      <c r="HUU70" s="14"/>
      <c r="HUV70" s="14"/>
      <c r="HUW70" s="14"/>
      <c r="HUX70" s="14"/>
      <c r="HUY70" s="14"/>
      <c r="HUZ70" s="14"/>
      <c r="HVA70" s="14"/>
      <c r="HVB70" s="14"/>
      <c r="HVC70" s="14"/>
      <c r="HVD70" s="14"/>
      <c r="HVE70" s="14"/>
      <c r="HVF70" s="14"/>
      <c r="HVG70" s="14"/>
      <c r="HVH70" s="14"/>
      <c r="HVI70" s="14"/>
      <c r="HVJ70" s="14"/>
      <c r="HVK70" s="14"/>
      <c r="HVL70" s="14"/>
      <c r="HVM70" s="14"/>
      <c r="HVN70" s="14"/>
      <c r="HVO70" s="14"/>
      <c r="HVP70" s="14"/>
      <c r="HVQ70" s="14"/>
      <c r="HVR70" s="14"/>
      <c r="HVS70" s="14"/>
      <c r="HVT70" s="14"/>
      <c r="HVU70" s="14"/>
      <c r="HVV70" s="14"/>
      <c r="HVW70" s="14"/>
      <c r="HVX70" s="14"/>
      <c r="HVY70" s="14"/>
      <c r="HVZ70" s="14"/>
      <c r="HWA70" s="14"/>
      <c r="HWB70" s="14"/>
      <c r="HWC70" s="14"/>
      <c r="HWD70" s="14"/>
      <c r="HWE70" s="14"/>
      <c r="HWF70" s="14"/>
      <c r="HWG70" s="14"/>
      <c r="HWH70" s="14"/>
      <c r="HWI70" s="14"/>
      <c r="HWJ70" s="14"/>
      <c r="HWK70" s="14"/>
      <c r="HWL70" s="14"/>
      <c r="HWM70" s="14"/>
      <c r="HWN70" s="14"/>
      <c r="HWO70" s="14"/>
      <c r="HWP70" s="14"/>
      <c r="HWQ70" s="14"/>
      <c r="HWR70" s="14"/>
      <c r="HWS70" s="14"/>
      <c r="HWT70" s="14"/>
      <c r="HWU70" s="14"/>
      <c r="HWV70" s="14"/>
      <c r="HWW70" s="14"/>
      <c r="HWX70" s="14"/>
      <c r="HWY70" s="14"/>
      <c r="HWZ70" s="14"/>
      <c r="HXA70" s="14"/>
      <c r="HXB70" s="14"/>
      <c r="HXC70" s="14"/>
      <c r="HXD70" s="14"/>
      <c r="HXE70" s="14"/>
      <c r="HXF70" s="14"/>
      <c r="HXG70" s="14"/>
      <c r="HXH70" s="14"/>
      <c r="HXI70" s="14"/>
      <c r="HXJ70" s="14"/>
      <c r="HXK70" s="14"/>
      <c r="HXL70" s="14"/>
      <c r="HXM70" s="14"/>
      <c r="HXN70" s="14"/>
      <c r="HXO70" s="14"/>
      <c r="HXP70" s="14"/>
      <c r="HXQ70" s="14"/>
      <c r="HXR70" s="14"/>
      <c r="HXS70" s="14"/>
      <c r="HXT70" s="14"/>
      <c r="HXU70" s="14"/>
      <c r="HXV70" s="14"/>
      <c r="HXW70" s="14"/>
      <c r="HXX70" s="14"/>
      <c r="HXY70" s="14"/>
      <c r="HXZ70" s="14"/>
      <c r="HYA70" s="14"/>
      <c r="HYB70" s="14"/>
      <c r="HYC70" s="14"/>
      <c r="HYD70" s="14"/>
      <c r="HYE70" s="14"/>
      <c r="HYF70" s="14"/>
      <c r="HYG70" s="14"/>
      <c r="HYH70" s="14"/>
      <c r="HYI70" s="14"/>
      <c r="HYJ70" s="14"/>
      <c r="HYK70" s="14"/>
      <c r="HYL70" s="14"/>
      <c r="HYM70" s="14"/>
      <c r="HYN70" s="14"/>
      <c r="HYO70" s="14"/>
      <c r="HYP70" s="14"/>
      <c r="HYQ70" s="14"/>
      <c r="HYR70" s="14"/>
      <c r="HYS70" s="14"/>
      <c r="HYT70" s="14"/>
      <c r="HYU70" s="14"/>
      <c r="HYV70" s="14"/>
      <c r="HYW70" s="14"/>
      <c r="HYX70" s="14"/>
      <c r="HYY70" s="14"/>
      <c r="HYZ70" s="14"/>
      <c r="HZA70" s="14"/>
      <c r="HZB70" s="14"/>
      <c r="HZC70" s="14"/>
      <c r="HZD70" s="14"/>
      <c r="HZE70" s="14"/>
      <c r="HZF70" s="14"/>
      <c r="HZG70" s="14"/>
      <c r="HZH70" s="14"/>
      <c r="HZI70" s="14"/>
      <c r="HZJ70" s="14"/>
      <c r="HZK70" s="14"/>
      <c r="HZL70" s="14"/>
      <c r="HZM70" s="14"/>
      <c r="HZN70" s="14"/>
      <c r="HZO70" s="14"/>
      <c r="HZP70" s="14"/>
      <c r="HZQ70" s="14"/>
      <c r="HZR70" s="14"/>
      <c r="HZS70" s="14"/>
      <c r="HZT70" s="14"/>
      <c r="HZU70" s="14"/>
      <c r="HZV70" s="14"/>
      <c r="HZW70" s="14"/>
      <c r="HZX70" s="14"/>
      <c r="HZY70" s="14"/>
      <c r="HZZ70" s="14"/>
      <c r="IAA70" s="14"/>
      <c r="IAB70" s="14"/>
      <c r="IAC70" s="14"/>
      <c r="IAD70" s="14"/>
      <c r="IAE70" s="14"/>
      <c r="IAF70" s="14"/>
      <c r="IAG70" s="14"/>
      <c r="IAH70" s="14"/>
      <c r="IAI70" s="14"/>
      <c r="IAJ70" s="14"/>
      <c r="IAK70" s="14"/>
      <c r="IAL70" s="14"/>
      <c r="IAM70" s="14"/>
      <c r="IAN70" s="14"/>
      <c r="IAO70" s="14"/>
      <c r="IAP70" s="14"/>
      <c r="IAQ70" s="14"/>
      <c r="IAR70" s="14"/>
      <c r="IAS70" s="14"/>
      <c r="IAT70" s="14"/>
      <c r="IAU70" s="14"/>
      <c r="IAV70" s="14"/>
      <c r="IAW70" s="14"/>
      <c r="IAX70" s="14"/>
      <c r="IAY70" s="14"/>
      <c r="IAZ70" s="14"/>
      <c r="IBA70" s="14"/>
      <c r="IBB70" s="14"/>
      <c r="IBC70" s="14"/>
      <c r="IBD70" s="14"/>
      <c r="IBE70" s="14"/>
      <c r="IBF70" s="14"/>
      <c r="IBG70" s="14"/>
      <c r="IBH70" s="14"/>
      <c r="IBI70" s="14"/>
      <c r="IBJ70" s="14"/>
      <c r="IBK70" s="14"/>
      <c r="IBL70" s="14"/>
      <c r="IBM70" s="14"/>
      <c r="IBN70" s="14"/>
      <c r="IBO70" s="14"/>
      <c r="IBP70" s="14"/>
      <c r="IBQ70" s="14"/>
      <c r="IBR70" s="14"/>
      <c r="IBS70" s="14"/>
      <c r="IBT70" s="14"/>
      <c r="IBU70" s="14"/>
      <c r="IBV70" s="14"/>
      <c r="IBW70" s="14"/>
      <c r="IBX70" s="14"/>
      <c r="IBY70" s="14"/>
      <c r="IBZ70" s="14"/>
      <c r="ICA70" s="14"/>
      <c r="ICB70" s="14"/>
      <c r="ICC70" s="14"/>
      <c r="ICD70" s="14"/>
      <c r="ICE70" s="14"/>
      <c r="ICF70" s="14"/>
      <c r="ICG70" s="14"/>
      <c r="ICH70" s="14"/>
      <c r="ICI70" s="14"/>
      <c r="ICJ70" s="14"/>
      <c r="ICK70" s="14"/>
      <c r="ICL70" s="14"/>
      <c r="ICM70" s="14"/>
      <c r="ICN70" s="14"/>
      <c r="ICO70" s="14"/>
      <c r="ICP70" s="14"/>
      <c r="ICQ70" s="14"/>
      <c r="ICR70" s="14"/>
      <c r="ICS70" s="14"/>
      <c r="ICT70" s="14"/>
      <c r="ICU70" s="14"/>
      <c r="ICV70" s="14"/>
      <c r="ICW70" s="14"/>
      <c r="ICX70" s="14"/>
      <c r="ICY70" s="14"/>
      <c r="ICZ70" s="14"/>
      <c r="IDA70" s="14"/>
      <c r="IDB70" s="14"/>
      <c r="IDC70" s="14"/>
      <c r="IDD70" s="14"/>
      <c r="IDE70" s="14"/>
      <c r="IDF70" s="14"/>
      <c r="IDG70" s="14"/>
      <c r="IDH70" s="14"/>
      <c r="IDI70" s="14"/>
      <c r="IDJ70" s="14"/>
      <c r="IDK70" s="14"/>
      <c r="IDL70" s="14"/>
      <c r="IDM70" s="14"/>
      <c r="IDN70" s="14"/>
      <c r="IDO70" s="14"/>
      <c r="IDP70" s="14"/>
      <c r="IDQ70" s="14"/>
      <c r="IDR70" s="14"/>
      <c r="IDS70" s="14"/>
      <c r="IDT70" s="14"/>
      <c r="IDU70" s="14"/>
      <c r="IDV70" s="14"/>
      <c r="IDW70" s="14"/>
      <c r="IDX70" s="14"/>
      <c r="IDY70" s="14"/>
      <c r="IDZ70" s="14"/>
      <c r="IEA70" s="14"/>
      <c r="IEB70" s="14"/>
      <c r="IEC70" s="14"/>
      <c r="IED70" s="14"/>
      <c r="IEE70" s="14"/>
      <c r="IEF70" s="14"/>
      <c r="IEG70" s="14"/>
      <c r="IEH70" s="14"/>
      <c r="IEI70" s="14"/>
      <c r="IEJ70" s="14"/>
      <c r="IEK70" s="14"/>
      <c r="IEL70" s="14"/>
      <c r="IEM70" s="14"/>
      <c r="IEN70" s="14"/>
      <c r="IEO70" s="14"/>
      <c r="IEP70" s="14"/>
      <c r="IEQ70" s="14"/>
      <c r="IER70" s="14"/>
      <c r="IES70" s="14"/>
      <c r="IET70" s="14"/>
      <c r="IEU70" s="14"/>
      <c r="IEV70" s="14"/>
      <c r="IEW70" s="14"/>
      <c r="IEX70" s="14"/>
      <c r="IEY70" s="14"/>
      <c r="IEZ70" s="14"/>
      <c r="IFA70" s="14"/>
      <c r="IFB70" s="14"/>
      <c r="IFC70" s="14"/>
      <c r="IFD70" s="14"/>
      <c r="IFE70" s="14"/>
      <c r="IFF70" s="14"/>
      <c r="IFG70" s="14"/>
      <c r="IFH70" s="14"/>
      <c r="IFI70" s="14"/>
      <c r="IFJ70" s="14"/>
      <c r="IFK70" s="14"/>
      <c r="IFL70" s="14"/>
      <c r="IFM70" s="14"/>
      <c r="IFN70" s="14"/>
      <c r="IFO70" s="14"/>
      <c r="IFP70" s="14"/>
      <c r="IFQ70" s="14"/>
      <c r="IFR70" s="14"/>
      <c r="IFS70" s="14"/>
      <c r="IFT70" s="14"/>
      <c r="IFU70" s="14"/>
      <c r="IFV70" s="14"/>
      <c r="IFW70" s="14"/>
      <c r="IFX70" s="14"/>
      <c r="IFY70" s="14"/>
      <c r="IFZ70" s="14"/>
      <c r="IGA70" s="14"/>
      <c r="IGB70" s="14"/>
      <c r="IGC70" s="14"/>
      <c r="IGD70" s="14"/>
      <c r="IGE70" s="14"/>
      <c r="IGF70" s="14"/>
      <c r="IGG70" s="14"/>
      <c r="IGH70" s="14"/>
      <c r="IGI70" s="14"/>
      <c r="IGJ70" s="14"/>
      <c r="IGK70" s="14"/>
      <c r="IGL70" s="14"/>
      <c r="IGM70" s="14"/>
      <c r="IGN70" s="14"/>
      <c r="IGO70" s="14"/>
      <c r="IGP70" s="14"/>
      <c r="IGQ70" s="14"/>
      <c r="IGR70" s="14"/>
      <c r="IGS70" s="14"/>
      <c r="IGT70" s="14"/>
      <c r="IGU70" s="14"/>
      <c r="IGV70" s="14"/>
      <c r="IGW70" s="14"/>
      <c r="IGX70" s="14"/>
      <c r="IGY70" s="14"/>
      <c r="IGZ70" s="14"/>
      <c r="IHA70" s="14"/>
      <c r="IHB70" s="14"/>
      <c r="IHC70" s="14"/>
      <c r="IHD70" s="14"/>
      <c r="IHE70" s="14"/>
      <c r="IHF70" s="14"/>
      <c r="IHG70" s="14"/>
      <c r="IHH70" s="14"/>
      <c r="IHI70" s="14"/>
      <c r="IHJ70" s="14"/>
      <c r="IHK70" s="14"/>
      <c r="IHL70" s="14"/>
      <c r="IHM70" s="14"/>
      <c r="IHN70" s="14"/>
      <c r="IHO70" s="14"/>
      <c r="IHP70" s="14"/>
      <c r="IHQ70" s="14"/>
      <c r="IHR70" s="14"/>
      <c r="IHS70" s="14"/>
      <c r="IHT70" s="14"/>
      <c r="IHU70" s="14"/>
      <c r="IHV70" s="14"/>
      <c r="IHW70" s="14"/>
      <c r="IHX70" s="14"/>
      <c r="IHY70" s="14"/>
      <c r="IHZ70" s="14"/>
      <c r="IIA70" s="14"/>
      <c r="IIB70" s="14"/>
      <c r="IIC70" s="14"/>
      <c r="IID70" s="14"/>
      <c r="IIE70" s="14"/>
      <c r="IIF70" s="14"/>
      <c r="IIG70" s="14"/>
      <c r="IIH70" s="14"/>
      <c r="III70" s="14"/>
      <c r="IIJ70" s="14"/>
      <c r="IIK70" s="14"/>
      <c r="IIL70" s="14"/>
      <c r="IIM70" s="14"/>
      <c r="IIN70" s="14"/>
      <c r="IIO70" s="14"/>
      <c r="IIP70" s="14"/>
      <c r="IIQ70" s="14"/>
      <c r="IIR70" s="14"/>
      <c r="IIS70" s="14"/>
      <c r="IIT70" s="14"/>
      <c r="IIU70" s="14"/>
      <c r="IIV70" s="14"/>
      <c r="IIW70" s="14"/>
      <c r="IIX70" s="14"/>
      <c r="IIY70" s="14"/>
      <c r="IIZ70" s="14"/>
      <c r="IJA70" s="14"/>
      <c r="IJB70" s="14"/>
      <c r="IJC70" s="14"/>
      <c r="IJD70" s="14"/>
      <c r="IJE70" s="14"/>
      <c r="IJF70" s="14"/>
      <c r="IJG70" s="14"/>
      <c r="IJH70" s="14"/>
      <c r="IJI70" s="14"/>
      <c r="IJJ70" s="14"/>
      <c r="IJK70" s="14"/>
      <c r="IJL70" s="14"/>
      <c r="IJM70" s="14"/>
      <c r="IJN70" s="14"/>
      <c r="IJO70" s="14"/>
      <c r="IJP70" s="14"/>
      <c r="IJQ70" s="14"/>
      <c r="IJR70" s="14"/>
      <c r="IJS70" s="14"/>
      <c r="IJT70" s="14"/>
      <c r="IJU70" s="14"/>
      <c r="IJV70" s="14"/>
      <c r="IJW70" s="14"/>
      <c r="IJX70" s="14"/>
      <c r="IJY70" s="14"/>
      <c r="IJZ70" s="14"/>
      <c r="IKA70" s="14"/>
      <c r="IKB70" s="14"/>
      <c r="IKC70" s="14"/>
      <c r="IKD70" s="14"/>
      <c r="IKE70" s="14"/>
      <c r="IKF70" s="14"/>
      <c r="IKG70" s="14"/>
      <c r="IKH70" s="14"/>
      <c r="IKI70" s="14"/>
      <c r="IKJ70" s="14"/>
      <c r="IKK70" s="14"/>
      <c r="IKL70" s="14"/>
      <c r="IKM70" s="14"/>
      <c r="IKN70" s="14"/>
      <c r="IKO70" s="14"/>
      <c r="IKP70" s="14"/>
      <c r="IKQ70" s="14"/>
      <c r="IKR70" s="14"/>
      <c r="IKS70" s="14"/>
      <c r="IKT70" s="14"/>
      <c r="IKU70" s="14"/>
      <c r="IKV70" s="14"/>
      <c r="IKW70" s="14"/>
      <c r="IKX70" s="14"/>
      <c r="IKY70" s="14"/>
      <c r="IKZ70" s="14"/>
      <c r="ILA70" s="14"/>
      <c r="ILB70" s="14"/>
      <c r="ILC70" s="14"/>
      <c r="ILD70" s="14"/>
      <c r="ILE70" s="14"/>
      <c r="ILF70" s="14"/>
      <c r="ILG70" s="14"/>
      <c r="ILH70" s="14"/>
      <c r="ILI70" s="14"/>
      <c r="ILJ70" s="14"/>
      <c r="ILK70" s="14"/>
      <c r="ILL70" s="14"/>
      <c r="ILM70" s="14"/>
      <c r="ILN70" s="14"/>
      <c r="ILO70" s="14"/>
      <c r="ILP70" s="14"/>
      <c r="ILQ70" s="14"/>
      <c r="ILR70" s="14"/>
      <c r="ILS70" s="14"/>
      <c r="ILT70" s="14"/>
      <c r="ILU70" s="14"/>
      <c r="ILV70" s="14"/>
      <c r="ILW70" s="14"/>
      <c r="ILX70" s="14"/>
      <c r="ILY70" s="14"/>
      <c r="ILZ70" s="14"/>
      <c r="IMA70" s="14"/>
      <c r="IMB70" s="14"/>
      <c r="IMC70" s="14"/>
      <c r="IMD70" s="14"/>
      <c r="IME70" s="14"/>
      <c r="IMF70" s="14"/>
      <c r="IMG70" s="14"/>
      <c r="IMH70" s="14"/>
      <c r="IMI70" s="14"/>
      <c r="IMJ70" s="14"/>
      <c r="IMK70" s="14"/>
      <c r="IML70" s="14"/>
      <c r="IMM70" s="14"/>
      <c r="IMN70" s="14"/>
      <c r="IMO70" s="14"/>
      <c r="IMP70" s="14"/>
      <c r="IMQ70" s="14"/>
      <c r="IMR70" s="14"/>
      <c r="IMS70" s="14"/>
      <c r="IMT70" s="14"/>
      <c r="IMU70" s="14"/>
      <c r="IMV70" s="14"/>
      <c r="IMW70" s="14"/>
      <c r="IMX70" s="14"/>
      <c r="IMY70" s="14"/>
      <c r="IMZ70" s="14"/>
      <c r="INA70" s="14"/>
      <c r="INB70" s="14"/>
      <c r="INC70" s="14"/>
      <c r="IND70" s="14"/>
      <c r="INE70" s="14"/>
      <c r="INF70" s="14"/>
      <c r="ING70" s="14"/>
      <c r="INH70" s="14"/>
      <c r="INI70" s="14"/>
      <c r="INJ70" s="14"/>
      <c r="INK70" s="14"/>
      <c r="INL70" s="14"/>
      <c r="INM70" s="14"/>
      <c r="INN70" s="14"/>
      <c r="INO70" s="14"/>
      <c r="INP70" s="14"/>
      <c r="INQ70" s="14"/>
      <c r="INR70" s="14"/>
      <c r="INS70" s="14"/>
      <c r="INT70" s="14"/>
      <c r="INU70" s="14"/>
      <c r="INV70" s="14"/>
      <c r="INW70" s="14"/>
      <c r="INX70" s="14"/>
      <c r="INY70" s="14"/>
      <c r="INZ70" s="14"/>
      <c r="IOA70" s="14"/>
      <c r="IOB70" s="14"/>
      <c r="IOC70" s="14"/>
      <c r="IOD70" s="14"/>
      <c r="IOE70" s="14"/>
      <c r="IOF70" s="14"/>
      <c r="IOG70" s="14"/>
      <c r="IOH70" s="14"/>
      <c r="IOI70" s="14"/>
      <c r="IOJ70" s="14"/>
      <c r="IOK70" s="14"/>
      <c r="IOL70" s="14"/>
      <c r="IOM70" s="14"/>
      <c r="ION70" s="14"/>
      <c r="IOO70" s="14"/>
      <c r="IOP70" s="14"/>
      <c r="IOQ70" s="14"/>
      <c r="IOR70" s="14"/>
      <c r="IOS70" s="14"/>
      <c r="IOT70" s="14"/>
      <c r="IOU70" s="14"/>
      <c r="IOV70" s="14"/>
      <c r="IOW70" s="14"/>
      <c r="IOX70" s="14"/>
      <c r="IOY70" s="14"/>
      <c r="IOZ70" s="14"/>
      <c r="IPA70" s="14"/>
      <c r="IPB70" s="14"/>
      <c r="IPC70" s="14"/>
      <c r="IPD70" s="14"/>
      <c r="IPE70" s="14"/>
      <c r="IPF70" s="14"/>
      <c r="IPG70" s="14"/>
      <c r="IPH70" s="14"/>
      <c r="IPI70" s="14"/>
      <c r="IPJ70" s="14"/>
      <c r="IPK70" s="14"/>
      <c r="IPL70" s="14"/>
      <c r="IPM70" s="14"/>
      <c r="IPN70" s="14"/>
      <c r="IPO70" s="14"/>
      <c r="IPP70" s="14"/>
      <c r="IPQ70" s="14"/>
      <c r="IPR70" s="14"/>
      <c r="IPS70" s="14"/>
      <c r="IPT70" s="14"/>
      <c r="IPU70" s="14"/>
      <c r="IPV70" s="14"/>
      <c r="IPW70" s="14"/>
      <c r="IPX70" s="14"/>
      <c r="IPY70" s="14"/>
      <c r="IPZ70" s="14"/>
      <c r="IQA70" s="14"/>
      <c r="IQB70" s="14"/>
      <c r="IQC70" s="14"/>
      <c r="IQD70" s="14"/>
      <c r="IQE70" s="14"/>
      <c r="IQF70" s="14"/>
      <c r="IQG70" s="14"/>
      <c r="IQH70" s="14"/>
      <c r="IQI70" s="14"/>
      <c r="IQJ70" s="14"/>
      <c r="IQK70" s="14"/>
      <c r="IQL70" s="14"/>
      <c r="IQM70" s="14"/>
      <c r="IQN70" s="14"/>
      <c r="IQO70" s="14"/>
      <c r="IQP70" s="14"/>
      <c r="IQQ70" s="14"/>
      <c r="IQR70" s="14"/>
      <c r="IQS70" s="14"/>
      <c r="IQT70" s="14"/>
      <c r="IQU70" s="14"/>
      <c r="IQV70" s="14"/>
      <c r="IQW70" s="14"/>
      <c r="IQX70" s="14"/>
      <c r="IQY70" s="14"/>
      <c r="IQZ70" s="14"/>
      <c r="IRA70" s="14"/>
      <c r="IRB70" s="14"/>
      <c r="IRC70" s="14"/>
      <c r="IRD70" s="14"/>
      <c r="IRE70" s="14"/>
      <c r="IRF70" s="14"/>
      <c r="IRG70" s="14"/>
      <c r="IRH70" s="14"/>
      <c r="IRI70" s="14"/>
      <c r="IRJ70" s="14"/>
      <c r="IRK70" s="14"/>
      <c r="IRL70" s="14"/>
      <c r="IRM70" s="14"/>
      <c r="IRN70" s="14"/>
      <c r="IRO70" s="14"/>
      <c r="IRP70" s="14"/>
      <c r="IRQ70" s="14"/>
      <c r="IRR70" s="14"/>
      <c r="IRS70" s="14"/>
      <c r="IRT70" s="14"/>
      <c r="IRU70" s="14"/>
      <c r="IRV70" s="14"/>
      <c r="IRW70" s="14"/>
      <c r="IRX70" s="14"/>
      <c r="IRY70" s="14"/>
      <c r="IRZ70" s="14"/>
      <c r="ISA70" s="14"/>
      <c r="ISB70" s="14"/>
      <c r="ISC70" s="14"/>
      <c r="ISD70" s="14"/>
      <c r="ISE70" s="14"/>
      <c r="ISF70" s="14"/>
      <c r="ISG70" s="14"/>
      <c r="ISH70" s="14"/>
      <c r="ISI70" s="14"/>
      <c r="ISJ70" s="14"/>
      <c r="ISK70" s="14"/>
      <c r="ISL70" s="14"/>
      <c r="ISM70" s="14"/>
      <c r="ISN70" s="14"/>
      <c r="ISO70" s="14"/>
      <c r="ISP70" s="14"/>
      <c r="ISQ70" s="14"/>
      <c r="ISR70" s="14"/>
      <c r="ISS70" s="14"/>
      <c r="IST70" s="14"/>
      <c r="ISU70" s="14"/>
      <c r="ISV70" s="14"/>
      <c r="ISW70" s="14"/>
      <c r="ISX70" s="14"/>
      <c r="ISY70" s="14"/>
      <c r="ISZ70" s="14"/>
      <c r="ITA70" s="14"/>
      <c r="ITB70" s="14"/>
      <c r="ITC70" s="14"/>
      <c r="ITD70" s="14"/>
      <c r="ITE70" s="14"/>
      <c r="ITF70" s="14"/>
      <c r="ITG70" s="14"/>
      <c r="ITH70" s="14"/>
      <c r="ITI70" s="14"/>
      <c r="ITJ70" s="14"/>
      <c r="ITK70" s="14"/>
      <c r="ITL70" s="14"/>
      <c r="ITM70" s="14"/>
      <c r="ITN70" s="14"/>
      <c r="ITO70" s="14"/>
      <c r="ITP70" s="14"/>
      <c r="ITQ70" s="14"/>
      <c r="ITR70" s="14"/>
      <c r="ITS70" s="14"/>
      <c r="ITT70" s="14"/>
      <c r="ITU70" s="14"/>
      <c r="ITV70" s="14"/>
      <c r="ITW70" s="14"/>
      <c r="ITX70" s="14"/>
      <c r="ITY70" s="14"/>
      <c r="ITZ70" s="14"/>
      <c r="IUA70" s="14"/>
      <c r="IUB70" s="14"/>
      <c r="IUC70" s="14"/>
      <c r="IUD70" s="14"/>
      <c r="IUE70" s="14"/>
      <c r="IUF70" s="14"/>
      <c r="IUG70" s="14"/>
      <c r="IUH70" s="14"/>
      <c r="IUI70" s="14"/>
      <c r="IUJ70" s="14"/>
      <c r="IUK70" s="14"/>
      <c r="IUL70" s="14"/>
      <c r="IUM70" s="14"/>
      <c r="IUN70" s="14"/>
      <c r="IUO70" s="14"/>
      <c r="IUP70" s="14"/>
      <c r="IUQ70" s="14"/>
      <c r="IUR70" s="14"/>
      <c r="IUS70" s="14"/>
      <c r="IUT70" s="14"/>
      <c r="IUU70" s="14"/>
      <c r="IUV70" s="14"/>
      <c r="IUW70" s="14"/>
      <c r="IUX70" s="14"/>
      <c r="IUY70" s="14"/>
      <c r="IUZ70" s="14"/>
      <c r="IVA70" s="14"/>
      <c r="IVB70" s="14"/>
      <c r="IVC70" s="14"/>
      <c r="IVD70" s="14"/>
      <c r="IVE70" s="14"/>
      <c r="IVF70" s="14"/>
      <c r="IVG70" s="14"/>
      <c r="IVH70" s="14"/>
      <c r="IVI70" s="14"/>
      <c r="IVJ70" s="14"/>
      <c r="IVK70" s="14"/>
      <c r="IVL70" s="14"/>
      <c r="IVM70" s="14"/>
      <c r="IVN70" s="14"/>
      <c r="IVO70" s="14"/>
      <c r="IVP70" s="14"/>
      <c r="IVQ70" s="14"/>
      <c r="IVR70" s="14"/>
      <c r="IVS70" s="14"/>
      <c r="IVT70" s="14"/>
      <c r="IVU70" s="14"/>
      <c r="IVV70" s="14"/>
      <c r="IVW70" s="14"/>
      <c r="IVX70" s="14"/>
      <c r="IVY70" s="14"/>
      <c r="IVZ70" s="14"/>
      <c r="IWA70" s="14"/>
      <c r="IWB70" s="14"/>
      <c r="IWC70" s="14"/>
      <c r="IWD70" s="14"/>
      <c r="IWE70" s="14"/>
      <c r="IWF70" s="14"/>
      <c r="IWG70" s="14"/>
      <c r="IWH70" s="14"/>
      <c r="IWI70" s="14"/>
      <c r="IWJ70" s="14"/>
      <c r="IWK70" s="14"/>
      <c r="IWL70" s="14"/>
      <c r="IWM70" s="14"/>
      <c r="IWN70" s="14"/>
      <c r="IWO70" s="14"/>
      <c r="IWP70" s="14"/>
      <c r="IWQ70" s="14"/>
      <c r="IWR70" s="14"/>
      <c r="IWS70" s="14"/>
      <c r="IWT70" s="14"/>
      <c r="IWU70" s="14"/>
      <c r="IWV70" s="14"/>
      <c r="IWW70" s="14"/>
      <c r="IWX70" s="14"/>
      <c r="IWY70" s="14"/>
      <c r="IWZ70" s="14"/>
      <c r="IXA70" s="14"/>
      <c r="IXB70" s="14"/>
      <c r="IXC70" s="14"/>
      <c r="IXD70" s="14"/>
      <c r="IXE70" s="14"/>
      <c r="IXF70" s="14"/>
      <c r="IXG70" s="14"/>
      <c r="IXH70" s="14"/>
      <c r="IXI70" s="14"/>
      <c r="IXJ70" s="14"/>
      <c r="IXK70" s="14"/>
      <c r="IXL70" s="14"/>
      <c r="IXM70" s="14"/>
      <c r="IXN70" s="14"/>
      <c r="IXO70" s="14"/>
      <c r="IXP70" s="14"/>
      <c r="IXQ70" s="14"/>
      <c r="IXR70" s="14"/>
      <c r="IXS70" s="14"/>
      <c r="IXT70" s="14"/>
      <c r="IXU70" s="14"/>
      <c r="IXV70" s="14"/>
      <c r="IXW70" s="14"/>
      <c r="IXX70" s="14"/>
      <c r="IXY70" s="14"/>
      <c r="IXZ70" s="14"/>
      <c r="IYA70" s="14"/>
      <c r="IYB70" s="14"/>
      <c r="IYC70" s="14"/>
      <c r="IYD70" s="14"/>
      <c r="IYE70" s="14"/>
      <c r="IYF70" s="14"/>
      <c r="IYG70" s="14"/>
      <c r="IYH70" s="14"/>
      <c r="IYI70" s="14"/>
      <c r="IYJ70" s="14"/>
      <c r="IYK70" s="14"/>
      <c r="IYL70" s="14"/>
      <c r="IYM70" s="14"/>
      <c r="IYN70" s="14"/>
      <c r="IYO70" s="14"/>
      <c r="IYP70" s="14"/>
      <c r="IYQ70" s="14"/>
      <c r="IYR70" s="14"/>
      <c r="IYS70" s="14"/>
      <c r="IYT70" s="14"/>
      <c r="IYU70" s="14"/>
      <c r="IYV70" s="14"/>
      <c r="IYW70" s="14"/>
      <c r="IYX70" s="14"/>
      <c r="IYY70" s="14"/>
      <c r="IYZ70" s="14"/>
      <c r="IZA70" s="14"/>
      <c r="IZB70" s="14"/>
      <c r="IZC70" s="14"/>
      <c r="IZD70" s="14"/>
      <c r="IZE70" s="14"/>
      <c r="IZF70" s="14"/>
      <c r="IZG70" s="14"/>
      <c r="IZH70" s="14"/>
      <c r="IZI70" s="14"/>
      <c r="IZJ70" s="14"/>
      <c r="IZK70" s="14"/>
      <c r="IZL70" s="14"/>
      <c r="IZM70" s="14"/>
      <c r="IZN70" s="14"/>
      <c r="IZO70" s="14"/>
      <c r="IZP70" s="14"/>
      <c r="IZQ70" s="14"/>
      <c r="IZR70" s="14"/>
      <c r="IZS70" s="14"/>
      <c r="IZT70" s="14"/>
      <c r="IZU70" s="14"/>
      <c r="IZV70" s="14"/>
      <c r="IZW70" s="14"/>
      <c r="IZX70" s="14"/>
      <c r="IZY70" s="14"/>
      <c r="IZZ70" s="14"/>
      <c r="JAA70" s="14"/>
      <c r="JAB70" s="14"/>
      <c r="JAC70" s="14"/>
      <c r="JAD70" s="14"/>
      <c r="JAE70" s="14"/>
      <c r="JAF70" s="14"/>
      <c r="JAG70" s="14"/>
      <c r="JAH70" s="14"/>
      <c r="JAI70" s="14"/>
      <c r="JAJ70" s="14"/>
      <c r="JAK70" s="14"/>
      <c r="JAL70" s="14"/>
      <c r="JAM70" s="14"/>
      <c r="JAN70" s="14"/>
      <c r="JAO70" s="14"/>
      <c r="JAP70" s="14"/>
      <c r="JAQ70" s="14"/>
      <c r="JAR70" s="14"/>
      <c r="JAS70" s="14"/>
      <c r="JAT70" s="14"/>
      <c r="JAU70" s="14"/>
      <c r="JAV70" s="14"/>
      <c r="JAW70" s="14"/>
      <c r="JAX70" s="14"/>
      <c r="JAY70" s="14"/>
      <c r="JAZ70" s="14"/>
      <c r="JBA70" s="14"/>
      <c r="JBB70" s="14"/>
      <c r="JBC70" s="14"/>
      <c r="JBD70" s="14"/>
      <c r="JBE70" s="14"/>
      <c r="JBF70" s="14"/>
      <c r="JBG70" s="14"/>
      <c r="JBH70" s="14"/>
      <c r="JBI70" s="14"/>
      <c r="JBJ70" s="14"/>
      <c r="JBK70" s="14"/>
      <c r="JBL70" s="14"/>
      <c r="JBM70" s="14"/>
      <c r="JBN70" s="14"/>
      <c r="JBO70" s="14"/>
      <c r="JBP70" s="14"/>
      <c r="JBQ70" s="14"/>
      <c r="JBR70" s="14"/>
      <c r="JBS70" s="14"/>
      <c r="JBT70" s="14"/>
      <c r="JBU70" s="14"/>
      <c r="JBV70" s="14"/>
      <c r="JBW70" s="14"/>
      <c r="JBX70" s="14"/>
      <c r="JBY70" s="14"/>
      <c r="JBZ70" s="14"/>
      <c r="JCA70" s="14"/>
      <c r="JCB70" s="14"/>
      <c r="JCC70" s="14"/>
      <c r="JCD70" s="14"/>
      <c r="JCE70" s="14"/>
      <c r="JCF70" s="14"/>
      <c r="JCG70" s="14"/>
      <c r="JCH70" s="14"/>
      <c r="JCI70" s="14"/>
      <c r="JCJ70" s="14"/>
      <c r="JCK70" s="14"/>
      <c r="JCL70" s="14"/>
      <c r="JCM70" s="14"/>
      <c r="JCN70" s="14"/>
      <c r="JCO70" s="14"/>
      <c r="JCP70" s="14"/>
      <c r="JCQ70" s="14"/>
      <c r="JCR70" s="14"/>
      <c r="JCS70" s="14"/>
      <c r="JCT70" s="14"/>
      <c r="JCU70" s="14"/>
      <c r="JCV70" s="14"/>
      <c r="JCW70" s="14"/>
      <c r="JCX70" s="14"/>
      <c r="JCY70" s="14"/>
      <c r="JCZ70" s="14"/>
      <c r="JDA70" s="14"/>
      <c r="JDB70" s="14"/>
      <c r="JDC70" s="14"/>
      <c r="JDD70" s="14"/>
      <c r="JDE70" s="14"/>
      <c r="JDF70" s="14"/>
      <c r="JDG70" s="14"/>
      <c r="JDH70" s="14"/>
      <c r="JDI70" s="14"/>
      <c r="JDJ70" s="14"/>
      <c r="JDK70" s="14"/>
      <c r="JDL70" s="14"/>
      <c r="JDM70" s="14"/>
      <c r="JDN70" s="14"/>
      <c r="JDO70" s="14"/>
      <c r="JDP70" s="14"/>
      <c r="JDQ70" s="14"/>
      <c r="JDR70" s="14"/>
      <c r="JDS70" s="14"/>
      <c r="JDT70" s="14"/>
      <c r="JDU70" s="14"/>
      <c r="JDV70" s="14"/>
      <c r="JDW70" s="14"/>
      <c r="JDX70" s="14"/>
      <c r="JDY70" s="14"/>
      <c r="JDZ70" s="14"/>
      <c r="JEA70" s="14"/>
      <c r="JEB70" s="14"/>
      <c r="JEC70" s="14"/>
      <c r="JED70" s="14"/>
      <c r="JEE70" s="14"/>
      <c r="JEF70" s="14"/>
      <c r="JEG70" s="14"/>
      <c r="JEH70" s="14"/>
      <c r="JEI70" s="14"/>
      <c r="JEJ70" s="14"/>
      <c r="JEK70" s="14"/>
      <c r="JEL70" s="14"/>
      <c r="JEM70" s="14"/>
      <c r="JEN70" s="14"/>
      <c r="JEO70" s="14"/>
      <c r="JEP70" s="14"/>
      <c r="JEQ70" s="14"/>
      <c r="JER70" s="14"/>
      <c r="JES70" s="14"/>
      <c r="JET70" s="14"/>
      <c r="JEU70" s="14"/>
      <c r="JEV70" s="14"/>
      <c r="JEW70" s="14"/>
      <c r="JEX70" s="14"/>
      <c r="JEY70" s="14"/>
      <c r="JEZ70" s="14"/>
      <c r="JFA70" s="14"/>
      <c r="JFB70" s="14"/>
      <c r="JFC70" s="14"/>
      <c r="JFD70" s="14"/>
      <c r="JFE70" s="14"/>
      <c r="JFF70" s="14"/>
      <c r="JFG70" s="14"/>
      <c r="JFH70" s="14"/>
      <c r="JFI70" s="14"/>
      <c r="JFJ70" s="14"/>
      <c r="JFK70" s="14"/>
      <c r="JFL70" s="14"/>
      <c r="JFM70" s="14"/>
      <c r="JFN70" s="14"/>
      <c r="JFO70" s="14"/>
      <c r="JFP70" s="14"/>
      <c r="JFQ70" s="14"/>
      <c r="JFR70" s="14"/>
      <c r="JFS70" s="14"/>
      <c r="JFT70" s="14"/>
      <c r="JFU70" s="14"/>
      <c r="JFV70" s="14"/>
      <c r="JFW70" s="14"/>
      <c r="JFX70" s="14"/>
      <c r="JFY70" s="14"/>
      <c r="JFZ70" s="14"/>
      <c r="JGA70" s="14"/>
      <c r="JGB70" s="14"/>
      <c r="JGC70" s="14"/>
      <c r="JGD70" s="14"/>
      <c r="JGE70" s="14"/>
      <c r="JGF70" s="14"/>
      <c r="JGG70" s="14"/>
      <c r="JGH70" s="14"/>
      <c r="JGI70" s="14"/>
      <c r="JGJ70" s="14"/>
      <c r="JGK70" s="14"/>
      <c r="JGL70" s="14"/>
      <c r="JGM70" s="14"/>
      <c r="JGN70" s="14"/>
      <c r="JGO70" s="14"/>
      <c r="JGP70" s="14"/>
      <c r="JGQ70" s="14"/>
      <c r="JGR70" s="14"/>
      <c r="JGS70" s="14"/>
      <c r="JGT70" s="14"/>
      <c r="JGU70" s="14"/>
      <c r="JGV70" s="14"/>
      <c r="JGW70" s="14"/>
      <c r="JGX70" s="14"/>
      <c r="JGY70" s="14"/>
      <c r="JGZ70" s="14"/>
      <c r="JHA70" s="14"/>
      <c r="JHB70" s="14"/>
      <c r="JHC70" s="14"/>
      <c r="JHD70" s="14"/>
      <c r="JHE70" s="14"/>
      <c r="JHF70" s="14"/>
      <c r="JHG70" s="14"/>
      <c r="JHH70" s="14"/>
      <c r="JHI70" s="14"/>
      <c r="JHJ70" s="14"/>
      <c r="JHK70" s="14"/>
      <c r="JHL70" s="14"/>
      <c r="JHM70" s="14"/>
      <c r="JHN70" s="14"/>
      <c r="JHO70" s="14"/>
      <c r="JHP70" s="14"/>
      <c r="JHQ70" s="14"/>
      <c r="JHR70" s="14"/>
      <c r="JHS70" s="14"/>
      <c r="JHT70" s="14"/>
      <c r="JHU70" s="14"/>
      <c r="JHV70" s="14"/>
      <c r="JHW70" s="14"/>
      <c r="JHX70" s="14"/>
      <c r="JHY70" s="14"/>
      <c r="JHZ70" s="14"/>
      <c r="JIA70" s="14"/>
      <c r="JIB70" s="14"/>
      <c r="JIC70" s="14"/>
      <c r="JID70" s="14"/>
      <c r="JIE70" s="14"/>
      <c r="JIF70" s="14"/>
      <c r="JIG70" s="14"/>
      <c r="JIH70" s="14"/>
      <c r="JII70" s="14"/>
      <c r="JIJ70" s="14"/>
      <c r="JIK70" s="14"/>
      <c r="JIL70" s="14"/>
      <c r="JIM70" s="14"/>
      <c r="JIN70" s="14"/>
      <c r="JIO70" s="14"/>
      <c r="JIP70" s="14"/>
      <c r="JIQ70" s="14"/>
      <c r="JIR70" s="14"/>
      <c r="JIS70" s="14"/>
      <c r="JIT70" s="14"/>
      <c r="JIU70" s="14"/>
      <c r="JIV70" s="14"/>
      <c r="JIW70" s="14"/>
      <c r="JIX70" s="14"/>
      <c r="JIY70" s="14"/>
      <c r="JIZ70" s="14"/>
      <c r="JJA70" s="14"/>
      <c r="JJB70" s="14"/>
      <c r="JJC70" s="14"/>
      <c r="JJD70" s="14"/>
      <c r="JJE70" s="14"/>
      <c r="JJF70" s="14"/>
      <c r="JJG70" s="14"/>
      <c r="JJH70" s="14"/>
      <c r="JJI70" s="14"/>
      <c r="JJJ70" s="14"/>
      <c r="JJK70" s="14"/>
      <c r="JJL70" s="14"/>
      <c r="JJM70" s="14"/>
      <c r="JJN70" s="14"/>
      <c r="JJO70" s="14"/>
      <c r="JJP70" s="14"/>
      <c r="JJQ70" s="14"/>
      <c r="JJR70" s="14"/>
      <c r="JJS70" s="14"/>
      <c r="JJT70" s="14"/>
      <c r="JJU70" s="14"/>
      <c r="JJV70" s="14"/>
      <c r="JJW70" s="14"/>
      <c r="JJX70" s="14"/>
      <c r="JJY70" s="14"/>
      <c r="JJZ70" s="14"/>
      <c r="JKA70" s="14"/>
      <c r="JKB70" s="14"/>
      <c r="JKC70" s="14"/>
      <c r="JKD70" s="14"/>
      <c r="JKE70" s="14"/>
      <c r="JKF70" s="14"/>
      <c r="JKG70" s="14"/>
      <c r="JKH70" s="14"/>
      <c r="JKI70" s="14"/>
      <c r="JKJ70" s="14"/>
      <c r="JKK70" s="14"/>
      <c r="JKL70" s="14"/>
      <c r="JKM70" s="14"/>
      <c r="JKN70" s="14"/>
      <c r="JKO70" s="14"/>
      <c r="JKP70" s="14"/>
      <c r="JKQ70" s="14"/>
      <c r="JKR70" s="14"/>
      <c r="JKS70" s="14"/>
      <c r="JKT70" s="14"/>
      <c r="JKU70" s="14"/>
      <c r="JKV70" s="14"/>
      <c r="JKW70" s="14"/>
      <c r="JKX70" s="14"/>
      <c r="JKY70" s="14"/>
      <c r="JKZ70" s="14"/>
      <c r="JLA70" s="14"/>
      <c r="JLB70" s="14"/>
      <c r="JLC70" s="14"/>
      <c r="JLD70" s="14"/>
      <c r="JLE70" s="14"/>
      <c r="JLF70" s="14"/>
      <c r="JLG70" s="14"/>
      <c r="JLH70" s="14"/>
      <c r="JLI70" s="14"/>
      <c r="JLJ70" s="14"/>
      <c r="JLK70" s="14"/>
      <c r="JLL70" s="14"/>
      <c r="JLM70" s="14"/>
      <c r="JLN70" s="14"/>
      <c r="JLO70" s="14"/>
      <c r="JLP70" s="14"/>
      <c r="JLQ70" s="14"/>
      <c r="JLR70" s="14"/>
      <c r="JLS70" s="14"/>
      <c r="JLT70" s="14"/>
      <c r="JLU70" s="14"/>
      <c r="JLV70" s="14"/>
      <c r="JLW70" s="14"/>
      <c r="JLX70" s="14"/>
      <c r="JLY70" s="14"/>
      <c r="JLZ70" s="14"/>
      <c r="JMA70" s="14"/>
      <c r="JMB70" s="14"/>
      <c r="JMC70" s="14"/>
      <c r="JMD70" s="14"/>
      <c r="JME70" s="14"/>
      <c r="JMF70" s="14"/>
      <c r="JMG70" s="14"/>
      <c r="JMH70" s="14"/>
      <c r="JMI70" s="14"/>
      <c r="JMJ70" s="14"/>
      <c r="JMK70" s="14"/>
      <c r="JML70" s="14"/>
      <c r="JMM70" s="14"/>
      <c r="JMN70" s="14"/>
      <c r="JMO70" s="14"/>
      <c r="JMP70" s="14"/>
      <c r="JMQ70" s="14"/>
      <c r="JMR70" s="14"/>
      <c r="JMS70" s="14"/>
      <c r="JMT70" s="14"/>
      <c r="JMU70" s="14"/>
      <c r="JMV70" s="14"/>
      <c r="JMW70" s="14"/>
      <c r="JMX70" s="14"/>
      <c r="JMY70" s="14"/>
      <c r="JMZ70" s="14"/>
      <c r="JNA70" s="14"/>
      <c r="JNB70" s="14"/>
      <c r="JNC70" s="14"/>
      <c r="JND70" s="14"/>
      <c r="JNE70" s="14"/>
      <c r="JNF70" s="14"/>
      <c r="JNG70" s="14"/>
      <c r="JNH70" s="14"/>
      <c r="JNI70" s="14"/>
      <c r="JNJ70" s="14"/>
      <c r="JNK70" s="14"/>
      <c r="JNL70" s="14"/>
      <c r="JNM70" s="14"/>
      <c r="JNN70" s="14"/>
      <c r="JNO70" s="14"/>
      <c r="JNP70" s="14"/>
      <c r="JNQ70" s="14"/>
      <c r="JNR70" s="14"/>
      <c r="JNS70" s="14"/>
      <c r="JNT70" s="14"/>
      <c r="JNU70" s="14"/>
      <c r="JNV70" s="14"/>
      <c r="JNW70" s="14"/>
      <c r="JNX70" s="14"/>
      <c r="JNY70" s="14"/>
      <c r="JNZ70" s="14"/>
      <c r="JOA70" s="14"/>
      <c r="JOB70" s="14"/>
      <c r="JOC70" s="14"/>
      <c r="JOD70" s="14"/>
      <c r="JOE70" s="14"/>
      <c r="JOF70" s="14"/>
      <c r="JOG70" s="14"/>
      <c r="JOH70" s="14"/>
      <c r="JOI70" s="14"/>
      <c r="JOJ70" s="14"/>
      <c r="JOK70" s="14"/>
      <c r="JOL70" s="14"/>
      <c r="JOM70" s="14"/>
      <c r="JON70" s="14"/>
      <c r="JOO70" s="14"/>
      <c r="JOP70" s="14"/>
      <c r="JOQ70" s="14"/>
      <c r="JOR70" s="14"/>
      <c r="JOS70" s="14"/>
      <c r="JOT70" s="14"/>
      <c r="JOU70" s="14"/>
      <c r="JOV70" s="14"/>
      <c r="JOW70" s="14"/>
      <c r="JOX70" s="14"/>
      <c r="JOY70" s="14"/>
      <c r="JOZ70" s="14"/>
      <c r="JPA70" s="14"/>
      <c r="JPB70" s="14"/>
      <c r="JPC70" s="14"/>
      <c r="JPD70" s="14"/>
      <c r="JPE70" s="14"/>
      <c r="JPF70" s="14"/>
      <c r="JPG70" s="14"/>
      <c r="JPH70" s="14"/>
      <c r="JPI70" s="14"/>
      <c r="JPJ70" s="14"/>
      <c r="JPK70" s="14"/>
      <c r="JPL70" s="14"/>
      <c r="JPM70" s="14"/>
      <c r="JPN70" s="14"/>
      <c r="JPO70" s="14"/>
      <c r="JPP70" s="14"/>
      <c r="JPQ70" s="14"/>
      <c r="JPR70" s="14"/>
      <c r="JPS70" s="14"/>
      <c r="JPT70" s="14"/>
      <c r="JPU70" s="14"/>
      <c r="JPV70" s="14"/>
      <c r="JPW70" s="14"/>
      <c r="JPX70" s="14"/>
      <c r="JPY70" s="14"/>
      <c r="JPZ70" s="14"/>
      <c r="JQA70" s="14"/>
      <c r="JQB70" s="14"/>
      <c r="JQC70" s="14"/>
      <c r="JQD70" s="14"/>
      <c r="JQE70" s="14"/>
      <c r="JQF70" s="14"/>
      <c r="JQG70" s="14"/>
      <c r="JQH70" s="14"/>
      <c r="JQI70" s="14"/>
      <c r="JQJ70" s="14"/>
      <c r="JQK70" s="14"/>
      <c r="JQL70" s="14"/>
      <c r="JQM70" s="14"/>
      <c r="JQN70" s="14"/>
      <c r="JQO70" s="14"/>
      <c r="JQP70" s="14"/>
      <c r="JQQ70" s="14"/>
      <c r="JQR70" s="14"/>
      <c r="JQS70" s="14"/>
      <c r="JQT70" s="14"/>
      <c r="JQU70" s="14"/>
      <c r="JQV70" s="14"/>
      <c r="JQW70" s="14"/>
      <c r="JQX70" s="14"/>
      <c r="JQY70" s="14"/>
      <c r="JQZ70" s="14"/>
      <c r="JRA70" s="14"/>
      <c r="JRB70" s="14"/>
      <c r="JRC70" s="14"/>
      <c r="JRD70" s="14"/>
      <c r="JRE70" s="14"/>
      <c r="JRF70" s="14"/>
      <c r="JRG70" s="14"/>
      <c r="JRH70" s="14"/>
      <c r="JRI70" s="14"/>
      <c r="JRJ70" s="14"/>
      <c r="JRK70" s="14"/>
      <c r="JRL70" s="14"/>
      <c r="JRM70" s="14"/>
      <c r="JRN70" s="14"/>
      <c r="JRO70" s="14"/>
      <c r="JRP70" s="14"/>
      <c r="JRQ70" s="14"/>
      <c r="JRR70" s="14"/>
      <c r="JRS70" s="14"/>
      <c r="JRT70" s="14"/>
      <c r="JRU70" s="14"/>
      <c r="JRV70" s="14"/>
      <c r="JRW70" s="14"/>
      <c r="JRX70" s="14"/>
      <c r="JRY70" s="14"/>
      <c r="JRZ70" s="14"/>
      <c r="JSA70" s="14"/>
      <c r="JSB70" s="14"/>
      <c r="JSC70" s="14"/>
      <c r="JSD70" s="14"/>
      <c r="JSE70" s="14"/>
      <c r="JSF70" s="14"/>
      <c r="JSG70" s="14"/>
      <c r="JSH70" s="14"/>
      <c r="JSI70" s="14"/>
      <c r="JSJ70" s="14"/>
      <c r="JSK70" s="14"/>
      <c r="JSL70" s="14"/>
      <c r="JSM70" s="14"/>
      <c r="JSN70" s="14"/>
      <c r="JSO70" s="14"/>
      <c r="JSP70" s="14"/>
      <c r="JSQ70" s="14"/>
      <c r="JSR70" s="14"/>
      <c r="JSS70" s="14"/>
      <c r="JST70" s="14"/>
      <c r="JSU70" s="14"/>
      <c r="JSV70" s="14"/>
      <c r="JSW70" s="14"/>
      <c r="JSX70" s="14"/>
      <c r="JSY70" s="14"/>
      <c r="JSZ70" s="14"/>
      <c r="JTA70" s="14"/>
      <c r="JTB70" s="14"/>
      <c r="JTC70" s="14"/>
      <c r="JTD70" s="14"/>
      <c r="JTE70" s="14"/>
      <c r="JTF70" s="14"/>
      <c r="JTG70" s="14"/>
      <c r="JTH70" s="14"/>
      <c r="JTI70" s="14"/>
      <c r="JTJ70" s="14"/>
      <c r="JTK70" s="14"/>
      <c r="JTL70" s="14"/>
      <c r="JTM70" s="14"/>
      <c r="JTN70" s="14"/>
      <c r="JTO70" s="14"/>
      <c r="JTP70" s="14"/>
      <c r="JTQ70" s="14"/>
      <c r="JTR70" s="14"/>
      <c r="JTS70" s="14"/>
      <c r="JTT70" s="14"/>
      <c r="JTU70" s="14"/>
      <c r="JTV70" s="14"/>
      <c r="JTW70" s="14"/>
      <c r="JTX70" s="14"/>
      <c r="JTY70" s="14"/>
      <c r="JTZ70" s="14"/>
      <c r="JUA70" s="14"/>
      <c r="JUB70" s="14"/>
      <c r="JUC70" s="14"/>
      <c r="JUD70" s="14"/>
      <c r="JUE70" s="14"/>
      <c r="JUF70" s="14"/>
      <c r="JUG70" s="14"/>
      <c r="JUH70" s="14"/>
      <c r="JUI70" s="14"/>
      <c r="JUJ70" s="14"/>
      <c r="JUK70" s="14"/>
      <c r="JUL70" s="14"/>
      <c r="JUM70" s="14"/>
      <c r="JUN70" s="14"/>
      <c r="JUO70" s="14"/>
      <c r="JUP70" s="14"/>
      <c r="JUQ70" s="14"/>
      <c r="JUR70" s="14"/>
      <c r="JUS70" s="14"/>
      <c r="JUT70" s="14"/>
      <c r="JUU70" s="14"/>
      <c r="JUV70" s="14"/>
      <c r="JUW70" s="14"/>
      <c r="JUX70" s="14"/>
      <c r="JUY70" s="14"/>
      <c r="JUZ70" s="14"/>
      <c r="JVA70" s="14"/>
      <c r="JVB70" s="14"/>
      <c r="JVC70" s="14"/>
      <c r="JVD70" s="14"/>
      <c r="JVE70" s="14"/>
      <c r="JVF70" s="14"/>
      <c r="JVG70" s="14"/>
      <c r="JVH70" s="14"/>
      <c r="JVI70" s="14"/>
      <c r="JVJ70" s="14"/>
      <c r="JVK70" s="14"/>
      <c r="JVL70" s="14"/>
      <c r="JVM70" s="14"/>
      <c r="JVN70" s="14"/>
      <c r="JVO70" s="14"/>
      <c r="JVP70" s="14"/>
      <c r="JVQ70" s="14"/>
      <c r="JVR70" s="14"/>
      <c r="JVS70" s="14"/>
      <c r="JVT70" s="14"/>
      <c r="JVU70" s="14"/>
      <c r="JVV70" s="14"/>
      <c r="JVW70" s="14"/>
      <c r="JVX70" s="14"/>
      <c r="JVY70" s="14"/>
      <c r="JVZ70" s="14"/>
      <c r="JWA70" s="14"/>
      <c r="JWB70" s="14"/>
      <c r="JWC70" s="14"/>
      <c r="JWD70" s="14"/>
      <c r="JWE70" s="14"/>
      <c r="JWF70" s="14"/>
      <c r="JWG70" s="14"/>
      <c r="JWH70" s="14"/>
      <c r="JWI70" s="14"/>
      <c r="JWJ70" s="14"/>
      <c r="JWK70" s="14"/>
      <c r="JWL70" s="14"/>
      <c r="JWM70" s="14"/>
      <c r="JWN70" s="14"/>
      <c r="JWO70" s="14"/>
      <c r="JWP70" s="14"/>
      <c r="JWQ70" s="14"/>
      <c r="JWR70" s="14"/>
      <c r="JWS70" s="14"/>
      <c r="JWT70" s="14"/>
      <c r="JWU70" s="14"/>
      <c r="JWV70" s="14"/>
      <c r="JWW70" s="14"/>
      <c r="JWX70" s="14"/>
      <c r="JWY70" s="14"/>
      <c r="JWZ70" s="14"/>
      <c r="JXA70" s="14"/>
      <c r="JXB70" s="14"/>
      <c r="JXC70" s="14"/>
      <c r="JXD70" s="14"/>
      <c r="JXE70" s="14"/>
      <c r="JXF70" s="14"/>
      <c r="JXG70" s="14"/>
      <c r="JXH70" s="14"/>
      <c r="JXI70" s="14"/>
      <c r="JXJ70" s="14"/>
      <c r="JXK70" s="14"/>
      <c r="JXL70" s="14"/>
      <c r="JXM70" s="14"/>
      <c r="JXN70" s="14"/>
      <c r="JXO70" s="14"/>
      <c r="JXP70" s="14"/>
      <c r="JXQ70" s="14"/>
      <c r="JXR70" s="14"/>
      <c r="JXS70" s="14"/>
      <c r="JXT70" s="14"/>
      <c r="JXU70" s="14"/>
      <c r="JXV70" s="14"/>
      <c r="JXW70" s="14"/>
      <c r="JXX70" s="14"/>
      <c r="JXY70" s="14"/>
      <c r="JXZ70" s="14"/>
      <c r="JYA70" s="14"/>
      <c r="JYB70" s="14"/>
      <c r="JYC70" s="14"/>
      <c r="JYD70" s="14"/>
      <c r="JYE70" s="14"/>
      <c r="JYF70" s="14"/>
      <c r="JYG70" s="14"/>
      <c r="JYH70" s="14"/>
      <c r="JYI70" s="14"/>
      <c r="JYJ70" s="14"/>
      <c r="JYK70" s="14"/>
      <c r="JYL70" s="14"/>
      <c r="JYM70" s="14"/>
      <c r="JYN70" s="14"/>
      <c r="JYO70" s="14"/>
      <c r="JYP70" s="14"/>
      <c r="JYQ70" s="14"/>
      <c r="JYR70" s="14"/>
      <c r="JYS70" s="14"/>
      <c r="JYT70" s="14"/>
      <c r="JYU70" s="14"/>
      <c r="JYV70" s="14"/>
      <c r="JYW70" s="14"/>
      <c r="JYX70" s="14"/>
      <c r="JYY70" s="14"/>
      <c r="JYZ70" s="14"/>
      <c r="JZA70" s="14"/>
      <c r="JZB70" s="14"/>
      <c r="JZC70" s="14"/>
      <c r="JZD70" s="14"/>
      <c r="JZE70" s="14"/>
      <c r="JZF70" s="14"/>
      <c r="JZG70" s="14"/>
      <c r="JZH70" s="14"/>
      <c r="JZI70" s="14"/>
      <c r="JZJ70" s="14"/>
      <c r="JZK70" s="14"/>
      <c r="JZL70" s="14"/>
      <c r="JZM70" s="14"/>
      <c r="JZN70" s="14"/>
      <c r="JZO70" s="14"/>
      <c r="JZP70" s="14"/>
      <c r="JZQ70" s="14"/>
      <c r="JZR70" s="14"/>
      <c r="JZS70" s="14"/>
      <c r="JZT70" s="14"/>
      <c r="JZU70" s="14"/>
      <c r="JZV70" s="14"/>
      <c r="JZW70" s="14"/>
      <c r="JZX70" s="14"/>
      <c r="JZY70" s="14"/>
      <c r="JZZ70" s="14"/>
      <c r="KAA70" s="14"/>
      <c r="KAB70" s="14"/>
      <c r="KAC70" s="14"/>
      <c r="KAD70" s="14"/>
      <c r="KAE70" s="14"/>
      <c r="KAF70" s="14"/>
      <c r="KAG70" s="14"/>
      <c r="KAH70" s="14"/>
      <c r="KAI70" s="14"/>
      <c r="KAJ70" s="14"/>
      <c r="KAK70" s="14"/>
      <c r="KAL70" s="14"/>
      <c r="KAM70" s="14"/>
      <c r="KAN70" s="14"/>
      <c r="KAO70" s="14"/>
      <c r="KAP70" s="14"/>
      <c r="KAQ70" s="14"/>
      <c r="KAR70" s="14"/>
      <c r="KAS70" s="14"/>
      <c r="KAT70" s="14"/>
      <c r="KAU70" s="14"/>
      <c r="KAV70" s="14"/>
      <c r="KAW70" s="14"/>
      <c r="KAX70" s="14"/>
      <c r="KAY70" s="14"/>
      <c r="KAZ70" s="14"/>
      <c r="KBA70" s="14"/>
      <c r="KBB70" s="14"/>
      <c r="KBC70" s="14"/>
      <c r="KBD70" s="14"/>
      <c r="KBE70" s="14"/>
      <c r="KBF70" s="14"/>
      <c r="KBG70" s="14"/>
      <c r="KBH70" s="14"/>
      <c r="KBI70" s="14"/>
      <c r="KBJ70" s="14"/>
      <c r="KBK70" s="14"/>
      <c r="KBL70" s="14"/>
      <c r="KBM70" s="14"/>
      <c r="KBN70" s="14"/>
      <c r="KBO70" s="14"/>
      <c r="KBP70" s="14"/>
      <c r="KBQ70" s="14"/>
      <c r="KBR70" s="14"/>
      <c r="KBS70" s="14"/>
      <c r="KBT70" s="14"/>
      <c r="KBU70" s="14"/>
      <c r="KBV70" s="14"/>
      <c r="KBW70" s="14"/>
      <c r="KBX70" s="14"/>
      <c r="KBY70" s="14"/>
      <c r="KBZ70" s="14"/>
      <c r="KCA70" s="14"/>
      <c r="KCB70" s="14"/>
      <c r="KCC70" s="14"/>
      <c r="KCD70" s="14"/>
      <c r="KCE70" s="14"/>
      <c r="KCF70" s="14"/>
      <c r="KCG70" s="14"/>
      <c r="KCH70" s="14"/>
      <c r="KCI70" s="14"/>
      <c r="KCJ70" s="14"/>
      <c r="KCK70" s="14"/>
      <c r="KCL70" s="14"/>
      <c r="KCM70" s="14"/>
      <c r="KCN70" s="14"/>
      <c r="KCO70" s="14"/>
      <c r="KCP70" s="14"/>
      <c r="KCQ70" s="14"/>
      <c r="KCR70" s="14"/>
      <c r="KCS70" s="14"/>
      <c r="KCT70" s="14"/>
      <c r="KCU70" s="14"/>
      <c r="KCV70" s="14"/>
      <c r="KCW70" s="14"/>
      <c r="KCX70" s="14"/>
      <c r="KCY70" s="14"/>
      <c r="KCZ70" s="14"/>
      <c r="KDA70" s="14"/>
      <c r="KDB70" s="14"/>
      <c r="KDC70" s="14"/>
      <c r="KDD70" s="14"/>
      <c r="KDE70" s="14"/>
      <c r="KDF70" s="14"/>
      <c r="KDG70" s="14"/>
      <c r="KDH70" s="14"/>
      <c r="KDI70" s="14"/>
      <c r="KDJ70" s="14"/>
      <c r="KDK70" s="14"/>
      <c r="KDL70" s="14"/>
      <c r="KDM70" s="14"/>
      <c r="KDN70" s="14"/>
      <c r="KDO70" s="14"/>
      <c r="KDP70" s="14"/>
      <c r="KDQ70" s="14"/>
      <c r="KDR70" s="14"/>
      <c r="KDS70" s="14"/>
      <c r="KDT70" s="14"/>
      <c r="KDU70" s="14"/>
      <c r="KDV70" s="14"/>
      <c r="KDW70" s="14"/>
      <c r="KDX70" s="14"/>
      <c r="KDY70" s="14"/>
      <c r="KDZ70" s="14"/>
      <c r="KEA70" s="14"/>
      <c r="KEB70" s="14"/>
      <c r="KEC70" s="14"/>
      <c r="KED70" s="14"/>
      <c r="KEE70" s="14"/>
      <c r="KEF70" s="14"/>
      <c r="KEG70" s="14"/>
      <c r="KEH70" s="14"/>
      <c r="KEI70" s="14"/>
      <c r="KEJ70" s="14"/>
      <c r="KEK70" s="14"/>
      <c r="KEL70" s="14"/>
      <c r="KEM70" s="14"/>
      <c r="KEN70" s="14"/>
      <c r="KEO70" s="14"/>
      <c r="KEP70" s="14"/>
      <c r="KEQ70" s="14"/>
      <c r="KER70" s="14"/>
      <c r="KES70" s="14"/>
      <c r="KET70" s="14"/>
      <c r="KEU70" s="14"/>
      <c r="KEV70" s="14"/>
      <c r="KEW70" s="14"/>
      <c r="KEX70" s="14"/>
      <c r="KEY70" s="14"/>
      <c r="KEZ70" s="14"/>
      <c r="KFA70" s="14"/>
      <c r="KFB70" s="14"/>
      <c r="KFC70" s="14"/>
      <c r="KFD70" s="14"/>
      <c r="KFE70" s="14"/>
      <c r="KFF70" s="14"/>
      <c r="KFG70" s="14"/>
      <c r="KFH70" s="14"/>
      <c r="KFI70" s="14"/>
      <c r="KFJ70" s="14"/>
      <c r="KFK70" s="14"/>
      <c r="KFL70" s="14"/>
      <c r="KFM70" s="14"/>
      <c r="KFN70" s="14"/>
      <c r="KFO70" s="14"/>
      <c r="KFP70" s="14"/>
      <c r="KFQ70" s="14"/>
      <c r="KFR70" s="14"/>
      <c r="KFS70" s="14"/>
      <c r="KFT70" s="14"/>
      <c r="KFU70" s="14"/>
      <c r="KFV70" s="14"/>
      <c r="KFW70" s="14"/>
      <c r="KFX70" s="14"/>
      <c r="KFY70" s="14"/>
      <c r="KFZ70" s="14"/>
      <c r="KGA70" s="14"/>
      <c r="KGB70" s="14"/>
      <c r="KGC70" s="14"/>
      <c r="KGD70" s="14"/>
      <c r="KGE70" s="14"/>
      <c r="KGF70" s="14"/>
      <c r="KGG70" s="14"/>
      <c r="KGH70" s="14"/>
      <c r="KGI70" s="14"/>
      <c r="KGJ70" s="14"/>
      <c r="KGK70" s="14"/>
      <c r="KGL70" s="14"/>
      <c r="KGM70" s="14"/>
      <c r="KGN70" s="14"/>
      <c r="KGO70" s="14"/>
      <c r="KGP70" s="14"/>
      <c r="KGQ70" s="14"/>
      <c r="KGR70" s="14"/>
      <c r="KGS70" s="14"/>
      <c r="KGT70" s="14"/>
      <c r="KGU70" s="14"/>
      <c r="KGV70" s="14"/>
      <c r="KGW70" s="14"/>
      <c r="KGX70" s="14"/>
      <c r="KGY70" s="14"/>
      <c r="KGZ70" s="14"/>
      <c r="KHA70" s="14"/>
      <c r="KHB70" s="14"/>
      <c r="KHC70" s="14"/>
      <c r="KHD70" s="14"/>
      <c r="KHE70" s="14"/>
      <c r="KHF70" s="14"/>
      <c r="KHG70" s="14"/>
      <c r="KHH70" s="14"/>
      <c r="KHI70" s="14"/>
      <c r="KHJ70" s="14"/>
      <c r="KHK70" s="14"/>
      <c r="KHL70" s="14"/>
      <c r="KHM70" s="14"/>
      <c r="KHN70" s="14"/>
      <c r="KHO70" s="14"/>
      <c r="KHP70" s="14"/>
      <c r="KHQ70" s="14"/>
      <c r="KHR70" s="14"/>
      <c r="KHS70" s="14"/>
      <c r="KHT70" s="14"/>
      <c r="KHU70" s="14"/>
      <c r="KHV70" s="14"/>
      <c r="KHW70" s="14"/>
      <c r="KHX70" s="14"/>
      <c r="KHY70" s="14"/>
      <c r="KHZ70" s="14"/>
      <c r="KIA70" s="14"/>
      <c r="KIB70" s="14"/>
      <c r="KIC70" s="14"/>
      <c r="KID70" s="14"/>
      <c r="KIE70" s="14"/>
      <c r="KIF70" s="14"/>
      <c r="KIG70" s="14"/>
      <c r="KIH70" s="14"/>
      <c r="KII70" s="14"/>
      <c r="KIJ70" s="14"/>
      <c r="KIK70" s="14"/>
      <c r="KIL70" s="14"/>
      <c r="KIM70" s="14"/>
      <c r="KIN70" s="14"/>
      <c r="KIO70" s="14"/>
      <c r="KIP70" s="14"/>
      <c r="KIQ70" s="14"/>
      <c r="KIR70" s="14"/>
      <c r="KIS70" s="14"/>
      <c r="KIT70" s="14"/>
      <c r="KIU70" s="14"/>
      <c r="KIV70" s="14"/>
      <c r="KIW70" s="14"/>
      <c r="KIX70" s="14"/>
      <c r="KIY70" s="14"/>
      <c r="KIZ70" s="14"/>
      <c r="KJA70" s="14"/>
      <c r="KJB70" s="14"/>
      <c r="KJC70" s="14"/>
      <c r="KJD70" s="14"/>
      <c r="KJE70" s="14"/>
      <c r="KJF70" s="14"/>
      <c r="KJG70" s="14"/>
      <c r="KJH70" s="14"/>
      <c r="KJI70" s="14"/>
      <c r="KJJ70" s="14"/>
      <c r="KJK70" s="14"/>
      <c r="KJL70" s="14"/>
      <c r="KJM70" s="14"/>
      <c r="KJN70" s="14"/>
      <c r="KJO70" s="14"/>
      <c r="KJP70" s="14"/>
      <c r="KJQ70" s="14"/>
      <c r="KJR70" s="14"/>
      <c r="KJS70" s="14"/>
      <c r="KJT70" s="14"/>
      <c r="KJU70" s="14"/>
      <c r="KJV70" s="14"/>
      <c r="KJW70" s="14"/>
      <c r="KJX70" s="14"/>
      <c r="KJY70" s="14"/>
      <c r="KJZ70" s="14"/>
      <c r="KKA70" s="14"/>
      <c r="KKB70" s="14"/>
      <c r="KKC70" s="14"/>
      <c r="KKD70" s="14"/>
      <c r="KKE70" s="14"/>
      <c r="KKF70" s="14"/>
      <c r="KKG70" s="14"/>
      <c r="KKH70" s="14"/>
      <c r="KKI70" s="14"/>
      <c r="KKJ70" s="14"/>
      <c r="KKK70" s="14"/>
      <c r="KKL70" s="14"/>
      <c r="KKM70" s="14"/>
      <c r="KKN70" s="14"/>
      <c r="KKO70" s="14"/>
      <c r="KKP70" s="14"/>
      <c r="KKQ70" s="14"/>
      <c r="KKR70" s="14"/>
      <c r="KKS70" s="14"/>
      <c r="KKT70" s="14"/>
      <c r="KKU70" s="14"/>
      <c r="KKV70" s="14"/>
      <c r="KKW70" s="14"/>
      <c r="KKX70" s="14"/>
      <c r="KKY70" s="14"/>
      <c r="KKZ70" s="14"/>
      <c r="KLA70" s="14"/>
      <c r="KLB70" s="14"/>
      <c r="KLC70" s="14"/>
      <c r="KLD70" s="14"/>
      <c r="KLE70" s="14"/>
      <c r="KLF70" s="14"/>
      <c r="KLG70" s="14"/>
      <c r="KLH70" s="14"/>
      <c r="KLI70" s="14"/>
      <c r="KLJ70" s="14"/>
      <c r="KLK70" s="14"/>
      <c r="KLL70" s="14"/>
      <c r="KLM70" s="14"/>
      <c r="KLN70" s="14"/>
      <c r="KLO70" s="14"/>
      <c r="KLP70" s="14"/>
      <c r="KLQ70" s="14"/>
      <c r="KLR70" s="14"/>
      <c r="KLS70" s="14"/>
      <c r="KLT70" s="14"/>
      <c r="KLU70" s="14"/>
      <c r="KLV70" s="14"/>
      <c r="KLW70" s="14"/>
      <c r="KLX70" s="14"/>
      <c r="KLY70" s="14"/>
      <c r="KLZ70" s="14"/>
      <c r="KMA70" s="14"/>
      <c r="KMB70" s="14"/>
      <c r="KMC70" s="14"/>
      <c r="KMD70" s="14"/>
      <c r="KME70" s="14"/>
      <c r="KMF70" s="14"/>
      <c r="KMG70" s="14"/>
      <c r="KMH70" s="14"/>
      <c r="KMI70" s="14"/>
      <c r="KMJ70" s="14"/>
      <c r="KMK70" s="14"/>
      <c r="KML70" s="14"/>
      <c r="KMM70" s="14"/>
      <c r="KMN70" s="14"/>
      <c r="KMO70" s="14"/>
      <c r="KMP70" s="14"/>
      <c r="KMQ70" s="14"/>
      <c r="KMR70" s="14"/>
      <c r="KMS70" s="14"/>
      <c r="KMT70" s="14"/>
      <c r="KMU70" s="14"/>
      <c r="KMV70" s="14"/>
      <c r="KMW70" s="14"/>
      <c r="KMX70" s="14"/>
      <c r="KMY70" s="14"/>
      <c r="KMZ70" s="14"/>
      <c r="KNA70" s="14"/>
      <c r="KNB70" s="14"/>
      <c r="KNC70" s="14"/>
      <c r="KND70" s="14"/>
      <c r="KNE70" s="14"/>
      <c r="KNF70" s="14"/>
      <c r="KNG70" s="14"/>
      <c r="KNH70" s="14"/>
      <c r="KNI70" s="14"/>
      <c r="KNJ70" s="14"/>
      <c r="KNK70" s="14"/>
      <c r="KNL70" s="14"/>
      <c r="KNM70" s="14"/>
      <c r="KNN70" s="14"/>
      <c r="KNO70" s="14"/>
      <c r="KNP70" s="14"/>
      <c r="KNQ70" s="14"/>
      <c r="KNR70" s="14"/>
      <c r="KNS70" s="14"/>
      <c r="KNT70" s="14"/>
      <c r="KNU70" s="14"/>
      <c r="KNV70" s="14"/>
      <c r="KNW70" s="14"/>
      <c r="KNX70" s="14"/>
      <c r="KNY70" s="14"/>
      <c r="KNZ70" s="14"/>
      <c r="KOA70" s="14"/>
      <c r="KOB70" s="14"/>
      <c r="KOC70" s="14"/>
      <c r="KOD70" s="14"/>
      <c r="KOE70" s="14"/>
      <c r="KOF70" s="14"/>
      <c r="KOG70" s="14"/>
      <c r="KOH70" s="14"/>
      <c r="KOI70" s="14"/>
      <c r="KOJ70" s="14"/>
      <c r="KOK70" s="14"/>
      <c r="KOL70" s="14"/>
      <c r="KOM70" s="14"/>
      <c r="KON70" s="14"/>
      <c r="KOO70" s="14"/>
      <c r="KOP70" s="14"/>
      <c r="KOQ70" s="14"/>
      <c r="KOR70" s="14"/>
      <c r="KOS70" s="14"/>
      <c r="KOT70" s="14"/>
      <c r="KOU70" s="14"/>
      <c r="KOV70" s="14"/>
      <c r="KOW70" s="14"/>
      <c r="KOX70" s="14"/>
      <c r="KOY70" s="14"/>
      <c r="KOZ70" s="14"/>
      <c r="KPA70" s="14"/>
      <c r="KPB70" s="14"/>
      <c r="KPC70" s="14"/>
      <c r="KPD70" s="14"/>
      <c r="KPE70" s="14"/>
      <c r="KPF70" s="14"/>
      <c r="KPG70" s="14"/>
      <c r="KPH70" s="14"/>
      <c r="KPI70" s="14"/>
      <c r="KPJ70" s="14"/>
      <c r="KPK70" s="14"/>
      <c r="KPL70" s="14"/>
      <c r="KPM70" s="14"/>
      <c r="KPN70" s="14"/>
      <c r="KPO70" s="14"/>
      <c r="KPP70" s="14"/>
      <c r="KPQ70" s="14"/>
      <c r="KPR70" s="14"/>
      <c r="KPS70" s="14"/>
      <c r="KPT70" s="14"/>
      <c r="KPU70" s="14"/>
      <c r="KPV70" s="14"/>
      <c r="KPW70" s="14"/>
      <c r="KPX70" s="14"/>
      <c r="KPY70" s="14"/>
      <c r="KPZ70" s="14"/>
      <c r="KQA70" s="14"/>
      <c r="KQB70" s="14"/>
      <c r="KQC70" s="14"/>
      <c r="KQD70" s="14"/>
      <c r="KQE70" s="14"/>
      <c r="KQF70" s="14"/>
      <c r="KQG70" s="14"/>
      <c r="KQH70" s="14"/>
      <c r="KQI70" s="14"/>
      <c r="KQJ70" s="14"/>
      <c r="KQK70" s="14"/>
      <c r="KQL70" s="14"/>
      <c r="KQM70" s="14"/>
      <c r="KQN70" s="14"/>
      <c r="KQO70" s="14"/>
      <c r="KQP70" s="14"/>
      <c r="KQQ70" s="14"/>
      <c r="KQR70" s="14"/>
      <c r="KQS70" s="14"/>
      <c r="KQT70" s="14"/>
      <c r="KQU70" s="14"/>
      <c r="KQV70" s="14"/>
      <c r="KQW70" s="14"/>
      <c r="KQX70" s="14"/>
      <c r="KQY70" s="14"/>
      <c r="KQZ70" s="14"/>
      <c r="KRA70" s="14"/>
      <c r="KRB70" s="14"/>
      <c r="KRC70" s="14"/>
      <c r="KRD70" s="14"/>
      <c r="KRE70" s="14"/>
      <c r="KRF70" s="14"/>
      <c r="KRG70" s="14"/>
      <c r="KRH70" s="14"/>
      <c r="KRI70" s="14"/>
      <c r="KRJ70" s="14"/>
      <c r="KRK70" s="14"/>
      <c r="KRL70" s="14"/>
      <c r="KRM70" s="14"/>
      <c r="KRN70" s="14"/>
      <c r="KRO70" s="14"/>
      <c r="KRP70" s="14"/>
      <c r="KRQ70" s="14"/>
      <c r="KRR70" s="14"/>
      <c r="KRS70" s="14"/>
      <c r="KRT70" s="14"/>
      <c r="KRU70" s="14"/>
      <c r="KRV70" s="14"/>
      <c r="KRW70" s="14"/>
      <c r="KRX70" s="14"/>
      <c r="KRY70" s="14"/>
      <c r="KRZ70" s="14"/>
      <c r="KSA70" s="14"/>
      <c r="KSB70" s="14"/>
      <c r="KSC70" s="14"/>
      <c r="KSD70" s="14"/>
      <c r="KSE70" s="14"/>
      <c r="KSF70" s="14"/>
      <c r="KSG70" s="14"/>
      <c r="KSH70" s="14"/>
      <c r="KSI70" s="14"/>
      <c r="KSJ70" s="14"/>
      <c r="KSK70" s="14"/>
      <c r="KSL70" s="14"/>
      <c r="KSM70" s="14"/>
      <c r="KSN70" s="14"/>
      <c r="KSO70" s="14"/>
      <c r="KSP70" s="14"/>
      <c r="KSQ70" s="14"/>
      <c r="KSR70" s="14"/>
      <c r="KSS70" s="14"/>
      <c r="KST70" s="14"/>
      <c r="KSU70" s="14"/>
      <c r="KSV70" s="14"/>
      <c r="KSW70" s="14"/>
      <c r="KSX70" s="14"/>
      <c r="KSY70" s="14"/>
      <c r="KSZ70" s="14"/>
      <c r="KTA70" s="14"/>
      <c r="KTB70" s="14"/>
      <c r="KTC70" s="14"/>
      <c r="KTD70" s="14"/>
      <c r="KTE70" s="14"/>
      <c r="KTF70" s="14"/>
      <c r="KTG70" s="14"/>
      <c r="KTH70" s="14"/>
      <c r="KTI70" s="14"/>
      <c r="KTJ70" s="14"/>
      <c r="KTK70" s="14"/>
      <c r="KTL70" s="14"/>
      <c r="KTM70" s="14"/>
      <c r="KTN70" s="14"/>
      <c r="KTO70" s="14"/>
      <c r="KTP70" s="14"/>
      <c r="KTQ70" s="14"/>
      <c r="KTR70" s="14"/>
      <c r="KTS70" s="14"/>
      <c r="KTT70" s="14"/>
      <c r="KTU70" s="14"/>
      <c r="KTV70" s="14"/>
      <c r="KTW70" s="14"/>
      <c r="KTX70" s="14"/>
      <c r="KTY70" s="14"/>
      <c r="KTZ70" s="14"/>
      <c r="KUA70" s="14"/>
      <c r="KUB70" s="14"/>
      <c r="KUC70" s="14"/>
      <c r="KUD70" s="14"/>
      <c r="KUE70" s="14"/>
      <c r="KUF70" s="14"/>
      <c r="KUG70" s="14"/>
      <c r="KUH70" s="14"/>
      <c r="KUI70" s="14"/>
      <c r="KUJ70" s="14"/>
      <c r="KUK70" s="14"/>
      <c r="KUL70" s="14"/>
      <c r="KUM70" s="14"/>
      <c r="KUN70" s="14"/>
      <c r="KUO70" s="14"/>
      <c r="KUP70" s="14"/>
      <c r="KUQ70" s="14"/>
      <c r="KUR70" s="14"/>
      <c r="KUS70" s="14"/>
      <c r="KUT70" s="14"/>
      <c r="KUU70" s="14"/>
      <c r="KUV70" s="14"/>
      <c r="KUW70" s="14"/>
      <c r="KUX70" s="14"/>
      <c r="KUY70" s="14"/>
      <c r="KUZ70" s="14"/>
      <c r="KVA70" s="14"/>
      <c r="KVB70" s="14"/>
      <c r="KVC70" s="14"/>
      <c r="KVD70" s="14"/>
      <c r="KVE70" s="14"/>
      <c r="KVF70" s="14"/>
      <c r="KVG70" s="14"/>
      <c r="KVH70" s="14"/>
      <c r="KVI70" s="14"/>
      <c r="KVJ70" s="14"/>
      <c r="KVK70" s="14"/>
      <c r="KVL70" s="14"/>
      <c r="KVM70" s="14"/>
      <c r="KVN70" s="14"/>
      <c r="KVO70" s="14"/>
      <c r="KVP70" s="14"/>
      <c r="KVQ70" s="14"/>
      <c r="KVR70" s="14"/>
      <c r="KVS70" s="14"/>
      <c r="KVT70" s="14"/>
      <c r="KVU70" s="14"/>
      <c r="KVV70" s="14"/>
      <c r="KVW70" s="14"/>
      <c r="KVX70" s="14"/>
      <c r="KVY70" s="14"/>
      <c r="KVZ70" s="14"/>
      <c r="KWA70" s="14"/>
      <c r="KWB70" s="14"/>
      <c r="KWC70" s="14"/>
      <c r="KWD70" s="14"/>
      <c r="KWE70" s="14"/>
      <c r="KWF70" s="14"/>
      <c r="KWG70" s="14"/>
      <c r="KWH70" s="14"/>
      <c r="KWI70" s="14"/>
      <c r="KWJ70" s="14"/>
      <c r="KWK70" s="14"/>
      <c r="KWL70" s="14"/>
      <c r="KWM70" s="14"/>
      <c r="KWN70" s="14"/>
      <c r="KWO70" s="14"/>
      <c r="KWP70" s="14"/>
      <c r="KWQ70" s="14"/>
      <c r="KWR70" s="14"/>
      <c r="KWS70" s="14"/>
      <c r="KWT70" s="14"/>
      <c r="KWU70" s="14"/>
      <c r="KWV70" s="14"/>
      <c r="KWW70" s="14"/>
      <c r="KWX70" s="14"/>
      <c r="KWY70" s="14"/>
      <c r="KWZ70" s="14"/>
      <c r="KXA70" s="14"/>
      <c r="KXB70" s="14"/>
      <c r="KXC70" s="14"/>
      <c r="KXD70" s="14"/>
      <c r="KXE70" s="14"/>
      <c r="KXF70" s="14"/>
      <c r="KXG70" s="14"/>
      <c r="KXH70" s="14"/>
      <c r="KXI70" s="14"/>
      <c r="KXJ70" s="14"/>
      <c r="KXK70" s="14"/>
      <c r="KXL70" s="14"/>
      <c r="KXM70" s="14"/>
      <c r="KXN70" s="14"/>
      <c r="KXO70" s="14"/>
      <c r="KXP70" s="14"/>
      <c r="KXQ70" s="14"/>
      <c r="KXR70" s="14"/>
      <c r="KXS70" s="14"/>
      <c r="KXT70" s="14"/>
      <c r="KXU70" s="14"/>
      <c r="KXV70" s="14"/>
      <c r="KXW70" s="14"/>
      <c r="KXX70" s="14"/>
      <c r="KXY70" s="14"/>
      <c r="KXZ70" s="14"/>
      <c r="KYA70" s="14"/>
      <c r="KYB70" s="14"/>
      <c r="KYC70" s="14"/>
      <c r="KYD70" s="14"/>
      <c r="KYE70" s="14"/>
      <c r="KYF70" s="14"/>
      <c r="KYG70" s="14"/>
      <c r="KYH70" s="14"/>
      <c r="KYI70" s="14"/>
      <c r="KYJ70" s="14"/>
      <c r="KYK70" s="14"/>
      <c r="KYL70" s="14"/>
      <c r="KYM70" s="14"/>
      <c r="KYN70" s="14"/>
      <c r="KYO70" s="14"/>
      <c r="KYP70" s="14"/>
      <c r="KYQ70" s="14"/>
      <c r="KYR70" s="14"/>
      <c r="KYS70" s="14"/>
      <c r="KYT70" s="14"/>
      <c r="KYU70" s="14"/>
      <c r="KYV70" s="14"/>
      <c r="KYW70" s="14"/>
      <c r="KYX70" s="14"/>
      <c r="KYY70" s="14"/>
      <c r="KYZ70" s="14"/>
      <c r="KZA70" s="14"/>
      <c r="KZB70" s="14"/>
      <c r="KZC70" s="14"/>
      <c r="KZD70" s="14"/>
      <c r="KZE70" s="14"/>
      <c r="KZF70" s="14"/>
      <c r="KZG70" s="14"/>
      <c r="KZH70" s="14"/>
      <c r="KZI70" s="14"/>
      <c r="KZJ70" s="14"/>
      <c r="KZK70" s="14"/>
      <c r="KZL70" s="14"/>
      <c r="KZM70" s="14"/>
      <c r="KZN70" s="14"/>
      <c r="KZO70" s="14"/>
      <c r="KZP70" s="14"/>
      <c r="KZQ70" s="14"/>
      <c r="KZR70" s="14"/>
      <c r="KZS70" s="14"/>
      <c r="KZT70" s="14"/>
      <c r="KZU70" s="14"/>
      <c r="KZV70" s="14"/>
      <c r="KZW70" s="14"/>
      <c r="KZX70" s="14"/>
      <c r="KZY70" s="14"/>
      <c r="KZZ70" s="14"/>
      <c r="LAA70" s="14"/>
      <c r="LAB70" s="14"/>
      <c r="LAC70" s="14"/>
      <c r="LAD70" s="14"/>
      <c r="LAE70" s="14"/>
      <c r="LAF70" s="14"/>
      <c r="LAG70" s="14"/>
      <c r="LAH70" s="14"/>
      <c r="LAI70" s="14"/>
      <c r="LAJ70" s="14"/>
      <c r="LAK70" s="14"/>
      <c r="LAL70" s="14"/>
      <c r="LAM70" s="14"/>
      <c r="LAN70" s="14"/>
      <c r="LAO70" s="14"/>
      <c r="LAP70" s="14"/>
      <c r="LAQ70" s="14"/>
      <c r="LAR70" s="14"/>
      <c r="LAS70" s="14"/>
      <c r="LAT70" s="14"/>
      <c r="LAU70" s="14"/>
      <c r="LAV70" s="14"/>
      <c r="LAW70" s="14"/>
      <c r="LAX70" s="14"/>
      <c r="LAY70" s="14"/>
      <c r="LAZ70" s="14"/>
      <c r="LBA70" s="14"/>
      <c r="LBB70" s="14"/>
      <c r="LBC70" s="14"/>
      <c r="LBD70" s="14"/>
      <c r="LBE70" s="14"/>
      <c r="LBF70" s="14"/>
      <c r="LBG70" s="14"/>
      <c r="LBH70" s="14"/>
      <c r="LBI70" s="14"/>
      <c r="LBJ70" s="14"/>
      <c r="LBK70" s="14"/>
      <c r="LBL70" s="14"/>
      <c r="LBM70" s="14"/>
      <c r="LBN70" s="14"/>
      <c r="LBO70" s="14"/>
      <c r="LBP70" s="14"/>
      <c r="LBQ70" s="14"/>
      <c r="LBR70" s="14"/>
      <c r="LBS70" s="14"/>
      <c r="LBT70" s="14"/>
      <c r="LBU70" s="14"/>
      <c r="LBV70" s="14"/>
      <c r="LBW70" s="14"/>
      <c r="LBX70" s="14"/>
      <c r="LBY70" s="14"/>
      <c r="LBZ70" s="14"/>
      <c r="LCA70" s="14"/>
      <c r="LCB70" s="14"/>
      <c r="LCC70" s="14"/>
      <c r="LCD70" s="14"/>
      <c r="LCE70" s="14"/>
      <c r="LCF70" s="14"/>
      <c r="LCG70" s="14"/>
      <c r="LCH70" s="14"/>
      <c r="LCI70" s="14"/>
      <c r="LCJ70" s="14"/>
      <c r="LCK70" s="14"/>
      <c r="LCL70" s="14"/>
      <c r="LCM70" s="14"/>
      <c r="LCN70" s="14"/>
      <c r="LCO70" s="14"/>
      <c r="LCP70" s="14"/>
      <c r="LCQ70" s="14"/>
      <c r="LCR70" s="14"/>
      <c r="LCS70" s="14"/>
      <c r="LCT70" s="14"/>
      <c r="LCU70" s="14"/>
      <c r="LCV70" s="14"/>
      <c r="LCW70" s="14"/>
      <c r="LCX70" s="14"/>
      <c r="LCY70" s="14"/>
      <c r="LCZ70" s="14"/>
      <c r="LDA70" s="14"/>
      <c r="LDB70" s="14"/>
      <c r="LDC70" s="14"/>
      <c r="LDD70" s="14"/>
      <c r="LDE70" s="14"/>
      <c r="LDF70" s="14"/>
      <c r="LDG70" s="14"/>
      <c r="LDH70" s="14"/>
      <c r="LDI70" s="14"/>
      <c r="LDJ70" s="14"/>
      <c r="LDK70" s="14"/>
      <c r="LDL70" s="14"/>
      <c r="LDM70" s="14"/>
      <c r="LDN70" s="14"/>
      <c r="LDO70" s="14"/>
      <c r="LDP70" s="14"/>
      <c r="LDQ70" s="14"/>
      <c r="LDR70" s="14"/>
      <c r="LDS70" s="14"/>
      <c r="LDT70" s="14"/>
      <c r="LDU70" s="14"/>
      <c r="LDV70" s="14"/>
      <c r="LDW70" s="14"/>
      <c r="LDX70" s="14"/>
      <c r="LDY70" s="14"/>
      <c r="LDZ70" s="14"/>
      <c r="LEA70" s="14"/>
      <c r="LEB70" s="14"/>
      <c r="LEC70" s="14"/>
      <c r="LED70" s="14"/>
      <c r="LEE70" s="14"/>
      <c r="LEF70" s="14"/>
      <c r="LEG70" s="14"/>
      <c r="LEH70" s="14"/>
      <c r="LEI70" s="14"/>
      <c r="LEJ70" s="14"/>
      <c r="LEK70" s="14"/>
      <c r="LEL70" s="14"/>
      <c r="LEM70" s="14"/>
      <c r="LEN70" s="14"/>
      <c r="LEO70" s="14"/>
      <c r="LEP70" s="14"/>
      <c r="LEQ70" s="14"/>
      <c r="LER70" s="14"/>
      <c r="LES70" s="14"/>
      <c r="LET70" s="14"/>
      <c r="LEU70" s="14"/>
      <c r="LEV70" s="14"/>
      <c r="LEW70" s="14"/>
      <c r="LEX70" s="14"/>
      <c r="LEY70" s="14"/>
      <c r="LEZ70" s="14"/>
      <c r="LFA70" s="14"/>
      <c r="LFB70" s="14"/>
      <c r="LFC70" s="14"/>
      <c r="LFD70" s="14"/>
      <c r="LFE70" s="14"/>
      <c r="LFF70" s="14"/>
      <c r="LFG70" s="14"/>
      <c r="LFH70" s="14"/>
      <c r="LFI70" s="14"/>
      <c r="LFJ70" s="14"/>
      <c r="LFK70" s="14"/>
      <c r="LFL70" s="14"/>
      <c r="LFM70" s="14"/>
      <c r="LFN70" s="14"/>
      <c r="LFO70" s="14"/>
      <c r="LFP70" s="14"/>
      <c r="LFQ70" s="14"/>
      <c r="LFR70" s="14"/>
      <c r="LFS70" s="14"/>
      <c r="LFT70" s="14"/>
      <c r="LFU70" s="14"/>
      <c r="LFV70" s="14"/>
      <c r="LFW70" s="14"/>
      <c r="LFX70" s="14"/>
      <c r="LFY70" s="14"/>
      <c r="LFZ70" s="14"/>
      <c r="LGA70" s="14"/>
      <c r="LGB70" s="14"/>
      <c r="LGC70" s="14"/>
      <c r="LGD70" s="14"/>
      <c r="LGE70" s="14"/>
      <c r="LGF70" s="14"/>
      <c r="LGG70" s="14"/>
      <c r="LGH70" s="14"/>
      <c r="LGI70" s="14"/>
      <c r="LGJ70" s="14"/>
      <c r="LGK70" s="14"/>
      <c r="LGL70" s="14"/>
      <c r="LGM70" s="14"/>
      <c r="LGN70" s="14"/>
      <c r="LGO70" s="14"/>
      <c r="LGP70" s="14"/>
      <c r="LGQ70" s="14"/>
      <c r="LGR70" s="14"/>
      <c r="LGS70" s="14"/>
      <c r="LGT70" s="14"/>
      <c r="LGU70" s="14"/>
      <c r="LGV70" s="14"/>
      <c r="LGW70" s="14"/>
      <c r="LGX70" s="14"/>
      <c r="LGY70" s="14"/>
      <c r="LGZ70" s="14"/>
      <c r="LHA70" s="14"/>
      <c r="LHB70" s="14"/>
      <c r="LHC70" s="14"/>
      <c r="LHD70" s="14"/>
      <c r="LHE70" s="14"/>
      <c r="LHF70" s="14"/>
      <c r="LHG70" s="14"/>
      <c r="LHH70" s="14"/>
      <c r="LHI70" s="14"/>
      <c r="LHJ70" s="14"/>
      <c r="LHK70" s="14"/>
      <c r="LHL70" s="14"/>
      <c r="LHM70" s="14"/>
      <c r="LHN70" s="14"/>
      <c r="LHO70" s="14"/>
      <c r="LHP70" s="14"/>
      <c r="LHQ70" s="14"/>
      <c r="LHR70" s="14"/>
      <c r="LHS70" s="14"/>
      <c r="LHT70" s="14"/>
      <c r="LHU70" s="14"/>
      <c r="LHV70" s="14"/>
      <c r="LHW70" s="14"/>
      <c r="LHX70" s="14"/>
      <c r="LHY70" s="14"/>
      <c r="LHZ70" s="14"/>
      <c r="LIA70" s="14"/>
      <c r="LIB70" s="14"/>
      <c r="LIC70" s="14"/>
      <c r="LID70" s="14"/>
      <c r="LIE70" s="14"/>
      <c r="LIF70" s="14"/>
      <c r="LIG70" s="14"/>
      <c r="LIH70" s="14"/>
      <c r="LII70" s="14"/>
      <c r="LIJ70" s="14"/>
      <c r="LIK70" s="14"/>
      <c r="LIL70" s="14"/>
      <c r="LIM70" s="14"/>
      <c r="LIN70" s="14"/>
      <c r="LIO70" s="14"/>
      <c r="LIP70" s="14"/>
      <c r="LIQ70" s="14"/>
      <c r="LIR70" s="14"/>
      <c r="LIS70" s="14"/>
      <c r="LIT70" s="14"/>
      <c r="LIU70" s="14"/>
      <c r="LIV70" s="14"/>
      <c r="LIW70" s="14"/>
      <c r="LIX70" s="14"/>
      <c r="LIY70" s="14"/>
      <c r="LIZ70" s="14"/>
      <c r="LJA70" s="14"/>
      <c r="LJB70" s="14"/>
      <c r="LJC70" s="14"/>
      <c r="LJD70" s="14"/>
      <c r="LJE70" s="14"/>
      <c r="LJF70" s="14"/>
      <c r="LJG70" s="14"/>
      <c r="LJH70" s="14"/>
      <c r="LJI70" s="14"/>
      <c r="LJJ70" s="14"/>
      <c r="LJK70" s="14"/>
      <c r="LJL70" s="14"/>
      <c r="LJM70" s="14"/>
      <c r="LJN70" s="14"/>
      <c r="LJO70" s="14"/>
      <c r="LJP70" s="14"/>
      <c r="LJQ70" s="14"/>
      <c r="LJR70" s="14"/>
      <c r="LJS70" s="14"/>
      <c r="LJT70" s="14"/>
      <c r="LJU70" s="14"/>
      <c r="LJV70" s="14"/>
      <c r="LJW70" s="14"/>
      <c r="LJX70" s="14"/>
      <c r="LJY70" s="14"/>
      <c r="LJZ70" s="14"/>
      <c r="LKA70" s="14"/>
      <c r="LKB70" s="14"/>
      <c r="LKC70" s="14"/>
      <c r="LKD70" s="14"/>
      <c r="LKE70" s="14"/>
      <c r="LKF70" s="14"/>
      <c r="LKG70" s="14"/>
      <c r="LKH70" s="14"/>
      <c r="LKI70" s="14"/>
      <c r="LKJ70" s="14"/>
      <c r="LKK70" s="14"/>
      <c r="LKL70" s="14"/>
      <c r="LKM70" s="14"/>
      <c r="LKN70" s="14"/>
      <c r="LKO70" s="14"/>
      <c r="LKP70" s="14"/>
      <c r="LKQ70" s="14"/>
      <c r="LKR70" s="14"/>
      <c r="LKS70" s="14"/>
      <c r="LKT70" s="14"/>
      <c r="LKU70" s="14"/>
      <c r="LKV70" s="14"/>
      <c r="LKW70" s="14"/>
      <c r="LKX70" s="14"/>
      <c r="LKY70" s="14"/>
      <c r="LKZ70" s="14"/>
      <c r="LLA70" s="14"/>
      <c r="LLB70" s="14"/>
      <c r="LLC70" s="14"/>
      <c r="LLD70" s="14"/>
      <c r="LLE70" s="14"/>
      <c r="LLF70" s="14"/>
      <c r="LLG70" s="14"/>
      <c r="LLH70" s="14"/>
      <c r="LLI70" s="14"/>
      <c r="LLJ70" s="14"/>
      <c r="LLK70" s="14"/>
      <c r="LLL70" s="14"/>
      <c r="LLM70" s="14"/>
      <c r="LLN70" s="14"/>
      <c r="LLO70" s="14"/>
      <c r="LLP70" s="14"/>
      <c r="LLQ70" s="14"/>
      <c r="LLR70" s="14"/>
      <c r="LLS70" s="14"/>
      <c r="LLT70" s="14"/>
      <c r="LLU70" s="14"/>
      <c r="LLV70" s="14"/>
      <c r="LLW70" s="14"/>
      <c r="LLX70" s="14"/>
      <c r="LLY70" s="14"/>
      <c r="LLZ70" s="14"/>
      <c r="LMA70" s="14"/>
      <c r="LMB70" s="14"/>
      <c r="LMC70" s="14"/>
      <c r="LMD70" s="14"/>
      <c r="LME70" s="14"/>
      <c r="LMF70" s="14"/>
      <c r="LMG70" s="14"/>
      <c r="LMH70" s="14"/>
      <c r="LMI70" s="14"/>
      <c r="LMJ70" s="14"/>
      <c r="LMK70" s="14"/>
      <c r="LML70" s="14"/>
      <c r="LMM70" s="14"/>
      <c r="LMN70" s="14"/>
      <c r="LMO70" s="14"/>
      <c r="LMP70" s="14"/>
      <c r="LMQ70" s="14"/>
      <c r="LMR70" s="14"/>
      <c r="LMS70" s="14"/>
      <c r="LMT70" s="14"/>
      <c r="LMU70" s="14"/>
      <c r="LMV70" s="14"/>
      <c r="LMW70" s="14"/>
      <c r="LMX70" s="14"/>
      <c r="LMY70" s="14"/>
      <c r="LMZ70" s="14"/>
      <c r="LNA70" s="14"/>
      <c r="LNB70" s="14"/>
      <c r="LNC70" s="14"/>
      <c r="LND70" s="14"/>
      <c r="LNE70" s="14"/>
      <c r="LNF70" s="14"/>
      <c r="LNG70" s="14"/>
      <c r="LNH70" s="14"/>
      <c r="LNI70" s="14"/>
      <c r="LNJ70" s="14"/>
      <c r="LNK70" s="14"/>
      <c r="LNL70" s="14"/>
      <c r="LNM70" s="14"/>
      <c r="LNN70" s="14"/>
      <c r="LNO70" s="14"/>
      <c r="LNP70" s="14"/>
      <c r="LNQ70" s="14"/>
      <c r="LNR70" s="14"/>
      <c r="LNS70" s="14"/>
      <c r="LNT70" s="14"/>
      <c r="LNU70" s="14"/>
      <c r="LNV70" s="14"/>
      <c r="LNW70" s="14"/>
      <c r="LNX70" s="14"/>
      <c r="LNY70" s="14"/>
      <c r="LNZ70" s="14"/>
      <c r="LOA70" s="14"/>
      <c r="LOB70" s="14"/>
      <c r="LOC70" s="14"/>
      <c r="LOD70" s="14"/>
      <c r="LOE70" s="14"/>
      <c r="LOF70" s="14"/>
      <c r="LOG70" s="14"/>
      <c r="LOH70" s="14"/>
      <c r="LOI70" s="14"/>
      <c r="LOJ70" s="14"/>
      <c r="LOK70" s="14"/>
      <c r="LOL70" s="14"/>
      <c r="LOM70" s="14"/>
      <c r="LON70" s="14"/>
      <c r="LOO70" s="14"/>
      <c r="LOP70" s="14"/>
      <c r="LOQ70" s="14"/>
      <c r="LOR70" s="14"/>
      <c r="LOS70" s="14"/>
      <c r="LOT70" s="14"/>
      <c r="LOU70" s="14"/>
      <c r="LOV70" s="14"/>
      <c r="LOW70" s="14"/>
      <c r="LOX70" s="14"/>
      <c r="LOY70" s="14"/>
      <c r="LOZ70" s="14"/>
      <c r="LPA70" s="14"/>
      <c r="LPB70" s="14"/>
      <c r="LPC70" s="14"/>
      <c r="LPD70" s="14"/>
      <c r="LPE70" s="14"/>
      <c r="LPF70" s="14"/>
      <c r="LPG70" s="14"/>
      <c r="LPH70" s="14"/>
      <c r="LPI70" s="14"/>
      <c r="LPJ70" s="14"/>
      <c r="LPK70" s="14"/>
      <c r="LPL70" s="14"/>
      <c r="LPM70" s="14"/>
      <c r="LPN70" s="14"/>
      <c r="LPO70" s="14"/>
      <c r="LPP70" s="14"/>
      <c r="LPQ70" s="14"/>
      <c r="LPR70" s="14"/>
      <c r="LPS70" s="14"/>
      <c r="LPT70" s="14"/>
      <c r="LPU70" s="14"/>
      <c r="LPV70" s="14"/>
      <c r="LPW70" s="14"/>
      <c r="LPX70" s="14"/>
      <c r="LPY70" s="14"/>
      <c r="LPZ70" s="14"/>
      <c r="LQA70" s="14"/>
      <c r="LQB70" s="14"/>
      <c r="LQC70" s="14"/>
      <c r="LQD70" s="14"/>
      <c r="LQE70" s="14"/>
      <c r="LQF70" s="14"/>
      <c r="LQG70" s="14"/>
      <c r="LQH70" s="14"/>
      <c r="LQI70" s="14"/>
      <c r="LQJ70" s="14"/>
      <c r="LQK70" s="14"/>
      <c r="LQL70" s="14"/>
      <c r="LQM70" s="14"/>
      <c r="LQN70" s="14"/>
      <c r="LQO70" s="14"/>
      <c r="LQP70" s="14"/>
      <c r="LQQ70" s="14"/>
      <c r="LQR70" s="14"/>
      <c r="LQS70" s="14"/>
      <c r="LQT70" s="14"/>
      <c r="LQU70" s="14"/>
      <c r="LQV70" s="14"/>
      <c r="LQW70" s="14"/>
      <c r="LQX70" s="14"/>
      <c r="LQY70" s="14"/>
      <c r="LQZ70" s="14"/>
      <c r="LRA70" s="14"/>
      <c r="LRB70" s="14"/>
      <c r="LRC70" s="14"/>
      <c r="LRD70" s="14"/>
      <c r="LRE70" s="14"/>
      <c r="LRF70" s="14"/>
      <c r="LRG70" s="14"/>
      <c r="LRH70" s="14"/>
      <c r="LRI70" s="14"/>
      <c r="LRJ70" s="14"/>
      <c r="LRK70" s="14"/>
      <c r="LRL70" s="14"/>
      <c r="LRM70" s="14"/>
      <c r="LRN70" s="14"/>
      <c r="LRO70" s="14"/>
      <c r="LRP70" s="14"/>
      <c r="LRQ70" s="14"/>
      <c r="LRR70" s="14"/>
      <c r="LRS70" s="14"/>
      <c r="LRT70" s="14"/>
      <c r="LRU70" s="14"/>
      <c r="LRV70" s="14"/>
      <c r="LRW70" s="14"/>
      <c r="LRX70" s="14"/>
      <c r="LRY70" s="14"/>
      <c r="LRZ70" s="14"/>
      <c r="LSA70" s="14"/>
      <c r="LSB70" s="14"/>
      <c r="LSC70" s="14"/>
      <c r="LSD70" s="14"/>
      <c r="LSE70" s="14"/>
      <c r="LSF70" s="14"/>
      <c r="LSG70" s="14"/>
      <c r="LSH70" s="14"/>
      <c r="LSI70" s="14"/>
      <c r="LSJ70" s="14"/>
      <c r="LSK70" s="14"/>
      <c r="LSL70" s="14"/>
      <c r="LSM70" s="14"/>
      <c r="LSN70" s="14"/>
      <c r="LSO70" s="14"/>
      <c r="LSP70" s="14"/>
      <c r="LSQ70" s="14"/>
      <c r="LSR70" s="14"/>
      <c r="LSS70" s="14"/>
      <c r="LST70" s="14"/>
      <c r="LSU70" s="14"/>
      <c r="LSV70" s="14"/>
      <c r="LSW70" s="14"/>
      <c r="LSX70" s="14"/>
      <c r="LSY70" s="14"/>
      <c r="LSZ70" s="14"/>
      <c r="LTA70" s="14"/>
      <c r="LTB70" s="14"/>
      <c r="LTC70" s="14"/>
      <c r="LTD70" s="14"/>
      <c r="LTE70" s="14"/>
      <c r="LTF70" s="14"/>
      <c r="LTG70" s="14"/>
      <c r="LTH70" s="14"/>
      <c r="LTI70" s="14"/>
      <c r="LTJ70" s="14"/>
      <c r="LTK70" s="14"/>
      <c r="LTL70" s="14"/>
      <c r="LTM70" s="14"/>
      <c r="LTN70" s="14"/>
      <c r="LTO70" s="14"/>
      <c r="LTP70" s="14"/>
      <c r="LTQ70" s="14"/>
      <c r="LTR70" s="14"/>
      <c r="LTS70" s="14"/>
      <c r="LTT70" s="14"/>
      <c r="LTU70" s="14"/>
      <c r="LTV70" s="14"/>
      <c r="LTW70" s="14"/>
      <c r="LTX70" s="14"/>
      <c r="LTY70" s="14"/>
      <c r="LTZ70" s="14"/>
      <c r="LUA70" s="14"/>
      <c r="LUB70" s="14"/>
      <c r="LUC70" s="14"/>
      <c r="LUD70" s="14"/>
      <c r="LUE70" s="14"/>
      <c r="LUF70" s="14"/>
      <c r="LUG70" s="14"/>
      <c r="LUH70" s="14"/>
      <c r="LUI70" s="14"/>
      <c r="LUJ70" s="14"/>
      <c r="LUK70" s="14"/>
      <c r="LUL70" s="14"/>
      <c r="LUM70" s="14"/>
      <c r="LUN70" s="14"/>
      <c r="LUO70" s="14"/>
      <c r="LUP70" s="14"/>
      <c r="LUQ70" s="14"/>
      <c r="LUR70" s="14"/>
      <c r="LUS70" s="14"/>
      <c r="LUT70" s="14"/>
      <c r="LUU70" s="14"/>
      <c r="LUV70" s="14"/>
      <c r="LUW70" s="14"/>
      <c r="LUX70" s="14"/>
      <c r="LUY70" s="14"/>
      <c r="LUZ70" s="14"/>
      <c r="LVA70" s="14"/>
      <c r="LVB70" s="14"/>
      <c r="LVC70" s="14"/>
      <c r="LVD70" s="14"/>
      <c r="LVE70" s="14"/>
      <c r="LVF70" s="14"/>
      <c r="LVG70" s="14"/>
      <c r="LVH70" s="14"/>
      <c r="LVI70" s="14"/>
      <c r="LVJ70" s="14"/>
      <c r="LVK70" s="14"/>
      <c r="LVL70" s="14"/>
      <c r="LVM70" s="14"/>
      <c r="LVN70" s="14"/>
      <c r="LVO70" s="14"/>
      <c r="LVP70" s="14"/>
      <c r="LVQ70" s="14"/>
      <c r="LVR70" s="14"/>
      <c r="LVS70" s="14"/>
      <c r="LVT70" s="14"/>
      <c r="LVU70" s="14"/>
      <c r="LVV70" s="14"/>
      <c r="LVW70" s="14"/>
      <c r="LVX70" s="14"/>
      <c r="LVY70" s="14"/>
      <c r="LVZ70" s="14"/>
      <c r="LWA70" s="14"/>
      <c r="LWB70" s="14"/>
      <c r="LWC70" s="14"/>
      <c r="LWD70" s="14"/>
      <c r="LWE70" s="14"/>
      <c r="LWF70" s="14"/>
      <c r="LWG70" s="14"/>
      <c r="LWH70" s="14"/>
      <c r="LWI70" s="14"/>
      <c r="LWJ70" s="14"/>
      <c r="LWK70" s="14"/>
      <c r="LWL70" s="14"/>
      <c r="LWM70" s="14"/>
      <c r="LWN70" s="14"/>
      <c r="LWO70" s="14"/>
      <c r="LWP70" s="14"/>
      <c r="LWQ70" s="14"/>
      <c r="LWR70" s="14"/>
      <c r="LWS70" s="14"/>
      <c r="LWT70" s="14"/>
      <c r="LWU70" s="14"/>
      <c r="LWV70" s="14"/>
      <c r="LWW70" s="14"/>
      <c r="LWX70" s="14"/>
      <c r="LWY70" s="14"/>
      <c r="LWZ70" s="14"/>
      <c r="LXA70" s="14"/>
      <c r="LXB70" s="14"/>
      <c r="LXC70" s="14"/>
      <c r="LXD70" s="14"/>
      <c r="LXE70" s="14"/>
      <c r="LXF70" s="14"/>
      <c r="LXG70" s="14"/>
      <c r="LXH70" s="14"/>
      <c r="LXI70" s="14"/>
      <c r="LXJ70" s="14"/>
      <c r="LXK70" s="14"/>
      <c r="LXL70" s="14"/>
      <c r="LXM70" s="14"/>
      <c r="LXN70" s="14"/>
      <c r="LXO70" s="14"/>
      <c r="LXP70" s="14"/>
      <c r="LXQ70" s="14"/>
      <c r="LXR70" s="14"/>
      <c r="LXS70" s="14"/>
      <c r="LXT70" s="14"/>
      <c r="LXU70" s="14"/>
      <c r="LXV70" s="14"/>
      <c r="LXW70" s="14"/>
      <c r="LXX70" s="14"/>
      <c r="LXY70" s="14"/>
      <c r="LXZ70" s="14"/>
      <c r="LYA70" s="14"/>
      <c r="LYB70" s="14"/>
      <c r="LYC70" s="14"/>
      <c r="LYD70" s="14"/>
      <c r="LYE70" s="14"/>
      <c r="LYF70" s="14"/>
      <c r="LYG70" s="14"/>
      <c r="LYH70" s="14"/>
      <c r="LYI70" s="14"/>
      <c r="LYJ70" s="14"/>
      <c r="LYK70" s="14"/>
      <c r="LYL70" s="14"/>
      <c r="LYM70" s="14"/>
      <c r="LYN70" s="14"/>
      <c r="LYO70" s="14"/>
      <c r="LYP70" s="14"/>
      <c r="LYQ70" s="14"/>
      <c r="LYR70" s="14"/>
      <c r="LYS70" s="14"/>
      <c r="LYT70" s="14"/>
      <c r="LYU70" s="14"/>
      <c r="LYV70" s="14"/>
      <c r="LYW70" s="14"/>
      <c r="LYX70" s="14"/>
      <c r="LYY70" s="14"/>
      <c r="LYZ70" s="14"/>
      <c r="LZA70" s="14"/>
      <c r="LZB70" s="14"/>
      <c r="LZC70" s="14"/>
      <c r="LZD70" s="14"/>
      <c r="LZE70" s="14"/>
      <c r="LZF70" s="14"/>
      <c r="LZG70" s="14"/>
      <c r="LZH70" s="14"/>
      <c r="LZI70" s="14"/>
      <c r="LZJ70" s="14"/>
      <c r="LZK70" s="14"/>
      <c r="LZL70" s="14"/>
      <c r="LZM70" s="14"/>
      <c r="LZN70" s="14"/>
      <c r="LZO70" s="14"/>
      <c r="LZP70" s="14"/>
      <c r="LZQ70" s="14"/>
      <c r="LZR70" s="14"/>
      <c r="LZS70" s="14"/>
      <c r="LZT70" s="14"/>
      <c r="LZU70" s="14"/>
      <c r="LZV70" s="14"/>
      <c r="LZW70" s="14"/>
      <c r="LZX70" s="14"/>
      <c r="LZY70" s="14"/>
      <c r="LZZ70" s="14"/>
      <c r="MAA70" s="14"/>
      <c r="MAB70" s="14"/>
      <c r="MAC70" s="14"/>
      <c r="MAD70" s="14"/>
      <c r="MAE70" s="14"/>
      <c r="MAF70" s="14"/>
      <c r="MAG70" s="14"/>
      <c r="MAH70" s="14"/>
      <c r="MAI70" s="14"/>
      <c r="MAJ70" s="14"/>
      <c r="MAK70" s="14"/>
      <c r="MAL70" s="14"/>
      <c r="MAM70" s="14"/>
      <c r="MAN70" s="14"/>
      <c r="MAO70" s="14"/>
      <c r="MAP70" s="14"/>
      <c r="MAQ70" s="14"/>
      <c r="MAR70" s="14"/>
      <c r="MAS70" s="14"/>
      <c r="MAT70" s="14"/>
      <c r="MAU70" s="14"/>
      <c r="MAV70" s="14"/>
      <c r="MAW70" s="14"/>
      <c r="MAX70" s="14"/>
      <c r="MAY70" s="14"/>
      <c r="MAZ70" s="14"/>
      <c r="MBA70" s="14"/>
      <c r="MBB70" s="14"/>
      <c r="MBC70" s="14"/>
      <c r="MBD70" s="14"/>
      <c r="MBE70" s="14"/>
      <c r="MBF70" s="14"/>
      <c r="MBG70" s="14"/>
      <c r="MBH70" s="14"/>
      <c r="MBI70" s="14"/>
      <c r="MBJ70" s="14"/>
      <c r="MBK70" s="14"/>
      <c r="MBL70" s="14"/>
      <c r="MBM70" s="14"/>
      <c r="MBN70" s="14"/>
      <c r="MBO70" s="14"/>
      <c r="MBP70" s="14"/>
      <c r="MBQ70" s="14"/>
      <c r="MBR70" s="14"/>
      <c r="MBS70" s="14"/>
      <c r="MBT70" s="14"/>
      <c r="MBU70" s="14"/>
      <c r="MBV70" s="14"/>
      <c r="MBW70" s="14"/>
      <c r="MBX70" s="14"/>
      <c r="MBY70" s="14"/>
      <c r="MBZ70" s="14"/>
      <c r="MCA70" s="14"/>
      <c r="MCB70" s="14"/>
      <c r="MCC70" s="14"/>
      <c r="MCD70" s="14"/>
      <c r="MCE70" s="14"/>
      <c r="MCF70" s="14"/>
      <c r="MCG70" s="14"/>
      <c r="MCH70" s="14"/>
      <c r="MCI70" s="14"/>
      <c r="MCJ70" s="14"/>
      <c r="MCK70" s="14"/>
      <c r="MCL70" s="14"/>
      <c r="MCM70" s="14"/>
      <c r="MCN70" s="14"/>
      <c r="MCO70" s="14"/>
      <c r="MCP70" s="14"/>
      <c r="MCQ70" s="14"/>
      <c r="MCR70" s="14"/>
      <c r="MCS70" s="14"/>
      <c r="MCT70" s="14"/>
      <c r="MCU70" s="14"/>
      <c r="MCV70" s="14"/>
      <c r="MCW70" s="14"/>
      <c r="MCX70" s="14"/>
      <c r="MCY70" s="14"/>
      <c r="MCZ70" s="14"/>
      <c r="MDA70" s="14"/>
      <c r="MDB70" s="14"/>
      <c r="MDC70" s="14"/>
      <c r="MDD70" s="14"/>
      <c r="MDE70" s="14"/>
      <c r="MDF70" s="14"/>
      <c r="MDG70" s="14"/>
      <c r="MDH70" s="14"/>
      <c r="MDI70" s="14"/>
      <c r="MDJ70" s="14"/>
      <c r="MDK70" s="14"/>
      <c r="MDL70" s="14"/>
      <c r="MDM70" s="14"/>
      <c r="MDN70" s="14"/>
      <c r="MDO70" s="14"/>
      <c r="MDP70" s="14"/>
      <c r="MDQ70" s="14"/>
      <c r="MDR70" s="14"/>
      <c r="MDS70" s="14"/>
      <c r="MDT70" s="14"/>
      <c r="MDU70" s="14"/>
      <c r="MDV70" s="14"/>
      <c r="MDW70" s="14"/>
      <c r="MDX70" s="14"/>
      <c r="MDY70" s="14"/>
      <c r="MDZ70" s="14"/>
      <c r="MEA70" s="14"/>
      <c r="MEB70" s="14"/>
      <c r="MEC70" s="14"/>
      <c r="MED70" s="14"/>
      <c r="MEE70" s="14"/>
      <c r="MEF70" s="14"/>
      <c r="MEG70" s="14"/>
      <c r="MEH70" s="14"/>
      <c r="MEI70" s="14"/>
      <c r="MEJ70" s="14"/>
      <c r="MEK70" s="14"/>
      <c r="MEL70" s="14"/>
      <c r="MEM70" s="14"/>
      <c r="MEN70" s="14"/>
      <c r="MEO70" s="14"/>
      <c r="MEP70" s="14"/>
      <c r="MEQ70" s="14"/>
      <c r="MER70" s="14"/>
      <c r="MES70" s="14"/>
      <c r="MET70" s="14"/>
      <c r="MEU70" s="14"/>
      <c r="MEV70" s="14"/>
      <c r="MEW70" s="14"/>
      <c r="MEX70" s="14"/>
      <c r="MEY70" s="14"/>
      <c r="MEZ70" s="14"/>
      <c r="MFA70" s="14"/>
      <c r="MFB70" s="14"/>
      <c r="MFC70" s="14"/>
      <c r="MFD70" s="14"/>
      <c r="MFE70" s="14"/>
      <c r="MFF70" s="14"/>
      <c r="MFG70" s="14"/>
      <c r="MFH70" s="14"/>
      <c r="MFI70" s="14"/>
      <c r="MFJ70" s="14"/>
      <c r="MFK70" s="14"/>
      <c r="MFL70" s="14"/>
      <c r="MFM70" s="14"/>
      <c r="MFN70" s="14"/>
      <c r="MFO70" s="14"/>
      <c r="MFP70" s="14"/>
      <c r="MFQ70" s="14"/>
      <c r="MFR70" s="14"/>
      <c r="MFS70" s="14"/>
      <c r="MFT70" s="14"/>
      <c r="MFU70" s="14"/>
      <c r="MFV70" s="14"/>
      <c r="MFW70" s="14"/>
      <c r="MFX70" s="14"/>
      <c r="MFY70" s="14"/>
      <c r="MFZ70" s="14"/>
      <c r="MGA70" s="14"/>
      <c r="MGB70" s="14"/>
      <c r="MGC70" s="14"/>
      <c r="MGD70" s="14"/>
      <c r="MGE70" s="14"/>
      <c r="MGF70" s="14"/>
      <c r="MGG70" s="14"/>
      <c r="MGH70" s="14"/>
      <c r="MGI70" s="14"/>
      <c r="MGJ70" s="14"/>
      <c r="MGK70" s="14"/>
      <c r="MGL70" s="14"/>
      <c r="MGM70" s="14"/>
      <c r="MGN70" s="14"/>
      <c r="MGO70" s="14"/>
      <c r="MGP70" s="14"/>
      <c r="MGQ70" s="14"/>
      <c r="MGR70" s="14"/>
      <c r="MGS70" s="14"/>
      <c r="MGT70" s="14"/>
      <c r="MGU70" s="14"/>
      <c r="MGV70" s="14"/>
      <c r="MGW70" s="14"/>
      <c r="MGX70" s="14"/>
      <c r="MGY70" s="14"/>
      <c r="MGZ70" s="14"/>
      <c r="MHA70" s="14"/>
      <c r="MHB70" s="14"/>
      <c r="MHC70" s="14"/>
      <c r="MHD70" s="14"/>
      <c r="MHE70" s="14"/>
      <c r="MHF70" s="14"/>
      <c r="MHG70" s="14"/>
      <c r="MHH70" s="14"/>
      <c r="MHI70" s="14"/>
      <c r="MHJ70" s="14"/>
      <c r="MHK70" s="14"/>
      <c r="MHL70" s="14"/>
      <c r="MHM70" s="14"/>
      <c r="MHN70" s="14"/>
      <c r="MHO70" s="14"/>
      <c r="MHP70" s="14"/>
      <c r="MHQ70" s="14"/>
      <c r="MHR70" s="14"/>
      <c r="MHS70" s="14"/>
      <c r="MHT70" s="14"/>
      <c r="MHU70" s="14"/>
      <c r="MHV70" s="14"/>
      <c r="MHW70" s="14"/>
      <c r="MHX70" s="14"/>
      <c r="MHY70" s="14"/>
      <c r="MHZ70" s="14"/>
      <c r="MIA70" s="14"/>
      <c r="MIB70" s="14"/>
      <c r="MIC70" s="14"/>
      <c r="MID70" s="14"/>
      <c r="MIE70" s="14"/>
      <c r="MIF70" s="14"/>
      <c r="MIG70" s="14"/>
      <c r="MIH70" s="14"/>
      <c r="MII70" s="14"/>
      <c r="MIJ70" s="14"/>
      <c r="MIK70" s="14"/>
      <c r="MIL70" s="14"/>
      <c r="MIM70" s="14"/>
      <c r="MIN70" s="14"/>
      <c r="MIO70" s="14"/>
      <c r="MIP70" s="14"/>
      <c r="MIQ70" s="14"/>
      <c r="MIR70" s="14"/>
      <c r="MIS70" s="14"/>
      <c r="MIT70" s="14"/>
      <c r="MIU70" s="14"/>
      <c r="MIV70" s="14"/>
      <c r="MIW70" s="14"/>
      <c r="MIX70" s="14"/>
      <c r="MIY70" s="14"/>
      <c r="MIZ70" s="14"/>
      <c r="MJA70" s="14"/>
      <c r="MJB70" s="14"/>
      <c r="MJC70" s="14"/>
      <c r="MJD70" s="14"/>
      <c r="MJE70" s="14"/>
      <c r="MJF70" s="14"/>
      <c r="MJG70" s="14"/>
      <c r="MJH70" s="14"/>
      <c r="MJI70" s="14"/>
      <c r="MJJ70" s="14"/>
      <c r="MJK70" s="14"/>
      <c r="MJL70" s="14"/>
      <c r="MJM70" s="14"/>
      <c r="MJN70" s="14"/>
      <c r="MJO70" s="14"/>
      <c r="MJP70" s="14"/>
      <c r="MJQ70" s="14"/>
      <c r="MJR70" s="14"/>
      <c r="MJS70" s="14"/>
      <c r="MJT70" s="14"/>
      <c r="MJU70" s="14"/>
      <c r="MJV70" s="14"/>
      <c r="MJW70" s="14"/>
      <c r="MJX70" s="14"/>
      <c r="MJY70" s="14"/>
      <c r="MJZ70" s="14"/>
      <c r="MKA70" s="14"/>
      <c r="MKB70" s="14"/>
      <c r="MKC70" s="14"/>
      <c r="MKD70" s="14"/>
      <c r="MKE70" s="14"/>
      <c r="MKF70" s="14"/>
      <c r="MKG70" s="14"/>
      <c r="MKH70" s="14"/>
      <c r="MKI70" s="14"/>
      <c r="MKJ70" s="14"/>
      <c r="MKK70" s="14"/>
      <c r="MKL70" s="14"/>
      <c r="MKM70" s="14"/>
      <c r="MKN70" s="14"/>
      <c r="MKO70" s="14"/>
      <c r="MKP70" s="14"/>
      <c r="MKQ70" s="14"/>
      <c r="MKR70" s="14"/>
      <c r="MKS70" s="14"/>
      <c r="MKT70" s="14"/>
      <c r="MKU70" s="14"/>
      <c r="MKV70" s="14"/>
      <c r="MKW70" s="14"/>
      <c r="MKX70" s="14"/>
      <c r="MKY70" s="14"/>
      <c r="MKZ70" s="14"/>
      <c r="MLA70" s="14"/>
      <c r="MLB70" s="14"/>
      <c r="MLC70" s="14"/>
      <c r="MLD70" s="14"/>
      <c r="MLE70" s="14"/>
      <c r="MLF70" s="14"/>
      <c r="MLG70" s="14"/>
      <c r="MLH70" s="14"/>
      <c r="MLI70" s="14"/>
      <c r="MLJ70" s="14"/>
      <c r="MLK70" s="14"/>
      <c r="MLL70" s="14"/>
      <c r="MLM70" s="14"/>
      <c r="MLN70" s="14"/>
      <c r="MLO70" s="14"/>
      <c r="MLP70" s="14"/>
      <c r="MLQ70" s="14"/>
      <c r="MLR70" s="14"/>
      <c r="MLS70" s="14"/>
      <c r="MLT70" s="14"/>
      <c r="MLU70" s="14"/>
      <c r="MLV70" s="14"/>
      <c r="MLW70" s="14"/>
      <c r="MLX70" s="14"/>
      <c r="MLY70" s="14"/>
      <c r="MLZ70" s="14"/>
      <c r="MMA70" s="14"/>
      <c r="MMB70" s="14"/>
      <c r="MMC70" s="14"/>
      <c r="MMD70" s="14"/>
      <c r="MME70" s="14"/>
      <c r="MMF70" s="14"/>
      <c r="MMG70" s="14"/>
      <c r="MMH70" s="14"/>
      <c r="MMI70" s="14"/>
      <c r="MMJ70" s="14"/>
      <c r="MMK70" s="14"/>
      <c r="MML70" s="14"/>
      <c r="MMM70" s="14"/>
      <c r="MMN70" s="14"/>
      <c r="MMO70" s="14"/>
      <c r="MMP70" s="14"/>
      <c r="MMQ70" s="14"/>
      <c r="MMR70" s="14"/>
      <c r="MMS70" s="14"/>
      <c r="MMT70" s="14"/>
      <c r="MMU70" s="14"/>
      <c r="MMV70" s="14"/>
      <c r="MMW70" s="14"/>
      <c r="MMX70" s="14"/>
      <c r="MMY70" s="14"/>
      <c r="MMZ70" s="14"/>
      <c r="MNA70" s="14"/>
      <c r="MNB70" s="14"/>
      <c r="MNC70" s="14"/>
      <c r="MND70" s="14"/>
      <c r="MNE70" s="14"/>
      <c r="MNF70" s="14"/>
      <c r="MNG70" s="14"/>
      <c r="MNH70" s="14"/>
      <c r="MNI70" s="14"/>
      <c r="MNJ70" s="14"/>
      <c r="MNK70" s="14"/>
      <c r="MNL70" s="14"/>
      <c r="MNM70" s="14"/>
      <c r="MNN70" s="14"/>
      <c r="MNO70" s="14"/>
      <c r="MNP70" s="14"/>
      <c r="MNQ70" s="14"/>
      <c r="MNR70" s="14"/>
      <c r="MNS70" s="14"/>
      <c r="MNT70" s="14"/>
      <c r="MNU70" s="14"/>
      <c r="MNV70" s="14"/>
      <c r="MNW70" s="14"/>
      <c r="MNX70" s="14"/>
      <c r="MNY70" s="14"/>
      <c r="MNZ70" s="14"/>
      <c r="MOA70" s="14"/>
      <c r="MOB70" s="14"/>
      <c r="MOC70" s="14"/>
      <c r="MOD70" s="14"/>
      <c r="MOE70" s="14"/>
      <c r="MOF70" s="14"/>
      <c r="MOG70" s="14"/>
      <c r="MOH70" s="14"/>
      <c r="MOI70" s="14"/>
      <c r="MOJ70" s="14"/>
      <c r="MOK70" s="14"/>
      <c r="MOL70" s="14"/>
      <c r="MOM70" s="14"/>
      <c r="MON70" s="14"/>
      <c r="MOO70" s="14"/>
      <c r="MOP70" s="14"/>
      <c r="MOQ70" s="14"/>
      <c r="MOR70" s="14"/>
      <c r="MOS70" s="14"/>
      <c r="MOT70" s="14"/>
      <c r="MOU70" s="14"/>
      <c r="MOV70" s="14"/>
      <c r="MOW70" s="14"/>
      <c r="MOX70" s="14"/>
      <c r="MOY70" s="14"/>
      <c r="MOZ70" s="14"/>
      <c r="MPA70" s="14"/>
      <c r="MPB70" s="14"/>
      <c r="MPC70" s="14"/>
      <c r="MPD70" s="14"/>
      <c r="MPE70" s="14"/>
      <c r="MPF70" s="14"/>
      <c r="MPG70" s="14"/>
      <c r="MPH70" s="14"/>
      <c r="MPI70" s="14"/>
      <c r="MPJ70" s="14"/>
      <c r="MPK70" s="14"/>
      <c r="MPL70" s="14"/>
      <c r="MPM70" s="14"/>
      <c r="MPN70" s="14"/>
      <c r="MPO70" s="14"/>
      <c r="MPP70" s="14"/>
      <c r="MPQ70" s="14"/>
      <c r="MPR70" s="14"/>
      <c r="MPS70" s="14"/>
      <c r="MPT70" s="14"/>
      <c r="MPU70" s="14"/>
      <c r="MPV70" s="14"/>
      <c r="MPW70" s="14"/>
      <c r="MPX70" s="14"/>
      <c r="MPY70" s="14"/>
      <c r="MPZ70" s="14"/>
      <c r="MQA70" s="14"/>
      <c r="MQB70" s="14"/>
      <c r="MQC70" s="14"/>
      <c r="MQD70" s="14"/>
      <c r="MQE70" s="14"/>
      <c r="MQF70" s="14"/>
      <c r="MQG70" s="14"/>
      <c r="MQH70" s="14"/>
      <c r="MQI70" s="14"/>
      <c r="MQJ70" s="14"/>
      <c r="MQK70" s="14"/>
      <c r="MQL70" s="14"/>
      <c r="MQM70" s="14"/>
      <c r="MQN70" s="14"/>
      <c r="MQO70" s="14"/>
      <c r="MQP70" s="14"/>
      <c r="MQQ70" s="14"/>
      <c r="MQR70" s="14"/>
      <c r="MQS70" s="14"/>
      <c r="MQT70" s="14"/>
      <c r="MQU70" s="14"/>
      <c r="MQV70" s="14"/>
      <c r="MQW70" s="14"/>
      <c r="MQX70" s="14"/>
      <c r="MQY70" s="14"/>
      <c r="MQZ70" s="14"/>
      <c r="MRA70" s="14"/>
      <c r="MRB70" s="14"/>
      <c r="MRC70" s="14"/>
      <c r="MRD70" s="14"/>
      <c r="MRE70" s="14"/>
      <c r="MRF70" s="14"/>
      <c r="MRG70" s="14"/>
      <c r="MRH70" s="14"/>
      <c r="MRI70" s="14"/>
      <c r="MRJ70" s="14"/>
      <c r="MRK70" s="14"/>
      <c r="MRL70" s="14"/>
      <c r="MRM70" s="14"/>
      <c r="MRN70" s="14"/>
      <c r="MRO70" s="14"/>
      <c r="MRP70" s="14"/>
      <c r="MRQ70" s="14"/>
      <c r="MRR70" s="14"/>
      <c r="MRS70" s="14"/>
      <c r="MRT70" s="14"/>
      <c r="MRU70" s="14"/>
      <c r="MRV70" s="14"/>
      <c r="MRW70" s="14"/>
      <c r="MRX70" s="14"/>
      <c r="MRY70" s="14"/>
      <c r="MRZ70" s="14"/>
      <c r="MSA70" s="14"/>
      <c r="MSB70" s="14"/>
      <c r="MSC70" s="14"/>
      <c r="MSD70" s="14"/>
      <c r="MSE70" s="14"/>
      <c r="MSF70" s="14"/>
      <c r="MSG70" s="14"/>
      <c r="MSH70" s="14"/>
      <c r="MSI70" s="14"/>
      <c r="MSJ70" s="14"/>
      <c r="MSK70" s="14"/>
      <c r="MSL70" s="14"/>
      <c r="MSM70" s="14"/>
      <c r="MSN70" s="14"/>
      <c r="MSO70" s="14"/>
      <c r="MSP70" s="14"/>
      <c r="MSQ70" s="14"/>
      <c r="MSR70" s="14"/>
      <c r="MSS70" s="14"/>
      <c r="MST70" s="14"/>
      <c r="MSU70" s="14"/>
      <c r="MSV70" s="14"/>
      <c r="MSW70" s="14"/>
      <c r="MSX70" s="14"/>
      <c r="MSY70" s="14"/>
      <c r="MSZ70" s="14"/>
      <c r="MTA70" s="14"/>
      <c r="MTB70" s="14"/>
      <c r="MTC70" s="14"/>
      <c r="MTD70" s="14"/>
      <c r="MTE70" s="14"/>
      <c r="MTF70" s="14"/>
      <c r="MTG70" s="14"/>
      <c r="MTH70" s="14"/>
      <c r="MTI70" s="14"/>
      <c r="MTJ70" s="14"/>
      <c r="MTK70" s="14"/>
      <c r="MTL70" s="14"/>
      <c r="MTM70" s="14"/>
      <c r="MTN70" s="14"/>
      <c r="MTO70" s="14"/>
      <c r="MTP70" s="14"/>
      <c r="MTQ70" s="14"/>
      <c r="MTR70" s="14"/>
      <c r="MTS70" s="14"/>
      <c r="MTT70" s="14"/>
      <c r="MTU70" s="14"/>
      <c r="MTV70" s="14"/>
      <c r="MTW70" s="14"/>
      <c r="MTX70" s="14"/>
      <c r="MTY70" s="14"/>
      <c r="MTZ70" s="14"/>
      <c r="MUA70" s="14"/>
      <c r="MUB70" s="14"/>
      <c r="MUC70" s="14"/>
      <c r="MUD70" s="14"/>
      <c r="MUE70" s="14"/>
      <c r="MUF70" s="14"/>
      <c r="MUG70" s="14"/>
      <c r="MUH70" s="14"/>
      <c r="MUI70" s="14"/>
      <c r="MUJ70" s="14"/>
      <c r="MUK70" s="14"/>
      <c r="MUL70" s="14"/>
      <c r="MUM70" s="14"/>
      <c r="MUN70" s="14"/>
      <c r="MUO70" s="14"/>
      <c r="MUP70" s="14"/>
      <c r="MUQ70" s="14"/>
      <c r="MUR70" s="14"/>
      <c r="MUS70" s="14"/>
      <c r="MUT70" s="14"/>
      <c r="MUU70" s="14"/>
      <c r="MUV70" s="14"/>
      <c r="MUW70" s="14"/>
      <c r="MUX70" s="14"/>
      <c r="MUY70" s="14"/>
      <c r="MUZ70" s="14"/>
      <c r="MVA70" s="14"/>
      <c r="MVB70" s="14"/>
      <c r="MVC70" s="14"/>
      <c r="MVD70" s="14"/>
      <c r="MVE70" s="14"/>
      <c r="MVF70" s="14"/>
      <c r="MVG70" s="14"/>
      <c r="MVH70" s="14"/>
      <c r="MVI70" s="14"/>
      <c r="MVJ70" s="14"/>
      <c r="MVK70" s="14"/>
      <c r="MVL70" s="14"/>
      <c r="MVM70" s="14"/>
      <c r="MVN70" s="14"/>
      <c r="MVO70" s="14"/>
      <c r="MVP70" s="14"/>
      <c r="MVQ70" s="14"/>
      <c r="MVR70" s="14"/>
      <c r="MVS70" s="14"/>
      <c r="MVT70" s="14"/>
      <c r="MVU70" s="14"/>
      <c r="MVV70" s="14"/>
      <c r="MVW70" s="14"/>
      <c r="MVX70" s="14"/>
      <c r="MVY70" s="14"/>
      <c r="MVZ70" s="14"/>
      <c r="MWA70" s="14"/>
      <c r="MWB70" s="14"/>
      <c r="MWC70" s="14"/>
      <c r="MWD70" s="14"/>
      <c r="MWE70" s="14"/>
      <c r="MWF70" s="14"/>
      <c r="MWG70" s="14"/>
      <c r="MWH70" s="14"/>
      <c r="MWI70" s="14"/>
      <c r="MWJ70" s="14"/>
      <c r="MWK70" s="14"/>
      <c r="MWL70" s="14"/>
      <c r="MWM70" s="14"/>
      <c r="MWN70" s="14"/>
      <c r="MWO70" s="14"/>
      <c r="MWP70" s="14"/>
      <c r="MWQ70" s="14"/>
      <c r="MWR70" s="14"/>
      <c r="MWS70" s="14"/>
      <c r="MWT70" s="14"/>
      <c r="MWU70" s="14"/>
      <c r="MWV70" s="14"/>
      <c r="MWW70" s="14"/>
      <c r="MWX70" s="14"/>
      <c r="MWY70" s="14"/>
      <c r="MWZ70" s="14"/>
      <c r="MXA70" s="14"/>
      <c r="MXB70" s="14"/>
      <c r="MXC70" s="14"/>
      <c r="MXD70" s="14"/>
      <c r="MXE70" s="14"/>
      <c r="MXF70" s="14"/>
      <c r="MXG70" s="14"/>
      <c r="MXH70" s="14"/>
      <c r="MXI70" s="14"/>
      <c r="MXJ70" s="14"/>
      <c r="MXK70" s="14"/>
      <c r="MXL70" s="14"/>
      <c r="MXM70" s="14"/>
      <c r="MXN70" s="14"/>
      <c r="MXO70" s="14"/>
      <c r="MXP70" s="14"/>
      <c r="MXQ70" s="14"/>
      <c r="MXR70" s="14"/>
      <c r="MXS70" s="14"/>
      <c r="MXT70" s="14"/>
      <c r="MXU70" s="14"/>
      <c r="MXV70" s="14"/>
      <c r="MXW70" s="14"/>
      <c r="MXX70" s="14"/>
      <c r="MXY70" s="14"/>
      <c r="MXZ70" s="14"/>
      <c r="MYA70" s="14"/>
      <c r="MYB70" s="14"/>
      <c r="MYC70" s="14"/>
      <c r="MYD70" s="14"/>
      <c r="MYE70" s="14"/>
      <c r="MYF70" s="14"/>
      <c r="MYG70" s="14"/>
      <c r="MYH70" s="14"/>
      <c r="MYI70" s="14"/>
      <c r="MYJ70" s="14"/>
      <c r="MYK70" s="14"/>
      <c r="MYL70" s="14"/>
      <c r="MYM70" s="14"/>
      <c r="MYN70" s="14"/>
      <c r="MYO70" s="14"/>
      <c r="MYP70" s="14"/>
      <c r="MYQ70" s="14"/>
      <c r="MYR70" s="14"/>
      <c r="MYS70" s="14"/>
      <c r="MYT70" s="14"/>
      <c r="MYU70" s="14"/>
      <c r="MYV70" s="14"/>
      <c r="MYW70" s="14"/>
      <c r="MYX70" s="14"/>
      <c r="MYY70" s="14"/>
      <c r="MYZ70" s="14"/>
      <c r="MZA70" s="14"/>
      <c r="MZB70" s="14"/>
      <c r="MZC70" s="14"/>
      <c r="MZD70" s="14"/>
      <c r="MZE70" s="14"/>
      <c r="MZF70" s="14"/>
      <c r="MZG70" s="14"/>
      <c r="MZH70" s="14"/>
      <c r="MZI70" s="14"/>
      <c r="MZJ70" s="14"/>
      <c r="MZK70" s="14"/>
      <c r="MZL70" s="14"/>
      <c r="MZM70" s="14"/>
      <c r="MZN70" s="14"/>
      <c r="MZO70" s="14"/>
      <c r="MZP70" s="14"/>
      <c r="MZQ70" s="14"/>
      <c r="MZR70" s="14"/>
      <c r="MZS70" s="14"/>
      <c r="MZT70" s="14"/>
      <c r="MZU70" s="14"/>
      <c r="MZV70" s="14"/>
      <c r="MZW70" s="14"/>
      <c r="MZX70" s="14"/>
      <c r="MZY70" s="14"/>
      <c r="MZZ70" s="14"/>
      <c r="NAA70" s="14"/>
      <c r="NAB70" s="14"/>
      <c r="NAC70" s="14"/>
      <c r="NAD70" s="14"/>
      <c r="NAE70" s="14"/>
      <c r="NAF70" s="14"/>
      <c r="NAG70" s="14"/>
      <c r="NAH70" s="14"/>
      <c r="NAI70" s="14"/>
      <c r="NAJ70" s="14"/>
      <c r="NAK70" s="14"/>
      <c r="NAL70" s="14"/>
      <c r="NAM70" s="14"/>
      <c r="NAN70" s="14"/>
      <c r="NAO70" s="14"/>
      <c r="NAP70" s="14"/>
      <c r="NAQ70" s="14"/>
      <c r="NAR70" s="14"/>
      <c r="NAS70" s="14"/>
      <c r="NAT70" s="14"/>
      <c r="NAU70" s="14"/>
      <c r="NAV70" s="14"/>
      <c r="NAW70" s="14"/>
      <c r="NAX70" s="14"/>
      <c r="NAY70" s="14"/>
      <c r="NAZ70" s="14"/>
      <c r="NBA70" s="14"/>
      <c r="NBB70" s="14"/>
      <c r="NBC70" s="14"/>
      <c r="NBD70" s="14"/>
      <c r="NBE70" s="14"/>
      <c r="NBF70" s="14"/>
      <c r="NBG70" s="14"/>
      <c r="NBH70" s="14"/>
      <c r="NBI70" s="14"/>
      <c r="NBJ70" s="14"/>
      <c r="NBK70" s="14"/>
      <c r="NBL70" s="14"/>
      <c r="NBM70" s="14"/>
      <c r="NBN70" s="14"/>
      <c r="NBO70" s="14"/>
      <c r="NBP70" s="14"/>
      <c r="NBQ70" s="14"/>
      <c r="NBR70" s="14"/>
      <c r="NBS70" s="14"/>
      <c r="NBT70" s="14"/>
      <c r="NBU70" s="14"/>
      <c r="NBV70" s="14"/>
      <c r="NBW70" s="14"/>
      <c r="NBX70" s="14"/>
      <c r="NBY70" s="14"/>
      <c r="NBZ70" s="14"/>
      <c r="NCA70" s="14"/>
      <c r="NCB70" s="14"/>
      <c r="NCC70" s="14"/>
      <c r="NCD70" s="14"/>
      <c r="NCE70" s="14"/>
      <c r="NCF70" s="14"/>
      <c r="NCG70" s="14"/>
      <c r="NCH70" s="14"/>
      <c r="NCI70" s="14"/>
      <c r="NCJ70" s="14"/>
      <c r="NCK70" s="14"/>
      <c r="NCL70" s="14"/>
      <c r="NCM70" s="14"/>
      <c r="NCN70" s="14"/>
      <c r="NCO70" s="14"/>
      <c r="NCP70" s="14"/>
      <c r="NCQ70" s="14"/>
      <c r="NCR70" s="14"/>
      <c r="NCS70" s="14"/>
      <c r="NCT70" s="14"/>
      <c r="NCU70" s="14"/>
      <c r="NCV70" s="14"/>
      <c r="NCW70" s="14"/>
      <c r="NCX70" s="14"/>
      <c r="NCY70" s="14"/>
      <c r="NCZ70" s="14"/>
      <c r="NDA70" s="14"/>
      <c r="NDB70" s="14"/>
      <c r="NDC70" s="14"/>
      <c r="NDD70" s="14"/>
      <c r="NDE70" s="14"/>
      <c r="NDF70" s="14"/>
      <c r="NDG70" s="14"/>
      <c r="NDH70" s="14"/>
      <c r="NDI70" s="14"/>
      <c r="NDJ70" s="14"/>
      <c r="NDK70" s="14"/>
      <c r="NDL70" s="14"/>
      <c r="NDM70" s="14"/>
      <c r="NDN70" s="14"/>
      <c r="NDO70" s="14"/>
      <c r="NDP70" s="14"/>
      <c r="NDQ70" s="14"/>
      <c r="NDR70" s="14"/>
      <c r="NDS70" s="14"/>
      <c r="NDT70" s="14"/>
      <c r="NDU70" s="14"/>
      <c r="NDV70" s="14"/>
      <c r="NDW70" s="14"/>
      <c r="NDX70" s="14"/>
      <c r="NDY70" s="14"/>
      <c r="NDZ70" s="14"/>
      <c r="NEA70" s="14"/>
      <c r="NEB70" s="14"/>
      <c r="NEC70" s="14"/>
      <c r="NED70" s="14"/>
      <c r="NEE70" s="14"/>
      <c r="NEF70" s="14"/>
      <c r="NEG70" s="14"/>
      <c r="NEH70" s="14"/>
      <c r="NEI70" s="14"/>
      <c r="NEJ70" s="14"/>
      <c r="NEK70" s="14"/>
      <c r="NEL70" s="14"/>
      <c r="NEM70" s="14"/>
      <c r="NEN70" s="14"/>
      <c r="NEO70" s="14"/>
      <c r="NEP70" s="14"/>
      <c r="NEQ70" s="14"/>
      <c r="NER70" s="14"/>
      <c r="NES70" s="14"/>
      <c r="NET70" s="14"/>
      <c r="NEU70" s="14"/>
      <c r="NEV70" s="14"/>
      <c r="NEW70" s="14"/>
      <c r="NEX70" s="14"/>
      <c r="NEY70" s="14"/>
      <c r="NEZ70" s="14"/>
      <c r="NFA70" s="14"/>
      <c r="NFB70" s="14"/>
      <c r="NFC70" s="14"/>
      <c r="NFD70" s="14"/>
      <c r="NFE70" s="14"/>
      <c r="NFF70" s="14"/>
      <c r="NFG70" s="14"/>
      <c r="NFH70" s="14"/>
      <c r="NFI70" s="14"/>
      <c r="NFJ70" s="14"/>
      <c r="NFK70" s="14"/>
      <c r="NFL70" s="14"/>
      <c r="NFM70" s="14"/>
      <c r="NFN70" s="14"/>
      <c r="NFO70" s="14"/>
      <c r="NFP70" s="14"/>
      <c r="NFQ70" s="14"/>
      <c r="NFR70" s="14"/>
      <c r="NFS70" s="14"/>
      <c r="NFT70" s="14"/>
      <c r="NFU70" s="14"/>
      <c r="NFV70" s="14"/>
      <c r="NFW70" s="14"/>
      <c r="NFX70" s="14"/>
      <c r="NFY70" s="14"/>
      <c r="NFZ70" s="14"/>
      <c r="NGA70" s="14"/>
      <c r="NGB70" s="14"/>
      <c r="NGC70" s="14"/>
      <c r="NGD70" s="14"/>
      <c r="NGE70" s="14"/>
      <c r="NGF70" s="14"/>
      <c r="NGG70" s="14"/>
      <c r="NGH70" s="14"/>
      <c r="NGI70" s="14"/>
      <c r="NGJ70" s="14"/>
      <c r="NGK70" s="14"/>
      <c r="NGL70" s="14"/>
      <c r="NGM70" s="14"/>
      <c r="NGN70" s="14"/>
      <c r="NGO70" s="14"/>
      <c r="NGP70" s="14"/>
      <c r="NGQ70" s="14"/>
      <c r="NGR70" s="14"/>
      <c r="NGS70" s="14"/>
      <c r="NGT70" s="14"/>
      <c r="NGU70" s="14"/>
      <c r="NGV70" s="14"/>
      <c r="NGW70" s="14"/>
      <c r="NGX70" s="14"/>
      <c r="NGY70" s="14"/>
      <c r="NGZ70" s="14"/>
      <c r="NHA70" s="14"/>
      <c r="NHB70" s="14"/>
      <c r="NHC70" s="14"/>
      <c r="NHD70" s="14"/>
      <c r="NHE70" s="14"/>
      <c r="NHF70" s="14"/>
      <c r="NHG70" s="14"/>
      <c r="NHH70" s="14"/>
      <c r="NHI70" s="14"/>
      <c r="NHJ70" s="14"/>
      <c r="NHK70" s="14"/>
      <c r="NHL70" s="14"/>
      <c r="NHM70" s="14"/>
      <c r="NHN70" s="14"/>
      <c r="NHO70" s="14"/>
      <c r="NHP70" s="14"/>
      <c r="NHQ70" s="14"/>
      <c r="NHR70" s="14"/>
      <c r="NHS70" s="14"/>
      <c r="NHT70" s="14"/>
      <c r="NHU70" s="14"/>
      <c r="NHV70" s="14"/>
      <c r="NHW70" s="14"/>
      <c r="NHX70" s="14"/>
      <c r="NHY70" s="14"/>
      <c r="NHZ70" s="14"/>
      <c r="NIA70" s="14"/>
      <c r="NIB70" s="14"/>
      <c r="NIC70" s="14"/>
      <c r="NID70" s="14"/>
      <c r="NIE70" s="14"/>
      <c r="NIF70" s="14"/>
      <c r="NIG70" s="14"/>
      <c r="NIH70" s="14"/>
      <c r="NII70" s="14"/>
      <c r="NIJ70" s="14"/>
      <c r="NIK70" s="14"/>
      <c r="NIL70" s="14"/>
      <c r="NIM70" s="14"/>
      <c r="NIN70" s="14"/>
      <c r="NIO70" s="14"/>
      <c r="NIP70" s="14"/>
      <c r="NIQ70" s="14"/>
      <c r="NIR70" s="14"/>
      <c r="NIS70" s="14"/>
      <c r="NIT70" s="14"/>
      <c r="NIU70" s="14"/>
      <c r="NIV70" s="14"/>
      <c r="NIW70" s="14"/>
      <c r="NIX70" s="14"/>
      <c r="NIY70" s="14"/>
      <c r="NIZ70" s="14"/>
      <c r="NJA70" s="14"/>
      <c r="NJB70" s="14"/>
      <c r="NJC70" s="14"/>
      <c r="NJD70" s="14"/>
      <c r="NJE70" s="14"/>
      <c r="NJF70" s="14"/>
      <c r="NJG70" s="14"/>
      <c r="NJH70" s="14"/>
      <c r="NJI70" s="14"/>
      <c r="NJJ70" s="14"/>
      <c r="NJK70" s="14"/>
      <c r="NJL70" s="14"/>
      <c r="NJM70" s="14"/>
      <c r="NJN70" s="14"/>
      <c r="NJO70" s="14"/>
      <c r="NJP70" s="14"/>
      <c r="NJQ70" s="14"/>
      <c r="NJR70" s="14"/>
      <c r="NJS70" s="14"/>
      <c r="NJT70" s="14"/>
      <c r="NJU70" s="14"/>
      <c r="NJV70" s="14"/>
      <c r="NJW70" s="14"/>
      <c r="NJX70" s="14"/>
      <c r="NJY70" s="14"/>
      <c r="NJZ70" s="14"/>
      <c r="NKA70" s="14"/>
      <c r="NKB70" s="14"/>
      <c r="NKC70" s="14"/>
      <c r="NKD70" s="14"/>
      <c r="NKE70" s="14"/>
      <c r="NKF70" s="14"/>
      <c r="NKG70" s="14"/>
      <c r="NKH70" s="14"/>
      <c r="NKI70" s="14"/>
      <c r="NKJ70" s="14"/>
      <c r="NKK70" s="14"/>
      <c r="NKL70" s="14"/>
      <c r="NKM70" s="14"/>
      <c r="NKN70" s="14"/>
      <c r="NKO70" s="14"/>
      <c r="NKP70" s="14"/>
      <c r="NKQ70" s="14"/>
      <c r="NKR70" s="14"/>
      <c r="NKS70" s="14"/>
      <c r="NKT70" s="14"/>
      <c r="NKU70" s="14"/>
      <c r="NKV70" s="14"/>
      <c r="NKW70" s="14"/>
      <c r="NKX70" s="14"/>
      <c r="NKY70" s="14"/>
      <c r="NKZ70" s="14"/>
      <c r="NLA70" s="14"/>
      <c r="NLB70" s="14"/>
      <c r="NLC70" s="14"/>
      <c r="NLD70" s="14"/>
      <c r="NLE70" s="14"/>
      <c r="NLF70" s="14"/>
      <c r="NLG70" s="14"/>
      <c r="NLH70" s="14"/>
      <c r="NLI70" s="14"/>
      <c r="NLJ70" s="14"/>
      <c r="NLK70" s="14"/>
      <c r="NLL70" s="14"/>
      <c r="NLM70" s="14"/>
      <c r="NLN70" s="14"/>
      <c r="NLO70" s="14"/>
      <c r="NLP70" s="14"/>
      <c r="NLQ70" s="14"/>
      <c r="NLR70" s="14"/>
      <c r="NLS70" s="14"/>
      <c r="NLT70" s="14"/>
      <c r="NLU70" s="14"/>
      <c r="NLV70" s="14"/>
      <c r="NLW70" s="14"/>
      <c r="NLX70" s="14"/>
      <c r="NLY70" s="14"/>
      <c r="NLZ70" s="14"/>
      <c r="NMA70" s="14"/>
      <c r="NMB70" s="14"/>
      <c r="NMC70" s="14"/>
      <c r="NMD70" s="14"/>
      <c r="NME70" s="14"/>
      <c r="NMF70" s="14"/>
      <c r="NMG70" s="14"/>
      <c r="NMH70" s="14"/>
      <c r="NMI70" s="14"/>
      <c r="NMJ70" s="14"/>
      <c r="NMK70" s="14"/>
      <c r="NML70" s="14"/>
      <c r="NMM70" s="14"/>
      <c r="NMN70" s="14"/>
      <c r="NMO70" s="14"/>
      <c r="NMP70" s="14"/>
      <c r="NMQ70" s="14"/>
      <c r="NMR70" s="14"/>
      <c r="NMS70" s="14"/>
      <c r="NMT70" s="14"/>
      <c r="NMU70" s="14"/>
      <c r="NMV70" s="14"/>
      <c r="NMW70" s="14"/>
      <c r="NMX70" s="14"/>
      <c r="NMY70" s="14"/>
      <c r="NMZ70" s="14"/>
      <c r="NNA70" s="14"/>
      <c r="NNB70" s="14"/>
      <c r="NNC70" s="14"/>
      <c r="NND70" s="14"/>
      <c r="NNE70" s="14"/>
      <c r="NNF70" s="14"/>
      <c r="NNG70" s="14"/>
      <c r="NNH70" s="14"/>
      <c r="NNI70" s="14"/>
      <c r="NNJ70" s="14"/>
      <c r="NNK70" s="14"/>
      <c r="NNL70" s="14"/>
      <c r="NNM70" s="14"/>
      <c r="NNN70" s="14"/>
      <c r="NNO70" s="14"/>
      <c r="NNP70" s="14"/>
      <c r="NNQ70" s="14"/>
      <c r="NNR70" s="14"/>
      <c r="NNS70" s="14"/>
      <c r="NNT70" s="14"/>
      <c r="NNU70" s="14"/>
      <c r="NNV70" s="14"/>
      <c r="NNW70" s="14"/>
      <c r="NNX70" s="14"/>
      <c r="NNY70" s="14"/>
      <c r="NNZ70" s="14"/>
      <c r="NOA70" s="14"/>
      <c r="NOB70" s="14"/>
      <c r="NOC70" s="14"/>
      <c r="NOD70" s="14"/>
      <c r="NOE70" s="14"/>
      <c r="NOF70" s="14"/>
      <c r="NOG70" s="14"/>
      <c r="NOH70" s="14"/>
      <c r="NOI70" s="14"/>
      <c r="NOJ70" s="14"/>
      <c r="NOK70" s="14"/>
      <c r="NOL70" s="14"/>
      <c r="NOM70" s="14"/>
      <c r="NON70" s="14"/>
      <c r="NOO70" s="14"/>
      <c r="NOP70" s="14"/>
      <c r="NOQ70" s="14"/>
      <c r="NOR70" s="14"/>
      <c r="NOS70" s="14"/>
      <c r="NOT70" s="14"/>
      <c r="NOU70" s="14"/>
      <c r="NOV70" s="14"/>
      <c r="NOW70" s="14"/>
      <c r="NOX70" s="14"/>
      <c r="NOY70" s="14"/>
      <c r="NOZ70" s="14"/>
      <c r="NPA70" s="14"/>
      <c r="NPB70" s="14"/>
      <c r="NPC70" s="14"/>
      <c r="NPD70" s="14"/>
      <c r="NPE70" s="14"/>
      <c r="NPF70" s="14"/>
      <c r="NPG70" s="14"/>
      <c r="NPH70" s="14"/>
      <c r="NPI70" s="14"/>
      <c r="NPJ70" s="14"/>
      <c r="NPK70" s="14"/>
      <c r="NPL70" s="14"/>
      <c r="NPM70" s="14"/>
      <c r="NPN70" s="14"/>
      <c r="NPO70" s="14"/>
      <c r="NPP70" s="14"/>
      <c r="NPQ70" s="14"/>
      <c r="NPR70" s="14"/>
      <c r="NPS70" s="14"/>
      <c r="NPT70" s="14"/>
      <c r="NPU70" s="14"/>
      <c r="NPV70" s="14"/>
      <c r="NPW70" s="14"/>
      <c r="NPX70" s="14"/>
      <c r="NPY70" s="14"/>
      <c r="NPZ70" s="14"/>
      <c r="NQA70" s="14"/>
      <c r="NQB70" s="14"/>
      <c r="NQC70" s="14"/>
      <c r="NQD70" s="14"/>
      <c r="NQE70" s="14"/>
      <c r="NQF70" s="14"/>
      <c r="NQG70" s="14"/>
      <c r="NQH70" s="14"/>
      <c r="NQI70" s="14"/>
      <c r="NQJ70" s="14"/>
      <c r="NQK70" s="14"/>
      <c r="NQL70" s="14"/>
      <c r="NQM70" s="14"/>
      <c r="NQN70" s="14"/>
      <c r="NQO70" s="14"/>
      <c r="NQP70" s="14"/>
      <c r="NQQ70" s="14"/>
      <c r="NQR70" s="14"/>
      <c r="NQS70" s="14"/>
      <c r="NQT70" s="14"/>
      <c r="NQU70" s="14"/>
      <c r="NQV70" s="14"/>
      <c r="NQW70" s="14"/>
      <c r="NQX70" s="14"/>
      <c r="NQY70" s="14"/>
      <c r="NQZ70" s="14"/>
      <c r="NRA70" s="14"/>
      <c r="NRB70" s="14"/>
      <c r="NRC70" s="14"/>
      <c r="NRD70" s="14"/>
      <c r="NRE70" s="14"/>
      <c r="NRF70" s="14"/>
      <c r="NRG70" s="14"/>
      <c r="NRH70" s="14"/>
      <c r="NRI70" s="14"/>
      <c r="NRJ70" s="14"/>
      <c r="NRK70" s="14"/>
      <c r="NRL70" s="14"/>
      <c r="NRM70" s="14"/>
      <c r="NRN70" s="14"/>
      <c r="NRO70" s="14"/>
      <c r="NRP70" s="14"/>
      <c r="NRQ70" s="14"/>
      <c r="NRR70" s="14"/>
      <c r="NRS70" s="14"/>
      <c r="NRT70" s="14"/>
      <c r="NRU70" s="14"/>
      <c r="NRV70" s="14"/>
      <c r="NRW70" s="14"/>
      <c r="NRX70" s="14"/>
      <c r="NRY70" s="14"/>
      <c r="NRZ70" s="14"/>
      <c r="NSA70" s="14"/>
      <c r="NSB70" s="14"/>
      <c r="NSC70" s="14"/>
      <c r="NSD70" s="14"/>
      <c r="NSE70" s="14"/>
      <c r="NSF70" s="14"/>
      <c r="NSG70" s="14"/>
      <c r="NSH70" s="14"/>
      <c r="NSI70" s="14"/>
      <c r="NSJ70" s="14"/>
      <c r="NSK70" s="14"/>
      <c r="NSL70" s="14"/>
      <c r="NSM70" s="14"/>
      <c r="NSN70" s="14"/>
      <c r="NSO70" s="14"/>
      <c r="NSP70" s="14"/>
      <c r="NSQ70" s="14"/>
      <c r="NSR70" s="14"/>
      <c r="NSS70" s="14"/>
      <c r="NST70" s="14"/>
      <c r="NSU70" s="14"/>
      <c r="NSV70" s="14"/>
      <c r="NSW70" s="14"/>
      <c r="NSX70" s="14"/>
      <c r="NSY70" s="14"/>
      <c r="NSZ70" s="14"/>
      <c r="NTA70" s="14"/>
      <c r="NTB70" s="14"/>
      <c r="NTC70" s="14"/>
      <c r="NTD70" s="14"/>
      <c r="NTE70" s="14"/>
      <c r="NTF70" s="14"/>
      <c r="NTG70" s="14"/>
      <c r="NTH70" s="14"/>
      <c r="NTI70" s="14"/>
      <c r="NTJ70" s="14"/>
      <c r="NTK70" s="14"/>
      <c r="NTL70" s="14"/>
      <c r="NTM70" s="14"/>
      <c r="NTN70" s="14"/>
      <c r="NTO70" s="14"/>
      <c r="NTP70" s="14"/>
      <c r="NTQ70" s="14"/>
      <c r="NTR70" s="14"/>
      <c r="NTS70" s="14"/>
      <c r="NTT70" s="14"/>
      <c r="NTU70" s="14"/>
      <c r="NTV70" s="14"/>
      <c r="NTW70" s="14"/>
      <c r="NTX70" s="14"/>
      <c r="NTY70" s="14"/>
      <c r="NTZ70" s="14"/>
      <c r="NUA70" s="14"/>
      <c r="NUB70" s="14"/>
      <c r="NUC70" s="14"/>
      <c r="NUD70" s="14"/>
      <c r="NUE70" s="14"/>
      <c r="NUF70" s="14"/>
      <c r="NUG70" s="14"/>
      <c r="NUH70" s="14"/>
      <c r="NUI70" s="14"/>
      <c r="NUJ70" s="14"/>
      <c r="NUK70" s="14"/>
      <c r="NUL70" s="14"/>
      <c r="NUM70" s="14"/>
      <c r="NUN70" s="14"/>
      <c r="NUO70" s="14"/>
      <c r="NUP70" s="14"/>
      <c r="NUQ70" s="14"/>
      <c r="NUR70" s="14"/>
      <c r="NUS70" s="14"/>
      <c r="NUT70" s="14"/>
      <c r="NUU70" s="14"/>
      <c r="NUV70" s="14"/>
      <c r="NUW70" s="14"/>
      <c r="NUX70" s="14"/>
      <c r="NUY70" s="14"/>
      <c r="NUZ70" s="14"/>
      <c r="NVA70" s="14"/>
      <c r="NVB70" s="14"/>
      <c r="NVC70" s="14"/>
      <c r="NVD70" s="14"/>
      <c r="NVE70" s="14"/>
      <c r="NVF70" s="14"/>
      <c r="NVG70" s="14"/>
      <c r="NVH70" s="14"/>
      <c r="NVI70" s="14"/>
      <c r="NVJ70" s="14"/>
      <c r="NVK70" s="14"/>
      <c r="NVL70" s="14"/>
      <c r="NVM70" s="14"/>
      <c r="NVN70" s="14"/>
      <c r="NVO70" s="14"/>
      <c r="NVP70" s="14"/>
      <c r="NVQ70" s="14"/>
      <c r="NVR70" s="14"/>
      <c r="NVS70" s="14"/>
      <c r="NVT70" s="14"/>
      <c r="NVU70" s="14"/>
      <c r="NVV70" s="14"/>
      <c r="NVW70" s="14"/>
      <c r="NVX70" s="14"/>
      <c r="NVY70" s="14"/>
      <c r="NVZ70" s="14"/>
      <c r="NWA70" s="14"/>
      <c r="NWB70" s="14"/>
      <c r="NWC70" s="14"/>
      <c r="NWD70" s="14"/>
      <c r="NWE70" s="14"/>
      <c r="NWF70" s="14"/>
      <c r="NWG70" s="14"/>
      <c r="NWH70" s="14"/>
      <c r="NWI70" s="14"/>
      <c r="NWJ70" s="14"/>
      <c r="NWK70" s="14"/>
      <c r="NWL70" s="14"/>
      <c r="NWM70" s="14"/>
      <c r="NWN70" s="14"/>
      <c r="NWO70" s="14"/>
      <c r="NWP70" s="14"/>
      <c r="NWQ70" s="14"/>
      <c r="NWR70" s="14"/>
      <c r="NWS70" s="14"/>
      <c r="NWT70" s="14"/>
      <c r="NWU70" s="14"/>
      <c r="NWV70" s="14"/>
      <c r="NWW70" s="14"/>
      <c r="NWX70" s="14"/>
      <c r="NWY70" s="14"/>
      <c r="NWZ70" s="14"/>
      <c r="NXA70" s="14"/>
      <c r="NXB70" s="14"/>
      <c r="NXC70" s="14"/>
      <c r="NXD70" s="14"/>
      <c r="NXE70" s="14"/>
      <c r="NXF70" s="14"/>
      <c r="NXG70" s="14"/>
      <c r="NXH70" s="14"/>
      <c r="NXI70" s="14"/>
      <c r="NXJ70" s="14"/>
      <c r="NXK70" s="14"/>
      <c r="NXL70" s="14"/>
      <c r="NXM70" s="14"/>
      <c r="NXN70" s="14"/>
      <c r="NXO70" s="14"/>
      <c r="NXP70" s="14"/>
      <c r="NXQ70" s="14"/>
      <c r="NXR70" s="14"/>
      <c r="NXS70" s="14"/>
      <c r="NXT70" s="14"/>
      <c r="NXU70" s="14"/>
      <c r="NXV70" s="14"/>
      <c r="NXW70" s="14"/>
      <c r="NXX70" s="14"/>
      <c r="NXY70" s="14"/>
      <c r="NXZ70" s="14"/>
      <c r="NYA70" s="14"/>
      <c r="NYB70" s="14"/>
      <c r="NYC70" s="14"/>
      <c r="NYD70" s="14"/>
      <c r="NYE70" s="14"/>
      <c r="NYF70" s="14"/>
      <c r="NYG70" s="14"/>
      <c r="NYH70" s="14"/>
      <c r="NYI70" s="14"/>
      <c r="NYJ70" s="14"/>
      <c r="NYK70" s="14"/>
      <c r="NYL70" s="14"/>
      <c r="NYM70" s="14"/>
      <c r="NYN70" s="14"/>
      <c r="NYO70" s="14"/>
      <c r="NYP70" s="14"/>
      <c r="NYQ70" s="14"/>
      <c r="NYR70" s="14"/>
      <c r="NYS70" s="14"/>
      <c r="NYT70" s="14"/>
      <c r="NYU70" s="14"/>
      <c r="NYV70" s="14"/>
      <c r="NYW70" s="14"/>
      <c r="NYX70" s="14"/>
      <c r="NYY70" s="14"/>
      <c r="NYZ70" s="14"/>
      <c r="NZA70" s="14"/>
      <c r="NZB70" s="14"/>
      <c r="NZC70" s="14"/>
      <c r="NZD70" s="14"/>
      <c r="NZE70" s="14"/>
      <c r="NZF70" s="14"/>
      <c r="NZG70" s="14"/>
      <c r="NZH70" s="14"/>
      <c r="NZI70" s="14"/>
      <c r="NZJ70" s="14"/>
      <c r="NZK70" s="14"/>
      <c r="NZL70" s="14"/>
      <c r="NZM70" s="14"/>
      <c r="NZN70" s="14"/>
      <c r="NZO70" s="14"/>
      <c r="NZP70" s="14"/>
      <c r="NZQ70" s="14"/>
      <c r="NZR70" s="14"/>
      <c r="NZS70" s="14"/>
      <c r="NZT70" s="14"/>
      <c r="NZU70" s="14"/>
      <c r="NZV70" s="14"/>
      <c r="NZW70" s="14"/>
      <c r="NZX70" s="14"/>
      <c r="NZY70" s="14"/>
      <c r="NZZ70" s="14"/>
      <c r="OAA70" s="14"/>
      <c r="OAB70" s="14"/>
      <c r="OAC70" s="14"/>
      <c r="OAD70" s="14"/>
      <c r="OAE70" s="14"/>
      <c r="OAF70" s="14"/>
      <c r="OAG70" s="14"/>
      <c r="OAH70" s="14"/>
      <c r="OAI70" s="14"/>
      <c r="OAJ70" s="14"/>
      <c r="OAK70" s="14"/>
      <c r="OAL70" s="14"/>
      <c r="OAM70" s="14"/>
      <c r="OAN70" s="14"/>
      <c r="OAO70" s="14"/>
      <c r="OAP70" s="14"/>
      <c r="OAQ70" s="14"/>
      <c r="OAR70" s="14"/>
      <c r="OAS70" s="14"/>
      <c r="OAT70" s="14"/>
      <c r="OAU70" s="14"/>
      <c r="OAV70" s="14"/>
      <c r="OAW70" s="14"/>
      <c r="OAX70" s="14"/>
      <c r="OAY70" s="14"/>
      <c r="OAZ70" s="14"/>
      <c r="OBA70" s="14"/>
      <c r="OBB70" s="14"/>
      <c r="OBC70" s="14"/>
      <c r="OBD70" s="14"/>
      <c r="OBE70" s="14"/>
      <c r="OBF70" s="14"/>
      <c r="OBG70" s="14"/>
      <c r="OBH70" s="14"/>
      <c r="OBI70" s="14"/>
      <c r="OBJ70" s="14"/>
      <c r="OBK70" s="14"/>
      <c r="OBL70" s="14"/>
      <c r="OBM70" s="14"/>
      <c r="OBN70" s="14"/>
      <c r="OBO70" s="14"/>
      <c r="OBP70" s="14"/>
      <c r="OBQ70" s="14"/>
      <c r="OBR70" s="14"/>
      <c r="OBS70" s="14"/>
      <c r="OBT70" s="14"/>
      <c r="OBU70" s="14"/>
      <c r="OBV70" s="14"/>
      <c r="OBW70" s="14"/>
      <c r="OBX70" s="14"/>
      <c r="OBY70" s="14"/>
      <c r="OBZ70" s="14"/>
      <c r="OCA70" s="14"/>
      <c r="OCB70" s="14"/>
      <c r="OCC70" s="14"/>
      <c r="OCD70" s="14"/>
      <c r="OCE70" s="14"/>
      <c r="OCF70" s="14"/>
      <c r="OCG70" s="14"/>
      <c r="OCH70" s="14"/>
      <c r="OCI70" s="14"/>
      <c r="OCJ70" s="14"/>
      <c r="OCK70" s="14"/>
      <c r="OCL70" s="14"/>
      <c r="OCM70" s="14"/>
      <c r="OCN70" s="14"/>
      <c r="OCO70" s="14"/>
      <c r="OCP70" s="14"/>
      <c r="OCQ70" s="14"/>
      <c r="OCR70" s="14"/>
      <c r="OCS70" s="14"/>
      <c r="OCT70" s="14"/>
      <c r="OCU70" s="14"/>
      <c r="OCV70" s="14"/>
      <c r="OCW70" s="14"/>
      <c r="OCX70" s="14"/>
      <c r="OCY70" s="14"/>
      <c r="OCZ70" s="14"/>
      <c r="ODA70" s="14"/>
      <c r="ODB70" s="14"/>
      <c r="ODC70" s="14"/>
      <c r="ODD70" s="14"/>
      <c r="ODE70" s="14"/>
      <c r="ODF70" s="14"/>
      <c r="ODG70" s="14"/>
      <c r="ODH70" s="14"/>
      <c r="ODI70" s="14"/>
      <c r="ODJ70" s="14"/>
      <c r="ODK70" s="14"/>
      <c r="ODL70" s="14"/>
      <c r="ODM70" s="14"/>
      <c r="ODN70" s="14"/>
      <c r="ODO70" s="14"/>
      <c r="ODP70" s="14"/>
      <c r="ODQ70" s="14"/>
      <c r="ODR70" s="14"/>
      <c r="ODS70" s="14"/>
      <c r="ODT70" s="14"/>
      <c r="ODU70" s="14"/>
      <c r="ODV70" s="14"/>
      <c r="ODW70" s="14"/>
      <c r="ODX70" s="14"/>
      <c r="ODY70" s="14"/>
      <c r="ODZ70" s="14"/>
      <c r="OEA70" s="14"/>
      <c r="OEB70" s="14"/>
      <c r="OEC70" s="14"/>
      <c r="OED70" s="14"/>
      <c r="OEE70" s="14"/>
      <c r="OEF70" s="14"/>
      <c r="OEG70" s="14"/>
      <c r="OEH70" s="14"/>
      <c r="OEI70" s="14"/>
      <c r="OEJ70" s="14"/>
      <c r="OEK70" s="14"/>
      <c r="OEL70" s="14"/>
      <c r="OEM70" s="14"/>
      <c r="OEN70" s="14"/>
      <c r="OEO70" s="14"/>
      <c r="OEP70" s="14"/>
      <c r="OEQ70" s="14"/>
      <c r="OER70" s="14"/>
      <c r="OES70" s="14"/>
      <c r="OET70" s="14"/>
      <c r="OEU70" s="14"/>
      <c r="OEV70" s="14"/>
      <c r="OEW70" s="14"/>
      <c r="OEX70" s="14"/>
      <c r="OEY70" s="14"/>
      <c r="OEZ70" s="14"/>
      <c r="OFA70" s="14"/>
      <c r="OFB70" s="14"/>
      <c r="OFC70" s="14"/>
      <c r="OFD70" s="14"/>
      <c r="OFE70" s="14"/>
      <c r="OFF70" s="14"/>
      <c r="OFG70" s="14"/>
      <c r="OFH70" s="14"/>
      <c r="OFI70" s="14"/>
      <c r="OFJ70" s="14"/>
      <c r="OFK70" s="14"/>
      <c r="OFL70" s="14"/>
      <c r="OFM70" s="14"/>
      <c r="OFN70" s="14"/>
      <c r="OFO70" s="14"/>
      <c r="OFP70" s="14"/>
      <c r="OFQ70" s="14"/>
      <c r="OFR70" s="14"/>
      <c r="OFS70" s="14"/>
      <c r="OFT70" s="14"/>
      <c r="OFU70" s="14"/>
      <c r="OFV70" s="14"/>
      <c r="OFW70" s="14"/>
      <c r="OFX70" s="14"/>
      <c r="OFY70" s="14"/>
      <c r="OFZ70" s="14"/>
      <c r="OGA70" s="14"/>
      <c r="OGB70" s="14"/>
      <c r="OGC70" s="14"/>
      <c r="OGD70" s="14"/>
      <c r="OGE70" s="14"/>
      <c r="OGF70" s="14"/>
      <c r="OGG70" s="14"/>
      <c r="OGH70" s="14"/>
      <c r="OGI70" s="14"/>
      <c r="OGJ70" s="14"/>
      <c r="OGK70" s="14"/>
      <c r="OGL70" s="14"/>
      <c r="OGM70" s="14"/>
      <c r="OGN70" s="14"/>
      <c r="OGO70" s="14"/>
      <c r="OGP70" s="14"/>
      <c r="OGQ70" s="14"/>
      <c r="OGR70" s="14"/>
      <c r="OGS70" s="14"/>
      <c r="OGT70" s="14"/>
      <c r="OGU70" s="14"/>
      <c r="OGV70" s="14"/>
      <c r="OGW70" s="14"/>
      <c r="OGX70" s="14"/>
      <c r="OGY70" s="14"/>
      <c r="OGZ70" s="14"/>
      <c r="OHA70" s="14"/>
      <c r="OHB70" s="14"/>
      <c r="OHC70" s="14"/>
      <c r="OHD70" s="14"/>
      <c r="OHE70" s="14"/>
      <c r="OHF70" s="14"/>
      <c r="OHG70" s="14"/>
      <c r="OHH70" s="14"/>
      <c r="OHI70" s="14"/>
      <c r="OHJ70" s="14"/>
      <c r="OHK70" s="14"/>
      <c r="OHL70" s="14"/>
      <c r="OHM70" s="14"/>
      <c r="OHN70" s="14"/>
      <c r="OHO70" s="14"/>
      <c r="OHP70" s="14"/>
      <c r="OHQ70" s="14"/>
      <c r="OHR70" s="14"/>
      <c r="OHS70" s="14"/>
      <c r="OHT70" s="14"/>
      <c r="OHU70" s="14"/>
      <c r="OHV70" s="14"/>
      <c r="OHW70" s="14"/>
      <c r="OHX70" s="14"/>
      <c r="OHY70" s="14"/>
      <c r="OHZ70" s="14"/>
      <c r="OIA70" s="14"/>
      <c r="OIB70" s="14"/>
      <c r="OIC70" s="14"/>
      <c r="OID70" s="14"/>
      <c r="OIE70" s="14"/>
      <c r="OIF70" s="14"/>
      <c r="OIG70" s="14"/>
      <c r="OIH70" s="14"/>
      <c r="OII70" s="14"/>
      <c r="OIJ70" s="14"/>
      <c r="OIK70" s="14"/>
      <c r="OIL70" s="14"/>
      <c r="OIM70" s="14"/>
      <c r="OIN70" s="14"/>
      <c r="OIO70" s="14"/>
      <c r="OIP70" s="14"/>
      <c r="OIQ70" s="14"/>
      <c r="OIR70" s="14"/>
      <c r="OIS70" s="14"/>
      <c r="OIT70" s="14"/>
      <c r="OIU70" s="14"/>
      <c r="OIV70" s="14"/>
      <c r="OIW70" s="14"/>
      <c r="OIX70" s="14"/>
      <c r="OIY70" s="14"/>
      <c r="OIZ70" s="14"/>
      <c r="OJA70" s="14"/>
      <c r="OJB70" s="14"/>
      <c r="OJC70" s="14"/>
      <c r="OJD70" s="14"/>
      <c r="OJE70" s="14"/>
      <c r="OJF70" s="14"/>
      <c r="OJG70" s="14"/>
      <c r="OJH70" s="14"/>
      <c r="OJI70" s="14"/>
      <c r="OJJ70" s="14"/>
      <c r="OJK70" s="14"/>
      <c r="OJL70" s="14"/>
      <c r="OJM70" s="14"/>
      <c r="OJN70" s="14"/>
      <c r="OJO70" s="14"/>
      <c r="OJP70" s="14"/>
      <c r="OJQ70" s="14"/>
      <c r="OJR70" s="14"/>
      <c r="OJS70" s="14"/>
      <c r="OJT70" s="14"/>
      <c r="OJU70" s="14"/>
      <c r="OJV70" s="14"/>
      <c r="OJW70" s="14"/>
      <c r="OJX70" s="14"/>
      <c r="OJY70" s="14"/>
      <c r="OJZ70" s="14"/>
      <c r="OKA70" s="14"/>
      <c r="OKB70" s="14"/>
      <c r="OKC70" s="14"/>
      <c r="OKD70" s="14"/>
      <c r="OKE70" s="14"/>
      <c r="OKF70" s="14"/>
      <c r="OKG70" s="14"/>
      <c r="OKH70" s="14"/>
      <c r="OKI70" s="14"/>
      <c r="OKJ70" s="14"/>
      <c r="OKK70" s="14"/>
      <c r="OKL70" s="14"/>
      <c r="OKM70" s="14"/>
      <c r="OKN70" s="14"/>
      <c r="OKO70" s="14"/>
      <c r="OKP70" s="14"/>
      <c r="OKQ70" s="14"/>
      <c r="OKR70" s="14"/>
      <c r="OKS70" s="14"/>
      <c r="OKT70" s="14"/>
      <c r="OKU70" s="14"/>
      <c r="OKV70" s="14"/>
      <c r="OKW70" s="14"/>
      <c r="OKX70" s="14"/>
      <c r="OKY70" s="14"/>
      <c r="OKZ70" s="14"/>
      <c r="OLA70" s="14"/>
      <c r="OLB70" s="14"/>
      <c r="OLC70" s="14"/>
      <c r="OLD70" s="14"/>
      <c r="OLE70" s="14"/>
      <c r="OLF70" s="14"/>
      <c r="OLG70" s="14"/>
      <c r="OLH70" s="14"/>
      <c r="OLI70" s="14"/>
      <c r="OLJ70" s="14"/>
      <c r="OLK70" s="14"/>
      <c r="OLL70" s="14"/>
      <c r="OLM70" s="14"/>
      <c r="OLN70" s="14"/>
      <c r="OLO70" s="14"/>
      <c r="OLP70" s="14"/>
      <c r="OLQ70" s="14"/>
      <c r="OLR70" s="14"/>
      <c r="OLS70" s="14"/>
      <c r="OLT70" s="14"/>
      <c r="OLU70" s="14"/>
      <c r="OLV70" s="14"/>
      <c r="OLW70" s="14"/>
      <c r="OLX70" s="14"/>
      <c r="OLY70" s="14"/>
      <c r="OLZ70" s="14"/>
      <c r="OMA70" s="14"/>
      <c r="OMB70" s="14"/>
      <c r="OMC70" s="14"/>
      <c r="OMD70" s="14"/>
      <c r="OME70" s="14"/>
      <c r="OMF70" s="14"/>
      <c r="OMG70" s="14"/>
      <c r="OMH70" s="14"/>
      <c r="OMI70" s="14"/>
      <c r="OMJ70" s="14"/>
      <c r="OMK70" s="14"/>
      <c r="OML70" s="14"/>
      <c r="OMM70" s="14"/>
      <c r="OMN70" s="14"/>
      <c r="OMO70" s="14"/>
      <c r="OMP70" s="14"/>
      <c r="OMQ70" s="14"/>
      <c r="OMR70" s="14"/>
      <c r="OMS70" s="14"/>
      <c r="OMT70" s="14"/>
      <c r="OMU70" s="14"/>
      <c r="OMV70" s="14"/>
      <c r="OMW70" s="14"/>
      <c r="OMX70" s="14"/>
      <c r="OMY70" s="14"/>
      <c r="OMZ70" s="14"/>
      <c r="ONA70" s="14"/>
      <c r="ONB70" s="14"/>
      <c r="ONC70" s="14"/>
      <c r="OND70" s="14"/>
      <c r="ONE70" s="14"/>
      <c r="ONF70" s="14"/>
      <c r="ONG70" s="14"/>
      <c r="ONH70" s="14"/>
      <c r="ONI70" s="14"/>
      <c r="ONJ70" s="14"/>
      <c r="ONK70" s="14"/>
      <c r="ONL70" s="14"/>
      <c r="ONM70" s="14"/>
      <c r="ONN70" s="14"/>
      <c r="ONO70" s="14"/>
      <c r="ONP70" s="14"/>
      <c r="ONQ70" s="14"/>
      <c r="ONR70" s="14"/>
      <c r="ONS70" s="14"/>
      <c r="ONT70" s="14"/>
      <c r="ONU70" s="14"/>
      <c r="ONV70" s="14"/>
      <c r="ONW70" s="14"/>
      <c r="ONX70" s="14"/>
      <c r="ONY70" s="14"/>
      <c r="ONZ70" s="14"/>
      <c r="OOA70" s="14"/>
      <c r="OOB70" s="14"/>
      <c r="OOC70" s="14"/>
      <c r="OOD70" s="14"/>
      <c r="OOE70" s="14"/>
      <c r="OOF70" s="14"/>
      <c r="OOG70" s="14"/>
      <c r="OOH70" s="14"/>
      <c r="OOI70" s="14"/>
      <c r="OOJ70" s="14"/>
      <c r="OOK70" s="14"/>
      <c r="OOL70" s="14"/>
      <c r="OOM70" s="14"/>
      <c r="OON70" s="14"/>
      <c r="OOO70" s="14"/>
      <c r="OOP70" s="14"/>
      <c r="OOQ70" s="14"/>
      <c r="OOR70" s="14"/>
      <c r="OOS70" s="14"/>
      <c r="OOT70" s="14"/>
      <c r="OOU70" s="14"/>
      <c r="OOV70" s="14"/>
      <c r="OOW70" s="14"/>
      <c r="OOX70" s="14"/>
      <c r="OOY70" s="14"/>
      <c r="OOZ70" s="14"/>
      <c r="OPA70" s="14"/>
      <c r="OPB70" s="14"/>
      <c r="OPC70" s="14"/>
      <c r="OPD70" s="14"/>
      <c r="OPE70" s="14"/>
      <c r="OPF70" s="14"/>
      <c r="OPG70" s="14"/>
      <c r="OPH70" s="14"/>
      <c r="OPI70" s="14"/>
      <c r="OPJ70" s="14"/>
      <c r="OPK70" s="14"/>
      <c r="OPL70" s="14"/>
      <c r="OPM70" s="14"/>
      <c r="OPN70" s="14"/>
      <c r="OPO70" s="14"/>
      <c r="OPP70" s="14"/>
      <c r="OPQ70" s="14"/>
      <c r="OPR70" s="14"/>
      <c r="OPS70" s="14"/>
      <c r="OPT70" s="14"/>
      <c r="OPU70" s="14"/>
      <c r="OPV70" s="14"/>
      <c r="OPW70" s="14"/>
      <c r="OPX70" s="14"/>
      <c r="OPY70" s="14"/>
      <c r="OPZ70" s="14"/>
      <c r="OQA70" s="14"/>
      <c r="OQB70" s="14"/>
      <c r="OQC70" s="14"/>
      <c r="OQD70" s="14"/>
      <c r="OQE70" s="14"/>
      <c r="OQF70" s="14"/>
      <c r="OQG70" s="14"/>
      <c r="OQH70" s="14"/>
      <c r="OQI70" s="14"/>
      <c r="OQJ70" s="14"/>
      <c r="OQK70" s="14"/>
      <c r="OQL70" s="14"/>
      <c r="OQM70" s="14"/>
      <c r="OQN70" s="14"/>
      <c r="OQO70" s="14"/>
      <c r="OQP70" s="14"/>
      <c r="OQQ70" s="14"/>
      <c r="OQR70" s="14"/>
      <c r="OQS70" s="14"/>
      <c r="OQT70" s="14"/>
      <c r="OQU70" s="14"/>
      <c r="OQV70" s="14"/>
      <c r="OQW70" s="14"/>
      <c r="OQX70" s="14"/>
      <c r="OQY70" s="14"/>
      <c r="OQZ70" s="14"/>
      <c r="ORA70" s="14"/>
      <c r="ORB70" s="14"/>
      <c r="ORC70" s="14"/>
      <c r="ORD70" s="14"/>
      <c r="ORE70" s="14"/>
      <c r="ORF70" s="14"/>
      <c r="ORG70" s="14"/>
      <c r="ORH70" s="14"/>
      <c r="ORI70" s="14"/>
      <c r="ORJ70" s="14"/>
      <c r="ORK70" s="14"/>
      <c r="ORL70" s="14"/>
      <c r="ORM70" s="14"/>
      <c r="ORN70" s="14"/>
      <c r="ORO70" s="14"/>
      <c r="ORP70" s="14"/>
      <c r="ORQ70" s="14"/>
      <c r="ORR70" s="14"/>
      <c r="ORS70" s="14"/>
      <c r="ORT70" s="14"/>
      <c r="ORU70" s="14"/>
      <c r="ORV70" s="14"/>
      <c r="ORW70" s="14"/>
      <c r="ORX70" s="14"/>
      <c r="ORY70" s="14"/>
      <c r="ORZ70" s="14"/>
      <c r="OSA70" s="14"/>
      <c r="OSB70" s="14"/>
      <c r="OSC70" s="14"/>
      <c r="OSD70" s="14"/>
      <c r="OSE70" s="14"/>
      <c r="OSF70" s="14"/>
      <c r="OSG70" s="14"/>
      <c r="OSH70" s="14"/>
      <c r="OSI70" s="14"/>
      <c r="OSJ70" s="14"/>
      <c r="OSK70" s="14"/>
      <c r="OSL70" s="14"/>
      <c r="OSM70" s="14"/>
      <c r="OSN70" s="14"/>
      <c r="OSO70" s="14"/>
      <c r="OSP70" s="14"/>
      <c r="OSQ70" s="14"/>
      <c r="OSR70" s="14"/>
      <c r="OSS70" s="14"/>
      <c r="OST70" s="14"/>
      <c r="OSU70" s="14"/>
      <c r="OSV70" s="14"/>
      <c r="OSW70" s="14"/>
      <c r="OSX70" s="14"/>
      <c r="OSY70" s="14"/>
      <c r="OSZ70" s="14"/>
      <c r="OTA70" s="14"/>
      <c r="OTB70" s="14"/>
      <c r="OTC70" s="14"/>
      <c r="OTD70" s="14"/>
      <c r="OTE70" s="14"/>
      <c r="OTF70" s="14"/>
      <c r="OTG70" s="14"/>
      <c r="OTH70" s="14"/>
      <c r="OTI70" s="14"/>
      <c r="OTJ70" s="14"/>
      <c r="OTK70" s="14"/>
      <c r="OTL70" s="14"/>
      <c r="OTM70" s="14"/>
      <c r="OTN70" s="14"/>
      <c r="OTO70" s="14"/>
      <c r="OTP70" s="14"/>
      <c r="OTQ70" s="14"/>
      <c r="OTR70" s="14"/>
      <c r="OTS70" s="14"/>
      <c r="OTT70" s="14"/>
      <c r="OTU70" s="14"/>
      <c r="OTV70" s="14"/>
      <c r="OTW70" s="14"/>
      <c r="OTX70" s="14"/>
      <c r="OTY70" s="14"/>
      <c r="OTZ70" s="14"/>
      <c r="OUA70" s="14"/>
      <c r="OUB70" s="14"/>
      <c r="OUC70" s="14"/>
      <c r="OUD70" s="14"/>
      <c r="OUE70" s="14"/>
      <c r="OUF70" s="14"/>
      <c r="OUG70" s="14"/>
      <c r="OUH70" s="14"/>
      <c r="OUI70" s="14"/>
      <c r="OUJ70" s="14"/>
      <c r="OUK70" s="14"/>
      <c r="OUL70" s="14"/>
      <c r="OUM70" s="14"/>
      <c r="OUN70" s="14"/>
      <c r="OUO70" s="14"/>
      <c r="OUP70" s="14"/>
      <c r="OUQ70" s="14"/>
      <c r="OUR70" s="14"/>
      <c r="OUS70" s="14"/>
      <c r="OUT70" s="14"/>
      <c r="OUU70" s="14"/>
      <c r="OUV70" s="14"/>
      <c r="OUW70" s="14"/>
      <c r="OUX70" s="14"/>
      <c r="OUY70" s="14"/>
      <c r="OUZ70" s="14"/>
      <c r="OVA70" s="14"/>
      <c r="OVB70" s="14"/>
      <c r="OVC70" s="14"/>
      <c r="OVD70" s="14"/>
      <c r="OVE70" s="14"/>
      <c r="OVF70" s="14"/>
      <c r="OVG70" s="14"/>
      <c r="OVH70" s="14"/>
      <c r="OVI70" s="14"/>
      <c r="OVJ70" s="14"/>
      <c r="OVK70" s="14"/>
      <c r="OVL70" s="14"/>
      <c r="OVM70" s="14"/>
      <c r="OVN70" s="14"/>
      <c r="OVO70" s="14"/>
      <c r="OVP70" s="14"/>
      <c r="OVQ70" s="14"/>
      <c r="OVR70" s="14"/>
      <c r="OVS70" s="14"/>
      <c r="OVT70" s="14"/>
      <c r="OVU70" s="14"/>
      <c r="OVV70" s="14"/>
      <c r="OVW70" s="14"/>
      <c r="OVX70" s="14"/>
      <c r="OVY70" s="14"/>
      <c r="OVZ70" s="14"/>
      <c r="OWA70" s="14"/>
      <c r="OWB70" s="14"/>
      <c r="OWC70" s="14"/>
      <c r="OWD70" s="14"/>
      <c r="OWE70" s="14"/>
      <c r="OWF70" s="14"/>
      <c r="OWG70" s="14"/>
      <c r="OWH70" s="14"/>
      <c r="OWI70" s="14"/>
      <c r="OWJ70" s="14"/>
      <c r="OWK70" s="14"/>
      <c r="OWL70" s="14"/>
      <c r="OWM70" s="14"/>
      <c r="OWN70" s="14"/>
      <c r="OWO70" s="14"/>
      <c r="OWP70" s="14"/>
      <c r="OWQ70" s="14"/>
      <c r="OWR70" s="14"/>
      <c r="OWS70" s="14"/>
      <c r="OWT70" s="14"/>
      <c r="OWU70" s="14"/>
      <c r="OWV70" s="14"/>
      <c r="OWW70" s="14"/>
      <c r="OWX70" s="14"/>
      <c r="OWY70" s="14"/>
      <c r="OWZ70" s="14"/>
      <c r="OXA70" s="14"/>
      <c r="OXB70" s="14"/>
      <c r="OXC70" s="14"/>
      <c r="OXD70" s="14"/>
      <c r="OXE70" s="14"/>
      <c r="OXF70" s="14"/>
      <c r="OXG70" s="14"/>
      <c r="OXH70" s="14"/>
      <c r="OXI70" s="14"/>
      <c r="OXJ70" s="14"/>
      <c r="OXK70" s="14"/>
      <c r="OXL70" s="14"/>
      <c r="OXM70" s="14"/>
      <c r="OXN70" s="14"/>
      <c r="OXO70" s="14"/>
      <c r="OXP70" s="14"/>
      <c r="OXQ70" s="14"/>
      <c r="OXR70" s="14"/>
      <c r="OXS70" s="14"/>
      <c r="OXT70" s="14"/>
      <c r="OXU70" s="14"/>
      <c r="OXV70" s="14"/>
      <c r="OXW70" s="14"/>
      <c r="OXX70" s="14"/>
      <c r="OXY70" s="14"/>
      <c r="OXZ70" s="14"/>
      <c r="OYA70" s="14"/>
      <c r="OYB70" s="14"/>
      <c r="OYC70" s="14"/>
      <c r="OYD70" s="14"/>
      <c r="OYE70" s="14"/>
      <c r="OYF70" s="14"/>
      <c r="OYG70" s="14"/>
      <c r="OYH70" s="14"/>
      <c r="OYI70" s="14"/>
      <c r="OYJ70" s="14"/>
      <c r="OYK70" s="14"/>
      <c r="OYL70" s="14"/>
      <c r="OYM70" s="14"/>
      <c r="OYN70" s="14"/>
      <c r="OYO70" s="14"/>
      <c r="OYP70" s="14"/>
      <c r="OYQ70" s="14"/>
      <c r="OYR70" s="14"/>
      <c r="OYS70" s="14"/>
      <c r="OYT70" s="14"/>
      <c r="OYU70" s="14"/>
      <c r="OYV70" s="14"/>
      <c r="OYW70" s="14"/>
      <c r="OYX70" s="14"/>
      <c r="OYY70" s="14"/>
      <c r="OYZ70" s="14"/>
      <c r="OZA70" s="14"/>
      <c r="OZB70" s="14"/>
      <c r="OZC70" s="14"/>
      <c r="OZD70" s="14"/>
      <c r="OZE70" s="14"/>
      <c r="OZF70" s="14"/>
      <c r="OZG70" s="14"/>
      <c r="OZH70" s="14"/>
      <c r="OZI70" s="14"/>
      <c r="OZJ70" s="14"/>
      <c r="OZK70" s="14"/>
      <c r="OZL70" s="14"/>
      <c r="OZM70" s="14"/>
      <c r="OZN70" s="14"/>
      <c r="OZO70" s="14"/>
      <c r="OZP70" s="14"/>
      <c r="OZQ70" s="14"/>
      <c r="OZR70" s="14"/>
      <c r="OZS70" s="14"/>
      <c r="OZT70" s="14"/>
      <c r="OZU70" s="14"/>
      <c r="OZV70" s="14"/>
      <c r="OZW70" s="14"/>
      <c r="OZX70" s="14"/>
      <c r="OZY70" s="14"/>
      <c r="OZZ70" s="14"/>
      <c r="PAA70" s="14"/>
      <c r="PAB70" s="14"/>
      <c r="PAC70" s="14"/>
      <c r="PAD70" s="14"/>
      <c r="PAE70" s="14"/>
      <c r="PAF70" s="14"/>
      <c r="PAG70" s="14"/>
      <c r="PAH70" s="14"/>
      <c r="PAI70" s="14"/>
      <c r="PAJ70" s="14"/>
      <c r="PAK70" s="14"/>
      <c r="PAL70" s="14"/>
      <c r="PAM70" s="14"/>
      <c r="PAN70" s="14"/>
      <c r="PAO70" s="14"/>
      <c r="PAP70" s="14"/>
      <c r="PAQ70" s="14"/>
      <c r="PAR70" s="14"/>
      <c r="PAS70" s="14"/>
      <c r="PAT70" s="14"/>
      <c r="PAU70" s="14"/>
      <c r="PAV70" s="14"/>
      <c r="PAW70" s="14"/>
      <c r="PAX70" s="14"/>
      <c r="PAY70" s="14"/>
      <c r="PAZ70" s="14"/>
      <c r="PBA70" s="14"/>
      <c r="PBB70" s="14"/>
      <c r="PBC70" s="14"/>
      <c r="PBD70" s="14"/>
      <c r="PBE70" s="14"/>
      <c r="PBF70" s="14"/>
      <c r="PBG70" s="14"/>
      <c r="PBH70" s="14"/>
      <c r="PBI70" s="14"/>
      <c r="PBJ70" s="14"/>
      <c r="PBK70" s="14"/>
      <c r="PBL70" s="14"/>
      <c r="PBM70" s="14"/>
      <c r="PBN70" s="14"/>
      <c r="PBO70" s="14"/>
      <c r="PBP70" s="14"/>
      <c r="PBQ70" s="14"/>
      <c r="PBR70" s="14"/>
      <c r="PBS70" s="14"/>
      <c r="PBT70" s="14"/>
      <c r="PBU70" s="14"/>
      <c r="PBV70" s="14"/>
      <c r="PBW70" s="14"/>
      <c r="PBX70" s="14"/>
      <c r="PBY70" s="14"/>
      <c r="PBZ70" s="14"/>
      <c r="PCA70" s="14"/>
      <c r="PCB70" s="14"/>
      <c r="PCC70" s="14"/>
      <c r="PCD70" s="14"/>
      <c r="PCE70" s="14"/>
      <c r="PCF70" s="14"/>
      <c r="PCG70" s="14"/>
      <c r="PCH70" s="14"/>
      <c r="PCI70" s="14"/>
      <c r="PCJ70" s="14"/>
      <c r="PCK70" s="14"/>
      <c r="PCL70" s="14"/>
      <c r="PCM70" s="14"/>
      <c r="PCN70" s="14"/>
      <c r="PCO70" s="14"/>
      <c r="PCP70" s="14"/>
      <c r="PCQ70" s="14"/>
      <c r="PCR70" s="14"/>
      <c r="PCS70" s="14"/>
      <c r="PCT70" s="14"/>
      <c r="PCU70" s="14"/>
      <c r="PCV70" s="14"/>
      <c r="PCW70" s="14"/>
      <c r="PCX70" s="14"/>
      <c r="PCY70" s="14"/>
      <c r="PCZ70" s="14"/>
      <c r="PDA70" s="14"/>
      <c r="PDB70" s="14"/>
      <c r="PDC70" s="14"/>
      <c r="PDD70" s="14"/>
      <c r="PDE70" s="14"/>
      <c r="PDF70" s="14"/>
      <c r="PDG70" s="14"/>
      <c r="PDH70" s="14"/>
      <c r="PDI70" s="14"/>
      <c r="PDJ70" s="14"/>
      <c r="PDK70" s="14"/>
      <c r="PDL70" s="14"/>
      <c r="PDM70" s="14"/>
      <c r="PDN70" s="14"/>
      <c r="PDO70" s="14"/>
      <c r="PDP70" s="14"/>
      <c r="PDQ70" s="14"/>
      <c r="PDR70" s="14"/>
      <c r="PDS70" s="14"/>
      <c r="PDT70" s="14"/>
      <c r="PDU70" s="14"/>
      <c r="PDV70" s="14"/>
      <c r="PDW70" s="14"/>
      <c r="PDX70" s="14"/>
      <c r="PDY70" s="14"/>
      <c r="PDZ70" s="14"/>
      <c r="PEA70" s="14"/>
      <c r="PEB70" s="14"/>
      <c r="PEC70" s="14"/>
      <c r="PED70" s="14"/>
      <c r="PEE70" s="14"/>
      <c r="PEF70" s="14"/>
      <c r="PEG70" s="14"/>
      <c r="PEH70" s="14"/>
      <c r="PEI70" s="14"/>
      <c r="PEJ70" s="14"/>
      <c r="PEK70" s="14"/>
      <c r="PEL70" s="14"/>
      <c r="PEM70" s="14"/>
      <c r="PEN70" s="14"/>
      <c r="PEO70" s="14"/>
      <c r="PEP70" s="14"/>
      <c r="PEQ70" s="14"/>
      <c r="PER70" s="14"/>
      <c r="PES70" s="14"/>
      <c r="PET70" s="14"/>
      <c r="PEU70" s="14"/>
      <c r="PEV70" s="14"/>
      <c r="PEW70" s="14"/>
      <c r="PEX70" s="14"/>
      <c r="PEY70" s="14"/>
      <c r="PEZ70" s="14"/>
      <c r="PFA70" s="14"/>
      <c r="PFB70" s="14"/>
      <c r="PFC70" s="14"/>
      <c r="PFD70" s="14"/>
      <c r="PFE70" s="14"/>
      <c r="PFF70" s="14"/>
      <c r="PFG70" s="14"/>
      <c r="PFH70" s="14"/>
      <c r="PFI70" s="14"/>
      <c r="PFJ70" s="14"/>
      <c r="PFK70" s="14"/>
      <c r="PFL70" s="14"/>
      <c r="PFM70" s="14"/>
      <c r="PFN70" s="14"/>
      <c r="PFO70" s="14"/>
      <c r="PFP70" s="14"/>
      <c r="PFQ70" s="14"/>
      <c r="PFR70" s="14"/>
      <c r="PFS70" s="14"/>
      <c r="PFT70" s="14"/>
      <c r="PFU70" s="14"/>
      <c r="PFV70" s="14"/>
      <c r="PFW70" s="14"/>
      <c r="PFX70" s="14"/>
      <c r="PFY70" s="14"/>
      <c r="PFZ70" s="14"/>
      <c r="PGA70" s="14"/>
      <c r="PGB70" s="14"/>
      <c r="PGC70" s="14"/>
      <c r="PGD70" s="14"/>
      <c r="PGE70" s="14"/>
      <c r="PGF70" s="14"/>
      <c r="PGG70" s="14"/>
      <c r="PGH70" s="14"/>
      <c r="PGI70" s="14"/>
      <c r="PGJ70" s="14"/>
      <c r="PGK70" s="14"/>
      <c r="PGL70" s="14"/>
      <c r="PGM70" s="14"/>
      <c r="PGN70" s="14"/>
      <c r="PGO70" s="14"/>
      <c r="PGP70" s="14"/>
      <c r="PGQ70" s="14"/>
      <c r="PGR70" s="14"/>
      <c r="PGS70" s="14"/>
      <c r="PGT70" s="14"/>
      <c r="PGU70" s="14"/>
      <c r="PGV70" s="14"/>
      <c r="PGW70" s="14"/>
      <c r="PGX70" s="14"/>
      <c r="PGY70" s="14"/>
      <c r="PGZ70" s="14"/>
      <c r="PHA70" s="14"/>
      <c r="PHB70" s="14"/>
      <c r="PHC70" s="14"/>
      <c r="PHD70" s="14"/>
      <c r="PHE70" s="14"/>
      <c r="PHF70" s="14"/>
      <c r="PHG70" s="14"/>
      <c r="PHH70" s="14"/>
      <c r="PHI70" s="14"/>
      <c r="PHJ70" s="14"/>
      <c r="PHK70" s="14"/>
      <c r="PHL70" s="14"/>
      <c r="PHM70" s="14"/>
      <c r="PHN70" s="14"/>
      <c r="PHO70" s="14"/>
      <c r="PHP70" s="14"/>
      <c r="PHQ70" s="14"/>
      <c r="PHR70" s="14"/>
      <c r="PHS70" s="14"/>
      <c r="PHT70" s="14"/>
      <c r="PHU70" s="14"/>
      <c r="PHV70" s="14"/>
      <c r="PHW70" s="14"/>
      <c r="PHX70" s="14"/>
      <c r="PHY70" s="14"/>
      <c r="PHZ70" s="14"/>
      <c r="PIA70" s="14"/>
      <c r="PIB70" s="14"/>
      <c r="PIC70" s="14"/>
      <c r="PID70" s="14"/>
      <c r="PIE70" s="14"/>
      <c r="PIF70" s="14"/>
      <c r="PIG70" s="14"/>
      <c r="PIH70" s="14"/>
      <c r="PII70" s="14"/>
      <c r="PIJ70" s="14"/>
      <c r="PIK70" s="14"/>
      <c r="PIL70" s="14"/>
      <c r="PIM70" s="14"/>
      <c r="PIN70" s="14"/>
      <c r="PIO70" s="14"/>
      <c r="PIP70" s="14"/>
      <c r="PIQ70" s="14"/>
      <c r="PIR70" s="14"/>
      <c r="PIS70" s="14"/>
      <c r="PIT70" s="14"/>
      <c r="PIU70" s="14"/>
      <c r="PIV70" s="14"/>
      <c r="PIW70" s="14"/>
      <c r="PIX70" s="14"/>
      <c r="PIY70" s="14"/>
      <c r="PIZ70" s="14"/>
      <c r="PJA70" s="14"/>
      <c r="PJB70" s="14"/>
      <c r="PJC70" s="14"/>
      <c r="PJD70" s="14"/>
      <c r="PJE70" s="14"/>
      <c r="PJF70" s="14"/>
      <c r="PJG70" s="14"/>
      <c r="PJH70" s="14"/>
      <c r="PJI70" s="14"/>
      <c r="PJJ70" s="14"/>
      <c r="PJK70" s="14"/>
      <c r="PJL70" s="14"/>
      <c r="PJM70" s="14"/>
      <c r="PJN70" s="14"/>
      <c r="PJO70" s="14"/>
      <c r="PJP70" s="14"/>
      <c r="PJQ70" s="14"/>
      <c r="PJR70" s="14"/>
      <c r="PJS70" s="14"/>
      <c r="PJT70" s="14"/>
      <c r="PJU70" s="14"/>
      <c r="PJV70" s="14"/>
      <c r="PJW70" s="14"/>
      <c r="PJX70" s="14"/>
      <c r="PJY70" s="14"/>
      <c r="PJZ70" s="14"/>
      <c r="PKA70" s="14"/>
      <c r="PKB70" s="14"/>
      <c r="PKC70" s="14"/>
      <c r="PKD70" s="14"/>
      <c r="PKE70" s="14"/>
      <c r="PKF70" s="14"/>
      <c r="PKG70" s="14"/>
      <c r="PKH70" s="14"/>
      <c r="PKI70" s="14"/>
      <c r="PKJ70" s="14"/>
      <c r="PKK70" s="14"/>
      <c r="PKL70" s="14"/>
      <c r="PKM70" s="14"/>
      <c r="PKN70" s="14"/>
      <c r="PKO70" s="14"/>
      <c r="PKP70" s="14"/>
      <c r="PKQ70" s="14"/>
      <c r="PKR70" s="14"/>
      <c r="PKS70" s="14"/>
      <c r="PKT70" s="14"/>
      <c r="PKU70" s="14"/>
      <c r="PKV70" s="14"/>
      <c r="PKW70" s="14"/>
      <c r="PKX70" s="14"/>
      <c r="PKY70" s="14"/>
      <c r="PKZ70" s="14"/>
      <c r="PLA70" s="14"/>
      <c r="PLB70" s="14"/>
      <c r="PLC70" s="14"/>
      <c r="PLD70" s="14"/>
      <c r="PLE70" s="14"/>
      <c r="PLF70" s="14"/>
      <c r="PLG70" s="14"/>
      <c r="PLH70" s="14"/>
      <c r="PLI70" s="14"/>
      <c r="PLJ70" s="14"/>
      <c r="PLK70" s="14"/>
      <c r="PLL70" s="14"/>
      <c r="PLM70" s="14"/>
      <c r="PLN70" s="14"/>
      <c r="PLO70" s="14"/>
      <c r="PLP70" s="14"/>
      <c r="PLQ70" s="14"/>
      <c r="PLR70" s="14"/>
      <c r="PLS70" s="14"/>
      <c r="PLT70" s="14"/>
      <c r="PLU70" s="14"/>
      <c r="PLV70" s="14"/>
      <c r="PLW70" s="14"/>
      <c r="PLX70" s="14"/>
      <c r="PLY70" s="14"/>
      <c r="PLZ70" s="14"/>
      <c r="PMA70" s="14"/>
      <c r="PMB70" s="14"/>
      <c r="PMC70" s="14"/>
      <c r="PMD70" s="14"/>
      <c r="PME70" s="14"/>
      <c r="PMF70" s="14"/>
      <c r="PMG70" s="14"/>
      <c r="PMH70" s="14"/>
      <c r="PMI70" s="14"/>
      <c r="PMJ70" s="14"/>
      <c r="PMK70" s="14"/>
      <c r="PML70" s="14"/>
      <c r="PMM70" s="14"/>
      <c r="PMN70" s="14"/>
      <c r="PMO70" s="14"/>
      <c r="PMP70" s="14"/>
      <c r="PMQ70" s="14"/>
      <c r="PMR70" s="14"/>
      <c r="PMS70" s="14"/>
      <c r="PMT70" s="14"/>
      <c r="PMU70" s="14"/>
      <c r="PMV70" s="14"/>
      <c r="PMW70" s="14"/>
      <c r="PMX70" s="14"/>
      <c r="PMY70" s="14"/>
      <c r="PMZ70" s="14"/>
      <c r="PNA70" s="14"/>
      <c r="PNB70" s="14"/>
      <c r="PNC70" s="14"/>
      <c r="PND70" s="14"/>
      <c r="PNE70" s="14"/>
      <c r="PNF70" s="14"/>
      <c r="PNG70" s="14"/>
      <c r="PNH70" s="14"/>
      <c r="PNI70" s="14"/>
      <c r="PNJ70" s="14"/>
      <c r="PNK70" s="14"/>
      <c r="PNL70" s="14"/>
      <c r="PNM70" s="14"/>
      <c r="PNN70" s="14"/>
      <c r="PNO70" s="14"/>
      <c r="PNP70" s="14"/>
      <c r="PNQ70" s="14"/>
      <c r="PNR70" s="14"/>
      <c r="PNS70" s="14"/>
      <c r="PNT70" s="14"/>
      <c r="PNU70" s="14"/>
      <c r="PNV70" s="14"/>
      <c r="PNW70" s="14"/>
      <c r="PNX70" s="14"/>
      <c r="PNY70" s="14"/>
      <c r="PNZ70" s="14"/>
      <c r="POA70" s="14"/>
      <c r="POB70" s="14"/>
      <c r="POC70" s="14"/>
      <c r="POD70" s="14"/>
      <c r="POE70" s="14"/>
      <c r="POF70" s="14"/>
      <c r="POG70" s="14"/>
      <c r="POH70" s="14"/>
      <c r="POI70" s="14"/>
      <c r="POJ70" s="14"/>
      <c r="POK70" s="14"/>
      <c r="POL70" s="14"/>
      <c r="POM70" s="14"/>
      <c r="PON70" s="14"/>
      <c r="POO70" s="14"/>
      <c r="POP70" s="14"/>
      <c r="POQ70" s="14"/>
      <c r="POR70" s="14"/>
      <c r="POS70" s="14"/>
      <c r="POT70" s="14"/>
      <c r="POU70" s="14"/>
      <c r="POV70" s="14"/>
      <c r="POW70" s="14"/>
      <c r="POX70" s="14"/>
      <c r="POY70" s="14"/>
      <c r="POZ70" s="14"/>
      <c r="PPA70" s="14"/>
      <c r="PPB70" s="14"/>
      <c r="PPC70" s="14"/>
      <c r="PPD70" s="14"/>
      <c r="PPE70" s="14"/>
      <c r="PPF70" s="14"/>
      <c r="PPG70" s="14"/>
      <c r="PPH70" s="14"/>
      <c r="PPI70" s="14"/>
      <c r="PPJ70" s="14"/>
      <c r="PPK70" s="14"/>
      <c r="PPL70" s="14"/>
      <c r="PPM70" s="14"/>
      <c r="PPN70" s="14"/>
      <c r="PPO70" s="14"/>
      <c r="PPP70" s="14"/>
      <c r="PPQ70" s="14"/>
      <c r="PPR70" s="14"/>
      <c r="PPS70" s="14"/>
      <c r="PPT70" s="14"/>
      <c r="PPU70" s="14"/>
      <c r="PPV70" s="14"/>
      <c r="PPW70" s="14"/>
      <c r="PPX70" s="14"/>
      <c r="PPY70" s="14"/>
      <c r="PPZ70" s="14"/>
      <c r="PQA70" s="14"/>
      <c r="PQB70" s="14"/>
      <c r="PQC70" s="14"/>
      <c r="PQD70" s="14"/>
      <c r="PQE70" s="14"/>
      <c r="PQF70" s="14"/>
      <c r="PQG70" s="14"/>
      <c r="PQH70" s="14"/>
      <c r="PQI70" s="14"/>
      <c r="PQJ70" s="14"/>
      <c r="PQK70" s="14"/>
      <c r="PQL70" s="14"/>
      <c r="PQM70" s="14"/>
      <c r="PQN70" s="14"/>
      <c r="PQO70" s="14"/>
      <c r="PQP70" s="14"/>
      <c r="PQQ70" s="14"/>
      <c r="PQR70" s="14"/>
      <c r="PQS70" s="14"/>
      <c r="PQT70" s="14"/>
      <c r="PQU70" s="14"/>
      <c r="PQV70" s="14"/>
      <c r="PQW70" s="14"/>
      <c r="PQX70" s="14"/>
      <c r="PQY70" s="14"/>
      <c r="PQZ70" s="14"/>
      <c r="PRA70" s="14"/>
      <c r="PRB70" s="14"/>
      <c r="PRC70" s="14"/>
      <c r="PRD70" s="14"/>
      <c r="PRE70" s="14"/>
      <c r="PRF70" s="14"/>
      <c r="PRG70" s="14"/>
      <c r="PRH70" s="14"/>
      <c r="PRI70" s="14"/>
      <c r="PRJ70" s="14"/>
      <c r="PRK70" s="14"/>
      <c r="PRL70" s="14"/>
      <c r="PRM70" s="14"/>
      <c r="PRN70" s="14"/>
      <c r="PRO70" s="14"/>
      <c r="PRP70" s="14"/>
      <c r="PRQ70" s="14"/>
      <c r="PRR70" s="14"/>
      <c r="PRS70" s="14"/>
      <c r="PRT70" s="14"/>
      <c r="PRU70" s="14"/>
      <c r="PRV70" s="14"/>
      <c r="PRW70" s="14"/>
      <c r="PRX70" s="14"/>
      <c r="PRY70" s="14"/>
      <c r="PRZ70" s="14"/>
      <c r="PSA70" s="14"/>
      <c r="PSB70" s="14"/>
      <c r="PSC70" s="14"/>
      <c r="PSD70" s="14"/>
      <c r="PSE70" s="14"/>
      <c r="PSF70" s="14"/>
      <c r="PSG70" s="14"/>
      <c r="PSH70" s="14"/>
      <c r="PSI70" s="14"/>
      <c r="PSJ70" s="14"/>
      <c r="PSK70" s="14"/>
      <c r="PSL70" s="14"/>
      <c r="PSM70" s="14"/>
      <c r="PSN70" s="14"/>
      <c r="PSO70" s="14"/>
      <c r="PSP70" s="14"/>
      <c r="PSQ70" s="14"/>
      <c r="PSR70" s="14"/>
      <c r="PSS70" s="14"/>
      <c r="PST70" s="14"/>
      <c r="PSU70" s="14"/>
      <c r="PSV70" s="14"/>
      <c r="PSW70" s="14"/>
      <c r="PSX70" s="14"/>
      <c r="PSY70" s="14"/>
      <c r="PSZ70" s="14"/>
      <c r="PTA70" s="14"/>
      <c r="PTB70" s="14"/>
      <c r="PTC70" s="14"/>
      <c r="PTD70" s="14"/>
      <c r="PTE70" s="14"/>
      <c r="PTF70" s="14"/>
      <c r="PTG70" s="14"/>
      <c r="PTH70" s="14"/>
      <c r="PTI70" s="14"/>
      <c r="PTJ70" s="14"/>
      <c r="PTK70" s="14"/>
      <c r="PTL70" s="14"/>
      <c r="PTM70" s="14"/>
      <c r="PTN70" s="14"/>
      <c r="PTO70" s="14"/>
      <c r="PTP70" s="14"/>
      <c r="PTQ70" s="14"/>
      <c r="PTR70" s="14"/>
      <c r="PTS70" s="14"/>
      <c r="PTT70" s="14"/>
      <c r="PTU70" s="14"/>
      <c r="PTV70" s="14"/>
      <c r="PTW70" s="14"/>
      <c r="PTX70" s="14"/>
      <c r="PTY70" s="14"/>
      <c r="PTZ70" s="14"/>
      <c r="PUA70" s="14"/>
      <c r="PUB70" s="14"/>
      <c r="PUC70" s="14"/>
      <c r="PUD70" s="14"/>
      <c r="PUE70" s="14"/>
      <c r="PUF70" s="14"/>
      <c r="PUG70" s="14"/>
      <c r="PUH70" s="14"/>
      <c r="PUI70" s="14"/>
      <c r="PUJ70" s="14"/>
      <c r="PUK70" s="14"/>
      <c r="PUL70" s="14"/>
      <c r="PUM70" s="14"/>
      <c r="PUN70" s="14"/>
      <c r="PUO70" s="14"/>
      <c r="PUP70" s="14"/>
      <c r="PUQ70" s="14"/>
      <c r="PUR70" s="14"/>
      <c r="PUS70" s="14"/>
      <c r="PUT70" s="14"/>
      <c r="PUU70" s="14"/>
      <c r="PUV70" s="14"/>
      <c r="PUW70" s="14"/>
      <c r="PUX70" s="14"/>
      <c r="PUY70" s="14"/>
      <c r="PUZ70" s="14"/>
      <c r="PVA70" s="14"/>
      <c r="PVB70" s="14"/>
      <c r="PVC70" s="14"/>
      <c r="PVD70" s="14"/>
      <c r="PVE70" s="14"/>
      <c r="PVF70" s="14"/>
      <c r="PVG70" s="14"/>
      <c r="PVH70" s="14"/>
      <c r="PVI70" s="14"/>
      <c r="PVJ70" s="14"/>
      <c r="PVK70" s="14"/>
      <c r="PVL70" s="14"/>
      <c r="PVM70" s="14"/>
      <c r="PVN70" s="14"/>
      <c r="PVO70" s="14"/>
      <c r="PVP70" s="14"/>
      <c r="PVQ70" s="14"/>
      <c r="PVR70" s="14"/>
      <c r="PVS70" s="14"/>
      <c r="PVT70" s="14"/>
      <c r="PVU70" s="14"/>
      <c r="PVV70" s="14"/>
      <c r="PVW70" s="14"/>
      <c r="PVX70" s="14"/>
      <c r="PVY70" s="14"/>
      <c r="PVZ70" s="14"/>
      <c r="PWA70" s="14"/>
      <c r="PWB70" s="14"/>
      <c r="PWC70" s="14"/>
      <c r="PWD70" s="14"/>
      <c r="PWE70" s="14"/>
      <c r="PWF70" s="14"/>
      <c r="PWG70" s="14"/>
      <c r="PWH70" s="14"/>
      <c r="PWI70" s="14"/>
      <c r="PWJ70" s="14"/>
      <c r="PWK70" s="14"/>
      <c r="PWL70" s="14"/>
      <c r="PWM70" s="14"/>
      <c r="PWN70" s="14"/>
      <c r="PWO70" s="14"/>
      <c r="PWP70" s="14"/>
      <c r="PWQ70" s="14"/>
      <c r="PWR70" s="14"/>
      <c r="PWS70" s="14"/>
      <c r="PWT70" s="14"/>
      <c r="PWU70" s="14"/>
      <c r="PWV70" s="14"/>
      <c r="PWW70" s="14"/>
      <c r="PWX70" s="14"/>
      <c r="PWY70" s="14"/>
      <c r="PWZ70" s="14"/>
      <c r="PXA70" s="14"/>
      <c r="PXB70" s="14"/>
      <c r="PXC70" s="14"/>
      <c r="PXD70" s="14"/>
      <c r="PXE70" s="14"/>
      <c r="PXF70" s="14"/>
      <c r="PXG70" s="14"/>
      <c r="PXH70" s="14"/>
      <c r="PXI70" s="14"/>
      <c r="PXJ70" s="14"/>
      <c r="PXK70" s="14"/>
      <c r="PXL70" s="14"/>
      <c r="PXM70" s="14"/>
      <c r="PXN70" s="14"/>
      <c r="PXO70" s="14"/>
      <c r="PXP70" s="14"/>
      <c r="PXQ70" s="14"/>
      <c r="PXR70" s="14"/>
      <c r="PXS70" s="14"/>
      <c r="PXT70" s="14"/>
      <c r="PXU70" s="14"/>
      <c r="PXV70" s="14"/>
      <c r="PXW70" s="14"/>
      <c r="PXX70" s="14"/>
      <c r="PXY70" s="14"/>
      <c r="PXZ70" s="14"/>
      <c r="PYA70" s="14"/>
      <c r="PYB70" s="14"/>
      <c r="PYC70" s="14"/>
      <c r="PYD70" s="14"/>
      <c r="PYE70" s="14"/>
      <c r="PYF70" s="14"/>
      <c r="PYG70" s="14"/>
      <c r="PYH70" s="14"/>
      <c r="PYI70" s="14"/>
      <c r="PYJ70" s="14"/>
      <c r="PYK70" s="14"/>
      <c r="PYL70" s="14"/>
      <c r="PYM70" s="14"/>
      <c r="PYN70" s="14"/>
      <c r="PYO70" s="14"/>
      <c r="PYP70" s="14"/>
      <c r="PYQ70" s="14"/>
      <c r="PYR70" s="14"/>
      <c r="PYS70" s="14"/>
      <c r="PYT70" s="14"/>
      <c r="PYU70" s="14"/>
      <c r="PYV70" s="14"/>
      <c r="PYW70" s="14"/>
      <c r="PYX70" s="14"/>
      <c r="PYY70" s="14"/>
      <c r="PYZ70" s="14"/>
      <c r="PZA70" s="14"/>
      <c r="PZB70" s="14"/>
      <c r="PZC70" s="14"/>
      <c r="PZD70" s="14"/>
      <c r="PZE70" s="14"/>
      <c r="PZF70" s="14"/>
      <c r="PZG70" s="14"/>
      <c r="PZH70" s="14"/>
      <c r="PZI70" s="14"/>
      <c r="PZJ70" s="14"/>
      <c r="PZK70" s="14"/>
      <c r="PZL70" s="14"/>
      <c r="PZM70" s="14"/>
      <c r="PZN70" s="14"/>
      <c r="PZO70" s="14"/>
      <c r="PZP70" s="14"/>
      <c r="PZQ70" s="14"/>
      <c r="PZR70" s="14"/>
      <c r="PZS70" s="14"/>
      <c r="PZT70" s="14"/>
      <c r="PZU70" s="14"/>
      <c r="PZV70" s="14"/>
      <c r="PZW70" s="14"/>
      <c r="PZX70" s="14"/>
      <c r="PZY70" s="14"/>
      <c r="PZZ70" s="14"/>
      <c r="QAA70" s="14"/>
      <c r="QAB70" s="14"/>
      <c r="QAC70" s="14"/>
      <c r="QAD70" s="14"/>
      <c r="QAE70" s="14"/>
      <c r="QAF70" s="14"/>
      <c r="QAG70" s="14"/>
      <c r="QAH70" s="14"/>
      <c r="QAI70" s="14"/>
      <c r="QAJ70" s="14"/>
      <c r="QAK70" s="14"/>
      <c r="QAL70" s="14"/>
      <c r="QAM70" s="14"/>
      <c r="QAN70" s="14"/>
      <c r="QAO70" s="14"/>
      <c r="QAP70" s="14"/>
      <c r="QAQ70" s="14"/>
      <c r="QAR70" s="14"/>
      <c r="QAS70" s="14"/>
      <c r="QAT70" s="14"/>
      <c r="QAU70" s="14"/>
      <c r="QAV70" s="14"/>
      <c r="QAW70" s="14"/>
      <c r="QAX70" s="14"/>
      <c r="QAY70" s="14"/>
      <c r="QAZ70" s="14"/>
      <c r="QBA70" s="14"/>
      <c r="QBB70" s="14"/>
      <c r="QBC70" s="14"/>
      <c r="QBD70" s="14"/>
      <c r="QBE70" s="14"/>
      <c r="QBF70" s="14"/>
      <c r="QBG70" s="14"/>
      <c r="QBH70" s="14"/>
      <c r="QBI70" s="14"/>
      <c r="QBJ70" s="14"/>
      <c r="QBK70" s="14"/>
      <c r="QBL70" s="14"/>
      <c r="QBM70" s="14"/>
      <c r="QBN70" s="14"/>
      <c r="QBO70" s="14"/>
      <c r="QBP70" s="14"/>
      <c r="QBQ70" s="14"/>
      <c r="QBR70" s="14"/>
      <c r="QBS70" s="14"/>
      <c r="QBT70" s="14"/>
      <c r="QBU70" s="14"/>
      <c r="QBV70" s="14"/>
      <c r="QBW70" s="14"/>
      <c r="QBX70" s="14"/>
      <c r="QBY70" s="14"/>
      <c r="QBZ70" s="14"/>
      <c r="QCA70" s="14"/>
      <c r="QCB70" s="14"/>
      <c r="QCC70" s="14"/>
      <c r="QCD70" s="14"/>
      <c r="QCE70" s="14"/>
      <c r="QCF70" s="14"/>
      <c r="QCG70" s="14"/>
      <c r="QCH70" s="14"/>
      <c r="QCI70" s="14"/>
      <c r="QCJ70" s="14"/>
      <c r="QCK70" s="14"/>
      <c r="QCL70" s="14"/>
      <c r="QCM70" s="14"/>
      <c r="QCN70" s="14"/>
      <c r="QCO70" s="14"/>
      <c r="QCP70" s="14"/>
      <c r="QCQ70" s="14"/>
      <c r="QCR70" s="14"/>
      <c r="QCS70" s="14"/>
      <c r="QCT70" s="14"/>
      <c r="QCU70" s="14"/>
      <c r="QCV70" s="14"/>
      <c r="QCW70" s="14"/>
      <c r="QCX70" s="14"/>
      <c r="QCY70" s="14"/>
      <c r="QCZ70" s="14"/>
      <c r="QDA70" s="14"/>
      <c r="QDB70" s="14"/>
      <c r="QDC70" s="14"/>
      <c r="QDD70" s="14"/>
      <c r="QDE70" s="14"/>
      <c r="QDF70" s="14"/>
      <c r="QDG70" s="14"/>
      <c r="QDH70" s="14"/>
      <c r="QDI70" s="14"/>
      <c r="QDJ70" s="14"/>
      <c r="QDK70" s="14"/>
      <c r="QDL70" s="14"/>
      <c r="QDM70" s="14"/>
      <c r="QDN70" s="14"/>
      <c r="QDO70" s="14"/>
      <c r="QDP70" s="14"/>
      <c r="QDQ70" s="14"/>
      <c r="QDR70" s="14"/>
      <c r="QDS70" s="14"/>
      <c r="QDT70" s="14"/>
      <c r="QDU70" s="14"/>
      <c r="QDV70" s="14"/>
      <c r="QDW70" s="14"/>
      <c r="QDX70" s="14"/>
      <c r="QDY70" s="14"/>
      <c r="QDZ70" s="14"/>
      <c r="QEA70" s="14"/>
      <c r="QEB70" s="14"/>
      <c r="QEC70" s="14"/>
      <c r="QED70" s="14"/>
      <c r="QEE70" s="14"/>
      <c r="QEF70" s="14"/>
      <c r="QEG70" s="14"/>
      <c r="QEH70" s="14"/>
      <c r="QEI70" s="14"/>
      <c r="QEJ70" s="14"/>
      <c r="QEK70" s="14"/>
      <c r="QEL70" s="14"/>
      <c r="QEM70" s="14"/>
      <c r="QEN70" s="14"/>
      <c r="QEO70" s="14"/>
      <c r="QEP70" s="14"/>
      <c r="QEQ70" s="14"/>
      <c r="QER70" s="14"/>
      <c r="QES70" s="14"/>
      <c r="QET70" s="14"/>
      <c r="QEU70" s="14"/>
      <c r="QEV70" s="14"/>
      <c r="QEW70" s="14"/>
      <c r="QEX70" s="14"/>
      <c r="QEY70" s="14"/>
      <c r="QEZ70" s="14"/>
      <c r="QFA70" s="14"/>
      <c r="QFB70" s="14"/>
      <c r="QFC70" s="14"/>
      <c r="QFD70" s="14"/>
      <c r="QFE70" s="14"/>
      <c r="QFF70" s="14"/>
      <c r="QFG70" s="14"/>
      <c r="QFH70" s="14"/>
      <c r="QFI70" s="14"/>
      <c r="QFJ70" s="14"/>
      <c r="QFK70" s="14"/>
      <c r="QFL70" s="14"/>
      <c r="QFM70" s="14"/>
      <c r="QFN70" s="14"/>
      <c r="QFO70" s="14"/>
      <c r="QFP70" s="14"/>
      <c r="QFQ70" s="14"/>
      <c r="QFR70" s="14"/>
      <c r="QFS70" s="14"/>
      <c r="QFT70" s="14"/>
      <c r="QFU70" s="14"/>
      <c r="QFV70" s="14"/>
      <c r="QFW70" s="14"/>
      <c r="QFX70" s="14"/>
      <c r="QFY70" s="14"/>
      <c r="QFZ70" s="14"/>
      <c r="QGA70" s="14"/>
      <c r="QGB70" s="14"/>
      <c r="QGC70" s="14"/>
      <c r="QGD70" s="14"/>
      <c r="QGE70" s="14"/>
      <c r="QGF70" s="14"/>
      <c r="QGG70" s="14"/>
      <c r="QGH70" s="14"/>
      <c r="QGI70" s="14"/>
      <c r="QGJ70" s="14"/>
      <c r="QGK70" s="14"/>
      <c r="QGL70" s="14"/>
      <c r="QGM70" s="14"/>
      <c r="QGN70" s="14"/>
      <c r="QGO70" s="14"/>
      <c r="QGP70" s="14"/>
      <c r="QGQ70" s="14"/>
      <c r="QGR70" s="14"/>
      <c r="QGS70" s="14"/>
      <c r="QGT70" s="14"/>
      <c r="QGU70" s="14"/>
      <c r="QGV70" s="14"/>
      <c r="QGW70" s="14"/>
      <c r="QGX70" s="14"/>
      <c r="QGY70" s="14"/>
      <c r="QGZ70" s="14"/>
      <c r="QHA70" s="14"/>
      <c r="QHB70" s="14"/>
      <c r="QHC70" s="14"/>
      <c r="QHD70" s="14"/>
      <c r="QHE70" s="14"/>
      <c r="QHF70" s="14"/>
      <c r="QHG70" s="14"/>
      <c r="QHH70" s="14"/>
      <c r="QHI70" s="14"/>
      <c r="QHJ70" s="14"/>
      <c r="QHK70" s="14"/>
      <c r="QHL70" s="14"/>
      <c r="QHM70" s="14"/>
      <c r="QHN70" s="14"/>
      <c r="QHO70" s="14"/>
      <c r="QHP70" s="14"/>
      <c r="QHQ70" s="14"/>
      <c r="QHR70" s="14"/>
      <c r="QHS70" s="14"/>
      <c r="QHT70" s="14"/>
      <c r="QHU70" s="14"/>
      <c r="QHV70" s="14"/>
      <c r="QHW70" s="14"/>
      <c r="QHX70" s="14"/>
      <c r="QHY70" s="14"/>
      <c r="QHZ70" s="14"/>
      <c r="QIA70" s="14"/>
      <c r="QIB70" s="14"/>
      <c r="QIC70" s="14"/>
      <c r="QID70" s="14"/>
      <c r="QIE70" s="14"/>
      <c r="QIF70" s="14"/>
      <c r="QIG70" s="14"/>
      <c r="QIH70" s="14"/>
      <c r="QII70" s="14"/>
      <c r="QIJ70" s="14"/>
      <c r="QIK70" s="14"/>
      <c r="QIL70" s="14"/>
      <c r="QIM70" s="14"/>
      <c r="QIN70" s="14"/>
      <c r="QIO70" s="14"/>
      <c r="QIP70" s="14"/>
      <c r="QIQ70" s="14"/>
      <c r="QIR70" s="14"/>
      <c r="QIS70" s="14"/>
      <c r="QIT70" s="14"/>
      <c r="QIU70" s="14"/>
      <c r="QIV70" s="14"/>
      <c r="QIW70" s="14"/>
      <c r="QIX70" s="14"/>
      <c r="QIY70" s="14"/>
      <c r="QIZ70" s="14"/>
      <c r="QJA70" s="14"/>
      <c r="QJB70" s="14"/>
      <c r="QJC70" s="14"/>
      <c r="QJD70" s="14"/>
      <c r="QJE70" s="14"/>
      <c r="QJF70" s="14"/>
      <c r="QJG70" s="14"/>
      <c r="QJH70" s="14"/>
      <c r="QJI70" s="14"/>
      <c r="QJJ70" s="14"/>
      <c r="QJK70" s="14"/>
      <c r="QJL70" s="14"/>
      <c r="QJM70" s="14"/>
      <c r="QJN70" s="14"/>
      <c r="QJO70" s="14"/>
      <c r="QJP70" s="14"/>
      <c r="QJQ70" s="14"/>
      <c r="QJR70" s="14"/>
      <c r="QJS70" s="14"/>
      <c r="QJT70" s="14"/>
      <c r="QJU70" s="14"/>
      <c r="QJV70" s="14"/>
      <c r="QJW70" s="14"/>
      <c r="QJX70" s="14"/>
      <c r="QJY70" s="14"/>
      <c r="QJZ70" s="14"/>
      <c r="QKA70" s="14"/>
      <c r="QKB70" s="14"/>
      <c r="QKC70" s="14"/>
      <c r="QKD70" s="14"/>
      <c r="QKE70" s="14"/>
      <c r="QKF70" s="14"/>
      <c r="QKG70" s="14"/>
      <c r="QKH70" s="14"/>
      <c r="QKI70" s="14"/>
      <c r="QKJ70" s="14"/>
      <c r="QKK70" s="14"/>
      <c r="QKL70" s="14"/>
      <c r="QKM70" s="14"/>
      <c r="QKN70" s="14"/>
      <c r="QKO70" s="14"/>
      <c r="QKP70" s="14"/>
      <c r="QKQ70" s="14"/>
      <c r="QKR70" s="14"/>
      <c r="QKS70" s="14"/>
      <c r="QKT70" s="14"/>
      <c r="QKU70" s="14"/>
      <c r="QKV70" s="14"/>
      <c r="QKW70" s="14"/>
      <c r="QKX70" s="14"/>
      <c r="QKY70" s="14"/>
      <c r="QKZ70" s="14"/>
      <c r="QLA70" s="14"/>
      <c r="QLB70" s="14"/>
      <c r="QLC70" s="14"/>
      <c r="QLD70" s="14"/>
      <c r="QLE70" s="14"/>
      <c r="QLF70" s="14"/>
      <c r="QLG70" s="14"/>
      <c r="QLH70" s="14"/>
      <c r="QLI70" s="14"/>
      <c r="QLJ70" s="14"/>
      <c r="QLK70" s="14"/>
      <c r="QLL70" s="14"/>
      <c r="QLM70" s="14"/>
      <c r="QLN70" s="14"/>
      <c r="QLO70" s="14"/>
      <c r="QLP70" s="14"/>
      <c r="QLQ70" s="14"/>
      <c r="QLR70" s="14"/>
      <c r="QLS70" s="14"/>
      <c r="QLT70" s="14"/>
      <c r="QLU70" s="14"/>
      <c r="QLV70" s="14"/>
      <c r="QLW70" s="14"/>
      <c r="QLX70" s="14"/>
      <c r="QLY70" s="14"/>
      <c r="QLZ70" s="14"/>
      <c r="QMA70" s="14"/>
      <c r="QMB70" s="14"/>
      <c r="QMC70" s="14"/>
      <c r="QMD70" s="14"/>
      <c r="QME70" s="14"/>
      <c r="QMF70" s="14"/>
      <c r="QMG70" s="14"/>
      <c r="QMH70" s="14"/>
      <c r="QMI70" s="14"/>
      <c r="QMJ70" s="14"/>
      <c r="QMK70" s="14"/>
      <c r="QML70" s="14"/>
      <c r="QMM70" s="14"/>
      <c r="QMN70" s="14"/>
      <c r="QMO70" s="14"/>
      <c r="QMP70" s="14"/>
      <c r="QMQ70" s="14"/>
      <c r="QMR70" s="14"/>
      <c r="QMS70" s="14"/>
      <c r="QMT70" s="14"/>
      <c r="QMU70" s="14"/>
      <c r="QMV70" s="14"/>
      <c r="QMW70" s="14"/>
      <c r="QMX70" s="14"/>
      <c r="QMY70" s="14"/>
      <c r="QMZ70" s="14"/>
      <c r="QNA70" s="14"/>
      <c r="QNB70" s="14"/>
      <c r="QNC70" s="14"/>
      <c r="QND70" s="14"/>
      <c r="QNE70" s="14"/>
      <c r="QNF70" s="14"/>
      <c r="QNG70" s="14"/>
      <c r="QNH70" s="14"/>
      <c r="QNI70" s="14"/>
      <c r="QNJ70" s="14"/>
      <c r="QNK70" s="14"/>
      <c r="QNL70" s="14"/>
      <c r="QNM70" s="14"/>
      <c r="QNN70" s="14"/>
      <c r="QNO70" s="14"/>
      <c r="QNP70" s="14"/>
      <c r="QNQ70" s="14"/>
      <c r="QNR70" s="14"/>
      <c r="QNS70" s="14"/>
      <c r="QNT70" s="14"/>
      <c r="QNU70" s="14"/>
      <c r="QNV70" s="14"/>
      <c r="QNW70" s="14"/>
      <c r="QNX70" s="14"/>
      <c r="QNY70" s="14"/>
      <c r="QNZ70" s="14"/>
      <c r="QOA70" s="14"/>
      <c r="QOB70" s="14"/>
      <c r="QOC70" s="14"/>
      <c r="QOD70" s="14"/>
      <c r="QOE70" s="14"/>
      <c r="QOF70" s="14"/>
      <c r="QOG70" s="14"/>
      <c r="QOH70" s="14"/>
      <c r="QOI70" s="14"/>
      <c r="QOJ70" s="14"/>
      <c r="QOK70" s="14"/>
      <c r="QOL70" s="14"/>
      <c r="QOM70" s="14"/>
      <c r="QON70" s="14"/>
      <c r="QOO70" s="14"/>
      <c r="QOP70" s="14"/>
      <c r="QOQ70" s="14"/>
      <c r="QOR70" s="14"/>
      <c r="QOS70" s="14"/>
      <c r="QOT70" s="14"/>
      <c r="QOU70" s="14"/>
      <c r="QOV70" s="14"/>
      <c r="QOW70" s="14"/>
      <c r="QOX70" s="14"/>
      <c r="QOY70" s="14"/>
      <c r="QOZ70" s="14"/>
      <c r="QPA70" s="14"/>
      <c r="QPB70" s="14"/>
      <c r="QPC70" s="14"/>
      <c r="QPD70" s="14"/>
      <c r="QPE70" s="14"/>
      <c r="QPF70" s="14"/>
      <c r="QPG70" s="14"/>
      <c r="QPH70" s="14"/>
      <c r="QPI70" s="14"/>
      <c r="QPJ70" s="14"/>
      <c r="QPK70" s="14"/>
      <c r="QPL70" s="14"/>
      <c r="QPM70" s="14"/>
      <c r="QPN70" s="14"/>
      <c r="QPO70" s="14"/>
      <c r="QPP70" s="14"/>
      <c r="QPQ70" s="14"/>
      <c r="QPR70" s="14"/>
      <c r="QPS70" s="14"/>
      <c r="QPT70" s="14"/>
      <c r="QPU70" s="14"/>
      <c r="QPV70" s="14"/>
      <c r="QPW70" s="14"/>
      <c r="QPX70" s="14"/>
      <c r="QPY70" s="14"/>
      <c r="QPZ70" s="14"/>
      <c r="QQA70" s="14"/>
      <c r="QQB70" s="14"/>
      <c r="QQC70" s="14"/>
      <c r="QQD70" s="14"/>
      <c r="QQE70" s="14"/>
      <c r="QQF70" s="14"/>
      <c r="QQG70" s="14"/>
      <c r="QQH70" s="14"/>
      <c r="QQI70" s="14"/>
      <c r="QQJ70" s="14"/>
      <c r="QQK70" s="14"/>
      <c r="QQL70" s="14"/>
      <c r="QQM70" s="14"/>
      <c r="QQN70" s="14"/>
      <c r="QQO70" s="14"/>
      <c r="QQP70" s="14"/>
      <c r="QQQ70" s="14"/>
      <c r="QQR70" s="14"/>
      <c r="QQS70" s="14"/>
      <c r="QQT70" s="14"/>
      <c r="QQU70" s="14"/>
      <c r="QQV70" s="14"/>
      <c r="QQW70" s="14"/>
      <c r="QQX70" s="14"/>
      <c r="QQY70" s="14"/>
      <c r="QQZ70" s="14"/>
      <c r="QRA70" s="14"/>
      <c r="QRB70" s="14"/>
      <c r="QRC70" s="14"/>
      <c r="QRD70" s="14"/>
      <c r="QRE70" s="14"/>
      <c r="QRF70" s="14"/>
      <c r="QRG70" s="14"/>
      <c r="QRH70" s="14"/>
      <c r="QRI70" s="14"/>
      <c r="QRJ70" s="14"/>
      <c r="QRK70" s="14"/>
      <c r="QRL70" s="14"/>
      <c r="QRM70" s="14"/>
      <c r="QRN70" s="14"/>
      <c r="QRO70" s="14"/>
      <c r="QRP70" s="14"/>
      <c r="QRQ70" s="14"/>
      <c r="QRR70" s="14"/>
      <c r="QRS70" s="14"/>
      <c r="QRT70" s="14"/>
      <c r="QRU70" s="14"/>
      <c r="QRV70" s="14"/>
      <c r="QRW70" s="14"/>
      <c r="QRX70" s="14"/>
      <c r="QRY70" s="14"/>
      <c r="QRZ70" s="14"/>
      <c r="QSA70" s="14"/>
      <c r="QSB70" s="14"/>
      <c r="QSC70" s="14"/>
      <c r="QSD70" s="14"/>
      <c r="QSE70" s="14"/>
      <c r="QSF70" s="14"/>
      <c r="QSG70" s="14"/>
      <c r="QSH70" s="14"/>
      <c r="QSI70" s="14"/>
      <c r="QSJ70" s="14"/>
      <c r="QSK70" s="14"/>
      <c r="QSL70" s="14"/>
      <c r="QSM70" s="14"/>
      <c r="QSN70" s="14"/>
      <c r="QSO70" s="14"/>
      <c r="QSP70" s="14"/>
      <c r="QSQ70" s="14"/>
      <c r="QSR70" s="14"/>
      <c r="QSS70" s="14"/>
      <c r="QST70" s="14"/>
      <c r="QSU70" s="14"/>
      <c r="QSV70" s="14"/>
      <c r="QSW70" s="14"/>
      <c r="QSX70" s="14"/>
      <c r="QSY70" s="14"/>
      <c r="QSZ70" s="14"/>
      <c r="QTA70" s="14"/>
      <c r="QTB70" s="14"/>
      <c r="QTC70" s="14"/>
      <c r="QTD70" s="14"/>
      <c r="QTE70" s="14"/>
      <c r="QTF70" s="14"/>
      <c r="QTG70" s="14"/>
      <c r="QTH70" s="14"/>
      <c r="QTI70" s="14"/>
      <c r="QTJ70" s="14"/>
      <c r="QTK70" s="14"/>
      <c r="QTL70" s="14"/>
      <c r="QTM70" s="14"/>
      <c r="QTN70" s="14"/>
      <c r="QTO70" s="14"/>
      <c r="QTP70" s="14"/>
      <c r="QTQ70" s="14"/>
      <c r="QTR70" s="14"/>
      <c r="QTS70" s="14"/>
      <c r="QTT70" s="14"/>
      <c r="QTU70" s="14"/>
      <c r="QTV70" s="14"/>
      <c r="QTW70" s="14"/>
      <c r="QTX70" s="14"/>
      <c r="QTY70" s="14"/>
      <c r="QTZ70" s="14"/>
      <c r="QUA70" s="14"/>
      <c r="QUB70" s="14"/>
      <c r="QUC70" s="14"/>
      <c r="QUD70" s="14"/>
      <c r="QUE70" s="14"/>
      <c r="QUF70" s="14"/>
      <c r="QUG70" s="14"/>
      <c r="QUH70" s="14"/>
      <c r="QUI70" s="14"/>
      <c r="QUJ70" s="14"/>
      <c r="QUK70" s="14"/>
      <c r="QUL70" s="14"/>
      <c r="QUM70" s="14"/>
      <c r="QUN70" s="14"/>
      <c r="QUO70" s="14"/>
      <c r="QUP70" s="14"/>
      <c r="QUQ70" s="14"/>
      <c r="QUR70" s="14"/>
      <c r="QUS70" s="14"/>
      <c r="QUT70" s="14"/>
      <c r="QUU70" s="14"/>
      <c r="QUV70" s="14"/>
      <c r="QUW70" s="14"/>
      <c r="QUX70" s="14"/>
      <c r="QUY70" s="14"/>
      <c r="QUZ70" s="14"/>
      <c r="QVA70" s="14"/>
      <c r="QVB70" s="14"/>
      <c r="QVC70" s="14"/>
      <c r="QVD70" s="14"/>
      <c r="QVE70" s="14"/>
      <c r="QVF70" s="14"/>
      <c r="QVG70" s="14"/>
      <c r="QVH70" s="14"/>
      <c r="QVI70" s="14"/>
      <c r="QVJ70" s="14"/>
      <c r="QVK70" s="14"/>
      <c r="QVL70" s="14"/>
      <c r="QVM70" s="14"/>
      <c r="QVN70" s="14"/>
      <c r="QVO70" s="14"/>
      <c r="QVP70" s="14"/>
      <c r="QVQ70" s="14"/>
      <c r="QVR70" s="14"/>
      <c r="QVS70" s="14"/>
      <c r="QVT70" s="14"/>
      <c r="QVU70" s="14"/>
      <c r="QVV70" s="14"/>
      <c r="QVW70" s="14"/>
      <c r="QVX70" s="14"/>
      <c r="QVY70" s="14"/>
      <c r="QVZ70" s="14"/>
      <c r="QWA70" s="14"/>
      <c r="QWB70" s="14"/>
      <c r="QWC70" s="14"/>
      <c r="QWD70" s="14"/>
      <c r="QWE70" s="14"/>
      <c r="QWF70" s="14"/>
      <c r="QWG70" s="14"/>
      <c r="QWH70" s="14"/>
      <c r="QWI70" s="14"/>
      <c r="QWJ70" s="14"/>
      <c r="QWK70" s="14"/>
      <c r="QWL70" s="14"/>
      <c r="QWM70" s="14"/>
      <c r="QWN70" s="14"/>
      <c r="QWO70" s="14"/>
      <c r="QWP70" s="14"/>
      <c r="QWQ70" s="14"/>
      <c r="QWR70" s="14"/>
      <c r="QWS70" s="14"/>
      <c r="QWT70" s="14"/>
      <c r="QWU70" s="14"/>
      <c r="QWV70" s="14"/>
      <c r="QWW70" s="14"/>
      <c r="QWX70" s="14"/>
      <c r="QWY70" s="14"/>
      <c r="QWZ70" s="14"/>
      <c r="QXA70" s="14"/>
      <c r="QXB70" s="14"/>
      <c r="QXC70" s="14"/>
      <c r="QXD70" s="14"/>
      <c r="QXE70" s="14"/>
      <c r="QXF70" s="14"/>
      <c r="QXG70" s="14"/>
      <c r="QXH70" s="14"/>
      <c r="QXI70" s="14"/>
      <c r="QXJ70" s="14"/>
      <c r="QXK70" s="14"/>
      <c r="QXL70" s="14"/>
      <c r="QXM70" s="14"/>
      <c r="QXN70" s="14"/>
      <c r="QXO70" s="14"/>
      <c r="QXP70" s="14"/>
      <c r="QXQ70" s="14"/>
      <c r="QXR70" s="14"/>
      <c r="QXS70" s="14"/>
      <c r="QXT70" s="14"/>
      <c r="QXU70" s="14"/>
      <c r="QXV70" s="14"/>
      <c r="QXW70" s="14"/>
      <c r="QXX70" s="14"/>
      <c r="QXY70" s="14"/>
      <c r="QXZ70" s="14"/>
      <c r="QYA70" s="14"/>
      <c r="QYB70" s="14"/>
      <c r="QYC70" s="14"/>
      <c r="QYD70" s="14"/>
      <c r="QYE70" s="14"/>
      <c r="QYF70" s="14"/>
      <c r="QYG70" s="14"/>
      <c r="QYH70" s="14"/>
      <c r="QYI70" s="14"/>
      <c r="QYJ70" s="14"/>
      <c r="QYK70" s="14"/>
      <c r="QYL70" s="14"/>
      <c r="QYM70" s="14"/>
      <c r="QYN70" s="14"/>
      <c r="QYO70" s="14"/>
      <c r="QYP70" s="14"/>
      <c r="QYQ70" s="14"/>
      <c r="QYR70" s="14"/>
      <c r="QYS70" s="14"/>
      <c r="QYT70" s="14"/>
      <c r="QYU70" s="14"/>
      <c r="QYV70" s="14"/>
      <c r="QYW70" s="14"/>
      <c r="QYX70" s="14"/>
      <c r="QYY70" s="14"/>
      <c r="QYZ70" s="14"/>
      <c r="QZA70" s="14"/>
      <c r="QZB70" s="14"/>
      <c r="QZC70" s="14"/>
      <c r="QZD70" s="14"/>
      <c r="QZE70" s="14"/>
      <c r="QZF70" s="14"/>
      <c r="QZG70" s="14"/>
      <c r="QZH70" s="14"/>
      <c r="QZI70" s="14"/>
      <c r="QZJ70" s="14"/>
      <c r="QZK70" s="14"/>
      <c r="QZL70" s="14"/>
      <c r="QZM70" s="14"/>
      <c r="QZN70" s="14"/>
      <c r="QZO70" s="14"/>
      <c r="QZP70" s="14"/>
      <c r="QZQ70" s="14"/>
      <c r="QZR70" s="14"/>
      <c r="QZS70" s="14"/>
      <c r="QZT70" s="14"/>
      <c r="QZU70" s="14"/>
      <c r="QZV70" s="14"/>
      <c r="QZW70" s="14"/>
      <c r="QZX70" s="14"/>
      <c r="QZY70" s="14"/>
      <c r="QZZ70" s="14"/>
      <c r="RAA70" s="14"/>
      <c r="RAB70" s="14"/>
      <c r="RAC70" s="14"/>
      <c r="RAD70" s="14"/>
      <c r="RAE70" s="14"/>
      <c r="RAF70" s="14"/>
      <c r="RAG70" s="14"/>
      <c r="RAH70" s="14"/>
      <c r="RAI70" s="14"/>
      <c r="RAJ70" s="14"/>
      <c r="RAK70" s="14"/>
      <c r="RAL70" s="14"/>
      <c r="RAM70" s="14"/>
      <c r="RAN70" s="14"/>
      <c r="RAO70" s="14"/>
      <c r="RAP70" s="14"/>
      <c r="RAQ70" s="14"/>
      <c r="RAR70" s="14"/>
      <c r="RAS70" s="14"/>
      <c r="RAT70" s="14"/>
      <c r="RAU70" s="14"/>
      <c r="RAV70" s="14"/>
      <c r="RAW70" s="14"/>
      <c r="RAX70" s="14"/>
      <c r="RAY70" s="14"/>
      <c r="RAZ70" s="14"/>
      <c r="RBA70" s="14"/>
      <c r="RBB70" s="14"/>
      <c r="RBC70" s="14"/>
      <c r="RBD70" s="14"/>
      <c r="RBE70" s="14"/>
      <c r="RBF70" s="14"/>
      <c r="RBG70" s="14"/>
      <c r="RBH70" s="14"/>
      <c r="RBI70" s="14"/>
      <c r="RBJ70" s="14"/>
      <c r="RBK70" s="14"/>
      <c r="RBL70" s="14"/>
      <c r="RBM70" s="14"/>
      <c r="RBN70" s="14"/>
      <c r="RBO70" s="14"/>
      <c r="RBP70" s="14"/>
      <c r="RBQ70" s="14"/>
      <c r="RBR70" s="14"/>
      <c r="RBS70" s="14"/>
      <c r="RBT70" s="14"/>
      <c r="RBU70" s="14"/>
      <c r="RBV70" s="14"/>
      <c r="RBW70" s="14"/>
      <c r="RBX70" s="14"/>
      <c r="RBY70" s="14"/>
      <c r="RBZ70" s="14"/>
      <c r="RCA70" s="14"/>
      <c r="RCB70" s="14"/>
      <c r="RCC70" s="14"/>
      <c r="RCD70" s="14"/>
      <c r="RCE70" s="14"/>
      <c r="RCF70" s="14"/>
      <c r="RCG70" s="14"/>
      <c r="RCH70" s="14"/>
      <c r="RCI70" s="14"/>
      <c r="RCJ70" s="14"/>
      <c r="RCK70" s="14"/>
      <c r="RCL70" s="14"/>
      <c r="RCM70" s="14"/>
      <c r="RCN70" s="14"/>
      <c r="RCO70" s="14"/>
      <c r="RCP70" s="14"/>
      <c r="RCQ70" s="14"/>
      <c r="RCR70" s="14"/>
      <c r="RCS70" s="14"/>
      <c r="RCT70" s="14"/>
      <c r="RCU70" s="14"/>
      <c r="RCV70" s="14"/>
      <c r="RCW70" s="14"/>
      <c r="RCX70" s="14"/>
      <c r="RCY70" s="14"/>
      <c r="RCZ70" s="14"/>
      <c r="RDA70" s="14"/>
      <c r="RDB70" s="14"/>
      <c r="RDC70" s="14"/>
      <c r="RDD70" s="14"/>
      <c r="RDE70" s="14"/>
      <c r="RDF70" s="14"/>
      <c r="RDG70" s="14"/>
      <c r="RDH70" s="14"/>
      <c r="RDI70" s="14"/>
      <c r="RDJ70" s="14"/>
      <c r="RDK70" s="14"/>
      <c r="RDL70" s="14"/>
      <c r="RDM70" s="14"/>
      <c r="RDN70" s="14"/>
      <c r="RDO70" s="14"/>
      <c r="RDP70" s="14"/>
      <c r="RDQ70" s="14"/>
      <c r="RDR70" s="14"/>
      <c r="RDS70" s="14"/>
      <c r="RDT70" s="14"/>
      <c r="RDU70" s="14"/>
      <c r="RDV70" s="14"/>
      <c r="RDW70" s="14"/>
      <c r="RDX70" s="14"/>
      <c r="RDY70" s="14"/>
      <c r="RDZ70" s="14"/>
      <c r="REA70" s="14"/>
      <c r="REB70" s="14"/>
      <c r="REC70" s="14"/>
      <c r="RED70" s="14"/>
      <c r="REE70" s="14"/>
      <c r="REF70" s="14"/>
      <c r="REG70" s="14"/>
      <c r="REH70" s="14"/>
      <c r="REI70" s="14"/>
      <c r="REJ70" s="14"/>
      <c r="REK70" s="14"/>
      <c r="REL70" s="14"/>
      <c r="REM70" s="14"/>
      <c r="REN70" s="14"/>
      <c r="REO70" s="14"/>
      <c r="REP70" s="14"/>
      <c r="REQ70" s="14"/>
      <c r="RER70" s="14"/>
      <c r="RES70" s="14"/>
      <c r="RET70" s="14"/>
      <c r="REU70" s="14"/>
      <c r="REV70" s="14"/>
      <c r="REW70" s="14"/>
      <c r="REX70" s="14"/>
      <c r="REY70" s="14"/>
      <c r="REZ70" s="14"/>
      <c r="RFA70" s="14"/>
      <c r="RFB70" s="14"/>
      <c r="RFC70" s="14"/>
      <c r="RFD70" s="14"/>
      <c r="RFE70" s="14"/>
      <c r="RFF70" s="14"/>
      <c r="RFG70" s="14"/>
      <c r="RFH70" s="14"/>
      <c r="RFI70" s="14"/>
      <c r="RFJ70" s="14"/>
      <c r="RFK70" s="14"/>
      <c r="RFL70" s="14"/>
      <c r="RFM70" s="14"/>
      <c r="RFN70" s="14"/>
      <c r="RFO70" s="14"/>
      <c r="RFP70" s="14"/>
      <c r="RFQ70" s="14"/>
      <c r="RFR70" s="14"/>
      <c r="RFS70" s="14"/>
      <c r="RFT70" s="14"/>
      <c r="RFU70" s="14"/>
      <c r="RFV70" s="14"/>
      <c r="RFW70" s="14"/>
      <c r="RFX70" s="14"/>
      <c r="RFY70" s="14"/>
      <c r="RFZ70" s="14"/>
      <c r="RGA70" s="14"/>
      <c r="RGB70" s="14"/>
      <c r="RGC70" s="14"/>
      <c r="RGD70" s="14"/>
      <c r="RGE70" s="14"/>
      <c r="RGF70" s="14"/>
      <c r="RGG70" s="14"/>
      <c r="RGH70" s="14"/>
      <c r="RGI70" s="14"/>
      <c r="RGJ70" s="14"/>
      <c r="RGK70" s="14"/>
      <c r="RGL70" s="14"/>
      <c r="RGM70" s="14"/>
      <c r="RGN70" s="14"/>
      <c r="RGO70" s="14"/>
      <c r="RGP70" s="14"/>
      <c r="RGQ70" s="14"/>
      <c r="RGR70" s="14"/>
      <c r="RGS70" s="14"/>
      <c r="RGT70" s="14"/>
      <c r="RGU70" s="14"/>
      <c r="RGV70" s="14"/>
      <c r="RGW70" s="14"/>
      <c r="RGX70" s="14"/>
      <c r="RGY70" s="14"/>
      <c r="RGZ70" s="14"/>
      <c r="RHA70" s="14"/>
      <c r="RHB70" s="14"/>
      <c r="RHC70" s="14"/>
      <c r="RHD70" s="14"/>
      <c r="RHE70" s="14"/>
      <c r="RHF70" s="14"/>
      <c r="RHG70" s="14"/>
      <c r="RHH70" s="14"/>
      <c r="RHI70" s="14"/>
      <c r="RHJ70" s="14"/>
      <c r="RHK70" s="14"/>
      <c r="RHL70" s="14"/>
      <c r="RHM70" s="14"/>
      <c r="RHN70" s="14"/>
      <c r="RHO70" s="14"/>
      <c r="RHP70" s="14"/>
      <c r="RHQ70" s="14"/>
      <c r="RHR70" s="14"/>
      <c r="RHS70" s="14"/>
      <c r="RHT70" s="14"/>
      <c r="RHU70" s="14"/>
      <c r="RHV70" s="14"/>
      <c r="RHW70" s="14"/>
      <c r="RHX70" s="14"/>
      <c r="RHY70" s="14"/>
      <c r="RHZ70" s="14"/>
      <c r="RIA70" s="14"/>
      <c r="RIB70" s="14"/>
      <c r="RIC70" s="14"/>
      <c r="RID70" s="14"/>
      <c r="RIE70" s="14"/>
      <c r="RIF70" s="14"/>
      <c r="RIG70" s="14"/>
      <c r="RIH70" s="14"/>
      <c r="RII70" s="14"/>
      <c r="RIJ70" s="14"/>
      <c r="RIK70" s="14"/>
      <c r="RIL70" s="14"/>
      <c r="RIM70" s="14"/>
      <c r="RIN70" s="14"/>
      <c r="RIO70" s="14"/>
      <c r="RIP70" s="14"/>
      <c r="RIQ70" s="14"/>
      <c r="RIR70" s="14"/>
      <c r="RIS70" s="14"/>
      <c r="RIT70" s="14"/>
      <c r="RIU70" s="14"/>
      <c r="RIV70" s="14"/>
      <c r="RIW70" s="14"/>
      <c r="RIX70" s="14"/>
      <c r="RIY70" s="14"/>
      <c r="RIZ70" s="14"/>
      <c r="RJA70" s="14"/>
      <c r="RJB70" s="14"/>
      <c r="RJC70" s="14"/>
      <c r="RJD70" s="14"/>
      <c r="RJE70" s="14"/>
      <c r="RJF70" s="14"/>
      <c r="RJG70" s="14"/>
      <c r="RJH70" s="14"/>
      <c r="RJI70" s="14"/>
      <c r="RJJ70" s="14"/>
      <c r="RJK70" s="14"/>
      <c r="RJL70" s="14"/>
      <c r="RJM70" s="14"/>
      <c r="RJN70" s="14"/>
      <c r="RJO70" s="14"/>
      <c r="RJP70" s="14"/>
      <c r="RJQ70" s="14"/>
      <c r="RJR70" s="14"/>
      <c r="RJS70" s="14"/>
      <c r="RJT70" s="14"/>
      <c r="RJU70" s="14"/>
      <c r="RJV70" s="14"/>
      <c r="RJW70" s="14"/>
      <c r="RJX70" s="14"/>
      <c r="RJY70" s="14"/>
      <c r="RJZ70" s="14"/>
      <c r="RKA70" s="14"/>
      <c r="RKB70" s="14"/>
      <c r="RKC70" s="14"/>
      <c r="RKD70" s="14"/>
      <c r="RKE70" s="14"/>
      <c r="RKF70" s="14"/>
      <c r="RKG70" s="14"/>
      <c r="RKH70" s="14"/>
      <c r="RKI70" s="14"/>
      <c r="RKJ70" s="14"/>
      <c r="RKK70" s="14"/>
      <c r="RKL70" s="14"/>
      <c r="RKM70" s="14"/>
      <c r="RKN70" s="14"/>
      <c r="RKO70" s="14"/>
      <c r="RKP70" s="14"/>
      <c r="RKQ70" s="14"/>
      <c r="RKR70" s="14"/>
      <c r="RKS70" s="14"/>
      <c r="RKT70" s="14"/>
      <c r="RKU70" s="14"/>
      <c r="RKV70" s="14"/>
      <c r="RKW70" s="14"/>
      <c r="RKX70" s="14"/>
      <c r="RKY70" s="14"/>
      <c r="RKZ70" s="14"/>
      <c r="RLA70" s="14"/>
      <c r="RLB70" s="14"/>
      <c r="RLC70" s="14"/>
      <c r="RLD70" s="14"/>
      <c r="RLE70" s="14"/>
      <c r="RLF70" s="14"/>
      <c r="RLG70" s="14"/>
      <c r="RLH70" s="14"/>
      <c r="RLI70" s="14"/>
      <c r="RLJ70" s="14"/>
      <c r="RLK70" s="14"/>
      <c r="RLL70" s="14"/>
      <c r="RLM70" s="14"/>
      <c r="RLN70" s="14"/>
      <c r="RLO70" s="14"/>
      <c r="RLP70" s="14"/>
      <c r="RLQ70" s="14"/>
      <c r="RLR70" s="14"/>
      <c r="RLS70" s="14"/>
      <c r="RLT70" s="14"/>
      <c r="RLU70" s="14"/>
      <c r="RLV70" s="14"/>
      <c r="RLW70" s="14"/>
      <c r="RLX70" s="14"/>
      <c r="RLY70" s="14"/>
      <c r="RLZ70" s="14"/>
      <c r="RMA70" s="14"/>
      <c r="RMB70" s="14"/>
      <c r="RMC70" s="14"/>
      <c r="RMD70" s="14"/>
      <c r="RME70" s="14"/>
      <c r="RMF70" s="14"/>
      <c r="RMG70" s="14"/>
      <c r="RMH70" s="14"/>
      <c r="RMI70" s="14"/>
      <c r="RMJ70" s="14"/>
      <c r="RMK70" s="14"/>
      <c r="RML70" s="14"/>
      <c r="RMM70" s="14"/>
      <c r="RMN70" s="14"/>
      <c r="RMO70" s="14"/>
      <c r="RMP70" s="14"/>
      <c r="RMQ70" s="14"/>
      <c r="RMR70" s="14"/>
      <c r="RMS70" s="14"/>
      <c r="RMT70" s="14"/>
      <c r="RMU70" s="14"/>
      <c r="RMV70" s="14"/>
      <c r="RMW70" s="14"/>
      <c r="RMX70" s="14"/>
      <c r="RMY70" s="14"/>
      <c r="RMZ70" s="14"/>
      <c r="RNA70" s="14"/>
      <c r="RNB70" s="14"/>
      <c r="RNC70" s="14"/>
      <c r="RND70" s="14"/>
      <c r="RNE70" s="14"/>
      <c r="RNF70" s="14"/>
      <c r="RNG70" s="14"/>
      <c r="RNH70" s="14"/>
      <c r="RNI70" s="14"/>
      <c r="RNJ70" s="14"/>
      <c r="RNK70" s="14"/>
      <c r="RNL70" s="14"/>
      <c r="RNM70" s="14"/>
      <c r="RNN70" s="14"/>
      <c r="RNO70" s="14"/>
      <c r="RNP70" s="14"/>
      <c r="RNQ70" s="14"/>
      <c r="RNR70" s="14"/>
      <c r="RNS70" s="14"/>
      <c r="RNT70" s="14"/>
      <c r="RNU70" s="14"/>
      <c r="RNV70" s="14"/>
      <c r="RNW70" s="14"/>
      <c r="RNX70" s="14"/>
      <c r="RNY70" s="14"/>
      <c r="RNZ70" s="14"/>
      <c r="ROA70" s="14"/>
      <c r="ROB70" s="14"/>
      <c r="ROC70" s="14"/>
      <c r="ROD70" s="14"/>
      <c r="ROE70" s="14"/>
      <c r="ROF70" s="14"/>
      <c r="ROG70" s="14"/>
      <c r="ROH70" s="14"/>
      <c r="ROI70" s="14"/>
      <c r="ROJ70" s="14"/>
      <c r="ROK70" s="14"/>
      <c r="ROL70" s="14"/>
      <c r="ROM70" s="14"/>
      <c r="RON70" s="14"/>
      <c r="ROO70" s="14"/>
      <c r="ROP70" s="14"/>
      <c r="ROQ70" s="14"/>
      <c r="ROR70" s="14"/>
      <c r="ROS70" s="14"/>
      <c r="ROT70" s="14"/>
      <c r="ROU70" s="14"/>
      <c r="ROV70" s="14"/>
      <c r="ROW70" s="14"/>
      <c r="ROX70" s="14"/>
      <c r="ROY70" s="14"/>
      <c r="ROZ70" s="14"/>
      <c r="RPA70" s="14"/>
      <c r="RPB70" s="14"/>
      <c r="RPC70" s="14"/>
      <c r="RPD70" s="14"/>
      <c r="RPE70" s="14"/>
      <c r="RPF70" s="14"/>
      <c r="RPG70" s="14"/>
      <c r="RPH70" s="14"/>
      <c r="RPI70" s="14"/>
      <c r="RPJ70" s="14"/>
      <c r="RPK70" s="14"/>
      <c r="RPL70" s="14"/>
      <c r="RPM70" s="14"/>
      <c r="RPN70" s="14"/>
      <c r="RPO70" s="14"/>
      <c r="RPP70" s="14"/>
      <c r="RPQ70" s="14"/>
      <c r="RPR70" s="14"/>
      <c r="RPS70" s="14"/>
      <c r="RPT70" s="14"/>
      <c r="RPU70" s="14"/>
      <c r="RPV70" s="14"/>
      <c r="RPW70" s="14"/>
      <c r="RPX70" s="14"/>
      <c r="RPY70" s="14"/>
      <c r="RPZ70" s="14"/>
      <c r="RQA70" s="14"/>
      <c r="RQB70" s="14"/>
      <c r="RQC70" s="14"/>
      <c r="RQD70" s="14"/>
      <c r="RQE70" s="14"/>
      <c r="RQF70" s="14"/>
      <c r="RQG70" s="14"/>
      <c r="RQH70" s="14"/>
      <c r="RQI70" s="14"/>
      <c r="RQJ70" s="14"/>
      <c r="RQK70" s="14"/>
      <c r="RQL70" s="14"/>
      <c r="RQM70" s="14"/>
      <c r="RQN70" s="14"/>
      <c r="RQO70" s="14"/>
      <c r="RQP70" s="14"/>
      <c r="RQQ70" s="14"/>
      <c r="RQR70" s="14"/>
      <c r="RQS70" s="14"/>
      <c r="RQT70" s="14"/>
      <c r="RQU70" s="14"/>
      <c r="RQV70" s="14"/>
      <c r="RQW70" s="14"/>
      <c r="RQX70" s="14"/>
      <c r="RQY70" s="14"/>
      <c r="RQZ70" s="14"/>
      <c r="RRA70" s="14"/>
      <c r="RRB70" s="14"/>
      <c r="RRC70" s="14"/>
      <c r="RRD70" s="14"/>
      <c r="RRE70" s="14"/>
      <c r="RRF70" s="14"/>
      <c r="RRG70" s="14"/>
      <c r="RRH70" s="14"/>
      <c r="RRI70" s="14"/>
      <c r="RRJ70" s="14"/>
      <c r="RRK70" s="14"/>
      <c r="RRL70" s="14"/>
      <c r="RRM70" s="14"/>
      <c r="RRN70" s="14"/>
      <c r="RRO70" s="14"/>
      <c r="RRP70" s="14"/>
      <c r="RRQ70" s="14"/>
      <c r="RRR70" s="14"/>
      <c r="RRS70" s="14"/>
      <c r="RRT70" s="14"/>
      <c r="RRU70" s="14"/>
      <c r="RRV70" s="14"/>
      <c r="RRW70" s="14"/>
      <c r="RRX70" s="14"/>
      <c r="RRY70" s="14"/>
      <c r="RRZ70" s="14"/>
      <c r="RSA70" s="14"/>
      <c r="RSB70" s="14"/>
      <c r="RSC70" s="14"/>
      <c r="RSD70" s="14"/>
      <c r="RSE70" s="14"/>
      <c r="RSF70" s="14"/>
      <c r="RSG70" s="14"/>
      <c r="RSH70" s="14"/>
      <c r="RSI70" s="14"/>
      <c r="RSJ70" s="14"/>
      <c r="RSK70" s="14"/>
      <c r="RSL70" s="14"/>
      <c r="RSM70" s="14"/>
      <c r="RSN70" s="14"/>
      <c r="RSO70" s="14"/>
      <c r="RSP70" s="14"/>
      <c r="RSQ70" s="14"/>
      <c r="RSR70" s="14"/>
      <c r="RSS70" s="14"/>
      <c r="RST70" s="14"/>
      <c r="RSU70" s="14"/>
      <c r="RSV70" s="14"/>
      <c r="RSW70" s="14"/>
      <c r="RSX70" s="14"/>
      <c r="RSY70" s="14"/>
      <c r="RSZ70" s="14"/>
      <c r="RTA70" s="14"/>
      <c r="RTB70" s="14"/>
      <c r="RTC70" s="14"/>
      <c r="RTD70" s="14"/>
      <c r="RTE70" s="14"/>
      <c r="RTF70" s="14"/>
      <c r="RTG70" s="14"/>
      <c r="RTH70" s="14"/>
      <c r="RTI70" s="14"/>
      <c r="RTJ70" s="14"/>
      <c r="RTK70" s="14"/>
      <c r="RTL70" s="14"/>
      <c r="RTM70" s="14"/>
      <c r="RTN70" s="14"/>
      <c r="RTO70" s="14"/>
      <c r="RTP70" s="14"/>
      <c r="RTQ70" s="14"/>
      <c r="RTR70" s="14"/>
      <c r="RTS70" s="14"/>
      <c r="RTT70" s="14"/>
      <c r="RTU70" s="14"/>
      <c r="RTV70" s="14"/>
      <c r="RTW70" s="14"/>
      <c r="RTX70" s="14"/>
      <c r="RTY70" s="14"/>
      <c r="RTZ70" s="14"/>
      <c r="RUA70" s="14"/>
      <c r="RUB70" s="14"/>
      <c r="RUC70" s="14"/>
      <c r="RUD70" s="14"/>
      <c r="RUE70" s="14"/>
      <c r="RUF70" s="14"/>
      <c r="RUG70" s="14"/>
      <c r="RUH70" s="14"/>
      <c r="RUI70" s="14"/>
      <c r="RUJ70" s="14"/>
      <c r="RUK70" s="14"/>
      <c r="RUL70" s="14"/>
      <c r="RUM70" s="14"/>
      <c r="RUN70" s="14"/>
      <c r="RUO70" s="14"/>
      <c r="RUP70" s="14"/>
      <c r="RUQ70" s="14"/>
      <c r="RUR70" s="14"/>
      <c r="RUS70" s="14"/>
      <c r="RUT70" s="14"/>
      <c r="RUU70" s="14"/>
      <c r="RUV70" s="14"/>
      <c r="RUW70" s="14"/>
      <c r="RUX70" s="14"/>
      <c r="RUY70" s="14"/>
      <c r="RUZ70" s="14"/>
      <c r="RVA70" s="14"/>
      <c r="RVB70" s="14"/>
      <c r="RVC70" s="14"/>
      <c r="RVD70" s="14"/>
      <c r="RVE70" s="14"/>
      <c r="RVF70" s="14"/>
      <c r="RVG70" s="14"/>
      <c r="RVH70" s="14"/>
      <c r="RVI70" s="14"/>
      <c r="RVJ70" s="14"/>
      <c r="RVK70" s="14"/>
      <c r="RVL70" s="14"/>
      <c r="RVM70" s="14"/>
      <c r="RVN70" s="14"/>
      <c r="RVO70" s="14"/>
      <c r="RVP70" s="14"/>
      <c r="RVQ70" s="14"/>
      <c r="RVR70" s="14"/>
      <c r="RVS70" s="14"/>
      <c r="RVT70" s="14"/>
      <c r="RVU70" s="14"/>
      <c r="RVV70" s="14"/>
      <c r="RVW70" s="14"/>
      <c r="RVX70" s="14"/>
      <c r="RVY70" s="14"/>
      <c r="RVZ70" s="14"/>
      <c r="RWA70" s="14"/>
      <c r="RWB70" s="14"/>
      <c r="RWC70" s="14"/>
      <c r="RWD70" s="14"/>
      <c r="RWE70" s="14"/>
      <c r="RWF70" s="14"/>
      <c r="RWG70" s="14"/>
      <c r="RWH70" s="14"/>
      <c r="RWI70" s="14"/>
      <c r="RWJ70" s="14"/>
      <c r="RWK70" s="14"/>
      <c r="RWL70" s="14"/>
      <c r="RWM70" s="14"/>
      <c r="RWN70" s="14"/>
      <c r="RWO70" s="14"/>
      <c r="RWP70" s="14"/>
      <c r="RWQ70" s="14"/>
      <c r="RWR70" s="14"/>
      <c r="RWS70" s="14"/>
      <c r="RWT70" s="14"/>
      <c r="RWU70" s="14"/>
      <c r="RWV70" s="14"/>
      <c r="RWW70" s="14"/>
      <c r="RWX70" s="14"/>
      <c r="RWY70" s="14"/>
      <c r="RWZ70" s="14"/>
      <c r="RXA70" s="14"/>
      <c r="RXB70" s="14"/>
      <c r="RXC70" s="14"/>
      <c r="RXD70" s="14"/>
      <c r="RXE70" s="14"/>
      <c r="RXF70" s="14"/>
      <c r="RXG70" s="14"/>
      <c r="RXH70" s="14"/>
      <c r="RXI70" s="14"/>
      <c r="RXJ70" s="14"/>
      <c r="RXK70" s="14"/>
      <c r="RXL70" s="14"/>
      <c r="RXM70" s="14"/>
      <c r="RXN70" s="14"/>
      <c r="RXO70" s="14"/>
      <c r="RXP70" s="14"/>
      <c r="RXQ70" s="14"/>
      <c r="RXR70" s="14"/>
      <c r="RXS70" s="14"/>
      <c r="RXT70" s="14"/>
      <c r="RXU70" s="14"/>
      <c r="RXV70" s="14"/>
      <c r="RXW70" s="14"/>
      <c r="RXX70" s="14"/>
      <c r="RXY70" s="14"/>
      <c r="RXZ70" s="14"/>
      <c r="RYA70" s="14"/>
      <c r="RYB70" s="14"/>
      <c r="RYC70" s="14"/>
      <c r="RYD70" s="14"/>
      <c r="RYE70" s="14"/>
      <c r="RYF70" s="14"/>
      <c r="RYG70" s="14"/>
      <c r="RYH70" s="14"/>
      <c r="RYI70" s="14"/>
      <c r="RYJ70" s="14"/>
      <c r="RYK70" s="14"/>
      <c r="RYL70" s="14"/>
      <c r="RYM70" s="14"/>
      <c r="RYN70" s="14"/>
      <c r="RYO70" s="14"/>
      <c r="RYP70" s="14"/>
      <c r="RYQ70" s="14"/>
      <c r="RYR70" s="14"/>
      <c r="RYS70" s="14"/>
      <c r="RYT70" s="14"/>
      <c r="RYU70" s="14"/>
      <c r="RYV70" s="14"/>
      <c r="RYW70" s="14"/>
      <c r="RYX70" s="14"/>
      <c r="RYY70" s="14"/>
      <c r="RYZ70" s="14"/>
      <c r="RZA70" s="14"/>
      <c r="RZB70" s="14"/>
      <c r="RZC70" s="14"/>
      <c r="RZD70" s="14"/>
      <c r="RZE70" s="14"/>
      <c r="RZF70" s="14"/>
      <c r="RZG70" s="14"/>
      <c r="RZH70" s="14"/>
      <c r="RZI70" s="14"/>
      <c r="RZJ70" s="14"/>
      <c r="RZK70" s="14"/>
      <c r="RZL70" s="14"/>
      <c r="RZM70" s="14"/>
      <c r="RZN70" s="14"/>
      <c r="RZO70" s="14"/>
      <c r="RZP70" s="14"/>
      <c r="RZQ70" s="14"/>
      <c r="RZR70" s="14"/>
      <c r="RZS70" s="14"/>
      <c r="RZT70" s="14"/>
      <c r="RZU70" s="14"/>
      <c r="RZV70" s="14"/>
      <c r="RZW70" s="14"/>
      <c r="RZX70" s="14"/>
      <c r="RZY70" s="14"/>
      <c r="RZZ70" s="14"/>
      <c r="SAA70" s="14"/>
      <c r="SAB70" s="14"/>
      <c r="SAC70" s="14"/>
      <c r="SAD70" s="14"/>
      <c r="SAE70" s="14"/>
      <c r="SAF70" s="14"/>
      <c r="SAG70" s="14"/>
      <c r="SAH70" s="14"/>
      <c r="SAI70" s="14"/>
      <c r="SAJ70" s="14"/>
      <c r="SAK70" s="14"/>
      <c r="SAL70" s="14"/>
      <c r="SAM70" s="14"/>
      <c r="SAN70" s="14"/>
      <c r="SAO70" s="14"/>
      <c r="SAP70" s="14"/>
      <c r="SAQ70" s="14"/>
      <c r="SAR70" s="14"/>
      <c r="SAS70" s="14"/>
      <c r="SAT70" s="14"/>
      <c r="SAU70" s="14"/>
      <c r="SAV70" s="14"/>
      <c r="SAW70" s="14"/>
      <c r="SAX70" s="14"/>
      <c r="SAY70" s="14"/>
      <c r="SAZ70" s="14"/>
      <c r="SBA70" s="14"/>
      <c r="SBB70" s="14"/>
      <c r="SBC70" s="14"/>
      <c r="SBD70" s="14"/>
      <c r="SBE70" s="14"/>
      <c r="SBF70" s="14"/>
      <c r="SBG70" s="14"/>
      <c r="SBH70" s="14"/>
      <c r="SBI70" s="14"/>
      <c r="SBJ70" s="14"/>
      <c r="SBK70" s="14"/>
      <c r="SBL70" s="14"/>
      <c r="SBM70" s="14"/>
      <c r="SBN70" s="14"/>
      <c r="SBO70" s="14"/>
      <c r="SBP70" s="14"/>
      <c r="SBQ70" s="14"/>
      <c r="SBR70" s="14"/>
      <c r="SBS70" s="14"/>
      <c r="SBT70" s="14"/>
      <c r="SBU70" s="14"/>
      <c r="SBV70" s="14"/>
      <c r="SBW70" s="14"/>
      <c r="SBX70" s="14"/>
      <c r="SBY70" s="14"/>
      <c r="SBZ70" s="14"/>
      <c r="SCA70" s="14"/>
      <c r="SCB70" s="14"/>
      <c r="SCC70" s="14"/>
      <c r="SCD70" s="14"/>
      <c r="SCE70" s="14"/>
      <c r="SCF70" s="14"/>
      <c r="SCG70" s="14"/>
      <c r="SCH70" s="14"/>
      <c r="SCI70" s="14"/>
      <c r="SCJ70" s="14"/>
      <c r="SCK70" s="14"/>
      <c r="SCL70" s="14"/>
      <c r="SCM70" s="14"/>
      <c r="SCN70" s="14"/>
      <c r="SCO70" s="14"/>
      <c r="SCP70" s="14"/>
      <c r="SCQ70" s="14"/>
      <c r="SCR70" s="14"/>
      <c r="SCS70" s="14"/>
      <c r="SCT70" s="14"/>
      <c r="SCU70" s="14"/>
      <c r="SCV70" s="14"/>
      <c r="SCW70" s="14"/>
      <c r="SCX70" s="14"/>
      <c r="SCY70" s="14"/>
      <c r="SCZ70" s="14"/>
      <c r="SDA70" s="14"/>
      <c r="SDB70" s="14"/>
      <c r="SDC70" s="14"/>
      <c r="SDD70" s="14"/>
      <c r="SDE70" s="14"/>
      <c r="SDF70" s="14"/>
      <c r="SDG70" s="14"/>
      <c r="SDH70" s="14"/>
      <c r="SDI70" s="14"/>
      <c r="SDJ70" s="14"/>
      <c r="SDK70" s="14"/>
      <c r="SDL70" s="14"/>
      <c r="SDM70" s="14"/>
      <c r="SDN70" s="14"/>
      <c r="SDO70" s="14"/>
      <c r="SDP70" s="14"/>
      <c r="SDQ70" s="14"/>
      <c r="SDR70" s="14"/>
      <c r="SDS70" s="14"/>
      <c r="SDT70" s="14"/>
      <c r="SDU70" s="14"/>
      <c r="SDV70" s="14"/>
      <c r="SDW70" s="14"/>
      <c r="SDX70" s="14"/>
      <c r="SDY70" s="14"/>
      <c r="SDZ70" s="14"/>
      <c r="SEA70" s="14"/>
      <c r="SEB70" s="14"/>
      <c r="SEC70" s="14"/>
      <c r="SED70" s="14"/>
      <c r="SEE70" s="14"/>
      <c r="SEF70" s="14"/>
      <c r="SEG70" s="14"/>
      <c r="SEH70" s="14"/>
      <c r="SEI70" s="14"/>
      <c r="SEJ70" s="14"/>
      <c r="SEK70" s="14"/>
      <c r="SEL70" s="14"/>
      <c r="SEM70" s="14"/>
      <c r="SEN70" s="14"/>
      <c r="SEO70" s="14"/>
      <c r="SEP70" s="14"/>
      <c r="SEQ70" s="14"/>
      <c r="SER70" s="14"/>
      <c r="SES70" s="14"/>
      <c r="SET70" s="14"/>
      <c r="SEU70" s="14"/>
      <c r="SEV70" s="14"/>
      <c r="SEW70" s="14"/>
      <c r="SEX70" s="14"/>
      <c r="SEY70" s="14"/>
      <c r="SEZ70" s="14"/>
      <c r="SFA70" s="14"/>
      <c r="SFB70" s="14"/>
      <c r="SFC70" s="14"/>
      <c r="SFD70" s="14"/>
      <c r="SFE70" s="14"/>
      <c r="SFF70" s="14"/>
      <c r="SFG70" s="14"/>
      <c r="SFH70" s="14"/>
      <c r="SFI70" s="14"/>
      <c r="SFJ70" s="14"/>
      <c r="SFK70" s="14"/>
      <c r="SFL70" s="14"/>
      <c r="SFM70" s="14"/>
      <c r="SFN70" s="14"/>
      <c r="SFO70" s="14"/>
      <c r="SFP70" s="14"/>
      <c r="SFQ70" s="14"/>
      <c r="SFR70" s="14"/>
      <c r="SFS70" s="14"/>
      <c r="SFT70" s="14"/>
      <c r="SFU70" s="14"/>
      <c r="SFV70" s="14"/>
      <c r="SFW70" s="14"/>
      <c r="SFX70" s="14"/>
      <c r="SFY70" s="14"/>
      <c r="SFZ70" s="14"/>
      <c r="SGA70" s="14"/>
      <c r="SGB70" s="14"/>
      <c r="SGC70" s="14"/>
      <c r="SGD70" s="14"/>
      <c r="SGE70" s="14"/>
      <c r="SGF70" s="14"/>
      <c r="SGG70" s="14"/>
      <c r="SGH70" s="14"/>
      <c r="SGI70" s="14"/>
      <c r="SGJ70" s="14"/>
      <c r="SGK70" s="14"/>
      <c r="SGL70" s="14"/>
      <c r="SGM70" s="14"/>
      <c r="SGN70" s="14"/>
      <c r="SGO70" s="14"/>
      <c r="SGP70" s="14"/>
      <c r="SGQ70" s="14"/>
      <c r="SGR70" s="14"/>
      <c r="SGS70" s="14"/>
      <c r="SGT70" s="14"/>
      <c r="SGU70" s="14"/>
      <c r="SGV70" s="14"/>
      <c r="SGW70" s="14"/>
      <c r="SGX70" s="14"/>
      <c r="SGY70" s="14"/>
      <c r="SGZ70" s="14"/>
      <c r="SHA70" s="14"/>
      <c r="SHB70" s="14"/>
      <c r="SHC70" s="14"/>
      <c r="SHD70" s="14"/>
      <c r="SHE70" s="14"/>
      <c r="SHF70" s="14"/>
      <c r="SHG70" s="14"/>
      <c r="SHH70" s="14"/>
      <c r="SHI70" s="14"/>
      <c r="SHJ70" s="14"/>
      <c r="SHK70" s="14"/>
      <c r="SHL70" s="14"/>
      <c r="SHM70" s="14"/>
      <c r="SHN70" s="14"/>
      <c r="SHO70" s="14"/>
      <c r="SHP70" s="14"/>
      <c r="SHQ70" s="14"/>
      <c r="SHR70" s="14"/>
      <c r="SHS70" s="14"/>
      <c r="SHT70" s="14"/>
      <c r="SHU70" s="14"/>
      <c r="SHV70" s="14"/>
      <c r="SHW70" s="14"/>
      <c r="SHX70" s="14"/>
      <c r="SHY70" s="14"/>
      <c r="SHZ70" s="14"/>
      <c r="SIA70" s="14"/>
      <c r="SIB70" s="14"/>
      <c r="SIC70" s="14"/>
      <c r="SID70" s="14"/>
      <c r="SIE70" s="14"/>
      <c r="SIF70" s="14"/>
      <c r="SIG70" s="14"/>
      <c r="SIH70" s="14"/>
      <c r="SII70" s="14"/>
      <c r="SIJ70" s="14"/>
      <c r="SIK70" s="14"/>
      <c r="SIL70" s="14"/>
      <c r="SIM70" s="14"/>
      <c r="SIN70" s="14"/>
      <c r="SIO70" s="14"/>
      <c r="SIP70" s="14"/>
      <c r="SIQ70" s="14"/>
      <c r="SIR70" s="14"/>
      <c r="SIS70" s="14"/>
      <c r="SIT70" s="14"/>
      <c r="SIU70" s="14"/>
      <c r="SIV70" s="14"/>
      <c r="SIW70" s="14"/>
      <c r="SIX70" s="14"/>
      <c r="SIY70" s="14"/>
      <c r="SIZ70" s="14"/>
      <c r="SJA70" s="14"/>
      <c r="SJB70" s="14"/>
      <c r="SJC70" s="14"/>
      <c r="SJD70" s="14"/>
      <c r="SJE70" s="14"/>
      <c r="SJF70" s="14"/>
      <c r="SJG70" s="14"/>
      <c r="SJH70" s="14"/>
      <c r="SJI70" s="14"/>
      <c r="SJJ70" s="14"/>
      <c r="SJK70" s="14"/>
      <c r="SJL70" s="14"/>
      <c r="SJM70" s="14"/>
      <c r="SJN70" s="14"/>
      <c r="SJO70" s="14"/>
      <c r="SJP70" s="14"/>
      <c r="SJQ70" s="14"/>
      <c r="SJR70" s="14"/>
      <c r="SJS70" s="14"/>
      <c r="SJT70" s="14"/>
      <c r="SJU70" s="14"/>
      <c r="SJV70" s="14"/>
      <c r="SJW70" s="14"/>
      <c r="SJX70" s="14"/>
      <c r="SJY70" s="14"/>
      <c r="SJZ70" s="14"/>
      <c r="SKA70" s="14"/>
      <c r="SKB70" s="14"/>
      <c r="SKC70" s="14"/>
      <c r="SKD70" s="14"/>
      <c r="SKE70" s="14"/>
      <c r="SKF70" s="14"/>
      <c r="SKG70" s="14"/>
      <c r="SKH70" s="14"/>
      <c r="SKI70" s="14"/>
      <c r="SKJ70" s="14"/>
      <c r="SKK70" s="14"/>
      <c r="SKL70" s="14"/>
      <c r="SKM70" s="14"/>
      <c r="SKN70" s="14"/>
      <c r="SKO70" s="14"/>
      <c r="SKP70" s="14"/>
      <c r="SKQ70" s="14"/>
      <c r="SKR70" s="14"/>
      <c r="SKS70" s="14"/>
      <c r="SKT70" s="14"/>
      <c r="SKU70" s="14"/>
      <c r="SKV70" s="14"/>
      <c r="SKW70" s="14"/>
      <c r="SKX70" s="14"/>
      <c r="SKY70" s="14"/>
      <c r="SKZ70" s="14"/>
      <c r="SLA70" s="14"/>
      <c r="SLB70" s="14"/>
      <c r="SLC70" s="14"/>
      <c r="SLD70" s="14"/>
      <c r="SLE70" s="14"/>
      <c r="SLF70" s="14"/>
      <c r="SLG70" s="14"/>
      <c r="SLH70" s="14"/>
      <c r="SLI70" s="14"/>
      <c r="SLJ70" s="14"/>
      <c r="SLK70" s="14"/>
      <c r="SLL70" s="14"/>
      <c r="SLM70" s="14"/>
      <c r="SLN70" s="14"/>
      <c r="SLO70" s="14"/>
      <c r="SLP70" s="14"/>
      <c r="SLQ70" s="14"/>
      <c r="SLR70" s="14"/>
      <c r="SLS70" s="14"/>
      <c r="SLT70" s="14"/>
      <c r="SLU70" s="14"/>
      <c r="SLV70" s="14"/>
      <c r="SLW70" s="14"/>
      <c r="SLX70" s="14"/>
      <c r="SLY70" s="14"/>
      <c r="SLZ70" s="14"/>
      <c r="SMA70" s="14"/>
      <c r="SMB70" s="14"/>
      <c r="SMC70" s="14"/>
      <c r="SMD70" s="14"/>
      <c r="SME70" s="14"/>
      <c r="SMF70" s="14"/>
      <c r="SMG70" s="14"/>
      <c r="SMH70" s="14"/>
      <c r="SMI70" s="14"/>
      <c r="SMJ70" s="14"/>
      <c r="SMK70" s="14"/>
      <c r="SML70" s="14"/>
      <c r="SMM70" s="14"/>
      <c r="SMN70" s="14"/>
      <c r="SMO70" s="14"/>
      <c r="SMP70" s="14"/>
      <c r="SMQ70" s="14"/>
      <c r="SMR70" s="14"/>
      <c r="SMS70" s="14"/>
      <c r="SMT70" s="14"/>
      <c r="SMU70" s="14"/>
      <c r="SMV70" s="14"/>
      <c r="SMW70" s="14"/>
      <c r="SMX70" s="14"/>
      <c r="SMY70" s="14"/>
      <c r="SMZ70" s="14"/>
      <c r="SNA70" s="14"/>
      <c r="SNB70" s="14"/>
      <c r="SNC70" s="14"/>
      <c r="SND70" s="14"/>
      <c r="SNE70" s="14"/>
      <c r="SNF70" s="14"/>
      <c r="SNG70" s="14"/>
      <c r="SNH70" s="14"/>
      <c r="SNI70" s="14"/>
      <c r="SNJ70" s="14"/>
      <c r="SNK70" s="14"/>
      <c r="SNL70" s="14"/>
      <c r="SNM70" s="14"/>
      <c r="SNN70" s="14"/>
      <c r="SNO70" s="14"/>
      <c r="SNP70" s="14"/>
      <c r="SNQ70" s="14"/>
      <c r="SNR70" s="14"/>
      <c r="SNS70" s="14"/>
      <c r="SNT70" s="14"/>
      <c r="SNU70" s="14"/>
      <c r="SNV70" s="14"/>
      <c r="SNW70" s="14"/>
      <c r="SNX70" s="14"/>
      <c r="SNY70" s="14"/>
      <c r="SNZ70" s="14"/>
      <c r="SOA70" s="14"/>
      <c r="SOB70" s="14"/>
      <c r="SOC70" s="14"/>
      <c r="SOD70" s="14"/>
      <c r="SOE70" s="14"/>
      <c r="SOF70" s="14"/>
      <c r="SOG70" s="14"/>
      <c r="SOH70" s="14"/>
      <c r="SOI70" s="14"/>
      <c r="SOJ70" s="14"/>
      <c r="SOK70" s="14"/>
      <c r="SOL70" s="14"/>
      <c r="SOM70" s="14"/>
      <c r="SON70" s="14"/>
      <c r="SOO70" s="14"/>
      <c r="SOP70" s="14"/>
      <c r="SOQ70" s="14"/>
      <c r="SOR70" s="14"/>
      <c r="SOS70" s="14"/>
      <c r="SOT70" s="14"/>
      <c r="SOU70" s="14"/>
      <c r="SOV70" s="14"/>
      <c r="SOW70" s="14"/>
      <c r="SOX70" s="14"/>
      <c r="SOY70" s="14"/>
      <c r="SOZ70" s="14"/>
      <c r="SPA70" s="14"/>
      <c r="SPB70" s="14"/>
      <c r="SPC70" s="14"/>
      <c r="SPD70" s="14"/>
      <c r="SPE70" s="14"/>
      <c r="SPF70" s="14"/>
      <c r="SPG70" s="14"/>
      <c r="SPH70" s="14"/>
      <c r="SPI70" s="14"/>
      <c r="SPJ70" s="14"/>
      <c r="SPK70" s="14"/>
      <c r="SPL70" s="14"/>
      <c r="SPM70" s="14"/>
      <c r="SPN70" s="14"/>
      <c r="SPO70" s="14"/>
      <c r="SPP70" s="14"/>
      <c r="SPQ70" s="14"/>
      <c r="SPR70" s="14"/>
      <c r="SPS70" s="14"/>
      <c r="SPT70" s="14"/>
      <c r="SPU70" s="14"/>
      <c r="SPV70" s="14"/>
      <c r="SPW70" s="14"/>
      <c r="SPX70" s="14"/>
      <c r="SPY70" s="14"/>
      <c r="SPZ70" s="14"/>
      <c r="SQA70" s="14"/>
      <c r="SQB70" s="14"/>
      <c r="SQC70" s="14"/>
      <c r="SQD70" s="14"/>
      <c r="SQE70" s="14"/>
      <c r="SQF70" s="14"/>
      <c r="SQG70" s="14"/>
      <c r="SQH70" s="14"/>
      <c r="SQI70" s="14"/>
      <c r="SQJ70" s="14"/>
      <c r="SQK70" s="14"/>
      <c r="SQL70" s="14"/>
      <c r="SQM70" s="14"/>
      <c r="SQN70" s="14"/>
      <c r="SQO70" s="14"/>
      <c r="SQP70" s="14"/>
      <c r="SQQ70" s="14"/>
      <c r="SQR70" s="14"/>
      <c r="SQS70" s="14"/>
      <c r="SQT70" s="14"/>
      <c r="SQU70" s="14"/>
      <c r="SQV70" s="14"/>
      <c r="SQW70" s="14"/>
      <c r="SQX70" s="14"/>
      <c r="SQY70" s="14"/>
      <c r="SQZ70" s="14"/>
      <c r="SRA70" s="14"/>
      <c r="SRB70" s="14"/>
      <c r="SRC70" s="14"/>
      <c r="SRD70" s="14"/>
      <c r="SRE70" s="14"/>
      <c r="SRF70" s="14"/>
      <c r="SRG70" s="14"/>
      <c r="SRH70" s="14"/>
      <c r="SRI70" s="14"/>
      <c r="SRJ70" s="14"/>
      <c r="SRK70" s="14"/>
      <c r="SRL70" s="14"/>
      <c r="SRM70" s="14"/>
      <c r="SRN70" s="14"/>
      <c r="SRO70" s="14"/>
      <c r="SRP70" s="14"/>
      <c r="SRQ70" s="14"/>
      <c r="SRR70" s="14"/>
      <c r="SRS70" s="14"/>
      <c r="SRT70" s="14"/>
      <c r="SRU70" s="14"/>
      <c r="SRV70" s="14"/>
      <c r="SRW70" s="14"/>
      <c r="SRX70" s="14"/>
      <c r="SRY70" s="14"/>
      <c r="SRZ70" s="14"/>
      <c r="SSA70" s="14"/>
      <c r="SSB70" s="14"/>
      <c r="SSC70" s="14"/>
      <c r="SSD70" s="14"/>
      <c r="SSE70" s="14"/>
      <c r="SSF70" s="14"/>
      <c r="SSG70" s="14"/>
      <c r="SSH70" s="14"/>
      <c r="SSI70" s="14"/>
      <c r="SSJ70" s="14"/>
      <c r="SSK70" s="14"/>
      <c r="SSL70" s="14"/>
      <c r="SSM70" s="14"/>
      <c r="SSN70" s="14"/>
      <c r="SSO70" s="14"/>
      <c r="SSP70" s="14"/>
      <c r="SSQ70" s="14"/>
      <c r="SSR70" s="14"/>
      <c r="SSS70" s="14"/>
      <c r="SST70" s="14"/>
      <c r="SSU70" s="14"/>
      <c r="SSV70" s="14"/>
      <c r="SSW70" s="14"/>
      <c r="SSX70" s="14"/>
      <c r="SSY70" s="14"/>
      <c r="SSZ70" s="14"/>
      <c r="STA70" s="14"/>
      <c r="STB70" s="14"/>
      <c r="STC70" s="14"/>
      <c r="STD70" s="14"/>
      <c r="STE70" s="14"/>
      <c r="STF70" s="14"/>
      <c r="STG70" s="14"/>
      <c r="STH70" s="14"/>
      <c r="STI70" s="14"/>
      <c r="STJ70" s="14"/>
      <c r="STK70" s="14"/>
      <c r="STL70" s="14"/>
      <c r="STM70" s="14"/>
      <c r="STN70" s="14"/>
      <c r="STO70" s="14"/>
      <c r="STP70" s="14"/>
      <c r="STQ70" s="14"/>
      <c r="STR70" s="14"/>
      <c r="STS70" s="14"/>
      <c r="STT70" s="14"/>
      <c r="STU70" s="14"/>
      <c r="STV70" s="14"/>
      <c r="STW70" s="14"/>
      <c r="STX70" s="14"/>
      <c r="STY70" s="14"/>
      <c r="STZ70" s="14"/>
      <c r="SUA70" s="14"/>
      <c r="SUB70" s="14"/>
      <c r="SUC70" s="14"/>
      <c r="SUD70" s="14"/>
      <c r="SUE70" s="14"/>
      <c r="SUF70" s="14"/>
      <c r="SUG70" s="14"/>
      <c r="SUH70" s="14"/>
      <c r="SUI70" s="14"/>
      <c r="SUJ70" s="14"/>
      <c r="SUK70" s="14"/>
      <c r="SUL70" s="14"/>
      <c r="SUM70" s="14"/>
      <c r="SUN70" s="14"/>
      <c r="SUO70" s="14"/>
      <c r="SUP70" s="14"/>
      <c r="SUQ70" s="14"/>
      <c r="SUR70" s="14"/>
      <c r="SUS70" s="14"/>
      <c r="SUT70" s="14"/>
      <c r="SUU70" s="14"/>
      <c r="SUV70" s="14"/>
      <c r="SUW70" s="14"/>
      <c r="SUX70" s="14"/>
      <c r="SUY70" s="14"/>
      <c r="SUZ70" s="14"/>
      <c r="SVA70" s="14"/>
      <c r="SVB70" s="14"/>
      <c r="SVC70" s="14"/>
      <c r="SVD70" s="14"/>
      <c r="SVE70" s="14"/>
      <c r="SVF70" s="14"/>
      <c r="SVG70" s="14"/>
      <c r="SVH70" s="14"/>
      <c r="SVI70" s="14"/>
      <c r="SVJ70" s="14"/>
      <c r="SVK70" s="14"/>
      <c r="SVL70" s="14"/>
      <c r="SVM70" s="14"/>
      <c r="SVN70" s="14"/>
      <c r="SVO70" s="14"/>
      <c r="SVP70" s="14"/>
      <c r="SVQ70" s="14"/>
      <c r="SVR70" s="14"/>
      <c r="SVS70" s="14"/>
      <c r="SVT70" s="14"/>
      <c r="SVU70" s="14"/>
      <c r="SVV70" s="14"/>
      <c r="SVW70" s="14"/>
      <c r="SVX70" s="14"/>
      <c r="SVY70" s="14"/>
      <c r="SVZ70" s="14"/>
      <c r="SWA70" s="14"/>
      <c r="SWB70" s="14"/>
      <c r="SWC70" s="14"/>
      <c r="SWD70" s="14"/>
      <c r="SWE70" s="14"/>
      <c r="SWF70" s="14"/>
      <c r="SWG70" s="14"/>
      <c r="SWH70" s="14"/>
      <c r="SWI70" s="14"/>
      <c r="SWJ70" s="14"/>
      <c r="SWK70" s="14"/>
      <c r="SWL70" s="14"/>
      <c r="SWM70" s="14"/>
      <c r="SWN70" s="14"/>
      <c r="SWO70" s="14"/>
      <c r="SWP70" s="14"/>
      <c r="SWQ70" s="14"/>
      <c r="SWR70" s="14"/>
      <c r="SWS70" s="14"/>
      <c r="SWT70" s="14"/>
      <c r="SWU70" s="14"/>
      <c r="SWV70" s="14"/>
      <c r="SWW70" s="14"/>
      <c r="SWX70" s="14"/>
      <c r="SWY70" s="14"/>
      <c r="SWZ70" s="14"/>
      <c r="SXA70" s="14"/>
      <c r="SXB70" s="14"/>
      <c r="SXC70" s="14"/>
      <c r="SXD70" s="14"/>
      <c r="SXE70" s="14"/>
      <c r="SXF70" s="14"/>
      <c r="SXG70" s="14"/>
      <c r="SXH70" s="14"/>
      <c r="SXI70" s="14"/>
      <c r="SXJ70" s="14"/>
      <c r="SXK70" s="14"/>
      <c r="SXL70" s="14"/>
      <c r="SXM70" s="14"/>
      <c r="SXN70" s="14"/>
      <c r="SXO70" s="14"/>
      <c r="SXP70" s="14"/>
      <c r="SXQ70" s="14"/>
      <c r="SXR70" s="14"/>
      <c r="SXS70" s="14"/>
      <c r="SXT70" s="14"/>
      <c r="SXU70" s="14"/>
      <c r="SXV70" s="14"/>
      <c r="SXW70" s="14"/>
      <c r="SXX70" s="14"/>
      <c r="SXY70" s="14"/>
      <c r="SXZ70" s="14"/>
      <c r="SYA70" s="14"/>
      <c r="SYB70" s="14"/>
      <c r="SYC70" s="14"/>
      <c r="SYD70" s="14"/>
      <c r="SYE70" s="14"/>
      <c r="SYF70" s="14"/>
      <c r="SYG70" s="14"/>
      <c r="SYH70" s="14"/>
      <c r="SYI70" s="14"/>
      <c r="SYJ70" s="14"/>
      <c r="SYK70" s="14"/>
      <c r="SYL70" s="14"/>
      <c r="SYM70" s="14"/>
      <c r="SYN70" s="14"/>
      <c r="SYO70" s="14"/>
      <c r="SYP70" s="14"/>
      <c r="SYQ70" s="14"/>
      <c r="SYR70" s="14"/>
      <c r="SYS70" s="14"/>
      <c r="SYT70" s="14"/>
      <c r="SYU70" s="14"/>
      <c r="SYV70" s="14"/>
      <c r="SYW70" s="14"/>
      <c r="SYX70" s="14"/>
      <c r="SYY70" s="14"/>
      <c r="SYZ70" s="14"/>
      <c r="SZA70" s="14"/>
      <c r="SZB70" s="14"/>
      <c r="SZC70" s="14"/>
      <c r="SZD70" s="14"/>
      <c r="SZE70" s="14"/>
      <c r="SZF70" s="14"/>
      <c r="SZG70" s="14"/>
      <c r="SZH70" s="14"/>
      <c r="SZI70" s="14"/>
      <c r="SZJ70" s="14"/>
      <c r="SZK70" s="14"/>
      <c r="SZL70" s="14"/>
      <c r="SZM70" s="14"/>
      <c r="SZN70" s="14"/>
      <c r="SZO70" s="14"/>
      <c r="SZP70" s="14"/>
      <c r="SZQ70" s="14"/>
      <c r="SZR70" s="14"/>
      <c r="SZS70" s="14"/>
      <c r="SZT70" s="14"/>
      <c r="SZU70" s="14"/>
      <c r="SZV70" s="14"/>
      <c r="SZW70" s="14"/>
      <c r="SZX70" s="14"/>
      <c r="SZY70" s="14"/>
      <c r="SZZ70" s="14"/>
      <c r="TAA70" s="14"/>
      <c r="TAB70" s="14"/>
      <c r="TAC70" s="14"/>
      <c r="TAD70" s="14"/>
      <c r="TAE70" s="14"/>
      <c r="TAF70" s="14"/>
      <c r="TAG70" s="14"/>
      <c r="TAH70" s="14"/>
      <c r="TAI70" s="14"/>
      <c r="TAJ70" s="14"/>
      <c r="TAK70" s="14"/>
      <c r="TAL70" s="14"/>
      <c r="TAM70" s="14"/>
      <c r="TAN70" s="14"/>
      <c r="TAO70" s="14"/>
      <c r="TAP70" s="14"/>
      <c r="TAQ70" s="14"/>
      <c r="TAR70" s="14"/>
      <c r="TAS70" s="14"/>
      <c r="TAT70" s="14"/>
      <c r="TAU70" s="14"/>
      <c r="TAV70" s="14"/>
      <c r="TAW70" s="14"/>
      <c r="TAX70" s="14"/>
      <c r="TAY70" s="14"/>
      <c r="TAZ70" s="14"/>
      <c r="TBA70" s="14"/>
      <c r="TBB70" s="14"/>
      <c r="TBC70" s="14"/>
      <c r="TBD70" s="14"/>
      <c r="TBE70" s="14"/>
      <c r="TBF70" s="14"/>
      <c r="TBG70" s="14"/>
      <c r="TBH70" s="14"/>
      <c r="TBI70" s="14"/>
      <c r="TBJ70" s="14"/>
      <c r="TBK70" s="14"/>
      <c r="TBL70" s="14"/>
      <c r="TBM70" s="14"/>
      <c r="TBN70" s="14"/>
      <c r="TBO70" s="14"/>
      <c r="TBP70" s="14"/>
      <c r="TBQ70" s="14"/>
      <c r="TBR70" s="14"/>
      <c r="TBS70" s="14"/>
      <c r="TBT70" s="14"/>
      <c r="TBU70" s="14"/>
      <c r="TBV70" s="14"/>
      <c r="TBW70" s="14"/>
      <c r="TBX70" s="14"/>
      <c r="TBY70" s="14"/>
      <c r="TBZ70" s="14"/>
      <c r="TCA70" s="14"/>
      <c r="TCB70" s="14"/>
      <c r="TCC70" s="14"/>
      <c r="TCD70" s="14"/>
      <c r="TCE70" s="14"/>
      <c r="TCF70" s="14"/>
      <c r="TCG70" s="14"/>
      <c r="TCH70" s="14"/>
      <c r="TCI70" s="14"/>
      <c r="TCJ70" s="14"/>
      <c r="TCK70" s="14"/>
      <c r="TCL70" s="14"/>
      <c r="TCM70" s="14"/>
      <c r="TCN70" s="14"/>
      <c r="TCO70" s="14"/>
      <c r="TCP70" s="14"/>
      <c r="TCQ70" s="14"/>
      <c r="TCR70" s="14"/>
      <c r="TCS70" s="14"/>
      <c r="TCT70" s="14"/>
      <c r="TCU70" s="14"/>
      <c r="TCV70" s="14"/>
      <c r="TCW70" s="14"/>
      <c r="TCX70" s="14"/>
      <c r="TCY70" s="14"/>
      <c r="TCZ70" s="14"/>
      <c r="TDA70" s="14"/>
      <c r="TDB70" s="14"/>
      <c r="TDC70" s="14"/>
      <c r="TDD70" s="14"/>
      <c r="TDE70" s="14"/>
      <c r="TDF70" s="14"/>
      <c r="TDG70" s="14"/>
      <c r="TDH70" s="14"/>
      <c r="TDI70" s="14"/>
      <c r="TDJ70" s="14"/>
      <c r="TDK70" s="14"/>
      <c r="TDL70" s="14"/>
      <c r="TDM70" s="14"/>
      <c r="TDN70" s="14"/>
      <c r="TDO70" s="14"/>
      <c r="TDP70" s="14"/>
      <c r="TDQ70" s="14"/>
      <c r="TDR70" s="14"/>
      <c r="TDS70" s="14"/>
      <c r="TDT70" s="14"/>
      <c r="TDU70" s="14"/>
      <c r="TDV70" s="14"/>
      <c r="TDW70" s="14"/>
      <c r="TDX70" s="14"/>
      <c r="TDY70" s="14"/>
      <c r="TDZ70" s="14"/>
      <c r="TEA70" s="14"/>
      <c r="TEB70" s="14"/>
      <c r="TEC70" s="14"/>
      <c r="TED70" s="14"/>
      <c r="TEE70" s="14"/>
      <c r="TEF70" s="14"/>
      <c r="TEG70" s="14"/>
      <c r="TEH70" s="14"/>
      <c r="TEI70" s="14"/>
      <c r="TEJ70" s="14"/>
      <c r="TEK70" s="14"/>
      <c r="TEL70" s="14"/>
      <c r="TEM70" s="14"/>
      <c r="TEN70" s="14"/>
      <c r="TEO70" s="14"/>
      <c r="TEP70" s="14"/>
      <c r="TEQ70" s="14"/>
      <c r="TER70" s="14"/>
      <c r="TES70" s="14"/>
      <c r="TET70" s="14"/>
      <c r="TEU70" s="14"/>
      <c r="TEV70" s="14"/>
      <c r="TEW70" s="14"/>
      <c r="TEX70" s="14"/>
      <c r="TEY70" s="14"/>
      <c r="TEZ70" s="14"/>
      <c r="TFA70" s="14"/>
      <c r="TFB70" s="14"/>
      <c r="TFC70" s="14"/>
      <c r="TFD70" s="14"/>
      <c r="TFE70" s="14"/>
      <c r="TFF70" s="14"/>
      <c r="TFG70" s="14"/>
      <c r="TFH70" s="14"/>
      <c r="TFI70" s="14"/>
      <c r="TFJ70" s="14"/>
      <c r="TFK70" s="14"/>
      <c r="TFL70" s="14"/>
      <c r="TFM70" s="14"/>
      <c r="TFN70" s="14"/>
      <c r="TFO70" s="14"/>
      <c r="TFP70" s="14"/>
      <c r="TFQ70" s="14"/>
      <c r="TFR70" s="14"/>
      <c r="TFS70" s="14"/>
      <c r="TFT70" s="14"/>
      <c r="TFU70" s="14"/>
      <c r="TFV70" s="14"/>
      <c r="TFW70" s="14"/>
      <c r="TFX70" s="14"/>
      <c r="TFY70" s="14"/>
      <c r="TFZ70" s="14"/>
      <c r="TGA70" s="14"/>
      <c r="TGB70" s="14"/>
      <c r="TGC70" s="14"/>
      <c r="TGD70" s="14"/>
      <c r="TGE70" s="14"/>
      <c r="TGF70" s="14"/>
      <c r="TGG70" s="14"/>
      <c r="TGH70" s="14"/>
      <c r="TGI70" s="14"/>
      <c r="TGJ70" s="14"/>
      <c r="TGK70" s="14"/>
      <c r="TGL70" s="14"/>
      <c r="TGM70" s="14"/>
      <c r="TGN70" s="14"/>
      <c r="TGO70" s="14"/>
      <c r="TGP70" s="14"/>
      <c r="TGQ70" s="14"/>
      <c r="TGR70" s="14"/>
      <c r="TGS70" s="14"/>
      <c r="TGT70" s="14"/>
      <c r="TGU70" s="14"/>
      <c r="TGV70" s="14"/>
      <c r="TGW70" s="14"/>
      <c r="TGX70" s="14"/>
      <c r="TGY70" s="14"/>
      <c r="TGZ70" s="14"/>
      <c r="THA70" s="14"/>
      <c r="THB70" s="14"/>
      <c r="THC70" s="14"/>
      <c r="THD70" s="14"/>
      <c r="THE70" s="14"/>
      <c r="THF70" s="14"/>
      <c r="THG70" s="14"/>
      <c r="THH70" s="14"/>
      <c r="THI70" s="14"/>
      <c r="THJ70" s="14"/>
      <c r="THK70" s="14"/>
      <c r="THL70" s="14"/>
      <c r="THM70" s="14"/>
      <c r="THN70" s="14"/>
      <c r="THO70" s="14"/>
      <c r="THP70" s="14"/>
      <c r="THQ70" s="14"/>
      <c r="THR70" s="14"/>
      <c r="THS70" s="14"/>
      <c r="THT70" s="14"/>
      <c r="THU70" s="14"/>
      <c r="THV70" s="14"/>
      <c r="THW70" s="14"/>
      <c r="THX70" s="14"/>
      <c r="THY70" s="14"/>
      <c r="THZ70" s="14"/>
      <c r="TIA70" s="14"/>
      <c r="TIB70" s="14"/>
      <c r="TIC70" s="14"/>
      <c r="TID70" s="14"/>
      <c r="TIE70" s="14"/>
      <c r="TIF70" s="14"/>
      <c r="TIG70" s="14"/>
      <c r="TIH70" s="14"/>
      <c r="TII70" s="14"/>
      <c r="TIJ70" s="14"/>
      <c r="TIK70" s="14"/>
      <c r="TIL70" s="14"/>
      <c r="TIM70" s="14"/>
      <c r="TIN70" s="14"/>
      <c r="TIO70" s="14"/>
      <c r="TIP70" s="14"/>
      <c r="TIQ70" s="14"/>
      <c r="TIR70" s="14"/>
      <c r="TIS70" s="14"/>
      <c r="TIT70" s="14"/>
      <c r="TIU70" s="14"/>
      <c r="TIV70" s="14"/>
      <c r="TIW70" s="14"/>
      <c r="TIX70" s="14"/>
      <c r="TIY70" s="14"/>
      <c r="TIZ70" s="14"/>
      <c r="TJA70" s="14"/>
      <c r="TJB70" s="14"/>
      <c r="TJC70" s="14"/>
      <c r="TJD70" s="14"/>
      <c r="TJE70" s="14"/>
      <c r="TJF70" s="14"/>
      <c r="TJG70" s="14"/>
      <c r="TJH70" s="14"/>
      <c r="TJI70" s="14"/>
      <c r="TJJ70" s="14"/>
      <c r="TJK70" s="14"/>
      <c r="TJL70" s="14"/>
      <c r="TJM70" s="14"/>
      <c r="TJN70" s="14"/>
      <c r="TJO70" s="14"/>
      <c r="TJP70" s="14"/>
      <c r="TJQ70" s="14"/>
      <c r="TJR70" s="14"/>
      <c r="TJS70" s="14"/>
      <c r="TJT70" s="14"/>
      <c r="TJU70" s="14"/>
      <c r="TJV70" s="14"/>
      <c r="TJW70" s="14"/>
      <c r="TJX70" s="14"/>
      <c r="TJY70" s="14"/>
      <c r="TJZ70" s="14"/>
      <c r="TKA70" s="14"/>
      <c r="TKB70" s="14"/>
      <c r="TKC70" s="14"/>
      <c r="TKD70" s="14"/>
      <c r="TKE70" s="14"/>
      <c r="TKF70" s="14"/>
      <c r="TKG70" s="14"/>
      <c r="TKH70" s="14"/>
      <c r="TKI70" s="14"/>
      <c r="TKJ70" s="14"/>
      <c r="TKK70" s="14"/>
      <c r="TKL70" s="14"/>
      <c r="TKM70" s="14"/>
      <c r="TKN70" s="14"/>
      <c r="TKO70" s="14"/>
      <c r="TKP70" s="14"/>
      <c r="TKQ70" s="14"/>
      <c r="TKR70" s="14"/>
      <c r="TKS70" s="14"/>
      <c r="TKT70" s="14"/>
      <c r="TKU70" s="14"/>
      <c r="TKV70" s="14"/>
      <c r="TKW70" s="14"/>
      <c r="TKX70" s="14"/>
      <c r="TKY70" s="14"/>
      <c r="TKZ70" s="14"/>
      <c r="TLA70" s="14"/>
      <c r="TLB70" s="14"/>
      <c r="TLC70" s="14"/>
      <c r="TLD70" s="14"/>
      <c r="TLE70" s="14"/>
      <c r="TLF70" s="14"/>
      <c r="TLG70" s="14"/>
      <c r="TLH70" s="14"/>
      <c r="TLI70" s="14"/>
      <c r="TLJ70" s="14"/>
      <c r="TLK70" s="14"/>
      <c r="TLL70" s="14"/>
      <c r="TLM70" s="14"/>
      <c r="TLN70" s="14"/>
      <c r="TLO70" s="14"/>
      <c r="TLP70" s="14"/>
      <c r="TLQ70" s="14"/>
      <c r="TLR70" s="14"/>
      <c r="TLS70" s="14"/>
      <c r="TLT70" s="14"/>
      <c r="TLU70" s="14"/>
      <c r="TLV70" s="14"/>
      <c r="TLW70" s="14"/>
      <c r="TLX70" s="14"/>
      <c r="TLY70" s="14"/>
      <c r="TLZ70" s="14"/>
      <c r="TMA70" s="14"/>
      <c r="TMB70" s="14"/>
      <c r="TMC70" s="14"/>
      <c r="TMD70" s="14"/>
      <c r="TME70" s="14"/>
      <c r="TMF70" s="14"/>
      <c r="TMG70" s="14"/>
      <c r="TMH70" s="14"/>
      <c r="TMI70" s="14"/>
      <c r="TMJ70" s="14"/>
      <c r="TMK70" s="14"/>
      <c r="TML70" s="14"/>
      <c r="TMM70" s="14"/>
      <c r="TMN70" s="14"/>
      <c r="TMO70" s="14"/>
      <c r="TMP70" s="14"/>
      <c r="TMQ70" s="14"/>
      <c r="TMR70" s="14"/>
      <c r="TMS70" s="14"/>
      <c r="TMT70" s="14"/>
      <c r="TMU70" s="14"/>
      <c r="TMV70" s="14"/>
      <c r="TMW70" s="14"/>
      <c r="TMX70" s="14"/>
      <c r="TMY70" s="14"/>
      <c r="TMZ70" s="14"/>
      <c r="TNA70" s="14"/>
      <c r="TNB70" s="14"/>
      <c r="TNC70" s="14"/>
      <c r="TND70" s="14"/>
      <c r="TNE70" s="14"/>
      <c r="TNF70" s="14"/>
      <c r="TNG70" s="14"/>
      <c r="TNH70" s="14"/>
      <c r="TNI70" s="14"/>
      <c r="TNJ70" s="14"/>
      <c r="TNK70" s="14"/>
      <c r="TNL70" s="14"/>
      <c r="TNM70" s="14"/>
      <c r="TNN70" s="14"/>
      <c r="TNO70" s="14"/>
      <c r="TNP70" s="14"/>
      <c r="TNQ70" s="14"/>
      <c r="TNR70" s="14"/>
      <c r="TNS70" s="14"/>
      <c r="TNT70" s="14"/>
      <c r="TNU70" s="14"/>
      <c r="TNV70" s="14"/>
      <c r="TNW70" s="14"/>
      <c r="TNX70" s="14"/>
      <c r="TNY70" s="14"/>
      <c r="TNZ70" s="14"/>
      <c r="TOA70" s="14"/>
      <c r="TOB70" s="14"/>
      <c r="TOC70" s="14"/>
      <c r="TOD70" s="14"/>
      <c r="TOE70" s="14"/>
      <c r="TOF70" s="14"/>
      <c r="TOG70" s="14"/>
      <c r="TOH70" s="14"/>
      <c r="TOI70" s="14"/>
      <c r="TOJ70" s="14"/>
      <c r="TOK70" s="14"/>
      <c r="TOL70" s="14"/>
      <c r="TOM70" s="14"/>
      <c r="TON70" s="14"/>
      <c r="TOO70" s="14"/>
      <c r="TOP70" s="14"/>
      <c r="TOQ70" s="14"/>
      <c r="TOR70" s="14"/>
      <c r="TOS70" s="14"/>
      <c r="TOT70" s="14"/>
      <c r="TOU70" s="14"/>
      <c r="TOV70" s="14"/>
      <c r="TOW70" s="14"/>
      <c r="TOX70" s="14"/>
      <c r="TOY70" s="14"/>
      <c r="TOZ70" s="14"/>
      <c r="TPA70" s="14"/>
      <c r="TPB70" s="14"/>
      <c r="TPC70" s="14"/>
      <c r="TPD70" s="14"/>
      <c r="TPE70" s="14"/>
      <c r="TPF70" s="14"/>
      <c r="TPG70" s="14"/>
      <c r="TPH70" s="14"/>
      <c r="TPI70" s="14"/>
      <c r="TPJ70" s="14"/>
      <c r="TPK70" s="14"/>
      <c r="TPL70" s="14"/>
      <c r="TPM70" s="14"/>
      <c r="TPN70" s="14"/>
      <c r="TPO70" s="14"/>
      <c r="TPP70" s="14"/>
      <c r="TPQ70" s="14"/>
      <c r="TPR70" s="14"/>
      <c r="TPS70" s="14"/>
      <c r="TPT70" s="14"/>
      <c r="TPU70" s="14"/>
      <c r="TPV70" s="14"/>
      <c r="TPW70" s="14"/>
      <c r="TPX70" s="14"/>
      <c r="TPY70" s="14"/>
      <c r="TPZ70" s="14"/>
      <c r="TQA70" s="14"/>
      <c r="TQB70" s="14"/>
      <c r="TQC70" s="14"/>
      <c r="TQD70" s="14"/>
      <c r="TQE70" s="14"/>
      <c r="TQF70" s="14"/>
      <c r="TQG70" s="14"/>
      <c r="TQH70" s="14"/>
      <c r="TQI70" s="14"/>
      <c r="TQJ70" s="14"/>
      <c r="TQK70" s="14"/>
      <c r="TQL70" s="14"/>
      <c r="TQM70" s="14"/>
      <c r="TQN70" s="14"/>
      <c r="TQO70" s="14"/>
      <c r="TQP70" s="14"/>
      <c r="TQQ70" s="14"/>
      <c r="TQR70" s="14"/>
      <c r="TQS70" s="14"/>
      <c r="TQT70" s="14"/>
      <c r="TQU70" s="14"/>
      <c r="TQV70" s="14"/>
      <c r="TQW70" s="14"/>
      <c r="TQX70" s="14"/>
      <c r="TQY70" s="14"/>
      <c r="TQZ70" s="14"/>
      <c r="TRA70" s="14"/>
      <c r="TRB70" s="14"/>
      <c r="TRC70" s="14"/>
      <c r="TRD70" s="14"/>
      <c r="TRE70" s="14"/>
      <c r="TRF70" s="14"/>
      <c r="TRG70" s="14"/>
      <c r="TRH70" s="14"/>
      <c r="TRI70" s="14"/>
      <c r="TRJ70" s="14"/>
      <c r="TRK70" s="14"/>
      <c r="TRL70" s="14"/>
      <c r="TRM70" s="14"/>
      <c r="TRN70" s="14"/>
      <c r="TRO70" s="14"/>
      <c r="TRP70" s="14"/>
      <c r="TRQ70" s="14"/>
      <c r="TRR70" s="14"/>
      <c r="TRS70" s="14"/>
      <c r="TRT70" s="14"/>
      <c r="TRU70" s="14"/>
      <c r="TRV70" s="14"/>
      <c r="TRW70" s="14"/>
      <c r="TRX70" s="14"/>
      <c r="TRY70" s="14"/>
      <c r="TRZ70" s="14"/>
      <c r="TSA70" s="14"/>
      <c r="TSB70" s="14"/>
      <c r="TSC70" s="14"/>
      <c r="TSD70" s="14"/>
      <c r="TSE70" s="14"/>
      <c r="TSF70" s="14"/>
      <c r="TSG70" s="14"/>
      <c r="TSH70" s="14"/>
      <c r="TSI70" s="14"/>
      <c r="TSJ70" s="14"/>
      <c r="TSK70" s="14"/>
      <c r="TSL70" s="14"/>
      <c r="TSM70" s="14"/>
      <c r="TSN70" s="14"/>
      <c r="TSO70" s="14"/>
      <c r="TSP70" s="14"/>
      <c r="TSQ70" s="14"/>
      <c r="TSR70" s="14"/>
      <c r="TSS70" s="14"/>
      <c r="TST70" s="14"/>
      <c r="TSU70" s="14"/>
      <c r="TSV70" s="14"/>
      <c r="TSW70" s="14"/>
      <c r="TSX70" s="14"/>
      <c r="TSY70" s="14"/>
      <c r="TSZ70" s="14"/>
      <c r="TTA70" s="14"/>
      <c r="TTB70" s="14"/>
      <c r="TTC70" s="14"/>
      <c r="TTD70" s="14"/>
      <c r="TTE70" s="14"/>
      <c r="TTF70" s="14"/>
      <c r="TTG70" s="14"/>
      <c r="TTH70" s="14"/>
      <c r="TTI70" s="14"/>
      <c r="TTJ70" s="14"/>
      <c r="TTK70" s="14"/>
      <c r="TTL70" s="14"/>
      <c r="TTM70" s="14"/>
      <c r="TTN70" s="14"/>
      <c r="TTO70" s="14"/>
      <c r="TTP70" s="14"/>
      <c r="TTQ70" s="14"/>
      <c r="TTR70" s="14"/>
      <c r="TTS70" s="14"/>
      <c r="TTT70" s="14"/>
      <c r="TTU70" s="14"/>
      <c r="TTV70" s="14"/>
      <c r="TTW70" s="14"/>
      <c r="TTX70" s="14"/>
      <c r="TTY70" s="14"/>
      <c r="TTZ70" s="14"/>
      <c r="TUA70" s="14"/>
      <c r="TUB70" s="14"/>
      <c r="TUC70" s="14"/>
      <c r="TUD70" s="14"/>
      <c r="TUE70" s="14"/>
      <c r="TUF70" s="14"/>
      <c r="TUG70" s="14"/>
      <c r="TUH70" s="14"/>
      <c r="TUI70" s="14"/>
      <c r="TUJ70" s="14"/>
      <c r="TUK70" s="14"/>
      <c r="TUL70" s="14"/>
      <c r="TUM70" s="14"/>
      <c r="TUN70" s="14"/>
      <c r="TUO70" s="14"/>
      <c r="TUP70" s="14"/>
      <c r="TUQ70" s="14"/>
      <c r="TUR70" s="14"/>
      <c r="TUS70" s="14"/>
      <c r="TUT70" s="14"/>
      <c r="TUU70" s="14"/>
      <c r="TUV70" s="14"/>
      <c r="TUW70" s="14"/>
      <c r="TUX70" s="14"/>
      <c r="TUY70" s="14"/>
      <c r="TUZ70" s="14"/>
      <c r="TVA70" s="14"/>
      <c r="TVB70" s="14"/>
      <c r="TVC70" s="14"/>
      <c r="TVD70" s="14"/>
      <c r="TVE70" s="14"/>
      <c r="TVF70" s="14"/>
      <c r="TVG70" s="14"/>
      <c r="TVH70" s="14"/>
      <c r="TVI70" s="14"/>
      <c r="TVJ70" s="14"/>
      <c r="TVK70" s="14"/>
      <c r="TVL70" s="14"/>
      <c r="TVM70" s="14"/>
      <c r="TVN70" s="14"/>
      <c r="TVO70" s="14"/>
      <c r="TVP70" s="14"/>
      <c r="TVQ70" s="14"/>
      <c r="TVR70" s="14"/>
      <c r="TVS70" s="14"/>
      <c r="TVT70" s="14"/>
      <c r="TVU70" s="14"/>
      <c r="TVV70" s="14"/>
      <c r="TVW70" s="14"/>
      <c r="TVX70" s="14"/>
      <c r="TVY70" s="14"/>
      <c r="TVZ70" s="14"/>
      <c r="TWA70" s="14"/>
      <c r="TWB70" s="14"/>
      <c r="TWC70" s="14"/>
      <c r="TWD70" s="14"/>
      <c r="TWE70" s="14"/>
      <c r="TWF70" s="14"/>
      <c r="TWG70" s="14"/>
      <c r="TWH70" s="14"/>
      <c r="TWI70" s="14"/>
      <c r="TWJ70" s="14"/>
      <c r="TWK70" s="14"/>
      <c r="TWL70" s="14"/>
      <c r="TWM70" s="14"/>
      <c r="TWN70" s="14"/>
      <c r="TWO70" s="14"/>
      <c r="TWP70" s="14"/>
      <c r="TWQ70" s="14"/>
      <c r="TWR70" s="14"/>
      <c r="TWS70" s="14"/>
      <c r="TWT70" s="14"/>
      <c r="TWU70" s="14"/>
      <c r="TWV70" s="14"/>
      <c r="TWW70" s="14"/>
      <c r="TWX70" s="14"/>
      <c r="TWY70" s="14"/>
      <c r="TWZ70" s="14"/>
      <c r="TXA70" s="14"/>
      <c r="TXB70" s="14"/>
      <c r="TXC70" s="14"/>
      <c r="TXD70" s="14"/>
      <c r="TXE70" s="14"/>
      <c r="TXF70" s="14"/>
      <c r="TXG70" s="14"/>
      <c r="TXH70" s="14"/>
      <c r="TXI70" s="14"/>
      <c r="TXJ70" s="14"/>
      <c r="TXK70" s="14"/>
      <c r="TXL70" s="14"/>
      <c r="TXM70" s="14"/>
      <c r="TXN70" s="14"/>
      <c r="TXO70" s="14"/>
      <c r="TXP70" s="14"/>
      <c r="TXQ70" s="14"/>
      <c r="TXR70" s="14"/>
      <c r="TXS70" s="14"/>
      <c r="TXT70" s="14"/>
      <c r="TXU70" s="14"/>
      <c r="TXV70" s="14"/>
      <c r="TXW70" s="14"/>
      <c r="TXX70" s="14"/>
      <c r="TXY70" s="14"/>
      <c r="TXZ70" s="14"/>
      <c r="TYA70" s="14"/>
      <c r="TYB70" s="14"/>
      <c r="TYC70" s="14"/>
      <c r="TYD70" s="14"/>
      <c r="TYE70" s="14"/>
      <c r="TYF70" s="14"/>
      <c r="TYG70" s="14"/>
      <c r="TYH70" s="14"/>
      <c r="TYI70" s="14"/>
      <c r="TYJ70" s="14"/>
      <c r="TYK70" s="14"/>
      <c r="TYL70" s="14"/>
      <c r="TYM70" s="14"/>
      <c r="TYN70" s="14"/>
      <c r="TYO70" s="14"/>
      <c r="TYP70" s="14"/>
      <c r="TYQ70" s="14"/>
      <c r="TYR70" s="14"/>
      <c r="TYS70" s="14"/>
      <c r="TYT70" s="14"/>
      <c r="TYU70" s="14"/>
      <c r="TYV70" s="14"/>
      <c r="TYW70" s="14"/>
      <c r="TYX70" s="14"/>
      <c r="TYY70" s="14"/>
      <c r="TYZ70" s="14"/>
      <c r="TZA70" s="14"/>
      <c r="TZB70" s="14"/>
      <c r="TZC70" s="14"/>
      <c r="TZD70" s="14"/>
      <c r="TZE70" s="14"/>
      <c r="TZF70" s="14"/>
      <c r="TZG70" s="14"/>
      <c r="TZH70" s="14"/>
      <c r="TZI70" s="14"/>
      <c r="TZJ70" s="14"/>
      <c r="TZK70" s="14"/>
      <c r="TZL70" s="14"/>
      <c r="TZM70" s="14"/>
      <c r="TZN70" s="14"/>
      <c r="TZO70" s="14"/>
      <c r="TZP70" s="14"/>
      <c r="TZQ70" s="14"/>
      <c r="TZR70" s="14"/>
      <c r="TZS70" s="14"/>
      <c r="TZT70" s="14"/>
      <c r="TZU70" s="14"/>
      <c r="TZV70" s="14"/>
      <c r="TZW70" s="14"/>
      <c r="TZX70" s="14"/>
      <c r="TZY70" s="14"/>
      <c r="TZZ70" s="14"/>
      <c r="UAA70" s="14"/>
      <c r="UAB70" s="14"/>
      <c r="UAC70" s="14"/>
      <c r="UAD70" s="14"/>
      <c r="UAE70" s="14"/>
      <c r="UAF70" s="14"/>
      <c r="UAG70" s="14"/>
      <c r="UAH70" s="14"/>
      <c r="UAI70" s="14"/>
      <c r="UAJ70" s="14"/>
      <c r="UAK70" s="14"/>
      <c r="UAL70" s="14"/>
      <c r="UAM70" s="14"/>
      <c r="UAN70" s="14"/>
      <c r="UAO70" s="14"/>
      <c r="UAP70" s="14"/>
      <c r="UAQ70" s="14"/>
      <c r="UAR70" s="14"/>
      <c r="UAS70" s="14"/>
      <c r="UAT70" s="14"/>
      <c r="UAU70" s="14"/>
      <c r="UAV70" s="14"/>
      <c r="UAW70" s="14"/>
      <c r="UAX70" s="14"/>
      <c r="UAY70" s="14"/>
      <c r="UAZ70" s="14"/>
      <c r="UBA70" s="14"/>
      <c r="UBB70" s="14"/>
      <c r="UBC70" s="14"/>
      <c r="UBD70" s="14"/>
      <c r="UBE70" s="14"/>
      <c r="UBF70" s="14"/>
      <c r="UBG70" s="14"/>
      <c r="UBH70" s="14"/>
      <c r="UBI70" s="14"/>
      <c r="UBJ70" s="14"/>
      <c r="UBK70" s="14"/>
      <c r="UBL70" s="14"/>
      <c r="UBM70" s="14"/>
      <c r="UBN70" s="14"/>
      <c r="UBO70" s="14"/>
      <c r="UBP70" s="14"/>
      <c r="UBQ70" s="14"/>
      <c r="UBR70" s="14"/>
      <c r="UBS70" s="14"/>
      <c r="UBT70" s="14"/>
      <c r="UBU70" s="14"/>
      <c r="UBV70" s="14"/>
      <c r="UBW70" s="14"/>
      <c r="UBX70" s="14"/>
      <c r="UBY70" s="14"/>
      <c r="UBZ70" s="14"/>
      <c r="UCA70" s="14"/>
      <c r="UCB70" s="14"/>
      <c r="UCC70" s="14"/>
      <c r="UCD70" s="14"/>
      <c r="UCE70" s="14"/>
      <c r="UCF70" s="14"/>
      <c r="UCG70" s="14"/>
      <c r="UCH70" s="14"/>
      <c r="UCI70" s="14"/>
      <c r="UCJ70" s="14"/>
      <c r="UCK70" s="14"/>
      <c r="UCL70" s="14"/>
      <c r="UCM70" s="14"/>
      <c r="UCN70" s="14"/>
      <c r="UCO70" s="14"/>
      <c r="UCP70" s="14"/>
      <c r="UCQ70" s="14"/>
      <c r="UCR70" s="14"/>
      <c r="UCS70" s="14"/>
      <c r="UCT70" s="14"/>
      <c r="UCU70" s="14"/>
      <c r="UCV70" s="14"/>
      <c r="UCW70" s="14"/>
      <c r="UCX70" s="14"/>
      <c r="UCY70" s="14"/>
      <c r="UCZ70" s="14"/>
      <c r="UDA70" s="14"/>
      <c r="UDB70" s="14"/>
      <c r="UDC70" s="14"/>
      <c r="UDD70" s="14"/>
      <c r="UDE70" s="14"/>
      <c r="UDF70" s="14"/>
      <c r="UDG70" s="14"/>
      <c r="UDH70" s="14"/>
      <c r="UDI70" s="14"/>
      <c r="UDJ70" s="14"/>
      <c r="UDK70" s="14"/>
      <c r="UDL70" s="14"/>
      <c r="UDM70" s="14"/>
      <c r="UDN70" s="14"/>
      <c r="UDO70" s="14"/>
      <c r="UDP70" s="14"/>
      <c r="UDQ70" s="14"/>
      <c r="UDR70" s="14"/>
      <c r="UDS70" s="14"/>
      <c r="UDT70" s="14"/>
      <c r="UDU70" s="14"/>
      <c r="UDV70" s="14"/>
      <c r="UDW70" s="14"/>
      <c r="UDX70" s="14"/>
      <c r="UDY70" s="14"/>
      <c r="UDZ70" s="14"/>
      <c r="UEA70" s="14"/>
      <c r="UEB70" s="14"/>
      <c r="UEC70" s="14"/>
      <c r="UED70" s="14"/>
      <c r="UEE70" s="14"/>
      <c r="UEF70" s="14"/>
      <c r="UEG70" s="14"/>
      <c r="UEH70" s="14"/>
      <c r="UEI70" s="14"/>
      <c r="UEJ70" s="14"/>
      <c r="UEK70" s="14"/>
      <c r="UEL70" s="14"/>
      <c r="UEM70" s="14"/>
      <c r="UEN70" s="14"/>
      <c r="UEO70" s="14"/>
      <c r="UEP70" s="14"/>
      <c r="UEQ70" s="14"/>
      <c r="UER70" s="14"/>
      <c r="UES70" s="14"/>
      <c r="UET70" s="14"/>
      <c r="UEU70" s="14"/>
      <c r="UEV70" s="14"/>
      <c r="UEW70" s="14"/>
      <c r="UEX70" s="14"/>
      <c r="UEY70" s="14"/>
      <c r="UEZ70" s="14"/>
      <c r="UFA70" s="14"/>
      <c r="UFB70" s="14"/>
      <c r="UFC70" s="14"/>
      <c r="UFD70" s="14"/>
      <c r="UFE70" s="14"/>
      <c r="UFF70" s="14"/>
      <c r="UFG70" s="14"/>
      <c r="UFH70" s="14"/>
      <c r="UFI70" s="14"/>
      <c r="UFJ70" s="14"/>
      <c r="UFK70" s="14"/>
      <c r="UFL70" s="14"/>
      <c r="UFM70" s="14"/>
      <c r="UFN70" s="14"/>
      <c r="UFO70" s="14"/>
      <c r="UFP70" s="14"/>
      <c r="UFQ70" s="14"/>
      <c r="UFR70" s="14"/>
      <c r="UFS70" s="14"/>
      <c r="UFT70" s="14"/>
      <c r="UFU70" s="14"/>
      <c r="UFV70" s="14"/>
      <c r="UFW70" s="14"/>
      <c r="UFX70" s="14"/>
      <c r="UFY70" s="14"/>
      <c r="UFZ70" s="14"/>
      <c r="UGA70" s="14"/>
      <c r="UGB70" s="14"/>
      <c r="UGC70" s="14"/>
      <c r="UGD70" s="14"/>
      <c r="UGE70" s="14"/>
      <c r="UGF70" s="14"/>
      <c r="UGG70" s="14"/>
      <c r="UGH70" s="14"/>
      <c r="UGI70" s="14"/>
      <c r="UGJ70" s="14"/>
      <c r="UGK70" s="14"/>
      <c r="UGL70" s="14"/>
      <c r="UGM70" s="14"/>
      <c r="UGN70" s="14"/>
      <c r="UGO70" s="14"/>
      <c r="UGP70" s="14"/>
      <c r="UGQ70" s="14"/>
      <c r="UGR70" s="14"/>
      <c r="UGS70" s="14"/>
      <c r="UGT70" s="14"/>
      <c r="UGU70" s="14"/>
      <c r="UGV70" s="14"/>
      <c r="UGW70" s="14"/>
      <c r="UGX70" s="14"/>
      <c r="UGY70" s="14"/>
      <c r="UGZ70" s="14"/>
      <c r="UHA70" s="14"/>
      <c r="UHB70" s="14"/>
      <c r="UHC70" s="14"/>
      <c r="UHD70" s="14"/>
      <c r="UHE70" s="14"/>
      <c r="UHF70" s="14"/>
      <c r="UHG70" s="14"/>
      <c r="UHH70" s="14"/>
      <c r="UHI70" s="14"/>
      <c r="UHJ70" s="14"/>
      <c r="UHK70" s="14"/>
      <c r="UHL70" s="14"/>
      <c r="UHM70" s="14"/>
      <c r="UHN70" s="14"/>
      <c r="UHO70" s="14"/>
      <c r="UHP70" s="14"/>
      <c r="UHQ70" s="14"/>
      <c r="UHR70" s="14"/>
      <c r="UHS70" s="14"/>
      <c r="UHT70" s="14"/>
      <c r="UHU70" s="14"/>
      <c r="UHV70" s="14"/>
      <c r="UHW70" s="14"/>
      <c r="UHX70" s="14"/>
      <c r="UHY70" s="14"/>
      <c r="UHZ70" s="14"/>
      <c r="UIA70" s="14"/>
      <c r="UIB70" s="14"/>
      <c r="UIC70" s="14"/>
      <c r="UID70" s="14"/>
      <c r="UIE70" s="14"/>
      <c r="UIF70" s="14"/>
      <c r="UIG70" s="14"/>
      <c r="UIH70" s="14"/>
      <c r="UII70" s="14"/>
      <c r="UIJ70" s="14"/>
      <c r="UIK70" s="14"/>
      <c r="UIL70" s="14"/>
      <c r="UIM70" s="14"/>
      <c r="UIN70" s="14"/>
      <c r="UIO70" s="14"/>
      <c r="UIP70" s="14"/>
      <c r="UIQ70" s="14"/>
      <c r="UIR70" s="14"/>
      <c r="UIS70" s="14"/>
      <c r="UIT70" s="14"/>
      <c r="UIU70" s="14"/>
      <c r="UIV70" s="14"/>
      <c r="UIW70" s="14"/>
      <c r="UIX70" s="14"/>
      <c r="UIY70" s="14"/>
      <c r="UIZ70" s="14"/>
      <c r="UJA70" s="14"/>
      <c r="UJB70" s="14"/>
      <c r="UJC70" s="14"/>
      <c r="UJD70" s="14"/>
      <c r="UJE70" s="14"/>
      <c r="UJF70" s="14"/>
      <c r="UJG70" s="14"/>
      <c r="UJH70" s="14"/>
      <c r="UJI70" s="14"/>
      <c r="UJJ70" s="14"/>
      <c r="UJK70" s="14"/>
      <c r="UJL70" s="14"/>
      <c r="UJM70" s="14"/>
      <c r="UJN70" s="14"/>
      <c r="UJO70" s="14"/>
      <c r="UJP70" s="14"/>
      <c r="UJQ70" s="14"/>
      <c r="UJR70" s="14"/>
      <c r="UJS70" s="14"/>
      <c r="UJT70" s="14"/>
      <c r="UJU70" s="14"/>
      <c r="UJV70" s="14"/>
      <c r="UJW70" s="14"/>
      <c r="UJX70" s="14"/>
      <c r="UJY70" s="14"/>
      <c r="UJZ70" s="14"/>
      <c r="UKA70" s="14"/>
      <c r="UKB70" s="14"/>
      <c r="UKC70" s="14"/>
      <c r="UKD70" s="14"/>
      <c r="UKE70" s="14"/>
      <c r="UKF70" s="14"/>
      <c r="UKG70" s="14"/>
      <c r="UKH70" s="14"/>
      <c r="UKI70" s="14"/>
      <c r="UKJ70" s="14"/>
      <c r="UKK70" s="14"/>
      <c r="UKL70" s="14"/>
      <c r="UKM70" s="14"/>
      <c r="UKN70" s="14"/>
      <c r="UKO70" s="14"/>
      <c r="UKP70" s="14"/>
      <c r="UKQ70" s="14"/>
      <c r="UKR70" s="14"/>
      <c r="UKS70" s="14"/>
      <c r="UKT70" s="14"/>
      <c r="UKU70" s="14"/>
      <c r="UKV70" s="14"/>
      <c r="UKW70" s="14"/>
      <c r="UKX70" s="14"/>
      <c r="UKY70" s="14"/>
      <c r="UKZ70" s="14"/>
      <c r="ULA70" s="14"/>
      <c r="ULB70" s="14"/>
      <c r="ULC70" s="14"/>
      <c r="ULD70" s="14"/>
      <c r="ULE70" s="14"/>
      <c r="ULF70" s="14"/>
      <c r="ULG70" s="14"/>
      <c r="ULH70" s="14"/>
      <c r="ULI70" s="14"/>
      <c r="ULJ70" s="14"/>
      <c r="ULK70" s="14"/>
      <c r="ULL70" s="14"/>
      <c r="ULM70" s="14"/>
      <c r="ULN70" s="14"/>
      <c r="ULO70" s="14"/>
      <c r="ULP70" s="14"/>
      <c r="ULQ70" s="14"/>
      <c r="ULR70" s="14"/>
      <c r="ULS70" s="14"/>
      <c r="ULT70" s="14"/>
      <c r="ULU70" s="14"/>
      <c r="ULV70" s="14"/>
      <c r="ULW70" s="14"/>
      <c r="ULX70" s="14"/>
      <c r="ULY70" s="14"/>
      <c r="ULZ70" s="14"/>
      <c r="UMA70" s="14"/>
      <c r="UMB70" s="14"/>
      <c r="UMC70" s="14"/>
      <c r="UMD70" s="14"/>
      <c r="UME70" s="14"/>
      <c r="UMF70" s="14"/>
      <c r="UMG70" s="14"/>
      <c r="UMH70" s="14"/>
      <c r="UMI70" s="14"/>
      <c r="UMJ70" s="14"/>
      <c r="UMK70" s="14"/>
      <c r="UML70" s="14"/>
      <c r="UMM70" s="14"/>
      <c r="UMN70" s="14"/>
      <c r="UMO70" s="14"/>
      <c r="UMP70" s="14"/>
      <c r="UMQ70" s="14"/>
      <c r="UMR70" s="14"/>
      <c r="UMS70" s="14"/>
      <c r="UMT70" s="14"/>
      <c r="UMU70" s="14"/>
      <c r="UMV70" s="14"/>
      <c r="UMW70" s="14"/>
      <c r="UMX70" s="14"/>
      <c r="UMY70" s="14"/>
      <c r="UMZ70" s="14"/>
      <c r="UNA70" s="14"/>
      <c r="UNB70" s="14"/>
      <c r="UNC70" s="14"/>
      <c r="UND70" s="14"/>
      <c r="UNE70" s="14"/>
      <c r="UNF70" s="14"/>
      <c r="UNG70" s="14"/>
      <c r="UNH70" s="14"/>
      <c r="UNI70" s="14"/>
      <c r="UNJ70" s="14"/>
      <c r="UNK70" s="14"/>
      <c r="UNL70" s="14"/>
      <c r="UNM70" s="14"/>
      <c r="UNN70" s="14"/>
      <c r="UNO70" s="14"/>
      <c r="UNP70" s="14"/>
      <c r="UNQ70" s="14"/>
      <c r="UNR70" s="14"/>
      <c r="UNS70" s="14"/>
      <c r="UNT70" s="14"/>
      <c r="UNU70" s="14"/>
      <c r="UNV70" s="14"/>
      <c r="UNW70" s="14"/>
      <c r="UNX70" s="14"/>
      <c r="UNY70" s="14"/>
      <c r="UNZ70" s="14"/>
      <c r="UOA70" s="14"/>
      <c r="UOB70" s="14"/>
      <c r="UOC70" s="14"/>
      <c r="UOD70" s="14"/>
      <c r="UOE70" s="14"/>
      <c r="UOF70" s="14"/>
      <c r="UOG70" s="14"/>
      <c r="UOH70" s="14"/>
      <c r="UOI70" s="14"/>
      <c r="UOJ70" s="14"/>
      <c r="UOK70" s="14"/>
      <c r="UOL70" s="14"/>
      <c r="UOM70" s="14"/>
      <c r="UON70" s="14"/>
      <c r="UOO70" s="14"/>
      <c r="UOP70" s="14"/>
      <c r="UOQ70" s="14"/>
      <c r="UOR70" s="14"/>
      <c r="UOS70" s="14"/>
      <c r="UOT70" s="14"/>
      <c r="UOU70" s="14"/>
      <c r="UOV70" s="14"/>
      <c r="UOW70" s="14"/>
      <c r="UOX70" s="14"/>
      <c r="UOY70" s="14"/>
      <c r="UOZ70" s="14"/>
      <c r="UPA70" s="14"/>
      <c r="UPB70" s="14"/>
      <c r="UPC70" s="14"/>
      <c r="UPD70" s="14"/>
      <c r="UPE70" s="14"/>
      <c r="UPF70" s="14"/>
      <c r="UPG70" s="14"/>
      <c r="UPH70" s="14"/>
      <c r="UPI70" s="14"/>
      <c r="UPJ70" s="14"/>
      <c r="UPK70" s="14"/>
      <c r="UPL70" s="14"/>
      <c r="UPM70" s="14"/>
      <c r="UPN70" s="14"/>
      <c r="UPO70" s="14"/>
      <c r="UPP70" s="14"/>
      <c r="UPQ70" s="14"/>
      <c r="UPR70" s="14"/>
      <c r="UPS70" s="14"/>
      <c r="UPT70" s="14"/>
      <c r="UPU70" s="14"/>
      <c r="UPV70" s="14"/>
      <c r="UPW70" s="14"/>
      <c r="UPX70" s="14"/>
      <c r="UPY70" s="14"/>
      <c r="UPZ70" s="14"/>
      <c r="UQA70" s="14"/>
      <c r="UQB70" s="14"/>
      <c r="UQC70" s="14"/>
      <c r="UQD70" s="14"/>
      <c r="UQE70" s="14"/>
      <c r="UQF70" s="14"/>
      <c r="UQG70" s="14"/>
      <c r="UQH70" s="14"/>
      <c r="UQI70" s="14"/>
      <c r="UQJ70" s="14"/>
      <c r="UQK70" s="14"/>
      <c r="UQL70" s="14"/>
      <c r="UQM70" s="14"/>
      <c r="UQN70" s="14"/>
      <c r="UQO70" s="14"/>
      <c r="UQP70" s="14"/>
      <c r="UQQ70" s="14"/>
      <c r="UQR70" s="14"/>
      <c r="UQS70" s="14"/>
      <c r="UQT70" s="14"/>
      <c r="UQU70" s="14"/>
      <c r="UQV70" s="14"/>
      <c r="UQW70" s="14"/>
      <c r="UQX70" s="14"/>
      <c r="UQY70" s="14"/>
      <c r="UQZ70" s="14"/>
      <c r="URA70" s="14"/>
      <c r="URB70" s="14"/>
      <c r="URC70" s="14"/>
      <c r="URD70" s="14"/>
      <c r="URE70" s="14"/>
      <c r="URF70" s="14"/>
      <c r="URG70" s="14"/>
      <c r="URH70" s="14"/>
      <c r="URI70" s="14"/>
      <c r="URJ70" s="14"/>
      <c r="URK70" s="14"/>
      <c r="URL70" s="14"/>
      <c r="URM70" s="14"/>
      <c r="URN70" s="14"/>
      <c r="URO70" s="14"/>
      <c r="URP70" s="14"/>
      <c r="URQ70" s="14"/>
      <c r="URR70" s="14"/>
      <c r="URS70" s="14"/>
      <c r="URT70" s="14"/>
      <c r="URU70" s="14"/>
      <c r="URV70" s="14"/>
      <c r="URW70" s="14"/>
      <c r="URX70" s="14"/>
      <c r="URY70" s="14"/>
      <c r="URZ70" s="14"/>
      <c r="USA70" s="14"/>
      <c r="USB70" s="14"/>
      <c r="USC70" s="14"/>
      <c r="USD70" s="14"/>
      <c r="USE70" s="14"/>
      <c r="USF70" s="14"/>
      <c r="USG70" s="14"/>
      <c r="USH70" s="14"/>
      <c r="USI70" s="14"/>
      <c r="USJ70" s="14"/>
      <c r="USK70" s="14"/>
      <c r="USL70" s="14"/>
      <c r="USM70" s="14"/>
      <c r="USN70" s="14"/>
      <c r="USO70" s="14"/>
      <c r="USP70" s="14"/>
      <c r="USQ70" s="14"/>
      <c r="USR70" s="14"/>
      <c r="USS70" s="14"/>
      <c r="UST70" s="14"/>
      <c r="USU70" s="14"/>
      <c r="USV70" s="14"/>
      <c r="USW70" s="14"/>
      <c r="USX70" s="14"/>
      <c r="USY70" s="14"/>
      <c r="USZ70" s="14"/>
      <c r="UTA70" s="14"/>
      <c r="UTB70" s="14"/>
      <c r="UTC70" s="14"/>
      <c r="UTD70" s="14"/>
      <c r="UTE70" s="14"/>
      <c r="UTF70" s="14"/>
      <c r="UTG70" s="14"/>
      <c r="UTH70" s="14"/>
      <c r="UTI70" s="14"/>
      <c r="UTJ70" s="14"/>
      <c r="UTK70" s="14"/>
      <c r="UTL70" s="14"/>
      <c r="UTM70" s="14"/>
      <c r="UTN70" s="14"/>
      <c r="UTO70" s="14"/>
      <c r="UTP70" s="14"/>
      <c r="UTQ70" s="14"/>
      <c r="UTR70" s="14"/>
      <c r="UTS70" s="14"/>
      <c r="UTT70" s="14"/>
      <c r="UTU70" s="14"/>
      <c r="UTV70" s="14"/>
      <c r="UTW70" s="14"/>
      <c r="UTX70" s="14"/>
      <c r="UTY70" s="14"/>
      <c r="UTZ70" s="14"/>
      <c r="UUA70" s="14"/>
      <c r="UUB70" s="14"/>
      <c r="UUC70" s="14"/>
      <c r="UUD70" s="14"/>
      <c r="UUE70" s="14"/>
      <c r="UUF70" s="14"/>
      <c r="UUG70" s="14"/>
      <c r="UUH70" s="14"/>
      <c r="UUI70" s="14"/>
      <c r="UUJ70" s="14"/>
      <c r="UUK70" s="14"/>
      <c r="UUL70" s="14"/>
      <c r="UUM70" s="14"/>
      <c r="UUN70" s="14"/>
      <c r="UUO70" s="14"/>
      <c r="UUP70" s="14"/>
      <c r="UUQ70" s="14"/>
      <c r="UUR70" s="14"/>
      <c r="UUS70" s="14"/>
      <c r="UUT70" s="14"/>
      <c r="UUU70" s="14"/>
      <c r="UUV70" s="14"/>
      <c r="UUW70" s="14"/>
      <c r="UUX70" s="14"/>
      <c r="UUY70" s="14"/>
      <c r="UUZ70" s="14"/>
      <c r="UVA70" s="14"/>
      <c r="UVB70" s="14"/>
      <c r="UVC70" s="14"/>
      <c r="UVD70" s="14"/>
      <c r="UVE70" s="14"/>
      <c r="UVF70" s="14"/>
      <c r="UVG70" s="14"/>
      <c r="UVH70" s="14"/>
      <c r="UVI70" s="14"/>
      <c r="UVJ70" s="14"/>
      <c r="UVK70" s="14"/>
      <c r="UVL70" s="14"/>
      <c r="UVM70" s="14"/>
      <c r="UVN70" s="14"/>
      <c r="UVO70" s="14"/>
      <c r="UVP70" s="14"/>
      <c r="UVQ70" s="14"/>
      <c r="UVR70" s="14"/>
      <c r="UVS70" s="14"/>
      <c r="UVT70" s="14"/>
      <c r="UVU70" s="14"/>
      <c r="UVV70" s="14"/>
      <c r="UVW70" s="14"/>
      <c r="UVX70" s="14"/>
      <c r="UVY70" s="14"/>
      <c r="UVZ70" s="14"/>
      <c r="UWA70" s="14"/>
      <c r="UWB70" s="14"/>
      <c r="UWC70" s="14"/>
      <c r="UWD70" s="14"/>
      <c r="UWE70" s="14"/>
      <c r="UWF70" s="14"/>
      <c r="UWG70" s="14"/>
      <c r="UWH70" s="14"/>
      <c r="UWI70" s="14"/>
      <c r="UWJ70" s="14"/>
      <c r="UWK70" s="14"/>
      <c r="UWL70" s="14"/>
      <c r="UWM70" s="14"/>
      <c r="UWN70" s="14"/>
      <c r="UWO70" s="14"/>
      <c r="UWP70" s="14"/>
      <c r="UWQ70" s="14"/>
      <c r="UWR70" s="14"/>
      <c r="UWS70" s="14"/>
      <c r="UWT70" s="14"/>
      <c r="UWU70" s="14"/>
      <c r="UWV70" s="14"/>
      <c r="UWW70" s="14"/>
      <c r="UWX70" s="14"/>
      <c r="UWY70" s="14"/>
      <c r="UWZ70" s="14"/>
      <c r="UXA70" s="14"/>
      <c r="UXB70" s="14"/>
      <c r="UXC70" s="14"/>
      <c r="UXD70" s="14"/>
      <c r="UXE70" s="14"/>
      <c r="UXF70" s="14"/>
      <c r="UXG70" s="14"/>
      <c r="UXH70" s="14"/>
      <c r="UXI70" s="14"/>
      <c r="UXJ70" s="14"/>
      <c r="UXK70" s="14"/>
      <c r="UXL70" s="14"/>
      <c r="UXM70" s="14"/>
      <c r="UXN70" s="14"/>
      <c r="UXO70" s="14"/>
      <c r="UXP70" s="14"/>
      <c r="UXQ70" s="14"/>
      <c r="UXR70" s="14"/>
      <c r="UXS70" s="14"/>
      <c r="UXT70" s="14"/>
      <c r="UXU70" s="14"/>
      <c r="UXV70" s="14"/>
      <c r="UXW70" s="14"/>
      <c r="UXX70" s="14"/>
      <c r="UXY70" s="14"/>
      <c r="UXZ70" s="14"/>
      <c r="UYA70" s="14"/>
      <c r="UYB70" s="14"/>
      <c r="UYC70" s="14"/>
      <c r="UYD70" s="14"/>
      <c r="UYE70" s="14"/>
      <c r="UYF70" s="14"/>
      <c r="UYG70" s="14"/>
      <c r="UYH70" s="14"/>
      <c r="UYI70" s="14"/>
      <c r="UYJ70" s="14"/>
      <c r="UYK70" s="14"/>
      <c r="UYL70" s="14"/>
      <c r="UYM70" s="14"/>
      <c r="UYN70" s="14"/>
      <c r="UYO70" s="14"/>
      <c r="UYP70" s="14"/>
      <c r="UYQ70" s="14"/>
      <c r="UYR70" s="14"/>
      <c r="UYS70" s="14"/>
      <c r="UYT70" s="14"/>
      <c r="UYU70" s="14"/>
      <c r="UYV70" s="14"/>
      <c r="UYW70" s="14"/>
      <c r="UYX70" s="14"/>
      <c r="UYY70" s="14"/>
      <c r="UYZ70" s="14"/>
      <c r="UZA70" s="14"/>
      <c r="UZB70" s="14"/>
      <c r="UZC70" s="14"/>
      <c r="UZD70" s="14"/>
      <c r="UZE70" s="14"/>
      <c r="UZF70" s="14"/>
      <c r="UZG70" s="14"/>
      <c r="UZH70" s="14"/>
      <c r="UZI70" s="14"/>
      <c r="UZJ70" s="14"/>
      <c r="UZK70" s="14"/>
      <c r="UZL70" s="14"/>
      <c r="UZM70" s="14"/>
      <c r="UZN70" s="14"/>
      <c r="UZO70" s="14"/>
      <c r="UZP70" s="14"/>
      <c r="UZQ70" s="14"/>
      <c r="UZR70" s="14"/>
      <c r="UZS70" s="14"/>
      <c r="UZT70" s="14"/>
      <c r="UZU70" s="14"/>
      <c r="UZV70" s="14"/>
      <c r="UZW70" s="14"/>
      <c r="UZX70" s="14"/>
      <c r="UZY70" s="14"/>
      <c r="UZZ70" s="14"/>
      <c r="VAA70" s="14"/>
      <c r="VAB70" s="14"/>
      <c r="VAC70" s="14"/>
      <c r="VAD70" s="14"/>
      <c r="VAE70" s="14"/>
      <c r="VAF70" s="14"/>
      <c r="VAG70" s="14"/>
      <c r="VAH70" s="14"/>
      <c r="VAI70" s="14"/>
      <c r="VAJ70" s="14"/>
      <c r="VAK70" s="14"/>
      <c r="VAL70" s="14"/>
      <c r="VAM70" s="14"/>
      <c r="VAN70" s="14"/>
      <c r="VAO70" s="14"/>
      <c r="VAP70" s="14"/>
      <c r="VAQ70" s="14"/>
      <c r="VAR70" s="14"/>
      <c r="VAS70" s="14"/>
      <c r="VAT70" s="14"/>
      <c r="VAU70" s="14"/>
      <c r="VAV70" s="14"/>
      <c r="VAW70" s="14"/>
      <c r="VAX70" s="14"/>
      <c r="VAY70" s="14"/>
      <c r="VAZ70" s="14"/>
      <c r="VBA70" s="14"/>
      <c r="VBB70" s="14"/>
      <c r="VBC70" s="14"/>
      <c r="VBD70" s="14"/>
      <c r="VBE70" s="14"/>
      <c r="VBF70" s="14"/>
      <c r="VBG70" s="14"/>
      <c r="VBH70" s="14"/>
      <c r="VBI70" s="14"/>
      <c r="VBJ70" s="14"/>
      <c r="VBK70" s="14"/>
      <c r="VBL70" s="14"/>
      <c r="VBM70" s="14"/>
      <c r="VBN70" s="14"/>
      <c r="VBO70" s="14"/>
      <c r="VBP70" s="14"/>
      <c r="VBQ70" s="14"/>
      <c r="VBR70" s="14"/>
      <c r="VBS70" s="14"/>
      <c r="VBT70" s="14"/>
      <c r="VBU70" s="14"/>
      <c r="VBV70" s="14"/>
      <c r="VBW70" s="14"/>
      <c r="VBX70" s="14"/>
      <c r="VBY70" s="14"/>
      <c r="VBZ70" s="14"/>
      <c r="VCA70" s="14"/>
      <c r="VCB70" s="14"/>
      <c r="VCC70" s="14"/>
      <c r="VCD70" s="14"/>
      <c r="VCE70" s="14"/>
      <c r="VCF70" s="14"/>
      <c r="VCG70" s="14"/>
      <c r="VCH70" s="14"/>
      <c r="VCI70" s="14"/>
      <c r="VCJ70" s="14"/>
      <c r="VCK70" s="14"/>
      <c r="VCL70" s="14"/>
      <c r="VCM70" s="14"/>
      <c r="VCN70" s="14"/>
      <c r="VCO70" s="14"/>
      <c r="VCP70" s="14"/>
      <c r="VCQ70" s="14"/>
      <c r="VCR70" s="14"/>
      <c r="VCS70" s="14"/>
      <c r="VCT70" s="14"/>
      <c r="VCU70" s="14"/>
      <c r="VCV70" s="14"/>
      <c r="VCW70" s="14"/>
      <c r="VCX70" s="14"/>
      <c r="VCY70" s="14"/>
      <c r="VCZ70" s="14"/>
      <c r="VDA70" s="14"/>
      <c r="VDB70" s="14"/>
      <c r="VDC70" s="14"/>
      <c r="VDD70" s="14"/>
      <c r="VDE70" s="14"/>
      <c r="VDF70" s="14"/>
      <c r="VDG70" s="14"/>
      <c r="VDH70" s="14"/>
      <c r="VDI70" s="14"/>
      <c r="VDJ70" s="14"/>
      <c r="VDK70" s="14"/>
      <c r="VDL70" s="14"/>
      <c r="VDM70" s="14"/>
      <c r="VDN70" s="14"/>
      <c r="VDO70" s="14"/>
      <c r="VDP70" s="14"/>
      <c r="VDQ70" s="14"/>
      <c r="VDR70" s="14"/>
      <c r="VDS70" s="14"/>
      <c r="VDT70" s="14"/>
      <c r="VDU70" s="14"/>
      <c r="VDV70" s="14"/>
      <c r="VDW70" s="14"/>
      <c r="VDX70" s="14"/>
      <c r="VDY70" s="14"/>
      <c r="VDZ70" s="14"/>
      <c r="VEA70" s="14"/>
      <c r="VEB70" s="14"/>
      <c r="VEC70" s="14"/>
      <c r="VED70" s="14"/>
      <c r="VEE70" s="14"/>
      <c r="VEF70" s="14"/>
      <c r="VEG70" s="14"/>
      <c r="VEH70" s="14"/>
      <c r="VEI70" s="14"/>
      <c r="VEJ70" s="14"/>
      <c r="VEK70" s="14"/>
      <c r="VEL70" s="14"/>
      <c r="VEM70" s="14"/>
      <c r="VEN70" s="14"/>
      <c r="VEO70" s="14"/>
      <c r="VEP70" s="14"/>
      <c r="VEQ70" s="14"/>
      <c r="VER70" s="14"/>
      <c r="VES70" s="14"/>
      <c r="VET70" s="14"/>
      <c r="VEU70" s="14"/>
      <c r="VEV70" s="14"/>
      <c r="VEW70" s="14"/>
      <c r="VEX70" s="14"/>
      <c r="VEY70" s="14"/>
      <c r="VEZ70" s="14"/>
      <c r="VFA70" s="14"/>
      <c r="VFB70" s="14"/>
      <c r="VFC70" s="14"/>
      <c r="VFD70" s="14"/>
      <c r="VFE70" s="14"/>
      <c r="VFF70" s="14"/>
      <c r="VFG70" s="14"/>
      <c r="VFH70" s="14"/>
      <c r="VFI70" s="14"/>
      <c r="VFJ70" s="14"/>
      <c r="VFK70" s="14"/>
      <c r="VFL70" s="14"/>
      <c r="VFM70" s="14"/>
      <c r="VFN70" s="14"/>
      <c r="VFO70" s="14"/>
      <c r="VFP70" s="14"/>
      <c r="VFQ70" s="14"/>
      <c r="VFR70" s="14"/>
      <c r="VFS70" s="14"/>
      <c r="VFT70" s="14"/>
      <c r="VFU70" s="14"/>
      <c r="VFV70" s="14"/>
      <c r="VFW70" s="14"/>
      <c r="VFX70" s="14"/>
      <c r="VFY70" s="14"/>
      <c r="VFZ70" s="14"/>
      <c r="VGA70" s="14"/>
      <c r="VGB70" s="14"/>
      <c r="VGC70" s="14"/>
      <c r="VGD70" s="14"/>
      <c r="VGE70" s="14"/>
      <c r="VGF70" s="14"/>
      <c r="VGG70" s="14"/>
      <c r="VGH70" s="14"/>
      <c r="VGI70" s="14"/>
      <c r="VGJ70" s="14"/>
      <c r="VGK70" s="14"/>
      <c r="VGL70" s="14"/>
      <c r="VGM70" s="14"/>
      <c r="VGN70" s="14"/>
      <c r="VGO70" s="14"/>
      <c r="VGP70" s="14"/>
      <c r="VGQ70" s="14"/>
      <c r="VGR70" s="14"/>
      <c r="VGS70" s="14"/>
      <c r="VGT70" s="14"/>
      <c r="VGU70" s="14"/>
      <c r="VGV70" s="14"/>
      <c r="VGW70" s="14"/>
      <c r="VGX70" s="14"/>
      <c r="VGY70" s="14"/>
      <c r="VGZ70" s="14"/>
      <c r="VHA70" s="14"/>
      <c r="VHB70" s="14"/>
      <c r="VHC70" s="14"/>
      <c r="VHD70" s="14"/>
      <c r="VHE70" s="14"/>
      <c r="VHF70" s="14"/>
      <c r="VHG70" s="14"/>
      <c r="VHH70" s="14"/>
      <c r="VHI70" s="14"/>
      <c r="VHJ70" s="14"/>
      <c r="VHK70" s="14"/>
      <c r="VHL70" s="14"/>
      <c r="VHM70" s="14"/>
      <c r="VHN70" s="14"/>
      <c r="VHO70" s="14"/>
      <c r="VHP70" s="14"/>
      <c r="VHQ70" s="14"/>
      <c r="VHR70" s="14"/>
      <c r="VHS70" s="14"/>
      <c r="VHT70" s="14"/>
      <c r="VHU70" s="14"/>
      <c r="VHV70" s="14"/>
      <c r="VHW70" s="14"/>
      <c r="VHX70" s="14"/>
      <c r="VHY70" s="14"/>
      <c r="VHZ70" s="14"/>
      <c r="VIA70" s="14"/>
      <c r="VIB70" s="14"/>
      <c r="VIC70" s="14"/>
      <c r="VID70" s="14"/>
      <c r="VIE70" s="14"/>
      <c r="VIF70" s="14"/>
      <c r="VIG70" s="14"/>
      <c r="VIH70" s="14"/>
      <c r="VII70" s="14"/>
      <c r="VIJ70" s="14"/>
      <c r="VIK70" s="14"/>
      <c r="VIL70" s="14"/>
      <c r="VIM70" s="14"/>
      <c r="VIN70" s="14"/>
      <c r="VIO70" s="14"/>
      <c r="VIP70" s="14"/>
      <c r="VIQ70" s="14"/>
      <c r="VIR70" s="14"/>
      <c r="VIS70" s="14"/>
      <c r="VIT70" s="14"/>
      <c r="VIU70" s="14"/>
      <c r="VIV70" s="14"/>
      <c r="VIW70" s="14"/>
      <c r="VIX70" s="14"/>
      <c r="VIY70" s="14"/>
      <c r="VIZ70" s="14"/>
      <c r="VJA70" s="14"/>
      <c r="VJB70" s="14"/>
      <c r="VJC70" s="14"/>
      <c r="VJD70" s="14"/>
      <c r="VJE70" s="14"/>
      <c r="VJF70" s="14"/>
      <c r="VJG70" s="14"/>
      <c r="VJH70" s="14"/>
      <c r="VJI70" s="14"/>
      <c r="VJJ70" s="14"/>
      <c r="VJK70" s="14"/>
      <c r="VJL70" s="14"/>
      <c r="VJM70" s="14"/>
      <c r="VJN70" s="14"/>
      <c r="VJO70" s="14"/>
      <c r="VJP70" s="14"/>
      <c r="VJQ70" s="14"/>
      <c r="VJR70" s="14"/>
      <c r="VJS70" s="14"/>
      <c r="VJT70" s="14"/>
      <c r="VJU70" s="14"/>
      <c r="VJV70" s="14"/>
      <c r="VJW70" s="14"/>
      <c r="VJX70" s="14"/>
      <c r="VJY70" s="14"/>
      <c r="VJZ70" s="14"/>
      <c r="VKA70" s="14"/>
      <c r="VKB70" s="14"/>
      <c r="VKC70" s="14"/>
      <c r="VKD70" s="14"/>
      <c r="VKE70" s="14"/>
      <c r="VKF70" s="14"/>
      <c r="VKG70" s="14"/>
      <c r="VKH70" s="14"/>
      <c r="VKI70" s="14"/>
      <c r="VKJ70" s="14"/>
      <c r="VKK70" s="14"/>
      <c r="VKL70" s="14"/>
      <c r="VKM70" s="14"/>
      <c r="VKN70" s="14"/>
      <c r="VKO70" s="14"/>
      <c r="VKP70" s="14"/>
      <c r="VKQ70" s="14"/>
      <c r="VKR70" s="14"/>
      <c r="VKS70" s="14"/>
      <c r="VKT70" s="14"/>
      <c r="VKU70" s="14"/>
      <c r="VKV70" s="14"/>
      <c r="VKW70" s="14"/>
      <c r="VKX70" s="14"/>
      <c r="VKY70" s="14"/>
      <c r="VKZ70" s="14"/>
      <c r="VLA70" s="14"/>
      <c r="VLB70" s="14"/>
      <c r="VLC70" s="14"/>
      <c r="VLD70" s="14"/>
      <c r="VLE70" s="14"/>
      <c r="VLF70" s="14"/>
      <c r="VLG70" s="14"/>
      <c r="VLH70" s="14"/>
      <c r="VLI70" s="14"/>
      <c r="VLJ70" s="14"/>
      <c r="VLK70" s="14"/>
      <c r="VLL70" s="14"/>
      <c r="VLM70" s="14"/>
      <c r="VLN70" s="14"/>
      <c r="VLO70" s="14"/>
      <c r="VLP70" s="14"/>
      <c r="VLQ70" s="14"/>
      <c r="VLR70" s="14"/>
      <c r="VLS70" s="14"/>
      <c r="VLT70" s="14"/>
      <c r="VLU70" s="14"/>
      <c r="VLV70" s="14"/>
      <c r="VLW70" s="14"/>
      <c r="VLX70" s="14"/>
      <c r="VLY70" s="14"/>
      <c r="VLZ70" s="14"/>
      <c r="VMA70" s="14"/>
      <c r="VMB70" s="14"/>
      <c r="VMC70" s="14"/>
      <c r="VMD70" s="14"/>
      <c r="VME70" s="14"/>
      <c r="VMF70" s="14"/>
      <c r="VMG70" s="14"/>
      <c r="VMH70" s="14"/>
      <c r="VMI70" s="14"/>
      <c r="VMJ70" s="14"/>
      <c r="VMK70" s="14"/>
      <c r="VML70" s="14"/>
      <c r="VMM70" s="14"/>
      <c r="VMN70" s="14"/>
      <c r="VMO70" s="14"/>
      <c r="VMP70" s="14"/>
      <c r="VMQ70" s="14"/>
      <c r="VMR70" s="14"/>
      <c r="VMS70" s="14"/>
      <c r="VMT70" s="14"/>
      <c r="VMU70" s="14"/>
      <c r="VMV70" s="14"/>
      <c r="VMW70" s="14"/>
      <c r="VMX70" s="14"/>
      <c r="VMY70" s="14"/>
      <c r="VMZ70" s="14"/>
      <c r="VNA70" s="14"/>
      <c r="VNB70" s="14"/>
      <c r="VNC70" s="14"/>
      <c r="VND70" s="14"/>
      <c r="VNE70" s="14"/>
      <c r="VNF70" s="14"/>
      <c r="VNG70" s="14"/>
      <c r="VNH70" s="14"/>
      <c r="VNI70" s="14"/>
      <c r="VNJ70" s="14"/>
      <c r="VNK70" s="14"/>
      <c r="VNL70" s="14"/>
      <c r="VNM70" s="14"/>
      <c r="VNN70" s="14"/>
      <c r="VNO70" s="14"/>
      <c r="VNP70" s="14"/>
      <c r="VNQ70" s="14"/>
      <c r="VNR70" s="14"/>
      <c r="VNS70" s="14"/>
      <c r="VNT70" s="14"/>
      <c r="VNU70" s="14"/>
      <c r="VNV70" s="14"/>
      <c r="VNW70" s="14"/>
      <c r="VNX70" s="14"/>
      <c r="VNY70" s="14"/>
      <c r="VNZ70" s="14"/>
      <c r="VOA70" s="14"/>
      <c r="VOB70" s="14"/>
      <c r="VOC70" s="14"/>
      <c r="VOD70" s="14"/>
      <c r="VOE70" s="14"/>
      <c r="VOF70" s="14"/>
      <c r="VOG70" s="14"/>
      <c r="VOH70" s="14"/>
      <c r="VOI70" s="14"/>
      <c r="VOJ70" s="14"/>
      <c r="VOK70" s="14"/>
      <c r="VOL70" s="14"/>
      <c r="VOM70" s="14"/>
      <c r="VON70" s="14"/>
      <c r="VOO70" s="14"/>
      <c r="VOP70" s="14"/>
      <c r="VOQ70" s="14"/>
      <c r="VOR70" s="14"/>
      <c r="VOS70" s="14"/>
      <c r="VOT70" s="14"/>
      <c r="VOU70" s="14"/>
      <c r="VOV70" s="14"/>
      <c r="VOW70" s="14"/>
      <c r="VOX70" s="14"/>
      <c r="VOY70" s="14"/>
      <c r="VOZ70" s="14"/>
      <c r="VPA70" s="14"/>
      <c r="VPB70" s="14"/>
      <c r="VPC70" s="14"/>
      <c r="VPD70" s="14"/>
      <c r="VPE70" s="14"/>
      <c r="VPF70" s="14"/>
      <c r="VPG70" s="14"/>
      <c r="VPH70" s="14"/>
      <c r="VPI70" s="14"/>
      <c r="VPJ70" s="14"/>
      <c r="VPK70" s="14"/>
      <c r="VPL70" s="14"/>
      <c r="VPM70" s="14"/>
      <c r="VPN70" s="14"/>
      <c r="VPO70" s="14"/>
      <c r="VPP70" s="14"/>
      <c r="VPQ70" s="14"/>
      <c r="VPR70" s="14"/>
      <c r="VPS70" s="14"/>
      <c r="VPT70" s="14"/>
      <c r="VPU70" s="14"/>
      <c r="VPV70" s="14"/>
      <c r="VPW70" s="14"/>
      <c r="VPX70" s="14"/>
      <c r="VPY70" s="14"/>
      <c r="VPZ70" s="14"/>
      <c r="VQA70" s="14"/>
      <c r="VQB70" s="14"/>
      <c r="VQC70" s="14"/>
      <c r="VQD70" s="14"/>
      <c r="VQE70" s="14"/>
      <c r="VQF70" s="14"/>
      <c r="VQG70" s="14"/>
      <c r="VQH70" s="14"/>
      <c r="VQI70" s="14"/>
      <c r="VQJ70" s="14"/>
      <c r="VQK70" s="14"/>
      <c r="VQL70" s="14"/>
      <c r="VQM70" s="14"/>
      <c r="VQN70" s="14"/>
      <c r="VQO70" s="14"/>
      <c r="VQP70" s="14"/>
      <c r="VQQ70" s="14"/>
      <c r="VQR70" s="14"/>
      <c r="VQS70" s="14"/>
      <c r="VQT70" s="14"/>
      <c r="VQU70" s="14"/>
      <c r="VQV70" s="14"/>
      <c r="VQW70" s="14"/>
      <c r="VQX70" s="14"/>
      <c r="VQY70" s="14"/>
      <c r="VQZ70" s="14"/>
      <c r="VRA70" s="14"/>
      <c r="VRB70" s="14"/>
      <c r="VRC70" s="14"/>
      <c r="VRD70" s="14"/>
      <c r="VRE70" s="14"/>
      <c r="VRF70" s="14"/>
      <c r="VRG70" s="14"/>
      <c r="VRH70" s="14"/>
      <c r="VRI70" s="14"/>
      <c r="VRJ70" s="14"/>
      <c r="VRK70" s="14"/>
      <c r="VRL70" s="14"/>
      <c r="VRM70" s="14"/>
      <c r="VRN70" s="14"/>
      <c r="VRO70" s="14"/>
      <c r="VRP70" s="14"/>
      <c r="VRQ70" s="14"/>
      <c r="VRR70" s="14"/>
      <c r="VRS70" s="14"/>
      <c r="VRT70" s="14"/>
      <c r="VRU70" s="14"/>
      <c r="VRV70" s="14"/>
      <c r="VRW70" s="14"/>
      <c r="VRX70" s="14"/>
      <c r="VRY70" s="14"/>
      <c r="VRZ70" s="14"/>
      <c r="VSA70" s="14"/>
      <c r="VSB70" s="14"/>
      <c r="VSC70" s="14"/>
      <c r="VSD70" s="14"/>
      <c r="VSE70" s="14"/>
      <c r="VSF70" s="14"/>
      <c r="VSG70" s="14"/>
      <c r="VSH70" s="14"/>
      <c r="VSI70" s="14"/>
      <c r="VSJ70" s="14"/>
      <c r="VSK70" s="14"/>
      <c r="VSL70" s="14"/>
      <c r="VSM70" s="14"/>
      <c r="VSN70" s="14"/>
      <c r="VSO70" s="14"/>
      <c r="VSP70" s="14"/>
      <c r="VSQ70" s="14"/>
      <c r="VSR70" s="14"/>
      <c r="VSS70" s="14"/>
      <c r="VST70" s="14"/>
      <c r="VSU70" s="14"/>
      <c r="VSV70" s="14"/>
      <c r="VSW70" s="14"/>
      <c r="VSX70" s="14"/>
      <c r="VSY70" s="14"/>
      <c r="VSZ70" s="14"/>
      <c r="VTA70" s="14"/>
      <c r="VTB70" s="14"/>
      <c r="VTC70" s="14"/>
      <c r="VTD70" s="14"/>
      <c r="VTE70" s="14"/>
      <c r="VTF70" s="14"/>
      <c r="VTG70" s="14"/>
      <c r="VTH70" s="14"/>
      <c r="VTI70" s="14"/>
      <c r="VTJ70" s="14"/>
      <c r="VTK70" s="14"/>
      <c r="VTL70" s="14"/>
      <c r="VTM70" s="14"/>
      <c r="VTN70" s="14"/>
      <c r="VTO70" s="14"/>
      <c r="VTP70" s="14"/>
      <c r="VTQ70" s="14"/>
      <c r="VTR70" s="14"/>
      <c r="VTS70" s="14"/>
      <c r="VTT70" s="14"/>
      <c r="VTU70" s="14"/>
      <c r="VTV70" s="14"/>
      <c r="VTW70" s="14"/>
      <c r="VTX70" s="14"/>
      <c r="VTY70" s="14"/>
      <c r="VTZ70" s="14"/>
      <c r="VUA70" s="14"/>
      <c r="VUB70" s="14"/>
      <c r="VUC70" s="14"/>
      <c r="VUD70" s="14"/>
      <c r="VUE70" s="14"/>
      <c r="VUF70" s="14"/>
      <c r="VUG70" s="14"/>
      <c r="VUH70" s="14"/>
      <c r="VUI70" s="14"/>
      <c r="VUJ70" s="14"/>
      <c r="VUK70" s="14"/>
      <c r="VUL70" s="14"/>
      <c r="VUM70" s="14"/>
      <c r="VUN70" s="14"/>
      <c r="VUO70" s="14"/>
      <c r="VUP70" s="14"/>
      <c r="VUQ70" s="14"/>
      <c r="VUR70" s="14"/>
      <c r="VUS70" s="14"/>
      <c r="VUT70" s="14"/>
      <c r="VUU70" s="14"/>
      <c r="VUV70" s="14"/>
      <c r="VUW70" s="14"/>
      <c r="VUX70" s="14"/>
      <c r="VUY70" s="14"/>
      <c r="VUZ70" s="14"/>
      <c r="VVA70" s="14"/>
      <c r="VVB70" s="14"/>
      <c r="VVC70" s="14"/>
      <c r="VVD70" s="14"/>
      <c r="VVE70" s="14"/>
      <c r="VVF70" s="14"/>
      <c r="VVG70" s="14"/>
      <c r="VVH70" s="14"/>
      <c r="VVI70" s="14"/>
      <c r="VVJ70" s="14"/>
      <c r="VVK70" s="14"/>
      <c r="VVL70" s="14"/>
      <c r="VVM70" s="14"/>
      <c r="VVN70" s="14"/>
      <c r="VVO70" s="14"/>
      <c r="VVP70" s="14"/>
      <c r="VVQ70" s="14"/>
      <c r="VVR70" s="14"/>
      <c r="VVS70" s="14"/>
      <c r="VVT70" s="14"/>
      <c r="VVU70" s="14"/>
      <c r="VVV70" s="14"/>
      <c r="VVW70" s="14"/>
      <c r="VVX70" s="14"/>
      <c r="VVY70" s="14"/>
      <c r="VVZ70" s="14"/>
      <c r="VWA70" s="14"/>
      <c r="VWB70" s="14"/>
      <c r="VWC70" s="14"/>
      <c r="VWD70" s="14"/>
      <c r="VWE70" s="14"/>
      <c r="VWF70" s="14"/>
      <c r="VWG70" s="14"/>
      <c r="VWH70" s="14"/>
      <c r="VWI70" s="14"/>
      <c r="VWJ70" s="14"/>
      <c r="VWK70" s="14"/>
      <c r="VWL70" s="14"/>
      <c r="VWM70" s="14"/>
      <c r="VWN70" s="14"/>
      <c r="VWO70" s="14"/>
      <c r="VWP70" s="14"/>
      <c r="VWQ70" s="14"/>
      <c r="VWR70" s="14"/>
      <c r="VWS70" s="14"/>
      <c r="VWT70" s="14"/>
      <c r="VWU70" s="14"/>
      <c r="VWV70" s="14"/>
      <c r="VWW70" s="14"/>
      <c r="VWX70" s="14"/>
      <c r="VWY70" s="14"/>
      <c r="VWZ70" s="14"/>
      <c r="VXA70" s="14"/>
      <c r="VXB70" s="14"/>
      <c r="VXC70" s="14"/>
      <c r="VXD70" s="14"/>
      <c r="VXE70" s="14"/>
      <c r="VXF70" s="14"/>
      <c r="VXG70" s="14"/>
      <c r="VXH70" s="14"/>
      <c r="VXI70" s="14"/>
      <c r="VXJ70" s="14"/>
      <c r="VXK70" s="14"/>
      <c r="VXL70" s="14"/>
      <c r="VXM70" s="14"/>
      <c r="VXN70" s="14"/>
      <c r="VXO70" s="14"/>
      <c r="VXP70" s="14"/>
      <c r="VXQ70" s="14"/>
      <c r="VXR70" s="14"/>
      <c r="VXS70" s="14"/>
      <c r="VXT70" s="14"/>
      <c r="VXU70" s="14"/>
      <c r="VXV70" s="14"/>
      <c r="VXW70" s="14"/>
      <c r="VXX70" s="14"/>
      <c r="VXY70" s="14"/>
      <c r="VXZ70" s="14"/>
      <c r="VYA70" s="14"/>
      <c r="VYB70" s="14"/>
      <c r="VYC70" s="14"/>
      <c r="VYD70" s="14"/>
      <c r="VYE70" s="14"/>
      <c r="VYF70" s="14"/>
      <c r="VYG70" s="14"/>
      <c r="VYH70" s="14"/>
      <c r="VYI70" s="14"/>
      <c r="VYJ70" s="14"/>
      <c r="VYK70" s="14"/>
      <c r="VYL70" s="14"/>
      <c r="VYM70" s="14"/>
      <c r="VYN70" s="14"/>
      <c r="VYO70" s="14"/>
      <c r="VYP70" s="14"/>
      <c r="VYQ70" s="14"/>
      <c r="VYR70" s="14"/>
      <c r="VYS70" s="14"/>
      <c r="VYT70" s="14"/>
      <c r="VYU70" s="14"/>
      <c r="VYV70" s="14"/>
      <c r="VYW70" s="14"/>
      <c r="VYX70" s="14"/>
      <c r="VYY70" s="14"/>
      <c r="VYZ70" s="14"/>
      <c r="VZA70" s="14"/>
      <c r="VZB70" s="14"/>
      <c r="VZC70" s="14"/>
      <c r="VZD70" s="14"/>
      <c r="VZE70" s="14"/>
      <c r="VZF70" s="14"/>
      <c r="VZG70" s="14"/>
      <c r="VZH70" s="14"/>
      <c r="VZI70" s="14"/>
      <c r="VZJ70" s="14"/>
      <c r="VZK70" s="14"/>
      <c r="VZL70" s="14"/>
      <c r="VZM70" s="14"/>
      <c r="VZN70" s="14"/>
      <c r="VZO70" s="14"/>
      <c r="VZP70" s="14"/>
      <c r="VZQ70" s="14"/>
      <c r="VZR70" s="14"/>
      <c r="VZS70" s="14"/>
      <c r="VZT70" s="14"/>
      <c r="VZU70" s="14"/>
      <c r="VZV70" s="14"/>
      <c r="VZW70" s="14"/>
      <c r="VZX70" s="14"/>
      <c r="VZY70" s="14"/>
      <c r="VZZ70" s="14"/>
      <c r="WAA70" s="14"/>
      <c r="WAB70" s="14"/>
      <c r="WAC70" s="14"/>
      <c r="WAD70" s="14"/>
      <c r="WAE70" s="14"/>
      <c r="WAF70" s="14"/>
      <c r="WAG70" s="14"/>
      <c r="WAH70" s="14"/>
      <c r="WAI70" s="14"/>
      <c r="WAJ70" s="14"/>
      <c r="WAK70" s="14"/>
      <c r="WAL70" s="14"/>
      <c r="WAM70" s="14"/>
      <c r="WAN70" s="14"/>
      <c r="WAO70" s="14"/>
      <c r="WAP70" s="14"/>
      <c r="WAQ70" s="14"/>
      <c r="WAR70" s="14"/>
      <c r="WAS70" s="14"/>
      <c r="WAT70" s="14"/>
      <c r="WAU70" s="14"/>
      <c r="WAV70" s="14"/>
      <c r="WAW70" s="14"/>
      <c r="WAX70" s="14"/>
      <c r="WAY70" s="14"/>
      <c r="WAZ70" s="14"/>
      <c r="WBA70" s="14"/>
      <c r="WBB70" s="14"/>
      <c r="WBC70" s="14"/>
      <c r="WBD70" s="14"/>
      <c r="WBE70" s="14"/>
      <c r="WBF70" s="14"/>
      <c r="WBG70" s="14"/>
      <c r="WBH70" s="14"/>
      <c r="WBI70" s="14"/>
      <c r="WBJ70" s="14"/>
      <c r="WBK70" s="14"/>
      <c r="WBL70" s="14"/>
      <c r="WBM70" s="14"/>
      <c r="WBN70" s="14"/>
      <c r="WBO70" s="14"/>
      <c r="WBP70" s="14"/>
      <c r="WBQ70" s="14"/>
      <c r="WBR70" s="14"/>
      <c r="WBS70" s="14"/>
      <c r="WBT70" s="14"/>
      <c r="WBU70" s="14"/>
      <c r="WBV70" s="14"/>
      <c r="WBW70" s="14"/>
      <c r="WBX70" s="14"/>
      <c r="WBY70" s="14"/>
      <c r="WBZ70" s="14"/>
      <c r="WCA70" s="14"/>
      <c r="WCB70" s="14"/>
      <c r="WCC70" s="14"/>
      <c r="WCD70" s="14"/>
      <c r="WCE70" s="14"/>
      <c r="WCF70" s="14"/>
      <c r="WCG70" s="14"/>
      <c r="WCH70" s="14"/>
      <c r="WCI70" s="14"/>
      <c r="WCJ70" s="14"/>
      <c r="WCK70" s="14"/>
      <c r="WCL70" s="14"/>
      <c r="WCM70" s="14"/>
      <c r="WCN70" s="14"/>
      <c r="WCO70" s="14"/>
      <c r="WCP70" s="14"/>
      <c r="WCQ70" s="14"/>
      <c r="WCR70" s="14"/>
      <c r="WCS70" s="14"/>
      <c r="WCT70" s="14"/>
      <c r="WCU70" s="14"/>
      <c r="WCV70" s="14"/>
      <c r="WCW70" s="14"/>
      <c r="WCX70" s="14"/>
      <c r="WCY70" s="14"/>
      <c r="WCZ70" s="14"/>
      <c r="WDA70" s="14"/>
      <c r="WDB70" s="14"/>
      <c r="WDC70" s="14"/>
      <c r="WDD70" s="14"/>
      <c r="WDE70" s="14"/>
      <c r="WDF70" s="14"/>
      <c r="WDG70" s="14"/>
      <c r="WDH70" s="14"/>
      <c r="WDI70" s="14"/>
      <c r="WDJ70" s="14"/>
      <c r="WDK70" s="14"/>
      <c r="WDL70" s="14"/>
      <c r="WDM70" s="14"/>
      <c r="WDN70" s="14"/>
      <c r="WDO70" s="14"/>
      <c r="WDP70" s="14"/>
      <c r="WDQ70" s="14"/>
      <c r="WDR70" s="14"/>
      <c r="WDS70" s="14"/>
      <c r="WDT70" s="14"/>
      <c r="WDU70" s="14"/>
      <c r="WDV70" s="14"/>
      <c r="WDW70" s="14"/>
      <c r="WDX70" s="14"/>
      <c r="WDY70" s="14"/>
      <c r="WDZ70" s="14"/>
      <c r="WEA70" s="14"/>
      <c r="WEB70" s="14"/>
      <c r="WEC70" s="14"/>
      <c r="WED70" s="14"/>
      <c r="WEE70" s="14"/>
      <c r="WEF70" s="14"/>
      <c r="WEG70" s="14"/>
      <c r="WEH70" s="14"/>
      <c r="WEI70" s="14"/>
      <c r="WEJ70" s="14"/>
      <c r="WEK70" s="14"/>
      <c r="WEL70" s="14"/>
      <c r="WEM70" s="14"/>
      <c r="WEN70" s="14"/>
      <c r="WEO70" s="14"/>
      <c r="WEP70" s="14"/>
      <c r="WEQ70" s="14"/>
      <c r="WER70" s="14"/>
      <c r="WES70" s="14"/>
      <c r="WET70" s="14"/>
      <c r="WEU70" s="14"/>
      <c r="WEV70" s="14"/>
      <c r="WEW70" s="14"/>
      <c r="WEX70" s="14"/>
      <c r="WEY70" s="14"/>
      <c r="WEZ70" s="14"/>
      <c r="WFA70" s="14"/>
      <c r="WFB70" s="14"/>
      <c r="WFC70" s="14"/>
      <c r="WFD70" s="14"/>
      <c r="WFE70" s="14"/>
      <c r="WFF70" s="14"/>
      <c r="WFG70" s="14"/>
      <c r="WFH70" s="14"/>
      <c r="WFI70" s="14"/>
      <c r="WFJ70" s="14"/>
      <c r="WFK70" s="14"/>
      <c r="WFL70" s="14"/>
      <c r="WFM70" s="14"/>
      <c r="WFN70" s="14"/>
      <c r="WFO70" s="14"/>
      <c r="WFP70" s="14"/>
      <c r="WFQ70" s="14"/>
      <c r="WFR70" s="14"/>
      <c r="WFS70" s="14"/>
      <c r="WFT70" s="14"/>
      <c r="WFU70" s="14"/>
      <c r="WFV70" s="14"/>
      <c r="WFW70" s="14"/>
      <c r="WFX70" s="14"/>
      <c r="WFY70" s="14"/>
      <c r="WFZ70" s="14"/>
      <c r="WGA70" s="14"/>
      <c r="WGB70" s="14"/>
      <c r="WGC70" s="14"/>
      <c r="WGD70" s="14"/>
      <c r="WGE70" s="14"/>
      <c r="WGF70" s="14"/>
      <c r="WGG70" s="14"/>
      <c r="WGH70" s="14"/>
      <c r="WGI70" s="14"/>
      <c r="WGJ70" s="14"/>
      <c r="WGK70" s="14"/>
      <c r="WGL70" s="14"/>
      <c r="WGM70" s="14"/>
      <c r="WGN70" s="14"/>
      <c r="WGO70" s="14"/>
      <c r="WGP70" s="14"/>
      <c r="WGQ70" s="14"/>
      <c r="WGR70" s="14"/>
      <c r="WGS70" s="14"/>
      <c r="WGT70" s="14"/>
      <c r="WGU70" s="14"/>
      <c r="WGV70" s="14"/>
      <c r="WGW70" s="14"/>
      <c r="WGX70" s="14"/>
      <c r="WGY70" s="14"/>
      <c r="WGZ70" s="14"/>
      <c r="WHA70" s="14"/>
      <c r="WHB70" s="14"/>
      <c r="WHC70" s="14"/>
      <c r="WHD70" s="14"/>
      <c r="WHE70" s="14"/>
      <c r="WHF70" s="14"/>
      <c r="WHG70" s="14"/>
      <c r="WHH70" s="14"/>
      <c r="WHI70" s="14"/>
      <c r="WHJ70" s="14"/>
      <c r="WHK70" s="14"/>
      <c r="WHL70" s="14"/>
      <c r="WHM70" s="14"/>
      <c r="WHN70" s="14"/>
      <c r="WHO70" s="14"/>
      <c r="WHP70" s="14"/>
      <c r="WHQ70" s="14"/>
      <c r="WHR70" s="14"/>
      <c r="WHS70" s="14"/>
      <c r="WHT70" s="14"/>
      <c r="WHU70" s="14"/>
      <c r="WHV70" s="14"/>
      <c r="WHW70" s="14"/>
      <c r="WHX70" s="14"/>
      <c r="WHY70" s="14"/>
      <c r="WHZ70" s="14"/>
      <c r="WIA70" s="14"/>
      <c r="WIB70" s="14"/>
      <c r="WIC70" s="14"/>
      <c r="WID70" s="14"/>
      <c r="WIE70" s="14"/>
      <c r="WIF70" s="14"/>
      <c r="WIG70" s="14"/>
      <c r="WIH70" s="14"/>
      <c r="WII70" s="14"/>
      <c r="WIJ70" s="14"/>
      <c r="WIK70" s="14"/>
      <c r="WIL70" s="14"/>
      <c r="WIM70" s="14"/>
      <c r="WIN70" s="14"/>
      <c r="WIO70" s="14"/>
      <c r="WIP70" s="14"/>
      <c r="WIQ70" s="14"/>
      <c r="WIR70" s="14"/>
      <c r="WIS70" s="14"/>
      <c r="WIT70" s="14"/>
      <c r="WIU70" s="14"/>
      <c r="WIV70" s="14"/>
      <c r="WIW70" s="14"/>
      <c r="WIX70" s="14"/>
      <c r="WIY70" s="14"/>
      <c r="WIZ70" s="14"/>
      <c r="WJA70" s="14"/>
      <c r="WJB70" s="14"/>
      <c r="WJC70" s="14"/>
      <c r="WJD70" s="14"/>
      <c r="WJE70" s="14"/>
      <c r="WJF70" s="14"/>
      <c r="WJG70" s="14"/>
      <c r="WJH70" s="14"/>
      <c r="WJI70" s="14"/>
      <c r="WJJ70" s="14"/>
      <c r="WJK70" s="14"/>
      <c r="WJL70" s="14"/>
      <c r="WJM70" s="14"/>
      <c r="WJN70" s="14"/>
      <c r="WJO70" s="14"/>
      <c r="WJP70" s="14"/>
      <c r="WJQ70" s="14"/>
      <c r="WJR70" s="14"/>
      <c r="WJS70" s="14"/>
      <c r="WJT70" s="14"/>
      <c r="WJU70" s="14"/>
      <c r="WJV70" s="14"/>
      <c r="WJW70" s="14"/>
      <c r="WJX70" s="14"/>
      <c r="WJY70" s="14"/>
      <c r="WJZ70" s="14"/>
      <c r="WKA70" s="14"/>
      <c r="WKB70" s="14"/>
      <c r="WKC70" s="14"/>
      <c r="WKD70" s="14"/>
      <c r="WKE70" s="14"/>
      <c r="WKF70" s="14"/>
      <c r="WKG70" s="14"/>
      <c r="WKH70" s="14"/>
      <c r="WKI70" s="14"/>
      <c r="WKJ70" s="14"/>
      <c r="WKK70" s="14"/>
      <c r="WKL70" s="14"/>
      <c r="WKM70" s="14"/>
      <c r="WKN70" s="14"/>
      <c r="WKO70" s="14"/>
      <c r="WKP70" s="14"/>
      <c r="WKQ70" s="14"/>
      <c r="WKR70" s="14"/>
      <c r="WKS70" s="14"/>
      <c r="WKT70" s="14"/>
      <c r="WKU70" s="14"/>
      <c r="WKV70" s="14"/>
      <c r="WKW70" s="14"/>
      <c r="WKX70" s="14"/>
      <c r="WKY70" s="14"/>
      <c r="WKZ70" s="14"/>
      <c r="WLA70" s="14"/>
      <c r="WLB70" s="14"/>
      <c r="WLC70" s="14"/>
      <c r="WLD70" s="14"/>
      <c r="WLE70" s="14"/>
      <c r="WLF70" s="14"/>
      <c r="WLG70" s="14"/>
      <c r="WLH70" s="14"/>
      <c r="WLI70" s="14"/>
      <c r="WLJ70" s="14"/>
      <c r="WLK70" s="14"/>
      <c r="WLL70" s="14"/>
      <c r="WLM70" s="14"/>
      <c r="WLN70" s="14"/>
      <c r="WLO70" s="14"/>
      <c r="WLP70" s="14"/>
      <c r="WLQ70" s="14"/>
      <c r="WLR70" s="14"/>
      <c r="WLS70" s="14"/>
      <c r="WLT70" s="14"/>
      <c r="WLU70" s="14"/>
      <c r="WLV70" s="14"/>
      <c r="WLW70" s="14"/>
      <c r="WLX70" s="14"/>
      <c r="WLY70" s="14"/>
      <c r="WLZ70" s="14"/>
      <c r="WMA70" s="14"/>
      <c r="WMB70" s="14"/>
      <c r="WMC70" s="14"/>
      <c r="WMD70" s="14"/>
      <c r="WME70" s="14"/>
      <c r="WMF70" s="14"/>
      <c r="WMG70" s="14"/>
      <c r="WMH70" s="14"/>
      <c r="WMI70" s="14"/>
      <c r="WMJ70" s="14"/>
      <c r="WMK70" s="14"/>
      <c r="WML70" s="14"/>
      <c r="WMM70" s="14"/>
      <c r="WMN70" s="14"/>
      <c r="WMO70" s="14"/>
      <c r="WMP70" s="14"/>
      <c r="WMQ70" s="14"/>
      <c r="WMR70" s="14"/>
      <c r="WMS70" s="14"/>
      <c r="WMT70" s="14"/>
      <c r="WMU70" s="14"/>
      <c r="WMV70" s="14"/>
      <c r="WMW70" s="14"/>
      <c r="WMX70" s="14"/>
      <c r="WMY70" s="14"/>
      <c r="WMZ70" s="14"/>
      <c r="WNA70" s="14"/>
      <c r="WNB70" s="14"/>
      <c r="WNC70" s="14"/>
      <c r="WND70" s="14"/>
      <c r="WNE70" s="14"/>
      <c r="WNF70" s="14"/>
      <c r="WNG70" s="14"/>
      <c r="WNH70" s="14"/>
      <c r="WNI70" s="14"/>
      <c r="WNJ70" s="14"/>
      <c r="WNK70" s="14"/>
      <c r="WNL70" s="14"/>
      <c r="WNM70" s="14"/>
      <c r="WNN70" s="14"/>
      <c r="WNO70" s="14"/>
      <c r="WNP70" s="14"/>
      <c r="WNQ70" s="14"/>
      <c r="WNR70" s="14"/>
      <c r="WNS70" s="14"/>
      <c r="WNT70" s="14"/>
      <c r="WNU70" s="14"/>
      <c r="WNV70" s="14"/>
      <c r="WNW70" s="14"/>
      <c r="WNX70" s="14"/>
      <c r="WNY70" s="14"/>
      <c r="WNZ70" s="14"/>
      <c r="WOA70" s="14"/>
      <c r="WOB70" s="14"/>
      <c r="WOC70" s="14"/>
      <c r="WOD70" s="14"/>
      <c r="WOE70" s="14"/>
      <c r="WOF70" s="14"/>
      <c r="WOG70" s="14"/>
      <c r="WOH70" s="14"/>
      <c r="WOI70" s="14"/>
      <c r="WOJ70" s="14"/>
      <c r="WOK70" s="14"/>
      <c r="WOL70" s="14"/>
      <c r="WOM70" s="14"/>
      <c r="WON70" s="14"/>
      <c r="WOO70" s="14"/>
      <c r="WOP70" s="14"/>
      <c r="WOQ70" s="14"/>
      <c r="WOR70" s="14"/>
      <c r="WOS70" s="14"/>
      <c r="WOT70" s="14"/>
      <c r="WOU70" s="14"/>
      <c r="WOV70" s="14"/>
      <c r="WOW70" s="14"/>
      <c r="WOX70" s="14"/>
      <c r="WOY70" s="14"/>
      <c r="WOZ70" s="14"/>
      <c r="WPA70" s="14"/>
      <c r="WPB70" s="14"/>
      <c r="WPC70" s="14"/>
      <c r="WPD70" s="14"/>
      <c r="WPE70" s="14"/>
      <c r="WPF70" s="14"/>
      <c r="WPG70" s="14"/>
      <c r="WPH70" s="14"/>
      <c r="WPI70" s="14"/>
      <c r="WPJ70" s="14"/>
      <c r="WPK70" s="14"/>
      <c r="WPL70" s="14"/>
      <c r="WPM70" s="14"/>
      <c r="WPN70" s="14"/>
      <c r="WPO70" s="14"/>
      <c r="WPP70" s="14"/>
      <c r="WPQ70" s="14"/>
      <c r="WPR70" s="14"/>
      <c r="WPS70" s="14"/>
      <c r="WPT70" s="14"/>
      <c r="WPU70" s="14"/>
      <c r="WPV70" s="14"/>
      <c r="WPW70" s="14"/>
      <c r="WPX70" s="14"/>
      <c r="WPY70" s="14"/>
      <c r="WPZ70" s="14"/>
      <c r="WQA70" s="14"/>
      <c r="WQB70" s="14"/>
      <c r="WQC70" s="14"/>
      <c r="WQD70" s="14"/>
      <c r="WQE70" s="14"/>
      <c r="WQF70" s="14"/>
      <c r="WQG70" s="14"/>
      <c r="WQH70" s="14"/>
      <c r="WQI70" s="14"/>
      <c r="WQJ70" s="14"/>
      <c r="WQK70" s="14"/>
      <c r="WQL70" s="14"/>
      <c r="WQM70" s="14"/>
      <c r="WQN70" s="14"/>
      <c r="WQO70" s="14"/>
      <c r="WQP70" s="14"/>
      <c r="WQQ70" s="14"/>
      <c r="WQR70" s="14"/>
      <c r="WQS70" s="14"/>
      <c r="WQT70" s="14"/>
      <c r="WQU70" s="14"/>
      <c r="WQV70" s="14"/>
      <c r="WQW70" s="14"/>
      <c r="WQX70" s="14"/>
      <c r="WQY70" s="14"/>
      <c r="WQZ70" s="14"/>
      <c r="WRA70" s="14"/>
      <c r="WRB70" s="14"/>
      <c r="WRC70" s="14"/>
      <c r="WRD70" s="14"/>
      <c r="WRE70" s="14"/>
      <c r="WRF70" s="14"/>
      <c r="WRG70" s="14"/>
      <c r="WRH70" s="14"/>
      <c r="WRI70" s="14"/>
      <c r="WRJ70" s="14"/>
      <c r="WRK70" s="14"/>
      <c r="WRL70" s="14"/>
      <c r="WRM70" s="14"/>
      <c r="WRN70" s="14"/>
      <c r="WRO70" s="14"/>
      <c r="WRP70" s="14"/>
      <c r="WRQ70" s="14"/>
      <c r="WRR70" s="14"/>
      <c r="WRS70" s="14"/>
      <c r="WRT70" s="14"/>
      <c r="WRU70" s="14"/>
      <c r="WRV70" s="14"/>
      <c r="WRW70" s="14"/>
      <c r="WRX70" s="14"/>
      <c r="WRY70" s="14"/>
      <c r="WRZ70" s="14"/>
      <c r="WSA70" s="14"/>
      <c r="WSB70" s="14"/>
      <c r="WSC70" s="14"/>
      <c r="WSD70" s="14"/>
      <c r="WSE70" s="14"/>
      <c r="WSF70" s="14"/>
      <c r="WSG70" s="14"/>
      <c r="WSH70" s="14"/>
      <c r="WSI70" s="14"/>
      <c r="WSJ70" s="14"/>
      <c r="WSK70" s="14"/>
      <c r="WSL70" s="14"/>
      <c r="WSM70" s="14"/>
      <c r="WSN70" s="14"/>
      <c r="WSO70" s="14"/>
      <c r="WSP70" s="14"/>
      <c r="WSQ70" s="14"/>
      <c r="WSR70" s="14"/>
      <c r="WSS70" s="14"/>
      <c r="WST70" s="14"/>
      <c r="WSU70" s="14"/>
      <c r="WSV70" s="14"/>
      <c r="WSW70" s="14"/>
      <c r="WSX70" s="14"/>
      <c r="WSY70" s="14"/>
      <c r="WSZ70" s="14"/>
      <c r="WTA70" s="14"/>
      <c r="WTB70" s="14"/>
      <c r="WTC70" s="14"/>
      <c r="WTD70" s="14"/>
      <c r="WTE70" s="14"/>
      <c r="WTF70" s="14"/>
      <c r="WTG70" s="14"/>
      <c r="WTH70" s="14"/>
      <c r="WTI70" s="14"/>
      <c r="WTJ70" s="14"/>
      <c r="WTK70" s="14"/>
      <c r="WTL70" s="14"/>
      <c r="WTM70" s="14"/>
      <c r="WTN70" s="14"/>
      <c r="WTO70" s="14"/>
      <c r="WTP70" s="14"/>
      <c r="WTQ70" s="14"/>
      <c r="WTR70" s="14"/>
      <c r="WTS70" s="14"/>
      <c r="WTT70" s="14"/>
      <c r="WTU70" s="14"/>
      <c r="WTV70" s="14"/>
      <c r="WTW70" s="14"/>
      <c r="WTX70" s="14"/>
      <c r="WTY70" s="14"/>
      <c r="WTZ70" s="14"/>
      <c r="WUA70" s="14"/>
      <c r="WUB70" s="14"/>
      <c r="WUC70" s="14"/>
      <c r="WUD70" s="14"/>
      <c r="WUE70" s="14"/>
      <c r="WUF70" s="14"/>
      <c r="WUG70" s="14"/>
      <c r="WUH70" s="14"/>
      <c r="WUI70" s="14"/>
      <c r="WUJ70" s="14"/>
      <c r="WUK70" s="14"/>
      <c r="WUL70" s="14"/>
      <c r="WUM70" s="14"/>
      <c r="WUN70" s="14"/>
      <c r="WUO70" s="14"/>
      <c r="WUP70" s="14"/>
      <c r="WUQ70" s="14"/>
      <c r="WUR70" s="14"/>
      <c r="WUS70" s="14"/>
      <c r="WUT70" s="14"/>
      <c r="WUU70" s="14"/>
      <c r="WUV70" s="14"/>
      <c r="WUW70" s="14"/>
      <c r="WUX70" s="14"/>
      <c r="WUY70" s="14"/>
      <c r="WUZ70" s="14"/>
      <c r="WVA70" s="14"/>
      <c r="WVB70" s="14"/>
      <c r="WVC70" s="14"/>
      <c r="WVD70" s="14"/>
      <c r="WVE70" s="14"/>
      <c r="WVF70" s="14"/>
      <c r="WVG70" s="14"/>
      <c r="WVH70" s="14"/>
      <c r="WVI70" s="14"/>
      <c r="WVJ70" s="14"/>
      <c r="WVK70" s="14"/>
      <c r="WVL70" s="14"/>
      <c r="WVM70" s="14"/>
      <c r="WVN70" s="14"/>
      <c r="WVO70" s="14"/>
      <c r="WVP70" s="14"/>
      <c r="WVQ70" s="14"/>
      <c r="WVR70" s="14"/>
      <c r="WVS70" s="14"/>
      <c r="WVT70" s="14"/>
      <c r="WVU70" s="14"/>
      <c r="WVV70" s="14"/>
      <c r="WVW70" s="14"/>
      <c r="WVX70" s="14"/>
      <c r="WVY70" s="14"/>
      <c r="WVZ70" s="14"/>
      <c r="WWA70" s="14"/>
      <c r="WWB70" s="14"/>
      <c r="WWC70" s="14"/>
      <c r="WWD70" s="14"/>
      <c r="WWE70" s="14"/>
      <c r="WWF70" s="14"/>
      <c r="WWG70" s="14"/>
      <c r="WWH70" s="14"/>
      <c r="WWI70" s="14"/>
      <c r="WWJ70" s="14"/>
      <c r="WWK70" s="14"/>
      <c r="WWL70" s="14"/>
      <c r="WWM70" s="14"/>
      <c r="WWN70" s="14"/>
      <c r="WWO70" s="14"/>
      <c r="WWP70" s="14"/>
      <c r="WWQ70" s="14"/>
      <c r="WWR70" s="14"/>
      <c r="WWS70" s="14"/>
      <c r="WWT70" s="14"/>
      <c r="WWU70" s="14"/>
      <c r="WWV70" s="14"/>
      <c r="WWW70" s="14"/>
      <c r="WWX70" s="14"/>
      <c r="WWY70" s="14"/>
      <c r="WWZ70" s="14"/>
      <c r="WXA70" s="14"/>
      <c r="WXB70" s="14"/>
      <c r="WXC70" s="14"/>
      <c r="WXD70" s="14"/>
      <c r="WXE70" s="14"/>
      <c r="WXF70" s="14"/>
      <c r="WXG70" s="14"/>
      <c r="WXH70" s="14"/>
      <c r="WXI70" s="14"/>
      <c r="WXJ70" s="14"/>
      <c r="WXK70" s="14"/>
      <c r="WXL70" s="14"/>
      <c r="WXM70" s="14"/>
      <c r="WXN70" s="14"/>
      <c r="WXO70" s="14"/>
      <c r="WXP70" s="14"/>
      <c r="WXQ70" s="14"/>
      <c r="WXR70" s="14"/>
      <c r="WXS70" s="14"/>
      <c r="WXT70" s="14"/>
      <c r="WXU70" s="14"/>
      <c r="WXV70" s="14"/>
      <c r="WXW70" s="14"/>
      <c r="WXX70" s="14"/>
      <c r="WXY70" s="14"/>
      <c r="WXZ70" s="14"/>
      <c r="WYA70" s="14"/>
      <c r="WYB70" s="14"/>
      <c r="WYC70" s="14"/>
      <c r="WYD70" s="14"/>
      <c r="WYE70" s="14"/>
      <c r="WYF70" s="14"/>
      <c r="WYG70" s="14"/>
      <c r="WYH70" s="14"/>
      <c r="WYI70" s="14"/>
      <c r="WYJ70" s="14"/>
      <c r="WYK70" s="14"/>
      <c r="WYL70" s="14"/>
      <c r="WYM70" s="14"/>
      <c r="WYN70" s="14"/>
      <c r="WYO70" s="14"/>
      <c r="WYP70" s="14"/>
      <c r="WYQ70" s="14"/>
      <c r="WYR70" s="14"/>
      <c r="WYS70" s="14"/>
      <c r="WYT70" s="14"/>
      <c r="WYU70" s="14"/>
      <c r="WYV70" s="14"/>
      <c r="WYW70" s="14"/>
      <c r="WYX70" s="14"/>
      <c r="WYY70" s="14"/>
      <c r="WYZ70" s="14"/>
      <c r="WZA70" s="14"/>
      <c r="WZB70" s="14"/>
      <c r="WZC70" s="14"/>
      <c r="WZD70" s="14"/>
      <c r="WZE70" s="14"/>
      <c r="WZF70" s="14"/>
      <c r="WZG70" s="14"/>
      <c r="WZH70" s="14"/>
      <c r="WZI70" s="14"/>
      <c r="WZJ70" s="14"/>
      <c r="WZK70" s="14"/>
      <c r="WZL70" s="14"/>
      <c r="WZM70" s="14"/>
      <c r="WZN70" s="14"/>
      <c r="WZO70" s="14"/>
      <c r="WZP70" s="14"/>
      <c r="WZQ70" s="14"/>
      <c r="WZR70" s="14"/>
      <c r="WZS70" s="14"/>
      <c r="WZT70" s="14"/>
      <c r="WZU70" s="14"/>
      <c r="WZV70" s="14"/>
      <c r="WZW70" s="14"/>
      <c r="WZX70" s="14"/>
      <c r="WZY70" s="14"/>
      <c r="WZZ70" s="14"/>
      <c r="XAA70" s="14"/>
      <c r="XAB70" s="14"/>
      <c r="XAC70" s="14"/>
      <c r="XAD70" s="14"/>
      <c r="XAE70" s="14"/>
      <c r="XAF70" s="14"/>
      <c r="XAG70" s="14"/>
      <c r="XAH70" s="14"/>
      <c r="XAI70" s="14"/>
      <c r="XAJ70" s="14"/>
      <c r="XAK70" s="14"/>
      <c r="XAL70" s="14"/>
      <c r="XAM70" s="14"/>
      <c r="XAN70" s="14"/>
      <c r="XAO70" s="14"/>
      <c r="XAP70" s="14"/>
      <c r="XAQ70" s="14"/>
      <c r="XAR70" s="14"/>
      <c r="XAS70" s="14"/>
      <c r="XAT70" s="14"/>
      <c r="XAU70" s="14"/>
      <c r="XAV70" s="14"/>
      <c r="XAW70" s="14"/>
      <c r="XAX70" s="14"/>
      <c r="XAY70" s="14"/>
      <c r="XAZ70" s="14"/>
      <c r="XBA70" s="14"/>
      <c r="XBB70" s="14"/>
      <c r="XBC70" s="14"/>
      <c r="XBD70" s="14"/>
      <c r="XBE70" s="14"/>
      <c r="XBF70" s="14"/>
      <c r="XBG70" s="14"/>
      <c r="XBH70" s="14"/>
      <c r="XBI70" s="14"/>
      <c r="XBJ70" s="14"/>
      <c r="XBK70" s="14"/>
      <c r="XBL70" s="14"/>
      <c r="XBM70" s="14"/>
      <c r="XBN70" s="14"/>
      <c r="XBO70" s="14"/>
      <c r="XBP70" s="14"/>
      <c r="XBQ70" s="14"/>
      <c r="XBR70" s="14"/>
      <c r="XBS70" s="14"/>
      <c r="XBT70" s="14"/>
      <c r="XBU70" s="14"/>
      <c r="XBV70" s="14"/>
      <c r="XBW70" s="14"/>
      <c r="XBX70" s="14"/>
      <c r="XBY70" s="14"/>
      <c r="XBZ70" s="14"/>
      <c r="XCA70" s="14"/>
      <c r="XCB70" s="14"/>
      <c r="XCC70" s="14"/>
      <c r="XCD70" s="14"/>
      <c r="XCE70" s="14"/>
      <c r="XCF70" s="14"/>
      <c r="XCG70" s="14"/>
      <c r="XCH70" s="14"/>
      <c r="XCI70" s="14"/>
      <c r="XCJ70" s="14"/>
      <c r="XCK70" s="14"/>
      <c r="XCL70" s="14"/>
      <c r="XCM70" s="14"/>
      <c r="XCN70" s="14"/>
      <c r="XCO70" s="14"/>
      <c r="XCP70" s="14"/>
      <c r="XCQ70" s="14"/>
      <c r="XCR70" s="14"/>
      <c r="XCS70" s="14"/>
      <c r="XCT70" s="14"/>
      <c r="XCU70" s="14"/>
      <c r="XCV70" s="14"/>
      <c r="XCW70" s="14"/>
      <c r="XCX70" s="14"/>
      <c r="XCY70" s="14"/>
      <c r="XCZ70" s="14"/>
      <c r="XDA70" s="14"/>
      <c r="XDB70" s="14"/>
      <c r="XDC70" s="14"/>
      <c r="XDD70" s="14"/>
      <c r="XDE70" s="14"/>
      <c r="XDF70" s="14"/>
      <c r="XDG70" s="14"/>
      <c r="XDH70" s="14"/>
      <c r="XDI70" s="14"/>
      <c r="XDJ70" s="14"/>
      <c r="XDK70" s="14"/>
      <c r="XDL70" s="14"/>
      <c r="XDM70" s="14"/>
      <c r="XDN70" s="14"/>
      <c r="XDO70" s="14"/>
      <c r="XDP70" s="14"/>
      <c r="XDQ70" s="14"/>
      <c r="XDR70" s="14"/>
      <c r="XDS70" s="14"/>
      <c r="XDT70" s="14"/>
      <c r="XDU70" s="14"/>
      <c r="XDV70" s="14"/>
      <c r="XDW70" s="14"/>
      <c r="XDX70" s="14"/>
      <c r="XDY70" s="14"/>
      <c r="XDZ70" s="14"/>
      <c r="XEA70" s="14"/>
      <c r="XEB70" s="14"/>
      <c r="XEC70" s="14"/>
      <c r="XED70" s="14"/>
      <c r="XEE70" s="14"/>
      <c r="XEF70" s="14"/>
      <c r="XEG70" s="14"/>
      <c r="XEH70" s="14"/>
      <c r="XEI70" s="14"/>
      <c r="XEJ70" s="14"/>
      <c r="XEK70" s="14"/>
      <c r="XEL70" s="14"/>
      <c r="XEM70" s="14"/>
      <c r="XEN70" s="14"/>
      <c r="XEO70" s="14"/>
      <c r="XEP70" s="14"/>
      <c r="XEQ70" s="14"/>
    </row>
    <row r="71" s="10" customFormat="1" ht="19" customHeight="1" spans="1:16371">
      <c r="A71" s="60">
        <v>35</v>
      </c>
      <c r="B71" s="95" t="s">
        <v>83</v>
      </c>
      <c r="C71" s="95" t="s">
        <v>9</v>
      </c>
      <c r="D71" s="97">
        <v>1</v>
      </c>
      <c r="E71" s="95" t="s">
        <v>16</v>
      </c>
      <c r="F71" s="113">
        <v>723</v>
      </c>
      <c r="G71" s="91" t="s">
        <v>49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  <c r="IK71" s="1"/>
      <c r="IL71" s="1"/>
      <c r="IM71" s="1"/>
      <c r="IN71" s="1"/>
      <c r="IO71" s="1"/>
      <c r="IP71" s="1"/>
      <c r="IQ71" s="1"/>
      <c r="IR71" s="1"/>
      <c r="IS71" s="1"/>
      <c r="IT71" s="1"/>
      <c r="IU71" s="1"/>
      <c r="IV71" s="1"/>
      <c r="IW71" s="1"/>
      <c r="IX71" s="1"/>
      <c r="IY71" s="1"/>
      <c r="IZ71" s="1"/>
      <c r="JA71" s="1"/>
      <c r="JB71" s="1"/>
      <c r="JC71" s="1"/>
      <c r="JD71" s="1"/>
      <c r="JE71" s="1"/>
      <c r="JF71" s="1"/>
      <c r="JG71" s="1"/>
      <c r="JH71" s="1"/>
      <c r="JI71" s="1"/>
      <c r="JJ71" s="1"/>
      <c r="JK71" s="1"/>
      <c r="JL71" s="1"/>
      <c r="JM71" s="1"/>
      <c r="JN71" s="1"/>
      <c r="JO71" s="1"/>
      <c r="JP71" s="1"/>
      <c r="JQ71" s="1"/>
      <c r="JR71" s="1"/>
      <c r="JS71" s="1"/>
      <c r="JT71" s="1"/>
      <c r="JU71" s="1"/>
      <c r="JV71" s="1"/>
      <c r="JW71" s="1"/>
      <c r="JX71" s="1"/>
      <c r="JY71" s="1"/>
      <c r="JZ71" s="1"/>
      <c r="KA71" s="1"/>
      <c r="KB71" s="1"/>
      <c r="KC71" s="1"/>
      <c r="KD71" s="1"/>
      <c r="KE71" s="1"/>
      <c r="KF71" s="1"/>
      <c r="KG71" s="1"/>
      <c r="KH71" s="1"/>
      <c r="KI71" s="1"/>
      <c r="KJ71" s="1"/>
      <c r="KK71" s="1"/>
      <c r="KL71" s="1"/>
      <c r="KM71" s="1"/>
      <c r="KN71" s="1"/>
      <c r="KO71" s="1"/>
      <c r="KP71" s="1"/>
      <c r="KQ71" s="1"/>
      <c r="KR71" s="1"/>
      <c r="KS71" s="1"/>
      <c r="KT71" s="1"/>
      <c r="KU71" s="1"/>
      <c r="KV71" s="1"/>
      <c r="KW71" s="1"/>
      <c r="KX71" s="1"/>
      <c r="KY71" s="1"/>
      <c r="KZ71" s="1"/>
      <c r="LA71" s="1"/>
      <c r="LB71" s="1"/>
      <c r="LC71" s="1"/>
      <c r="LD71" s="1"/>
      <c r="LE71" s="1"/>
      <c r="LF71" s="1"/>
      <c r="LG71" s="1"/>
      <c r="LH71" s="1"/>
      <c r="LI71" s="1"/>
      <c r="LJ71" s="1"/>
      <c r="LK71" s="1"/>
      <c r="LL71" s="1"/>
      <c r="LM71" s="1"/>
      <c r="LN71" s="1"/>
      <c r="LO71" s="1"/>
      <c r="LP71" s="1"/>
      <c r="LQ71" s="1"/>
      <c r="LR71" s="1"/>
      <c r="LS71" s="1"/>
      <c r="LT71" s="1"/>
      <c r="LU71" s="1"/>
      <c r="LV71" s="1"/>
      <c r="LW71" s="1"/>
      <c r="LX71" s="1"/>
      <c r="LY71" s="1"/>
      <c r="LZ71" s="1"/>
      <c r="MA71" s="1"/>
      <c r="MB71" s="1"/>
      <c r="MC71" s="1"/>
      <c r="MD71" s="1"/>
      <c r="ME71" s="1"/>
      <c r="MF71" s="1"/>
      <c r="MG71" s="1"/>
      <c r="MH71" s="1"/>
      <c r="MI71" s="1"/>
      <c r="MJ71" s="1"/>
      <c r="MK71" s="1"/>
      <c r="ML71" s="1"/>
      <c r="MM71" s="1"/>
      <c r="MN71" s="1"/>
      <c r="MO71" s="1"/>
      <c r="MP71" s="1"/>
      <c r="MQ71" s="1"/>
      <c r="MR71" s="1"/>
      <c r="MS71" s="1"/>
      <c r="MT71" s="1"/>
      <c r="MU71" s="1"/>
      <c r="MV71" s="1"/>
      <c r="MW71" s="1"/>
      <c r="MX71" s="1"/>
      <c r="MY71" s="1"/>
      <c r="MZ71" s="1"/>
      <c r="NA71" s="1"/>
      <c r="NB71" s="1"/>
      <c r="NC71" s="1"/>
      <c r="ND71" s="1"/>
      <c r="NE71" s="1"/>
      <c r="NF71" s="1"/>
      <c r="NG71" s="1"/>
      <c r="NH71" s="1"/>
      <c r="NI71" s="1"/>
      <c r="NJ71" s="1"/>
      <c r="NK71" s="1"/>
      <c r="NL71" s="1"/>
      <c r="NM71" s="1"/>
      <c r="NN71" s="1"/>
      <c r="NO71" s="1"/>
      <c r="NP71" s="1"/>
      <c r="NQ71" s="1"/>
      <c r="NR71" s="1"/>
      <c r="NS71" s="1"/>
      <c r="NT71" s="1"/>
      <c r="NU71" s="1"/>
      <c r="NV71" s="1"/>
      <c r="NW71" s="1"/>
      <c r="NX71" s="1"/>
      <c r="NY71" s="1"/>
      <c r="NZ71" s="1"/>
      <c r="OA71" s="1"/>
      <c r="OB71" s="1"/>
      <c r="OC71" s="1"/>
      <c r="OD71" s="1"/>
      <c r="OE71" s="1"/>
      <c r="OF71" s="1"/>
      <c r="OG71" s="1"/>
      <c r="OH71" s="1"/>
      <c r="OI71" s="1"/>
      <c r="OJ71" s="1"/>
      <c r="OK71" s="1"/>
      <c r="OL71" s="1"/>
      <c r="OM71" s="1"/>
      <c r="ON71" s="1"/>
      <c r="OO71" s="1"/>
      <c r="OP71" s="1"/>
      <c r="OQ71" s="1"/>
      <c r="OR71" s="1"/>
      <c r="OS71" s="1"/>
      <c r="OT71" s="1"/>
      <c r="OU71" s="1"/>
      <c r="OV71" s="1"/>
      <c r="OW71" s="1"/>
      <c r="OX71" s="1"/>
      <c r="OY71" s="1"/>
      <c r="OZ71" s="1"/>
      <c r="PA71" s="1"/>
      <c r="PB71" s="1"/>
      <c r="PC71" s="1"/>
      <c r="PD71" s="1"/>
      <c r="PE71" s="1"/>
      <c r="PF71" s="1"/>
      <c r="PG71" s="1"/>
      <c r="PH71" s="1"/>
      <c r="PI71" s="1"/>
      <c r="PJ71" s="1"/>
      <c r="PK71" s="1"/>
      <c r="PL71" s="1"/>
      <c r="PM71" s="1"/>
      <c r="PN71" s="1"/>
      <c r="PO71" s="1"/>
      <c r="PP71" s="1"/>
      <c r="PQ71" s="1"/>
      <c r="PR71" s="1"/>
      <c r="PS71" s="1"/>
      <c r="PT71" s="1"/>
      <c r="PU71" s="1"/>
      <c r="PV71" s="1"/>
      <c r="PW71" s="1"/>
      <c r="PX71" s="1"/>
      <c r="PY71" s="1"/>
      <c r="PZ71" s="1"/>
      <c r="QA71" s="1"/>
      <c r="QB71" s="1"/>
      <c r="QC71" s="1"/>
      <c r="QD71" s="1"/>
      <c r="QE71" s="1"/>
      <c r="QF71" s="1"/>
      <c r="QG71" s="1"/>
      <c r="QH71" s="1"/>
      <c r="QI71" s="1"/>
      <c r="QJ71" s="1"/>
      <c r="QK71" s="1"/>
      <c r="QL71" s="1"/>
      <c r="QM71" s="1"/>
      <c r="QN71" s="1"/>
      <c r="QO71" s="1"/>
      <c r="QP71" s="1"/>
      <c r="QQ71" s="1"/>
      <c r="QR71" s="1"/>
      <c r="QS71" s="1"/>
      <c r="QT71" s="1"/>
      <c r="QU71" s="1"/>
      <c r="QV71" s="1"/>
      <c r="QW71" s="1"/>
      <c r="QX71" s="1"/>
      <c r="QY71" s="1"/>
      <c r="QZ71" s="1"/>
      <c r="RA71" s="1"/>
      <c r="RB71" s="1"/>
      <c r="RC71" s="1"/>
      <c r="RD71" s="1"/>
      <c r="RE71" s="1"/>
      <c r="RF71" s="1"/>
      <c r="RG71" s="1"/>
      <c r="RH71" s="1"/>
      <c r="RI71" s="1"/>
      <c r="RJ71" s="1"/>
      <c r="RK71" s="1"/>
      <c r="RL71" s="1"/>
      <c r="RM71" s="1"/>
      <c r="RN71" s="1"/>
      <c r="RO71" s="1"/>
      <c r="RP71" s="1"/>
      <c r="RQ71" s="1"/>
      <c r="RR71" s="1"/>
      <c r="RS71" s="1"/>
      <c r="RT71" s="1"/>
      <c r="RU71" s="1"/>
      <c r="RV71" s="1"/>
      <c r="RW71" s="1"/>
      <c r="RX71" s="1"/>
      <c r="RY71" s="1"/>
      <c r="RZ71" s="1"/>
      <c r="SA71" s="1"/>
      <c r="SB71" s="1"/>
      <c r="SC71" s="1"/>
      <c r="SD71" s="1"/>
      <c r="SE71" s="1"/>
      <c r="SF71" s="1"/>
      <c r="SG71" s="1"/>
      <c r="SH71" s="1"/>
      <c r="SI71" s="1"/>
      <c r="SJ71" s="1"/>
      <c r="SK71" s="1"/>
      <c r="SL71" s="1"/>
      <c r="SM71" s="1"/>
      <c r="SN71" s="1"/>
      <c r="SO71" s="1"/>
      <c r="SP71" s="1"/>
      <c r="SQ71" s="1"/>
      <c r="SR71" s="1"/>
      <c r="SS71" s="1"/>
      <c r="ST71" s="1"/>
      <c r="SU71" s="1"/>
      <c r="SV71" s="1"/>
      <c r="SW71" s="1"/>
      <c r="SX71" s="1"/>
      <c r="SY71" s="1"/>
      <c r="SZ71" s="1"/>
      <c r="TA71" s="1"/>
      <c r="TB71" s="1"/>
      <c r="TC71" s="1"/>
      <c r="TD71" s="1"/>
      <c r="TE71" s="1"/>
      <c r="TF71" s="1"/>
      <c r="TG71" s="1"/>
      <c r="TH71" s="1"/>
      <c r="TI71" s="1"/>
      <c r="TJ71" s="1"/>
      <c r="TK71" s="1"/>
      <c r="TL71" s="1"/>
      <c r="TM71" s="1"/>
      <c r="TN71" s="1"/>
      <c r="TO71" s="1"/>
      <c r="TP71" s="1"/>
      <c r="TQ71" s="1"/>
      <c r="TR71" s="1"/>
      <c r="TS71" s="1"/>
      <c r="TT71" s="1"/>
      <c r="TU71" s="1"/>
      <c r="TV71" s="1"/>
      <c r="TW71" s="1"/>
      <c r="TX71" s="1"/>
      <c r="TY71" s="1"/>
      <c r="TZ71" s="1"/>
      <c r="UA71" s="1"/>
      <c r="UB71" s="1"/>
      <c r="UC71" s="1"/>
      <c r="UD71" s="1"/>
      <c r="UE71" s="1"/>
      <c r="UF71" s="1"/>
      <c r="UG71" s="1"/>
      <c r="UH71" s="1"/>
      <c r="UI71" s="1"/>
      <c r="UJ71" s="1"/>
      <c r="UK71" s="1"/>
      <c r="UL71" s="1"/>
      <c r="UM71" s="1"/>
      <c r="UN71" s="1"/>
      <c r="UO71" s="1"/>
      <c r="UP71" s="1"/>
      <c r="UQ71" s="1"/>
      <c r="UR71" s="1"/>
      <c r="US71" s="1"/>
      <c r="UT71" s="1"/>
      <c r="UU71" s="1"/>
      <c r="UV71" s="1"/>
      <c r="UW71" s="1"/>
      <c r="UX71" s="1"/>
      <c r="UY71" s="1"/>
      <c r="UZ71" s="1"/>
      <c r="VA71" s="1"/>
      <c r="VB71" s="1"/>
      <c r="VC71" s="1"/>
      <c r="VD71" s="1"/>
      <c r="VE71" s="1"/>
      <c r="VF71" s="1"/>
      <c r="VG71" s="1"/>
      <c r="VH71" s="1"/>
      <c r="VI71" s="1"/>
      <c r="VJ71" s="1"/>
      <c r="VK71" s="1"/>
      <c r="VL71" s="1"/>
      <c r="VM71" s="1"/>
      <c r="VN71" s="1"/>
      <c r="VO71" s="1"/>
      <c r="VP71" s="1"/>
      <c r="VQ71" s="1"/>
      <c r="VR71" s="1"/>
      <c r="VS71" s="1"/>
      <c r="VT71" s="1"/>
      <c r="VU71" s="1"/>
      <c r="VV71" s="1"/>
      <c r="VW71" s="1"/>
      <c r="VX71" s="1"/>
      <c r="VY71" s="1"/>
      <c r="VZ71" s="1"/>
      <c r="WA71" s="1"/>
      <c r="WB71" s="1"/>
      <c r="WC71" s="1"/>
      <c r="WD71" s="1"/>
      <c r="WE71" s="1"/>
      <c r="WF71" s="1"/>
      <c r="WG71" s="1"/>
      <c r="WH71" s="1"/>
      <c r="WI71" s="1"/>
      <c r="WJ71" s="1"/>
      <c r="WK71" s="1"/>
      <c r="WL71" s="1"/>
      <c r="WM71" s="1"/>
      <c r="WN71" s="1"/>
      <c r="WO71" s="1"/>
      <c r="WP71" s="1"/>
      <c r="WQ71" s="1"/>
      <c r="WR71" s="1"/>
      <c r="WS71" s="1"/>
      <c r="WT71" s="1"/>
      <c r="WU71" s="1"/>
      <c r="WV71" s="1"/>
      <c r="WW71" s="1"/>
      <c r="WX71" s="1"/>
      <c r="WY71" s="1"/>
      <c r="WZ71" s="1"/>
      <c r="XA71" s="1"/>
      <c r="XB71" s="1"/>
      <c r="XC71" s="1"/>
      <c r="XD71" s="1"/>
      <c r="XE71" s="1"/>
      <c r="XF71" s="1"/>
      <c r="XG71" s="1"/>
      <c r="XH71" s="1"/>
      <c r="XI71" s="1"/>
      <c r="XJ71" s="1"/>
      <c r="XK71" s="1"/>
      <c r="XL71" s="1"/>
      <c r="XM71" s="1"/>
      <c r="XN71" s="1"/>
      <c r="XO71" s="1"/>
      <c r="XP71" s="1"/>
      <c r="XQ71" s="1"/>
      <c r="XR71" s="1"/>
      <c r="XS71" s="1"/>
      <c r="XT71" s="1"/>
      <c r="XU71" s="1"/>
      <c r="XV71" s="1"/>
      <c r="XW71" s="1"/>
      <c r="XX71" s="1"/>
      <c r="XY71" s="1"/>
      <c r="XZ71" s="1"/>
      <c r="YA71" s="1"/>
      <c r="YB71" s="1"/>
      <c r="YC71" s="1"/>
      <c r="YD71" s="1"/>
      <c r="YE71" s="1"/>
      <c r="YF71" s="1"/>
      <c r="YG71" s="1"/>
      <c r="YH71" s="1"/>
      <c r="YI71" s="1"/>
      <c r="YJ71" s="1"/>
      <c r="YK71" s="1"/>
      <c r="YL71" s="1"/>
      <c r="YM71" s="1"/>
      <c r="YN71" s="1"/>
      <c r="YO71" s="1"/>
      <c r="YP71" s="1"/>
      <c r="YQ71" s="1"/>
      <c r="YR71" s="1"/>
      <c r="YS71" s="1"/>
      <c r="YT71" s="1"/>
      <c r="YU71" s="1"/>
      <c r="YV71" s="1"/>
      <c r="YW71" s="1"/>
      <c r="YX71" s="1"/>
      <c r="YY71" s="1"/>
      <c r="YZ71" s="1"/>
      <c r="ZA71" s="1"/>
      <c r="ZB71" s="1"/>
      <c r="ZC71" s="1"/>
      <c r="ZD71" s="1"/>
      <c r="ZE71" s="1"/>
      <c r="ZF71" s="1"/>
      <c r="ZG71" s="1"/>
      <c r="ZH71" s="1"/>
      <c r="ZI71" s="1"/>
      <c r="ZJ71" s="1"/>
      <c r="ZK71" s="1"/>
      <c r="ZL71" s="1"/>
      <c r="ZM71" s="1"/>
      <c r="ZN71" s="1"/>
      <c r="ZO71" s="1"/>
      <c r="ZP71" s="1"/>
      <c r="ZQ71" s="1"/>
      <c r="ZR71" s="1"/>
      <c r="ZS71" s="1"/>
      <c r="ZT71" s="1"/>
      <c r="ZU71" s="1"/>
      <c r="ZV71" s="1"/>
      <c r="ZW71" s="1"/>
      <c r="ZX71" s="1"/>
      <c r="ZY71" s="1"/>
      <c r="ZZ71" s="1"/>
      <c r="AAA71" s="1"/>
      <c r="AAB71" s="1"/>
      <c r="AAC71" s="1"/>
      <c r="AAD71" s="1"/>
      <c r="AAE71" s="1"/>
      <c r="AAF71" s="1"/>
      <c r="AAG71" s="1"/>
      <c r="AAH71" s="1"/>
      <c r="AAI71" s="1"/>
      <c r="AAJ71" s="1"/>
      <c r="AAK71" s="1"/>
      <c r="AAL71" s="1"/>
      <c r="AAM71" s="1"/>
      <c r="AAN71" s="1"/>
      <c r="AAO71" s="1"/>
      <c r="AAP71" s="1"/>
      <c r="AAQ71" s="1"/>
      <c r="AAR71" s="1"/>
      <c r="AAS71" s="1"/>
      <c r="AAT71" s="1"/>
      <c r="AAU71" s="1"/>
      <c r="AAV71" s="1"/>
      <c r="AAW71" s="1"/>
      <c r="AAX71" s="1"/>
      <c r="AAY71" s="1"/>
      <c r="AAZ71" s="1"/>
      <c r="ABA71" s="1"/>
      <c r="ABB71" s="1"/>
      <c r="ABC71" s="1"/>
      <c r="ABD71" s="1"/>
      <c r="ABE71" s="1"/>
      <c r="ABF71" s="1"/>
      <c r="ABG71" s="1"/>
      <c r="ABH71" s="1"/>
      <c r="ABI71" s="1"/>
      <c r="ABJ71" s="1"/>
      <c r="ABK71" s="1"/>
      <c r="ABL71" s="1"/>
      <c r="ABM71" s="1"/>
      <c r="ABN71" s="1"/>
      <c r="ABO71" s="1"/>
      <c r="ABP71" s="1"/>
      <c r="ABQ71" s="1"/>
      <c r="ABR71" s="1"/>
      <c r="ABS71" s="1"/>
      <c r="ABT71" s="1"/>
      <c r="ABU71" s="1"/>
      <c r="ABV71" s="1"/>
      <c r="ABW71" s="1"/>
      <c r="ABX71" s="1"/>
      <c r="ABY71" s="1"/>
      <c r="ABZ71" s="1"/>
      <c r="ACA71" s="1"/>
      <c r="ACB71" s="1"/>
      <c r="ACC71" s="1"/>
      <c r="ACD71" s="1"/>
      <c r="ACE71" s="1"/>
      <c r="ACF71" s="1"/>
      <c r="ACG71" s="1"/>
      <c r="ACH71" s="1"/>
      <c r="ACI71" s="1"/>
      <c r="ACJ71" s="1"/>
      <c r="ACK71" s="1"/>
      <c r="ACL71" s="1"/>
      <c r="ACM71" s="1"/>
      <c r="ACN71" s="1"/>
      <c r="ACO71" s="1"/>
      <c r="ACP71" s="1"/>
      <c r="ACQ71" s="1"/>
      <c r="ACR71" s="1"/>
      <c r="ACS71" s="1"/>
      <c r="ACT71" s="1"/>
      <c r="ACU71" s="1"/>
      <c r="ACV71" s="1"/>
      <c r="ACW71" s="1"/>
      <c r="ACX71" s="1"/>
      <c r="ACY71" s="1"/>
      <c r="ACZ71" s="1"/>
      <c r="ADA71" s="1"/>
      <c r="ADB71" s="1"/>
      <c r="ADC71" s="1"/>
      <c r="ADD71" s="1"/>
      <c r="ADE71" s="1"/>
      <c r="ADF71" s="1"/>
      <c r="ADG71" s="1"/>
      <c r="ADH71" s="1"/>
      <c r="ADI71" s="1"/>
      <c r="ADJ71" s="1"/>
      <c r="ADK71" s="1"/>
      <c r="ADL71" s="1"/>
      <c r="ADM71" s="1"/>
      <c r="ADN71" s="1"/>
      <c r="ADO71" s="1"/>
      <c r="ADP71" s="1"/>
      <c r="ADQ71" s="1"/>
      <c r="ADR71" s="1"/>
      <c r="ADS71" s="1"/>
      <c r="ADT71" s="1"/>
      <c r="ADU71" s="1"/>
      <c r="ADV71" s="1"/>
      <c r="ADW71" s="1"/>
      <c r="ADX71" s="1"/>
      <c r="ADY71" s="1"/>
      <c r="ADZ71" s="1"/>
      <c r="AEA71" s="1"/>
      <c r="AEB71" s="1"/>
      <c r="AEC71" s="1"/>
      <c r="AED71" s="1"/>
      <c r="AEE71" s="1"/>
      <c r="AEF71" s="1"/>
      <c r="AEG71" s="1"/>
      <c r="AEH71" s="1"/>
      <c r="AEI71" s="1"/>
      <c r="AEJ71" s="1"/>
      <c r="AEK71" s="1"/>
      <c r="AEL71" s="1"/>
      <c r="AEM71" s="1"/>
      <c r="AEN71" s="1"/>
      <c r="AEO71" s="1"/>
      <c r="AEP71" s="1"/>
      <c r="AEQ71" s="1"/>
      <c r="AER71" s="1"/>
      <c r="AES71" s="1"/>
      <c r="AET71" s="1"/>
      <c r="AEU71" s="1"/>
      <c r="AEV71" s="1"/>
      <c r="AEW71" s="1"/>
      <c r="AEX71" s="1"/>
      <c r="AEY71" s="1"/>
      <c r="AEZ71" s="1"/>
      <c r="AFA71" s="1"/>
      <c r="AFB71" s="1"/>
      <c r="AFC71" s="1"/>
      <c r="AFD71" s="1"/>
      <c r="AFE71" s="1"/>
      <c r="AFF71" s="1"/>
      <c r="AFG71" s="1"/>
      <c r="AFH71" s="1"/>
      <c r="AFI71" s="1"/>
      <c r="AFJ71" s="1"/>
      <c r="AFK71" s="1"/>
      <c r="AFL71" s="1"/>
      <c r="AFM71" s="1"/>
      <c r="AFN71" s="1"/>
      <c r="AFO71" s="1"/>
      <c r="AFP71" s="1"/>
      <c r="AFQ71" s="1"/>
      <c r="AFR71" s="1"/>
      <c r="AFS71" s="1"/>
      <c r="AFT71" s="1"/>
      <c r="AFU71" s="1"/>
      <c r="AFV71" s="1"/>
      <c r="AFW71" s="1"/>
      <c r="AFX71" s="1"/>
      <c r="AFY71" s="1"/>
      <c r="AFZ71" s="1"/>
      <c r="AGA71" s="1"/>
      <c r="AGB71" s="1"/>
      <c r="AGC71" s="1"/>
      <c r="AGD71" s="1"/>
      <c r="AGE71" s="1"/>
      <c r="AGF71" s="1"/>
      <c r="AGG71" s="1"/>
      <c r="AGH71" s="1"/>
      <c r="AGI71" s="1"/>
      <c r="AGJ71" s="1"/>
      <c r="AGK71" s="1"/>
      <c r="AGL71" s="1"/>
      <c r="AGM71" s="1"/>
      <c r="AGN71" s="1"/>
      <c r="AGO71" s="1"/>
      <c r="AGP71" s="1"/>
      <c r="AGQ71" s="1"/>
      <c r="AGR71" s="1"/>
      <c r="AGS71" s="1"/>
      <c r="AGT71" s="1"/>
      <c r="AGU71" s="1"/>
      <c r="AGV71" s="1"/>
      <c r="AGW71" s="1"/>
      <c r="AGX71" s="1"/>
      <c r="AGY71" s="1"/>
      <c r="AGZ71" s="1"/>
      <c r="AHA71" s="1"/>
      <c r="AHB71" s="1"/>
      <c r="AHC71" s="1"/>
      <c r="AHD71" s="1"/>
      <c r="AHE71" s="1"/>
      <c r="AHF71" s="1"/>
      <c r="AHG71" s="1"/>
      <c r="AHH71" s="1"/>
      <c r="AHI71" s="1"/>
      <c r="AHJ71" s="1"/>
      <c r="AHK71" s="1"/>
      <c r="AHL71" s="1"/>
      <c r="AHM71" s="1"/>
      <c r="AHN71" s="1"/>
      <c r="AHO71" s="1"/>
      <c r="AHP71" s="1"/>
      <c r="AHQ71" s="1"/>
      <c r="AHR71" s="1"/>
      <c r="AHS71" s="1"/>
      <c r="AHT71" s="1"/>
      <c r="AHU71" s="1"/>
      <c r="AHV71" s="1"/>
      <c r="AHW71" s="1"/>
      <c r="AHX71" s="1"/>
      <c r="AHY71" s="1"/>
      <c r="AHZ71" s="1"/>
      <c r="AIA71" s="1"/>
      <c r="AIB71" s="1"/>
      <c r="AIC71" s="1"/>
      <c r="AID71" s="1"/>
      <c r="AIE71" s="1"/>
      <c r="AIF71" s="1"/>
      <c r="AIG71" s="1"/>
      <c r="AIH71" s="1"/>
      <c r="AII71" s="1"/>
      <c r="AIJ71" s="1"/>
      <c r="AIK71" s="1"/>
      <c r="AIL71" s="1"/>
      <c r="AIM71" s="1"/>
      <c r="AIN71" s="1"/>
      <c r="AIO71" s="1"/>
      <c r="AIP71" s="1"/>
      <c r="AIQ71" s="1"/>
      <c r="AIR71" s="1"/>
      <c r="AIS71" s="1"/>
      <c r="AIT71" s="1"/>
      <c r="AIU71" s="1"/>
      <c r="AIV71" s="1"/>
      <c r="AIW71" s="1"/>
      <c r="AIX71" s="1"/>
      <c r="AIY71" s="1"/>
      <c r="AIZ71" s="1"/>
      <c r="AJA71" s="1"/>
      <c r="AJB71" s="1"/>
      <c r="AJC71" s="1"/>
      <c r="AJD71" s="1"/>
      <c r="AJE71" s="1"/>
      <c r="AJF71" s="1"/>
      <c r="AJG71" s="1"/>
      <c r="AJH71" s="1"/>
      <c r="AJI71" s="1"/>
      <c r="AJJ71" s="1"/>
      <c r="AJK71" s="1"/>
      <c r="AJL71" s="1"/>
      <c r="AJM71" s="1"/>
      <c r="AJN71" s="1"/>
      <c r="AJO71" s="1"/>
      <c r="AJP71" s="1"/>
      <c r="AJQ71" s="1"/>
      <c r="AJR71" s="1"/>
      <c r="AJS71" s="1"/>
      <c r="AJT71" s="1"/>
      <c r="AJU71" s="1"/>
      <c r="AJV71" s="1"/>
      <c r="AJW71" s="1"/>
      <c r="AJX71" s="1"/>
      <c r="AJY71" s="1"/>
      <c r="AJZ71" s="1"/>
      <c r="AKA71" s="1"/>
      <c r="AKB71" s="1"/>
      <c r="AKC71" s="1"/>
      <c r="AKD71" s="1"/>
      <c r="AKE71" s="1"/>
      <c r="AKF71" s="1"/>
      <c r="AKG71" s="1"/>
      <c r="AKH71" s="1"/>
      <c r="AKI71" s="1"/>
      <c r="AKJ71" s="1"/>
      <c r="AKK71" s="1"/>
      <c r="AKL71" s="1"/>
      <c r="AKM71" s="1"/>
      <c r="AKN71" s="1"/>
      <c r="AKO71" s="1"/>
      <c r="AKP71" s="1"/>
      <c r="AKQ71" s="1"/>
      <c r="AKR71" s="1"/>
      <c r="AKS71" s="1"/>
      <c r="AKT71" s="1"/>
      <c r="AKU71" s="1"/>
      <c r="AKV71" s="1"/>
      <c r="AKW71" s="1"/>
      <c r="AKX71" s="1"/>
      <c r="AKY71" s="1"/>
      <c r="AKZ71" s="1"/>
      <c r="ALA71" s="1"/>
      <c r="ALB71" s="1"/>
      <c r="ALC71" s="1"/>
      <c r="ALD71" s="1"/>
      <c r="ALE71" s="1"/>
      <c r="ALF71" s="1"/>
      <c r="ALG71" s="1"/>
      <c r="ALH71" s="1"/>
      <c r="ALI71" s="1"/>
      <c r="ALJ71" s="1"/>
      <c r="ALK71" s="1"/>
      <c r="ALL71" s="1"/>
      <c r="ALM71" s="1"/>
      <c r="ALN71" s="1"/>
      <c r="ALO71" s="1"/>
      <c r="ALP71" s="1"/>
      <c r="ALQ71" s="1"/>
      <c r="ALR71" s="1"/>
      <c r="ALS71" s="1"/>
      <c r="ALT71" s="1"/>
      <c r="ALU71" s="1"/>
      <c r="ALV71" s="1"/>
      <c r="ALW71" s="1"/>
      <c r="ALX71" s="1"/>
      <c r="ALY71" s="1"/>
      <c r="ALZ71" s="1"/>
      <c r="AMA71" s="1"/>
      <c r="AMB71" s="1"/>
      <c r="AMC71" s="1"/>
      <c r="AMD71" s="1"/>
      <c r="AME71" s="1"/>
      <c r="AMF71" s="1"/>
      <c r="AMG71" s="1"/>
      <c r="AMH71" s="1"/>
      <c r="AMI71" s="1"/>
      <c r="AMJ71" s="1"/>
      <c r="AMK71" s="1"/>
      <c r="AML71" s="1"/>
      <c r="AMM71" s="1"/>
      <c r="AMN71" s="1"/>
      <c r="AMO71" s="1"/>
      <c r="AMP71" s="1"/>
      <c r="AMQ71" s="1"/>
      <c r="AMR71" s="1"/>
      <c r="AMS71" s="1"/>
      <c r="AMT71" s="1"/>
      <c r="AMU71" s="1"/>
      <c r="AMV71" s="1"/>
      <c r="AMW71" s="1"/>
      <c r="AMX71" s="1"/>
      <c r="AMY71" s="1"/>
      <c r="AMZ71" s="1"/>
      <c r="ANA71" s="1"/>
      <c r="ANB71" s="1"/>
      <c r="ANC71" s="1"/>
      <c r="AND71" s="1"/>
      <c r="ANE71" s="1"/>
      <c r="ANF71" s="1"/>
      <c r="ANG71" s="1"/>
      <c r="ANH71" s="1"/>
      <c r="ANI71" s="1"/>
      <c r="ANJ71" s="1"/>
      <c r="ANK71" s="1"/>
      <c r="ANL71" s="1"/>
      <c r="ANM71" s="1"/>
      <c r="ANN71" s="1"/>
      <c r="ANO71" s="1"/>
      <c r="ANP71" s="1"/>
      <c r="ANQ71" s="1"/>
      <c r="ANR71" s="1"/>
      <c r="ANS71" s="1"/>
      <c r="ANT71" s="1"/>
      <c r="ANU71" s="1"/>
      <c r="ANV71" s="1"/>
      <c r="ANW71" s="1"/>
      <c r="ANX71" s="1"/>
      <c r="ANY71" s="1"/>
      <c r="ANZ71" s="1"/>
      <c r="AOA71" s="1"/>
      <c r="AOB71" s="1"/>
      <c r="AOC71" s="1"/>
      <c r="AOD71" s="1"/>
      <c r="AOE71" s="1"/>
      <c r="AOF71" s="1"/>
      <c r="AOG71" s="1"/>
      <c r="AOH71" s="1"/>
      <c r="AOI71" s="1"/>
      <c r="AOJ71" s="1"/>
      <c r="AOK71" s="1"/>
      <c r="AOL71" s="1"/>
      <c r="AOM71" s="1"/>
      <c r="AON71" s="1"/>
      <c r="AOO71" s="1"/>
      <c r="AOP71" s="1"/>
      <c r="AOQ71" s="1"/>
      <c r="AOR71" s="1"/>
      <c r="AOS71" s="1"/>
      <c r="AOT71" s="1"/>
      <c r="AOU71" s="1"/>
      <c r="AOV71" s="1"/>
      <c r="AOW71" s="1"/>
      <c r="AOX71" s="1"/>
      <c r="AOY71" s="1"/>
      <c r="AOZ71" s="1"/>
      <c r="APA71" s="1"/>
      <c r="APB71" s="1"/>
      <c r="APC71" s="1"/>
      <c r="APD71" s="1"/>
      <c r="APE71" s="1"/>
      <c r="APF71" s="1"/>
      <c r="APG71" s="1"/>
      <c r="APH71" s="1"/>
      <c r="API71" s="1"/>
      <c r="APJ71" s="1"/>
      <c r="APK71" s="1"/>
      <c r="APL71" s="1"/>
      <c r="APM71" s="1"/>
      <c r="APN71" s="1"/>
      <c r="APO71" s="1"/>
      <c r="APP71" s="1"/>
      <c r="APQ71" s="1"/>
      <c r="APR71" s="1"/>
      <c r="APS71" s="1"/>
      <c r="APT71" s="1"/>
      <c r="APU71" s="1"/>
      <c r="APV71" s="1"/>
      <c r="APW71" s="1"/>
      <c r="APX71" s="1"/>
      <c r="APY71" s="1"/>
      <c r="APZ71" s="1"/>
      <c r="AQA71" s="1"/>
      <c r="AQB71" s="1"/>
      <c r="AQC71" s="1"/>
      <c r="AQD71" s="1"/>
      <c r="AQE71" s="1"/>
      <c r="AQF71" s="1"/>
      <c r="AQG71" s="1"/>
      <c r="AQH71" s="1"/>
      <c r="AQI71" s="1"/>
      <c r="AQJ71" s="1"/>
      <c r="AQK71" s="1"/>
      <c r="AQL71" s="1"/>
      <c r="AQM71" s="1"/>
      <c r="AQN71" s="1"/>
      <c r="AQO71" s="1"/>
      <c r="AQP71" s="1"/>
      <c r="AQQ71" s="1"/>
      <c r="AQR71" s="1"/>
      <c r="AQS71" s="1"/>
      <c r="AQT71" s="1"/>
      <c r="AQU71" s="1"/>
      <c r="AQV71" s="1"/>
      <c r="AQW71" s="1"/>
      <c r="AQX71" s="1"/>
      <c r="AQY71" s="1"/>
      <c r="AQZ71" s="1"/>
      <c r="ARA71" s="1"/>
      <c r="ARB71" s="1"/>
      <c r="ARC71" s="1"/>
      <c r="ARD71" s="1"/>
      <c r="ARE71" s="1"/>
      <c r="ARF71" s="1"/>
      <c r="ARG71" s="1"/>
      <c r="ARH71" s="1"/>
      <c r="ARI71" s="1"/>
      <c r="ARJ71" s="1"/>
      <c r="ARK71" s="1"/>
      <c r="ARL71" s="1"/>
      <c r="ARM71" s="1"/>
      <c r="ARN71" s="1"/>
      <c r="ARO71" s="1"/>
      <c r="ARP71" s="1"/>
      <c r="ARQ71" s="1"/>
      <c r="ARR71" s="1"/>
      <c r="ARS71" s="1"/>
      <c r="ART71" s="1"/>
      <c r="ARU71" s="1"/>
      <c r="ARV71" s="1"/>
      <c r="ARW71" s="1"/>
      <c r="ARX71" s="1"/>
      <c r="ARY71" s="1"/>
      <c r="ARZ71" s="1"/>
      <c r="ASA71" s="1"/>
      <c r="ASB71" s="1"/>
      <c r="ASC71" s="1"/>
      <c r="ASD71" s="1"/>
      <c r="ASE71" s="1"/>
      <c r="ASF71" s="1"/>
      <c r="ASG71" s="1"/>
      <c r="ASH71" s="1"/>
      <c r="ASI71" s="1"/>
      <c r="ASJ71" s="1"/>
      <c r="ASK71" s="1"/>
      <c r="ASL71" s="1"/>
      <c r="ASM71" s="1"/>
      <c r="ASN71" s="1"/>
      <c r="ASO71" s="1"/>
      <c r="ASP71" s="1"/>
      <c r="ASQ71" s="1"/>
      <c r="ASR71" s="1"/>
      <c r="ASS71" s="1"/>
      <c r="AST71" s="1"/>
      <c r="ASU71" s="1"/>
      <c r="ASV71" s="1"/>
      <c r="ASW71" s="1"/>
      <c r="ASX71" s="1"/>
      <c r="ASY71" s="1"/>
      <c r="ASZ71" s="1"/>
      <c r="ATA71" s="1"/>
      <c r="ATB71" s="1"/>
      <c r="ATC71" s="1"/>
      <c r="ATD71" s="1"/>
      <c r="ATE71" s="1"/>
      <c r="ATF71" s="1"/>
      <c r="ATG71" s="1"/>
      <c r="ATH71" s="1"/>
      <c r="ATI71" s="1"/>
      <c r="ATJ71" s="1"/>
      <c r="ATK71" s="1"/>
      <c r="ATL71" s="1"/>
      <c r="ATM71" s="1"/>
      <c r="ATN71" s="1"/>
      <c r="ATO71" s="1"/>
      <c r="ATP71" s="1"/>
      <c r="ATQ71" s="1"/>
      <c r="ATR71" s="1"/>
      <c r="ATS71" s="1"/>
      <c r="ATT71" s="1"/>
      <c r="ATU71" s="1"/>
      <c r="ATV71" s="1"/>
      <c r="ATW71" s="1"/>
      <c r="ATX71" s="1"/>
      <c r="ATY71" s="1"/>
      <c r="ATZ71" s="1"/>
      <c r="AUA71" s="1"/>
      <c r="AUB71" s="1"/>
      <c r="AUC71" s="1"/>
      <c r="AUD71" s="1"/>
      <c r="AUE71" s="1"/>
      <c r="AUF71" s="1"/>
      <c r="AUG71" s="1"/>
      <c r="AUH71" s="1"/>
      <c r="AUI71" s="1"/>
      <c r="AUJ71" s="1"/>
      <c r="AUK71" s="1"/>
      <c r="AUL71" s="1"/>
      <c r="AUM71" s="1"/>
      <c r="AUN71" s="1"/>
      <c r="AUO71" s="1"/>
      <c r="AUP71" s="1"/>
      <c r="AUQ71" s="1"/>
      <c r="AUR71" s="1"/>
      <c r="AUS71" s="1"/>
      <c r="AUT71" s="1"/>
      <c r="AUU71" s="1"/>
      <c r="AUV71" s="1"/>
      <c r="AUW71" s="1"/>
      <c r="AUX71" s="1"/>
      <c r="AUY71" s="1"/>
      <c r="AUZ71" s="1"/>
      <c r="AVA71" s="1"/>
      <c r="AVB71" s="1"/>
      <c r="AVC71" s="1"/>
      <c r="AVD71" s="1"/>
      <c r="AVE71" s="1"/>
      <c r="AVF71" s="1"/>
      <c r="AVG71" s="1"/>
      <c r="AVH71" s="1"/>
      <c r="AVI71" s="1"/>
      <c r="AVJ71" s="1"/>
      <c r="AVK71" s="1"/>
      <c r="AVL71" s="1"/>
      <c r="AVM71" s="1"/>
      <c r="AVN71" s="1"/>
      <c r="AVO71" s="1"/>
      <c r="AVP71" s="1"/>
      <c r="AVQ71" s="1"/>
      <c r="AVR71" s="1"/>
      <c r="AVS71" s="1"/>
      <c r="AVT71" s="1"/>
      <c r="AVU71" s="1"/>
      <c r="AVV71" s="1"/>
      <c r="AVW71" s="1"/>
      <c r="AVX71" s="1"/>
      <c r="AVY71" s="1"/>
      <c r="AVZ71" s="1"/>
      <c r="AWA71" s="1"/>
      <c r="AWB71" s="1"/>
      <c r="AWC71" s="1"/>
      <c r="AWD71" s="1"/>
      <c r="AWE71" s="1"/>
      <c r="AWF71" s="1"/>
      <c r="AWG71" s="1"/>
      <c r="AWH71" s="1"/>
      <c r="AWI71" s="1"/>
      <c r="AWJ71" s="1"/>
      <c r="AWK71" s="1"/>
      <c r="AWL71" s="1"/>
      <c r="AWM71" s="1"/>
      <c r="AWN71" s="1"/>
      <c r="AWO71" s="1"/>
      <c r="AWP71" s="1"/>
      <c r="AWQ71" s="1"/>
      <c r="AWR71" s="1"/>
      <c r="AWS71" s="1"/>
      <c r="AWT71" s="1"/>
      <c r="AWU71" s="1"/>
      <c r="AWV71" s="1"/>
      <c r="AWW71" s="1"/>
      <c r="AWX71" s="1"/>
      <c r="AWY71" s="1"/>
      <c r="AWZ71" s="1"/>
      <c r="AXA71" s="1"/>
      <c r="AXB71" s="1"/>
      <c r="AXC71" s="1"/>
      <c r="AXD71" s="1"/>
      <c r="AXE71" s="1"/>
      <c r="AXF71" s="1"/>
      <c r="AXG71" s="1"/>
      <c r="AXH71" s="1"/>
      <c r="AXI71" s="1"/>
      <c r="AXJ71" s="1"/>
      <c r="AXK71" s="1"/>
      <c r="AXL71" s="1"/>
      <c r="AXM71" s="1"/>
      <c r="AXN71" s="1"/>
      <c r="AXO71" s="1"/>
      <c r="AXP71" s="1"/>
      <c r="AXQ71" s="1"/>
      <c r="AXR71" s="1"/>
      <c r="AXS71" s="1"/>
      <c r="AXT71" s="1"/>
      <c r="AXU71" s="1"/>
      <c r="AXV71" s="1"/>
      <c r="AXW71" s="1"/>
      <c r="AXX71" s="1"/>
      <c r="AXY71" s="1"/>
      <c r="AXZ71" s="1"/>
      <c r="AYA71" s="1"/>
      <c r="AYB71" s="1"/>
      <c r="AYC71" s="1"/>
      <c r="AYD71" s="1"/>
      <c r="AYE71" s="1"/>
      <c r="AYF71" s="1"/>
      <c r="AYG71" s="1"/>
      <c r="AYH71" s="1"/>
      <c r="AYI71" s="1"/>
      <c r="AYJ71" s="1"/>
      <c r="AYK71" s="1"/>
      <c r="AYL71" s="1"/>
      <c r="AYM71" s="1"/>
      <c r="AYN71" s="1"/>
      <c r="AYO71" s="1"/>
      <c r="AYP71" s="1"/>
      <c r="AYQ71" s="1"/>
      <c r="AYR71" s="1"/>
      <c r="AYS71" s="1"/>
      <c r="AYT71" s="1"/>
      <c r="AYU71" s="1"/>
      <c r="AYV71" s="1"/>
      <c r="AYW71" s="1"/>
      <c r="AYX71" s="1"/>
      <c r="AYY71" s="1"/>
      <c r="AYZ71" s="1"/>
      <c r="AZA71" s="1"/>
      <c r="AZB71" s="1"/>
      <c r="AZC71" s="1"/>
      <c r="AZD71" s="1"/>
      <c r="AZE71" s="1"/>
      <c r="AZF71" s="1"/>
      <c r="AZG71" s="1"/>
      <c r="AZH71" s="1"/>
      <c r="AZI71" s="1"/>
      <c r="AZJ71" s="1"/>
      <c r="AZK71" s="1"/>
      <c r="AZL71" s="1"/>
      <c r="AZM71" s="1"/>
      <c r="AZN71" s="1"/>
      <c r="AZO71" s="1"/>
      <c r="AZP71" s="1"/>
      <c r="AZQ71" s="1"/>
      <c r="AZR71" s="1"/>
      <c r="AZS71" s="1"/>
      <c r="AZT71" s="1"/>
      <c r="AZU71" s="1"/>
      <c r="AZV71" s="1"/>
      <c r="AZW71" s="1"/>
      <c r="AZX71" s="1"/>
      <c r="AZY71" s="1"/>
      <c r="AZZ71" s="1"/>
      <c r="BAA71" s="1"/>
      <c r="BAB71" s="1"/>
      <c r="BAC71" s="1"/>
      <c r="BAD71" s="1"/>
      <c r="BAE71" s="1"/>
      <c r="BAF71" s="1"/>
      <c r="BAG71" s="1"/>
      <c r="BAH71" s="1"/>
      <c r="BAI71" s="1"/>
      <c r="BAJ71" s="1"/>
      <c r="BAK71" s="1"/>
      <c r="BAL71" s="1"/>
      <c r="BAM71" s="1"/>
      <c r="BAN71" s="1"/>
      <c r="BAO71" s="1"/>
      <c r="BAP71" s="1"/>
      <c r="BAQ71" s="1"/>
      <c r="BAR71" s="1"/>
      <c r="BAS71" s="1"/>
      <c r="BAT71" s="1"/>
      <c r="BAU71" s="1"/>
      <c r="BAV71" s="1"/>
      <c r="BAW71" s="1"/>
      <c r="BAX71" s="1"/>
      <c r="BAY71" s="1"/>
      <c r="BAZ71" s="1"/>
      <c r="BBA71" s="1"/>
      <c r="BBB71" s="1"/>
      <c r="BBC71" s="1"/>
      <c r="BBD71" s="1"/>
      <c r="BBE71" s="1"/>
      <c r="BBF71" s="1"/>
      <c r="BBG71" s="1"/>
      <c r="BBH71" s="1"/>
      <c r="BBI71" s="1"/>
      <c r="BBJ71" s="1"/>
      <c r="BBK71" s="1"/>
      <c r="BBL71" s="1"/>
      <c r="BBM71" s="1"/>
      <c r="BBN71" s="1"/>
      <c r="BBO71" s="1"/>
      <c r="BBP71" s="1"/>
      <c r="BBQ71" s="1"/>
      <c r="BBR71" s="1"/>
      <c r="BBS71" s="1"/>
      <c r="BBT71" s="1"/>
      <c r="BBU71" s="1"/>
      <c r="BBV71" s="1"/>
      <c r="BBW71" s="1"/>
      <c r="BBX71" s="1"/>
      <c r="BBY71" s="1"/>
      <c r="BBZ71" s="1"/>
      <c r="BCA71" s="1"/>
      <c r="BCB71" s="1"/>
      <c r="BCC71" s="1"/>
      <c r="BCD71" s="1"/>
      <c r="BCE71" s="1"/>
      <c r="BCF71" s="1"/>
      <c r="BCG71" s="1"/>
      <c r="BCH71" s="1"/>
      <c r="BCI71" s="1"/>
      <c r="BCJ71" s="1"/>
      <c r="BCK71" s="1"/>
      <c r="BCL71" s="1"/>
      <c r="BCM71" s="1"/>
      <c r="BCN71" s="1"/>
      <c r="BCO71" s="1"/>
      <c r="BCP71" s="1"/>
      <c r="BCQ71" s="1"/>
      <c r="BCR71" s="1"/>
      <c r="BCS71" s="1"/>
      <c r="BCT71" s="1"/>
      <c r="BCU71" s="1"/>
      <c r="BCV71" s="1"/>
      <c r="BCW71" s="1"/>
      <c r="BCX71" s="1"/>
      <c r="BCY71" s="1"/>
      <c r="BCZ71" s="1"/>
      <c r="BDA71" s="1"/>
      <c r="BDB71" s="1"/>
      <c r="BDC71" s="1"/>
      <c r="BDD71" s="1"/>
      <c r="BDE71" s="1"/>
      <c r="BDF71" s="1"/>
      <c r="BDG71" s="1"/>
      <c r="BDH71" s="1"/>
      <c r="BDI71" s="1"/>
      <c r="BDJ71" s="1"/>
      <c r="BDK71" s="1"/>
      <c r="BDL71" s="1"/>
      <c r="BDM71" s="1"/>
      <c r="BDN71" s="1"/>
      <c r="BDO71" s="1"/>
      <c r="BDP71" s="1"/>
      <c r="BDQ71" s="1"/>
      <c r="BDR71" s="1"/>
      <c r="BDS71" s="1"/>
      <c r="BDT71" s="1"/>
      <c r="BDU71" s="1"/>
      <c r="BDV71" s="1"/>
      <c r="BDW71" s="1"/>
      <c r="BDX71" s="1"/>
      <c r="BDY71" s="1"/>
      <c r="BDZ71" s="1"/>
      <c r="BEA71" s="1"/>
      <c r="BEB71" s="1"/>
      <c r="BEC71" s="1"/>
      <c r="BED71" s="1"/>
      <c r="BEE71" s="1"/>
      <c r="BEF71" s="1"/>
      <c r="BEG71" s="1"/>
      <c r="BEH71" s="1"/>
      <c r="BEI71" s="1"/>
      <c r="BEJ71" s="1"/>
      <c r="BEK71" s="1"/>
      <c r="BEL71" s="1"/>
      <c r="BEM71" s="1"/>
      <c r="BEN71" s="1"/>
      <c r="BEO71" s="1"/>
      <c r="BEP71" s="1"/>
      <c r="BEQ71" s="1"/>
      <c r="BER71" s="1"/>
      <c r="BES71" s="1"/>
      <c r="BET71" s="1"/>
      <c r="BEU71" s="1"/>
      <c r="BEV71" s="1"/>
      <c r="BEW71" s="1"/>
      <c r="BEX71" s="1"/>
      <c r="BEY71" s="1"/>
      <c r="BEZ71" s="1"/>
      <c r="BFA71" s="1"/>
      <c r="BFB71" s="1"/>
      <c r="BFC71" s="1"/>
      <c r="BFD71" s="1"/>
      <c r="BFE71" s="1"/>
      <c r="BFF71" s="1"/>
      <c r="BFG71" s="1"/>
      <c r="BFH71" s="1"/>
      <c r="BFI71" s="1"/>
      <c r="BFJ71" s="1"/>
      <c r="BFK71" s="1"/>
      <c r="BFL71" s="1"/>
      <c r="BFM71" s="1"/>
      <c r="BFN71" s="1"/>
      <c r="BFO71" s="1"/>
      <c r="BFP71" s="1"/>
      <c r="BFQ71" s="1"/>
      <c r="BFR71" s="1"/>
      <c r="BFS71" s="1"/>
      <c r="BFT71" s="1"/>
      <c r="BFU71" s="1"/>
      <c r="BFV71" s="1"/>
      <c r="BFW71" s="1"/>
      <c r="BFX71" s="1"/>
      <c r="BFY71" s="1"/>
      <c r="BFZ71" s="1"/>
      <c r="BGA71" s="1"/>
      <c r="BGB71" s="1"/>
      <c r="BGC71" s="1"/>
      <c r="BGD71" s="1"/>
      <c r="BGE71" s="1"/>
      <c r="BGF71" s="1"/>
      <c r="BGG71" s="1"/>
      <c r="BGH71" s="1"/>
      <c r="BGI71" s="1"/>
      <c r="BGJ71" s="1"/>
      <c r="BGK71" s="1"/>
      <c r="BGL71" s="1"/>
      <c r="BGM71" s="1"/>
      <c r="BGN71" s="1"/>
      <c r="BGO71" s="1"/>
      <c r="BGP71" s="1"/>
      <c r="BGQ71" s="1"/>
      <c r="BGR71" s="1"/>
      <c r="BGS71" s="1"/>
      <c r="BGT71" s="1"/>
      <c r="BGU71" s="1"/>
      <c r="BGV71" s="1"/>
      <c r="BGW71" s="1"/>
      <c r="BGX71" s="1"/>
      <c r="BGY71" s="1"/>
      <c r="BGZ71" s="1"/>
      <c r="BHA71" s="1"/>
      <c r="BHB71" s="1"/>
      <c r="BHC71" s="1"/>
      <c r="BHD71" s="1"/>
      <c r="BHE71" s="1"/>
      <c r="BHF71" s="1"/>
      <c r="BHG71" s="1"/>
      <c r="BHH71" s="1"/>
      <c r="BHI71" s="1"/>
      <c r="BHJ71" s="1"/>
      <c r="BHK71" s="1"/>
      <c r="BHL71" s="1"/>
      <c r="BHM71" s="1"/>
      <c r="BHN71" s="1"/>
      <c r="BHO71" s="1"/>
      <c r="BHP71" s="1"/>
      <c r="BHQ71" s="1"/>
      <c r="BHR71" s="1"/>
      <c r="BHS71" s="1"/>
      <c r="BHT71" s="1"/>
      <c r="BHU71" s="1"/>
      <c r="BHV71" s="1"/>
      <c r="BHW71" s="1"/>
      <c r="BHX71" s="1"/>
      <c r="BHY71" s="1"/>
      <c r="BHZ71" s="1"/>
      <c r="BIA71" s="1"/>
      <c r="BIB71" s="1"/>
      <c r="BIC71" s="1"/>
      <c r="BID71" s="1"/>
      <c r="BIE71" s="1"/>
      <c r="BIF71" s="1"/>
      <c r="BIG71" s="1"/>
      <c r="BIH71" s="1"/>
      <c r="BII71" s="1"/>
      <c r="BIJ71" s="1"/>
      <c r="BIK71" s="1"/>
      <c r="BIL71" s="1"/>
      <c r="BIM71" s="1"/>
      <c r="BIN71" s="1"/>
      <c r="BIO71" s="1"/>
      <c r="BIP71" s="1"/>
      <c r="BIQ71" s="1"/>
      <c r="BIR71" s="1"/>
      <c r="BIS71" s="1"/>
      <c r="BIT71" s="1"/>
      <c r="BIU71" s="1"/>
      <c r="BIV71" s="1"/>
      <c r="BIW71" s="1"/>
      <c r="BIX71" s="1"/>
      <c r="BIY71" s="1"/>
      <c r="BIZ71" s="1"/>
      <c r="BJA71" s="1"/>
      <c r="BJB71" s="1"/>
      <c r="BJC71" s="1"/>
      <c r="BJD71" s="1"/>
      <c r="BJE71" s="1"/>
      <c r="BJF71" s="1"/>
      <c r="BJG71" s="1"/>
      <c r="BJH71" s="1"/>
      <c r="BJI71" s="1"/>
      <c r="BJJ71" s="1"/>
      <c r="BJK71" s="1"/>
      <c r="BJL71" s="1"/>
      <c r="BJM71" s="1"/>
      <c r="BJN71" s="1"/>
      <c r="BJO71" s="1"/>
      <c r="BJP71" s="1"/>
      <c r="BJQ71" s="1"/>
      <c r="BJR71" s="1"/>
      <c r="BJS71" s="1"/>
      <c r="BJT71" s="1"/>
      <c r="BJU71" s="1"/>
      <c r="BJV71" s="1"/>
      <c r="BJW71" s="1"/>
      <c r="BJX71" s="1"/>
      <c r="BJY71" s="1"/>
      <c r="BJZ71" s="1"/>
      <c r="BKA71" s="1"/>
      <c r="BKB71" s="1"/>
      <c r="BKC71" s="1"/>
      <c r="BKD71" s="1"/>
      <c r="BKE71" s="1"/>
      <c r="BKF71" s="1"/>
      <c r="BKG71" s="1"/>
      <c r="BKH71" s="1"/>
      <c r="BKI71" s="1"/>
      <c r="BKJ71" s="1"/>
      <c r="BKK71" s="1"/>
      <c r="BKL71" s="1"/>
      <c r="BKM71" s="1"/>
      <c r="BKN71" s="1"/>
      <c r="BKO71" s="1"/>
      <c r="BKP71" s="1"/>
      <c r="BKQ71" s="1"/>
      <c r="BKR71" s="1"/>
      <c r="BKS71" s="1"/>
      <c r="BKT71" s="1"/>
      <c r="BKU71" s="1"/>
      <c r="BKV71" s="1"/>
      <c r="BKW71" s="1"/>
      <c r="BKX71" s="1"/>
      <c r="BKY71" s="1"/>
      <c r="BKZ71" s="1"/>
      <c r="BLA71" s="1"/>
      <c r="BLB71" s="1"/>
      <c r="BLC71" s="1"/>
      <c r="BLD71" s="1"/>
      <c r="BLE71" s="1"/>
      <c r="BLF71" s="1"/>
      <c r="BLG71" s="1"/>
      <c r="BLH71" s="1"/>
      <c r="BLI71" s="1"/>
      <c r="BLJ71" s="1"/>
      <c r="BLK71" s="1"/>
      <c r="BLL71" s="1"/>
      <c r="BLM71" s="1"/>
      <c r="BLN71" s="1"/>
      <c r="BLO71" s="1"/>
      <c r="BLP71" s="1"/>
      <c r="BLQ71" s="1"/>
      <c r="BLR71" s="1"/>
      <c r="BLS71" s="1"/>
      <c r="BLT71" s="1"/>
      <c r="BLU71" s="1"/>
      <c r="BLV71" s="1"/>
      <c r="BLW71" s="1"/>
      <c r="BLX71" s="1"/>
      <c r="BLY71" s="1"/>
      <c r="BLZ71" s="1"/>
      <c r="BMA71" s="1"/>
      <c r="BMB71" s="1"/>
      <c r="BMC71" s="1"/>
      <c r="BMD71" s="1"/>
      <c r="BME71" s="1"/>
      <c r="BMF71" s="1"/>
      <c r="BMG71" s="1"/>
      <c r="BMH71" s="1"/>
      <c r="BMI71" s="1"/>
      <c r="BMJ71" s="1"/>
      <c r="BMK71" s="1"/>
      <c r="BML71" s="1"/>
      <c r="BMM71" s="1"/>
      <c r="BMN71" s="1"/>
      <c r="BMO71" s="1"/>
      <c r="BMP71" s="1"/>
      <c r="BMQ71" s="1"/>
      <c r="BMR71" s="1"/>
      <c r="BMS71" s="1"/>
      <c r="BMT71" s="1"/>
      <c r="BMU71" s="1"/>
      <c r="BMV71" s="1"/>
      <c r="BMW71" s="1"/>
      <c r="BMX71" s="1"/>
      <c r="BMY71" s="1"/>
      <c r="BMZ71" s="1"/>
      <c r="BNA71" s="1"/>
      <c r="BNB71" s="1"/>
      <c r="BNC71" s="1"/>
      <c r="BND71" s="1"/>
      <c r="BNE71" s="1"/>
      <c r="BNF71" s="1"/>
      <c r="BNG71" s="1"/>
      <c r="BNH71" s="1"/>
      <c r="BNI71" s="1"/>
      <c r="BNJ71" s="1"/>
      <c r="BNK71" s="1"/>
      <c r="BNL71" s="1"/>
      <c r="BNM71" s="1"/>
      <c r="BNN71" s="1"/>
      <c r="BNO71" s="1"/>
      <c r="BNP71" s="1"/>
      <c r="BNQ71" s="1"/>
      <c r="BNR71" s="1"/>
      <c r="BNS71" s="1"/>
      <c r="BNT71" s="1"/>
      <c r="BNU71" s="1"/>
      <c r="BNV71" s="1"/>
      <c r="BNW71" s="1"/>
      <c r="BNX71" s="1"/>
      <c r="BNY71" s="1"/>
      <c r="BNZ71" s="1"/>
      <c r="BOA71" s="1"/>
      <c r="BOB71" s="1"/>
      <c r="BOC71" s="1"/>
      <c r="BOD71" s="1"/>
      <c r="BOE71" s="1"/>
      <c r="BOF71" s="1"/>
      <c r="BOG71" s="1"/>
      <c r="BOH71" s="1"/>
      <c r="BOI71" s="1"/>
      <c r="BOJ71" s="1"/>
      <c r="BOK71" s="1"/>
      <c r="BOL71" s="1"/>
      <c r="BOM71" s="1"/>
      <c r="BON71" s="1"/>
      <c r="BOO71" s="1"/>
      <c r="BOP71" s="1"/>
      <c r="BOQ71" s="1"/>
      <c r="BOR71" s="1"/>
      <c r="BOS71" s="1"/>
      <c r="BOT71" s="1"/>
      <c r="BOU71" s="1"/>
      <c r="BOV71" s="1"/>
      <c r="BOW71" s="1"/>
      <c r="BOX71" s="1"/>
      <c r="BOY71" s="1"/>
      <c r="BOZ71" s="1"/>
      <c r="BPA71" s="1"/>
      <c r="BPB71" s="1"/>
      <c r="BPC71" s="1"/>
      <c r="BPD71" s="1"/>
      <c r="BPE71" s="1"/>
      <c r="BPF71" s="1"/>
      <c r="BPG71" s="1"/>
      <c r="BPH71" s="1"/>
      <c r="BPI71" s="1"/>
      <c r="BPJ71" s="1"/>
      <c r="BPK71" s="1"/>
      <c r="BPL71" s="1"/>
      <c r="BPM71" s="1"/>
      <c r="BPN71" s="1"/>
      <c r="BPO71" s="1"/>
      <c r="BPP71" s="1"/>
      <c r="BPQ71" s="1"/>
      <c r="BPR71" s="1"/>
      <c r="BPS71" s="1"/>
      <c r="BPT71" s="1"/>
      <c r="BPU71" s="1"/>
      <c r="BPV71" s="1"/>
      <c r="BPW71" s="1"/>
      <c r="BPX71" s="1"/>
      <c r="BPY71" s="1"/>
      <c r="BPZ71" s="1"/>
      <c r="BQA71" s="1"/>
      <c r="BQB71" s="1"/>
      <c r="BQC71" s="1"/>
      <c r="BQD71" s="1"/>
      <c r="BQE71" s="1"/>
      <c r="BQF71" s="1"/>
      <c r="BQG71" s="1"/>
      <c r="BQH71" s="1"/>
      <c r="BQI71" s="1"/>
      <c r="BQJ71" s="1"/>
      <c r="BQK71" s="1"/>
      <c r="BQL71" s="1"/>
      <c r="BQM71" s="1"/>
      <c r="BQN71" s="1"/>
      <c r="BQO71" s="1"/>
      <c r="BQP71" s="1"/>
      <c r="BQQ71" s="1"/>
      <c r="BQR71" s="1"/>
      <c r="BQS71" s="1"/>
      <c r="BQT71" s="1"/>
      <c r="BQU71" s="1"/>
      <c r="BQV71" s="1"/>
      <c r="BQW71" s="1"/>
      <c r="BQX71" s="1"/>
      <c r="BQY71" s="1"/>
      <c r="BQZ71" s="1"/>
      <c r="BRA71" s="1"/>
      <c r="BRB71" s="1"/>
      <c r="BRC71" s="1"/>
      <c r="BRD71" s="1"/>
      <c r="BRE71" s="1"/>
      <c r="BRF71" s="1"/>
      <c r="BRG71" s="1"/>
      <c r="BRH71" s="1"/>
      <c r="BRI71" s="1"/>
      <c r="BRJ71" s="1"/>
      <c r="BRK71" s="1"/>
      <c r="BRL71" s="1"/>
      <c r="BRM71" s="1"/>
      <c r="BRN71" s="1"/>
      <c r="BRO71" s="1"/>
      <c r="BRP71" s="1"/>
      <c r="BRQ71" s="1"/>
      <c r="BRR71" s="1"/>
      <c r="BRS71" s="1"/>
      <c r="BRT71" s="1"/>
      <c r="BRU71" s="1"/>
      <c r="BRV71" s="1"/>
      <c r="BRW71" s="1"/>
      <c r="BRX71" s="1"/>
      <c r="BRY71" s="1"/>
      <c r="BRZ71" s="1"/>
      <c r="BSA71" s="1"/>
      <c r="BSB71" s="1"/>
      <c r="BSC71" s="1"/>
      <c r="BSD71" s="1"/>
      <c r="BSE71" s="1"/>
      <c r="BSF71" s="1"/>
      <c r="BSG71" s="1"/>
      <c r="BSH71" s="1"/>
      <c r="BSI71" s="1"/>
      <c r="BSJ71" s="1"/>
      <c r="BSK71" s="1"/>
      <c r="BSL71" s="1"/>
      <c r="BSM71" s="1"/>
      <c r="BSN71" s="1"/>
      <c r="BSO71" s="1"/>
      <c r="BSP71" s="1"/>
      <c r="BSQ71" s="1"/>
      <c r="BSR71" s="1"/>
      <c r="BSS71" s="1"/>
      <c r="BST71" s="1"/>
      <c r="BSU71" s="1"/>
      <c r="BSV71" s="1"/>
      <c r="BSW71" s="1"/>
      <c r="BSX71" s="1"/>
      <c r="BSY71" s="1"/>
      <c r="BSZ71" s="1"/>
      <c r="BTA71" s="1"/>
      <c r="BTB71" s="1"/>
      <c r="BTC71" s="1"/>
      <c r="BTD71" s="1"/>
      <c r="BTE71" s="1"/>
      <c r="BTF71" s="1"/>
      <c r="BTG71" s="1"/>
      <c r="BTH71" s="1"/>
      <c r="BTI71" s="1"/>
      <c r="BTJ71" s="1"/>
      <c r="BTK71" s="1"/>
      <c r="BTL71" s="1"/>
      <c r="BTM71" s="1"/>
      <c r="BTN71" s="1"/>
      <c r="BTO71" s="1"/>
      <c r="BTP71" s="1"/>
      <c r="BTQ71" s="1"/>
      <c r="BTR71" s="1"/>
      <c r="BTS71" s="1"/>
      <c r="BTT71" s="1"/>
      <c r="BTU71" s="1"/>
      <c r="BTV71" s="1"/>
      <c r="BTW71" s="1"/>
      <c r="BTX71" s="1"/>
      <c r="BTY71" s="1"/>
      <c r="BTZ71" s="1"/>
      <c r="BUA71" s="1"/>
      <c r="BUB71" s="1"/>
      <c r="BUC71" s="1"/>
      <c r="BUD71" s="1"/>
      <c r="BUE71" s="1"/>
      <c r="BUF71" s="1"/>
      <c r="BUG71" s="1"/>
      <c r="BUH71" s="1"/>
      <c r="BUI71" s="1"/>
      <c r="BUJ71" s="1"/>
      <c r="BUK71" s="1"/>
      <c r="BUL71" s="1"/>
      <c r="BUM71" s="1"/>
      <c r="BUN71" s="1"/>
      <c r="BUO71" s="1"/>
      <c r="BUP71" s="1"/>
      <c r="BUQ71" s="1"/>
      <c r="BUR71" s="1"/>
      <c r="BUS71" s="1"/>
      <c r="BUT71" s="1"/>
      <c r="BUU71" s="1"/>
      <c r="BUV71" s="1"/>
      <c r="BUW71" s="1"/>
      <c r="BUX71" s="1"/>
      <c r="BUY71" s="1"/>
      <c r="BUZ71" s="1"/>
      <c r="BVA71" s="1"/>
      <c r="BVB71" s="1"/>
      <c r="BVC71" s="1"/>
      <c r="BVD71" s="1"/>
      <c r="BVE71" s="1"/>
      <c r="BVF71" s="1"/>
      <c r="BVG71" s="1"/>
      <c r="BVH71" s="1"/>
      <c r="BVI71" s="1"/>
      <c r="BVJ71" s="1"/>
      <c r="BVK71" s="1"/>
      <c r="BVL71" s="1"/>
      <c r="BVM71" s="1"/>
      <c r="BVN71" s="1"/>
      <c r="BVO71" s="1"/>
      <c r="BVP71" s="1"/>
      <c r="BVQ71" s="1"/>
      <c r="BVR71" s="1"/>
      <c r="BVS71" s="1"/>
      <c r="BVT71" s="1"/>
      <c r="BVU71" s="1"/>
      <c r="BVV71" s="1"/>
      <c r="BVW71" s="1"/>
      <c r="BVX71" s="1"/>
      <c r="BVY71" s="1"/>
      <c r="BVZ71" s="1"/>
      <c r="BWA71" s="1"/>
      <c r="BWB71" s="1"/>
      <c r="BWC71" s="1"/>
      <c r="BWD71" s="1"/>
      <c r="BWE71" s="1"/>
      <c r="BWF71" s="1"/>
      <c r="BWG71" s="1"/>
      <c r="BWH71" s="1"/>
      <c r="BWI71" s="1"/>
      <c r="BWJ71" s="1"/>
      <c r="BWK71" s="1"/>
      <c r="BWL71" s="1"/>
      <c r="BWM71" s="1"/>
      <c r="BWN71" s="1"/>
      <c r="BWO71" s="1"/>
      <c r="BWP71" s="1"/>
      <c r="BWQ71" s="1"/>
      <c r="BWR71" s="1"/>
      <c r="BWS71" s="1"/>
      <c r="BWT71" s="1"/>
      <c r="BWU71" s="1"/>
      <c r="BWV71" s="1"/>
      <c r="BWW71" s="1"/>
      <c r="BWX71" s="1"/>
      <c r="BWY71" s="1"/>
      <c r="BWZ71" s="1"/>
      <c r="BXA71" s="1"/>
      <c r="BXB71" s="1"/>
      <c r="BXC71" s="1"/>
      <c r="BXD71" s="1"/>
      <c r="BXE71" s="1"/>
      <c r="BXF71" s="1"/>
      <c r="BXG71" s="1"/>
      <c r="BXH71" s="1"/>
      <c r="BXI71" s="1"/>
      <c r="BXJ71" s="1"/>
      <c r="BXK71" s="1"/>
      <c r="BXL71" s="1"/>
      <c r="BXM71" s="1"/>
      <c r="BXN71" s="1"/>
      <c r="BXO71" s="1"/>
      <c r="BXP71" s="1"/>
      <c r="BXQ71" s="1"/>
      <c r="BXR71" s="1"/>
      <c r="BXS71" s="1"/>
      <c r="BXT71" s="1"/>
      <c r="BXU71" s="1"/>
      <c r="BXV71" s="1"/>
      <c r="BXW71" s="1"/>
      <c r="BXX71" s="1"/>
      <c r="BXY71" s="1"/>
      <c r="BXZ71" s="1"/>
      <c r="BYA71" s="1"/>
      <c r="BYB71" s="1"/>
      <c r="BYC71" s="1"/>
      <c r="BYD71" s="1"/>
      <c r="BYE71" s="1"/>
      <c r="BYF71" s="1"/>
      <c r="BYG71" s="1"/>
      <c r="BYH71" s="1"/>
      <c r="BYI71" s="1"/>
      <c r="BYJ71" s="1"/>
      <c r="BYK71" s="1"/>
      <c r="BYL71" s="1"/>
      <c r="BYM71" s="1"/>
      <c r="BYN71" s="1"/>
      <c r="BYO71" s="1"/>
      <c r="BYP71" s="1"/>
      <c r="BYQ71" s="1"/>
      <c r="BYR71" s="1"/>
      <c r="BYS71" s="1"/>
      <c r="BYT71" s="1"/>
      <c r="BYU71" s="1"/>
      <c r="BYV71" s="1"/>
      <c r="BYW71" s="1"/>
      <c r="BYX71" s="1"/>
      <c r="BYY71" s="1"/>
      <c r="BYZ71" s="1"/>
      <c r="BZA71" s="1"/>
      <c r="BZB71" s="1"/>
      <c r="BZC71" s="1"/>
      <c r="BZD71" s="1"/>
      <c r="BZE71" s="1"/>
      <c r="BZF71" s="1"/>
      <c r="BZG71" s="1"/>
      <c r="BZH71" s="1"/>
      <c r="BZI71" s="1"/>
      <c r="BZJ71" s="1"/>
      <c r="BZK71" s="1"/>
      <c r="BZL71" s="1"/>
      <c r="BZM71" s="1"/>
      <c r="BZN71" s="1"/>
      <c r="BZO71" s="1"/>
      <c r="BZP71" s="1"/>
      <c r="BZQ71" s="1"/>
      <c r="BZR71" s="1"/>
      <c r="BZS71" s="1"/>
      <c r="BZT71" s="1"/>
      <c r="BZU71" s="1"/>
      <c r="BZV71" s="1"/>
      <c r="BZW71" s="1"/>
      <c r="BZX71" s="1"/>
      <c r="BZY71" s="1"/>
      <c r="BZZ71" s="1"/>
      <c r="CAA71" s="1"/>
      <c r="CAB71" s="1"/>
      <c r="CAC71" s="1"/>
      <c r="CAD71" s="1"/>
      <c r="CAE71" s="1"/>
      <c r="CAF71" s="1"/>
      <c r="CAG71" s="1"/>
      <c r="CAH71" s="1"/>
      <c r="CAI71" s="1"/>
      <c r="CAJ71" s="1"/>
      <c r="CAK71" s="1"/>
      <c r="CAL71" s="1"/>
      <c r="CAM71" s="1"/>
      <c r="CAN71" s="1"/>
      <c r="CAO71" s="1"/>
      <c r="CAP71" s="1"/>
      <c r="CAQ71" s="1"/>
      <c r="CAR71" s="1"/>
      <c r="CAS71" s="1"/>
      <c r="CAT71" s="1"/>
      <c r="CAU71" s="1"/>
      <c r="CAV71" s="1"/>
      <c r="CAW71" s="1"/>
      <c r="CAX71" s="1"/>
      <c r="CAY71" s="1"/>
      <c r="CAZ71" s="1"/>
      <c r="CBA71" s="1"/>
      <c r="CBB71" s="1"/>
      <c r="CBC71" s="1"/>
      <c r="CBD71" s="1"/>
      <c r="CBE71" s="1"/>
      <c r="CBF71" s="1"/>
      <c r="CBG71" s="1"/>
      <c r="CBH71" s="1"/>
      <c r="CBI71" s="1"/>
      <c r="CBJ71" s="1"/>
      <c r="CBK71" s="1"/>
      <c r="CBL71" s="1"/>
      <c r="CBM71" s="1"/>
      <c r="CBN71" s="1"/>
      <c r="CBO71" s="1"/>
      <c r="CBP71" s="1"/>
      <c r="CBQ71" s="1"/>
      <c r="CBR71" s="1"/>
      <c r="CBS71" s="1"/>
      <c r="CBT71" s="1"/>
      <c r="CBU71" s="1"/>
      <c r="CBV71" s="1"/>
      <c r="CBW71" s="1"/>
      <c r="CBX71" s="1"/>
      <c r="CBY71" s="1"/>
      <c r="CBZ71" s="1"/>
      <c r="CCA71" s="1"/>
      <c r="CCB71" s="1"/>
      <c r="CCC71" s="1"/>
      <c r="CCD71" s="1"/>
      <c r="CCE71" s="1"/>
      <c r="CCF71" s="1"/>
      <c r="CCG71" s="1"/>
      <c r="CCH71" s="1"/>
      <c r="CCI71" s="1"/>
      <c r="CCJ71" s="1"/>
      <c r="CCK71" s="1"/>
      <c r="CCL71" s="1"/>
      <c r="CCM71" s="1"/>
      <c r="CCN71" s="1"/>
      <c r="CCO71" s="1"/>
      <c r="CCP71" s="1"/>
      <c r="CCQ71" s="1"/>
      <c r="CCR71" s="1"/>
      <c r="CCS71" s="1"/>
      <c r="CCT71" s="1"/>
      <c r="CCU71" s="1"/>
      <c r="CCV71" s="1"/>
      <c r="CCW71" s="1"/>
      <c r="CCX71" s="1"/>
      <c r="CCY71" s="1"/>
      <c r="CCZ71" s="1"/>
      <c r="CDA71" s="1"/>
      <c r="CDB71" s="1"/>
      <c r="CDC71" s="1"/>
      <c r="CDD71" s="1"/>
      <c r="CDE71" s="1"/>
      <c r="CDF71" s="1"/>
      <c r="CDG71" s="1"/>
      <c r="CDH71" s="1"/>
      <c r="CDI71" s="1"/>
      <c r="CDJ71" s="1"/>
      <c r="CDK71" s="1"/>
      <c r="CDL71" s="1"/>
      <c r="CDM71" s="1"/>
      <c r="CDN71" s="1"/>
      <c r="CDO71" s="1"/>
      <c r="CDP71" s="1"/>
      <c r="CDQ71" s="1"/>
      <c r="CDR71" s="1"/>
      <c r="CDS71" s="1"/>
      <c r="CDT71" s="1"/>
      <c r="CDU71" s="1"/>
      <c r="CDV71" s="1"/>
      <c r="CDW71" s="1"/>
      <c r="CDX71" s="1"/>
      <c r="CDY71" s="1"/>
      <c r="CDZ71" s="1"/>
      <c r="CEA71" s="1"/>
      <c r="CEB71" s="1"/>
      <c r="CEC71" s="1"/>
      <c r="CED71" s="1"/>
      <c r="CEE71" s="1"/>
      <c r="CEF71" s="1"/>
      <c r="CEG71" s="1"/>
      <c r="CEH71" s="1"/>
      <c r="CEI71" s="1"/>
      <c r="CEJ71" s="1"/>
      <c r="CEK71" s="1"/>
      <c r="CEL71" s="1"/>
      <c r="CEM71" s="1"/>
      <c r="CEN71" s="1"/>
      <c r="CEO71" s="1"/>
      <c r="CEP71" s="1"/>
      <c r="CEQ71" s="1"/>
      <c r="CER71" s="1"/>
      <c r="CES71" s="1"/>
      <c r="CET71" s="1"/>
      <c r="CEU71" s="1"/>
      <c r="CEV71" s="1"/>
      <c r="CEW71" s="1"/>
      <c r="CEX71" s="1"/>
      <c r="CEY71" s="1"/>
      <c r="CEZ71" s="1"/>
      <c r="CFA71" s="1"/>
      <c r="CFB71" s="1"/>
      <c r="CFC71" s="1"/>
      <c r="CFD71" s="1"/>
      <c r="CFE71" s="1"/>
      <c r="CFF71" s="1"/>
      <c r="CFG71" s="1"/>
      <c r="CFH71" s="1"/>
      <c r="CFI71" s="1"/>
      <c r="CFJ71" s="1"/>
      <c r="CFK71" s="1"/>
      <c r="CFL71" s="1"/>
      <c r="CFM71" s="1"/>
      <c r="CFN71" s="1"/>
      <c r="CFO71" s="1"/>
      <c r="CFP71" s="1"/>
      <c r="CFQ71" s="1"/>
      <c r="CFR71" s="1"/>
      <c r="CFS71" s="1"/>
      <c r="CFT71" s="1"/>
      <c r="CFU71" s="1"/>
      <c r="CFV71" s="1"/>
      <c r="CFW71" s="1"/>
      <c r="CFX71" s="1"/>
      <c r="CFY71" s="1"/>
      <c r="CFZ71" s="1"/>
      <c r="CGA71" s="1"/>
      <c r="CGB71" s="1"/>
      <c r="CGC71" s="1"/>
      <c r="CGD71" s="1"/>
      <c r="CGE71" s="1"/>
      <c r="CGF71" s="1"/>
      <c r="CGG71" s="1"/>
      <c r="CGH71" s="1"/>
      <c r="CGI71" s="1"/>
      <c r="CGJ71" s="1"/>
      <c r="CGK71" s="1"/>
      <c r="CGL71" s="1"/>
      <c r="CGM71" s="1"/>
      <c r="CGN71" s="1"/>
      <c r="CGO71" s="1"/>
      <c r="CGP71" s="1"/>
      <c r="CGQ71" s="1"/>
      <c r="CGR71" s="1"/>
      <c r="CGS71" s="1"/>
      <c r="CGT71" s="1"/>
      <c r="CGU71" s="1"/>
      <c r="CGV71" s="1"/>
      <c r="CGW71" s="1"/>
      <c r="CGX71" s="1"/>
      <c r="CGY71" s="1"/>
      <c r="CGZ71" s="1"/>
      <c r="CHA71" s="1"/>
      <c r="CHB71" s="1"/>
      <c r="CHC71" s="1"/>
      <c r="CHD71" s="1"/>
      <c r="CHE71" s="1"/>
      <c r="CHF71" s="1"/>
      <c r="CHG71" s="1"/>
      <c r="CHH71" s="1"/>
      <c r="CHI71" s="1"/>
      <c r="CHJ71" s="1"/>
      <c r="CHK71" s="1"/>
      <c r="CHL71" s="1"/>
      <c r="CHM71" s="1"/>
      <c r="CHN71" s="1"/>
      <c r="CHO71" s="1"/>
      <c r="CHP71" s="1"/>
      <c r="CHQ71" s="1"/>
      <c r="CHR71" s="1"/>
      <c r="CHS71" s="1"/>
      <c r="CHT71" s="1"/>
      <c r="CHU71" s="1"/>
      <c r="CHV71" s="1"/>
      <c r="CHW71" s="1"/>
      <c r="CHX71" s="1"/>
      <c r="CHY71" s="1"/>
      <c r="CHZ71" s="1"/>
      <c r="CIA71" s="1"/>
      <c r="CIB71" s="1"/>
      <c r="CIC71" s="1"/>
      <c r="CID71" s="1"/>
      <c r="CIE71" s="1"/>
      <c r="CIF71" s="1"/>
      <c r="CIG71" s="1"/>
      <c r="CIH71" s="1"/>
      <c r="CII71" s="1"/>
      <c r="CIJ71" s="1"/>
      <c r="CIK71" s="1"/>
      <c r="CIL71" s="1"/>
      <c r="CIM71" s="1"/>
      <c r="CIN71" s="1"/>
      <c r="CIO71" s="1"/>
      <c r="CIP71" s="1"/>
      <c r="CIQ71" s="1"/>
      <c r="CIR71" s="1"/>
      <c r="CIS71" s="1"/>
      <c r="CIT71" s="1"/>
      <c r="CIU71" s="1"/>
      <c r="CIV71" s="1"/>
      <c r="CIW71" s="1"/>
      <c r="CIX71" s="1"/>
      <c r="CIY71" s="1"/>
      <c r="CIZ71" s="1"/>
      <c r="CJA71" s="1"/>
      <c r="CJB71" s="1"/>
      <c r="CJC71" s="1"/>
      <c r="CJD71" s="1"/>
      <c r="CJE71" s="1"/>
      <c r="CJF71" s="1"/>
      <c r="CJG71" s="1"/>
      <c r="CJH71" s="1"/>
      <c r="CJI71" s="1"/>
      <c r="CJJ71" s="1"/>
      <c r="CJK71" s="1"/>
      <c r="CJL71" s="1"/>
      <c r="CJM71" s="1"/>
      <c r="CJN71" s="1"/>
      <c r="CJO71" s="1"/>
      <c r="CJP71" s="1"/>
      <c r="CJQ71" s="1"/>
      <c r="CJR71" s="1"/>
      <c r="CJS71" s="1"/>
      <c r="CJT71" s="1"/>
      <c r="CJU71" s="1"/>
      <c r="CJV71" s="1"/>
      <c r="CJW71" s="1"/>
      <c r="CJX71" s="1"/>
      <c r="CJY71" s="1"/>
      <c r="CJZ71" s="1"/>
      <c r="CKA71" s="1"/>
      <c r="CKB71" s="1"/>
      <c r="CKC71" s="1"/>
      <c r="CKD71" s="1"/>
      <c r="CKE71" s="1"/>
      <c r="CKF71" s="1"/>
      <c r="CKG71" s="1"/>
      <c r="CKH71" s="1"/>
      <c r="CKI71" s="1"/>
      <c r="CKJ71" s="1"/>
      <c r="CKK71" s="1"/>
      <c r="CKL71" s="1"/>
      <c r="CKM71" s="1"/>
      <c r="CKN71" s="1"/>
      <c r="CKO71" s="1"/>
      <c r="CKP71" s="1"/>
      <c r="CKQ71" s="1"/>
      <c r="CKR71" s="1"/>
      <c r="CKS71" s="1"/>
      <c r="CKT71" s="1"/>
      <c r="CKU71" s="1"/>
      <c r="CKV71" s="1"/>
      <c r="CKW71" s="1"/>
      <c r="CKX71" s="1"/>
      <c r="CKY71" s="1"/>
      <c r="CKZ71" s="1"/>
      <c r="CLA71" s="1"/>
      <c r="CLB71" s="1"/>
      <c r="CLC71" s="1"/>
      <c r="CLD71" s="1"/>
      <c r="CLE71" s="1"/>
      <c r="CLF71" s="1"/>
      <c r="CLG71" s="1"/>
      <c r="CLH71" s="1"/>
      <c r="CLI71" s="1"/>
      <c r="CLJ71" s="1"/>
      <c r="CLK71" s="1"/>
      <c r="CLL71" s="1"/>
      <c r="CLM71" s="1"/>
      <c r="CLN71" s="1"/>
      <c r="CLO71" s="1"/>
      <c r="CLP71" s="1"/>
      <c r="CLQ71" s="1"/>
      <c r="CLR71" s="1"/>
      <c r="CLS71" s="1"/>
      <c r="CLT71" s="1"/>
      <c r="CLU71" s="1"/>
      <c r="CLV71" s="1"/>
      <c r="CLW71" s="1"/>
      <c r="CLX71" s="1"/>
      <c r="CLY71" s="1"/>
      <c r="CLZ71" s="1"/>
      <c r="CMA71" s="1"/>
      <c r="CMB71" s="1"/>
      <c r="CMC71" s="1"/>
      <c r="CMD71" s="1"/>
      <c r="CME71" s="1"/>
      <c r="CMF71" s="1"/>
      <c r="CMG71" s="1"/>
      <c r="CMH71" s="1"/>
      <c r="CMI71" s="1"/>
      <c r="CMJ71" s="1"/>
      <c r="CMK71" s="1"/>
      <c r="CML71" s="1"/>
      <c r="CMM71" s="1"/>
      <c r="CMN71" s="1"/>
      <c r="CMO71" s="1"/>
      <c r="CMP71" s="1"/>
      <c r="CMQ71" s="1"/>
      <c r="CMR71" s="1"/>
      <c r="CMS71" s="1"/>
      <c r="CMT71" s="1"/>
      <c r="CMU71" s="1"/>
      <c r="CMV71" s="1"/>
      <c r="CMW71" s="1"/>
      <c r="CMX71" s="1"/>
      <c r="CMY71" s="1"/>
      <c r="CMZ71" s="1"/>
      <c r="CNA71" s="1"/>
      <c r="CNB71" s="1"/>
      <c r="CNC71" s="1"/>
      <c r="CND71" s="1"/>
      <c r="CNE71" s="1"/>
      <c r="CNF71" s="1"/>
      <c r="CNG71" s="1"/>
      <c r="CNH71" s="1"/>
      <c r="CNI71" s="1"/>
      <c r="CNJ71" s="1"/>
      <c r="CNK71" s="1"/>
      <c r="CNL71" s="1"/>
      <c r="CNM71" s="1"/>
      <c r="CNN71" s="1"/>
      <c r="CNO71" s="1"/>
      <c r="CNP71" s="1"/>
      <c r="CNQ71" s="1"/>
      <c r="CNR71" s="1"/>
      <c r="CNS71" s="1"/>
      <c r="CNT71" s="1"/>
      <c r="CNU71" s="1"/>
      <c r="CNV71" s="1"/>
      <c r="CNW71" s="1"/>
      <c r="CNX71" s="1"/>
      <c r="CNY71" s="1"/>
      <c r="CNZ71" s="1"/>
      <c r="COA71" s="1"/>
      <c r="COB71" s="1"/>
      <c r="COC71" s="1"/>
      <c r="COD71" s="1"/>
      <c r="COE71" s="1"/>
      <c r="COF71" s="1"/>
      <c r="COG71" s="1"/>
      <c r="COH71" s="1"/>
      <c r="COI71" s="1"/>
      <c r="COJ71" s="1"/>
      <c r="COK71" s="1"/>
      <c r="COL71" s="1"/>
      <c r="COM71" s="1"/>
      <c r="CON71" s="1"/>
      <c r="COO71" s="1"/>
      <c r="COP71" s="1"/>
      <c r="COQ71" s="1"/>
      <c r="COR71" s="1"/>
      <c r="COS71" s="1"/>
      <c r="COT71" s="1"/>
      <c r="COU71" s="1"/>
      <c r="COV71" s="1"/>
      <c r="COW71" s="1"/>
      <c r="COX71" s="1"/>
      <c r="COY71" s="1"/>
      <c r="COZ71" s="1"/>
      <c r="CPA71" s="1"/>
      <c r="CPB71" s="1"/>
      <c r="CPC71" s="1"/>
      <c r="CPD71" s="1"/>
      <c r="CPE71" s="1"/>
      <c r="CPF71" s="1"/>
      <c r="CPG71" s="1"/>
      <c r="CPH71" s="1"/>
      <c r="CPI71" s="1"/>
      <c r="CPJ71" s="1"/>
      <c r="CPK71" s="1"/>
      <c r="CPL71" s="1"/>
      <c r="CPM71" s="1"/>
      <c r="CPN71" s="1"/>
      <c r="CPO71" s="1"/>
      <c r="CPP71" s="1"/>
      <c r="CPQ71" s="1"/>
      <c r="CPR71" s="1"/>
      <c r="CPS71" s="1"/>
      <c r="CPT71" s="1"/>
      <c r="CPU71" s="1"/>
      <c r="CPV71" s="1"/>
      <c r="CPW71" s="1"/>
      <c r="CPX71" s="1"/>
      <c r="CPY71" s="1"/>
      <c r="CPZ71" s="1"/>
      <c r="CQA71" s="1"/>
      <c r="CQB71" s="1"/>
      <c r="CQC71" s="1"/>
      <c r="CQD71" s="1"/>
      <c r="CQE71" s="1"/>
      <c r="CQF71" s="1"/>
      <c r="CQG71" s="1"/>
      <c r="CQH71" s="1"/>
      <c r="CQI71" s="1"/>
      <c r="CQJ71" s="1"/>
      <c r="CQK71" s="1"/>
      <c r="CQL71" s="1"/>
      <c r="CQM71" s="1"/>
      <c r="CQN71" s="1"/>
      <c r="CQO71" s="1"/>
      <c r="CQP71" s="1"/>
      <c r="CQQ71" s="1"/>
      <c r="CQR71" s="1"/>
      <c r="CQS71" s="1"/>
      <c r="CQT71" s="1"/>
      <c r="CQU71" s="1"/>
      <c r="CQV71" s="1"/>
      <c r="CQW71" s="1"/>
      <c r="CQX71" s="1"/>
      <c r="CQY71" s="1"/>
      <c r="CQZ71" s="1"/>
      <c r="CRA71" s="1"/>
      <c r="CRB71" s="1"/>
      <c r="CRC71" s="1"/>
      <c r="CRD71" s="1"/>
      <c r="CRE71" s="1"/>
      <c r="CRF71" s="1"/>
      <c r="CRG71" s="1"/>
      <c r="CRH71" s="1"/>
      <c r="CRI71" s="1"/>
      <c r="CRJ71" s="1"/>
      <c r="CRK71" s="1"/>
      <c r="CRL71" s="1"/>
      <c r="CRM71" s="1"/>
      <c r="CRN71" s="1"/>
      <c r="CRO71" s="1"/>
      <c r="CRP71" s="1"/>
      <c r="CRQ71" s="1"/>
      <c r="CRR71" s="1"/>
      <c r="CRS71" s="1"/>
      <c r="CRT71" s="1"/>
      <c r="CRU71" s="1"/>
      <c r="CRV71" s="1"/>
      <c r="CRW71" s="1"/>
      <c r="CRX71" s="1"/>
      <c r="CRY71" s="1"/>
      <c r="CRZ71" s="1"/>
      <c r="CSA71" s="1"/>
      <c r="CSB71" s="1"/>
      <c r="CSC71" s="1"/>
      <c r="CSD71" s="1"/>
      <c r="CSE71" s="1"/>
      <c r="CSF71" s="1"/>
      <c r="CSG71" s="1"/>
      <c r="CSH71" s="1"/>
      <c r="CSI71" s="1"/>
      <c r="CSJ71" s="1"/>
      <c r="CSK71" s="1"/>
      <c r="CSL71" s="1"/>
      <c r="CSM71" s="1"/>
      <c r="CSN71" s="1"/>
      <c r="CSO71" s="1"/>
      <c r="CSP71" s="1"/>
      <c r="CSQ71" s="1"/>
      <c r="CSR71" s="1"/>
      <c r="CSS71" s="1"/>
      <c r="CST71" s="1"/>
      <c r="CSU71" s="1"/>
      <c r="CSV71" s="1"/>
      <c r="CSW71" s="1"/>
      <c r="CSX71" s="1"/>
      <c r="CSY71" s="1"/>
      <c r="CSZ71" s="1"/>
      <c r="CTA71" s="1"/>
      <c r="CTB71" s="1"/>
      <c r="CTC71" s="1"/>
      <c r="CTD71" s="1"/>
      <c r="CTE71" s="1"/>
      <c r="CTF71" s="1"/>
      <c r="CTG71" s="1"/>
      <c r="CTH71" s="1"/>
      <c r="CTI71" s="1"/>
      <c r="CTJ71" s="1"/>
      <c r="CTK71" s="1"/>
      <c r="CTL71" s="1"/>
      <c r="CTM71" s="1"/>
      <c r="CTN71" s="1"/>
      <c r="CTO71" s="1"/>
      <c r="CTP71" s="1"/>
      <c r="CTQ71" s="1"/>
      <c r="CTR71" s="1"/>
      <c r="CTS71" s="1"/>
      <c r="CTT71" s="1"/>
      <c r="CTU71" s="1"/>
      <c r="CTV71" s="1"/>
      <c r="CTW71" s="1"/>
      <c r="CTX71" s="1"/>
      <c r="CTY71" s="1"/>
      <c r="CTZ71" s="1"/>
      <c r="CUA71" s="1"/>
      <c r="CUB71" s="1"/>
      <c r="CUC71" s="1"/>
      <c r="CUD71" s="1"/>
      <c r="CUE71" s="1"/>
      <c r="CUF71" s="1"/>
      <c r="CUG71" s="1"/>
      <c r="CUH71" s="1"/>
      <c r="CUI71" s="1"/>
      <c r="CUJ71" s="1"/>
      <c r="CUK71" s="1"/>
      <c r="CUL71" s="1"/>
      <c r="CUM71" s="1"/>
      <c r="CUN71" s="1"/>
      <c r="CUO71" s="1"/>
      <c r="CUP71" s="1"/>
      <c r="CUQ71" s="1"/>
      <c r="CUR71" s="1"/>
      <c r="CUS71" s="1"/>
      <c r="CUT71" s="1"/>
      <c r="CUU71" s="1"/>
      <c r="CUV71" s="1"/>
      <c r="CUW71" s="1"/>
      <c r="CUX71" s="1"/>
      <c r="CUY71" s="1"/>
      <c r="CUZ71" s="1"/>
      <c r="CVA71" s="1"/>
      <c r="CVB71" s="1"/>
      <c r="CVC71" s="1"/>
      <c r="CVD71" s="1"/>
      <c r="CVE71" s="1"/>
      <c r="CVF71" s="1"/>
      <c r="CVG71" s="1"/>
      <c r="CVH71" s="1"/>
      <c r="CVI71" s="1"/>
      <c r="CVJ71" s="1"/>
      <c r="CVK71" s="1"/>
      <c r="CVL71" s="1"/>
      <c r="CVM71" s="1"/>
      <c r="CVN71" s="1"/>
      <c r="CVO71" s="1"/>
      <c r="CVP71" s="1"/>
      <c r="CVQ71" s="1"/>
      <c r="CVR71" s="1"/>
      <c r="CVS71" s="1"/>
      <c r="CVT71" s="1"/>
      <c r="CVU71" s="1"/>
      <c r="CVV71" s="1"/>
      <c r="CVW71" s="1"/>
      <c r="CVX71" s="1"/>
      <c r="CVY71" s="1"/>
      <c r="CVZ71" s="1"/>
      <c r="CWA71" s="1"/>
      <c r="CWB71" s="1"/>
      <c r="CWC71" s="1"/>
      <c r="CWD71" s="1"/>
      <c r="CWE71" s="1"/>
      <c r="CWF71" s="1"/>
      <c r="CWG71" s="1"/>
      <c r="CWH71" s="1"/>
      <c r="CWI71" s="1"/>
      <c r="CWJ71" s="1"/>
      <c r="CWK71" s="1"/>
      <c r="CWL71" s="1"/>
      <c r="CWM71" s="1"/>
      <c r="CWN71" s="1"/>
      <c r="CWO71" s="1"/>
      <c r="CWP71" s="1"/>
      <c r="CWQ71" s="1"/>
      <c r="CWR71" s="1"/>
      <c r="CWS71" s="1"/>
      <c r="CWT71" s="1"/>
      <c r="CWU71" s="1"/>
      <c r="CWV71" s="1"/>
      <c r="CWW71" s="1"/>
      <c r="CWX71" s="1"/>
      <c r="CWY71" s="1"/>
      <c r="CWZ71" s="1"/>
      <c r="CXA71" s="1"/>
      <c r="CXB71" s="1"/>
      <c r="CXC71" s="1"/>
      <c r="CXD71" s="1"/>
      <c r="CXE71" s="1"/>
      <c r="CXF71" s="1"/>
      <c r="CXG71" s="1"/>
      <c r="CXH71" s="1"/>
      <c r="CXI71" s="1"/>
      <c r="CXJ71" s="1"/>
      <c r="CXK71" s="1"/>
      <c r="CXL71" s="1"/>
      <c r="CXM71" s="1"/>
      <c r="CXN71" s="1"/>
      <c r="CXO71" s="1"/>
      <c r="CXP71" s="1"/>
      <c r="CXQ71" s="1"/>
      <c r="CXR71" s="1"/>
      <c r="CXS71" s="1"/>
      <c r="CXT71" s="1"/>
      <c r="CXU71" s="1"/>
      <c r="CXV71" s="1"/>
      <c r="CXW71" s="1"/>
      <c r="CXX71" s="1"/>
      <c r="CXY71" s="1"/>
      <c r="CXZ71" s="1"/>
      <c r="CYA71" s="1"/>
      <c r="CYB71" s="1"/>
      <c r="CYC71" s="1"/>
      <c r="CYD71" s="1"/>
      <c r="CYE71" s="1"/>
      <c r="CYF71" s="1"/>
      <c r="CYG71" s="1"/>
      <c r="CYH71" s="1"/>
      <c r="CYI71" s="1"/>
      <c r="CYJ71" s="1"/>
      <c r="CYK71" s="1"/>
      <c r="CYL71" s="1"/>
      <c r="CYM71" s="1"/>
      <c r="CYN71" s="1"/>
      <c r="CYO71" s="1"/>
      <c r="CYP71" s="1"/>
      <c r="CYQ71" s="1"/>
      <c r="CYR71" s="1"/>
      <c r="CYS71" s="1"/>
      <c r="CYT71" s="1"/>
      <c r="CYU71" s="1"/>
      <c r="CYV71" s="1"/>
      <c r="CYW71" s="1"/>
      <c r="CYX71" s="1"/>
      <c r="CYY71" s="1"/>
      <c r="CYZ71" s="1"/>
      <c r="CZA71" s="1"/>
      <c r="CZB71" s="1"/>
      <c r="CZC71" s="1"/>
      <c r="CZD71" s="1"/>
      <c r="CZE71" s="1"/>
      <c r="CZF71" s="1"/>
      <c r="CZG71" s="1"/>
      <c r="CZH71" s="1"/>
      <c r="CZI71" s="1"/>
      <c r="CZJ71" s="1"/>
      <c r="CZK71" s="1"/>
      <c r="CZL71" s="1"/>
      <c r="CZM71" s="1"/>
      <c r="CZN71" s="1"/>
      <c r="CZO71" s="1"/>
      <c r="CZP71" s="1"/>
      <c r="CZQ71" s="1"/>
      <c r="CZR71" s="1"/>
      <c r="CZS71" s="1"/>
      <c r="CZT71" s="1"/>
      <c r="CZU71" s="1"/>
      <c r="CZV71" s="1"/>
      <c r="CZW71" s="1"/>
      <c r="CZX71" s="1"/>
      <c r="CZY71" s="1"/>
      <c r="CZZ71" s="1"/>
      <c r="DAA71" s="1"/>
      <c r="DAB71" s="1"/>
      <c r="DAC71" s="1"/>
      <c r="DAD71" s="1"/>
      <c r="DAE71" s="1"/>
      <c r="DAF71" s="1"/>
      <c r="DAG71" s="1"/>
      <c r="DAH71" s="1"/>
      <c r="DAI71" s="1"/>
      <c r="DAJ71" s="1"/>
      <c r="DAK71" s="1"/>
      <c r="DAL71" s="1"/>
      <c r="DAM71" s="1"/>
      <c r="DAN71" s="1"/>
      <c r="DAO71" s="1"/>
      <c r="DAP71" s="1"/>
      <c r="DAQ71" s="1"/>
      <c r="DAR71" s="1"/>
      <c r="DAS71" s="1"/>
      <c r="DAT71" s="1"/>
      <c r="DAU71" s="1"/>
      <c r="DAV71" s="1"/>
      <c r="DAW71" s="1"/>
      <c r="DAX71" s="1"/>
      <c r="DAY71" s="1"/>
      <c r="DAZ71" s="1"/>
      <c r="DBA71" s="1"/>
      <c r="DBB71" s="1"/>
      <c r="DBC71" s="1"/>
      <c r="DBD71" s="1"/>
      <c r="DBE71" s="1"/>
      <c r="DBF71" s="1"/>
      <c r="DBG71" s="1"/>
      <c r="DBH71" s="1"/>
      <c r="DBI71" s="1"/>
      <c r="DBJ71" s="1"/>
      <c r="DBK71" s="1"/>
      <c r="DBL71" s="1"/>
      <c r="DBM71" s="1"/>
      <c r="DBN71" s="1"/>
      <c r="DBO71" s="1"/>
      <c r="DBP71" s="1"/>
      <c r="DBQ71" s="1"/>
      <c r="DBR71" s="1"/>
      <c r="DBS71" s="1"/>
      <c r="DBT71" s="1"/>
      <c r="DBU71" s="1"/>
      <c r="DBV71" s="1"/>
      <c r="DBW71" s="1"/>
      <c r="DBX71" s="1"/>
      <c r="DBY71" s="1"/>
      <c r="DBZ71" s="1"/>
      <c r="DCA71" s="1"/>
      <c r="DCB71" s="1"/>
      <c r="DCC71" s="1"/>
      <c r="DCD71" s="1"/>
      <c r="DCE71" s="1"/>
      <c r="DCF71" s="1"/>
      <c r="DCG71" s="1"/>
      <c r="DCH71" s="1"/>
      <c r="DCI71" s="1"/>
      <c r="DCJ71" s="1"/>
      <c r="DCK71" s="1"/>
      <c r="DCL71" s="1"/>
      <c r="DCM71" s="1"/>
      <c r="DCN71" s="1"/>
      <c r="DCO71" s="1"/>
      <c r="DCP71" s="1"/>
      <c r="DCQ71" s="1"/>
      <c r="DCR71" s="1"/>
      <c r="DCS71" s="1"/>
      <c r="DCT71" s="1"/>
      <c r="DCU71" s="1"/>
      <c r="DCV71" s="1"/>
      <c r="DCW71" s="1"/>
      <c r="DCX71" s="1"/>
      <c r="DCY71" s="1"/>
      <c r="DCZ71" s="1"/>
      <c r="DDA71" s="1"/>
      <c r="DDB71" s="1"/>
      <c r="DDC71" s="1"/>
      <c r="DDD71" s="1"/>
      <c r="DDE71" s="1"/>
      <c r="DDF71" s="1"/>
      <c r="DDG71" s="1"/>
      <c r="DDH71" s="1"/>
      <c r="DDI71" s="1"/>
      <c r="DDJ71" s="1"/>
      <c r="DDK71" s="1"/>
      <c r="DDL71" s="1"/>
      <c r="DDM71" s="1"/>
      <c r="DDN71" s="1"/>
      <c r="DDO71" s="1"/>
      <c r="DDP71" s="1"/>
      <c r="DDQ71" s="1"/>
      <c r="DDR71" s="1"/>
      <c r="DDS71" s="1"/>
      <c r="DDT71" s="1"/>
      <c r="DDU71" s="1"/>
      <c r="DDV71" s="1"/>
      <c r="DDW71" s="1"/>
      <c r="DDX71" s="1"/>
      <c r="DDY71" s="1"/>
      <c r="DDZ71" s="1"/>
      <c r="DEA71" s="1"/>
      <c r="DEB71" s="1"/>
      <c r="DEC71" s="1"/>
      <c r="DED71" s="1"/>
      <c r="DEE71" s="1"/>
      <c r="DEF71" s="1"/>
      <c r="DEG71" s="1"/>
      <c r="DEH71" s="1"/>
      <c r="DEI71" s="1"/>
      <c r="DEJ71" s="1"/>
      <c r="DEK71" s="1"/>
      <c r="DEL71" s="1"/>
      <c r="DEM71" s="1"/>
      <c r="DEN71" s="1"/>
      <c r="DEO71" s="1"/>
      <c r="DEP71" s="1"/>
      <c r="DEQ71" s="1"/>
      <c r="DER71" s="1"/>
      <c r="DES71" s="1"/>
      <c r="DET71" s="1"/>
      <c r="DEU71" s="1"/>
      <c r="DEV71" s="1"/>
      <c r="DEW71" s="1"/>
      <c r="DEX71" s="1"/>
      <c r="DEY71" s="1"/>
      <c r="DEZ71" s="1"/>
      <c r="DFA71" s="1"/>
      <c r="DFB71" s="1"/>
      <c r="DFC71" s="1"/>
      <c r="DFD71" s="1"/>
      <c r="DFE71" s="1"/>
      <c r="DFF71" s="1"/>
      <c r="DFG71" s="1"/>
      <c r="DFH71" s="1"/>
      <c r="DFI71" s="1"/>
      <c r="DFJ71" s="1"/>
      <c r="DFK71" s="1"/>
      <c r="DFL71" s="1"/>
      <c r="DFM71" s="1"/>
      <c r="DFN71" s="1"/>
      <c r="DFO71" s="1"/>
      <c r="DFP71" s="1"/>
      <c r="DFQ71" s="1"/>
      <c r="DFR71" s="1"/>
      <c r="DFS71" s="1"/>
      <c r="DFT71" s="1"/>
      <c r="DFU71" s="1"/>
      <c r="DFV71" s="1"/>
      <c r="DFW71" s="1"/>
      <c r="DFX71" s="1"/>
      <c r="DFY71" s="1"/>
      <c r="DFZ71" s="1"/>
      <c r="DGA71" s="1"/>
      <c r="DGB71" s="1"/>
      <c r="DGC71" s="1"/>
      <c r="DGD71" s="1"/>
      <c r="DGE71" s="1"/>
      <c r="DGF71" s="1"/>
      <c r="DGG71" s="1"/>
      <c r="DGH71" s="1"/>
      <c r="DGI71" s="1"/>
      <c r="DGJ71" s="1"/>
      <c r="DGK71" s="1"/>
      <c r="DGL71" s="1"/>
      <c r="DGM71" s="1"/>
      <c r="DGN71" s="1"/>
      <c r="DGO71" s="1"/>
      <c r="DGP71" s="1"/>
      <c r="DGQ71" s="1"/>
      <c r="DGR71" s="1"/>
      <c r="DGS71" s="1"/>
      <c r="DGT71" s="1"/>
      <c r="DGU71" s="1"/>
      <c r="DGV71" s="1"/>
      <c r="DGW71" s="1"/>
      <c r="DGX71" s="1"/>
      <c r="DGY71" s="1"/>
      <c r="DGZ71" s="1"/>
      <c r="DHA71" s="1"/>
      <c r="DHB71" s="1"/>
      <c r="DHC71" s="1"/>
      <c r="DHD71" s="1"/>
      <c r="DHE71" s="1"/>
      <c r="DHF71" s="1"/>
      <c r="DHG71" s="1"/>
      <c r="DHH71" s="1"/>
      <c r="DHI71" s="1"/>
      <c r="DHJ71" s="1"/>
      <c r="DHK71" s="1"/>
      <c r="DHL71" s="1"/>
      <c r="DHM71" s="1"/>
      <c r="DHN71" s="1"/>
      <c r="DHO71" s="1"/>
      <c r="DHP71" s="1"/>
      <c r="DHQ71" s="1"/>
      <c r="DHR71" s="1"/>
      <c r="DHS71" s="1"/>
      <c r="DHT71" s="1"/>
      <c r="DHU71" s="1"/>
      <c r="DHV71" s="1"/>
      <c r="DHW71" s="1"/>
      <c r="DHX71" s="1"/>
      <c r="DHY71" s="1"/>
      <c r="DHZ71" s="1"/>
      <c r="DIA71" s="1"/>
      <c r="DIB71" s="1"/>
      <c r="DIC71" s="1"/>
      <c r="DID71" s="1"/>
      <c r="DIE71" s="1"/>
      <c r="DIF71" s="1"/>
      <c r="DIG71" s="1"/>
      <c r="DIH71" s="1"/>
      <c r="DII71" s="1"/>
      <c r="DIJ71" s="1"/>
      <c r="DIK71" s="1"/>
      <c r="DIL71" s="1"/>
      <c r="DIM71" s="1"/>
      <c r="DIN71" s="1"/>
      <c r="DIO71" s="1"/>
      <c r="DIP71" s="1"/>
      <c r="DIQ71" s="1"/>
      <c r="DIR71" s="1"/>
      <c r="DIS71" s="1"/>
      <c r="DIT71" s="1"/>
      <c r="DIU71" s="1"/>
      <c r="DIV71" s="1"/>
      <c r="DIW71" s="1"/>
      <c r="DIX71" s="1"/>
      <c r="DIY71" s="1"/>
      <c r="DIZ71" s="1"/>
      <c r="DJA71" s="1"/>
      <c r="DJB71" s="1"/>
      <c r="DJC71" s="1"/>
      <c r="DJD71" s="1"/>
      <c r="DJE71" s="1"/>
      <c r="DJF71" s="1"/>
      <c r="DJG71" s="1"/>
      <c r="DJH71" s="1"/>
      <c r="DJI71" s="1"/>
      <c r="DJJ71" s="1"/>
      <c r="DJK71" s="1"/>
      <c r="DJL71" s="1"/>
      <c r="DJM71" s="1"/>
      <c r="DJN71" s="1"/>
      <c r="DJO71" s="1"/>
      <c r="DJP71" s="1"/>
      <c r="DJQ71" s="1"/>
      <c r="DJR71" s="1"/>
      <c r="DJS71" s="1"/>
      <c r="DJT71" s="1"/>
      <c r="DJU71" s="1"/>
      <c r="DJV71" s="1"/>
      <c r="DJW71" s="1"/>
      <c r="DJX71" s="1"/>
      <c r="DJY71" s="1"/>
      <c r="DJZ71" s="1"/>
      <c r="DKA71" s="1"/>
      <c r="DKB71" s="1"/>
      <c r="DKC71" s="1"/>
      <c r="DKD71" s="1"/>
      <c r="DKE71" s="1"/>
      <c r="DKF71" s="1"/>
      <c r="DKG71" s="1"/>
      <c r="DKH71" s="1"/>
      <c r="DKI71" s="1"/>
      <c r="DKJ71" s="1"/>
      <c r="DKK71" s="1"/>
      <c r="DKL71" s="1"/>
      <c r="DKM71" s="1"/>
      <c r="DKN71" s="1"/>
      <c r="DKO71" s="1"/>
      <c r="DKP71" s="1"/>
      <c r="DKQ71" s="1"/>
      <c r="DKR71" s="1"/>
      <c r="DKS71" s="1"/>
      <c r="DKT71" s="1"/>
      <c r="DKU71" s="1"/>
      <c r="DKV71" s="1"/>
      <c r="DKW71" s="1"/>
      <c r="DKX71" s="1"/>
      <c r="DKY71" s="1"/>
      <c r="DKZ71" s="1"/>
      <c r="DLA71" s="1"/>
      <c r="DLB71" s="1"/>
      <c r="DLC71" s="1"/>
      <c r="DLD71" s="1"/>
      <c r="DLE71" s="1"/>
      <c r="DLF71" s="1"/>
      <c r="DLG71" s="1"/>
      <c r="DLH71" s="1"/>
      <c r="DLI71" s="1"/>
      <c r="DLJ71" s="1"/>
      <c r="DLK71" s="1"/>
      <c r="DLL71" s="1"/>
      <c r="DLM71" s="1"/>
      <c r="DLN71" s="1"/>
      <c r="DLO71" s="1"/>
      <c r="DLP71" s="1"/>
      <c r="DLQ71" s="1"/>
      <c r="DLR71" s="1"/>
      <c r="DLS71" s="1"/>
      <c r="DLT71" s="1"/>
      <c r="DLU71" s="1"/>
      <c r="DLV71" s="1"/>
      <c r="DLW71" s="1"/>
      <c r="DLX71" s="1"/>
      <c r="DLY71" s="1"/>
      <c r="DLZ71" s="1"/>
      <c r="DMA71" s="1"/>
      <c r="DMB71" s="1"/>
      <c r="DMC71" s="1"/>
      <c r="DMD71" s="1"/>
      <c r="DME71" s="1"/>
      <c r="DMF71" s="1"/>
      <c r="DMG71" s="1"/>
      <c r="DMH71" s="1"/>
      <c r="DMI71" s="1"/>
      <c r="DMJ71" s="1"/>
      <c r="DMK71" s="1"/>
      <c r="DML71" s="1"/>
      <c r="DMM71" s="1"/>
      <c r="DMN71" s="1"/>
      <c r="DMO71" s="1"/>
      <c r="DMP71" s="1"/>
      <c r="DMQ71" s="1"/>
      <c r="DMR71" s="1"/>
      <c r="DMS71" s="1"/>
      <c r="DMT71" s="1"/>
      <c r="DMU71" s="1"/>
      <c r="DMV71" s="1"/>
      <c r="DMW71" s="1"/>
      <c r="DMX71" s="1"/>
      <c r="DMY71" s="1"/>
      <c r="DMZ71" s="1"/>
      <c r="DNA71" s="1"/>
      <c r="DNB71" s="1"/>
      <c r="DNC71" s="1"/>
      <c r="DND71" s="1"/>
      <c r="DNE71" s="1"/>
      <c r="DNF71" s="1"/>
      <c r="DNG71" s="1"/>
      <c r="DNH71" s="1"/>
      <c r="DNI71" s="1"/>
      <c r="DNJ71" s="1"/>
      <c r="DNK71" s="1"/>
      <c r="DNL71" s="1"/>
      <c r="DNM71" s="1"/>
      <c r="DNN71" s="1"/>
      <c r="DNO71" s="1"/>
      <c r="DNP71" s="1"/>
      <c r="DNQ71" s="1"/>
      <c r="DNR71" s="1"/>
      <c r="DNS71" s="1"/>
      <c r="DNT71" s="1"/>
      <c r="DNU71" s="1"/>
      <c r="DNV71" s="1"/>
      <c r="DNW71" s="1"/>
      <c r="DNX71" s="1"/>
      <c r="DNY71" s="1"/>
      <c r="DNZ71" s="1"/>
      <c r="DOA71" s="1"/>
      <c r="DOB71" s="1"/>
      <c r="DOC71" s="1"/>
      <c r="DOD71" s="1"/>
      <c r="DOE71" s="1"/>
      <c r="DOF71" s="1"/>
      <c r="DOG71" s="1"/>
      <c r="DOH71" s="1"/>
      <c r="DOI71" s="1"/>
      <c r="DOJ71" s="1"/>
      <c r="DOK71" s="1"/>
      <c r="DOL71" s="1"/>
      <c r="DOM71" s="1"/>
      <c r="DON71" s="1"/>
      <c r="DOO71" s="1"/>
      <c r="DOP71" s="1"/>
      <c r="DOQ71" s="1"/>
      <c r="DOR71" s="1"/>
      <c r="DOS71" s="1"/>
      <c r="DOT71" s="1"/>
      <c r="DOU71" s="1"/>
      <c r="DOV71" s="1"/>
      <c r="DOW71" s="1"/>
      <c r="DOX71" s="1"/>
      <c r="DOY71" s="1"/>
      <c r="DOZ71" s="1"/>
      <c r="DPA71" s="1"/>
      <c r="DPB71" s="1"/>
      <c r="DPC71" s="1"/>
      <c r="DPD71" s="1"/>
      <c r="DPE71" s="1"/>
      <c r="DPF71" s="1"/>
      <c r="DPG71" s="1"/>
      <c r="DPH71" s="1"/>
      <c r="DPI71" s="1"/>
      <c r="DPJ71" s="1"/>
      <c r="DPK71" s="1"/>
      <c r="DPL71" s="1"/>
      <c r="DPM71" s="1"/>
      <c r="DPN71" s="1"/>
      <c r="DPO71" s="1"/>
      <c r="DPP71" s="1"/>
      <c r="DPQ71" s="1"/>
      <c r="DPR71" s="1"/>
      <c r="DPS71" s="1"/>
      <c r="DPT71" s="1"/>
      <c r="DPU71" s="1"/>
      <c r="DPV71" s="1"/>
      <c r="DPW71" s="1"/>
      <c r="DPX71" s="1"/>
      <c r="DPY71" s="1"/>
      <c r="DPZ71" s="1"/>
      <c r="DQA71" s="1"/>
      <c r="DQB71" s="1"/>
      <c r="DQC71" s="1"/>
      <c r="DQD71" s="1"/>
      <c r="DQE71" s="1"/>
      <c r="DQF71" s="1"/>
      <c r="DQG71" s="1"/>
      <c r="DQH71" s="1"/>
      <c r="DQI71" s="1"/>
      <c r="DQJ71" s="1"/>
      <c r="DQK71" s="1"/>
      <c r="DQL71" s="1"/>
      <c r="DQM71" s="1"/>
      <c r="DQN71" s="1"/>
      <c r="DQO71" s="1"/>
      <c r="DQP71" s="1"/>
      <c r="DQQ71" s="1"/>
      <c r="DQR71" s="1"/>
      <c r="DQS71" s="1"/>
      <c r="DQT71" s="1"/>
      <c r="DQU71" s="1"/>
      <c r="DQV71" s="1"/>
      <c r="DQW71" s="1"/>
      <c r="DQX71" s="1"/>
      <c r="DQY71" s="1"/>
      <c r="DQZ71" s="1"/>
      <c r="DRA71" s="1"/>
      <c r="DRB71" s="1"/>
      <c r="DRC71" s="1"/>
      <c r="DRD71" s="1"/>
      <c r="DRE71" s="1"/>
      <c r="DRF71" s="1"/>
      <c r="DRG71" s="1"/>
      <c r="DRH71" s="1"/>
      <c r="DRI71" s="1"/>
      <c r="DRJ71" s="1"/>
      <c r="DRK71" s="1"/>
      <c r="DRL71" s="1"/>
      <c r="DRM71" s="1"/>
      <c r="DRN71" s="1"/>
      <c r="DRO71" s="1"/>
      <c r="DRP71" s="1"/>
      <c r="DRQ71" s="1"/>
      <c r="DRR71" s="1"/>
      <c r="DRS71" s="1"/>
      <c r="DRT71" s="1"/>
      <c r="DRU71" s="1"/>
      <c r="DRV71" s="1"/>
      <c r="DRW71" s="1"/>
      <c r="DRX71" s="1"/>
      <c r="DRY71" s="1"/>
      <c r="DRZ71" s="1"/>
      <c r="DSA71" s="1"/>
      <c r="DSB71" s="1"/>
      <c r="DSC71" s="1"/>
      <c r="DSD71" s="1"/>
      <c r="DSE71" s="1"/>
      <c r="DSF71" s="1"/>
      <c r="DSG71" s="1"/>
      <c r="DSH71" s="1"/>
      <c r="DSI71" s="1"/>
      <c r="DSJ71" s="1"/>
      <c r="DSK71" s="1"/>
      <c r="DSL71" s="1"/>
      <c r="DSM71" s="1"/>
      <c r="DSN71" s="1"/>
      <c r="DSO71" s="1"/>
      <c r="DSP71" s="1"/>
      <c r="DSQ71" s="1"/>
      <c r="DSR71" s="1"/>
      <c r="DSS71" s="1"/>
      <c r="DST71" s="1"/>
      <c r="DSU71" s="1"/>
      <c r="DSV71" s="1"/>
      <c r="DSW71" s="1"/>
      <c r="DSX71" s="1"/>
      <c r="DSY71" s="1"/>
      <c r="DSZ71" s="1"/>
      <c r="DTA71" s="1"/>
      <c r="DTB71" s="1"/>
      <c r="DTC71" s="1"/>
      <c r="DTD71" s="1"/>
      <c r="DTE71" s="1"/>
      <c r="DTF71" s="1"/>
      <c r="DTG71" s="1"/>
      <c r="DTH71" s="1"/>
      <c r="DTI71" s="1"/>
      <c r="DTJ71" s="1"/>
      <c r="DTK71" s="1"/>
      <c r="DTL71" s="1"/>
      <c r="DTM71" s="1"/>
      <c r="DTN71" s="1"/>
      <c r="DTO71" s="1"/>
      <c r="DTP71" s="1"/>
      <c r="DTQ71" s="1"/>
      <c r="DTR71" s="1"/>
      <c r="DTS71" s="1"/>
      <c r="DTT71" s="1"/>
      <c r="DTU71" s="1"/>
      <c r="DTV71" s="1"/>
      <c r="DTW71" s="1"/>
      <c r="DTX71" s="1"/>
      <c r="DTY71" s="1"/>
      <c r="DTZ71" s="1"/>
      <c r="DUA71" s="1"/>
      <c r="DUB71" s="1"/>
      <c r="DUC71" s="1"/>
      <c r="DUD71" s="1"/>
      <c r="DUE71" s="1"/>
      <c r="DUF71" s="1"/>
      <c r="DUG71" s="1"/>
      <c r="DUH71" s="1"/>
      <c r="DUI71" s="1"/>
      <c r="DUJ71" s="1"/>
      <c r="DUK71" s="1"/>
      <c r="DUL71" s="1"/>
      <c r="DUM71" s="1"/>
      <c r="DUN71" s="1"/>
      <c r="DUO71" s="1"/>
      <c r="DUP71" s="1"/>
      <c r="DUQ71" s="1"/>
      <c r="DUR71" s="1"/>
      <c r="DUS71" s="1"/>
      <c r="DUT71" s="1"/>
      <c r="DUU71" s="1"/>
      <c r="DUV71" s="1"/>
      <c r="DUW71" s="1"/>
      <c r="DUX71" s="1"/>
      <c r="DUY71" s="1"/>
      <c r="DUZ71" s="1"/>
      <c r="DVA71" s="1"/>
      <c r="DVB71" s="1"/>
      <c r="DVC71" s="1"/>
      <c r="DVD71" s="1"/>
      <c r="DVE71" s="1"/>
      <c r="DVF71" s="1"/>
      <c r="DVG71" s="1"/>
      <c r="DVH71" s="1"/>
      <c r="DVI71" s="1"/>
      <c r="DVJ71" s="1"/>
      <c r="DVK71" s="1"/>
      <c r="DVL71" s="1"/>
      <c r="DVM71" s="1"/>
      <c r="DVN71" s="1"/>
      <c r="DVO71" s="1"/>
      <c r="DVP71" s="1"/>
      <c r="DVQ71" s="1"/>
      <c r="DVR71" s="1"/>
      <c r="DVS71" s="1"/>
      <c r="DVT71" s="1"/>
      <c r="DVU71" s="1"/>
      <c r="DVV71" s="1"/>
      <c r="DVW71" s="1"/>
      <c r="DVX71" s="1"/>
      <c r="DVY71" s="1"/>
      <c r="DVZ71" s="1"/>
      <c r="DWA71" s="1"/>
      <c r="DWB71" s="1"/>
      <c r="DWC71" s="1"/>
      <c r="DWD71" s="1"/>
      <c r="DWE71" s="1"/>
      <c r="DWF71" s="1"/>
      <c r="DWG71" s="1"/>
      <c r="DWH71" s="1"/>
      <c r="DWI71" s="1"/>
      <c r="DWJ71" s="1"/>
      <c r="DWK71" s="1"/>
      <c r="DWL71" s="1"/>
      <c r="DWM71" s="1"/>
      <c r="DWN71" s="1"/>
      <c r="DWO71" s="1"/>
      <c r="DWP71" s="1"/>
      <c r="DWQ71" s="1"/>
      <c r="DWR71" s="1"/>
      <c r="DWS71" s="1"/>
      <c r="DWT71" s="1"/>
      <c r="DWU71" s="1"/>
      <c r="DWV71" s="1"/>
      <c r="DWW71" s="1"/>
      <c r="DWX71" s="1"/>
      <c r="DWY71" s="1"/>
      <c r="DWZ71" s="1"/>
      <c r="DXA71" s="1"/>
      <c r="DXB71" s="1"/>
      <c r="DXC71" s="1"/>
      <c r="DXD71" s="1"/>
      <c r="DXE71" s="1"/>
      <c r="DXF71" s="1"/>
      <c r="DXG71" s="1"/>
      <c r="DXH71" s="1"/>
      <c r="DXI71" s="1"/>
      <c r="DXJ71" s="1"/>
      <c r="DXK71" s="1"/>
      <c r="DXL71" s="1"/>
      <c r="DXM71" s="1"/>
      <c r="DXN71" s="1"/>
      <c r="DXO71" s="1"/>
      <c r="DXP71" s="1"/>
      <c r="DXQ71" s="1"/>
      <c r="DXR71" s="1"/>
      <c r="DXS71" s="1"/>
      <c r="DXT71" s="1"/>
      <c r="DXU71" s="1"/>
      <c r="DXV71" s="1"/>
      <c r="DXW71" s="1"/>
      <c r="DXX71" s="1"/>
      <c r="DXY71" s="1"/>
      <c r="DXZ71" s="1"/>
      <c r="DYA71" s="1"/>
      <c r="DYB71" s="1"/>
      <c r="DYC71" s="1"/>
      <c r="DYD71" s="1"/>
      <c r="DYE71" s="1"/>
      <c r="DYF71" s="1"/>
      <c r="DYG71" s="1"/>
      <c r="DYH71" s="1"/>
      <c r="DYI71" s="1"/>
      <c r="DYJ71" s="1"/>
      <c r="DYK71" s="1"/>
      <c r="DYL71" s="1"/>
      <c r="DYM71" s="1"/>
      <c r="DYN71" s="1"/>
      <c r="DYO71" s="1"/>
      <c r="DYP71" s="1"/>
      <c r="DYQ71" s="1"/>
      <c r="DYR71" s="1"/>
      <c r="DYS71" s="1"/>
      <c r="DYT71" s="1"/>
      <c r="DYU71" s="1"/>
      <c r="DYV71" s="1"/>
      <c r="DYW71" s="1"/>
      <c r="DYX71" s="1"/>
      <c r="DYY71" s="1"/>
      <c r="DYZ71" s="1"/>
      <c r="DZA71" s="1"/>
      <c r="DZB71" s="1"/>
      <c r="DZC71" s="1"/>
      <c r="DZD71" s="1"/>
      <c r="DZE71" s="1"/>
      <c r="DZF71" s="1"/>
      <c r="DZG71" s="1"/>
      <c r="DZH71" s="1"/>
      <c r="DZI71" s="1"/>
      <c r="DZJ71" s="1"/>
      <c r="DZK71" s="1"/>
      <c r="DZL71" s="1"/>
      <c r="DZM71" s="1"/>
      <c r="DZN71" s="1"/>
      <c r="DZO71" s="1"/>
      <c r="DZP71" s="1"/>
      <c r="DZQ71" s="1"/>
      <c r="DZR71" s="1"/>
      <c r="DZS71" s="1"/>
      <c r="DZT71" s="1"/>
      <c r="DZU71" s="1"/>
      <c r="DZV71" s="1"/>
      <c r="DZW71" s="1"/>
      <c r="DZX71" s="1"/>
      <c r="DZY71" s="1"/>
      <c r="DZZ71" s="1"/>
      <c r="EAA71" s="1"/>
      <c r="EAB71" s="1"/>
      <c r="EAC71" s="1"/>
      <c r="EAD71" s="1"/>
      <c r="EAE71" s="1"/>
      <c r="EAF71" s="1"/>
      <c r="EAG71" s="1"/>
      <c r="EAH71" s="1"/>
      <c r="EAI71" s="1"/>
      <c r="EAJ71" s="1"/>
      <c r="EAK71" s="1"/>
      <c r="EAL71" s="1"/>
      <c r="EAM71" s="1"/>
      <c r="EAN71" s="1"/>
      <c r="EAO71" s="1"/>
      <c r="EAP71" s="1"/>
      <c r="EAQ71" s="1"/>
      <c r="EAR71" s="1"/>
      <c r="EAS71" s="1"/>
      <c r="EAT71" s="1"/>
      <c r="EAU71" s="1"/>
      <c r="EAV71" s="1"/>
      <c r="EAW71" s="1"/>
      <c r="EAX71" s="1"/>
      <c r="EAY71" s="1"/>
      <c r="EAZ71" s="1"/>
      <c r="EBA71" s="1"/>
      <c r="EBB71" s="1"/>
      <c r="EBC71" s="1"/>
      <c r="EBD71" s="1"/>
      <c r="EBE71" s="1"/>
      <c r="EBF71" s="1"/>
      <c r="EBG71" s="1"/>
      <c r="EBH71" s="1"/>
      <c r="EBI71" s="1"/>
      <c r="EBJ71" s="1"/>
      <c r="EBK71" s="1"/>
      <c r="EBL71" s="1"/>
      <c r="EBM71" s="1"/>
      <c r="EBN71" s="1"/>
      <c r="EBO71" s="1"/>
      <c r="EBP71" s="1"/>
      <c r="EBQ71" s="1"/>
      <c r="EBR71" s="1"/>
      <c r="EBS71" s="1"/>
      <c r="EBT71" s="1"/>
      <c r="EBU71" s="1"/>
      <c r="EBV71" s="1"/>
      <c r="EBW71" s="1"/>
      <c r="EBX71" s="1"/>
      <c r="EBY71" s="1"/>
      <c r="EBZ71" s="1"/>
      <c r="ECA71" s="1"/>
      <c r="ECB71" s="1"/>
      <c r="ECC71" s="1"/>
      <c r="ECD71" s="1"/>
      <c r="ECE71" s="1"/>
      <c r="ECF71" s="1"/>
      <c r="ECG71" s="1"/>
      <c r="ECH71" s="1"/>
      <c r="ECI71" s="1"/>
      <c r="ECJ71" s="1"/>
      <c r="ECK71" s="1"/>
      <c r="ECL71" s="1"/>
      <c r="ECM71" s="1"/>
      <c r="ECN71" s="1"/>
      <c r="ECO71" s="1"/>
      <c r="ECP71" s="1"/>
      <c r="ECQ71" s="1"/>
      <c r="ECR71" s="1"/>
      <c r="ECS71" s="1"/>
      <c r="ECT71" s="1"/>
      <c r="ECU71" s="1"/>
      <c r="ECV71" s="1"/>
      <c r="ECW71" s="1"/>
      <c r="ECX71" s="1"/>
      <c r="ECY71" s="1"/>
      <c r="ECZ71" s="1"/>
      <c r="EDA71" s="1"/>
      <c r="EDB71" s="1"/>
      <c r="EDC71" s="1"/>
      <c r="EDD71" s="1"/>
      <c r="EDE71" s="1"/>
      <c r="EDF71" s="1"/>
      <c r="EDG71" s="1"/>
      <c r="EDH71" s="1"/>
      <c r="EDI71" s="1"/>
      <c r="EDJ71" s="1"/>
      <c r="EDK71" s="1"/>
      <c r="EDL71" s="1"/>
      <c r="EDM71" s="1"/>
      <c r="EDN71" s="1"/>
      <c r="EDO71" s="1"/>
      <c r="EDP71" s="1"/>
      <c r="EDQ71" s="1"/>
      <c r="EDR71" s="1"/>
      <c r="EDS71" s="1"/>
      <c r="EDT71" s="1"/>
      <c r="EDU71" s="1"/>
      <c r="EDV71" s="1"/>
      <c r="EDW71" s="1"/>
      <c r="EDX71" s="1"/>
      <c r="EDY71" s="1"/>
      <c r="EDZ71" s="1"/>
      <c r="EEA71" s="1"/>
      <c r="EEB71" s="1"/>
      <c r="EEC71" s="1"/>
      <c r="EED71" s="1"/>
      <c r="EEE71" s="1"/>
      <c r="EEF71" s="1"/>
      <c r="EEG71" s="1"/>
      <c r="EEH71" s="1"/>
      <c r="EEI71" s="1"/>
      <c r="EEJ71" s="1"/>
      <c r="EEK71" s="1"/>
      <c r="EEL71" s="1"/>
      <c r="EEM71" s="1"/>
      <c r="EEN71" s="1"/>
      <c r="EEO71" s="1"/>
      <c r="EEP71" s="1"/>
      <c r="EEQ71" s="1"/>
      <c r="EER71" s="1"/>
      <c r="EES71" s="1"/>
      <c r="EET71" s="1"/>
      <c r="EEU71" s="1"/>
      <c r="EEV71" s="1"/>
      <c r="EEW71" s="1"/>
      <c r="EEX71" s="1"/>
      <c r="EEY71" s="1"/>
      <c r="EEZ71" s="1"/>
      <c r="EFA71" s="1"/>
      <c r="EFB71" s="1"/>
      <c r="EFC71" s="1"/>
      <c r="EFD71" s="1"/>
      <c r="EFE71" s="1"/>
      <c r="EFF71" s="1"/>
      <c r="EFG71" s="1"/>
      <c r="EFH71" s="1"/>
      <c r="EFI71" s="1"/>
      <c r="EFJ71" s="1"/>
      <c r="EFK71" s="1"/>
      <c r="EFL71" s="1"/>
      <c r="EFM71" s="1"/>
      <c r="EFN71" s="1"/>
      <c r="EFO71" s="1"/>
      <c r="EFP71" s="1"/>
      <c r="EFQ71" s="1"/>
      <c r="EFR71" s="1"/>
      <c r="EFS71" s="1"/>
      <c r="EFT71" s="1"/>
      <c r="EFU71" s="1"/>
      <c r="EFV71" s="1"/>
      <c r="EFW71" s="1"/>
      <c r="EFX71" s="1"/>
      <c r="EFY71" s="1"/>
      <c r="EFZ71" s="1"/>
      <c r="EGA71" s="1"/>
      <c r="EGB71" s="1"/>
      <c r="EGC71" s="1"/>
      <c r="EGD71" s="1"/>
      <c r="EGE71" s="1"/>
      <c r="EGF71" s="1"/>
      <c r="EGG71" s="1"/>
      <c r="EGH71" s="1"/>
      <c r="EGI71" s="1"/>
      <c r="EGJ71" s="1"/>
      <c r="EGK71" s="1"/>
      <c r="EGL71" s="1"/>
      <c r="EGM71" s="1"/>
      <c r="EGN71" s="1"/>
      <c r="EGO71" s="1"/>
      <c r="EGP71" s="1"/>
      <c r="EGQ71" s="1"/>
      <c r="EGR71" s="1"/>
      <c r="EGS71" s="1"/>
      <c r="EGT71" s="1"/>
      <c r="EGU71" s="1"/>
      <c r="EGV71" s="1"/>
      <c r="EGW71" s="1"/>
      <c r="EGX71" s="1"/>
      <c r="EGY71" s="1"/>
      <c r="EGZ71" s="1"/>
      <c r="EHA71" s="1"/>
      <c r="EHB71" s="1"/>
      <c r="EHC71" s="1"/>
      <c r="EHD71" s="1"/>
      <c r="EHE71" s="1"/>
      <c r="EHF71" s="1"/>
      <c r="EHG71" s="1"/>
      <c r="EHH71" s="1"/>
      <c r="EHI71" s="1"/>
      <c r="EHJ71" s="1"/>
      <c r="EHK71" s="1"/>
      <c r="EHL71" s="1"/>
      <c r="EHM71" s="1"/>
      <c r="EHN71" s="1"/>
      <c r="EHO71" s="1"/>
      <c r="EHP71" s="1"/>
      <c r="EHQ71" s="1"/>
      <c r="EHR71" s="1"/>
      <c r="EHS71" s="1"/>
      <c r="EHT71" s="1"/>
      <c r="EHU71" s="1"/>
      <c r="EHV71" s="1"/>
      <c r="EHW71" s="1"/>
      <c r="EHX71" s="1"/>
      <c r="EHY71" s="1"/>
      <c r="EHZ71" s="1"/>
      <c r="EIA71" s="1"/>
      <c r="EIB71" s="1"/>
      <c r="EIC71" s="1"/>
      <c r="EID71" s="1"/>
      <c r="EIE71" s="1"/>
      <c r="EIF71" s="1"/>
      <c r="EIG71" s="1"/>
      <c r="EIH71" s="1"/>
      <c r="EII71" s="1"/>
      <c r="EIJ71" s="1"/>
      <c r="EIK71" s="1"/>
      <c r="EIL71" s="1"/>
      <c r="EIM71" s="1"/>
      <c r="EIN71" s="1"/>
      <c r="EIO71" s="1"/>
      <c r="EIP71" s="1"/>
      <c r="EIQ71" s="1"/>
      <c r="EIR71" s="1"/>
      <c r="EIS71" s="1"/>
      <c r="EIT71" s="1"/>
      <c r="EIU71" s="1"/>
      <c r="EIV71" s="1"/>
      <c r="EIW71" s="1"/>
      <c r="EIX71" s="1"/>
      <c r="EIY71" s="1"/>
      <c r="EIZ71" s="1"/>
      <c r="EJA71" s="1"/>
      <c r="EJB71" s="1"/>
      <c r="EJC71" s="1"/>
      <c r="EJD71" s="1"/>
      <c r="EJE71" s="1"/>
      <c r="EJF71" s="1"/>
      <c r="EJG71" s="1"/>
      <c r="EJH71" s="1"/>
      <c r="EJI71" s="1"/>
      <c r="EJJ71" s="1"/>
      <c r="EJK71" s="1"/>
      <c r="EJL71" s="1"/>
      <c r="EJM71" s="1"/>
      <c r="EJN71" s="1"/>
      <c r="EJO71" s="1"/>
      <c r="EJP71" s="1"/>
      <c r="EJQ71" s="1"/>
      <c r="EJR71" s="1"/>
      <c r="EJS71" s="1"/>
      <c r="EJT71" s="1"/>
      <c r="EJU71" s="1"/>
      <c r="EJV71" s="1"/>
      <c r="EJW71" s="1"/>
      <c r="EJX71" s="1"/>
      <c r="EJY71" s="1"/>
      <c r="EJZ71" s="1"/>
      <c r="EKA71" s="1"/>
      <c r="EKB71" s="1"/>
      <c r="EKC71" s="1"/>
      <c r="EKD71" s="1"/>
      <c r="EKE71" s="1"/>
      <c r="EKF71" s="1"/>
      <c r="EKG71" s="1"/>
      <c r="EKH71" s="1"/>
      <c r="EKI71" s="1"/>
      <c r="EKJ71" s="1"/>
      <c r="EKK71" s="1"/>
      <c r="EKL71" s="1"/>
      <c r="EKM71" s="1"/>
      <c r="EKN71" s="1"/>
      <c r="EKO71" s="1"/>
      <c r="EKP71" s="1"/>
      <c r="EKQ71" s="1"/>
      <c r="EKR71" s="1"/>
      <c r="EKS71" s="1"/>
      <c r="EKT71" s="1"/>
      <c r="EKU71" s="1"/>
      <c r="EKV71" s="1"/>
      <c r="EKW71" s="1"/>
      <c r="EKX71" s="1"/>
      <c r="EKY71" s="1"/>
      <c r="EKZ71" s="1"/>
      <c r="ELA71" s="1"/>
      <c r="ELB71" s="1"/>
      <c r="ELC71" s="1"/>
      <c r="ELD71" s="1"/>
      <c r="ELE71" s="1"/>
      <c r="ELF71" s="1"/>
      <c r="ELG71" s="1"/>
      <c r="ELH71" s="1"/>
      <c r="ELI71" s="1"/>
      <c r="ELJ71" s="1"/>
      <c r="ELK71" s="1"/>
      <c r="ELL71" s="1"/>
      <c r="ELM71" s="1"/>
      <c r="ELN71" s="1"/>
      <c r="ELO71" s="1"/>
      <c r="ELP71" s="1"/>
      <c r="ELQ71" s="1"/>
      <c r="ELR71" s="1"/>
      <c r="ELS71" s="1"/>
      <c r="ELT71" s="1"/>
      <c r="ELU71" s="1"/>
      <c r="ELV71" s="1"/>
      <c r="ELW71" s="1"/>
      <c r="ELX71" s="1"/>
      <c r="ELY71" s="1"/>
      <c r="ELZ71" s="1"/>
      <c r="EMA71" s="1"/>
      <c r="EMB71" s="1"/>
      <c r="EMC71" s="1"/>
      <c r="EMD71" s="1"/>
      <c r="EME71" s="1"/>
      <c r="EMF71" s="1"/>
      <c r="EMG71" s="1"/>
      <c r="EMH71" s="1"/>
      <c r="EMI71" s="1"/>
      <c r="EMJ71" s="1"/>
      <c r="EMK71" s="1"/>
      <c r="EML71" s="1"/>
      <c r="EMM71" s="1"/>
      <c r="EMN71" s="1"/>
      <c r="EMO71" s="1"/>
      <c r="EMP71" s="1"/>
      <c r="EMQ71" s="1"/>
      <c r="EMR71" s="1"/>
      <c r="EMS71" s="1"/>
      <c r="EMT71" s="1"/>
      <c r="EMU71" s="1"/>
      <c r="EMV71" s="1"/>
      <c r="EMW71" s="1"/>
      <c r="EMX71" s="1"/>
      <c r="EMY71" s="1"/>
      <c r="EMZ71" s="1"/>
      <c r="ENA71" s="1"/>
      <c r="ENB71" s="1"/>
      <c r="ENC71" s="1"/>
      <c r="END71" s="1"/>
      <c r="ENE71" s="1"/>
      <c r="ENF71" s="1"/>
      <c r="ENG71" s="1"/>
      <c r="ENH71" s="1"/>
      <c r="ENI71" s="1"/>
      <c r="ENJ71" s="1"/>
      <c r="ENK71" s="1"/>
      <c r="ENL71" s="1"/>
      <c r="ENM71" s="1"/>
      <c r="ENN71" s="1"/>
      <c r="ENO71" s="1"/>
      <c r="ENP71" s="1"/>
      <c r="ENQ71" s="1"/>
      <c r="ENR71" s="1"/>
      <c r="ENS71" s="1"/>
      <c r="ENT71" s="1"/>
      <c r="ENU71" s="1"/>
      <c r="ENV71" s="1"/>
      <c r="ENW71" s="1"/>
      <c r="ENX71" s="1"/>
      <c r="ENY71" s="1"/>
      <c r="ENZ71" s="1"/>
      <c r="EOA71" s="1"/>
      <c r="EOB71" s="1"/>
      <c r="EOC71" s="1"/>
      <c r="EOD71" s="1"/>
      <c r="EOE71" s="1"/>
      <c r="EOF71" s="1"/>
      <c r="EOG71" s="1"/>
      <c r="EOH71" s="1"/>
      <c r="EOI71" s="1"/>
      <c r="EOJ71" s="1"/>
      <c r="EOK71" s="1"/>
      <c r="EOL71" s="1"/>
      <c r="EOM71" s="1"/>
      <c r="EON71" s="1"/>
      <c r="EOO71" s="1"/>
      <c r="EOP71" s="1"/>
      <c r="EOQ71" s="1"/>
      <c r="EOR71" s="1"/>
      <c r="EOS71" s="1"/>
      <c r="EOT71" s="1"/>
      <c r="EOU71" s="1"/>
      <c r="EOV71" s="1"/>
      <c r="EOW71" s="1"/>
      <c r="EOX71" s="1"/>
      <c r="EOY71" s="1"/>
      <c r="EOZ71" s="1"/>
      <c r="EPA71" s="1"/>
      <c r="EPB71" s="1"/>
      <c r="EPC71" s="1"/>
      <c r="EPD71" s="1"/>
      <c r="EPE71" s="1"/>
      <c r="EPF71" s="1"/>
      <c r="EPG71" s="1"/>
      <c r="EPH71" s="1"/>
      <c r="EPI71" s="1"/>
      <c r="EPJ71" s="1"/>
      <c r="EPK71" s="1"/>
      <c r="EPL71" s="1"/>
      <c r="EPM71" s="1"/>
      <c r="EPN71" s="1"/>
      <c r="EPO71" s="1"/>
      <c r="EPP71" s="1"/>
      <c r="EPQ71" s="1"/>
      <c r="EPR71" s="1"/>
      <c r="EPS71" s="1"/>
      <c r="EPT71" s="1"/>
      <c r="EPU71" s="1"/>
      <c r="EPV71" s="1"/>
      <c r="EPW71" s="1"/>
      <c r="EPX71" s="1"/>
      <c r="EPY71" s="1"/>
      <c r="EPZ71" s="1"/>
      <c r="EQA71" s="1"/>
      <c r="EQB71" s="1"/>
      <c r="EQC71" s="1"/>
      <c r="EQD71" s="1"/>
      <c r="EQE71" s="1"/>
      <c r="EQF71" s="1"/>
      <c r="EQG71" s="1"/>
      <c r="EQH71" s="1"/>
      <c r="EQI71" s="1"/>
      <c r="EQJ71" s="1"/>
      <c r="EQK71" s="1"/>
      <c r="EQL71" s="1"/>
      <c r="EQM71" s="1"/>
      <c r="EQN71" s="1"/>
      <c r="EQO71" s="1"/>
      <c r="EQP71" s="1"/>
      <c r="EQQ71" s="1"/>
      <c r="EQR71" s="1"/>
      <c r="EQS71" s="1"/>
      <c r="EQT71" s="1"/>
      <c r="EQU71" s="1"/>
      <c r="EQV71" s="1"/>
      <c r="EQW71" s="1"/>
      <c r="EQX71" s="1"/>
      <c r="EQY71" s="1"/>
      <c r="EQZ71" s="1"/>
      <c r="ERA71" s="1"/>
      <c r="ERB71" s="1"/>
      <c r="ERC71" s="1"/>
      <c r="ERD71" s="1"/>
      <c r="ERE71" s="1"/>
      <c r="ERF71" s="1"/>
      <c r="ERG71" s="1"/>
      <c r="ERH71" s="1"/>
      <c r="ERI71" s="1"/>
      <c r="ERJ71" s="1"/>
      <c r="ERK71" s="1"/>
      <c r="ERL71" s="1"/>
      <c r="ERM71" s="1"/>
      <c r="ERN71" s="1"/>
      <c r="ERO71" s="1"/>
      <c r="ERP71" s="1"/>
      <c r="ERQ71" s="1"/>
      <c r="ERR71" s="1"/>
      <c r="ERS71" s="1"/>
      <c r="ERT71" s="1"/>
      <c r="ERU71" s="1"/>
      <c r="ERV71" s="1"/>
      <c r="ERW71" s="1"/>
      <c r="ERX71" s="1"/>
      <c r="ERY71" s="1"/>
      <c r="ERZ71" s="1"/>
      <c r="ESA71" s="1"/>
      <c r="ESB71" s="1"/>
      <c r="ESC71" s="1"/>
      <c r="ESD71" s="1"/>
      <c r="ESE71" s="1"/>
      <c r="ESF71" s="1"/>
      <c r="ESG71" s="1"/>
      <c r="ESH71" s="1"/>
      <c r="ESI71" s="1"/>
      <c r="ESJ71" s="1"/>
      <c r="ESK71" s="1"/>
      <c r="ESL71" s="1"/>
      <c r="ESM71" s="1"/>
      <c r="ESN71" s="1"/>
      <c r="ESO71" s="1"/>
      <c r="ESP71" s="1"/>
      <c r="ESQ71" s="1"/>
      <c r="ESR71" s="1"/>
      <c r="ESS71" s="1"/>
      <c r="EST71" s="1"/>
      <c r="ESU71" s="1"/>
      <c r="ESV71" s="1"/>
      <c r="ESW71" s="1"/>
      <c r="ESX71" s="1"/>
      <c r="ESY71" s="1"/>
      <c r="ESZ71" s="1"/>
      <c r="ETA71" s="1"/>
      <c r="ETB71" s="1"/>
      <c r="ETC71" s="1"/>
      <c r="ETD71" s="1"/>
      <c r="ETE71" s="1"/>
      <c r="ETF71" s="1"/>
      <c r="ETG71" s="1"/>
      <c r="ETH71" s="1"/>
      <c r="ETI71" s="1"/>
      <c r="ETJ71" s="1"/>
      <c r="ETK71" s="1"/>
      <c r="ETL71" s="1"/>
      <c r="ETM71" s="1"/>
      <c r="ETN71" s="1"/>
      <c r="ETO71" s="1"/>
      <c r="ETP71" s="1"/>
      <c r="ETQ71" s="1"/>
      <c r="ETR71" s="1"/>
      <c r="ETS71" s="1"/>
      <c r="ETT71" s="1"/>
      <c r="ETU71" s="1"/>
      <c r="ETV71" s="1"/>
      <c r="ETW71" s="1"/>
      <c r="ETX71" s="1"/>
      <c r="ETY71" s="1"/>
      <c r="ETZ71" s="1"/>
      <c r="EUA71" s="1"/>
      <c r="EUB71" s="1"/>
      <c r="EUC71" s="1"/>
      <c r="EUD71" s="1"/>
      <c r="EUE71" s="1"/>
      <c r="EUF71" s="1"/>
      <c r="EUG71" s="1"/>
      <c r="EUH71" s="1"/>
      <c r="EUI71" s="1"/>
      <c r="EUJ71" s="1"/>
      <c r="EUK71" s="1"/>
      <c r="EUL71" s="1"/>
      <c r="EUM71" s="1"/>
      <c r="EUN71" s="1"/>
      <c r="EUO71" s="1"/>
      <c r="EUP71" s="1"/>
      <c r="EUQ71" s="1"/>
      <c r="EUR71" s="1"/>
      <c r="EUS71" s="1"/>
      <c r="EUT71" s="1"/>
      <c r="EUU71" s="1"/>
      <c r="EUV71" s="1"/>
      <c r="EUW71" s="1"/>
      <c r="EUX71" s="1"/>
      <c r="EUY71" s="1"/>
      <c r="EUZ71" s="1"/>
      <c r="EVA71" s="1"/>
      <c r="EVB71" s="1"/>
      <c r="EVC71" s="1"/>
      <c r="EVD71" s="1"/>
      <c r="EVE71" s="1"/>
      <c r="EVF71" s="1"/>
      <c r="EVG71" s="1"/>
      <c r="EVH71" s="1"/>
      <c r="EVI71" s="1"/>
      <c r="EVJ71" s="1"/>
      <c r="EVK71" s="1"/>
      <c r="EVL71" s="1"/>
      <c r="EVM71" s="1"/>
      <c r="EVN71" s="1"/>
      <c r="EVO71" s="1"/>
      <c r="EVP71" s="1"/>
      <c r="EVQ71" s="1"/>
      <c r="EVR71" s="1"/>
      <c r="EVS71" s="1"/>
      <c r="EVT71" s="1"/>
      <c r="EVU71" s="1"/>
      <c r="EVV71" s="1"/>
      <c r="EVW71" s="1"/>
      <c r="EVX71" s="1"/>
      <c r="EVY71" s="1"/>
      <c r="EVZ71" s="1"/>
      <c r="EWA71" s="1"/>
      <c r="EWB71" s="1"/>
      <c r="EWC71" s="1"/>
      <c r="EWD71" s="1"/>
      <c r="EWE71" s="1"/>
      <c r="EWF71" s="1"/>
      <c r="EWG71" s="1"/>
      <c r="EWH71" s="1"/>
      <c r="EWI71" s="1"/>
      <c r="EWJ71" s="1"/>
      <c r="EWK71" s="1"/>
      <c r="EWL71" s="1"/>
      <c r="EWM71" s="1"/>
      <c r="EWN71" s="1"/>
      <c r="EWO71" s="1"/>
      <c r="EWP71" s="1"/>
      <c r="EWQ71" s="1"/>
      <c r="EWR71" s="1"/>
      <c r="EWS71" s="1"/>
      <c r="EWT71" s="1"/>
      <c r="EWU71" s="1"/>
      <c r="EWV71" s="1"/>
      <c r="EWW71" s="1"/>
      <c r="EWX71" s="1"/>
      <c r="EWY71" s="1"/>
      <c r="EWZ71" s="1"/>
      <c r="EXA71" s="1"/>
      <c r="EXB71" s="1"/>
      <c r="EXC71" s="1"/>
      <c r="EXD71" s="1"/>
      <c r="EXE71" s="1"/>
      <c r="EXF71" s="1"/>
      <c r="EXG71" s="1"/>
      <c r="EXH71" s="1"/>
      <c r="EXI71" s="1"/>
      <c r="EXJ71" s="1"/>
      <c r="EXK71" s="1"/>
      <c r="EXL71" s="1"/>
      <c r="EXM71" s="1"/>
      <c r="EXN71" s="1"/>
      <c r="EXO71" s="1"/>
      <c r="EXP71" s="1"/>
      <c r="EXQ71" s="1"/>
      <c r="EXR71" s="1"/>
      <c r="EXS71" s="1"/>
      <c r="EXT71" s="1"/>
      <c r="EXU71" s="1"/>
      <c r="EXV71" s="1"/>
      <c r="EXW71" s="1"/>
      <c r="EXX71" s="1"/>
      <c r="EXY71" s="1"/>
      <c r="EXZ71" s="1"/>
      <c r="EYA71" s="1"/>
      <c r="EYB71" s="1"/>
      <c r="EYC71" s="1"/>
      <c r="EYD71" s="1"/>
      <c r="EYE71" s="1"/>
      <c r="EYF71" s="1"/>
      <c r="EYG71" s="1"/>
      <c r="EYH71" s="1"/>
      <c r="EYI71" s="1"/>
      <c r="EYJ71" s="1"/>
      <c r="EYK71" s="1"/>
      <c r="EYL71" s="1"/>
      <c r="EYM71" s="1"/>
      <c r="EYN71" s="1"/>
      <c r="EYO71" s="1"/>
      <c r="EYP71" s="1"/>
      <c r="EYQ71" s="1"/>
      <c r="EYR71" s="1"/>
      <c r="EYS71" s="1"/>
      <c r="EYT71" s="1"/>
      <c r="EYU71" s="1"/>
      <c r="EYV71" s="1"/>
      <c r="EYW71" s="1"/>
      <c r="EYX71" s="1"/>
      <c r="EYY71" s="1"/>
      <c r="EYZ71" s="1"/>
      <c r="EZA71" s="1"/>
      <c r="EZB71" s="1"/>
      <c r="EZC71" s="1"/>
      <c r="EZD71" s="1"/>
      <c r="EZE71" s="1"/>
      <c r="EZF71" s="1"/>
      <c r="EZG71" s="1"/>
      <c r="EZH71" s="1"/>
      <c r="EZI71" s="1"/>
      <c r="EZJ71" s="1"/>
      <c r="EZK71" s="1"/>
      <c r="EZL71" s="1"/>
      <c r="EZM71" s="1"/>
      <c r="EZN71" s="1"/>
      <c r="EZO71" s="1"/>
      <c r="EZP71" s="1"/>
      <c r="EZQ71" s="1"/>
      <c r="EZR71" s="1"/>
      <c r="EZS71" s="1"/>
      <c r="EZT71" s="1"/>
      <c r="EZU71" s="1"/>
      <c r="EZV71" s="1"/>
      <c r="EZW71" s="1"/>
      <c r="EZX71" s="1"/>
      <c r="EZY71" s="1"/>
      <c r="EZZ71" s="1"/>
      <c r="FAA71" s="1"/>
      <c r="FAB71" s="1"/>
      <c r="FAC71" s="1"/>
      <c r="FAD71" s="1"/>
      <c r="FAE71" s="1"/>
      <c r="FAF71" s="1"/>
      <c r="FAG71" s="1"/>
      <c r="FAH71" s="1"/>
      <c r="FAI71" s="1"/>
      <c r="FAJ71" s="1"/>
      <c r="FAK71" s="1"/>
      <c r="FAL71" s="1"/>
      <c r="FAM71" s="1"/>
      <c r="FAN71" s="1"/>
      <c r="FAO71" s="1"/>
      <c r="FAP71" s="1"/>
      <c r="FAQ71" s="1"/>
      <c r="FAR71" s="1"/>
      <c r="FAS71" s="1"/>
      <c r="FAT71" s="1"/>
      <c r="FAU71" s="1"/>
      <c r="FAV71" s="1"/>
      <c r="FAW71" s="1"/>
      <c r="FAX71" s="1"/>
      <c r="FAY71" s="1"/>
      <c r="FAZ71" s="1"/>
      <c r="FBA71" s="1"/>
      <c r="FBB71" s="1"/>
      <c r="FBC71" s="1"/>
      <c r="FBD71" s="1"/>
      <c r="FBE71" s="1"/>
      <c r="FBF71" s="1"/>
      <c r="FBG71" s="1"/>
      <c r="FBH71" s="1"/>
      <c r="FBI71" s="1"/>
      <c r="FBJ71" s="1"/>
      <c r="FBK71" s="1"/>
      <c r="FBL71" s="1"/>
      <c r="FBM71" s="1"/>
      <c r="FBN71" s="1"/>
      <c r="FBO71" s="1"/>
      <c r="FBP71" s="1"/>
      <c r="FBQ71" s="1"/>
      <c r="FBR71" s="1"/>
      <c r="FBS71" s="1"/>
      <c r="FBT71" s="1"/>
      <c r="FBU71" s="1"/>
      <c r="FBV71" s="1"/>
      <c r="FBW71" s="1"/>
      <c r="FBX71" s="1"/>
      <c r="FBY71" s="1"/>
      <c r="FBZ71" s="1"/>
      <c r="FCA71" s="1"/>
      <c r="FCB71" s="1"/>
      <c r="FCC71" s="1"/>
      <c r="FCD71" s="1"/>
      <c r="FCE71" s="1"/>
      <c r="FCF71" s="1"/>
      <c r="FCG71" s="1"/>
      <c r="FCH71" s="1"/>
      <c r="FCI71" s="1"/>
      <c r="FCJ71" s="1"/>
      <c r="FCK71" s="1"/>
      <c r="FCL71" s="1"/>
      <c r="FCM71" s="1"/>
      <c r="FCN71" s="1"/>
      <c r="FCO71" s="1"/>
      <c r="FCP71" s="1"/>
      <c r="FCQ71" s="1"/>
      <c r="FCR71" s="1"/>
      <c r="FCS71" s="1"/>
      <c r="FCT71" s="1"/>
      <c r="FCU71" s="1"/>
      <c r="FCV71" s="1"/>
      <c r="FCW71" s="1"/>
      <c r="FCX71" s="1"/>
      <c r="FCY71" s="1"/>
      <c r="FCZ71" s="1"/>
      <c r="FDA71" s="1"/>
      <c r="FDB71" s="1"/>
      <c r="FDC71" s="1"/>
      <c r="FDD71" s="1"/>
      <c r="FDE71" s="1"/>
      <c r="FDF71" s="1"/>
      <c r="FDG71" s="1"/>
      <c r="FDH71" s="1"/>
      <c r="FDI71" s="1"/>
      <c r="FDJ71" s="1"/>
      <c r="FDK71" s="1"/>
      <c r="FDL71" s="1"/>
      <c r="FDM71" s="1"/>
      <c r="FDN71" s="1"/>
      <c r="FDO71" s="1"/>
      <c r="FDP71" s="1"/>
      <c r="FDQ71" s="1"/>
      <c r="FDR71" s="1"/>
      <c r="FDS71" s="1"/>
      <c r="FDT71" s="1"/>
      <c r="FDU71" s="1"/>
      <c r="FDV71" s="1"/>
      <c r="FDW71" s="1"/>
      <c r="FDX71" s="1"/>
      <c r="FDY71" s="1"/>
      <c r="FDZ71" s="1"/>
      <c r="FEA71" s="1"/>
      <c r="FEB71" s="1"/>
      <c r="FEC71" s="1"/>
      <c r="FED71" s="1"/>
      <c r="FEE71" s="1"/>
      <c r="FEF71" s="1"/>
      <c r="FEG71" s="1"/>
      <c r="FEH71" s="1"/>
      <c r="FEI71" s="1"/>
      <c r="FEJ71" s="1"/>
      <c r="FEK71" s="1"/>
      <c r="FEL71" s="1"/>
      <c r="FEM71" s="1"/>
      <c r="FEN71" s="1"/>
      <c r="FEO71" s="1"/>
      <c r="FEP71" s="1"/>
      <c r="FEQ71" s="1"/>
      <c r="FER71" s="1"/>
      <c r="FES71" s="1"/>
      <c r="FET71" s="1"/>
      <c r="FEU71" s="1"/>
      <c r="FEV71" s="1"/>
      <c r="FEW71" s="1"/>
      <c r="FEX71" s="1"/>
      <c r="FEY71" s="1"/>
      <c r="FEZ71" s="1"/>
      <c r="FFA71" s="1"/>
      <c r="FFB71" s="1"/>
      <c r="FFC71" s="1"/>
      <c r="FFD71" s="1"/>
      <c r="FFE71" s="1"/>
      <c r="FFF71" s="1"/>
      <c r="FFG71" s="1"/>
      <c r="FFH71" s="1"/>
      <c r="FFI71" s="1"/>
      <c r="FFJ71" s="1"/>
      <c r="FFK71" s="1"/>
      <c r="FFL71" s="1"/>
      <c r="FFM71" s="1"/>
      <c r="FFN71" s="1"/>
      <c r="FFO71" s="1"/>
      <c r="FFP71" s="1"/>
      <c r="FFQ71" s="1"/>
      <c r="FFR71" s="1"/>
      <c r="FFS71" s="1"/>
      <c r="FFT71" s="1"/>
      <c r="FFU71" s="1"/>
      <c r="FFV71" s="1"/>
      <c r="FFW71" s="1"/>
      <c r="FFX71" s="1"/>
      <c r="FFY71" s="1"/>
      <c r="FFZ71" s="1"/>
      <c r="FGA71" s="1"/>
      <c r="FGB71" s="1"/>
      <c r="FGC71" s="1"/>
      <c r="FGD71" s="1"/>
      <c r="FGE71" s="1"/>
      <c r="FGF71" s="1"/>
      <c r="FGG71" s="1"/>
      <c r="FGH71" s="1"/>
      <c r="FGI71" s="1"/>
      <c r="FGJ71" s="1"/>
      <c r="FGK71" s="1"/>
      <c r="FGL71" s="1"/>
      <c r="FGM71" s="1"/>
      <c r="FGN71" s="1"/>
      <c r="FGO71" s="1"/>
      <c r="FGP71" s="1"/>
      <c r="FGQ71" s="1"/>
      <c r="FGR71" s="1"/>
      <c r="FGS71" s="1"/>
      <c r="FGT71" s="1"/>
      <c r="FGU71" s="1"/>
      <c r="FGV71" s="1"/>
      <c r="FGW71" s="1"/>
      <c r="FGX71" s="1"/>
      <c r="FGY71" s="1"/>
      <c r="FGZ71" s="1"/>
      <c r="FHA71" s="1"/>
      <c r="FHB71" s="1"/>
      <c r="FHC71" s="1"/>
      <c r="FHD71" s="1"/>
      <c r="FHE71" s="1"/>
      <c r="FHF71" s="1"/>
      <c r="FHG71" s="1"/>
      <c r="FHH71" s="1"/>
      <c r="FHI71" s="1"/>
      <c r="FHJ71" s="1"/>
      <c r="FHK71" s="1"/>
      <c r="FHL71" s="1"/>
      <c r="FHM71" s="1"/>
      <c r="FHN71" s="1"/>
      <c r="FHO71" s="1"/>
      <c r="FHP71" s="1"/>
      <c r="FHQ71" s="1"/>
      <c r="FHR71" s="1"/>
      <c r="FHS71" s="1"/>
      <c r="FHT71" s="1"/>
      <c r="FHU71" s="1"/>
      <c r="FHV71" s="1"/>
      <c r="FHW71" s="1"/>
      <c r="FHX71" s="1"/>
      <c r="FHY71" s="1"/>
      <c r="FHZ71" s="1"/>
      <c r="FIA71" s="1"/>
      <c r="FIB71" s="1"/>
      <c r="FIC71" s="1"/>
      <c r="FID71" s="1"/>
      <c r="FIE71" s="1"/>
      <c r="FIF71" s="1"/>
      <c r="FIG71" s="1"/>
      <c r="FIH71" s="1"/>
      <c r="FII71" s="1"/>
      <c r="FIJ71" s="1"/>
      <c r="FIK71" s="1"/>
      <c r="FIL71" s="1"/>
      <c r="FIM71" s="1"/>
      <c r="FIN71" s="1"/>
      <c r="FIO71" s="1"/>
      <c r="FIP71" s="1"/>
      <c r="FIQ71" s="1"/>
      <c r="FIR71" s="1"/>
      <c r="FIS71" s="1"/>
      <c r="FIT71" s="1"/>
      <c r="FIU71" s="1"/>
      <c r="FIV71" s="1"/>
      <c r="FIW71" s="1"/>
      <c r="FIX71" s="1"/>
      <c r="FIY71" s="1"/>
      <c r="FIZ71" s="1"/>
      <c r="FJA71" s="1"/>
      <c r="FJB71" s="1"/>
      <c r="FJC71" s="1"/>
      <c r="FJD71" s="1"/>
      <c r="FJE71" s="1"/>
      <c r="FJF71" s="1"/>
      <c r="FJG71" s="1"/>
      <c r="FJH71" s="1"/>
      <c r="FJI71" s="1"/>
      <c r="FJJ71" s="1"/>
      <c r="FJK71" s="1"/>
      <c r="FJL71" s="1"/>
      <c r="FJM71" s="1"/>
      <c r="FJN71" s="1"/>
      <c r="FJO71" s="1"/>
      <c r="FJP71" s="1"/>
      <c r="FJQ71" s="1"/>
      <c r="FJR71" s="1"/>
      <c r="FJS71" s="1"/>
      <c r="FJT71" s="1"/>
      <c r="FJU71" s="1"/>
      <c r="FJV71" s="1"/>
      <c r="FJW71" s="1"/>
      <c r="FJX71" s="1"/>
      <c r="FJY71" s="1"/>
      <c r="FJZ71" s="1"/>
      <c r="FKA71" s="1"/>
      <c r="FKB71" s="1"/>
      <c r="FKC71" s="1"/>
      <c r="FKD71" s="1"/>
      <c r="FKE71" s="1"/>
      <c r="FKF71" s="1"/>
      <c r="FKG71" s="1"/>
      <c r="FKH71" s="1"/>
      <c r="FKI71" s="1"/>
      <c r="FKJ71" s="1"/>
      <c r="FKK71" s="1"/>
      <c r="FKL71" s="1"/>
      <c r="FKM71" s="1"/>
      <c r="FKN71" s="1"/>
      <c r="FKO71" s="1"/>
      <c r="FKP71" s="1"/>
      <c r="FKQ71" s="1"/>
      <c r="FKR71" s="1"/>
      <c r="FKS71" s="1"/>
      <c r="FKT71" s="1"/>
      <c r="FKU71" s="1"/>
      <c r="FKV71" s="1"/>
      <c r="FKW71" s="1"/>
      <c r="FKX71" s="1"/>
      <c r="FKY71" s="1"/>
      <c r="FKZ71" s="1"/>
      <c r="FLA71" s="1"/>
      <c r="FLB71" s="1"/>
      <c r="FLC71" s="1"/>
      <c r="FLD71" s="1"/>
      <c r="FLE71" s="1"/>
      <c r="FLF71" s="1"/>
      <c r="FLG71" s="1"/>
      <c r="FLH71" s="1"/>
      <c r="FLI71" s="1"/>
      <c r="FLJ71" s="1"/>
      <c r="FLK71" s="1"/>
      <c r="FLL71" s="1"/>
      <c r="FLM71" s="1"/>
      <c r="FLN71" s="1"/>
      <c r="FLO71" s="1"/>
      <c r="FLP71" s="1"/>
      <c r="FLQ71" s="1"/>
      <c r="FLR71" s="1"/>
      <c r="FLS71" s="1"/>
      <c r="FLT71" s="1"/>
      <c r="FLU71" s="1"/>
      <c r="FLV71" s="1"/>
      <c r="FLW71" s="1"/>
      <c r="FLX71" s="1"/>
      <c r="FLY71" s="1"/>
      <c r="FLZ71" s="1"/>
      <c r="FMA71" s="1"/>
      <c r="FMB71" s="1"/>
      <c r="FMC71" s="1"/>
      <c r="FMD71" s="1"/>
      <c r="FME71" s="1"/>
      <c r="FMF71" s="1"/>
      <c r="FMG71" s="1"/>
      <c r="FMH71" s="1"/>
      <c r="FMI71" s="1"/>
      <c r="FMJ71" s="1"/>
      <c r="FMK71" s="1"/>
      <c r="FML71" s="1"/>
      <c r="FMM71" s="1"/>
      <c r="FMN71" s="1"/>
      <c r="FMO71" s="1"/>
      <c r="FMP71" s="1"/>
      <c r="FMQ71" s="1"/>
      <c r="FMR71" s="1"/>
      <c r="FMS71" s="1"/>
      <c r="FMT71" s="1"/>
      <c r="FMU71" s="1"/>
      <c r="FMV71" s="1"/>
      <c r="FMW71" s="1"/>
      <c r="FMX71" s="1"/>
      <c r="FMY71" s="1"/>
      <c r="FMZ71" s="1"/>
      <c r="FNA71" s="1"/>
      <c r="FNB71" s="1"/>
      <c r="FNC71" s="1"/>
      <c r="FND71" s="1"/>
      <c r="FNE71" s="1"/>
      <c r="FNF71" s="1"/>
      <c r="FNG71" s="1"/>
      <c r="FNH71" s="1"/>
      <c r="FNI71" s="1"/>
      <c r="FNJ71" s="1"/>
      <c r="FNK71" s="1"/>
      <c r="FNL71" s="1"/>
      <c r="FNM71" s="1"/>
      <c r="FNN71" s="1"/>
      <c r="FNO71" s="1"/>
      <c r="FNP71" s="1"/>
      <c r="FNQ71" s="1"/>
      <c r="FNR71" s="1"/>
      <c r="FNS71" s="1"/>
      <c r="FNT71" s="1"/>
      <c r="FNU71" s="1"/>
      <c r="FNV71" s="1"/>
      <c r="FNW71" s="1"/>
      <c r="FNX71" s="1"/>
      <c r="FNY71" s="1"/>
      <c r="FNZ71" s="1"/>
      <c r="FOA71" s="1"/>
      <c r="FOB71" s="1"/>
      <c r="FOC71" s="1"/>
      <c r="FOD71" s="1"/>
      <c r="FOE71" s="1"/>
      <c r="FOF71" s="1"/>
      <c r="FOG71" s="1"/>
      <c r="FOH71" s="1"/>
      <c r="FOI71" s="1"/>
      <c r="FOJ71" s="1"/>
      <c r="FOK71" s="1"/>
      <c r="FOL71" s="1"/>
      <c r="FOM71" s="1"/>
      <c r="FON71" s="1"/>
      <c r="FOO71" s="1"/>
      <c r="FOP71" s="1"/>
      <c r="FOQ71" s="1"/>
      <c r="FOR71" s="1"/>
      <c r="FOS71" s="1"/>
      <c r="FOT71" s="1"/>
      <c r="FOU71" s="1"/>
      <c r="FOV71" s="1"/>
      <c r="FOW71" s="1"/>
      <c r="FOX71" s="1"/>
      <c r="FOY71" s="1"/>
      <c r="FOZ71" s="1"/>
      <c r="FPA71" s="1"/>
      <c r="FPB71" s="1"/>
      <c r="FPC71" s="1"/>
      <c r="FPD71" s="1"/>
      <c r="FPE71" s="1"/>
      <c r="FPF71" s="1"/>
      <c r="FPG71" s="1"/>
      <c r="FPH71" s="1"/>
      <c r="FPI71" s="1"/>
      <c r="FPJ71" s="1"/>
      <c r="FPK71" s="1"/>
      <c r="FPL71" s="1"/>
      <c r="FPM71" s="1"/>
      <c r="FPN71" s="1"/>
      <c r="FPO71" s="1"/>
      <c r="FPP71" s="1"/>
      <c r="FPQ71" s="1"/>
      <c r="FPR71" s="1"/>
      <c r="FPS71" s="1"/>
      <c r="FPT71" s="1"/>
      <c r="FPU71" s="1"/>
      <c r="FPV71" s="1"/>
      <c r="FPW71" s="1"/>
      <c r="FPX71" s="1"/>
      <c r="FPY71" s="1"/>
      <c r="FPZ71" s="1"/>
      <c r="FQA71" s="1"/>
      <c r="FQB71" s="1"/>
      <c r="FQC71" s="1"/>
      <c r="FQD71" s="1"/>
      <c r="FQE71" s="1"/>
      <c r="FQF71" s="1"/>
      <c r="FQG71" s="1"/>
      <c r="FQH71" s="1"/>
      <c r="FQI71" s="1"/>
      <c r="FQJ71" s="1"/>
      <c r="FQK71" s="1"/>
      <c r="FQL71" s="1"/>
      <c r="FQM71" s="1"/>
      <c r="FQN71" s="1"/>
      <c r="FQO71" s="1"/>
      <c r="FQP71" s="1"/>
      <c r="FQQ71" s="1"/>
      <c r="FQR71" s="1"/>
      <c r="FQS71" s="1"/>
      <c r="FQT71" s="1"/>
      <c r="FQU71" s="1"/>
      <c r="FQV71" s="1"/>
      <c r="FQW71" s="1"/>
      <c r="FQX71" s="1"/>
      <c r="FQY71" s="1"/>
      <c r="FQZ71" s="1"/>
      <c r="FRA71" s="1"/>
      <c r="FRB71" s="1"/>
      <c r="FRC71" s="1"/>
      <c r="FRD71" s="1"/>
      <c r="FRE71" s="1"/>
      <c r="FRF71" s="1"/>
      <c r="FRG71" s="1"/>
      <c r="FRH71" s="1"/>
      <c r="FRI71" s="1"/>
      <c r="FRJ71" s="1"/>
      <c r="FRK71" s="1"/>
      <c r="FRL71" s="1"/>
      <c r="FRM71" s="1"/>
      <c r="FRN71" s="1"/>
      <c r="FRO71" s="1"/>
      <c r="FRP71" s="1"/>
      <c r="FRQ71" s="1"/>
      <c r="FRR71" s="1"/>
      <c r="FRS71" s="1"/>
      <c r="FRT71" s="1"/>
      <c r="FRU71" s="1"/>
      <c r="FRV71" s="1"/>
      <c r="FRW71" s="1"/>
      <c r="FRX71" s="1"/>
      <c r="FRY71" s="1"/>
      <c r="FRZ71" s="1"/>
      <c r="FSA71" s="1"/>
      <c r="FSB71" s="1"/>
      <c r="FSC71" s="1"/>
      <c r="FSD71" s="1"/>
      <c r="FSE71" s="1"/>
      <c r="FSF71" s="1"/>
      <c r="FSG71" s="1"/>
      <c r="FSH71" s="1"/>
      <c r="FSI71" s="1"/>
      <c r="FSJ71" s="1"/>
      <c r="FSK71" s="1"/>
      <c r="FSL71" s="1"/>
      <c r="FSM71" s="1"/>
      <c r="FSN71" s="1"/>
      <c r="FSO71" s="1"/>
      <c r="FSP71" s="1"/>
      <c r="FSQ71" s="1"/>
      <c r="FSR71" s="1"/>
      <c r="FSS71" s="1"/>
      <c r="FST71" s="1"/>
      <c r="FSU71" s="1"/>
      <c r="FSV71" s="1"/>
      <c r="FSW71" s="1"/>
      <c r="FSX71" s="1"/>
      <c r="FSY71" s="1"/>
      <c r="FSZ71" s="1"/>
      <c r="FTA71" s="1"/>
      <c r="FTB71" s="1"/>
      <c r="FTC71" s="1"/>
      <c r="FTD71" s="1"/>
      <c r="FTE71" s="1"/>
      <c r="FTF71" s="1"/>
      <c r="FTG71" s="1"/>
      <c r="FTH71" s="1"/>
      <c r="FTI71" s="1"/>
      <c r="FTJ71" s="1"/>
      <c r="FTK71" s="1"/>
      <c r="FTL71" s="1"/>
      <c r="FTM71" s="1"/>
      <c r="FTN71" s="1"/>
      <c r="FTO71" s="1"/>
      <c r="FTP71" s="1"/>
      <c r="FTQ71" s="1"/>
      <c r="FTR71" s="1"/>
      <c r="FTS71" s="1"/>
      <c r="FTT71" s="1"/>
      <c r="FTU71" s="1"/>
      <c r="FTV71" s="1"/>
      <c r="FTW71" s="1"/>
      <c r="FTX71" s="1"/>
      <c r="FTY71" s="1"/>
      <c r="FTZ71" s="1"/>
      <c r="FUA71" s="1"/>
      <c r="FUB71" s="1"/>
      <c r="FUC71" s="1"/>
      <c r="FUD71" s="1"/>
      <c r="FUE71" s="1"/>
      <c r="FUF71" s="1"/>
      <c r="FUG71" s="1"/>
      <c r="FUH71" s="1"/>
      <c r="FUI71" s="1"/>
      <c r="FUJ71" s="1"/>
      <c r="FUK71" s="1"/>
      <c r="FUL71" s="1"/>
      <c r="FUM71" s="1"/>
      <c r="FUN71" s="1"/>
      <c r="FUO71" s="1"/>
      <c r="FUP71" s="1"/>
      <c r="FUQ71" s="1"/>
      <c r="FUR71" s="1"/>
      <c r="FUS71" s="1"/>
      <c r="FUT71" s="1"/>
      <c r="FUU71" s="1"/>
      <c r="FUV71" s="1"/>
      <c r="FUW71" s="1"/>
      <c r="FUX71" s="1"/>
      <c r="FUY71" s="1"/>
      <c r="FUZ71" s="1"/>
      <c r="FVA71" s="1"/>
      <c r="FVB71" s="1"/>
      <c r="FVC71" s="1"/>
      <c r="FVD71" s="1"/>
      <c r="FVE71" s="1"/>
      <c r="FVF71" s="1"/>
      <c r="FVG71" s="1"/>
      <c r="FVH71" s="1"/>
      <c r="FVI71" s="1"/>
      <c r="FVJ71" s="1"/>
      <c r="FVK71" s="1"/>
      <c r="FVL71" s="1"/>
      <c r="FVM71" s="1"/>
      <c r="FVN71" s="1"/>
      <c r="FVO71" s="1"/>
      <c r="FVP71" s="1"/>
      <c r="FVQ71" s="1"/>
      <c r="FVR71" s="1"/>
      <c r="FVS71" s="1"/>
      <c r="FVT71" s="1"/>
      <c r="FVU71" s="1"/>
      <c r="FVV71" s="1"/>
      <c r="FVW71" s="1"/>
      <c r="FVX71" s="1"/>
      <c r="FVY71" s="1"/>
      <c r="FVZ71" s="1"/>
      <c r="FWA71" s="1"/>
      <c r="FWB71" s="1"/>
      <c r="FWC71" s="1"/>
      <c r="FWD71" s="1"/>
      <c r="FWE71" s="1"/>
      <c r="FWF71" s="1"/>
      <c r="FWG71" s="1"/>
      <c r="FWH71" s="1"/>
      <c r="FWI71" s="1"/>
      <c r="FWJ71" s="1"/>
      <c r="FWK71" s="1"/>
      <c r="FWL71" s="1"/>
      <c r="FWM71" s="1"/>
      <c r="FWN71" s="1"/>
      <c r="FWO71" s="1"/>
      <c r="FWP71" s="1"/>
      <c r="FWQ71" s="1"/>
      <c r="FWR71" s="1"/>
      <c r="FWS71" s="1"/>
      <c r="FWT71" s="1"/>
      <c r="FWU71" s="1"/>
      <c r="FWV71" s="1"/>
      <c r="FWW71" s="1"/>
      <c r="FWX71" s="1"/>
      <c r="FWY71" s="1"/>
      <c r="FWZ71" s="1"/>
      <c r="FXA71" s="1"/>
      <c r="FXB71" s="1"/>
      <c r="FXC71" s="1"/>
      <c r="FXD71" s="1"/>
      <c r="FXE71" s="1"/>
      <c r="FXF71" s="1"/>
      <c r="FXG71" s="1"/>
      <c r="FXH71" s="1"/>
      <c r="FXI71" s="1"/>
      <c r="FXJ71" s="1"/>
      <c r="FXK71" s="1"/>
      <c r="FXL71" s="1"/>
      <c r="FXM71" s="1"/>
      <c r="FXN71" s="1"/>
      <c r="FXO71" s="1"/>
      <c r="FXP71" s="1"/>
      <c r="FXQ71" s="1"/>
      <c r="FXR71" s="1"/>
      <c r="FXS71" s="1"/>
      <c r="FXT71" s="1"/>
      <c r="FXU71" s="1"/>
      <c r="FXV71" s="1"/>
      <c r="FXW71" s="1"/>
      <c r="FXX71" s="1"/>
      <c r="FXY71" s="1"/>
      <c r="FXZ71" s="1"/>
      <c r="FYA71" s="1"/>
      <c r="FYB71" s="1"/>
      <c r="FYC71" s="1"/>
      <c r="FYD71" s="1"/>
      <c r="FYE71" s="1"/>
      <c r="FYF71" s="1"/>
      <c r="FYG71" s="1"/>
      <c r="FYH71" s="1"/>
      <c r="FYI71" s="1"/>
      <c r="FYJ71" s="1"/>
      <c r="FYK71" s="1"/>
      <c r="FYL71" s="1"/>
      <c r="FYM71" s="1"/>
      <c r="FYN71" s="1"/>
      <c r="FYO71" s="1"/>
      <c r="FYP71" s="1"/>
      <c r="FYQ71" s="1"/>
      <c r="FYR71" s="1"/>
      <c r="FYS71" s="1"/>
      <c r="FYT71" s="1"/>
      <c r="FYU71" s="1"/>
      <c r="FYV71" s="1"/>
      <c r="FYW71" s="1"/>
      <c r="FYX71" s="1"/>
      <c r="FYY71" s="1"/>
      <c r="FYZ71" s="1"/>
      <c r="FZA71" s="1"/>
      <c r="FZB71" s="1"/>
      <c r="FZC71" s="1"/>
      <c r="FZD71" s="1"/>
      <c r="FZE71" s="1"/>
      <c r="FZF71" s="1"/>
      <c r="FZG71" s="1"/>
      <c r="FZH71" s="1"/>
      <c r="FZI71" s="1"/>
      <c r="FZJ71" s="1"/>
      <c r="FZK71" s="1"/>
      <c r="FZL71" s="1"/>
      <c r="FZM71" s="1"/>
      <c r="FZN71" s="1"/>
      <c r="FZO71" s="1"/>
      <c r="FZP71" s="1"/>
      <c r="FZQ71" s="1"/>
      <c r="FZR71" s="1"/>
      <c r="FZS71" s="1"/>
      <c r="FZT71" s="1"/>
      <c r="FZU71" s="1"/>
      <c r="FZV71" s="1"/>
      <c r="FZW71" s="1"/>
      <c r="FZX71" s="1"/>
      <c r="FZY71" s="1"/>
      <c r="FZZ71" s="1"/>
      <c r="GAA71" s="1"/>
      <c r="GAB71" s="1"/>
      <c r="GAC71" s="1"/>
      <c r="GAD71" s="1"/>
      <c r="GAE71" s="1"/>
      <c r="GAF71" s="1"/>
      <c r="GAG71" s="1"/>
      <c r="GAH71" s="1"/>
      <c r="GAI71" s="1"/>
      <c r="GAJ71" s="1"/>
      <c r="GAK71" s="1"/>
      <c r="GAL71" s="1"/>
      <c r="GAM71" s="1"/>
      <c r="GAN71" s="1"/>
      <c r="GAO71" s="1"/>
      <c r="GAP71" s="1"/>
      <c r="GAQ71" s="1"/>
      <c r="GAR71" s="1"/>
      <c r="GAS71" s="1"/>
      <c r="GAT71" s="1"/>
      <c r="GAU71" s="1"/>
      <c r="GAV71" s="1"/>
      <c r="GAW71" s="1"/>
      <c r="GAX71" s="1"/>
      <c r="GAY71" s="1"/>
      <c r="GAZ71" s="1"/>
      <c r="GBA71" s="1"/>
      <c r="GBB71" s="1"/>
      <c r="GBC71" s="1"/>
      <c r="GBD71" s="1"/>
      <c r="GBE71" s="1"/>
      <c r="GBF71" s="1"/>
      <c r="GBG71" s="1"/>
      <c r="GBH71" s="1"/>
      <c r="GBI71" s="1"/>
      <c r="GBJ71" s="1"/>
      <c r="GBK71" s="1"/>
      <c r="GBL71" s="1"/>
      <c r="GBM71" s="1"/>
      <c r="GBN71" s="1"/>
      <c r="GBO71" s="1"/>
      <c r="GBP71" s="1"/>
      <c r="GBQ71" s="1"/>
      <c r="GBR71" s="1"/>
      <c r="GBS71" s="1"/>
      <c r="GBT71" s="1"/>
      <c r="GBU71" s="1"/>
      <c r="GBV71" s="1"/>
      <c r="GBW71" s="1"/>
      <c r="GBX71" s="1"/>
      <c r="GBY71" s="1"/>
      <c r="GBZ71" s="1"/>
      <c r="GCA71" s="1"/>
      <c r="GCB71" s="1"/>
      <c r="GCC71" s="1"/>
      <c r="GCD71" s="1"/>
      <c r="GCE71" s="1"/>
      <c r="GCF71" s="1"/>
      <c r="GCG71" s="1"/>
      <c r="GCH71" s="1"/>
      <c r="GCI71" s="1"/>
      <c r="GCJ71" s="1"/>
      <c r="GCK71" s="1"/>
      <c r="GCL71" s="1"/>
      <c r="GCM71" s="1"/>
      <c r="GCN71" s="1"/>
      <c r="GCO71" s="1"/>
      <c r="GCP71" s="1"/>
      <c r="GCQ71" s="1"/>
      <c r="GCR71" s="1"/>
      <c r="GCS71" s="1"/>
      <c r="GCT71" s="1"/>
      <c r="GCU71" s="1"/>
      <c r="GCV71" s="1"/>
      <c r="GCW71" s="1"/>
      <c r="GCX71" s="1"/>
      <c r="GCY71" s="1"/>
      <c r="GCZ71" s="1"/>
      <c r="GDA71" s="1"/>
      <c r="GDB71" s="1"/>
      <c r="GDC71" s="1"/>
      <c r="GDD71" s="1"/>
      <c r="GDE71" s="1"/>
      <c r="GDF71" s="1"/>
      <c r="GDG71" s="1"/>
      <c r="GDH71" s="1"/>
      <c r="GDI71" s="1"/>
      <c r="GDJ71" s="1"/>
      <c r="GDK71" s="1"/>
      <c r="GDL71" s="1"/>
      <c r="GDM71" s="1"/>
      <c r="GDN71" s="1"/>
      <c r="GDO71" s="1"/>
      <c r="GDP71" s="1"/>
      <c r="GDQ71" s="1"/>
      <c r="GDR71" s="1"/>
      <c r="GDS71" s="1"/>
      <c r="GDT71" s="1"/>
      <c r="GDU71" s="1"/>
      <c r="GDV71" s="1"/>
      <c r="GDW71" s="1"/>
      <c r="GDX71" s="1"/>
      <c r="GDY71" s="1"/>
      <c r="GDZ71" s="1"/>
      <c r="GEA71" s="1"/>
      <c r="GEB71" s="1"/>
      <c r="GEC71" s="1"/>
      <c r="GED71" s="1"/>
      <c r="GEE71" s="1"/>
      <c r="GEF71" s="1"/>
      <c r="GEG71" s="1"/>
      <c r="GEH71" s="1"/>
      <c r="GEI71" s="1"/>
      <c r="GEJ71" s="1"/>
      <c r="GEK71" s="1"/>
      <c r="GEL71" s="1"/>
      <c r="GEM71" s="1"/>
      <c r="GEN71" s="1"/>
      <c r="GEO71" s="1"/>
      <c r="GEP71" s="1"/>
      <c r="GEQ71" s="1"/>
      <c r="GER71" s="1"/>
      <c r="GES71" s="1"/>
      <c r="GET71" s="1"/>
      <c r="GEU71" s="1"/>
      <c r="GEV71" s="1"/>
      <c r="GEW71" s="1"/>
      <c r="GEX71" s="1"/>
      <c r="GEY71" s="1"/>
      <c r="GEZ71" s="1"/>
      <c r="GFA71" s="1"/>
      <c r="GFB71" s="1"/>
      <c r="GFC71" s="1"/>
      <c r="GFD71" s="1"/>
      <c r="GFE71" s="1"/>
      <c r="GFF71" s="1"/>
      <c r="GFG71" s="1"/>
      <c r="GFH71" s="1"/>
      <c r="GFI71" s="1"/>
      <c r="GFJ71" s="1"/>
      <c r="GFK71" s="1"/>
      <c r="GFL71" s="1"/>
      <c r="GFM71" s="1"/>
      <c r="GFN71" s="1"/>
      <c r="GFO71" s="1"/>
      <c r="GFP71" s="1"/>
      <c r="GFQ71" s="1"/>
      <c r="GFR71" s="1"/>
      <c r="GFS71" s="1"/>
      <c r="GFT71" s="1"/>
      <c r="GFU71" s="1"/>
      <c r="GFV71" s="1"/>
      <c r="GFW71" s="1"/>
      <c r="GFX71" s="1"/>
      <c r="GFY71" s="1"/>
      <c r="GFZ71" s="1"/>
      <c r="GGA71" s="1"/>
      <c r="GGB71" s="1"/>
      <c r="GGC71" s="1"/>
      <c r="GGD71" s="1"/>
      <c r="GGE71" s="1"/>
      <c r="GGF71" s="1"/>
      <c r="GGG71" s="1"/>
      <c r="GGH71" s="1"/>
      <c r="GGI71" s="1"/>
      <c r="GGJ71" s="1"/>
      <c r="GGK71" s="1"/>
      <c r="GGL71" s="1"/>
      <c r="GGM71" s="1"/>
      <c r="GGN71" s="1"/>
      <c r="GGO71" s="1"/>
      <c r="GGP71" s="1"/>
      <c r="GGQ71" s="1"/>
      <c r="GGR71" s="1"/>
      <c r="GGS71" s="1"/>
      <c r="GGT71" s="1"/>
      <c r="GGU71" s="1"/>
      <c r="GGV71" s="1"/>
      <c r="GGW71" s="1"/>
      <c r="GGX71" s="1"/>
      <c r="GGY71" s="1"/>
      <c r="GGZ71" s="1"/>
      <c r="GHA71" s="1"/>
      <c r="GHB71" s="1"/>
      <c r="GHC71" s="1"/>
      <c r="GHD71" s="1"/>
      <c r="GHE71" s="1"/>
      <c r="GHF71" s="1"/>
      <c r="GHG71" s="1"/>
      <c r="GHH71" s="1"/>
      <c r="GHI71" s="1"/>
      <c r="GHJ71" s="1"/>
      <c r="GHK71" s="1"/>
      <c r="GHL71" s="1"/>
      <c r="GHM71" s="1"/>
      <c r="GHN71" s="1"/>
      <c r="GHO71" s="1"/>
      <c r="GHP71" s="1"/>
      <c r="GHQ71" s="1"/>
      <c r="GHR71" s="1"/>
      <c r="GHS71" s="1"/>
      <c r="GHT71" s="1"/>
      <c r="GHU71" s="1"/>
      <c r="GHV71" s="1"/>
      <c r="GHW71" s="1"/>
      <c r="GHX71" s="1"/>
      <c r="GHY71" s="1"/>
      <c r="GHZ71" s="1"/>
      <c r="GIA71" s="1"/>
      <c r="GIB71" s="1"/>
      <c r="GIC71" s="1"/>
      <c r="GID71" s="1"/>
      <c r="GIE71" s="1"/>
      <c r="GIF71" s="1"/>
      <c r="GIG71" s="1"/>
      <c r="GIH71" s="1"/>
      <c r="GII71" s="1"/>
      <c r="GIJ71" s="1"/>
      <c r="GIK71" s="1"/>
      <c r="GIL71" s="1"/>
      <c r="GIM71" s="1"/>
      <c r="GIN71" s="1"/>
      <c r="GIO71" s="1"/>
      <c r="GIP71" s="1"/>
      <c r="GIQ71" s="1"/>
      <c r="GIR71" s="1"/>
      <c r="GIS71" s="1"/>
      <c r="GIT71" s="1"/>
      <c r="GIU71" s="1"/>
      <c r="GIV71" s="1"/>
      <c r="GIW71" s="1"/>
      <c r="GIX71" s="1"/>
      <c r="GIY71" s="1"/>
      <c r="GIZ71" s="1"/>
      <c r="GJA71" s="1"/>
      <c r="GJB71" s="1"/>
      <c r="GJC71" s="1"/>
      <c r="GJD71" s="1"/>
      <c r="GJE71" s="1"/>
      <c r="GJF71" s="1"/>
      <c r="GJG71" s="1"/>
      <c r="GJH71" s="1"/>
      <c r="GJI71" s="1"/>
      <c r="GJJ71" s="1"/>
      <c r="GJK71" s="1"/>
      <c r="GJL71" s="1"/>
      <c r="GJM71" s="1"/>
      <c r="GJN71" s="1"/>
      <c r="GJO71" s="1"/>
      <c r="GJP71" s="1"/>
      <c r="GJQ71" s="1"/>
      <c r="GJR71" s="1"/>
      <c r="GJS71" s="1"/>
      <c r="GJT71" s="1"/>
      <c r="GJU71" s="1"/>
      <c r="GJV71" s="1"/>
      <c r="GJW71" s="1"/>
      <c r="GJX71" s="1"/>
      <c r="GJY71" s="1"/>
      <c r="GJZ71" s="1"/>
      <c r="GKA71" s="1"/>
      <c r="GKB71" s="1"/>
      <c r="GKC71" s="1"/>
      <c r="GKD71" s="1"/>
      <c r="GKE71" s="1"/>
      <c r="GKF71" s="1"/>
      <c r="GKG71" s="1"/>
      <c r="GKH71" s="1"/>
      <c r="GKI71" s="1"/>
      <c r="GKJ71" s="1"/>
      <c r="GKK71" s="1"/>
      <c r="GKL71" s="1"/>
      <c r="GKM71" s="1"/>
      <c r="GKN71" s="1"/>
      <c r="GKO71" s="1"/>
      <c r="GKP71" s="1"/>
      <c r="GKQ71" s="1"/>
      <c r="GKR71" s="1"/>
      <c r="GKS71" s="1"/>
      <c r="GKT71" s="1"/>
      <c r="GKU71" s="1"/>
      <c r="GKV71" s="1"/>
      <c r="GKW71" s="1"/>
      <c r="GKX71" s="1"/>
      <c r="GKY71" s="1"/>
      <c r="GKZ71" s="1"/>
      <c r="GLA71" s="1"/>
      <c r="GLB71" s="1"/>
      <c r="GLC71" s="1"/>
      <c r="GLD71" s="1"/>
      <c r="GLE71" s="1"/>
      <c r="GLF71" s="1"/>
      <c r="GLG71" s="1"/>
      <c r="GLH71" s="1"/>
      <c r="GLI71" s="1"/>
      <c r="GLJ71" s="1"/>
      <c r="GLK71" s="1"/>
      <c r="GLL71" s="1"/>
      <c r="GLM71" s="1"/>
      <c r="GLN71" s="1"/>
      <c r="GLO71" s="1"/>
      <c r="GLP71" s="1"/>
      <c r="GLQ71" s="1"/>
      <c r="GLR71" s="1"/>
      <c r="GLS71" s="1"/>
      <c r="GLT71" s="1"/>
      <c r="GLU71" s="1"/>
      <c r="GLV71" s="1"/>
      <c r="GLW71" s="1"/>
      <c r="GLX71" s="1"/>
      <c r="GLY71" s="1"/>
      <c r="GLZ71" s="1"/>
      <c r="GMA71" s="1"/>
      <c r="GMB71" s="1"/>
      <c r="GMC71" s="1"/>
      <c r="GMD71" s="1"/>
      <c r="GME71" s="1"/>
      <c r="GMF71" s="1"/>
      <c r="GMG71" s="1"/>
      <c r="GMH71" s="1"/>
      <c r="GMI71" s="1"/>
      <c r="GMJ71" s="1"/>
      <c r="GMK71" s="1"/>
      <c r="GML71" s="1"/>
      <c r="GMM71" s="1"/>
      <c r="GMN71" s="1"/>
      <c r="GMO71" s="1"/>
      <c r="GMP71" s="1"/>
      <c r="GMQ71" s="1"/>
      <c r="GMR71" s="1"/>
      <c r="GMS71" s="1"/>
      <c r="GMT71" s="1"/>
      <c r="GMU71" s="1"/>
      <c r="GMV71" s="1"/>
      <c r="GMW71" s="1"/>
      <c r="GMX71" s="1"/>
      <c r="GMY71" s="1"/>
      <c r="GMZ71" s="1"/>
      <c r="GNA71" s="1"/>
      <c r="GNB71" s="1"/>
      <c r="GNC71" s="1"/>
      <c r="GND71" s="1"/>
      <c r="GNE71" s="1"/>
      <c r="GNF71" s="1"/>
      <c r="GNG71" s="1"/>
      <c r="GNH71" s="1"/>
      <c r="GNI71" s="1"/>
      <c r="GNJ71" s="1"/>
      <c r="GNK71" s="1"/>
      <c r="GNL71" s="1"/>
      <c r="GNM71" s="1"/>
      <c r="GNN71" s="1"/>
      <c r="GNO71" s="1"/>
      <c r="GNP71" s="1"/>
      <c r="GNQ71" s="1"/>
      <c r="GNR71" s="1"/>
      <c r="GNS71" s="1"/>
      <c r="GNT71" s="1"/>
      <c r="GNU71" s="1"/>
      <c r="GNV71" s="1"/>
      <c r="GNW71" s="1"/>
      <c r="GNX71" s="1"/>
      <c r="GNY71" s="1"/>
      <c r="GNZ71" s="1"/>
      <c r="GOA71" s="1"/>
      <c r="GOB71" s="1"/>
      <c r="GOC71" s="1"/>
      <c r="GOD71" s="1"/>
      <c r="GOE71" s="1"/>
      <c r="GOF71" s="1"/>
      <c r="GOG71" s="1"/>
      <c r="GOH71" s="1"/>
      <c r="GOI71" s="1"/>
      <c r="GOJ71" s="1"/>
      <c r="GOK71" s="1"/>
      <c r="GOL71" s="1"/>
      <c r="GOM71" s="1"/>
      <c r="GON71" s="1"/>
      <c r="GOO71" s="1"/>
      <c r="GOP71" s="1"/>
      <c r="GOQ71" s="1"/>
      <c r="GOR71" s="1"/>
      <c r="GOS71" s="1"/>
      <c r="GOT71" s="1"/>
      <c r="GOU71" s="1"/>
      <c r="GOV71" s="1"/>
      <c r="GOW71" s="1"/>
      <c r="GOX71" s="1"/>
      <c r="GOY71" s="1"/>
      <c r="GOZ71" s="1"/>
      <c r="GPA71" s="1"/>
      <c r="GPB71" s="1"/>
      <c r="GPC71" s="1"/>
      <c r="GPD71" s="1"/>
      <c r="GPE71" s="1"/>
      <c r="GPF71" s="1"/>
      <c r="GPG71" s="1"/>
      <c r="GPH71" s="1"/>
      <c r="GPI71" s="1"/>
      <c r="GPJ71" s="1"/>
      <c r="GPK71" s="1"/>
      <c r="GPL71" s="1"/>
      <c r="GPM71" s="1"/>
      <c r="GPN71" s="1"/>
      <c r="GPO71" s="1"/>
      <c r="GPP71" s="1"/>
      <c r="GPQ71" s="1"/>
      <c r="GPR71" s="1"/>
      <c r="GPS71" s="1"/>
      <c r="GPT71" s="1"/>
      <c r="GPU71" s="1"/>
      <c r="GPV71" s="1"/>
      <c r="GPW71" s="1"/>
      <c r="GPX71" s="1"/>
      <c r="GPY71" s="1"/>
      <c r="GPZ71" s="1"/>
      <c r="GQA71" s="1"/>
      <c r="GQB71" s="1"/>
      <c r="GQC71" s="1"/>
      <c r="GQD71" s="1"/>
      <c r="GQE71" s="1"/>
      <c r="GQF71" s="1"/>
      <c r="GQG71" s="1"/>
      <c r="GQH71" s="1"/>
      <c r="GQI71" s="1"/>
      <c r="GQJ71" s="1"/>
      <c r="GQK71" s="1"/>
      <c r="GQL71" s="1"/>
      <c r="GQM71" s="1"/>
      <c r="GQN71" s="1"/>
      <c r="GQO71" s="1"/>
      <c r="GQP71" s="1"/>
      <c r="GQQ71" s="1"/>
      <c r="GQR71" s="1"/>
      <c r="GQS71" s="1"/>
      <c r="GQT71" s="1"/>
      <c r="GQU71" s="1"/>
      <c r="GQV71" s="1"/>
      <c r="GQW71" s="1"/>
      <c r="GQX71" s="1"/>
      <c r="GQY71" s="1"/>
      <c r="GQZ71" s="1"/>
      <c r="GRA71" s="1"/>
      <c r="GRB71" s="1"/>
      <c r="GRC71" s="1"/>
      <c r="GRD71" s="1"/>
      <c r="GRE71" s="1"/>
      <c r="GRF71" s="1"/>
      <c r="GRG71" s="1"/>
      <c r="GRH71" s="1"/>
      <c r="GRI71" s="1"/>
      <c r="GRJ71" s="1"/>
      <c r="GRK71" s="1"/>
      <c r="GRL71" s="1"/>
      <c r="GRM71" s="1"/>
      <c r="GRN71" s="1"/>
      <c r="GRO71" s="1"/>
      <c r="GRP71" s="1"/>
      <c r="GRQ71" s="1"/>
      <c r="GRR71" s="1"/>
      <c r="GRS71" s="1"/>
      <c r="GRT71" s="1"/>
      <c r="GRU71" s="1"/>
      <c r="GRV71" s="1"/>
      <c r="GRW71" s="1"/>
      <c r="GRX71" s="1"/>
      <c r="GRY71" s="1"/>
      <c r="GRZ71" s="1"/>
      <c r="GSA71" s="1"/>
      <c r="GSB71" s="1"/>
      <c r="GSC71" s="1"/>
      <c r="GSD71" s="1"/>
      <c r="GSE71" s="1"/>
      <c r="GSF71" s="1"/>
      <c r="GSG71" s="1"/>
      <c r="GSH71" s="1"/>
      <c r="GSI71" s="1"/>
      <c r="GSJ71" s="1"/>
      <c r="GSK71" s="1"/>
      <c r="GSL71" s="1"/>
      <c r="GSM71" s="1"/>
      <c r="GSN71" s="1"/>
      <c r="GSO71" s="1"/>
      <c r="GSP71" s="1"/>
      <c r="GSQ71" s="1"/>
      <c r="GSR71" s="1"/>
      <c r="GSS71" s="1"/>
      <c r="GST71" s="1"/>
      <c r="GSU71" s="1"/>
      <c r="GSV71" s="1"/>
      <c r="GSW71" s="1"/>
      <c r="GSX71" s="1"/>
      <c r="GSY71" s="1"/>
      <c r="GSZ71" s="1"/>
      <c r="GTA71" s="1"/>
      <c r="GTB71" s="1"/>
      <c r="GTC71" s="1"/>
      <c r="GTD71" s="1"/>
      <c r="GTE71" s="1"/>
      <c r="GTF71" s="1"/>
      <c r="GTG71" s="1"/>
      <c r="GTH71" s="1"/>
      <c r="GTI71" s="1"/>
      <c r="GTJ71" s="1"/>
      <c r="GTK71" s="1"/>
      <c r="GTL71" s="1"/>
      <c r="GTM71" s="1"/>
      <c r="GTN71" s="1"/>
      <c r="GTO71" s="1"/>
      <c r="GTP71" s="1"/>
      <c r="GTQ71" s="1"/>
      <c r="GTR71" s="1"/>
      <c r="GTS71" s="1"/>
      <c r="GTT71" s="1"/>
      <c r="GTU71" s="1"/>
      <c r="GTV71" s="1"/>
      <c r="GTW71" s="1"/>
      <c r="GTX71" s="1"/>
      <c r="GTY71" s="1"/>
      <c r="GTZ71" s="1"/>
      <c r="GUA71" s="1"/>
      <c r="GUB71" s="1"/>
      <c r="GUC71" s="1"/>
      <c r="GUD71" s="1"/>
      <c r="GUE71" s="1"/>
      <c r="GUF71" s="1"/>
      <c r="GUG71" s="1"/>
      <c r="GUH71" s="1"/>
      <c r="GUI71" s="1"/>
      <c r="GUJ71" s="1"/>
      <c r="GUK71" s="1"/>
      <c r="GUL71" s="1"/>
      <c r="GUM71" s="1"/>
      <c r="GUN71" s="1"/>
      <c r="GUO71" s="1"/>
      <c r="GUP71" s="1"/>
      <c r="GUQ71" s="1"/>
      <c r="GUR71" s="1"/>
      <c r="GUS71" s="1"/>
      <c r="GUT71" s="1"/>
      <c r="GUU71" s="1"/>
      <c r="GUV71" s="1"/>
      <c r="GUW71" s="1"/>
      <c r="GUX71" s="1"/>
      <c r="GUY71" s="1"/>
      <c r="GUZ71" s="1"/>
      <c r="GVA71" s="1"/>
      <c r="GVB71" s="1"/>
      <c r="GVC71" s="1"/>
      <c r="GVD71" s="1"/>
      <c r="GVE71" s="1"/>
      <c r="GVF71" s="1"/>
      <c r="GVG71" s="1"/>
      <c r="GVH71" s="1"/>
      <c r="GVI71" s="1"/>
      <c r="GVJ71" s="1"/>
      <c r="GVK71" s="1"/>
      <c r="GVL71" s="1"/>
      <c r="GVM71" s="1"/>
      <c r="GVN71" s="1"/>
      <c r="GVO71" s="1"/>
      <c r="GVP71" s="1"/>
      <c r="GVQ71" s="1"/>
      <c r="GVR71" s="1"/>
      <c r="GVS71" s="1"/>
      <c r="GVT71" s="1"/>
      <c r="GVU71" s="1"/>
      <c r="GVV71" s="1"/>
      <c r="GVW71" s="1"/>
      <c r="GVX71" s="1"/>
      <c r="GVY71" s="1"/>
      <c r="GVZ71" s="1"/>
      <c r="GWA71" s="1"/>
      <c r="GWB71" s="1"/>
      <c r="GWC71" s="1"/>
      <c r="GWD71" s="1"/>
      <c r="GWE71" s="1"/>
      <c r="GWF71" s="1"/>
      <c r="GWG71" s="1"/>
      <c r="GWH71" s="1"/>
      <c r="GWI71" s="1"/>
      <c r="GWJ71" s="1"/>
      <c r="GWK71" s="1"/>
      <c r="GWL71" s="1"/>
      <c r="GWM71" s="1"/>
      <c r="GWN71" s="1"/>
      <c r="GWO71" s="1"/>
      <c r="GWP71" s="1"/>
      <c r="GWQ71" s="1"/>
      <c r="GWR71" s="1"/>
      <c r="GWS71" s="1"/>
      <c r="GWT71" s="1"/>
      <c r="GWU71" s="1"/>
      <c r="GWV71" s="1"/>
      <c r="GWW71" s="1"/>
      <c r="GWX71" s="1"/>
      <c r="GWY71" s="1"/>
      <c r="GWZ71" s="1"/>
      <c r="GXA71" s="1"/>
      <c r="GXB71" s="1"/>
      <c r="GXC71" s="1"/>
      <c r="GXD71" s="1"/>
      <c r="GXE71" s="1"/>
      <c r="GXF71" s="1"/>
      <c r="GXG71" s="1"/>
      <c r="GXH71" s="1"/>
      <c r="GXI71" s="1"/>
      <c r="GXJ71" s="1"/>
      <c r="GXK71" s="1"/>
      <c r="GXL71" s="1"/>
      <c r="GXM71" s="1"/>
      <c r="GXN71" s="1"/>
      <c r="GXO71" s="1"/>
      <c r="GXP71" s="1"/>
      <c r="GXQ71" s="1"/>
      <c r="GXR71" s="1"/>
      <c r="GXS71" s="1"/>
      <c r="GXT71" s="1"/>
      <c r="GXU71" s="1"/>
      <c r="GXV71" s="1"/>
      <c r="GXW71" s="1"/>
      <c r="GXX71" s="1"/>
      <c r="GXY71" s="1"/>
      <c r="GXZ71" s="1"/>
      <c r="GYA71" s="1"/>
      <c r="GYB71" s="1"/>
      <c r="GYC71" s="1"/>
      <c r="GYD71" s="1"/>
      <c r="GYE71" s="1"/>
      <c r="GYF71" s="1"/>
      <c r="GYG71" s="1"/>
      <c r="GYH71" s="1"/>
      <c r="GYI71" s="1"/>
      <c r="GYJ71" s="1"/>
      <c r="GYK71" s="1"/>
      <c r="GYL71" s="1"/>
      <c r="GYM71" s="1"/>
      <c r="GYN71" s="1"/>
      <c r="GYO71" s="1"/>
      <c r="GYP71" s="1"/>
      <c r="GYQ71" s="1"/>
      <c r="GYR71" s="1"/>
      <c r="GYS71" s="1"/>
      <c r="GYT71" s="1"/>
      <c r="GYU71" s="1"/>
      <c r="GYV71" s="1"/>
      <c r="GYW71" s="1"/>
      <c r="GYX71" s="1"/>
      <c r="GYY71" s="1"/>
      <c r="GYZ71" s="1"/>
      <c r="GZA71" s="1"/>
      <c r="GZB71" s="1"/>
      <c r="GZC71" s="1"/>
      <c r="GZD71" s="1"/>
      <c r="GZE71" s="1"/>
      <c r="GZF71" s="1"/>
      <c r="GZG71" s="1"/>
      <c r="GZH71" s="1"/>
      <c r="GZI71" s="1"/>
      <c r="GZJ71" s="1"/>
      <c r="GZK71" s="1"/>
      <c r="GZL71" s="1"/>
      <c r="GZM71" s="1"/>
      <c r="GZN71" s="1"/>
      <c r="GZO71" s="1"/>
      <c r="GZP71" s="1"/>
      <c r="GZQ71" s="1"/>
      <c r="GZR71" s="1"/>
      <c r="GZS71" s="1"/>
      <c r="GZT71" s="1"/>
      <c r="GZU71" s="1"/>
      <c r="GZV71" s="1"/>
      <c r="GZW71" s="1"/>
      <c r="GZX71" s="1"/>
      <c r="GZY71" s="1"/>
      <c r="GZZ71" s="1"/>
      <c r="HAA71" s="1"/>
      <c r="HAB71" s="1"/>
      <c r="HAC71" s="1"/>
      <c r="HAD71" s="1"/>
      <c r="HAE71" s="1"/>
      <c r="HAF71" s="1"/>
      <c r="HAG71" s="1"/>
      <c r="HAH71" s="1"/>
      <c r="HAI71" s="1"/>
      <c r="HAJ71" s="1"/>
      <c r="HAK71" s="1"/>
      <c r="HAL71" s="1"/>
      <c r="HAM71" s="1"/>
      <c r="HAN71" s="1"/>
      <c r="HAO71" s="1"/>
      <c r="HAP71" s="1"/>
      <c r="HAQ71" s="1"/>
      <c r="HAR71" s="1"/>
      <c r="HAS71" s="1"/>
      <c r="HAT71" s="1"/>
      <c r="HAU71" s="1"/>
      <c r="HAV71" s="1"/>
      <c r="HAW71" s="1"/>
      <c r="HAX71" s="1"/>
      <c r="HAY71" s="1"/>
      <c r="HAZ71" s="1"/>
      <c r="HBA71" s="1"/>
      <c r="HBB71" s="1"/>
      <c r="HBC71" s="1"/>
      <c r="HBD71" s="1"/>
      <c r="HBE71" s="1"/>
      <c r="HBF71" s="1"/>
      <c r="HBG71" s="1"/>
      <c r="HBH71" s="1"/>
      <c r="HBI71" s="1"/>
      <c r="HBJ71" s="1"/>
      <c r="HBK71" s="1"/>
      <c r="HBL71" s="1"/>
      <c r="HBM71" s="1"/>
      <c r="HBN71" s="1"/>
      <c r="HBO71" s="1"/>
      <c r="HBP71" s="1"/>
      <c r="HBQ71" s="1"/>
      <c r="HBR71" s="1"/>
      <c r="HBS71" s="1"/>
      <c r="HBT71" s="1"/>
      <c r="HBU71" s="1"/>
      <c r="HBV71" s="1"/>
      <c r="HBW71" s="1"/>
      <c r="HBX71" s="1"/>
      <c r="HBY71" s="1"/>
      <c r="HBZ71" s="1"/>
      <c r="HCA71" s="1"/>
      <c r="HCB71" s="1"/>
      <c r="HCC71" s="1"/>
      <c r="HCD71" s="1"/>
      <c r="HCE71" s="1"/>
      <c r="HCF71" s="1"/>
      <c r="HCG71" s="1"/>
      <c r="HCH71" s="1"/>
      <c r="HCI71" s="1"/>
      <c r="HCJ71" s="1"/>
      <c r="HCK71" s="1"/>
      <c r="HCL71" s="1"/>
      <c r="HCM71" s="1"/>
      <c r="HCN71" s="1"/>
      <c r="HCO71" s="1"/>
      <c r="HCP71" s="1"/>
      <c r="HCQ71" s="1"/>
      <c r="HCR71" s="1"/>
      <c r="HCS71" s="1"/>
      <c r="HCT71" s="1"/>
      <c r="HCU71" s="1"/>
      <c r="HCV71" s="1"/>
      <c r="HCW71" s="1"/>
      <c r="HCX71" s="1"/>
      <c r="HCY71" s="1"/>
      <c r="HCZ71" s="1"/>
      <c r="HDA71" s="1"/>
      <c r="HDB71" s="1"/>
      <c r="HDC71" s="1"/>
      <c r="HDD71" s="1"/>
      <c r="HDE71" s="1"/>
      <c r="HDF71" s="1"/>
      <c r="HDG71" s="1"/>
      <c r="HDH71" s="1"/>
      <c r="HDI71" s="1"/>
      <c r="HDJ71" s="1"/>
      <c r="HDK71" s="1"/>
      <c r="HDL71" s="1"/>
      <c r="HDM71" s="1"/>
      <c r="HDN71" s="1"/>
      <c r="HDO71" s="1"/>
      <c r="HDP71" s="1"/>
      <c r="HDQ71" s="1"/>
      <c r="HDR71" s="1"/>
      <c r="HDS71" s="1"/>
      <c r="HDT71" s="1"/>
      <c r="HDU71" s="1"/>
      <c r="HDV71" s="1"/>
      <c r="HDW71" s="1"/>
      <c r="HDX71" s="1"/>
      <c r="HDY71" s="1"/>
      <c r="HDZ71" s="1"/>
      <c r="HEA71" s="1"/>
      <c r="HEB71" s="1"/>
      <c r="HEC71" s="1"/>
      <c r="HED71" s="1"/>
      <c r="HEE71" s="1"/>
      <c r="HEF71" s="1"/>
      <c r="HEG71" s="1"/>
      <c r="HEH71" s="1"/>
      <c r="HEI71" s="1"/>
      <c r="HEJ71" s="1"/>
      <c r="HEK71" s="1"/>
      <c r="HEL71" s="1"/>
      <c r="HEM71" s="1"/>
      <c r="HEN71" s="1"/>
      <c r="HEO71" s="1"/>
      <c r="HEP71" s="1"/>
      <c r="HEQ71" s="1"/>
      <c r="HER71" s="1"/>
      <c r="HES71" s="1"/>
      <c r="HET71" s="1"/>
      <c r="HEU71" s="1"/>
      <c r="HEV71" s="1"/>
      <c r="HEW71" s="1"/>
      <c r="HEX71" s="1"/>
      <c r="HEY71" s="1"/>
      <c r="HEZ71" s="1"/>
      <c r="HFA71" s="1"/>
      <c r="HFB71" s="1"/>
      <c r="HFC71" s="1"/>
      <c r="HFD71" s="1"/>
      <c r="HFE71" s="1"/>
      <c r="HFF71" s="1"/>
      <c r="HFG71" s="1"/>
      <c r="HFH71" s="1"/>
      <c r="HFI71" s="1"/>
      <c r="HFJ71" s="1"/>
      <c r="HFK71" s="1"/>
      <c r="HFL71" s="1"/>
      <c r="HFM71" s="1"/>
      <c r="HFN71" s="1"/>
      <c r="HFO71" s="1"/>
      <c r="HFP71" s="1"/>
      <c r="HFQ71" s="1"/>
      <c r="HFR71" s="1"/>
      <c r="HFS71" s="1"/>
      <c r="HFT71" s="1"/>
      <c r="HFU71" s="1"/>
      <c r="HFV71" s="1"/>
      <c r="HFW71" s="1"/>
      <c r="HFX71" s="1"/>
      <c r="HFY71" s="1"/>
      <c r="HFZ71" s="1"/>
      <c r="HGA71" s="1"/>
      <c r="HGB71" s="1"/>
      <c r="HGC71" s="1"/>
      <c r="HGD71" s="1"/>
      <c r="HGE71" s="1"/>
      <c r="HGF71" s="1"/>
      <c r="HGG71" s="1"/>
      <c r="HGH71" s="1"/>
      <c r="HGI71" s="1"/>
      <c r="HGJ71" s="1"/>
      <c r="HGK71" s="1"/>
      <c r="HGL71" s="1"/>
      <c r="HGM71" s="1"/>
      <c r="HGN71" s="1"/>
      <c r="HGO71" s="1"/>
      <c r="HGP71" s="1"/>
      <c r="HGQ71" s="1"/>
      <c r="HGR71" s="1"/>
      <c r="HGS71" s="1"/>
      <c r="HGT71" s="1"/>
      <c r="HGU71" s="1"/>
      <c r="HGV71" s="1"/>
      <c r="HGW71" s="1"/>
      <c r="HGX71" s="1"/>
      <c r="HGY71" s="1"/>
      <c r="HGZ71" s="1"/>
      <c r="HHA71" s="1"/>
      <c r="HHB71" s="1"/>
      <c r="HHC71" s="1"/>
      <c r="HHD71" s="1"/>
      <c r="HHE71" s="1"/>
      <c r="HHF71" s="1"/>
      <c r="HHG71" s="1"/>
      <c r="HHH71" s="1"/>
      <c r="HHI71" s="1"/>
      <c r="HHJ71" s="1"/>
      <c r="HHK71" s="1"/>
      <c r="HHL71" s="1"/>
      <c r="HHM71" s="1"/>
      <c r="HHN71" s="1"/>
      <c r="HHO71" s="1"/>
      <c r="HHP71" s="1"/>
      <c r="HHQ71" s="1"/>
      <c r="HHR71" s="1"/>
      <c r="HHS71" s="1"/>
      <c r="HHT71" s="1"/>
      <c r="HHU71" s="1"/>
      <c r="HHV71" s="1"/>
      <c r="HHW71" s="1"/>
      <c r="HHX71" s="1"/>
      <c r="HHY71" s="1"/>
      <c r="HHZ71" s="1"/>
      <c r="HIA71" s="1"/>
      <c r="HIB71" s="1"/>
      <c r="HIC71" s="1"/>
      <c r="HID71" s="1"/>
      <c r="HIE71" s="1"/>
      <c r="HIF71" s="1"/>
      <c r="HIG71" s="1"/>
      <c r="HIH71" s="1"/>
      <c r="HII71" s="1"/>
      <c r="HIJ71" s="1"/>
      <c r="HIK71" s="1"/>
      <c r="HIL71" s="1"/>
      <c r="HIM71" s="1"/>
      <c r="HIN71" s="1"/>
      <c r="HIO71" s="1"/>
      <c r="HIP71" s="1"/>
      <c r="HIQ71" s="1"/>
      <c r="HIR71" s="1"/>
      <c r="HIS71" s="1"/>
      <c r="HIT71" s="1"/>
      <c r="HIU71" s="1"/>
      <c r="HIV71" s="1"/>
      <c r="HIW71" s="1"/>
      <c r="HIX71" s="1"/>
      <c r="HIY71" s="1"/>
      <c r="HIZ71" s="1"/>
      <c r="HJA71" s="1"/>
      <c r="HJB71" s="1"/>
      <c r="HJC71" s="1"/>
      <c r="HJD71" s="1"/>
      <c r="HJE71" s="1"/>
      <c r="HJF71" s="1"/>
      <c r="HJG71" s="1"/>
      <c r="HJH71" s="1"/>
      <c r="HJI71" s="1"/>
      <c r="HJJ71" s="1"/>
      <c r="HJK71" s="1"/>
      <c r="HJL71" s="1"/>
      <c r="HJM71" s="1"/>
      <c r="HJN71" s="1"/>
      <c r="HJO71" s="1"/>
      <c r="HJP71" s="1"/>
      <c r="HJQ71" s="1"/>
      <c r="HJR71" s="1"/>
      <c r="HJS71" s="1"/>
      <c r="HJT71" s="1"/>
      <c r="HJU71" s="1"/>
      <c r="HJV71" s="1"/>
      <c r="HJW71" s="1"/>
      <c r="HJX71" s="1"/>
      <c r="HJY71" s="1"/>
      <c r="HJZ71" s="1"/>
      <c r="HKA71" s="1"/>
      <c r="HKB71" s="1"/>
      <c r="HKC71" s="1"/>
      <c r="HKD71" s="1"/>
      <c r="HKE71" s="1"/>
      <c r="HKF71" s="1"/>
      <c r="HKG71" s="1"/>
      <c r="HKH71" s="1"/>
      <c r="HKI71" s="1"/>
      <c r="HKJ71" s="1"/>
      <c r="HKK71" s="1"/>
      <c r="HKL71" s="1"/>
      <c r="HKM71" s="1"/>
      <c r="HKN71" s="1"/>
      <c r="HKO71" s="1"/>
      <c r="HKP71" s="1"/>
      <c r="HKQ71" s="1"/>
      <c r="HKR71" s="1"/>
      <c r="HKS71" s="1"/>
      <c r="HKT71" s="1"/>
      <c r="HKU71" s="1"/>
      <c r="HKV71" s="1"/>
      <c r="HKW71" s="1"/>
      <c r="HKX71" s="1"/>
      <c r="HKY71" s="1"/>
      <c r="HKZ71" s="1"/>
      <c r="HLA71" s="1"/>
      <c r="HLB71" s="1"/>
      <c r="HLC71" s="1"/>
      <c r="HLD71" s="1"/>
      <c r="HLE71" s="1"/>
      <c r="HLF71" s="1"/>
      <c r="HLG71" s="1"/>
      <c r="HLH71" s="1"/>
      <c r="HLI71" s="1"/>
      <c r="HLJ71" s="1"/>
      <c r="HLK71" s="1"/>
      <c r="HLL71" s="1"/>
      <c r="HLM71" s="1"/>
      <c r="HLN71" s="1"/>
      <c r="HLO71" s="1"/>
      <c r="HLP71" s="1"/>
      <c r="HLQ71" s="1"/>
      <c r="HLR71" s="1"/>
      <c r="HLS71" s="1"/>
      <c r="HLT71" s="1"/>
      <c r="HLU71" s="1"/>
      <c r="HLV71" s="1"/>
      <c r="HLW71" s="1"/>
      <c r="HLX71" s="1"/>
      <c r="HLY71" s="1"/>
      <c r="HLZ71" s="1"/>
      <c r="HMA71" s="1"/>
      <c r="HMB71" s="1"/>
      <c r="HMC71" s="1"/>
      <c r="HMD71" s="1"/>
      <c r="HME71" s="1"/>
      <c r="HMF71" s="1"/>
      <c r="HMG71" s="1"/>
      <c r="HMH71" s="1"/>
      <c r="HMI71" s="1"/>
      <c r="HMJ71" s="1"/>
      <c r="HMK71" s="1"/>
      <c r="HML71" s="1"/>
      <c r="HMM71" s="1"/>
      <c r="HMN71" s="1"/>
      <c r="HMO71" s="1"/>
      <c r="HMP71" s="1"/>
      <c r="HMQ71" s="1"/>
      <c r="HMR71" s="1"/>
      <c r="HMS71" s="1"/>
      <c r="HMT71" s="1"/>
      <c r="HMU71" s="1"/>
      <c r="HMV71" s="1"/>
      <c r="HMW71" s="1"/>
      <c r="HMX71" s="1"/>
      <c r="HMY71" s="1"/>
      <c r="HMZ71" s="1"/>
      <c r="HNA71" s="1"/>
      <c r="HNB71" s="1"/>
      <c r="HNC71" s="1"/>
      <c r="HND71" s="1"/>
      <c r="HNE71" s="1"/>
      <c r="HNF71" s="1"/>
      <c r="HNG71" s="1"/>
      <c r="HNH71" s="1"/>
      <c r="HNI71" s="1"/>
      <c r="HNJ71" s="1"/>
      <c r="HNK71" s="1"/>
      <c r="HNL71" s="1"/>
      <c r="HNM71" s="1"/>
      <c r="HNN71" s="1"/>
      <c r="HNO71" s="1"/>
      <c r="HNP71" s="1"/>
      <c r="HNQ71" s="1"/>
      <c r="HNR71" s="1"/>
      <c r="HNS71" s="1"/>
      <c r="HNT71" s="1"/>
      <c r="HNU71" s="1"/>
      <c r="HNV71" s="1"/>
      <c r="HNW71" s="1"/>
      <c r="HNX71" s="1"/>
      <c r="HNY71" s="1"/>
      <c r="HNZ71" s="1"/>
      <c r="HOA71" s="1"/>
      <c r="HOB71" s="1"/>
      <c r="HOC71" s="1"/>
      <c r="HOD71" s="1"/>
      <c r="HOE71" s="1"/>
      <c r="HOF71" s="1"/>
      <c r="HOG71" s="1"/>
      <c r="HOH71" s="1"/>
      <c r="HOI71" s="1"/>
      <c r="HOJ71" s="1"/>
      <c r="HOK71" s="1"/>
      <c r="HOL71" s="1"/>
      <c r="HOM71" s="1"/>
      <c r="HON71" s="1"/>
      <c r="HOO71" s="1"/>
      <c r="HOP71" s="1"/>
      <c r="HOQ71" s="1"/>
      <c r="HOR71" s="1"/>
      <c r="HOS71" s="1"/>
      <c r="HOT71" s="1"/>
      <c r="HOU71" s="1"/>
      <c r="HOV71" s="1"/>
      <c r="HOW71" s="1"/>
      <c r="HOX71" s="1"/>
      <c r="HOY71" s="1"/>
      <c r="HOZ71" s="1"/>
      <c r="HPA71" s="1"/>
      <c r="HPB71" s="1"/>
      <c r="HPC71" s="1"/>
      <c r="HPD71" s="1"/>
      <c r="HPE71" s="1"/>
      <c r="HPF71" s="1"/>
      <c r="HPG71" s="1"/>
      <c r="HPH71" s="1"/>
      <c r="HPI71" s="1"/>
      <c r="HPJ71" s="1"/>
      <c r="HPK71" s="1"/>
      <c r="HPL71" s="1"/>
      <c r="HPM71" s="1"/>
      <c r="HPN71" s="1"/>
      <c r="HPO71" s="1"/>
      <c r="HPP71" s="1"/>
      <c r="HPQ71" s="1"/>
      <c r="HPR71" s="1"/>
      <c r="HPS71" s="1"/>
      <c r="HPT71" s="1"/>
      <c r="HPU71" s="1"/>
      <c r="HPV71" s="1"/>
      <c r="HPW71" s="1"/>
      <c r="HPX71" s="1"/>
      <c r="HPY71" s="1"/>
      <c r="HPZ71" s="1"/>
      <c r="HQA71" s="1"/>
      <c r="HQB71" s="1"/>
      <c r="HQC71" s="1"/>
      <c r="HQD71" s="1"/>
      <c r="HQE71" s="1"/>
      <c r="HQF71" s="1"/>
      <c r="HQG71" s="1"/>
      <c r="HQH71" s="1"/>
      <c r="HQI71" s="1"/>
      <c r="HQJ71" s="1"/>
      <c r="HQK71" s="1"/>
      <c r="HQL71" s="1"/>
      <c r="HQM71" s="1"/>
      <c r="HQN71" s="1"/>
      <c r="HQO71" s="1"/>
      <c r="HQP71" s="1"/>
      <c r="HQQ71" s="1"/>
      <c r="HQR71" s="1"/>
      <c r="HQS71" s="1"/>
      <c r="HQT71" s="1"/>
      <c r="HQU71" s="1"/>
      <c r="HQV71" s="1"/>
      <c r="HQW71" s="1"/>
      <c r="HQX71" s="1"/>
      <c r="HQY71" s="1"/>
      <c r="HQZ71" s="1"/>
      <c r="HRA71" s="1"/>
      <c r="HRB71" s="1"/>
      <c r="HRC71" s="1"/>
      <c r="HRD71" s="1"/>
      <c r="HRE71" s="1"/>
      <c r="HRF71" s="1"/>
      <c r="HRG71" s="1"/>
      <c r="HRH71" s="1"/>
      <c r="HRI71" s="1"/>
      <c r="HRJ71" s="1"/>
      <c r="HRK71" s="1"/>
      <c r="HRL71" s="1"/>
      <c r="HRM71" s="1"/>
      <c r="HRN71" s="1"/>
      <c r="HRO71" s="1"/>
      <c r="HRP71" s="1"/>
      <c r="HRQ71" s="1"/>
      <c r="HRR71" s="1"/>
      <c r="HRS71" s="1"/>
      <c r="HRT71" s="1"/>
      <c r="HRU71" s="1"/>
      <c r="HRV71" s="1"/>
      <c r="HRW71" s="1"/>
      <c r="HRX71" s="1"/>
      <c r="HRY71" s="1"/>
      <c r="HRZ71" s="1"/>
      <c r="HSA71" s="1"/>
      <c r="HSB71" s="1"/>
      <c r="HSC71" s="1"/>
      <c r="HSD71" s="1"/>
      <c r="HSE71" s="1"/>
      <c r="HSF71" s="1"/>
      <c r="HSG71" s="1"/>
      <c r="HSH71" s="1"/>
      <c r="HSI71" s="1"/>
      <c r="HSJ71" s="1"/>
      <c r="HSK71" s="1"/>
      <c r="HSL71" s="1"/>
      <c r="HSM71" s="1"/>
      <c r="HSN71" s="1"/>
      <c r="HSO71" s="1"/>
      <c r="HSP71" s="1"/>
      <c r="HSQ71" s="1"/>
      <c r="HSR71" s="1"/>
      <c r="HSS71" s="1"/>
      <c r="HST71" s="1"/>
      <c r="HSU71" s="1"/>
      <c r="HSV71" s="1"/>
      <c r="HSW71" s="1"/>
      <c r="HSX71" s="1"/>
      <c r="HSY71" s="1"/>
      <c r="HSZ71" s="1"/>
      <c r="HTA71" s="1"/>
      <c r="HTB71" s="1"/>
      <c r="HTC71" s="1"/>
      <c r="HTD71" s="1"/>
      <c r="HTE71" s="1"/>
      <c r="HTF71" s="1"/>
      <c r="HTG71" s="1"/>
      <c r="HTH71" s="1"/>
      <c r="HTI71" s="1"/>
      <c r="HTJ71" s="1"/>
      <c r="HTK71" s="1"/>
      <c r="HTL71" s="1"/>
      <c r="HTM71" s="1"/>
      <c r="HTN71" s="1"/>
      <c r="HTO71" s="1"/>
      <c r="HTP71" s="1"/>
      <c r="HTQ71" s="1"/>
      <c r="HTR71" s="1"/>
      <c r="HTS71" s="1"/>
      <c r="HTT71" s="1"/>
      <c r="HTU71" s="1"/>
      <c r="HTV71" s="1"/>
      <c r="HTW71" s="1"/>
      <c r="HTX71" s="1"/>
      <c r="HTY71" s="1"/>
      <c r="HTZ71" s="1"/>
      <c r="HUA71" s="1"/>
      <c r="HUB71" s="1"/>
      <c r="HUC71" s="1"/>
      <c r="HUD71" s="1"/>
      <c r="HUE71" s="1"/>
      <c r="HUF71" s="1"/>
      <c r="HUG71" s="1"/>
      <c r="HUH71" s="1"/>
      <c r="HUI71" s="1"/>
      <c r="HUJ71" s="1"/>
      <c r="HUK71" s="1"/>
      <c r="HUL71" s="1"/>
      <c r="HUM71" s="1"/>
      <c r="HUN71" s="1"/>
      <c r="HUO71" s="1"/>
      <c r="HUP71" s="1"/>
      <c r="HUQ71" s="1"/>
      <c r="HUR71" s="1"/>
      <c r="HUS71" s="1"/>
      <c r="HUT71" s="1"/>
      <c r="HUU71" s="1"/>
      <c r="HUV71" s="1"/>
      <c r="HUW71" s="1"/>
      <c r="HUX71" s="1"/>
      <c r="HUY71" s="1"/>
      <c r="HUZ71" s="1"/>
      <c r="HVA71" s="1"/>
      <c r="HVB71" s="1"/>
      <c r="HVC71" s="1"/>
      <c r="HVD71" s="1"/>
      <c r="HVE71" s="1"/>
      <c r="HVF71" s="1"/>
      <c r="HVG71" s="1"/>
      <c r="HVH71" s="1"/>
      <c r="HVI71" s="1"/>
      <c r="HVJ71" s="1"/>
      <c r="HVK71" s="1"/>
      <c r="HVL71" s="1"/>
      <c r="HVM71" s="1"/>
      <c r="HVN71" s="1"/>
      <c r="HVO71" s="1"/>
      <c r="HVP71" s="1"/>
      <c r="HVQ71" s="1"/>
      <c r="HVR71" s="1"/>
      <c r="HVS71" s="1"/>
      <c r="HVT71" s="1"/>
      <c r="HVU71" s="1"/>
      <c r="HVV71" s="1"/>
      <c r="HVW71" s="1"/>
      <c r="HVX71" s="1"/>
      <c r="HVY71" s="1"/>
      <c r="HVZ71" s="1"/>
      <c r="HWA71" s="1"/>
      <c r="HWB71" s="1"/>
      <c r="HWC71" s="1"/>
      <c r="HWD71" s="1"/>
      <c r="HWE71" s="1"/>
      <c r="HWF71" s="1"/>
      <c r="HWG71" s="1"/>
      <c r="HWH71" s="1"/>
      <c r="HWI71" s="1"/>
      <c r="HWJ71" s="1"/>
      <c r="HWK71" s="1"/>
      <c r="HWL71" s="1"/>
      <c r="HWM71" s="1"/>
      <c r="HWN71" s="1"/>
      <c r="HWO71" s="1"/>
      <c r="HWP71" s="1"/>
      <c r="HWQ71" s="1"/>
      <c r="HWR71" s="1"/>
      <c r="HWS71" s="1"/>
      <c r="HWT71" s="1"/>
      <c r="HWU71" s="1"/>
      <c r="HWV71" s="1"/>
      <c r="HWW71" s="1"/>
      <c r="HWX71" s="1"/>
      <c r="HWY71" s="1"/>
      <c r="HWZ71" s="1"/>
      <c r="HXA71" s="1"/>
      <c r="HXB71" s="1"/>
      <c r="HXC71" s="1"/>
      <c r="HXD71" s="1"/>
      <c r="HXE71" s="1"/>
      <c r="HXF71" s="1"/>
      <c r="HXG71" s="1"/>
      <c r="HXH71" s="1"/>
      <c r="HXI71" s="1"/>
      <c r="HXJ71" s="1"/>
      <c r="HXK71" s="1"/>
      <c r="HXL71" s="1"/>
      <c r="HXM71" s="1"/>
      <c r="HXN71" s="1"/>
      <c r="HXO71" s="1"/>
      <c r="HXP71" s="1"/>
      <c r="HXQ71" s="1"/>
      <c r="HXR71" s="1"/>
      <c r="HXS71" s="1"/>
      <c r="HXT71" s="1"/>
      <c r="HXU71" s="1"/>
      <c r="HXV71" s="1"/>
      <c r="HXW71" s="1"/>
      <c r="HXX71" s="1"/>
      <c r="HXY71" s="1"/>
      <c r="HXZ71" s="1"/>
      <c r="HYA71" s="1"/>
      <c r="HYB71" s="1"/>
      <c r="HYC71" s="1"/>
      <c r="HYD71" s="1"/>
      <c r="HYE71" s="1"/>
      <c r="HYF71" s="1"/>
      <c r="HYG71" s="1"/>
      <c r="HYH71" s="1"/>
      <c r="HYI71" s="1"/>
      <c r="HYJ71" s="1"/>
      <c r="HYK71" s="1"/>
      <c r="HYL71" s="1"/>
      <c r="HYM71" s="1"/>
      <c r="HYN71" s="1"/>
      <c r="HYO71" s="1"/>
      <c r="HYP71" s="1"/>
      <c r="HYQ71" s="1"/>
      <c r="HYR71" s="1"/>
      <c r="HYS71" s="1"/>
      <c r="HYT71" s="1"/>
      <c r="HYU71" s="1"/>
      <c r="HYV71" s="1"/>
      <c r="HYW71" s="1"/>
      <c r="HYX71" s="1"/>
      <c r="HYY71" s="1"/>
      <c r="HYZ71" s="1"/>
      <c r="HZA71" s="1"/>
      <c r="HZB71" s="1"/>
      <c r="HZC71" s="1"/>
      <c r="HZD71" s="1"/>
      <c r="HZE71" s="1"/>
      <c r="HZF71" s="1"/>
      <c r="HZG71" s="1"/>
      <c r="HZH71" s="1"/>
      <c r="HZI71" s="1"/>
      <c r="HZJ71" s="1"/>
      <c r="HZK71" s="1"/>
      <c r="HZL71" s="1"/>
      <c r="HZM71" s="1"/>
      <c r="HZN71" s="1"/>
      <c r="HZO71" s="1"/>
      <c r="HZP71" s="1"/>
      <c r="HZQ71" s="1"/>
      <c r="HZR71" s="1"/>
      <c r="HZS71" s="1"/>
      <c r="HZT71" s="1"/>
      <c r="HZU71" s="1"/>
      <c r="HZV71" s="1"/>
      <c r="HZW71" s="1"/>
      <c r="HZX71" s="1"/>
      <c r="HZY71" s="1"/>
      <c r="HZZ71" s="1"/>
      <c r="IAA71" s="1"/>
      <c r="IAB71" s="1"/>
      <c r="IAC71" s="1"/>
      <c r="IAD71" s="1"/>
      <c r="IAE71" s="1"/>
      <c r="IAF71" s="1"/>
      <c r="IAG71" s="1"/>
      <c r="IAH71" s="1"/>
      <c r="IAI71" s="1"/>
      <c r="IAJ71" s="1"/>
      <c r="IAK71" s="1"/>
      <c r="IAL71" s="1"/>
      <c r="IAM71" s="1"/>
      <c r="IAN71" s="1"/>
      <c r="IAO71" s="1"/>
      <c r="IAP71" s="1"/>
      <c r="IAQ71" s="1"/>
      <c r="IAR71" s="1"/>
      <c r="IAS71" s="1"/>
      <c r="IAT71" s="1"/>
      <c r="IAU71" s="1"/>
      <c r="IAV71" s="1"/>
      <c r="IAW71" s="1"/>
      <c r="IAX71" s="1"/>
      <c r="IAY71" s="1"/>
      <c r="IAZ71" s="1"/>
      <c r="IBA71" s="1"/>
      <c r="IBB71" s="1"/>
      <c r="IBC71" s="1"/>
      <c r="IBD71" s="1"/>
      <c r="IBE71" s="1"/>
      <c r="IBF71" s="1"/>
      <c r="IBG71" s="1"/>
      <c r="IBH71" s="1"/>
      <c r="IBI71" s="1"/>
      <c r="IBJ71" s="1"/>
      <c r="IBK71" s="1"/>
      <c r="IBL71" s="1"/>
      <c r="IBM71" s="1"/>
      <c r="IBN71" s="1"/>
      <c r="IBO71" s="1"/>
      <c r="IBP71" s="1"/>
      <c r="IBQ71" s="1"/>
      <c r="IBR71" s="1"/>
      <c r="IBS71" s="1"/>
      <c r="IBT71" s="1"/>
      <c r="IBU71" s="1"/>
      <c r="IBV71" s="1"/>
      <c r="IBW71" s="1"/>
      <c r="IBX71" s="1"/>
      <c r="IBY71" s="1"/>
      <c r="IBZ71" s="1"/>
      <c r="ICA71" s="1"/>
      <c r="ICB71" s="1"/>
      <c r="ICC71" s="1"/>
      <c r="ICD71" s="1"/>
      <c r="ICE71" s="1"/>
      <c r="ICF71" s="1"/>
      <c r="ICG71" s="1"/>
      <c r="ICH71" s="1"/>
      <c r="ICI71" s="1"/>
      <c r="ICJ71" s="1"/>
      <c r="ICK71" s="1"/>
      <c r="ICL71" s="1"/>
      <c r="ICM71" s="1"/>
      <c r="ICN71" s="1"/>
      <c r="ICO71" s="1"/>
      <c r="ICP71" s="1"/>
      <c r="ICQ71" s="1"/>
      <c r="ICR71" s="1"/>
      <c r="ICS71" s="1"/>
      <c r="ICT71" s="1"/>
      <c r="ICU71" s="1"/>
      <c r="ICV71" s="1"/>
      <c r="ICW71" s="1"/>
      <c r="ICX71" s="1"/>
      <c r="ICY71" s="1"/>
      <c r="ICZ71" s="1"/>
      <c r="IDA71" s="1"/>
      <c r="IDB71" s="1"/>
      <c r="IDC71" s="1"/>
      <c r="IDD71" s="1"/>
      <c r="IDE71" s="1"/>
      <c r="IDF71" s="1"/>
      <c r="IDG71" s="1"/>
      <c r="IDH71" s="1"/>
      <c r="IDI71" s="1"/>
      <c r="IDJ71" s="1"/>
      <c r="IDK71" s="1"/>
      <c r="IDL71" s="1"/>
      <c r="IDM71" s="1"/>
      <c r="IDN71" s="1"/>
      <c r="IDO71" s="1"/>
      <c r="IDP71" s="1"/>
      <c r="IDQ71" s="1"/>
      <c r="IDR71" s="1"/>
      <c r="IDS71" s="1"/>
      <c r="IDT71" s="1"/>
      <c r="IDU71" s="1"/>
      <c r="IDV71" s="1"/>
      <c r="IDW71" s="1"/>
      <c r="IDX71" s="1"/>
      <c r="IDY71" s="1"/>
      <c r="IDZ71" s="1"/>
      <c r="IEA71" s="1"/>
      <c r="IEB71" s="1"/>
      <c r="IEC71" s="1"/>
      <c r="IED71" s="1"/>
      <c r="IEE71" s="1"/>
      <c r="IEF71" s="1"/>
      <c r="IEG71" s="1"/>
      <c r="IEH71" s="1"/>
      <c r="IEI71" s="1"/>
      <c r="IEJ71" s="1"/>
      <c r="IEK71" s="1"/>
      <c r="IEL71" s="1"/>
      <c r="IEM71" s="1"/>
      <c r="IEN71" s="1"/>
      <c r="IEO71" s="1"/>
      <c r="IEP71" s="1"/>
      <c r="IEQ71" s="1"/>
      <c r="IER71" s="1"/>
      <c r="IES71" s="1"/>
      <c r="IET71" s="1"/>
      <c r="IEU71" s="1"/>
      <c r="IEV71" s="1"/>
      <c r="IEW71" s="1"/>
      <c r="IEX71" s="1"/>
      <c r="IEY71" s="1"/>
      <c r="IEZ71" s="1"/>
      <c r="IFA71" s="1"/>
      <c r="IFB71" s="1"/>
      <c r="IFC71" s="1"/>
      <c r="IFD71" s="1"/>
      <c r="IFE71" s="1"/>
      <c r="IFF71" s="1"/>
      <c r="IFG71" s="1"/>
      <c r="IFH71" s="1"/>
      <c r="IFI71" s="1"/>
      <c r="IFJ71" s="1"/>
      <c r="IFK71" s="1"/>
      <c r="IFL71" s="1"/>
      <c r="IFM71" s="1"/>
      <c r="IFN71" s="1"/>
      <c r="IFO71" s="1"/>
      <c r="IFP71" s="1"/>
      <c r="IFQ71" s="1"/>
      <c r="IFR71" s="1"/>
      <c r="IFS71" s="1"/>
      <c r="IFT71" s="1"/>
      <c r="IFU71" s="1"/>
      <c r="IFV71" s="1"/>
      <c r="IFW71" s="1"/>
      <c r="IFX71" s="1"/>
      <c r="IFY71" s="1"/>
      <c r="IFZ71" s="1"/>
      <c r="IGA71" s="1"/>
      <c r="IGB71" s="1"/>
      <c r="IGC71" s="1"/>
      <c r="IGD71" s="1"/>
      <c r="IGE71" s="1"/>
      <c r="IGF71" s="1"/>
      <c r="IGG71" s="1"/>
      <c r="IGH71" s="1"/>
      <c r="IGI71" s="1"/>
      <c r="IGJ71" s="1"/>
      <c r="IGK71" s="1"/>
      <c r="IGL71" s="1"/>
      <c r="IGM71" s="1"/>
      <c r="IGN71" s="1"/>
      <c r="IGO71" s="1"/>
      <c r="IGP71" s="1"/>
      <c r="IGQ71" s="1"/>
      <c r="IGR71" s="1"/>
      <c r="IGS71" s="1"/>
      <c r="IGT71" s="1"/>
      <c r="IGU71" s="1"/>
      <c r="IGV71" s="1"/>
      <c r="IGW71" s="1"/>
      <c r="IGX71" s="1"/>
      <c r="IGY71" s="1"/>
      <c r="IGZ71" s="1"/>
      <c r="IHA71" s="1"/>
      <c r="IHB71" s="1"/>
      <c r="IHC71" s="1"/>
      <c r="IHD71" s="1"/>
      <c r="IHE71" s="1"/>
      <c r="IHF71" s="1"/>
      <c r="IHG71" s="1"/>
      <c r="IHH71" s="1"/>
      <c r="IHI71" s="1"/>
      <c r="IHJ71" s="1"/>
      <c r="IHK71" s="1"/>
      <c r="IHL71" s="1"/>
      <c r="IHM71" s="1"/>
      <c r="IHN71" s="1"/>
      <c r="IHO71" s="1"/>
      <c r="IHP71" s="1"/>
      <c r="IHQ71" s="1"/>
      <c r="IHR71" s="1"/>
      <c r="IHS71" s="1"/>
      <c r="IHT71" s="1"/>
      <c r="IHU71" s="1"/>
      <c r="IHV71" s="1"/>
      <c r="IHW71" s="1"/>
      <c r="IHX71" s="1"/>
      <c r="IHY71" s="1"/>
      <c r="IHZ71" s="1"/>
      <c r="IIA71" s="1"/>
      <c r="IIB71" s="1"/>
      <c r="IIC71" s="1"/>
      <c r="IID71" s="1"/>
      <c r="IIE71" s="1"/>
      <c r="IIF71" s="1"/>
      <c r="IIG71" s="1"/>
      <c r="IIH71" s="1"/>
      <c r="III71" s="1"/>
      <c r="IIJ71" s="1"/>
      <c r="IIK71" s="1"/>
      <c r="IIL71" s="1"/>
      <c r="IIM71" s="1"/>
      <c r="IIN71" s="1"/>
      <c r="IIO71" s="1"/>
      <c r="IIP71" s="1"/>
      <c r="IIQ71" s="1"/>
      <c r="IIR71" s="1"/>
      <c r="IIS71" s="1"/>
      <c r="IIT71" s="1"/>
      <c r="IIU71" s="1"/>
      <c r="IIV71" s="1"/>
      <c r="IIW71" s="1"/>
      <c r="IIX71" s="1"/>
      <c r="IIY71" s="1"/>
      <c r="IIZ71" s="1"/>
      <c r="IJA71" s="1"/>
      <c r="IJB71" s="1"/>
      <c r="IJC71" s="1"/>
      <c r="IJD71" s="1"/>
      <c r="IJE71" s="1"/>
      <c r="IJF71" s="1"/>
      <c r="IJG71" s="1"/>
      <c r="IJH71" s="1"/>
      <c r="IJI71" s="1"/>
      <c r="IJJ71" s="1"/>
      <c r="IJK71" s="1"/>
      <c r="IJL71" s="1"/>
      <c r="IJM71" s="1"/>
      <c r="IJN71" s="1"/>
      <c r="IJO71" s="1"/>
      <c r="IJP71" s="1"/>
      <c r="IJQ71" s="1"/>
      <c r="IJR71" s="1"/>
      <c r="IJS71" s="1"/>
      <c r="IJT71" s="1"/>
      <c r="IJU71" s="1"/>
      <c r="IJV71" s="1"/>
      <c r="IJW71" s="1"/>
      <c r="IJX71" s="1"/>
      <c r="IJY71" s="1"/>
      <c r="IJZ71" s="1"/>
      <c r="IKA71" s="1"/>
      <c r="IKB71" s="1"/>
      <c r="IKC71" s="1"/>
      <c r="IKD71" s="1"/>
      <c r="IKE71" s="1"/>
      <c r="IKF71" s="1"/>
      <c r="IKG71" s="1"/>
      <c r="IKH71" s="1"/>
      <c r="IKI71" s="1"/>
      <c r="IKJ71" s="1"/>
      <c r="IKK71" s="1"/>
      <c r="IKL71" s="1"/>
      <c r="IKM71" s="1"/>
      <c r="IKN71" s="1"/>
      <c r="IKO71" s="1"/>
      <c r="IKP71" s="1"/>
      <c r="IKQ71" s="1"/>
      <c r="IKR71" s="1"/>
      <c r="IKS71" s="1"/>
      <c r="IKT71" s="1"/>
      <c r="IKU71" s="1"/>
      <c r="IKV71" s="1"/>
      <c r="IKW71" s="1"/>
      <c r="IKX71" s="1"/>
      <c r="IKY71" s="1"/>
      <c r="IKZ71" s="1"/>
      <c r="ILA71" s="1"/>
      <c r="ILB71" s="1"/>
      <c r="ILC71" s="1"/>
      <c r="ILD71" s="1"/>
      <c r="ILE71" s="1"/>
      <c r="ILF71" s="1"/>
      <c r="ILG71" s="1"/>
      <c r="ILH71" s="1"/>
      <c r="ILI71" s="1"/>
      <c r="ILJ71" s="1"/>
      <c r="ILK71" s="1"/>
      <c r="ILL71" s="1"/>
      <c r="ILM71" s="1"/>
      <c r="ILN71" s="1"/>
      <c r="ILO71" s="1"/>
      <c r="ILP71" s="1"/>
      <c r="ILQ71" s="1"/>
      <c r="ILR71" s="1"/>
      <c r="ILS71" s="1"/>
      <c r="ILT71" s="1"/>
      <c r="ILU71" s="1"/>
      <c r="ILV71" s="1"/>
      <c r="ILW71" s="1"/>
      <c r="ILX71" s="1"/>
      <c r="ILY71" s="1"/>
      <c r="ILZ71" s="1"/>
      <c r="IMA71" s="1"/>
      <c r="IMB71" s="1"/>
      <c r="IMC71" s="1"/>
      <c r="IMD71" s="1"/>
      <c r="IME71" s="1"/>
      <c r="IMF71" s="1"/>
      <c r="IMG71" s="1"/>
      <c r="IMH71" s="1"/>
      <c r="IMI71" s="1"/>
      <c r="IMJ71" s="1"/>
      <c r="IMK71" s="1"/>
      <c r="IML71" s="1"/>
      <c r="IMM71" s="1"/>
      <c r="IMN71" s="1"/>
      <c r="IMO71" s="1"/>
      <c r="IMP71" s="1"/>
      <c r="IMQ71" s="1"/>
      <c r="IMR71" s="1"/>
      <c r="IMS71" s="1"/>
      <c r="IMT71" s="1"/>
      <c r="IMU71" s="1"/>
      <c r="IMV71" s="1"/>
      <c r="IMW71" s="1"/>
      <c r="IMX71" s="1"/>
      <c r="IMY71" s="1"/>
      <c r="IMZ71" s="1"/>
      <c r="INA71" s="1"/>
      <c r="INB71" s="1"/>
      <c r="INC71" s="1"/>
      <c r="IND71" s="1"/>
      <c r="INE71" s="1"/>
      <c r="INF71" s="1"/>
      <c r="ING71" s="1"/>
      <c r="INH71" s="1"/>
      <c r="INI71" s="1"/>
      <c r="INJ71" s="1"/>
      <c r="INK71" s="1"/>
      <c r="INL71" s="1"/>
      <c r="INM71" s="1"/>
      <c r="INN71" s="1"/>
      <c r="INO71" s="1"/>
      <c r="INP71" s="1"/>
      <c r="INQ71" s="1"/>
      <c r="INR71" s="1"/>
      <c r="INS71" s="1"/>
      <c r="INT71" s="1"/>
      <c r="INU71" s="1"/>
      <c r="INV71" s="1"/>
      <c r="INW71" s="1"/>
      <c r="INX71" s="1"/>
      <c r="INY71" s="1"/>
      <c r="INZ71" s="1"/>
      <c r="IOA71" s="1"/>
      <c r="IOB71" s="1"/>
      <c r="IOC71" s="1"/>
      <c r="IOD71" s="1"/>
      <c r="IOE71" s="1"/>
      <c r="IOF71" s="1"/>
      <c r="IOG71" s="1"/>
      <c r="IOH71" s="1"/>
      <c r="IOI71" s="1"/>
      <c r="IOJ71" s="1"/>
      <c r="IOK71" s="1"/>
      <c r="IOL71" s="1"/>
      <c r="IOM71" s="1"/>
      <c r="ION71" s="1"/>
      <c r="IOO71" s="1"/>
      <c r="IOP71" s="1"/>
      <c r="IOQ71" s="1"/>
      <c r="IOR71" s="1"/>
      <c r="IOS71" s="1"/>
      <c r="IOT71" s="1"/>
      <c r="IOU71" s="1"/>
      <c r="IOV71" s="1"/>
      <c r="IOW71" s="1"/>
      <c r="IOX71" s="1"/>
      <c r="IOY71" s="1"/>
      <c r="IOZ71" s="1"/>
      <c r="IPA71" s="1"/>
      <c r="IPB71" s="1"/>
      <c r="IPC71" s="1"/>
      <c r="IPD71" s="1"/>
      <c r="IPE71" s="1"/>
      <c r="IPF71" s="1"/>
      <c r="IPG71" s="1"/>
      <c r="IPH71" s="1"/>
      <c r="IPI71" s="1"/>
      <c r="IPJ71" s="1"/>
      <c r="IPK71" s="1"/>
      <c r="IPL71" s="1"/>
      <c r="IPM71" s="1"/>
      <c r="IPN71" s="1"/>
      <c r="IPO71" s="1"/>
      <c r="IPP71" s="1"/>
      <c r="IPQ71" s="1"/>
      <c r="IPR71" s="1"/>
      <c r="IPS71" s="1"/>
      <c r="IPT71" s="1"/>
      <c r="IPU71" s="1"/>
      <c r="IPV71" s="1"/>
      <c r="IPW71" s="1"/>
      <c r="IPX71" s="1"/>
      <c r="IPY71" s="1"/>
      <c r="IPZ71" s="1"/>
      <c r="IQA71" s="1"/>
      <c r="IQB71" s="1"/>
      <c r="IQC71" s="1"/>
      <c r="IQD71" s="1"/>
      <c r="IQE71" s="1"/>
      <c r="IQF71" s="1"/>
      <c r="IQG71" s="1"/>
      <c r="IQH71" s="1"/>
      <c r="IQI71" s="1"/>
      <c r="IQJ71" s="1"/>
      <c r="IQK71" s="1"/>
      <c r="IQL71" s="1"/>
      <c r="IQM71" s="1"/>
      <c r="IQN71" s="1"/>
      <c r="IQO71" s="1"/>
      <c r="IQP71" s="1"/>
      <c r="IQQ71" s="1"/>
      <c r="IQR71" s="1"/>
      <c r="IQS71" s="1"/>
      <c r="IQT71" s="1"/>
      <c r="IQU71" s="1"/>
      <c r="IQV71" s="1"/>
      <c r="IQW71" s="1"/>
      <c r="IQX71" s="1"/>
      <c r="IQY71" s="1"/>
      <c r="IQZ71" s="1"/>
      <c r="IRA71" s="1"/>
      <c r="IRB71" s="1"/>
      <c r="IRC71" s="1"/>
      <c r="IRD71" s="1"/>
      <c r="IRE71" s="1"/>
      <c r="IRF71" s="1"/>
      <c r="IRG71" s="1"/>
      <c r="IRH71" s="1"/>
      <c r="IRI71" s="1"/>
      <c r="IRJ71" s="1"/>
      <c r="IRK71" s="1"/>
      <c r="IRL71" s="1"/>
      <c r="IRM71" s="1"/>
      <c r="IRN71" s="1"/>
      <c r="IRO71" s="1"/>
      <c r="IRP71" s="1"/>
      <c r="IRQ71" s="1"/>
      <c r="IRR71" s="1"/>
      <c r="IRS71" s="1"/>
      <c r="IRT71" s="1"/>
      <c r="IRU71" s="1"/>
      <c r="IRV71" s="1"/>
      <c r="IRW71" s="1"/>
      <c r="IRX71" s="1"/>
      <c r="IRY71" s="1"/>
      <c r="IRZ71" s="1"/>
      <c r="ISA71" s="1"/>
      <c r="ISB71" s="1"/>
      <c r="ISC71" s="1"/>
      <c r="ISD71" s="1"/>
      <c r="ISE71" s="1"/>
      <c r="ISF71" s="1"/>
      <c r="ISG71" s="1"/>
      <c r="ISH71" s="1"/>
      <c r="ISI71" s="1"/>
      <c r="ISJ71" s="1"/>
      <c r="ISK71" s="1"/>
      <c r="ISL71" s="1"/>
      <c r="ISM71" s="1"/>
      <c r="ISN71" s="1"/>
      <c r="ISO71" s="1"/>
      <c r="ISP71" s="1"/>
      <c r="ISQ71" s="1"/>
      <c r="ISR71" s="1"/>
      <c r="ISS71" s="1"/>
      <c r="IST71" s="1"/>
      <c r="ISU71" s="1"/>
      <c r="ISV71" s="1"/>
      <c r="ISW71" s="1"/>
      <c r="ISX71" s="1"/>
      <c r="ISY71" s="1"/>
      <c r="ISZ71" s="1"/>
      <c r="ITA71" s="1"/>
      <c r="ITB71" s="1"/>
      <c r="ITC71" s="1"/>
      <c r="ITD71" s="1"/>
      <c r="ITE71" s="1"/>
      <c r="ITF71" s="1"/>
      <c r="ITG71" s="1"/>
      <c r="ITH71" s="1"/>
      <c r="ITI71" s="1"/>
      <c r="ITJ71" s="1"/>
      <c r="ITK71" s="1"/>
      <c r="ITL71" s="1"/>
      <c r="ITM71" s="1"/>
      <c r="ITN71" s="1"/>
      <c r="ITO71" s="1"/>
      <c r="ITP71" s="1"/>
      <c r="ITQ71" s="1"/>
      <c r="ITR71" s="1"/>
      <c r="ITS71" s="1"/>
      <c r="ITT71" s="1"/>
      <c r="ITU71" s="1"/>
      <c r="ITV71" s="1"/>
      <c r="ITW71" s="1"/>
      <c r="ITX71" s="1"/>
      <c r="ITY71" s="1"/>
      <c r="ITZ71" s="1"/>
      <c r="IUA71" s="1"/>
      <c r="IUB71" s="1"/>
      <c r="IUC71" s="1"/>
      <c r="IUD71" s="1"/>
      <c r="IUE71" s="1"/>
      <c r="IUF71" s="1"/>
      <c r="IUG71" s="1"/>
      <c r="IUH71" s="1"/>
      <c r="IUI71" s="1"/>
      <c r="IUJ71" s="1"/>
      <c r="IUK71" s="1"/>
      <c r="IUL71" s="1"/>
      <c r="IUM71" s="1"/>
      <c r="IUN71" s="1"/>
      <c r="IUO71" s="1"/>
      <c r="IUP71" s="1"/>
      <c r="IUQ71" s="1"/>
      <c r="IUR71" s="1"/>
      <c r="IUS71" s="1"/>
      <c r="IUT71" s="1"/>
      <c r="IUU71" s="1"/>
      <c r="IUV71" s="1"/>
      <c r="IUW71" s="1"/>
      <c r="IUX71" s="1"/>
      <c r="IUY71" s="1"/>
      <c r="IUZ71" s="1"/>
      <c r="IVA71" s="1"/>
      <c r="IVB71" s="1"/>
      <c r="IVC71" s="1"/>
      <c r="IVD71" s="1"/>
      <c r="IVE71" s="1"/>
      <c r="IVF71" s="1"/>
      <c r="IVG71" s="1"/>
      <c r="IVH71" s="1"/>
      <c r="IVI71" s="1"/>
      <c r="IVJ71" s="1"/>
      <c r="IVK71" s="1"/>
      <c r="IVL71" s="1"/>
      <c r="IVM71" s="1"/>
      <c r="IVN71" s="1"/>
      <c r="IVO71" s="1"/>
      <c r="IVP71" s="1"/>
      <c r="IVQ71" s="1"/>
      <c r="IVR71" s="1"/>
      <c r="IVS71" s="1"/>
      <c r="IVT71" s="1"/>
      <c r="IVU71" s="1"/>
      <c r="IVV71" s="1"/>
      <c r="IVW71" s="1"/>
      <c r="IVX71" s="1"/>
      <c r="IVY71" s="1"/>
      <c r="IVZ71" s="1"/>
      <c r="IWA71" s="1"/>
      <c r="IWB71" s="1"/>
      <c r="IWC71" s="1"/>
      <c r="IWD71" s="1"/>
      <c r="IWE71" s="1"/>
      <c r="IWF71" s="1"/>
      <c r="IWG71" s="1"/>
      <c r="IWH71" s="1"/>
      <c r="IWI71" s="1"/>
      <c r="IWJ71" s="1"/>
      <c r="IWK71" s="1"/>
      <c r="IWL71" s="1"/>
      <c r="IWM71" s="1"/>
      <c r="IWN71" s="1"/>
      <c r="IWO71" s="1"/>
      <c r="IWP71" s="1"/>
      <c r="IWQ71" s="1"/>
      <c r="IWR71" s="1"/>
      <c r="IWS71" s="1"/>
      <c r="IWT71" s="1"/>
      <c r="IWU71" s="1"/>
      <c r="IWV71" s="1"/>
      <c r="IWW71" s="1"/>
      <c r="IWX71" s="1"/>
      <c r="IWY71" s="1"/>
      <c r="IWZ71" s="1"/>
      <c r="IXA71" s="1"/>
      <c r="IXB71" s="1"/>
      <c r="IXC71" s="1"/>
      <c r="IXD71" s="1"/>
      <c r="IXE71" s="1"/>
      <c r="IXF71" s="1"/>
      <c r="IXG71" s="1"/>
      <c r="IXH71" s="1"/>
      <c r="IXI71" s="1"/>
      <c r="IXJ71" s="1"/>
      <c r="IXK71" s="1"/>
      <c r="IXL71" s="1"/>
      <c r="IXM71" s="1"/>
      <c r="IXN71" s="1"/>
      <c r="IXO71" s="1"/>
      <c r="IXP71" s="1"/>
      <c r="IXQ71" s="1"/>
      <c r="IXR71" s="1"/>
      <c r="IXS71" s="1"/>
      <c r="IXT71" s="1"/>
      <c r="IXU71" s="1"/>
      <c r="IXV71" s="1"/>
      <c r="IXW71" s="1"/>
      <c r="IXX71" s="1"/>
      <c r="IXY71" s="1"/>
      <c r="IXZ71" s="1"/>
      <c r="IYA71" s="1"/>
      <c r="IYB71" s="1"/>
      <c r="IYC71" s="1"/>
      <c r="IYD71" s="1"/>
      <c r="IYE71" s="1"/>
      <c r="IYF71" s="1"/>
      <c r="IYG71" s="1"/>
      <c r="IYH71" s="1"/>
      <c r="IYI71" s="1"/>
      <c r="IYJ71" s="1"/>
      <c r="IYK71" s="1"/>
      <c r="IYL71" s="1"/>
      <c r="IYM71" s="1"/>
      <c r="IYN71" s="1"/>
      <c r="IYO71" s="1"/>
      <c r="IYP71" s="1"/>
      <c r="IYQ71" s="1"/>
      <c r="IYR71" s="1"/>
      <c r="IYS71" s="1"/>
      <c r="IYT71" s="1"/>
      <c r="IYU71" s="1"/>
      <c r="IYV71" s="1"/>
      <c r="IYW71" s="1"/>
      <c r="IYX71" s="1"/>
      <c r="IYY71" s="1"/>
      <c r="IYZ71" s="1"/>
      <c r="IZA71" s="1"/>
      <c r="IZB71" s="1"/>
      <c r="IZC71" s="1"/>
      <c r="IZD71" s="1"/>
      <c r="IZE71" s="1"/>
      <c r="IZF71" s="1"/>
      <c r="IZG71" s="1"/>
      <c r="IZH71" s="1"/>
      <c r="IZI71" s="1"/>
      <c r="IZJ71" s="1"/>
      <c r="IZK71" s="1"/>
      <c r="IZL71" s="1"/>
      <c r="IZM71" s="1"/>
      <c r="IZN71" s="1"/>
      <c r="IZO71" s="1"/>
      <c r="IZP71" s="1"/>
      <c r="IZQ71" s="1"/>
      <c r="IZR71" s="1"/>
      <c r="IZS71" s="1"/>
      <c r="IZT71" s="1"/>
      <c r="IZU71" s="1"/>
      <c r="IZV71" s="1"/>
      <c r="IZW71" s="1"/>
      <c r="IZX71" s="1"/>
      <c r="IZY71" s="1"/>
      <c r="IZZ71" s="1"/>
      <c r="JAA71" s="1"/>
      <c r="JAB71" s="1"/>
      <c r="JAC71" s="1"/>
      <c r="JAD71" s="1"/>
      <c r="JAE71" s="1"/>
      <c r="JAF71" s="1"/>
      <c r="JAG71" s="1"/>
      <c r="JAH71" s="1"/>
      <c r="JAI71" s="1"/>
      <c r="JAJ71" s="1"/>
      <c r="JAK71" s="1"/>
      <c r="JAL71" s="1"/>
      <c r="JAM71" s="1"/>
      <c r="JAN71" s="1"/>
      <c r="JAO71" s="1"/>
      <c r="JAP71" s="1"/>
      <c r="JAQ71" s="1"/>
      <c r="JAR71" s="1"/>
      <c r="JAS71" s="1"/>
      <c r="JAT71" s="1"/>
      <c r="JAU71" s="1"/>
      <c r="JAV71" s="1"/>
      <c r="JAW71" s="1"/>
      <c r="JAX71" s="1"/>
      <c r="JAY71" s="1"/>
      <c r="JAZ71" s="1"/>
      <c r="JBA71" s="1"/>
      <c r="JBB71" s="1"/>
      <c r="JBC71" s="1"/>
      <c r="JBD71" s="1"/>
      <c r="JBE71" s="1"/>
      <c r="JBF71" s="1"/>
      <c r="JBG71" s="1"/>
      <c r="JBH71" s="1"/>
      <c r="JBI71" s="1"/>
      <c r="JBJ71" s="1"/>
      <c r="JBK71" s="1"/>
      <c r="JBL71" s="1"/>
      <c r="JBM71" s="1"/>
      <c r="JBN71" s="1"/>
      <c r="JBO71" s="1"/>
      <c r="JBP71" s="1"/>
      <c r="JBQ71" s="1"/>
      <c r="JBR71" s="1"/>
      <c r="JBS71" s="1"/>
      <c r="JBT71" s="1"/>
      <c r="JBU71" s="1"/>
      <c r="JBV71" s="1"/>
      <c r="JBW71" s="1"/>
      <c r="JBX71" s="1"/>
      <c r="JBY71" s="1"/>
      <c r="JBZ71" s="1"/>
      <c r="JCA71" s="1"/>
      <c r="JCB71" s="1"/>
      <c r="JCC71" s="1"/>
      <c r="JCD71" s="1"/>
      <c r="JCE71" s="1"/>
      <c r="JCF71" s="1"/>
      <c r="JCG71" s="1"/>
      <c r="JCH71" s="1"/>
      <c r="JCI71" s="1"/>
      <c r="JCJ71" s="1"/>
      <c r="JCK71" s="1"/>
      <c r="JCL71" s="1"/>
      <c r="JCM71" s="1"/>
      <c r="JCN71" s="1"/>
      <c r="JCO71" s="1"/>
      <c r="JCP71" s="1"/>
      <c r="JCQ71" s="1"/>
      <c r="JCR71" s="1"/>
      <c r="JCS71" s="1"/>
      <c r="JCT71" s="1"/>
      <c r="JCU71" s="1"/>
      <c r="JCV71" s="1"/>
      <c r="JCW71" s="1"/>
      <c r="JCX71" s="1"/>
      <c r="JCY71" s="1"/>
      <c r="JCZ71" s="1"/>
      <c r="JDA71" s="1"/>
      <c r="JDB71" s="1"/>
      <c r="JDC71" s="1"/>
      <c r="JDD71" s="1"/>
      <c r="JDE71" s="1"/>
      <c r="JDF71" s="1"/>
      <c r="JDG71" s="1"/>
      <c r="JDH71" s="1"/>
      <c r="JDI71" s="1"/>
      <c r="JDJ71" s="1"/>
      <c r="JDK71" s="1"/>
      <c r="JDL71" s="1"/>
      <c r="JDM71" s="1"/>
      <c r="JDN71" s="1"/>
      <c r="JDO71" s="1"/>
      <c r="JDP71" s="1"/>
      <c r="JDQ71" s="1"/>
      <c r="JDR71" s="1"/>
      <c r="JDS71" s="1"/>
      <c r="JDT71" s="1"/>
      <c r="JDU71" s="1"/>
      <c r="JDV71" s="1"/>
      <c r="JDW71" s="1"/>
      <c r="JDX71" s="1"/>
      <c r="JDY71" s="1"/>
      <c r="JDZ71" s="1"/>
      <c r="JEA71" s="1"/>
      <c r="JEB71" s="1"/>
      <c r="JEC71" s="1"/>
      <c r="JED71" s="1"/>
      <c r="JEE71" s="1"/>
      <c r="JEF71" s="1"/>
      <c r="JEG71" s="1"/>
      <c r="JEH71" s="1"/>
      <c r="JEI71" s="1"/>
      <c r="JEJ71" s="1"/>
      <c r="JEK71" s="1"/>
      <c r="JEL71" s="1"/>
      <c r="JEM71" s="1"/>
      <c r="JEN71" s="1"/>
      <c r="JEO71" s="1"/>
      <c r="JEP71" s="1"/>
      <c r="JEQ71" s="1"/>
      <c r="JER71" s="1"/>
      <c r="JES71" s="1"/>
      <c r="JET71" s="1"/>
      <c r="JEU71" s="1"/>
      <c r="JEV71" s="1"/>
      <c r="JEW71" s="1"/>
      <c r="JEX71" s="1"/>
      <c r="JEY71" s="1"/>
      <c r="JEZ71" s="1"/>
      <c r="JFA71" s="1"/>
      <c r="JFB71" s="1"/>
      <c r="JFC71" s="1"/>
      <c r="JFD71" s="1"/>
      <c r="JFE71" s="1"/>
      <c r="JFF71" s="1"/>
      <c r="JFG71" s="1"/>
      <c r="JFH71" s="1"/>
      <c r="JFI71" s="1"/>
      <c r="JFJ71" s="1"/>
      <c r="JFK71" s="1"/>
      <c r="JFL71" s="1"/>
      <c r="JFM71" s="1"/>
      <c r="JFN71" s="1"/>
      <c r="JFO71" s="1"/>
      <c r="JFP71" s="1"/>
      <c r="JFQ71" s="1"/>
      <c r="JFR71" s="1"/>
      <c r="JFS71" s="1"/>
      <c r="JFT71" s="1"/>
      <c r="JFU71" s="1"/>
      <c r="JFV71" s="1"/>
      <c r="JFW71" s="1"/>
      <c r="JFX71" s="1"/>
      <c r="JFY71" s="1"/>
      <c r="JFZ71" s="1"/>
      <c r="JGA71" s="1"/>
      <c r="JGB71" s="1"/>
      <c r="JGC71" s="1"/>
      <c r="JGD71" s="1"/>
      <c r="JGE71" s="1"/>
      <c r="JGF71" s="1"/>
      <c r="JGG71" s="1"/>
      <c r="JGH71" s="1"/>
      <c r="JGI71" s="1"/>
      <c r="JGJ71" s="1"/>
      <c r="JGK71" s="1"/>
      <c r="JGL71" s="1"/>
      <c r="JGM71" s="1"/>
      <c r="JGN71" s="1"/>
      <c r="JGO71" s="1"/>
      <c r="JGP71" s="1"/>
      <c r="JGQ71" s="1"/>
      <c r="JGR71" s="1"/>
      <c r="JGS71" s="1"/>
      <c r="JGT71" s="1"/>
      <c r="JGU71" s="1"/>
      <c r="JGV71" s="1"/>
      <c r="JGW71" s="1"/>
      <c r="JGX71" s="1"/>
      <c r="JGY71" s="1"/>
      <c r="JGZ71" s="1"/>
      <c r="JHA71" s="1"/>
      <c r="JHB71" s="1"/>
      <c r="JHC71" s="1"/>
      <c r="JHD71" s="1"/>
      <c r="JHE71" s="1"/>
      <c r="JHF71" s="1"/>
      <c r="JHG71" s="1"/>
      <c r="JHH71" s="1"/>
      <c r="JHI71" s="1"/>
      <c r="JHJ71" s="1"/>
      <c r="JHK71" s="1"/>
      <c r="JHL71" s="1"/>
      <c r="JHM71" s="1"/>
      <c r="JHN71" s="1"/>
      <c r="JHO71" s="1"/>
      <c r="JHP71" s="1"/>
      <c r="JHQ71" s="1"/>
      <c r="JHR71" s="1"/>
      <c r="JHS71" s="1"/>
      <c r="JHT71" s="1"/>
      <c r="JHU71" s="1"/>
      <c r="JHV71" s="1"/>
      <c r="JHW71" s="1"/>
      <c r="JHX71" s="1"/>
      <c r="JHY71" s="1"/>
      <c r="JHZ71" s="1"/>
      <c r="JIA71" s="1"/>
      <c r="JIB71" s="1"/>
      <c r="JIC71" s="1"/>
      <c r="JID71" s="1"/>
      <c r="JIE71" s="1"/>
      <c r="JIF71" s="1"/>
      <c r="JIG71" s="1"/>
      <c r="JIH71" s="1"/>
      <c r="JII71" s="1"/>
      <c r="JIJ71" s="1"/>
      <c r="JIK71" s="1"/>
      <c r="JIL71" s="1"/>
      <c r="JIM71" s="1"/>
      <c r="JIN71" s="1"/>
      <c r="JIO71" s="1"/>
      <c r="JIP71" s="1"/>
      <c r="JIQ71" s="1"/>
      <c r="JIR71" s="1"/>
      <c r="JIS71" s="1"/>
      <c r="JIT71" s="1"/>
      <c r="JIU71" s="1"/>
      <c r="JIV71" s="1"/>
      <c r="JIW71" s="1"/>
      <c r="JIX71" s="1"/>
      <c r="JIY71" s="1"/>
      <c r="JIZ71" s="1"/>
      <c r="JJA71" s="1"/>
      <c r="JJB71" s="1"/>
      <c r="JJC71" s="1"/>
      <c r="JJD71" s="1"/>
      <c r="JJE71" s="1"/>
      <c r="JJF71" s="1"/>
      <c r="JJG71" s="1"/>
      <c r="JJH71" s="1"/>
      <c r="JJI71" s="1"/>
      <c r="JJJ71" s="1"/>
      <c r="JJK71" s="1"/>
      <c r="JJL71" s="1"/>
      <c r="JJM71" s="1"/>
      <c r="JJN71" s="1"/>
      <c r="JJO71" s="1"/>
      <c r="JJP71" s="1"/>
      <c r="JJQ71" s="1"/>
      <c r="JJR71" s="1"/>
      <c r="JJS71" s="1"/>
      <c r="JJT71" s="1"/>
      <c r="JJU71" s="1"/>
      <c r="JJV71" s="1"/>
      <c r="JJW71" s="1"/>
      <c r="JJX71" s="1"/>
      <c r="JJY71" s="1"/>
      <c r="JJZ71" s="1"/>
      <c r="JKA71" s="1"/>
      <c r="JKB71" s="1"/>
      <c r="JKC71" s="1"/>
      <c r="JKD71" s="1"/>
      <c r="JKE71" s="1"/>
      <c r="JKF71" s="1"/>
      <c r="JKG71" s="1"/>
      <c r="JKH71" s="1"/>
      <c r="JKI71" s="1"/>
      <c r="JKJ71" s="1"/>
      <c r="JKK71" s="1"/>
      <c r="JKL71" s="1"/>
      <c r="JKM71" s="1"/>
      <c r="JKN71" s="1"/>
      <c r="JKO71" s="1"/>
      <c r="JKP71" s="1"/>
      <c r="JKQ71" s="1"/>
      <c r="JKR71" s="1"/>
      <c r="JKS71" s="1"/>
      <c r="JKT71" s="1"/>
      <c r="JKU71" s="1"/>
      <c r="JKV71" s="1"/>
      <c r="JKW71" s="1"/>
      <c r="JKX71" s="1"/>
      <c r="JKY71" s="1"/>
      <c r="JKZ71" s="1"/>
      <c r="JLA71" s="1"/>
      <c r="JLB71" s="1"/>
      <c r="JLC71" s="1"/>
      <c r="JLD71" s="1"/>
      <c r="JLE71" s="1"/>
      <c r="JLF71" s="1"/>
      <c r="JLG71" s="1"/>
      <c r="JLH71" s="1"/>
      <c r="JLI71" s="1"/>
      <c r="JLJ71" s="1"/>
      <c r="JLK71" s="1"/>
      <c r="JLL71" s="1"/>
      <c r="JLM71" s="1"/>
      <c r="JLN71" s="1"/>
      <c r="JLO71" s="1"/>
      <c r="JLP71" s="1"/>
      <c r="JLQ71" s="1"/>
      <c r="JLR71" s="1"/>
      <c r="JLS71" s="1"/>
      <c r="JLT71" s="1"/>
      <c r="JLU71" s="1"/>
      <c r="JLV71" s="1"/>
      <c r="JLW71" s="1"/>
      <c r="JLX71" s="1"/>
      <c r="JLY71" s="1"/>
      <c r="JLZ71" s="1"/>
      <c r="JMA71" s="1"/>
      <c r="JMB71" s="1"/>
      <c r="JMC71" s="1"/>
      <c r="JMD71" s="1"/>
      <c r="JME71" s="1"/>
      <c r="JMF71" s="1"/>
      <c r="JMG71" s="1"/>
      <c r="JMH71" s="1"/>
      <c r="JMI71" s="1"/>
      <c r="JMJ71" s="1"/>
      <c r="JMK71" s="1"/>
      <c r="JML71" s="1"/>
      <c r="JMM71" s="1"/>
      <c r="JMN71" s="1"/>
      <c r="JMO71" s="1"/>
      <c r="JMP71" s="1"/>
      <c r="JMQ71" s="1"/>
      <c r="JMR71" s="1"/>
      <c r="JMS71" s="1"/>
      <c r="JMT71" s="1"/>
      <c r="JMU71" s="1"/>
      <c r="JMV71" s="1"/>
      <c r="JMW71" s="1"/>
      <c r="JMX71" s="1"/>
      <c r="JMY71" s="1"/>
      <c r="JMZ71" s="1"/>
      <c r="JNA71" s="1"/>
      <c r="JNB71" s="1"/>
      <c r="JNC71" s="1"/>
      <c r="JND71" s="1"/>
      <c r="JNE71" s="1"/>
      <c r="JNF71" s="1"/>
      <c r="JNG71" s="1"/>
      <c r="JNH71" s="1"/>
      <c r="JNI71" s="1"/>
      <c r="JNJ71" s="1"/>
      <c r="JNK71" s="1"/>
      <c r="JNL71" s="1"/>
      <c r="JNM71" s="1"/>
      <c r="JNN71" s="1"/>
      <c r="JNO71" s="1"/>
      <c r="JNP71" s="1"/>
      <c r="JNQ71" s="1"/>
      <c r="JNR71" s="1"/>
      <c r="JNS71" s="1"/>
      <c r="JNT71" s="1"/>
      <c r="JNU71" s="1"/>
      <c r="JNV71" s="1"/>
      <c r="JNW71" s="1"/>
      <c r="JNX71" s="1"/>
      <c r="JNY71" s="1"/>
      <c r="JNZ71" s="1"/>
      <c r="JOA71" s="1"/>
      <c r="JOB71" s="1"/>
      <c r="JOC71" s="1"/>
      <c r="JOD71" s="1"/>
      <c r="JOE71" s="1"/>
      <c r="JOF71" s="1"/>
      <c r="JOG71" s="1"/>
      <c r="JOH71" s="1"/>
      <c r="JOI71" s="1"/>
      <c r="JOJ71" s="1"/>
      <c r="JOK71" s="1"/>
      <c r="JOL71" s="1"/>
      <c r="JOM71" s="1"/>
      <c r="JON71" s="1"/>
      <c r="JOO71" s="1"/>
      <c r="JOP71" s="1"/>
      <c r="JOQ71" s="1"/>
      <c r="JOR71" s="1"/>
      <c r="JOS71" s="1"/>
      <c r="JOT71" s="1"/>
      <c r="JOU71" s="1"/>
      <c r="JOV71" s="1"/>
      <c r="JOW71" s="1"/>
      <c r="JOX71" s="1"/>
      <c r="JOY71" s="1"/>
      <c r="JOZ71" s="1"/>
      <c r="JPA71" s="1"/>
      <c r="JPB71" s="1"/>
      <c r="JPC71" s="1"/>
      <c r="JPD71" s="1"/>
      <c r="JPE71" s="1"/>
      <c r="JPF71" s="1"/>
      <c r="JPG71" s="1"/>
      <c r="JPH71" s="1"/>
      <c r="JPI71" s="1"/>
      <c r="JPJ71" s="1"/>
      <c r="JPK71" s="1"/>
      <c r="JPL71" s="1"/>
      <c r="JPM71" s="1"/>
      <c r="JPN71" s="1"/>
      <c r="JPO71" s="1"/>
      <c r="JPP71" s="1"/>
      <c r="JPQ71" s="1"/>
      <c r="JPR71" s="1"/>
      <c r="JPS71" s="1"/>
      <c r="JPT71" s="1"/>
      <c r="JPU71" s="1"/>
      <c r="JPV71" s="1"/>
      <c r="JPW71" s="1"/>
      <c r="JPX71" s="1"/>
      <c r="JPY71" s="1"/>
      <c r="JPZ71" s="1"/>
      <c r="JQA71" s="1"/>
      <c r="JQB71" s="1"/>
      <c r="JQC71" s="1"/>
      <c r="JQD71" s="1"/>
      <c r="JQE71" s="1"/>
      <c r="JQF71" s="1"/>
      <c r="JQG71" s="1"/>
      <c r="JQH71" s="1"/>
      <c r="JQI71" s="1"/>
      <c r="JQJ71" s="1"/>
      <c r="JQK71" s="1"/>
      <c r="JQL71" s="1"/>
      <c r="JQM71" s="1"/>
      <c r="JQN71" s="1"/>
      <c r="JQO71" s="1"/>
      <c r="JQP71" s="1"/>
      <c r="JQQ71" s="1"/>
      <c r="JQR71" s="1"/>
      <c r="JQS71" s="1"/>
      <c r="JQT71" s="1"/>
      <c r="JQU71" s="1"/>
      <c r="JQV71" s="1"/>
      <c r="JQW71" s="1"/>
      <c r="JQX71" s="1"/>
      <c r="JQY71" s="1"/>
      <c r="JQZ71" s="1"/>
      <c r="JRA71" s="1"/>
      <c r="JRB71" s="1"/>
      <c r="JRC71" s="1"/>
      <c r="JRD71" s="1"/>
      <c r="JRE71" s="1"/>
      <c r="JRF71" s="1"/>
      <c r="JRG71" s="1"/>
      <c r="JRH71" s="1"/>
      <c r="JRI71" s="1"/>
      <c r="JRJ71" s="1"/>
      <c r="JRK71" s="1"/>
      <c r="JRL71" s="1"/>
      <c r="JRM71" s="1"/>
      <c r="JRN71" s="1"/>
      <c r="JRO71" s="1"/>
      <c r="JRP71" s="1"/>
      <c r="JRQ71" s="1"/>
      <c r="JRR71" s="1"/>
      <c r="JRS71" s="1"/>
      <c r="JRT71" s="1"/>
      <c r="JRU71" s="1"/>
      <c r="JRV71" s="1"/>
      <c r="JRW71" s="1"/>
      <c r="JRX71" s="1"/>
      <c r="JRY71" s="1"/>
      <c r="JRZ71" s="1"/>
      <c r="JSA71" s="1"/>
      <c r="JSB71" s="1"/>
      <c r="JSC71" s="1"/>
      <c r="JSD71" s="1"/>
      <c r="JSE71" s="1"/>
      <c r="JSF71" s="1"/>
      <c r="JSG71" s="1"/>
      <c r="JSH71" s="1"/>
      <c r="JSI71" s="1"/>
      <c r="JSJ71" s="1"/>
      <c r="JSK71" s="1"/>
      <c r="JSL71" s="1"/>
      <c r="JSM71" s="1"/>
      <c r="JSN71" s="1"/>
      <c r="JSO71" s="1"/>
      <c r="JSP71" s="1"/>
      <c r="JSQ71" s="1"/>
      <c r="JSR71" s="1"/>
      <c r="JSS71" s="1"/>
      <c r="JST71" s="1"/>
      <c r="JSU71" s="1"/>
      <c r="JSV71" s="1"/>
      <c r="JSW71" s="1"/>
      <c r="JSX71" s="1"/>
      <c r="JSY71" s="1"/>
      <c r="JSZ71" s="1"/>
      <c r="JTA71" s="1"/>
      <c r="JTB71" s="1"/>
      <c r="JTC71" s="1"/>
      <c r="JTD71" s="1"/>
      <c r="JTE71" s="1"/>
      <c r="JTF71" s="1"/>
      <c r="JTG71" s="1"/>
      <c r="JTH71" s="1"/>
      <c r="JTI71" s="1"/>
      <c r="JTJ71" s="1"/>
      <c r="JTK71" s="1"/>
      <c r="JTL71" s="1"/>
      <c r="JTM71" s="1"/>
      <c r="JTN71" s="1"/>
      <c r="JTO71" s="1"/>
      <c r="JTP71" s="1"/>
      <c r="JTQ71" s="1"/>
      <c r="JTR71" s="1"/>
      <c r="JTS71" s="1"/>
      <c r="JTT71" s="1"/>
      <c r="JTU71" s="1"/>
      <c r="JTV71" s="1"/>
      <c r="JTW71" s="1"/>
      <c r="JTX71" s="1"/>
      <c r="JTY71" s="1"/>
      <c r="JTZ71" s="1"/>
      <c r="JUA71" s="1"/>
      <c r="JUB71" s="1"/>
      <c r="JUC71" s="1"/>
      <c r="JUD71" s="1"/>
      <c r="JUE71" s="1"/>
      <c r="JUF71" s="1"/>
      <c r="JUG71" s="1"/>
      <c r="JUH71" s="1"/>
      <c r="JUI71" s="1"/>
      <c r="JUJ71" s="1"/>
      <c r="JUK71" s="1"/>
      <c r="JUL71" s="1"/>
      <c r="JUM71" s="1"/>
      <c r="JUN71" s="1"/>
      <c r="JUO71" s="1"/>
      <c r="JUP71" s="1"/>
      <c r="JUQ71" s="1"/>
      <c r="JUR71" s="1"/>
      <c r="JUS71" s="1"/>
      <c r="JUT71" s="1"/>
      <c r="JUU71" s="1"/>
      <c r="JUV71" s="1"/>
      <c r="JUW71" s="1"/>
      <c r="JUX71" s="1"/>
      <c r="JUY71" s="1"/>
      <c r="JUZ71" s="1"/>
      <c r="JVA71" s="1"/>
      <c r="JVB71" s="1"/>
      <c r="JVC71" s="1"/>
      <c r="JVD71" s="1"/>
      <c r="JVE71" s="1"/>
      <c r="JVF71" s="1"/>
      <c r="JVG71" s="1"/>
      <c r="JVH71" s="1"/>
      <c r="JVI71" s="1"/>
      <c r="JVJ71" s="1"/>
      <c r="JVK71" s="1"/>
      <c r="JVL71" s="1"/>
      <c r="JVM71" s="1"/>
      <c r="JVN71" s="1"/>
      <c r="JVO71" s="1"/>
      <c r="JVP71" s="1"/>
      <c r="JVQ71" s="1"/>
      <c r="JVR71" s="1"/>
      <c r="JVS71" s="1"/>
      <c r="JVT71" s="1"/>
      <c r="JVU71" s="1"/>
      <c r="JVV71" s="1"/>
      <c r="JVW71" s="1"/>
      <c r="JVX71" s="1"/>
      <c r="JVY71" s="1"/>
      <c r="JVZ71" s="1"/>
      <c r="JWA71" s="1"/>
      <c r="JWB71" s="1"/>
      <c r="JWC71" s="1"/>
      <c r="JWD71" s="1"/>
      <c r="JWE71" s="1"/>
      <c r="JWF71" s="1"/>
      <c r="JWG71" s="1"/>
      <c r="JWH71" s="1"/>
      <c r="JWI71" s="1"/>
      <c r="JWJ71" s="1"/>
      <c r="JWK71" s="1"/>
      <c r="JWL71" s="1"/>
      <c r="JWM71" s="1"/>
      <c r="JWN71" s="1"/>
      <c r="JWO71" s="1"/>
      <c r="JWP71" s="1"/>
      <c r="JWQ71" s="1"/>
      <c r="JWR71" s="1"/>
      <c r="JWS71" s="1"/>
      <c r="JWT71" s="1"/>
      <c r="JWU71" s="1"/>
      <c r="JWV71" s="1"/>
      <c r="JWW71" s="1"/>
      <c r="JWX71" s="1"/>
      <c r="JWY71" s="1"/>
      <c r="JWZ71" s="1"/>
      <c r="JXA71" s="1"/>
      <c r="JXB71" s="1"/>
      <c r="JXC71" s="1"/>
      <c r="JXD71" s="1"/>
      <c r="JXE71" s="1"/>
      <c r="JXF71" s="1"/>
      <c r="JXG71" s="1"/>
      <c r="JXH71" s="1"/>
      <c r="JXI71" s="1"/>
      <c r="JXJ71" s="1"/>
      <c r="JXK71" s="1"/>
      <c r="JXL71" s="1"/>
      <c r="JXM71" s="1"/>
      <c r="JXN71" s="1"/>
      <c r="JXO71" s="1"/>
      <c r="JXP71" s="1"/>
      <c r="JXQ71" s="1"/>
      <c r="JXR71" s="1"/>
      <c r="JXS71" s="1"/>
      <c r="JXT71" s="1"/>
      <c r="JXU71" s="1"/>
      <c r="JXV71" s="1"/>
      <c r="JXW71" s="1"/>
      <c r="JXX71" s="1"/>
      <c r="JXY71" s="1"/>
      <c r="JXZ71" s="1"/>
      <c r="JYA71" s="1"/>
      <c r="JYB71" s="1"/>
      <c r="JYC71" s="1"/>
      <c r="JYD71" s="1"/>
      <c r="JYE71" s="1"/>
      <c r="JYF71" s="1"/>
      <c r="JYG71" s="1"/>
      <c r="JYH71" s="1"/>
      <c r="JYI71" s="1"/>
      <c r="JYJ71" s="1"/>
      <c r="JYK71" s="1"/>
      <c r="JYL71" s="1"/>
      <c r="JYM71" s="1"/>
      <c r="JYN71" s="1"/>
      <c r="JYO71" s="1"/>
      <c r="JYP71" s="1"/>
      <c r="JYQ71" s="1"/>
      <c r="JYR71" s="1"/>
      <c r="JYS71" s="1"/>
      <c r="JYT71" s="1"/>
      <c r="JYU71" s="1"/>
      <c r="JYV71" s="1"/>
      <c r="JYW71" s="1"/>
      <c r="JYX71" s="1"/>
      <c r="JYY71" s="1"/>
      <c r="JYZ71" s="1"/>
      <c r="JZA71" s="1"/>
      <c r="JZB71" s="1"/>
      <c r="JZC71" s="1"/>
      <c r="JZD71" s="1"/>
      <c r="JZE71" s="1"/>
      <c r="JZF71" s="1"/>
      <c r="JZG71" s="1"/>
      <c r="JZH71" s="1"/>
      <c r="JZI71" s="1"/>
      <c r="JZJ71" s="1"/>
      <c r="JZK71" s="1"/>
      <c r="JZL71" s="1"/>
      <c r="JZM71" s="1"/>
      <c r="JZN71" s="1"/>
      <c r="JZO71" s="1"/>
      <c r="JZP71" s="1"/>
      <c r="JZQ71" s="1"/>
      <c r="JZR71" s="1"/>
      <c r="JZS71" s="1"/>
      <c r="JZT71" s="1"/>
      <c r="JZU71" s="1"/>
      <c r="JZV71" s="1"/>
      <c r="JZW71" s="1"/>
      <c r="JZX71" s="1"/>
      <c r="JZY71" s="1"/>
      <c r="JZZ71" s="1"/>
      <c r="KAA71" s="1"/>
      <c r="KAB71" s="1"/>
      <c r="KAC71" s="1"/>
      <c r="KAD71" s="1"/>
      <c r="KAE71" s="1"/>
      <c r="KAF71" s="1"/>
      <c r="KAG71" s="1"/>
      <c r="KAH71" s="1"/>
      <c r="KAI71" s="1"/>
      <c r="KAJ71" s="1"/>
      <c r="KAK71" s="1"/>
      <c r="KAL71" s="1"/>
      <c r="KAM71" s="1"/>
      <c r="KAN71" s="1"/>
      <c r="KAO71" s="1"/>
      <c r="KAP71" s="1"/>
      <c r="KAQ71" s="1"/>
      <c r="KAR71" s="1"/>
      <c r="KAS71" s="1"/>
      <c r="KAT71" s="1"/>
      <c r="KAU71" s="1"/>
      <c r="KAV71" s="1"/>
      <c r="KAW71" s="1"/>
      <c r="KAX71" s="1"/>
      <c r="KAY71" s="1"/>
      <c r="KAZ71" s="1"/>
      <c r="KBA71" s="1"/>
      <c r="KBB71" s="1"/>
      <c r="KBC71" s="1"/>
      <c r="KBD71" s="1"/>
      <c r="KBE71" s="1"/>
      <c r="KBF71" s="1"/>
      <c r="KBG71" s="1"/>
      <c r="KBH71" s="1"/>
      <c r="KBI71" s="1"/>
      <c r="KBJ71" s="1"/>
      <c r="KBK71" s="1"/>
      <c r="KBL71" s="1"/>
      <c r="KBM71" s="1"/>
      <c r="KBN71" s="1"/>
      <c r="KBO71" s="1"/>
      <c r="KBP71" s="1"/>
      <c r="KBQ71" s="1"/>
      <c r="KBR71" s="1"/>
      <c r="KBS71" s="1"/>
      <c r="KBT71" s="1"/>
      <c r="KBU71" s="1"/>
      <c r="KBV71" s="1"/>
      <c r="KBW71" s="1"/>
      <c r="KBX71" s="1"/>
      <c r="KBY71" s="1"/>
      <c r="KBZ71" s="1"/>
      <c r="KCA71" s="1"/>
      <c r="KCB71" s="1"/>
      <c r="KCC71" s="1"/>
      <c r="KCD71" s="1"/>
      <c r="KCE71" s="1"/>
      <c r="KCF71" s="1"/>
      <c r="KCG71" s="1"/>
      <c r="KCH71" s="1"/>
      <c r="KCI71" s="1"/>
      <c r="KCJ71" s="1"/>
      <c r="KCK71" s="1"/>
      <c r="KCL71" s="1"/>
      <c r="KCM71" s="1"/>
      <c r="KCN71" s="1"/>
      <c r="KCO71" s="1"/>
      <c r="KCP71" s="1"/>
      <c r="KCQ71" s="1"/>
      <c r="KCR71" s="1"/>
      <c r="KCS71" s="1"/>
      <c r="KCT71" s="1"/>
      <c r="KCU71" s="1"/>
      <c r="KCV71" s="1"/>
      <c r="KCW71" s="1"/>
      <c r="KCX71" s="1"/>
      <c r="KCY71" s="1"/>
      <c r="KCZ71" s="1"/>
      <c r="KDA71" s="1"/>
      <c r="KDB71" s="1"/>
      <c r="KDC71" s="1"/>
      <c r="KDD71" s="1"/>
      <c r="KDE71" s="1"/>
      <c r="KDF71" s="1"/>
      <c r="KDG71" s="1"/>
      <c r="KDH71" s="1"/>
      <c r="KDI71" s="1"/>
      <c r="KDJ71" s="1"/>
      <c r="KDK71" s="1"/>
      <c r="KDL71" s="1"/>
      <c r="KDM71" s="1"/>
      <c r="KDN71" s="1"/>
      <c r="KDO71" s="1"/>
      <c r="KDP71" s="1"/>
      <c r="KDQ71" s="1"/>
      <c r="KDR71" s="1"/>
      <c r="KDS71" s="1"/>
      <c r="KDT71" s="1"/>
      <c r="KDU71" s="1"/>
      <c r="KDV71" s="1"/>
      <c r="KDW71" s="1"/>
      <c r="KDX71" s="1"/>
      <c r="KDY71" s="1"/>
      <c r="KDZ71" s="1"/>
      <c r="KEA71" s="1"/>
      <c r="KEB71" s="1"/>
      <c r="KEC71" s="1"/>
      <c r="KED71" s="1"/>
      <c r="KEE71" s="1"/>
      <c r="KEF71" s="1"/>
      <c r="KEG71" s="1"/>
      <c r="KEH71" s="1"/>
      <c r="KEI71" s="1"/>
      <c r="KEJ71" s="1"/>
      <c r="KEK71" s="1"/>
      <c r="KEL71" s="1"/>
      <c r="KEM71" s="1"/>
      <c r="KEN71" s="1"/>
      <c r="KEO71" s="1"/>
      <c r="KEP71" s="1"/>
      <c r="KEQ71" s="1"/>
      <c r="KER71" s="1"/>
      <c r="KES71" s="1"/>
      <c r="KET71" s="1"/>
      <c r="KEU71" s="1"/>
      <c r="KEV71" s="1"/>
      <c r="KEW71" s="1"/>
      <c r="KEX71" s="1"/>
      <c r="KEY71" s="1"/>
      <c r="KEZ71" s="1"/>
      <c r="KFA71" s="1"/>
      <c r="KFB71" s="1"/>
      <c r="KFC71" s="1"/>
      <c r="KFD71" s="1"/>
      <c r="KFE71" s="1"/>
      <c r="KFF71" s="1"/>
      <c r="KFG71" s="1"/>
      <c r="KFH71" s="1"/>
      <c r="KFI71" s="1"/>
      <c r="KFJ71" s="1"/>
      <c r="KFK71" s="1"/>
      <c r="KFL71" s="1"/>
      <c r="KFM71" s="1"/>
      <c r="KFN71" s="1"/>
      <c r="KFO71" s="1"/>
      <c r="KFP71" s="1"/>
      <c r="KFQ71" s="1"/>
      <c r="KFR71" s="1"/>
      <c r="KFS71" s="1"/>
      <c r="KFT71" s="1"/>
      <c r="KFU71" s="1"/>
      <c r="KFV71" s="1"/>
      <c r="KFW71" s="1"/>
      <c r="KFX71" s="1"/>
      <c r="KFY71" s="1"/>
      <c r="KFZ71" s="1"/>
      <c r="KGA71" s="1"/>
      <c r="KGB71" s="1"/>
      <c r="KGC71" s="1"/>
      <c r="KGD71" s="1"/>
      <c r="KGE71" s="1"/>
      <c r="KGF71" s="1"/>
      <c r="KGG71" s="1"/>
      <c r="KGH71" s="1"/>
      <c r="KGI71" s="1"/>
      <c r="KGJ71" s="1"/>
      <c r="KGK71" s="1"/>
      <c r="KGL71" s="1"/>
      <c r="KGM71" s="1"/>
      <c r="KGN71" s="1"/>
      <c r="KGO71" s="1"/>
      <c r="KGP71" s="1"/>
      <c r="KGQ71" s="1"/>
      <c r="KGR71" s="1"/>
      <c r="KGS71" s="1"/>
      <c r="KGT71" s="1"/>
      <c r="KGU71" s="1"/>
      <c r="KGV71" s="1"/>
      <c r="KGW71" s="1"/>
      <c r="KGX71" s="1"/>
      <c r="KGY71" s="1"/>
      <c r="KGZ71" s="1"/>
      <c r="KHA71" s="1"/>
      <c r="KHB71" s="1"/>
      <c r="KHC71" s="1"/>
      <c r="KHD71" s="1"/>
      <c r="KHE71" s="1"/>
      <c r="KHF71" s="1"/>
      <c r="KHG71" s="1"/>
      <c r="KHH71" s="1"/>
      <c r="KHI71" s="1"/>
      <c r="KHJ71" s="1"/>
      <c r="KHK71" s="1"/>
      <c r="KHL71" s="1"/>
      <c r="KHM71" s="1"/>
      <c r="KHN71" s="1"/>
      <c r="KHO71" s="1"/>
      <c r="KHP71" s="1"/>
      <c r="KHQ71" s="1"/>
      <c r="KHR71" s="1"/>
      <c r="KHS71" s="1"/>
      <c r="KHT71" s="1"/>
      <c r="KHU71" s="1"/>
      <c r="KHV71" s="1"/>
      <c r="KHW71" s="1"/>
      <c r="KHX71" s="1"/>
      <c r="KHY71" s="1"/>
      <c r="KHZ71" s="1"/>
      <c r="KIA71" s="1"/>
      <c r="KIB71" s="1"/>
      <c r="KIC71" s="1"/>
      <c r="KID71" s="1"/>
      <c r="KIE71" s="1"/>
      <c r="KIF71" s="1"/>
      <c r="KIG71" s="1"/>
      <c r="KIH71" s="1"/>
      <c r="KII71" s="1"/>
      <c r="KIJ71" s="1"/>
      <c r="KIK71" s="1"/>
      <c r="KIL71" s="1"/>
      <c r="KIM71" s="1"/>
      <c r="KIN71" s="1"/>
      <c r="KIO71" s="1"/>
      <c r="KIP71" s="1"/>
      <c r="KIQ71" s="1"/>
      <c r="KIR71" s="1"/>
      <c r="KIS71" s="1"/>
      <c r="KIT71" s="1"/>
      <c r="KIU71" s="1"/>
      <c r="KIV71" s="1"/>
      <c r="KIW71" s="1"/>
      <c r="KIX71" s="1"/>
      <c r="KIY71" s="1"/>
      <c r="KIZ71" s="1"/>
      <c r="KJA71" s="1"/>
      <c r="KJB71" s="1"/>
      <c r="KJC71" s="1"/>
      <c r="KJD71" s="1"/>
      <c r="KJE71" s="1"/>
      <c r="KJF71" s="1"/>
      <c r="KJG71" s="1"/>
      <c r="KJH71" s="1"/>
      <c r="KJI71" s="1"/>
      <c r="KJJ71" s="1"/>
      <c r="KJK71" s="1"/>
      <c r="KJL71" s="1"/>
      <c r="KJM71" s="1"/>
      <c r="KJN71" s="1"/>
      <c r="KJO71" s="1"/>
      <c r="KJP71" s="1"/>
      <c r="KJQ71" s="1"/>
      <c r="KJR71" s="1"/>
      <c r="KJS71" s="1"/>
      <c r="KJT71" s="1"/>
      <c r="KJU71" s="1"/>
      <c r="KJV71" s="1"/>
      <c r="KJW71" s="1"/>
      <c r="KJX71" s="1"/>
      <c r="KJY71" s="1"/>
      <c r="KJZ71" s="1"/>
      <c r="KKA71" s="1"/>
      <c r="KKB71" s="1"/>
      <c r="KKC71" s="1"/>
      <c r="KKD71" s="1"/>
      <c r="KKE71" s="1"/>
      <c r="KKF71" s="1"/>
      <c r="KKG71" s="1"/>
      <c r="KKH71" s="1"/>
      <c r="KKI71" s="1"/>
      <c r="KKJ71" s="1"/>
      <c r="KKK71" s="1"/>
      <c r="KKL71" s="1"/>
      <c r="KKM71" s="1"/>
      <c r="KKN71" s="1"/>
      <c r="KKO71" s="1"/>
      <c r="KKP71" s="1"/>
      <c r="KKQ71" s="1"/>
      <c r="KKR71" s="1"/>
      <c r="KKS71" s="1"/>
      <c r="KKT71" s="1"/>
      <c r="KKU71" s="1"/>
      <c r="KKV71" s="1"/>
      <c r="KKW71" s="1"/>
      <c r="KKX71" s="1"/>
      <c r="KKY71" s="1"/>
      <c r="KKZ71" s="1"/>
      <c r="KLA71" s="1"/>
      <c r="KLB71" s="1"/>
      <c r="KLC71" s="1"/>
      <c r="KLD71" s="1"/>
      <c r="KLE71" s="1"/>
      <c r="KLF71" s="1"/>
      <c r="KLG71" s="1"/>
      <c r="KLH71" s="1"/>
      <c r="KLI71" s="1"/>
      <c r="KLJ71" s="1"/>
      <c r="KLK71" s="1"/>
      <c r="KLL71" s="1"/>
      <c r="KLM71" s="1"/>
      <c r="KLN71" s="1"/>
      <c r="KLO71" s="1"/>
      <c r="KLP71" s="1"/>
      <c r="KLQ71" s="1"/>
      <c r="KLR71" s="1"/>
      <c r="KLS71" s="1"/>
      <c r="KLT71" s="1"/>
      <c r="KLU71" s="1"/>
      <c r="KLV71" s="1"/>
      <c r="KLW71" s="1"/>
      <c r="KLX71" s="1"/>
      <c r="KLY71" s="1"/>
      <c r="KLZ71" s="1"/>
      <c r="KMA71" s="1"/>
      <c r="KMB71" s="1"/>
      <c r="KMC71" s="1"/>
      <c r="KMD71" s="1"/>
      <c r="KME71" s="1"/>
      <c r="KMF71" s="1"/>
      <c r="KMG71" s="1"/>
      <c r="KMH71" s="1"/>
      <c r="KMI71" s="1"/>
      <c r="KMJ71" s="1"/>
      <c r="KMK71" s="1"/>
      <c r="KML71" s="1"/>
      <c r="KMM71" s="1"/>
      <c r="KMN71" s="1"/>
      <c r="KMO71" s="1"/>
      <c r="KMP71" s="1"/>
      <c r="KMQ71" s="1"/>
      <c r="KMR71" s="1"/>
      <c r="KMS71" s="1"/>
      <c r="KMT71" s="1"/>
      <c r="KMU71" s="1"/>
      <c r="KMV71" s="1"/>
      <c r="KMW71" s="1"/>
      <c r="KMX71" s="1"/>
      <c r="KMY71" s="1"/>
      <c r="KMZ71" s="1"/>
      <c r="KNA71" s="1"/>
      <c r="KNB71" s="1"/>
      <c r="KNC71" s="1"/>
      <c r="KND71" s="1"/>
      <c r="KNE71" s="1"/>
      <c r="KNF71" s="1"/>
      <c r="KNG71" s="1"/>
      <c r="KNH71" s="1"/>
      <c r="KNI71" s="1"/>
      <c r="KNJ71" s="1"/>
      <c r="KNK71" s="1"/>
      <c r="KNL71" s="1"/>
      <c r="KNM71" s="1"/>
      <c r="KNN71" s="1"/>
      <c r="KNO71" s="1"/>
      <c r="KNP71" s="1"/>
      <c r="KNQ71" s="1"/>
      <c r="KNR71" s="1"/>
      <c r="KNS71" s="1"/>
      <c r="KNT71" s="1"/>
      <c r="KNU71" s="1"/>
      <c r="KNV71" s="1"/>
      <c r="KNW71" s="1"/>
      <c r="KNX71" s="1"/>
      <c r="KNY71" s="1"/>
      <c r="KNZ71" s="1"/>
      <c r="KOA71" s="1"/>
      <c r="KOB71" s="1"/>
      <c r="KOC71" s="1"/>
      <c r="KOD71" s="1"/>
      <c r="KOE71" s="1"/>
      <c r="KOF71" s="1"/>
      <c r="KOG71" s="1"/>
      <c r="KOH71" s="1"/>
      <c r="KOI71" s="1"/>
      <c r="KOJ71" s="1"/>
      <c r="KOK71" s="1"/>
      <c r="KOL71" s="1"/>
      <c r="KOM71" s="1"/>
      <c r="KON71" s="1"/>
      <c r="KOO71" s="1"/>
      <c r="KOP71" s="1"/>
      <c r="KOQ71" s="1"/>
      <c r="KOR71" s="1"/>
      <c r="KOS71" s="1"/>
      <c r="KOT71" s="1"/>
      <c r="KOU71" s="1"/>
      <c r="KOV71" s="1"/>
      <c r="KOW71" s="1"/>
      <c r="KOX71" s="1"/>
      <c r="KOY71" s="1"/>
      <c r="KOZ71" s="1"/>
      <c r="KPA71" s="1"/>
      <c r="KPB71" s="1"/>
      <c r="KPC71" s="1"/>
      <c r="KPD71" s="1"/>
      <c r="KPE71" s="1"/>
      <c r="KPF71" s="1"/>
      <c r="KPG71" s="1"/>
      <c r="KPH71" s="1"/>
      <c r="KPI71" s="1"/>
      <c r="KPJ71" s="1"/>
      <c r="KPK71" s="1"/>
      <c r="KPL71" s="1"/>
      <c r="KPM71" s="1"/>
      <c r="KPN71" s="1"/>
      <c r="KPO71" s="1"/>
      <c r="KPP71" s="1"/>
      <c r="KPQ71" s="1"/>
      <c r="KPR71" s="1"/>
      <c r="KPS71" s="1"/>
      <c r="KPT71" s="1"/>
      <c r="KPU71" s="1"/>
      <c r="KPV71" s="1"/>
      <c r="KPW71" s="1"/>
      <c r="KPX71" s="1"/>
      <c r="KPY71" s="1"/>
      <c r="KPZ71" s="1"/>
      <c r="KQA71" s="1"/>
      <c r="KQB71" s="1"/>
      <c r="KQC71" s="1"/>
      <c r="KQD71" s="1"/>
      <c r="KQE71" s="1"/>
      <c r="KQF71" s="1"/>
      <c r="KQG71" s="1"/>
      <c r="KQH71" s="1"/>
      <c r="KQI71" s="1"/>
      <c r="KQJ71" s="1"/>
      <c r="KQK71" s="1"/>
      <c r="KQL71" s="1"/>
      <c r="KQM71" s="1"/>
      <c r="KQN71" s="1"/>
      <c r="KQO71" s="1"/>
      <c r="KQP71" s="1"/>
      <c r="KQQ71" s="1"/>
      <c r="KQR71" s="1"/>
      <c r="KQS71" s="1"/>
      <c r="KQT71" s="1"/>
      <c r="KQU71" s="1"/>
      <c r="KQV71" s="1"/>
      <c r="KQW71" s="1"/>
      <c r="KQX71" s="1"/>
      <c r="KQY71" s="1"/>
      <c r="KQZ71" s="1"/>
      <c r="KRA71" s="1"/>
      <c r="KRB71" s="1"/>
      <c r="KRC71" s="1"/>
      <c r="KRD71" s="1"/>
      <c r="KRE71" s="1"/>
      <c r="KRF71" s="1"/>
      <c r="KRG71" s="1"/>
      <c r="KRH71" s="1"/>
      <c r="KRI71" s="1"/>
      <c r="KRJ71" s="1"/>
      <c r="KRK71" s="1"/>
      <c r="KRL71" s="1"/>
      <c r="KRM71" s="1"/>
      <c r="KRN71" s="1"/>
      <c r="KRO71" s="1"/>
      <c r="KRP71" s="1"/>
      <c r="KRQ71" s="1"/>
      <c r="KRR71" s="1"/>
      <c r="KRS71" s="1"/>
      <c r="KRT71" s="1"/>
      <c r="KRU71" s="1"/>
      <c r="KRV71" s="1"/>
      <c r="KRW71" s="1"/>
      <c r="KRX71" s="1"/>
      <c r="KRY71" s="1"/>
      <c r="KRZ71" s="1"/>
      <c r="KSA71" s="1"/>
      <c r="KSB71" s="1"/>
      <c r="KSC71" s="1"/>
      <c r="KSD71" s="1"/>
      <c r="KSE71" s="1"/>
      <c r="KSF71" s="1"/>
      <c r="KSG71" s="1"/>
      <c r="KSH71" s="1"/>
      <c r="KSI71" s="1"/>
      <c r="KSJ71" s="1"/>
      <c r="KSK71" s="1"/>
      <c r="KSL71" s="1"/>
      <c r="KSM71" s="1"/>
      <c r="KSN71" s="1"/>
      <c r="KSO71" s="1"/>
      <c r="KSP71" s="1"/>
      <c r="KSQ71" s="1"/>
      <c r="KSR71" s="1"/>
      <c r="KSS71" s="1"/>
      <c r="KST71" s="1"/>
      <c r="KSU71" s="1"/>
      <c r="KSV71" s="1"/>
      <c r="KSW71" s="1"/>
      <c r="KSX71" s="1"/>
      <c r="KSY71" s="1"/>
      <c r="KSZ71" s="1"/>
      <c r="KTA71" s="1"/>
      <c r="KTB71" s="1"/>
      <c r="KTC71" s="1"/>
      <c r="KTD71" s="1"/>
      <c r="KTE71" s="1"/>
      <c r="KTF71" s="1"/>
      <c r="KTG71" s="1"/>
      <c r="KTH71" s="1"/>
      <c r="KTI71" s="1"/>
      <c r="KTJ71" s="1"/>
      <c r="KTK71" s="1"/>
      <c r="KTL71" s="1"/>
      <c r="KTM71" s="1"/>
      <c r="KTN71" s="1"/>
      <c r="KTO71" s="1"/>
      <c r="KTP71" s="1"/>
      <c r="KTQ71" s="1"/>
      <c r="KTR71" s="1"/>
      <c r="KTS71" s="1"/>
      <c r="KTT71" s="1"/>
      <c r="KTU71" s="1"/>
      <c r="KTV71" s="1"/>
      <c r="KTW71" s="1"/>
      <c r="KTX71" s="1"/>
      <c r="KTY71" s="1"/>
      <c r="KTZ71" s="1"/>
      <c r="KUA71" s="1"/>
      <c r="KUB71" s="1"/>
      <c r="KUC71" s="1"/>
      <c r="KUD71" s="1"/>
      <c r="KUE71" s="1"/>
      <c r="KUF71" s="1"/>
      <c r="KUG71" s="1"/>
      <c r="KUH71" s="1"/>
      <c r="KUI71" s="1"/>
      <c r="KUJ71" s="1"/>
      <c r="KUK71" s="1"/>
      <c r="KUL71" s="1"/>
      <c r="KUM71" s="1"/>
      <c r="KUN71" s="1"/>
      <c r="KUO71" s="1"/>
      <c r="KUP71" s="1"/>
      <c r="KUQ71" s="1"/>
      <c r="KUR71" s="1"/>
      <c r="KUS71" s="1"/>
      <c r="KUT71" s="1"/>
      <c r="KUU71" s="1"/>
      <c r="KUV71" s="1"/>
      <c r="KUW71" s="1"/>
      <c r="KUX71" s="1"/>
      <c r="KUY71" s="1"/>
      <c r="KUZ71" s="1"/>
      <c r="KVA71" s="1"/>
      <c r="KVB71" s="1"/>
      <c r="KVC71" s="1"/>
      <c r="KVD71" s="1"/>
      <c r="KVE71" s="1"/>
      <c r="KVF71" s="1"/>
      <c r="KVG71" s="1"/>
      <c r="KVH71" s="1"/>
      <c r="KVI71" s="1"/>
      <c r="KVJ71" s="1"/>
      <c r="KVK71" s="1"/>
      <c r="KVL71" s="1"/>
      <c r="KVM71" s="1"/>
      <c r="KVN71" s="1"/>
      <c r="KVO71" s="1"/>
      <c r="KVP71" s="1"/>
      <c r="KVQ71" s="1"/>
      <c r="KVR71" s="1"/>
      <c r="KVS71" s="1"/>
      <c r="KVT71" s="1"/>
      <c r="KVU71" s="1"/>
      <c r="KVV71" s="1"/>
      <c r="KVW71" s="1"/>
      <c r="KVX71" s="1"/>
      <c r="KVY71" s="1"/>
      <c r="KVZ71" s="1"/>
      <c r="KWA71" s="1"/>
      <c r="KWB71" s="1"/>
      <c r="KWC71" s="1"/>
      <c r="KWD71" s="1"/>
      <c r="KWE71" s="1"/>
      <c r="KWF71" s="1"/>
      <c r="KWG71" s="1"/>
      <c r="KWH71" s="1"/>
      <c r="KWI71" s="1"/>
      <c r="KWJ71" s="1"/>
      <c r="KWK71" s="1"/>
      <c r="KWL71" s="1"/>
      <c r="KWM71" s="1"/>
      <c r="KWN71" s="1"/>
      <c r="KWO71" s="1"/>
      <c r="KWP71" s="1"/>
      <c r="KWQ71" s="1"/>
      <c r="KWR71" s="1"/>
      <c r="KWS71" s="1"/>
      <c r="KWT71" s="1"/>
      <c r="KWU71" s="1"/>
      <c r="KWV71" s="1"/>
      <c r="KWW71" s="1"/>
      <c r="KWX71" s="1"/>
      <c r="KWY71" s="1"/>
      <c r="KWZ71" s="1"/>
      <c r="KXA71" s="1"/>
      <c r="KXB71" s="1"/>
      <c r="KXC71" s="1"/>
      <c r="KXD71" s="1"/>
      <c r="KXE71" s="1"/>
      <c r="KXF71" s="1"/>
      <c r="KXG71" s="1"/>
      <c r="KXH71" s="1"/>
      <c r="KXI71" s="1"/>
      <c r="KXJ71" s="1"/>
      <c r="KXK71" s="1"/>
      <c r="KXL71" s="1"/>
      <c r="KXM71" s="1"/>
      <c r="KXN71" s="1"/>
      <c r="KXO71" s="1"/>
      <c r="KXP71" s="1"/>
      <c r="KXQ71" s="1"/>
      <c r="KXR71" s="1"/>
      <c r="KXS71" s="1"/>
      <c r="KXT71" s="1"/>
      <c r="KXU71" s="1"/>
      <c r="KXV71" s="1"/>
      <c r="KXW71" s="1"/>
      <c r="KXX71" s="1"/>
      <c r="KXY71" s="1"/>
      <c r="KXZ71" s="1"/>
      <c r="KYA71" s="1"/>
      <c r="KYB71" s="1"/>
      <c r="KYC71" s="1"/>
      <c r="KYD71" s="1"/>
      <c r="KYE71" s="1"/>
      <c r="KYF71" s="1"/>
      <c r="KYG71" s="1"/>
      <c r="KYH71" s="1"/>
      <c r="KYI71" s="1"/>
      <c r="KYJ71" s="1"/>
      <c r="KYK71" s="1"/>
      <c r="KYL71" s="1"/>
      <c r="KYM71" s="1"/>
      <c r="KYN71" s="1"/>
      <c r="KYO71" s="1"/>
      <c r="KYP71" s="1"/>
      <c r="KYQ71" s="1"/>
      <c r="KYR71" s="1"/>
      <c r="KYS71" s="1"/>
      <c r="KYT71" s="1"/>
      <c r="KYU71" s="1"/>
      <c r="KYV71" s="1"/>
      <c r="KYW71" s="1"/>
      <c r="KYX71" s="1"/>
      <c r="KYY71" s="1"/>
      <c r="KYZ71" s="1"/>
      <c r="KZA71" s="1"/>
      <c r="KZB71" s="1"/>
      <c r="KZC71" s="1"/>
      <c r="KZD71" s="1"/>
      <c r="KZE71" s="1"/>
      <c r="KZF71" s="1"/>
      <c r="KZG71" s="1"/>
      <c r="KZH71" s="1"/>
      <c r="KZI71" s="1"/>
      <c r="KZJ71" s="1"/>
      <c r="KZK71" s="1"/>
      <c r="KZL71" s="1"/>
      <c r="KZM71" s="1"/>
      <c r="KZN71" s="1"/>
      <c r="KZO71" s="1"/>
      <c r="KZP71" s="1"/>
      <c r="KZQ71" s="1"/>
      <c r="KZR71" s="1"/>
      <c r="KZS71" s="1"/>
      <c r="KZT71" s="1"/>
      <c r="KZU71" s="1"/>
      <c r="KZV71" s="1"/>
      <c r="KZW71" s="1"/>
      <c r="KZX71" s="1"/>
      <c r="KZY71" s="1"/>
      <c r="KZZ71" s="1"/>
      <c r="LAA71" s="1"/>
      <c r="LAB71" s="1"/>
      <c r="LAC71" s="1"/>
      <c r="LAD71" s="1"/>
      <c r="LAE71" s="1"/>
      <c r="LAF71" s="1"/>
      <c r="LAG71" s="1"/>
      <c r="LAH71" s="1"/>
      <c r="LAI71" s="1"/>
      <c r="LAJ71" s="1"/>
      <c r="LAK71" s="1"/>
      <c r="LAL71" s="1"/>
      <c r="LAM71" s="1"/>
      <c r="LAN71" s="1"/>
      <c r="LAO71" s="1"/>
      <c r="LAP71" s="1"/>
      <c r="LAQ71" s="1"/>
      <c r="LAR71" s="1"/>
      <c r="LAS71" s="1"/>
      <c r="LAT71" s="1"/>
      <c r="LAU71" s="1"/>
      <c r="LAV71" s="1"/>
      <c r="LAW71" s="1"/>
      <c r="LAX71" s="1"/>
      <c r="LAY71" s="1"/>
      <c r="LAZ71" s="1"/>
      <c r="LBA71" s="1"/>
      <c r="LBB71" s="1"/>
      <c r="LBC71" s="1"/>
      <c r="LBD71" s="1"/>
      <c r="LBE71" s="1"/>
      <c r="LBF71" s="1"/>
      <c r="LBG71" s="1"/>
      <c r="LBH71" s="1"/>
      <c r="LBI71" s="1"/>
      <c r="LBJ71" s="1"/>
      <c r="LBK71" s="1"/>
      <c r="LBL71" s="1"/>
      <c r="LBM71" s="1"/>
      <c r="LBN71" s="1"/>
      <c r="LBO71" s="1"/>
      <c r="LBP71" s="1"/>
      <c r="LBQ71" s="1"/>
      <c r="LBR71" s="1"/>
      <c r="LBS71" s="1"/>
      <c r="LBT71" s="1"/>
      <c r="LBU71" s="1"/>
      <c r="LBV71" s="1"/>
      <c r="LBW71" s="1"/>
      <c r="LBX71" s="1"/>
      <c r="LBY71" s="1"/>
      <c r="LBZ71" s="1"/>
      <c r="LCA71" s="1"/>
      <c r="LCB71" s="1"/>
      <c r="LCC71" s="1"/>
      <c r="LCD71" s="1"/>
      <c r="LCE71" s="1"/>
      <c r="LCF71" s="1"/>
      <c r="LCG71" s="1"/>
      <c r="LCH71" s="1"/>
      <c r="LCI71" s="1"/>
      <c r="LCJ71" s="1"/>
      <c r="LCK71" s="1"/>
      <c r="LCL71" s="1"/>
      <c r="LCM71" s="1"/>
      <c r="LCN71" s="1"/>
      <c r="LCO71" s="1"/>
      <c r="LCP71" s="1"/>
      <c r="LCQ71" s="1"/>
      <c r="LCR71" s="1"/>
      <c r="LCS71" s="1"/>
      <c r="LCT71" s="1"/>
      <c r="LCU71" s="1"/>
      <c r="LCV71" s="1"/>
      <c r="LCW71" s="1"/>
      <c r="LCX71" s="1"/>
      <c r="LCY71" s="1"/>
      <c r="LCZ71" s="1"/>
      <c r="LDA71" s="1"/>
      <c r="LDB71" s="1"/>
      <c r="LDC71" s="1"/>
      <c r="LDD71" s="1"/>
      <c r="LDE71" s="1"/>
      <c r="LDF71" s="1"/>
      <c r="LDG71" s="1"/>
      <c r="LDH71" s="1"/>
      <c r="LDI71" s="1"/>
      <c r="LDJ71" s="1"/>
      <c r="LDK71" s="1"/>
      <c r="LDL71" s="1"/>
      <c r="LDM71" s="1"/>
      <c r="LDN71" s="1"/>
      <c r="LDO71" s="1"/>
      <c r="LDP71" s="1"/>
      <c r="LDQ71" s="1"/>
      <c r="LDR71" s="1"/>
      <c r="LDS71" s="1"/>
      <c r="LDT71" s="1"/>
      <c r="LDU71" s="1"/>
      <c r="LDV71" s="1"/>
      <c r="LDW71" s="1"/>
      <c r="LDX71" s="1"/>
      <c r="LDY71" s="1"/>
      <c r="LDZ71" s="1"/>
      <c r="LEA71" s="1"/>
      <c r="LEB71" s="1"/>
      <c r="LEC71" s="1"/>
      <c r="LED71" s="1"/>
      <c r="LEE71" s="1"/>
      <c r="LEF71" s="1"/>
      <c r="LEG71" s="1"/>
      <c r="LEH71" s="1"/>
      <c r="LEI71" s="1"/>
      <c r="LEJ71" s="1"/>
      <c r="LEK71" s="1"/>
      <c r="LEL71" s="1"/>
      <c r="LEM71" s="1"/>
      <c r="LEN71" s="1"/>
      <c r="LEO71" s="1"/>
      <c r="LEP71" s="1"/>
      <c r="LEQ71" s="1"/>
      <c r="LER71" s="1"/>
      <c r="LES71" s="1"/>
      <c r="LET71" s="1"/>
      <c r="LEU71" s="1"/>
      <c r="LEV71" s="1"/>
      <c r="LEW71" s="1"/>
      <c r="LEX71" s="1"/>
      <c r="LEY71" s="1"/>
      <c r="LEZ71" s="1"/>
      <c r="LFA71" s="1"/>
      <c r="LFB71" s="1"/>
      <c r="LFC71" s="1"/>
      <c r="LFD71" s="1"/>
      <c r="LFE71" s="1"/>
      <c r="LFF71" s="1"/>
      <c r="LFG71" s="1"/>
      <c r="LFH71" s="1"/>
      <c r="LFI71" s="1"/>
      <c r="LFJ71" s="1"/>
      <c r="LFK71" s="1"/>
      <c r="LFL71" s="1"/>
      <c r="LFM71" s="1"/>
      <c r="LFN71" s="1"/>
      <c r="LFO71" s="1"/>
      <c r="LFP71" s="1"/>
      <c r="LFQ71" s="1"/>
      <c r="LFR71" s="1"/>
      <c r="LFS71" s="1"/>
      <c r="LFT71" s="1"/>
      <c r="LFU71" s="1"/>
      <c r="LFV71" s="1"/>
      <c r="LFW71" s="1"/>
      <c r="LFX71" s="1"/>
      <c r="LFY71" s="1"/>
      <c r="LFZ71" s="1"/>
      <c r="LGA71" s="1"/>
      <c r="LGB71" s="1"/>
      <c r="LGC71" s="1"/>
      <c r="LGD71" s="1"/>
      <c r="LGE71" s="1"/>
      <c r="LGF71" s="1"/>
      <c r="LGG71" s="1"/>
      <c r="LGH71" s="1"/>
      <c r="LGI71" s="1"/>
      <c r="LGJ71" s="1"/>
      <c r="LGK71" s="1"/>
      <c r="LGL71" s="1"/>
      <c r="LGM71" s="1"/>
      <c r="LGN71" s="1"/>
      <c r="LGO71" s="1"/>
      <c r="LGP71" s="1"/>
      <c r="LGQ71" s="1"/>
      <c r="LGR71" s="1"/>
      <c r="LGS71" s="1"/>
      <c r="LGT71" s="1"/>
      <c r="LGU71" s="1"/>
      <c r="LGV71" s="1"/>
      <c r="LGW71" s="1"/>
      <c r="LGX71" s="1"/>
      <c r="LGY71" s="1"/>
      <c r="LGZ71" s="1"/>
      <c r="LHA71" s="1"/>
      <c r="LHB71" s="1"/>
      <c r="LHC71" s="1"/>
      <c r="LHD71" s="1"/>
      <c r="LHE71" s="1"/>
      <c r="LHF71" s="1"/>
      <c r="LHG71" s="1"/>
      <c r="LHH71" s="1"/>
      <c r="LHI71" s="1"/>
      <c r="LHJ71" s="1"/>
      <c r="LHK71" s="1"/>
      <c r="LHL71" s="1"/>
      <c r="LHM71" s="1"/>
      <c r="LHN71" s="1"/>
      <c r="LHO71" s="1"/>
      <c r="LHP71" s="1"/>
      <c r="LHQ71" s="1"/>
      <c r="LHR71" s="1"/>
      <c r="LHS71" s="1"/>
      <c r="LHT71" s="1"/>
      <c r="LHU71" s="1"/>
      <c r="LHV71" s="1"/>
      <c r="LHW71" s="1"/>
      <c r="LHX71" s="1"/>
      <c r="LHY71" s="1"/>
      <c r="LHZ71" s="1"/>
      <c r="LIA71" s="1"/>
      <c r="LIB71" s="1"/>
      <c r="LIC71" s="1"/>
      <c r="LID71" s="1"/>
      <c r="LIE71" s="1"/>
      <c r="LIF71" s="1"/>
      <c r="LIG71" s="1"/>
      <c r="LIH71" s="1"/>
      <c r="LII71" s="1"/>
      <c r="LIJ71" s="1"/>
      <c r="LIK71" s="1"/>
      <c r="LIL71" s="1"/>
      <c r="LIM71" s="1"/>
      <c r="LIN71" s="1"/>
      <c r="LIO71" s="1"/>
      <c r="LIP71" s="1"/>
      <c r="LIQ71" s="1"/>
      <c r="LIR71" s="1"/>
      <c r="LIS71" s="1"/>
      <c r="LIT71" s="1"/>
      <c r="LIU71" s="1"/>
      <c r="LIV71" s="1"/>
      <c r="LIW71" s="1"/>
      <c r="LIX71" s="1"/>
      <c r="LIY71" s="1"/>
      <c r="LIZ71" s="1"/>
      <c r="LJA71" s="1"/>
      <c r="LJB71" s="1"/>
      <c r="LJC71" s="1"/>
      <c r="LJD71" s="1"/>
      <c r="LJE71" s="1"/>
      <c r="LJF71" s="1"/>
      <c r="LJG71" s="1"/>
      <c r="LJH71" s="1"/>
      <c r="LJI71" s="1"/>
      <c r="LJJ71" s="1"/>
      <c r="LJK71" s="1"/>
      <c r="LJL71" s="1"/>
      <c r="LJM71" s="1"/>
      <c r="LJN71" s="1"/>
      <c r="LJO71" s="1"/>
      <c r="LJP71" s="1"/>
      <c r="LJQ71" s="1"/>
      <c r="LJR71" s="1"/>
      <c r="LJS71" s="1"/>
      <c r="LJT71" s="1"/>
      <c r="LJU71" s="1"/>
      <c r="LJV71" s="1"/>
      <c r="LJW71" s="1"/>
      <c r="LJX71" s="1"/>
      <c r="LJY71" s="1"/>
      <c r="LJZ71" s="1"/>
      <c r="LKA71" s="1"/>
      <c r="LKB71" s="1"/>
      <c r="LKC71" s="1"/>
      <c r="LKD71" s="1"/>
      <c r="LKE71" s="1"/>
      <c r="LKF71" s="1"/>
      <c r="LKG71" s="1"/>
      <c r="LKH71" s="1"/>
      <c r="LKI71" s="1"/>
      <c r="LKJ71" s="1"/>
      <c r="LKK71" s="1"/>
      <c r="LKL71" s="1"/>
      <c r="LKM71" s="1"/>
      <c r="LKN71" s="1"/>
      <c r="LKO71" s="1"/>
      <c r="LKP71" s="1"/>
      <c r="LKQ71" s="1"/>
      <c r="LKR71" s="1"/>
      <c r="LKS71" s="1"/>
      <c r="LKT71" s="1"/>
      <c r="LKU71" s="1"/>
      <c r="LKV71" s="1"/>
      <c r="LKW71" s="1"/>
      <c r="LKX71" s="1"/>
      <c r="LKY71" s="1"/>
      <c r="LKZ71" s="1"/>
      <c r="LLA71" s="1"/>
      <c r="LLB71" s="1"/>
      <c r="LLC71" s="1"/>
      <c r="LLD71" s="1"/>
      <c r="LLE71" s="1"/>
      <c r="LLF71" s="1"/>
      <c r="LLG71" s="1"/>
      <c r="LLH71" s="1"/>
      <c r="LLI71" s="1"/>
      <c r="LLJ71" s="1"/>
      <c r="LLK71" s="1"/>
      <c r="LLL71" s="1"/>
      <c r="LLM71" s="1"/>
      <c r="LLN71" s="1"/>
      <c r="LLO71" s="1"/>
      <c r="LLP71" s="1"/>
      <c r="LLQ71" s="1"/>
      <c r="LLR71" s="1"/>
      <c r="LLS71" s="1"/>
      <c r="LLT71" s="1"/>
      <c r="LLU71" s="1"/>
      <c r="LLV71" s="1"/>
      <c r="LLW71" s="1"/>
      <c r="LLX71" s="1"/>
      <c r="LLY71" s="1"/>
      <c r="LLZ71" s="1"/>
      <c r="LMA71" s="1"/>
      <c r="LMB71" s="1"/>
      <c r="LMC71" s="1"/>
      <c r="LMD71" s="1"/>
      <c r="LME71" s="1"/>
      <c r="LMF71" s="1"/>
      <c r="LMG71" s="1"/>
      <c r="LMH71" s="1"/>
      <c r="LMI71" s="1"/>
      <c r="LMJ71" s="1"/>
      <c r="LMK71" s="1"/>
      <c r="LML71" s="1"/>
      <c r="LMM71" s="1"/>
      <c r="LMN71" s="1"/>
      <c r="LMO71" s="1"/>
      <c r="LMP71" s="1"/>
      <c r="LMQ71" s="1"/>
      <c r="LMR71" s="1"/>
      <c r="LMS71" s="1"/>
      <c r="LMT71" s="1"/>
      <c r="LMU71" s="1"/>
      <c r="LMV71" s="1"/>
      <c r="LMW71" s="1"/>
      <c r="LMX71" s="1"/>
      <c r="LMY71" s="1"/>
      <c r="LMZ71" s="1"/>
      <c r="LNA71" s="1"/>
      <c r="LNB71" s="1"/>
      <c r="LNC71" s="1"/>
      <c r="LND71" s="1"/>
      <c r="LNE71" s="1"/>
      <c r="LNF71" s="1"/>
      <c r="LNG71" s="1"/>
      <c r="LNH71" s="1"/>
      <c r="LNI71" s="1"/>
      <c r="LNJ71" s="1"/>
      <c r="LNK71" s="1"/>
      <c r="LNL71" s="1"/>
      <c r="LNM71" s="1"/>
      <c r="LNN71" s="1"/>
      <c r="LNO71" s="1"/>
      <c r="LNP71" s="1"/>
      <c r="LNQ71" s="1"/>
      <c r="LNR71" s="1"/>
      <c r="LNS71" s="1"/>
      <c r="LNT71" s="1"/>
      <c r="LNU71" s="1"/>
      <c r="LNV71" s="1"/>
      <c r="LNW71" s="1"/>
      <c r="LNX71" s="1"/>
      <c r="LNY71" s="1"/>
      <c r="LNZ71" s="1"/>
      <c r="LOA71" s="1"/>
      <c r="LOB71" s="1"/>
      <c r="LOC71" s="1"/>
      <c r="LOD71" s="1"/>
      <c r="LOE71" s="1"/>
      <c r="LOF71" s="1"/>
      <c r="LOG71" s="1"/>
      <c r="LOH71" s="1"/>
      <c r="LOI71" s="1"/>
      <c r="LOJ71" s="1"/>
      <c r="LOK71" s="1"/>
      <c r="LOL71" s="1"/>
      <c r="LOM71" s="1"/>
      <c r="LON71" s="1"/>
      <c r="LOO71" s="1"/>
      <c r="LOP71" s="1"/>
      <c r="LOQ71" s="1"/>
      <c r="LOR71" s="1"/>
      <c r="LOS71" s="1"/>
      <c r="LOT71" s="1"/>
      <c r="LOU71" s="1"/>
      <c r="LOV71" s="1"/>
      <c r="LOW71" s="1"/>
      <c r="LOX71" s="1"/>
      <c r="LOY71" s="1"/>
      <c r="LOZ71" s="1"/>
      <c r="LPA71" s="1"/>
      <c r="LPB71" s="1"/>
      <c r="LPC71" s="1"/>
      <c r="LPD71" s="1"/>
      <c r="LPE71" s="1"/>
      <c r="LPF71" s="1"/>
      <c r="LPG71" s="1"/>
      <c r="LPH71" s="1"/>
      <c r="LPI71" s="1"/>
      <c r="LPJ71" s="1"/>
      <c r="LPK71" s="1"/>
      <c r="LPL71" s="1"/>
      <c r="LPM71" s="1"/>
      <c r="LPN71" s="1"/>
      <c r="LPO71" s="1"/>
      <c r="LPP71" s="1"/>
      <c r="LPQ71" s="1"/>
      <c r="LPR71" s="1"/>
      <c r="LPS71" s="1"/>
      <c r="LPT71" s="1"/>
      <c r="LPU71" s="1"/>
      <c r="LPV71" s="1"/>
      <c r="LPW71" s="1"/>
      <c r="LPX71" s="1"/>
      <c r="LPY71" s="1"/>
      <c r="LPZ71" s="1"/>
      <c r="LQA71" s="1"/>
      <c r="LQB71" s="1"/>
      <c r="LQC71" s="1"/>
      <c r="LQD71" s="1"/>
      <c r="LQE71" s="1"/>
      <c r="LQF71" s="1"/>
      <c r="LQG71" s="1"/>
      <c r="LQH71" s="1"/>
      <c r="LQI71" s="1"/>
      <c r="LQJ71" s="1"/>
      <c r="LQK71" s="1"/>
      <c r="LQL71" s="1"/>
      <c r="LQM71" s="1"/>
      <c r="LQN71" s="1"/>
      <c r="LQO71" s="1"/>
      <c r="LQP71" s="1"/>
      <c r="LQQ71" s="1"/>
      <c r="LQR71" s="1"/>
      <c r="LQS71" s="1"/>
      <c r="LQT71" s="1"/>
      <c r="LQU71" s="1"/>
      <c r="LQV71" s="1"/>
      <c r="LQW71" s="1"/>
      <c r="LQX71" s="1"/>
      <c r="LQY71" s="1"/>
      <c r="LQZ71" s="1"/>
      <c r="LRA71" s="1"/>
      <c r="LRB71" s="1"/>
      <c r="LRC71" s="1"/>
      <c r="LRD71" s="1"/>
      <c r="LRE71" s="1"/>
      <c r="LRF71" s="1"/>
      <c r="LRG71" s="1"/>
      <c r="LRH71" s="1"/>
      <c r="LRI71" s="1"/>
      <c r="LRJ71" s="1"/>
      <c r="LRK71" s="1"/>
      <c r="LRL71" s="1"/>
      <c r="LRM71" s="1"/>
      <c r="LRN71" s="1"/>
      <c r="LRO71" s="1"/>
      <c r="LRP71" s="1"/>
      <c r="LRQ71" s="1"/>
      <c r="LRR71" s="1"/>
      <c r="LRS71" s="1"/>
      <c r="LRT71" s="1"/>
      <c r="LRU71" s="1"/>
      <c r="LRV71" s="1"/>
      <c r="LRW71" s="1"/>
      <c r="LRX71" s="1"/>
      <c r="LRY71" s="1"/>
      <c r="LRZ71" s="1"/>
      <c r="LSA71" s="1"/>
      <c r="LSB71" s="1"/>
      <c r="LSC71" s="1"/>
      <c r="LSD71" s="1"/>
      <c r="LSE71" s="1"/>
      <c r="LSF71" s="1"/>
      <c r="LSG71" s="1"/>
      <c r="LSH71" s="1"/>
      <c r="LSI71" s="1"/>
      <c r="LSJ71" s="1"/>
      <c r="LSK71" s="1"/>
      <c r="LSL71" s="1"/>
      <c r="LSM71" s="1"/>
      <c r="LSN71" s="1"/>
      <c r="LSO71" s="1"/>
      <c r="LSP71" s="1"/>
      <c r="LSQ71" s="1"/>
      <c r="LSR71" s="1"/>
      <c r="LSS71" s="1"/>
      <c r="LST71" s="1"/>
      <c r="LSU71" s="1"/>
      <c r="LSV71" s="1"/>
      <c r="LSW71" s="1"/>
      <c r="LSX71" s="1"/>
      <c r="LSY71" s="1"/>
      <c r="LSZ71" s="1"/>
      <c r="LTA71" s="1"/>
      <c r="LTB71" s="1"/>
      <c r="LTC71" s="1"/>
      <c r="LTD71" s="1"/>
      <c r="LTE71" s="1"/>
      <c r="LTF71" s="1"/>
      <c r="LTG71" s="1"/>
      <c r="LTH71" s="1"/>
      <c r="LTI71" s="1"/>
      <c r="LTJ71" s="1"/>
      <c r="LTK71" s="1"/>
      <c r="LTL71" s="1"/>
      <c r="LTM71" s="1"/>
      <c r="LTN71" s="1"/>
      <c r="LTO71" s="1"/>
      <c r="LTP71" s="1"/>
      <c r="LTQ71" s="1"/>
      <c r="LTR71" s="1"/>
      <c r="LTS71" s="1"/>
      <c r="LTT71" s="1"/>
      <c r="LTU71" s="1"/>
      <c r="LTV71" s="1"/>
      <c r="LTW71" s="1"/>
      <c r="LTX71" s="1"/>
      <c r="LTY71" s="1"/>
      <c r="LTZ71" s="1"/>
      <c r="LUA71" s="1"/>
      <c r="LUB71" s="1"/>
      <c r="LUC71" s="1"/>
      <c r="LUD71" s="1"/>
      <c r="LUE71" s="1"/>
      <c r="LUF71" s="1"/>
      <c r="LUG71" s="1"/>
      <c r="LUH71" s="1"/>
      <c r="LUI71" s="1"/>
      <c r="LUJ71" s="1"/>
      <c r="LUK71" s="1"/>
      <c r="LUL71" s="1"/>
      <c r="LUM71" s="1"/>
      <c r="LUN71" s="1"/>
      <c r="LUO71" s="1"/>
      <c r="LUP71" s="1"/>
      <c r="LUQ71" s="1"/>
      <c r="LUR71" s="1"/>
      <c r="LUS71" s="1"/>
      <c r="LUT71" s="1"/>
      <c r="LUU71" s="1"/>
      <c r="LUV71" s="1"/>
      <c r="LUW71" s="1"/>
      <c r="LUX71" s="1"/>
      <c r="LUY71" s="1"/>
      <c r="LUZ71" s="1"/>
      <c r="LVA71" s="1"/>
      <c r="LVB71" s="1"/>
      <c r="LVC71" s="1"/>
      <c r="LVD71" s="1"/>
      <c r="LVE71" s="1"/>
      <c r="LVF71" s="1"/>
      <c r="LVG71" s="1"/>
      <c r="LVH71" s="1"/>
      <c r="LVI71" s="1"/>
      <c r="LVJ71" s="1"/>
      <c r="LVK71" s="1"/>
      <c r="LVL71" s="1"/>
      <c r="LVM71" s="1"/>
      <c r="LVN71" s="1"/>
      <c r="LVO71" s="1"/>
      <c r="LVP71" s="1"/>
      <c r="LVQ71" s="1"/>
      <c r="LVR71" s="1"/>
      <c r="LVS71" s="1"/>
      <c r="LVT71" s="1"/>
      <c r="LVU71" s="1"/>
      <c r="LVV71" s="1"/>
      <c r="LVW71" s="1"/>
      <c r="LVX71" s="1"/>
      <c r="LVY71" s="1"/>
      <c r="LVZ71" s="1"/>
      <c r="LWA71" s="1"/>
      <c r="LWB71" s="1"/>
      <c r="LWC71" s="1"/>
      <c r="LWD71" s="1"/>
      <c r="LWE71" s="1"/>
      <c r="LWF71" s="1"/>
      <c r="LWG71" s="1"/>
      <c r="LWH71" s="1"/>
      <c r="LWI71" s="1"/>
      <c r="LWJ71" s="1"/>
      <c r="LWK71" s="1"/>
      <c r="LWL71" s="1"/>
      <c r="LWM71" s="1"/>
      <c r="LWN71" s="1"/>
      <c r="LWO71" s="1"/>
      <c r="LWP71" s="1"/>
      <c r="LWQ71" s="1"/>
      <c r="LWR71" s="1"/>
      <c r="LWS71" s="1"/>
      <c r="LWT71" s="1"/>
      <c r="LWU71" s="1"/>
      <c r="LWV71" s="1"/>
      <c r="LWW71" s="1"/>
      <c r="LWX71" s="1"/>
      <c r="LWY71" s="1"/>
      <c r="LWZ71" s="1"/>
      <c r="LXA71" s="1"/>
      <c r="LXB71" s="1"/>
      <c r="LXC71" s="1"/>
      <c r="LXD71" s="1"/>
      <c r="LXE71" s="1"/>
      <c r="LXF71" s="1"/>
      <c r="LXG71" s="1"/>
      <c r="LXH71" s="1"/>
      <c r="LXI71" s="1"/>
      <c r="LXJ71" s="1"/>
      <c r="LXK71" s="1"/>
      <c r="LXL71" s="1"/>
      <c r="LXM71" s="1"/>
      <c r="LXN71" s="1"/>
      <c r="LXO71" s="1"/>
      <c r="LXP71" s="1"/>
      <c r="LXQ71" s="1"/>
      <c r="LXR71" s="1"/>
      <c r="LXS71" s="1"/>
      <c r="LXT71" s="1"/>
      <c r="LXU71" s="1"/>
      <c r="LXV71" s="1"/>
      <c r="LXW71" s="1"/>
      <c r="LXX71" s="1"/>
      <c r="LXY71" s="1"/>
      <c r="LXZ71" s="1"/>
      <c r="LYA71" s="1"/>
      <c r="LYB71" s="1"/>
      <c r="LYC71" s="1"/>
      <c r="LYD71" s="1"/>
      <c r="LYE71" s="1"/>
      <c r="LYF71" s="1"/>
      <c r="LYG71" s="1"/>
      <c r="LYH71" s="1"/>
      <c r="LYI71" s="1"/>
      <c r="LYJ71" s="1"/>
      <c r="LYK71" s="1"/>
      <c r="LYL71" s="1"/>
      <c r="LYM71" s="1"/>
      <c r="LYN71" s="1"/>
      <c r="LYO71" s="1"/>
      <c r="LYP71" s="1"/>
      <c r="LYQ71" s="1"/>
      <c r="LYR71" s="1"/>
      <c r="LYS71" s="1"/>
      <c r="LYT71" s="1"/>
      <c r="LYU71" s="1"/>
      <c r="LYV71" s="1"/>
      <c r="LYW71" s="1"/>
      <c r="LYX71" s="1"/>
      <c r="LYY71" s="1"/>
      <c r="LYZ71" s="1"/>
      <c r="LZA71" s="1"/>
      <c r="LZB71" s="1"/>
      <c r="LZC71" s="1"/>
      <c r="LZD71" s="1"/>
      <c r="LZE71" s="1"/>
      <c r="LZF71" s="1"/>
      <c r="LZG71" s="1"/>
      <c r="LZH71" s="1"/>
      <c r="LZI71" s="1"/>
      <c r="LZJ71" s="1"/>
      <c r="LZK71" s="1"/>
      <c r="LZL71" s="1"/>
      <c r="LZM71" s="1"/>
      <c r="LZN71" s="1"/>
      <c r="LZO71" s="1"/>
      <c r="LZP71" s="1"/>
      <c r="LZQ71" s="1"/>
      <c r="LZR71" s="1"/>
      <c r="LZS71" s="1"/>
      <c r="LZT71" s="1"/>
      <c r="LZU71" s="1"/>
      <c r="LZV71" s="1"/>
      <c r="LZW71" s="1"/>
      <c r="LZX71" s="1"/>
      <c r="LZY71" s="1"/>
      <c r="LZZ71" s="1"/>
      <c r="MAA71" s="1"/>
      <c r="MAB71" s="1"/>
      <c r="MAC71" s="1"/>
      <c r="MAD71" s="1"/>
      <c r="MAE71" s="1"/>
      <c r="MAF71" s="1"/>
      <c r="MAG71" s="1"/>
      <c r="MAH71" s="1"/>
      <c r="MAI71" s="1"/>
      <c r="MAJ71" s="1"/>
      <c r="MAK71" s="1"/>
      <c r="MAL71" s="1"/>
      <c r="MAM71" s="1"/>
      <c r="MAN71" s="1"/>
      <c r="MAO71" s="1"/>
      <c r="MAP71" s="1"/>
      <c r="MAQ71" s="1"/>
      <c r="MAR71" s="1"/>
      <c r="MAS71" s="1"/>
      <c r="MAT71" s="1"/>
      <c r="MAU71" s="1"/>
      <c r="MAV71" s="1"/>
      <c r="MAW71" s="1"/>
      <c r="MAX71" s="1"/>
      <c r="MAY71" s="1"/>
      <c r="MAZ71" s="1"/>
      <c r="MBA71" s="1"/>
      <c r="MBB71" s="1"/>
      <c r="MBC71" s="1"/>
      <c r="MBD71" s="1"/>
      <c r="MBE71" s="1"/>
      <c r="MBF71" s="1"/>
      <c r="MBG71" s="1"/>
      <c r="MBH71" s="1"/>
      <c r="MBI71" s="1"/>
      <c r="MBJ71" s="1"/>
      <c r="MBK71" s="1"/>
      <c r="MBL71" s="1"/>
      <c r="MBM71" s="1"/>
      <c r="MBN71" s="1"/>
      <c r="MBO71" s="1"/>
      <c r="MBP71" s="1"/>
      <c r="MBQ71" s="1"/>
      <c r="MBR71" s="1"/>
      <c r="MBS71" s="1"/>
      <c r="MBT71" s="1"/>
      <c r="MBU71" s="1"/>
      <c r="MBV71" s="1"/>
      <c r="MBW71" s="1"/>
      <c r="MBX71" s="1"/>
      <c r="MBY71" s="1"/>
      <c r="MBZ71" s="1"/>
      <c r="MCA71" s="1"/>
      <c r="MCB71" s="1"/>
      <c r="MCC71" s="1"/>
      <c r="MCD71" s="1"/>
      <c r="MCE71" s="1"/>
      <c r="MCF71" s="1"/>
      <c r="MCG71" s="1"/>
      <c r="MCH71" s="1"/>
      <c r="MCI71" s="1"/>
      <c r="MCJ71" s="1"/>
      <c r="MCK71" s="1"/>
      <c r="MCL71" s="1"/>
      <c r="MCM71" s="1"/>
      <c r="MCN71" s="1"/>
      <c r="MCO71" s="1"/>
      <c r="MCP71" s="1"/>
      <c r="MCQ71" s="1"/>
      <c r="MCR71" s="1"/>
      <c r="MCS71" s="1"/>
      <c r="MCT71" s="1"/>
      <c r="MCU71" s="1"/>
      <c r="MCV71" s="1"/>
      <c r="MCW71" s="1"/>
      <c r="MCX71" s="1"/>
      <c r="MCY71" s="1"/>
      <c r="MCZ71" s="1"/>
      <c r="MDA71" s="1"/>
      <c r="MDB71" s="1"/>
      <c r="MDC71" s="1"/>
      <c r="MDD71" s="1"/>
      <c r="MDE71" s="1"/>
      <c r="MDF71" s="1"/>
      <c r="MDG71" s="1"/>
      <c r="MDH71" s="1"/>
      <c r="MDI71" s="1"/>
      <c r="MDJ71" s="1"/>
      <c r="MDK71" s="1"/>
      <c r="MDL71" s="1"/>
      <c r="MDM71" s="1"/>
      <c r="MDN71" s="1"/>
      <c r="MDO71" s="1"/>
      <c r="MDP71" s="1"/>
      <c r="MDQ71" s="1"/>
      <c r="MDR71" s="1"/>
      <c r="MDS71" s="1"/>
      <c r="MDT71" s="1"/>
      <c r="MDU71" s="1"/>
      <c r="MDV71" s="1"/>
      <c r="MDW71" s="1"/>
      <c r="MDX71" s="1"/>
      <c r="MDY71" s="1"/>
      <c r="MDZ71" s="1"/>
      <c r="MEA71" s="1"/>
      <c r="MEB71" s="1"/>
      <c r="MEC71" s="1"/>
      <c r="MED71" s="1"/>
      <c r="MEE71" s="1"/>
      <c r="MEF71" s="1"/>
      <c r="MEG71" s="1"/>
      <c r="MEH71" s="1"/>
      <c r="MEI71" s="1"/>
      <c r="MEJ71" s="1"/>
      <c r="MEK71" s="1"/>
      <c r="MEL71" s="1"/>
      <c r="MEM71" s="1"/>
      <c r="MEN71" s="1"/>
      <c r="MEO71" s="1"/>
      <c r="MEP71" s="1"/>
      <c r="MEQ71" s="1"/>
      <c r="MER71" s="1"/>
      <c r="MES71" s="1"/>
      <c r="MET71" s="1"/>
      <c r="MEU71" s="1"/>
      <c r="MEV71" s="1"/>
      <c r="MEW71" s="1"/>
      <c r="MEX71" s="1"/>
      <c r="MEY71" s="1"/>
      <c r="MEZ71" s="1"/>
      <c r="MFA71" s="1"/>
      <c r="MFB71" s="1"/>
      <c r="MFC71" s="1"/>
      <c r="MFD71" s="1"/>
      <c r="MFE71" s="1"/>
      <c r="MFF71" s="1"/>
      <c r="MFG71" s="1"/>
      <c r="MFH71" s="1"/>
      <c r="MFI71" s="1"/>
      <c r="MFJ71" s="1"/>
      <c r="MFK71" s="1"/>
      <c r="MFL71" s="1"/>
      <c r="MFM71" s="1"/>
      <c r="MFN71" s="1"/>
      <c r="MFO71" s="1"/>
      <c r="MFP71" s="1"/>
      <c r="MFQ71" s="1"/>
      <c r="MFR71" s="1"/>
      <c r="MFS71" s="1"/>
      <c r="MFT71" s="1"/>
      <c r="MFU71" s="1"/>
      <c r="MFV71" s="1"/>
      <c r="MFW71" s="1"/>
      <c r="MFX71" s="1"/>
      <c r="MFY71" s="1"/>
      <c r="MFZ71" s="1"/>
      <c r="MGA71" s="1"/>
      <c r="MGB71" s="1"/>
      <c r="MGC71" s="1"/>
      <c r="MGD71" s="1"/>
      <c r="MGE71" s="1"/>
      <c r="MGF71" s="1"/>
      <c r="MGG71" s="1"/>
      <c r="MGH71" s="1"/>
      <c r="MGI71" s="1"/>
      <c r="MGJ71" s="1"/>
      <c r="MGK71" s="1"/>
      <c r="MGL71" s="1"/>
      <c r="MGM71" s="1"/>
      <c r="MGN71" s="1"/>
      <c r="MGO71" s="1"/>
      <c r="MGP71" s="1"/>
      <c r="MGQ71" s="1"/>
      <c r="MGR71" s="1"/>
      <c r="MGS71" s="1"/>
      <c r="MGT71" s="1"/>
      <c r="MGU71" s="1"/>
      <c r="MGV71" s="1"/>
      <c r="MGW71" s="1"/>
      <c r="MGX71" s="1"/>
      <c r="MGY71" s="1"/>
      <c r="MGZ71" s="1"/>
      <c r="MHA71" s="1"/>
      <c r="MHB71" s="1"/>
      <c r="MHC71" s="1"/>
      <c r="MHD71" s="1"/>
      <c r="MHE71" s="1"/>
      <c r="MHF71" s="1"/>
      <c r="MHG71" s="1"/>
      <c r="MHH71" s="1"/>
      <c r="MHI71" s="1"/>
      <c r="MHJ71" s="1"/>
      <c r="MHK71" s="1"/>
      <c r="MHL71" s="1"/>
      <c r="MHM71" s="1"/>
      <c r="MHN71" s="1"/>
      <c r="MHO71" s="1"/>
      <c r="MHP71" s="1"/>
      <c r="MHQ71" s="1"/>
      <c r="MHR71" s="1"/>
      <c r="MHS71" s="1"/>
      <c r="MHT71" s="1"/>
      <c r="MHU71" s="1"/>
      <c r="MHV71" s="1"/>
      <c r="MHW71" s="1"/>
      <c r="MHX71" s="1"/>
      <c r="MHY71" s="1"/>
      <c r="MHZ71" s="1"/>
      <c r="MIA71" s="1"/>
      <c r="MIB71" s="1"/>
      <c r="MIC71" s="1"/>
      <c r="MID71" s="1"/>
      <c r="MIE71" s="1"/>
      <c r="MIF71" s="1"/>
      <c r="MIG71" s="1"/>
      <c r="MIH71" s="1"/>
      <c r="MII71" s="1"/>
      <c r="MIJ71" s="1"/>
      <c r="MIK71" s="1"/>
      <c r="MIL71" s="1"/>
      <c r="MIM71" s="1"/>
      <c r="MIN71" s="1"/>
      <c r="MIO71" s="1"/>
      <c r="MIP71" s="1"/>
      <c r="MIQ71" s="1"/>
      <c r="MIR71" s="1"/>
      <c r="MIS71" s="1"/>
      <c r="MIT71" s="1"/>
      <c r="MIU71" s="1"/>
      <c r="MIV71" s="1"/>
      <c r="MIW71" s="1"/>
      <c r="MIX71" s="1"/>
      <c r="MIY71" s="1"/>
      <c r="MIZ71" s="1"/>
      <c r="MJA71" s="1"/>
      <c r="MJB71" s="1"/>
      <c r="MJC71" s="1"/>
      <c r="MJD71" s="1"/>
      <c r="MJE71" s="1"/>
      <c r="MJF71" s="1"/>
      <c r="MJG71" s="1"/>
      <c r="MJH71" s="1"/>
      <c r="MJI71" s="1"/>
      <c r="MJJ71" s="1"/>
      <c r="MJK71" s="1"/>
      <c r="MJL71" s="1"/>
      <c r="MJM71" s="1"/>
      <c r="MJN71" s="1"/>
      <c r="MJO71" s="1"/>
      <c r="MJP71" s="1"/>
      <c r="MJQ71" s="1"/>
      <c r="MJR71" s="1"/>
      <c r="MJS71" s="1"/>
      <c r="MJT71" s="1"/>
      <c r="MJU71" s="1"/>
      <c r="MJV71" s="1"/>
      <c r="MJW71" s="1"/>
      <c r="MJX71" s="1"/>
      <c r="MJY71" s="1"/>
      <c r="MJZ71" s="1"/>
      <c r="MKA71" s="1"/>
      <c r="MKB71" s="1"/>
      <c r="MKC71" s="1"/>
      <c r="MKD71" s="1"/>
      <c r="MKE71" s="1"/>
      <c r="MKF71" s="1"/>
      <c r="MKG71" s="1"/>
      <c r="MKH71" s="1"/>
      <c r="MKI71" s="1"/>
      <c r="MKJ71" s="1"/>
      <c r="MKK71" s="1"/>
      <c r="MKL71" s="1"/>
      <c r="MKM71" s="1"/>
      <c r="MKN71" s="1"/>
      <c r="MKO71" s="1"/>
      <c r="MKP71" s="1"/>
      <c r="MKQ71" s="1"/>
      <c r="MKR71" s="1"/>
      <c r="MKS71" s="1"/>
      <c r="MKT71" s="1"/>
      <c r="MKU71" s="1"/>
      <c r="MKV71" s="1"/>
      <c r="MKW71" s="1"/>
      <c r="MKX71" s="1"/>
      <c r="MKY71" s="1"/>
      <c r="MKZ71" s="1"/>
      <c r="MLA71" s="1"/>
      <c r="MLB71" s="1"/>
      <c r="MLC71" s="1"/>
      <c r="MLD71" s="1"/>
      <c r="MLE71" s="1"/>
      <c r="MLF71" s="1"/>
      <c r="MLG71" s="1"/>
      <c r="MLH71" s="1"/>
      <c r="MLI71" s="1"/>
      <c r="MLJ71" s="1"/>
      <c r="MLK71" s="1"/>
      <c r="MLL71" s="1"/>
      <c r="MLM71" s="1"/>
      <c r="MLN71" s="1"/>
      <c r="MLO71" s="1"/>
      <c r="MLP71" s="1"/>
      <c r="MLQ71" s="1"/>
      <c r="MLR71" s="1"/>
      <c r="MLS71" s="1"/>
      <c r="MLT71" s="1"/>
      <c r="MLU71" s="1"/>
      <c r="MLV71" s="1"/>
      <c r="MLW71" s="1"/>
      <c r="MLX71" s="1"/>
      <c r="MLY71" s="1"/>
      <c r="MLZ71" s="1"/>
      <c r="MMA71" s="1"/>
      <c r="MMB71" s="1"/>
      <c r="MMC71" s="1"/>
      <c r="MMD71" s="1"/>
      <c r="MME71" s="1"/>
      <c r="MMF71" s="1"/>
      <c r="MMG71" s="1"/>
      <c r="MMH71" s="1"/>
      <c r="MMI71" s="1"/>
      <c r="MMJ71" s="1"/>
      <c r="MMK71" s="1"/>
      <c r="MML71" s="1"/>
      <c r="MMM71" s="1"/>
      <c r="MMN71" s="1"/>
      <c r="MMO71" s="1"/>
      <c r="MMP71" s="1"/>
      <c r="MMQ71" s="1"/>
      <c r="MMR71" s="1"/>
      <c r="MMS71" s="1"/>
      <c r="MMT71" s="1"/>
      <c r="MMU71" s="1"/>
      <c r="MMV71" s="1"/>
      <c r="MMW71" s="1"/>
      <c r="MMX71" s="1"/>
      <c r="MMY71" s="1"/>
      <c r="MMZ71" s="1"/>
      <c r="MNA71" s="1"/>
      <c r="MNB71" s="1"/>
      <c r="MNC71" s="1"/>
      <c r="MND71" s="1"/>
      <c r="MNE71" s="1"/>
      <c r="MNF71" s="1"/>
      <c r="MNG71" s="1"/>
      <c r="MNH71" s="1"/>
      <c r="MNI71" s="1"/>
      <c r="MNJ71" s="1"/>
      <c r="MNK71" s="1"/>
      <c r="MNL71" s="1"/>
      <c r="MNM71" s="1"/>
      <c r="MNN71" s="1"/>
      <c r="MNO71" s="1"/>
      <c r="MNP71" s="1"/>
      <c r="MNQ71" s="1"/>
      <c r="MNR71" s="1"/>
      <c r="MNS71" s="1"/>
      <c r="MNT71" s="1"/>
      <c r="MNU71" s="1"/>
      <c r="MNV71" s="1"/>
      <c r="MNW71" s="1"/>
      <c r="MNX71" s="1"/>
      <c r="MNY71" s="1"/>
      <c r="MNZ71" s="1"/>
      <c r="MOA71" s="1"/>
      <c r="MOB71" s="1"/>
      <c r="MOC71" s="1"/>
      <c r="MOD71" s="1"/>
      <c r="MOE71" s="1"/>
      <c r="MOF71" s="1"/>
      <c r="MOG71" s="1"/>
      <c r="MOH71" s="1"/>
      <c r="MOI71" s="1"/>
      <c r="MOJ71" s="1"/>
      <c r="MOK71" s="1"/>
      <c r="MOL71" s="1"/>
      <c r="MOM71" s="1"/>
      <c r="MON71" s="1"/>
      <c r="MOO71" s="1"/>
      <c r="MOP71" s="1"/>
      <c r="MOQ71" s="1"/>
      <c r="MOR71" s="1"/>
      <c r="MOS71" s="1"/>
      <c r="MOT71" s="1"/>
      <c r="MOU71" s="1"/>
      <c r="MOV71" s="1"/>
      <c r="MOW71" s="1"/>
      <c r="MOX71" s="1"/>
      <c r="MOY71" s="1"/>
      <c r="MOZ71" s="1"/>
      <c r="MPA71" s="1"/>
      <c r="MPB71" s="1"/>
      <c r="MPC71" s="1"/>
      <c r="MPD71" s="1"/>
      <c r="MPE71" s="1"/>
      <c r="MPF71" s="1"/>
      <c r="MPG71" s="1"/>
      <c r="MPH71" s="1"/>
      <c r="MPI71" s="1"/>
      <c r="MPJ71" s="1"/>
      <c r="MPK71" s="1"/>
      <c r="MPL71" s="1"/>
      <c r="MPM71" s="1"/>
      <c r="MPN71" s="1"/>
      <c r="MPO71" s="1"/>
      <c r="MPP71" s="1"/>
      <c r="MPQ71" s="1"/>
      <c r="MPR71" s="1"/>
      <c r="MPS71" s="1"/>
      <c r="MPT71" s="1"/>
      <c r="MPU71" s="1"/>
      <c r="MPV71" s="1"/>
      <c r="MPW71" s="1"/>
      <c r="MPX71" s="1"/>
      <c r="MPY71" s="1"/>
      <c r="MPZ71" s="1"/>
      <c r="MQA71" s="1"/>
      <c r="MQB71" s="1"/>
      <c r="MQC71" s="1"/>
      <c r="MQD71" s="1"/>
      <c r="MQE71" s="1"/>
      <c r="MQF71" s="1"/>
      <c r="MQG71" s="1"/>
      <c r="MQH71" s="1"/>
      <c r="MQI71" s="1"/>
      <c r="MQJ71" s="1"/>
      <c r="MQK71" s="1"/>
      <c r="MQL71" s="1"/>
      <c r="MQM71" s="1"/>
      <c r="MQN71" s="1"/>
      <c r="MQO71" s="1"/>
      <c r="MQP71" s="1"/>
      <c r="MQQ71" s="1"/>
      <c r="MQR71" s="1"/>
      <c r="MQS71" s="1"/>
      <c r="MQT71" s="1"/>
      <c r="MQU71" s="1"/>
      <c r="MQV71" s="1"/>
      <c r="MQW71" s="1"/>
      <c r="MQX71" s="1"/>
      <c r="MQY71" s="1"/>
      <c r="MQZ71" s="1"/>
      <c r="MRA71" s="1"/>
      <c r="MRB71" s="1"/>
      <c r="MRC71" s="1"/>
      <c r="MRD71" s="1"/>
      <c r="MRE71" s="1"/>
      <c r="MRF71" s="1"/>
      <c r="MRG71" s="1"/>
      <c r="MRH71" s="1"/>
      <c r="MRI71" s="1"/>
      <c r="MRJ71" s="1"/>
      <c r="MRK71" s="1"/>
      <c r="MRL71" s="1"/>
      <c r="MRM71" s="1"/>
      <c r="MRN71" s="1"/>
      <c r="MRO71" s="1"/>
      <c r="MRP71" s="1"/>
      <c r="MRQ71" s="1"/>
      <c r="MRR71" s="1"/>
      <c r="MRS71" s="1"/>
      <c r="MRT71" s="1"/>
      <c r="MRU71" s="1"/>
      <c r="MRV71" s="1"/>
      <c r="MRW71" s="1"/>
      <c r="MRX71" s="1"/>
      <c r="MRY71" s="1"/>
      <c r="MRZ71" s="1"/>
      <c r="MSA71" s="1"/>
      <c r="MSB71" s="1"/>
      <c r="MSC71" s="1"/>
      <c r="MSD71" s="1"/>
      <c r="MSE71" s="1"/>
      <c r="MSF71" s="1"/>
      <c r="MSG71" s="1"/>
      <c r="MSH71" s="1"/>
      <c r="MSI71" s="1"/>
      <c r="MSJ71" s="1"/>
      <c r="MSK71" s="1"/>
      <c r="MSL71" s="1"/>
      <c r="MSM71" s="1"/>
      <c r="MSN71" s="1"/>
      <c r="MSO71" s="1"/>
      <c r="MSP71" s="1"/>
      <c r="MSQ71" s="1"/>
      <c r="MSR71" s="1"/>
      <c r="MSS71" s="1"/>
      <c r="MST71" s="1"/>
      <c r="MSU71" s="1"/>
      <c r="MSV71" s="1"/>
      <c r="MSW71" s="1"/>
      <c r="MSX71" s="1"/>
      <c r="MSY71" s="1"/>
      <c r="MSZ71" s="1"/>
      <c r="MTA71" s="1"/>
      <c r="MTB71" s="1"/>
      <c r="MTC71" s="1"/>
      <c r="MTD71" s="1"/>
      <c r="MTE71" s="1"/>
      <c r="MTF71" s="1"/>
      <c r="MTG71" s="1"/>
      <c r="MTH71" s="1"/>
      <c r="MTI71" s="1"/>
      <c r="MTJ71" s="1"/>
      <c r="MTK71" s="1"/>
      <c r="MTL71" s="1"/>
      <c r="MTM71" s="1"/>
      <c r="MTN71" s="1"/>
      <c r="MTO71" s="1"/>
      <c r="MTP71" s="1"/>
      <c r="MTQ71" s="1"/>
      <c r="MTR71" s="1"/>
      <c r="MTS71" s="1"/>
      <c r="MTT71" s="1"/>
      <c r="MTU71" s="1"/>
      <c r="MTV71" s="1"/>
      <c r="MTW71" s="1"/>
      <c r="MTX71" s="1"/>
      <c r="MTY71" s="1"/>
      <c r="MTZ71" s="1"/>
      <c r="MUA71" s="1"/>
      <c r="MUB71" s="1"/>
      <c r="MUC71" s="1"/>
      <c r="MUD71" s="1"/>
      <c r="MUE71" s="1"/>
      <c r="MUF71" s="1"/>
      <c r="MUG71" s="1"/>
      <c r="MUH71" s="1"/>
      <c r="MUI71" s="1"/>
      <c r="MUJ71" s="1"/>
      <c r="MUK71" s="1"/>
      <c r="MUL71" s="1"/>
      <c r="MUM71" s="1"/>
      <c r="MUN71" s="1"/>
      <c r="MUO71" s="1"/>
      <c r="MUP71" s="1"/>
      <c r="MUQ71" s="1"/>
      <c r="MUR71" s="1"/>
      <c r="MUS71" s="1"/>
      <c r="MUT71" s="1"/>
      <c r="MUU71" s="1"/>
      <c r="MUV71" s="1"/>
      <c r="MUW71" s="1"/>
      <c r="MUX71" s="1"/>
      <c r="MUY71" s="1"/>
      <c r="MUZ71" s="1"/>
      <c r="MVA71" s="1"/>
      <c r="MVB71" s="1"/>
      <c r="MVC71" s="1"/>
      <c r="MVD71" s="1"/>
      <c r="MVE71" s="1"/>
      <c r="MVF71" s="1"/>
      <c r="MVG71" s="1"/>
      <c r="MVH71" s="1"/>
      <c r="MVI71" s="1"/>
      <c r="MVJ71" s="1"/>
      <c r="MVK71" s="1"/>
      <c r="MVL71" s="1"/>
      <c r="MVM71" s="1"/>
      <c r="MVN71" s="1"/>
      <c r="MVO71" s="1"/>
      <c r="MVP71" s="1"/>
      <c r="MVQ71" s="1"/>
      <c r="MVR71" s="1"/>
      <c r="MVS71" s="1"/>
      <c r="MVT71" s="1"/>
      <c r="MVU71" s="1"/>
      <c r="MVV71" s="1"/>
      <c r="MVW71" s="1"/>
      <c r="MVX71" s="1"/>
      <c r="MVY71" s="1"/>
      <c r="MVZ71" s="1"/>
      <c r="MWA71" s="1"/>
      <c r="MWB71" s="1"/>
      <c r="MWC71" s="1"/>
      <c r="MWD71" s="1"/>
      <c r="MWE71" s="1"/>
      <c r="MWF71" s="1"/>
      <c r="MWG71" s="1"/>
      <c r="MWH71" s="1"/>
      <c r="MWI71" s="1"/>
      <c r="MWJ71" s="1"/>
      <c r="MWK71" s="1"/>
      <c r="MWL71" s="1"/>
      <c r="MWM71" s="1"/>
      <c r="MWN71" s="1"/>
      <c r="MWO71" s="1"/>
      <c r="MWP71" s="1"/>
      <c r="MWQ71" s="1"/>
      <c r="MWR71" s="1"/>
      <c r="MWS71" s="1"/>
      <c r="MWT71" s="1"/>
      <c r="MWU71" s="1"/>
      <c r="MWV71" s="1"/>
      <c r="MWW71" s="1"/>
      <c r="MWX71" s="1"/>
      <c r="MWY71" s="1"/>
      <c r="MWZ71" s="1"/>
      <c r="MXA71" s="1"/>
      <c r="MXB71" s="1"/>
      <c r="MXC71" s="1"/>
      <c r="MXD71" s="1"/>
      <c r="MXE71" s="1"/>
      <c r="MXF71" s="1"/>
      <c r="MXG71" s="1"/>
      <c r="MXH71" s="1"/>
      <c r="MXI71" s="1"/>
      <c r="MXJ71" s="1"/>
      <c r="MXK71" s="1"/>
      <c r="MXL71" s="1"/>
      <c r="MXM71" s="1"/>
      <c r="MXN71" s="1"/>
      <c r="MXO71" s="1"/>
      <c r="MXP71" s="1"/>
      <c r="MXQ71" s="1"/>
      <c r="MXR71" s="1"/>
      <c r="MXS71" s="1"/>
      <c r="MXT71" s="1"/>
      <c r="MXU71" s="1"/>
      <c r="MXV71" s="1"/>
      <c r="MXW71" s="1"/>
      <c r="MXX71" s="1"/>
      <c r="MXY71" s="1"/>
      <c r="MXZ71" s="1"/>
      <c r="MYA71" s="1"/>
      <c r="MYB71" s="1"/>
      <c r="MYC71" s="1"/>
      <c r="MYD71" s="1"/>
      <c r="MYE71" s="1"/>
      <c r="MYF71" s="1"/>
      <c r="MYG71" s="1"/>
      <c r="MYH71" s="1"/>
      <c r="MYI71" s="1"/>
      <c r="MYJ71" s="1"/>
      <c r="MYK71" s="1"/>
      <c r="MYL71" s="1"/>
      <c r="MYM71" s="1"/>
      <c r="MYN71" s="1"/>
      <c r="MYO71" s="1"/>
      <c r="MYP71" s="1"/>
      <c r="MYQ71" s="1"/>
      <c r="MYR71" s="1"/>
      <c r="MYS71" s="1"/>
      <c r="MYT71" s="1"/>
      <c r="MYU71" s="1"/>
      <c r="MYV71" s="1"/>
      <c r="MYW71" s="1"/>
      <c r="MYX71" s="1"/>
      <c r="MYY71" s="1"/>
      <c r="MYZ71" s="1"/>
      <c r="MZA71" s="1"/>
      <c r="MZB71" s="1"/>
      <c r="MZC71" s="1"/>
      <c r="MZD71" s="1"/>
      <c r="MZE71" s="1"/>
      <c r="MZF71" s="1"/>
      <c r="MZG71" s="1"/>
      <c r="MZH71" s="1"/>
      <c r="MZI71" s="1"/>
      <c r="MZJ71" s="1"/>
      <c r="MZK71" s="1"/>
      <c r="MZL71" s="1"/>
      <c r="MZM71" s="1"/>
      <c r="MZN71" s="1"/>
      <c r="MZO71" s="1"/>
      <c r="MZP71" s="1"/>
      <c r="MZQ71" s="1"/>
      <c r="MZR71" s="1"/>
      <c r="MZS71" s="1"/>
      <c r="MZT71" s="1"/>
      <c r="MZU71" s="1"/>
      <c r="MZV71" s="1"/>
      <c r="MZW71" s="1"/>
      <c r="MZX71" s="1"/>
      <c r="MZY71" s="1"/>
      <c r="MZZ71" s="1"/>
      <c r="NAA71" s="1"/>
      <c r="NAB71" s="1"/>
      <c r="NAC71" s="1"/>
      <c r="NAD71" s="1"/>
      <c r="NAE71" s="1"/>
      <c r="NAF71" s="1"/>
      <c r="NAG71" s="1"/>
      <c r="NAH71" s="1"/>
      <c r="NAI71" s="1"/>
      <c r="NAJ71" s="1"/>
      <c r="NAK71" s="1"/>
      <c r="NAL71" s="1"/>
      <c r="NAM71" s="1"/>
      <c r="NAN71" s="1"/>
      <c r="NAO71" s="1"/>
      <c r="NAP71" s="1"/>
      <c r="NAQ71" s="1"/>
      <c r="NAR71" s="1"/>
      <c r="NAS71" s="1"/>
      <c r="NAT71" s="1"/>
      <c r="NAU71" s="1"/>
      <c r="NAV71" s="1"/>
      <c r="NAW71" s="1"/>
      <c r="NAX71" s="1"/>
      <c r="NAY71" s="1"/>
      <c r="NAZ71" s="1"/>
      <c r="NBA71" s="1"/>
      <c r="NBB71" s="1"/>
      <c r="NBC71" s="1"/>
      <c r="NBD71" s="1"/>
      <c r="NBE71" s="1"/>
      <c r="NBF71" s="1"/>
      <c r="NBG71" s="1"/>
      <c r="NBH71" s="1"/>
      <c r="NBI71" s="1"/>
      <c r="NBJ71" s="1"/>
      <c r="NBK71" s="1"/>
      <c r="NBL71" s="1"/>
      <c r="NBM71" s="1"/>
      <c r="NBN71" s="1"/>
      <c r="NBO71" s="1"/>
      <c r="NBP71" s="1"/>
      <c r="NBQ71" s="1"/>
      <c r="NBR71" s="1"/>
      <c r="NBS71" s="1"/>
      <c r="NBT71" s="1"/>
      <c r="NBU71" s="1"/>
      <c r="NBV71" s="1"/>
      <c r="NBW71" s="1"/>
      <c r="NBX71" s="1"/>
      <c r="NBY71" s="1"/>
      <c r="NBZ71" s="1"/>
      <c r="NCA71" s="1"/>
      <c r="NCB71" s="1"/>
      <c r="NCC71" s="1"/>
      <c r="NCD71" s="1"/>
      <c r="NCE71" s="1"/>
      <c r="NCF71" s="1"/>
      <c r="NCG71" s="1"/>
      <c r="NCH71" s="1"/>
      <c r="NCI71" s="1"/>
      <c r="NCJ71" s="1"/>
      <c r="NCK71" s="1"/>
      <c r="NCL71" s="1"/>
      <c r="NCM71" s="1"/>
      <c r="NCN71" s="1"/>
      <c r="NCO71" s="1"/>
      <c r="NCP71" s="1"/>
      <c r="NCQ71" s="1"/>
      <c r="NCR71" s="1"/>
      <c r="NCS71" s="1"/>
      <c r="NCT71" s="1"/>
      <c r="NCU71" s="1"/>
      <c r="NCV71" s="1"/>
      <c r="NCW71" s="1"/>
      <c r="NCX71" s="1"/>
      <c r="NCY71" s="1"/>
      <c r="NCZ71" s="1"/>
      <c r="NDA71" s="1"/>
      <c r="NDB71" s="1"/>
      <c r="NDC71" s="1"/>
      <c r="NDD71" s="1"/>
      <c r="NDE71" s="1"/>
      <c r="NDF71" s="1"/>
      <c r="NDG71" s="1"/>
      <c r="NDH71" s="1"/>
      <c r="NDI71" s="1"/>
      <c r="NDJ71" s="1"/>
      <c r="NDK71" s="1"/>
      <c r="NDL71" s="1"/>
      <c r="NDM71" s="1"/>
      <c r="NDN71" s="1"/>
      <c r="NDO71" s="1"/>
      <c r="NDP71" s="1"/>
      <c r="NDQ71" s="1"/>
      <c r="NDR71" s="1"/>
      <c r="NDS71" s="1"/>
      <c r="NDT71" s="1"/>
      <c r="NDU71" s="1"/>
      <c r="NDV71" s="1"/>
      <c r="NDW71" s="1"/>
      <c r="NDX71" s="1"/>
      <c r="NDY71" s="1"/>
      <c r="NDZ71" s="1"/>
      <c r="NEA71" s="1"/>
      <c r="NEB71" s="1"/>
      <c r="NEC71" s="1"/>
      <c r="NED71" s="1"/>
      <c r="NEE71" s="1"/>
      <c r="NEF71" s="1"/>
      <c r="NEG71" s="1"/>
      <c r="NEH71" s="1"/>
      <c r="NEI71" s="1"/>
      <c r="NEJ71" s="1"/>
      <c r="NEK71" s="1"/>
      <c r="NEL71" s="1"/>
      <c r="NEM71" s="1"/>
      <c r="NEN71" s="1"/>
      <c r="NEO71" s="1"/>
      <c r="NEP71" s="1"/>
      <c r="NEQ71" s="1"/>
      <c r="NER71" s="1"/>
      <c r="NES71" s="1"/>
      <c r="NET71" s="1"/>
      <c r="NEU71" s="1"/>
      <c r="NEV71" s="1"/>
      <c r="NEW71" s="1"/>
      <c r="NEX71" s="1"/>
      <c r="NEY71" s="1"/>
      <c r="NEZ71" s="1"/>
      <c r="NFA71" s="1"/>
      <c r="NFB71" s="1"/>
      <c r="NFC71" s="1"/>
      <c r="NFD71" s="1"/>
      <c r="NFE71" s="1"/>
      <c r="NFF71" s="1"/>
      <c r="NFG71" s="1"/>
      <c r="NFH71" s="1"/>
      <c r="NFI71" s="1"/>
      <c r="NFJ71" s="1"/>
      <c r="NFK71" s="1"/>
      <c r="NFL71" s="1"/>
      <c r="NFM71" s="1"/>
      <c r="NFN71" s="1"/>
      <c r="NFO71" s="1"/>
      <c r="NFP71" s="1"/>
      <c r="NFQ71" s="1"/>
      <c r="NFR71" s="1"/>
      <c r="NFS71" s="1"/>
      <c r="NFT71" s="1"/>
      <c r="NFU71" s="1"/>
      <c r="NFV71" s="1"/>
      <c r="NFW71" s="1"/>
      <c r="NFX71" s="1"/>
      <c r="NFY71" s="1"/>
      <c r="NFZ71" s="1"/>
      <c r="NGA71" s="1"/>
      <c r="NGB71" s="1"/>
      <c r="NGC71" s="1"/>
      <c r="NGD71" s="1"/>
      <c r="NGE71" s="1"/>
      <c r="NGF71" s="1"/>
      <c r="NGG71" s="1"/>
      <c r="NGH71" s="1"/>
      <c r="NGI71" s="1"/>
      <c r="NGJ71" s="1"/>
      <c r="NGK71" s="1"/>
      <c r="NGL71" s="1"/>
      <c r="NGM71" s="1"/>
      <c r="NGN71" s="1"/>
      <c r="NGO71" s="1"/>
      <c r="NGP71" s="1"/>
      <c r="NGQ71" s="1"/>
      <c r="NGR71" s="1"/>
      <c r="NGS71" s="1"/>
      <c r="NGT71" s="1"/>
      <c r="NGU71" s="1"/>
      <c r="NGV71" s="1"/>
      <c r="NGW71" s="1"/>
      <c r="NGX71" s="1"/>
      <c r="NGY71" s="1"/>
      <c r="NGZ71" s="1"/>
      <c r="NHA71" s="1"/>
      <c r="NHB71" s="1"/>
      <c r="NHC71" s="1"/>
      <c r="NHD71" s="1"/>
      <c r="NHE71" s="1"/>
      <c r="NHF71" s="1"/>
      <c r="NHG71" s="1"/>
      <c r="NHH71" s="1"/>
      <c r="NHI71" s="1"/>
      <c r="NHJ71" s="1"/>
      <c r="NHK71" s="1"/>
      <c r="NHL71" s="1"/>
      <c r="NHM71" s="1"/>
      <c r="NHN71" s="1"/>
      <c r="NHO71" s="1"/>
      <c r="NHP71" s="1"/>
      <c r="NHQ71" s="1"/>
      <c r="NHR71" s="1"/>
      <c r="NHS71" s="1"/>
      <c r="NHT71" s="1"/>
      <c r="NHU71" s="1"/>
      <c r="NHV71" s="1"/>
      <c r="NHW71" s="1"/>
      <c r="NHX71" s="1"/>
      <c r="NHY71" s="1"/>
      <c r="NHZ71" s="1"/>
      <c r="NIA71" s="1"/>
      <c r="NIB71" s="1"/>
      <c r="NIC71" s="1"/>
      <c r="NID71" s="1"/>
      <c r="NIE71" s="1"/>
      <c r="NIF71" s="1"/>
      <c r="NIG71" s="1"/>
      <c r="NIH71" s="1"/>
      <c r="NII71" s="1"/>
      <c r="NIJ71" s="1"/>
      <c r="NIK71" s="1"/>
      <c r="NIL71" s="1"/>
      <c r="NIM71" s="1"/>
      <c r="NIN71" s="1"/>
      <c r="NIO71" s="1"/>
      <c r="NIP71" s="1"/>
      <c r="NIQ71" s="1"/>
      <c r="NIR71" s="1"/>
      <c r="NIS71" s="1"/>
      <c r="NIT71" s="1"/>
      <c r="NIU71" s="1"/>
      <c r="NIV71" s="1"/>
      <c r="NIW71" s="1"/>
      <c r="NIX71" s="1"/>
      <c r="NIY71" s="1"/>
      <c r="NIZ71" s="1"/>
      <c r="NJA71" s="1"/>
      <c r="NJB71" s="1"/>
      <c r="NJC71" s="1"/>
      <c r="NJD71" s="1"/>
      <c r="NJE71" s="1"/>
      <c r="NJF71" s="1"/>
      <c r="NJG71" s="1"/>
      <c r="NJH71" s="1"/>
      <c r="NJI71" s="1"/>
      <c r="NJJ71" s="1"/>
      <c r="NJK71" s="1"/>
      <c r="NJL71" s="1"/>
      <c r="NJM71" s="1"/>
      <c r="NJN71" s="1"/>
      <c r="NJO71" s="1"/>
      <c r="NJP71" s="1"/>
      <c r="NJQ71" s="1"/>
      <c r="NJR71" s="1"/>
      <c r="NJS71" s="1"/>
      <c r="NJT71" s="1"/>
      <c r="NJU71" s="1"/>
      <c r="NJV71" s="1"/>
      <c r="NJW71" s="1"/>
      <c r="NJX71" s="1"/>
      <c r="NJY71" s="1"/>
      <c r="NJZ71" s="1"/>
      <c r="NKA71" s="1"/>
      <c r="NKB71" s="1"/>
      <c r="NKC71" s="1"/>
      <c r="NKD71" s="1"/>
      <c r="NKE71" s="1"/>
      <c r="NKF71" s="1"/>
      <c r="NKG71" s="1"/>
      <c r="NKH71" s="1"/>
      <c r="NKI71" s="1"/>
      <c r="NKJ71" s="1"/>
      <c r="NKK71" s="1"/>
      <c r="NKL71" s="1"/>
      <c r="NKM71" s="1"/>
      <c r="NKN71" s="1"/>
      <c r="NKO71" s="1"/>
      <c r="NKP71" s="1"/>
      <c r="NKQ71" s="1"/>
      <c r="NKR71" s="1"/>
      <c r="NKS71" s="1"/>
      <c r="NKT71" s="1"/>
      <c r="NKU71" s="1"/>
      <c r="NKV71" s="1"/>
      <c r="NKW71" s="1"/>
      <c r="NKX71" s="1"/>
      <c r="NKY71" s="1"/>
      <c r="NKZ71" s="1"/>
      <c r="NLA71" s="1"/>
      <c r="NLB71" s="1"/>
      <c r="NLC71" s="1"/>
      <c r="NLD71" s="1"/>
      <c r="NLE71" s="1"/>
      <c r="NLF71" s="1"/>
      <c r="NLG71" s="1"/>
      <c r="NLH71" s="1"/>
      <c r="NLI71" s="1"/>
      <c r="NLJ71" s="1"/>
      <c r="NLK71" s="1"/>
      <c r="NLL71" s="1"/>
      <c r="NLM71" s="1"/>
      <c r="NLN71" s="1"/>
      <c r="NLO71" s="1"/>
      <c r="NLP71" s="1"/>
      <c r="NLQ71" s="1"/>
      <c r="NLR71" s="1"/>
      <c r="NLS71" s="1"/>
      <c r="NLT71" s="1"/>
      <c r="NLU71" s="1"/>
      <c r="NLV71" s="1"/>
      <c r="NLW71" s="1"/>
      <c r="NLX71" s="1"/>
      <c r="NLY71" s="1"/>
      <c r="NLZ71" s="1"/>
      <c r="NMA71" s="1"/>
      <c r="NMB71" s="1"/>
      <c r="NMC71" s="1"/>
      <c r="NMD71" s="1"/>
      <c r="NME71" s="1"/>
      <c r="NMF71" s="1"/>
      <c r="NMG71" s="1"/>
      <c r="NMH71" s="1"/>
      <c r="NMI71" s="1"/>
      <c r="NMJ71" s="1"/>
      <c r="NMK71" s="1"/>
      <c r="NML71" s="1"/>
      <c r="NMM71" s="1"/>
      <c r="NMN71" s="1"/>
      <c r="NMO71" s="1"/>
      <c r="NMP71" s="1"/>
      <c r="NMQ71" s="1"/>
      <c r="NMR71" s="1"/>
      <c r="NMS71" s="1"/>
      <c r="NMT71" s="1"/>
      <c r="NMU71" s="1"/>
      <c r="NMV71" s="1"/>
      <c r="NMW71" s="1"/>
      <c r="NMX71" s="1"/>
      <c r="NMY71" s="1"/>
      <c r="NMZ71" s="1"/>
      <c r="NNA71" s="1"/>
      <c r="NNB71" s="1"/>
      <c r="NNC71" s="1"/>
      <c r="NND71" s="1"/>
      <c r="NNE71" s="1"/>
      <c r="NNF71" s="1"/>
      <c r="NNG71" s="1"/>
      <c r="NNH71" s="1"/>
      <c r="NNI71" s="1"/>
      <c r="NNJ71" s="1"/>
      <c r="NNK71" s="1"/>
      <c r="NNL71" s="1"/>
      <c r="NNM71" s="1"/>
      <c r="NNN71" s="1"/>
      <c r="NNO71" s="1"/>
      <c r="NNP71" s="1"/>
      <c r="NNQ71" s="1"/>
      <c r="NNR71" s="1"/>
      <c r="NNS71" s="1"/>
      <c r="NNT71" s="1"/>
      <c r="NNU71" s="1"/>
      <c r="NNV71" s="1"/>
      <c r="NNW71" s="1"/>
      <c r="NNX71" s="1"/>
      <c r="NNY71" s="1"/>
      <c r="NNZ71" s="1"/>
      <c r="NOA71" s="1"/>
      <c r="NOB71" s="1"/>
      <c r="NOC71" s="1"/>
      <c r="NOD71" s="1"/>
      <c r="NOE71" s="1"/>
      <c r="NOF71" s="1"/>
      <c r="NOG71" s="1"/>
      <c r="NOH71" s="1"/>
      <c r="NOI71" s="1"/>
      <c r="NOJ71" s="1"/>
      <c r="NOK71" s="1"/>
      <c r="NOL71" s="1"/>
      <c r="NOM71" s="1"/>
      <c r="NON71" s="1"/>
      <c r="NOO71" s="1"/>
      <c r="NOP71" s="1"/>
      <c r="NOQ71" s="1"/>
      <c r="NOR71" s="1"/>
      <c r="NOS71" s="1"/>
      <c r="NOT71" s="1"/>
      <c r="NOU71" s="1"/>
      <c r="NOV71" s="1"/>
      <c r="NOW71" s="1"/>
      <c r="NOX71" s="1"/>
      <c r="NOY71" s="1"/>
      <c r="NOZ71" s="1"/>
      <c r="NPA71" s="1"/>
      <c r="NPB71" s="1"/>
      <c r="NPC71" s="1"/>
      <c r="NPD71" s="1"/>
      <c r="NPE71" s="1"/>
      <c r="NPF71" s="1"/>
      <c r="NPG71" s="1"/>
      <c r="NPH71" s="1"/>
      <c r="NPI71" s="1"/>
      <c r="NPJ71" s="1"/>
      <c r="NPK71" s="1"/>
      <c r="NPL71" s="1"/>
      <c r="NPM71" s="1"/>
      <c r="NPN71" s="1"/>
      <c r="NPO71" s="1"/>
      <c r="NPP71" s="1"/>
      <c r="NPQ71" s="1"/>
      <c r="NPR71" s="1"/>
      <c r="NPS71" s="1"/>
      <c r="NPT71" s="1"/>
      <c r="NPU71" s="1"/>
      <c r="NPV71" s="1"/>
      <c r="NPW71" s="1"/>
      <c r="NPX71" s="1"/>
      <c r="NPY71" s="1"/>
      <c r="NPZ71" s="1"/>
      <c r="NQA71" s="1"/>
      <c r="NQB71" s="1"/>
      <c r="NQC71" s="1"/>
      <c r="NQD71" s="1"/>
      <c r="NQE71" s="1"/>
      <c r="NQF71" s="1"/>
      <c r="NQG71" s="1"/>
      <c r="NQH71" s="1"/>
      <c r="NQI71" s="1"/>
      <c r="NQJ71" s="1"/>
      <c r="NQK71" s="1"/>
      <c r="NQL71" s="1"/>
      <c r="NQM71" s="1"/>
      <c r="NQN71" s="1"/>
      <c r="NQO71" s="1"/>
      <c r="NQP71" s="1"/>
      <c r="NQQ71" s="1"/>
      <c r="NQR71" s="1"/>
      <c r="NQS71" s="1"/>
      <c r="NQT71" s="1"/>
      <c r="NQU71" s="1"/>
      <c r="NQV71" s="1"/>
      <c r="NQW71" s="1"/>
      <c r="NQX71" s="1"/>
      <c r="NQY71" s="1"/>
      <c r="NQZ71" s="1"/>
      <c r="NRA71" s="1"/>
      <c r="NRB71" s="1"/>
      <c r="NRC71" s="1"/>
      <c r="NRD71" s="1"/>
      <c r="NRE71" s="1"/>
      <c r="NRF71" s="1"/>
      <c r="NRG71" s="1"/>
      <c r="NRH71" s="1"/>
      <c r="NRI71" s="1"/>
      <c r="NRJ71" s="1"/>
      <c r="NRK71" s="1"/>
      <c r="NRL71" s="1"/>
      <c r="NRM71" s="1"/>
      <c r="NRN71" s="1"/>
      <c r="NRO71" s="1"/>
      <c r="NRP71" s="1"/>
      <c r="NRQ71" s="1"/>
      <c r="NRR71" s="1"/>
      <c r="NRS71" s="1"/>
      <c r="NRT71" s="1"/>
      <c r="NRU71" s="1"/>
      <c r="NRV71" s="1"/>
      <c r="NRW71" s="1"/>
      <c r="NRX71" s="1"/>
      <c r="NRY71" s="1"/>
      <c r="NRZ71" s="1"/>
      <c r="NSA71" s="1"/>
      <c r="NSB71" s="1"/>
      <c r="NSC71" s="1"/>
      <c r="NSD71" s="1"/>
      <c r="NSE71" s="1"/>
      <c r="NSF71" s="1"/>
      <c r="NSG71" s="1"/>
      <c r="NSH71" s="1"/>
      <c r="NSI71" s="1"/>
      <c r="NSJ71" s="1"/>
      <c r="NSK71" s="1"/>
      <c r="NSL71" s="1"/>
      <c r="NSM71" s="1"/>
      <c r="NSN71" s="1"/>
      <c r="NSO71" s="1"/>
      <c r="NSP71" s="1"/>
      <c r="NSQ71" s="1"/>
      <c r="NSR71" s="1"/>
      <c r="NSS71" s="1"/>
      <c r="NST71" s="1"/>
      <c r="NSU71" s="1"/>
      <c r="NSV71" s="1"/>
      <c r="NSW71" s="1"/>
      <c r="NSX71" s="1"/>
      <c r="NSY71" s="1"/>
      <c r="NSZ71" s="1"/>
      <c r="NTA71" s="1"/>
      <c r="NTB71" s="1"/>
      <c r="NTC71" s="1"/>
      <c r="NTD71" s="1"/>
      <c r="NTE71" s="1"/>
      <c r="NTF71" s="1"/>
      <c r="NTG71" s="1"/>
      <c r="NTH71" s="1"/>
      <c r="NTI71" s="1"/>
      <c r="NTJ71" s="1"/>
      <c r="NTK71" s="1"/>
      <c r="NTL71" s="1"/>
      <c r="NTM71" s="1"/>
      <c r="NTN71" s="1"/>
      <c r="NTO71" s="1"/>
      <c r="NTP71" s="1"/>
      <c r="NTQ71" s="1"/>
      <c r="NTR71" s="1"/>
      <c r="NTS71" s="1"/>
      <c r="NTT71" s="1"/>
      <c r="NTU71" s="1"/>
      <c r="NTV71" s="1"/>
      <c r="NTW71" s="1"/>
      <c r="NTX71" s="1"/>
      <c r="NTY71" s="1"/>
      <c r="NTZ71" s="1"/>
      <c r="NUA71" s="1"/>
      <c r="NUB71" s="1"/>
      <c r="NUC71" s="1"/>
      <c r="NUD71" s="1"/>
      <c r="NUE71" s="1"/>
      <c r="NUF71" s="1"/>
      <c r="NUG71" s="1"/>
      <c r="NUH71" s="1"/>
      <c r="NUI71" s="1"/>
      <c r="NUJ71" s="1"/>
      <c r="NUK71" s="1"/>
      <c r="NUL71" s="1"/>
      <c r="NUM71" s="1"/>
      <c r="NUN71" s="1"/>
      <c r="NUO71" s="1"/>
      <c r="NUP71" s="1"/>
      <c r="NUQ71" s="1"/>
      <c r="NUR71" s="1"/>
      <c r="NUS71" s="1"/>
      <c r="NUT71" s="1"/>
      <c r="NUU71" s="1"/>
      <c r="NUV71" s="1"/>
      <c r="NUW71" s="1"/>
      <c r="NUX71" s="1"/>
      <c r="NUY71" s="1"/>
      <c r="NUZ71" s="1"/>
      <c r="NVA71" s="1"/>
      <c r="NVB71" s="1"/>
      <c r="NVC71" s="1"/>
      <c r="NVD71" s="1"/>
      <c r="NVE71" s="1"/>
      <c r="NVF71" s="1"/>
      <c r="NVG71" s="1"/>
      <c r="NVH71" s="1"/>
      <c r="NVI71" s="1"/>
      <c r="NVJ71" s="1"/>
      <c r="NVK71" s="1"/>
      <c r="NVL71" s="1"/>
      <c r="NVM71" s="1"/>
      <c r="NVN71" s="1"/>
      <c r="NVO71" s="1"/>
      <c r="NVP71" s="1"/>
      <c r="NVQ71" s="1"/>
      <c r="NVR71" s="1"/>
      <c r="NVS71" s="1"/>
      <c r="NVT71" s="1"/>
      <c r="NVU71" s="1"/>
      <c r="NVV71" s="1"/>
      <c r="NVW71" s="1"/>
      <c r="NVX71" s="1"/>
      <c r="NVY71" s="1"/>
      <c r="NVZ71" s="1"/>
      <c r="NWA71" s="1"/>
      <c r="NWB71" s="1"/>
      <c r="NWC71" s="1"/>
      <c r="NWD71" s="1"/>
      <c r="NWE71" s="1"/>
      <c r="NWF71" s="1"/>
      <c r="NWG71" s="1"/>
      <c r="NWH71" s="1"/>
      <c r="NWI71" s="1"/>
      <c r="NWJ71" s="1"/>
      <c r="NWK71" s="1"/>
      <c r="NWL71" s="1"/>
      <c r="NWM71" s="1"/>
      <c r="NWN71" s="1"/>
      <c r="NWO71" s="1"/>
      <c r="NWP71" s="1"/>
      <c r="NWQ71" s="1"/>
      <c r="NWR71" s="1"/>
      <c r="NWS71" s="1"/>
      <c r="NWT71" s="1"/>
      <c r="NWU71" s="1"/>
      <c r="NWV71" s="1"/>
      <c r="NWW71" s="1"/>
      <c r="NWX71" s="1"/>
      <c r="NWY71" s="1"/>
      <c r="NWZ71" s="1"/>
      <c r="NXA71" s="1"/>
      <c r="NXB71" s="1"/>
      <c r="NXC71" s="1"/>
      <c r="NXD71" s="1"/>
      <c r="NXE71" s="1"/>
      <c r="NXF71" s="1"/>
      <c r="NXG71" s="1"/>
      <c r="NXH71" s="1"/>
      <c r="NXI71" s="1"/>
      <c r="NXJ71" s="1"/>
      <c r="NXK71" s="1"/>
      <c r="NXL71" s="1"/>
      <c r="NXM71" s="1"/>
      <c r="NXN71" s="1"/>
      <c r="NXO71" s="1"/>
      <c r="NXP71" s="1"/>
      <c r="NXQ71" s="1"/>
      <c r="NXR71" s="1"/>
      <c r="NXS71" s="1"/>
      <c r="NXT71" s="1"/>
      <c r="NXU71" s="1"/>
      <c r="NXV71" s="1"/>
      <c r="NXW71" s="1"/>
      <c r="NXX71" s="1"/>
      <c r="NXY71" s="1"/>
      <c r="NXZ71" s="1"/>
      <c r="NYA71" s="1"/>
      <c r="NYB71" s="1"/>
      <c r="NYC71" s="1"/>
      <c r="NYD71" s="1"/>
      <c r="NYE71" s="1"/>
      <c r="NYF71" s="1"/>
      <c r="NYG71" s="1"/>
      <c r="NYH71" s="1"/>
      <c r="NYI71" s="1"/>
      <c r="NYJ71" s="1"/>
      <c r="NYK71" s="1"/>
      <c r="NYL71" s="1"/>
      <c r="NYM71" s="1"/>
      <c r="NYN71" s="1"/>
      <c r="NYO71" s="1"/>
      <c r="NYP71" s="1"/>
      <c r="NYQ71" s="1"/>
      <c r="NYR71" s="1"/>
      <c r="NYS71" s="1"/>
      <c r="NYT71" s="1"/>
      <c r="NYU71" s="1"/>
      <c r="NYV71" s="1"/>
      <c r="NYW71" s="1"/>
      <c r="NYX71" s="1"/>
      <c r="NYY71" s="1"/>
      <c r="NYZ71" s="1"/>
      <c r="NZA71" s="1"/>
      <c r="NZB71" s="1"/>
      <c r="NZC71" s="1"/>
      <c r="NZD71" s="1"/>
      <c r="NZE71" s="1"/>
      <c r="NZF71" s="1"/>
      <c r="NZG71" s="1"/>
      <c r="NZH71" s="1"/>
      <c r="NZI71" s="1"/>
      <c r="NZJ71" s="1"/>
      <c r="NZK71" s="1"/>
      <c r="NZL71" s="1"/>
      <c r="NZM71" s="1"/>
      <c r="NZN71" s="1"/>
      <c r="NZO71" s="1"/>
      <c r="NZP71" s="1"/>
      <c r="NZQ71" s="1"/>
      <c r="NZR71" s="1"/>
      <c r="NZS71" s="1"/>
      <c r="NZT71" s="1"/>
      <c r="NZU71" s="1"/>
      <c r="NZV71" s="1"/>
      <c r="NZW71" s="1"/>
      <c r="NZX71" s="1"/>
      <c r="NZY71" s="1"/>
      <c r="NZZ71" s="1"/>
      <c r="OAA71" s="1"/>
      <c r="OAB71" s="1"/>
      <c r="OAC71" s="1"/>
      <c r="OAD71" s="1"/>
      <c r="OAE71" s="1"/>
      <c r="OAF71" s="1"/>
      <c r="OAG71" s="1"/>
      <c r="OAH71" s="1"/>
      <c r="OAI71" s="1"/>
      <c r="OAJ71" s="1"/>
      <c r="OAK71" s="1"/>
      <c r="OAL71" s="1"/>
      <c r="OAM71" s="1"/>
      <c r="OAN71" s="1"/>
      <c r="OAO71" s="1"/>
      <c r="OAP71" s="1"/>
      <c r="OAQ71" s="1"/>
      <c r="OAR71" s="1"/>
      <c r="OAS71" s="1"/>
      <c r="OAT71" s="1"/>
      <c r="OAU71" s="1"/>
      <c r="OAV71" s="1"/>
      <c r="OAW71" s="1"/>
      <c r="OAX71" s="1"/>
      <c r="OAY71" s="1"/>
      <c r="OAZ71" s="1"/>
      <c r="OBA71" s="1"/>
      <c r="OBB71" s="1"/>
      <c r="OBC71" s="1"/>
      <c r="OBD71" s="1"/>
      <c r="OBE71" s="1"/>
      <c r="OBF71" s="1"/>
      <c r="OBG71" s="1"/>
      <c r="OBH71" s="1"/>
      <c r="OBI71" s="1"/>
      <c r="OBJ71" s="1"/>
      <c r="OBK71" s="1"/>
      <c r="OBL71" s="1"/>
      <c r="OBM71" s="1"/>
      <c r="OBN71" s="1"/>
      <c r="OBO71" s="1"/>
      <c r="OBP71" s="1"/>
      <c r="OBQ71" s="1"/>
      <c r="OBR71" s="1"/>
      <c r="OBS71" s="1"/>
      <c r="OBT71" s="1"/>
      <c r="OBU71" s="1"/>
      <c r="OBV71" s="1"/>
      <c r="OBW71" s="1"/>
      <c r="OBX71" s="1"/>
      <c r="OBY71" s="1"/>
      <c r="OBZ71" s="1"/>
      <c r="OCA71" s="1"/>
      <c r="OCB71" s="1"/>
      <c r="OCC71" s="1"/>
      <c r="OCD71" s="1"/>
      <c r="OCE71" s="1"/>
      <c r="OCF71" s="1"/>
      <c r="OCG71" s="1"/>
      <c r="OCH71" s="1"/>
      <c r="OCI71" s="1"/>
      <c r="OCJ71" s="1"/>
      <c r="OCK71" s="1"/>
      <c r="OCL71" s="1"/>
      <c r="OCM71" s="1"/>
      <c r="OCN71" s="1"/>
      <c r="OCO71" s="1"/>
      <c r="OCP71" s="1"/>
      <c r="OCQ71" s="1"/>
      <c r="OCR71" s="1"/>
      <c r="OCS71" s="1"/>
      <c r="OCT71" s="1"/>
      <c r="OCU71" s="1"/>
      <c r="OCV71" s="1"/>
      <c r="OCW71" s="1"/>
      <c r="OCX71" s="1"/>
      <c r="OCY71" s="1"/>
      <c r="OCZ71" s="1"/>
      <c r="ODA71" s="1"/>
      <c r="ODB71" s="1"/>
      <c r="ODC71" s="1"/>
      <c r="ODD71" s="1"/>
      <c r="ODE71" s="1"/>
      <c r="ODF71" s="1"/>
      <c r="ODG71" s="1"/>
      <c r="ODH71" s="1"/>
      <c r="ODI71" s="1"/>
      <c r="ODJ71" s="1"/>
      <c r="ODK71" s="1"/>
      <c r="ODL71" s="1"/>
      <c r="ODM71" s="1"/>
      <c r="ODN71" s="1"/>
      <c r="ODO71" s="1"/>
      <c r="ODP71" s="1"/>
      <c r="ODQ71" s="1"/>
      <c r="ODR71" s="1"/>
      <c r="ODS71" s="1"/>
      <c r="ODT71" s="1"/>
      <c r="ODU71" s="1"/>
      <c r="ODV71" s="1"/>
      <c r="ODW71" s="1"/>
      <c r="ODX71" s="1"/>
      <c r="ODY71" s="1"/>
      <c r="ODZ71" s="1"/>
      <c r="OEA71" s="1"/>
      <c r="OEB71" s="1"/>
      <c r="OEC71" s="1"/>
      <c r="OED71" s="1"/>
      <c r="OEE71" s="1"/>
      <c r="OEF71" s="1"/>
      <c r="OEG71" s="1"/>
      <c r="OEH71" s="1"/>
      <c r="OEI71" s="1"/>
      <c r="OEJ71" s="1"/>
      <c r="OEK71" s="1"/>
      <c r="OEL71" s="1"/>
      <c r="OEM71" s="1"/>
      <c r="OEN71" s="1"/>
      <c r="OEO71" s="1"/>
      <c r="OEP71" s="1"/>
      <c r="OEQ71" s="1"/>
      <c r="OER71" s="1"/>
      <c r="OES71" s="1"/>
      <c r="OET71" s="1"/>
      <c r="OEU71" s="1"/>
      <c r="OEV71" s="1"/>
      <c r="OEW71" s="1"/>
      <c r="OEX71" s="1"/>
      <c r="OEY71" s="1"/>
      <c r="OEZ71" s="1"/>
      <c r="OFA71" s="1"/>
      <c r="OFB71" s="1"/>
      <c r="OFC71" s="1"/>
      <c r="OFD71" s="1"/>
      <c r="OFE71" s="1"/>
      <c r="OFF71" s="1"/>
      <c r="OFG71" s="1"/>
      <c r="OFH71" s="1"/>
      <c r="OFI71" s="1"/>
      <c r="OFJ71" s="1"/>
      <c r="OFK71" s="1"/>
      <c r="OFL71" s="1"/>
      <c r="OFM71" s="1"/>
      <c r="OFN71" s="1"/>
      <c r="OFO71" s="1"/>
      <c r="OFP71" s="1"/>
      <c r="OFQ71" s="1"/>
      <c r="OFR71" s="1"/>
      <c r="OFS71" s="1"/>
      <c r="OFT71" s="1"/>
      <c r="OFU71" s="1"/>
      <c r="OFV71" s="1"/>
      <c r="OFW71" s="1"/>
      <c r="OFX71" s="1"/>
      <c r="OFY71" s="1"/>
      <c r="OFZ71" s="1"/>
      <c r="OGA71" s="1"/>
      <c r="OGB71" s="1"/>
      <c r="OGC71" s="1"/>
      <c r="OGD71" s="1"/>
      <c r="OGE71" s="1"/>
      <c r="OGF71" s="1"/>
      <c r="OGG71" s="1"/>
      <c r="OGH71" s="1"/>
      <c r="OGI71" s="1"/>
      <c r="OGJ71" s="1"/>
      <c r="OGK71" s="1"/>
      <c r="OGL71" s="1"/>
      <c r="OGM71" s="1"/>
      <c r="OGN71" s="1"/>
      <c r="OGO71" s="1"/>
      <c r="OGP71" s="1"/>
      <c r="OGQ71" s="1"/>
      <c r="OGR71" s="1"/>
      <c r="OGS71" s="1"/>
      <c r="OGT71" s="1"/>
      <c r="OGU71" s="1"/>
      <c r="OGV71" s="1"/>
      <c r="OGW71" s="1"/>
      <c r="OGX71" s="1"/>
      <c r="OGY71" s="1"/>
      <c r="OGZ71" s="1"/>
      <c r="OHA71" s="1"/>
      <c r="OHB71" s="1"/>
      <c r="OHC71" s="1"/>
      <c r="OHD71" s="1"/>
      <c r="OHE71" s="1"/>
      <c r="OHF71" s="1"/>
      <c r="OHG71" s="1"/>
      <c r="OHH71" s="1"/>
      <c r="OHI71" s="1"/>
      <c r="OHJ71" s="1"/>
      <c r="OHK71" s="1"/>
      <c r="OHL71" s="1"/>
      <c r="OHM71" s="1"/>
      <c r="OHN71" s="1"/>
      <c r="OHO71" s="1"/>
      <c r="OHP71" s="1"/>
      <c r="OHQ71" s="1"/>
      <c r="OHR71" s="1"/>
      <c r="OHS71" s="1"/>
      <c r="OHT71" s="1"/>
      <c r="OHU71" s="1"/>
      <c r="OHV71" s="1"/>
      <c r="OHW71" s="1"/>
      <c r="OHX71" s="1"/>
      <c r="OHY71" s="1"/>
      <c r="OHZ71" s="1"/>
      <c r="OIA71" s="1"/>
      <c r="OIB71" s="1"/>
      <c r="OIC71" s="1"/>
      <c r="OID71" s="1"/>
      <c r="OIE71" s="1"/>
      <c r="OIF71" s="1"/>
      <c r="OIG71" s="1"/>
      <c r="OIH71" s="1"/>
      <c r="OII71" s="1"/>
      <c r="OIJ71" s="1"/>
      <c r="OIK71" s="1"/>
      <c r="OIL71" s="1"/>
      <c r="OIM71" s="1"/>
      <c r="OIN71" s="1"/>
      <c r="OIO71" s="1"/>
      <c r="OIP71" s="1"/>
      <c r="OIQ71" s="1"/>
      <c r="OIR71" s="1"/>
      <c r="OIS71" s="1"/>
      <c r="OIT71" s="1"/>
      <c r="OIU71" s="1"/>
      <c r="OIV71" s="1"/>
      <c r="OIW71" s="1"/>
      <c r="OIX71" s="1"/>
      <c r="OIY71" s="1"/>
      <c r="OIZ71" s="1"/>
      <c r="OJA71" s="1"/>
      <c r="OJB71" s="1"/>
      <c r="OJC71" s="1"/>
      <c r="OJD71" s="1"/>
      <c r="OJE71" s="1"/>
      <c r="OJF71" s="1"/>
      <c r="OJG71" s="1"/>
      <c r="OJH71" s="1"/>
      <c r="OJI71" s="1"/>
      <c r="OJJ71" s="1"/>
      <c r="OJK71" s="1"/>
      <c r="OJL71" s="1"/>
      <c r="OJM71" s="1"/>
      <c r="OJN71" s="1"/>
      <c r="OJO71" s="1"/>
      <c r="OJP71" s="1"/>
      <c r="OJQ71" s="1"/>
      <c r="OJR71" s="1"/>
      <c r="OJS71" s="1"/>
      <c r="OJT71" s="1"/>
      <c r="OJU71" s="1"/>
      <c r="OJV71" s="1"/>
      <c r="OJW71" s="1"/>
      <c r="OJX71" s="1"/>
      <c r="OJY71" s="1"/>
      <c r="OJZ71" s="1"/>
      <c r="OKA71" s="1"/>
      <c r="OKB71" s="1"/>
      <c r="OKC71" s="1"/>
      <c r="OKD71" s="1"/>
      <c r="OKE71" s="1"/>
      <c r="OKF71" s="1"/>
      <c r="OKG71" s="1"/>
      <c r="OKH71" s="1"/>
      <c r="OKI71" s="1"/>
      <c r="OKJ71" s="1"/>
      <c r="OKK71" s="1"/>
      <c r="OKL71" s="1"/>
      <c r="OKM71" s="1"/>
      <c r="OKN71" s="1"/>
      <c r="OKO71" s="1"/>
      <c r="OKP71" s="1"/>
      <c r="OKQ71" s="1"/>
      <c r="OKR71" s="1"/>
      <c r="OKS71" s="1"/>
      <c r="OKT71" s="1"/>
      <c r="OKU71" s="1"/>
      <c r="OKV71" s="1"/>
      <c r="OKW71" s="1"/>
      <c r="OKX71" s="1"/>
      <c r="OKY71" s="1"/>
      <c r="OKZ71" s="1"/>
      <c r="OLA71" s="1"/>
      <c r="OLB71" s="1"/>
      <c r="OLC71" s="1"/>
      <c r="OLD71" s="1"/>
      <c r="OLE71" s="1"/>
      <c r="OLF71" s="1"/>
      <c r="OLG71" s="1"/>
      <c r="OLH71" s="1"/>
      <c r="OLI71" s="1"/>
      <c r="OLJ71" s="1"/>
      <c r="OLK71" s="1"/>
      <c r="OLL71" s="1"/>
      <c r="OLM71" s="1"/>
      <c r="OLN71" s="1"/>
      <c r="OLO71" s="1"/>
      <c r="OLP71" s="1"/>
      <c r="OLQ71" s="1"/>
      <c r="OLR71" s="1"/>
      <c r="OLS71" s="1"/>
      <c r="OLT71" s="1"/>
      <c r="OLU71" s="1"/>
      <c r="OLV71" s="1"/>
      <c r="OLW71" s="1"/>
      <c r="OLX71" s="1"/>
      <c r="OLY71" s="1"/>
      <c r="OLZ71" s="1"/>
      <c r="OMA71" s="1"/>
      <c r="OMB71" s="1"/>
      <c r="OMC71" s="1"/>
      <c r="OMD71" s="1"/>
      <c r="OME71" s="1"/>
      <c r="OMF71" s="1"/>
      <c r="OMG71" s="1"/>
      <c r="OMH71" s="1"/>
      <c r="OMI71" s="1"/>
      <c r="OMJ71" s="1"/>
      <c r="OMK71" s="1"/>
      <c r="OML71" s="1"/>
      <c r="OMM71" s="1"/>
      <c r="OMN71" s="1"/>
      <c r="OMO71" s="1"/>
      <c r="OMP71" s="1"/>
      <c r="OMQ71" s="1"/>
      <c r="OMR71" s="1"/>
      <c r="OMS71" s="1"/>
      <c r="OMT71" s="1"/>
      <c r="OMU71" s="1"/>
      <c r="OMV71" s="1"/>
      <c r="OMW71" s="1"/>
      <c r="OMX71" s="1"/>
      <c r="OMY71" s="1"/>
      <c r="OMZ71" s="1"/>
      <c r="ONA71" s="1"/>
      <c r="ONB71" s="1"/>
      <c r="ONC71" s="1"/>
      <c r="OND71" s="1"/>
      <c r="ONE71" s="1"/>
      <c r="ONF71" s="1"/>
      <c r="ONG71" s="1"/>
      <c r="ONH71" s="1"/>
      <c r="ONI71" s="1"/>
      <c r="ONJ71" s="1"/>
      <c r="ONK71" s="1"/>
      <c r="ONL71" s="1"/>
      <c r="ONM71" s="1"/>
      <c r="ONN71" s="1"/>
      <c r="ONO71" s="1"/>
      <c r="ONP71" s="1"/>
      <c r="ONQ71" s="1"/>
      <c r="ONR71" s="1"/>
      <c r="ONS71" s="1"/>
      <c r="ONT71" s="1"/>
      <c r="ONU71" s="1"/>
      <c r="ONV71" s="1"/>
      <c r="ONW71" s="1"/>
      <c r="ONX71" s="1"/>
      <c r="ONY71" s="1"/>
      <c r="ONZ71" s="1"/>
      <c r="OOA71" s="1"/>
      <c r="OOB71" s="1"/>
      <c r="OOC71" s="1"/>
      <c r="OOD71" s="1"/>
      <c r="OOE71" s="1"/>
      <c r="OOF71" s="1"/>
      <c r="OOG71" s="1"/>
      <c r="OOH71" s="1"/>
      <c r="OOI71" s="1"/>
      <c r="OOJ71" s="1"/>
      <c r="OOK71" s="1"/>
      <c r="OOL71" s="1"/>
      <c r="OOM71" s="1"/>
      <c r="OON71" s="1"/>
      <c r="OOO71" s="1"/>
      <c r="OOP71" s="1"/>
      <c r="OOQ71" s="1"/>
      <c r="OOR71" s="1"/>
      <c r="OOS71" s="1"/>
      <c r="OOT71" s="1"/>
      <c r="OOU71" s="1"/>
      <c r="OOV71" s="1"/>
      <c r="OOW71" s="1"/>
      <c r="OOX71" s="1"/>
      <c r="OOY71" s="1"/>
      <c r="OOZ71" s="1"/>
      <c r="OPA71" s="1"/>
      <c r="OPB71" s="1"/>
      <c r="OPC71" s="1"/>
      <c r="OPD71" s="1"/>
      <c r="OPE71" s="1"/>
      <c r="OPF71" s="1"/>
      <c r="OPG71" s="1"/>
      <c r="OPH71" s="1"/>
      <c r="OPI71" s="1"/>
      <c r="OPJ71" s="1"/>
      <c r="OPK71" s="1"/>
      <c r="OPL71" s="1"/>
      <c r="OPM71" s="1"/>
      <c r="OPN71" s="1"/>
      <c r="OPO71" s="1"/>
      <c r="OPP71" s="1"/>
      <c r="OPQ71" s="1"/>
      <c r="OPR71" s="1"/>
      <c r="OPS71" s="1"/>
      <c r="OPT71" s="1"/>
      <c r="OPU71" s="1"/>
      <c r="OPV71" s="1"/>
      <c r="OPW71" s="1"/>
      <c r="OPX71" s="1"/>
      <c r="OPY71" s="1"/>
      <c r="OPZ71" s="1"/>
      <c r="OQA71" s="1"/>
      <c r="OQB71" s="1"/>
      <c r="OQC71" s="1"/>
      <c r="OQD71" s="1"/>
      <c r="OQE71" s="1"/>
      <c r="OQF71" s="1"/>
      <c r="OQG71" s="1"/>
      <c r="OQH71" s="1"/>
      <c r="OQI71" s="1"/>
      <c r="OQJ71" s="1"/>
      <c r="OQK71" s="1"/>
      <c r="OQL71" s="1"/>
      <c r="OQM71" s="1"/>
      <c r="OQN71" s="1"/>
      <c r="OQO71" s="1"/>
      <c r="OQP71" s="1"/>
      <c r="OQQ71" s="1"/>
      <c r="OQR71" s="1"/>
      <c r="OQS71" s="1"/>
      <c r="OQT71" s="1"/>
      <c r="OQU71" s="1"/>
      <c r="OQV71" s="1"/>
      <c r="OQW71" s="1"/>
      <c r="OQX71" s="1"/>
      <c r="OQY71" s="1"/>
      <c r="OQZ71" s="1"/>
      <c r="ORA71" s="1"/>
      <c r="ORB71" s="1"/>
      <c r="ORC71" s="1"/>
      <c r="ORD71" s="1"/>
      <c r="ORE71" s="1"/>
      <c r="ORF71" s="1"/>
      <c r="ORG71" s="1"/>
      <c r="ORH71" s="1"/>
      <c r="ORI71" s="1"/>
      <c r="ORJ71" s="1"/>
      <c r="ORK71" s="1"/>
      <c r="ORL71" s="1"/>
      <c r="ORM71" s="1"/>
      <c r="ORN71" s="1"/>
      <c r="ORO71" s="1"/>
      <c r="ORP71" s="1"/>
      <c r="ORQ71" s="1"/>
      <c r="ORR71" s="1"/>
      <c r="ORS71" s="1"/>
      <c r="ORT71" s="1"/>
      <c r="ORU71" s="1"/>
      <c r="ORV71" s="1"/>
      <c r="ORW71" s="1"/>
      <c r="ORX71" s="1"/>
      <c r="ORY71" s="1"/>
      <c r="ORZ71" s="1"/>
      <c r="OSA71" s="1"/>
      <c r="OSB71" s="1"/>
      <c r="OSC71" s="1"/>
      <c r="OSD71" s="1"/>
      <c r="OSE71" s="1"/>
      <c r="OSF71" s="1"/>
      <c r="OSG71" s="1"/>
      <c r="OSH71" s="1"/>
      <c r="OSI71" s="1"/>
      <c r="OSJ71" s="1"/>
      <c r="OSK71" s="1"/>
      <c r="OSL71" s="1"/>
      <c r="OSM71" s="1"/>
      <c r="OSN71" s="1"/>
      <c r="OSO71" s="1"/>
      <c r="OSP71" s="1"/>
      <c r="OSQ71" s="1"/>
      <c r="OSR71" s="1"/>
      <c r="OSS71" s="1"/>
      <c r="OST71" s="1"/>
      <c r="OSU71" s="1"/>
      <c r="OSV71" s="1"/>
      <c r="OSW71" s="1"/>
      <c r="OSX71" s="1"/>
      <c r="OSY71" s="1"/>
      <c r="OSZ71" s="1"/>
      <c r="OTA71" s="1"/>
      <c r="OTB71" s="1"/>
      <c r="OTC71" s="1"/>
      <c r="OTD71" s="1"/>
      <c r="OTE71" s="1"/>
      <c r="OTF71" s="1"/>
      <c r="OTG71" s="1"/>
      <c r="OTH71" s="1"/>
      <c r="OTI71" s="1"/>
      <c r="OTJ71" s="1"/>
      <c r="OTK71" s="1"/>
      <c r="OTL71" s="1"/>
      <c r="OTM71" s="1"/>
      <c r="OTN71" s="1"/>
      <c r="OTO71" s="1"/>
      <c r="OTP71" s="1"/>
      <c r="OTQ71" s="1"/>
      <c r="OTR71" s="1"/>
      <c r="OTS71" s="1"/>
      <c r="OTT71" s="1"/>
      <c r="OTU71" s="1"/>
      <c r="OTV71" s="1"/>
      <c r="OTW71" s="1"/>
      <c r="OTX71" s="1"/>
      <c r="OTY71" s="1"/>
      <c r="OTZ71" s="1"/>
      <c r="OUA71" s="1"/>
      <c r="OUB71" s="1"/>
      <c r="OUC71" s="1"/>
      <c r="OUD71" s="1"/>
      <c r="OUE71" s="1"/>
      <c r="OUF71" s="1"/>
      <c r="OUG71" s="1"/>
      <c r="OUH71" s="1"/>
      <c r="OUI71" s="1"/>
      <c r="OUJ71" s="1"/>
      <c r="OUK71" s="1"/>
      <c r="OUL71" s="1"/>
      <c r="OUM71" s="1"/>
      <c r="OUN71" s="1"/>
      <c r="OUO71" s="1"/>
      <c r="OUP71" s="1"/>
      <c r="OUQ71" s="1"/>
      <c r="OUR71" s="1"/>
      <c r="OUS71" s="1"/>
      <c r="OUT71" s="1"/>
      <c r="OUU71" s="1"/>
      <c r="OUV71" s="1"/>
      <c r="OUW71" s="1"/>
      <c r="OUX71" s="1"/>
      <c r="OUY71" s="1"/>
      <c r="OUZ71" s="1"/>
      <c r="OVA71" s="1"/>
      <c r="OVB71" s="1"/>
      <c r="OVC71" s="1"/>
      <c r="OVD71" s="1"/>
      <c r="OVE71" s="1"/>
      <c r="OVF71" s="1"/>
      <c r="OVG71" s="1"/>
      <c r="OVH71" s="1"/>
      <c r="OVI71" s="1"/>
      <c r="OVJ71" s="1"/>
      <c r="OVK71" s="1"/>
      <c r="OVL71" s="1"/>
      <c r="OVM71" s="1"/>
      <c r="OVN71" s="1"/>
      <c r="OVO71" s="1"/>
      <c r="OVP71" s="1"/>
      <c r="OVQ71" s="1"/>
      <c r="OVR71" s="1"/>
      <c r="OVS71" s="1"/>
      <c r="OVT71" s="1"/>
      <c r="OVU71" s="1"/>
      <c r="OVV71" s="1"/>
      <c r="OVW71" s="1"/>
      <c r="OVX71" s="1"/>
      <c r="OVY71" s="1"/>
      <c r="OVZ71" s="1"/>
      <c r="OWA71" s="1"/>
      <c r="OWB71" s="1"/>
      <c r="OWC71" s="1"/>
      <c r="OWD71" s="1"/>
      <c r="OWE71" s="1"/>
      <c r="OWF71" s="1"/>
      <c r="OWG71" s="1"/>
      <c r="OWH71" s="1"/>
      <c r="OWI71" s="1"/>
      <c r="OWJ71" s="1"/>
      <c r="OWK71" s="1"/>
      <c r="OWL71" s="1"/>
      <c r="OWM71" s="1"/>
      <c r="OWN71" s="1"/>
      <c r="OWO71" s="1"/>
      <c r="OWP71" s="1"/>
      <c r="OWQ71" s="1"/>
      <c r="OWR71" s="1"/>
      <c r="OWS71" s="1"/>
      <c r="OWT71" s="1"/>
      <c r="OWU71" s="1"/>
      <c r="OWV71" s="1"/>
      <c r="OWW71" s="1"/>
      <c r="OWX71" s="1"/>
      <c r="OWY71" s="1"/>
      <c r="OWZ71" s="1"/>
      <c r="OXA71" s="1"/>
      <c r="OXB71" s="1"/>
      <c r="OXC71" s="1"/>
      <c r="OXD71" s="1"/>
      <c r="OXE71" s="1"/>
      <c r="OXF71" s="1"/>
      <c r="OXG71" s="1"/>
      <c r="OXH71" s="1"/>
      <c r="OXI71" s="1"/>
      <c r="OXJ71" s="1"/>
      <c r="OXK71" s="1"/>
      <c r="OXL71" s="1"/>
      <c r="OXM71" s="1"/>
      <c r="OXN71" s="1"/>
      <c r="OXO71" s="1"/>
      <c r="OXP71" s="1"/>
      <c r="OXQ71" s="1"/>
      <c r="OXR71" s="1"/>
      <c r="OXS71" s="1"/>
      <c r="OXT71" s="1"/>
      <c r="OXU71" s="1"/>
      <c r="OXV71" s="1"/>
      <c r="OXW71" s="1"/>
      <c r="OXX71" s="1"/>
      <c r="OXY71" s="1"/>
      <c r="OXZ71" s="1"/>
      <c r="OYA71" s="1"/>
      <c r="OYB71" s="1"/>
      <c r="OYC71" s="1"/>
      <c r="OYD71" s="1"/>
      <c r="OYE71" s="1"/>
      <c r="OYF71" s="1"/>
      <c r="OYG71" s="1"/>
      <c r="OYH71" s="1"/>
      <c r="OYI71" s="1"/>
      <c r="OYJ71" s="1"/>
      <c r="OYK71" s="1"/>
      <c r="OYL71" s="1"/>
      <c r="OYM71" s="1"/>
      <c r="OYN71" s="1"/>
      <c r="OYO71" s="1"/>
      <c r="OYP71" s="1"/>
      <c r="OYQ71" s="1"/>
      <c r="OYR71" s="1"/>
      <c r="OYS71" s="1"/>
      <c r="OYT71" s="1"/>
      <c r="OYU71" s="1"/>
      <c r="OYV71" s="1"/>
      <c r="OYW71" s="1"/>
      <c r="OYX71" s="1"/>
      <c r="OYY71" s="1"/>
      <c r="OYZ71" s="1"/>
      <c r="OZA71" s="1"/>
      <c r="OZB71" s="1"/>
      <c r="OZC71" s="1"/>
      <c r="OZD71" s="1"/>
      <c r="OZE71" s="1"/>
      <c r="OZF71" s="1"/>
      <c r="OZG71" s="1"/>
      <c r="OZH71" s="1"/>
      <c r="OZI71" s="1"/>
      <c r="OZJ71" s="1"/>
      <c r="OZK71" s="1"/>
      <c r="OZL71" s="1"/>
      <c r="OZM71" s="1"/>
      <c r="OZN71" s="1"/>
      <c r="OZO71" s="1"/>
      <c r="OZP71" s="1"/>
      <c r="OZQ71" s="1"/>
      <c r="OZR71" s="1"/>
      <c r="OZS71" s="1"/>
      <c r="OZT71" s="1"/>
      <c r="OZU71" s="1"/>
      <c r="OZV71" s="1"/>
      <c r="OZW71" s="1"/>
      <c r="OZX71" s="1"/>
      <c r="OZY71" s="1"/>
      <c r="OZZ71" s="1"/>
      <c r="PAA71" s="1"/>
      <c r="PAB71" s="1"/>
      <c r="PAC71" s="1"/>
      <c r="PAD71" s="1"/>
      <c r="PAE71" s="1"/>
      <c r="PAF71" s="1"/>
      <c r="PAG71" s="1"/>
      <c r="PAH71" s="1"/>
      <c r="PAI71" s="1"/>
      <c r="PAJ71" s="1"/>
      <c r="PAK71" s="1"/>
      <c r="PAL71" s="1"/>
      <c r="PAM71" s="1"/>
      <c r="PAN71" s="1"/>
      <c r="PAO71" s="1"/>
      <c r="PAP71" s="1"/>
      <c r="PAQ71" s="1"/>
      <c r="PAR71" s="1"/>
      <c r="PAS71" s="1"/>
      <c r="PAT71" s="1"/>
      <c r="PAU71" s="1"/>
      <c r="PAV71" s="1"/>
      <c r="PAW71" s="1"/>
      <c r="PAX71" s="1"/>
      <c r="PAY71" s="1"/>
      <c r="PAZ71" s="1"/>
      <c r="PBA71" s="1"/>
      <c r="PBB71" s="1"/>
      <c r="PBC71" s="1"/>
      <c r="PBD71" s="1"/>
      <c r="PBE71" s="1"/>
      <c r="PBF71" s="1"/>
      <c r="PBG71" s="1"/>
      <c r="PBH71" s="1"/>
      <c r="PBI71" s="1"/>
      <c r="PBJ71" s="1"/>
      <c r="PBK71" s="1"/>
      <c r="PBL71" s="1"/>
      <c r="PBM71" s="1"/>
      <c r="PBN71" s="1"/>
      <c r="PBO71" s="1"/>
      <c r="PBP71" s="1"/>
      <c r="PBQ71" s="1"/>
      <c r="PBR71" s="1"/>
      <c r="PBS71" s="1"/>
      <c r="PBT71" s="1"/>
      <c r="PBU71" s="1"/>
      <c r="PBV71" s="1"/>
      <c r="PBW71" s="1"/>
      <c r="PBX71" s="1"/>
      <c r="PBY71" s="1"/>
      <c r="PBZ71" s="1"/>
      <c r="PCA71" s="1"/>
      <c r="PCB71" s="1"/>
      <c r="PCC71" s="1"/>
      <c r="PCD71" s="1"/>
      <c r="PCE71" s="1"/>
      <c r="PCF71" s="1"/>
      <c r="PCG71" s="1"/>
      <c r="PCH71" s="1"/>
      <c r="PCI71" s="1"/>
      <c r="PCJ71" s="1"/>
      <c r="PCK71" s="1"/>
      <c r="PCL71" s="1"/>
      <c r="PCM71" s="1"/>
      <c r="PCN71" s="1"/>
      <c r="PCO71" s="1"/>
      <c r="PCP71" s="1"/>
      <c r="PCQ71" s="1"/>
      <c r="PCR71" s="1"/>
      <c r="PCS71" s="1"/>
      <c r="PCT71" s="1"/>
      <c r="PCU71" s="1"/>
      <c r="PCV71" s="1"/>
      <c r="PCW71" s="1"/>
      <c r="PCX71" s="1"/>
      <c r="PCY71" s="1"/>
      <c r="PCZ71" s="1"/>
      <c r="PDA71" s="1"/>
      <c r="PDB71" s="1"/>
      <c r="PDC71" s="1"/>
      <c r="PDD71" s="1"/>
      <c r="PDE71" s="1"/>
      <c r="PDF71" s="1"/>
      <c r="PDG71" s="1"/>
      <c r="PDH71" s="1"/>
      <c r="PDI71" s="1"/>
      <c r="PDJ71" s="1"/>
      <c r="PDK71" s="1"/>
      <c r="PDL71" s="1"/>
      <c r="PDM71" s="1"/>
      <c r="PDN71" s="1"/>
      <c r="PDO71" s="1"/>
      <c r="PDP71" s="1"/>
      <c r="PDQ71" s="1"/>
      <c r="PDR71" s="1"/>
      <c r="PDS71" s="1"/>
      <c r="PDT71" s="1"/>
      <c r="PDU71" s="1"/>
      <c r="PDV71" s="1"/>
      <c r="PDW71" s="1"/>
      <c r="PDX71" s="1"/>
      <c r="PDY71" s="1"/>
      <c r="PDZ71" s="1"/>
      <c r="PEA71" s="1"/>
      <c r="PEB71" s="1"/>
      <c r="PEC71" s="1"/>
      <c r="PED71" s="1"/>
      <c r="PEE71" s="1"/>
      <c r="PEF71" s="1"/>
      <c r="PEG71" s="1"/>
      <c r="PEH71" s="1"/>
      <c r="PEI71" s="1"/>
      <c r="PEJ71" s="1"/>
      <c r="PEK71" s="1"/>
      <c r="PEL71" s="1"/>
      <c r="PEM71" s="1"/>
      <c r="PEN71" s="1"/>
      <c r="PEO71" s="1"/>
      <c r="PEP71" s="1"/>
      <c r="PEQ71" s="1"/>
      <c r="PER71" s="1"/>
      <c r="PES71" s="1"/>
      <c r="PET71" s="1"/>
      <c r="PEU71" s="1"/>
      <c r="PEV71" s="1"/>
      <c r="PEW71" s="1"/>
      <c r="PEX71" s="1"/>
      <c r="PEY71" s="1"/>
      <c r="PEZ71" s="1"/>
      <c r="PFA71" s="1"/>
      <c r="PFB71" s="1"/>
      <c r="PFC71" s="1"/>
      <c r="PFD71" s="1"/>
      <c r="PFE71" s="1"/>
      <c r="PFF71" s="1"/>
      <c r="PFG71" s="1"/>
      <c r="PFH71" s="1"/>
      <c r="PFI71" s="1"/>
      <c r="PFJ71" s="1"/>
      <c r="PFK71" s="1"/>
      <c r="PFL71" s="1"/>
      <c r="PFM71" s="1"/>
      <c r="PFN71" s="1"/>
      <c r="PFO71" s="1"/>
      <c r="PFP71" s="1"/>
      <c r="PFQ71" s="1"/>
      <c r="PFR71" s="1"/>
      <c r="PFS71" s="1"/>
      <c r="PFT71" s="1"/>
      <c r="PFU71" s="1"/>
      <c r="PFV71" s="1"/>
      <c r="PFW71" s="1"/>
      <c r="PFX71" s="1"/>
      <c r="PFY71" s="1"/>
      <c r="PFZ71" s="1"/>
      <c r="PGA71" s="1"/>
      <c r="PGB71" s="1"/>
      <c r="PGC71" s="1"/>
      <c r="PGD71" s="1"/>
      <c r="PGE71" s="1"/>
      <c r="PGF71" s="1"/>
      <c r="PGG71" s="1"/>
      <c r="PGH71" s="1"/>
      <c r="PGI71" s="1"/>
      <c r="PGJ71" s="1"/>
      <c r="PGK71" s="1"/>
      <c r="PGL71" s="1"/>
      <c r="PGM71" s="1"/>
      <c r="PGN71" s="1"/>
      <c r="PGO71" s="1"/>
      <c r="PGP71" s="1"/>
      <c r="PGQ71" s="1"/>
      <c r="PGR71" s="1"/>
      <c r="PGS71" s="1"/>
      <c r="PGT71" s="1"/>
      <c r="PGU71" s="1"/>
      <c r="PGV71" s="1"/>
      <c r="PGW71" s="1"/>
      <c r="PGX71" s="1"/>
      <c r="PGY71" s="1"/>
      <c r="PGZ71" s="1"/>
      <c r="PHA71" s="1"/>
      <c r="PHB71" s="1"/>
      <c r="PHC71" s="1"/>
      <c r="PHD71" s="1"/>
      <c r="PHE71" s="1"/>
      <c r="PHF71" s="1"/>
      <c r="PHG71" s="1"/>
      <c r="PHH71" s="1"/>
      <c r="PHI71" s="1"/>
      <c r="PHJ71" s="1"/>
      <c r="PHK71" s="1"/>
      <c r="PHL71" s="1"/>
      <c r="PHM71" s="1"/>
      <c r="PHN71" s="1"/>
      <c r="PHO71" s="1"/>
      <c r="PHP71" s="1"/>
      <c r="PHQ71" s="1"/>
      <c r="PHR71" s="1"/>
      <c r="PHS71" s="1"/>
      <c r="PHT71" s="1"/>
      <c r="PHU71" s="1"/>
      <c r="PHV71" s="1"/>
      <c r="PHW71" s="1"/>
      <c r="PHX71" s="1"/>
      <c r="PHY71" s="1"/>
      <c r="PHZ71" s="1"/>
      <c r="PIA71" s="1"/>
      <c r="PIB71" s="1"/>
      <c r="PIC71" s="1"/>
      <c r="PID71" s="1"/>
      <c r="PIE71" s="1"/>
      <c r="PIF71" s="1"/>
      <c r="PIG71" s="1"/>
      <c r="PIH71" s="1"/>
      <c r="PII71" s="1"/>
      <c r="PIJ71" s="1"/>
      <c r="PIK71" s="1"/>
      <c r="PIL71" s="1"/>
      <c r="PIM71" s="1"/>
      <c r="PIN71" s="1"/>
      <c r="PIO71" s="1"/>
      <c r="PIP71" s="1"/>
      <c r="PIQ71" s="1"/>
      <c r="PIR71" s="1"/>
      <c r="PIS71" s="1"/>
      <c r="PIT71" s="1"/>
      <c r="PIU71" s="1"/>
      <c r="PIV71" s="1"/>
      <c r="PIW71" s="1"/>
      <c r="PIX71" s="1"/>
      <c r="PIY71" s="1"/>
      <c r="PIZ71" s="1"/>
      <c r="PJA71" s="1"/>
      <c r="PJB71" s="1"/>
      <c r="PJC71" s="1"/>
      <c r="PJD71" s="1"/>
      <c r="PJE71" s="1"/>
      <c r="PJF71" s="1"/>
      <c r="PJG71" s="1"/>
      <c r="PJH71" s="1"/>
      <c r="PJI71" s="1"/>
      <c r="PJJ71" s="1"/>
      <c r="PJK71" s="1"/>
      <c r="PJL71" s="1"/>
      <c r="PJM71" s="1"/>
      <c r="PJN71" s="1"/>
      <c r="PJO71" s="1"/>
      <c r="PJP71" s="1"/>
      <c r="PJQ71" s="1"/>
      <c r="PJR71" s="1"/>
      <c r="PJS71" s="1"/>
      <c r="PJT71" s="1"/>
      <c r="PJU71" s="1"/>
      <c r="PJV71" s="1"/>
      <c r="PJW71" s="1"/>
      <c r="PJX71" s="1"/>
      <c r="PJY71" s="1"/>
      <c r="PJZ71" s="1"/>
      <c r="PKA71" s="1"/>
      <c r="PKB71" s="1"/>
      <c r="PKC71" s="1"/>
      <c r="PKD71" s="1"/>
      <c r="PKE71" s="1"/>
      <c r="PKF71" s="1"/>
      <c r="PKG71" s="1"/>
      <c r="PKH71" s="1"/>
      <c r="PKI71" s="1"/>
      <c r="PKJ71" s="1"/>
      <c r="PKK71" s="1"/>
      <c r="PKL71" s="1"/>
      <c r="PKM71" s="1"/>
      <c r="PKN71" s="1"/>
      <c r="PKO71" s="1"/>
      <c r="PKP71" s="1"/>
      <c r="PKQ71" s="1"/>
      <c r="PKR71" s="1"/>
      <c r="PKS71" s="1"/>
      <c r="PKT71" s="1"/>
      <c r="PKU71" s="1"/>
      <c r="PKV71" s="1"/>
      <c r="PKW71" s="1"/>
      <c r="PKX71" s="1"/>
      <c r="PKY71" s="1"/>
      <c r="PKZ71" s="1"/>
      <c r="PLA71" s="1"/>
      <c r="PLB71" s="1"/>
      <c r="PLC71" s="1"/>
      <c r="PLD71" s="1"/>
      <c r="PLE71" s="1"/>
      <c r="PLF71" s="1"/>
      <c r="PLG71" s="1"/>
      <c r="PLH71" s="1"/>
      <c r="PLI71" s="1"/>
      <c r="PLJ71" s="1"/>
      <c r="PLK71" s="1"/>
      <c r="PLL71" s="1"/>
      <c r="PLM71" s="1"/>
      <c r="PLN71" s="1"/>
      <c r="PLO71" s="1"/>
      <c r="PLP71" s="1"/>
      <c r="PLQ71" s="1"/>
      <c r="PLR71" s="1"/>
      <c r="PLS71" s="1"/>
      <c r="PLT71" s="1"/>
      <c r="PLU71" s="1"/>
      <c r="PLV71" s="1"/>
      <c r="PLW71" s="1"/>
      <c r="PLX71" s="1"/>
      <c r="PLY71" s="1"/>
      <c r="PLZ71" s="1"/>
      <c r="PMA71" s="1"/>
      <c r="PMB71" s="1"/>
      <c r="PMC71" s="1"/>
      <c r="PMD71" s="1"/>
      <c r="PME71" s="1"/>
      <c r="PMF71" s="1"/>
      <c r="PMG71" s="1"/>
      <c r="PMH71" s="1"/>
      <c r="PMI71" s="1"/>
      <c r="PMJ71" s="1"/>
      <c r="PMK71" s="1"/>
      <c r="PML71" s="1"/>
      <c r="PMM71" s="1"/>
      <c r="PMN71" s="1"/>
      <c r="PMO71" s="1"/>
      <c r="PMP71" s="1"/>
      <c r="PMQ71" s="1"/>
      <c r="PMR71" s="1"/>
      <c r="PMS71" s="1"/>
      <c r="PMT71" s="1"/>
      <c r="PMU71" s="1"/>
      <c r="PMV71" s="1"/>
      <c r="PMW71" s="1"/>
      <c r="PMX71" s="1"/>
      <c r="PMY71" s="1"/>
      <c r="PMZ71" s="1"/>
      <c r="PNA71" s="1"/>
      <c r="PNB71" s="1"/>
      <c r="PNC71" s="1"/>
      <c r="PND71" s="1"/>
      <c r="PNE71" s="1"/>
      <c r="PNF71" s="1"/>
      <c r="PNG71" s="1"/>
      <c r="PNH71" s="1"/>
      <c r="PNI71" s="1"/>
      <c r="PNJ71" s="1"/>
      <c r="PNK71" s="1"/>
      <c r="PNL71" s="1"/>
      <c r="PNM71" s="1"/>
      <c r="PNN71" s="1"/>
      <c r="PNO71" s="1"/>
      <c r="PNP71" s="1"/>
      <c r="PNQ71" s="1"/>
      <c r="PNR71" s="1"/>
      <c r="PNS71" s="1"/>
      <c r="PNT71" s="1"/>
      <c r="PNU71" s="1"/>
      <c r="PNV71" s="1"/>
      <c r="PNW71" s="1"/>
      <c r="PNX71" s="1"/>
      <c r="PNY71" s="1"/>
      <c r="PNZ71" s="1"/>
      <c r="POA71" s="1"/>
      <c r="POB71" s="1"/>
      <c r="POC71" s="1"/>
      <c r="POD71" s="1"/>
      <c r="POE71" s="1"/>
      <c r="POF71" s="1"/>
      <c r="POG71" s="1"/>
      <c r="POH71" s="1"/>
      <c r="POI71" s="1"/>
      <c r="POJ71" s="1"/>
      <c r="POK71" s="1"/>
      <c r="POL71" s="1"/>
      <c r="POM71" s="1"/>
      <c r="PON71" s="1"/>
      <c r="POO71" s="1"/>
      <c r="POP71" s="1"/>
      <c r="POQ71" s="1"/>
      <c r="POR71" s="1"/>
      <c r="POS71" s="1"/>
      <c r="POT71" s="1"/>
      <c r="POU71" s="1"/>
      <c r="POV71" s="1"/>
      <c r="POW71" s="1"/>
      <c r="POX71" s="1"/>
      <c r="POY71" s="1"/>
      <c r="POZ71" s="1"/>
      <c r="PPA71" s="1"/>
      <c r="PPB71" s="1"/>
      <c r="PPC71" s="1"/>
      <c r="PPD71" s="1"/>
      <c r="PPE71" s="1"/>
      <c r="PPF71" s="1"/>
      <c r="PPG71" s="1"/>
      <c r="PPH71" s="1"/>
      <c r="PPI71" s="1"/>
      <c r="PPJ71" s="1"/>
      <c r="PPK71" s="1"/>
      <c r="PPL71" s="1"/>
      <c r="PPM71" s="1"/>
      <c r="PPN71" s="1"/>
      <c r="PPO71" s="1"/>
      <c r="PPP71" s="1"/>
      <c r="PPQ71" s="1"/>
      <c r="PPR71" s="1"/>
      <c r="PPS71" s="1"/>
      <c r="PPT71" s="1"/>
      <c r="PPU71" s="1"/>
      <c r="PPV71" s="1"/>
      <c r="PPW71" s="1"/>
      <c r="PPX71" s="1"/>
      <c r="PPY71" s="1"/>
      <c r="PPZ71" s="1"/>
      <c r="PQA71" s="1"/>
      <c r="PQB71" s="1"/>
      <c r="PQC71" s="1"/>
      <c r="PQD71" s="1"/>
      <c r="PQE71" s="1"/>
      <c r="PQF71" s="1"/>
      <c r="PQG71" s="1"/>
      <c r="PQH71" s="1"/>
      <c r="PQI71" s="1"/>
      <c r="PQJ71" s="1"/>
      <c r="PQK71" s="1"/>
      <c r="PQL71" s="1"/>
      <c r="PQM71" s="1"/>
      <c r="PQN71" s="1"/>
      <c r="PQO71" s="1"/>
      <c r="PQP71" s="1"/>
      <c r="PQQ71" s="1"/>
      <c r="PQR71" s="1"/>
      <c r="PQS71" s="1"/>
      <c r="PQT71" s="1"/>
      <c r="PQU71" s="1"/>
      <c r="PQV71" s="1"/>
      <c r="PQW71" s="1"/>
      <c r="PQX71" s="1"/>
      <c r="PQY71" s="1"/>
      <c r="PQZ71" s="1"/>
      <c r="PRA71" s="1"/>
      <c r="PRB71" s="1"/>
      <c r="PRC71" s="1"/>
      <c r="PRD71" s="1"/>
      <c r="PRE71" s="1"/>
      <c r="PRF71" s="1"/>
      <c r="PRG71" s="1"/>
      <c r="PRH71" s="1"/>
      <c r="PRI71" s="1"/>
      <c r="PRJ71" s="1"/>
      <c r="PRK71" s="1"/>
      <c r="PRL71" s="1"/>
      <c r="PRM71" s="1"/>
      <c r="PRN71" s="1"/>
      <c r="PRO71" s="1"/>
      <c r="PRP71" s="1"/>
      <c r="PRQ71" s="1"/>
      <c r="PRR71" s="1"/>
      <c r="PRS71" s="1"/>
      <c r="PRT71" s="1"/>
      <c r="PRU71" s="1"/>
      <c r="PRV71" s="1"/>
      <c r="PRW71" s="1"/>
      <c r="PRX71" s="1"/>
      <c r="PRY71" s="1"/>
      <c r="PRZ71" s="1"/>
      <c r="PSA71" s="1"/>
      <c r="PSB71" s="1"/>
      <c r="PSC71" s="1"/>
      <c r="PSD71" s="1"/>
      <c r="PSE71" s="1"/>
      <c r="PSF71" s="1"/>
      <c r="PSG71" s="1"/>
      <c r="PSH71" s="1"/>
      <c r="PSI71" s="1"/>
      <c r="PSJ71" s="1"/>
      <c r="PSK71" s="1"/>
      <c r="PSL71" s="1"/>
      <c r="PSM71" s="1"/>
      <c r="PSN71" s="1"/>
      <c r="PSO71" s="1"/>
      <c r="PSP71" s="1"/>
      <c r="PSQ71" s="1"/>
      <c r="PSR71" s="1"/>
      <c r="PSS71" s="1"/>
      <c r="PST71" s="1"/>
      <c r="PSU71" s="1"/>
      <c r="PSV71" s="1"/>
      <c r="PSW71" s="1"/>
      <c r="PSX71" s="1"/>
      <c r="PSY71" s="1"/>
      <c r="PSZ71" s="1"/>
      <c r="PTA71" s="1"/>
      <c r="PTB71" s="1"/>
      <c r="PTC71" s="1"/>
      <c r="PTD71" s="1"/>
      <c r="PTE71" s="1"/>
      <c r="PTF71" s="1"/>
      <c r="PTG71" s="1"/>
      <c r="PTH71" s="1"/>
      <c r="PTI71" s="1"/>
      <c r="PTJ71" s="1"/>
      <c r="PTK71" s="1"/>
      <c r="PTL71" s="1"/>
      <c r="PTM71" s="1"/>
      <c r="PTN71" s="1"/>
      <c r="PTO71" s="1"/>
      <c r="PTP71" s="1"/>
      <c r="PTQ71" s="1"/>
      <c r="PTR71" s="1"/>
      <c r="PTS71" s="1"/>
      <c r="PTT71" s="1"/>
      <c r="PTU71" s="1"/>
      <c r="PTV71" s="1"/>
      <c r="PTW71" s="1"/>
      <c r="PTX71" s="1"/>
      <c r="PTY71" s="1"/>
      <c r="PTZ71" s="1"/>
      <c r="PUA71" s="1"/>
      <c r="PUB71" s="1"/>
      <c r="PUC71" s="1"/>
      <c r="PUD71" s="1"/>
      <c r="PUE71" s="1"/>
      <c r="PUF71" s="1"/>
      <c r="PUG71" s="1"/>
      <c r="PUH71" s="1"/>
      <c r="PUI71" s="1"/>
      <c r="PUJ71" s="1"/>
      <c r="PUK71" s="1"/>
      <c r="PUL71" s="1"/>
      <c r="PUM71" s="1"/>
      <c r="PUN71" s="1"/>
      <c r="PUO71" s="1"/>
      <c r="PUP71" s="1"/>
      <c r="PUQ71" s="1"/>
      <c r="PUR71" s="1"/>
      <c r="PUS71" s="1"/>
      <c r="PUT71" s="1"/>
      <c r="PUU71" s="1"/>
      <c r="PUV71" s="1"/>
      <c r="PUW71" s="1"/>
      <c r="PUX71" s="1"/>
      <c r="PUY71" s="1"/>
      <c r="PUZ71" s="1"/>
      <c r="PVA71" s="1"/>
      <c r="PVB71" s="1"/>
      <c r="PVC71" s="1"/>
      <c r="PVD71" s="1"/>
      <c r="PVE71" s="1"/>
      <c r="PVF71" s="1"/>
      <c r="PVG71" s="1"/>
      <c r="PVH71" s="1"/>
      <c r="PVI71" s="1"/>
      <c r="PVJ71" s="1"/>
      <c r="PVK71" s="1"/>
      <c r="PVL71" s="1"/>
      <c r="PVM71" s="1"/>
      <c r="PVN71" s="1"/>
      <c r="PVO71" s="1"/>
      <c r="PVP71" s="1"/>
      <c r="PVQ71" s="1"/>
      <c r="PVR71" s="1"/>
      <c r="PVS71" s="1"/>
      <c r="PVT71" s="1"/>
      <c r="PVU71" s="1"/>
      <c r="PVV71" s="1"/>
      <c r="PVW71" s="1"/>
      <c r="PVX71" s="1"/>
      <c r="PVY71" s="1"/>
      <c r="PVZ71" s="1"/>
      <c r="PWA71" s="1"/>
      <c r="PWB71" s="1"/>
      <c r="PWC71" s="1"/>
      <c r="PWD71" s="1"/>
      <c r="PWE71" s="1"/>
      <c r="PWF71" s="1"/>
      <c r="PWG71" s="1"/>
      <c r="PWH71" s="1"/>
      <c r="PWI71" s="1"/>
      <c r="PWJ71" s="1"/>
      <c r="PWK71" s="1"/>
      <c r="PWL71" s="1"/>
      <c r="PWM71" s="1"/>
      <c r="PWN71" s="1"/>
      <c r="PWO71" s="1"/>
      <c r="PWP71" s="1"/>
      <c r="PWQ71" s="1"/>
      <c r="PWR71" s="1"/>
      <c r="PWS71" s="1"/>
      <c r="PWT71" s="1"/>
      <c r="PWU71" s="1"/>
      <c r="PWV71" s="1"/>
      <c r="PWW71" s="1"/>
      <c r="PWX71" s="1"/>
      <c r="PWY71" s="1"/>
      <c r="PWZ71" s="1"/>
      <c r="PXA71" s="1"/>
      <c r="PXB71" s="1"/>
      <c r="PXC71" s="1"/>
      <c r="PXD71" s="1"/>
      <c r="PXE71" s="1"/>
      <c r="PXF71" s="1"/>
      <c r="PXG71" s="1"/>
      <c r="PXH71" s="1"/>
      <c r="PXI71" s="1"/>
      <c r="PXJ71" s="1"/>
      <c r="PXK71" s="1"/>
      <c r="PXL71" s="1"/>
      <c r="PXM71" s="1"/>
      <c r="PXN71" s="1"/>
      <c r="PXO71" s="1"/>
      <c r="PXP71" s="1"/>
      <c r="PXQ71" s="1"/>
      <c r="PXR71" s="1"/>
      <c r="PXS71" s="1"/>
      <c r="PXT71" s="1"/>
      <c r="PXU71" s="1"/>
      <c r="PXV71" s="1"/>
      <c r="PXW71" s="1"/>
      <c r="PXX71" s="1"/>
      <c r="PXY71" s="1"/>
      <c r="PXZ71" s="1"/>
      <c r="PYA71" s="1"/>
      <c r="PYB71" s="1"/>
      <c r="PYC71" s="1"/>
      <c r="PYD71" s="1"/>
      <c r="PYE71" s="1"/>
      <c r="PYF71" s="1"/>
      <c r="PYG71" s="1"/>
      <c r="PYH71" s="1"/>
      <c r="PYI71" s="1"/>
      <c r="PYJ71" s="1"/>
      <c r="PYK71" s="1"/>
      <c r="PYL71" s="1"/>
      <c r="PYM71" s="1"/>
      <c r="PYN71" s="1"/>
      <c r="PYO71" s="1"/>
      <c r="PYP71" s="1"/>
      <c r="PYQ71" s="1"/>
      <c r="PYR71" s="1"/>
      <c r="PYS71" s="1"/>
      <c r="PYT71" s="1"/>
      <c r="PYU71" s="1"/>
      <c r="PYV71" s="1"/>
      <c r="PYW71" s="1"/>
      <c r="PYX71" s="1"/>
      <c r="PYY71" s="1"/>
      <c r="PYZ71" s="1"/>
      <c r="PZA71" s="1"/>
      <c r="PZB71" s="1"/>
      <c r="PZC71" s="1"/>
      <c r="PZD71" s="1"/>
      <c r="PZE71" s="1"/>
      <c r="PZF71" s="1"/>
      <c r="PZG71" s="1"/>
      <c r="PZH71" s="1"/>
      <c r="PZI71" s="1"/>
      <c r="PZJ71" s="1"/>
      <c r="PZK71" s="1"/>
      <c r="PZL71" s="1"/>
      <c r="PZM71" s="1"/>
      <c r="PZN71" s="1"/>
      <c r="PZO71" s="1"/>
      <c r="PZP71" s="1"/>
      <c r="PZQ71" s="1"/>
      <c r="PZR71" s="1"/>
      <c r="PZS71" s="1"/>
      <c r="PZT71" s="1"/>
      <c r="PZU71" s="1"/>
      <c r="PZV71" s="1"/>
      <c r="PZW71" s="1"/>
      <c r="PZX71" s="1"/>
      <c r="PZY71" s="1"/>
      <c r="PZZ71" s="1"/>
      <c r="QAA71" s="1"/>
      <c r="QAB71" s="1"/>
      <c r="QAC71" s="1"/>
      <c r="QAD71" s="1"/>
      <c r="QAE71" s="1"/>
      <c r="QAF71" s="1"/>
      <c r="QAG71" s="1"/>
      <c r="QAH71" s="1"/>
      <c r="QAI71" s="1"/>
      <c r="QAJ71" s="1"/>
      <c r="QAK71" s="1"/>
      <c r="QAL71" s="1"/>
      <c r="QAM71" s="1"/>
      <c r="QAN71" s="1"/>
      <c r="QAO71" s="1"/>
      <c r="QAP71" s="1"/>
      <c r="QAQ71" s="1"/>
      <c r="QAR71" s="1"/>
      <c r="QAS71" s="1"/>
      <c r="QAT71" s="1"/>
      <c r="QAU71" s="1"/>
      <c r="QAV71" s="1"/>
      <c r="QAW71" s="1"/>
      <c r="QAX71" s="1"/>
      <c r="QAY71" s="1"/>
      <c r="QAZ71" s="1"/>
      <c r="QBA71" s="1"/>
      <c r="QBB71" s="1"/>
      <c r="QBC71" s="1"/>
      <c r="QBD71" s="1"/>
      <c r="QBE71" s="1"/>
      <c r="QBF71" s="1"/>
      <c r="QBG71" s="1"/>
      <c r="QBH71" s="1"/>
      <c r="QBI71" s="1"/>
      <c r="QBJ71" s="1"/>
      <c r="QBK71" s="1"/>
      <c r="QBL71" s="1"/>
      <c r="QBM71" s="1"/>
      <c r="QBN71" s="1"/>
      <c r="QBO71" s="1"/>
      <c r="QBP71" s="1"/>
      <c r="QBQ71" s="1"/>
      <c r="QBR71" s="1"/>
      <c r="QBS71" s="1"/>
      <c r="QBT71" s="1"/>
      <c r="QBU71" s="1"/>
      <c r="QBV71" s="1"/>
      <c r="QBW71" s="1"/>
      <c r="QBX71" s="1"/>
      <c r="QBY71" s="1"/>
      <c r="QBZ71" s="1"/>
      <c r="QCA71" s="1"/>
      <c r="QCB71" s="1"/>
      <c r="QCC71" s="1"/>
      <c r="QCD71" s="1"/>
      <c r="QCE71" s="1"/>
      <c r="QCF71" s="1"/>
      <c r="QCG71" s="1"/>
      <c r="QCH71" s="1"/>
      <c r="QCI71" s="1"/>
      <c r="QCJ71" s="1"/>
      <c r="QCK71" s="1"/>
      <c r="QCL71" s="1"/>
      <c r="QCM71" s="1"/>
      <c r="QCN71" s="1"/>
      <c r="QCO71" s="1"/>
      <c r="QCP71" s="1"/>
      <c r="QCQ71" s="1"/>
      <c r="QCR71" s="1"/>
      <c r="QCS71" s="1"/>
      <c r="QCT71" s="1"/>
      <c r="QCU71" s="1"/>
      <c r="QCV71" s="1"/>
      <c r="QCW71" s="1"/>
      <c r="QCX71" s="1"/>
      <c r="QCY71" s="1"/>
      <c r="QCZ71" s="1"/>
      <c r="QDA71" s="1"/>
      <c r="QDB71" s="1"/>
      <c r="QDC71" s="1"/>
      <c r="QDD71" s="1"/>
      <c r="QDE71" s="1"/>
      <c r="QDF71" s="1"/>
      <c r="QDG71" s="1"/>
      <c r="QDH71" s="1"/>
      <c r="QDI71" s="1"/>
      <c r="QDJ71" s="1"/>
      <c r="QDK71" s="1"/>
      <c r="QDL71" s="1"/>
      <c r="QDM71" s="1"/>
      <c r="QDN71" s="1"/>
      <c r="QDO71" s="1"/>
      <c r="QDP71" s="1"/>
      <c r="QDQ71" s="1"/>
      <c r="QDR71" s="1"/>
      <c r="QDS71" s="1"/>
      <c r="QDT71" s="1"/>
      <c r="QDU71" s="1"/>
      <c r="QDV71" s="1"/>
      <c r="QDW71" s="1"/>
      <c r="QDX71" s="1"/>
      <c r="QDY71" s="1"/>
      <c r="QDZ71" s="1"/>
      <c r="QEA71" s="1"/>
      <c r="QEB71" s="1"/>
      <c r="QEC71" s="1"/>
      <c r="QED71" s="1"/>
      <c r="QEE71" s="1"/>
      <c r="QEF71" s="1"/>
      <c r="QEG71" s="1"/>
      <c r="QEH71" s="1"/>
      <c r="QEI71" s="1"/>
      <c r="QEJ71" s="1"/>
      <c r="QEK71" s="1"/>
      <c r="QEL71" s="1"/>
      <c r="QEM71" s="1"/>
      <c r="QEN71" s="1"/>
      <c r="QEO71" s="1"/>
      <c r="QEP71" s="1"/>
      <c r="QEQ71" s="1"/>
      <c r="QER71" s="1"/>
      <c r="QES71" s="1"/>
      <c r="QET71" s="1"/>
      <c r="QEU71" s="1"/>
      <c r="QEV71" s="1"/>
      <c r="QEW71" s="1"/>
      <c r="QEX71" s="1"/>
      <c r="QEY71" s="1"/>
      <c r="QEZ71" s="1"/>
      <c r="QFA71" s="1"/>
      <c r="QFB71" s="1"/>
      <c r="QFC71" s="1"/>
      <c r="QFD71" s="1"/>
      <c r="QFE71" s="1"/>
      <c r="QFF71" s="1"/>
      <c r="QFG71" s="1"/>
      <c r="QFH71" s="1"/>
      <c r="QFI71" s="1"/>
      <c r="QFJ71" s="1"/>
      <c r="QFK71" s="1"/>
      <c r="QFL71" s="1"/>
      <c r="QFM71" s="1"/>
      <c r="QFN71" s="1"/>
      <c r="QFO71" s="1"/>
      <c r="QFP71" s="1"/>
      <c r="QFQ71" s="1"/>
      <c r="QFR71" s="1"/>
      <c r="QFS71" s="1"/>
      <c r="QFT71" s="1"/>
      <c r="QFU71" s="1"/>
      <c r="QFV71" s="1"/>
      <c r="QFW71" s="1"/>
      <c r="QFX71" s="1"/>
      <c r="QFY71" s="1"/>
      <c r="QFZ71" s="1"/>
      <c r="QGA71" s="1"/>
      <c r="QGB71" s="1"/>
      <c r="QGC71" s="1"/>
      <c r="QGD71" s="1"/>
      <c r="QGE71" s="1"/>
      <c r="QGF71" s="1"/>
      <c r="QGG71" s="1"/>
      <c r="QGH71" s="1"/>
      <c r="QGI71" s="1"/>
      <c r="QGJ71" s="1"/>
      <c r="QGK71" s="1"/>
      <c r="QGL71" s="1"/>
      <c r="QGM71" s="1"/>
      <c r="QGN71" s="1"/>
      <c r="QGO71" s="1"/>
      <c r="QGP71" s="1"/>
      <c r="QGQ71" s="1"/>
      <c r="QGR71" s="1"/>
      <c r="QGS71" s="1"/>
      <c r="QGT71" s="1"/>
      <c r="QGU71" s="1"/>
      <c r="QGV71" s="1"/>
      <c r="QGW71" s="1"/>
      <c r="QGX71" s="1"/>
      <c r="QGY71" s="1"/>
      <c r="QGZ71" s="1"/>
      <c r="QHA71" s="1"/>
      <c r="QHB71" s="1"/>
      <c r="QHC71" s="1"/>
      <c r="QHD71" s="1"/>
      <c r="QHE71" s="1"/>
      <c r="QHF71" s="1"/>
      <c r="QHG71" s="1"/>
      <c r="QHH71" s="1"/>
      <c r="QHI71" s="1"/>
      <c r="QHJ71" s="1"/>
      <c r="QHK71" s="1"/>
      <c r="QHL71" s="1"/>
      <c r="QHM71" s="1"/>
      <c r="QHN71" s="1"/>
      <c r="QHO71" s="1"/>
      <c r="QHP71" s="1"/>
      <c r="QHQ71" s="1"/>
      <c r="QHR71" s="1"/>
      <c r="QHS71" s="1"/>
      <c r="QHT71" s="1"/>
      <c r="QHU71" s="1"/>
      <c r="QHV71" s="1"/>
      <c r="QHW71" s="1"/>
      <c r="QHX71" s="1"/>
      <c r="QHY71" s="1"/>
      <c r="QHZ71" s="1"/>
      <c r="QIA71" s="1"/>
      <c r="QIB71" s="1"/>
      <c r="QIC71" s="1"/>
      <c r="QID71" s="1"/>
      <c r="QIE71" s="1"/>
      <c r="QIF71" s="1"/>
      <c r="QIG71" s="1"/>
      <c r="QIH71" s="1"/>
      <c r="QII71" s="1"/>
      <c r="QIJ71" s="1"/>
      <c r="QIK71" s="1"/>
      <c r="QIL71" s="1"/>
      <c r="QIM71" s="1"/>
      <c r="QIN71" s="1"/>
      <c r="QIO71" s="1"/>
      <c r="QIP71" s="1"/>
      <c r="QIQ71" s="1"/>
      <c r="QIR71" s="1"/>
      <c r="QIS71" s="1"/>
      <c r="QIT71" s="1"/>
      <c r="QIU71" s="1"/>
      <c r="QIV71" s="1"/>
      <c r="QIW71" s="1"/>
      <c r="QIX71" s="1"/>
      <c r="QIY71" s="1"/>
      <c r="QIZ71" s="1"/>
      <c r="QJA71" s="1"/>
      <c r="QJB71" s="1"/>
      <c r="QJC71" s="1"/>
      <c r="QJD71" s="1"/>
      <c r="QJE71" s="1"/>
      <c r="QJF71" s="1"/>
      <c r="QJG71" s="1"/>
      <c r="QJH71" s="1"/>
      <c r="QJI71" s="1"/>
      <c r="QJJ71" s="1"/>
      <c r="QJK71" s="1"/>
      <c r="QJL71" s="1"/>
      <c r="QJM71" s="1"/>
      <c r="QJN71" s="1"/>
      <c r="QJO71" s="1"/>
      <c r="QJP71" s="1"/>
      <c r="QJQ71" s="1"/>
      <c r="QJR71" s="1"/>
      <c r="QJS71" s="1"/>
      <c r="QJT71" s="1"/>
      <c r="QJU71" s="1"/>
      <c r="QJV71" s="1"/>
      <c r="QJW71" s="1"/>
      <c r="QJX71" s="1"/>
      <c r="QJY71" s="1"/>
      <c r="QJZ71" s="1"/>
      <c r="QKA71" s="1"/>
      <c r="QKB71" s="1"/>
      <c r="QKC71" s="1"/>
      <c r="QKD71" s="1"/>
      <c r="QKE71" s="1"/>
      <c r="QKF71" s="1"/>
      <c r="QKG71" s="1"/>
      <c r="QKH71" s="1"/>
      <c r="QKI71" s="1"/>
      <c r="QKJ71" s="1"/>
      <c r="QKK71" s="1"/>
      <c r="QKL71" s="1"/>
      <c r="QKM71" s="1"/>
      <c r="QKN71" s="1"/>
      <c r="QKO71" s="1"/>
      <c r="QKP71" s="1"/>
      <c r="QKQ71" s="1"/>
      <c r="QKR71" s="1"/>
      <c r="QKS71" s="1"/>
      <c r="QKT71" s="1"/>
      <c r="QKU71" s="1"/>
      <c r="QKV71" s="1"/>
      <c r="QKW71" s="1"/>
      <c r="QKX71" s="1"/>
      <c r="QKY71" s="1"/>
      <c r="QKZ71" s="1"/>
      <c r="QLA71" s="1"/>
      <c r="QLB71" s="1"/>
      <c r="QLC71" s="1"/>
      <c r="QLD71" s="1"/>
      <c r="QLE71" s="1"/>
      <c r="QLF71" s="1"/>
      <c r="QLG71" s="1"/>
      <c r="QLH71" s="1"/>
      <c r="QLI71" s="1"/>
      <c r="QLJ71" s="1"/>
      <c r="QLK71" s="1"/>
      <c r="QLL71" s="1"/>
      <c r="QLM71" s="1"/>
      <c r="QLN71" s="1"/>
      <c r="QLO71" s="1"/>
      <c r="QLP71" s="1"/>
      <c r="QLQ71" s="1"/>
      <c r="QLR71" s="1"/>
      <c r="QLS71" s="1"/>
      <c r="QLT71" s="1"/>
      <c r="QLU71" s="1"/>
      <c r="QLV71" s="1"/>
      <c r="QLW71" s="1"/>
      <c r="QLX71" s="1"/>
      <c r="QLY71" s="1"/>
      <c r="QLZ71" s="1"/>
      <c r="QMA71" s="1"/>
      <c r="QMB71" s="1"/>
      <c r="QMC71" s="1"/>
      <c r="QMD71" s="1"/>
      <c r="QME71" s="1"/>
      <c r="QMF71" s="1"/>
      <c r="QMG71" s="1"/>
      <c r="QMH71" s="1"/>
      <c r="QMI71" s="1"/>
      <c r="QMJ71" s="1"/>
      <c r="QMK71" s="1"/>
      <c r="QML71" s="1"/>
      <c r="QMM71" s="1"/>
      <c r="QMN71" s="1"/>
      <c r="QMO71" s="1"/>
      <c r="QMP71" s="1"/>
      <c r="QMQ71" s="1"/>
      <c r="QMR71" s="1"/>
      <c r="QMS71" s="1"/>
      <c r="QMT71" s="1"/>
      <c r="QMU71" s="1"/>
      <c r="QMV71" s="1"/>
      <c r="QMW71" s="1"/>
      <c r="QMX71" s="1"/>
      <c r="QMY71" s="1"/>
      <c r="QMZ71" s="1"/>
      <c r="QNA71" s="1"/>
      <c r="QNB71" s="1"/>
      <c r="QNC71" s="1"/>
      <c r="QND71" s="1"/>
      <c r="QNE71" s="1"/>
      <c r="QNF71" s="1"/>
      <c r="QNG71" s="1"/>
      <c r="QNH71" s="1"/>
      <c r="QNI71" s="1"/>
      <c r="QNJ71" s="1"/>
      <c r="QNK71" s="1"/>
      <c r="QNL71" s="1"/>
      <c r="QNM71" s="1"/>
      <c r="QNN71" s="1"/>
      <c r="QNO71" s="1"/>
      <c r="QNP71" s="1"/>
      <c r="QNQ71" s="1"/>
      <c r="QNR71" s="1"/>
      <c r="QNS71" s="1"/>
      <c r="QNT71" s="1"/>
      <c r="QNU71" s="1"/>
      <c r="QNV71" s="1"/>
      <c r="QNW71" s="1"/>
      <c r="QNX71" s="1"/>
      <c r="QNY71" s="1"/>
      <c r="QNZ71" s="1"/>
      <c r="QOA71" s="1"/>
      <c r="QOB71" s="1"/>
      <c r="QOC71" s="1"/>
      <c r="QOD71" s="1"/>
      <c r="QOE71" s="1"/>
      <c r="QOF71" s="1"/>
      <c r="QOG71" s="1"/>
      <c r="QOH71" s="1"/>
      <c r="QOI71" s="1"/>
      <c r="QOJ71" s="1"/>
      <c r="QOK71" s="1"/>
      <c r="QOL71" s="1"/>
      <c r="QOM71" s="1"/>
      <c r="QON71" s="1"/>
      <c r="QOO71" s="1"/>
      <c r="QOP71" s="1"/>
      <c r="QOQ71" s="1"/>
      <c r="QOR71" s="1"/>
      <c r="QOS71" s="1"/>
      <c r="QOT71" s="1"/>
      <c r="QOU71" s="1"/>
      <c r="QOV71" s="1"/>
      <c r="QOW71" s="1"/>
      <c r="QOX71" s="1"/>
      <c r="QOY71" s="1"/>
      <c r="QOZ71" s="1"/>
      <c r="QPA71" s="1"/>
      <c r="QPB71" s="1"/>
      <c r="QPC71" s="1"/>
      <c r="QPD71" s="1"/>
      <c r="QPE71" s="1"/>
      <c r="QPF71" s="1"/>
      <c r="QPG71" s="1"/>
      <c r="QPH71" s="1"/>
      <c r="QPI71" s="1"/>
      <c r="QPJ71" s="1"/>
      <c r="QPK71" s="1"/>
      <c r="QPL71" s="1"/>
      <c r="QPM71" s="1"/>
      <c r="QPN71" s="1"/>
      <c r="QPO71" s="1"/>
      <c r="QPP71" s="1"/>
      <c r="QPQ71" s="1"/>
      <c r="QPR71" s="1"/>
      <c r="QPS71" s="1"/>
      <c r="QPT71" s="1"/>
      <c r="QPU71" s="1"/>
      <c r="QPV71" s="1"/>
      <c r="QPW71" s="1"/>
      <c r="QPX71" s="1"/>
      <c r="QPY71" s="1"/>
      <c r="QPZ71" s="1"/>
      <c r="QQA71" s="1"/>
      <c r="QQB71" s="1"/>
      <c r="QQC71" s="1"/>
      <c r="QQD71" s="1"/>
      <c r="QQE71" s="1"/>
      <c r="QQF71" s="1"/>
      <c r="QQG71" s="1"/>
      <c r="QQH71" s="1"/>
      <c r="QQI71" s="1"/>
      <c r="QQJ71" s="1"/>
      <c r="QQK71" s="1"/>
      <c r="QQL71" s="1"/>
      <c r="QQM71" s="1"/>
      <c r="QQN71" s="1"/>
      <c r="QQO71" s="1"/>
      <c r="QQP71" s="1"/>
      <c r="QQQ71" s="1"/>
      <c r="QQR71" s="1"/>
      <c r="QQS71" s="1"/>
      <c r="QQT71" s="1"/>
      <c r="QQU71" s="1"/>
      <c r="QQV71" s="1"/>
      <c r="QQW71" s="1"/>
      <c r="QQX71" s="1"/>
      <c r="QQY71" s="1"/>
      <c r="QQZ71" s="1"/>
      <c r="QRA71" s="1"/>
      <c r="QRB71" s="1"/>
      <c r="QRC71" s="1"/>
      <c r="QRD71" s="1"/>
      <c r="QRE71" s="1"/>
      <c r="QRF71" s="1"/>
      <c r="QRG71" s="1"/>
      <c r="QRH71" s="1"/>
      <c r="QRI71" s="1"/>
      <c r="QRJ71" s="1"/>
      <c r="QRK71" s="1"/>
      <c r="QRL71" s="1"/>
      <c r="QRM71" s="1"/>
      <c r="QRN71" s="1"/>
      <c r="QRO71" s="1"/>
      <c r="QRP71" s="1"/>
      <c r="QRQ71" s="1"/>
      <c r="QRR71" s="1"/>
      <c r="QRS71" s="1"/>
      <c r="QRT71" s="1"/>
      <c r="QRU71" s="1"/>
      <c r="QRV71" s="1"/>
      <c r="QRW71" s="1"/>
      <c r="QRX71" s="1"/>
      <c r="QRY71" s="1"/>
      <c r="QRZ71" s="1"/>
      <c r="QSA71" s="1"/>
      <c r="QSB71" s="1"/>
      <c r="QSC71" s="1"/>
      <c r="QSD71" s="1"/>
      <c r="QSE71" s="1"/>
      <c r="QSF71" s="1"/>
      <c r="QSG71" s="1"/>
      <c r="QSH71" s="1"/>
      <c r="QSI71" s="1"/>
      <c r="QSJ71" s="1"/>
      <c r="QSK71" s="1"/>
      <c r="QSL71" s="1"/>
      <c r="QSM71" s="1"/>
      <c r="QSN71" s="1"/>
      <c r="QSO71" s="1"/>
      <c r="QSP71" s="1"/>
      <c r="QSQ71" s="1"/>
      <c r="QSR71" s="1"/>
      <c r="QSS71" s="1"/>
      <c r="QST71" s="1"/>
      <c r="QSU71" s="1"/>
      <c r="QSV71" s="1"/>
      <c r="QSW71" s="1"/>
      <c r="QSX71" s="1"/>
      <c r="QSY71" s="1"/>
      <c r="QSZ71" s="1"/>
      <c r="QTA71" s="1"/>
      <c r="QTB71" s="1"/>
      <c r="QTC71" s="1"/>
      <c r="QTD71" s="1"/>
      <c r="QTE71" s="1"/>
      <c r="QTF71" s="1"/>
      <c r="QTG71" s="1"/>
      <c r="QTH71" s="1"/>
      <c r="QTI71" s="1"/>
      <c r="QTJ71" s="1"/>
      <c r="QTK71" s="1"/>
      <c r="QTL71" s="1"/>
      <c r="QTM71" s="1"/>
      <c r="QTN71" s="1"/>
      <c r="QTO71" s="1"/>
      <c r="QTP71" s="1"/>
      <c r="QTQ71" s="1"/>
      <c r="QTR71" s="1"/>
      <c r="QTS71" s="1"/>
      <c r="QTT71" s="1"/>
      <c r="QTU71" s="1"/>
      <c r="QTV71" s="1"/>
      <c r="QTW71" s="1"/>
      <c r="QTX71" s="1"/>
      <c r="QTY71" s="1"/>
      <c r="QTZ71" s="1"/>
      <c r="QUA71" s="1"/>
      <c r="QUB71" s="1"/>
      <c r="QUC71" s="1"/>
      <c r="QUD71" s="1"/>
      <c r="QUE71" s="1"/>
      <c r="QUF71" s="1"/>
      <c r="QUG71" s="1"/>
      <c r="QUH71" s="1"/>
      <c r="QUI71" s="1"/>
      <c r="QUJ71" s="1"/>
      <c r="QUK71" s="1"/>
      <c r="QUL71" s="1"/>
      <c r="QUM71" s="1"/>
      <c r="QUN71" s="1"/>
      <c r="QUO71" s="1"/>
      <c r="QUP71" s="1"/>
      <c r="QUQ71" s="1"/>
      <c r="QUR71" s="1"/>
      <c r="QUS71" s="1"/>
      <c r="QUT71" s="1"/>
      <c r="QUU71" s="1"/>
      <c r="QUV71" s="1"/>
      <c r="QUW71" s="1"/>
      <c r="QUX71" s="1"/>
      <c r="QUY71" s="1"/>
      <c r="QUZ71" s="1"/>
      <c r="QVA71" s="1"/>
      <c r="QVB71" s="1"/>
      <c r="QVC71" s="1"/>
      <c r="QVD71" s="1"/>
      <c r="QVE71" s="1"/>
      <c r="QVF71" s="1"/>
      <c r="QVG71" s="1"/>
      <c r="QVH71" s="1"/>
      <c r="QVI71" s="1"/>
      <c r="QVJ71" s="1"/>
      <c r="QVK71" s="1"/>
      <c r="QVL71" s="1"/>
      <c r="QVM71" s="1"/>
      <c r="QVN71" s="1"/>
      <c r="QVO71" s="1"/>
      <c r="QVP71" s="1"/>
      <c r="QVQ71" s="1"/>
      <c r="QVR71" s="1"/>
      <c r="QVS71" s="1"/>
      <c r="QVT71" s="1"/>
      <c r="QVU71" s="1"/>
      <c r="QVV71" s="1"/>
      <c r="QVW71" s="1"/>
      <c r="QVX71" s="1"/>
      <c r="QVY71" s="1"/>
      <c r="QVZ71" s="1"/>
      <c r="QWA71" s="1"/>
      <c r="QWB71" s="1"/>
      <c r="QWC71" s="1"/>
      <c r="QWD71" s="1"/>
      <c r="QWE71" s="1"/>
      <c r="QWF71" s="1"/>
      <c r="QWG71" s="1"/>
      <c r="QWH71" s="1"/>
      <c r="QWI71" s="1"/>
      <c r="QWJ71" s="1"/>
      <c r="QWK71" s="1"/>
      <c r="QWL71" s="1"/>
      <c r="QWM71" s="1"/>
      <c r="QWN71" s="1"/>
      <c r="QWO71" s="1"/>
      <c r="QWP71" s="1"/>
      <c r="QWQ71" s="1"/>
      <c r="QWR71" s="1"/>
      <c r="QWS71" s="1"/>
      <c r="QWT71" s="1"/>
      <c r="QWU71" s="1"/>
      <c r="QWV71" s="1"/>
      <c r="QWW71" s="1"/>
      <c r="QWX71" s="1"/>
      <c r="QWY71" s="1"/>
      <c r="QWZ71" s="1"/>
      <c r="QXA71" s="1"/>
      <c r="QXB71" s="1"/>
      <c r="QXC71" s="1"/>
      <c r="QXD71" s="1"/>
      <c r="QXE71" s="1"/>
      <c r="QXF71" s="1"/>
      <c r="QXG71" s="1"/>
      <c r="QXH71" s="1"/>
      <c r="QXI71" s="1"/>
      <c r="QXJ71" s="1"/>
      <c r="QXK71" s="1"/>
      <c r="QXL71" s="1"/>
      <c r="QXM71" s="1"/>
      <c r="QXN71" s="1"/>
      <c r="QXO71" s="1"/>
      <c r="QXP71" s="1"/>
      <c r="QXQ71" s="1"/>
      <c r="QXR71" s="1"/>
      <c r="QXS71" s="1"/>
      <c r="QXT71" s="1"/>
      <c r="QXU71" s="1"/>
      <c r="QXV71" s="1"/>
      <c r="QXW71" s="1"/>
      <c r="QXX71" s="1"/>
      <c r="QXY71" s="1"/>
      <c r="QXZ71" s="1"/>
      <c r="QYA71" s="1"/>
      <c r="QYB71" s="1"/>
      <c r="QYC71" s="1"/>
      <c r="QYD71" s="1"/>
      <c r="QYE71" s="1"/>
      <c r="QYF71" s="1"/>
      <c r="QYG71" s="1"/>
      <c r="QYH71" s="1"/>
      <c r="QYI71" s="1"/>
      <c r="QYJ71" s="1"/>
      <c r="QYK71" s="1"/>
      <c r="QYL71" s="1"/>
      <c r="QYM71" s="1"/>
      <c r="QYN71" s="1"/>
      <c r="QYO71" s="1"/>
      <c r="QYP71" s="1"/>
      <c r="QYQ71" s="1"/>
      <c r="QYR71" s="1"/>
      <c r="QYS71" s="1"/>
      <c r="QYT71" s="1"/>
      <c r="QYU71" s="1"/>
      <c r="QYV71" s="1"/>
      <c r="QYW71" s="1"/>
      <c r="QYX71" s="1"/>
      <c r="QYY71" s="1"/>
      <c r="QYZ71" s="1"/>
      <c r="QZA71" s="1"/>
      <c r="QZB71" s="1"/>
      <c r="QZC71" s="1"/>
      <c r="QZD71" s="1"/>
      <c r="QZE71" s="1"/>
      <c r="QZF71" s="1"/>
      <c r="QZG71" s="1"/>
      <c r="QZH71" s="1"/>
      <c r="QZI71" s="1"/>
      <c r="QZJ71" s="1"/>
      <c r="QZK71" s="1"/>
      <c r="QZL71" s="1"/>
      <c r="QZM71" s="1"/>
      <c r="QZN71" s="1"/>
      <c r="QZO71" s="1"/>
      <c r="QZP71" s="1"/>
      <c r="QZQ71" s="1"/>
      <c r="QZR71" s="1"/>
      <c r="QZS71" s="1"/>
      <c r="QZT71" s="1"/>
      <c r="QZU71" s="1"/>
      <c r="QZV71" s="1"/>
      <c r="QZW71" s="1"/>
      <c r="QZX71" s="1"/>
      <c r="QZY71" s="1"/>
      <c r="QZZ71" s="1"/>
      <c r="RAA71" s="1"/>
      <c r="RAB71" s="1"/>
      <c r="RAC71" s="1"/>
      <c r="RAD71" s="1"/>
      <c r="RAE71" s="1"/>
      <c r="RAF71" s="1"/>
      <c r="RAG71" s="1"/>
      <c r="RAH71" s="1"/>
      <c r="RAI71" s="1"/>
      <c r="RAJ71" s="1"/>
      <c r="RAK71" s="1"/>
      <c r="RAL71" s="1"/>
      <c r="RAM71" s="1"/>
      <c r="RAN71" s="1"/>
      <c r="RAO71" s="1"/>
      <c r="RAP71" s="1"/>
      <c r="RAQ71" s="1"/>
      <c r="RAR71" s="1"/>
      <c r="RAS71" s="1"/>
      <c r="RAT71" s="1"/>
      <c r="RAU71" s="1"/>
      <c r="RAV71" s="1"/>
      <c r="RAW71" s="1"/>
      <c r="RAX71" s="1"/>
      <c r="RAY71" s="1"/>
      <c r="RAZ71" s="1"/>
      <c r="RBA71" s="1"/>
      <c r="RBB71" s="1"/>
      <c r="RBC71" s="1"/>
      <c r="RBD71" s="1"/>
      <c r="RBE71" s="1"/>
      <c r="RBF71" s="1"/>
      <c r="RBG71" s="1"/>
      <c r="RBH71" s="1"/>
      <c r="RBI71" s="1"/>
      <c r="RBJ71" s="1"/>
      <c r="RBK71" s="1"/>
      <c r="RBL71" s="1"/>
      <c r="RBM71" s="1"/>
      <c r="RBN71" s="1"/>
      <c r="RBO71" s="1"/>
      <c r="RBP71" s="1"/>
      <c r="RBQ71" s="1"/>
      <c r="RBR71" s="1"/>
      <c r="RBS71" s="1"/>
      <c r="RBT71" s="1"/>
      <c r="RBU71" s="1"/>
      <c r="RBV71" s="1"/>
      <c r="RBW71" s="1"/>
      <c r="RBX71" s="1"/>
      <c r="RBY71" s="1"/>
      <c r="RBZ71" s="1"/>
      <c r="RCA71" s="1"/>
      <c r="RCB71" s="1"/>
      <c r="RCC71" s="1"/>
      <c r="RCD71" s="1"/>
      <c r="RCE71" s="1"/>
      <c r="RCF71" s="1"/>
      <c r="RCG71" s="1"/>
      <c r="RCH71" s="1"/>
      <c r="RCI71" s="1"/>
      <c r="RCJ71" s="1"/>
      <c r="RCK71" s="1"/>
      <c r="RCL71" s="1"/>
      <c r="RCM71" s="1"/>
      <c r="RCN71" s="1"/>
      <c r="RCO71" s="1"/>
      <c r="RCP71" s="1"/>
      <c r="RCQ71" s="1"/>
      <c r="RCR71" s="1"/>
      <c r="RCS71" s="1"/>
      <c r="RCT71" s="1"/>
      <c r="RCU71" s="1"/>
      <c r="RCV71" s="1"/>
      <c r="RCW71" s="1"/>
      <c r="RCX71" s="1"/>
      <c r="RCY71" s="1"/>
      <c r="RCZ71" s="1"/>
      <c r="RDA71" s="1"/>
      <c r="RDB71" s="1"/>
      <c r="RDC71" s="1"/>
      <c r="RDD71" s="1"/>
      <c r="RDE71" s="1"/>
      <c r="RDF71" s="1"/>
      <c r="RDG71" s="1"/>
      <c r="RDH71" s="1"/>
      <c r="RDI71" s="1"/>
      <c r="RDJ71" s="1"/>
      <c r="RDK71" s="1"/>
      <c r="RDL71" s="1"/>
      <c r="RDM71" s="1"/>
      <c r="RDN71" s="1"/>
      <c r="RDO71" s="1"/>
      <c r="RDP71" s="1"/>
      <c r="RDQ71" s="1"/>
      <c r="RDR71" s="1"/>
      <c r="RDS71" s="1"/>
      <c r="RDT71" s="1"/>
      <c r="RDU71" s="1"/>
      <c r="RDV71" s="1"/>
      <c r="RDW71" s="1"/>
      <c r="RDX71" s="1"/>
      <c r="RDY71" s="1"/>
      <c r="RDZ71" s="1"/>
      <c r="REA71" s="1"/>
      <c r="REB71" s="1"/>
      <c r="REC71" s="1"/>
      <c r="RED71" s="1"/>
      <c r="REE71" s="1"/>
      <c r="REF71" s="1"/>
      <c r="REG71" s="1"/>
      <c r="REH71" s="1"/>
      <c r="REI71" s="1"/>
      <c r="REJ71" s="1"/>
      <c r="REK71" s="1"/>
      <c r="REL71" s="1"/>
      <c r="REM71" s="1"/>
      <c r="REN71" s="1"/>
      <c r="REO71" s="1"/>
      <c r="REP71" s="1"/>
      <c r="REQ71" s="1"/>
      <c r="RER71" s="1"/>
      <c r="RES71" s="1"/>
      <c r="RET71" s="1"/>
      <c r="REU71" s="1"/>
      <c r="REV71" s="1"/>
      <c r="REW71" s="1"/>
      <c r="REX71" s="1"/>
      <c r="REY71" s="1"/>
      <c r="REZ71" s="1"/>
      <c r="RFA71" s="1"/>
      <c r="RFB71" s="1"/>
      <c r="RFC71" s="1"/>
      <c r="RFD71" s="1"/>
      <c r="RFE71" s="1"/>
      <c r="RFF71" s="1"/>
      <c r="RFG71" s="1"/>
      <c r="RFH71" s="1"/>
      <c r="RFI71" s="1"/>
      <c r="RFJ71" s="1"/>
      <c r="RFK71" s="1"/>
      <c r="RFL71" s="1"/>
      <c r="RFM71" s="1"/>
      <c r="RFN71" s="1"/>
      <c r="RFO71" s="1"/>
      <c r="RFP71" s="1"/>
      <c r="RFQ71" s="1"/>
      <c r="RFR71" s="1"/>
      <c r="RFS71" s="1"/>
      <c r="RFT71" s="1"/>
      <c r="RFU71" s="1"/>
      <c r="RFV71" s="1"/>
      <c r="RFW71" s="1"/>
      <c r="RFX71" s="1"/>
      <c r="RFY71" s="1"/>
      <c r="RFZ71" s="1"/>
      <c r="RGA71" s="1"/>
      <c r="RGB71" s="1"/>
      <c r="RGC71" s="1"/>
      <c r="RGD71" s="1"/>
      <c r="RGE71" s="1"/>
      <c r="RGF71" s="1"/>
      <c r="RGG71" s="1"/>
      <c r="RGH71" s="1"/>
      <c r="RGI71" s="1"/>
      <c r="RGJ71" s="1"/>
      <c r="RGK71" s="1"/>
      <c r="RGL71" s="1"/>
      <c r="RGM71" s="1"/>
      <c r="RGN71" s="1"/>
      <c r="RGO71" s="1"/>
      <c r="RGP71" s="1"/>
      <c r="RGQ71" s="1"/>
      <c r="RGR71" s="1"/>
      <c r="RGS71" s="1"/>
      <c r="RGT71" s="1"/>
      <c r="RGU71" s="1"/>
      <c r="RGV71" s="1"/>
      <c r="RGW71" s="1"/>
      <c r="RGX71" s="1"/>
      <c r="RGY71" s="1"/>
      <c r="RGZ71" s="1"/>
      <c r="RHA71" s="1"/>
      <c r="RHB71" s="1"/>
      <c r="RHC71" s="1"/>
      <c r="RHD71" s="1"/>
      <c r="RHE71" s="1"/>
      <c r="RHF71" s="1"/>
      <c r="RHG71" s="1"/>
      <c r="RHH71" s="1"/>
      <c r="RHI71" s="1"/>
      <c r="RHJ71" s="1"/>
      <c r="RHK71" s="1"/>
      <c r="RHL71" s="1"/>
      <c r="RHM71" s="1"/>
      <c r="RHN71" s="1"/>
      <c r="RHO71" s="1"/>
      <c r="RHP71" s="1"/>
      <c r="RHQ71" s="1"/>
      <c r="RHR71" s="1"/>
      <c r="RHS71" s="1"/>
      <c r="RHT71" s="1"/>
      <c r="RHU71" s="1"/>
      <c r="RHV71" s="1"/>
      <c r="RHW71" s="1"/>
      <c r="RHX71" s="1"/>
      <c r="RHY71" s="1"/>
      <c r="RHZ71" s="1"/>
      <c r="RIA71" s="1"/>
      <c r="RIB71" s="1"/>
      <c r="RIC71" s="1"/>
      <c r="RID71" s="1"/>
      <c r="RIE71" s="1"/>
      <c r="RIF71" s="1"/>
      <c r="RIG71" s="1"/>
      <c r="RIH71" s="1"/>
      <c r="RII71" s="1"/>
      <c r="RIJ71" s="1"/>
      <c r="RIK71" s="1"/>
      <c r="RIL71" s="1"/>
      <c r="RIM71" s="1"/>
      <c r="RIN71" s="1"/>
      <c r="RIO71" s="1"/>
      <c r="RIP71" s="1"/>
      <c r="RIQ71" s="1"/>
      <c r="RIR71" s="1"/>
      <c r="RIS71" s="1"/>
      <c r="RIT71" s="1"/>
      <c r="RIU71" s="1"/>
      <c r="RIV71" s="1"/>
      <c r="RIW71" s="1"/>
      <c r="RIX71" s="1"/>
      <c r="RIY71" s="1"/>
      <c r="RIZ71" s="1"/>
      <c r="RJA71" s="1"/>
      <c r="RJB71" s="1"/>
      <c r="RJC71" s="1"/>
      <c r="RJD71" s="1"/>
      <c r="RJE71" s="1"/>
      <c r="RJF71" s="1"/>
      <c r="RJG71" s="1"/>
      <c r="RJH71" s="1"/>
      <c r="RJI71" s="1"/>
      <c r="RJJ71" s="1"/>
      <c r="RJK71" s="1"/>
      <c r="RJL71" s="1"/>
      <c r="RJM71" s="1"/>
      <c r="RJN71" s="1"/>
      <c r="RJO71" s="1"/>
      <c r="RJP71" s="1"/>
      <c r="RJQ71" s="1"/>
      <c r="RJR71" s="1"/>
      <c r="RJS71" s="1"/>
      <c r="RJT71" s="1"/>
      <c r="RJU71" s="1"/>
      <c r="RJV71" s="1"/>
      <c r="RJW71" s="1"/>
      <c r="RJX71" s="1"/>
      <c r="RJY71" s="1"/>
      <c r="RJZ71" s="1"/>
      <c r="RKA71" s="1"/>
      <c r="RKB71" s="1"/>
      <c r="RKC71" s="1"/>
      <c r="RKD71" s="1"/>
      <c r="RKE71" s="1"/>
      <c r="RKF71" s="1"/>
      <c r="RKG71" s="1"/>
      <c r="RKH71" s="1"/>
      <c r="RKI71" s="1"/>
      <c r="RKJ71" s="1"/>
      <c r="RKK71" s="1"/>
      <c r="RKL71" s="1"/>
      <c r="RKM71" s="1"/>
      <c r="RKN71" s="1"/>
      <c r="RKO71" s="1"/>
      <c r="RKP71" s="1"/>
      <c r="RKQ71" s="1"/>
      <c r="RKR71" s="1"/>
      <c r="RKS71" s="1"/>
      <c r="RKT71" s="1"/>
      <c r="RKU71" s="1"/>
      <c r="RKV71" s="1"/>
      <c r="RKW71" s="1"/>
      <c r="RKX71" s="1"/>
      <c r="RKY71" s="1"/>
      <c r="RKZ71" s="1"/>
      <c r="RLA71" s="1"/>
      <c r="RLB71" s="1"/>
      <c r="RLC71" s="1"/>
      <c r="RLD71" s="1"/>
      <c r="RLE71" s="1"/>
      <c r="RLF71" s="1"/>
      <c r="RLG71" s="1"/>
      <c r="RLH71" s="1"/>
      <c r="RLI71" s="1"/>
      <c r="RLJ71" s="1"/>
      <c r="RLK71" s="1"/>
      <c r="RLL71" s="1"/>
      <c r="RLM71" s="1"/>
      <c r="RLN71" s="1"/>
      <c r="RLO71" s="1"/>
      <c r="RLP71" s="1"/>
      <c r="RLQ71" s="1"/>
      <c r="RLR71" s="1"/>
      <c r="RLS71" s="1"/>
      <c r="RLT71" s="1"/>
      <c r="RLU71" s="1"/>
      <c r="RLV71" s="1"/>
      <c r="RLW71" s="1"/>
      <c r="RLX71" s="1"/>
      <c r="RLY71" s="1"/>
      <c r="RLZ71" s="1"/>
      <c r="RMA71" s="1"/>
      <c r="RMB71" s="1"/>
      <c r="RMC71" s="1"/>
      <c r="RMD71" s="1"/>
      <c r="RME71" s="1"/>
      <c r="RMF71" s="1"/>
      <c r="RMG71" s="1"/>
      <c r="RMH71" s="1"/>
      <c r="RMI71" s="1"/>
      <c r="RMJ71" s="1"/>
      <c r="RMK71" s="1"/>
      <c r="RML71" s="1"/>
      <c r="RMM71" s="1"/>
      <c r="RMN71" s="1"/>
      <c r="RMO71" s="1"/>
      <c r="RMP71" s="1"/>
      <c r="RMQ71" s="1"/>
      <c r="RMR71" s="1"/>
      <c r="RMS71" s="1"/>
      <c r="RMT71" s="1"/>
      <c r="RMU71" s="1"/>
      <c r="RMV71" s="1"/>
      <c r="RMW71" s="1"/>
      <c r="RMX71" s="1"/>
      <c r="RMY71" s="1"/>
      <c r="RMZ71" s="1"/>
      <c r="RNA71" s="1"/>
      <c r="RNB71" s="1"/>
      <c r="RNC71" s="1"/>
      <c r="RND71" s="1"/>
      <c r="RNE71" s="1"/>
      <c r="RNF71" s="1"/>
      <c r="RNG71" s="1"/>
      <c r="RNH71" s="1"/>
      <c r="RNI71" s="1"/>
      <c r="RNJ71" s="1"/>
      <c r="RNK71" s="1"/>
      <c r="RNL71" s="1"/>
      <c r="RNM71" s="1"/>
      <c r="RNN71" s="1"/>
      <c r="RNO71" s="1"/>
      <c r="RNP71" s="1"/>
      <c r="RNQ71" s="1"/>
      <c r="RNR71" s="1"/>
      <c r="RNS71" s="1"/>
      <c r="RNT71" s="1"/>
      <c r="RNU71" s="1"/>
      <c r="RNV71" s="1"/>
      <c r="RNW71" s="1"/>
      <c r="RNX71" s="1"/>
      <c r="RNY71" s="1"/>
      <c r="RNZ71" s="1"/>
      <c r="ROA71" s="1"/>
      <c r="ROB71" s="1"/>
      <c r="ROC71" s="1"/>
      <c r="ROD71" s="1"/>
      <c r="ROE71" s="1"/>
      <c r="ROF71" s="1"/>
      <c r="ROG71" s="1"/>
      <c r="ROH71" s="1"/>
      <c r="ROI71" s="1"/>
      <c r="ROJ71" s="1"/>
      <c r="ROK71" s="1"/>
      <c r="ROL71" s="1"/>
      <c r="ROM71" s="1"/>
      <c r="RON71" s="1"/>
      <c r="ROO71" s="1"/>
      <c r="ROP71" s="1"/>
      <c r="ROQ71" s="1"/>
      <c r="ROR71" s="1"/>
      <c r="ROS71" s="1"/>
      <c r="ROT71" s="1"/>
      <c r="ROU71" s="1"/>
      <c r="ROV71" s="1"/>
      <c r="ROW71" s="1"/>
      <c r="ROX71" s="1"/>
      <c r="ROY71" s="1"/>
      <c r="ROZ71" s="1"/>
      <c r="RPA71" s="1"/>
      <c r="RPB71" s="1"/>
      <c r="RPC71" s="1"/>
      <c r="RPD71" s="1"/>
      <c r="RPE71" s="1"/>
      <c r="RPF71" s="1"/>
      <c r="RPG71" s="1"/>
      <c r="RPH71" s="1"/>
      <c r="RPI71" s="1"/>
      <c r="RPJ71" s="1"/>
      <c r="RPK71" s="1"/>
      <c r="RPL71" s="1"/>
      <c r="RPM71" s="1"/>
      <c r="RPN71" s="1"/>
      <c r="RPO71" s="1"/>
      <c r="RPP71" s="1"/>
      <c r="RPQ71" s="1"/>
      <c r="RPR71" s="1"/>
      <c r="RPS71" s="1"/>
      <c r="RPT71" s="1"/>
      <c r="RPU71" s="1"/>
      <c r="RPV71" s="1"/>
      <c r="RPW71" s="1"/>
      <c r="RPX71" s="1"/>
      <c r="RPY71" s="1"/>
      <c r="RPZ71" s="1"/>
      <c r="RQA71" s="1"/>
      <c r="RQB71" s="1"/>
      <c r="RQC71" s="1"/>
      <c r="RQD71" s="1"/>
      <c r="RQE71" s="1"/>
      <c r="RQF71" s="1"/>
      <c r="RQG71" s="1"/>
      <c r="RQH71" s="1"/>
      <c r="RQI71" s="1"/>
      <c r="RQJ71" s="1"/>
      <c r="RQK71" s="1"/>
      <c r="RQL71" s="1"/>
      <c r="RQM71" s="1"/>
      <c r="RQN71" s="1"/>
      <c r="RQO71" s="1"/>
      <c r="RQP71" s="1"/>
      <c r="RQQ71" s="1"/>
      <c r="RQR71" s="1"/>
      <c r="RQS71" s="1"/>
      <c r="RQT71" s="1"/>
      <c r="RQU71" s="1"/>
      <c r="RQV71" s="1"/>
      <c r="RQW71" s="1"/>
      <c r="RQX71" s="1"/>
      <c r="RQY71" s="1"/>
      <c r="RQZ71" s="1"/>
      <c r="RRA71" s="1"/>
      <c r="RRB71" s="1"/>
      <c r="RRC71" s="1"/>
      <c r="RRD71" s="1"/>
      <c r="RRE71" s="1"/>
      <c r="RRF71" s="1"/>
      <c r="RRG71" s="1"/>
      <c r="RRH71" s="1"/>
      <c r="RRI71" s="1"/>
      <c r="RRJ71" s="1"/>
      <c r="RRK71" s="1"/>
      <c r="RRL71" s="1"/>
      <c r="RRM71" s="1"/>
      <c r="RRN71" s="1"/>
      <c r="RRO71" s="1"/>
      <c r="RRP71" s="1"/>
      <c r="RRQ71" s="1"/>
      <c r="RRR71" s="1"/>
      <c r="RRS71" s="1"/>
      <c r="RRT71" s="1"/>
      <c r="RRU71" s="1"/>
      <c r="RRV71" s="1"/>
      <c r="RRW71" s="1"/>
      <c r="RRX71" s="1"/>
      <c r="RRY71" s="1"/>
      <c r="RRZ71" s="1"/>
      <c r="RSA71" s="1"/>
      <c r="RSB71" s="1"/>
      <c r="RSC71" s="1"/>
      <c r="RSD71" s="1"/>
      <c r="RSE71" s="1"/>
      <c r="RSF71" s="1"/>
      <c r="RSG71" s="1"/>
      <c r="RSH71" s="1"/>
      <c r="RSI71" s="1"/>
      <c r="RSJ71" s="1"/>
      <c r="RSK71" s="1"/>
      <c r="RSL71" s="1"/>
      <c r="RSM71" s="1"/>
      <c r="RSN71" s="1"/>
      <c r="RSO71" s="1"/>
      <c r="RSP71" s="1"/>
      <c r="RSQ71" s="1"/>
      <c r="RSR71" s="1"/>
      <c r="RSS71" s="1"/>
      <c r="RST71" s="1"/>
      <c r="RSU71" s="1"/>
      <c r="RSV71" s="1"/>
      <c r="RSW71" s="1"/>
      <c r="RSX71" s="1"/>
      <c r="RSY71" s="1"/>
      <c r="RSZ71" s="1"/>
      <c r="RTA71" s="1"/>
      <c r="RTB71" s="1"/>
      <c r="RTC71" s="1"/>
      <c r="RTD71" s="1"/>
      <c r="RTE71" s="1"/>
      <c r="RTF71" s="1"/>
      <c r="RTG71" s="1"/>
      <c r="RTH71" s="1"/>
      <c r="RTI71" s="1"/>
      <c r="RTJ71" s="1"/>
      <c r="RTK71" s="1"/>
      <c r="RTL71" s="1"/>
      <c r="RTM71" s="1"/>
      <c r="RTN71" s="1"/>
      <c r="RTO71" s="1"/>
      <c r="RTP71" s="1"/>
      <c r="RTQ71" s="1"/>
      <c r="RTR71" s="1"/>
      <c r="RTS71" s="1"/>
      <c r="RTT71" s="1"/>
      <c r="RTU71" s="1"/>
      <c r="RTV71" s="1"/>
      <c r="RTW71" s="1"/>
      <c r="RTX71" s="1"/>
      <c r="RTY71" s="1"/>
      <c r="RTZ71" s="1"/>
      <c r="RUA71" s="1"/>
      <c r="RUB71" s="1"/>
      <c r="RUC71" s="1"/>
      <c r="RUD71" s="1"/>
      <c r="RUE71" s="1"/>
      <c r="RUF71" s="1"/>
      <c r="RUG71" s="1"/>
      <c r="RUH71" s="1"/>
      <c r="RUI71" s="1"/>
      <c r="RUJ71" s="1"/>
      <c r="RUK71" s="1"/>
      <c r="RUL71" s="1"/>
      <c r="RUM71" s="1"/>
      <c r="RUN71" s="1"/>
      <c r="RUO71" s="1"/>
      <c r="RUP71" s="1"/>
      <c r="RUQ71" s="1"/>
      <c r="RUR71" s="1"/>
      <c r="RUS71" s="1"/>
      <c r="RUT71" s="1"/>
      <c r="RUU71" s="1"/>
      <c r="RUV71" s="1"/>
      <c r="RUW71" s="1"/>
      <c r="RUX71" s="1"/>
      <c r="RUY71" s="1"/>
      <c r="RUZ71" s="1"/>
      <c r="RVA71" s="1"/>
      <c r="RVB71" s="1"/>
      <c r="RVC71" s="1"/>
      <c r="RVD71" s="1"/>
      <c r="RVE71" s="1"/>
      <c r="RVF71" s="1"/>
      <c r="RVG71" s="1"/>
      <c r="RVH71" s="1"/>
      <c r="RVI71" s="1"/>
      <c r="RVJ71" s="1"/>
      <c r="RVK71" s="1"/>
      <c r="RVL71" s="1"/>
      <c r="RVM71" s="1"/>
      <c r="RVN71" s="1"/>
      <c r="RVO71" s="1"/>
      <c r="RVP71" s="1"/>
      <c r="RVQ71" s="1"/>
      <c r="RVR71" s="1"/>
      <c r="RVS71" s="1"/>
      <c r="RVT71" s="1"/>
      <c r="RVU71" s="1"/>
      <c r="RVV71" s="1"/>
      <c r="RVW71" s="1"/>
      <c r="RVX71" s="1"/>
      <c r="RVY71" s="1"/>
      <c r="RVZ71" s="1"/>
      <c r="RWA71" s="1"/>
      <c r="RWB71" s="1"/>
      <c r="RWC71" s="1"/>
      <c r="RWD71" s="1"/>
      <c r="RWE71" s="1"/>
      <c r="RWF71" s="1"/>
      <c r="RWG71" s="1"/>
      <c r="RWH71" s="1"/>
      <c r="RWI71" s="1"/>
      <c r="RWJ71" s="1"/>
      <c r="RWK71" s="1"/>
      <c r="RWL71" s="1"/>
      <c r="RWM71" s="1"/>
      <c r="RWN71" s="1"/>
      <c r="RWO71" s="1"/>
      <c r="RWP71" s="1"/>
      <c r="RWQ71" s="1"/>
      <c r="RWR71" s="1"/>
      <c r="RWS71" s="1"/>
      <c r="RWT71" s="1"/>
      <c r="RWU71" s="1"/>
      <c r="RWV71" s="1"/>
      <c r="RWW71" s="1"/>
      <c r="RWX71" s="1"/>
      <c r="RWY71" s="1"/>
      <c r="RWZ71" s="1"/>
      <c r="RXA71" s="1"/>
      <c r="RXB71" s="1"/>
      <c r="RXC71" s="1"/>
      <c r="RXD71" s="1"/>
      <c r="RXE71" s="1"/>
      <c r="RXF71" s="1"/>
      <c r="RXG71" s="1"/>
      <c r="RXH71" s="1"/>
      <c r="RXI71" s="1"/>
      <c r="RXJ71" s="1"/>
      <c r="RXK71" s="1"/>
      <c r="RXL71" s="1"/>
      <c r="RXM71" s="1"/>
      <c r="RXN71" s="1"/>
      <c r="RXO71" s="1"/>
      <c r="RXP71" s="1"/>
      <c r="RXQ71" s="1"/>
      <c r="RXR71" s="1"/>
      <c r="RXS71" s="1"/>
      <c r="RXT71" s="1"/>
      <c r="RXU71" s="1"/>
      <c r="RXV71" s="1"/>
      <c r="RXW71" s="1"/>
      <c r="RXX71" s="1"/>
      <c r="RXY71" s="1"/>
      <c r="RXZ71" s="1"/>
      <c r="RYA71" s="1"/>
      <c r="RYB71" s="1"/>
      <c r="RYC71" s="1"/>
      <c r="RYD71" s="1"/>
      <c r="RYE71" s="1"/>
      <c r="RYF71" s="1"/>
      <c r="RYG71" s="1"/>
      <c r="RYH71" s="1"/>
      <c r="RYI71" s="1"/>
      <c r="RYJ71" s="1"/>
      <c r="RYK71" s="1"/>
      <c r="RYL71" s="1"/>
      <c r="RYM71" s="1"/>
      <c r="RYN71" s="1"/>
      <c r="RYO71" s="1"/>
      <c r="RYP71" s="1"/>
      <c r="RYQ71" s="1"/>
      <c r="RYR71" s="1"/>
      <c r="RYS71" s="1"/>
      <c r="RYT71" s="1"/>
      <c r="RYU71" s="1"/>
      <c r="RYV71" s="1"/>
      <c r="RYW71" s="1"/>
      <c r="RYX71" s="1"/>
      <c r="RYY71" s="1"/>
      <c r="RYZ71" s="1"/>
      <c r="RZA71" s="1"/>
      <c r="RZB71" s="1"/>
      <c r="RZC71" s="1"/>
      <c r="RZD71" s="1"/>
      <c r="RZE71" s="1"/>
      <c r="RZF71" s="1"/>
      <c r="RZG71" s="1"/>
      <c r="RZH71" s="1"/>
      <c r="RZI71" s="1"/>
      <c r="RZJ71" s="1"/>
      <c r="RZK71" s="1"/>
      <c r="RZL71" s="1"/>
      <c r="RZM71" s="1"/>
      <c r="RZN71" s="1"/>
      <c r="RZO71" s="1"/>
      <c r="RZP71" s="1"/>
      <c r="RZQ71" s="1"/>
      <c r="RZR71" s="1"/>
      <c r="RZS71" s="1"/>
      <c r="RZT71" s="1"/>
      <c r="RZU71" s="1"/>
      <c r="RZV71" s="1"/>
      <c r="RZW71" s="1"/>
      <c r="RZX71" s="1"/>
      <c r="RZY71" s="1"/>
      <c r="RZZ71" s="1"/>
      <c r="SAA71" s="1"/>
      <c r="SAB71" s="1"/>
      <c r="SAC71" s="1"/>
      <c r="SAD71" s="1"/>
      <c r="SAE71" s="1"/>
      <c r="SAF71" s="1"/>
      <c r="SAG71" s="1"/>
      <c r="SAH71" s="1"/>
      <c r="SAI71" s="1"/>
      <c r="SAJ71" s="1"/>
      <c r="SAK71" s="1"/>
      <c r="SAL71" s="1"/>
      <c r="SAM71" s="1"/>
      <c r="SAN71" s="1"/>
      <c r="SAO71" s="1"/>
      <c r="SAP71" s="1"/>
      <c r="SAQ71" s="1"/>
      <c r="SAR71" s="1"/>
      <c r="SAS71" s="1"/>
      <c r="SAT71" s="1"/>
      <c r="SAU71" s="1"/>
      <c r="SAV71" s="1"/>
      <c r="SAW71" s="1"/>
      <c r="SAX71" s="1"/>
      <c r="SAY71" s="1"/>
      <c r="SAZ71" s="1"/>
      <c r="SBA71" s="1"/>
      <c r="SBB71" s="1"/>
      <c r="SBC71" s="1"/>
      <c r="SBD71" s="1"/>
      <c r="SBE71" s="1"/>
      <c r="SBF71" s="1"/>
      <c r="SBG71" s="1"/>
      <c r="SBH71" s="1"/>
      <c r="SBI71" s="1"/>
      <c r="SBJ71" s="1"/>
      <c r="SBK71" s="1"/>
      <c r="SBL71" s="1"/>
      <c r="SBM71" s="1"/>
      <c r="SBN71" s="1"/>
      <c r="SBO71" s="1"/>
      <c r="SBP71" s="1"/>
      <c r="SBQ71" s="1"/>
      <c r="SBR71" s="1"/>
      <c r="SBS71" s="1"/>
      <c r="SBT71" s="1"/>
      <c r="SBU71" s="1"/>
      <c r="SBV71" s="1"/>
      <c r="SBW71" s="1"/>
      <c r="SBX71" s="1"/>
      <c r="SBY71" s="1"/>
      <c r="SBZ71" s="1"/>
      <c r="SCA71" s="1"/>
      <c r="SCB71" s="1"/>
      <c r="SCC71" s="1"/>
      <c r="SCD71" s="1"/>
      <c r="SCE71" s="1"/>
      <c r="SCF71" s="1"/>
      <c r="SCG71" s="1"/>
      <c r="SCH71" s="1"/>
      <c r="SCI71" s="1"/>
      <c r="SCJ71" s="1"/>
      <c r="SCK71" s="1"/>
      <c r="SCL71" s="1"/>
      <c r="SCM71" s="1"/>
      <c r="SCN71" s="1"/>
      <c r="SCO71" s="1"/>
      <c r="SCP71" s="1"/>
      <c r="SCQ71" s="1"/>
      <c r="SCR71" s="1"/>
      <c r="SCS71" s="1"/>
      <c r="SCT71" s="1"/>
      <c r="SCU71" s="1"/>
      <c r="SCV71" s="1"/>
      <c r="SCW71" s="1"/>
      <c r="SCX71" s="1"/>
      <c r="SCY71" s="1"/>
      <c r="SCZ71" s="1"/>
      <c r="SDA71" s="1"/>
      <c r="SDB71" s="1"/>
      <c r="SDC71" s="1"/>
      <c r="SDD71" s="1"/>
      <c r="SDE71" s="1"/>
      <c r="SDF71" s="1"/>
      <c r="SDG71" s="1"/>
      <c r="SDH71" s="1"/>
      <c r="SDI71" s="1"/>
      <c r="SDJ71" s="1"/>
      <c r="SDK71" s="1"/>
      <c r="SDL71" s="1"/>
      <c r="SDM71" s="1"/>
      <c r="SDN71" s="1"/>
      <c r="SDO71" s="1"/>
      <c r="SDP71" s="1"/>
      <c r="SDQ71" s="1"/>
      <c r="SDR71" s="1"/>
      <c r="SDS71" s="1"/>
      <c r="SDT71" s="1"/>
      <c r="SDU71" s="1"/>
      <c r="SDV71" s="1"/>
      <c r="SDW71" s="1"/>
      <c r="SDX71" s="1"/>
      <c r="SDY71" s="1"/>
      <c r="SDZ71" s="1"/>
      <c r="SEA71" s="1"/>
      <c r="SEB71" s="1"/>
      <c r="SEC71" s="1"/>
      <c r="SED71" s="1"/>
      <c r="SEE71" s="1"/>
      <c r="SEF71" s="1"/>
      <c r="SEG71" s="1"/>
      <c r="SEH71" s="1"/>
      <c r="SEI71" s="1"/>
      <c r="SEJ71" s="1"/>
      <c r="SEK71" s="1"/>
      <c r="SEL71" s="1"/>
      <c r="SEM71" s="1"/>
      <c r="SEN71" s="1"/>
      <c r="SEO71" s="1"/>
      <c r="SEP71" s="1"/>
      <c r="SEQ71" s="1"/>
      <c r="SER71" s="1"/>
      <c r="SES71" s="1"/>
      <c r="SET71" s="1"/>
      <c r="SEU71" s="1"/>
      <c r="SEV71" s="1"/>
      <c r="SEW71" s="1"/>
      <c r="SEX71" s="1"/>
      <c r="SEY71" s="1"/>
      <c r="SEZ71" s="1"/>
      <c r="SFA71" s="1"/>
      <c r="SFB71" s="1"/>
      <c r="SFC71" s="1"/>
      <c r="SFD71" s="1"/>
      <c r="SFE71" s="1"/>
      <c r="SFF71" s="1"/>
      <c r="SFG71" s="1"/>
      <c r="SFH71" s="1"/>
      <c r="SFI71" s="1"/>
      <c r="SFJ71" s="1"/>
      <c r="SFK71" s="1"/>
      <c r="SFL71" s="1"/>
      <c r="SFM71" s="1"/>
      <c r="SFN71" s="1"/>
      <c r="SFO71" s="1"/>
      <c r="SFP71" s="1"/>
      <c r="SFQ71" s="1"/>
      <c r="SFR71" s="1"/>
      <c r="SFS71" s="1"/>
      <c r="SFT71" s="1"/>
      <c r="SFU71" s="1"/>
      <c r="SFV71" s="1"/>
      <c r="SFW71" s="1"/>
      <c r="SFX71" s="1"/>
      <c r="SFY71" s="1"/>
      <c r="SFZ71" s="1"/>
      <c r="SGA71" s="1"/>
      <c r="SGB71" s="1"/>
      <c r="SGC71" s="1"/>
      <c r="SGD71" s="1"/>
      <c r="SGE71" s="1"/>
      <c r="SGF71" s="1"/>
      <c r="SGG71" s="1"/>
      <c r="SGH71" s="1"/>
      <c r="SGI71" s="1"/>
      <c r="SGJ71" s="1"/>
      <c r="SGK71" s="1"/>
      <c r="SGL71" s="1"/>
      <c r="SGM71" s="1"/>
      <c r="SGN71" s="1"/>
      <c r="SGO71" s="1"/>
      <c r="SGP71" s="1"/>
      <c r="SGQ71" s="1"/>
      <c r="SGR71" s="1"/>
      <c r="SGS71" s="1"/>
      <c r="SGT71" s="1"/>
      <c r="SGU71" s="1"/>
      <c r="SGV71" s="1"/>
      <c r="SGW71" s="1"/>
      <c r="SGX71" s="1"/>
      <c r="SGY71" s="1"/>
      <c r="SGZ71" s="1"/>
      <c r="SHA71" s="1"/>
      <c r="SHB71" s="1"/>
      <c r="SHC71" s="1"/>
      <c r="SHD71" s="1"/>
      <c r="SHE71" s="1"/>
      <c r="SHF71" s="1"/>
      <c r="SHG71" s="1"/>
      <c r="SHH71" s="1"/>
      <c r="SHI71" s="1"/>
      <c r="SHJ71" s="1"/>
      <c r="SHK71" s="1"/>
      <c r="SHL71" s="1"/>
      <c r="SHM71" s="1"/>
      <c r="SHN71" s="1"/>
      <c r="SHO71" s="1"/>
      <c r="SHP71" s="1"/>
      <c r="SHQ71" s="1"/>
      <c r="SHR71" s="1"/>
      <c r="SHS71" s="1"/>
      <c r="SHT71" s="1"/>
      <c r="SHU71" s="1"/>
      <c r="SHV71" s="1"/>
      <c r="SHW71" s="1"/>
      <c r="SHX71" s="1"/>
      <c r="SHY71" s="1"/>
      <c r="SHZ71" s="1"/>
      <c r="SIA71" s="1"/>
      <c r="SIB71" s="1"/>
      <c r="SIC71" s="1"/>
      <c r="SID71" s="1"/>
      <c r="SIE71" s="1"/>
      <c r="SIF71" s="1"/>
      <c r="SIG71" s="1"/>
      <c r="SIH71" s="1"/>
      <c r="SII71" s="1"/>
      <c r="SIJ71" s="1"/>
      <c r="SIK71" s="1"/>
      <c r="SIL71" s="1"/>
      <c r="SIM71" s="1"/>
      <c r="SIN71" s="1"/>
      <c r="SIO71" s="1"/>
      <c r="SIP71" s="1"/>
      <c r="SIQ71" s="1"/>
      <c r="SIR71" s="1"/>
      <c r="SIS71" s="1"/>
      <c r="SIT71" s="1"/>
      <c r="SIU71" s="1"/>
      <c r="SIV71" s="1"/>
      <c r="SIW71" s="1"/>
      <c r="SIX71" s="1"/>
      <c r="SIY71" s="1"/>
      <c r="SIZ71" s="1"/>
      <c r="SJA71" s="1"/>
      <c r="SJB71" s="1"/>
      <c r="SJC71" s="1"/>
      <c r="SJD71" s="1"/>
      <c r="SJE71" s="1"/>
      <c r="SJF71" s="1"/>
      <c r="SJG71" s="1"/>
      <c r="SJH71" s="1"/>
      <c r="SJI71" s="1"/>
      <c r="SJJ71" s="1"/>
      <c r="SJK71" s="1"/>
      <c r="SJL71" s="1"/>
      <c r="SJM71" s="1"/>
      <c r="SJN71" s="1"/>
      <c r="SJO71" s="1"/>
      <c r="SJP71" s="1"/>
      <c r="SJQ71" s="1"/>
      <c r="SJR71" s="1"/>
      <c r="SJS71" s="1"/>
      <c r="SJT71" s="1"/>
      <c r="SJU71" s="1"/>
      <c r="SJV71" s="1"/>
      <c r="SJW71" s="1"/>
      <c r="SJX71" s="1"/>
      <c r="SJY71" s="1"/>
      <c r="SJZ71" s="1"/>
      <c r="SKA71" s="1"/>
      <c r="SKB71" s="1"/>
      <c r="SKC71" s="1"/>
      <c r="SKD71" s="1"/>
      <c r="SKE71" s="1"/>
      <c r="SKF71" s="1"/>
      <c r="SKG71" s="1"/>
      <c r="SKH71" s="1"/>
      <c r="SKI71" s="1"/>
      <c r="SKJ71" s="1"/>
      <c r="SKK71" s="1"/>
      <c r="SKL71" s="1"/>
      <c r="SKM71" s="1"/>
      <c r="SKN71" s="1"/>
      <c r="SKO71" s="1"/>
      <c r="SKP71" s="1"/>
      <c r="SKQ71" s="1"/>
      <c r="SKR71" s="1"/>
      <c r="SKS71" s="1"/>
      <c r="SKT71" s="1"/>
      <c r="SKU71" s="1"/>
      <c r="SKV71" s="1"/>
      <c r="SKW71" s="1"/>
      <c r="SKX71" s="1"/>
      <c r="SKY71" s="1"/>
      <c r="SKZ71" s="1"/>
      <c r="SLA71" s="1"/>
      <c r="SLB71" s="1"/>
      <c r="SLC71" s="1"/>
      <c r="SLD71" s="1"/>
      <c r="SLE71" s="1"/>
      <c r="SLF71" s="1"/>
      <c r="SLG71" s="1"/>
      <c r="SLH71" s="1"/>
      <c r="SLI71" s="1"/>
      <c r="SLJ71" s="1"/>
      <c r="SLK71" s="1"/>
      <c r="SLL71" s="1"/>
      <c r="SLM71" s="1"/>
      <c r="SLN71" s="1"/>
      <c r="SLO71" s="1"/>
      <c r="SLP71" s="1"/>
      <c r="SLQ71" s="1"/>
      <c r="SLR71" s="1"/>
      <c r="SLS71" s="1"/>
      <c r="SLT71" s="1"/>
      <c r="SLU71" s="1"/>
      <c r="SLV71" s="1"/>
      <c r="SLW71" s="1"/>
      <c r="SLX71" s="1"/>
      <c r="SLY71" s="1"/>
      <c r="SLZ71" s="1"/>
      <c r="SMA71" s="1"/>
      <c r="SMB71" s="1"/>
      <c r="SMC71" s="1"/>
      <c r="SMD71" s="1"/>
      <c r="SME71" s="1"/>
      <c r="SMF71" s="1"/>
      <c r="SMG71" s="1"/>
      <c r="SMH71" s="1"/>
      <c r="SMI71" s="1"/>
      <c r="SMJ71" s="1"/>
      <c r="SMK71" s="1"/>
      <c r="SML71" s="1"/>
      <c r="SMM71" s="1"/>
      <c r="SMN71" s="1"/>
      <c r="SMO71" s="1"/>
      <c r="SMP71" s="1"/>
      <c r="SMQ71" s="1"/>
      <c r="SMR71" s="1"/>
      <c r="SMS71" s="1"/>
      <c r="SMT71" s="1"/>
      <c r="SMU71" s="1"/>
      <c r="SMV71" s="1"/>
      <c r="SMW71" s="1"/>
      <c r="SMX71" s="1"/>
      <c r="SMY71" s="1"/>
      <c r="SMZ71" s="1"/>
      <c r="SNA71" s="1"/>
      <c r="SNB71" s="1"/>
      <c r="SNC71" s="1"/>
      <c r="SND71" s="1"/>
      <c r="SNE71" s="1"/>
      <c r="SNF71" s="1"/>
      <c r="SNG71" s="1"/>
      <c r="SNH71" s="1"/>
      <c r="SNI71" s="1"/>
      <c r="SNJ71" s="1"/>
      <c r="SNK71" s="1"/>
      <c r="SNL71" s="1"/>
      <c r="SNM71" s="1"/>
      <c r="SNN71" s="1"/>
      <c r="SNO71" s="1"/>
      <c r="SNP71" s="1"/>
      <c r="SNQ71" s="1"/>
      <c r="SNR71" s="1"/>
      <c r="SNS71" s="1"/>
      <c r="SNT71" s="1"/>
      <c r="SNU71" s="1"/>
      <c r="SNV71" s="1"/>
      <c r="SNW71" s="1"/>
      <c r="SNX71" s="1"/>
      <c r="SNY71" s="1"/>
      <c r="SNZ71" s="1"/>
      <c r="SOA71" s="1"/>
      <c r="SOB71" s="1"/>
      <c r="SOC71" s="1"/>
      <c r="SOD71" s="1"/>
      <c r="SOE71" s="1"/>
      <c r="SOF71" s="1"/>
      <c r="SOG71" s="1"/>
      <c r="SOH71" s="1"/>
      <c r="SOI71" s="1"/>
      <c r="SOJ71" s="1"/>
      <c r="SOK71" s="1"/>
      <c r="SOL71" s="1"/>
      <c r="SOM71" s="1"/>
      <c r="SON71" s="1"/>
      <c r="SOO71" s="1"/>
      <c r="SOP71" s="1"/>
      <c r="SOQ71" s="1"/>
      <c r="SOR71" s="1"/>
      <c r="SOS71" s="1"/>
      <c r="SOT71" s="1"/>
      <c r="SOU71" s="1"/>
      <c r="SOV71" s="1"/>
      <c r="SOW71" s="1"/>
      <c r="SOX71" s="1"/>
      <c r="SOY71" s="1"/>
      <c r="SOZ71" s="1"/>
      <c r="SPA71" s="1"/>
      <c r="SPB71" s="1"/>
      <c r="SPC71" s="1"/>
      <c r="SPD71" s="1"/>
      <c r="SPE71" s="1"/>
      <c r="SPF71" s="1"/>
      <c r="SPG71" s="1"/>
      <c r="SPH71" s="1"/>
      <c r="SPI71" s="1"/>
      <c r="SPJ71" s="1"/>
      <c r="SPK71" s="1"/>
      <c r="SPL71" s="1"/>
      <c r="SPM71" s="1"/>
      <c r="SPN71" s="1"/>
      <c r="SPO71" s="1"/>
      <c r="SPP71" s="1"/>
      <c r="SPQ71" s="1"/>
      <c r="SPR71" s="1"/>
      <c r="SPS71" s="1"/>
      <c r="SPT71" s="1"/>
      <c r="SPU71" s="1"/>
      <c r="SPV71" s="1"/>
      <c r="SPW71" s="1"/>
      <c r="SPX71" s="1"/>
      <c r="SPY71" s="1"/>
      <c r="SPZ71" s="1"/>
      <c r="SQA71" s="1"/>
      <c r="SQB71" s="1"/>
      <c r="SQC71" s="1"/>
      <c r="SQD71" s="1"/>
      <c r="SQE71" s="1"/>
      <c r="SQF71" s="1"/>
      <c r="SQG71" s="1"/>
      <c r="SQH71" s="1"/>
      <c r="SQI71" s="1"/>
      <c r="SQJ71" s="1"/>
      <c r="SQK71" s="1"/>
      <c r="SQL71" s="1"/>
      <c r="SQM71" s="1"/>
      <c r="SQN71" s="1"/>
      <c r="SQO71" s="1"/>
      <c r="SQP71" s="1"/>
      <c r="SQQ71" s="1"/>
      <c r="SQR71" s="1"/>
      <c r="SQS71" s="1"/>
      <c r="SQT71" s="1"/>
      <c r="SQU71" s="1"/>
      <c r="SQV71" s="1"/>
      <c r="SQW71" s="1"/>
      <c r="SQX71" s="1"/>
      <c r="SQY71" s="1"/>
      <c r="SQZ71" s="1"/>
      <c r="SRA71" s="1"/>
      <c r="SRB71" s="1"/>
      <c r="SRC71" s="1"/>
      <c r="SRD71" s="1"/>
      <c r="SRE71" s="1"/>
      <c r="SRF71" s="1"/>
      <c r="SRG71" s="1"/>
      <c r="SRH71" s="1"/>
      <c r="SRI71" s="1"/>
      <c r="SRJ71" s="1"/>
      <c r="SRK71" s="1"/>
      <c r="SRL71" s="1"/>
      <c r="SRM71" s="1"/>
      <c r="SRN71" s="1"/>
      <c r="SRO71" s="1"/>
      <c r="SRP71" s="1"/>
      <c r="SRQ71" s="1"/>
      <c r="SRR71" s="1"/>
      <c r="SRS71" s="1"/>
      <c r="SRT71" s="1"/>
      <c r="SRU71" s="1"/>
      <c r="SRV71" s="1"/>
      <c r="SRW71" s="1"/>
      <c r="SRX71" s="1"/>
      <c r="SRY71" s="1"/>
      <c r="SRZ71" s="1"/>
      <c r="SSA71" s="1"/>
      <c r="SSB71" s="1"/>
      <c r="SSC71" s="1"/>
      <c r="SSD71" s="1"/>
      <c r="SSE71" s="1"/>
      <c r="SSF71" s="1"/>
      <c r="SSG71" s="1"/>
      <c r="SSH71" s="1"/>
      <c r="SSI71" s="1"/>
      <c r="SSJ71" s="1"/>
      <c r="SSK71" s="1"/>
      <c r="SSL71" s="1"/>
      <c r="SSM71" s="1"/>
      <c r="SSN71" s="1"/>
      <c r="SSO71" s="1"/>
      <c r="SSP71" s="1"/>
      <c r="SSQ71" s="1"/>
      <c r="SSR71" s="1"/>
      <c r="SSS71" s="1"/>
      <c r="SST71" s="1"/>
      <c r="SSU71" s="1"/>
      <c r="SSV71" s="1"/>
      <c r="SSW71" s="1"/>
      <c r="SSX71" s="1"/>
      <c r="SSY71" s="1"/>
      <c r="SSZ71" s="1"/>
      <c r="STA71" s="1"/>
      <c r="STB71" s="1"/>
      <c r="STC71" s="1"/>
      <c r="STD71" s="1"/>
      <c r="STE71" s="1"/>
      <c r="STF71" s="1"/>
      <c r="STG71" s="1"/>
      <c r="STH71" s="1"/>
      <c r="STI71" s="1"/>
      <c r="STJ71" s="1"/>
      <c r="STK71" s="1"/>
      <c r="STL71" s="1"/>
      <c r="STM71" s="1"/>
      <c r="STN71" s="1"/>
      <c r="STO71" s="1"/>
      <c r="STP71" s="1"/>
      <c r="STQ71" s="1"/>
      <c r="STR71" s="1"/>
      <c r="STS71" s="1"/>
      <c r="STT71" s="1"/>
      <c r="STU71" s="1"/>
      <c r="STV71" s="1"/>
      <c r="STW71" s="1"/>
      <c r="STX71" s="1"/>
      <c r="STY71" s="1"/>
      <c r="STZ71" s="1"/>
      <c r="SUA71" s="1"/>
      <c r="SUB71" s="1"/>
      <c r="SUC71" s="1"/>
      <c r="SUD71" s="1"/>
      <c r="SUE71" s="1"/>
      <c r="SUF71" s="1"/>
      <c r="SUG71" s="1"/>
      <c r="SUH71" s="1"/>
      <c r="SUI71" s="1"/>
      <c r="SUJ71" s="1"/>
      <c r="SUK71" s="1"/>
      <c r="SUL71" s="1"/>
      <c r="SUM71" s="1"/>
      <c r="SUN71" s="1"/>
      <c r="SUO71" s="1"/>
      <c r="SUP71" s="1"/>
      <c r="SUQ71" s="1"/>
      <c r="SUR71" s="1"/>
      <c r="SUS71" s="1"/>
      <c r="SUT71" s="1"/>
      <c r="SUU71" s="1"/>
      <c r="SUV71" s="1"/>
      <c r="SUW71" s="1"/>
      <c r="SUX71" s="1"/>
      <c r="SUY71" s="1"/>
      <c r="SUZ71" s="1"/>
      <c r="SVA71" s="1"/>
      <c r="SVB71" s="1"/>
      <c r="SVC71" s="1"/>
      <c r="SVD71" s="1"/>
      <c r="SVE71" s="1"/>
      <c r="SVF71" s="1"/>
      <c r="SVG71" s="1"/>
      <c r="SVH71" s="1"/>
      <c r="SVI71" s="1"/>
      <c r="SVJ71" s="1"/>
      <c r="SVK71" s="1"/>
      <c r="SVL71" s="1"/>
      <c r="SVM71" s="1"/>
      <c r="SVN71" s="1"/>
      <c r="SVO71" s="1"/>
      <c r="SVP71" s="1"/>
      <c r="SVQ71" s="1"/>
      <c r="SVR71" s="1"/>
      <c r="SVS71" s="1"/>
      <c r="SVT71" s="1"/>
      <c r="SVU71" s="1"/>
      <c r="SVV71" s="1"/>
      <c r="SVW71" s="1"/>
      <c r="SVX71" s="1"/>
      <c r="SVY71" s="1"/>
      <c r="SVZ71" s="1"/>
      <c r="SWA71" s="1"/>
      <c r="SWB71" s="1"/>
      <c r="SWC71" s="1"/>
      <c r="SWD71" s="1"/>
      <c r="SWE71" s="1"/>
      <c r="SWF71" s="1"/>
      <c r="SWG71" s="1"/>
      <c r="SWH71" s="1"/>
      <c r="SWI71" s="1"/>
      <c r="SWJ71" s="1"/>
      <c r="SWK71" s="1"/>
      <c r="SWL71" s="1"/>
      <c r="SWM71" s="1"/>
      <c r="SWN71" s="1"/>
      <c r="SWO71" s="1"/>
      <c r="SWP71" s="1"/>
      <c r="SWQ71" s="1"/>
      <c r="SWR71" s="1"/>
      <c r="SWS71" s="1"/>
      <c r="SWT71" s="1"/>
      <c r="SWU71" s="1"/>
      <c r="SWV71" s="1"/>
      <c r="SWW71" s="1"/>
      <c r="SWX71" s="1"/>
      <c r="SWY71" s="1"/>
      <c r="SWZ71" s="1"/>
      <c r="SXA71" s="1"/>
      <c r="SXB71" s="1"/>
      <c r="SXC71" s="1"/>
      <c r="SXD71" s="1"/>
      <c r="SXE71" s="1"/>
      <c r="SXF71" s="1"/>
      <c r="SXG71" s="1"/>
      <c r="SXH71" s="1"/>
      <c r="SXI71" s="1"/>
      <c r="SXJ71" s="1"/>
      <c r="SXK71" s="1"/>
      <c r="SXL71" s="1"/>
      <c r="SXM71" s="1"/>
      <c r="SXN71" s="1"/>
      <c r="SXO71" s="1"/>
      <c r="SXP71" s="1"/>
      <c r="SXQ71" s="1"/>
      <c r="SXR71" s="1"/>
      <c r="SXS71" s="1"/>
      <c r="SXT71" s="1"/>
      <c r="SXU71" s="1"/>
      <c r="SXV71" s="1"/>
      <c r="SXW71" s="1"/>
      <c r="SXX71" s="1"/>
      <c r="SXY71" s="1"/>
      <c r="SXZ71" s="1"/>
      <c r="SYA71" s="1"/>
      <c r="SYB71" s="1"/>
      <c r="SYC71" s="1"/>
      <c r="SYD71" s="1"/>
      <c r="SYE71" s="1"/>
      <c r="SYF71" s="1"/>
      <c r="SYG71" s="1"/>
      <c r="SYH71" s="1"/>
      <c r="SYI71" s="1"/>
      <c r="SYJ71" s="1"/>
      <c r="SYK71" s="1"/>
      <c r="SYL71" s="1"/>
      <c r="SYM71" s="1"/>
      <c r="SYN71" s="1"/>
      <c r="SYO71" s="1"/>
      <c r="SYP71" s="1"/>
      <c r="SYQ71" s="1"/>
      <c r="SYR71" s="1"/>
      <c r="SYS71" s="1"/>
      <c r="SYT71" s="1"/>
      <c r="SYU71" s="1"/>
      <c r="SYV71" s="1"/>
      <c r="SYW71" s="1"/>
      <c r="SYX71" s="1"/>
      <c r="SYY71" s="1"/>
      <c r="SYZ71" s="1"/>
      <c r="SZA71" s="1"/>
      <c r="SZB71" s="1"/>
      <c r="SZC71" s="1"/>
      <c r="SZD71" s="1"/>
      <c r="SZE71" s="1"/>
      <c r="SZF71" s="1"/>
      <c r="SZG71" s="1"/>
      <c r="SZH71" s="1"/>
      <c r="SZI71" s="1"/>
      <c r="SZJ71" s="1"/>
      <c r="SZK71" s="1"/>
      <c r="SZL71" s="1"/>
      <c r="SZM71" s="1"/>
      <c r="SZN71" s="1"/>
      <c r="SZO71" s="1"/>
      <c r="SZP71" s="1"/>
      <c r="SZQ71" s="1"/>
      <c r="SZR71" s="1"/>
      <c r="SZS71" s="1"/>
      <c r="SZT71" s="1"/>
      <c r="SZU71" s="1"/>
      <c r="SZV71" s="1"/>
      <c r="SZW71" s="1"/>
      <c r="SZX71" s="1"/>
      <c r="SZY71" s="1"/>
      <c r="SZZ71" s="1"/>
      <c r="TAA71" s="1"/>
      <c r="TAB71" s="1"/>
      <c r="TAC71" s="1"/>
      <c r="TAD71" s="1"/>
      <c r="TAE71" s="1"/>
      <c r="TAF71" s="1"/>
      <c r="TAG71" s="1"/>
      <c r="TAH71" s="1"/>
      <c r="TAI71" s="1"/>
      <c r="TAJ71" s="1"/>
      <c r="TAK71" s="1"/>
      <c r="TAL71" s="1"/>
      <c r="TAM71" s="1"/>
      <c r="TAN71" s="1"/>
      <c r="TAO71" s="1"/>
      <c r="TAP71" s="1"/>
      <c r="TAQ71" s="1"/>
      <c r="TAR71" s="1"/>
      <c r="TAS71" s="1"/>
      <c r="TAT71" s="1"/>
      <c r="TAU71" s="1"/>
      <c r="TAV71" s="1"/>
      <c r="TAW71" s="1"/>
      <c r="TAX71" s="1"/>
      <c r="TAY71" s="1"/>
      <c r="TAZ71" s="1"/>
      <c r="TBA71" s="1"/>
      <c r="TBB71" s="1"/>
      <c r="TBC71" s="1"/>
      <c r="TBD71" s="1"/>
      <c r="TBE71" s="1"/>
      <c r="TBF71" s="1"/>
      <c r="TBG71" s="1"/>
      <c r="TBH71" s="1"/>
      <c r="TBI71" s="1"/>
      <c r="TBJ71" s="1"/>
      <c r="TBK71" s="1"/>
      <c r="TBL71" s="1"/>
      <c r="TBM71" s="1"/>
      <c r="TBN71" s="1"/>
      <c r="TBO71" s="1"/>
      <c r="TBP71" s="1"/>
      <c r="TBQ71" s="1"/>
      <c r="TBR71" s="1"/>
      <c r="TBS71" s="1"/>
      <c r="TBT71" s="1"/>
      <c r="TBU71" s="1"/>
      <c r="TBV71" s="1"/>
      <c r="TBW71" s="1"/>
      <c r="TBX71" s="1"/>
      <c r="TBY71" s="1"/>
      <c r="TBZ71" s="1"/>
      <c r="TCA71" s="1"/>
      <c r="TCB71" s="1"/>
      <c r="TCC71" s="1"/>
      <c r="TCD71" s="1"/>
      <c r="TCE71" s="1"/>
      <c r="TCF71" s="1"/>
      <c r="TCG71" s="1"/>
      <c r="TCH71" s="1"/>
      <c r="TCI71" s="1"/>
      <c r="TCJ71" s="1"/>
      <c r="TCK71" s="1"/>
      <c r="TCL71" s="1"/>
      <c r="TCM71" s="1"/>
      <c r="TCN71" s="1"/>
      <c r="TCO71" s="1"/>
      <c r="TCP71" s="1"/>
      <c r="TCQ71" s="1"/>
      <c r="TCR71" s="1"/>
      <c r="TCS71" s="1"/>
      <c r="TCT71" s="1"/>
      <c r="TCU71" s="1"/>
      <c r="TCV71" s="1"/>
      <c r="TCW71" s="1"/>
      <c r="TCX71" s="1"/>
      <c r="TCY71" s="1"/>
      <c r="TCZ71" s="1"/>
      <c r="TDA71" s="1"/>
      <c r="TDB71" s="1"/>
      <c r="TDC71" s="1"/>
      <c r="TDD71" s="1"/>
      <c r="TDE71" s="1"/>
      <c r="TDF71" s="1"/>
      <c r="TDG71" s="1"/>
      <c r="TDH71" s="1"/>
      <c r="TDI71" s="1"/>
      <c r="TDJ71" s="1"/>
      <c r="TDK71" s="1"/>
      <c r="TDL71" s="1"/>
      <c r="TDM71" s="1"/>
      <c r="TDN71" s="1"/>
      <c r="TDO71" s="1"/>
      <c r="TDP71" s="1"/>
      <c r="TDQ71" s="1"/>
      <c r="TDR71" s="1"/>
      <c r="TDS71" s="1"/>
      <c r="TDT71" s="1"/>
      <c r="TDU71" s="1"/>
      <c r="TDV71" s="1"/>
      <c r="TDW71" s="1"/>
      <c r="TDX71" s="1"/>
      <c r="TDY71" s="1"/>
      <c r="TDZ71" s="1"/>
      <c r="TEA71" s="1"/>
      <c r="TEB71" s="1"/>
      <c r="TEC71" s="1"/>
      <c r="TED71" s="1"/>
      <c r="TEE71" s="1"/>
      <c r="TEF71" s="1"/>
      <c r="TEG71" s="1"/>
      <c r="TEH71" s="1"/>
      <c r="TEI71" s="1"/>
      <c r="TEJ71" s="1"/>
      <c r="TEK71" s="1"/>
      <c r="TEL71" s="1"/>
      <c r="TEM71" s="1"/>
      <c r="TEN71" s="1"/>
      <c r="TEO71" s="1"/>
      <c r="TEP71" s="1"/>
      <c r="TEQ71" s="1"/>
      <c r="TER71" s="1"/>
      <c r="TES71" s="1"/>
      <c r="TET71" s="1"/>
      <c r="TEU71" s="1"/>
      <c r="TEV71" s="1"/>
      <c r="TEW71" s="1"/>
      <c r="TEX71" s="1"/>
      <c r="TEY71" s="1"/>
      <c r="TEZ71" s="1"/>
      <c r="TFA71" s="1"/>
      <c r="TFB71" s="1"/>
      <c r="TFC71" s="1"/>
      <c r="TFD71" s="1"/>
      <c r="TFE71" s="1"/>
      <c r="TFF71" s="1"/>
      <c r="TFG71" s="1"/>
      <c r="TFH71" s="1"/>
      <c r="TFI71" s="1"/>
      <c r="TFJ71" s="1"/>
      <c r="TFK71" s="1"/>
      <c r="TFL71" s="1"/>
      <c r="TFM71" s="1"/>
      <c r="TFN71" s="1"/>
      <c r="TFO71" s="1"/>
      <c r="TFP71" s="1"/>
      <c r="TFQ71" s="1"/>
      <c r="TFR71" s="1"/>
      <c r="TFS71" s="1"/>
      <c r="TFT71" s="1"/>
      <c r="TFU71" s="1"/>
      <c r="TFV71" s="1"/>
      <c r="TFW71" s="1"/>
      <c r="TFX71" s="1"/>
      <c r="TFY71" s="1"/>
      <c r="TFZ71" s="1"/>
      <c r="TGA71" s="1"/>
      <c r="TGB71" s="1"/>
      <c r="TGC71" s="1"/>
      <c r="TGD71" s="1"/>
      <c r="TGE71" s="1"/>
      <c r="TGF71" s="1"/>
      <c r="TGG71" s="1"/>
      <c r="TGH71" s="1"/>
      <c r="TGI71" s="1"/>
      <c r="TGJ71" s="1"/>
      <c r="TGK71" s="1"/>
      <c r="TGL71" s="1"/>
      <c r="TGM71" s="1"/>
      <c r="TGN71" s="1"/>
      <c r="TGO71" s="1"/>
      <c r="TGP71" s="1"/>
      <c r="TGQ71" s="1"/>
      <c r="TGR71" s="1"/>
      <c r="TGS71" s="1"/>
      <c r="TGT71" s="1"/>
      <c r="TGU71" s="1"/>
      <c r="TGV71" s="1"/>
      <c r="TGW71" s="1"/>
      <c r="TGX71" s="1"/>
      <c r="TGY71" s="1"/>
      <c r="TGZ71" s="1"/>
      <c r="THA71" s="1"/>
      <c r="THB71" s="1"/>
      <c r="THC71" s="1"/>
      <c r="THD71" s="1"/>
      <c r="THE71" s="1"/>
      <c r="THF71" s="1"/>
      <c r="THG71" s="1"/>
      <c r="THH71" s="1"/>
      <c r="THI71" s="1"/>
      <c r="THJ71" s="1"/>
      <c r="THK71" s="1"/>
      <c r="THL71" s="1"/>
      <c r="THM71" s="1"/>
      <c r="THN71" s="1"/>
      <c r="THO71" s="1"/>
      <c r="THP71" s="1"/>
      <c r="THQ71" s="1"/>
      <c r="THR71" s="1"/>
      <c r="THS71" s="1"/>
      <c r="THT71" s="1"/>
      <c r="THU71" s="1"/>
      <c r="THV71" s="1"/>
      <c r="THW71" s="1"/>
      <c r="THX71" s="1"/>
      <c r="THY71" s="1"/>
      <c r="THZ71" s="1"/>
      <c r="TIA71" s="1"/>
      <c r="TIB71" s="1"/>
      <c r="TIC71" s="1"/>
      <c r="TID71" s="1"/>
      <c r="TIE71" s="1"/>
      <c r="TIF71" s="1"/>
      <c r="TIG71" s="1"/>
      <c r="TIH71" s="1"/>
      <c r="TII71" s="1"/>
      <c r="TIJ71" s="1"/>
      <c r="TIK71" s="1"/>
      <c r="TIL71" s="1"/>
      <c r="TIM71" s="1"/>
      <c r="TIN71" s="1"/>
      <c r="TIO71" s="1"/>
      <c r="TIP71" s="1"/>
      <c r="TIQ71" s="1"/>
      <c r="TIR71" s="1"/>
      <c r="TIS71" s="1"/>
      <c r="TIT71" s="1"/>
      <c r="TIU71" s="1"/>
      <c r="TIV71" s="1"/>
      <c r="TIW71" s="1"/>
      <c r="TIX71" s="1"/>
      <c r="TIY71" s="1"/>
      <c r="TIZ71" s="1"/>
      <c r="TJA71" s="1"/>
      <c r="TJB71" s="1"/>
      <c r="TJC71" s="1"/>
      <c r="TJD71" s="1"/>
      <c r="TJE71" s="1"/>
      <c r="TJF71" s="1"/>
      <c r="TJG71" s="1"/>
      <c r="TJH71" s="1"/>
      <c r="TJI71" s="1"/>
      <c r="TJJ71" s="1"/>
      <c r="TJK71" s="1"/>
      <c r="TJL71" s="1"/>
      <c r="TJM71" s="1"/>
      <c r="TJN71" s="1"/>
      <c r="TJO71" s="1"/>
      <c r="TJP71" s="1"/>
      <c r="TJQ71" s="1"/>
      <c r="TJR71" s="1"/>
      <c r="TJS71" s="1"/>
      <c r="TJT71" s="1"/>
      <c r="TJU71" s="1"/>
      <c r="TJV71" s="1"/>
      <c r="TJW71" s="1"/>
      <c r="TJX71" s="1"/>
      <c r="TJY71" s="1"/>
      <c r="TJZ71" s="1"/>
      <c r="TKA71" s="1"/>
      <c r="TKB71" s="1"/>
      <c r="TKC71" s="1"/>
      <c r="TKD71" s="1"/>
      <c r="TKE71" s="1"/>
      <c r="TKF71" s="1"/>
      <c r="TKG71" s="1"/>
      <c r="TKH71" s="1"/>
      <c r="TKI71" s="1"/>
      <c r="TKJ71" s="1"/>
      <c r="TKK71" s="1"/>
      <c r="TKL71" s="1"/>
      <c r="TKM71" s="1"/>
      <c r="TKN71" s="1"/>
      <c r="TKO71" s="1"/>
      <c r="TKP71" s="1"/>
      <c r="TKQ71" s="1"/>
      <c r="TKR71" s="1"/>
      <c r="TKS71" s="1"/>
      <c r="TKT71" s="1"/>
      <c r="TKU71" s="1"/>
      <c r="TKV71" s="1"/>
      <c r="TKW71" s="1"/>
      <c r="TKX71" s="1"/>
      <c r="TKY71" s="1"/>
      <c r="TKZ71" s="1"/>
      <c r="TLA71" s="1"/>
      <c r="TLB71" s="1"/>
      <c r="TLC71" s="1"/>
      <c r="TLD71" s="1"/>
      <c r="TLE71" s="1"/>
      <c r="TLF71" s="1"/>
      <c r="TLG71" s="1"/>
      <c r="TLH71" s="1"/>
      <c r="TLI71" s="1"/>
      <c r="TLJ71" s="1"/>
      <c r="TLK71" s="1"/>
      <c r="TLL71" s="1"/>
      <c r="TLM71" s="1"/>
      <c r="TLN71" s="1"/>
      <c r="TLO71" s="1"/>
      <c r="TLP71" s="1"/>
      <c r="TLQ71" s="1"/>
      <c r="TLR71" s="1"/>
      <c r="TLS71" s="1"/>
      <c r="TLT71" s="1"/>
      <c r="TLU71" s="1"/>
      <c r="TLV71" s="1"/>
      <c r="TLW71" s="1"/>
      <c r="TLX71" s="1"/>
      <c r="TLY71" s="1"/>
      <c r="TLZ71" s="1"/>
      <c r="TMA71" s="1"/>
      <c r="TMB71" s="1"/>
      <c r="TMC71" s="1"/>
      <c r="TMD71" s="1"/>
      <c r="TME71" s="1"/>
      <c r="TMF71" s="1"/>
      <c r="TMG71" s="1"/>
      <c r="TMH71" s="1"/>
      <c r="TMI71" s="1"/>
      <c r="TMJ71" s="1"/>
      <c r="TMK71" s="1"/>
      <c r="TML71" s="1"/>
      <c r="TMM71" s="1"/>
      <c r="TMN71" s="1"/>
      <c r="TMO71" s="1"/>
      <c r="TMP71" s="1"/>
      <c r="TMQ71" s="1"/>
      <c r="TMR71" s="1"/>
      <c r="TMS71" s="1"/>
      <c r="TMT71" s="1"/>
      <c r="TMU71" s="1"/>
      <c r="TMV71" s="1"/>
      <c r="TMW71" s="1"/>
      <c r="TMX71" s="1"/>
      <c r="TMY71" s="1"/>
      <c r="TMZ71" s="1"/>
      <c r="TNA71" s="1"/>
      <c r="TNB71" s="1"/>
      <c r="TNC71" s="1"/>
      <c r="TND71" s="1"/>
      <c r="TNE71" s="1"/>
      <c r="TNF71" s="1"/>
      <c r="TNG71" s="1"/>
      <c r="TNH71" s="1"/>
      <c r="TNI71" s="1"/>
      <c r="TNJ71" s="1"/>
      <c r="TNK71" s="1"/>
      <c r="TNL71" s="1"/>
      <c r="TNM71" s="1"/>
      <c r="TNN71" s="1"/>
      <c r="TNO71" s="1"/>
      <c r="TNP71" s="1"/>
      <c r="TNQ71" s="1"/>
      <c r="TNR71" s="1"/>
      <c r="TNS71" s="1"/>
      <c r="TNT71" s="1"/>
      <c r="TNU71" s="1"/>
      <c r="TNV71" s="1"/>
      <c r="TNW71" s="1"/>
      <c r="TNX71" s="1"/>
      <c r="TNY71" s="1"/>
      <c r="TNZ71" s="1"/>
      <c r="TOA71" s="1"/>
      <c r="TOB71" s="1"/>
      <c r="TOC71" s="1"/>
      <c r="TOD71" s="1"/>
      <c r="TOE71" s="1"/>
      <c r="TOF71" s="1"/>
      <c r="TOG71" s="1"/>
      <c r="TOH71" s="1"/>
      <c r="TOI71" s="1"/>
      <c r="TOJ71" s="1"/>
      <c r="TOK71" s="1"/>
      <c r="TOL71" s="1"/>
      <c r="TOM71" s="1"/>
      <c r="TON71" s="1"/>
      <c r="TOO71" s="1"/>
      <c r="TOP71" s="1"/>
      <c r="TOQ71" s="1"/>
      <c r="TOR71" s="1"/>
      <c r="TOS71" s="1"/>
      <c r="TOT71" s="1"/>
      <c r="TOU71" s="1"/>
      <c r="TOV71" s="1"/>
      <c r="TOW71" s="1"/>
      <c r="TOX71" s="1"/>
      <c r="TOY71" s="1"/>
      <c r="TOZ71" s="1"/>
      <c r="TPA71" s="1"/>
      <c r="TPB71" s="1"/>
      <c r="TPC71" s="1"/>
      <c r="TPD71" s="1"/>
      <c r="TPE71" s="1"/>
      <c r="TPF71" s="1"/>
      <c r="TPG71" s="1"/>
      <c r="TPH71" s="1"/>
      <c r="TPI71" s="1"/>
      <c r="TPJ71" s="1"/>
      <c r="TPK71" s="1"/>
      <c r="TPL71" s="1"/>
      <c r="TPM71" s="1"/>
      <c r="TPN71" s="1"/>
      <c r="TPO71" s="1"/>
      <c r="TPP71" s="1"/>
      <c r="TPQ71" s="1"/>
      <c r="TPR71" s="1"/>
      <c r="TPS71" s="1"/>
      <c r="TPT71" s="1"/>
      <c r="TPU71" s="1"/>
      <c r="TPV71" s="1"/>
      <c r="TPW71" s="1"/>
      <c r="TPX71" s="1"/>
      <c r="TPY71" s="1"/>
      <c r="TPZ71" s="1"/>
      <c r="TQA71" s="1"/>
      <c r="TQB71" s="1"/>
      <c r="TQC71" s="1"/>
      <c r="TQD71" s="1"/>
      <c r="TQE71" s="1"/>
      <c r="TQF71" s="1"/>
      <c r="TQG71" s="1"/>
      <c r="TQH71" s="1"/>
      <c r="TQI71" s="1"/>
      <c r="TQJ71" s="1"/>
      <c r="TQK71" s="1"/>
      <c r="TQL71" s="1"/>
      <c r="TQM71" s="1"/>
      <c r="TQN71" s="1"/>
      <c r="TQO71" s="1"/>
      <c r="TQP71" s="1"/>
      <c r="TQQ71" s="1"/>
      <c r="TQR71" s="1"/>
      <c r="TQS71" s="1"/>
      <c r="TQT71" s="1"/>
      <c r="TQU71" s="1"/>
      <c r="TQV71" s="1"/>
      <c r="TQW71" s="1"/>
      <c r="TQX71" s="1"/>
      <c r="TQY71" s="1"/>
      <c r="TQZ71" s="1"/>
      <c r="TRA71" s="1"/>
      <c r="TRB71" s="1"/>
      <c r="TRC71" s="1"/>
      <c r="TRD71" s="1"/>
      <c r="TRE71" s="1"/>
      <c r="TRF71" s="1"/>
      <c r="TRG71" s="1"/>
      <c r="TRH71" s="1"/>
      <c r="TRI71" s="1"/>
      <c r="TRJ71" s="1"/>
      <c r="TRK71" s="1"/>
      <c r="TRL71" s="1"/>
      <c r="TRM71" s="1"/>
      <c r="TRN71" s="1"/>
      <c r="TRO71" s="1"/>
      <c r="TRP71" s="1"/>
      <c r="TRQ71" s="1"/>
      <c r="TRR71" s="1"/>
      <c r="TRS71" s="1"/>
      <c r="TRT71" s="1"/>
      <c r="TRU71" s="1"/>
      <c r="TRV71" s="1"/>
      <c r="TRW71" s="1"/>
      <c r="TRX71" s="1"/>
      <c r="TRY71" s="1"/>
      <c r="TRZ71" s="1"/>
      <c r="TSA71" s="1"/>
      <c r="TSB71" s="1"/>
      <c r="TSC71" s="1"/>
      <c r="TSD71" s="1"/>
      <c r="TSE71" s="1"/>
      <c r="TSF71" s="1"/>
      <c r="TSG71" s="1"/>
      <c r="TSH71" s="1"/>
      <c r="TSI71" s="1"/>
      <c r="TSJ71" s="1"/>
      <c r="TSK71" s="1"/>
      <c r="TSL71" s="1"/>
      <c r="TSM71" s="1"/>
      <c r="TSN71" s="1"/>
      <c r="TSO71" s="1"/>
      <c r="TSP71" s="1"/>
      <c r="TSQ71" s="1"/>
      <c r="TSR71" s="1"/>
      <c r="TSS71" s="1"/>
      <c r="TST71" s="1"/>
      <c r="TSU71" s="1"/>
      <c r="TSV71" s="1"/>
      <c r="TSW71" s="1"/>
      <c r="TSX71" s="1"/>
      <c r="TSY71" s="1"/>
      <c r="TSZ71" s="1"/>
      <c r="TTA71" s="1"/>
      <c r="TTB71" s="1"/>
      <c r="TTC71" s="1"/>
      <c r="TTD71" s="1"/>
      <c r="TTE71" s="1"/>
      <c r="TTF71" s="1"/>
      <c r="TTG71" s="1"/>
      <c r="TTH71" s="1"/>
      <c r="TTI71" s="1"/>
      <c r="TTJ71" s="1"/>
      <c r="TTK71" s="1"/>
      <c r="TTL71" s="1"/>
      <c r="TTM71" s="1"/>
      <c r="TTN71" s="1"/>
      <c r="TTO71" s="1"/>
      <c r="TTP71" s="1"/>
      <c r="TTQ71" s="1"/>
      <c r="TTR71" s="1"/>
      <c r="TTS71" s="1"/>
      <c r="TTT71" s="1"/>
      <c r="TTU71" s="1"/>
      <c r="TTV71" s="1"/>
      <c r="TTW71" s="1"/>
      <c r="TTX71" s="1"/>
      <c r="TTY71" s="1"/>
      <c r="TTZ71" s="1"/>
      <c r="TUA71" s="1"/>
      <c r="TUB71" s="1"/>
      <c r="TUC71" s="1"/>
      <c r="TUD71" s="1"/>
      <c r="TUE71" s="1"/>
      <c r="TUF71" s="1"/>
      <c r="TUG71" s="1"/>
      <c r="TUH71" s="1"/>
      <c r="TUI71" s="1"/>
      <c r="TUJ71" s="1"/>
      <c r="TUK71" s="1"/>
      <c r="TUL71" s="1"/>
      <c r="TUM71" s="1"/>
      <c r="TUN71" s="1"/>
      <c r="TUO71" s="1"/>
      <c r="TUP71" s="1"/>
      <c r="TUQ71" s="1"/>
      <c r="TUR71" s="1"/>
      <c r="TUS71" s="1"/>
      <c r="TUT71" s="1"/>
      <c r="TUU71" s="1"/>
      <c r="TUV71" s="1"/>
      <c r="TUW71" s="1"/>
      <c r="TUX71" s="1"/>
      <c r="TUY71" s="1"/>
      <c r="TUZ71" s="1"/>
      <c r="TVA71" s="1"/>
      <c r="TVB71" s="1"/>
      <c r="TVC71" s="1"/>
      <c r="TVD71" s="1"/>
      <c r="TVE71" s="1"/>
      <c r="TVF71" s="1"/>
      <c r="TVG71" s="1"/>
      <c r="TVH71" s="1"/>
      <c r="TVI71" s="1"/>
      <c r="TVJ71" s="1"/>
      <c r="TVK71" s="1"/>
      <c r="TVL71" s="1"/>
      <c r="TVM71" s="1"/>
      <c r="TVN71" s="1"/>
      <c r="TVO71" s="1"/>
      <c r="TVP71" s="1"/>
      <c r="TVQ71" s="1"/>
      <c r="TVR71" s="1"/>
      <c r="TVS71" s="1"/>
      <c r="TVT71" s="1"/>
      <c r="TVU71" s="1"/>
      <c r="TVV71" s="1"/>
      <c r="TVW71" s="1"/>
      <c r="TVX71" s="1"/>
      <c r="TVY71" s="1"/>
      <c r="TVZ71" s="1"/>
      <c r="TWA71" s="1"/>
      <c r="TWB71" s="1"/>
      <c r="TWC71" s="1"/>
      <c r="TWD71" s="1"/>
      <c r="TWE71" s="1"/>
      <c r="TWF71" s="1"/>
      <c r="TWG71" s="1"/>
      <c r="TWH71" s="1"/>
      <c r="TWI71" s="1"/>
      <c r="TWJ71" s="1"/>
      <c r="TWK71" s="1"/>
      <c r="TWL71" s="1"/>
      <c r="TWM71" s="1"/>
      <c r="TWN71" s="1"/>
      <c r="TWO71" s="1"/>
      <c r="TWP71" s="1"/>
      <c r="TWQ71" s="1"/>
      <c r="TWR71" s="1"/>
      <c r="TWS71" s="1"/>
      <c r="TWT71" s="1"/>
      <c r="TWU71" s="1"/>
      <c r="TWV71" s="1"/>
      <c r="TWW71" s="1"/>
      <c r="TWX71" s="1"/>
      <c r="TWY71" s="1"/>
      <c r="TWZ71" s="1"/>
      <c r="TXA71" s="1"/>
      <c r="TXB71" s="1"/>
      <c r="TXC71" s="1"/>
      <c r="TXD71" s="1"/>
      <c r="TXE71" s="1"/>
      <c r="TXF71" s="1"/>
      <c r="TXG71" s="1"/>
      <c r="TXH71" s="1"/>
      <c r="TXI71" s="1"/>
      <c r="TXJ71" s="1"/>
      <c r="TXK71" s="1"/>
      <c r="TXL71" s="1"/>
      <c r="TXM71" s="1"/>
      <c r="TXN71" s="1"/>
      <c r="TXO71" s="1"/>
      <c r="TXP71" s="1"/>
      <c r="TXQ71" s="1"/>
      <c r="TXR71" s="1"/>
      <c r="TXS71" s="1"/>
      <c r="TXT71" s="1"/>
      <c r="TXU71" s="1"/>
      <c r="TXV71" s="1"/>
      <c r="TXW71" s="1"/>
      <c r="TXX71" s="1"/>
      <c r="TXY71" s="1"/>
      <c r="TXZ71" s="1"/>
      <c r="TYA71" s="1"/>
      <c r="TYB71" s="1"/>
      <c r="TYC71" s="1"/>
      <c r="TYD71" s="1"/>
      <c r="TYE71" s="1"/>
      <c r="TYF71" s="1"/>
      <c r="TYG71" s="1"/>
      <c r="TYH71" s="1"/>
      <c r="TYI71" s="1"/>
      <c r="TYJ71" s="1"/>
      <c r="TYK71" s="1"/>
      <c r="TYL71" s="1"/>
      <c r="TYM71" s="1"/>
      <c r="TYN71" s="1"/>
      <c r="TYO71" s="1"/>
      <c r="TYP71" s="1"/>
      <c r="TYQ71" s="1"/>
      <c r="TYR71" s="1"/>
      <c r="TYS71" s="1"/>
      <c r="TYT71" s="1"/>
      <c r="TYU71" s="1"/>
      <c r="TYV71" s="1"/>
      <c r="TYW71" s="1"/>
      <c r="TYX71" s="1"/>
      <c r="TYY71" s="1"/>
      <c r="TYZ71" s="1"/>
      <c r="TZA71" s="1"/>
      <c r="TZB71" s="1"/>
      <c r="TZC71" s="1"/>
      <c r="TZD71" s="1"/>
      <c r="TZE71" s="1"/>
      <c r="TZF71" s="1"/>
      <c r="TZG71" s="1"/>
      <c r="TZH71" s="1"/>
      <c r="TZI71" s="1"/>
      <c r="TZJ71" s="1"/>
      <c r="TZK71" s="1"/>
      <c r="TZL71" s="1"/>
      <c r="TZM71" s="1"/>
      <c r="TZN71" s="1"/>
      <c r="TZO71" s="1"/>
      <c r="TZP71" s="1"/>
      <c r="TZQ71" s="1"/>
      <c r="TZR71" s="1"/>
      <c r="TZS71" s="1"/>
      <c r="TZT71" s="1"/>
      <c r="TZU71" s="1"/>
      <c r="TZV71" s="1"/>
      <c r="TZW71" s="1"/>
      <c r="TZX71" s="1"/>
      <c r="TZY71" s="1"/>
      <c r="TZZ71" s="1"/>
      <c r="UAA71" s="1"/>
      <c r="UAB71" s="1"/>
      <c r="UAC71" s="1"/>
      <c r="UAD71" s="1"/>
      <c r="UAE71" s="1"/>
      <c r="UAF71" s="1"/>
      <c r="UAG71" s="1"/>
      <c r="UAH71" s="1"/>
      <c r="UAI71" s="1"/>
      <c r="UAJ71" s="1"/>
      <c r="UAK71" s="1"/>
      <c r="UAL71" s="1"/>
      <c r="UAM71" s="1"/>
      <c r="UAN71" s="1"/>
      <c r="UAO71" s="1"/>
      <c r="UAP71" s="1"/>
      <c r="UAQ71" s="1"/>
      <c r="UAR71" s="1"/>
      <c r="UAS71" s="1"/>
      <c r="UAT71" s="1"/>
      <c r="UAU71" s="1"/>
      <c r="UAV71" s="1"/>
      <c r="UAW71" s="1"/>
      <c r="UAX71" s="1"/>
      <c r="UAY71" s="1"/>
      <c r="UAZ71" s="1"/>
      <c r="UBA71" s="1"/>
      <c r="UBB71" s="1"/>
      <c r="UBC71" s="1"/>
      <c r="UBD71" s="1"/>
      <c r="UBE71" s="1"/>
      <c r="UBF71" s="1"/>
      <c r="UBG71" s="1"/>
      <c r="UBH71" s="1"/>
      <c r="UBI71" s="1"/>
      <c r="UBJ71" s="1"/>
      <c r="UBK71" s="1"/>
      <c r="UBL71" s="1"/>
      <c r="UBM71" s="1"/>
      <c r="UBN71" s="1"/>
      <c r="UBO71" s="1"/>
      <c r="UBP71" s="1"/>
      <c r="UBQ71" s="1"/>
      <c r="UBR71" s="1"/>
      <c r="UBS71" s="1"/>
      <c r="UBT71" s="1"/>
      <c r="UBU71" s="1"/>
      <c r="UBV71" s="1"/>
      <c r="UBW71" s="1"/>
      <c r="UBX71" s="1"/>
      <c r="UBY71" s="1"/>
      <c r="UBZ71" s="1"/>
      <c r="UCA71" s="1"/>
      <c r="UCB71" s="1"/>
      <c r="UCC71" s="1"/>
      <c r="UCD71" s="1"/>
      <c r="UCE71" s="1"/>
      <c r="UCF71" s="1"/>
      <c r="UCG71" s="1"/>
      <c r="UCH71" s="1"/>
      <c r="UCI71" s="1"/>
      <c r="UCJ71" s="1"/>
      <c r="UCK71" s="1"/>
      <c r="UCL71" s="1"/>
      <c r="UCM71" s="1"/>
      <c r="UCN71" s="1"/>
      <c r="UCO71" s="1"/>
      <c r="UCP71" s="1"/>
      <c r="UCQ71" s="1"/>
      <c r="UCR71" s="1"/>
      <c r="UCS71" s="1"/>
      <c r="UCT71" s="1"/>
      <c r="UCU71" s="1"/>
      <c r="UCV71" s="1"/>
      <c r="UCW71" s="1"/>
      <c r="UCX71" s="1"/>
      <c r="UCY71" s="1"/>
      <c r="UCZ71" s="1"/>
      <c r="UDA71" s="1"/>
      <c r="UDB71" s="1"/>
      <c r="UDC71" s="1"/>
      <c r="UDD71" s="1"/>
      <c r="UDE71" s="1"/>
      <c r="UDF71" s="1"/>
      <c r="UDG71" s="1"/>
      <c r="UDH71" s="1"/>
      <c r="UDI71" s="1"/>
      <c r="UDJ71" s="1"/>
      <c r="UDK71" s="1"/>
      <c r="UDL71" s="1"/>
      <c r="UDM71" s="1"/>
      <c r="UDN71" s="1"/>
      <c r="UDO71" s="1"/>
      <c r="UDP71" s="1"/>
      <c r="UDQ71" s="1"/>
      <c r="UDR71" s="1"/>
      <c r="UDS71" s="1"/>
      <c r="UDT71" s="1"/>
      <c r="UDU71" s="1"/>
      <c r="UDV71" s="1"/>
      <c r="UDW71" s="1"/>
      <c r="UDX71" s="1"/>
      <c r="UDY71" s="1"/>
      <c r="UDZ71" s="1"/>
      <c r="UEA71" s="1"/>
      <c r="UEB71" s="1"/>
      <c r="UEC71" s="1"/>
      <c r="UED71" s="1"/>
      <c r="UEE71" s="1"/>
      <c r="UEF71" s="1"/>
      <c r="UEG71" s="1"/>
      <c r="UEH71" s="1"/>
      <c r="UEI71" s="1"/>
      <c r="UEJ71" s="1"/>
      <c r="UEK71" s="1"/>
      <c r="UEL71" s="1"/>
      <c r="UEM71" s="1"/>
      <c r="UEN71" s="1"/>
      <c r="UEO71" s="1"/>
      <c r="UEP71" s="1"/>
      <c r="UEQ71" s="1"/>
      <c r="UER71" s="1"/>
      <c r="UES71" s="1"/>
      <c r="UET71" s="1"/>
      <c r="UEU71" s="1"/>
      <c r="UEV71" s="1"/>
      <c r="UEW71" s="1"/>
      <c r="UEX71" s="1"/>
      <c r="UEY71" s="1"/>
      <c r="UEZ71" s="1"/>
      <c r="UFA71" s="1"/>
      <c r="UFB71" s="1"/>
      <c r="UFC71" s="1"/>
      <c r="UFD71" s="1"/>
      <c r="UFE71" s="1"/>
      <c r="UFF71" s="1"/>
      <c r="UFG71" s="1"/>
      <c r="UFH71" s="1"/>
      <c r="UFI71" s="1"/>
      <c r="UFJ71" s="1"/>
      <c r="UFK71" s="1"/>
      <c r="UFL71" s="1"/>
      <c r="UFM71" s="1"/>
      <c r="UFN71" s="1"/>
      <c r="UFO71" s="1"/>
      <c r="UFP71" s="1"/>
      <c r="UFQ71" s="1"/>
      <c r="UFR71" s="1"/>
      <c r="UFS71" s="1"/>
      <c r="UFT71" s="1"/>
      <c r="UFU71" s="1"/>
      <c r="UFV71" s="1"/>
      <c r="UFW71" s="1"/>
      <c r="UFX71" s="1"/>
      <c r="UFY71" s="1"/>
      <c r="UFZ71" s="1"/>
      <c r="UGA71" s="1"/>
      <c r="UGB71" s="1"/>
      <c r="UGC71" s="1"/>
      <c r="UGD71" s="1"/>
      <c r="UGE71" s="1"/>
      <c r="UGF71" s="1"/>
      <c r="UGG71" s="1"/>
      <c r="UGH71" s="1"/>
      <c r="UGI71" s="1"/>
      <c r="UGJ71" s="1"/>
      <c r="UGK71" s="1"/>
      <c r="UGL71" s="1"/>
      <c r="UGM71" s="1"/>
      <c r="UGN71" s="1"/>
      <c r="UGO71" s="1"/>
      <c r="UGP71" s="1"/>
      <c r="UGQ71" s="1"/>
      <c r="UGR71" s="1"/>
      <c r="UGS71" s="1"/>
      <c r="UGT71" s="1"/>
      <c r="UGU71" s="1"/>
      <c r="UGV71" s="1"/>
      <c r="UGW71" s="1"/>
      <c r="UGX71" s="1"/>
      <c r="UGY71" s="1"/>
      <c r="UGZ71" s="1"/>
      <c r="UHA71" s="1"/>
      <c r="UHB71" s="1"/>
      <c r="UHC71" s="1"/>
      <c r="UHD71" s="1"/>
      <c r="UHE71" s="1"/>
      <c r="UHF71" s="1"/>
      <c r="UHG71" s="1"/>
      <c r="UHH71" s="1"/>
      <c r="UHI71" s="1"/>
      <c r="UHJ71" s="1"/>
      <c r="UHK71" s="1"/>
      <c r="UHL71" s="1"/>
      <c r="UHM71" s="1"/>
      <c r="UHN71" s="1"/>
      <c r="UHO71" s="1"/>
      <c r="UHP71" s="1"/>
      <c r="UHQ71" s="1"/>
      <c r="UHR71" s="1"/>
      <c r="UHS71" s="1"/>
      <c r="UHT71" s="1"/>
      <c r="UHU71" s="1"/>
      <c r="UHV71" s="1"/>
      <c r="UHW71" s="1"/>
      <c r="UHX71" s="1"/>
      <c r="UHY71" s="1"/>
      <c r="UHZ71" s="1"/>
      <c r="UIA71" s="1"/>
      <c r="UIB71" s="1"/>
      <c r="UIC71" s="1"/>
      <c r="UID71" s="1"/>
      <c r="UIE71" s="1"/>
      <c r="UIF71" s="1"/>
      <c r="UIG71" s="1"/>
      <c r="UIH71" s="1"/>
      <c r="UII71" s="1"/>
      <c r="UIJ71" s="1"/>
      <c r="UIK71" s="1"/>
      <c r="UIL71" s="1"/>
      <c r="UIM71" s="1"/>
      <c r="UIN71" s="1"/>
      <c r="UIO71" s="1"/>
      <c r="UIP71" s="1"/>
      <c r="UIQ71" s="1"/>
      <c r="UIR71" s="1"/>
      <c r="UIS71" s="1"/>
      <c r="UIT71" s="1"/>
      <c r="UIU71" s="1"/>
      <c r="UIV71" s="1"/>
      <c r="UIW71" s="1"/>
      <c r="UIX71" s="1"/>
      <c r="UIY71" s="1"/>
      <c r="UIZ71" s="1"/>
      <c r="UJA71" s="1"/>
      <c r="UJB71" s="1"/>
      <c r="UJC71" s="1"/>
      <c r="UJD71" s="1"/>
      <c r="UJE71" s="1"/>
      <c r="UJF71" s="1"/>
      <c r="UJG71" s="1"/>
      <c r="UJH71" s="1"/>
      <c r="UJI71" s="1"/>
      <c r="UJJ71" s="1"/>
      <c r="UJK71" s="1"/>
      <c r="UJL71" s="1"/>
      <c r="UJM71" s="1"/>
      <c r="UJN71" s="1"/>
      <c r="UJO71" s="1"/>
      <c r="UJP71" s="1"/>
      <c r="UJQ71" s="1"/>
      <c r="UJR71" s="1"/>
      <c r="UJS71" s="1"/>
      <c r="UJT71" s="1"/>
      <c r="UJU71" s="1"/>
      <c r="UJV71" s="1"/>
      <c r="UJW71" s="1"/>
      <c r="UJX71" s="1"/>
      <c r="UJY71" s="1"/>
      <c r="UJZ71" s="1"/>
      <c r="UKA71" s="1"/>
      <c r="UKB71" s="1"/>
      <c r="UKC71" s="1"/>
      <c r="UKD71" s="1"/>
      <c r="UKE71" s="1"/>
      <c r="UKF71" s="1"/>
      <c r="UKG71" s="1"/>
      <c r="UKH71" s="1"/>
      <c r="UKI71" s="1"/>
      <c r="UKJ71" s="1"/>
      <c r="UKK71" s="1"/>
      <c r="UKL71" s="1"/>
      <c r="UKM71" s="1"/>
      <c r="UKN71" s="1"/>
      <c r="UKO71" s="1"/>
      <c r="UKP71" s="1"/>
      <c r="UKQ71" s="1"/>
      <c r="UKR71" s="1"/>
      <c r="UKS71" s="1"/>
      <c r="UKT71" s="1"/>
      <c r="UKU71" s="1"/>
      <c r="UKV71" s="1"/>
      <c r="UKW71" s="1"/>
      <c r="UKX71" s="1"/>
      <c r="UKY71" s="1"/>
      <c r="UKZ71" s="1"/>
      <c r="ULA71" s="1"/>
      <c r="ULB71" s="1"/>
      <c r="ULC71" s="1"/>
      <c r="ULD71" s="1"/>
      <c r="ULE71" s="1"/>
      <c r="ULF71" s="1"/>
      <c r="ULG71" s="1"/>
      <c r="ULH71" s="1"/>
      <c r="ULI71" s="1"/>
      <c r="ULJ71" s="1"/>
      <c r="ULK71" s="1"/>
      <c r="ULL71" s="1"/>
      <c r="ULM71" s="1"/>
      <c r="ULN71" s="1"/>
      <c r="ULO71" s="1"/>
      <c r="ULP71" s="1"/>
      <c r="ULQ71" s="1"/>
      <c r="ULR71" s="1"/>
      <c r="ULS71" s="1"/>
      <c r="ULT71" s="1"/>
      <c r="ULU71" s="1"/>
      <c r="ULV71" s="1"/>
      <c r="ULW71" s="1"/>
      <c r="ULX71" s="1"/>
      <c r="ULY71" s="1"/>
      <c r="ULZ71" s="1"/>
      <c r="UMA71" s="1"/>
      <c r="UMB71" s="1"/>
      <c r="UMC71" s="1"/>
      <c r="UMD71" s="1"/>
      <c r="UME71" s="1"/>
      <c r="UMF71" s="1"/>
      <c r="UMG71" s="1"/>
      <c r="UMH71" s="1"/>
      <c r="UMI71" s="1"/>
      <c r="UMJ71" s="1"/>
      <c r="UMK71" s="1"/>
      <c r="UML71" s="1"/>
      <c r="UMM71" s="1"/>
      <c r="UMN71" s="1"/>
      <c r="UMO71" s="1"/>
      <c r="UMP71" s="1"/>
      <c r="UMQ71" s="1"/>
      <c r="UMR71" s="1"/>
      <c r="UMS71" s="1"/>
      <c r="UMT71" s="1"/>
      <c r="UMU71" s="1"/>
      <c r="UMV71" s="1"/>
      <c r="UMW71" s="1"/>
      <c r="UMX71" s="1"/>
      <c r="UMY71" s="1"/>
      <c r="UMZ71" s="1"/>
      <c r="UNA71" s="1"/>
      <c r="UNB71" s="1"/>
      <c r="UNC71" s="1"/>
      <c r="UND71" s="1"/>
      <c r="UNE71" s="1"/>
      <c r="UNF71" s="1"/>
      <c r="UNG71" s="1"/>
      <c r="UNH71" s="1"/>
      <c r="UNI71" s="1"/>
      <c r="UNJ71" s="1"/>
      <c r="UNK71" s="1"/>
      <c r="UNL71" s="1"/>
      <c r="UNM71" s="1"/>
      <c r="UNN71" s="1"/>
      <c r="UNO71" s="1"/>
      <c r="UNP71" s="1"/>
      <c r="UNQ71" s="1"/>
      <c r="UNR71" s="1"/>
      <c r="UNS71" s="1"/>
      <c r="UNT71" s="1"/>
      <c r="UNU71" s="1"/>
      <c r="UNV71" s="1"/>
      <c r="UNW71" s="1"/>
      <c r="UNX71" s="1"/>
      <c r="UNY71" s="1"/>
      <c r="UNZ71" s="1"/>
      <c r="UOA71" s="1"/>
      <c r="UOB71" s="1"/>
      <c r="UOC71" s="1"/>
      <c r="UOD71" s="1"/>
      <c r="UOE71" s="1"/>
      <c r="UOF71" s="1"/>
      <c r="UOG71" s="1"/>
      <c r="UOH71" s="1"/>
      <c r="UOI71" s="1"/>
      <c r="UOJ71" s="1"/>
      <c r="UOK71" s="1"/>
      <c r="UOL71" s="1"/>
      <c r="UOM71" s="1"/>
      <c r="UON71" s="1"/>
      <c r="UOO71" s="1"/>
      <c r="UOP71" s="1"/>
      <c r="UOQ71" s="1"/>
      <c r="UOR71" s="1"/>
      <c r="UOS71" s="1"/>
      <c r="UOT71" s="1"/>
      <c r="UOU71" s="1"/>
      <c r="UOV71" s="1"/>
      <c r="UOW71" s="1"/>
      <c r="UOX71" s="1"/>
      <c r="UOY71" s="1"/>
      <c r="UOZ71" s="1"/>
      <c r="UPA71" s="1"/>
      <c r="UPB71" s="1"/>
      <c r="UPC71" s="1"/>
      <c r="UPD71" s="1"/>
      <c r="UPE71" s="1"/>
      <c r="UPF71" s="1"/>
      <c r="UPG71" s="1"/>
      <c r="UPH71" s="1"/>
      <c r="UPI71" s="1"/>
      <c r="UPJ71" s="1"/>
      <c r="UPK71" s="1"/>
      <c r="UPL71" s="1"/>
      <c r="UPM71" s="1"/>
      <c r="UPN71" s="1"/>
      <c r="UPO71" s="1"/>
      <c r="UPP71" s="1"/>
      <c r="UPQ71" s="1"/>
      <c r="UPR71" s="1"/>
      <c r="UPS71" s="1"/>
      <c r="UPT71" s="1"/>
      <c r="UPU71" s="1"/>
      <c r="UPV71" s="1"/>
      <c r="UPW71" s="1"/>
      <c r="UPX71" s="1"/>
      <c r="UPY71" s="1"/>
      <c r="UPZ71" s="1"/>
      <c r="UQA71" s="1"/>
      <c r="UQB71" s="1"/>
      <c r="UQC71" s="1"/>
      <c r="UQD71" s="1"/>
      <c r="UQE71" s="1"/>
      <c r="UQF71" s="1"/>
      <c r="UQG71" s="1"/>
      <c r="UQH71" s="1"/>
      <c r="UQI71" s="1"/>
      <c r="UQJ71" s="1"/>
      <c r="UQK71" s="1"/>
      <c r="UQL71" s="1"/>
      <c r="UQM71" s="1"/>
      <c r="UQN71" s="1"/>
      <c r="UQO71" s="1"/>
      <c r="UQP71" s="1"/>
      <c r="UQQ71" s="1"/>
      <c r="UQR71" s="1"/>
      <c r="UQS71" s="1"/>
      <c r="UQT71" s="1"/>
      <c r="UQU71" s="1"/>
      <c r="UQV71" s="1"/>
      <c r="UQW71" s="1"/>
      <c r="UQX71" s="1"/>
      <c r="UQY71" s="1"/>
      <c r="UQZ71" s="1"/>
      <c r="URA71" s="1"/>
      <c r="URB71" s="1"/>
      <c r="URC71" s="1"/>
      <c r="URD71" s="1"/>
      <c r="URE71" s="1"/>
      <c r="URF71" s="1"/>
      <c r="URG71" s="1"/>
      <c r="URH71" s="1"/>
      <c r="URI71" s="1"/>
      <c r="URJ71" s="1"/>
      <c r="URK71" s="1"/>
      <c r="URL71" s="1"/>
      <c r="URM71" s="1"/>
      <c r="URN71" s="1"/>
      <c r="URO71" s="1"/>
      <c r="URP71" s="1"/>
      <c r="URQ71" s="1"/>
      <c r="URR71" s="1"/>
      <c r="URS71" s="1"/>
      <c r="URT71" s="1"/>
      <c r="URU71" s="1"/>
      <c r="URV71" s="1"/>
      <c r="URW71" s="1"/>
      <c r="URX71" s="1"/>
      <c r="URY71" s="1"/>
      <c r="URZ71" s="1"/>
      <c r="USA71" s="1"/>
      <c r="USB71" s="1"/>
      <c r="USC71" s="1"/>
      <c r="USD71" s="1"/>
      <c r="USE71" s="1"/>
      <c r="USF71" s="1"/>
      <c r="USG71" s="1"/>
      <c r="USH71" s="1"/>
      <c r="USI71" s="1"/>
      <c r="USJ71" s="1"/>
      <c r="USK71" s="1"/>
      <c r="USL71" s="1"/>
      <c r="USM71" s="1"/>
      <c r="USN71" s="1"/>
      <c r="USO71" s="1"/>
      <c r="USP71" s="1"/>
      <c r="USQ71" s="1"/>
      <c r="USR71" s="1"/>
      <c r="USS71" s="1"/>
      <c r="UST71" s="1"/>
      <c r="USU71" s="1"/>
      <c r="USV71" s="1"/>
      <c r="USW71" s="1"/>
      <c r="USX71" s="1"/>
      <c r="USY71" s="1"/>
      <c r="USZ71" s="1"/>
      <c r="UTA71" s="1"/>
      <c r="UTB71" s="1"/>
      <c r="UTC71" s="1"/>
      <c r="UTD71" s="1"/>
      <c r="UTE71" s="1"/>
      <c r="UTF71" s="1"/>
      <c r="UTG71" s="1"/>
      <c r="UTH71" s="1"/>
      <c r="UTI71" s="1"/>
      <c r="UTJ71" s="1"/>
      <c r="UTK71" s="1"/>
      <c r="UTL71" s="1"/>
      <c r="UTM71" s="1"/>
      <c r="UTN71" s="1"/>
      <c r="UTO71" s="1"/>
      <c r="UTP71" s="1"/>
      <c r="UTQ71" s="1"/>
      <c r="UTR71" s="1"/>
      <c r="UTS71" s="1"/>
      <c r="UTT71" s="1"/>
      <c r="UTU71" s="1"/>
      <c r="UTV71" s="1"/>
      <c r="UTW71" s="1"/>
      <c r="UTX71" s="1"/>
      <c r="UTY71" s="1"/>
      <c r="UTZ71" s="1"/>
      <c r="UUA71" s="1"/>
      <c r="UUB71" s="1"/>
      <c r="UUC71" s="1"/>
      <c r="UUD71" s="1"/>
      <c r="UUE71" s="1"/>
      <c r="UUF71" s="1"/>
      <c r="UUG71" s="1"/>
      <c r="UUH71" s="1"/>
      <c r="UUI71" s="1"/>
      <c r="UUJ71" s="1"/>
      <c r="UUK71" s="1"/>
      <c r="UUL71" s="1"/>
      <c r="UUM71" s="1"/>
      <c r="UUN71" s="1"/>
      <c r="UUO71" s="1"/>
      <c r="UUP71" s="1"/>
      <c r="UUQ71" s="1"/>
      <c r="UUR71" s="1"/>
      <c r="UUS71" s="1"/>
      <c r="UUT71" s="1"/>
      <c r="UUU71" s="1"/>
      <c r="UUV71" s="1"/>
      <c r="UUW71" s="1"/>
      <c r="UUX71" s="1"/>
      <c r="UUY71" s="1"/>
      <c r="UUZ71" s="1"/>
      <c r="UVA71" s="1"/>
      <c r="UVB71" s="1"/>
      <c r="UVC71" s="1"/>
      <c r="UVD71" s="1"/>
      <c r="UVE71" s="1"/>
      <c r="UVF71" s="1"/>
      <c r="UVG71" s="1"/>
      <c r="UVH71" s="1"/>
      <c r="UVI71" s="1"/>
      <c r="UVJ71" s="1"/>
      <c r="UVK71" s="1"/>
      <c r="UVL71" s="1"/>
      <c r="UVM71" s="1"/>
      <c r="UVN71" s="1"/>
      <c r="UVO71" s="1"/>
      <c r="UVP71" s="1"/>
      <c r="UVQ71" s="1"/>
      <c r="UVR71" s="1"/>
      <c r="UVS71" s="1"/>
      <c r="UVT71" s="1"/>
      <c r="UVU71" s="1"/>
      <c r="UVV71" s="1"/>
      <c r="UVW71" s="1"/>
      <c r="UVX71" s="1"/>
      <c r="UVY71" s="1"/>
      <c r="UVZ71" s="1"/>
      <c r="UWA71" s="1"/>
      <c r="UWB71" s="1"/>
      <c r="UWC71" s="1"/>
      <c r="UWD71" s="1"/>
      <c r="UWE71" s="1"/>
      <c r="UWF71" s="1"/>
      <c r="UWG71" s="1"/>
      <c r="UWH71" s="1"/>
      <c r="UWI71" s="1"/>
      <c r="UWJ71" s="1"/>
      <c r="UWK71" s="1"/>
      <c r="UWL71" s="1"/>
      <c r="UWM71" s="1"/>
      <c r="UWN71" s="1"/>
      <c r="UWO71" s="1"/>
      <c r="UWP71" s="1"/>
      <c r="UWQ71" s="1"/>
      <c r="UWR71" s="1"/>
      <c r="UWS71" s="1"/>
      <c r="UWT71" s="1"/>
      <c r="UWU71" s="1"/>
      <c r="UWV71" s="1"/>
      <c r="UWW71" s="1"/>
      <c r="UWX71" s="1"/>
      <c r="UWY71" s="1"/>
      <c r="UWZ71" s="1"/>
      <c r="UXA71" s="1"/>
      <c r="UXB71" s="1"/>
      <c r="UXC71" s="1"/>
      <c r="UXD71" s="1"/>
      <c r="UXE71" s="1"/>
      <c r="UXF71" s="1"/>
      <c r="UXG71" s="1"/>
      <c r="UXH71" s="1"/>
      <c r="UXI71" s="1"/>
      <c r="UXJ71" s="1"/>
      <c r="UXK71" s="1"/>
      <c r="UXL71" s="1"/>
      <c r="UXM71" s="1"/>
      <c r="UXN71" s="1"/>
      <c r="UXO71" s="1"/>
      <c r="UXP71" s="1"/>
      <c r="UXQ71" s="1"/>
      <c r="UXR71" s="1"/>
      <c r="UXS71" s="1"/>
      <c r="UXT71" s="1"/>
      <c r="UXU71" s="1"/>
      <c r="UXV71" s="1"/>
      <c r="UXW71" s="1"/>
      <c r="UXX71" s="1"/>
      <c r="UXY71" s="1"/>
      <c r="UXZ71" s="1"/>
      <c r="UYA71" s="1"/>
      <c r="UYB71" s="1"/>
      <c r="UYC71" s="1"/>
      <c r="UYD71" s="1"/>
      <c r="UYE71" s="1"/>
      <c r="UYF71" s="1"/>
      <c r="UYG71" s="1"/>
      <c r="UYH71" s="1"/>
      <c r="UYI71" s="1"/>
      <c r="UYJ71" s="1"/>
      <c r="UYK71" s="1"/>
      <c r="UYL71" s="1"/>
      <c r="UYM71" s="1"/>
      <c r="UYN71" s="1"/>
      <c r="UYO71" s="1"/>
      <c r="UYP71" s="1"/>
      <c r="UYQ71" s="1"/>
      <c r="UYR71" s="1"/>
      <c r="UYS71" s="1"/>
      <c r="UYT71" s="1"/>
      <c r="UYU71" s="1"/>
      <c r="UYV71" s="1"/>
      <c r="UYW71" s="1"/>
      <c r="UYX71" s="1"/>
      <c r="UYY71" s="1"/>
      <c r="UYZ71" s="1"/>
      <c r="UZA71" s="1"/>
      <c r="UZB71" s="1"/>
      <c r="UZC71" s="1"/>
      <c r="UZD71" s="1"/>
      <c r="UZE71" s="1"/>
      <c r="UZF71" s="1"/>
      <c r="UZG71" s="1"/>
      <c r="UZH71" s="1"/>
      <c r="UZI71" s="1"/>
      <c r="UZJ71" s="1"/>
      <c r="UZK71" s="1"/>
      <c r="UZL71" s="1"/>
      <c r="UZM71" s="1"/>
      <c r="UZN71" s="1"/>
      <c r="UZO71" s="1"/>
      <c r="UZP71" s="1"/>
      <c r="UZQ71" s="1"/>
      <c r="UZR71" s="1"/>
      <c r="UZS71" s="1"/>
      <c r="UZT71" s="1"/>
      <c r="UZU71" s="1"/>
      <c r="UZV71" s="1"/>
      <c r="UZW71" s="1"/>
      <c r="UZX71" s="1"/>
      <c r="UZY71" s="1"/>
      <c r="UZZ71" s="1"/>
      <c r="VAA71" s="1"/>
      <c r="VAB71" s="1"/>
      <c r="VAC71" s="1"/>
      <c r="VAD71" s="1"/>
      <c r="VAE71" s="1"/>
      <c r="VAF71" s="1"/>
      <c r="VAG71" s="1"/>
      <c r="VAH71" s="1"/>
      <c r="VAI71" s="1"/>
      <c r="VAJ71" s="1"/>
      <c r="VAK71" s="1"/>
      <c r="VAL71" s="1"/>
      <c r="VAM71" s="1"/>
      <c r="VAN71" s="1"/>
      <c r="VAO71" s="1"/>
      <c r="VAP71" s="1"/>
      <c r="VAQ71" s="1"/>
      <c r="VAR71" s="1"/>
      <c r="VAS71" s="1"/>
      <c r="VAT71" s="1"/>
      <c r="VAU71" s="1"/>
      <c r="VAV71" s="1"/>
      <c r="VAW71" s="1"/>
      <c r="VAX71" s="1"/>
      <c r="VAY71" s="1"/>
      <c r="VAZ71" s="1"/>
      <c r="VBA71" s="1"/>
      <c r="VBB71" s="1"/>
      <c r="VBC71" s="1"/>
      <c r="VBD71" s="1"/>
      <c r="VBE71" s="1"/>
      <c r="VBF71" s="1"/>
      <c r="VBG71" s="1"/>
      <c r="VBH71" s="1"/>
      <c r="VBI71" s="1"/>
      <c r="VBJ71" s="1"/>
      <c r="VBK71" s="1"/>
      <c r="VBL71" s="1"/>
      <c r="VBM71" s="1"/>
      <c r="VBN71" s="1"/>
      <c r="VBO71" s="1"/>
      <c r="VBP71" s="1"/>
      <c r="VBQ71" s="1"/>
      <c r="VBR71" s="1"/>
      <c r="VBS71" s="1"/>
      <c r="VBT71" s="1"/>
      <c r="VBU71" s="1"/>
      <c r="VBV71" s="1"/>
      <c r="VBW71" s="1"/>
      <c r="VBX71" s="1"/>
      <c r="VBY71" s="1"/>
      <c r="VBZ71" s="1"/>
      <c r="VCA71" s="1"/>
      <c r="VCB71" s="1"/>
      <c r="VCC71" s="1"/>
      <c r="VCD71" s="1"/>
      <c r="VCE71" s="1"/>
      <c r="VCF71" s="1"/>
      <c r="VCG71" s="1"/>
      <c r="VCH71" s="1"/>
      <c r="VCI71" s="1"/>
      <c r="VCJ71" s="1"/>
      <c r="VCK71" s="1"/>
      <c r="VCL71" s="1"/>
      <c r="VCM71" s="1"/>
      <c r="VCN71" s="1"/>
      <c r="VCO71" s="1"/>
      <c r="VCP71" s="1"/>
      <c r="VCQ71" s="1"/>
      <c r="VCR71" s="1"/>
      <c r="VCS71" s="1"/>
      <c r="VCT71" s="1"/>
      <c r="VCU71" s="1"/>
      <c r="VCV71" s="1"/>
      <c r="VCW71" s="1"/>
      <c r="VCX71" s="1"/>
      <c r="VCY71" s="1"/>
      <c r="VCZ71" s="1"/>
      <c r="VDA71" s="1"/>
      <c r="VDB71" s="1"/>
      <c r="VDC71" s="1"/>
      <c r="VDD71" s="1"/>
      <c r="VDE71" s="1"/>
      <c r="VDF71" s="1"/>
      <c r="VDG71" s="1"/>
      <c r="VDH71" s="1"/>
      <c r="VDI71" s="1"/>
      <c r="VDJ71" s="1"/>
      <c r="VDK71" s="1"/>
      <c r="VDL71" s="1"/>
      <c r="VDM71" s="1"/>
      <c r="VDN71" s="1"/>
      <c r="VDO71" s="1"/>
      <c r="VDP71" s="1"/>
      <c r="VDQ71" s="1"/>
      <c r="VDR71" s="1"/>
      <c r="VDS71" s="1"/>
      <c r="VDT71" s="1"/>
      <c r="VDU71" s="1"/>
      <c r="VDV71" s="1"/>
      <c r="VDW71" s="1"/>
      <c r="VDX71" s="1"/>
      <c r="VDY71" s="1"/>
      <c r="VDZ71" s="1"/>
      <c r="VEA71" s="1"/>
      <c r="VEB71" s="1"/>
      <c r="VEC71" s="1"/>
      <c r="VED71" s="1"/>
      <c r="VEE71" s="1"/>
      <c r="VEF71" s="1"/>
      <c r="VEG71" s="1"/>
      <c r="VEH71" s="1"/>
      <c r="VEI71" s="1"/>
      <c r="VEJ71" s="1"/>
      <c r="VEK71" s="1"/>
      <c r="VEL71" s="1"/>
      <c r="VEM71" s="1"/>
      <c r="VEN71" s="1"/>
      <c r="VEO71" s="1"/>
      <c r="VEP71" s="1"/>
      <c r="VEQ71" s="1"/>
      <c r="VER71" s="1"/>
      <c r="VES71" s="1"/>
      <c r="VET71" s="1"/>
      <c r="VEU71" s="1"/>
      <c r="VEV71" s="1"/>
      <c r="VEW71" s="1"/>
      <c r="VEX71" s="1"/>
      <c r="VEY71" s="1"/>
      <c r="VEZ71" s="1"/>
      <c r="VFA71" s="1"/>
      <c r="VFB71" s="1"/>
      <c r="VFC71" s="1"/>
      <c r="VFD71" s="1"/>
      <c r="VFE71" s="1"/>
      <c r="VFF71" s="1"/>
      <c r="VFG71" s="1"/>
      <c r="VFH71" s="1"/>
      <c r="VFI71" s="1"/>
      <c r="VFJ71" s="1"/>
      <c r="VFK71" s="1"/>
      <c r="VFL71" s="1"/>
      <c r="VFM71" s="1"/>
      <c r="VFN71" s="1"/>
      <c r="VFO71" s="1"/>
      <c r="VFP71" s="1"/>
      <c r="VFQ71" s="1"/>
      <c r="VFR71" s="1"/>
      <c r="VFS71" s="1"/>
      <c r="VFT71" s="1"/>
      <c r="VFU71" s="1"/>
      <c r="VFV71" s="1"/>
      <c r="VFW71" s="1"/>
      <c r="VFX71" s="1"/>
      <c r="VFY71" s="1"/>
      <c r="VFZ71" s="1"/>
      <c r="VGA71" s="1"/>
      <c r="VGB71" s="1"/>
      <c r="VGC71" s="1"/>
      <c r="VGD71" s="1"/>
      <c r="VGE71" s="1"/>
      <c r="VGF71" s="1"/>
      <c r="VGG71" s="1"/>
      <c r="VGH71" s="1"/>
      <c r="VGI71" s="1"/>
      <c r="VGJ71" s="1"/>
      <c r="VGK71" s="1"/>
      <c r="VGL71" s="1"/>
      <c r="VGM71" s="1"/>
      <c r="VGN71" s="1"/>
      <c r="VGO71" s="1"/>
      <c r="VGP71" s="1"/>
      <c r="VGQ71" s="1"/>
      <c r="VGR71" s="1"/>
      <c r="VGS71" s="1"/>
      <c r="VGT71" s="1"/>
      <c r="VGU71" s="1"/>
      <c r="VGV71" s="1"/>
      <c r="VGW71" s="1"/>
      <c r="VGX71" s="1"/>
      <c r="VGY71" s="1"/>
      <c r="VGZ71" s="1"/>
      <c r="VHA71" s="1"/>
      <c r="VHB71" s="1"/>
      <c r="VHC71" s="1"/>
      <c r="VHD71" s="1"/>
      <c r="VHE71" s="1"/>
      <c r="VHF71" s="1"/>
      <c r="VHG71" s="1"/>
      <c r="VHH71" s="1"/>
      <c r="VHI71" s="1"/>
      <c r="VHJ71" s="1"/>
      <c r="VHK71" s="1"/>
      <c r="VHL71" s="1"/>
      <c r="VHM71" s="1"/>
      <c r="VHN71" s="1"/>
      <c r="VHO71" s="1"/>
      <c r="VHP71" s="1"/>
      <c r="VHQ71" s="1"/>
      <c r="VHR71" s="1"/>
      <c r="VHS71" s="1"/>
      <c r="VHT71" s="1"/>
      <c r="VHU71" s="1"/>
      <c r="VHV71" s="1"/>
      <c r="VHW71" s="1"/>
      <c r="VHX71" s="1"/>
      <c r="VHY71" s="1"/>
      <c r="VHZ71" s="1"/>
      <c r="VIA71" s="1"/>
      <c r="VIB71" s="1"/>
      <c r="VIC71" s="1"/>
      <c r="VID71" s="1"/>
      <c r="VIE71" s="1"/>
      <c r="VIF71" s="1"/>
      <c r="VIG71" s="1"/>
      <c r="VIH71" s="1"/>
      <c r="VII71" s="1"/>
      <c r="VIJ71" s="1"/>
      <c r="VIK71" s="1"/>
      <c r="VIL71" s="1"/>
      <c r="VIM71" s="1"/>
      <c r="VIN71" s="1"/>
      <c r="VIO71" s="1"/>
      <c r="VIP71" s="1"/>
      <c r="VIQ71" s="1"/>
      <c r="VIR71" s="1"/>
      <c r="VIS71" s="1"/>
      <c r="VIT71" s="1"/>
      <c r="VIU71" s="1"/>
      <c r="VIV71" s="1"/>
      <c r="VIW71" s="1"/>
      <c r="VIX71" s="1"/>
      <c r="VIY71" s="1"/>
      <c r="VIZ71" s="1"/>
      <c r="VJA71" s="1"/>
      <c r="VJB71" s="1"/>
      <c r="VJC71" s="1"/>
      <c r="VJD71" s="1"/>
      <c r="VJE71" s="1"/>
      <c r="VJF71" s="1"/>
      <c r="VJG71" s="1"/>
      <c r="VJH71" s="1"/>
      <c r="VJI71" s="1"/>
      <c r="VJJ71" s="1"/>
      <c r="VJK71" s="1"/>
      <c r="VJL71" s="1"/>
      <c r="VJM71" s="1"/>
      <c r="VJN71" s="1"/>
      <c r="VJO71" s="1"/>
      <c r="VJP71" s="1"/>
      <c r="VJQ71" s="1"/>
      <c r="VJR71" s="1"/>
      <c r="VJS71" s="1"/>
      <c r="VJT71" s="1"/>
      <c r="VJU71" s="1"/>
      <c r="VJV71" s="1"/>
      <c r="VJW71" s="1"/>
      <c r="VJX71" s="1"/>
      <c r="VJY71" s="1"/>
      <c r="VJZ71" s="1"/>
      <c r="VKA71" s="1"/>
      <c r="VKB71" s="1"/>
      <c r="VKC71" s="1"/>
      <c r="VKD71" s="1"/>
      <c r="VKE71" s="1"/>
      <c r="VKF71" s="1"/>
      <c r="VKG71" s="1"/>
      <c r="VKH71" s="1"/>
      <c r="VKI71" s="1"/>
      <c r="VKJ71" s="1"/>
      <c r="VKK71" s="1"/>
      <c r="VKL71" s="1"/>
      <c r="VKM71" s="1"/>
      <c r="VKN71" s="1"/>
      <c r="VKO71" s="1"/>
      <c r="VKP71" s="1"/>
      <c r="VKQ71" s="1"/>
      <c r="VKR71" s="1"/>
      <c r="VKS71" s="1"/>
      <c r="VKT71" s="1"/>
      <c r="VKU71" s="1"/>
      <c r="VKV71" s="1"/>
      <c r="VKW71" s="1"/>
      <c r="VKX71" s="1"/>
      <c r="VKY71" s="1"/>
      <c r="VKZ71" s="1"/>
      <c r="VLA71" s="1"/>
      <c r="VLB71" s="1"/>
      <c r="VLC71" s="1"/>
      <c r="VLD71" s="1"/>
      <c r="VLE71" s="1"/>
      <c r="VLF71" s="1"/>
      <c r="VLG71" s="1"/>
      <c r="VLH71" s="1"/>
      <c r="VLI71" s="1"/>
      <c r="VLJ71" s="1"/>
      <c r="VLK71" s="1"/>
      <c r="VLL71" s="1"/>
      <c r="VLM71" s="1"/>
      <c r="VLN71" s="1"/>
      <c r="VLO71" s="1"/>
      <c r="VLP71" s="1"/>
      <c r="VLQ71" s="1"/>
      <c r="VLR71" s="1"/>
      <c r="VLS71" s="1"/>
      <c r="VLT71" s="1"/>
      <c r="VLU71" s="1"/>
      <c r="VLV71" s="1"/>
      <c r="VLW71" s="1"/>
      <c r="VLX71" s="1"/>
      <c r="VLY71" s="1"/>
      <c r="VLZ71" s="1"/>
      <c r="VMA71" s="1"/>
      <c r="VMB71" s="1"/>
      <c r="VMC71" s="1"/>
      <c r="VMD71" s="1"/>
      <c r="VME71" s="1"/>
      <c r="VMF71" s="1"/>
      <c r="VMG71" s="1"/>
      <c r="VMH71" s="1"/>
      <c r="VMI71" s="1"/>
      <c r="VMJ71" s="1"/>
      <c r="VMK71" s="1"/>
      <c r="VML71" s="1"/>
      <c r="VMM71" s="1"/>
      <c r="VMN71" s="1"/>
      <c r="VMO71" s="1"/>
      <c r="VMP71" s="1"/>
      <c r="VMQ71" s="1"/>
      <c r="VMR71" s="1"/>
      <c r="VMS71" s="1"/>
      <c r="VMT71" s="1"/>
      <c r="VMU71" s="1"/>
      <c r="VMV71" s="1"/>
      <c r="VMW71" s="1"/>
      <c r="VMX71" s="1"/>
      <c r="VMY71" s="1"/>
      <c r="VMZ71" s="1"/>
      <c r="VNA71" s="1"/>
      <c r="VNB71" s="1"/>
      <c r="VNC71" s="1"/>
      <c r="VND71" s="1"/>
      <c r="VNE71" s="1"/>
      <c r="VNF71" s="1"/>
      <c r="VNG71" s="1"/>
      <c r="VNH71" s="1"/>
      <c r="VNI71" s="1"/>
      <c r="VNJ71" s="1"/>
      <c r="VNK71" s="1"/>
      <c r="VNL71" s="1"/>
      <c r="VNM71" s="1"/>
      <c r="VNN71" s="1"/>
      <c r="VNO71" s="1"/>
      <c r="VNP71" s="1"/>
      <c r="VNQ71" s="1"/>
      <c r="VNR71" s="1"/>
      <c r="VNS71" s="1"/>
      <c r="VNT71" s="1"/>
      <c r="VNU71" s="1"/>
      <c r="VNV71" s="1"/>
      <c r="VNW71" s="1"/>
      <c r="VNX71" s="1"/>
      <c r="VNY71" s="1"/>
      <c r="VNZ71" s="1"/>
      <c r="VOA71" s="1"/>
      <c r="VOB71" s="1"/>
      <c r="VOC71" s="1"/>
      <c r="VOD71" s="1"/>
      <c r="VOE71" s="1"/>
      <c r="VOF71" s="1"/>
      <c r="VOG71" s="1"/>
      <c r="VOH71" s="1"/>
      <c r="VOI71" s="1"/>
      <c r="VOJ71" s="1"/>
      <c r="VOK71" s="1"/>
      <c r="VOL71" s="1"/>
      <c r="VOM71" s="1"/>
      <c r="VON71" s="1"/>
      <c r="VOO71" s="1"/>
      <c r="VOP71" s="1"/>
      <c r="VOQ71" s="1"/>
      <c r="VOR71" s="1"/>
      <c r="VOS71" s="1"/>
      <c r="VOT71" s="1"/>
      <c r="VOU71" s="1"/>
      <c r="VOV71" s="1"/>
      <c r="VOW71" s="1"/>
      <c r="VOX71" s="1"/>
      <c r="VOY71" s="1"/>
      <c r="VOZ71" s="1"/>
      <c r="VPA71" s="1"/>
      <c r="VPB71" s="1"/>
      <c r="VPC71" s="1"/>
      <c r="VPD71" s="1"/>
      <c r="VPE71" s="1"/>
      <c r="VPF71" s="1"/>
      <c r="VPG71" s="1"/>
      <c r="VPH71" s="1"/>
      <c r="VPI71" s="1"/>
      <c r="VPJ71" s="1"/>
      <c r="VPK71" s="1"/>
      <c r="VPL71" s="1"/>
      <c r="VPM71" s="1"/>
      <c r="VPN71" s="1"/>
      <c r="VPO71" s="1"/>
      <c r="VPP71" s="1"/>
      <c r="VPQ71" s="1"/>
      <c r="VPR71" s="1"/>
      <c r="VPS71" s="1"/>
      <c r="VPT71" s="1"/>
      <c r="VPU71" s="1"/>
      <c r="VPV71" s="1"/>
      <c r="VPW71" s="1"/>
      <c r="VPX71" s="1"/>
      <c r="VPY71" s="1"/>
      <c r="VPZ71" s="1"/>
      <c r="VQA71" s="1"/>
      <c r="VQB71" s="1"/>
      <c r="VQC71" s="1"/>
      <c r="VQD71" s="1"/>
      <c r="VQE71" s="1"/>
      <c r="VQF71" s="1"/>
      <c r="VQG71" s="1"/>
      <c r="VQH71" s="1"/>
      <c r="VQI71" s="1"/>
      <c r="VQJ71" s="1"/>
      <c r="VQK71" s="1"/>
      <c r="VQL71" s="1"/>
      <c r="VQM71" s="1"/>
      <c r="VQN71" s="1"/>
      <c r="VQO71" s="1"/>
      <c r="VQP71" s="1"/>
      <c r="VQQ71" s="1"/>
      <c r="VQR71" s="1"/>
      <c r="VQS71" s="1"/>
      <c r="VQT71" s="1"/>
      <c r="VQU71" s="1"/>
      <c r="VQV71" s="1"/>
      <c r="VQW71" s="1"/>
      <c r="VQX71" s="1"/>
      <c r="VQY71" s="1"/>
      <c r="VQZ71" s="1"/>
      <c r="VRA71" s="1"/>
      <c r="VRB71" s="1"/>
      <c r="VRC71" s="1"/>
      <c r="VRD71" s="1"/>
      <c r="VRE71" s="1"/>
      <c r="VRF71" s="1"/>
      <c r="VRG71" s="1"/>
      <c r="VRH71" s="1"/>
      <c r="VRI71" s="1"/>
      <c r="VRJ71" s="1"/>
      <c r="VRK71" s="1"/>
      <c r="VRL71" s="1"/>
      <c r="VRM71" s="1"/>
      <c r="VRN71" s="1"/>
      <c r="VRO71" s="1"/>
      <c r="VRP71" s="1"/>
      <c r="VRQ71" s="1"/>
      <c r="VRR71" s="1"/>
      <c r="VRS71" s="1"/>
      <c r="VRT71" s="1"/>
      <c r="VRU71" s="1"/>
      <c r="VRV71" s="1"/>
      <c r="VRW71" s="1"/>
      <c r="VRX71" s="1"/>
      <c r="VRY71" s="1"/>
      <c r="VRZ71" s="1"/>
      <c r="VSA71" s="1"/>
      <c r="VSB71" s="1"/>
      <c r="VSC71" s="1"/>
      <c r="VSD71" s="1"/>
      <c r="VSE71" s="1"/>
      <c r="VSF71" s="1"/>
      <c r="VSG71" s="1"/>
      <c r="VSH71" s="1"/>
      <c r="VSI71" s="1"/>
      <c r="VSJ71" s="1"/>
      <c r="VSK71" s="1"/>
      <c r="VSL71" s="1"/>
      <c r="VSM71" s="1"/>
      <c r="VSN71" s="1"/>
      <c r="VSO71" s="1"/>
      <c r="VSP71" s="1"/>
      <c r="VSQ71" s="1"/>
      <c r="VSR71" s="1"/>
      <c r="VSS71" s="1"/>
      <c r="VST71" s="1"/>
      <c r="VSU71" s="1"/>
      <c r="VSV71" s="1"/>
      <c r="VSW71" s="1"/>
      <c r="VSX71" s="1"/>
      <c r="VSY71" s="1"/>
      <c r="VSZ71" s="1"/>
      <c r="VTA71" s="1"/>
      <c r="VTB71" s="1"/>
      <c r="VTC71" s="1"/>
      <c r="VTD71" s="1"/>
      <c r="VTE71" s="1"/>
      <c r="VTF71" s="1"/>
      <c r="VTG71" s="1"/>
      <c r="VTH71" s="1"/>
      <c r="VTI71" s="1"/>
      <c r="VTJ71" s="1"/>
      <c r="VTK71" s="1"/>
      <c r="VTL71" s="1"/>
      <c r="VTM71" s="1"/>
      <c r="VTN71" s="1"/>
      <c r="VTO71" s="1"/>
      <c r="VTP71" s="1"/>
      <c r="VTQ71" s="1"/>
      <c r="VTR71" s="1"/>
      <c r="VTS71" s="1"/>
      <c r="VTT71" s="1"/>
      <c r="VTU71" s="1"/>
      <c r="VTV71" s="1"/>
      <c r="VTW71" s="1"/>
      <c r="VTX71" s="1"/>
      <c r="VTY71" s="1"/>
      <c r="VTZ71" s="1"/>
      <c r="VUA71" s="1"/>
      <c r="VUB71" s="1"/>
      <c r="VUC71" s="1"/>
      <c r="VUD71" s="1"/>
      <c r="VUE71" s="1"/>
      <c r="VUF71" s="1"/>
      <c r="VUG71" s="1"/>
      <c r="VUH71" s="1"/>
      <c r="VUI71" s="1"/>
      <c r="VUJ71" s="1"/>
      <c r="VUK71" s="1"/>
      <c r="VUL71" s="1"/>
      <c r="VUM71" s="1"/>
      <c r="VUN71" s="1"/>
      <c r="VUO71" s="1"/>
      <c r="VUP71" s="1"/>
      <c r="VUQ71" s="1"/>
      <c r="VUR71" s="1"/>
      <c r="VUS71" s="1"/>
      <c r="VUT71" s="1"/>
      <c r="VUU71" s="1"/>
      <c r="VUV71" s="1"/>
      <c r="VUW71" s="1"/>
      <c r="VUX71" s="1"/>
      <c r="VUY71" s="1"/>
      <c r="VUZ71" s="1"/>
      <c r="VVA71" s="1"/>
      <c r="VVB71" s="1"/>
      <c r="VVC71" s="1"/>
      <c r="VVD71" s="1"/>
      <c r="VVE71" s="1"/>
      <c r="VVF71" s="1"/>
      <c r="VVG71" s="1"/>
      <c r="VVH71" s="1"/>
      <c r="VVI71" s="1"/>
      <c r="VVJ71" s="1"/>
      <c r="VVK71" s="1"/>
      <c r="VVL71" s="1"/>
      <c r="VVM71" s="1"/>
      <c r="VVN71" s="1"/>
      <c r="VVO71" s="1"/>
      <c r="VVP71" s="1"/>
      <c r="VVQ71" s="1"/>
      <c r="VVR71" s="1"/>
      <c r="VVS71" s="1"/>
      <c r="VVT71" s="1"/>
      <c r="VVU71" s="1"/>
      <c r="VVV71" s="1"/>
      <c r="VVW71" s="1"/>
      <c r="VVX71" s="1"/>
      <c r="VVY71" s="1"/>
      <c r="VVZ71" s="1"/>
      <c r="VWA71" s="1"/>
      <c r="VWB71" s="1"/>
      <c r="VWC71" s="1"/>
      <c r="VWD71" s="1"/>
      <c r="VWE71" s="1"/>
      <c r="VWF71" s="1"/>
      <c r="VWG71" s="1"/>
      <c r="VWH71" s="1"/>
      <c r="VWI71" s="1"/>
      <c r="VWJ71" s="1"/>
      <c r="VWK71" s="1"/>
      <c r="VWL71" s="1"/>
      <c r="VWM71" s="1"/>
      <c r="VWN71" s="1"/>
      <c r="VWO71" s="1"/>
      <c r="VWP71" s="1"/>
      <c r="VWQ71" s="1"/>
      <c r="VWR71" s="1"/>
      <c r="VWS71" s="1"/>
      <c r="VWT71" s="1"/>
      <c r="VWU71" s="1"/>
      <c r="VWV71" s="1"/>
      <c r="VWW71" s="1"/>
      <c r="VWX71" s="1"/>
      <c r="VWY71" s="1"/>
      <c r="VWZ71" s="1"/>
      <c r="VXA71" s="1"/>
      <c r="VXB71" s="1"/>
      <c r="VXC71" s="1"/>
      <c r="VXD71" s="1"/>
      <c r="VXE71" s="1"/>
      <c r="VXF71" s="1"/>
      <c r="VXG71" s="1"/>
      <c r="VXH71" s="1"/>
      <c r="VXI71" s="1"/>
      <c r="VXJ71" s="1"/>
      <c r="VXK71" s="1"/>
      <c r="VXL71" s="1"/>
      <c r="VXM71" s="1"/>
      <c r="VXN71" s="1"/>
      <c r="VXO71" s="1"/>
      <c r="VXP71" s="1"/>
      <c r="VXQ71" s="1"/>
      <c r="VXR71" s="1"/>
      <c r="VXS71" s="1"/>
      <c r="VXT71" s="1"/>
      <c r="VXU71" s="1"/>
      <c r="VXV71" s="1"/>
      <c r="VXW71" s="1"/>
      <c r="VXX71" s="1"/>
      <c r="VXY71" s="1"/>
      <c r="VXZ71" s="1"/>
      <c r="VYA71" s="1"/>
      <c r="VYB71" s="1"/>
      <c r="VYC71" s="1"/>
      <c r="VYD71" s="1"/>
      <c r="VYE71" s="1"/>
      <c r="VYF71" s="1"/>
      <c r="VYG71" s="1"/>
      <c r="VYH71" s="1"/>
      <c r="VYI71" s="1"/>
      <c r="VYJ71" s="1"/>
      <c r="VYK71" s="1"/>
      <c r="VYL71" s="1"/>
      <c r="VYM71" s="1"/>
      <c r="VYN71" s="1"/>
      <c r="VYO71" s="1"/>
      <c r="VYP71" s="1"/>
      <c r="VYQ71" s="1"/>
      <c r="VYR71" s="1"/>
      <c r="VYS71" s="1"/>
      <c r="VYT71" s="1"/>
      <c r="VYU71" s="1"/>
      <c r="VYV71" s="1"/>
      <c r="VYW71" s="1"/>
      <c r="VYX71" s="1"/>
      <c r="VYY71" s="1"/>
      <c r="VYZ71" s="1"/>
      <c r="VZA71" s="1"/>
      <c r="VZB71" s="1"/>
      <c r="VZC71" s="1"/>
      <c r="VZD71" s="1"/>
      <c r="VZE71" s="1"/>
      <c r="VZF71" s="1"/>
      <c r="VZG71" s="1"/>
      <c r="VZH71" s="1"/>
      <c r="VZI71" s="1"/>
      <c r="VZJ71" s="1"/>
      <c r="VZK71" s="1"/>
      <c r="VZL71" s="1"/>
      <c r="VZM71" s="1"/>
      <c r="VZN71" s="1"/>
      <c r="VZO71" s="1"/>
      <c r="VZP71" s="1"/>
      <c r="VZQ71" s="1"/>
      <c r="VZR71" s="1"/>
      <c r="VZS71" s="1"/>
      <c r="VZT71" s="1"/>
      <c r="VZU71" s="1"/>
      <c r="VZV71" s="1"/>
      <c r="VZW71" s="1"/>
      <c r="VZX71" s="1"/>
      <c r="VZY71" s="1"/>
      <c r="VZZ71" s="1"/>
      <c r="WAA71" s="1"/>
      <c r="WAB71" s="1"/>
      <c r="WAC71" s="1"/>
      <c r="WAD71" s="1"/>
      <c r="WAE71" s="1"/>
      <c r="WAF71" s="1"/>
      <c r="WAG71" s="1"/>
      <c r="WAH71" s="1"/>
      <c r="WAI71" s="1"/>
      <c r="WAJ71" s="1"/>
      <c r="WAK71" s="1"/>
      <c r="WAL71" s="1"/>
      <c r="WAM71" s="1"/>
      <c r="WAN71" s="1"/>
      <c r="WAO71" s="1"/>
      <c r="WAP71" s="1"/>
      <c r="WAQ71" s="1"/>
      <c r="WAR71" s="1"/>
      <c r="WAS71" s="1"/>
      <c r="WAT71" s="1"/>
      <c r="WAU71" s="1"/>
      <c r="WAV71" s="1"/>
      <c r="WAW71" s="1"/>
      <c r="WAX71" s="1"/>
      <c r="WAY71" s="1"/>
      <c r="WAZ71" s="1"/>
      <c r="WBA71" s="1"/>
      <c r="WBB71" s="1"/>
      <c r="WBC71" s="1"/>
      <c r="WBD71" s="1"/>
      <c r="WBE71" s="1"/>
      <c r="WBF71" s="1"/>
      <c r="WBG71" s="1"/>
      <c r="WBH71" s="1"/>
      <c r="WBI71" s="1"/>
      <c r="WBJ71" s="1"/>
      <c r="WBK71" s="1"/>
      <c r="WBL71" s="1"/>
      <c r="WBM71" s="1"/>
      <c r="WBN71" s="1"/>
      <c r="WBO71" s="1"/>
      <c r="WBP71" s="1"/>
      <c r="WBQ71" s="1"/>
      <c r="WBR71" s="1"/>
      <c r="WBS71" s="1"/>
      <c r="WBT71" s="1"/>
      <c r="WBU71" s="1"/>
      <c r="WBV71" s="1"/>
      <c r="WBW71" s="1"/>
      <c r="WBX71" s="1"/>
      <c r="WBY71" s="1"/>
      <c r="WBZ71" s="1"/>
      <c r="WCA71" s="1"/>
      <c r="WCB71" s="1"/>
      <c r="WCC71" s="1"/>
      <c r="WCD71" s="1"/>
      <c r="WCE71" s="1"/>
      <c r="WCF71" s="1"/>
      <c r="WCG71" s="1"/>
      <c r="WCH71" s="1"/>
      <c r="WCI71" s="1"/>
      <c r="WCJ71" s="1"/>
      <c r="WCK71" s="1"/>
      <c r="WCL71" s="1"/>
      <c r="WCM71" s="1"/>
      <c r="WCN71" s="1"/>
      <c r="WCO71" s="1"/>
      <c r="WCP71" s="1"/>
      <c r="WCQ71" s="1"/>
      <c r="WCR71" s="1"/>
      <c r="WCS71" s="1"/>
      <c r="WCT71" s="1"/>
      <c r="WCU71" s="1"/>
      <c r="WCV71" s="1"/>
      <c r="WCW71" s="1"/>
      <c r="WCX71" s="1"/>
      <c r="WCY71" s="1"/>
      <c r="WCZ71" s="1"/>
      <c r="WDA71" s="1"/>
      <c r="WDB71" s="1"/>
      <c r="WDC71" s="1"/>
      <c r="WDD71" s="1"/>
      <c r="WDE71" s="1"/>
      <c r="WDF71" s="1"/>
      <c r="WDG71" s="1"/>
      <c r="WDH71" s="1"/>
      <c r="WDI71" s="1"/>
      <c r="WDJ71" s="1"/>
      <c r="WDK71" s="1"/>
      <c r="WDL71" s="1"/>
      <c r="WDM71" s="1"/>
      <c r="WDN71" s="1"/>
      <c r="WDO71" s="1"/>
      <c r="WDP71" s="1"/>
      <c r="WDQ71" s="1"/>
      <c r="WDR71" s="1"/>
      <c r="WDS71" s="1"/>
      <c r="WDT71" s="1"/>
      <c r="WDU71" s="1"/>
      <c r="WDV71" s="1"/>
      <c r="WDW71" s="1"/>
      <c r="WDX71" s="1"/>
      <c r="WDY71" s="1"/>
      <c r="WDZ71" s="1"/>
      <c r="WEA71" s="1"/>
      <c r="WEB71" s="1"/>
      <c r="WEC71" s="1"/>
      <c r="WED71" s="1"/>
      <c r="WEE71" s="1"/>
      <c r="WEF71" s="1"/>
      <c r="WEG71" s="1"/>
      <c r="WEH71" s="1"/>
      <c r="WEI71" s="1"/>
      <c r="WEJ71" s="1"/>
      <c r="WEK71" s="1"/>
      <c r="WEL71" s="1"/>
      <c r="WEM71" s="1"/>
      <c r="WEN71" s="1"/>
      <c r="WEO71" s="1"/>
      <c r="WEP71" s="1"/>
      <c r="WEQ71" s="1"/>
      <c r="WER71" s="1"/>
      <c r="WES71" s="1"/>
      <c r="WET71" s="1"/>
      <c r="WEU71" s="1"/>
      <c r="WEV71" s="1"/>
      <c r="WEW71" s="1"/>
      <c r="WEX71" s="1"/>
      <c r="WEY71" s="1"/>
      <c r="WEZ71" s="1"/>
      <c r="WFA71" s="1"/>
      <c r="WFB71" s="1"/>
      <c r="WFC71" s="1"/>
      <c r="WFD71" s="1"/>
      <c r="WFE71" s="1"/>
      <c r="WFF71" s="1"/>
      <c r="WFG71" s="1"/>
      <c r="WFH71" s="1"/>
      <c r="WFI71" s="1"/>
      <c r="WFJ71" s="1"/>
      <c r="WFK71" s="1"/>
      <c r="WFL71" s="1"/>
      <c r="WFM71" s="1"/>
      <c r="WFN71" s="1"/>
      <c r="WFO71" s="1"/>
      <c r="WFP71" s="1"/>
      <c r="WFQ71" s="1"/>
      <c r="WFR71" s="1"/>
      <c r="WFS71" s="1"/>
      <c r="WFT71" s="1"/>
      <c r="WFU71" s="1"/>
      <c r="WFV71" s="1"/>
      <c r="WFW71" s="1"/>
      <c r="WFX71" s="1"/>
      <c r="WFY71" s="1"/>
      <c r="WFZ71" s="1"/>
      <c r="WGA71" s="1"/>
      <c r="WGB71" s="1"/>
      <c r="WGC71" s="1"/>
      <c r="WGD71" s="1"/>
      <c r="WGE71" s="1"/>
      <c r="WGF71" s="1"/>
      <c r="WGG71" s="1"/>
      <c r="WGH71" s="1"/>
      <c r="WGI71" s="1"/>
      <c r="WGJ71" s="1"/>
      <c r="WGK71" s="1"/>
      <c r="WGL71" s="1"/>
      <c r="WGM71" s="1"/>
      <c r="WGN71" s="1"/>
      <c r="WGO71" s="1"/>
      <c r="WGP71" s="1"/>
      <c r="WGQ71" s="1"/>
      <c r="WGR71" s="1"/>
      <c r="WGS71" s="1"/>
      <c r="WGT71" s="1"/>
      <c r="WGU71" s="1"/>
      <c r="WGV71" s="1"/>
      <c r="WGW71" s="1"/>
      <c r="WGX71" s="1"/>
      <c r="WGY71" s="1"/>
      <c r="WGZ71" s="1"/>
      <c r="WHA71" s="1"/>
      <c r="WHB71" s="1"/>
      <c r="WHC71" s="1"/>
      <c r="WHD71" s="1"/>
      <c r="WHE71" s="1"/>
      <c r="WHF71" s="1"/>
      <c r="WHG71" s="1"/>
      <c r="WHH71" s="1"/>
      <c r="WHI71" s="1"/>
      <c r="WHJ71" s="1"/>
      <c r="WHK71" s="1"/>
      <c r="WHL71" s="1"/>
      <c r="WHM71" s="1"/>
      <c r="WHN71" s="1"/>
      <c r="WHO71" s="1"/>
      <c r="WHP71" s="1"/>
      <c r="WHQ71" s="1"/>
      <c r="WHR71" s="1"/>
      <c r="WHS71" s="1"/>
      <c r="WHT71" s="1"/>
      <c r="WHU71" s="1"/>
      <c r="WHV71" s="1"/>
      <c r="WHW71" s="1"/>
      <c r="WHX71" s="1"/>
      <c r="WHY71" s="1"/>
      <c r="WHZ71" s="1"/>
      <c r="WIA71" s="1"/>
      <c r="WIB71" s="1"/>
      <c r="WIC71" s="1"/>
      <c r="WID71" s="1"/>
      <c r="WIE71" s="1"/>
      <c r="WIF71" s="1"/>
      <c r="WIG71" s="1"/>
      <c r="WIH71" s="1"/>
      <c r="WII71" s="1"/>
      <c r="WIJ71" s="1"/>
      <c r="WIK71" s="1"/>
      <c r="WIL71" s="1"/>
      <c r="WIM71" s="1"/>
      <c r="WIN71" s="1"/>
      <c r="WIO71" s="1"/>
      <c r="WIP71" s="1"/>
      <c r="WIQ71" s="1"/>
      <c r="WIR71" s="1"/>
      <c r="WIS71" s="1"/>
      <c r="WIT71" s="1"/>
      <c r="WIU71" s="1"/>
      <c r="WIV71" s="1"/>
      <c r="WIW71" s="1"/>
      <c r="WIX71" s="1"/>
      <c r="WIY71" s="1"/>
      <c r="WIZ71" s="1"/>
      <c r="WJA71" s="1"/>
      <c r="WJB71" s="1"/>
      <c r="WJC71" s="1"/>
      <c r="WJD71" s="1"/>
      <c r="WJE71" s="1"/>
      <c r="WJF71" s="1"/>
      <c r="WJG71" s="1"/>
      <c r="WJH71" s="1"/>
      <c r="WJI71" s="1"/>
      <c r="WJJ71" s="1"/>
      <c r="WJK71" s="1"/>
      <c r="WJL71" s="1"/>
      <c r="WJM71" s="1"/>
      <c r="WJN71" s="1"/>
      <c r="WJO71" s="1"/>
      <c r="WJP71" s="1"/>
      <c r="WJQ71" s="1"/>
      <c r="WJR71" s="1"/>
      <c r="WJS71" s="1"/>
      <c r="WJT71" s="1"/>
      <c r="WJU71" s="1"/>
      <c r="WJV71" s="1"/>
      <c r="WJW71" s="1"/>
      <c r="WJX71" s="1"/>
      <c r="WJY71" s="1"/>
      <c r="WJZ71" s="1"/>
      <c r="WKA71" s="1"/>
      <c r="WKB71" s="1"/>
      <c r="WKC71" s="1"/>
      <c r="WKD71" s="1"/>
      <c r="WKE71" s="1"/>
      <c r="WKF71" s="1"/>
      <c r="WKG71" s="1"/>
      <c r="WKH71" s="1"/>
      <c r="WKI71" s="1"/>
      <c r="WKJ71" s="1"/>
      <c r="WKK71" s="1"/>
      <c r="WKL71" s="1"/>
      <c r="WKM71" s="1"/>
      <c r="WKN71" s="1"/>
      <c r="WKO71" s="1"/>
      <c r="WKP71" s="1"/>
      <c r="WKQ71" s="1"/>
      <c r="WKR71" s="1"/>
      <c r="WKS71" s="1"/>
      <c r="WKT71" s="1"/>
      <c r="WKU71" s="1"/>
      <c r="WKV71" s="1"/>
      <c r="WKW71" s="1"/>
      <c r="WKX71" s="1"/>
      <c r="WKY71" s="1"/>
      <c r="WKZ71" s="1"/>
      <c r="WLA71" s="1"/>
      <c r="WLB71" s="1"/>
      <c r="WLC71" s="1"/>
      <c r="WLD71" s="1"/>
      <c r="WLE71" s="1"/>
      <c r="WLF71" s="1"/>
      <c r="WLG71" s="1"/>
      <c r="WLH71" s="1"/>
      <c r="WLI71" s="1"/>
      <c r="WLJ71" s="1"/>
      <c r="WLK71" s="1"/>
      <c r="WLL71" s="1"/>
      <c r="WLM71" s="1"/>
      <c r="WLN71" s="1"/>
      <c r="WLO71" s="1"/>
      <c r="WLP71" s="1"/>
      <c r="WLQ71" s="1"/>
      <c r="WLR71" s="1"/>
      <c r="WLS71" s="1"/>
      <c r="WLT71" s="1"/>
      <c r="WLU71" s="1"/>
      <c r="WLV71" s="1"/>
      <c r="WLW71" s="1"/>
      <c r="WLX71" s="1"/>
      <c r="WLY71" s="1"/>
      <c r="WLZ71" s="1"/>
      <c r="WMA71" s="1"/>
      <c r="WMB71" s="1"/>
      <c r="WMC71" s="1"/>
      <c r="WMD71" s="1"/>
      <c r="WME71" s="1"/>
      <c r="WMF71" s="1"/>
      <c r="WMG71" s="1"/>
      <c r="WMH71" s="1"/>
      <c r="WMI71" s="1"/>
      <c r="WMJ71" s="1"/>
      <c r="WMK71" s="1"/>
      <c r="WML71" s="1"/>
      <c r="WMM71" s="1"/>
      <c r="WMN71" s="1"/>
      <c r="WMO71" s="1"/>
      <c r="WMP71" s="1"/>
      <c r="WMQ71" s="1"/>
      <c r="WMR71" s="1"/>
      <c r="WMS71" s="1"/>
      <c r="WMT71" s="1"/>
      <c r="WMU71" s="1"/>
      <c r="WMV71" s="1"/>
      <c r="WMW71" s="1"/>
      <c r="WMX71" s="1"/>
      <c r="WMY71" s="1"/>
      <c r="WMZ71" s="1"/>
      <c r="WNA71" s="1"/>
      <c r="WNB71" s="1"/>
      <c r="WNC71" s="1"/>
      <c r="WND71" s="1"/>
      <c r="WNE71" s="1"/>
      <c r="WNF71" s="1"/>
      <c r="WNG71" s="1"/>
      <c r="WNH71" s="1"/>
      <c r="WNI71" s="1"/>
      <c r="WNJ71" s="1"/>
      <c r="WNK71" s="1"/>
      <c r="WNL71" s="1"/>
      <c r="WNM71" s="1"/>
      <c r="WNN71" s="1"/>
      <c r="WNO71" s="1"/>
      <c r="WNP71" s="1"/>
      <c r="WNQ71" s="1"/>
      <c r="WNR71" s="1"/>
      <c r="WNS71" s="1"/>
      <c r="WNT71" s="1"/>
      <c r="WNU71" s="1"/>
      <c r="WNV71" s="1"/>
      <c r="WNW71" s="1"/>
      <c r="WNX71" s="1"/>
      <c r="WNY71" s="1"/>
      <c r="WNZ71" s="1"/>
      <c r="WOA71" s="1"/>
      <c r="WOB71" s="1"/>
      <c r="WOC71" s="1"/>
      <c r="WOD71" s="1"/>
      <c r="WOE71" s="1"/>
      <c r="WOF71" s="1"/>
      <c r="WOG71" s="1"/>
      <c r="WOH71" s="1"/>
      <c r="WOI71" s="1"/>
      <c r="WOJ71" s="1"/>
      <c r="WOK71" s="1"/>
      <c r="WOL71" s="1"/>
      <c r="WOM71" s="1"/>
      <c r="WON71" s="1"/>
      <c r="WOO71" s="1"/>
      <c r="WOP71" s="1"/>
      <c r="WOQ71" s="1"/>
      <c r="WOR71" s="1"/>
      <c r="WOS71" s="1"/>
      <c r="WOT71" s="1"/>
      <c r="WOU71" s="1"/>
      <c r="WOV71" s="1"/>
      <c r="WOW71" s="1"/>
      <c r="WOX71" s="1"/>
      <c r="WOY71" s="1"/>
      <c r="WOZ71" s="1"/>
      <c r="WPA71" s="1"/>
      <c r="WPB71" s="1"/>
      <c r="WPC71" s="1"/>
      <c r="WPD71" s="1"/>
      <c r="WPE71" s="1"/>
      <c r="WPF71" s="1"/>
      <c r="WPG71" s="1"/>
      <c r="WPH71" s="1"/>
      <c r="WPI71" s="1"/>
      <c r="WPJ71" s="1"/>
      <c r="WPK71" s="1"/>
      <c r="WPL71" s="1"/>
      <c r="WPM71" s="1"/>
      <c r="WPN71" s="1"/>
      <c r="WPO71" s="1"/>
      <c r="WPP71" s="1"/>
      <c r="WPQ71" s="1"/>
      <c r="WPR71" s="1"/>
      <c r="WPS71" s="1"/>
      <c r="WPT71" s="1"/>
      <c r="WPU71" s="1"/>
      <c r="WPV71" s="1"/>
      <c r="WPW71" s="1"/>
      <c r="WPX71" s="1"/>
      <c r="WPY71" s="1"/>
      <c r="WPZ71" s="1"/>
      <c r="WQA71" s="1"/>
      <c r="WQB71" s="1"/>
      <c r="WQC71" s="1"/>
      <c r="WQD71" s="1"/>
      <c r="WQE71" s="1"/>
      <c r="WQF71" s="1"/>
      <c r="WQG71" s="1"/>
      <c r="WQH71" s="1"/>
      <c r="WQI71" s="1"/>
      <c r="WQJ71" s="1"/>
      <c r="WQK71" s="1"/>
      <c r="WQL71" s="1"/>
      <c r="WQM71" s="1"/>
      <c r="WQN71" s="1"/>
      <c r="WQO71" s="1"/>
      <c r="WQP71" s="1"/>
      <c r="WQQ71" s="1"/>
      <c r="WQR71" s="1"/>
      <c r="WQS71" s="1"/>
      <c r="WQT71" s="1"/>
      <c r="WQU71" s="1"/>
      <c r="WQV71" s="1"/>
      <c r="WQW71" s="1"/>
      <c r="WQX71" s="1"/>
      <c r="WQY71" s="1"/>
      <c r="WQZ71" s="1"/>
      <c r="WRA71" s="1"/>
      <c r="WRB71" s="1"/>
      <c r="WRC71" s="1"/>
      <c r="WRD71" s="1"/>
      <c r="WRE71" s="1"/>
      <c r="WRF71" s="1"/>
      <c r="WRG71" s="1"/>
      <c r="WRH71" s="1"/>
      <c r="WRI71" s="1"/>
      <c r="WRJ71" s="1"/>
      <c r="WRK71" s="1"/>
      <c r="WRL71" s="1"/>
      <c r="WRM71" s="1"/>
      <c r="WRN71" s="1"/>
      <c r="WRO71" s="1"/>
      <c r="WRP71" s="1"/>
      <c r="WRQ71" s="1"/>
      <c r="WRR71" s="1"/>
      <c r="WRS71" s="1"/>
      <c r="WRT71" s="1"/>
      <c r="WRU71" s="1"/>
      <c r="WRV71" s="1"/>
      <c r="WRW71" s="1"/>
      <c r="WRX71" s="1"/>
      <c r="WRY71" s="1"/>
      <c r="WRZ71" s="1"/>
      <c r="WSA71" s="1"/>
      <c r="WSB71" s="1"/>
      <c r="WSC71" s="1"/>
      <c r="WSD71" s="1"/>
      <c r="WSE71" s="1"/>
      <c r="WSF71" s="1"/>
      <c r="WSG71" s="1"/>
      <c r="WSH71" s="1"/>
      <c r="WSI71" s="1"/>
      <c r="WSJ71" s="1"/>
      <c r="WSK71" s="1"/>
      <c r="WSL71" s="1"/>
      <c r="WSM71" s="1"/>
      <c r="WSN71" s="1"/>
      <c r="WSO71" s="1"/>
      <c r="WSP71" s="1"/>
      <c r="WSQ71" s="1"/>
      <c r="WSR71" s="1"/>
      <c r="WSS71" s="1"/>
      <c r="WST71" s="1"/>
      <c r="WSU71" s="1"/>
      <c r="WSV71" s="1"/>
      <c r="WSW71" s="1"/>
      <c r="WSX71" s="1"/>
      <c r="WSY71" s="1"/>
      <c r="WSZ71" s="1"/>
      <c r="WTA71" s="1"/>
      <c r="WTB71" s="1"/>
      <c r="WTC71" s="1"/>
      <c r="WTD71" s="1"/>
      <c r="WTE71" s="1"/>
      <c r="WTF71" s="1"/>
      <c r="WTG71" s="1"/>
      <c r="WTH71" s="1"/>
      <c r="WTI71" s="1"/>
      <c r="WTJ71" s="1"/>
      <c r="WTK71" s="1"/>
      <c r="WTL71" s="1"/>
      <c r="WTM71" s="1"/>
      <c r="WTN71" s="1"/>
      <c r="WTO71" s="1"/>
      <c r="WTP71" s="1"/>
      <c r="WTQ71" s="1"/>
      <c r="WTR71" s="1"/>
      <c r="WTS71" s="1"/>
      <c r="WTT71" s="1"/>
      <c r="WTU71" s="1"/>
      <c r="WTV71" s="1"/>
      <c r="WTW71" s="1"/>
      <c r="WTX71" s="1"/>
      <c r="WTY71" s="1"/>
      <c r="WTZ71" s="1"/>
      <c r="WUA71" s="1"/>
      <c r="WUB71" s="1"/>
      <c r="WUC71" s="1"/>
      <c r="WUD71" s="1"/>
      <c r="WUE71" s="1"/>
      <c r="WUF71" s="1"/>
      <c r="WUG71" s="1"/>
      <c r="WUH71" s="1"/>
      <c r="WUI71" s="1"/>
      <c r="WUJ71" s="1"/>
      <c r="WUK71" s="1"/>
      <c r="WUL71" s="1"/>
      <c r="WUM71" s="1"/>
      <c r="WUN71" s="1"/>
      <c r="WUO71" s="1"/>
      <c r="WUP71" s="1"/>
      <c r="WUQ71" s="1"/>
      <c r="WUR71" s="1"/>
      <c r="WUS71" s="1"/>
      <c r="WUT71" s="1"/>
      <c r="WUU71" s="1"/>
      <c r="WUV71" s="1"/>
      <c r="WUW71" s="1"/>
      <c r="WUX71" s="1"/>
      <c r="WUY71" s="1"/>
      <c r="WUZ71" s="1"/>
      <c r="WVA71" s="1"/>
      <c r="WVB71" s="1"/>
      <c r="WVC71" s="1"/>
      <c r="WVD71" s="1"/>
      <c r="WVE71" s="1"/>
      <c r="WVF71" s="1"/>
      <c r="WVG71" s="1"/>
      <c r="WVH71" s="1"/>
      <c r="WVI71" s="1"/>
      <c r="WVJ71" s="1"/>
      <c r="WVK71" s="1"/>
      <c r="WVL71" s="1"/>
      <c r="WVM71" s="1"/>
      <c r="WVN71" s="1"/>
      <c r="WVO71" s="1"/>
      <c r="WVP71" s="1"/>
      <c r="WVQ71" s="1"/>
      <c r="WVR71" s="1"/>
      <c r="WVS71" s="1"/>
      <c r="WVT71" s="1"/>
      <c r="WVU71" s="1"/>
      <c r="WVV71" s="1"/>
      <c r="WVW71" s="1"/>
      <c r="WVX71" s="1"/>
      <c r="WVY71" s="1"/>
      <c r="WVZ71" s="1"/>
      <c r="WWA71" s="1"/>
      <c r="WWB71" s="1"/>
      <c r="WWC71" s="1"/>
      <c r="WWD71" s="1"/>
      <c r="WWE71" s="1"/>
      <c r="WWF71" s="1"/>
      <c r="WWG71" s="1"/>
      <c r="WWH71" s="1"/>
      <c r="WWI71" s="1"/>
      <c r="WWJ71" s="1"/>
      <c r="WWK71" s="1"/>
      <c r="WWL71" s="1"/>
      <c r="WWM71" s="1"/>
      <c r="WWN71" s="1"/>
      <c r="WWO71" s="1"/>
      <c r="WWP71" s="1"/>
      <c r="WWQ71" s="1"/>
      <c r="WWR71" s="1"/>
      <c r="WWS71" s="1"/>
      <c r="WWT71" s="1"/>
      <c r="WWU71" s="1"/>
      <c r="WWV71" s="1"/>
      <c r="WWW71" s="1"/>
      <c r="WWX71" s="1"/>
      <c r="WWY71" s="1"/>
      <c r="WWZ71" s="1"/>
      <c r="WXA71" s="1"/>
      <c r="WXB71" s="1"/>
      <c r="WXC71" s="1"/>
      <c r="WXD71" s="1"/>
      <c r="WXE71" s="1"/>
      <c r="WXF71" s="1"/>
      <c r="WXG71" s="1"/>
      <c r="WXH71" s="1"/>
      <c r="WXI71" s="1"/>
      <c r="WXJ71" s="1"/>
      <c r="WXK71" s="1"/>
      <c r="WXL71" s="1"/>
      <c r="WXM71" s="1"/>
      <c r="WXN71" s="1"/>
      <c r="WXO71" s="1"/>
      <c r="WXP71" s="1"/>
      <c r="WXQ71" s="1"/>
      <c r="WXR71" s="1"/>
      <c r="WXS71" s="1"/>
      <c r="WXT71" s="1"/>
      <c r="WXU71" s="1"/>
      <c r="WXV71" s="1"/>
      <c r="WXW71" s="1"/>
      <c r="WXX71" s="1"/>
      <c r="WXY71" s="1"/>
      <c r="WXZ71" s="1"/>
      <c r="WYA71" s="1"/>
      <c r="WYB71" s="1"/>
      <c r="WYC71" s="1"/>
      <c r="WYD71" s="1"/>
      <c r="WYE71" s="1"/>
      <c r="WYF71" s="1"/>
      <c r="WYG71" s="1"/>
      <c r="WYH71" s="1"/>
      <c r="WYI71" s="1"/>
      <c r="WYJ71" s="1"/>
      <c r="WYK71" s="1"/>
      <c r="WYL71" s="1"/>
      <c r="WYM71" s="1"/>
      <c r="WYN71" s="1"/>
      <c r="WYO71" s="1"/>
      <c r="WYP71" s="1"/>
      <c r="WYQ71" s="1"/>
      <c r="WYR71" s="1"/>
      <c r="WYS71" s="1"/>
      <c r="WYT71" s="1"/>
      <c r="WYU71" s="1"/>
      <c r="WYV71" s="1"/>
      <c r="WYW71" s="1"/>
      <c r="WYX71" s="1"/>
      <c r="WYY71" s="1"/>
      <c r="WYZ71" s="1"/>
      <c r="WZA71" s="1"/>
      <c r="WZB71" s="1"/>
      <c r="WZC71" s="1"/>
      <c r="WZD71" s="1"/>
      <c r="WZE71" s="1"/>
      <c r="WZF71" s="1"/>
      <c r="WZG71" s="1"/>
      <c r="WZH71" s="1"/>
      <c r="WZI71" s="1"/>
      <c r="WZJ71" s="1"/>
      <c r="WZK71" s="1"/>
      <c r="WZL71" s="1"/>
      <c r="WZM71" s="1"/>
      <c r="WZN71" s="1"/>
      <c r="WZO71" s="1"/>
      <c r="WZP71" s="1"/>
      <c r="WZQ71" s="1"/>
      <c r="WZR71" s="1"/>
      <c r="WZS71" s="1"/>
      <c r="WZT71" s="1"/>
      <c r="WZU71" s="1"/>
      <c r="WZV71" s="1"/>
      <c r="WZW71" s="1"/>
      <c r="WZX71" s="1"/>
      <c r="WZY71" s="1"/>
      <c r="WZZ71" s="1"/>
      <c r="XAA71" s="1"/>
      <c r="XAB71" s="1"/>
      <c r="XAC71" s="1"/>
      <c r="XAD71" s="1"/>
      <c r="XAE71" s="1"/>
      <c r="XAF71" s="1"/>
      <c r="XAG71" s="1"/>
      <c r="XAH71" s="1"/>
      <c r="XAI71" s="1"/>
      <c r="XAJ71" s="1"/>
      <c r="XAK71" s="1"/>
      <c r="XAL71" s="1"/>
      <c r="XAM71" s="1"/>
      <c r="XAN71" s="1"/>
      <c r="XAO71" s="1"/>
      <c r="XAP71" s="1"/>
      <c r="XAQ71" s="1"/>
      <c r="XAR71" s="1"/>
      <c r="XAS71" s="1"/>
      <c r="XAT71" s="1"/>
      <c r="XAU71" s="1"/>
      <c r="XAV71" s="1"/>
      <c r="XAW71" s="1"/>
      <c r="XAX71" s="1"/>
      <c r="XAY71" s="1"/>
      <c r="XAZ71" s="1"/>
      <c r="XBA71" s="1"/>
      <c r="XBB71" s="1"/>
      <c r="XBC71" s="1"/>
      <c r="XBD71" s="1"/>
      <c r="XBE71" s="1"/>
      <c r="XBF71" s="1"/>
      <c r="XBG71" s="1"/>
      <c r="XBH71" s="1"/>
      <c r="XBI71" s="1"/>
      <c r="XBJ71" s="1"/>
      <c r="XBK71" s="1"/>
      <c r="XBL71" s="1"/>
      <c r="XBM71" s="1"/>
      <c r="XBN71" s="1"/>
      <c r="XBO71" s="1"/>
      <c r="XBP71" s="1"/>
      <c r="XBQ71" s="1"/>
      <c r="XBR71" s="1"/>
      <c r="XBS71" s="1"/>
      <c r="XBT71" s="1"/>
      <c r="XBU71" s="1"/>
      <c r="XBV71" s="1"/>
      <c r="XBW71" s="1"/>
      <c r="XBX71" s="1"/>
      <c r="XBY71" s="1"/>
      <c r="XBZ71" s="1"/>
      <c r="XCA71" s="1"/>
      <c r="XCB71" s="1"/>
      <c r="XCC71" s="1"/>
      <c r="XCD71" s="1"/>
      <c r="XCE71" s="1"/>
      <c r="XCF71" s="1"/>
      <c r="XCG71" s="1"/>
      <c r="XCH71" s="1"/>
      <c r="XCI71" s="1"/>
      <c r="XCJ71" s="1"/>
      <c r="XCK71" s="1"/>
      <c r="XCL71" s="1"/>
      <c r="XCM71" s="1"/>
      <c r="XCN71" s="1"/>
      <c r="XCO71" s="1"/>
      <c r="XCP71" s="1"/>
      <c r="XCQ71" s="1"/>
      <c r="XCR71" s="1"/>
      <c r="XCS71" s="1"/>
      <c r="XCT71" s="1"/>
      <c r="XCU71" s="1"/>
      <c r="XCV71" s="1"/>
      <c r="XCW71" s="1"/>
      <c r="XCX71" s="1"/>
      <c r="XCY71" s="1"/>
      <c r="XCZ71" s="1"/>
      <c r="XDA71" s="1"/>
      <c r="XDB71" s="1"/>
      <c r="XDC71" s="1"/>
      <c r="XDD71" s="1"/>
      <c r="XDE71" s="1"/>
      <c r="XDF71" s="1"/>
      <c r="XDG71" s="1"/>
      <c r="XDH71" s="1"/>
      <c r="XDI71" s="1"/>
      <c r="XDJ71" s="1"/>
      <c r="XDK71" s="1"/>
      <c r="XDL71" s="1"/>
      <c r="XDM71" s="1"/>
      <c r="XDN71" s="1"/>
      <c r="XDO71" s="1"/>
      <c r="XDP71" s="1"/>
      <c r="XDQ71" s="1"/>
      <c r="XDR71" s="1"/>
      <c r="XDS71" s="1"/>
      <c r="XDT71" s="1"/>
      <c r="XDU71" s="1"/>
      <c r="XDV71" s="1"/>
      <c r="XDW71" s="1"/>
      <c r="XDX71" s="1"/>
      <c r="XDY71" s="1"/>
      <c r="XDZ71" s="1"/>
      <c r="XEA71" s="1"/>
      <c r="XEB71" s="1"/>
      <c r="XEC71" s="1"/>
      <c r="XED71" s="1"/>
      <c r="XEE71" s="1"/>
      <c r="XEF71" s="1"/>
      <c r="XEG71" s="1"/>
      <c r="XEH71" s="1"/>
      <c r="XEI71" s="1"/>
      <c r="XEJ71" s="1"/>
      <c r="XEK71" s="1"/>
      <c r="XEL71" s="1"/>
      <c r="XEM71" s="1"/>
      <c r="XEN71" s="1"/>
      <c r="XEO71" s="1"/>
      <c r="XEP71" s="1"/>
      <c r="XEQ71" s="1"/>
    </row>
    <row r="72" s="11" customFormat="1" ht="19" customHeight="1" spans="1:16371">
      <c r="A72" s="98">
        <v>36</v>
      </c>
      <c r="B72" s="57" t="s">
        <v>84</v>
      </c>
      <c r="C72" s="99" t="s">
        <v>9</v>
      </c>
      <c r="D72" s="97">
        <v>1</v>
      </c>
      <c r="E72" s="95" t="s">
        <v>10</v>
      </c>
      <c r="F72" s="113">
        <v>723</v>
      </c>
      <c r="G72" s="91" t="s">
        <v>49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  <c r="IK72" s="1"/>
      <c r="IL72" s="1"/>
      <c r="IM72" s="1"/>
      <c r="IN72" s="1"/>
      <c r="IO72" s="1"/>
      <c r="IP72" s="1"/>
      <c r="IQ72" s="1"/>
      <c r="IR72" s="1"/>
      <c r="IS72" s="1"/>
      <c r="IT72" s="1"/>
      <c r="IU72" s="1"/>
      <c r="IV72" s="1"/>
      <c r="IW72" s="1"/>
      <c r="IX72" s="1"/>
      <c r="IY72" s="1"/>
      <c r="IZ72" s="1"/>
      <c r="JA72" s="1"/>
      <c r="JB72" s="1"/>
      <c r="JC72" s="1"/>
      <c r="JD72" s="1"/>
      <c r="JE72" s="1"/>
      <c r="JF72" s="1"/>
      <c r="JG72" s="1"/>
      <c r="JH72" s="1"/>
      <c r="JI72" s="1"/>
      <c r="JJ72" s="1"/>
      <c r="JK72" s="1"/>
      <c r="JL72" s="1"/>
      <c r="JM72" s="1"/>
      <c r="JN72" s="1"/>
      <c r="JO72" s="1"/>
      <c r="JP72" s="1"/>
      <c r="JQ72" s="1"/>
      <c r="JR72" s="1"/>
      <c r="JS72" s="1"/>
      <c r="JT72" s="1"/>
      <c r="JU72" s="1"/>
      <c r="JV72" s="1"/>
      <c r="JW72" s="1"/>
      <c r="JX72" s="1"/>
      <c r="JY72" s="1"/>
      <c r="JZ72" s="1"/>
      <c r="KA72" s="1"/>
      <c r="KB72" s="1"/>
      <c r="KC72" s="1"/>
      <c r="KD72" s="1"/>
      <c r="KE72" s="1"/>
      <c r="KF72" s="1"/>
      <c r="KG72" s="1"/>
      <c r="KH72" s="1"/>
      <c r="KI72" s="1"/>
      <c r="KJ72" s="1"/>
      <c r="KK72" s="1"/>
      <c r="KL72" s="1"/>
      <c r="KM72" s="1"/>
      <c r="KN72" s="1"/>
      <c r="KO72" s="1"/>
      <c r="KP72" s="1"/>
      <c r="KQ72" s="1"/>
      <c r="KR72" s="1"/>
      <c r="KS72" s="1"/>
      <c r="KT72" s="1"/>
      <c r="KU72" s="1"/>
      <c r="KV72" s="1"/>
      <c r="KW72" s="1"/>
      <c r="KX72" s="1"/>
      <c r="KY72" s="1"/>
      <c r="KZ72" s="1"/>
      <c r="LA72" s="1"/>
      <c r="LB72" s="1"/>
      <c r="LC72" s="1"/>
      <c r="LD72" s="1"/>
      <c r="LE72" s="1"/>
      <c r="LF72" s="1"/>
      <c r="LG72" s="1"/>
      <c r="LH72" s="1"/>
      <c r="LI72" s="1"/>
      <c r="LJ72" s="1"/>
      <c r="LK72" s="1"/>
      <c r="LL72" s="1"/>
      <c r="LM72" s="1"/>
      <c r="LN72" s="1"/>
      <c r="LO72" s="1"/>
      <c r="LP72" s="1"/>
      <c r="LQ72" s="1"/>
      <c r="LR72" s="1"/>
      <c r="LS72" s="1"/>
      <c r="LT72" s="1"/>
      <c r="LU72" s="1"/>
      <c r="LV72" s="1"/>
      <c r="LW72" s="1"/>
      <c r="LX72" s="1"/>
      <c r="LY72" s="1"/>
      <c r="LZ72" s="1"/>
      <c r="MA72" s="1"/>
      <c r="MB72" s="1"/>
      <c r="MC72" s="1"/>
      <c r="MD72" s="1"/>
      <c r="ME72" s="1"/>
      <c r="MF72" s="1"/>
      <c r="MG72" s="1"/>
      <c r="MH72" s="1"/>
      <c r="MI72" s="1"/>
      <c r="MJ72" s="1"/>
      <c r="MK72" s="1"/>
      <c r="ML72" s="1"/>
      <c r="MM72" s="1"/>
      <c r="MN72" s="1"/>
      <c r="MO72" s="1"/>
      <c r="MP72" s="1"/>
      <c r="MQ72" s="1"/>
      <c r="MR72" s="1"/>
      <c r="MS72" s="1"/>
      <c r="MT72" s="1"/>
      <c r="MU72" s="1"/>
      <c r="MV72" s="1"/>
      <c r="MW72" s="1"/>
      <c r="MX72" s="1"/>
      <c r="MY72" s="1"/>
      <c r="MZ72" s="1"/>
      <c r="NA72" s="1"/>
      <c r="NB72" s="1"/>
      <c r="NC72" s="1"/>
      <c r="ND72" s="1"/>
      <c r="NE72" s="1"/>
      <c r="NF72" s="1"/>
      <c r="NG72" s="1"/>
      <c r="NH72" s="1"/>
      <c r="NI72" s="1"/>
      <c r="NJ72" s="1"/>
      <c r="NK72" s="1"/>
      <c r="NL72" s="1"/>
      <c r="NM72" s="1"/>
      <c r="NN72" s="1"/>
      <c r="NO72" s="1"/>
      <c r="NP72" s="1"/>
      <c r="NQ72" s="1"/>
      <c r="NR72" s="1"/>
      <c r="NS72" s="1"/>
      <c r="NT72" s="1"/>
      <c r="NU72" s="1"/>
      <c r="NV72" s="1"/>
      <c r="NW72" s="1"/>
      <c r="NX72" s="1"/>
      <c r="NY72" s="1"/>
      <c r="NZ72" s="1"/>
      <c r="OA72" s="1"/>
      <c r="OB72" s="1"/>
      <c r="OC72" s="1"/>
      <c r="OD72" s="1"/>
      <c r="OE72" s="1"/>
      <c r="OF72" s="1"/>
      <c r="OG72" s="1"/>
      <c r="OH72" s="1"/>
      <c r="OI72" s="1"/>
      <c r="OJ72" s="1"/>
      <c r="OK72" s="1"/>
      <c r="OL72" s="1"/>
      <c r="OM72" s="1"/>
      <c r="ON72" s="1"/>
      <c r="OO72" s="1"/>
      <c r="OP72" s="1"/>
      <c r="OQ72" s="1"/>
      <c r="OR72" s="1"/>
      <c r="OS72" s="1"/>
      <c r="OT72" s="1"/>
      <c r="OU72" s="1"/>
      <c r="OV72" s="1"/>
      <c r="OW72" s="1"/>
      <c r="OX72" s="1"/>
      <c r="OY72" s="1"/>
      <c r="OZ72" s="1"/>
      <c r="PA72" s="1"/>
      <c r="PB72" s="1"/>
      <c r="PC72" s="1"/>
      <c r="PD72" s="1"/>
      <c r="PE72" s="1"/>
      <c r="PF72" s="1"/>
      <c r="PG72" s="1"/>
      <c r="PH72" s="1"/>
      <c r="PI72" s="1"/>
      <c r="PJ72" s="1"/>
      <c r="PK72" s="1"/>
      <c r="PL72" s="1"/>
      <c r="PM72" s="1"/>
      <c r="PN72" s="1"/>
      <c r="PO72" s="1"/>
      <c r="PP72" s="1"/>
      <c r="PQ72" s="1"/>
      <c r="PR72" s="1"/>
      <c r="PS72" s="1"/>
      <c r="PT72" s="1"/>
      <c r="PU72" s="1"/>
      <c r="PV72" s="1"/>
      <c r="PW72" s="1"/>
      <c r="PX72" s="1"/>
      <c r="PY72" s="1"/>
      <c r="PZ72" s="1"/>
      <c r="QA72" s="1"/>
      <c r="QB72" s="1"/>
      <c r="QC72" s="1"/>
      <c r="QD72" s="1"/>
      <c r="QE72" s="1"/>
      <c r="QF72" s="1"/>
      <c r="QG72" s="1"/>
      <c r="QH72" s="1"/>
      <c r="QI72" s="1"/>
      <c r="QJ72" s="1"/>
      <c r="QK72" s="1"/>
      <c r="QL72" s="1"/>
      <c r="QM72" s="1"/>
      <c r="QN72" s="1"/>
      <c r="QO72" s="1"/>
      <c r="QP72" s="1"/>
      <c r="QQ72" s="1"/>
      <c r="QR72" s="1"/>
      <c r="QS72" s="1"/>
      <c r="QT72" s="1"/>
      <c r="QU72" s="1"/>
      <c r="QV72" s="1"/>
      <c r="QW72" s="1"/>
      <c r="QX72" s="1"/>
      <c r="QY72" s="1"/>
      <c r="QZ72" s="1"/>
      <c r="RA72" s="1"/>
      <c r="RB72" s="1"/>
      <c r="RC72" s="1"/>
      <c r="RD72" s="1"/>
      <c r="RE72" s="1"/>
      <c r="RF72" s="1"/>
      <c r="RG72" s="1"/>
      <c r="RH72" s="1"/>
      <c r="RI72" s="1"/>
      <c r="RJ72" s="1"/>
      <c r="RK72" s="1"/>
      <c r="RL72" s="1"/>
      <c r="RM72" s="1"/>
      <c r="RN72" s="1"/>
      <c r="RO72" s="1"/>
      <c r="RP72" s="1"/>
      <c r="RQ72" s="1"/>
      <c r="RR72" s="1"/>
      <c r="RS72" s="1"/>
      <c r="RT72" s="1"/>
      <c r="RU72" s="1"/>
      <c r="RV72" s="1"/>
      <c r="RW72" s="1"/>
      <c r="RX72" s="1"/>
      <c r="RY72" s="1"/>
      <c r="RZ72" s="1"/>
      <c r="SA72" s="1"/>
      <c r="SB72" s="1"/>
      <c r="SC72" s="1"/>
      <c r="SD72" s="1"/>
      <c r="SE72" s="1"/>
      <c r="SF72" s="1"/>
      <c r="SG72" s="1"/>
      <c r="SH72" s="1"/>
      <c r="SI72" s="1"/>
      <c r="SJ72" s="1"/>
      <c r="SK72" s="1"/>
      <c r="SL72" s="1"/>
      <c r="SM72" s="1"/>
      <c r="SN72" s="1"/>
      <c r="SO72" s="1"/>
      <c r="SP72" s="1"/>
      <c r="SQ72" s="1"/>
      <c r="SR72" s="1"/>
      <c r="SS72" s="1"/>
      <c r="ST72" s="1"/>
      <c r="SU72" s="1"/>
      <c r="SV72" s="1"/>
      <c r="SW72" s="1"/>
      <c r="SX72" s="1"/>
      <c r="SY72" s="1"/>
      <c r="SZ72" s="1"/>
      <c r="TA72" s="1"/>
      <c r="TB72" s="1"/>
      <c r="TC72" s="1"/>
      <c r="TD72" s="1"/>
      <c r="TE72" s="1"/>
      <c r="TF72" s="1"/>
      <c r="TG72" s="1"/>
      <c r="TH72" s="1"/>
      <c r="TI72" s="1"/>
      <c r="TJ72" s="1"/>
      <c r="TK72" s="1"/>
      <c r="TL72" s="1"/>
      <c r="TM72" s="1"/>
      <c r="TN72" s="1"/>
      <c r="TO72" s="1"/>
      <c r="TP72" s="1"/>
      <c r="TQ72" s="1"/>
      <c r="TR72" s="1"/>
      <c r="TS72" s="1"/>
      <c r="TT72" s="1"/>
      <c r="TU72" s="1"/>
      <c r="TV72" s="1"/>
      <c r="TW72" s="1"/>
      <c r="TX72" s="1"/>
      <c r="TY72" s="1"/>
      <c r="TZ72" s="1"/>
      <c r="UA72" s="1"/>
      <c r="UB72" s="1"/>
      <c r="UC72" s="1"/>
      <c r="UD72" s="1"/>
      <c r="UE72" s="1"/>
      <c r="UF72" s="1"/>
      <c r="UG72" s="1"/>
      <c r="UH72" s="1"/>
      <c r="UI72" s="1"/>
      <c r="UJ72" s="1"/>
      <c r="UK72" s="1"/>
      <c r="UL72" s="1"/>
      <c r="UM72" s="1"/>
      <c r="UN72" s="1"/>
      <c r="UO72" s="1"/>
      <c r="UP72" s="1"/>
      <c r="UQ72" s="1"/>
      <c r="UR72" s="1"/>
      <c r="US72" s="1"/>
      <c r="UT72" s="1"/>
      <c r="UU72" s="1"/>
      <c r="UV72" s="1"/>
      <c r="UW72" s="1"/>
      <c r="UX72" s="1"/>
      <c r="UY72" s="1"/>
      <c r="UZ72" s="1"/>
      <c r="VA72" s="1"/>
      <c r="VB72" s="1"/>
      <c r="VC72" s="1"/>
      <c r="VD72" s="1"/>
      <c r="VE72" s="1"/>
      <c r="VF72" s="1"/>
      <c r="VG72" s="1"/>
      <c r="VH72" s="1"/>
      <c r="VI72" s="1"/>
      <c r="VJ72" s="1"/>
      <c r="VK72" s="1"/>
      <c r="VL72" s="1"/>
      <c r="VM72" s="1"/>
      <c r="VN72" s="1"/>
      <c r="VO72" s="1"/>
      <c r="VP72" s="1"/>
      <c r="VQ72" s="1"/>
      <c r="VR72" s="1"/>
      <c r="VS72" s="1"/>
      <c r="VT72" s="1"/>
      <c r="VU72" s="1"/>
      <c r="VV72" s="1"/>
      <c r="VW72" s="1"/>
      <c r="VX72" s="1"/>
      <c r="VY72" s="1"/>
      <c r="VZ72" s="1"/>
      <c r="WA72" s="1"/>
      <c r="WB72" s="1"/>
      <c r="WC72" s="1"/>
      <c r="WD72" s="1"/>
      <c r="WE72" s="1"/>
      <c r="WF72" s="1"/>
      <c r="WG72" s="1"/>
      <c r="WH72" s="1"/>
      <c r="WI72" s="1"/>
      <c r="WJ72" s="1"/>
      <c r="WK72" s="1"/>
      <c r="WL72" s="1"/>
      <c r="WM72" s="1"/>
      <c r="WN72" s="1"/>
      <c r="WO72" s="1"/>
      <c r="WP72" s="1"/>
      <c r="WQ72" s="1"/>
      <c r="WR72" s="1"/>
      <c r="WS72" s="1"/>
      <c r="WT72" s="1"/>
      <c r="WU72" s="1"/>
      <c r="WV72" s="1"/>
      <c r="WW72" s="1"/>
      <c r="WX72" s="1"/>
      <c r="WY72" s="1"/>
      <c r="WZ72" s="1"/>
      <c r="XA72" s="1"/>
      <c r="XB72" s="1"/>
      <c r="XC72" s="1"/>
      <c r="XD72" s="1"/>
      <c r="XE72" s="1"/>
      <c r="XF72" s="1"/>
      <c r="XG72" s="1"/>
      <c r="XH72" s="1"/>
      <c r="XI72" s="1"/>
      <c r="XJ72" s="1"/>
      <c r="XK72" s="1"/>
      <c r="XL72" s="1"/>
      <c r="XM72" s="1"/>
      <c r="XN72" s="1"/>
      <c r="XO72" s="1"/>
      <c r="XP72" s="1"/>
      <c r="XQ72" s="1"/>
      <c r="XR72" s="1"/>
      <c r="XS72" s="1"/>
      <c r="XT72" s="1"/>
      <c r="XU72" s="1"/>
      <c r="XV72" s="1"/>
      <c r="XW72" s="1"/>
      <c r="XX72" s="1"/>
      <c r="XY72" s="1"/>
      <c r="XZ72" s="1"/>
      <c r="YA72" s="1"/>
      <c r="YB72" s="1"/>
      <c r="YC72" s="1"/>
      <c r="YD72" s="1"/>
      <c r="YE72" s="1"/>
      <c r="YF72" s="1"/>
      <c r="YG72" s="1"/>
      <c r="YH72" s="1"/>
      <c r="YI72" s="1"/>
      <c r="YJ72" s="1"/>
      <c r="YK72" s="1"/>
      <c r="YL72" s="1"/>
      <c r="YM72" s="1"/>
      <c r="YN72" s="1"/>
      <c r="YO72" s="1"/>
      <c r="YP72" s="1"/>
      <c r="YQ72" s="1"/>
      <c r="YR72" s="1"/>
      <c r="YS72" s="1"/>
      <c r="YT72" s="1"/>
      <c r="YU72" s="1"/>
      <c r="YV72" s="1"/>
      <c r="YW72" s="1"/>
      <c r="YX72" s="1"/>
      <c r="YY72" s="1"/>
      <c r="YZ72" s="1"/>
      <c r="ZA72" s="1"/>
      <c r="ZB72" s="1"/>
      <c r="ZC72" s="1"/>
      <c r="ZD72" s="1"/>
      <c r="ZE72" s="1"/>
      <c r="ZF72" s="1"/>
      <c r="ZG72" s="1"/>
      <c r="ZH72" s="1"/>
      <c r="ZI72" s="1"/>
      <c r="ZJ72" s="1"/>
      <c r="ZK72" s="1"/>
      <c r="ZL72" s="1"/>
      <c r="ZM72" s="1"/>
      <c r="ZN72" s="1"/>
      <c r="ZO72" s="1"/>
      <c r="ZP72" s="1"/>
      <c r="ZQ72" s="1"/>
      <c r="ZR72" s="1"/>
      <c r="ZS72" s="1"/>
      <c r="ZT72" s="1"/>
      <c r="ZU72" s="1"/>
      <c r="ZV72" s="1"/>
      <c r="ZW72" s="1"/>
      <c r="ZX72" s="1"/>
      <c r="ZY72" s="1"/>
      <c r="ZZ72" s="1"/>
      <c r="AAA72" s="1"/>
      <c r="AAB72" s="1"/>
      <c r="AAC72" s="1"/>
      <c r="AAD72" s="1"/>
      <c r="AAE72" s="1"/>
      <c r="AAF72" s="1"/>
      <c r="AAG72" s="1"/>
      <c r="AAH72" s="1"/>
      <c r="AAI72" s="1"/>
      <c r="AAJ72" s="1"/>
      <c r="AAK72" s="1"/>
      <c r="AAL72" s="1"/>
      <c r="AAM72" s="1"/>
      <c r="AAN72" s="1"/>
      <c r="AAO72" s="1"/>
      <c r="AAP72" s="1"/>
      <c r="AAQ72" s="1"/>
      <c r="AAR72" s="1"/>
      <c r="AAS72" s="1"/>
      <c r="AAT72" s="1"/>
      <c r="AAU72" s="1"/>
      <c r="AAV72" s="1"/>
      <c r="AAW72" s="1"/>
      <c r="AAX72" s="1"/>
      <c r="AAY72" s="1"/>
      <c r="AAZ72" s="1"/>
      <c r="ABA72" s="1"/>
      <c r="ABB72" s="1"/>
      <c r="ABC72" s="1"/>
      <c r="ABD72" s="1"/>
      <c r="ABE72" s="1"/>
      <c r="ABF72" s="1"/>
      <c r="ABG72" s="1"/>
      <c r="ABH72" s="1"/>
      <c r="ABI72" s="1"/>
      <c r="ABJ72" s="1"/>
      <c r="ABK72" s="1"/>
      <c r="ABL72" s="1"/>
      <c r="ABM72" s="1"/>
      <c r="ABN72" s="1"/>
      <c r="ABO72" s="1"/>
      <c r="ABP72" s="1"/>
      <c r="ABQ72" s="1"/>
      <c r="ABR72" s="1"/>
      <c r="ABS72" s="1"/>
      <c r="ABT72" s="1"/>
      <c r="ABU72" s="1"/>
      <c r="ABV72" s="1"/>
      <c r="ABW72" s="1"/>
      <c r="ABX72" s="1"/>
      <c r="ABY72" s="1"/>
      <c r="ABZ72" s="1"/>
      <c r="ACA72" s="1"/>
      <c r="ACB72" s="1"/>
      <c r="ACC72" s="1"/>
      <c r="ACD72" s="1"/>
      <c r="ACE72" s="1"/>
      <c r="ACF72" s="1"/>
      <c r="ACG72" s="1"/>
      <c r="ACH72" s="1"/>
      <c r="ACI72" s="1"/>
      <c r="ACJ72" s="1"/>
      <c r="ACK72" s="1"/>
      <c r="ACL72" s="1"/>
      <c r="ACM72" s="1"/>
      <c r="ACN72" s="1"/>
      <c r="ACO72" s="1"/>
      <c r="ACP72" s="1"/>
      <c r="ACQ72" s="1"/>
      <c r="ACR72" s="1"/>
      <c r="ACS72" s="1"/>
      <c r="ACT72" s="1"/>
      <c r="ACU72" s="1"/>
      <c r="ACV72" s="1"/>
      <c r="ACW72" s="1"/>
      <c r="ACX72" s="1"/>
      <c r="ACY72" s="1"/>
      <c r="ACZ72" s="1"/>
      <c r="ADA72" s="1"/>
      <c r="ADB72" s="1"/>
      <c r="ADC72" s="1"/>
      <c r="ADD72" s="1"/>
      <c r="ADE72" s="1"/>
      <c r="ADF72" s="1"/>
      <c r="ADG72" s="1"/>
      <c r="ADH72" s="1"/>
      <c r="ADI72" s="1"/>
      <c r="ADJ72" s="1"/>
      <c r="ADK72" s="1"/>
      <c r="ADL72" s="1"/>
      <c r="ADM72" s="1"/>
      <c r="ADN72" s="1"/>
      <c r="ADO72" s="1"/>
      <c r="ADP72" s="1"/>
      <c r="ADQ72" s="1"/>
      <c r="ADR72" s="1"/>
      <c r="ADS72" s="1"/>
      <c r="ADT72" s="1"/>
      <c r="ADU72" s="1"/>
      <c r="ADV72" s="1"/>
      <c r="ADW72" s="1"/>
      <c r="ADX72" s="1"/>
      <c r="ADY72" s="1"/>
      <c r="ADZ72" s="1"/>
      <c r="AEA72" s="1"/>
      <c r="AEB72" s="1"/>
      <c r="AEC72" s="1"/>
      <c r="AED72" s="1"/>
      <c r="AEE72" s="1"/>
      <c r="AEF72" s="1"/>
      <c r="AEG72" s="1"/>
      <c r="AEH72" s="1"/>
      <c r="AEI72" s="1"/>
      <c r="AEJ72" s="1"/>
      <c r="AEK72" s="1"/>
      <c r="AEL72" s="1"/>
      <c r="AEM72" s="1"/>
      <c r="AEN72" s="1"/>
      <c r="AEO72" s="1"/>
      <c r="AEP72" s="1"/>
      <c r="AEQ72" s="1"/>
      <c r="AER72" s="1"/>
      <c r="AES72" s="1"/>
      <c r="AET72" s="1"/>
      <c r="AEU72" s="1"/>
      <c r="AEV72" s="1"/>
      <c r="AEW72" s="1"/>
      <c r="AEX72" s="1"/>
      <c r="AEY72" s="1"/>
      <c r="AEZ72" s="1"/>
      <c r="AFA72" s="1"/>
      <c r="AFB72" s="1"/>
      <c r="AFC72" s="1"/>
      <c r="AFD72" s="1"/>
      <c r="AFE72" s="1"/>
      <c r="AFF72" s="1"/>
      <c r="AFG72" s="1"/>
      <c r="AFH72" s="1"/>
      <c r="AFI72" s="1"/>
      <c r="AFJ72" s="1"/>
      <c r="AFK72" s="1"/>
      <c r="AFL72" s="1"/>
      <c r="AFM72" s="1"/>
      <c r="AFN72" s="1"/>
      <c r="AFO72" s="1"/>
      <c r="AFP72" s="1"/>
      <c r="AFQ72" s="1"/>
      <c r="AFR72" s="1"/>
      <c r="AFS72" s="1"/>
      <c r="AFT72" s="1"/>
      <c r="AFU72" s="1"/>
      <c r="AFV72" s="1"/>
      <c r="AFW72" s="1"/>
      <c r="AFX72" s="1"/>
      <c r="AFY72" s="1"/>
      <c r="AFZ72" s="1"/>
      <c r="AGA72" s="1"/>
      <c r="AGB72" s="1"/>
      <c r="AGC72" s="1"/>
      <c r="AGD72" s="1"/>
      <c r="AGE72" s="1"/>
      <c r="AGF72" s="1"/>
      <c r="AGG72" s="1"/>
      <c r="AGH72" s="1"/>
      <c r="AGI72" s="1"/>
      <c r="AGJ72" s="1"/>
      <c r="AGK72" s="1"/>
      <c r="AGL72" s="1"/>
      <c r="AGM72" s="1"/>
      <c r="AGN72" s="1"/>
      <c r="AGO72" s="1"/>
      <c r="AGP72" s="1"/>
      <c r="AGQ72" s="1"/>
      <c r="AGR72" s="1"/>
      <c r="AGS72" s="1"/>
      <c r="AGT72" s="1"/>
      <c r="AGU72" s="1"/>
      <c r="AGV72" s="1"/>
      <c r="AGW72" s="1"/>
      <c r="AGX72" s="1"/>
      <c r="AGY72" s="1"/>
      <c r="AGZ72" s="1"/>
      <c r="AHA72" s="1"/>
      <c r="AHB72" s="1"/>
      <c r="AHC72" s="1"/>
      <c r="AHD72" s="1"/>
      <c r="AHE72" s="1"/>
      <c r="AHF72" s="1"/>
      <c r="AHG72" s="1"/>
      <c r="AHH72" s="1"/>
      <c r="AHI72" s="1"/>
      <c r="AHJ72" s="1"/>
      <c r="AHK72" s="1"/>
      <c r="AHL72" s="1"/>
      <c r="AHM72" s="1"/>
      <c r="AHN72" s="1"/>
      <c r="AHO72" s="1"/>
      <c r="AHP72" s="1"/>
      <c r="AHQ72" s="1"/>
      <c r="AHR72" s="1"/>
      <c r="AHS72" s="1"/>
      <c r="AHT72" s="1"/>
      <c r="AHU72" s="1"/>
      <c r="AHV72" s="1"/>
      <c r="AHW72" s="1"/>
      <c r="AHX72" s="1"/>
      <c r="AHY72" s="1"/>
      <c r="AHZ72" s="1"/>
      <c r="AIA72" s="1"/>
      <c r="AIB72" s="1"/>
      <c r="AIC72" s="1"/>
      <c r="AID72" s="1"/>
      <c r="AIE72" s="1"/>
      <c r="AIF72" s="1"/>
      <c r="AIG72" s="1"/>
      <c r="AIH72" s="1"/>
      <c r="AII72" s="1"/>
      <c r="AIJ72" s="1"/>
      <c r="AIK72" s="1"/>
      <c r="AIL72" s="1"/>
      <c r="AIM72" s="1"/>
      <c r="AIN72" s="1"/>
      <c r="AIO72" s="1"/>
      <c r="AIP72" s="1"/>
      <c r="AIQ72" s="1"/>
      <c r="AIR72" s="1"/>
      <c r="AIS72" s="1"/>
      <c r="AIT72" s="1"/>
      <c r="AIU72" s="1"/>
      <c r="AIV72" s="1"/>
      <c r="AIW72" s="1"/>
      <c r="AIX72" s="1"/>
      <c r="AIY72" s="1"/>
      <c r="AIZ72" s="1"/>
      <c r="AJA72" s="1"/>
      <c r="AJB72" s="1"/>
      <c r="AJC72" s="1"/>
      <c r="AJD72" s="1"/>
      <c r="AJE72" s="1"/>
      <c r="AJF72" s="1"/>
      <c r="AJG72" s="1"/>
      <c r="AJH72" s="1"/>
      <c r="AJI72" s="1"/>
      <c r="AJJ72" s="1"/>
      <c r="AJK72" s="1"/>
      <c r="AJL72" s="1"/>
      <c r="AJM72" s="1"/>
      <c r="AJN72" s="1"/>
      <c r="AJO72" s="1"/>
      <c r="AJP72" s="1"/>
      <c r="AJQ72" s="1"/>
      <c r="AJR72" s="1"/>
      <c r="AJS72" s="1"/>
      <c r="AJT72" s="1"/>
      <c r="AJU72" s="1"/>
      <c r="AJV72" s="1"/>
      <c r="AJW72" s="1"/>
      <c r="AJX72" s="1"/>
      <c r="AJY72" s="1"/>
      <c r="AJZ72" s="1"/>
      <c r="AKA72" s="1"/>
      <c r="AKB72" s="1"/>
      <c r="AKC72" s="1"/>
      <c r="AKD72" s="1"/>
      <c r="AKE72" s="1"/>
      <c r="AKF72" s="1"/>
      <c r="AKG72" s="1"/>
      <c r="AKH72" s="1"/>
      <c r="AKI72" s="1"/>
      <c r="AKJ72" s="1"/>
      <c r="AKK72" s="1"/>
      <c r="AKL72" s="1"/>
      <c r="AKM72" s="1"/>
      <c r="AKN72" s="1"/>
      <c r="AKO72" s="1"/>
      <c r="AKP72" s="1"/>
      <c r="AKQ72" s="1"/>
      <c r="AKR72" s="1"/>
      <c r="AKS72" s="1"/>
      <c r="AKT72" s="1"/>
      <c r="AKU72" s="1"/>
      <c r="AKV72" s="1"/>
      <c r="AKW72" s="1"/>
      <c r="AKX72" s="1"/>
      <c r="AKY72" s="1"/>
      <c r="AKZ72" s="1"/>
      <c r="ALA72" s="1"/>
      <c r="ALB72" s="1"/>
      <c r="ALC72" s="1"/>
      <c r="ALD72" s="1"/>
      <c r="ALE72" s="1"/>
      <c r="ALF72" s="1"/>
      <c r="ALG72" s="1"/>
      <c r="ALH72" s="1"/>
      <c r="ALI72" s="1"/>
      <c r="ALJ72" s="1"/>
      <c r="ALK72" s="1"/>
      <c r="ALL72" s="1"/>
      <c r="ALM72" s="1"/>
      <c r="ALN72" s="1"/>
      <c r="ALO72" s="1"/>
      <c r="ALP72" s="1"/>
      <c r="ALQ72" s="1"/>
      <c r="ALR72" s="1"/>
      <c r="ALS72" s="1"/>
      <c r="ALT72" s="1"/>
      <c r="ALU72" s="1"/>
      <c r="ALV72" s="1"/>
      <c r="ALW72" s="1"/>
      <c r="ALX72" s="1"/>
      <c r="ALY72" s="1"/>
      <c r="ALZ72" s="1"/>
      <c r="AMA72" s="1"/>
      <c r="AMB72" s="1"/>
      <c r="AMC72" s="1"/>
      <c r="AMD72" s="1"/>
      <c r="AME72" s="1"/>
      <c r="AMF72" s="1"/>
      <c r="AMG72" s="1"/>
      <c r="AMH72" s="1"/>
      <c r="AMI72" s="1"/>
      <c r="AMJ72" s="1"/>
      <c r="AMK72" s="1"/>
      <c r="AML72" s="1"/>
      <c r="AMM72" s="1"/>
      <c r="AMN72" s="1"/>
      <c r="AMO72" s="1"/>
      <c r="AMP72" s="1"/>
      <c r="AMQ72" s="1"/>
      <c r="AMR72" s="1"/>
      <c r="AMS72" s="1"/>
      <c r="AMT72" s="1"/>
      <c r="AMU72" s="1"/>
      <c r="AMV72" s="1"/>
      <c r="AMW72" s="1"/>
      <c r="AMX72" s="1"/>
      <c r="AMY72" s="1"/>
      <c r="AMZ72" s="1"/>
      <c r="ANA72" s="1"/>
      <c r="ANB72" s="1"/>
      <c r="ANC72" s="1"/>
      <c r="AND72" s="1"/>
      <c r="ANE72" s="1"/>
      <c r="ANF72" s="1"/>
      <c r="ANG72" s="1"/>
      <c r="ANH72" s="1"/>
      <c r="ANI72" s="1"/>
      <c r="ANJ72" s="1"/>
      <c r="ANK72" s="1"/>
      <c r="ANL72" s="1"/>
      <c r="ANM72" s="1"/>
      <c r="ANN72" s="1"/>
      <c r="ANO72" s="1"/>
      <c r="ANP72" s="1"/>
      <c r="ANQ72" s="1"/>
      <c r="ANR72" s="1"/>
      <c r="ANS72" s="1"/>
      <c r="ANT72" s="1"/>
      <c r="ANU72" s="1"/>
      <c r="ANV72" s="1"/>
      <c r="ANW72" s="1"/>
      <c r="ANX72" s="1"/>
      <c r="ANY72" s="1"/>
      <c r="ANZ72" s="1"/>
      <c r="AOA72" s="1"/>
      <c r="AOB72" s="1"/>
      <c r="AOC72" s="1"/>
      <c r="AOD72" s="1"/>
      <c r="AOE72" s="1"/>
      <c r="AOF72" s="1"/>
      <c r="AOG72" s="1"/>
      <c r="AOH72" s="1"/>
      <c r="AOI72" s="1"/>
      <c r="AOJ72" s="1"/>
      <c r="AOK72" s="1"/>
      <c r="AOL72" s="1"/>
      <c r="AOM72" s="1"/>
      <c r="AON72" s="1"/>
      <c r="AOO72" s="1"/>
      <c r="AOP72" s="1"/>
      <c r="AOQ72" s="1"/>
      <c r="AOR72" s="1"/>
      <c r="AOS72" s="1"/>
      <c r="AOT72" s="1"/>
      <c r="AOU72" s="1"/>
      <c r="AOV72" s="1"/>
      <c r="AOW72" s="1"/>
      <c r="AOX72" s="1"/>
      <c r="AOY72" s="1"/>
      <c r="AOZ72" s="1"/>
      <c r="APA72" s="1"/>
      <c r="APB72" s="1"/>
      <c r="APC72" s="1"/>
      <c r="APD72" s="1"/>
      <c r="APE72" s="1"/>
      <c r="APF72" s="1"/>
      <c r="APG72" s="1"/>
      <c r="APH72" s="1"/>
      <c r="API72" s="1"/>
      <c r="APJ72" s="1"/>
      <c r="APK72" s="1"/>
      <c r="APL72" s="1"/>
      <c r="APM72" s="1"/>
      <c r="APN72" s="1"/>
      <c r="APO72" s="1"/>
      <c r="APP72" s="1"/>
      <c r="APQ72" s="1"/>
      <c r="APR72" s="1"/>
      <c r="APS72" s="1"/>
      <c r="APT72" s="1"/>
      <c r="APU72" s="1"/>
      <c r="APV72" s="1"/>
      <c r="APW72" s="1"/>
      <c r="APX72" s="1"/>
      <c r="APY72" s="1"/>
      <c r="APZ72" s="1"/>
      <c r="AQA72" s="1"/>
      <c r="AQB72" s="1"/>
      <c r="AQC72" s="1"/>
      <c r="AQD72" s="1"/>
      <c r="AQE72" s="1"/>
      <c r="AQF72" s="1"/>
      <c r="AQG72" s="1"/>
      <c r="AQH72" s="1"/>
      <c r="AQI72" s="1"/>
      <c r="AQJ72" s="1"/>
      <c r="AQK72" s="1"/>
      <c r="AQL72" s="1"/>
      <c r="AQM72" s="1"/>
      <c r="AQN72" s="1"/>
      <c r="AQO72" s="1"/>
      <c r="AQP72" s="1"/>
      <c r="AQQ72" s="1"/>
      <c r="AQR72" s="1"/>
      <c r="AQS72" s="1"/>
      <c r="AQT72" s="1"/>
      <c r="AQU72" s="1"/>
      <c r="AQV72" s="1"/>
      <c r="AQW72" s="1"/>
      <c r="AQX72" s="1"/>
      <c r="AQY72" s="1"/>
      <c r="AQZ72" s="1"/>
      <c r="ARA72" s="1"/>
      <c r="ARB72" s="1"/>
      <c r="ARC72" s="1"/>
      <c r="ARD72" s="1"/>
      <c r="ARE72" s="1"/>
      <c r="ARF72" s="1"/>
      <c r="ARG72" s="1"/>
      <c r="ARH72" s="1"/>
      <c r="ARI72" s="1"/>
      <c r="ARJ72" s="1"/>
      <c r="ARK72" s="1"/>
      <c r="ARL72" s="1"/>
      <c r="ARM72" s="1"/>
      <c r="ARN72" s="1"/>
      <c r="ARO72" s="1"/>
      <c r="ARP72" s="1"/>
      <c r="ARQ72" s="1"/>
      <c r="ARR72" s="1"/>
      <c r="ARS72" s="1"/>
      <c r="ART72" s="1"/>
      <c r="ARU72" s="1"/>
      <c r="ARV72" s="1"/>
      <c r="ARW72" s="1"/>
      <c r="ARX72" s="1"/>
      <c r="ARY72" s="1"/>
      <c r="ARZ72" s="1"/>
      <c r="ASA72" s="1"/>
      <c r="ASB72" s="1"/>
      <c r="ASC72" s="1"/>
      <c r="ASD72" s="1"/>
      <c r="ASE72" s="1"/>
      <c r="ASF72" s="1"/>
      <c r="ASG72" s="1"/>
      <c r="ASH72" s="1"/>
      <c r="ASI72" s="1"/>
      <c r="ASJ72" s="1"/>
      <c r="ASK72" s="1"/>
      <c r="ASL72" s="1"/>
      <c r="ASM72" s="1"/>
      <c r="ASN72" s="1"/>
      <c r="ASO72" s="1"/>
      <c r="ASP72" s="1"/>
      <c r="ASQ72" s="1"/>
      <c r="ASR72" s="1"/>
      <c r="ASS72" s="1"/>
      <c r="AST72" s="1"/>
      <c r="ASU72" s="1"/>
      <c r="ASV72" s="1"/>
      <c r="ASW72" s="1"/>
      <c r="ASX72" s="1"/>
      <c r="ASY72" s="1"/>
      <c r="ASZ72" s="1"/>
      <c r="ATA72" s="1"/>
      <c r="ATB72" s="1"/>
      <c r="ATC72" s="1"/>
      <c r="ATD72" s="1"/>
      <c r="ATE72" s="1"/>
      <c r="ATF72" s="1"/>
      <c r="ATG72" s="1"/>
      <c r="ATH72" s="1"/>
      <c r="ATI72" s="1"/>
      <c r="ATJ72" s="1"/>
      <c r="ATK72" s="1"/>
      <c r="ATL72" s="1"/>
      <c r="ATM72" s="1"/>
      <c r="ATN72" s="1"/>
      <c r="ATO72" s="1"/>
      <c r="ATP72" s="1"/>
      <c r="ATQ72" s="1"/>
      <c r="ATR72" s="1"/>
      <c r="ATS72" s="1"/>
      <c r="ATT72" s="1"/>
      <c r="ATU72" s="1"/>
      <c r="ATV72" s="1"/>
      <c r="ATW72" s="1"/>
      <c r="ATX72" s="1"/>
      <c r="ATY72" s="1"/>
      <c r="ATZ72" s="1"/>
      <c r="AUA72" s="1"/>
      <c r="AUB72" s="1"/>
      <c r="AUC72" s="1"/>
      <c r="AUD72" s="1"/>
      <c r="AUE72" s="1"/>
      <c r="AUF72" s="1"/>
      <c r="AUG72" s="1"/>
      <c r="AUH72" s="1"/>
      <c r="AUI72" s="1"/>
      <c r="AUJ72" s="1"/>
      <c r="AUK72" s="1"/>
      <c r="AUL72" s="1"/>
      <c r="AUM72" s="1"/>
      <c r="AUN72" s="1"/>
      <c r="AUO72" s="1"/>
      <c r="AUP72" s="1"/>
      <c r="AUQ72" s="1"/>
      <c r="AUR72" s="1"/>
      <c r="AUS72" s="1"/>
      <c r="AUT72" s="1"/>
      <c r="AUU72" s="1"/>
      <c r="AUV72" s="1"/>
      <c r="AUW72" s="1"/>
      <c r="AUX72" s="1"/>
      <c r="AUY72" s="1"/>
      <c r="AUZ72" s="1"/>
      <c r="AVA72" s="1"/>
      <c r="AVB72" s="1"/>
      <c r="AVC72" s="1"/>
      <c r="AVD72" s="1"/>
      <c r="AVE72" s="1"/>
      <c r="AVF72" s="1"/>
      <c r="AVG72" s="1"/>
      <c r="AVH72" s="1"/>
      <c r="AVI72" s="1"/>
      <c r="AVJ72" s="1"/>
      <c r="AVK72" s="1"/>
      <c r="AVL72" s="1"/>
      <c r="AVM72" s="1"/>
      <c r="AVN72" s="1"/>
      <c r="AVO72" s="1"/>
      <c r="AVP72" s="1"/>
      <c r="AVQ72" s="1"/>
      <c r="AVR72" s="1"/>
      <c r="AVS72" s="1"/>
      <c r="AVT72" s="1"/>
      <c r="AVU72" s="1"/>
      <c r="AVV72" s="1"/>
      <c r="AVW72" s="1"/>
      <c r="AVX72" s="1"/>
      <c r="AVY72" s="1"/>
      <c r="AVZ72" s="1"/>
      <c r="AWA72" s="1"/>
      <c r="AWB72" s="1"/>
      <c r="AWC72" s="1"/>
      <c r="AWD72" s="1"/>
      <c r="AWE72" s="1"/>
      <c r="AWF72" s="1"/>
      <c r="AWG72" s="1"/>
      <c r="AWH72" s="1"/>
      <c r="AWI72" s="1"/>
      <c r="AWJ72" s="1"/>
      <c r="AWK72" s="1"/>
      <c r="AWL72" s="1"/>
      <c r="AWM72" s="1"/>
      <c r="AWN72" s="1"/>
      <c r="AWO72" s="1"/>
      <c r="AWP72" s="1"/>
      <c r="AWQ72" s="1"/>
      <c r="AWR72" s="1"/>
      <c r="AWS72" s="1"/>
      <c r="AWT72" s="1"/>
      <c r="AWU72" s="1"/>
      <c r="AWV72" s="1"/>
      <c r="AWW72" s="1"/>
      <c r="AWX72" s="1"/>
      <c r="AWY72" s="1"/>
      <c r="AWZ72" s="1"/>
      <c r="AXA72" s="1"/>
      <c r="AXB72" s="1"/>
      <c r="AXC72" s="1"/>
      <c r="AXD72" s="1"/>
      <c r="AXE72" s="1"/>
      <c r="AXF72" s="1"/>
      <c r="AXG72" s="1"/>
      <c r="AXH72" s="1"/>
      <c r="AXI72" s="1"/>
      <c r="AXJ72" s="1"/>
      <c r="AXK72" s="1"/>
      <c r="AXL72" s="1"/>
      <c r="AXM72" s="1"/>
      <c r="AXN72" s="1"/>
      <c r="AXO72" s="1"/>
      <c r="AXP72" s="1"/>
      <c r="AXQ72" s="1"/>
      <c r="AXR72" s="1"/>
      <c r="AXS72" s="1"/>
      <c r="AXT72" s="1"/>
      <c r="AXU72" s="1"/>
      <c r="AXV72" s="1"/>
      <c r="AXW72" s="1"/>
      <c r="AXX72" s="1"/>
      <c r="AXY72" s="1"/>
      <c r="AXZ72" s="1"/>
      <c r="AYA72" s="1"/>
      <c r="AYB72" s="1"/>
      <c r="AYC72" s="1"/>
      <c r="AYD72" s="1"/>
      <c r="AYE72" s="1"/>
      <c r="AYF72" s="1"/>
      <c r="AYG72" s="1"/>
      <c r="AYH72" s="1"/>
      <c r="AYI72" s="1"/>
      <c r="AYJ72" s="1"/>
      <c r="AYK72" s="1"/>
      <c r="AYL72" s="1"/>
      <c r="AYM72" s="1"/>
      <c r="AYN72" s="1"/>
      <c r="AYO72" s="1"/>
      <c r="AYP72" s="1"/>
      <c r="AYQ72" s="1"/>
      <c r="AYR72" s="1"/>
      <c r="AYS72" s="1"/>
      <c r="AYT72" s="1"/>
      <c r="AYU72" s="1"/>
      <c r="AYV72" s="1"/>
      <c r="AYW72" s="1"/>
      <c r="AYX72" s="1"/>
      <c r="AYY72" s="1"/>
      <c r="AYZ72" s="1"/>
      <c r="AZA72" s="1"/>
      <c r="AZB72" s="1"/>
      <c r="AZC72" s="1"/>
      <c r="AZD72" s="1"/>
      <c r="AZE72" s="1"/>
      <c r="AZF72" s="1"/>
      <c r="AZG72" s="1"/>
      <c r="AZH72" s="1"/>
      <c r="AZI72" s="1"/>
      <c r="AZJ72" s="1"/>
      <c r="AZK72" s="1"/>
      <c r="AZL72" s="1"/>
      <c r="AZM72" s="1"/>
      <c r="AZN72" s="1"/>
      <c r="AZO72" s="1"/>
      <c r="AZP72" s="1"/>
      <c r="AZQ72" s="1"/>
      <c r="AZR72" s="1"/>
      <c r="AZS72" s="1"/>
      <c r="AZT72" s="1"/>
      <c r="AZU72" s="1"/>
      <c r="AZV72" s="1"/>
      <c r="AZW72" s="1"/>
      <c r="AZX72" s="1"/>
      <c r="AZY72" s="1"/>
      <c r="AZZ72" s="1"/>
      <c r="BAA72" s="1"/>
      <c r="BAB72" s="1"/>
      <c r="BAC72" s="1"/>
      <c r="BAD72" s="1"/>
      <c r="BAE72" s="1"/>
      <c r="BAF72" s="1"/>
      <c r="BAG72" s="1"/>
      <c r="BAH72" s="1"/>
      <c r="BAI72" s="1"/>
      <c r="BAJ72" s="1"/>
      <c r="BAK72" s="1"/>
      <c r="BAL72" s="1"/>
      <c r="BAM72" s="1"/>
      <c r="BAN72" s="1"/>
      <c r="BAO72" s="1"/>
      <c r="BAP72" s="1"/>
      <c r="BAQ72" s="1"/>
      <c r="BAR72" s="1"/>
      <c r="BAS72" s="1"/>
      <c r="BAT72" s="1"/>
      <c r="BAU72" s="1"/>
      <c r="BAV72" s="1"/>
      <c r="BAW72" s="1"/>
      <c r="BAX72" s="1"/>
      <c r="BAY72" s="1"/>
      <c r="BAZ72" s="1"/>
      <c r="BBA72" s="1"/>
      <c r="BBB72" s="1"/>
      <c r="BBC72" s="1"/>
      <c r="BBD72" s="1"/>
      <c r="BBE72" s="1"/>
      <c r="BBF72" s="1"/>
      <c r="BBG72" s="1"/>
      <c r="BBH72" s="1"/>
      <c r="BBI72" s="1"/>
      <c r="BBJ72" s="1"/>
      <c r="BBK72" s="1"/>
      <c r="BBL72" s="1"/>
      <c r="BBM72" s="1"/>
      <c r="BBN72" s="1"/>
      <c r="BBO72" s="1"/>
      <c r="BBP72" s="1"/>
      <c r="BBQ72" s="1"/>
      <c r="BBR72" s="1"/>
      <c r="BBS72" s="1"/>
      <c r="BBT72" s="1"/>
      <c r="BBU72" s="1"/>
      <c r="BBV72" s="1"/>
      <c r="BBW72" s="1"/>
      <c r="BBX72" s="1"/>
      <c r="BBY72" s="1"/>
      <c r="BBZ72" s="1"/>
      <c r="BCA72" s="1"/>
      <c r="BCB72" s="1"/>
      <c r="BCC72" s="1"/>
      <c r="BCD72" s="1"/>
      <c r="BCE72" s="1"/>
      <c r="BCF72" s="1"/>
      <c r="BCG72" s="1"/>
      <c r="BCH72" s="1"/>
      <c r="BCI72" s="1"/>
      <c r="BCJ72" s="1"/>
      <c r="BCK72" s="1"/>
      <c r="BCL72" s="1"/>
      <c r="BCM72" s="1"/>
      <c r="BCN72" s="1"/>
      <c r="BCO72" s="1"/>
      <c r="BCP72" s="1"/>
      <c r="BCQ72" s="1"/>
      <c r="BCR72" s="1"/>
      <c r="BCS72" s="1"/>
      <c r="BCT72" s="1"/>
      <c r="BCU72" s="1"/>
      <c r="BCV72" s="1"/>
      <c r="BCW72" s="1"/>
      <c r="BCX72" s="1"/>
      <c r="BCY72" s="1"/>
      <c r="BCZ72" s="1"/>
      <c r="BDA72" s="1"/>
      <c r="BDB72" s="1"/>
      <c r="BDC72" s="1"/>
      <c r="BDD72" s="1"/>
      <c r="BDE72" s="1"/>
      <c r="BDF72" s="1"/>
      <c r="BDG72" s="1"/>
      <c r="BDH72" s="1"/>
      <c r="BDI72" s="1"/>
      <c r="BDJ72" s="1"/>
      <c r="BDK72" s="1"/>
      <c r="BDL72" s="1"/>
      <c r="BDM72" s="1"/>
      <c r="BDN72" s="1"/>
      <c r="BDO72" s="1"/>
      <c r="BDP72" s="1"/>
      <c r="BDQ72" s="1"/>
      <c r="BDR72" s="1"/>
      <c r="BDS72" s="1"/>
      <c r="BDT72" s="1"/>
      <c r="BDU72" s="1"/>
      <c r="BDV72" s="1"/>
      <c r="BDW72" s="1"/>
      <c r="BDX72" s="1"/>
      <c r="BDY72" s="1"/>
      <c r="BDZ72" s="1"/>
      <c r="BEA72" s="1"/>
      <c r="BEB72" s="1"/>
      <c r="BEC72" s="1"/>
      <c r="BED72" s="1"/>
      <c r="BEE72" s="1"/>
      <c r="BEF72" s="1"/>
      <c r="BEG72" s="1"/>
      <c r="BEH72" s="1"/>
      <c r="BEI72" s="1"/>
      <c r="BEJ72" s="1"/>
      <c r="BEK72" s="1"/>
      <c r="BEL72" s="1"/>
      <c r="BEM72" s="1"/>
      <c r="BEN72" s="1"/>
      <c r="BEO72" s="1"/>
      <c r="BEP72" s="1"/>
      <c r="BEQ72" s="1"/>
      <c r="BER72" s="1"/>
      <c r="BES72" s="1"/>
      <c r="BET72" s="1"/>
      <c r="BEU72" s="1"/>
      <c r="BEV72" s="1"/>
      <c r="BEW72" s="1"/>
      <c r="BEX72" s="1"/>
      <c r="BEY72" s="1"/>
      <c r="BEZ72" s="1"/>
      <c r="BFA72" s="1"/>
      <c r="BFB72" s="1"/>
      <c r="BFC72" s="1"/>
      <c r="BFD72" s="1"/>
      <c r="BFE72" s="1"/>
      <c r="BFF72" s="1"/>
      <c r="BFG72" s="1"/>
      <c r="BFH72" s="1"/>
      <c r="BFI72" s="1"/>
      <c r="BFJ72" s="1"/>
      <c r="BFK72" s="1"/>
      <c r="BFL72" s="1"/>
      <c r="BFM72" s="1"/>
      <c r="BFN72" s="1"/>
      <c r="BFO72" s="1"/>
      <c r="BFP72" s="1"/>
      <c r="BFQ72" s="1"/>
      <c r="BFR72" s="1"/>
      <c r="BFS72" s="1"/>
      <c r="BFT72" s="1"/>
      <c r="BFU72" s="1"/>
      <c r="BFV72" s="1"/>
      <c r="BFW72" s="1"/>
      <c r="BFX72" s="1"/>
      <c r="BFY72" s="1"/>
      <c r="BFZ72" s="1"/>
      <c r="BGA72" s="1"/>
      <c r="BGB72" s="1"/>
      <c r="BGC72" s="1"/>
      <c r="BGD72" s="1"/>
      <c r="BGE72" s="1"/>
      <c r="BGF72" s="1"/>
      <c r="BGG72" s="1"/>
      <c r="BGH72" s="1"/>
      <c r="BGI72" s="1"/>
      <c r="BGJ72" s="1"/>
      <c r="BGK72" s="1"/>
      <c r="BGL72" s="1"/>
      <c r="BGM72" s="1"/>
      <c r="BGN72" s="1"/>
      <c r="BGO72" s="1"/>
      <c r="BGP72" s="1"/>
      <c r="BGQ72" s="1"/>
      <c r="BGR72" s="1"/>
      <c r="BGS72" s="1"/>
      <c r="BGT72" s="1"/>
      <c r="BGU72" s="1"/>
      <c r="BGV72" s="1"/>
      <c r="BGW72" s="1"/>
      <c r="BGX72" s="1"/>
      <c r="BGY72" s="1"/>
      <c r="BGZ72" s="1"/>
      <c r="BHA72" s="1"/>
      <c r="BHB72" s="1"/>
      <c r="BHC72" s="1"/>
      <c r="BHD72" s="1"/>
      <c r="BHE72" s="1"/>
      <c r="BHF72" s="1"/>
      <c r="BHG72" s="1"/>
      <c r="BHH72" s="1"/>
      <c r="BHI72" s="1"/>
      <c r="BHJ72" s="1"/>
      <c r="BHK72" s="1"/>
      <c r="BHL72" s="1"/>
      <c r="BHM72" s="1"/>
      <c r="BHN72" s="1"/>
      <c r="BHO72" s="1"/>
      <c r="BHP72" s="1"/>
      <c r="BHQ72" s="1"/>
      <c r="BHR72" s="1"/>
      <c r="BHS72" s="1"/>
      <c r="BHT72" s="1"/>
      <c r="BHU72" s="1"/>
      <c r="BHV72" s="1"/>
      <c r="BHW72" s="1"/>
      <c r="BHX72" s="1"/>
      <c r="BHY72" s="1"/>
      <c r="BHZ72" s="1"/>
      <c r="BIA72" s="1"/>
      <c r="BIB72" s="1"/>
      <c r="BIC72" s="1"/>
      <c r="BID72" s="1"/>
      <c r="BIE72" s="1"/>
      <c r="BIF72" s="1"/>
      <c r="BIG72" s="1"/>
      <c r="BIH72" s="1"/>
      <c r="BII72" s="1"/>
      <c r="BIJ72" s="1"/>
      <c r="BIK72" s="1"/>
      <c r="BIL72" s="1"/>
      <c r="BIM72" s="1"/>
      <c r="BIN72" s="1"/>
      <c r="BIO72" s="1"/>
      <c r="BIP72" s="1"/>
      <c r="BIQ72" s="1"/>
      <c r="BIR72" s="1"/>
      <c r="BIS72" s="1"/>
      <c r="BIT72" s="1"/>
      <c r="BIU72" s="1"/>
      <c r="BIV72" s="1"/>
      <c r="BIW72" s="1"/>
      <c r="BIX72" s="1"/>
      <c r="BIY72" s="1"/>
      <c r="BIZ72" s="1"/>
      <c r="BJA72" s="1"/>
      <c r="BJB72" s="1"/>
      <c r="BJC72" s="1"/>
      <c r="BJD72" s="1"/>
      <c r="BJE72" s="1"/>
      <c r="BJF72" s="1"/>
      <c r="BJG72" s="1"/>
      <c r="BJH72" s="1"/>
      <c r="BJI72" s="1"/>
      <c r="BJJ72" s="1"/>
      <c r="BJK72" s="1"/>
      <c r="BJL72" s="1"/>
      <c r="BJM72" s="1"/>
      <c r="BJN72" s="1"/>
      <c r="BJO72" s="1"/>
      <c r="BJP72" s="1"/>
      <c r="BJQ72" s="1"/>
      <c r="BJR72" s="1"/>
      <c r="BJS72" s="1"/>
      <c r="BJT72" s="1"/>
      <c r="BJU72" s="1"/>
      <c r="BJV72" s="1"/>
      <c r="BJW72" s="1"/>
      <c r="BJX72" s="1"/>
      <c r="BJY72" s="1"/>
      <c r="BJZ72" s="1"/>
      <c r="BKA72" s="1"/>
      <c r="BKB72" s="1"/>
      <c r="BKC72" s="1"/>
      <c r="BKD72" s="1"/>
      <c r="BKE72" s="1"/>
      <c r="BKF72" s="1"/>
      <c r="BKG72" s="1"/>
      <c r="BKH72" s="1"/>
      <c r="BKI72" s="1"/>
      <c r="BKJ72" s="1"/>
      <c r="BKK72" s="1"/>
      <c r="BKL72" s="1"/>
      <c r="BKM72" s="1"/>
      <c r="BKN72" s="1"/>
      <c r="BKO72" s="1"/>
      <c r="BKP72" s="1"/>
      <c r="BKQ72" s="1"/>
      <c r="BKR72" s="1"/>
      <c r="BKS72" s="1"/>
      <c r="BKT72" s="1"/>
      <c r="BKU72" s="1"/>
      <c r="BKV72" s="1"/>
      <c r="BKW72" s="1"/>
      <c r="BKX72" s="1"/>
      <c r="BKY72" s="1"/>
      <c r="BKZ72" s="1"/>
      <c r="BLA72" s="1"/>
      <c r="BLB72" s="1"/>
      <c r="BLC72" s="1"/>
      <c r="BLD72" s="1"/>
      <c r="BLE72" s="1"/>
      <c r="BLF72" s="1"/>
      <c r="BLG72" s="1"/>
      <c r="BLH72" s="1"/>
      <c r="BLI72" s="1"/>
      <c r="BLJ72" s="1"/>
      <c r="BLK72" s="1"/>
      <c r="BLL72" s="1"/>
      <c r="BLM72" s="1"/>
      <c r="BLN72" s="1"/>
      <c r="BLO72" s="1"/>
      <c r="BLP72" s="1"/>
      <c r="BLQ72" s="1"/>
      <c r="BLR72" s="1"/>
      <c r="BLS72" s="1"/>
      <c r="BLT72" s="1"/>
      <c r="BLU72" s="1"/>
      <c r="BLV72" s="1"/>
      <c r="BLW72" s="1"/>
      <c r="BLX72" s="1"/>
      <c r="BLY72" s="1"/>
      <c r="BLZ72" s="1"/>
      <c r="BMA72" s="1"/>
      <c r="BMB72" s="1"/>
      <c r="BMC72" s="1"/>
      <c r="BMD72" s="1"/>
      <c r="BME72" s="1"/>
      <c r="BMF72" s="1"/>
      <c r="BMG72" s="1"/>
      <c r="BMH72" s="1"/>
      <c r="BMI72" s="1"/>
      <c r="BMJ72" s="1"/>
      <c r="BMK72" s="1"/>
      <c r="BML72" s="1"/>
      <c r="BMM72" s="1"/>
      <c r="BMN72" s="1"/>
      <c r="BMO72" s="1"/>
      <c r="BMP72" s="1"/>
      <c r="BMQ72" s="1"/>
      <c r="BMR72" s="1"/>
      <c r="BMS72" s="1"/>
      <c r="BMT72" s="1"/>
      <c r="BMU72" s="1"/>
      <c r="BMV72" s="1"/>
      <c r="BMW72" s="1"/>
      <c r="BMX72" s="1"/>
      <c r="BMY72" s="1"/>
      <c r="BMZ72" s="1"/>
      <c r="BNA72" s="1"/>
      <c r="BNB72" s="1"/>
      <c r="BNC72" s="1"/>
      <c r="BND72" s="1"/>
      <c r="BNE72" s="1"/>
      <c r="BNF72" s="1"/>
      <c r="BNG72" s="1"/>
      <c r="BNH72" s="1"/>
      <c r="BNI72" s="1"/>
      <c r="BNJ72" s="1"/>
      <c r="BNK72" s="1"/>
      <c r="BNL72" s="1"/>
      <c r="BNM72" s="1"/>
      <c r="BNN72" s="1"/>
      <c r="BNO72" s="1"/>
      <c r="BNP72" s="1"/>
      <c r="BNQ72" s="1"/>
      <c r="BNR72" s="1"/>
      <c r="BNS72" s="1"/>
      <c r="BNT72" s="1"/>
      <c r="BNU72" s="1"/>
      <c r="BNV72" s="1"/>
      <c r="BNW72" s="1"/>
      <c r="BNX72" s="1"/>
      <c r="BNY72" s="1"/>
      <c r="BNZ72" s="1"/>
      <c r="BOA72" s="1"/>
      <c r="BOB72" s="1"/>
      <c r="BOC72" s="1"/>
      <c r="BOD72" s="1"/>
      <c r="BOE72" s="1"/>
      <c r="BOF72" s="1"/>
      <c r="BOG72" s="1"/>
      <c r="BOH72" s="1"/>
      <c r="BOI72" s="1"/>
      <c r="BOJ72" s="1"/>
      <c r="BOK72" s="1"/>
      <c r="BOL72" s="1"/>
      <c r="BOM72" s="1"/>
      <c r="BON72" s="1"/>
      <c r="BOO72" s="1"/>
      <c r="BOP72" s="1"/>
      <c r="BOQ72" s="1"/>
      <c r="BOR72" s="1"/>
      <c r="BOS72" s="1"/>
      <c r="BOT72" s="1"/>
      <c r="BOU72" s="1"/>
      <c r="BOV72" s="1"/>
      <c r="BOW72" s="1"/>
      <c r="BOX72" s="1"/>
      <c r="BOY72" s="1"/>
      <c r="BOZ72" s="1"/>
      <c r="BPA72" s="1"/>
      <c r="BPB72" s="1"/>
      <c r="BPC72" s="1"/>
      <c r="BPD72" s="1"/>
      <c r="BPE72" s="1"/>
      <c r="BPF72" s="1"/>
      <c r="BPG72" s="1"/>
      <c r="BPH72" s="1"/>
      <c r="BPI72" s="1"/>
      <c r="BPJ72" s="1"/>
      <c r="BPK72" s="1"/>
      <c r="BPL72" s="1"/>
      <c r="BPM72" s="1"/>
      <c r="BPN72" s="1"/>
      <c r="BPO72" s="1"/>
      <c r="BPP72" s="1"/>
      <c r="BPQ72" s="1"/>
      <c r="BPR72" s="1"/>
      <c r="BPS72" s="1"/>
      <c r="BPT72" s="1"/>
      <c r="BPU72" s="1"/>
      <c r="BPV72" s="1"/>
      <c r="BPW72" s="1"/>
      <c r="BPX72" s="1"/>
      <c r="BPY72" s="1"/>
      <c r="BPZ72" s="1"/>
      <c r="BQA72" s="1"/>
      <c r="BQB72" s="1"/>
      <c r="BQC72" s="1"/>
      <c r="BQD72" s="1"/>
      <c r="BQE72" s="1"/>
      <c r="BQF72" s="1"/>
      <c r="BQG72" s="1"/>
      <c r="BQH72" s="1"/>
      <c r="BQI72" s="1"/>
      <c r="BQJ72" s="1"/>
      <c r="BQK72" s="1"/>
      <c r="BQL72" s="1"/>
      <c r="BQM72" s="1"/>
      <c r="BQN72" s="1"/>
      <c r="BQO72" s="1"/>
      <c r="BQP72" s="1"/>
      <c r="BQQ72" s="1"/>
      <c r="BQR72" s="1"/>
      <c r="BQS72" s="1"/>
      <c r="BQT72" s="1"/>
      <c r="BQU72" s="1"/>
      <c r="BQV72" s="1"/>
      <c r="BQW72" s="1"/>
      <c r="BQX72" s="1"/>
      <c r="BQY72" s="1"/>
      <c r="BQZ72" s="1"/>
      <c r="BRA72" s="1"/>
      <c r="BRB72" s="1"/>
      <c r="BRC72" s="1"/>
      <c r="BRD72" s="1"/>
      <c r="BRE72" s="1"/>
      <c r="BRF72" s="1"/>
      <c r="BRG72" s="1"/>
      <c r="BRH72" s="1"/>
      <c r="BRI72" s="1"/>
      <c r="BRJ72" s="1"/>
      <c r="BRK72" s="1"/>
      <c r="BRL72" s="1"/>
      <c r="BRM72" s="1"/>
      <c r="BRN72" s="1"/>
      <c r="BRO72" s="1"/>
      <c r="BRP72" s="1"/>
      <c r="BRQ72" s="1"/>
      <c r="BRR72" s="1"/>
      <c r="BRS72" s="1"/>
      <c r="BRT72" s="1"/>
      <c r="BRU72" s="1"/>
      <c r="BRV72" s="1"/>
      <c r="BRW72" s="1"/>
      <c r="BRX72" s="1"/>
      <c r="BRY72" s="1"/>
      <c r="BRZ72" s="1"/>
      <c r="BSA72" s="1"/>
      <c r="BSB72" s="1"/>
      <c r="BSC72" s="1"/>
      <c r="BSD72" s="1"/>
      <c r="BSE72" s="1"/>
      <c r="BSF72" s="1"/>
      <c r="BSG72" s="1"/>
      <c r="BSH72" s="1"/>
      <c r="BSI72" s="1"/>
      <c r="BSJ72" s="1"/>
      <c r="BSK72" s="1"/>
      <c r="BSL72" s="1"/>
      <c r="BSM72" s="1"/>
      <c r="BSN72" s="1"/>
      <c r="BSO72" s="1"/>
      <c r="BSP72" s="1"/>
      <c r="BSQ72" s="1"/>
      <c r="BSR72" s="1"/>
      <c r="BSS72" s="1"/>
      <c r="BST72" s="1"/>
      <c r="BSU72" s="1"/>
      <c r="BSV72" s="1"/>
      <c r="BSW72" s="1"/>
      <c r="BSX72" s="1"/>
      <c r="BSY72" s="1"/>
      <c r="BSZ72" s="1"/>
      <c r="BTA72" s="1"/>
      <c r="BTB72" s="1"/>
      <c r="BTC72" s="1"/>
      <c r="BTD72" s="1"/>
      <c r="BTE72" s="1"/>
      <c r="BTF72" s="1"/>
      <c r="BTG72" s="1"/>
      <c r="BTH72" s="1"/>
      <c r="BTI72" s="1"/>
      <c r="BTJ72" s="1"/>
      <c r="BTK72" s="1"/>
      <c r="BTL72" s="1"/>
      <c r="BTM72" s="1"/>
      <c r="BTN72" s="1"/>
      <c r="BTO72" s="1"/>
      <c r="BTP72" s="1"/>
      <c r="BTQ72" s="1"/>
      <c r="BTR72" s="1"/>
      <c r="BTS72" s="1"/>
      <c r="BTT72" s="1"/>
      <c r="BTU72" s="1"/>
      <c r="BTV72" s="1"/>
      <c r="BTW72" s="1"/>
      <c r="BTX72" s="1"/>
      <c r="BTY72" s="1"/>
      <c r="BTZ72" s="1"/>
      <c r="BUA72" s="1"/>
      <c r="BUB72" s="1"/>
      <c r="BUC72" s="1"/>
      <c r="BUD72" s="1"/>
      <c r="BUE72" s="1"/>
      <c r="BUF72" s="1"/>
      <c r="BUG72" s="1"/>
      <c r="BUH72" s="1"/>
      <c r="BUI72" s="1"/>
      <c r="BUJ72" s="1"/>
      <c r="BUK72" s="1"/>
      <c r="BUL72" s="1"/>
      <c r="BUM72" s="1"/>
      <c r="BUN72" s="1"/>
      <c r="BUO72" s="1"/>
      <c r="BUP72" s="1"/>
      <c r="BUQ72" s="1"/>
      <c r="BUR72" s="1"/>
      <c r="BUS72" s="1"/>
      <c r="BUT72" s="1"/>
      <c r="BUU72" s="1"/>
      <c r="BUV72" s="1"/>
      <c r="BUW72" s="1"/>
      <c r="BUX72" s="1"/>
      <c r="BUY72" s="1"/>
      <c r="BUZ72" s="1"/>
      <c r="BVA72" s="1"/>
      <c r="BVB72" s="1"/>
      <c r="BVC72" s="1"/>
      <c r="BVD72" s="1"/>
      <c r="BVE72" s="1"/>
      <c r="BVF72" s="1"/>
      <c r="BVG72" s="1"/>
      <c r="BVH72" s="1"/>
      <c r="BVI72" s="1"/>
      <c r="BVJ72" s="1"/>
      <c r="BVK72" s="1"/>
      <c r="BVL72" s="1"/>
      <c r="BVM72" s="1"/>
      <c r="BVN72" s="1"/>
      <c r="BVO72" s="1"/>
      <c r="BVP72" s="1"/>
      <c r="BVQ72" s="1"/>
      <c r="BVR72" s="1"/>
      <c r="BVS72" s="1"/>
      <c r="BVT72" s="1"/>
      <c r="BVU72" s="1"/>
      <c r="BVV72" s="1"/>
      <c r="BVW72" s="1"/>
      <c r="BVX72" s="1"/>
      <c r="BVY72" s="1"/>
      <c r="BVZ72" s="1"/>
      <c r="BWA72" s="1"/>
      <c r="BWB72" s="1"/>
      <c r="BWC72" s="1"/>
      <c r="BWD72" s="1"/>
      <c r="BWE72" s="1"/>
      <c r="BWF72" s="1"/>
      <c r="BWG72" s="1"/>
      <c r="BWH72" s="1"/>
      <c r="BWI72" s="1"/>
      <c r="BWJ72" s="1"/>
      <c r="BWK72" s="1"/>
      <c r="BWL72" s="1"/>
      <c r="BWM72" s="1"/>
      <c r="BWN72" s="1"/>
      <c r="BWO72" s="1"/>
      <c r="BWP72" s="1"/>
      <c r="BWQ72" s="1"/>
      <c r="BWR72" s="1"/>
      <c r="BWS72" s="1"/>
      <c r="BWT72" s="1"/>
      <c r="BWU72" s="1"/>
      <c r="BWV72" s="1"/>
      <c r="BWW72" s="1"/>
      <c r="BWX72" s="1"/>
      <c r="BWY72" s="1"/>
      <c r="BWZ72" s="1"/>
      <c r="BXA72" s="1"/>
      <c r="BXB72" s="1"/>
      <c r="BXC72" s="1"/>
      <c r="BXD72" s="1"/>
      <c r="BXE72" s="1"/>
      <c r="BXF72" s="1"/>
      <c r="BXG72" s="1"/>
      <c r="BXH72" s="1"/>
      <c r="BXI72" s="1"/>
      <c r="BXJ72" s="1"/>
      <c r="BXK72" s="1"/>
      <c r="BXL72" s="1"/>
      <c r="BXM72" s="1"/>
      <c r="BXN72" s="1"/>
      <c r="BXO72" s="1"/>
      <c r="BXP72" s="1"/>
      <c r="BXQ72" s="1"/>
      <c r="BXR72" s="1"/>
      <c r="BXS72" s="1"/>
      <c r="BXT72" s="1"/>
      <c r="BXU72" s="1"/>
      <c r="BXV72" s="1"/>
      <c r="BXW72" s="1"/>
      <c r="BXX72" s="1"/>
      <c r="BXY72" s="1"/>
      <c r="BXZ72" s="1"/>
      <c r="BYA72" s="1"/>
      <c r="BYB72" s="1"/>
      <c r="BYC72" s="1"/>
      <c r="BYD72" s="1"/>
      <c r="BYE72" s="1"/>
      <c r="BYF72" s="1"/>
      <c r="BYG72" s="1"/>
      <c r="BYH72" s="1"/>
      <c r="BYI72" s="1"/>
      <c r="BYJ72" s="1"/>
      <c r="BYK72" s="1"/>
      <c r="BYL72" s="1"/>
      <c r="BYM72" s="1"/>
      <c r="BYN72" s="1"/>
      <c r="BYO72" s="1"/>
      <c r="BYP72" s="1"/>
      <c r="BYQ72" s="1"/>
      <c r="BYR72" s="1"/>
      <c r="BYS72" s="1"/>
      <c r="BYT72" s="1"/>
      <c r="BYU72" s="1"/>
      <c r="BYV72" s="1"/>
      <c r="BYW72" s="1"/>
      <c r="BYX72" s="1"/>
      <c r="BYY72" s="1"/>
      <c r="BYZ72" s="1"/>
      <c r="BZA72" s="1"/>
      <c r="BZB72" s="1"/>
      <c r="BZC72" s="1"/>
      <c r="BZD72" s="1"/>
      <c r="BZE72" s="1"/>
      <c r="BZF72" s="1"/>
      <c r="BZG72" s="1"/>
      <c r="BZH72" s="1"/>
      <c r="BZI72" s="1"/>
      <c r="BZJ72" s="1"/>
      <c r="BZK72" s="1"/>
      <c r="BZL72" s="1"/>
      <c r="BZM72" s="1"/>
      <c r="BZN72" s="1"/>
      <c r="BZO72" s="1"/>
      <c r="BZP72" s="1"/>
      <c r="BZQ72" s="1"/>
      <c r="BZR72" s="1"/>
      <c r="BZS72" s="1"/>
      <c r="BZT72" s="1"/>
      <c r="BZU72" s="1"/>
      <c r="BZV72" s="1"/>
      <c r="BZW72" s="1"/>
      <c r="BZX72" s="1"/>
      <c r="BZY72" s="1"/>
      <c r="BZZ72" s="1"/>
      <c r="CAA72" s="1"/>
      <c r="CAB72" s="1"/>
      <c r="CAC72" s="1"/>
      <c r="CAD72" s="1"/>
      <c r="CAE72" s="1"/>
      <c r="CAF72" s="1"/>
      <c r="CAG72" s="1"/>
      <c r="CAH72" s="1"/>
      <c r="CAI72" s="1"/>
      <c r="CAJ72" s="1"/>
      <c r="CAK72" s="1"/>
      <c r="CAL72" s="1"/>
      <c r="CAM72" s="1"/>
      <c r="CAN72" s="1"/>
      <c r="CAO72" s="1"/>
      <c r="CAP72" s="1"/>
      <c r="CAQ72" s="1"/>
      <c r="CAR72" s="1"/>
      <c r="CAS72" s="1"/>
      <c r="CAT72" s="1"/>
      <c r="CAU72" s="1"/>
      <c r="CAV72" s="1"/>
      <c r="CAW72" s="1"/>
      <c r="CAX72" s="1"/>
      <c r="CAY72" s="1"/>
      <c r="CAZ72" s="1"/>
      <c r="CBA72" s="1"/>
      <c r="CBB72" s="1"/>
      <c r="CBC72" s="1"/>
      <c r="CBD72" s="1"/>
      <c r="CBE72" s="1"/>
      <c r="CBF72" s="1"/>
      <c r="CBG72" s="1"/>
      <c r="CBH72" s="1"/>
      <c r="CBI72" s="1"/>
      <c r="CBJ72" s="1"/>
      <c r="CBK72" s="1"/>
      <c r="CBL72" s="1"/>
      <c r="CBM72" s="1"/>
      <c r="CBN72" s="1"/>
      <c r="CBO72" s="1"/>
      <c r="CBP72" s="1"/>
      <c r="CBQ72" s="1"/>
      <c r="CBR72" s="1"/>
      <c r="CBS72" s="1"/>
      <c r="CBT72" s="1"/>
      <c r="CBU72" s="1"/>
      <c r="CBV72" s="1"/>
      <c r="CBW72" s="1"/>
      <c r="CBX72" s="1"/>
      <c r="CBY72" s="1"/>
      <c r="CBZ72" s="1"/>
      <c r="CCA72" s="1"/>
      <c r="CCB72" s="1"/>
      <c r="CCC72" s="1"/>
      <c r="CCD72" s="1"/>
      <c r="CCE72" s="1"/>
      <c r="CCF72" s="1"/>
      <c r="CCG72" s="1"/>
      <c r="CCH72" s="1"/>
      <c r="CCI72" s="1"/>
      <c r="CCJ72" s="1"/>
      <c r="CCK72" s="1"/>
      <c r="CCL72" s="1"/>
      <c r="CCM72" s="1"/>
      <c r="CCN72" s="1"/>
      <c r="CCO72" s="1"/>
      <c r="CCP72" s="1"/>
      <c r="CCQ72" s="1"/>
      <c r="CCR72" s="1"/>
      <c r="CCS72" s="1"/>
      <c r="CCT72" s="1"/>
      <c r="CCU72" s="1"/>
      <c r="CCV72" s="1"/>
      <c r="CCW72" s="1"/>
      <c r="CCX72" s="1"/>
      <c r="CCY72" s="1"/>
      <c r="CCZ72" s="1"/>
      <c r="CDA72" s="1"/>
      <c r="CDB72" s="1"/>
      <c r="CDC72" s="1"/>
      <c r="CDD72" s="1"/>
      <c r="CDE72" s="1"/>
      <c r="CDF72" s="1"/>
      <c r="CDG72" s="1"/>
      <c r="CDH72" s="1"/>
      <c r="CDI72" s="1"/>
      <c r="CDJ72" s="1"/>
      <c r="CDK72" s="1"/>
      <c r="CDL72" s="1"/>
      <c r="CDM72" s="1"/>
      <c r="CDN72" s="1"/>
      <c r="CDO72" s="1"/>
      <c r="CDP72" s="1"/>
      <c r="CDQ72" s="1"/>
      <c r="CDR72" s="1"/>
      <c r="CDS72" s="1"/>
      <c r="CDT72" s="1"/>
      <c r="CDU72" s="1"/>
      <c r="CDV72" s="1"/>
      <c r="CDW72" s="1"/>
      <c r="CDX72" s="1"/>
      <c r="CDY72" s="1"/>
      <c r="CDZ72" s="1"/>
      <c r="CEA72" s="1"/>
      <c r="CEB72" s="1"/>
      <c r="CEC72" s="1"/>
      <c r="CED72" s="1"/>
      <c r="CEE72" s="1"/>
      <c r="CEF72" s="1"/>
      <c r="CEG72" s="1"/>
      <c r="CEH72" s="1"/>
      <c r="CEI72" s="1"/>
      <c r="CEJ72" s="1"/>
      <c r="CEK72" s="1"/>
      <c r="CEL72" s="1"/>
      <c r="CEM72" s="1"/>
      <c r="CEN72" s="1"/>
      <c r="CEO72" s="1"/>
      <c r="CEP72" s="1"/>
      <c r="CEQ72" s="1"/>
      <c r="CER72" s="1"/>
      <c r="CES72" s="1"/>
      <c r="CET72" s="1"/>
      <c r="CEU72" s="1"/>
      <c r="CEV72" s="1"/>
      <c r="CEW72" s="1"/>
      <c r="CEX72" s="1"/>
      <c r="CEY72" s="1"/>
      <c r="CEZ72" s="1"/>
      <c r="CFA72" s="1"/>
      <c r="CFB72" s="1"/>
      <c r="CFC72" s="1"/>
      <c r="CFD72" s="1"/>
      <c r="CFE72" s="1"/>
      <c r="CFF72" s="1"/>
      <c r="CFG72" s="1"/>
      <c r="CFH72" s="1"/>
      <c r="CFI72" s="1"/>
      <c r="CFJ72" s="1"/>
      <c r="CFK72" s="1"/>
      <c r="CFL72" s="1"/>
      <c r="CFM72" s="1"/>
      <c r="CFN72" s="1"/>
      <c r="CFO72" s="1"/>
      <c r="CFP72" s="1"/>
      <c r="CFQ72" s="1"/>
      <c r="CFR72" s="1"/>
      <c r="CFS72" s="1"/>
      <c r="CFT72" s="1"/>
      <c r="CFU72" s="1"/>
      <c r="CFV72" s="1"/>
      <c r="CFW72" s="1"/>
      <c r="CFX72" s="1"/>
      <c r="CFY72" s="1"/>
      <c r="CFZ72" s="1"/>
      <c r="CGA72" s="1"/>
      <c r="CGB72" s="1"/>
      <c r="CGC72" s="1"/>
      <c r="CGD72" s="1"/>
      <c r="CGE72" s="1"/>
      <c r="CGF72" s="1"/>
      <c r="CGG72" s="1"/>
      <c r="CGH72" s="1"/>
      <c r="CGI72" s="1"/>
      <c r="CGJ72" s="1"/>
      <c r="CGK72" s="1"/>
      <c r="CGL72" s="1"/>
      <c r="CGM72" s="1"/>
      <c r="CGN72" s="1"/>
      <c r="CGO72" s="1"/>
      <c r="CGP72" s="1"/>
      <c r="CGQ72" s="1"/>
      <c r="CGR72" s="1"/>
      <c r="CGS72" s="1"/>
      <c r="CGT72" s="1"/>
      <c r="CGU72" s="1"/>
      <c r="CGV72" s="1"/>
      <c r="CGW72" s="1"/>
      <c r="CGX72" s="1"/>
      <c r="CGY72" s="1"/>
      <c r="CGZ72" s="1"/>
      <c r="CHA72" s="1"/>
      <c r="CHB72" s="1"/>
      <c r="CHC72" s="1"/>
      <c r="CHD72" s="1"/>
      <c r="CHE72" s="1"/>
      <c r="CHF72" s="1"/>
      <c r="CHG72" s="1"/>
      <c r="CHH72" s="1"/>
      <c r="CHI72" s="1"/>
      <c r="CHJ72" s="1"/>
      <c r="CHK72" s="1"/>
      <c r="CHL72" s="1"/>
      <c r="CHM72" s="1"/>
      <c r="CHN72" s="1"/>
      <c r="CHO72" s="1"/>
      <c r="CHP72" s="1"/>
      <c r="CHQ72" s="1"/>
      <c r="CHR72" s="1"/>
      <c r="CHS72" s="1"/>
      <c r="CHT72" s="1"/>
      <c r="CHU72" s="1"/>
      <c r="CHV72" s="1"/>
      <c r="CHW72" s="1"/>
      <c r="CHX72" s="1"/>
      <c r="CHY72" s="1"/>
      <c r="CHZ72" s="1"/>
      <c r="CIA72" s="1"/>
      <c r="CIB72" s="1"/>
      <c r="CIC72" s="1"/>
      <c r="CID72" s="1"/>
      <c r="CIE72" s="1"/>
      <c r="CIF72" s="1"/>
      <c r="CIG72" s="1"/>
      <c r="CIH72" s="1"/>
      <c r="CII72" s="1"/>
      <c r="CIJ72" s="1"/>
      <c r="CIK72" s="1"/>
      <c r="CIL72" s="1"/>
      <c r="CIM72" s="1"/>
      <c r="CIN72" s="1"/>
      <c r="CIO72" s="1"/>
      <c r="CIP72" s="1"/>
      <c r="CIQ72" s="1"/>
      <c r="CIR72" s="1"/>
      <c r="CIS72" s="1"/>
      <c r="CIT72" s="1"/>
      <c r="CIU72" s="1"/>
      <c r="CIV72" s="1"/>
      <c r="CIW72" s="1"/>
      <c r="CIX72" s="1"/>
      <c r="CIY72" s="1"/>
      <c r="CIZ72" s="1"/>
      <c r="CJA72" s="1"/>
      <c r="CJB72" s="1"/>
      <c r="CJC72" s="1"/>
      <c r="CJD72" s="1"/>
      <c r="CJE72" s="1"/>
      <c r="CJF72" s="1"/>
      <c r="CJG72" s="1"/>
      <c r="CJH72" s="1"/>
      <c r="CJI72" s="1"/>
      <c r="CJJ72" s="1"/>
      <c r="CJK72" s="1"/>
      <c r="CJL72" s="1"/>
      <c r="CJM72" s="1"/>
      <c r="CJN72" s="1"/>
      <c r="CJO72" s="1"/>
      <c r="CJP72" s="1"/>
      <c r="CJQ72" s="1"/>
      <c r="CJR72" s="1"/>
      <c r="CJS72" s="1"/>
      <c r="CJT72" s="1"/>
      <c r="CJU72" s="1"/>
      <c r="CJV72" s="1"/>
      <c r="CJW72" s="1"/>
      <c r="CJX72" s="1"/>
      <c r="CJY72" s="1"/>
      <c r="CJZ72" s="1"/>
      <c r="CKA72" s="1"/>
      <c r="CKB72" s="1"/>
      <c r="CKC72" s="1"/>
      <c r="CKD72" s="1"/>
      <c r="CKE72" s="1"/>
      <c r="CKF72" s="1"/>
      <c r="CKG72" s="1"/>
      <c r="CKH72" s="1"/>
      <c r="CKI72" s="1"/>
      <c r="CKJ72" s="1"/>
      <c r="CKK72" s="1"/>
      <c r="CKL72" s="1"/>
      <c r="CKM72" s="1"/>
      <c r="CKN72" s="1"/>
      <c r="CKO72" s="1"/>
      <c r="CKP72" s="1"/>
      <c r="CKQ72" s="1"/>
      <c r="CKR72" s="1"/>
      <c r="CKS72" s="1"/>
      <c r="CKT72" s="1"/>
      <c r="CKU72" s="1"/>
      <c r="CKV72" s="1"/>
      <c r="CKW72" s="1"/>
      <c r="CKX72" s="1"/>
      <c r="CKY72" s="1"/>
      <c r="CKZ72" s="1"/>
      <c r="CLA72" s="1"/>
      <c r="CLB72" s="1"/>
      <c r="CLC72" s="1"/>
      <c r="CLD72" s="1"/>
      <c r="CLE72" s="1"/>
      <c r="CLF72" s="1"/>
      <c r="CLG72" s="1"/>
      <c r="CLH72" s="1"/>
      <c r="CLI72" s="1"/>
      <c r="CLJ72" s="1"/>
      <c r="CLK72" s="1"/>
      <c r="CLL72" s="1"/>
      <c r="CLM72" s="1"/>
      <c r="CLN72" s="1"/>
      <c r="CLO72" s="1"/>
      <c r="CLP72" s="1"/>
      <c r="CLQ72" s="1"/>
      <c r="CLR72" s="1"/>
      <c r="CLS72" s="1"/>
      <c r="CLT72" s="1"/>
      <c r="CLU72" s="1"/>
      <c r="CLV72" s="1"/>
      <c r="CLW72" s="1"/>
      <c r="CLX72" s="1"/>
      <c r="CLY72" s="1"/>
      <c r="CLZ72" s="1"/>
      <c r="CMA72" s="1"/>
      <c r="CMB72" s="1"/>
      <c r="CMC72" s="1"/>
      <c r="CMD72" s="1"/>
      <c r="CME72" s="1"/>
      <c r="CMF72" s="1"/>
      <c r="CMG72" s="1"/>
      <c r="CMH72" s="1"/>
      <c r="CMI72" s="1"/>
      <c r="CMJ72" s="1"/>
      <c r="CMK72" s="1"/>
      <c r="CML72" s="1"/>
      <c r="CMM72" s="1"/>
      <c r="CMN72" s="1"/>
      <c r="CMO72" s="1"/>
      <c r="CMP72" s="1"/>
      <c r="CMQ72" s="1"/>
      <c r="CMR72" s="1"/>
      <c r="CMS72" s="1"/>
      <c r="CMT72" s="1"/>
      <c r="CMU72" s="1"/>
      <c r="CMV72" s="1"/>
      <c r="CMW72" s="1"/>
      <c r="CMX72" s="1"/>
      <c r="CMY72" s="1"/>
      <c r="CMZ72" s="1"/>
      <c r="CNA72" s="1"/>
      <c r="CNB72" s="1"/>
      <c r="CNC72" s="1"/>
      <c r="CND72" s="1"/>
      <c r="CNE72" s="1"/>
      <c r="CNF72" s="1"/>
      <c r="CNG72" s="1"/>
      <c r="CNH72" s="1"/>
      <c r="CNI72" s="1"/>
      <c r="CNJ72" s="1"/>
      <c r="CNK72" s="1"/>
      <c r="CNL72" s="1"/>
      <c r="CNM72" s="1"/>
      <c r="CNN72" s="1"/>
      <c r="CNO72" s="1"/>
      <c r="CNP72" s="1"/>
      <c r="CNQ72" s="1"/>
      <c r="CNR72" s="1"/>
      <c r="CNS72" s="1"/>
      <c r="CNT72" s="1"/>
      <c r="CNU72" s="1"/>
      <c r="CNV72" s="1"/>
      <c r="CNW72" s="1"/>
      <c r="CNX72" s="1"/>
      <c r="CNY72" s="1"/>
      <c r="CNZ72" s="1"/>
      <c r="COA72" s="1"/>
      <c r="COB72" s="1"/>
      <c r="COC72" s="1"/>
      <c r="COD72" s="1"/>
      <c r="COE72" s="1"/>
      <c r="COF72" s="1"/>
      <c r="COG72" s="1"/>
      <c r="COH72" s="1"/>
      <c r="COI72" s="1"/>
      <c r="COJ72" s="1"/>
      <c r="COK72" s="1"/>
      <c r="COL72" s="1"/>
      <c r="COM72" s="1"/>
      <c r="CON72" s="1"/>
      <c r="COO72" s="1"/>
      <c r="COP72" s="1"/>
      <c r="COQ72" s="1"/>
      <c r="COR72" s="1"/>
      <c r="COS72" s="1"/>
      <c r="COT72" s="1"/>
      <c r="COU72" s="1"/>
      <c r="COV72" s="1"/>
      <c r="COW72" s="1"/>
      <c r="COX72" s="1"/>
      <c r="COY72" s="1"/>
      <c r="COZ72" s="1"/>
      <c r="CPA72" s="1"/>
      <c r="CPB72" s="1"/>
      <c r="CPC72" s="1"/>
      <c r="CPD72" s="1"/>
      <c r="CPE72" s="1"/>
      <c r="CPF72" s="1"/>
      <c r="CPG72" s="1"/>
      <c r="CPH72" s="1"/>
      <c r="CPI72" s="1"/>
      <c r="CPJ72" s="1"/>
      <c r="CPK72" s="1"/>
      <c r="CPL72" s="1"/>
      <c r="CPM72" s="1"/>
      <c r="CPN72" s="1"/>
      <c r="CPO72" s="1"/>
      <c r="CPP72" s="1"/>
      <c r="CPQ72" s="1"/>
      <c r="CPR72" s="1"/>
      <c r="CPS72" s="1"/>
      <c r="CPT72" s="1"/>
      <c r="CPU72" s="1"/>
      <c r="CPV72" s="1"/>
      <c r="CPW72" s="1"/>
      <c r="CPX72" s="1"/>
      <c r="CPY72" s="1"/>
      <c r="CPZ72" s="1"/>
      <c r="CQA72" s="1"/>
      <c r="CQB72" s="1"/>
      <c r="CQC72" s="1"/>
      <c r="CQD72" s="1"/>
      <c r="CQE72" s="1"/>
      <c r="CQF72" s="1"/>
      <c r="CQG72" s="1"/>
      <c r="CQH72" s="1"/>
      <c r="CQI72" s="1"/>
      <c r="CQJ72" s="1"/>
      <c r="CQK72" s="1"/>
      <c r="CQL72" s="1"/>
      <c r="CQM72" s="1"/>
      <c r="CQN72" s="1"/>
      <c r="CQO72" s="1"/>
      <c r="CQP72" s="1"/>
      <c r="CQQ72" s="1"/>
      <c r="CQR72" s="1"/>
      <c r="CQS72" s="1"/>
      <c r="CQT72" s="1"/>
      <c r="CQU72" s="1"/>
      <c r="CQV72" s="1"/>
      <c r="CQW72" s="1"/>
      <c r="CQX72" s="1"/>
      <c r="CQY72" s="1"/>
      <c r="CQZ72" s="1"/>
      <c r="CRA72" s="1"/>
      <c r="CRB72" s="1"/>
      <c r="CRC72" s="1"/>
      <c r="CRD72" s="1"/>
      <c r="CRE72" s="1"/>
      <c r="CRF72" s="1"/>
      <c r="CRG72" s="1"/>
      <c r="CRH72" s="1"/>
      <c r="CRI72" s="1"/>
      <c r="CRJ72" s="1"/>
      <c r="CRK72" s="1"/>
      <c r="CRL72" s="1"/>
      <c r="CRM72" s="1"/>
      <c r="CRN72" s="1"/>
      <c r="CRO72" s="1"/>
      <c r="CRP72" s="1"/>
      <c r="CRQ72" s="1"/>
      <c r="CRR72" s="1"/>
      <c r="CRS72" s="1"/>
      <c r="CRT72" s="1"/>
      <c r="CRU72" s="1"/>
      <c r="CRV72" s="1"/>
      <c r="CRW72" s="1"/>
      <c r="CRX72" s="1"/>
      <c r="CRY72" s="1"/>
      <c r="CRZ72" s="1"/>
      <c r="CSA72" s="1"/>
      <c r="CSB72" s="1"/>
      <c r="CSC72" s="1"/>
      <c r="CSD72" s="1"/>
      <c r="CSE72" s="1"/>
      <c r="CSF72" s="1"/>
      <c r="CSG72" s="1"/>
      <c r="CSH72" s="1"/>
      <c r="CSI72" s="1"/>
      <c r="CSJ72" s="1"/>
      <c r="CSK72" s="1"/>
      <c r="CSL72" s="1"/>
      <c r="CSM72" s="1"/>
      <c r="CSN72" s="1"/>
      <c r="CSO72" s="1"/>
      <c r="CSP72" s="1"/>
      <c r="CSQ72" s="1"/>
      <c r="CSR72" s="1"/>
      <c r="CSS72" s="1"/>
      <c r="CST72" s="1"/>
      <c r="CSU72" s="1"/>
      <c r="CSV72" s="1"/>
      <c r="CSW72" s="1"/>
      <c r="CSX72" s="1"/>
      <c r="CSY72" s="1"/>
      <c r="CSZ72" s="1"/>
      <c r="CTA72" s="1"/>
      <c r="CTB72" s="1"/>
      <c r="CTC72" s="1"/>
      <c r="CTD72" s="1"/>
      <c r="CTE72" s="1"/>
      <c r="CTF72" s="1"/>
      <c r="CTG72" s="1"/>
      <c r="CTH72" s="1"/>
      <c r="CTI72" s="1"/>
      <c r="CTJ72" s="1"/>
      <c r="CTK72" s="1"/>
      <c r="CTL72" s="1"/>
      <c r="CTM72" s="1"/>
      <c r="CTN72" s="1"/>
      <c r="CTO72" s="1"/>
      <c r="CTP72" s="1"/>
      <c r="CTQ72" s="1"/>
      <c r="CTR72" s="1"/>
      <c r="CTS72" s="1"/>
      <c r="CTT72" s="1"/>
      <c r="CTU72" s="1"/>
      <c r="CTV72" s="1"/>
      <c r="CTW72" s="1"/>
      <c r="CTX72" s="1"/>
      <c r="CTY72" s="1"/>
      <c r="CTZ72" s="1"/>
      <c r="CUA72" s="1"/>
      <c r="CUB72" s="1"/>
      <c r="CUC72" s="1"/>
      <c r="CUD72" s="1"/>
      <c r="CUE72" s="1"/>
      <c r="CUF72" s="1"/>
      <c r="CUG72" s="1"/>
      <c r="CUH72" s="1"/>
      <c r="CUI72" s="1"/>
      <c r="CUJ72" s="1"/>
      <c r="CUK72" s="1"/>
      <c r="CUL72" s="1"/>
      <c r="CUM72" s="1"/>
      <c r="CUN72" s="1"/>
      <c r="CUO72" s="1"/>
      <c r="CUP72" s="1"/>
      <c r="CUQ72" s="1"/>
      <c r="CUR72" s="1"/>
      <c r="CUS72" s="1"/>
      <c r="CUT72" s="1"/>
      <c r="CUU72" s="1"/>
      <c r="CUV72" s="1"/>
      <c r="CUW72" s="1"/>
      <c r="CUX72" s="1"/>
      <c r="CUY72" s="1"/>
      <c r="CUZ72" s="1"/>
      <c r="CVA72" s="1"/>
      <c r="CVB72" s="1"/>
      <c r="CVC72" s="1"/>
      <c r="CVD72" s="1"/>
      <c r="CVE72" s="1"/>
      <c r="CVF72" s="1"/>
      <c r="CVG72" s="1"/>
      <c r="CVH72" s="1"/>
      <c r="CVI72" s="1"/>
      <c r="CVJ72" s="1"/>
      <c r="CVK72" s="1"/>
      <c r="CVL72" s="1"/>
      <c r="CVM72" s="1"/>
      <c r="CVN72" s="1"/>
      <c r="CVO72" s="1"/>
      <c r="CVP72" s="1"/>
      <c r="CVQ72" s="1"/>
      <c r="CVR72" s="1"/>
      <c r="CVS72" s="1"/>
      <c r="CVT72" s="1"/>
      <c r="CVU72" s="1"/>
      <c r="CVV72" s="1"/>
      <c r="CVW72" s="1"/>
      <c r="CVX72" s="1"/>
      <c r="CVY72" s="1"/>
      <c r="CVZ72" s="1"/>
      <c r="CWA72" s="1"/>
      <c r="CWB72" s="1"/>
      <c r="CWC72" s="1"/>
      <c r="CWD72" s="1"/>
      <c r="CWE72" s="1"/>
      <c r="CWF72" s="1"/>
      <c r="CWG72" s="1"/>
      <c r="CWH72" s="1"/>
      <c r="CWI72" s="1"/>
      <c r="CWJ72" s="1"/>
      <c r="CWK72" s="1"/>
      <c r="CWL72" s="1"/>
      <c r="CWM72" s="1"/>
      <c r="CWN72" s="1"/>
      <c r="CWO72" s="1"/>
      <c r="CWP72" s="1"/>
      <c r="CWQ72" s="1"/>
      <c r="CWR72" s="1"/>
      <c r="CWS72" s="1"/>
      <c r="CWT72" s="1"/>
      <c r="CWU72" s="1"/>
      <c r="CWV72" s="1"/>
      <c r="CWW72" s="1"/>
      <c r="CWX72" s="1"/>
      <c r="CWY72" s="1"/>
      <c r="CWZ72" s="1"/>
      <c r="CXA72" s="1"/>
      <c r="CXB72" s="1"/>
      <c r="CXC72" s="1"/>
      <c r="CXD72" s="1"/>
      <c r="CXE72" s="1"/>
      <c r="CXF72" s="1"/>
      <c r="CXG72" s="1"/>
      <c r="CXH72" s="1"/>
      <c r="CXI72" s="1"/>
      <c r="CXJ72" s="1"/>
      <c r="CXK72" s="1"/>
      <c r="CXL72" s="1"/>
      <c r="CXM72" s="1"/>
      <c r="CXN72" s="1"/>
      <c r="CXO72" s="1"/>
      <c r="CXP72" s="1"/>
      <c r="CXQ72" s="1"/>
      <c r="CXR72" s="1"/>
      <c r="CXS72" s="1"/>
      <c r="CXT72" s="1"/>
      <c r="CXU72" s="1"/>
      <c r="CXV72" s="1"/>
      <c r="CXW72" s="1"/>
      <c r="CXX72" s="1"/>
      <c r="CXY72" s="1"/>
      <c r="CXZ72" s="1"/>
      <c r="CYA72" s="1"/>
      <c r="CYB72" s="1"/>
      <c r="CYC72" s="1"/>
      <c r="CYD72" s="1"/>
      <c r="CYE72" s="1"/>
      <c r="CYF72" s="1"/>
      <c r="CYG72" s="1"/>
      <c r="CYH72" s="1"/>
      <c r="CYI72" s="1"/>
      <c r="CYJ72" s="1"/>
      <c r="CYK72" s="1"/>
      <c r="CYL72" s="1"/>
      <c r="CYM72" s="1"/>
      <c r="CYN72" s="1"/>
      <c r="CYO72" s="1"/>
      <c r="CYP72" s="1"/>
      <c r="CYQ72" s="1"/>
      <c r="CYR72" s="1"/>
      <c r="CYS72" s="1"/>
      <c r="CYT72" s="1"/>
      <c r="CYU72" s="1"/>
      <c r="CYV72" s="1"/>
      <c r="CYW72" s="1"/>
      <c r="CYX72" s="1"/>
      <c r="CYY72" s="1"/>
      <c r="CYZ72" s="1"/>
      <c r="CZA72" s="1"/>
      <c r="CZB72" s="1"/>
      <c r="CZC72" s="1"/>
      <c r="CZD72" s="1"/>
      <c r="CZE72" s="1"/>
      <c r="CZF72" s="1"/>
      <c r="CZG72" s="1"/>
      <c r="CZH72" s="1"/>
      <c r="CZI72" s="1"/>
      <c r="CZJ72" s="1"/>
      <c r="CZK72" s="1"/>
      <c r="CZL72" s="1"/>
      <c r="CZM72" s="1"/>
      <c r="CZN72" s="1"/>
      <c r="CZO72" s="1"/>
      <c r="CZP72" s="1"/>
      <c r="CZQ72" s="1"/>
      <c r="CZR72" s="1"/>
      <c r="CZS72" s="1"/>
      <c r="CZT72" s="1"/>
      <c r="CZU72" s="1"/>
      <c r="CZV72" s="1"/>
      <c r="CZW72" s="1"/>
      <c r="CZX72" s="1"/>
      <c r="CZY72" s="1"/>
      <c r="CZZ72" s="1"/>
      <c r="DAA72" s="1"/>
      <c r="DAB72" s="1"/>
      <c r="DAC72" s="1"/>
      <c r="DAD72" s="1"/>
      <c r="DAE72" s="1"/>
      <c r="DAF72" s="1"/>
      <c r="DAG72" s="1"/>
      <c r="DAH72" s="1"/>
      <c r="DAI72" s="1"/>
      <c r="DAJ72" s="1"/>
      <c r="DAK72" s="1"/>
      <c r="DAL72" s="1"/>
      <c r="DAM72" s="1"/>
      <c r="DAN72" s="1"/>
      <c r="DAO72" s="1"/>
      <c r="DAP72" s="1"/>
      <c r="DAQ72" s="1"/>
      <c r="DAR72" s="1"/>
      <c r="DAS72" s="1"/>
      <c r="DAT72" s="1"/>
      <c r="DAU72" s="1"/>
      <c r="DAV72" s="1"/>
      <c r="DAW72" s="1"/>
      <c r="DAX72" s="1"/>
      <c r="DAY72" s="1"/>
      <c r="DAZ72" s="1"/>
      <c r="DBA72" s="1"/>
      <c r="DBB72" s="1"/>
      <c r="DBC72" s="1"/>
      <c r="DBD72" s="1"/>
      <c r="DBE72" s="1"/>
      <c r="DBF72" s="1"/>
      <c r="DBG72" s="1"/>
      <c r="DBH72" s="1"/>
      <c r="DBI72" s="1"/>
      <c r="DBJ72" s="1"/>
      <c r="DBK72" s="1"/>
      <c r="DBL72" s="1"/>
      <c r="DBM72" s="1"/>
      <c r="DBN72" s="1"/>
      <c r="DBO72" s="1"/>
      <c r="DBP72" s="1"/>
      <c r="DBQ72" s="1"/>
      <c r="DBR72" s="1"/>
      <c r="DBS72" s="1"/>
      <c r="DBT72" s="1"/>
      <c r="DBU72" s="1"/>
      <c r="DBV72" s="1"/>
      <c r="DBW72" s="1"/>
      <c r="DBX72" s="1"/>
      <c r="DBY72" s="1"/>
      <c r="DBZ72" s="1"/>
      <c r="DCA72" s="1"/>
      <c r="DCB72" s="1"/>
      <c r="DCC72" s="1"/>
      <c r="DCD72" s="1"/>
      <c r="DCE72" s="1"/>
      <c r="DCF72" s="1"/>
      <c r="DCG72" s="1"/>
      <c r="DCH72" s="1"/>
      <c r="DCI72" s="1"/>
      <c r="DCJ72" s="1"/>
      <c r="DCK72" s="1"/>
      <c r="DCL72" s="1"/>
      <c r="DCM72" s="1"/>
      <c r="DCN72" s="1"/>
      <c r="DCO72" s="1"/>
      <c r="DCP72" s="1"/>
      <c r="DCQ72" s="1"/>
      <c r="DCR72" s="1"/>
      <c r="DCS72" s="1"/>
      <c r="DCT72" s="1"/>
      <c r="DCU72" s="1"/>
      <c r="DCV72" s="1"/>
      <c r="DCW72" s="1"/>
      <c r="DCX72" s="1"/>
      <c r="DCY72" s="1"/>
      <c r="DCZ72" s="1"/>
      <c r="DDA72" s="1"/>
      <c r="DDB72" s="1"/>
      <c r="DDC72" s="1"/>
      <c r="DDD72" s="1"/>
      <c r="DDE72" s="1"/>
      <c r="DDF72" s="1"/>
      <c r="DDG72" s="1"/>
      <c r="DDH72" s="1"/>
      <c r="DDI72" s="1"/>
      <c r="DDJ72" s="1"/>
      <c r="DDK72" s="1"/>
      <c r="DDL72" s="1"/>
      <c r="DDM72" s="1"/>
      <c r="DDN72" s="1"/>
      <c r="DDO72" s="1"/>
      <c r="DDP72" s="1"/>
      <c r="DDQ72" s="1"/>
      <c r="DDR72" s="1"/>
      <c r="DDS72" s="1"/>
      <c r="DDT72" s="1"/>
      <c r="DDU72" s="1"/>
      <c r="DDV72" s="1"/>
      <c r="DDW72" s="1"/>
      <c r="DDX72" s="1"/>
      <c r="DDY72" s="1"/>
      <c r="DDZ72" s="1"/>
      <c r="DEA72" s="1"/>
      <c r="DEB72" s="1"/>
      <c r="DEC72" s="1"/>
      <c r="DED72" s="1"/>
      <c r="DEE72" s="1"/>
      <c r="DEF72" s="1"/>
      <c r="DEG72" s="1"/>
      <c r="DEH72" s="1"/>
      <c r="DEI72" s="1"/>
      <c r="DEJ72" s="1"/>
      <c r="DEK72" s="1"/>
      <c r="DEL72" s="1"/>
      <c r="DEM72" s="1"/>
      <c r="DEN72" s="1"/>
      <c r="DEO72" s="1"/>
      <c r="DEP72" s="1"/>
      <c r="DEQ72" s="1"/>
      <c r="DER72" s="1"/>
      <c r="DES72" s="1"/>
      <c r="DET72" s="1"/>
      <c r="DEU72" s="1"/>
      <c r="DEV72" s="1"/>
      <c r="DEW72" s="1"/>
      <c r="DEX72" s="1"/>
      <c r="DEY72" s="1"/>
      <c r="DEZ72" s="1"/>
      <c r="DFA72" s="1"/>
      <c r="DFB72" s="1"/>
      <c r="DFC72" s="1"/>
      <c r="DFD72" s="1"/>
      <c r="DFE72" s="1"/>
      <c r="DFF72" s="1"/>
      <c r="DFG72" s="1"/>
      <c r="DFH72" s="1"/>
      <c r="DFI72" s="1"/>
      <c r="DFJ72" s="1"/>
      <c r="DFK72" s="1"/>
      <c r="DFL72" s="1"/>
      <c r="DFM72" s="1"/>
      <c r="DFN72" s="1"/>
      <c r="DFO72" s="1"/>
      <c r="DFP72" s="1"/>
      <c r="DFQ72" s="1"/>
      <c r="DFR72" s="1"/>
      <c r="DFS72" s="1"/>
      <c r="DFT72" s="1"/>
      <c r="DFU72" s="1"/>
      <c r="DFV72" s="1"/>
      <c r="DFW72" s="1"/>
      <c r="DFX72" s="1"/>
      <c r="DFY72" s="1"/>
      <c r="DFZ72" s="1"/>
      <c r="DGA72" s="1"/>
      <c r="DGB72" s="1"/>
      <c r="DGC72" s="1"/>
      <c r="DGD72" s="1"/>
      <c r="DGE72" s="1"/>
      <c r="DGF72" s="1"/>
      <c r="DGG72" s="1"/>
      <c r="DGH72" s="1"/>
      <c r="DGI72" s="1"/>
      <c r="DGJ72" s="1"/>
      <c r="DGK72" s="1"/>
      <c r="DGL72" s="1"/>
      <c r="DGM72" s="1"/>
      <c r="DGN72" s="1"/>
      <c r="DGO72" s="1"/>
      <c r="DGP72" s="1"/>
      <c r="DGQ72" s="1"/>
      <c r="DGR72" s="1"/>
      <c r="DGS72" s="1"/>
      <c r="DGT72" s="1"/>
      <c r="DGU72" s="1"/>
      <c r="DGV72" s="1"/>
      <c r="DGW72" s="1"/>
      <c r="DGX72" s="1"/>
      <c r="DGY72" s="1"/>
      <c r="DGZ72" s="1"/>
      <c r="DHA72" s="1"/>
      <c r="DHB72" s="1"/>
      <c r="DHC72" s="1"/>
      <c r="DHD72" s="1"/>
      <c r="DHE72" s="1"/>
      <c r="DHF72" s="1"/>
      <c r="DHG72" s="1"/>
      <c r="DHH72" s="1"/>
      <c r="DHI72" s="1"/>
      <c r="DHJ72" s="1"/>
      <c r="DHK72" s="1"/>
      <c r="DHL72" s="1"/>
      <c r="DHM72" s="1"/>
      <c r="DHN72" s="1"/>
      <c r="DHO72" s="1"/>
      <c r="DHP72" s="1"/>
      <c r="DHQ72" s="1"/>
      <c r="DHR72" s="1"/>
      <c r="DHS72" s="1"/>
      <c r="DHT72" s="1"/>
      <c r="DHU72" s="1"/>
      <c r="DHV72" s="1"/>
      <c r="DHW72" s="1"/>
      <c r="DHX72" s="1"/>
      <c r="DHY72" s="1"/>
      <c r="DHZ72" s="1"/>
      <c r="DIA72" s="1"/>
      <c r="DIB72" s="1"/>
      <c r="DIC72" s="1"/>
      <c r="DID72" s="1"/>
      <c r="DIE72" s="1"/>
      <c r="DIF72" s="1"/>
      <c r="DIG72" s="1"/>
      <c r="DIH72" s="1"/>
      <c r="DII72" s="1"/>
      <c r="DIJ72" s="1"/>
      <c r="DIK72" s="1"/>
      <c r="DIL72" s="1"/>
      <c r="DIM72" s="1"/>
      <c r="DIN72" s="1"/>
      <c r="DIO72" s="1"/>
      <c r="DIP72" s="1"/>
      <c r="DIQ72" s="1"/>
      <c r="DIR72" s="1"/>
      <c r="DIS72" s="1"/>
      <c r="DIT72" s="1"/>
      <c r="DIU72" s="1"/>
      <c r="DIV72" s="1"/>
      <c r="DIW72" s="1"/>
      <c r="DIX72" s="1"/>
      <c r="DIY72" s="1"/>
      <c r="DIZ72" s="1"/>
      <c r="DJA72" s="1"/>
      <c r="DJB72" s="1"/>
      <c r="DJC72" s="1"/>
      <c r="DJD72" s="1"/>
      <c r="DJE72" s="1"/>
      <c r="DJF72" s="1"/>
      <c r="DJG72" s="1"/>
      <c r="DJH72" s="1"/>
      <c r="DJI72" s="1"/>
      <c r="DJJ72" s="1"/>
      <c r="DJK72" s="1"/>
      <c r="DJL72" s="1"/>
      <c r="DJM72" s="1"/>
      <c r="DJN72" s="1"/>
      <c r="DJO72" s="1"/>
      <c r="DJP72" s="1"/>
      <c r="DJQ72" s="1"/>
      <c r="DJR72" s="1"/>
      <c r="DJS72" s="1"/>
      <c r="DJT72" s="1"/>
      <c r="DJU72" s="1"/>
      <c r="DJV72" s="1"/>
      <c r="DJW72" s="1"/>
      <c r="DJX72" s="1"/>
      <c r="DJY72" s="1"/>
      <c r="DJZ72" s="1"/>
      <c r="DKA72" s="1"/>
      <c r="DKB72" s="1"/>
      <c r="DKC72" s="1"/>
      <c r="DKD72" s="1"/>
      <c r="DKE72" s="1"/>
      <c r="DKF72" s="1"/>
      <c r="DKG72" s="1"/>
      <c r="DKH72" s="1"/>
      <c r="DKI72" s="1"/>
      <c r="DKJ72" s="1"/>
      <c r="DKK72" s="1"/>
      <c r="DKL72" s="1"/>
      <c r="DKM72" s="1"/>
      <c r="DKN72" s="1"/>
      <c r="DKO72" s="1"/>
      <c r="DKP72" s="1"/>
      <c r="DKQ72" s="1"/>
      <c r="DKR72" s="1"/>
      <c r="DKS72" s="1"/>
      <c r="DKT72" s="1"/>
      <c r="DKU72" s="1"/>
      <c r="DKV72" s="1"/>
      <c r="DKW72" s="1"/>
      <c r="DKX72" s="1"/>
      <c r="DKY72" s="1"/>
      <c r="DKZ72" s="1"/>
      <c r="DLA72" s="1"/>
      <c r="DLB72" s="1"/>
      <c r="DLC72" s="1"/>
      <c r="DLD72" s="1"/>
      <c r="DLE72" s="1"/>
      <c r="DLF72" s="1"/>
      <c r="DLG72" s="1"/>
      <c r="DLH72" s="1"/>
      <c r="DLI72" s="1"/>
      <c r="DLJ72" s="1"/>
      <c r="DLK72" s="1"/>
      <c r="DLL72" s="1"/>
      <c r="DLM72" s="1"/>
      <c r="DLN72" s="1"/>
      <c r="DLO72" s="1"/>
      <c r="DLP72" s="1"/>
      <c r="DLQ72" s="1"/>
      <c r="DLR72" s="1"/>
      <c r="DLS72" s="1"/>
      <c r="DLT72" s="1"/>
      <c r="DLU72" s="1"/>
      <c r="DLV72" s="1"/>
      <c r="DLW72" s="1"/>
      <c r="DLX72" s="1"/>
      <c r="DLY72" s="1"/>
      <c r="DLZ72" s="1"/>
      <c r="DMA72" s="1"/>
      <c r="DMB72" s="1"/>
      <c r="DMC72" s="1"/>
      <c r="DMD72" s="1"/>
      <c r="DME72" s="1"/>
      <c r="DMF72" s="1"/>
      <c r="DMG72" s="1"/>
      <c r="DMH72" s="1"/>
      <c r="DMI72" s="1"/>
      <c r="DMJ72" s="1"/>
      <c r="DMK72" s="1"/>
      <c r="DML72" s="1"/>
      <c r="DMM72" s="1"/>
      <c r="DMN72" s="1"/>
      <c r="DMO72" s="1"/>
      <c r="DMP72" s="1"/>
      <c r="DMQ72" s="1"/>
      <c r="DMR72" s="1"/>
      <c r="DMS72" s="1"/>
      <c r="DMT72" s="1"/>
      <c r="DMU72" s="1"/>
      <c r="DMV72" s="1"/>
      <c r="DMW72" s="1"/>
      <c r="DMX72" s="1"/>
      <c r="DMY72" s="1"/>
      <c r="DMZ72" s="1"/>
      <c r="DNA72" s="1"/>
      <c r="DNB72" s="1"/>
      <c r="DNC72" s="1"/>
      <c r="DND72" s="1"/>
      <c r="DNE72" s="1"/>
      <c r="DNF72" s="1"/>
      <c r="DNG72" s="1"/>
      <c r="DNH72" s="1"/>
      <c r="DNI72" s="1"/>
      <c r="DNJ72" s="1"/>
      <c r="DNK72" s="1"/>
      <c r="DNL72" s="1"/>
      <c r="DNM72" s="1"/>
      <c r="DNN72" s="1"/>
      <c r="DNO72" s="1"/>
      <c r="DNP72" s="1"/>
      <c r="DNQ72" s="1"/>
      <c r="DNR72" s="1"/>
      <c r="DNS72" s="1"/>
      <c r="DNT72" s="1"/>
      <c r="DNU72" s="1"/>
      <c r="DNV72" s="1"/>
      <c r="DNW72" s="1"/>
      <c r="DNX72" s="1"/>
      <c r="DNY72" s="1"/>
      <c r="DNZ72" s="1"/>
      <c r="DOA72" s="1"/>
      <c r="DOB72" s="1"/>
      <c r="DOC72" s="1"/>
      <c r="DOD72" s="1"/>
      <c r="DOE72" s="1"/>
      <c r="DOF72" s="1"/>
      <c r="DOG72" s="1"/>
      <c r="DOH72" s="1"/>
      <c r="DOI72" s="1"/>
      <c r="DOJ72" s="1"/>
      <c r="DOK72" s="1"/>
      <c r="DOL72" s="1"/>
      <c r="DOM72" s="1"/>
      <c r="DON72" s="1"/>
      <c r="DOO72" s="1"/>
      <c r="DOP72" s="1"/>
      <c r="DOQ72" s="1"/>
      <c r="DOR72" s="1"/>
      <c r="DOS72" s="1"/>
      <c r="DOT72" s="1"/>
      <c r="DOU72" s="1"/>
      <c r="DOV72" s="1"/>
      <c r="DOW72" s="1"/>
      <c r="DOX72" s="1"/>
      <c r="DOY72" s="1"/>
      <c r="DOZ72" s="1"/>
      <c r="DPA72" s="1"/>
      <c r="DPB72" s="1"/>
      <c r="DPC72" s="1"/>
      <c r="DPD72" s="1"/>
      <c r="DPE72" s="1"/>
      <c r="DPF72" s="1"/>
      <c r="DPG72" s="1"/>
      <c r="DPH72" s="1"/>
      <c r="DPI72" s="1"/>
      <c r="DPJ72" s="1"/>
      <c r="DPK72" s="1"/>
      <c r="DPL72" s="1"/>
      <c r="DPM72" s="1"/>
      <c r="DPN72" s="1"/>
      <c r="DPO72" s="1"/>
      <c r="DPP72" s="1"/>
      <c r="DPQ72" s="1"/>
      <c r="DPR72" s="1"/>
      <c r="DPS72" s="1"/>
      <c r="DPT72" s="1"/>
      <c r="DPU72" s="1"/>
      <c r="DPV72" s="1"/>
      <c r="DPW72" s="1"/>
      <c r="DPX72" s="1"/>
      <c r="DPY72" s="1"/>
      <c r="DPZ72" s="1"/>
      <c r="DQA72" s="1"/>
      <c r="DQB72" s="1"/>
      <c r="DQC72" s="1"/>
      <c r="DQD72" s="1"/>
      <c r="DQE72" s="1"/>
      <c r="DQF72" s="1"/>
      <c r="DQG72" s="1"/>
      <c r="DQH72" s="1"/>
      <c r="DQI72" s="1"/>
      <c r="DQJ72" s="1"/>
      <c r="DQK72" s="1"/>
      <c r="DQL72" s="1"/>
      <c r="DQM72" s="1"/>
      <c r="DQN72" s="1"/>
      <c r="DQO72" s="1"/>
      <c r="DQP72" s="1"/>
      <c r="DQQ72" s="1"/>
      <c r="DQR72" s="1"/>
      <c r="DQS72" s="1"/>
      <c r="DQT72" s="1"/>
      <c r="DQU72" s="1"/>
      <c r="DQV72" s="1"/>
      <c r="DQW72" s="1"/>
      <c r="DQX72" s="1"/>
      <c r="DQY72" s="1"/>
      <c r="DQZ72" s="1"/>
      <c r="DRA72" s="1"/>
      <c r="DRB72" s="1"/>
      <c r="DRC72" s="1"/>
      <c r="DRD72" s="1"/>
      <c r="DRE72" s="1"/>
      <c r="DRF72" s="1"/>
      <c r="DRG72" s="1"/>
      <c r="DRH72" s="1"/>
      <c r="DRI72" s="1"/>
      <c r="DRJ72" s="1"/>
      <c r="DRK72" s="1"/>
      <c r="DRL72" s="1"/>
      <c r="DRM72" s="1"/>
      <c r="DRN72" s="1"/>
      <c r="DRO72" s="1"/>
      <c r="DRP72" s="1"/>
      <c r="DRQ72" s="1"/>
      <c r="DRR72" s="1"/>
      <c r="DRS72" s="1"/>
      <c r="DRT72" s="1"/>
      <c r="DRU72" s="1"/>
      <c r="DRV72" s="1"/>
      <c r="DRW72" s="1"/>
      <c r="DRX72" s="1"/>
      <c r="DRY72" s="1"/>
      <c r="DRZ72" s="1"/>
      <c r="DSA72" s="1"/>
      <c r="DSB72" s="1"/>
      <c r="DSC72" s="1"/>
      <c r="DSD72" s="1"/>
      <c r="DSE72" s="1"/>
      <c r="DSF72" s="1"/>
      <c r="DSG72" s="1"/>
      <c r="DSH72" s="1"/>
      <c r="DSI72" s="1"/>
      <c r="DSJ72" s="1"/>
      <c r="DSK72" s="1"/>
      <c r="DSL72" s="1"/>
      <c r="DSM72" s="1"/>
      <c r="DSN72" s="1"/>
      <c r="DSO72" s="1"/>
      <c r="DSP72" s="1"/>
      <c r="DSQ72" s="1"/>
      <c r="DSR72" s="1"/>
      <c r="DSS72" s="1"/>
      <c r="DST72" s="1"/>
      <c r="DSU72" s="1"/>
      <c r="DSV72" s="1"/>
      <c r="DSW72" s="1"/>
      <c r="DSX72" s="1"/>
      <c r="DSY72" s="1"/>
      <c r="DSZ72" s="1"/>
      <c r="DTA72" s="1"/>
      <c r="DTB72" s="1"/>
      <c r="DTC72" s="1"/>
      <c r="DTD72" s="1"/>
      <c r="DTE72" s="1"/>
      <c r="DTF72" s="1"/>
      <c r="DTG72" s="1"/>
      <c r="DTH72" s="1"/>
      <c r="DTI72" s="1"/>
      <c r="DTJ72" s="1"/>
      <c r="DTK72" s="1"/>
      <c r="DTL72" s="1"/>
      <c r="DTM72" s="1"/>
      <c r="DTN72" s="1"/>
      <c r="DTO72" s="1"/>
      <c r="DTP72" s="1"/>
      <c r="DTQ72" s="1"/>
      <c r="DTR72" s="1"/>
      <c r="DTS72" s="1"/>
      <c r="DTT72" s="1"/>
      <c r="DTU72" s="1"/>
      <c r="DTV72" s="1"/>
      <c r="DTW72" s="1"/>
      <c r="DTX72" s="1"/>
      <c r="DTY72" s="1"/>
      <c r="DTZ72" s="1"/>
      <c r="DUA72" s="1"/>
      <c r="DUB72" s="1"/>
      <c r="DUC72" s="1"/>
      <c r="DUD72" s="1"/>
      <c r="DUE72" s="1"/>
      <c r="DUF72" s="1"/>
      <c r="DUG72" s="1"/>
      <c r="DUH72" s="1"/>
      <c r="DUI72" s="1"/>
      <c r="DUJ72" s="1"/>
      <c r="DUK72" s="1"/>
      <c r="DUL72" s="1"/>
      <c r="DUM72" s="1"/>
      <c r="DUN72" s="1"/>
      <c r="DUO72" s="1"/>
      <c r="DUP72" s="1"/>
      <c r="DUQ72" s="1"/>
      <c r="DUR72" s="1"/>
      <c r="DUS72" s="1"/>
      <c r="DUT72" s="1"/>
      <c r="DUU72" s="1"/>
      <c r="DUV72" s="1"/>
      <c r="DUW72" s="1"/>
      <c r="DUX72" s="1"/>
      <c r="DUY72" s="1"/>
      <c r="DUZ72" s="1"/>
      <c r="DVA72" s="1"/>
      <c r="DVB72" s="1"/>
      <c r="DVC72" s="1"/>
      <c r="DVD72" s="1"/>
      <c r="DVE72" s="1"/>
      <c r="DVF72" s="1"/>
      <c r="DVG72" s="1"/>
      <c r="DVH72" s="1"/>
      <c r="DVI72" s="1"/>
      <c r="DVJ72" s="1"/>
      <c r="DVK72" s="1"/>
      <c r="DVL72" s="1"/>
      <c r="DVM72" s="1"/>
      <c r="DVN72" s="1"/>
      <c r="DVO72" s="1"/>
      <c r="DVP72" s="1"/>
      <c r="DVQ72" s="1"/>
      <c r="DVR72" s="1"/>
      <c r="DVS72" s="1"/>
      <c r="DVT72" s="1"/>
      <c r="DVU72" s="1"/>
      <c r="DVV72" s="1"/>
      <c r="DVW72" s="1"/>
      <c r="DVX72" s="1"/>
      <c r="DVY72" s="1"/>
      <c r="DVZ72" s="1"/>
      <c r="DWA72" s="1"/>
      <c r="DWB72" s="1"/>
      <c r="DWC72" s="1"/>
      <c r="DWD72" s="1"/>
      <c r="DWE72" s="1"/>
      <c r="DWF72" s="1"/>
      <c r="DWG72" s="1"/>
      <c r="DWH72" s="1"/>
      <c r="DWI72" s="1"/>
      <c r="DWJ72" s="1"/>
      <c r="DWK72" s="1"/>
      <c r="DWL72" s="1"/>
      <c r="DWM72" s="1"/>
      <c r="DWN72" s="1"/>
      <c r="DWO72" s="1"/>
      <c r="DWP72" s="1"/>
      <c r="DWQ72" s="1"/>
      <c r="DWR72" s="1"/>
      <c r="DWS72" s="1"/>
      <c r="DWT72" s="1"/>
      <c r="DWU72" s="1"/>
      <c r="DWV72" s="1"/>
      <c r="DWW72" s="1"/>
      <c r="DWX72" s="1"/>
      <c r="DWY72" s="1"/>
      <c r="DWZ72" s="1"/>
      <c r="DXA72" s="1"/>
      <c r="DXB72" s="1"/>
      <c r="DXC72" s="1"/>
      <c r="DXD72" s="1"/>
      <c r="DXE72" s="1"/>
      <c r="DXF72" s="1"/>
      <c r="DXG72" s="1"/>
      <c r="DXH72" s="1"/>
      <c r="DXI72" s="1"/>
      <c r="DXJ72" s="1"/>
      <c r="DXK72" s="1"/>
      <c r="DXL72" s="1"/>
      <c r="DXM72" s="1"/>
      <c r="DXN72" s="1"/>
      <c r="DXO72" s="1"/>
      <c r="DXP72" s="1"/>
      <c r="DXQ72" s="1"/>
      <c r="DXR72" s="1"/>
      <c r="DXS72" s="1"/>
      <c r="DXT72" s="1"/>
      <c r="DXU72" s="1"/>
      <c r="DXV72" s="1"/>
      <c r="DXW72" s="1"/>
      <c r="DXX72" s="1"/>
      <c r="DXY72" s="1"/>
      <c r="DXZ72" s="1"/>
      <c r="DYA72" s="1"/>
      <c r="DYB72" s="1"/>
      <c r="DYC72" s="1"/>
      <c r="DYD72" s="1"/>
      <c r="DYE72" s="1"/>
      <c r="DYF72" s="1"/>
      <c r="DYG72" s="1"/>
      <c r="DYH72" s="1"/>
      <c r="DYI72" s="1"/>
      <c r="DYJ72" s="1"/>
      <c r="DYK72" s="1"/>
      <c r="DYL72" s="1"/>
      <c r="DYM72" s="1"/>
      <c r="DYN72" s="1"/>
      <c r="DYO72" s="1"/>
      <c r="DYP72" s="1"/>
      <c r="DYQ72" s="1"/>
      <c r="DYR72" s="1"/>
      <c r="DYS72" s="1"/>
      <c r="DYT72" s="1"/>
      <c r="DYU72" s="1"/>
      <c r="DYV72" s="1"/>
      <c r="DYW72" s="1"/>
      <c r="DYX72" s="1"/>
      <c r="DYY72" s="1"/>
      <c r="DYZ72" s="1"/>
      <c r="DZA72" s="1"/>
      <c r="DZB72" s="1"/>
      <c r="DZC72" s="1"/>
      <c r="DZD72" s="1"/>
      <c r="DZE72" s="1"/>
      <c r="DZF72" s="1"/>
      <c r="DZG72" s="1"/>
      <c r="DZH72" s="1"/>
      <c r="DZI72" s="1"/>
      <c r="DZJ72" s="1"/>
      <c r="DZK72" s="1"/>
      <c r="DZL72" s="1"/>
      <c r="DZM72" s="1"/>
      <c r="DZN72" s="1"/>
      <c r="DZO72" s="1"/>
      <c r="DZP72" s="1"/>
      <c r="DZQ72" s="1"/>
      <c r="DZR72" s="1"/>
      <c r="DZS72" s="1"/>
      <c r="DZT72" s="1"/>
      <c r="DZU72" s="1"/>
      <c r="DZV72" s="1"/>
      <c r="DZW72" s="1"/>
      <c r="DZX72" s="1"/>
      <c r="DZY72" s="1"/>
      <c r="DZZ72" s="1"/>
      <c r="EAA72" s="1"/>
      <c r="EAB72" s="1"/>
      <c r="EAC72" s="1"/>
      <c r="EAD72" s="1"/>
      <c r="EAE72" s="1"/>
      <c r="EAF72" s="1"/>
      <c r="EAG72" s="1"/>
      <c r="EAH72" s="1"/>
      <c r="EAI72" s="1"/>
      <c r="EAJ72" s="1"/>
      <c r="EAK72" s="1"/>
      <c r="EAL72" s="1"/>
      <c r="EAM72" s="1"/>
      <c r="EAN72" s="1"/>
      <c r="EAO72" s="1"/>
      <c r="EAP72" s="1"/>
      <c r="EAQ72" s="1"/>
      <c r="EAR72" s="1"/>
      <c r="EAS72" s="1"/>
      <c r="EAT72" s="1"/>
      <c r="EAU72" s="1"/>
      <c r="EAV72" s="1"/>
      <c r="EAW72" s="1"/>
      <c r="EAX72" s="1"/>
      <c r="EAY72" s="1"/>
      <c r="EAZ72" s="1"/>
      <c r="EBA72" s="1"/>
      <c r="EBB72" s="1"/>
      <c r="EBC72" s="1"/>
      <c r="EBD72" s="1"/>
      <c r="EBE72" s="1"/>
      <c r="EBF72" s="1"/>
      <c r="EBG72" s="1"/>
      <c r="EBH72" s="1"/>
      <c r="EBI72" s="1"/>
      <c r="EBJ72" s="1"/>
      <c r="EBK72" s="1"/>
      <c r="EBL72" s="1"/>
      <c r="EBM72" s="1"/>
      <c r="EBN72" s="1"/>
      <c r="EBO72" s="1"/>
      <c r="EBP72" s="1"/>
      <c r="EBQ72" s="1"/>
      <c r="EBR72" s="1"/>
      <c r="EBS72" s="1"/>
      <c r="EBT72" s="1"/>
      <c r="EBU72" s="1"/>
      <c r="EBV72" s="1"/>
      <c r="EBW72" s="1"/>
      <c r="EBX72" s="1"/>
      <c r="EBY72" s="1"/>
      <c r="EBZ72" s="1"/>
      <c r="ECA72" s="1"/>
      <c r="ECB72" s="1"/>
      <c r="ECC72" s="1"/>
      <c r="ECD72" s="1"/>
      <c r="ECE72" s="1"/>
      <c r="ECF72" s="1"/>
      <c r="ECG72" s="1"/>
      <c r="ECH72" s="1"/>
      <c r="ECI72" s="1"/>
      <c r="ECJ72" s="1"/>
      <c r="ECK72" s="1"/>
      <c r="ECL72" s="1"/>
      <c r="ECM72" s="1"/>
      <c r="ECN72" s="1"/>
      <c r="ECO72" s="1"/>
      <c r="ECP72" s="1"/>
      <c r="ECQ72" s="1"/>
      <c r="ECR72" s="1"/>
      <c r="ECS72" s="1"/>
      <c r="ECT72" s="1"/>
      <c r="ECU72" s="1"/>
      <c r="ECV72" s="1"/>
      <c r="ECW72" s="1"/>
      <c r="ECX72" s="1"/>
      <c r="ECY72" s="1"/>
      <c r="ECZ72" s="1"/>
      <c r="EDA72" s="1"/>
      <c r="EDB72" s="1"/>
      <c r="EDC72" s="1"/>
      <c r="EDD72" s="1"/>
      <c r="EDE72" s="1"/>
      <c r="EDF72" s="1"/>
      <c r="EDG72" s="1"/>
      <c r="EDH72" s="1"/>
      <c r="EDI72" s="1"/>
      <c r="EDJ72" s="1"/>
      <c r="EDK72" s="1"/>
      <c r="EDL72" s="1"/>
      <c r="EDM72" s="1"/>
      <c r="EDN72" s="1"/>
      <c r="EDO72" s="1"/>
      <c r="EDP72" s="1"/>
      <c r="EDQ72" s="1"/>
      <c r="EDR72" s="1"/>
      <c r="EDS72" s="1"/>
      <c r="EDT72" s="1"/>
      <c r="EDU72" s="1"/>
      <c r="EDV72" s="1"/>
      <c r="EDW72" s="1"/>
      <c r="EDX72" s="1"/>
      <c r="EDY72" s="1"/>
      <c r="EDZ72" s="1"/>
      <c r="EEA72" s="1"/>
      <c r="EEB72" s="1"/>
      <c r="EEC72" s="1"/>
      <c r="EED72" s="1"/>
      <c r="EEE72" s="1"/>
      <c r="EEF72" s="1"/>
      <c r="EEG72" s="1"/>
      <c r="EEH72" s="1"/>
      <c r="EEI72" s="1"/>
      <c r="EEJ72" s="1"/>
      <c r="EEK72" s="1"/>
      <c r="EEL72" s="1"/>
      <c r="EEM72" s="1"/>
      <c r="EEN72" s="1"/>
      <c r="EEO72" s="1"/>
      <c r="EEP72" s="1"/>
      <c r="EEQ72" s="1"/>
      <c r="EER72" s="1"/>
      <c r="EES72" s="1"/>
      <c r="EET72" s="1"/>
      <c r="EEU72" s="1"/>
      <c r="EEV72" s="1"/>
      <c r="EEW72" s="1"/>
      <c r="EEX72" s="1"/>
      <c r="EEY72" s="1"/>
      <c r="EEZ72" s="1"/>
      <c r="EFA72" s="1"/>
      <c r="EFB72" s="1"/>
      <c r="EFC72" s="1"/>
      <c r="EFD72" s="1"/>
      <c r="EFE72" s="1"/>
      <c r="EFF72" s="1"/>
      <c r="EFG72" s="1"/>
      <c r="EFH72" s="1"/>
      <c r="EFI72" s="1"/>
      <c r="EFJ72" s="1"/>
      <c r="EFK72" s="1"/>
      <c r="EFL72" s="1"/>
      <c r="EFM72" s="1"/>
      <c r="EFN72" s="1"/>
      <c r="EFO72" s="1"/>
      <c r="EFP72" s="1"/>
      <c r="EFQ72" s="1"/>
      <c r="EFR72" s="1"/>
      <c r="EFS72" s="1"/>
      <c r="EFT72" s="1"/>
      <c r="EFU72" s="1"/>
      <c r="EFV72" s="1"/>
      <c r="EFW72" s="1"/>
      <c r="EFX72" s="1"/>
      <c r="EFY72" s="1"/>
      <c r="EFZ72" s="1"/>
      <c r="EGA72" s="1"/>
      <c r="EGB72" s="1"/>
      <c r="EGC72" s="1"/>
      <c r="EGD72" s="1"/>
      <c r="EGE72" s="1"/>
      <c r="EGF72" s="1"/>
      <c r="EGG72" s="1"/>
      <c r="EGH72" s="1"/>
      <c r="EGI72" s="1"/>
      <c r="EGJ72" s="1"/>
      <c r="EGK72" s="1"/>
      <c r="EGL72" s="1"/>
      <c r="EGM72" s="1"/>
      <c r="EGN72" s="1"/>
      <c r="EGO72" s="1"/>
      <c r="EGP72" s="1"/>
      <c r="EGQ72" s="1"/>
      <c r="EGR72" s="1"/>
      <c r="EGS72" s="1"/>
      <c r="EGT72" s="1"/>
      <c r="EGU72" s="1"/>
      <c r="EGV72" s="1"/>
      <c r="EGW72" s="1"/>
      <c r="EGX72" s="1"/>
      <c r="EGY72" s="1"/>
      <c r="EGZ72" s="1"/>
      <c r="EHA72" s="1"/>
      <c r="EHB72" s="1"/>
      <c r="EHC72" s="1"/>
      <c r="EHD72" s="1"/>
      <c r="EHE72" s="1"/>
      <c r="EHF72" s="1"/>
      <c r="EHG72" s="1"/>
      <c r="EHH72" s="1"/>
      <c r="EHI72" s="1"/>
      <c r="EHJ72" s="1"/>
      <c r="EHK72" s="1"/>
      <c r="EHL72" s="1"/>
      <c r="EHM72" s="1"/>
      <c r="EHN72" s="1"/>
      <c r="EHO72" s="1"/>
      <c r="EHP72" s="1"/>
      <c r="EHQ72" s="1"/>
      <c r="EHR72" s="1"/>
      <c r="EHS72" s="1"/>
      <c r="EHT72" s="1"/>
      <c r="EHU72" s="1"/>
      <c r="EHV72" s="1"/>
      <c r="EHW72" s="1"/>
      <c r="EHX72" s="1"/>
      <c r="EHY72" s="1"/>
      <c r="EHZ72" s="1"/>
      <c r="EIA72" s="1"/>
      <c r="EIB72" s="1"/>
      <c r="EIC72" s="1"/>
      <c r="EID72" s="1"/>
      <c r="EIE72" s="1"/>
      <c r="EIF72" s="1"/>
      <c r="EIG72" s="1"/>
      <c r="EIH72" s="1"/>
      <c r="EII72" s="1"/>
      <c r="EIJ72" s="1"/>
      <c r="EIK72" s="1"/>
      <c r="EIL72" s="1"/>
      <c r="EIM72" s="1"/>
      <c r="EIN72" s="1"/>
      <c r="EIO72" s="1"/>
      <c r="EIP72" s="1"/>
      <c r="EIQ72" s="1"/>
      <c r="EIR72" s="1"/>
      <c r="EIS72" s="1"/>
      <c r="EIT72" s="1"/>
      <c r="EIU72" s="1"/>
      <c r="EIV72" s="1"/>
      <c r="EIW72" s="1"/>
      <c r="EIX72" s="1"/>
      <c r="EIY72" s="1"/>
      <c r="EIZ72" s="1"/>
      <c r="EJA72" s="1"/>
      <c r="EJB72" s="1"/>
      <c r="EJC72" s="1"/>
      <c r="EJD72" s="1"/>
      <c r="EJE72" s="1"/>
      <c r="EJF72" s="1"/>
      <c r="EJG72" s="1"/>
      <c r="EJH72" s="1"/>
      <c r="EJI72" s="1"/>
      <c r="EJJ72" s="1"/>
      <c r="EJK72" s="1"/>
      <c r="EJL72" s="1"/>
      <c r="EJM72" s="1"/>
      <c r="EJN72" s="1"/>
      <c r="EJO72" s="1"/>
      <c r="EJP72" s="1"/>
      <c r="EJQ72" s="1"/>
      <c r="EJR72" s="1"/>
      <c r="EJS72" s="1"/>
      <c r="EJT72" s="1"/>
      <c r="EJU72" s="1"/>
      <c r="EJV72" s="1"/>
      <c r="EJW72" s="1"/>
      <c r="EJX72" s="1"/>
      <c r="EJY72" s="1"/>
      <c r="EJZ72" s="1"/>
      <c r="EKA72" s="1"/>
      <c r="EKB72" s="1"/>
      <c r="EKC72" s="1"/>
      <c r="EKD72" s="1"/>
      <c r="EKE72" s="1"/>
      <c r="EKF72" s="1"/>
      <c r="EKG72" s="1"/>
      <c r="EKH72" s="1"/>
      <c r="EKI72" s="1"/>
      <c r="EKJ72" s="1"/>
      <c r="EKK72" s="1"/>
      <c r="EKL72" s="1"/>
      <c r="EKM72" s="1"/>
      <c r="EKN72" s="1"/>
      <c r="EKO72" s="1"/>
      <c r="EKP72" s="1"/>
      <c r="EKQ72" s="1"/>
      <c r="EKR72" s="1"/>
      <c r="EKS72" s="1"/>
      <c r="EKT72" s="1"/>
      <c r="EKU72" s="1"/>
      <c r="EKV72" s="1"/>
      <c r="EKW72" s="1"/>
      <c r="EKX72" s="1"/>
      <c r="EKY72" s="1"/>
      <c r="EKZ72" s="1"/>
      <c r="ELA72" s="1"/>
      <c r="ELB72" s="1"/>
      <c r="ELC72" s="1"/>
      <c r="ELD72" s="1"/>
      <c r="ELE72" s="1"/>
      <c r="ELF72" s="1"/>
      <c r="ELG72" s="1"/>
      <c r="ELH72" s="1"/>
      <c r="ELI72" s="1"/>
      <c r="ELJ72" s="1"/>
      <c r="ELK72" s="1"/>
      <c r="ELL72" s="1"/>
      <c r="ELM72" s="1"/>
      <c r="ELN72" s="1"/>
      <c r="ELO72" s="1"/>
      <c r="ELP72" s="1"/>
      <c r="ELQ72" s="1"/>
      <c r="ELR72" s="1"/>
      <c r="ELS72" s="1"/>
      <c r="ELT72" s="1"/>
      <c r="ELU72" s="1"/>
      <c r="ELV72" s="1"/>
      <c r="ELW72" s="1"/>
      <c r="ELX72" s="1"/>
      <c r="ELY72" s="1"/>
      <c r="ELZ72" s="1"/>
      <c r="EMA72" s="1"/>
      <c r="EMB72" s="1"/>
      <c r="EMC72" s="1"/>
      <c r="EMD72" s="1"/>
      <c r="EME72" s="1"/>
      <c r="EMF72" s="1"/>
      <c r="EMG72" s="1"/>
      <c r="EMH72" s="1"/>
      <c r="EMI72" s="1"/>
      <c r="EMJ72" s="1"/>
      <c r="EMK72" s="1"/>
      <c r="EML72" s="1"/>
      <c r="EMM72" s="1"/>
      <c r="EMN72" s="1"/>
      <c r="EMO72" s="1"/>
      <c r="EMP72" s="1"/>
      <c r="EMQ72" s="1"/>
      <c r="EMR72" s="1"/>
      <c r="EMS72" s="1"/>
      <c r="EMT72" s="1"/>
      <c r="EMU72" s="1"/>
      <c r="EMV72" s="1"/>
      <c r="EMW72" s="1"/>
      <c r="EMX72" s="1"/>
      <c r="EMY72" s="1"/>
      <c r="EMZ72" s="1"/>
      <c r="ENA72" s="1"/>
      <c r="ENB72" s="1"/>
      <c r="ENC72" s="1"/>
      <c r="END72" s="1"/>
      <c r="ENE72" s="1"/>
      <c r="ENF72" s="1"/>
      <c r="ENG72" s="1"/>
      <c r="ENH72" s="1"/>
      <c r="ENI72" s="1"/>
      <c r="ENJ72" s="1"/>
      <c r="ENK72" s="1"/>
      <c r="ENL72" s="1"/>
      <c r="ENM72" s="1"/>
      <c r="ENN72" s="1"/>
      <c r="ENO72" s="1"/>
      <c r="ENP72" s="1"/>
      <c r="ENQ72" s="1"/>
      <c r="ENR72" s="1"/>
      <c r="ENS72" s="1"/>
      <c r="ENT72" s="1"/>
      <c r="ENU72" s="1"/>
      <c r="ENV72" s="1"/>
      <c r="ENW72" s="1"/>
      <c r="ENX72" s="1"/>
      <c r="ENY72" s="1"/>
      <c r="ENZ72" s="1"/>
      <c r="EOA72" s="1"/>
      <c r="EOB72" s="1"/>
      <c r="EOC72" s="1"/>
      <c r="EOD72" s="1"/>
      <c r="EOE72" s="1"/>
      <c r="EOF72" s="1"/>
      <c r="EOG72" s="1"/>
      <c r="EOH72" s="1"/>
      <c r="EOI72" s="1"/>
      <c r="EOJ72" s="1"/>
      <c r="EOK72" s="1"/>
      <c r="EOL72" s="1"/>
      <c r="EOM72" s="1"/>
      <c r="EON72" s="1"/>
      <c r="EOO72" s="1"/>
      <c r="EOP72" s="1"/>
      <c r="EOQ72" s="1"/>
      <c r="EOR72" s="1"/>
      <c r="EOS72" s="1"/>
      <c r="EOT72" s="1"/>
      <c r="EOU72" s="1"/>
      <c r="EOV72" s="1"/>
      <c r="EOW72" s="1"/>
      <c r="EOX72" s="1"/>
      <c r="EOY72" s="1"/>
      <c r="EOZ72" s="1"/>
      <c r="EPA72" s="1"/>
      <c r="EPB72" s="1"/>
      <c r="EPC72" s="1"/>
      <c r="EPD72" s="1"/>
      <c r="EPE72" s="1"/>
      <c r="EPF72" s="1"/>
      <c r="EPG72" s="1"/>
      <c r="EPH72" s="1"/>
      <c r="EPI72" s="1"/>
      <c r="EPJ72" s="1"/>
      <c r="EPK72" s="1"/>
      <c r="EPL72" s="1"/>
      <c r="EPM72" s="1"/>
      <c r="EPN72" s="1"/>
      <c r="EPO72" s="1"/>
      <c r="EPP72" s="1"/>
      <c r="EPQ72" s="1"/>
      <c r="EPR72" s="1"/>
      <c r="EPS72" s="1"/>
      <c r="EPT72" s="1"/>
      <c r="EPU72" s="1"/>
      <c r="EPV72" s="1"/>
      <c r="EPW72" s="1"/>
      <c r="EPX72" s="1"/>
      <c r="EPY72" s="1"/>
      <c r="EPZ72" s="1"/>
      <c r="EQA72" s="1"/>
      <c r="EQB72" s="1"/>
      <c r="EQC72" s="1"/>
      <c r="EQD72" s="1"/>
      <c r="EQE72" s="1"/>
      <c r="EQF72" s="1"/>
      <c r="EQG72" s="1"/>
      <c r="EQH72" s="1"/>
      <c r="EQI72" s="1"/>
      <c r="EQJ72" s="1"/>
      <c r="EQK72" s="1"/>
      <c r="EQL72" s="1"/>
      <c r="EQM72" s="1"/>
      <c r="EQN72" s="1"/>
      <c r="EQO72" s="1"/>
      <c r="EQP72" s="1"/>
      <c r="EQQ72" s="1"/>
      <c r="EQR72" s="1"/>
      <c r="EQS72" s="1"/>
      <c r="EQT72" s="1"/>
      <c r="EQU72" s="1"/>
      <c r="EQV72" s="1"/>
      <c r="EQW72" s="1"/>
      <c r="EQX72" s="1"/>
      <c r="EQY72" s="1"/>
      <c r="EQZ72" s="1"/>
      <c r="ERA72" s="1"/>
      <c r="ERB72" s="1"/>
      <c r="ERC72" s="1"/>
      <c r="ERD72" s="1"/>
      <c r="ERE72" s="1"/>
      <c r="ERF72" s="1"/>
      <c r="ERG72" s="1"/>
      <c r="ERH72" s="1"/>
      <c r="ERI72" s="1"/>
      <c r="ERJ72" s="1"/>
      <c r="ERK72" s="1"/>
      <c r="ERL72" s="1"/>
      <c r="ERM72" s="1"/>
      <c r="ERN72" s="1"/>
      <c r="ERO72" s="1"/>
      <c r="ERP72" s="1"/>
      <c r="ERQ72" s="1"/>
      <c r="ERR72" s="1"/>
      <c r="ERS72" s="1"/>
      <c r="ERT72" s="1"/>
      <c r="ERU72" s="1"/>
      <c r="ERV72" s="1"/>
      <c r="ERW72" s="1"/>
      <c r="ERX72" s="1"/>
      <c r="ERY72" s="1"/>
      <c r="ERZ72" s="1"/>
      <c r="ESA72" s="1"/>
      <c r="ESB72" s="1"/>
      <c r="ESC72" s="1"/>
      <c r="ESD72" s="1"/>
      <c r="ESE72" s="1"/>
      <c r="ESF72" s="1"/>
      <c r="ESG72" s="1"/>
      <c r="ESH72" s="1"/>
      <c r="ESI72" s="1"/>
      <c r="ESJ72" s="1"/>
      <c r="ESK72" s="1"/>
      <c r="ESL72" s="1"/>
      <c r="ESM72" s="1"/>
      <c r="ESN72" s="1"/>
      <c r="ESO72" s="1"/>
      <c r="ESP72" s="1"/>
      <c r="ESQ72" s="1"/>
      <c r="ESR72" s="1"/>
      <c r="ESS72" s="1"/>
      <c r="EST72" s="1"/>
      <c r="ESU72" s="1"/>
      <c r="ESV72" s="1"/>
      <c r="ESW72" s="1"/>
      <c r="ESX72" s="1"/>
      <c r="ESY72" s="1"/>
      <c r="ESZ72" s="1"/>
      <c r="ETA72" s="1"/>
      <c r="ETB72" s="1"/>
      <c r="ETC72" s="1"/>
      <c r="ETD72" s="1"/>
      <c r="ETE72" s="1"/>
      <c r="ETF72" s="1"/>
      <c r="ETG72" s="1"/>
      <c r="ETH72" s="1"/>
      <c r="ETI72" s="1"/>
      <c r="ETJ72" s="1"/>
      <c r="ETK72" s="1"/>
      <c r="ETL72" s="1"/>
      <c r="ETM72" s="1"/>
      <c r="ETN72" s="1"/>
      <c r="ETO72" s="1"/>
      <c r="ETP72" s="1"/>
      <c r="ETQ72" s="1"/>
      <c r="ETR72" s="1"/>
      <c r="ETS72" s="1"/>
      <c r="ETT72" s="1"/>
      <c r="ETU72" s="1"/>
      <c r="ETV72" s="1"/>
      <c r="ETW72" s="1"/>
      <c r="ETX72" s="1"/>
      <c r="ETY72" s="1"/>
      <c r="ETZ72" s="1"/>
      <c r="EUA72" s="1"/>
      <c r="EUB72" s="1"/>
      <c r="EUC72" s="1"/>
      <c r="EUD72" s="1"/>
      <c r="EUE72" s="1"/>
      <c r="EUF72" s="1"/>
      <c r="EUG72" s="1"/>
      <c r="EUH72" s="1"/>
      <c r="EUI72" s="1"/>
      <c r="EUJ72" s="1"/>
      <c r="EUK72" s="1"/>
      <c r="EUL72" s="1"/>
      <c r="EUM72" s="1"/>
      <c r="EUN72" s="1"/>
      <c r="EUO72" s="1"/>
      <c r="EUP72" s="1"/>
      <c r="EUQ72" s="1"/>
      <c r="EUR72" s="1"/>
      <c r="EUS72" s="1"/>
      <c r="EUT72" s="1"/>
      <c r="EUU72" s="1"/>
      <c r="EUV72" s="1"/>
      <c r="EUW72" s="1"/>
      <c r="EUX72" s="1"/>
      <c r="EUY72" s="1"/>
      <c r="EUZ72" s="1"/>
      <c r="EVA72" s="1"/>
      <c r="EVB72" s="1"/>
      <c r="EVC72" s="1"/>
      <c r="EVD72" s="1"/>
      <c r="EVE72" s="1"/>
      <c r="EVF72" s="1"/>
      <c r="EVG72" s="1"/>
      <c r="EVH72" s="1"/>
      <c r="EVI72" s="1"/>
      <c r="EVJ72" s="1"/>
      <c r="EVK72" s="1"/>
      <c r="EVL72" s="1"/>
      <c r="EVM72" s="1"/>
      <c r="EVN72" s="1"/>
      <c r="EVO72" s="1"/>
      <c r="EVP72" s="1"/>
      <c r="EVQ72" s="1"/>
      <c r="EVR72" s="1"/>
      <c r="EVS72" s="1"/>
      <c r="EVT72" s="1"/>
      <c r="EVU72" s="1"/>
      <c r="EVV72" s="1"/>
      <c r="EVW72" s="1"/>
      <c r="EVX72" s="1"/>
      <c r="EVY72" s="1"/>
      <c r="EVZ72" s="1"/>
      <c r="EWA72" s="1"/>
      <c r="EWB72" s="1"/>
      <c r="EWC72" s="1"/>
      <c r="EWD72" s="1"/>
      <c r="EWE72" s="1"/>
      <c r="EWF72" s="1"/>
      <c r="EWG72" s="1"/>
      <c r="EWH72" s="1"/>
      <c r="EWI72" s="1"/>
      <c r="EWJ72" s="1"/>
      <c r="EWK72" s="1"/>
      <c r="EWL72" s="1"/>
      <c r="EWM72" s="1"/>
      <c r="EWN72" s="1"/>
      <c r="EWO72" s="1"/>
      <c r="EWP72" s="1"/>
      <c r="EWQ72" s="1"/>
      <c r="EWR72" s="1"/>
      <c r="EWS72" s="1"/>
      <c r="EWT72" s="1"/>
      <c r="EWU72" s="1"/>
      <c r="EWV72" s="1"/>
      <c r="EWW72" s="1"/>
      <c r="EWX72" s="1"/>
      <c r="EWY72" s="1"/>
      <c r="EWZ72" s="1"/>
      <c r="EXA72" s="1"/>
      <c r="EXB72" s="1"/>
      <c r="EXC72" s="1"/>
      <c r="EXD72" s="1"/>
      <c r="EXE72" s="1"/>
      <c r="EXF72" s="1"/>
      <c r="EXG72" s="1"/>
      <c r="EXH72" s="1"/>
      <c r="EXI72" s="1"/>
      <c r="EXJ72" s="1"/>
      <c r="EXK72" s="1"/>
      <c r="EXL72" s="1"/>
      <c r="EXM72" s="1"/>
      <c r="EXN72" s="1"/>
      <c r="EXO72" s="1"/>
      <c r="EXP72" s="1"/>
      <c r="EXQ72" s="1"/>
      <c r="EXR72" s="1"/>
      <c r="EXS72" s="1"/>
      <c r="EXT72" s="1"/>
      <c r="EXU72" s="1"/>
      <c r="EXV72" s="1"/>
      <c r="EXW72" s="1"/>
      <c r="EXX72" s="1"/>
      <c r="EXY72" s="1"/>
      <c r="EXZ72" s="1"/>
      <c r="EYA72" s="1"/>
      <c r="EYB72" s="1"/>
      <c r="EYC72" s="1"/>
      <c r="EYD72" s="1"/>
      <c r="EYE72" s="1"/>
      <c r="EYF72" s="1"/>
      <c r="EYG72" s="1"/>
      <c r="EYH72" s="1"/>
      <c r="EYI72" s="1"/>
      <c r="EYJ72" s="1"/>
      <c r="EYK72" s="1"/>
      <c r="EYL72" s="1"/>
      <c r="EYM72" s="1"/>
      <c r="EYN72" s="1"/>
      <c r="EYO72" s="1"/>
      <c r="EYP72" s="1"/>
      <c r="EYQ72" s="1"/>
      <c r="EYR72" s="1"/>
      <c r="EYS72" s="1"/>
      <c r="EYT72" s="1"/>
      <c r="EYU72" s="1"/>
      <c r="EYV72" s="1"/>
      <c r="EYW72" s="1"/>
      <c r="EYX72" s="1"/>
      <c r="EYY72" s="1"/>
      <c r="EYZ72" s="1"/>
      <c r="EZA72" s="1"/>
      <c r="EZB72" s="1"/>
      <c r="EZC72" s="1"/>
      <c r="EZD72" s="1"/>
      <c r="EZE72" s="1"/>
      <c r="EZF72" s="1"/>
      <c r="EZG72" s="1"/>
      <c r="EZH72" s="1"/>
      <c r="EZI72" s="1"/>
      <c r="EZJ72" s="1"/>
      <c r="EZK72" s="1"/>
      <c r="EZL72" s="1"/>
      <c r="EZM72" s="1"/>
      <c r="EZN72" s="1"/>
      <c r="EZO72" s="1"/>
      <c r="EZP72" s="1"/>
      <c r="EZQ72" s="1"/>
      <c r="EZR72" s="1"/>
      <c r="EZS72" s="1"/>
      <c r="EZT72" s="1"/>
      <c r="EZU72" s="1"/>
      <c r="EZV72" s="1"/>
      <c r="EZW72" s="1"/>
      <c r="EZX72" s="1"/>
      <c r="EZY72" s="1"/>
      <c r="EZZ72" s="1"/>
      <c r="FAA72" s="1"/>
      <c r="FAB72" s="1"/>
      <c r="FAC72" s="1"/>
      <c r="FAD72" s="1"/>
      <c r="FAE72" s="1"/>
      <c r="FAF72" s="1"/>
      <c r="FAG72" s="1"/>
      <c r="FAH72" s="1"/>
      <c r="FAI72" s="1"/>
      <c r="FAJ72" s="1"/>
      <c r="FAK72" s="1"/>
      <c r="FAL72" s="1"/>
      <c r="FAM72" s="1"/>
      <c r="FAN72" s="1"/>
      <c r="FAO72" s="1"/>
      <c r="FAP72" s="1"/>
      <c r="FAQ72" s="1"/>
      <c r="FAR72" s="1"/>
      <c r="FAS72" s="1"/>
      <c r="FAT72" s="1"/>
      <c r="FAU72" s="1"/>
      <c r="FAV72" s="1"/>
      <c r="FAW72" s="1"/>
      <c r="FAX72" s="1"/>
      <c r="FAY72" s="1"/>
      <c r="FAZ72" s="1"/>
      <c r="FBA72" s="1"/>
      <c r="FBB72" s="1"/>
      <c r="FBC72" s="1"/>
      <c r="FBD72" s="1"/>
      <c r="FBE72" s="1"/>
      <c r="FBF72" s="1"/>
      <c r="FBG72" s="1"/>
      <c r="FBH72" s="1"/>
      <c r="FBI72" s="1"/>
      <c r="FBJ72" s="1"/>
      <c r="FBK72" s="1"/>
      <c r="FBL72" s="1"/>
      <c r="FBM72" s="1"/>
      <c r="FBN72" s="1"/>
      <c r="FBO72" s="1"/>
      <c r="FBP72" s="1"/>
      <c r="FBQ72" s="1"/>
      <c r="FBR72" s="1"/>
      <c r="FBS72" s="1"/>
      <c r="FBT72" s="1"/>
      <c r="FBU72" s="1"/>
      <c r="FBV72" s="1"/>
      <c r="FBW72" s="1"/>
      <c r="FBX72" s="1"/>
      <c r="FBY72" s="1"/>
      <c r="FBZ72" s="1"/>
      <c r="FCA72" s="1"/>
      <c r="FCB72" s="1"/>
      <c r="FCC72" s="1"/>
      <c r="FCD72" s="1"/>
      <c r="FCE72" s="1"/>
      <c r="FCF72" s="1"/>
      <c r="FCG72" s="1"/>
      <c r="FCH72" s="1"/>
      <c r="FCI72" s="1"/>
      <c r="FCJ72" s="1"/>
      <c r="FCK72" s="1"/>
      <c r="FCL72" s="1"/>
      <c r="FCM72" s="1"/>
      <c r="FCN72" s="1"/>
      <c r="FCO72" s="1"/>
      <c r="FCP72" s="1"/>
      <c r="FCQ72" s="1"/>
      <c r="FCR72" s="1"/>
      <c r="FCS72" s="1"/>
      <c r="FCT72" s="1"/>
      <c r="FCU72" s="1"/>
      <c r="FCV72" s="1"/>
      <c r="FCW72" s="1"/>
      <c r="FCX72" s="1"/>
      <c r="FCY72" s="1"/>
      <c r="FCZ72" s="1"/>
      <c r="FDA72" s="1"/>
      <c r="FDB72" s="1"/>
      <c r="FDC72" s="1"/>
      <c r="FDD72" s="1"/>
      <c r="FDE72" s="1"/>
      <c r="FDF72" s="1"/>
      <c r="FDG72" s="1"/>
      <c r="FDH72" s="1"/>
      <c r="FDI72" s="1"/>
      <c r="FDJ72" s="1"/>
      <c r="FDK72" s="1"/>
      <c r="FDL72" s="1"/>
      <c r="FDM72" s="1"/>
      <c r="FDN72" s="1"/>
      <c r="FDO72" s="1"/>
      <c r="FDP72" s="1"/>
      <c r="FDQ72" s="1"/>
      <c r="FDR72" s="1"/>
      <c r="FDS72" s="1"/>
      <c r="FDT72" s="1"/>
      <c r="FDU72" s="1"/>
      <c r="FDV72" s="1"/>
      <c r="FDW72" s="1"/>
      <c r="FDX72" s="1"/>
      <c r="FDY72" s="1"/>
      <c r="FDZ72" s="1"/>
      <c r="FEA72" s="1"/>
      <c r="FEB72" s="1"/>
      <c r="FEC72" s="1"/>
      <c r="FED72" s="1"/>
      <c r="FEE72" s="1"/>
      <c r="FEF72" s="1"/>
      <c r="FEG72" s="1"/>
      <c r="FEH72" s="1"/>
      <c r="FEI72" s="1"/>
      <c r="FEJ72" s="1"/>
      <c r="FEK72" s="1"/>
      <c r="FEL72" s="1"/>
      <c r="FEM72" s="1"/>
      <c r="FEN72" s="1"/>
      <c r="FEO72" s="1"/>
      <c r="FEP72" s="1"/>
      <c r="FEQ72" s="1"/>
      <c r="FER72" s="1"/>
      <c r="FES72" s="1"/>
      <c r="FET72" s="1"/>
      <c r="FEU72" s="1"/>
      <c r="FEV72" s="1"/>
      <c r="FEW72" s="1"/>
      <c r="FEX72" s="1"/>
      <c r="FEY72" s="1"/>
      <c r="FEZ72" s="1"/>
      <c r="FFA72" s="1"/>
      <c r="FFB72" s="1"/>
      <c r="FFC72" s="1"/>
      <c r="FFD72" s="1"/>
      <c r="FFE72" s="1"/>
      <c r="FFF72" s="1"/>
      <c r="FFG72" s="1"/>
      <c r="FFH72" s="1"/>
      <c r="FFI72" s="1"/>
      <c r="FFJ72" s="1"/>
      <c r="FFK72" s="1"/>
      <c r="FFL72" s="1"/>
      <c r="FFM72" s="1"/>
      <c r="FFN72" s="1"/>
      <c r="FFO72" s="1"/>
      <c r="FFP72" s="1"/>
      <c r="FFQ72" s="1"/>
      <c r="FFR72" s="1"/>
      <c r="FFS72" s="1"/>
      <c r="FFT72" s="1"/>
      <c r="FFU72" s="1"/>
      <c r="FFV72" s="1"/>
      <c r="FFW72" s="1"/>
      <c r="FFX72" s="1"/>
      <c r="FFY72" s="1"/>
      <c r="FFZ72" s="1"/>
      <c r="FGA72" s="1"/>
      <c r="FGB72" s="1"/>
      <c r="FGC72" s="1"/>
      <c r="FGD72" s="1"/>
      <c r="FGE72" s="1"/>
      <c r="FGF72" s="1"/>
      <c r="FGG72" s="1"/>
      <c r="FGH72" s="1"/>
      <c r="FGI72" s="1"/>
      <c r="FGJ72" s="1"/>
      <c r="FGK72" s="1"/>
      <c r="FGL72" s="1"/>
      <c r="FGM72" s="1"/>
      <c r="FGN72" s="1"/>
      <c r="FGO72" s="1"/>
      <c r="FGP72" s="1"/>
      <c r="FGQ72" s="1"/>
      <c r="FGR72" s="1"/>
      <c r="FGS72" s="1"/>
      <c r="FGT72" s="1"/>
      <c r="FGU72" s="1"/>
      <c r="FGV72" s="1"/>
      <c r="FGW72" s="1"/>
      <c r="FGX72" s="1"/>
      <c r="FGY72" s="1"/>
      <c r="FGZ72" s="1"/>
      <c r="FHA72" s="1"/>
      <c r="FHB72" s="1"/>
      <c r="FHC72" s="1"/>
      <c r="FHD72" s="1"/>
      <c r="FHE72" s="1"/>
      <c r="FHF72" s="1"/>
      <c r="FHG72" s="1"/>
      <c r="FHH72" s="1"/>
      <c r="FHI72" s="1"/>
      <c r="FHJ72" s="1"/>
      <c r="FHK72" s="1"/>
      <c r="FHL72" s="1"/>
      <c r="FHM72" s="1"/>
      <c r="FHN72" s="1"/>
      <c r="FHO72" s="1"/>
      <c r="FHP72" s="1"/>
      <c r="FHQ72" s="1"/>
      <c r="FHR72" s="1"/>
      <c r="FHS72" s="1"/>
      <c r="FHT72" s="1"/>
      <c r="FHU72" s="1"/>
      <c r="FHV72" s="1"/>
      <c r="FHW72" s="1"/>
      <c r="FHX72" s="1"/>
      <c r="FHY72" s="1"/>
      <c r="FHZ72" s="1"/>
      <c r="FIA72" s="1"/>
      <c r="FIB72" s="1"/>
      <c r="FIC72" s="1"/>
      <c r="FID72" s="1"/>
      <c r="FIE72" s="1"/>
      <c r="FIF72" s="1"/>
      <c r="FIG72" s="1"/>
      <c r="FIH72" s="1"/>
      <c r="FII72" s="1"/>
      <c r="FIJ72" s="1"/>
      <c r="FIK72" s="1"/>
      <c r="FIL72" s="1"/>
      <c r="FIM72" s="1"/>
      <c r="FIN72" s="1"/>
      <c r="FIO72" s="1"/>
      <c r="FIP72" s="1"/>
      <c r="FIQ72" s="1"/>
      <c r="FIR72" s="1"/>
      <c r="FIS72" s="1"/>
      <c r="FIT72" s="1"/>
      <c r="FIU72" s="1"/>
      <c r="FIV72" s="1"/>
      <c r="FIW72" s="1"/>
      <c r="FIX72" s="1"/>
      <c r="FIY72" s="1"/>
      <c r="FIZ72" s="1"/>
      <c r="FJA72" s="1"/>
      <c r="FJB72" s="1"/>
      <c r="FJC72" s="1"/>
      <c r="FJD72" s="1"/>
      <c r="FJE72" s="1"/>
      <c r="FJF72" s="1"/>
      <c r="FJG72" s="1"/>
      <c r="FJH72" s="1"/>
      <c r="FJI72" s="1"/>
      <c r="FJJ72" s="1"/>
      <c r="FJK72" s="1"/>
      <c r="FJL72" s="1"/>
      <c r="FJM72" s="1"/>
      <c r="FJN72" s="1"/>
      <c r="FJO72" s="1"/>
      <c r="FJP72" s="1"/>
      <c r="FJQ72" s="1"/>
      <c r="FJR72" s="1"/>
      <c r="FJS72" s="1"/>
      <c r="FJT72" s="1"/>
      <c r="FJU72" s="1"/>
      <c r="FJV72" s="1"/>
      <c r="FJW72" s="1"/>
      <c r="FJX72" s="1"/>
      <c r="FJY72" s="1"/>
      <c r="FJZ72" s="1"/>
      <c r="FKA72" s="1"/>
      <c r="FKB72" s="1"/>
      <c r="FKC72" s="1"/>
      <c r="FKD72" s="1"/>
      <c r="FKE72" s="1"/>
      <c r="FKF72" s="1"/>
      <c r="FKG72" s="1"/>
      <c r="FKH72" s="1"/>
      <c r="FKI72" s="1"/>
      <c r="FKJ72" s="1"/>
      <c r="FKK72" s="1"/>
      <c r="FKL72" s="1"/>
      <c r="FKM72" s="1"/>
      <c r="FKN72" s="1"/>
      <c r="FKO72" s="1"/>
      <c r="FKP72" s="1"/>
      <c r="FKQ72" s="1"/>
      <c r="FKR72" s="1"/>
      <c r="FKS72" s="1"/>
      <c r="FKT72" s="1"/>
      <c r="FKU72" s="1"/>
      <c r="FKV72" s="1"/>
      <c r="FKW72" s="1"/>
      <c r="FKX72" s="1"/>
      <c r="FKY72" s="1"/>
      <c r="FKZ72" s="1"/>
      <c r="FLA72" s="1"/>
      <c r="FLB72" s="1"/>
      <c r="FLC72" s="1"/>
      <c r="FLD72" s="1"/>
      <c r="FLE72" s="1"/>
      <c r="FLF72" s="1"/>
      <c r="FLG72" s="1"/>
      <c r="FLH72" s="1"/>
      <c r="FLI72" s="1"/>
      <c r="FLJ72" s="1"/>
      <c r="FLK72" s="1"/>
      <c r="FLL72" s="1"/>
      <c r="FLM72" s="1"/>
      <c r="FLN72" s="1"/>
      <c r="FLO72" s="1"/>
      <c r="FLP72" s="1"/>
      <c r="FLQ72" s="1"/>
      <c r="FLR72" s="1"/>
      <c r="FLS72" s="1"/>
      <c r="FLT72" s="1"/>
      <c r="FLU72" s="1"/>
      <c r="FLV72" s="1"/>
      <c r="FLW72" s="1"/>
      <c r="FLX72" s="1"/>
      <c r="FLY72" s="1"/>
      <c r="FLZ72" s="1"/>
      <c r="FMA72" s="1"/>
      <c r="FMB72" s="1"/>
      <c r="FMC72" s="1"/>
      <c r="FMD72" s="1"/>
      <c r="FME72" s="1"/>
      <c r="FMF72" s="1"/>
      <c r="FMG72" s="1"/>
      <c r="FMH72" s="1"/>
      <c r="FMI72" s="1"/>
      <c r="FMJ72" s="1"/>
      <c r="FMK72" s="1"/>
      <c r="FML72" s="1"/>
      <c r="FMM72" s="1"/>
      <c r="FMN72" s="1"/>
      <c r="FMO72" s="1"/>
      <c r="FMP72" s="1"/>
      <c r="FMQ72" s="1"/>
      <c r="FMR72" s="1"/>
      <c r="FMS72" s="1"/>
      <c r="FMT72" s="1"/>
      <c r="FMU72" s="1"/>
      <c r="FMV72" s="1"/>
      <c r="FMW72" s="1"/>
      <c r="FMX72" s="1"/>
      <c r="FMY72" s="1"/>
      <c r="FMZ72" s="1"/>
      <c r="FNA72" s="1"/>
      <c r="FNB72" s="1"/>
      <c r="FNC72" s="1"/>
      <c r="FND72" s="1"/>
      <c r="FNE72" s="1"/>
      <c r="FNF72" s="1"/>
      <c r="FNG72" s="1"/>
      <c r="FNH72" s="1"/>
      <c r="FNI72" s="1"/>
      <c r="FNJ72" s="1"/>
      <c r="FNK72" s="1"/>
      <c r="FNL72" s="1"/>
      <c r="FNM72" s="1"/>
      <c r="FNN72" s="1"/>
      <c r="FNO72" s="1"/>
      <c r="FNP72" s="1"/>
      <c r="FNQ72" s="1"/>
      <c r="FNR72" s="1"/>
      <c r="FNS72" s="1"/>
      <c r="FNT72" s="1"/>
      <c r="FNU72" s="1"/>
      <c r="FNV72" s="1"/>
      <c r="FNW72" s="1"/>
      <c r="FNX72" s="1"/>
      <c r="FNY72" s="1"/>
      <c r="FNZ72" s="1"/>
      <c r="FOA72" s="1"/>
      <c r="FOB72" s="1"/>
      <c r="FOC72" s="1"/>
      <c r="FOD72" s="1"/>
      <c r="FOE72" s="1"/>
      <c r="FOF72" s="1"/>
      <c r="FOG72" s="1"/>
      <c r="FOH72" s="1"/>
      <c r="FOI72" s="1"/>
      <c r="FOJ72" s="1"/>
      <c r="FOK72" s="1"/>
      <c r="FOL72" s="1"/>
      <c r="FOM72" s="1"/>
      <c r="FON72" s="1"/>
      <c r="FOO72" s="1"/>
      <c r="FOP72" s="1"/>
      <c r="FOQ72" s="1"/>
      <c r="FOR72" s="1"/>
      <c r="FOS72" s="1"/>
      <c r="FOT72" s="1"/>
      <c r="FOU72" s="1"/>
      <c r="FOV72" s="1"/>
      <c r="FOW72" s="1"/>
      <c r="FOX72" s="1"/>
      <c r="FOY72" s="1"/>
      <c r="FOZ72" s="1"/>
      <c r="FPA72" s="1"/>
      <c r="FPB72" s="1"/>
      <c r="FPC72" s="1"/>
      <c r="FPD72" s="1"/>
      <c r="FPE72" s="1"/>
      <c r="FPF72" s="1"/>
      <c r="FPG72" s="1"/>
      <c r="FPH72" s="1"/>
      <c r="FPI72" s="1"/>
      <c r="FPJ72" s="1"/>
      <c r="FPK72" s="1"/>
      <c r="FPL72" s="1"/>
      <c r="FPM72" s="1"/>
      <c r="FPN72" s="1"/>
      <c r="FPO72" s="1"/>
      <c r="FPP72" s="1"/>
      <c r="FPQ72" s="1"/>
      <c r="FPR72" s="1"/>
      <c r="FPS72" s="1"/>
      <c r="FPT72" s="1"/>
      <c r="FPU72" s="1"/>
      <c r="FPV72" s="1"/>
      <c r="FPW72" s="1"/>
      <c r="FPX72" s="1"/>
      <c r="FPY72" s="1"/>
      <c r="FPZ72" s="1"/>
      <c r="FQA72" s="1"/>
      <c r="FQB72" s="1"/>
      <c r="FQC72" s="1"/>
      <c r="FQD72" s="1"/>
      <c r="FQE72" s="1"/>
      <c r="FQF72" s="1"/>
      <c r="FQG72" s="1"/>
      <c r="FQH72" s="1"/>
      <c r="FQI72" s="1"/>
      <c r="FQJ72" s="1"/>
      <c r="FQK72" s="1"/>
      <c r="FQL72" s="1"/>
      <c r="FQM72" s="1"/>
      <c r="FQN72" s="1"/>
      <c r="FQO72" s="1"/>
      <c r="FQP72" s="1"/>
      <c r="FQQ72" s="1"/>
      <c r="FQR72" s="1"/>
      <c r="FQS72" s="1"/>
      <c r="FQT72" s="1"/>
      <c r="FQU72" s="1"/>
      <c r="FQV72" s="1"/>
      <c r="FQW72" s="1"/>
      <c r="FQX72" s="1"/>
      <c r="FQY72" s="1"/>
      <c r="FQZ72" s="1"/>
      <c r="FRA72" s="1"/>
      <c r="FRB72" s="1"/>
      <c r="FRC72" s="1"/>
      <c r="FRD72" s="1"/>
      <c r="FRE72" s="1"/>
      <c r="FRF72" s="1"/>
      <c r="FRG72" s="1"/>
      <c r="FRH72" s="1"/>
      <c r="FRI72" s="1"/>
      <c r="FRJ72" s="1"/>
      <c r="FRK72" s="1"/>
      <c r="FRL72" s="1"/>
      <c r="FRM72" s="1"/>
      <c r="FRN72" s="1"/>
      <c r="FRO72" s="1"/>
      <c r="FRP72" s="1"/>
      <c r="FRQ72" s="1"/>
      <c r="FRR72" s="1"/>
      <c r="FRS72" s="1"/>
      <c r="FRT72" s="1"/>
      <c r="FRU72" s="1"/>
      <c r="FRV72" s="1"/>
      <c r="FRW72" s="1"/>
      <c r="FRX72" s="1"/>
      <c r="FRY72" s="1"/>
      <c r="FRZ72" s="1"/>
      <c r="FSA72" s="1"/>
      <c r="FSB72" s="1"/>
      <c r="FSC72" s="1"/>
      <c r="FSD72" s="1"/>
      <c r="FSE72" s="1"/>
      <c r="FSF72" s="1"/>
      <c r="FSG72" s="1"/>
      <c r="FSH72" s="1"/>
      <c r="FSI72" s="1"/>
      <c r="FSJ72" s="1"/>
      <c r="FSK72" s="1"/>
      <c r="FSL72" s="1"/>
      <c r="FSM72" s="1"/>
      <c r="FSN72" s="1"/>
      <c r="FSO72" s="1"/>
      <c r="FSP72" s="1"/>
      <c r="FSQ72" s="1"/>
      <c r="FSR72" s="1"/>
      <c r="FSS72" s="1"/>
      <c r="FST72" s="1"/>
      <c r="FSU72" s="1"/>
      <c r="FSV72" s="1"/>
      <c r="FSW72" s="1"/>
      <c r="FSX72" s="1"/>
      <c r="FSY72" s="1"/>
      <c r="FSZ72" s="1"/>
      <c r="FTA72" s="1"/>
      <c r="FTB72" s="1"/>
      <c r="FTC72" s="1"/>
      <c r="FTD72" s="1"/>
      <c r="FTE72" s="1"/>
      <c r="FTF72" s="1"/>
      <c r="FTG72" s="1"/>
      <c r="FTH72" s="1"/>
      <c r="FTI72" s="1"/>
      <c r="FTJ72" s="1"/>
      <c r="FTK72" s="1"/>
      <c r="FTL72" s="1"/>
      <c r="FTM72" s="1"/>
      <c r="FTN72" s="1"/>
      <c r="FTO72" s="1"/>
      <c r="FTP72" s="1"/>
      <c r="FTQ72" s="1"/>
      <c r="FTR72" s="1"/>
      <c r="FTS72" s="1"/>
      <c r="FTT72" s="1"/>
      <c r="FTU72" s="1"/>
      <c r="FTV72" s="1"/>
      <c r="FTW72" s="1"/>
      <c r="FTX72" s="1"/>
      <c r="FTY72" s="1"/>
      <c r="FTZ72" s="1"/>
      <c r="FUA72" s="1"/>
      <c r="FUB72" s="1"/>
      <c r="FUC72" s="1"/>
      <c r="FUD72" s="1"/>
      <c r="FUE72" s="1"/>
      <c r="FUF72" s="1"/>
      <c r="FUG72" s="1"/>
      <c r="FUH72" s="1"/>
      <c r="FUI72" s="1"/>
      <c r="FUJ72" s="1"/>
      <c r="FUK72" s="1"/>
      <c r="FUL72" s="1"/>
      <c r="FUM72" s="1"/>
      <c r="FUN72" s="1"/>
      <c r="FUO72" s="1"/>
      <c r="FUP72" s="1"/>
      <c r="FUQ72" s="1"/>
      <c r="FUR72" s="1"/>
      <c r="FUS72" s="1"/>
      <c r="FUT72" s="1"/>
      <c r="FUU72" s="1"/>
      <c r="FUV72" s="1"/>
      <c r="FUW72" s="1"/>
      <c r="FUX72" s="1"/>
      <c r="FUY72" s="1"/>
      <c r="FUZ72" s="1"/>
      <c r="FVA72" s="1"/>
      <c r="FVB72" s="1"/>
      <c r="FVC72" s="1"/>
      <c r="FVD72" s="1"/>
      <c r="FVE72" s="1"/>
      <c r="FVF72" s="1"/>
      <c r="FVG72" s="1"/>
      <c r="FVH72" s="1"/>
      <c r="FVI72" s="1"/>
      <c r="FVJ72" s="1"/>
      <c r="FVK72" s="1"/>
      <c r="FVL72" s="1"/>
      <c r="FVM72" s="1"/>
      <c r="FVN72" s="1"/>
      <c r="FVO72" s="1"/>
      <c r="FVP72" s="1"/>
      <c r="FVQ72" s="1"/>
      <c r="FVR72" s="1"/>
      <c r="FVS72" s="1"/>
      <c r="FVT72" s="1"/>
      <c r="FVU72" s="1"/>
      <c r="FVV72" s="1"/>
      <c r="FVW72" s="1"/>
      <c r="FVX72" s="1"/>
      <c r="FVY72" s="1"/>
      <c r="FVZ72" s="1"/>
      <c r="FWA72" s="1"/>
      <c r="FWB72" s="1"/>
      <c r="FWC72" s="1"/>
      <c r="FWD72" s="1"/>
      <c r="FWE72" s="1"/>
      <c r="FWF72" s="1"/>
      <c r="FWG72" s="1"/>
      <c r="FWH72" s="1"/>
      <c r="FWI72" s="1"/>
      <c r="FWJ72" s="1"/>
      <c r="FWK72" s="1"/>
      <c r="FWL72" s="1"/>
      <c r="FWM72" s="1"/>
      <c r="FWN72" s="1"/>
      <c r="FWO72" s="1"/>
      <c r="FWP72" s="1"/>
      <c r="FWQ72" s="1"/>
      <c r="FWR72" s="1"/>
      <c r="FWS72" s="1"/>
      <c r="FWT72" s="1"/>
      <c r="FWU72" s="1"/>
      <c r="FWV72" s="1"/>
      <c r="FWW72" s="1"/>
      <c r="FWX72" s="1"/>
      <c r="FWY72" s="1"/>
      <c r="FWZ72" s="1"/>
      <c r="FXA72" s="1"/>
      <c r="FXB72" s="1"/>
      <c r="FXC72" s="1"/>
      <c r="FXD72" s="1"/>
      <c r="FXE72" s="1"/>
      <c r="FXF72" s="1"/>
      <c r="FXG72" s="1"/>
      <c r="FXH72" s="1"/>
      <c r="FXI72" s="1"/>
      <c r="FXJ72" s="1"/>
      <c r="FXK72" s="1"/>
      <c r="FXL72" s="1"/>
      <c r="FXM72" s="1"/>
      <c r="FXN72" s="1"/>
      <c r="FXO72" s="1"/>
      <c r="FXP72" s="1"/>
      <c r="FXQ72" s="1"/>
      <c r="FXR72" s="1"/>
      <c r="FXS72" s="1"/>
      <c r="FXT72" s="1"/>
      <c r="FXU72" s="1"/>
      <c r="FXV72" s="1"/>
      <c r="FXW72" s="1"/>
      <c r="FXX72" s="1"/>
      <c r="FXY72" s="1"/>
      <c r="FXZ72" s="1"/>
      <c r="FYA72" s="1"/>
      <c r="FYB72" s="1"/>
      <c r="FYC72" s="1"/>
      <c r="FYD72" s="1"/>
      <c r="FYE72" s="1"/>
      <c r="FYF72" s="1"/>
      <c r="FYG72" s="1"/>
      <c r="FYH72" s="1"/>
      <c r="FYI72" s="1"/>
      <c r="FYJ72" s="1"/>
      <c r="FYK72" s="1"/>
      <c r="FYL72" s="1"/>
      <c r="FYM72" s="1"/>
      <c r="FYN72" s="1"/>
      <c r="FYO72" s="1"/>
      <c r="FYP72" s="1"/>
      <c r="FYQ72" s="1"/>
      <c r="FYR72" s="1"/>
      <c r="FYS72" s="1"/>
      <c r="FYT72" s="1"/>
      <c r="FYU72" s="1"/>
      <c r="FYV72" s="1"/>
      <c r="FYW72" s="1"/>
      <c r="FYX72" s="1"/>
      <c r="FYY72" s="1"/>
      <c r="FYZ72" s="1"/>
      <c r="FZA72" s="1"/>
      <c r="FZB72" s="1"/>
      <c r="FZC72" s="1"/>
      <c r="FZD72" s="1"/>
      <c r="FZE72" s="1"/>
      <c r="FZF72" s="1"/>
      <c r="FZG72" s="1"/>
      <c r="FZH72" s="1"/>
      <c r="FZI72" s="1"/>
      <c r="FZJ72" s="1"/>
      <c r="FZK72" s="1"/>
      <c r="FZL72" s="1"/>
      <c r="FZM72" s="1"/>
      <c r="FZN72" s="1"/>
      <c r="FZO72" s="1"/>
      <c r="FZP72" s="1"/>
      <c r="FZQ72" s="1"/>
      <c r="FZR72" s="1"/>
      <c r="FZS72" s="1"/>
      <c r="FZT72" s="1"/>
      <c r="FZU72" s="1"/>
      <c r="FZV72" s="1"/>
      <c r="FZW72" s="1"/>
      <c r="FZX72" s="1"/>
      <c r="FZY72" s="1"/>
      <c r="FZZ72" s="1"/>
      <c r="GAA72" s="1"/>
      <c r="GAB72" s="1"/>
      <c r="GAC72" s="1"/>
      <c r="GAD72" s="1"/>
      <c r="GAE72" s="1"/>
      <c r="GAF72" s="1"/>
      <c r="GAG72" s="1"/>
      <c r="GAH72" s="1"/>
      <c r="GAI72" s="1"/>
      <c r="GAJ72" s="1"/>
      <c r="GAK72" s="1"/>
      <c r="GAL72" s="1"/>
      <c r="GAM72" s="1"/>
      <c r="GAN72" s="1"/>
      <c r="GAO72" s="1"/>
      <c r="GAP72" s="1"/>
      <c r="GAQ72" s="1"/>
      <c r="GAR72" s="1"/>
      <c r="GAS72" s="1"/>
      <c r="GAT72" s="1"/>
      <c r="GAU72" s="1"/>
      <c r="GAV72" s="1"/>
      <c r="GAW72" s="1"/>
      <c r="GAX72" s="1"/>
      <c r="GAY72" s="1"/>
      <c r="GAZ72" s="1"/>
      <c r="GBA72" s="1"/>
      <c r="GBB72" s="1"/>
      <c r="GBC72" s="1"/>
      <c r="GBD72" s="1"/>
      <c r="GBE72" s="1"/>
      <c r="GBF72" s="1"/>
      <c r="GBG72" s="1"/>
      <c r="GBH72" s="1"/>
      <c r="GBI72" s="1"/>
      <c r="GBJ72" s="1"/>
      <c r="GBK72" s="1"/>
      <c r="GBL72" s="1"/>
      <c r="GBM72" s="1"/>
      <c r="GBN72" s="1"/>
      <c r="GBO72" s="1"/>
      <c r="GBP72" s="1"/>
      <c r="GBQ72" s="1"/>
      <c r="GBR72" s="1"/>
      <c r="GBS72" s="1"/>
      <c r="GBT72" s="1"/>
      <c r="GBU72" s="1"/>
      <c r="GBV72" s="1"/>
      <c r="GBW72" s="1"/>
      <c r="GBX72" s="1"/>
      <c r="GBY72" s="1"/>
      <c r="GBZ72" s="1"/>
      <c r="GCA72" s="1"/>
      <c r="GCB72" s="1"/>
      <c r="GCC72" s="1"/>
      <c r="GCD72" s="1"/>
      <c r="GCE72" s="1"/>
      <c r="GCF72" s="1"/>
      <c r="GCG72" s="1"/>
      <c r="GCH72" s="1"/>
      <c r="GCI72" s="1"/>
      <c r="GCJ72" s="1"/>
      <c r="GCK72" s="1"/>
      <c r="GCL72" s="1"/>
      <c r="GCM72" s="1"/>
      <c r="GCN72" s="1"/>
      <c r="GCO72" s="1"/>
      <c r="GCP72" s="1"/>
      <c r="GCQ72" s="1"/>
      <c r="GCR72" s="1"/>
      <c r="GCS72" s="1"/>
      <c r="GCT72" s="1"/>
      <c r="GCU72" s="1"/>
      <c r="GCV72" s="1"/>
      <c r="GCW72" s="1"/>
      <c r="GCX72" s="1"/>
      <c r="GCY72" s="1"/>
      <c r="GCZ72" s="1"/>
      <c r="GDA72" s="1"/>
      <c r="GDB72" s="1"/>
      <c r="GDC72" s="1"/>
      <c r="GDD72" s="1"/>
      <c r="GDE72" s="1"/>
      <c r="GDF72" s="1"/>
      <c r="GDG72" s="1"/>
      <c r="GDH72" s="1"/>
      <c r="GDI72" s="1"/>
      <c r="GDJ72" s="1"/>
      <c r="GDK72" s="1"/>
      <c r="GDL72" s="1"/>
      <c r="GDM72" s="1"/>
      <c r="GDN72" s="1"/>
      <c r="GDO72" s="1"/>
      <c r="GDP72" s="1"/>
      <c r="GDQ72" s="1"/>
      <c r="GDR72" s="1"/>
      <c r="GDS72" s="1"/>
      <c r="GDT72" s="1"/>
      <c r="GDU72" s="1"/>
      <c r="GDV72" s="1"/>
      <c r="GDW72" s="1"/>
      <c r="GDX72" s="1"/>
      <c r="GDY72" s="1"/>
      <c r="GDZ72" s="1"/>
      <c r="GEA72" s="1"/>
      <c r="GEB72" s="1"/>
      <c r="GEC72" s="1"/>
      <c r="GED72" s="1"/>
      <c r="GEE72" s="1"/>
      <c r="GEF72" s="1"/>
      <c r="GEG72" s="1"/>
      <c r="GEH72" s="1"/>
      <c r="GEI72" s="1"/>
      <c r="GEJ72" s="1"/>
      <c r="GEK72" s="1"/>
      <c r="GEL72" s="1"/>
      <c r="GEM72" s="1"/>
      <c r="GEN72" s="1"/>
      <c r="GEO72" s="1"/>
      <c r="GEP72" s="1"/>
      <c r="GEQ72" s="1"/>
      <c r="GER72" s="1"/>
      <c r="GES72" s="1"/>
      <c r="GET72" s="1"/>
      <c r="GEU72" s="1"/>
      <c r="GEV72" s="1"/>
      <c r="GEW72" s="1"/>
      <c r="GEX72" s="1"/>
      <c r="GEY72" s="1"/>
      <c r="GEZ72" s="1"/>
      <c r="GFA72" s="1"/>
      <c r="GFB72" s="1"/>
      <c r="GFC72" s="1"/>
      <c r="GFD72" s="1"/>
      <c r="GFE72" s="1"/>
      <c r="GFF72" s="1"/>
      <c r="GFG72" s="1"/>
      <c r="GFH72" s="1"/>
      <c r="GFI72" s="1"/>
      <c r="GFJ72" s="1"/>
      <c r="GFK72" s="1"/>
      <c r="GFL72" s="1"/>
      <c r="GFM72" s="1"/>
      <c r="GFN72" s="1"/>
      <c r="GFO72" s="1"/>
      <c r="GFP72" s="1"/>
      <c r="GFQ72" s="1"/>
      <c r="GFR72" s="1"/>
      <c r="GFS72" s="1"/>
      <c r="GFT72" s="1"/>
      <c r="GFU72" s="1"/>
      <c r="GFV72" s="1"/>
      <c r="GFW72" s="1"/>
      <c r="GFX72" s="1"/>
      <c r="GFY72" s="1"/>
      <c r="GFZ72" s="1"/>
      <c r="GGA72" s="1"/>
      <c r="GGB72" s="1"/>
      <c r="GGC72" s="1"/>
      <c r="GGD72" s="1"/>
      <c r="GGE72" s="1"/>
      <c r="GGF72" s="1"/>
      <c r="GGG72" s="1"/>
      <c r="GGH72" s="1"/>
      <c r="GGI72" s="1"/>
      <c r="GGJ72" s="1"/>
      <c r="GGK72" s="1"/>
      <c r="GGL72" s="1"/>
      <c r="GGM72" s="1"/>
      <c r="GGN72" s="1"/>
      <c r="GGO72" s="1"/>
      <c r="GGP72" s="1"/>
      <c r="GGQ72" s="1"/>
      <c r="GGR72" s="1"/>
      <c r="GGS72" s="1"/>
      <c r="GGT72" s="1"/>
      <c r="GGU72" s="1"/>
      <c r="GGV72" s="1"/>
      <c r="GGW72" s="1"/>
      <c r="GGX72" s="1"/>
      <c r="GGY72" s="1"/>
      <c r="GGZ72" s="1"/>
      <c r="GHA72" s="1"/>
      <c r="GHB72" s="1"/>
      <c r="GHC72" s="1"/>
      <c r="GHD72" s="1"/>
      <c r="GHE72" s="1"/>
      <c r="GHF72" s="1"/>
      <c r="GHG72" s="1"/>
      <c r="GHH72" s="1"/>
      <c r="GHI72" s="1"/>
      <c r="GHJ72" s="1"/>
      <c r="GHK72" s="1"/>
      <c r="GHL72" s="1"/>
      <c r="GHM72" s="1"/>
      <c r="GHN72" s="1"/>
      <c r="GHO72" s="1"/>
      <c r="GHP72" s="1"/>
      <c r="GHQ72" s="1"/>
      <c r="GHR72" s="1"/>
      <c r="GHS72" s="1"/>
      <c r="GHT72" s="1"/>
      <c r="GHU72" s="1"/>
      <c r="GHV72" s="1"/>
      <c r="GHW72" s="1"/>
      <c r="GHX72" s="1"/>
      <c r="GHY72" s="1"/>
      <c r="GHZ72" s="1"/>
      <c r="GIA72" s="1"/>
      <c r="GIB72" s="1"/>
      <c r="GIC72" s="1"/>
      <c r="GID72" s="1"/>
      <c r="GIE72" s="1"/>
      <c r="GIF72" s="1"/>
      <c r="GIG72" s="1"/>
      <c r="GIH72" s="1"/>
      <c r="GII72" s="1"/>
      <c r="GIJ72" s="1"/>
      <c r="GIK72" s="1"/>
      <c r="GIL72" s="1"/>
      <c r="GIM72" s="1"/>
      <c r="GIN72" s="1"/>
      <c r="GIO72" s="1"/>
      <c r="GIP72" s="1"/>
      <c r="GIQ72" s="1"/>
      <c r="GIR72" s="1"/>
      <c r="GIS72" s="1"/>
      <c r="GIT72" s="1"/>
      <c r="GIU72" s="1"/>
      <c r="GIV72" s="1"/>
      <c r="GIW72" s="1"/>
      <c r="GIX72" s="1"/>
      <c r="GIY72" s="1"/>
      <c r="GIZ72" s="1"/>
      <c r="GJA72" s="1"/>
      <c r="GJB72" s="1"/>
      <c r="GJC72" s="1"/>
      <c r="GJD72" s="1"/>
      <c r="GJE72" s="1"/>
      <c r="GJF72" s="1"/>
      <c r="GJG72" s="1"/>
      <c r="GJH72" s="1"/>
      <c r="GJI72" s="1"/>
      <c r="GJJ72" s="1"/>
      <c r="GJK72" s="1"/>
      <c r="GJL72" s="1"/>
      <c r="GJM72" s="1"/>
      <c r="GJN72" s="1"/>
      <c r="GJO72" s="1"/>
      <c r="GJP72" s="1"/>
      <c r="GJQ72" s="1"/>
      <c r="GJR72" s="1"/>
      <c r="GJS72" s="1"/>
      <c r="GJT72" s="1"/>
      <c r="GJU72" s="1"/>
      <c r="GJV72" s="1"/>
      <c r="GJW72" s="1"/>
      <c r="GJX72" s="1"/>
      <c r="GJY72" s="1"/>
      <c r="GJZ72" s="1"/>
      <c r="GKA72" s="1"/>
      <c r="GKB72" s="1"/>
      <c r="GKC72" s="1"/>
      <c r="GKD72" s="1"/>
      <c r="GKE72" s="1"/>
      <c r="GKF72" s="1"/>
      <c r="GKG72" s="1"/>
      <c r="GKH72" s="1"/>
      <c r="GKI72" s="1"/>
      <c r="GKJ72" s="1"/>
      <c r="GKK72" s="1"/>
      <c r="GKL72" s="1"/>
      <c r="GKM72" s="1"/>
      <c r="GKN72" s="1"/>
      <c r="GKO72" s="1"/>
      <c r="GKP72" s="1"/>
      <c r="GKQ72" s="1"/>
      <c r="GKR72" s="1"/>
      <c r="GKS72" s="1"/>
      <c r="GKT72" s="1"/>
      <c r="GKU72" s="1"/>
      <c r="GKV72" s="1"/>
      <c r="GKW72" s="1"/>
      <c r="GKX72" s="1"/>
      <c r="GKY72" s="1"/>
      <c r="GKZ72" s="1"/>
      <c r="GLA72" s="1"/>
      <c r="GLB72" s="1"/>
      <c r="GLC72" s="1"/>
      <c r="GLD72" s="1"/>
      <c r="GLE72" s="1"/>
      <c r="GLF72" s="1"/>
      <c r="GLG72" s="1"/>
      <c r="GLH72" s="1"/>
      <c r="GLI72" s="1"/>
      <c r="GLJ72" s="1"/>
      <c r="GLK72" s="1"/>
      <c r="GLL72" s="1"/>
      <c r="GLM72" s="1"/>
      <c r="GLN72" s="1"/>
      <c r="GLO72" s="1"/>
      <c r="GLP72" s="1"/>
      <c r="GLQ72" s="1"/>
      <c r="GLR72" s="1"/>
      <c r="GLS72" s="1"/>
      <c r="GLT72" s="1"/>
      <c r="GLU72" s="1"/>
      <c r="GLV72" s="1"/>
      <c r="GLW72" s="1"/>
      <c r="GLX72" s="1"/>
      <c r="GLY72" s="1"/>
      <c r="GLZ72" s="1"/>
      <c r="GMA72" s="1"/>
      <c r="GMB72" s="1"/>
      <c r="GMC72" s="1"/>
      <c r="GMD72" s="1"/>
      <c r="GME72" s="1"/>
      <c r="GMF72" s="1"/>
      <c r="GMG72" s="1"/>
      <c r="GMH72" s="1"/>
      <c r="GMI72" s="1"/>
      <c r="GMJ72" s="1"/>
      <c r="GMK72" s="1"/>
      <c r="GML72" s="1"/>
      <c r="GMM72" s="1"/>
      <c r="GMN72" s="1"/>
      <c r="GMO72" s="1"/>
      <c r="GMP72" s="1"/>
      <c r="GMQ72" s="1"/>
      <c r="GMR72" s="1"/>
      <c r="GMS72" s="1"/>
      <c r="GMT72" s="1"/>
      <c r="GMU72" s="1"/>
      <c r="GMV72" s="1"/>
      <c r="GMW72" s="1"/>
      <c r="GMX72" s="1"/>
      <c r="GMY72" s="1"/>
      <c r="GMZ72" s="1"/>
      <c r="GNA72" s="1"/>
      <c r="GNB72" s="1"/>
      <c r="GNC72" s="1"/>
      <c r="GND72" s="1"/>
      <c r="GNE72" s="1"/>
      <c r="GNF72" s="1"/>
      <c r="GNG72" s="1"/>
      <c r="GNH72" s="1"/>
      <c r="GNI72" s="1"/>
      <c r="GNJ72" s="1"/>
      <c r="GNK72" s="1"/>
      <c r="GNL72" s="1"/>
      <c r="GNM72" s="1"/>
      <c r="GNN72" s="1"/>
      <c r="GNO72" s="1"/>
      <c r="GNP72" s="1"/>
      <c r="GNQ72" s="1"/>
      <c r="GNR72" s="1"/>
      <c r="GNS72" s="1"/>
      <c r="GNT72" s="1"/>
      <c r="GNU72" s="1"/>
      <c r="GNV72" s="1"/>
      <c r="GNW72" s="1"/>
      <c r="GNX72" s="1"/>
      <c r="GNY72" s="1"/>
      <c r="GNZ72" s="1"/>
      <c r="GOA72" s="1"/>
      <c r="GOB72" s="1"/>
      <c r="GOC72" s="1"/>
      <c r="GOD72" s="1"/>
      <c r="GOE72" s="1"/>
      <c r="GOF72" s="1"/>
      <c r="GOG72" s="1"/>
      <c r="GOH72" s="1"/>
      <c r="GOI72" s="1"/>
      <c r="GOJ72" s="1"/>
      <c r="GOK72" s="1"/>
      <c r="GOL72" s="1"/>
      <c r="GOM72" s="1"/>
      <c r="GON72" s="1"/>
      <c r="GOO72" s="1"/>
      <c r="GOP72" s="1"/>
      <c r="GOQ72" s="1"/>
      <c r="GOR72" s="1"/>
      <c r="GOS72" s="1"/>
      <c r="GOT72" s="1"/>
      <c r="GOU72" s="1"/>
      <c r="GOV72" s="1"/>
      <c r="GOW72" s="1"/>
      <c r="GOX72" s="1"/>
      <c r="GOY72" s="1"/>
      <c r="GOZ72" s="1"/>
      <c r="GPA72" s="1"/>
      <c r="GPB72" s="1"/>
      <c r="GPC72" s="1"/>
      <c r="GPD72" s="1"/>
      <c r="GPE72" s="1"/>
      <c r="GPF72" s="1"/>
      <c r="GPG72" s="1"/>
      <c r="GPH72" s="1"/>
      <c r="GPI72" s="1"/>
      <c r="GPJ72" s="1"/>
      <c r="GPK72" s="1"/>
      <c r="GPL72" s="1"/>
      <c r="GPM72" s="1"/>
      <c r="GPN72" s="1"/>
      <c r="GPO72" s="1"/>
      <c r="GPP72" s="1"/>
      <c r="GPQ72" s="1"/>
      <c r="GPR72" s="1"/>
      <c r="GPS72" s="1"/>
      <c r="GPT72" s="1"/>
      <c r="GPU72" s="1"/>
      <c r="GPV72" s="1"/>
      <c r="GPW72" s="1"/>
      <c r="GPX72" s="1"/>
      <c r="GPY72" s="1"/>
      <c r="GPZ72" s="1"/>
      <c r="GQA72" s="1"/>
      <c r="GQB72" s="1"/>
      <c r="GQC72" s="1"/>
      <c r="GQD72" s="1"/>
      <c r="GQE72" s="1"/>
      <c r="GQF72" s="1"/>
      <c r="GQG72" s="1"/>
      <c r="GQH72" s="1"/>
      <c r="GQI72" s="1"/>
      <c r="GQJ72" s="1"/>
      <c r="GQK72" s="1"/>
      <c r="GQL72" s="1"/>
      <c r="GQM72" s="1"/>
      <c r="GQN72" s="1"/>
      <c r="GQO72" s="1"/>
      <c r="GQP72" s="1"/>
      <c r="GQQ72" s="1"/>
      <c r="GQR72" s="1"/>
      <c r="GQS72" s="1"/>
      <c r="GQT72" s="1"/>
      <c r="GQU72" s="1"/>
      <c r="GQV72" s="1"/>
      <c r="GQW72" s="1"/>
      <c r="GQX72" s="1"/>
      <c r="GQY72" s="1"/>
      <c r="GQZ72" s="1"/>
      <c r="GRA72" s="1"/>
      <c r="GRB72" s="1"/>
      <c r="GRC72" s="1"/>
      <c r="GRD72" s="1"/>
      <c r="GRE72" s="1"/>
      <c r="GRF72" s="1"/>
      <c r="GRG72" s="1"/>
      <c r="GRH72" s="1"/>
      <c r="GRI72" s="1"/>
      <c r="GRJ72" s="1"/>
      <c r="GRK72" s="1"/>
      <c r="GRL72" s="1"/>
      <c r="GRM72" s="1"/>
      <c r="GRN72" s="1"/>
      <c r="GRO72" s="1"/>
      <c r="GRP72" s="1"/>
      <c r="GRQ72" s="1"/>
      <c r="GRR72" s="1"/>
      <c r="GRS72" s="1"/>
      <c r="GRT72" s="1"/>
      <c r="GRU72" s="1"/>
      <c r="GRV72" s="1"/>
      <c r="GRW72" s="1"/>
      <c r="GRX72" s="1"/>
      <c r="GRY72" s="1"/>
      <c r="GRZ72" s="1"/>
      <c r="GSA72" s="1"/>
      <c r="GSB72" s="1"/>
      <c r="GSC72" s="1"/>
      <c r="GSD72" s="1"/>
      <c r="GSE72" s="1"/>
      <c r="GSF72" s="1"/>
      <c r="GSG72" s="1"/>
      <c r="GSH72" s="1"/>
      <c r="GSI72" s="1"/>
      <c r="GSJ72" s="1"/>
      <c r="GSK72" s="1"/>
      <c r="GSL72" s="1"/>
      <c r="GSM72" s="1"/>
      <c r="GSN72" s="1"/>
      <c r="GSO72" s="1"/>
      <c r="GSP72" s="1"/>
      <c r="GSQ72" s="1"/>
      <c r="GSR72" s="1"/>
      <c r="GSS72" s="1"/>
      <c r="GST72" s="1"/>
      <c r="GSU72" s="1"/>
      <c r="GSV72" s="1"/>
      <c r="GSW72" s="1"/>
      <c r="GSX72" s="1"/>
      <c r="GSY72" s="1"/>
      <c r="GSZ72" s="1"/>
      <c r="GTA72" s="1"/>
      <c r="GTB72" s="1"/>
      <c r="GTC72" s="1"/>
      <c r="GTD72" s="1"/>
      <c r="GTE72" s="1"/>
      <c r="GTF72" s="1"/>
      <c r="GTG72" s="1"/>
      <c r="GTH72" s="1"/>
      <c r="GTI72" s="1"/>
      <c r="GTJ72" s="1"/>
      <c r="GTK72" s="1"/>
      <c r="GTL72" s="1"/>
      <c r="GTM72" s="1"/>
      <c r="GTN72" s="1"/>
      <c r="GTO72" s="1"/>
      <c r="GTP72" s="1"/>
      <c r="GTQ72" s="1"/>
      <c r="GTR72" s="1"/>
      <c r="GTS72" s="1"/>
      <c r="GTT72" s="1"/>
      <c r="GTU72" s="1"/>
      <c r="GTV72" s="1"/>
      <c r="GTW72" s="1"/>
      <c r="GTX72" s="1"/>
      <c r="GTY72" s="1"/>
      <c r="GTZ72" s="1"/>
      <c r="GUA72" s="1"/>
      <c r="GUB72" s="1"/>
      <c r="GUC72" s="1"/>
      <c r="GUD72" s="1"/>
      <c r="GUE72" s="1"/>
      <c r="GUF72" s="1"/>
      <c r="GUG72" s="1"/>
      <c r="GUH72" s="1"/>
      <c r="GUI72" s="1"/>
      <c r="GUJ72" s="1"/>
      <c r="GUK72" s="1"/>
      <c r="GUL72" s="1"/>
      <c r="GUM72" s="1"/>
      <c r="GUN72" s="1"/>
      <c r="GUO72" s="1"/>
      <c r="GUP72" s="1"/>
      <c r="GUQ72" s="1"/>
      <c r="GUR72" s="1"/>
      <c r="GUS72" s="1"/>
      <c r="GUT72" s="1"/>
      <c r="GUU72" s="1"/>
      <c r="GUV72" s="1"/>
      <c r="GUW72" s="1"/>
      <c r="GUX72" s="1"/>
      <c r="GUY72" s="1"/>
      <c r="GUZ72" s="1"/>
      <c r="GVA72" s="1"/>
      <c r="GVB72" s="1"/>
      <c r="GVC72" s="1"/>
      <c r="GVD72" s="1"/>
      <c r="GVE72" s="1"/>
      <c r="GVF72" s="1"/>
      <c r="GVG72" s="1"/>
      <c r="GVH72" s="1"/>
      <c r="GVI72" s="1"/>
      <c r="GVJ72" s="1"/>
      <c r="GVK72" s="1"/>
      <c r="GVL72" s="1"/>
      <c r="GVM72" s="1"/>
      <c r="GVN72" s="1"/>
      <c r="GVO72" s="1"/>
      <c r="GVP72" s="1"/>
      <c r="GVQ72" s="1"/>
      <c r="GVR72" s="1"/>
      <c r="GVS72" s="1"/>
      <c r="GVT72" s="1"/>
      <c r="GVU72" s="1"/>
      <c r="GVV72" s="1"/>
      <c r="GVW72" s="1"/>
      <c r="GVX72" s="1"/>
      <c r="GVY72" s="1"/>
      <c r="GVZ72" s="1"/>
      <c r="GWA72" s="1"/>
      <c r="GWB72" s="1"/>
      <c r="GWC72" s="1"/>
      <c r="GWD72" s="1"/>
      <c r="GWE72" s="1"/>
      <c r="GWF72" s="1"/>
      <c r="GWG72" s="1"/>
      <c r="GWH72" s="1"/>
      <c r="GWI72" s="1"/>
      <c r="GWJ72" s="1"/>
      <c r="GWK72" s="1"/>
      <c r="GWL72" s="1"/>
      <c r="GWM72" s="1"/>
      <c r="GWN72" s="1"/>
      <c r="GWO72" s="1"/>
      <c r="GWP72" s="1"/>
      <c r="GWQ72" s="1"/>
      <c r="GWR72" s="1"/>
      <c r="GWS72" s="1"/>
      <c r="GWT72" s="1"/>
      <c r="GWU72" s="1"/>
      <c r="GWV72" s="1"/>
      <c r="GWW72" s="1"/>
      <c r="GWX72" s="1"/>
      <c r="GWY72" s="1"/>
      <c r="GWZ72" s="1"/>
      <c r="GXA72" s="1"/>
      <c r="GXB72" s="1"/>
      <c r="GXC72" s="1"/>
      <c r="GXD72" s="1"/>
      <c r="GXE72" s="1"/>
      <c r="GXF72" s="1"/>
      <c r="GXG72" s="1"/>
      <c r="GXH72" s="1"/>
      <c r="GXI72" s="1"/>
      <c r="GXJ72" s="1"/>
      <c r="GXK72" s="1"/>
      <c r="GXL72" s="1"/>
      <c r="GXM72" s="1"/>
      <c r="GXN72" s="1"/>
      <c r="GXO72" s="1"/>
      <c r="GXP72" s="1"/>
      <c r="GXQ72" s="1"/>
      <c r="GXR72" s="1"/>
      <c r="GXS72" s="1"/>
      <c r="GXT72" s="1"/>
      <c r="GXU72" s="1"/>
      <c r="GXV72" s="1"/>
      <c r="GXW72" s="1"/>
      <c r="GXX72" s="1"/>
      <c r="GXY72" s="1"/>
      <c r="GXZ72" s="1"/>
      <c r="GYA72" s="1"/>
      <c r="GYB72" s="1"/>
      <c r="GYC72" s="1"/>
      <c r="GYD72" s="1"/>
      <c r="GYE72" s="1"/>
      <c r="GYF72" s="1"/>
      <c r="GYG72" s="1"/>
      <c r="GYH72" s="1"/>
      <c r="GYI72" s="1"/>
      <c r="GYJ72" s="1"/>
      <c r="GYK72" s="1"/>
      <c r="GYL72" s="1"/>
      <c r="GYM72" s="1"/>
      <c r="GYN72" s="1"/>
      <c r="GYO72" s="1"/>
      <c r="GYP72" s="1"/>
      <c r="GYQ72" s="1"/>
      <c r="GYR72" s="1"/>
      <c r="GYS72" s="1"/>
      <c r="GYT72" s="1"/>
      <c r="GYU72" s="1"/>
      <c r="GYV72" s="1"/>
      <c r="GYW72" s="1"/>
      <c r="GYX72" s="1"/>
      <c r="GYY72" s="1"/>
      <c r="GYZ72" s="1"/>
      <c r="GZA72" s="1"/>
      <c r="GZB72" s="1"/>
      <c r="GZC72" s="1"/>
      <c r="GZD72" s="1"/>
      <c r="GZE72" s="1"/>
      <c r="GZF72" s="1"/>
      <c r="GZG72" s="1"/>
      <c r="GZH72" s="1"/>
      <c r="GZI72" s="1"/>
      <c r="GZJ72" s="1"/>
      <c r="GZK72" s="1"/>
      <c r="GZL72" s="1"/>
      <c r="GZM72" s="1"/>
      <c r="GZN72" s="1"/>
      <c r="GZO72" s="1"/>
      <c r="GZP72" s="1"/>
      <c r="GZQ72" s="1"/>
      <c r="GZR72" s="1"/>
      <c r="GZS72" s="1"/>
      <c r="GZT72" s="1"/>
      <c r="GZU72" s="1"/>
      <c r="GZV72" s="1"/>
      <c r="GZW72" s="1"/>
      <c r="GZX72" s="1"/>
      <c r="GZY72" s="1"/>
      <c r="GZZ72" s="1"/>
      <c r="HAA72" s="1"/>
      <c r="HAB72" s="1"/>
      <c r="HAC72" s="1"/>
      <c r="HAD72" s="1"/>
      <c r="HAE72" s="1"/>
      <c r="HAF72" s="1"/>
      <c r="HAG72" s="1"/>
      <c r="HAH72" s="1"/>
      <c r="HAI72" s="1"/>
      <c r="HAJ72" s="1"/>
      <c r="HAK72" s="1"/>
      <c r="HAL72" s="1"/>
      <c r="HAM72" s="1"/>
      <c r="HAN72" s="1"/>
      <c r="HAO72" s="1"/>
      <c r="HAP72" s="1"/>
      <c r="HAQ72" s="1"/>
      <c r="HAR72" s="1"/>
      <c r="HAS72" s="1"/>
      <c r="HAT72" s="1"/>
      <c r="HAU72" s="1"/>
      <c r="HAV72" s="1"/>
      <c r="HAW72" s="1"/>
      <c r="HAX72" s="1"/>
      <c r="HAY72" s="1"/>
      <c r="HAZ72" s="1"/>
      <c r="HBA72" s="1"/>
      <c r="HBB72" s="1"/>
      <c r="HBC72" s="1"/>
      <c r="HBD72" s="1"/>
      <c r="HBE72" s="1"/>
      <c r="HBF72" s="1"/>
      <c r="HBG72" s="1"/>
      <c r="HBH72" s="1"/>
      <c r="HBI72" s="1"/>
      <c r="HBJ72" s="1"/>
      <c r="HBK72" s="1"/>
      <c r="HBL72" s="1"/>
      <c r="HBM72" s="1"/>
      <c r="HBN72" s="1"/>
      <c r="HBO72" s="1"/>
      <c r="HBP72" s="1"/>
      <c r="HBQ72" s="1"/>
      <c r="HBR72" s="1"/>
      <c r="HBS72" s="1"/>
      <c r="HBT72" s="1"/>
      <c r="HBU72" s="1"/>
      <c r="HBV72" s="1"/>
      <c r="HBW72" s="1"/>
      <c r="HBX72" s="1"/>
      <c r="HBY72" s="1"/>
      <c r="HBZ72" s="1"/>
      <c r="HCA72" s="1"/>
      <c r="HCB72" s="1"/>
      <c r="HCC72" s="1"/>
      <c r="HCD72" s="1"/>
      <c r="HCE72" s="1"/>
      <c r="HCF72" s="1"/>
      <c r="HCG72" s="1"/>
      <c r="HCH72" s="1"/>
      <c r="HCI72" s="1"/>
      <c r="HCJ72" s="1"/>
      <c r="HCK72" s="1"/>
      <c r="HCL72" s="1"/>
      <c r="HCM72" s="1"/>
      <c r="HCN72" s="1"/>
      <c r="HCO72" s="1"/>
      <c r="HCP72" s="1"/>
      <c r="HCQ72" s="1"/>
      <c r="HCR72" s="1"/>
      <c r="HCS72" s="1"/>
      <c r="HCT72" s="1"/>
      <c r="HCU72" s="1"/>
      <c r="HCV72" s="1"/>
      <c r="HCW72" s="1"/>
      <c r="HCX72" s="1"/>
      <c r="HCY72" s="1"/>
      <c r="HCZ72" s="1"/>
      <c r="HDA72" s="1"/>
      <c r="HDB72" s="1"/>
      <c r="HDC72" s="1"/>
      <c r="HDD72" s="1"/>
      <c r="HDE72" s="1"/>
      <c r="HDF72" s="1"/>
      <c r="HDG72" s="1"/>
      <c r="HDH72" s="1"/>
      <c r="HDI72" s="1"/>
      <c r="HDJ72" s="1"/>
      <c r="HDK72" s="1"/>
      <c r="HDL72" s="1"/>
      <c r="HDM72" s="1"/>
      <c r="HDN72" s="1"/>
      <c r="HDO72" s="1"/>
      <c r="HDP72" s="1"/>
      <c r="HDQ72" s="1"/>
      <c r="HDR72" s="1"/>
      <c r="HDS72" s="1"/>
      <c r="HDT72" s="1"/>
      <c r="HDU72" s="1"/>
      <c r="HDV72" s="1"/>
      <c r="HDW72" s="1"/>
      <c r="HDX72" s="1"/>
      <c r="HDY72" s="1"/>
      <c r="HDZ72" s="1"/>
      <c r="HEA72" s="1"/>
      <c r="HEB72" s="1"/>
      <c r="HEC72" s="1"/>
      <c r="HED72" s="1"/>
      <c r="HEE72" s="1"/>
      <c r="HEF72" s="1"/>
      <c r="HEG72" s="1"/>
      <c r="HEH72" s="1"/>
      <c r="HEI72" s="1"/>
      <c r="HEJ72" s="1"/>
      <c r="HEK72" s="1"/>
      <c r="HEL72" s="1"/>
      <c r="HEM72" s="1"/>
      <c r="HEN72" s="1"/>
      <c r="HEO72" s="1"/>
      <c r="HEP72" s="1"/>
      <c r="HEQ72" s="1"/>
      <c r="HER72" s="1"/>
      <c r="HES72" s="1"/>
      <c r="HET72" s="1"/>
      <c r="HEU72" s="1"/>
      <c r="HEV72" s="1"/>
      <c r="HEW72" s="1"/>
      <c r="HEX72" s="1"/>
      <c r="HEY72" s="1"/>
      <c r="HEZ72" s="1"/>
      <c r="HFA72" s="1"/>
      <c r="HFB72" s="1"/>
      <c r="HFC72" s="1"/>
      <c r="HFD72" s="1"/>
      <c r="HFE72" s="1"/>
      <c r="HFF72" s="1"/>
      <c r="HFG72" s="1"/>
      <c r="HFH72" s="1"/>
      <c r="HFI72" s="1"/>
      <c r="HFJ72" s="1"/>
      <c r="HFK72" s="1"/>
      <c r="HFL72" s="1"/>
      <c r="HFM72" s="1"/>
      <c r="HFN72" s="1"/>
      <c r="HFO72" s="1"/>
      <c r="HFP72" s="1"/>
      <c r="HFQ72" s="1"/>
      <c r="HFR72" s="1"/>
      <c r="HFS72" s="1"/>
      <c r="HFT72" s="1"/>
      <c r="HFU72" s="1"/>
      <c r="HFV72" s="1"/>
      <c r="HFW72" s="1"/>
      <c r="HFX72" s="1"/>
      <c r="HFY72" s="1"/>
      <c r="HFZ72" s="1"/>
      <c r="HGA72" s="1"/>
      <c r="HGB72" s="1"/>
      <c r="HGC72" s="1"/>
      <c r="HGD72" s="1"/>
      <c r="HGE72" s="1"/>
      <c r="HGF72" s="1"/>
      <c r="HGG72" s="1"/>
      <c r="HGH72" s="1"/>
      <c r="HGI72" s="1"/>
      <c r="HGJ72" s="1"/>
      <c r="HGK72" s="1"/>
      <c r="HGL72" s="1"/>
      <c r="HGM72" s="1"/>
      <c r="HGN72" s="1"/>
      <c r="HGO72" s="1"/>
      <c r="HGP72" s="1"/>
      <c r="HGQ72" s="1"/>
      <c r="HGR72" s="1"/>
      <c r="HGS72" s="1"/>
      <c r="HGT72" s="1"/>
      <c r="HGU72" s="1"/>
      <c r="HGV72" s="1"/>
      <c r="HGW72" s="1"/>
      <c r="HGX72" s="1"/>
      <c r="HGY72" s="1"/>
      <c r="HGZ72" s="1"/>
      <c r="HHA72" s="1"/>
      <c r="HHB72" s="1"/>
      <c r="HHC72" s="1"/>
      <c r="HHD72" s="1"/>
      <c r="HHE72" s="1"/>
      <c r="HHF72" s="1"/>
      <c r="HHG72" s="1"/>
      <c r="HHH72" s="1"/>
      <c r="HHI72" s="1"/>
      <c r="HHJ72" s="1"/>
      <c r="HHK72" s="1"/>
      <c r="HHL72" s="1"/>
      <c r="HHM72" s="1"/>
      <c r="HHN72" s="1"/>
      <c r="HHO72" s="1"/>
      <c r="HHP72" s="1"/>
      <c r="HHQ72" s="1"/>
      <c r="HHR72" s="1"/>
      <c r="HHS72" s="1"/>
      <c r="HHT72" s="1"/>
      <c r="HHU72" s="1"/>
      <c r="HHV72" s="1"/>
      <c r="HHW72" s="1"/>
      <c r="HHX72" s="1"/>
      <c r="HHY72" s="1"/>
      <c r="HHZ72" s="1"/>
      <c r="HIA72" s="1"/>
      <c r="HIB72" s="1"/>
      <c r="HIC72" s="1"/>
      <c r="HID72" s="1"/>
      <c r="HIE72" s="1"/>
      <c r="HIF72" s="1"/>
      <c r="HIG72" s="1"/>
      <c r="HIH72" s="1"/>
      <c r="HII72" s="1"/>
      <c r="HIJ72" s="1"/>
      <c r="HIK72" s="1"/>
      <c r="HIL72" s="1"/>
      <c r="HIM72" s="1"/>
      <c r="HIN72" s="1"/>
      <c r="HIO72" s="1"/>
      <c r="HIP72" s="1"/>
      <c r="HIQ72" s="1"/>
      <c r="HIR72" s="1"/>
      <c r="HIS72" s="1"/>
      <c r="HIT72" s="1"/>
      <c r="HIU72" s="1"/>
      <c r="HIV72" s="1"/>
      <c r="HIW72" s="1"/>
      <c r="HIX72" s="1"/>
      <c r="HIY72" s="1"/>
      <c r="HIZ72" s="1"/>
      <c r="HJA72" s="1"/>
      <c r="HJB72" s="1"/>
      <c r="HJC72" s="1"/>
      <c r="HJD72" s="1"/>
      <c r="HJE72" s="1"/>
      <c r="HJF72" s="1"/>
      <c r="HJG72" s="1"/>
      <c r="HJH72" s="1"/>
      <c r="HJI72" s="1"/>
      <c r="HJJ72" s="1"/>
      <c r="HJK72" s="1"/>
      <c r="HJL72" s="1"/>
      <c r="HJM72" s="1"/>
      <c r="HJN72" s="1"/>
      <c r="HJO72" s="1"/>
      <c r="HJP72" s="1"/>
      <c r="HJQ72" s="1"/>
      <c r="HJR72" s="1"/>
      <c r="HJS72" s="1"/>
      <c r="HJT72" s="1"/>
      <c r="HJU72" s="1"/>
      <c r="HJV72" s="1"/>
      <c r="HJW72" s="1"/>
      <c r="HJX72" s="1"/>
      <c r="HJY72" s="1"/>
      <c r="HJZ72" s="1"/>
      <c r="HKA72" s="1"/>
      <c r="HKB72" s="1"/>
      <c r="HKC72" s="1"/>
      <c r="HKD72" s="1"/>
      <c r="HKE72" s="1"/>
      <c r="HKF72" s="1"/>
      <c r="HKG72" s="1"/>
      <c r="HKH72" s="1"/>
      <c r="HKI72" s="1"/>
      <c r="HKJ72" s="1"/>
      <c r="HKK72" s="1"/>
      <c r="HKL72" s="1"/>
      <c r="HKM72" s="1"/>
      <c r="HKN72" s="1"/>
      <c r="HKO72" s="1"/>
      <c r="HKP72" s="1"/>
      <c r="HKQ72" s="1"/>
      <c r="HKR72" s="1"/>
      <c r="HKS72" s="1"/>
      <c r="HKT72" s="1"/>
      <c r="HKU72" s="1"/>
      <c r="HKV72" s="1"/>
      <c r="HKW72" s="1"/>
      <c r="HKX72" s="1"/>
      <c r="HKY72" s="1"/>
      <c r="HKZ72" s="1"/>
      <c r="HLA72" s="1"/>
      <c r="HLB72" s="1"/>
      <c r="HLC72" s="1"/>
      <c r="HLD72" s="1"/>
      <c r="HLE72" s="1"/>
      <c r="HLF72" s="1"/>
      <c r="HLG72" s="1"/>
      <c r="HLH72" s="1"/>
      <c r="HLI72" s="1"/>
      <c r="HLJ72" s="1"/>
      <c r="HLK72" s="1"/>
      <c r="HLL72" s="1"/>
      <c r="HLM72" s="1"/>
      <c r="HLN72" s="1"/>
      <c r="HLO72" s="1"/>
      <c r="HLP72" s="1"/>
      <c r="HLQ72" s="1"/>
      <c r="HLR72" s="1"/>
      <c r="HLS72" s="1"/>
      <c r="HLT72" s="1"/>
      <c r="HLU72" s="1"/>
      <c r="HLV72" s="1"/>
      <c r="HLW72" s="1"/>
      <c r="HLX72" s="1"/>
      <c r="HLY72" s="1"/>
      <c r="HLZ72" s="1"/>
      <c r="HMA72" s="1"/>
      <c r="HMB72" s="1"/>
      <c r="HMC72" s="1"/>
      <c r="HMD72" s="1"/>
      <c r="HME72" s="1"/>
      <c r="HMF72" s="1"/>
      <c r="HMG72" s="1"/>
      <c r="HMH72" s="1"/>
      <c r="HMI72" s="1"/>
      <c r="HMJ72" s="1"/>
      <c r="HMK72" s="1"/>
      <c r="HML72" s="1"/>
      <c r="HMM72" s="1"/>
      <c r="HMN72" s="1"/>
      <c r="HMO72" s="1"/>
      <c r="HMP72" s="1"/>
      <c r="HMQ72" s="1"/>
      <c r="HMR72" s="1"/>
      <c r="HMS72" s="1"/>
      <c r="HMT72" s="1"/>
      <c r="HMU72" s="1"/>
      <c r="HMV72" s="1"/>
      <c r="HMW72" s="1"/>
      <c r="HMX72" s="1"/>
      <c r="HMY72" s="1"/>
      <c r="HMZ72" s="1"/>
      <c r="HNA72" s="1"/>
      <c r="HNB72" s="1"/>
      <c r="HNC72" s="1"/>
      <c r="HND72" s="1"/>
      <c r="HNE72" s="1"/>
      <c r="HNF72" s="1"/>
      <c r="HNG72" s="1"/>
      <c r="HNH72" s="1"/>
      <c r="HNI72" s="1"/>
      <c r="HNJ72" s="1"/>
      <c r="HNK72" s="1"/>
      <c r="HNL72" s="1"/>
      <c r="HNM72" s="1"/>
      <c r="HNN72" s="1"/>
      <c r="HNO72" s="1"/>
      <c r="HNP72" s="1"/>
      <c r="HNQ72" s="1"/>
      <c r="HNR72" s="1"/>
      <c r="HNS72" s="1"/>
      <c r="HNT72" s="1"/>
      <c r="HNU72" s="1"/>
      <c r="HNV72" s="1"/>
      <c r="HNW72" s="1"/>
      <c r="HNX72" s="1"/>
      <c r="HNY72" s="1"/>
      <c r="HNZ72" s="1"/>
      <c r="HOA72" s="1"/>
      <c r="HOB72" s="1"/>
      <c r="HOC72" s="1"/>
      <c r="HOD72" s="1"/>
      <c r="HOE72" s="1"/>
      <c r="HOF72" s="1"/>
      <c r="HOG72" s="1"/>
      <c r="HOH72" s="1"/>
      <c r="HOI72" s="1"/>
      <c r="HOJ72" s="1"/>
      <c r="HOK72" s="1"/>
      <c r="HOL72" s="1"/>
      <c r="HOM72" s="1"/>
      <c r="HON72" s="1"/>
      <c r="HOO72" s="1"/>
      <c r="HOP72" s="1"/>
      <c r="HOQ72" s="1"/>
      <c r="HOR72" s="1"/>
      <c r="HOS72" s="1"/>
      <c r="HOT72" s="1"/>
      <c r="HOU72" s="1"/>
      <c r="HOV72" s="1"/>
      <c r="HOW72" s="1"/>
      <c r="HOX72" s="1"/>
      <c r="HOY72" s="1"/>
      <c r="HOZ72" s="1"/>
      <c r="HPA72" s="1"/>
      <c r="HPB72" s="1"/>
      <c r="HPC72" s="1"/>
      <c r="HPD72" s="1"/>
      <c r="HPE72" s="1"/>
      <c r="HPF72" s="1"/>
      <c r="HPG72" s="1"/>
      <c r="HPH72" s="1"/>
      <c r="HPI72" s="1"/>
      <c r="HPJ72" s="1"/>
      <c r="HPK72" s="1"/>
      <c r="HPL72" s="1"/>
      <c r="HPM72" s="1"/>
      <c r="HPN72" s="1"/>
      <c r="HPO72" s="1"/>
      <c r="HPP72" s="1"/>
      <c r="HPQ72" s="1"/>
      <c r="HPR72" s="1"/>
      <c r="HPS72" s="1"/>
      <c r="HPT72" s="1"/>
      <c r="HPU72" s="1"/>
      <c r="HPV72" s="1"/>
      <c r="HPW72" s="1"/>
      <c r="HPX72" s="1"/>
      <c r="HPY72" s="1"/>
      <c r="HPZ72" s="1"/>
      <c r="HQA72" s="1"/>
      <c r="HQB72" s="1"/>
      <c r="HQC72" s="1"/>
      <c r="HQD72" s="1"/>
      <c r="HQE72" s="1"/>
      <c r="HQF72" s="1"/>
      <c r="HQG72" s="1"/>
      <c r="HQH72" s="1"/>
      <c r="HQI72" s="1"/>
      <c r="HQJ72" s="1"/>
      <c r="HQK72" s="1"/>
      <c r="HQL72" s="1"/>
      <c r="HQM72" s="1"/>
      <c r="HQN72" s="1"/>
      <c r="HQO72" s="1"/>
      <c r="HQP72" s="1"/>
      <c r="HQQ72" s="1"/>
      <c r="HQR72" s="1"/>
      <c r="HQS72" s="1"/>
      <c r="HQT72" s="1"/>
      <c r="HQU72" s="1"/>
      <c r="HQV72" s="1"/>
      <c r="HQW72" s="1"/>
      <c r="HQX72" s="1"/>
      <c r="HQY72" s="1"/>
      <c r="HQZ72" s="1"/>
      <c r="HRA72" s="1"/>
      <c r="HRB72" s="1"/>
      <c r="HRC72" s="1"/>
      <c r="HRD72" s="1"/>
      <c r="HRE72" s="1"/>
      <c r="HRF72" s="1"/>
      <c r="HRG72" s="1"/>
      <c r="HRH72" s="1"/>
      <c r="HRI72" s="1"/>
      <c r="HRJ72" s="1"/>
      <c r="HRK72" s="1"/>
      <c r="HRL72" s="1"/>
      <c r="HRM72" s="1"/>
      <c r="HRN72" s="1"/>
      <c r="HRO72" s="1"/>
      <c r="HRP72" s="1"/>
      <c r="HRQ72" s="1"/>
      <c r="HRR72" s="1"/>
      <c r="HRS72" s="1"/>
      <c r="HRT72" s="1"/>
      <c r="HRU72" s="1"/>
      <c r="HRV72" s="1"/>
      <c r="HRW72" s="1"/>
      <c r="HRX72" s="1"/>
      <c r="HRY72" s="1"/>
      <c r="HRZ72" s="1"/>
      <c r="HSA72" s="1"/>
      <c r="HSB72" s="1"/>
      <c r="HSC72" s="1"/>
      <c r="HSD72" s="1"/>
      <c r="HSE72" s="1"/>
      <c r="HSF72" s="1"/>
      <c r="HSG72" s="1"/>
      <c r="HSH72" s="1"/>
      <c r="HSI72" s="1"/>
      <c r="HSJ72" s="1"/>
      <c r="HSK72" s="1"/>
      <c r="HSL72" s="1"/>
      <c r="HSM72" s="1"/>
      <c r="HSN72" s="1"/>
      <c r="HSO72" s="1"/>
      <c r="HSP72" s="1"/>
      <c r="HSQ72" s="1"/>
      <c r="HSR72" s="1"/>
      <c r="HSS72" s="1"/>
      <c r="HST72" s="1"/>
      <c r="HSU72" s="1"/>
      <c r="HSV72" s="1"/>
      <c r="HSW72" s="1"/>
      <c r="HSX72" s="1"/>
      <c r="HSY72" s="1"/>
      <c r="HSZ72" s="1"/>
      <c r="HTA72" s="1"/>
      <c r="HTB72" s="1"/>
      <c r="HTC72" s="1"/>
      <c r="HTD72" s="1"/>
      <c r="HTE72" s="1"/>
      <c r="HTF72" s="1"/>
      <c r="HTG72" s="1"/>
      <c r="HTH72" s="1"/>
      <c r="HTI72" s="1"/>
      <c r="HTJ72" s="1"/>
      <c r="HTK72" s="1"/>
      <c r="HTL72" s="1"/>
      <c r="HTM72" s="1"/>
      <c r="HTN72" s="1"/>
      <c r="HTO72" s="1"/>
      <c r="HTP72" s="1"/>
      <c r="HTQ72" s="1"/>
      <c r="HTR72" s="1"/>
      <c r="HTS72" s="1"/>
      <c r="HTT72" s="1"/>
      <c r="HTU72" s="1"/>
      <c r="HTV72" s="1"/>
      <c r="HTW72" s="1"/>
      <c r="HTX72" s="1"/>
      <c r="HTY72" s="1"/>
      <c r="HTZ72" s="1"/>
      <c r="HUA72" s="1"/>
      <c r="HUB72" s="1"/>
      <c r="HUC72" s="1"/>
      <c r="HUD72" s="1"/>
      <c r="HUE72" s="1"/>
      <c r="HUF72" s="1"/>
      <c r="HUG72" s="1"/>
      <c r="HUH72" s="1"/>
      <c r="HUI72" s="1"/>
      <c r="HUJ72" s="1"/>
      <c r="HUK72" s="1"/>
      <c r="HUL72" s="1"/>
      <c r="HUM72" s="1"/>
      <c r="HUN72" s="1"/>
      <c r="HUO72" s="1"/>
      <c r="HUP72" s="1"/>
      <c r="HUQ72" s="1"/>
      <c r="HUR72" s="1"/>
      <c r="HUS72" s="1"/>
      <c r="HUT72" s="1"/>
      <c r="HUU72" s="1"/>
      <c r="HUV72" s="1"/>
      <c r="HUW72" s="1"/>
      <c r="HUX72" s="1"/>
      <c r="HUY72" s="1"/>
      <c r="HUZ72" s="1"/>
      <c r="HVA72" s="1"/>
      <c r="HVB72" s="1"/>
      <c r="HVC72" s="1"/>
      <c r="HVD72" s="1"/>
      <c r="HVE72" s="1"/>
      <c r="HVF72" s="1"/>
      <c r="HVG72" s="1"/>
      <c r="HVH72" s="1"/>
      <c r="HVI72" s="1"/>
      <c r="HVJ72" s="1"/>
      <c r="HVK72" s="1"/>
      <c r="HVL72" s="1"/>
      <c r="HVM72" s="1"/>
      <c r="HVN72" s="1"/>
      <c r="HVO72" s="1"/>
      <c r="HVP72" s="1"/>
      <c r="HVQ72" s="1"/>
      <c r="HVR72" s="1"/>
      <c r="HVS72" s="1"/>
      <c r="HVT72" s="1"/>
      <c r="HVU72" s="1"/>
      <c r="HVV72" s="1"/>
      <c r="HVW72" s="1"/>
      <c r="HVX72" s="1"/>
      <c r="HVY72" s="1"/>
      <c r="HVZ72" s="1"/>
      <c r="HWA72" s="1"/>
      <c r="HWB72" s="1"/>
      <c r="HWC72" s="1"/>
      <c r="HWD72" s="1"/>
      <c r="HWE72" s="1"/>
      <c r="HWF72" s="1"/>
      <c r="HWG72" s="1"/>
      <c r="HWH72" s="1"/>
      <c r="HWI72" s="1"/>
      <c r="HWJ72" s="1"/>
      <c r="HWK72" s="1"/>
      <c r="HWL72" s="1"/>
      <c r="HWM72" s="1"/>
      <c r="HWN72" s="1"/>
      <c r="HWO72" s="1"/>
      <c r="HWP72" s="1"/>
      <c r="HWQ72" s="1"/>
      <c r="HWR72" s="1"/>
      <c r="HWS72" s="1"/>
      <c r="HWT72" s="1"/>
      <c r="HWU72" s="1"/>
      <c r="HWV72" s="1"/>
      <c r="HWW72" s="1"/>
      <c r="HWX72" s="1"/>
      <c r="HWY72" s="1"/>
      <c r="HWZ72" s="1"/>
      <c r="HXA72" s="1"/>
      <c r="HXB72" s="1"/>
      <c r="HXC72" s="1"/>
      <c r="HXD72" s="1"/>
      <c r="HXE72" s="1"/>
      <c r="HXF72" s="1"/>
      <c r="HXG72" s="1"/>
      <c r="HXH72" s="1"/>
      <c r="HXI72" s="1"/>
      <c r="HXJ72" s="1"/>
      <c r="HXK72" s="1"/>
      <c r="HXL72" s="1"/>
      <c r="HXM72" s="1"/>
      <c r="HXN72" s="1"/>
      <c r="HXO72" s="1"/>
      <c r="HXP72" s="1"/>
      <c r="HXQ72" s="1"/>
      <c r="HXR72" s="1"/>
      <c r="HXS72" s="1"/>
      <c r="HXT72" s="1"/>
      <c r="HXU72" s="1"/>
      <c r="HXV72" s="1"/>
      <c r="HXW72" s="1"/>
      <c r="HXX72" s="1"/>
      <c r="HXY72" s="1"/>
      <c r="HXZ72" s="1"/>
      <c r="HYA72" s="1"/>
      <c r="HYB72" s="1"/>
      <c r="HYC72" s="1"/>
      <c r="HYD72" s="1"/>
      <c r="HYE72" s="1"/>
      <c r="HYF72" s="1"/>
      <c r="HYG72" s="1"/>
      <c r="HYH72" s="1"/>
      <c r="HYI72" s="1"/>
      <c r="HYJ72" s="1"/>
      <c r="HYK72" s="1"/>
      <c r="HYL72" s="1"/>
      <c r="HYM72" s="1"/>
      <c r="HYN72" s="1"/>
      <c r="HYO72" s="1"/>
      <c r="HYP72" s="1"/>
      <c r="HYQ72" s="1"/>
      <c r="HYR72" s="1"/>
      <c r="HYS72" s="1"/>
      <c r="HYT72" s="1"/>
      <c r="HYU72" s="1"/>
      <c r="HYV72" s="1"/>
      <c r="HYW72" s="1"/>
      <c r="HYX72" s="1"/>
      <c r="HYY72" s="1"/>
      <c r="HYZ72" s="1"/>
      <c r="HZA72" s="1"/>
      <c r="HZB72" s="1"/>
      <c r="HZC72" s="1"/>
      <c r="HZD72" s="1"/>
      <c r="HZE72" s="1"/>
      <c r="HZF72" s="1"/>
      <c r="HZG72" s="1"/>
      <c r="HZH72" s="1"/>
      <c r="HZI72" s="1"/>
      <c r="HZJ72" s="1"/>
      <c r="HZK72" s="1"/>
      <c r="HZL72" s="1"/>
      <c r="HZM72" s="1"/>
      <c r="HZN72" s="1"/>
      <c r="HZO72" s="1"/>
      <c r="HZP72" s="1"/>
      <c r="HZQ72" s="1"/>
      <c r="HZR72" s="1"/>
      <c r="HZS72" s="1"/>
      <c r="HZT72" s="1"/>
      <c r="HZU72" s="1"/>
      <c r="HZV72" s="1"/>
      <c r="HZW72" s="1"/>
      <c r="HZX72" s="1"/>
      <c r="HZY72" s="1"/>
      <c r="HZZ72" s="1"/>
      <c r="IAA72" s="1"/>
      <c r="IAB72" s="1"/>
      <c r="IAC72" s="1"/>
      <c r="IAD72" s="1"/>
      <c r="IAE72" s="1"/>
      <c r="IAF72" s="1"/>
      <c r="IAG72" s="1"/>
      <c r="IAH72" s="1"/>
      <c r="IAI72" s="1"/>
      <c r="IAJ72" s="1"/>
      <c r="IAK72" s="1"/>
      <c r="IAL72" s="1"/>
      <c r="IAM72" s="1"/>
      <c r="IAN72" s="1"/>
      <c r="IAO72" s="1"/>
      <c r="IAP72" s="1"/>
      <c r="IAQ72" s="1"/>
      <c r="IAR72" s="1"/>
      <c r="IAS72" s="1"/>
      <c r="IAT72" s="1"/>
      <c r="IAU72" s="1"/>
      <c r="IAV72" s="1"/>
      <c r="IAW72" s="1"/>
      <c r="IAX72" s="1"/>
      <c r="IAY72" s="1"/>
      <c r="IAZ72" s="1"/>
      <c r="IBA72" s="1"/>
      <c r="IBB72" s="1"/>
      <c r="IBC72" s="1"/>
      <c r="IBD72" s="1"/>
      <c r="IBE72" s="1"/>
      <c r="IBF72" s="1"/>
      <c r="IBG72" s="1"/>
      <c r="IBH72" s="1"/>
      <c r="IBI72" s="1"/>
      <c r="IBJ72" s="1"/>
      <c r="IBK72" s="1"/>
      <c r="IBL72" s="1"/>
      <c r="IBM72" s="1"/>
      <c r="IBN72" s="1"/>
      <c r="IBO72" s="1"/>
      <c r="IBP72" s="1"/>
      <c r="IBQ72" s="1"/>
      <c r="IBR72" s="1"/>
      <c r="IBS72" s="1"/>
      <c r="IBT72" s="1"/>
      <c r="IBU72" s="1"/>
      <c r="IBV72" s="1"/>
      <c r="IBW72" s="1"/>
      <c r="IBX72" s="1"/>
      <c r="IBY72" s="1"/>
      <c r="IBZ72" s="1"/>
      <c r="ICA72" s="1"/>
      <c r="ICB72" s="1"/>
      <c r="ICC72" s="1"/>
      <c r="ICD72" s="1"/>
      <c r="ICE72" s="1"/>
      <c r="ICF72" s="1"/>
      <c r="ICG72" s="1"/>
      <c r="ICH72" s="1"/>
      <c r="ICI72" s="1"/>
      <c r="ICJ72" s="1"/>
      <c r="ICK72" s="1"/>
      <c r="ICL72" s="1"/>
      <c r="ICM72" s="1"/>
      <c r="ICN72" s="1"/>
      <c r="ICO72" s="1"/>
      <c r="ICP72" s="1"/>
      <c r="ICQ72" s="1"/>
      <c r="ICR72" s="1"/>
      <c r="ICS72" s="1"/>
      <c r="ICT72" s="1"/>
      <c r="ICU72" s="1"/>
      <c r="ICV72" s="1"/>
      <c r="ICW72" s="1"/>
      <c r="ICX72" s="1"/>
      <c r="ICY72" s="1"/>
      <c r="ICZ72" s="1"/>
      <c r="IDA72" s="1"/>
      <c r="IDB72" s="1"/>
      <c r="IDC72" s="1"/>
      <c r="IDD72" s="1"/>
      <c r="IDE72" s="1"/>
      <c r="IDF72" s="1"/>
      <c r="IDG72" s="1"/>
      <c r="IDH72" s="1"/>
      <c r="IDI72" s="1"/>
      <c r="IDJ72" s="1"/>
      <c r="IDK72" s="1"/>
      <c r="IDL72" s="1"/>
      <c r="IDM72" s="1"/>
      <c r="IDN72" s="1"/>
      <c r="IDO72" s="1"/>
      <c r="IDP72" s="1"/>
      <c r="IDQ72" s="1"/>
      <c r="IDR72" s="1"/>
      <c r="IDS72" s="1"/>
      <c r="IDT72" s="1"/>
      <c r="IDU72" s="1"/>
      <c r="IDV72" s="1"/>
      <c r="IDW72" s="1"/>
      <c r="IDX72" s="1"/>
      <c r="IDY72" s="1"/>
      <c r="IDZ72" s="1"/>
      <c r="IEA72" s="1"/>
      <c r="IEB72" s="1"/>
      <c r="IEC72" s="1"/>
      <c r="IED72" s="1"/>
      <c r="IEE72" s="1"/>
      <c r="IEF72" s="1"/>
      <c r="IEG72" s="1"/>
      <c r="IEH72" s="1"/>
      <c r="IEI72" s="1"/>
      <c r="IEJ72" s="1"/>
      <c r="IEK72" s="1"/>
      <c r="IEL72" s="1"/>
      <c r="IEM72" s="1"/>
      <c r="IEN72" s="1"/>
      <c r="IEO72" s="1"/>
      <c r="IEP72" s="1"/>
      <c r="IEQ72" s="1"/>
      <c r="IER72" s="1"/>
      <c r="IES72" s="1"/>
      <c r="IET72" s="1"/>
      <c r="IEU72" s="1"/>
      <c r="IEV72" s="1"/>
      <c r="IEW72" s="1"/>
      <c r="IEX72" s="1"/>
      <c r="IEY72" s="1"/>
      <c r="IEZ72" s="1"/>
      <c r="IFA72" s="1"/>
      <c r="IFB72" s="1"/>
      <c r="IFC72" s="1"/>
      <c r="IFD72" s="1"/>
      <c r="IFE72" s="1"/>
      <c r="IFF72" s="1"/>
      <c r="IFG72" s="1"/>
      <c r="IFH72" s="1"/>
      <c r="IFI72" s="1"/>
      <c r="IFJ72" s="1"/>
      <c r="IFK72" s="1"/>
      <c r="IFL72" s="1"/>
      <c r="IFM72" s="1"/>
      <c r="IFN72" s="1"/>
      <c r="IFO72" s="1"/>
      <c r="IFP72" s="1"/>
      <c r="IFQ72" s="1"/>
      <c r="IFR72" s="1"/>
      <c r="IFS72" s="1"/>
      <c r="IFT72" s="1"/>
      <c r="IFU72" s="1"/>
      <c r="IFV72" s="1"/>
      <c r="IFW72" s="1"/>
      <c r="IFX72" s="1"/>
      <c r="IFY72" s="1"/>
      <c r="IFZ72" s="1"/>
      <c r="IGA72" s="1"/>
      <c r="IGB72" s="1"/>
      <c r="IGC72" s="1"/>
      <c r="IGD72" s="1"/>
      <c r="IGE72" s="1"/>
      <c r="IGF72" s="1"/>
      <c r="IGG72" s="1"/>
      <c r="IGH72" s="1"/>
      <c r="IGI72" s="1"/>
      <c r="IGJ72" s="1"/>
      <c r="IGK72" s="1"/>
      <c r="IGL72" s="1"/>
      <c r="IGM72" s="1"/>
      <c r="IGN72" s="1"/>
      <c r="IGO72" s="1"/>
      <c r="IGP72" s="1"/>
      <c r="IGQ72" s="1"/>
      <c r="IGR72" s="1"/>
      <c r="IGS72" s="1"/>
      <c r="IGT72" s="1"/>
      <c r="IGU72" s="1"/>
      <c r="IGV72" s="1"/>
      <c r="IGW72" s="1"/>
      <c r="IGX72" s="1"/>
      <c r="IGY72" s="1"/>
      <c r="IGZ72" s="1"/>
      <c r="IHA72" s="1"/>
      <c r="IHB72" s="1"/>
      <c r="IHC72" s="1"/>
      <c r="IHD72" s="1"/>
      <c r="IHE72" s="1"/>
      <c r="IHF72" s="1"/>
      <c r="IHG72" s="1"/>
      <c r="IHH72" s="1"/>
      <c r="IHI72" s="1"/>
      <c r="IHJ72" s="1"/>
      <c r="IHK72" s="1"/>
      <c r="IHL72" s="1"/>
      <c r="IHM72" s="1"/>
      <c r="IHN72" s="1"/>
      <c r="IHO72" s="1"/>
      <c r="IHP72" s="1"/>
      <c r="IHQ72" s="1"/>
      <c r="IHR72" s="1"/>
      <c r="IHS72" s="1"/>
      <c r="IHT72" s="1"/>
      <c r="IHU72" s="1"/>
      <c r="IHV72" s="1"/>
      <c r="IHW72" s="1"/>
      <c r="IHX72" s="1"/>
      <c r="IHY72" s="1"/>
      <c r="IHZ72" s="1"/>
      <c r="IIA72" s="1"/>
      <c r="IIB72" s="1"/>
      <c r="IIC72" s="1"/>
      <c r="IID72" s="1"/>
      <c r="IIE72" s="1"/>
      <c r="IIF72" s="1"/>
      <c r="IIG72" s="1"/>
      <c r="IIH72" s="1"/>
      <c r="III72" s="1"/>
      <c r="IIJ72" s="1"/>
      <c r="IIK72" s="1"/>
      <c r="IIL72" s="1"/>
      <c r="IIM72" s="1"/>
      <c r="IIN72" s="1"/>
      <c r="IIO72" s="1"/>
      <c r="IIP72" s="1"/>
      <c r="IIQ72" s="1"/>
      <c r="IIR72" s="1"/>
      <c r="IIS72" s="1"/>
      <c r="IIT72" s="1"/>
      <c r="IIU72" s="1"/>
      <c r="IIV72" s="1"/>
      <c r="IIW72" s="1"/>
      <c r="IIX72" s="1"/>
      <c r="IIY72" s="1"/>
      <c r="IIZ72" s="1"/>
      <c r="IJA72" s="1"/>
      <c r="IJB72" s="1"/>
      <c r="IJC72" s="1"/>
      <c r="IJD72" s="1"/>
      <c r="IJE72" s="1"/>
      <c r="IJF72" s="1"/>
      <c r="IJG72" s="1"/>
      <c r="IJH72" s="1"/>
      <c r="IJI72" s="1"/>
      <c r="IJJ72" s="1"/>
      <c r="IJK72" s="1"/>
      <c r="IJL72" s="1"/>
      <c r="IJM72" s="1"/>
      <c r="IJN72" s="1"/>
      <c r="IJO72" s="1"/>
      <c r="IJP72" s="1"/>
      <c r="IJQ72" s="1"/>
      <c r="IJR72" s="1"/>
      <c r="IJS72" s="1"/>
      <c r="IJT72" s="1"/>
      <c r="IJU72" s="1"/>
      <c r="IJV72" s="1"/>
      <c r="IJW72" s="1"/>
      <c r="IJX72" s="1"/>
      <c r="IJY72" s="1"/>
      <c r="IJZ72" s="1"/>
      <c r="IKA72" s="1"/>
      <c r="IKB72" s="1"/>
      <c r="IKC72" s="1"/>
      <c r="IKD72" s="1"/>
      <c r="IKE72" s="1"/>
      <c r="IKF72" s="1"/>
      <c r="IKG72" s="1"/>
      <c r="IKH72" s="1"/>
      <c r="IKI72" s="1"/>
      <c r="IKJ72" s="1"/>
      <c r="IKK72" s="1"/>
      <c r="IKL72" s="1"/>
      <c r="IKM72" s="1"/>
      <c r="IKN72" s="1"/>
      <c r="IKO72" s="1"/>
      <c r="IKP72" s="1"/>
      <c r="IKQ72" s="1"/>
      <c r="IKR72" s="1"/>
      <c r="IKS72" s="1"/>
      <c r="IKT72" s="1"/>
      <c r="IKU72" s="1"/>
      <c r="IKV72" s="1"/>
      <c r="IKW72" s="1"/>
      <c r="IKX72" s="1"/>
      <c r="IKY72" s="1"/>
      <c r="IKZ72" s="1"/>
      <c r="ILA72" s="1"/>
      <c r="ILB72" s="1"/>
      <c r="ILC72" s="1"/>
      <c r="ILD72" s="1"/>
      <c r="ILE72" s="1"/>
      <c r="ILF72" s="1"/>
      <c r="ILG72" s="1"/>
      <c r="ILH72" s="1"/>
      <c r="ILI72" s="1"/>
      <c r="ILJ72" s="1"/>
      <c r="ILK72" s="1"/>
      <c r="ILL72" s="1"/>
      <c r="ILM72" s="1"/>
      <c r="ILN72" s="1"/>
      <c r="ILO72" s="1"/>
      <c r="ILP72" s="1"/>
      <c r="ILQ72" s="1"/>
      <c r="ILR72" s="1"/>
      <c r="ILS72" s="1"/>
      <c r="ILT72" s="1"/>
      <c r="ILU72" s="1"/>
      <c r="ILV72" s="1"/>
      <c r="ILW72" s="1"/>
      <c r="ILX72" s="1"/>
      <c r="ILY72" s="1"/>
      <c r="ILZ72" s="1"/>
      <c r="IMA72" s="1"/>
      <c r="IMB72" s="1"/>
      <c r="IMC72" s="1"/>
      <c r="IMD72" s="1"/>
      <c r="IME72" s="1"/>
      <c r="IMF72" s="1"/>
      <c r="IMG72" s="1"/>
      <c r="IMH72" s="1"/>
      <c r="IMI72" s="1"/>
      <c r="IMJ72" s="1"/>
      <c r="IMK72" s="1"/>
      <c r="IML72" s="1"/>
      <c r="IMM72" s="1"/>
      <c r="IMN72" s="1"/>
      <c r="IMO72" s="1"/>
      <c r="IMP72" s="1"/>
      <c r="IMQ72" s="1"/>
      <c r="IMR72" s="1"/>
      <c r="IMS72" s="1"/>
      <c r="IMT72" s="1"/>
      <c r="IMU72" s="1"/>
      <c r="IMV72" s="1"/>
      <c r="IMW72" s="1"/>
      <c r="IMX72" s="1"/>
      <c r="IMY72" s="1"/>
      <c r="IMZ72" s="1"/>
      <c r="INA72" s="1"/>
      <c r="INB72" s="1"/>
      <c r="INC72" s="1"/>
      <c r="IND72" s="1"/>
      <c r="INE72" s="1"/>
      <c r="INF72" s="1"/>
      <c r="ING72" s="1"/>
      <c r="INH72" s="1"/>
      <c r="INI72" s="1"/>
      <c r="INJ72" s="1"/>
      <c r="INK72" s="1"/>
      <c r="INL72" s="1"/>
      <c r="INM72" s="1"/>
      <c r="INN72" s="1"/>
      <c r="INO72" s="1"/>
      <c r="INP72" s="1"/>
      <c r="INQ72" s="1"/>
      <c r="INR72" s="1"/>
      <c r="INS72" s="1"/>
      <c r="INT72" s="1"/>
      <c r="INU72" s="1"/>
      <c r="INV72" s="1"/>
      <c r="INW72" s="1"/>
      <c r="INX72" s="1"/>
      <c r="INY72" s="1"/>
      <c r="INZ72" s="1"/>
      <c r="IOA72" s="1"/>
      <c r="IOB72" s="1"/>
      <c r="IOC72" s="1"/>
      <c r="IOD72" s="1"/>
      <c r="IOE72" s="1"/>
      <c r="IOF72" s="1"/>
      <c r="IOG72" s="1"/>
      <c r="IOH72" s="1"/>
      <c r="IOI72" s="1"/>
      <c r="IOJ72" s="1"/>
      <c r="IOK72" s="1"/>
      <c r="IOL72" s="1"/>
      <c r="IOM72" s="1"/>
      <c r="ION72" s="1"/>
      <c r="IOO72" s="1"/>
      <c r="IOP72" s="1"/>
      <c r="IOQ72" s="1"/>
      <c r="IOR72" s="1"/>
      <c r="IOS72" s="1"/>
      <c r="IOT72" s="1"/>
      <c r="IOU72" s="1"/>
      <c r="IOV72" s="1"/>
      <c r="IOW72" s="1"/>
      <c r="IOX72" s="1"/>
      <c r="IOY72" s="1"/>
      <c r="IOZ72" s="1"/>
      <c r="IPA72" s="1"/>
      <c r="IPB72" s="1"/>
      <c r="IPC72" s="1"/>
      <c r="IPD72" s="1"/>
      <c r="IPE72" s="1"/>
      <c r="IPF72" s="1"/>
      <c r="IPG72" s="1"/>
      <c r="IPH72" s="1"/>
      <c r="IPI72" s="1"/>
      <c r="IPJ72" s="1"/>
      <c r="IPK72" s="1"/>
      <c r="IPL72" s="1"/>
      <c r="IPM72" s="1"/>
      <c r="IPN72" s="1"/>
      <c r="IPO72" s="1"/>
      <c r="IPP72" s="1"/>
      <c r="IPQ72" s="1"/>
      <c r="IPR72" s="1"/>
      <c r="IPS72" s="1"/>
      <c r="IPT72" s="1"/>
      <c r="IPU72" s="1"/>
      <c r="IPV72" s="1"/>
      <c r="IPW72" s="1"/>
      <c r="IPX72" s="1"/>
      <c r="IPY72" s="1"/>
      <c r="IPZ72" s="1"/>
      <c r="IQA72" s="1"/>
      <c r="IQB72" s="1"/>
      <c r="IQC72" s="1"/>
      <c r="IQD72" s="1"/>
      <c r="IQE72" s="1"/>
      <c r="IQF72" s="1"/>
      <c r="IQG72" s="1"/>
      <c r="IQH72" s="1"/>
      <c r="IQI72" s="1"/>
      <c r="IQJ72" s="1"/>
      <c r="IQK72" s="1"/>
      <c r="IQL72" s="1"/>
      <c r="IQM72" s="1"/>
      <c r="IQN72" s="1"/>
      <c r="IQO72" s="1"/>
      <c r="IQP72" s="1"/>
      <c r="IQQ72" s="1"/>
      <c r="IQR72" s="1"/>
      <c r="IQS72" s="1"/>
      <c r="IQT72" s="1"/>
      <c r="IQU72" s="1"/>
      <c r="IQV72" s="1"/>
      <c r="IQW72" s="1"/>
      <c r="IQX72" s="1"/>
      <c r="IQY72" s="1"/>
      <c r="IQZ72" s="1"/>
      <c r="IRA72" s="1"/>
      <c r="IRB72" s="1"/>
      <c r="IRC72" s="1"/>
      <c r="IRD72" s="1"/>
      <c r="IRE72" s="1"/>
      <c r="IRF72" s="1"/>
      <c r="IRG72" s="1"/>
      <c r="IRH72" s="1"/>
      <c r="IRI72" s="1"/>
      <c r="IRJ72" s="1"/>
      <c r="IRK72" s="1"/>
      <c r="IRL72" s="1"/>
      <c r="IRM72" s="1"/>
      <c r="IRN72" s="1"/>
      <c r="IRO72" s="1"/>
      <c r="IRP72" s="1"/>
      <c r="IRQ72" s="1"/>
      <c r="IRR72" s="1"/>
      <c r="IRS72" s="1"/>
      <c r="IRT72" s="1"/>
      <c r="IRU72" s="1"/>
      <c r="IRV72" s="1"/>
      <c r="IRW72" s="1"/>
      <c r="IRX72" s="1"/>
      <c r="IRY72" s="1"/>
      <c r="IRZ72" s="1"/>
      <c r="ISA72" s="1"/>
      <c r="ISB72" s="1"/>
      <c r="ISC72" s="1"/>
      <c r="ISD72" s="1"/>
      <c r="ISE72" s="1"/>
      <c r="ISF72" s="1"/>
      <c r="ISG72" s="1"/>
      <c r="ISH72" s="1"/>
      <c r="ISI72" s="1"/>
      <c r="ISJ72" s="1"/>
      <c r="ISK72" s="1"/>
      <c r="ISL72" s="1"/>
      <c r="ISM72" s="1"/>
      <c r="ISN72" s="1"/>
      <c r="ISO72" s="1"/>
      <c r="ISP72" s="1"/>
      <c r="ISQ72" s="1"/>
      <c r="ISR72" s="1"/>
      <c r="ISS72" s="1"/>
      <c r="IST72" s="1"/>
      <c r="ISU72" s="1"/>
      <c r="ISV72" s="1"/>
      <c r="ISW72" s="1"/>
      <c r="ISX72" s="1"/>
      <c r="ISY72" s="1"/>
      <c r="ISZ72" s="1"/>
      <c r="ITA72" s="1"/>
      <c r="ITB72" s="1"/>
      <c r="ITC72" s="1"/>
      <c r="ITD72" s="1"/>
      <c r="ITE72" s="1"/>
      <c r="ITF72" s="1"/>
      <c r="ITG72" s="1"/>
      <c r="ITH72" s="1"/>
      <c r="ITI72" s="1"/>
      <c r="ITJ72" s="1"/>
      <c r="ITK72" s="1"/>
      <c r="ITL72" s="1"/>
      <c r="ITM72" s="1"/>
      <c r="ITN72" s="1"/>
      <c r="ITO72" s="1"/>
      <c r="ITP72" s="1"/>
      <c r="ITQ72" s="1"/>
      <c r="ITR72" s="1"/>
      <c r="ITS72" s="1"/>
      <c r="ITT72" s="1"/>
      <c r="ITU72" s="1"/>
      <c r="ITV72" s="1"/>
      <c r="ITW72" s="1"/>
      <c r="ITX72" s="1"/>
      <c r="ITY72" s="1"/>
      <c r="ITZ72" s="1"/>
      <c r="IUA72" s="1"/>
      <c r="IUB72" s="1"/>
      <c r="IUC72" s="1"/>
      <c r="IUD72" s="1"/>
      <c r="IUE72" s="1"/>
      <c r="IUF72" s="1"/>
      <c r="IUG72" s="1"/>
      <c r="IUH72" s="1"/>
      <c r="IUI72" s="1"/>
      <c r="IUJ72" s="1"/>
      <c r="IUK72" s="1"/>
      <c r="IUL72" s="1"/>
      <c r="IUM72" s="1"/>
      <c r="IUN72" s="1"/>
      <c r="IUO72" s="1"/>
      <c r="IUP72" s="1"/>
      <c r="IUQ72" s="1"/>
      <c r="IUR72" s="1"/>
      <c r="IUS72" s="1"/>
      <c r="IUT72" s="1"/>
      <c r="IUU72" s="1"/>
      <c r="IUV72" s="1"/>
      <c r="IUW72" s="1"/>
      <c r="IUX72" s="1"/>
      <c r="IUY72" s="1"/>
      <c r="IUZ72" s="1"/>
      <c r="IVA72" s="1"/>
      <c r="IVB72" s="1"/>
      <c r="IVC72" s="1"/>
      <c r="IVD72" s="1"/>
      <c r="IVE72" s="1"/>
      <c r="IVF72" s="1"/>
      <c r="IVG72" s="1"/>
      <c r="IVH72" s="1"/>
      <c r="IVI72" s="1"/>
      <c r="IVJ72" s="1"/>
      <c r="IVK72" s="1"/>
      <c r="IVL72" s="1"/>
      <c r="IVM72" s="1"/>
      <c r="IVN72" s="1"/>
      <c r="IVO72" s="1"/>
      <c r="IVP72" s="1"/>
      <c r="IVQ72" s="1"/>
      <c r="IVR72" s="1"/>
      <c r="IVS72" s="1"/>
      <c r="IVT72" s="1"/>
      <c r="IVU72" s="1"/>
      <c r="IVV72" s="1"/>
      <c r="IVW72" s="1"/>
      <c r="IVX72" s="1"/>
      <c r="IVY72" s="1"/>
      <c r="IVZ72" s="1"/>
      <c r="IWA72" s="1"/>
      <c r="IWB72" s="1"/>
      <c r="IWC72" s="1"/>
      <c r="IWD72" s="1"/>
      <c r="IWE72" s="1"/>
      <c r="IWF72" s="1"/>
      <c r="IWG72" s="1"/>
      <c r="IWH72" s="1"/>
      <c r="IWI72" s="1"/>
      <c r="IWJ72" s="1"/>
      <c r="IWK72" s="1"/>
      <c r="IWL72" s="1"/>
      <c r="IWM72" s="1"/>
      <c r="IWN72" s="1"/>
      <c r="IWO72" s="1"/>
      <c r="IWP72" s="1"/>
      <c r="IWQ72" s="1"/>
      <c r="IWR72" s="1"/>
      <c r="IWS72" s="1"/>
      <c r="IWT72" s="1"/>
      <c r="IWU72" s="1"/>
      <c r="IWV72" s="1"/>
      <c r="IWW72" s="1"/>
      <c r="IWX72" s="1"/>
      <c r="IWY72" s="1"/>
      <c r="IWZ72" s="1"/>
      <c r="IXA72" s="1"/>
      <c r="IXB72" s="1"/>
      <c r="IXC72" s="1"/>
      <c r="IXD72" s="1"/>
      <c r="IXE72" s="1"/>
      <c r="IXF72" s="1"/>
      <c r="IXG72" s="1"/>
      <c r="IXH72" s="1"/>
      <c r="IXI72" s="1"/>
      <c r="IXJ72" s="1"/>
      <c r="IXK72" s="1"/>
      <c r="IXL72" s="1"/>
      <c r="IXM72" s="1"/>
      <c r="IXN72" s="1"/>
      <c r="IXO72" s="1"/>
      <c r="IXP72" s="1"/>
      <c r="IXQ72" s="1"/>
      <c r="IXR72" s="1"/>
      <c r="IXS72" s="1"/>
      <c r="IXT72" s="1"/>
      <c r="IXU72" s="1"/>
      <c r="IXV72" s="1"/>
      <c r="IXW72" s="1"/>
      <c r="IXX72" s="1"/>
      <c r="IXY72" s="1"/>
      <c r="IXZ72" s="1"/>
      <c r="IYA72" s="1"/>
      <c r="IYB72" s="1"/>
      <c r="IYC72" s="1"/>
      <c r="IYD72" s="1"/>
      <c r="IYE72" s="1"/>
      <c r="IYF72" s="1"/>
      <c r="IYG72" s="1"/>
      <c r="IYH72" s="1"/>
      <c r="IYI72" s="1"/>
      <c r="IYJ72" s="1"/>
      <c r="IYK72" s="1"/>
      <c r="IYL72" s="1"/>
      <c r="IYM72" s="1"/>
      <c r="IYN72" s="1"/>
      <c r="IYO72" s="1"/>
      <c r="IYP72" s="1"/>
      <c r="IYQ72" s="1"/>
      <c r="IYR72" s="1"/>
      <c r="IYS72" s="1"/>
      <c r="IYT72" s="1"/>
      <c r="IYU72" s="1"/>
      <c r="IYV72" s="1"/>
      <c r="IYW72" s="1"/>
      <c r="IYX72" s="1"/>
      <c r="IYY72" s="1"/>
      <c r="IYZ72" s="1"/>
      <c r="IZA72" s="1"/>
      <c r="IZB72" s="1"/>
      <c r="IZC72" s="1"/>
      <c r="IZD72" s="1"/>
      <c r="IZE72" s="1"/>
      <c r="IZF72" s="1"/>
      <c r="IZG72" s="1"/>
      <c r="IZH72" s="1"/>
      <c r="IZI72" s="1"/>
      <c r="IZJ72" s="1"/>
      <c r="IZK72" s="1"/>
      <c r="IZL72" s="1"/>
      <c r="IZM72" s="1"/>
      <c r="IZN72" s="1"/>
      <c r="IZO72" s="1"/>
      <c r="IZP72" s="1"/>
      <c r="IZQ72" s="1"/>
      <c r="IZR72" s="1"/>
      <c r="IZS72" s="1"/>
      <c r="IZT72" s="1"/>
      <c r="IZU72" s="1"/>
      <c r="IZV72" s="1"/>
      <c r="IZW72" s="1"/>
      <c r="IZX72" s="1"/>
      <c r="IZY72" s="1"/>
      <c r="IZZ72" s="1"/>
      <c r="JAA72" s="1"/>
      <c r="JAB72" s="1"/>
      <c r="JAC72" s="1"/>
      <c r="JAD72" s="1"/>
      <c r="JAE72" s="1"/>
      <c r="JAF72" s="1"/>
      <c r="JAG72" s="1"/>
      <c r="JAH72" s="1"/>
      <c r="JAI72" s="1"/>
      <c r="JAJ72" s="1"/>
      <c r="JAK72" s="1"/>
      <c r="JAL72" s="1"/>
      <c r="JAM72" s="1"/>
      <c r="JAN72" s="1"/>
      <c r="JAO72" s="1"/>
      <c r="JAP72" s="1"/>
      <c r="JAQ72" s="1"/>
      <c r="JAR72" s="1"/>
      <c r="JAS72" s="1"/>
      <c r="JAT72" s="1"/>
      <c r="JAU72" s="1"/>
      <c r="JAV72" s="1"/>
      <c r="JAW72" s="1"/>
      <c r="JAX72" s="1"/>
      <c r="JAY72" s="1"/>
      <c r="JAZ72" s="1"/>
      <c r="JBA72" s="1"/>
      <c r="JBB72" s="1"/>
      <c r="JBC72" s="1"/>
      <c r="JBD72" s="1"/>
      <c r="JBE72" s="1"/>
      <c r="JBF72" s="1"/>
      <c r="JBG72" s="1"/>
      <c r="JBH72" s="1"/>
      <c r="JBI72" s="1"/>
      <c r="JBJ72" s="1"/>
      <c r="JBK72" s="1"/>
      <c r="JBL72" s="1"/>
      <c r="JBM72" s="1"/>
      <c r="JBN72" s="1"/>
      <c r="JBO72" s="1"/>
      <c r="JBP72" s="1"/>
      <c r="JBQ72" s="1"/>
      <c r="JBR72" s="1"/>
      <c r="JBS72" s="1"/>
      <c r="JBT72" s="1"/>
      <c r="JBU72" s="1"/>
      <c r="JBV72" s="1"/>
      <c r="JBW72" s="1"/>
      <c r="JBX72" s="1"/>
      <c r="JBY72" s="1"/>
      <c r="JBZ72" s="1"/>
      <c r="JCA72" s="1"/>
      <c r="JCB72" s="1"/>
      <c r="JCC72" s="1"/>
      <c r="JCD72" s="1"/>
      <c r="JCE72" s="1"/>
      <c r="JCF72" s="1"/>
      <c r="JCG72" s="1"/>
      <c r="JCH72" s="1"/>
      <c r="JCI72" s="1"/>
      <c r="JCJ72" s="1"/>
      <c r="JCK72" s="1"/>
      <c r="JCL72" s="1"/>
      <c r="JCM72" s="1"/>
      <c r="JCN72" s="1"/>
      <c r="JCO72" s="1"/>
      <c r="JCP72" s="1"/>
      <c r="JCQ72" s="1"/>
      <c r="JCR72" s="1"/>
      <c r="JCS72" s="1"/>
      <c r="JCT72" s="1"/>
      <c r="JCU72" s="1"/>
      <c r="JCV72" s="1"/>
      <c r="JCW72" s="1"/>
      <c r="JCX72" s="1"/>
      <c r="JCY72" s="1"/>
      <c r="JCZ72" s="1"/>
      <c r="JDA72" s="1"/>
      <c r="JDB72" s="1"/>
      <c r="JDC72" s="1"/>
      <c r="JDD72" s="1"/>
      <c r="JDE72" s="1"/>
      <c r="JDF72" s="1"/>
      <c r="JDG72" s="1"/>
      <c r="JDH72" s="1"/>
      <c r="JDI72" s="1"/>
      <c r="JDJ72" s="1"/>
      <c r="JDK72" s="1"/>
      <c r="JDL72" s="1"/>
      <c r="JDM72" s="1"/>
      <c r="JDN72" s="1"/>
      <c r="JDO72" s="1"/>
      <c r="JDP72" s="1"/>
      <c r="JDQ72" s="1"/>
      <c r="JDR72" s="1"/>
      <c r="JDS72" s="1"/>
      <c r="JDT72" s="1"/>
      <c r="JDU72" s="1"/>
      <c r="JDV72" s="1"/>
      <c r="JDW72" s="1"/>
      <c r="JDX72" s="1"/>
      <c r="JDY72" s="1"/>
      <c r="JDZ72" s="1"/>
      <c r="JEA72" s="1"/>
      <c r="JEB72" s="1"/>
      <c r="JEC72" s="1"/>
      <c r="JED72" s="1"/>
      <c r="JEE72" s="1"/>
      <c r="JEF72" s="1"/>
      <c r="JEG72" s="1"/>
      <c r="JEH72" s="1"/>
      <c r="JEI72" s="1"/>
      <c r="JEJ72" s="1"/>
      <c r="JEK72" s="1"/>
      <c r="JEL72" s="1"/>
      <c r="JEM72" s="1"/>
      <c r="JEN72" s="1"/>
      <c r="JEO72" s="1"/>
      <c r="JEP72" s="1"/>
      <c r="JEQ72" s="1"/>
      <c r="JER72" s="1"/>
      <c r="JES72" s="1"/>
      <c r="JET72" s="1"/>
      <c r="JEU72" s="1"/>
      <c r="JEV72" s="1"/>
      <c r="JEW72" s="1"/>
      <c r="JEX72" s="1"/>
      <c r="JEY72" s="1"/>
      <c r="JEZ72" s="1"/>
      <c r="JFA72" s="1"/>
      <c r="JFB72" s="1"/>
      <c r="JFC72" s="1"/>
      <c r="JFD72" s="1"/>
      <c r="JFE72" s="1"/>
      <c r="JFF72" s="1"/>
      <c r="JFG72" s="1"/>
      <c r="JFH72" s="1"/>
      <c r="JFI72" s="1"/>
      <c r="JFJ72" s="1"/>
      <c r="JFK72" s="1"/>
      <c r="JFL72" s="1"/>
      <c r="JFM72" s="1"/>
      <c r="JFN72" s="1"/>
      <c r="JFO72" s="1"/>
      <c r="JFP72" s="1"/>
      <c r="JFQ72" s="1"/>
      <c r="JFR72" s="1"/>
      <c r="JFS72" s="1"/>
      <c r="JFT72" s="1"/>
      <c r="JFU72" s="1"/>
      <c r="JFV72" s="1"/>
      <c r="JFW72" s="1"/>
      <c r="JFX72" s="1"/>
      <c r="JFY72" s="1"/>
      <c r="JFZ72" s="1"/>
      <c r="JGA72" s="1"/>
      <c r="JGB72" s="1"/>
      <c r="JGC72" s="1"/>
      <c r="JGD72" s="1"/>
      <c r="JGE72" s="1"/>
      <c r="JGF72" s="1"/>
      <c r="JGG72" s="1"/>
      <c r="JGH72" s="1"/>
      <c r="JGI72" s="1"/>
      <c r="JGJ72" s="1"/>
      <c r="JGK72" s="1"/>
      <c r="JGL72" s="1"/>
      <c r="JGM72" s="1"/>
      <c r="JGN72" s="1"/>
      <c r="JGO72" s="1"/>
      <c r="JGP72" s="1"/>
      <c r="JGQ72" s="1"/>
      <c r="JGR72" s="1"/>
      <c r="JGS72" s="1"/>
      <c r="JGT72" s="1"/>
      <c r="JGU72" s="1"/>
      <c r="JGV72" s="1"/>
      <c r="JGW72" s="1"/>
      <c r="JGX72" s="1"/>
      <c r="JGY72" s="1"/>
      <c r="JGZ72" s="1"/>
      <c r="JHA72" s="1"/>
      <c r="JHB72" s="1"/>
      <c r="JHC72" s="1"/>
      <c r="JHD72" s="1"/>
      <c r="JHE72" s="1"/>
      <c r="JHF72" s="1"/>
      <c r="JHG72" s="1"/>
      <c r="JHH72" s="1"/>
      <c r="JHI72" s="1"/>
      <c r="JHJ72" s="1"/>
      <c r="JHK72" s="1"/>
      <c r="JHL72" s="1"/>
      <c r="JHM72" s="1"/>
      <c r="JHN72" s="1"/>
      <c r="JHO72" s="1"/>
      <c r="JHP72" s="1"/>
      <c r="JHQ72" s="1"/>
      <c r="JHR72" s="1"/>
      <c r="JHS72" s="1"/>
      <c r="JHT72" s="1"/>
      <c r="JHU72" s="1"/>
      <c r="JHV72" s="1"/>
      <c r="JHW72" s="1"/>
      <c r="JHX72" s="1"/>
      <c r="JHY72" s="1"/>
      <c r="JHZ72" s="1"/>
      <c r="JIA72" s="1"/>
      <c r="JIB72" s="1"/>
      <c r="JIC72" s="1"/>
      <c r="JID72" s="1"/>
      <c r="JIE72" s="1"/>
      <c r="JIF72" s="1"/>
      <c r="JIG72" s="1"/>
      <c r="JIH72" s="1"/>
      <c r="JII72" s="1"/>
      <c r="JIJ72" s="1"/>
      <c r="JIK72" s="1"/>
      <c r="JIL72" s="1"/>
      <c r="JIM72" s="1"/>
      <c r="JIN72" s="1"/>
      <c r="JIO72" s="1"/>
      <c r="JIP72" s="1"/>
      <c r="JIQ72" s="1"/>
      <c r="JIR72" s="1"/>
      <c r="JIS72" s="1"/>
      <c r="JIT72" s="1"/>
      <c r="JIU72" s="1"/>
      <c r="JIV72" s="1"/>
      <c r="JIW72" s="1"/>
      <c r="JIX72" s="1"/>
      <c r="JIY72" s="1"/>
      <c r="JIZ72" s="1"/>
      <c r="JJA72" s="1"/>
      <c r="JJB72" s="1"/>
      <c r="JJC72" s="1"/>
      <c r="JJD72" s="1"/>
      <c r="JJE72" s="1"/>
      <c r="JJF72" s="1"/>
      <c r="JJG72" s="1"/>
      <c r="JJH72" s="1"/>
      <c r="JJI72" s="1"/>
      <c r="JJJ72" s="1"/>
      <c r="JJK72" s="1"/>
      <c r="JJL72" s="1"/>
      <c r="JJM72" s="1"/>
      <c r="JJN72" s="1"/>
      <c r="JJO72" s="1"/>
      <c r="JJP72" s="1"/>
      <c r="JJQ72" s="1"/>
      <c r="JJR72" s="1"/>
      <c r="JJS72" s="1"/>
      <c r="JJT72" s="1"/>
      <c r="JJU72" s="1"/>
      <c r="JJV72" s="1"/>
      <c r="JJW72" s="1"/>
      <c r="JJX72" s="1"/>
      <c r="JJY72" s="1"/>
      <c r="JJZ72" s="1"/>
      <c r="JKA72" s="1"/>
      <c r="JKB72" s="1"/>
      <c r="JKC72" s="1"/>
      <c r="JKD72" s="1"/>
      <c r="JKE72" s="1"/>
      <c r="JKF72" s="1"/>
      <c r="JKG72" s="1"/>
      <c r="JKH72" s="1"/>
      <c r="JKI72" s="1"/>
      <c r="JKJ72" s="1"/>
      <c r="JKK72" s="1"/>
      <c r="JKL72" s="1"/>
      <c r="JKM72" s="1"/>
      <c r="JKN72" s="1"/>
      <c r="JKO72" s="1"/>
      <c r="JKP72" s="1"/>
      <c r="JKQ72" s="1"/>
      <c r="JKR72" s="1"/>
      <c r="JKS72" s="1"/>
      <c r="JKT72" s="1"/>
      <c r="JKU72" s="1"/>
      <c r="JKV72" s="1"/>
      <c r="JKW72" s="1"/>
      <c r="JKX72" s="1"/>
      <c r="JKY72" s="1"/>
      <c r="JKZ72" s="1"/>
      <c r="JLA72" s="1"/>
      <c r="JLB72" s="1"/>
      <c r="JLC72" s="1"/>
      <c r="JLD72" s="1"/>
      <c r="JLE72" s="1"/>
      <c r="JLF72" s="1"/>
      <c r="JLG72" s="1"/>
      <c r="JLH72" s="1"/>
      <c r="JLI72" s="1"/>
      <c r="JLJ72" s="1"/>
      <c r="JLK72" s="1"/>
      <c r="JLL72" s="1"/>
      <c r="JLM72" s="1"/>
      <c r="JLN72" s="1"/>
      <c r="JLO72" s="1"/>
      <c r="JLP72" s="1"/>
      <c r="JLQ72" s="1"/>
      <c r="JLR72" s="1"/>
      <c r="JLS72" s="1"/>
      <c r="JLT72" s="1"/>
      <c r="JLU72" s="1"/>
      <c r="JLV72" s="1"/>
      <c r="JLW72" s="1"/>
      <c r="JLX72" s="1"/>
      <c r="JLY72" s="1"/>
      <c r="JLZ72" s="1"/>
      <c r="JMA72" s="1"/>
      <c r="JMB72" s="1"/>
      <c r="JMC72" s="1"/>
      <c r="JMD72" s="1"/>
      <c r="JME72" s="1"/>
      <c r="JMF72" s="1"/>
      <c r="JMG72" s="1"/>
      <c r="JMH72" s="1"/>
      <c r="JMI72" s="1"/>
      <c r="JMJ72" s="1"/>
      <c r="JMK72" s="1"/>
      <c r="JML72" s="1"/>
      <c r="JMM72" s="1"/>
      <c r="JMN72" s="1"/>
      <c r="JMO72" s="1"/>
      <c r="JMP72" s="1"/>
      <c r="JMQ72" s="1"/>
      <c r="JMR72" s="1"/>
      <c r="JMS72" s="1"/>
      <c r="JMT72" s="1"/>
      <c r="JMU72" s="1"/>
      <c r="JMV72" s="1"/>
      <c r="JMW72" s="1"/>
      <c r="JMX72" s="1"/>
      <c r="JMY72" s="1"/>
      <c r="JMZ72" s="1"/>
      <c r="JNA72" s="1"/>
      <c r="JNB72" s="1"/>
      <c r="JNC72" s="1"/>
      <c r="JND72" s="1"/>
      <c r="JNE72" s="1"/>
      <c r="JNF72" s="1"/>
      <c r="JNG72" s="1"/>
      <c r="JNH72" s="1"/>
      <c r="JNI72" s="1"/>
      <c r="JNJ72" s="1"/>
      <c r="JNK72" s="1"/>
      <c r="JNL72" s="1"/>
      <c r="JNM72" s="1"/>
      <c r="JNN72" s="1"/>
      <c r="JNO72" s="1"/>
      <c r="JNP72" s="1"/>
      <c r="JNQ72" s="1"/>
      <c r="JNR72" s="1"/>
      <c r="JNS72" s="1"/>
      <c r="JNT72" s="1"/>
      <c r="JNU72" s="1"/>
      <c r="JNV72" s="1"/>
      <c r="JNW72" s="1"/>
      <c r="JNX72" s="1"/>
      <c r="JNY72" s="1"/>
      <c r="JNZ72" s="1"/>
      <c r="JOA72" s="1"/>
      <c r="JOB72" s="1"/>
      <c r="JOC72" s="1"/>
      <c r="JOD72" s="1"/>
      <c r="JOE72" s="1"/>
      <c r="JOF72" s="1"/>
      <c r="JOG72" s="1"/>
      <c r="JOH72" s="1"/>
      <c r="JOI72" s="1"/>
      <c r="JOJ72" s="1"/>
      <c r="JOK72" s="1"/>
      <c r="JOL72" s="1"/>
      <c r="JOM72" s="1"/>
      <c r="JON72" s="1"/>
      <c r="JOO72" s="1"/>
      <c r="JOP72" s="1"/>
      <c r="JOQ72" s="1"/>
      <c r="JOR72" s="1"/>
      <c r="JOS72" s="1"/>
      <c r="JOT72" s="1"/>
      <c r="JOU72" s="1"/>
      <c r="JOV72" s="1"/>
      <c r="JOW72" s="1"/>
      <c r="JOX72" s="1"/>
      <c r="JOY72" s="1"/>
      <c r="JOZ72" s="1"/>
      <c r="JPA72" s="1"/>
      <c r="JPB72" s="1"/>
      <c r="JPC72" s="1"/>
      <c r="JPD72" s="1"/>
      <c r="JPE72" s="1"/>
      <c r="JPF72" s="1"/>
      <c r="JPG72" s="1"/>
      <c r="JPH72" s="1"/>
      <c r="JPI72" s="1"/>
      <c r="JPJ72" s="1"/>
      <c r="JPK72" s="1"/>
      <c r="JPL72" s="1"/>
      <c r="JPM72" s="1"/>
      <c r="JPN72" s="1"/>
      <c r="JPO72" s="1"/>
      <c r="JPP72" s="1"/>
      <c r="JPQ72" s="1"/>
      <c r="JPR72" s="1"/>
      <c r="JPS72" s="1"/>
      <c r="JPT72" s="1"/>
      <c r="JPU72" s="1"/>
      <c r="JPV72" s="1"/>
      <c r="JPW72" s="1"/>
      <c r="JPX72" s="1"/>
      <c r="JPY72" s="1"/>
      <c r="JPZ72" s="1"/>
      <c r="JQA72" s="1"/>
      <c r="JQB72" s="1"/>
      <c r="JQC72" s="1"/>
      <c r="JQD72" s="1"/>
      <c r="JQE72" s="1"/>
      <c r="JQF72" s="1"/>
      <c r="JQG72" s="1"/>
      <c r="JQH72" s="1"/>
      <c r="JQI72" s="1"/>
      <c r="JQJ72" s="1"/>
      <c r="JQK72" s="1"/>
      <c r="JQL72" s="1"/>
      <c r="JQM72" s="1"/>
      <c r="JQN72" s="1"/>
      <c r="JQO72" s="1"/>
      <c r="JQP72" s="1"/>
      <c r="JQQ72" s="1"/>
      <c r="JQR72" s="1"/>
      <c r="JQS72" s="1"/>
      <c r="JQT72" s="1"/>
      <c r="JQU72" s="1"/>
      <c r="JQV72" s="1"/>
      <c r="JQW72" s="1"/>
      <c r="JQX72" s="1"/>
      <c r="JQY72" s="1"/>
      <c r="JQZ72" s="1"/>
      <c r="JRA72" s="1"/>
      <c r="JRB72" s="1"/>
      <c r="JRC72" s="1"/>
      <c r="JRD72" s="1"/>
      <c r="JRE72" s="1"/>
      <c r="JRF72" s="1"/>
      <c r="JRG72" s="1"/>
      <c r="JRH72" s="1"/>
      <c r="JRI72" s="1"/>
      <c r="JRJ72" s="1"/>
      <c r="JRK72" s="1"/>
      <c r="JRL72" s="1"/>
      <c r="JRM72" s="1"/>
      <c r="JRN72" s="1"/>
      <c r="JRO72" s="1"/>
      <c r="JRP72" s="1"/>
      <c r="JRQ72" s="1"/>
      <c r="JRR72" s="1"/>
      <c r="JRS72" s="1"/>
      <c r="JRT72" s="1"/>
      <c r="JRU72" s="1"/>
      <c r="JRV72" s="1"/>
      <c r="JRW72" s="1"/>
      <c r="JRX72" s="1"/>
      <c r="JRY72" s="1"/>
      <c r="JRZ72" s="1"/>
      <c r="JSA72" s="1"/>
      <c r="JSB72" s="1"/>
      <c r="JSC72" s="1"/>
      <c r="JSD72" s="1"/>
      <c r="JSE72" s="1"/>
      <c r="JSF72" s="1"/>
      <c r="JSG72" s="1"/>
      <c r="JSH72" s="1"/>
      <c r="JSI72" s="1"/>
      <c r="JSJ72" s="1"/>
      <c r="JSK72" s="1"/>
      <c r="JSL72" s="1"/>
      <c r="JSM72" s="1"/>
      <c r="JSN72" s="1"/>
      <c r="JSO72" s="1"/>
      <c r="JSP72" s="1"/>
      <c r="JSQ72" s="1"/>
      <c r="JSR72" s="1"/>
      <c r="JSS72" s="1"/>
      <c r="JST72" s="1"/>
      <c r="JSU72" s="1"/>
      <c r="JSV72" s="1"/>
      <c r="JSW72" s="1"/>
      <c r="JSX72" s="1"/>
      <c r="JSY72" s="1"/>
      <c r="JSZ72" s="1"/>
      <c r="JTA72" s="1"/>
      <c r="JTB72" s="1"/>
      <c r="JTC72" s="1"/>
      <c r="JTD72" s="1"/>
      <c r="JTE72" s="1"/>
      <c r="JTF72" s="1"/>
      <c r="JTG72" s="1"/>
      <c r="JTH72" s="1"/>
      <c r="JTI72" s="1"/>
      <c r="JTJ72" s="1"/>
      <c r="JTK72" s="1"/>
      <c r="JTL72" s="1"/>
      <c r="JTM72" s="1"/>
      <c r="JTN72" s="1"/>
      <c r="JTO72" s="1"/>
      <c r="JTP72" s="1"/>
      <c r="JTQ72" s="1"/>
      <c r="JTR72" s="1"/>
      <c r="JTS72" s="1"/>
      <c r="JTT72" s="1"/>
      <c r="JTU72" s="1"/>
      <c r="JTV72" s="1"/>
      <c r="JTW72" s="1"/>
      <c r="JTX72" s="1"/>
      <c r="JTY72" s="1"/>
      <c r="JTZ72" s="1"/>
      <c r="JUA72" s="1"/>
      <c r="JUB72" s="1"/>
      <c r="JUC72" s="1"/>
      <c r="JUD72" s="1"/>
      <c r="JUE72" s="1"/>
      <c r="JUF72" s="1"/>
      <c r="JUG72" s="1"/>
      <c r="JUH72" s="1"/>
      <c r="JUI72" s="1"/>
      <c r="JUJ72" s="1"/>
      <c r="JUK72" s="1"/>
      <c r="JUL72" s="1"/>
      <c r="JUM72" s="1"/>
      <c r="JUN72" s="1"/>
      <c r="JUO72" s="1"/>
      <c r="JUP72" s="1"/>
      <c r="JUQ72" s="1"/>
      <c r="JUR72" s="1"/>
      <c r="JUS72" s="1"/>
      <c r="JUT72" s="1"/>
      <c r="JUU72" s="1"/>
      <c r="JUV72" s="1"/>
      <c r="JUW72" s="1"/>
      <c r="JUX72" s="1"/>
      <c r="JUY72" s="1"/>
      <c r="JUZ72" s="1"/>
      <c r="JVA72" s="1"/>
      <c r="JVB72" s="1"/>
      <c r="JVC72" s="1"/>
      <c r="JVD72" s="1"/>
      <c r="JVE72" s="1"/>
      <c r="JVF72" s="1"/>
      <c r="JVG72" s="1"/>
      <c r="JVH72" s="1"/>
      <c r="JVI72" s="1"/>
      <c r="JVJ72" s="1"/>
      <c r="JVK72" s="1"/>
      <c r="JVL72" s="1"/>
      <c r="JVM72" s="1"/>
      <c r="JVN72" s="1"/>
      <c r="JVO72" s="1"/>
      <c r="JVP72" s="1"/>
      <c r="JVQ72" s="1"/>
      <c r="JVR72" s="1"/>
      <c r="JVS72" s="1"/>
      <c r="JVT72" s="1"/>
      <c r="JVU72" s="1"/>
      <c r="JVV72" s="1"/>
      <c r="JVW72" s="1"/>
      <c r="JVX72" s="1"/>
      <c r="JVY72" s="1"/>
      <c r="JVZ72" s="1"/>
      <c r="JWA72" s="1"/>
      <c r="JWB72" s="1"/>
      <c r="JWC72" s="1"/>
      <c r="JWD72" s="1"/>
      <c r="JWE72" s="1"/>
      <c r="JWF72" s="1"/>
      <c r="JWG72" s="1"/>
      <c r="JWH72" s="1"/>
      <c r="JWI72" s="1"/>
      <c r="JWJ72" s="1"/>
      <c r="JWK72" s="1"/>
      <c r="JWL72" s="1"/>
      <c r="JWM72" s="1"/>
      <c r="JWN72" s="1"/>
      <c r="JWO72" s="1"/>
      <c r="JWP72" s="1"/>
      <c r="JWQ72" s="1"/>
      <c r="JWR72" s="1"/>
      <c r="JWS72" s="1"/>
      <c r="JWT72" s="1"/>
      <c r="JWU72" s="1"/>
      <c r="JWV72" s="1"/>
      <c r="JWW72" s="1"/>
      <c r="JWX72" s="1"/>
      <c r="JWY72" s="1"/>
      <c r="JWZ72" s="1"/>
      <c r="JXA72" s="1"/>
      <c r="JXB72" s="1"/>
      <c r="JXC72" s="1"/>
      <c r="JXD72" s="1"/>
      <c r="JXE72" s="1"/>
      <c r="JXF72" s="1"/>
      <c r="JXG72" s="1"/>
      <c r="JXH72" s="1"/>
      <c r="JXI72" s="1"/>
      <c r="JXJ72" s="1"/>
      <c r="JXK72" s="1"/>
      <c r="JXL72" s="1"/>
      <c r="JXM72" s="1"/>
      <c r="JXN72" s="1"/>
      <c r="JXO72" s="1"/>
      <c r="JXP72" s="1"/>
      <c r="JXQ72" s="1"/>
      <c r="JXR72" s="1"/>
      <c r="JXS72" s="1"/>
      <c r="JXT72" s="1"/>
      <c r="JXU72" s="1"/>
      <c r="JXV72" s="1"/>
      <c r="JXW72" s="1"/>
      <c r="JXX72" s="1"/>
      <c r="JXY72" s="1"/>
      <c r="JXZ72" s="1"/>
      <c r="JYA72" s="1"/>
      <c r="JYB72" s="1"/>
      <c r="JYC72" s="1"/>
      <c r="JYD72" s="1"/>
      <c r="JYE72" s="1"/>
      <c r="JYF72" s="1"/>
      <c r="JYG72" s="1"/>
      <c r="JYH72" s="1"/>
      <c r="JYI72" s="1"/>
      <c r="JYJ72" s="1"/>
      <c r="JYK72" s="1"/>
      <c r="JYL72" s="1"/>
      <c r="JYM72" s="1"/>
      <c r="JYN72" s="1"/>
      <c r="JYO72" s="1"/>
      <c r="JYP72" s="1"/>
      <c r="JYQ72" s="1"/>
      <c r="JYR72" s="1"/>
      <c r="JYS72" s="1"/>
      <c r="JYT72" s="1"/>
      <c r="JYU72" s="1"/>
      <c r="JYV72" s="1"/>
      <c r="JYW72" s="1"/>
      <c r="JYX72" s="1"/>
      <c r="JYY72" s="1"/>
      <c r="JYZ72" s="1"/>
      <c r="JZA72" s="1"/>
      <c r="JZB72" s="1"/>
      <c r="JZC72" s="1"/>
      <c r="JZD72" s="1"/>
      <c r="JZE72" s="1"/>
      <c r="JZF72" s="1"/>
      <c r="JZG72" s="1"/>
      <c r="JZH72" s="1"/>
      <c r="JZI72" s="1"/>
      <c r="JZJ72" s="1"/>
      <c r="JZK72" s="1"/>
      <c r="JZL72" s="1"/>
      <c r="JZM72" s="1"/>
      <c r="JZN72" s="1"/>
      <c r="JZO72" s="1"/>
      <c r="JZP72" s="1"/>
      <c r="JZQ72" s="1"/>
      <c r="JZR72" s="1"/>
      <c r="JZS72" s="1"/>
      <c r="JZT72" s="1"/>
      <c r="JZU72" s="1"/>
      <c r="JZV72" s="1"/>
      <c r="JZW72" s="1"/>
      <c r="JZX72" s="1"/>
      <c r="JZY72" s="1"/>
      <c r="JZZ72" s="1"/>
      <c r="KAA72" s="1"/>
      <c r="KAB72" s="1"/>
      <c r="KAC72" s="1"/>
      <c r="KAD72" s="1"/>
      <c r="KAE72" s="1"/>
      <c r="KAF72" s="1"/>
      <c r="KAG72" s="1"/>
      <c r="KAH72" s="1"/>
      <c r="KAI72" s="1"/>
      <c r="KAJ72" s="1"/>
      <c r="KAK72" s="1"/>
      <c r="KAL72" s="1"/>
      <c r="KAM72" s="1"/>
      <c r="KAN72" s="1"/>
      <c r="KAO72" s="1"/>
      <c r="KAP72" s="1"/>
      <c r="KAQ72" s="1"/>
      <c r="KAR72" s="1"/>
      <c r="KAS72" s="1"/>
      <c r="KAT72" s="1"/>
      <c r="KAU72" s="1"/>
      <c r="KAV72" s="1"/>
      <c r="KAW72" s="1"/>
      <c r="KAX72" s="1"/>
      <c r="KAY72" s="1"/>
      <c r="KAZ72" s="1"/>
      <c r="KBA72" s="1"/>
      <c r="KBB72" s="1"/>
      <c r="KBC72" s="1"/>
      <c r="KBD72" s="1"/>
      <c r="KBE72" s="1"/>
      <c r="KBF72" s="1"/>
      <c r="KBG72" s="1"/>
      <c r="KBH72" s="1"/>
      <c r="KBI72" s="1"/>
      <c r="KBJ72" s="1"/>
      <c r="KBK72" s="1"/>
      <c r="KBL72" s="1"/>
      <c r="KBM72" s="1"/>
      <c r="KBN72" s="1"/>
      <c r="KBO72" s="1"/>
      <c r="KBP72" s="1"/>
      <c r="KBQ72" s="1"/>
      <c r="KBR72" s="1"/>
      <c r="KBS72" s="1"/>
      <c r="KBT72" s="1"/>
      <c r="KBU72" s="1"/>
      <c r="KBV72" s="1"/>
      <c r="KBW72" s="1"/>
      <c r="KBX72" s="1"/>
      <c r="KBY72" s="1"/>
      <c r="KBZ72" s="1"/>
      <c r="KCA72" s="1"/>
      <c r="KCB72" s="1"/>
      <c r="KCC72" s="1"/>
      <c r="KCD72" s="1"/>
      <c r="KCE72" s="1"/>
      <c r="KCF72" s="1"/>
      <c r="KCG72" s="1"/>
      <c r="KCH72" s="1"/>
      <c r="KCI72" s="1"/>
      <c r="KCJ72" s="1"/>
      <c r="KCK72" s="1"/>
      <c r="KCL72" s="1"/>
      <c r="KCM72" s="1"/>
      <c r="KCN72" s="1"/>
      <c r="KCO72" s="1"/>
      <c r="KCP72" s="1"/>
      <c r="KCQ72" s="1"/>
      <c r="KCR72" s="1"/>
      <c r="KCS72" s="1"/>
      <c r="KCT72" s="1"/>
      <c r="KCU72" s="1"/>
      <c r="KCV72" s="1"/>
      <c r="KCW72" s="1"/>
      <c r="KCX72" s="1"/>
      <c r="KCY72" s="1"/>
      <c r="KCZ72" s="1"/>
      <c r="KDA72" s="1"/>
      <c r="KDB72" s="1"/>
      <c r="KDC72" s="1"/>
      <c r="KDD72" s="1"/>
      <c r="KDE72" s="1"/>
      <c r="KDF72" s="1"/>
      <c r="KDG72" s="1"/>
      <c r="KDH72" s="1"/>
      <c r="KDI72" s="1"/>
      <c r="KDJ72" s="1"/>
      <c r="KDK72" s="1"/>
      <c r="KDL72" s="1"/>
      <c r="KDM72" s="1"/>
      <c r="KDN72" s="1"/>
      <c r="KDO72" s="1"/>
      <c r="KDP72" s="1"/>
      <c r="KDQ72" s="1"/>
      <c r="KDR72" s="1"/>
      <c r="KDS72" s="1"/>
      <c r="KDT72" s="1"/>
      <c r="KDU72" s="1"/>
      <c r="KDV72" s="1"/>
      <c r="KDW72" s="1"/>
      <c r="KDX72" s="1"/>
      <c r="KDY72" s="1"/>
      <c r="KDZ72" s="1"/>
      <c r="KEA72" s="1"/>
      <c r="KEB72" s="1"/>
      <c r="KEC72" s="1"/>
      <c r="KED72" s="1"/>
      <c r="KEE72" s="1"/>
      <c r="KEF72" s="1"/>
      <c r="KEG72" s="1"/>
      <c r="KEH72" s="1"/>
      <c r="KEI72" s="1"/>
      <c r="KEJ72" s="1"/>
      <c r="KEK72" s="1"/>
      <c r="KEL72" s="1"/>
      <c r="KEM72" s="1"/>
      <c r="KEN72" s="1"/>
      <c r="KEO72" s="1"/>
      <c r="KEP72" s="1"/>
      <c r="KEQ72" s="1"/>
      <c r="KER72" s="1"/>
      <c r="KES72" s="1"/>
      <c r="KET72" s="1"/>
      <c r="KEU72" s="1"/>
      <c r="KEV72" s="1"/>
      <c r="KEW72" s="1"/>
      <c r="KEX72" s="1"/>
      <c r="KEY72" s="1"/>
      <c r="KEZ72" s="1"/>
      <c r="KFA72" s="1"/>
      <c r="KFB72" s="1"/>
      <c r="KFC72" s="1"/>
      <c r="KFD72" s="1"/>
      <c r="KFE72" s="1"/>
      <c r="KFF72" s="1"/>
      <c r="KFG72" s="1"/>
      <c r="KFH72" s="1"/>
      <c r="KFI72" s="1"/>
      <c r="KFJ72" s="1"/>
      <c r="KFK72" s="1"/>
      <c r="KFL72" s="1"/>
      <c r="KFM72" s="1"/>
      <c r="KFN72" s="1"/>
      <c r="KFO72" s="1"/>
      <c r="KFP72" s="1"/>
      <c r="KFQ72" s="1"/>
      <c r="KFR72" s="1"/>
      <c r="KFS72" s="1"/>
      <c r="KFT72" s="1"/>
      <c r="KFU72" s="1"/>
      <c r="KFV72" s="1"/>
      <c r="KFW72" s="1"/>
      <c r="KFX72" s="1"/>
      <c r="KFY72" s="1"/>
      <c r="KFZ72" s="1"/>
      <c r="KGA72" s="1"/>
      <c r="KGB72" s="1"/>
      <c r="KGC72" s="1"/>
      <c r="KGD72" s="1"/>
      <c r="KGE72" s="1"/>
      <c r="KGF72" s="1"/>
      <c r="KGG72" s="1"/>
      <c r="KGH72" s="1"/>
      <c r="KGI72" s="1"/>
      <c r="KGJ72" s="1"/>
      <c r="KGK72" s="1"/>
      <c r="KGL72" s="1"/>
      <c r="KGM72" s="1"/>
      <c r="KGN72" s="1"/>
      <c r="KGO72" s="1"/>
      <c r="KGP72" s="1"/>
      <c r="KGQ72" s="1"/>
      <c r="KGR72" s="1"/>
      <c r="KGS72" s="1"/>
      <c r="KGT72" s="1"/>
      <c r="KGU72" s="1"/>
      <c r="KGV72" s="1"/>
      <c r="KGW72" s="1"/>
      <c r="KGX72" s="1"/>
      <c r="KGY72" s="1"/>
      <c r="KGZ72" s="1"/>
      <c r="KHA72" s="1"/>
      <c r="KHB72" s="1"/>
      <c r="KHC72" s="1"/>
      <c r="KHD72" s="1"/>
      <c r="KHE72" s="1"/>
      <c r="KHF72" s="1"/>
      <c r="KHG72" s="1"/>
      <c r="KHH72" s="1"/>
      <c r="KHI72" s="1"/>
      <c r="KHJ72" s="1"/>
      <c r="KHK72" s="1"/>
      <c r="KHL72" s="1"/>
      <c r="KHM72" s="1"/>
      <c r="KHN72" s="1"/>
      <c r="KHO72" s="1"/>
      <c r="KHP72" s="1"/>
      <c r="KHQ72" s="1"/>
      <c r="KHR72" s="1"/>
      <c r="KHS72" s="1"/>
      <c r="KHT72" s="1"/>
      <c r="KHU72" s="1"/>
      <c r="KHV72" s="1"/>
      <c r="KHW72" s="1"/>
      <c r="KHX72" s="1"/>
      <c r="KHY72" s="1"/>
      <c r="KHZ72" s="1"/>
      <c r="KIA72" s="1"/>
      <c r="KIB72" s="1"/>
      <c r="KIC72" s="1"/>
      <c r="KID72" s="1"/>
      <c r="KIE72" s="1"/>
      <c r="KIF72" s="1"/>
      <c r="KIG72" s="1"/>
      <c r="KIH72" s="1"/>
      <c r="KII72" s="1"/>
      <c r="KIJ72" s="1"/>
      <c r="KIK72" s="1"/>
      <c r="KIL72" s="1"/>
      <c r="KIM72" s="1"/>
      <c r="KIN72" s="1"/>
      <c r="KIO72" s="1"/>
      <c r="KIP72" s="1"/>
      <c r="KIQ72" s="1"/>
      <c r="KIR72" s="1"/>
      <c r="KIS72" s="1"/>
      <c r="KIT72" s="1"/>
      <c r="KIU72" s="1"/>
      <c r="KIV72" s="1"/>
      <c r="KIW72" s="1"/>
      <c r="KIX72" s="1"/>
      <c r="KIY72" s="1"/>
      <c r="KIZ72" s="1"/>
      <c r="KJA72" s="1"/>
      <c r="KJB72" s="1"/>
      <c r="KJC72" s="1"/>
      <c r="KJD72" s="1"/>
      <c r="KJE72" s="1"/>
      <c r="KJF72" s="1"/>
      <c r="KJG72" s="1"/>
      <c r="KJH72" s="1"/>
      <c r="KJI72" s="1"/>
      <c r="KJJ72" s="1"/>
      <c r="KJK72" s="1"/>
      <c r="KJL72" s="1"/>
      <c r="KJM72" s="1"/>
      <c r="KJN72" s="1"/>
      <c r="KJO72" s="1"/>
      <c r="KJP72" s="1"/>
      <c r="KJQ72" s="1"/>
      <c r="KJR72" s="1"/>
      <c r="KJS72" s="1"/>
      <c r="KJT72" s="1"/>
      <c r="KJU72" s="1"/>
      <c r="KJV72" s="1"/>
      <c r="KJW72" s="1"/>
      <c r="KJX72" s="1"/>
      <c r="KJY72" s="1"/>
      <c r="KJZ72" s="1"/>
      <c r="KKA72" s="1"/>
      <c r="KKB72" s="1"/>
      <c r="KKC72" s="1"/>
      <c r="KKD72" s="1"/>
      <c r="KKE72" s="1"/>
      <c r="KKF72" s="1"/>
      <c r="KKG72" s="1"/>
      <c r="KKH72" s="1"/>
      <c r="KKI72" s="1"/>
      <c r="KKJ72" s="1"/>
      <c r="KKK72" s="1"/>
      <c r="KKL72" s="1"/>
      <c r="KKM72" s="1"/>
      <c r="KKN72" s="1"/>
      <c r="KKO72" s="1"/>
      <c r="KKP72" s="1"/>
      <c r="KKQ72" s="1"/>
      <c r="KKR72" s="1"/>
      <c r="KKS72" s="1"/>
      <c r="KKT72" s="1"/>
      <c r="KKU72" s="1"/>
      <c r="KKV72" s="1"/>
      <c r="KKW72" s="1"/>
      <c r="KKX72" s="1"/>
      <c r="KKY72" s="1"/>
      <c r="KKZ72" s="1"/>
      <c r="KLA72" s="1"/>
      <c r="KLB72" s="1"/>
      <c r="KLC72" s="1"/>
      <c r="KLD72" s="1"/>
      <c r="KLE72" s="1"/>
      <c r="KLF72" s="1"/>
      <c r="KLG72" s="1"/>
      <c r="KLH72" s="1"/>
      <c r="KLI72" s="1"/>
      <c r="KLJ72" s="1"/>
      <c r="KLK72" s="1"/>
      <c r="KLL72" s="1"/>
      <c r="KLM72" s="1"/>
      <c r="KLN72" s="1"/>
      <c r="KLO72" s="1"/>
      <c r="KLP72" s="1"/>
      <c r="KLQ72" s="1"/>
      <c r="KLR72" s="1"/>
      <c r="KLS72" s="1"/>
      <c r="KLT72" s="1"/>
      <c r="KLU72" s="1"/>
      <c r="KLV72" s="1"/>
      <c r="KLW72" s="1"/>
      <c r="KLX72" s="1"/>
      <c r="KLY72" s="1"/>
      <c r="KLZ72" s="1"/>
      <c r="KMA72" s="1"/>
      <c r="KMB72" s="1"/>
      <c r="KMC72" s="1"/>
      <c r="KMD72" s="1"/>
      <c r="KME72" s="1"/>
      <c r="KMF72" s="1"/>
      <c r="KMG72" s="1"/>
      <c r="KMH72" s="1"/>
      <c r="KMI72" s="1"/>
      <c r="KMJ72" s="1"/>
      <c r="KMK72" s="1"/>
      <c r="KML72" s="1"/>
      <c r="KMM72" s="1"/>
      <c r="KMN72" s="1"/>
      <c r="KMO72" s="1"/>
      <c r="KMP72" s="1"/>
      <c r="KMQ72" s="1"/>
      <c r="KMR72" s="1"/>
      <c r="KMS72" s="1"/>
      <c r="KMT72" s="1"/>
      <c r="KMU72" s="1"/>
      <c r="KMV72" s="1"/>
      <c r="KMW72" s="1"/>
      <c r="KMX72" s="1"/>
      <c r="KMY72" s="1"/>
      <c r="KMZ72" s="1"/>
      <c r="KNA72" s="1"/>
      <c r="KNB72" s="1"/>
      <c r="KNC72" s="1"/>
      <c r="KND72" s="1"/>
      <c r="KNE72" s="1"/>
      <c r="KNF72" s="1"/>
      <c r="KNG72" s="1"/>
      <c r="KNH72" s="1"/>
      <c r="KNI72" s="1"/>
      <c r="KNJ72" s="1"/>
      <c r="KNK72" s="1"/>
      <c r="KNL72" s="1"/>
      <c r="KNM72" s="1"/>
      <c r="KNN72" s="1"/>
      <c r="KNO72" s="1"/>
      <c r="KNP72" s="1"/>
      <c r="KNQ72" s="1"/>
      <c r="KNR72" s="1"/>
      <c r="KNS72" s="1"/>
      <c r="KNT72" s="1"/>
      <c r="KNU72" s="1"/>
      <c r="KNV72" s="1"/>
      <c r="KNW72" s="1"/>
      <c r="KNX72" s="1"/>
      <c r="KNY72" s="1"/>
      <c r="KNZ72" s="1"/>
      <c r="KOA72" s="1"/>
      <c r="KOB72" s="1"/>
      <c r="KOC72" s="1"/>
      <c r="KOD72" s="1"/>
      <c r="KOE72" s="1"/>
      <c r="KOF72" s="1"/>
      <c r="KOG72" s="1"/>
      <c r="KOH72" s="1"/>
      <c r="KOI72" s="1"/>
      <c r="KOJ72" s="1"/>
      <c r="KOK72" s="1"/>
      <c r="KOL72" s="1"/>
      <c r="KOM72" s="1"/>
      <c r="KON72" s="1"/>
      <c r="KOO72" s="1"/>
      <c r="KOP72" s="1"/>
      <c r="KOQ72" s="1"/>
      <c r="KOR72" s="1"/>
      <c r="KOS72" s="1"/>
      <c r="KOT72" s="1"/>
      <c r="KOU72" s="1"/>
      <c r="KOV72" s="1"/>
      <c r="KOW72" s="1"/>
      <c r="KOX72" s="1"/>
      <c r="KOY72" s="1"/>
      <c r="KOZ72" s="1"/>
      <c r="KPA72" s="1"/>
      <c r="KPB72" s="1"/>
      <c r="KPC72" s="1"/>
      <c r="KPD72" s="1"/>
      <c r="KPE72" s="1"/>
      <c r="KPF72" s="1"/>
      <c r="KPG72" s="1"/>
      <c r="KPH72" s="1"/>
      <c r="KPI72" s="1"/>
      <c r="KPJ72" s="1"/>
      <c r="KPK72" s="1"/>
      <c r="KPL72" s="1"/>
      <c r="KPM72" s="1"/>
      <c r="KPN72" s="1"/>
      <c r="KPO72" s="1"/>
      <c r="KPP72" s="1"/>
      <c r="KPQ72" s="1"/>
      <c r="KPR72" s="1"/>
      <c r="KPS72" s="1"/>
      <c r="KPT72" s="1"/>
      <c r="KPU72" s="1"/>
      <c r="KPV72" s="1"/>
      <c r="KPW72" s="1"/>
      <c r="KPX72" s="1"/>
      <c r="KPY72" s="1"/>
      <c r="KPZ72" s="1"/>
      <c r="KQA72" s="1"/>
      <c r="KQB72" s="1"/>
      <c r="KQC72" s="1"/>
      <c r="KQD72" s="1"/>
      <c r="KQE72" s="1"/>
      <c r="KQF72" s="1"/>
      <c r="KQG72" s="1"/>
      <c r="KQH72" s="1"/>
      <c r="KQI72" s="1"/>
      <c r="KQJ72" s="1"/>
      <c r="KQK72" s="1"/>
      <c r="KQL72" s="1"/>
      <c r="KQM72" s="1"/>
      <c r="KQN72" s="1"/>
      <c r="KQO72" s="1"/>
      <c r="KQP72" s="1"/>
      <c r="KQQ72" s="1"/>
      <c r="KQR72" s="1"/>
      <c r="KQS72" s="1"/>
      <c r="KQT72" s="1"/>
      <c r="KQU72" s="1"/>
      <c r="KQV72" s="1"/>
      <c r="KQW72" s="1"/>
      <c r="KQX72" s="1"/>
      <c r="KQY72" s="1"/>
      <c r="KQZ72" s="1"/>
      <c r="KRA72" s="1"/>
      <c r="KRB72" s="1"/>
      <c r="KRC72" s="1"/>
      <c r="KRD72" s="1"/>
      <c r="KRE72" s="1"/>
      <c r="KRF72" s="1"/>
      <c r="KRG72" s="1"/>
      <c r="KRH72" s="1"/>
      <c r="KRI72" s="1"/>
      <c r="KRJ72" s="1"/>
      <c r="KRK72" s="1"/>
      <c r="KRL72" s="1"/>
      <c r="KRM72" s="1"/>
      <c r="KRN72" s="1"/>
      <c r="KRO72" s="1"/>
      <c r="KRP72" s="1"/>
      <c r="KRQ72" s="1"/>
      <c r="KRR72" s="1"/>
      <c r="KRS72" s="1"/>
      <c r="KRT72" s="1"/>
      <c r="KRU72" s="1"/>
      <c r="KRV72" s="1"/>
      <c r="KRW72" s="1"/>
      <c r="KRX72" s="1"/>
      <c r="KRY72" s="1"/>
      <c r="KRZ72" s="1"/>
      <c r="KSA72" s="1"/>
      <c r="KSB72" s="1"/>
      <c r="KSC72" s="1"/>
      <c r="KSD72" s="1"/>
      <c r="KSE72" s="1"/>
      <c r="KSF72" s="1"/>
      <c r="KSG72" s="1"/>
      <c r="KSH72" s="1"/>
      <c r="KSI72" s="1"/>
      <c r="KSJ72" s="1"/>
      <c r="KSK72" s="1"/>
      <c r="KSL72" s="1"/>
      <c r="KSM72" s="1"/>
      <c r="KSN72" s="1"/>
      <c r="KSO72" s="1"/>
      <c r="KSP72" s="1"/>
      <c r="KSQ72" s="1"/>
      <c r="KSR72" s="1"/>
      <c r="KSS72" s="1"/>
      <c r="KST72" s="1"/>
      <c r="KSU72" s="1"/>
      <c r="KSV72" s="1"/>
      <c r="KSW72" s="1"/>
      <c r="KSX72" s="1"/>
      <c r="KSY72" s="1"/>
      <c r="KSZ72" s="1"/>
      <c r="KTA72" s="1"/>
      <c r="KTB72" s="1"/>
      <c r="KTC72" s="1"/>
      <c r="KTD72" s="1"/>
      <c r="KTE72" s="1"/>
      <c r="KTF72" s="1"/>
      <c r="KTG72" s="1"/>
      <c r="KTH72" s="1"/>
      <c r="KTI72" s="1"/>
      <c r="KTJ72" s="1"/>
      <c r="KTK72" s="1"/>
      <c r="KTL72" s="1"/>
      <c r="KTM72" s="1"/>
      <c r="KTN72" s="1"/>
      <c r="KTO72" s="1"/>
      <c r="KTP72" s="1"/>
      <c r="KTQ72" s="1"/>
      <c r="KTR72" s="1"/>
      <c r="KTS72" s="1"/>
      <c r="KTT72" s="1"/>
      <c r="KTU72" s="1"/>
      <c r="KTV72" s="1"/>
      <c r="KTW72" s="1"/>
      <c r="KTX72" s="1"/>
      <c r="KTY72" s="1"/>
      <c r="KTZ72" s="1"/>
      <c r="KUA72" s="1"/>
      <c r="KUB72" s="1"/>
      <c r="KUC72" s="1"/>
      <c r="KUD72" s="1"/>
      <c r="KUE72" s="1"/>
      <c r="KUF72" s="1"/>
      <c r="KUG72" s="1"/>
      <c r="KUH72" s="1"/>
      <c r="KUI72" s="1"/>
      <c r="KUJ72" s="1"/>
      <c r="KUK72" s="1"/>
      <c r="KUL72" s="1"/>
      <c r="KUM72" s="1"/>
      <c r="KUN72" s="1"/>
      <c r="KUO72" s="1"/>
      <c r="KUP72" s="1"/>
      <c r="KUQ72" s="1"/>
      <c r="KUR72" s="1"/>
      <c r="KUS72" s="1"/>
      <c r="KUT72" s="1"/>
      <c r="KUU72" s="1"/>
      <c r="KUV72" s="1"/>
      <c r="KUW72" s="1"/>
      <c r="KUX72" s="1"/>
      <c r="KUY72" s="1"/>
      <c r="KUZ72" s="1"/>
      <c r="KVA72" s="1"/>
      <c r="KVB72" s="1"/>
      <c r="KVC72" s="1"/>
      <c r="KVD72" s="1"/>
      <c r="KVE72" s="1"/>
      <c r="KVF72" s="1"/>
      <c r="KVG72" s="1"/>
      <c r="KVH72" s="1"/>
      <c r="KVI72" s="1"/>
      <c r="KVJ72" s="1"/>
      <c r="KVK72" s="1"/>
      <c r="KVL72" s="1"/>
      <c r="KVM72" s="1"/>
      <c r="KVN72" s="1"/>
      <c r="KVO72" s="1"/>
      <c r="KVP72" s="1"/>
      <c r="KVQ72" s="1"/>
      <c r="KVR72" s="1"/>
      <c r="KVS72" s="1"/>
      <c r="KVT72" s="1"/>
      <c r="KVU72" s="1"/>
      <c r="KVV72" s="1"/>
      <c r="KVW72" s="1"/>
      <c r="KVX72" s="1"/>
      <c r="KVY72" s="1"/>
      <c r="KVZ72" s="1"/>
      <c r="KWA72" s="1"/>
      <c r="KWB72" s="1"/>
      <c r="KWC72" s="1"/>
      <c r="KWD72" s="1"/>
      <c r="KWE72" s="1"/>
      <c r="KWF72" s="1"/>
      <c r="KWG72" s="1"/>
      <c r="KWH72" s="1"/>
      <c r="KWI72" s="1"/>
      <c r="KWJ72" s="1"/>
      <c r="KWK72" s="1"/>
      <c r="KWL72" s="1"/>
      <c r="KWM72" s="1"/>
      <c r="KWN72" s="1"/>
      <c r="KWO72" s="1"/>
      <c r="KWP72" s="1"/>
      <c r="KWQ72" s="1"/>
      <c r="KWR72" s="1"/>
      <c r="KWS72" s="1"/>
      <c r="KWT72" s="1"/>
      <c r="KWU72" s="1"/>
      <c r="KWV72" s="1"/>
      <c r="KWW72" s="1"/>
      <c r="KWX72" s="1"/>
      <c r="KWY72" s="1"/>
      <c r="KWZ72" s="1"/>
      <c r="KXA72" s="1"/>
      <c r="KXB72" s="1"/>
      <c r="KXC72" s="1"/>
      <c r="KXD72" s="1"/>
      <c r="KXE72" s="1"/>
      <c r="KXF72" s="1"/>
      <c r="KXG72" s="1"/>
      <c r="KXH72" s="1"/>
      <c r="KXI72" s="1"/>
      <c r="KXJ72" s="1"/>
      <c r="KXK72" s="1"/>
      <c r="KXL72" s="1"/>
      <c r="KXM72" s="1"/>
      <c r="KXN72" s="1"/>
      <c r="KXO72" s="1"/>
      <c r="KXP72" s="1"/>
      <c r="KXQ72" s="1"/>
      <c r="KXR72" s="1"/>
      <c r="KXS72" s="1"/>
      <c r="KXT72" s="1"/>
      <c r="KXU72" s="1"/>
      <c r="KXV72" s="1"/>
      <c r="KXW72" s="1"/>
      <c r="KXX72" s="1"/>
      <c r="KXY72" s="1"/>
      <c r="KXZ72" s="1"/>
      <c r="KYA72" s="1"/>
      <c r="KYB72" s="1"/>
      <c r="KYC72" s="1"/>
      <c r="KYD72" s="1"/>
      <c r="KYE72" s="1"/>
      <c r="KYF72" s="1"/>
      <c r="KYG72" s="1"/>
      <c r="KYH72" s="1"/>
      <c r="KYI72" s="1"/>
      <c r="KYJ72" s="1"/>
      <c r="KYK72" s="1"/>
      <c r="KYL72" s="1"/>
      <c r="KYM72" s="1"/>
      <c r="KYN72" s="1"/>
      <c r="KYO72" s="1"/>
      <c r="KYP72" s="1"/>
      <c r="KYQ72" s="1"/>
      <c r="KYR72" s="1"/>
      <c r="KYS72" s="1"/>
      <c r="KYT72" s="1"/>
      <c r="KYU72" s="1"/>
      <c r="KYV72" s="1"/>
      <c r="KYW72" s="1"/>
      <c r="KYX72" s="1"/>
      <c r="KYY72" s="1"/>
      <c r="KYZ72" s="1"/>
      <c r="KZA72" s="1"/>
      <c r="KZB72" s="1"/>
      <c r="KZC72" s="1"/>
      <c r="KZD72" s="1"/>
      <c r="KZE72" s="1"/>
      <c r="KZF72" s="1"/>
      <c r="KZG72" s="1"/>
      <c r="KZH72" s="1"/>
      <c r="KZI72" s="1"/>
      <c r="KZJ72" s="1"/>
      <c r="KZK72" s="1"/>
      <c r="KZL72" s="1"/>
      <c r="KZM72" s="1"/>
      <c r="KZN72" s="1"/>
      <c r="KZO72" s="1"/>
      <c r="KZP72" s="1"/>
      <c r="KZQ72" s="1"/>
      <c r="KZR72" s="1"/>
      <c r="KZS72" s="1"/>
      <c r="KZT72" s="1"/>
      <c r="KZU72" s="1"/>
      <c r="KZV72" s="1"/>
      <c r="KZW72" s="1"/>
      <c r="KZX72" s="1"/>
      <c r="KZY72" s="1"/>
      <c r="KZZ72" s="1"/>
      <c r="LAA72" s="1"/>
      <c r="LAB72" s="1"/>
      <c r="LAC72" s="1"/>
      <c r="LAD72" s="1"/>
      <c r="LAE72" s="1"/>
      <c r="LAF72" s="1"/>
      <c r="LAG72" s="1"/>
      <c r="LAH72" s="1"/>
      <c r="LAI72" s="1"/>
      <c r="LAJ72" s="1"/>
      <c r="LAK72" s="1"/>
      <c r="LAL72" s="1"/>
      <c r="LAM72" s="1"/>
      <c r="LAN72" s="1"/>
      <c r="LAO72" s="1"/>
      <c r="LAP72" s="1"/>
      <c r="LAQ72" s="1"/>
      <c r="LAR72" s="1"/>
      <c r="LAS72" s="1"/>
      <c r="LAT72" s="1"/>
      <c r="LAU72" s="1"/>
      <c r="LAV72" s="1"/>
      <c r="LAW72" s="1"/>
      <c r="LAX72" s="1"/>
      <c r="LAY72" s="1"/>
      <c r="LAZ72" s="1"/>
      <c r="LBA72" s="1"/>
      <c r="LBB72" s="1"/>
      <c r="LBC72" s="1"/>
      <c r="LBD72" s="1"/>
      <c r="LBE72" s="1"/>
      <c r="LBF72" s="1"/>
      <c r="LBG72" s="1"/>
      <c r="LBH72" s="1"/>
      <c r="LBI72" s="1"/>
      <c r="LBJ72" s="1"/>
      <c r="LBK72" s="1"/>
      <c r="LBL72" s="1"/>
      <c r="LBM72" s="1"/>
      <c r="LBN72" s="1"/>
      <c r="LBO72" s="1"/>
      <c r="LBP72" s="1"/>
      <c r="LBQ72" s="1"/>
      <c r="LBR72" s="1"/>
      <c r="LBS72" s="1"/>
      <c r="LBT72" s="1"/>
      <c r="LBU72" s="1"/>
      <c r="LBV72" s="1"/>
      <c r="LBW72" s="1"/>
      <c r="LBX72" s="1"/>
      <c r="LBY72" s="1"/>
      <c r="LBZ72" s="1"/>
      <c r="LCA72" s="1"/>
      <c r="LCB72" s="1"/>
      <c r="LCC72" s="1"/>
      <c r="LCD72" s="1"/>
      <c r="LCE72" s="1"/>
      <c r="LCF72" s="1"/>
      <c r="LCG72" s="1"/>
      <c r="LCH72" s="1"/>
      <c r="LCI72" s="1"/>
      <c r="LCJ72" s="1"/>
      <c r="LCK72" s="1"/>
      <c r="LCL72" s="1"/>
      <c r="LCM72" s="1"/>
      <c r="LCN72" s="1"/>
      <c r="LCO72" s="1"/>
      <c r="LCP72" s="1"/>
      <c r="LCQ72" s="1"/>
      <c r="LCR72" s="1"/>
      <c r="LCS72" s="1"/>
      <c r="LCT72" s="1"/>
      <c r="LCU72" s="1"/>
      <c r="LCV72" s="1"/>
      <c r="LCW72" s="1"/>
      <c r="LCX72" s="1"/>
      <c r="LCY72" s="1"/>
      <c r="LCZ72" s="1"/>
      <c r="LDA72" s="1"/>
      <c r="LDB72" s="1"/>
      <c r="LDC72" s="1"/>
      <c r="LDD72" s="1"/>
      <c r="LDE72" s="1"/>
      <c r="LDF72" s="1"/>
      <c r="LDG72" s="1"/>
      <c r="LDH72" s="1"/>
      <c r="LDI72" s="1"/>
      <c r="LDJ72" s="1"/>
      <c r="LDK72" s="1"/>
      <c r="LDL72" s="1"/>
      <c r="LDM72" s="1"/>
      <c r="LDN72" s="1"/>
      <c r="LDO72" s="1"/>
      <c r="LDP72" s="1"/>
      <c r="LDQ72" s="1"/>
      <c r="LDR72" s="1"/>
      <c r="LDS72" s="1"/>
      <c r="LDT72" s="1"/>
      <c r="LDU72" s="1"/>
      <c r="LDV72" s="1"/>
      <c r="LDW72" s="1"/>
      <c r="LDX72" s="1"/>
      <c r="LDY72" s="1"/>
      <c r="LDZ72" s="1"/>
      <c r="LEA72" s="1"/>
      <c r="LEB72" s="1"/>
      <c r="LEC72" s="1"/>
      <c r="LED72" s="1"/>
      <c r="LEE72" s="1"/>
      <c r="LEF72" s="1"/>
      <c r="LEG72" s="1"/>
      <c r="LEH72" s="1"/>
      <c r="LEI72" s="1"/>
      <c r="LEJ72" s="1"/>
      <c r="LEK72" s="1"/>
      <c r="LEL72" s="1"/>
      <c r="LEM72" s="1"/>
      <c r="LEN72" s="1"/>
      <c r="LEO72" s="1"/>
      <c r="LEP72" s="1"/>
      <c r="LEQ72" s="1"/>
      <c r="LER72" s="1"/>
      <c r="LES72" s="1"/>
      <c r="LET72" s="1"/>
      <c r="LEU72" s="1"/>
      <c r="LEV72" s="1"/>
      <c r="LEW72" s="1"/>
      <c r="LEX72" s="1"/>
      <c r="LEY72" s="1"/>
      <c r="LEZ72" s="1"/>
      <c r="LFA72" s="1"/>
      <c r="LFB72" s="1"/>
      <c r="LFC72" s="1"/>
      <c r="LFD72" s="1"/>
      <c r="LFE72" s="1"/>
      <c r="LFF72" s="1"/>
      <c r="LFG72" s="1"/>
      <c r="LFH72" s="1"/>
      <c r="LFI72" s="1"/>
      <c r="LFJ72" s="1"/>
      <c r="LFK72" s="1"/>
      <c r="LFL72" s="1"/>
      <c r="LFM72" s="1"/>
      <c r="LFN72" s="1"/>
      <c r="LFO72" s="1"/>
      <c r="LFP72" s="1"/>
      <c r="LFQ72" s="1"/>
      <c r="LFR72" s="1"/>
      <c r="LFS72" s="1"/>
      <c r="LFT72" s="1"/>
      <c r="LFU72" s="1"/>
      <c r="LFV72" s="1"/>
      <c r="LFW72" s="1"/>
      <c r="LFX72" s="1"/>
      <c r="LFY72" s="1"/>
      <c r="LFZ72" s="1"/>
      <c r="LGA72" s="1"/>
      <c r="LGB72" s="1"/>
      <c r="LGC72" s="1"/>
      <c r="LGD72" s="1"/>
      <c r="LGE72" s="1"/>
      <c r="LGF72" s="1"/>
      <c r="LGG72" s="1"/>
      <c r="LGH72" s="1"/>
      <c r="LGI72" s="1"/>
      <c r="LGJ72" s="1"/>
      <c r="LGK72" s="1"/>
      <c r="LGL72" s="1"/>
      <c r="LGM72" s="1"/>
      <c r="LGN72" s="1"/>
      <c r="LGO72" s="1"/>
      <c r="LGP72" s="1"/>
      <c r="LGQ72" s="1"/>
      <c r="LGR72" s="1"/>
      <c r="LGS72" s="1"/>
      <c r="LGT72" s="1"/>
      <c r="LGU72" s="1"/>
      <c r="LGV72" s="1"/>
      <c r="LGW72" s="1"/>
      <c r="LGX72" s="1"/>
      <c r="LGY72" s="1"/>
      <c r="LGZ72" s="1"/>
      <c r="LHA72" s="1"/>
      <c r="LHB72" s="1"/>
      <c r="LHC72" s="1"/>
      <c r="LHD72" s="1"/>
      <c r="LHE72" s="1"/>
      <c r="LHF72" s="1"/>
      <c r="LHG72" s="1"/>
      <c r="LHH72" s="1"/>
      <c r="LHI72" s="1"/>
      <c r="LHJ72" s="1"/>
      <c r="LHK72" s="1"/>
      <c r="LHL72" s="1"/>
      <c r="LHM72" s="1"/>
      <c r="LHN72" s="1"/>
      <c r="LHO72" s="1"/>
      <c r="LHP72" s="1"/>
      <c r="LHQ72" s="1"/>
      <c r="LHR72" s="1"/>
      <c r="LHS72" s="1"/>
      <c r="LHT72" s="1"/>
      <c r="LHU72" s="1"/>
      <c r="LHV72" s="1"/>
      <c r="LHW72" s="1"/>
      <c r="LHX72" s="1"/>
      <c r="LHY72" s="1"/>
      <c r="LHZ72" s="1"/>
      <c r="LIA72" s="1"/>
      <c r="LIB72" s="1"/>
      <c r="LIC72" s="1"/>
      <c r="LID72" s="1"/>
      <c r="LIE72" s="1"/>
      <c r="LIF72" s="1"/>
      <c r="LIG72" s="1"/>
      <c r="LIH72" s="1"/>
      <c r="LII72" s="1"/>
      <c r="LIJ72" s="1"/>
      <c r="LIK72" s="1"/>
      <c r="LIL72" s="1"/>
      <c r="LIM72" s="1"/>
      <c r="LIN72" s="1"/>
      <c r="LIO72" s="1"/>
      <c r="LIP72" s="1"/>
      <c r="LIQ72" s="1"/>
      <c r="LIR72" s="1"/>
      <c r="LIS72" s="1"/>
      <c r="LIT72" s="1"/>
      <c r="LIU72" s="1"/>
      <c r="LIV72" s="1"/>
      <c r="LIW72" s="1"/>
      <c r="LIX72" s="1"/>
      <c r="LIY72" s="1"/>
      <c r="LIZ72" s="1"/>
      <c r="LJA72" s="1"/>
      <c r="LJB72" s="1"/>
      <c r="LJC72" s="1"/>
      <c r="LJD72" s="1"/>
      <c r="LJE72" s="1"/>
      <c r="LJF72" s="1"/>
      <c r="LJG72" s="1"/>
      <c r="LJH72" s="1"/>
      <c r="LJI72" s="1"/>
      <c r="LJJ72" s="1"/>
      <c r="LJK72" s="1"/>
      <c r="LJL72" s="1"/>
      <c r="LJM72" s="1"/>
      <c r="LJN72" s="1"/>
      <c r="LJO72" s="1"/>
      <c r="LJP72" s="1"/>
      <c r="LJQ72" s="1"/>
      <c r="LJR72" s="1"/>
      <c r="LJS72" s="1"/>
      <c r="LJT72" s="1"/>
      <c r="LJU72" s="1"/>
      <c r="LJV72" s="1"/>
      <c r="LJW72" s="1"/>
      <c r="LJX72" s="1"/>
      <c r="LJY72" s="1"/>
      <c r="LJZ72" s="1"/>
      <c r="LKA72" s="1"/>
      <c r="LKB72" s="1"/>
      <c r="LKC72" s="1"/>
      <c r="LKD72" s="1"/>
      <c r="LKE72" s="1"/>
      <c r="LKF72" s="1"/>
      <c r="LKG72" s="1"/>
      <c r="LKH72" s="1"/>
      <c r="LKI72" s="1"/>
      <c r="LKJ72" s="1"/>
      <c r="LKK72" s="1"/>
      <c r="LKL72" s="1"/>
      <c r="LKM72" s="1"/>
      <c r="LKN72" s="1"/>
      <c r="LKO72" s="1"/>
      <c r="LKP72" s="1"/>
      <c r="LKQ72" s="1"/>
      <c r="LKR72" s="1"/>
      <c r="LKS72" s="1"/>
      <c r="LKT72" s="1"/>
      <c r="LKU72" s="1"/>
      <c r="LKV72" s="1"/>
      <c r="LKW72" s="1"/>
      <c r="LKX72" s="1"/>
      <c r="LKY72" s="1"/>
      <c r="LKZ72" s="1"/>
      <c r="LLA72" s="1"/>
      <c r="LLB72" s="1"/>
      <c r="LLC72" s="1"/>
      <c r="LLD72" s="1"/>
      <c r="LLE72" s="1"/>
      <c r="LLF72" s="1"/>
      <c r="LLG72" s="1"/>
      <c r="LLH72" s="1"/>
      <c r="LLI72" s="1"/>
      <c r="LLJ72" s="1"/>
      <c r="LLK72" s="1"/>
      <c r="LLL72" s="1"/>
      <c r="LLM72" s="1"/>
      <c r="LLN72" s="1"/>
      <c r="LLO72" s="1"/>
      <c r="LLP72" s="1"/>
      <c r="LLQ72" s="1"/>
      <c r="LLR72" s="1"/>
      <c r="LLS72" s="1"/>
      <c r="LLT72" s="1"/>
      <c r="LLU72" s="1"/>
      <c r="LLV72" s="1"/>
      <c r="LLW72" s="1"/>
      <c r="LLX72" s="1"/>
      <c r="LLY72" s="1"/>
      <c r="LLZ72" s="1"/>
      <c r="LMA72" s="1"/>
      <c r="LMB72" s="1"/>
      <c r="LMC72" s="1"/>
      <c r="LMD72" s="1"/>
      <c r="LME72" s="1"/>
      <c r="LMF72" s="1"/>
      <c r="LMG72" s="1"/>
      <c r="LMH72" s="1"/>
      <c r="LMI72" s="1"/>
      <c r="LMJ72" s="1"/>
      <c r="LMK72" s="1"/>
      <c r="LML72" s="1"/>
      <c r="LMM72" s="1"/>
      <c r="LMN72" s="1"/>
      <c r="LMO72" s="1"/>
      <c r="LMP72" s="1"/>
      <c r="LMQ72" s="1"/>
      <c r="LMR72" s="1"/>
      <c r="LMS72" s="1"/>
      <c r="LMT72" s="1"/>
      <c r="LMU72" s="1"/>
      <c r="LMV72" s="1"/>
      <c r="LMW72" s="1"/>
      <c r="LMX72" s="1"/>
      <c r="LMY72" s="1"/>
      <c r="LMZ72" s="1"/>
      <c r="LNA72" s="1"/>
      <c r="LNB72" s="1"/>
      <c r="LNC72" s="1"/>
      <c r="LND72" s="1"/>
      <c r="LNE72" s="1"/>
      <c r="LNF72" s="1"/>
      <c r="LNG72" s="1"/>
      <c r="LNH72" s="1"/>
      <c r="LNI72" s="1"/>
      <c r="LNJ72" s="1"/>
      <c r="LNK72" s="1"/>
      <c r="LNL72" s="1"/>
      <c r="LNM72" s="1"/>
      <c r="LNN72" s="1"/>
      <c r="LNO72" s="1"/>
      <c r="LNP72" s="1"/>
      <c r="LNQ72" s="1"/>
      <c r="LNR72" s="1"/>
      <c r="LNS72" s="1"/>
      <c r="LNT72" s="1"/>
      <c r="LNU72" s="1"/>
      <c r="LNV72" s="1"/>
      <c r="LNW72" s="1"/>
      <c r="LNX72" s="1"/>
      <c r="LNY72" s="1"/>
      <c r="LNZ72" s="1"/>
      <c r="LOA72" s="1"/>
      <c r="LOB72" s="1"/>
      <c r="LOC72" s="1"/>
      <c r="LOD72" s="1"/>
      <c r="LOE72" s="1"/>
      <c r="LOF72" s="1"/>
      <c r="LOG72" s="1"/>
      <c r="LOH72" s="1"/>
      <c r="LOI72" s="1"/>
      <c r="LOJ72" s="1"/>
      <c r="LOK72" s="1"/>
      <c r="LOL72" s="1"/>
      <c r="LOM72" s="1"/>
      <c r="LON72" s="1"/>
      <c r="LOO72" s="1"/>
      <c r="LOP72" s="1"/>
      <c r="LOQ72" s="1"/>
      <c r="LOR72" s="1"/>
      <c r="LOS72" s="1"/>
      <c r="LOT72" s="1"/>
      <c r="LOU72" s="1"/>
      <c r="LOV72" s="1"/>
      <c r="LOW72" s="1"/>
      <c r="LOX72" s="1"/>
      <c r="LOY72" s="1"/>
      <c r="LOZ72" s="1"/>
      <c r="LPA72" s="1"/>
      <c r="LPB72" s="1"/>
      <c r="LPC72" s="1"/>
      <c r="LPD72" s="1"/>
      <c r="LPE72" s="1"/>
      <c r="LPF72" s="1"/>
      <c r="LPG72" s="1"/>
      <c r="LPH72" s="1"/>
      <c r="LPI72" s="1"/>
      <c r="LPJ72" s="1"/>
      <c r="LPK72" s="1"/>
      <c r="LPL72" s="1"/>
      <c r="LPM72" s="1"/>
      <c r="LPN72" s="1"/>
      <c r="LPO72" s="1"/>
      <c r="LPP72" s="1"/>
      <c r="LPQ72" s="1"/>
      <c r="LPR72" s="1"/>
      <c r="LPS72" s="1"/>
      <c r="LPT72" s="1"/>
      <c r="LPU72" s="1"/>
      <c r="LPV72" s="1"/>
      <c r="LPW72" s="1"/>
      <c r="LPX72" s="1"/>
      <c r="LPY72" s="1"/>
      <c r="LPZ72" s="1"/>
      <c r="LQA72" s="1"/>
      <c r="LQB72" s="1"/>
      <c r="LQC72" s="1"/>
      <c r="LQD72" s="1"/>
      <c r="LQE72" s="1"/>
      <c r="LQF72" s="1"/>
      <c r="LQG72" s="1"/>
      <c r="LQH72" s="1"/>
      <c r="LQI72" s="1"/>
      <c r="LQJ72" s="1"/>
      <c r="LQK72" s="1"/>
      <c r="LQL72" s="1"/>
      <c r="LQM72" s="1"/>
      <c r="LQN72" s="1"/>
      <c r="LQO72" s="1"/>
      <c r="LQP72" s="1"/>
      <c r="LQQ72" s="1"/>
      <c r="LQR72" s="1"/>
      <c r="LQS72" s="1"/>
      <c r="LQT72" s="1"/>
      <c r="LQU72" s="1"/>
      <c r="LQV72" s="1"/>
      <c r="LQW72" s="1"/>
      <c r="LQX72" s="1"/>
      <c r="LQY72" s="1"/>
      <c r="LQZ72" s="1"/>
      <c r="LRA72" s="1"/>
      <c r="LRB72" s="1"/>
      <c r="LRC72" s="1"/>
      <c r="LRD72" s="1"/>
      <c r="LRE72" s="1"/>
      <c r="LRF72" s="1"/>
      <c r="LRG72" s="1"/>
      <c r="LRH72" s="1"/>
      <c r="LRI72" s="1"/>
      <c r="LRJ72" s="1"/>
      <c r="LRK72" s="1"/>
      <c r="LRL72" s="1"/>
      <c r="LRM72" s="1"/>
      <c r="LRN72" s="1"/>
      <c r="LRO72" s="1"/>
      <c r="LRP72" s="1"/>
      <c r="LRQ72" s="1"/>
      <c r="LRR72" s="1"/>
      <c r="LRS72" s="1"/>
      <c r="LRT72" s="1"/>
      <c r="LRU72" s="1"/>
      <c r="LRV72" s="1"/>
      <c r="LRW72" s="1"/>
      <c r="LRX72" s="1"/>
      <c r="LRY72" s="1"/>
      <c r="LRZ72" s="1"/>
      <c r="LSA72" s="1"/>
      <c r="LSB72" s="1"/>
      <c r="LSC72" s="1"/>
      <c r="LSD72" s="1"/>
      <c r="LSE72" s="1"/>
      <c r="LSF72" s="1"/>
      <c r="LSG72" s="1"/>
      <c r="LSH72" s="1"/>
      <c r="LSI72" s="1"/>
      <c r="LSJ72" s="1"/>
      <c r="LSK72" s="1"/>
      <c r="LSL72" s="1"/>
      <c r="LSM72" s="1"/>
      <c r="LSN72" s="1"/>
      <c r="LSO72" s="1"/>
      <c r="LSP72" s="1"/>
      <c r="LSQ72" s="1"/>
      <c r="LSR72" s="1"/>
      <c r="LSS72" s="1"/>
      <c r="LST72" s="1"/>
      <c r="LSU72" s="1"/>
      <c r="LSV72" s="1"/>
      <c r="LSW72" s="1"/>
      <c r="LSX72" s="1"/>
      <c r="LSY72" s="1"/>
      <c r="LSZ72" s="1"/>
      <c r="LTA72" s="1"/>
      <c r="LTB72" s="1"/>
      <c r="LTC72" s="1"/>
      <c r="LTD72" s="1"/>
      <c r="LTE72" s="1"/>
      <c r="LTF72" s="1"/>
      <c r="LTG72" s="1"/>
      <c r="LTH72" s="1"/>
      <c r="LTI72" s="1"/>
      <c r="LTJ72" s="1"/>
      <c r="LTK72" s="1"/>
      <c r="LTL72" s="1"/>
      <c r="LTM72" s="1"/>
      <c r="LTN72" s="1"/>
      <c r="LTO72" s="1"/>
      <c r="LTP72" s="1"/>
      <c r="LTQ72" s="1"/>
      <c r="LTR72" s="1"/>
      <c r="LTS72" s="1"/>
      <c r="LTT72" s="1"/>
      <c r="LTU72" s="1"/>
      <c r="LTV72" s="1"/>
      <c r="LTW72" s="1"/>
      <c r="LTX72" s="1"/>
      <c r="LTY72" s="1"/>
      <c r="LTZ72" s="1"/>
      <c r="LUA72" s="1"/>
      <c r="LUB72" s="1"/>
      <c r="LUC72" s="1"/>
      <c r="LUD72" s="1"/>
      <c r="LUE72" s="1"/>
      <c r="LUF72" s="1"/>
      <c r="LUG72" s="1"/>
      <c r="LUH72" s="1"/>
      <c r="LUI72" s="1"/>
      <c r="LUJ72" s="1"/>
      <c r="LUK72" s="1"/>
      <c r="LUL72" s="1"/>
      <c r="LUM72" s="1"/>
      <c r="LUN72" s="1"/>
      <c r="LUO72" s="1"/>
      <c r="LUP72" s="1"/>
      <c r="LUQ72" s="1"/>
      <c r="LUR72" s="1"/>
      <c r="LUS72" s="1"/>
      <c r="LUT72" s="1"/>
      <c r="LUU72" s="1"/>
      <c r="LUV72" s="1"/>
      <c r="LUW72" s="1"/>
      <c r="LUX72" s="1"/>
      <c r="LUY72" s="1"/>
      <c r="LUZ72" s="1"/>
      <c r="LVA72" s="1"/>
      <c r="LVB72" s="1"/>
      <c r="LVC72" s="1"/>
      <c r="LVD72" s="1"/>
      <c r="LVE72" s="1"/>
      <c r="LVF72" s="1"/>
      <c r="LVG72" s="1"/>
      <c r="LVH72" s="1"/>
      <c r="LVI72" s="1"/>
      <c r="LVJ72" s="1"/>
      <c r="LVK72" s="1"/>
      <c r="LVL72" s="1"/>
      <c r="LVM72" s="1"/>
      <c r="LVN72" s="1"/>
      <c r="LVO72" s="1"/>
      <c r="LVP72" s="1"/>
      <c r="LVQ72" s="1"/>
      <c r="LVR72" s="1"/>
      <c r="LVS72" s="1"/>
      <c r="LVT72" s="1"/>
      <c r="LVU72" s="1"/>
      <c r="LVV72" s="1"/>
      <c r="LVW72" s="1"/>
      <c r="LVX72" s="1"/>
      <c r="LVY72" s="1"/>
      <c r="LVZ72" s="1"/>
      <c r="LWA72" s="1"/>
      <c r="LWB72" s="1"/>
      <c r="LWC72" s="1"/>
      <c r="LWD72" s="1"/>
      <c r="LWE72" s="1"/>
      <c r="LWF72" s="1"/>
      <c r="LWG72" s="1"/>
      <c r="LWH72" s="1"/>
      <c r="LWI72" s="1"/>
      <c r="LWJ72" s="1"/>
      <c r="LWK72" s="1"/>
      <c r="LWL72" s="1"/>
      <c r="LWM72" s="1"/>
      <c r="LWN72" s="1"/>
      <c r="LWO72" s="1"/>
      <c r="LWP72" s="1"/>
      <c r="LWQ72" s="1"/>
      <c r="LWR72" s="1"/>
      <c r="LWS72" s="1"/>
      <c r="LWT72" s="1"/>
      <c r="LWU72" s="1"/>
      <c r="LWV72" s="1"/>
      <c r="LWW72" s="1"/>
      <c r="LWX72" s="1"/>
      <c r="LWY72" s="1"/>
      <c r="LWZ72" s="1"/>
      <c r="LXA72" s="1"/>
      <c r="LXB72" s="1"/>
      <c r="LXC72" s="1"/>
      <c r="LXD72" s="1"/>
      <c r="LXE72" s="1"/>
      <c r="LXF72" s="1"/>
      <c r="LXG72" s="1"/>
      <c r="LXH72" s="1"/>
      <c r="LXI72" s="1"/>
      <c r="LXJ72" s="1"/>
      <c r="LXK72" s="1"/>
      <c r="LXL72" s="1"/>
      <c r="LXM72" s="1"/>
      <c r="LXN72" s="1"/>
      <c r="LXO72" s="1"/>
      <c r="LXP72" s="1"/>
      <c r="LXQ72" s="1"/>
      <c r="LXR72" s="1"/>
      <c r="LXS72" s="1"/>
      <c r="LXT72" s="1"/>
      <c r="LXU72" s="1"/>
      <c r="LXV72" s="1"/>
      <c r="LXW72" s="1"/>
      <c r="LXX72" s="1"/>
      <c r="LXY72" s="1"/>
      <c r="LXZ72" s="1"/>
      <c r="LYA72" s="1"/>
      <c r="LYB72" s="1"/>
      <c r="LYC72" s="1"/>
      <c r="LYD72" s="1"/>
      <c r="LYE72" s="1"/>
      <c r="LYF72" s="1"/>
      <c r="LYG72" s="1"/>
      <c r="LYH72" s="1"/>
      <c r="LYI72" s="1"/>
      <c r="LYJ72" s="1"/>
      <c r="LYK72" s="1"/>
      <c r="LYL72" s="1"/>
      <c r="LYM72" s="1"/>
      <c r="LYN72" s="1"/>
      <c r="LYO72" s="1"/>
      <c r="LYP72" s="1"/>
      <c r="LYQ72" s="1"/>
      <c r="LYR72" s="1"/>
      <c r="LYS72" s="1"/>
      <c r="LYT72" s="1"/>
      <c r="LYU72" s="1"/>
      <c r="LYV72" s="1"/>
      <c r="LYW72" s="1"/>
      <c r="LYX72" s="1"/>
      <c r="LYY72" s="1"/>
      <c r="LYZ72" s="1"/>
      <c r="LZA72" s="1"/>
      <c r="LZB72" s="1"/>
      <c r="LZC72" s="1"/>
      <c r="LZD72" s="1"/>
      <c r="LZE72" s="1"/>
      <c r="LZF72" s="1"/>
      <c r="LZG72" s="1"/>
      <c r="LZH72" s="1"/>
      <c r="LZI72" s="1"/>
      <c r="LZJ72" s="1"/>
      <c r="LZK72" s="1"/>
      <c r="LZL72" s="1"/>
      <c r="LZM72" s="1"/>
      <c r="LZN72" s="1"/>
      <c r="LZO72" s="1"/>
      <c r="LZP72" s="1"/>
      <c r="LZQ72" s="1"/>
      <c r="LZR72" s="1"/>
      <c r="LZS72" s="1"/>
      <c r="LZT72" s="1"/>
      <c r="LZU72" s="1"/>
      <c r="LZV72" s="1"/>
      <c r="LZW72" s="1"/>
      <c r="LZX72" s="1"/>
      <c r="LZY72" s="1"/>
      <c r="LZZ72" s="1"/>
      <c r="MAA72" s="1"/>
      <c r="MAB72" s="1"/>
      <c r="MAC72" s="1"/>
      <c r="MAD72" s="1"/>
      <c r="MAE72" s="1"/>
      <c r="MAF72" s="1"/>
      <c r="MAG72" s="1"/>
      <c r="MAH72" s="1"/>
      <c r="MAI72" s="1"/>
      <c r="MAJ72" s="1"/>
      <c r="MAK72" s="1"/>
      <c r="MAL72" s="1"/>
      <c r="MAM72" s="1"/>
      <c r="MAN72" s="1"/>
      <c r="MAO72" s="1"/>
      <c r="MAP72" s="1"/>
      <c r="MAQ72" s="1"/>
      <c r="MAR72" s="1"/>
      <c r="MAS72" s="1"/>
      <c r="MAT72" s="1"/>
      <c r="MAU72" s="1"/>
      <c r="MAV72" s="1"/>
      <c r="MAW72" s="1"/>
      <c r="MAX72" s="1"/>
      <c r="MAY72" s="1"/>
      <c r="MAZ72" s="1"/>
      <c r="MBA72" s="1"/>
      <c r="MBB72" s="1"/>
      <c r="MBC72" s="1"/>
      <c r="MBD72" s="1"/>
      <c r="MBE72" s="1"/>
      <c r="MBF72" s="1"/>
      <c r="MBG72" s="1"/>
      <c r="MBH72" s="1"/>
      <c r="MBI72" s="1"/>
      <c r="MBJ72" s="1"/>
      <c r="MBK72" s="1"/>
      <c r="MBL72" s="1"/>
      <c r="MBM72" s="1"/>
      <c r="MBN72" s="1"/>
      <c r="MBO72" s="1"/>
      <c r="MBP72" s="1"/>
      <c r="MBQ72" s="1"/>
      <c r="MBR72" s="1"/>
      <c r="MBS72" s="1"/>
      <c r="MBT72" s="1"/>
      <c r="MBU72" s="1"/>
      <c r="MBV72" s="1"/>
      <c r="MBW72" s="1"/>
      <c r="MBX72" s="1"/>
      <c r="MBY72" s="1"/>
      <c r="MBZ72" s="1"/>
      <c r="MCA72" s="1"/>
      <c r="MCB72" s="1"/>
      <c r="MCC72" s="1"/>
      <c r="MCD72" s="1"/>
      <c r="MCE72" s="1"/>
      <c r="MCF72" s="1"/>
      <c r="MCG72" s="1"/>
      <c r="MCH72" s="1"/>
      <c r="MCI72" s="1"/>
      <c r="MCJ72" s="1"/>
      <c r="MCK72" s="1"/>
      <c r="MCL72" s="1"/>
      <c r="MCM72" s="1"/>
      <c r="MCN72" s="1"/>
      <c r="MCO72" s="1"/>
      <c r="MCP72" s="1"/>
      <c r="MCQ72" s="1"/>
      <c r="MCR72" s="1"/>
      <c r="MCS72" s="1"/>
      <c r="MCT72" s="1"/>
      <c r="MCU72" s="1"/>
      <c r="MCV72" s="1"/>
      <c r="MCW72" s="1"/>
      <c r="MCX72" s="1"/>
      <c r="MCY72" s="1"/>
      <c r="MCZ72" s="1"/>
      <c r="MDA72" s="1"/>
      <c r="MDB72" s="1"/>
      <c r="MDC72" s="1"/>
      <c r="MDD72" s="1"/>
      <c r="MDE72" s="1"/>
      <c r="MDF72" s="1"/>
      <c r="MDG72" s="1"/>
      <c r="MDH72" s="1"/>
      <c r="MDI72" s="1"/>
      <c r="MDJ72" s="1"/>
      <c r="MDK72" s="1"/>
      <c r="MDL72" s="1"/>
      <c r="MDM72" s="1"/>
      <c r="MDN72" s="1"/>
      <c r="MDO72" s="1"/>
      <c r="MDP72" s="1"/>
      <c r="MDQ72" s="1"/>
      <c r="MDR72" s="1"/>
      <c r="MDS72" s="1"/>
      <c r="MDT72" s="1"/>
      <c r="MDU72" s="1"/>
      <c r="MDV72" s="1"/>
      <c r="MDW72" s="1"/>
      <c r="MDX72" s="1"/>
      <c r="MDY72" s="1"/>
      <c r="MDZ72" s="1"/>
      <c r="MEA72" s="1"/>
      <c r="MEB72" s="1"/>
      <c r="MEC72" s="1"/>
      <c r="MED72" s="1"/>
      <c r="MEE72" s="1"/>
      <c r="MEF72" s="1"/>
      <c r="MEG72" s="1"/>
      <c r="MEH72" s="1"/>
      <c r="MEI72" s="1"/>
      <c r="MEJ72" s="1"/>
      <c r="MEK72" s="1"/>
      <c r="MEL72" s="1"/>
      <c r="MEM72" s="1"/>
      <c r="MEN72" s="1"/>
      <c r="MEO72" s="1"/>
      <c r="MEP72" s="1"/>
      <c r="MEQ72" s="1"/>
      <c r="MER72" s="1"/>
      <c r="MES72" s="1"/>
      <c r="MET72" s="1"/>
      <c r="MEU72" s="1"/>
      <c r="MEV72" s="1"/>
      <c r="MEW72" s="1"/>
      <c r="MEX72" s="1"/>
      <c r="MEY72" s="1"/>
      <c r="MEZ72" s="1"/>
      <c r="MFA72" s="1"/>
      <c r="MFB72" s="1"/>
      <c r="MFC72" s="1"/>
      <c r="MFD72" s="1"/>
      <c r="MFE72" s="1"/>
      <c r="MFF72" s="1"/>
      <c r="MFG72" s="1"/>
      <c r="MFH72" s="1"/>
      <c r="MFI72" s="1"/>
      <c r="MFJ72" s="1"/>
      <c r="MFK72" s="1"/>
      <c r="MFL72" s="1"/>
      <c r="MFM72" s="1"/>
      <c r="MFN72" s="1"/>
      <c r="MFO72" s="1"/>
      <c r="MFP72" s="1"/>
      <c r="MFQ72" s="1"/>
      <c r="MFR72" s="1"/>
      <c r="MFS72" s="1"/>
      <c r="MFT72" s="1"/>
      <c r="MFU72" s="1"/>
      <c r="MFV72" s="1"/>
      <c r="MFW72" s="1"/>
      <c r="MFX72" s="1"/>
      <c r="MFY72" s="1"/>
      <c r="MFZ72" s="1"/>
      <c r="MGA72" s="1"/>
      <c r="MGB72" s="1"/>
      <c r="MGC72" s="1"/>
      <c r="MGD72" s="1"/>
      <c r="MGE72" s="1"/>
      <c r="MGF72" s="1"/>
      <c r="MGG72" s="1"/>
      <c r="MGH72" s="1"/>
      <c r="MGI72" s="1"/>
      <c r="MGJ72" s="1"/>
      <c r="MGK72" s="1"/>
      <c r="MGL72" s="1"/>
      <c r="MGM72" s="1"/>
      <c r="MGN72" s="1"/>
      <c r="MGO72" s="1"/>
      <c r="MGP72" s="1"/>
      <c r="MGQ72" s="1"/>
      <c r="MGR72" s="1"/>
      <c r="MGS72" s="1"/>
      <c r="MGT72" s="1"/>
      <c r="MGU72" s="1"/>
      <c r="MGV72" s="1"/>
      <c r="MGW72" s="1"/>
      <c r="MGX72" s="1"/>
      <c r="MGY72" s="1"/>
      <c r="MGZ72" s="1"/>
      <c r="MHA72" s="1"/>
      <c r="MHB72" s="1"/>
      <c r="MHC72" s="1"/>
      <c r="MHD72" s="1"/>
      <c r="MHE72" s="1"/>
      <c r="MHF72" s="1"/>
      <c r="MHG72" s="1"/>
      <c r="MHH72" s="1"/>
      <c r="MHI72" s="1"/>
      <c r="MHJ72" s="1"/>
      <c r="MHK72" s="1"/>
      <c r="MHL72" s="1"/>
      <c r="MHM72" s="1"/>
      <c r="MHN72" s="1"/>
      <c r="MHO72" s="1"/>
      <c r="MHP72" s="1"/>
      <c r="MHQ72" s="1"/>
      <c r="MHR72" s="1"/>
      <c r="MHS72" s="1"/>
      <c r="MHT72" s="1"/>
      <c r="MHU72" s="1"/>
      <c r="MHV72" s="1"/>
      <c r="MHW72" s="1"/>
      <c r="MHX72" s="1"/>
      <c r="MHY72" s="1"/>
      <c r="MHZ72" s="1"/>
      <c r="MIA72" s="1"/>
      <c r="MIB72" s="1"/>
      <c r="MIC72" s="1"/>
      <c r="MID72" s="1"/>
      <c r="MIE72" s="1"/>
      <c r="MIF72" s="1"/>
      <c r="MIG72" s="1"/>
      <c r="MIH72" s="1"/>
      <c r="MII72" s="1"/>
      <c r="MIJ72" s="1"/>
      <c r="MIK72" s="1"/>
      <c r="MIL72" s="1"/>
      <c r="MIM72" s="1"/>
      <c r="MIN72" s="1"/>
      <c r="MIO72" s="1"/>
      <c r="MIP72" s="1"/>
      <c r="MIQ72" s="1"/>
      <c r="MIR72" s="1"/>
      <c r="MIS72" s="1"/>
      <c r="MIT72" s="1"/>
      <c r="MIU72" s="1"/>
      <c r="MIV72" s="1"/>
      <c r="MIW72" s="1"/>
      <c r="MIX72" s="1"/>
      <c r="MIY72" s="1"/>
      <c r="MIZ72" s="1"/>
      <c r="MJA72" s="1"/>
      <c r="MJB72" s="1"/>
      <c r="MJC72" s="1"/>
      <c r="MJD72" s="1"/>
      <c r="MJE72" s="1"/>
      <c r="MJF72" s="1"/>
      <c r="MJG72" s="1"/>
      <c r="MJH72" s="1"/>
      <c r="MJI72" s="1"/>
      <c r="MJJ72" s="1"/>
      <c r="MJK72" s="1"/>
      <c r="MJL72" s="1"/>
      <c r="MJM72" s="1"/>
      <c r="MJN72" s="1"/>
      <c r="MJO72" s="1"/>
      <c r="MJP72" s="1"/>
      <c r="MJQ72" s="1"/>
      <c r="MJR72" s="1"/>
      <c r="MJS72" s="1"/>
      <c r="MJT72" s="1"/>
      <c r="MJU72" s="1"/>
      <c r="MJV72" s="1"/>
      <c r="MJW72" s="1"/>
      <c r="MJX72" s="1"/>
      <c r="MJY72" s="1"/>
      <c r="MJZ72" s="1"/>
      <c r="MKA72" s="1"/>
      <c r="MKB72" s="1"/>
      <c r="MKC72" s="1"/>
      <c r="MKD72" s="1"/>
      <c r="MKE72" s="1"/>
      <c r="MKF72" s="1"/>
      <c r="MKG72" s="1"/>
      <c r="MKH72" s="1"/>
      <c r="MKI72" s="1"/>
      <c r="MKJ72" s="1"/>
      <c r="MKK72" s="1"/>
      <c r="MKL72" s="1"/>
      <c r="MKM72" s="1"/>
      <c r="MKN72" s="1"/>
      <c r="MKO72" s="1"/>
      <c r="MKP72" s="1"/>
      <c r="MKQ72" s="1"/>
      <c r="MKR72" s="1"/>
      <c r="MKS72" s="1"/>
      <c r="MKT72" s="1"/>
      <c r="MKU72" s="1"/>
      <c r="MKV72" s="1"/>
      <c r="MKW72" s="1"/>
      <c r="MKX72" s="1"/>
      <c r="MKY72" s="1"/>
      <c r="MKZ72" s="1"/>
      <c r="MLA72" s="1"/>
      <c r="MLB72" s="1"/>
      <c r="MLC72" s="1"/>
      <c r="MLD72" s="1"/>
      <c r="MLE72" s="1"/>
      <c r="MLF72" s="1"/>
      <c r="MLG72" s="1"/>
      <c r="MLH72" s="1"/>
      <c r="MLI72" s="1"/>
      <c r="MLJ72" s="1"/>
      <c r="MLK72" s="1"/>
      <c r="MLL72" s="1"/>
      <c r="MLM72" s="1"/>
      <c r="MLN72" s="1"/>
      <c r="MLO72" s="1"/>
      <c r="MLP72" s="1"/>
      <c r="MLQ72" s="1"/>
      <c r="MLR72" s="1"/>
      <c r="MLS72" s="1"/>
      <c r="MLT72" s="1"/>
      <c r="MLU72" s="1"/>
      <c r="MLV72" s="1"/>
      <c r="MLW72" s="1"/>
      <c r="MLX72" s="1"/>
      <c r="MLY72" s="1"/>
      <c r="MLZ72" s="1"/>
      <c r="MMA72" s="1"/>
      <c r="MMB72" s="1"/>
      <c r="MMC72" s="1"/>
      <c r="MMD72" s="1"/>
      <c r="MME72" s="1"/>
      <c r="MMF72" s="1"/>
      <c r="MMG72" s="1"/>
      <c r="MMH72" s="1"/>
      <c r="MMI72" s="1"/>
      <c r="MMJ72" s="1"/>
      <c r="MMK72" s="1"/>
      <c r="MML72" s="1"/>
      <c r="MMM72" s="1"/>
      <c r="MMN72" s="1"/>
      <c r="MMO72" s="1"/>
      <c r="MMP72" s="1"/>
      <c r="MMQ72" s="1"/>
      <c r="MMR72" s="1"/>
      <c r="MMS72" s="1"/>
      <c r="MMT72" s="1"/>
      <c r="MMU72" s="1"/>
      <c r="MMV72" s="1"/>
      <c r="MMW72" s="1"/>
      <c r="MMX72" s="1"/>
      <c r="MMY72" s="1"/>
      <c r="MMZ72" s="1"/>
      <c r="MNA72" s="1"/>
      <c r="MNB72" s="1"/>
      <c r="MNC72" s="1"/>
      <c r="MND72" s="1"/>
      <c r="MNE72" s="1"/>
      <c r="MNF72" s="1"/>
      <c r="MNG72" s="1"/>
      <c r="MNH72" s="1"/>
      <c r="MNI72" s="1"/>
      <c r="MNJ72" s="1"/>
      <c r="MNK72" s="1"/>
      <c r="MNL72" s="1"/>
      <c r="MNM72" s="1"/>
      <c r="MNN72" s="1"/>
      <c r="MNO72" s="1"/>
      <c r="MNP72" s="1"/>
      <c r="MNQ72" s="1"/>
      <c r="MNR72" s="1"/>
      <c r="MNS72" s="1"/>
      <c r="MNT72" s="1"/>
      <c r="MNU72" s="1"/>
      <c r="MNV72" s="1"/>
      <c r="MNW72" s="1"/>
      <c r="MNX72" s="1"/>
      <c r="MNY72" s="1"/>
      <c r="MNZ72" s="1"/>
      <c r="MOA72" s="1"/>
      <c r="MOB72" s="1"/>
      <c r="MOC72" s="1"/>
      <c r="MOD72" s="1"/>
      <c r="MOE72" s="1"/>
      <c r="MOF72" s="1"/>
      <c r="MOG72" s="1"/>
      <c r="MOH72" s="1"/>
      <c r="MOI72" s="1"/>
      <c r="MOJ72" s="1"/>
      <c r="MOK72" s="1"/>
      <c r="MOL72" s="1"/>
      <c r="MOM72" s="1"/>
      <c r="MON72" s="1"/>
      <c r="MOO72" s="1"/>
      <c r="MOP72" s="1"/>
      <c r="MOQ72" s="1"/>
      <c r="MOR72" s="1"/>
      <c r="MOS72" s="1"/>
      <c r="MOT72" s="1"/>
      <c r="MOU72" s="1"/>
      <c r="MOV72" s="1"/>
      <c r="MOW72" s="1"/>
      <c r="MOX72" s="1"/>
      <c r="MOY72" s="1"/>
      <c r="MOZ72" s="1"/>
      <c r="MPA72" s="1"/>
      <c r="MPB72" s="1"/>
      <c r="MPC72" s="1"/>
      <c r="MPD72" s="1"/>
      <c r="MPE72" s="1"/>
      <c r="MPF72" s="1"/>
      <c r="MPG72" s="1"/>
      <c r="MPH72" s="1"/>
      <c r="MPI72" s="1"/>
      <c r="MPJ72" s="1"/>
      <c r="MPK72" s="1"/>
      <c r="MPL72" s="1"/>
      <c r="MPM72" s="1"/>
      <c r="MPN72" s="1"/>
      <c r="MPO72" s="1"/>
      <c r="MPP72" s="1"/>
      <c r="MPQ72" s="1"/>
      <c r="MPR72" s="1"/>
      <c r="MPS72" s="1"/>
      <c r="MPT72" s="1"/>
      <c r="MPU72" s="1"/>
      <c r="MPV72" s="1"/>
      <c r="MPW72" s="1"/>
      <c r="MPX72" s="1"/>
      <c r="MPY72" s="1"/>
      <c r="MPZ72" s="1"/>
      <c r="MQA72" s="1"/>
      <c r="MQB72" s="1"/>
      <c r="MQC72" s="1"/>
      <c r="MQD72" s="1"/>
      <c r="MQE72" s="1"/>
      <c r="MQF72" s="1"/>
      <c r="MQG72" s="1"/>
      <c r="MQH72" s="1"/>
      <c r="MQI72" s="1"/>
      <c r="MQJ72" s="1"/>
      <c r="MQK72" s="1"/>
      <c r="MQL72" s="1"/>
      <c r="MQM72" s="1"/>
      <c r="MQN72" s="1"/>
      <c r="MQO72" s="1"/>
      <c r="MQP72" s="1"/>
      <c r="MQQ72" s="1"/>
      <c r="MQR72" s="1"/>
      <c r="MQS72" s="1"/>
      <c r="MQT72" s="1"/>
      <c r="MQU72" s="1"/>
      <c r="MQV72" s="1"/>
      <c r="MQW72" s="1"/>
      <c r="MQX72" s="1"/>
      <c r="MQY72" s="1"/>
      <c r="MQZ72" s="1"/>
      <c r="MRA72" s="1"/>
      <c r="MRB72" s="1"/>
      <c r="MRC72" s="1"/>
      <c r="MRD72" s="1"/>
      <c r="MRE72" s="1"/>
      <c r="MRF72" s="1"/>
      <c r="MRG72" s="1"/>
      <c r="MRH72" s="1"/>
      <c r="MRI72" s="1"/>
      <c r="MRJ72" s="1"/>
      <c r="MRK72" s="1"/>
      <c r="MRL72" s="1"/>
      <c r="MRM72" s="1"/>
      <c r="MRN72" s="1"/>
      <c r="MRO72" s="1"/>
      <c r="MRP72" s="1"/>
      <c r="MRQ72" s="1"/>
      <c r="MRR72" s="1"/>
      <c r="MRS72" s="1"/>
      <c r="MRT72" s="1"/>
      <c r="MRU72" s="1"/>
      <c r="MRV72" s="1"/>
      <c r="MRW72" s="1"/>
      <c r="MRX72" s="1"/>
      <c r="MRY72" s="1"/>
      <c r="MRZ72" s="1"/>
      <c r="MSA72" s="1"/>
      <c r="MSB72" s="1"/>
      <c r="MSC72" s="1"/>
      <c r="MSD72" s="1"/>
      <c r="MSE72" s="1"/>
      <c r="MSF72" s="1"/>
      <c r="MSG72" s="1"/>
      <c r="MSH72" s="1"/>
      <c r="MSI72" s="1"/>
      <c r="MSJ72" s="1"/>
      <c r="MSK72" s="1"/>
      <c r="MSL72" s="1"/>
      <c r="MSM72" s="1"/>
      <c r="MSN72" s="1"/>
      <c r="MSO72" s="1"/>
      <c r="MSP72" s="1"/>
      <c r="MSQ72" s="1"/>
      <c r="MSR72" s="1"/>
      <c r="MSS72" s="1"/>
      <c r="MST72" s="1"/>
      <c r="MSU72" s="1"/>
      <c r="MSV72" s="1"/>
      <c r="MSW72" s="1"/>
      <c r="MSX72" s="1"/>
      <c r="MSY72" s="1"/>
      <c r="MSZ72" s="1"/>
      <c r="MTA72" s="1"/>
      <c r="MTB72" s="1"/>
      <c r="MTC72" s="1"/>
      <c r="MTD72" s="1"/>
      <c r="MTE72" s="1"/>
      <c r="MTF72" s="1"/>
      <c r="MTG72" s="1"/>
      <c r="MTH72" s="1"/>
      <c r="MTI72" s="1"/>
      <c r="MTJ72" s="1"/>
      <c r="MTK72" s="1"/>
      <c r="MTL72" s="1"/>
      <c r="MTM72" s="1"/>
      <c r="MTN72" s="1"/>
      <c r="MTO72" s="1"/>
      <c r="MTP72" s="1"/>
      <c r="MTQ72" s="1"/>
      <c r="MTR72" s="1"/>
      <c r="MTS72" s="1"/>
      <c r="MTT72" s="1"/>
      <c r="MTU72" s="1"/>
      <c r="MTV72" s="1"/>
      <c r="MTW72" s="1"/>
      <c r="MTX72" s="1"/>
      <c r="MTY72" s="1"/>
      <c r="MTZ72" s="1"/>
      <c r="MUA72" s="1"/>
      <c r="MUB72" s="1"/>
      <c r="MUC72" s="1"/>
      <c r="MUD72" s="1"/>
      <c r="MUE72" s="1"/>
      <c r="MUF72" s="1"/>
      <c r="MUG72" s="1"/>
      <c r="MUH72" s="1"/>
      <c r="MUI72" s="1"/>
      <c r="MUJ72" s="1"/>
      <c r="MUK72" s="1"/>
      <c r="MUL72" s="1"/>
      <c r="MUM72" s="1"/>
      <c r="MUN72" s="1"/>
      <c r="MUO72" s="1"/>
      <c r="MUP72" s="1"/>
      <c r="MUQ72" s="1"/>
      <c r="MUR72" s="1"/>
      <c r="MUS72" s="1"/>
      <c r="MUT72" s="1"/>
      <c r="MUU72" s="1"/>
      <c r="MUV72" s="1"/>
      <c r="MUW72" s="1"/>
      <c r="MUX72" s="1"/>
      <c r="MUY72" s="1"/>
      <c r="MUZ72" s="1"/>
      <c r="MVA72" s="1"/>
      <c r="MVB72" s="1"/>
      <c r="MVC72" s="1"/>
      <c r="MVD72" s="1"/>
      <c r="MVE72" s="1"/>
      <c r="MVF72" s="1"/>
      <c r="MVG72" s="1"/>
      <c r="MVH72" s="1"/>
      <c r="MVI72" s="1"/>
      <c r="MVJ72" s="1"/>
      <c r="MVK72" s="1"/>
      <c r="MVL72" s="1"/>
      <c r="MVM72" s="1"/>
      <c r="MVN72" s="1"/>
      <c r="MVO72" s="1"/>
      <c r="MVP72" s="1"/>
      <c r="MVQ72" s="1"/>
      <c r="MVR72" s="1"/>
      <c r="MVS72" s="1"/>
      <c r="MVT72" s="1"/>
      <c r="MVU72" s="1"/>
      <c r="MVV72" s="1"/>
      <c r="MVW72" s="1"/>
      <c r="MVX72" s="1"/>
      <c r="MVY72" s="1"/>
      <c r="MVZ72" s="1"/>
      <c r="MWA72" s="1"/>
      <c r="MWB72" s="1"/>
      <c r="MWC72" s="1"/>
      <c r="MWD72" s="1"/>
      <c r="MWE72" s="1"/>
      <c r="MWF72" s="1"/>
      <c r="MWG72" s="1"/>
      <c r="MWH72" s="1"/>
      <c r="MWI72" s="1"/>
      <c r="MWJ72" s="1"/>
      <c r="MWK72" s="1"/>
      <c r="MWL72" s="1"/>
      <c r="MWM72" s="1"/>
      <c r="MWN72" s="1"/>
      <c r="MWO72" s="1"/>
      <c r="MWP72" s="1"/>
      <c r="MWQ72" s="1"/>
      <c r="MWR72" s="1"/>
      <c r="MWS72" s="1"/>
      <c r="MWT72" s="1"/>
      <c r="MWU72" s="1"/>
      <c r="MWV72" s="1"/>
      <c r="MWW72" s="1"/>
      <c r="MWX72" s="1"/>
      <c r="MWY72" s="1"/>
      <c r="MWZ72" s="1"/>
      <c r="MXA72" s="1"/>
      <c r="MXB72" s="1"/>
      <c r="MXC72" s="1"/>
      <c r="MXD72" s="1"/>
      <c r="MXE72" s="1"/>
      <c r="MXF72" s="1"/>
      <c r="MXG72" s="1"/>
      <c r="MXH72" s="1"/>
      <c r="MXI72" s="1"/>
      <c r="MXJ72" s="1"/>
      <c r="MXK72" s="1"/>
      <c r="MXL72" s="1"/>
      <c r="MXM72" s="1"/>
      <c r="MXN72" s="1"/>
      <c r="MXO72" s="1"/>
      <c r="MXP72" s="1"/>
      <c r="MXQ72" s="1"/>
      <c r="MXR72" s="1"/>
      <c r="MXS72" s="1"/>
      <c r="MXT72" s="1"/>
      <c r="MXU72" s="1"/>
      <c r="MXV72" s="1"/>
      <c r="MXW72" s="1"/>
      <c r="MXX72" s="1"/>
      <c r="MXY72" s="1"/>
      <c r="MXZ72" s="1"/>
      <c r="MYA72" s="1"/>
      <c r="MYB72" s="1"/>
      <c r="MYC72" s="1"/>
      <c r="MYD72" s="1"/>
      <c r="MYE72" s="1"/>
      <c r="MYF72" s="1"/>
      <c r="MYG72" s="1"/>
      <c r="MYH72" s="1"/>
      <c r="MYI72" s="1"/>
      <c r="MYJ72" s="1"/>
      <c r="MYK72" s="1"/>
      <c r="MYL72" s="1"/>
      <c r="MYM72" s="1"/>
      <c r="MYN72" s="1"/>
      <c r="MYO72" s="1"/>
      <c r="MYP72" s="1"/>
      <c r="MYQ72" s="1"/>
      <c r="MYR72" s="1"/>
      <c r="MYS72" s="1"/>
      <c r="MYT72" s="1"/>
      <c r="MYU72" s="1"/>
      <c r="MYV72" s="1"/>
      <c r="MYW72" s="1"/>
      <c r="MYX72" s="1"/>
      <c r="MYY72" s="1"/>
      <c r="MYZ72" s="1"/>
      <c r="MZA72" s="1"/>
      <c r="MZB72" s="1"/>
      <c r="MZC72" s="1"/>
      <c r="MZD72" s="1"/>
      <c r="MZE72" s="1"/>
      <c r="MZF72" s="1"/>
      <c r="MZG72" s="1"/>
      <c r="MZH72" s="1"/>
      <c r="MZI72" s="1"/>
      <c r="MZJ72" s="1"/>
      <c r="MZK72" s="1"/>
      <c r="MZL72" s="1"/>
      <c r="MZM72" s="1"/>
      <c r="MZN72" s="1"/>
      <c r="MZO72" s="1"/>
      <c r="MZP72" s="1"/>
      <c r="MZQ72" s="1"/>
      <c r="MZR72" s="1"/>
      <c r="MZS72" s="1"/>
      <c r="MZT72" s="1"/>
      <c r="MZU72" s="1"/>
      <c r="MZV72" s="1"/>
      <c r="MZW72" s="1"/>
      <c r="MZX72" s="1"/>
      <c r="MZY72" s="1"/>
      <c r="MZZ72" s="1"/>
      <c r="NAA72" s="1"/>
      <c r="NAB72" s="1"/>
      <c r="NAC72" s="1"/>
      <c r="NAD72" s="1"/>
      <c r="NAE72" s="1"/>
      <c r="NAF72" s="1"/>
      <c r="NAG72" s="1"/>
      <c r="NAH72" s="1"/>
      <c r="NAI72" s="1"/>
      <c r="NAJ72" s="1"/>
      <c r="NAK72" s="1"/>
      <c r="NAL72" s="1"/>
      <c r="NAM72" s="1"/>
      <c r="NAN72" s="1"/>
      <c r="NAO72" s="1"/>
      <c r="NAP72" s="1"/>
      <c r="NAQ72" s="1"/>
      <c r="NAR72" s="1"/>
      <c r="NAS72" s="1"/>
      <c r="NAT72" s="1"/>
      <c r="NAU72" s="1"/>
      <c r="NAV72" s="1"/>
      <c r="NAW72" s="1"/>
      <c r="NAX72" s="1"/>
      <c r="NAY72" s="1"/>
      <c r="NAZ72" s="1"/>
      <c r="NBA72" s="1"/>
      <c r="NBB72" s="1"/>
      <c r="NBC72" s="1"/>
      <c r="NBD72" s="1"/>
      <c r="NBE72" s="1"/>
      <c r="NBF72" s="1"/>
      <c r="NBG72" s="1"/>
      <c r="NBH72" s="1"/>
      <c r="NBI72" s="1"/>
      <c r="NBJ72" s="1"/>
      <c r="NBK72" s="1"/>
      <c r="NBL72" s="1"/>
      <c r="NBM72" s="1"/>
      <c r="NBN72" s="1"/>
      <c r="NBO72" s="1"/>
      <c r="NBP72" s="1"/>
      <c r="NBQ72" s="1"/>
      <c r="NBR72" s="1"/>
      <c r="NBS72" s="1"/>
      <c r="NBT72" s="1"/>
      <c r="NBU72" s="1"/>
      <c r="NBV72" s="1"/>
      <c r="NBW72" s="1"/>
      <c r="NBX72" s="1"/>
      <c r="NBY72" s="1"/>
      <c r="NBZ72" s="1"/>
      <c r="NCA72" s="1"/>
      <c r="NCB72" s="1"/>
      <c r="NCC72" s="1"/>
      <c r="NCD72" s="1"/>
      <c r="NCE72" s="1"/>
      <c r="NCF72" s="1"/>
      <c r="NCG72" s="1"/>
      <c r="NCH72" s="1"/>
      <c r="NCI72" s="1"/>
      <c r="NCJ72" s="1"/>
      <c r="NCK72" s="1"/>
      <c r="NCL72" s="1"/>
      <c r="NCM72" s="1"/>
      <c r="NCN72" s="1"/>
      <c r="NCO72" s="1"/>
      <c r="NCP72" s="1"/>
      <c r="NCQ72" s="1"/>
      <c r="NCR72" s="1"/>
      <c r="NCS72" s="1"/>
      <c r="NCT72" s="1"/>
      <c r="NCU72" s="1"/>
      <c r="NCV72" s="1"/>
      <c r="NCW72" s="1"/>
      <c r="NCX72" s="1"/>
      <c r="NCY72" s="1"/>
      <c r="NCZ72" s="1"/>
      <c r="NDA72" s="1"/>
      <c r="NDB72" s="1"/>
      <c r="NDC72" s="1"/>
      <c r="NDD72" s="1"/>
      <c r="NDE72" s="1"/>
      <c r="NDF72" s="1"/>
      <c r="NDG72" s="1"/>
      <c r="NDH72" s="1"/>
      <c r="NDI72" s="1"/>
      <c r="NDJ72" s="1"/>
      <c r="NDK72" s="1"/>
      <c r="NDL72" s="1"/>
      <c r="NDM72" s="1"/>
      <c r="NDN72" s="1"/>
      <c r="NDO72" s="1"/>
      <c r="NDP72" s="1"/>
      <c r="NDQ72" s="1"/>
      <c r="NDR72" s="1"/>
      <c r="NDS72" s="1"/>
      <c r="NDT72" s="1"/>
      <c r="NDU72" s="1"/>
      <c r="NDV72" s="1"/>
      <c r="NDW72" s="1"/>
      <c r="NDX72" s="1"/>
      <c r="NDY72" s="1"/>
      <c r="NDZ72" s="1"/>
      <c r="NEA72" s="1"/>
      <c r="NEB72" s="1"/>
      <c r="NEC72" s="1"/>
      <c r="NED72" s="1"/>
      <c r="NEE72" s="1"/>
      <c r="NEF72" s="1"/>
      <c r="NEG72" s="1"/>
      <c r="NEH72" s="1"/>
      <c r="NEI72" s="1"/>
      <c r="NEJ72" s="1"/>
      <c r="NEK72" s="1"/>
      <c r="NEL72" s="1"/>
      <c r="NEM72" s="1"/>
      <c r="NEN72" s="1"/>
      <c r="NEO72" s="1"/>
      <c r="NEP72" s="1"/>
      <c r="NEQ72" s="1"/>
      <c r="NER72" s="1"/>
      <c r="NES72" s="1"/>
      <c r="NET72" s="1"/>
      <c r="NEU72" s="1"/>
      <c r="NEV72" s="1"/>
      <c r="NEW72" s="1"/>
      <c r="NEX72" s="1"/>
      <c r="NEY72" s="1"/>
      <c r="NEZ72" s="1"/>
      <c r="NFA72" s="1"/>
      <c r="NFB72" s="1"/>
      <c r="NFC72" s="1"/>
      <c r="NFD72" s="1"/>
      <c r="NFE72" s="1"/>
      <c r="NFF72" s="1"/>
      <c r="NFG72" s="1"/>
      <c r="NFH72" s="1"/>
      <c r="NFI72" s="1"/>
      <c r="NFJ72" s="1"/>
      <c r="NFK72" s="1"/>
      <c r="NFL72" s="1"/>
      <c r="NFM72" s="1"/>
      <c r="NFN72" s="1"/>
      <c r="NFO72" s="1"/>
      <c r="NFP72" s="1"/>
      <c r="NFQ72" s="1"/>
      <c r="NFR72" s="1"/>
      <c r="NFS72" s="1"/>
      <c r="NFT72" s="1"/>
      <c r="NFU72" s="1"/>
      <c r="NFV72" s="1"/>
      <c r="NFW72" s="1"/>
      <c r="NFX72" s="1"/>
      <c r="NFY72" s="1"/>
      <c r="NFZ72" s="1"/>
      <c r="NGA72" s="1"/>
      <c r="NGB72" s="1"/>
      <c r="NGC72" s="1"/>
      <c r="NGD72" s="1"/>
      <c r="NGE72" s="1"/>
      <c r="NGF72" s="1"/>
      <c r="NGG72" s="1"/>
      <c r="NGH72" s="1"/>
      <c r="NGI72" s="1"/>
      <c r="NGJ72" s="1"/>
      <c r="NGK72" s="1"/>
      <c r="NGL72" s="1"/>
      <c r="NGM72" s="1"/>
      <c r="NGN72" s="1"/>
      <c r="NGO72" s="1"/>
      <c r="NGP72" s="1"/>
      <c r="NGQ72" s="1"/>
      <c r="NGR72" s="1"/>
      <c r="NGS72" s="1"/>
      <c r="NGT72" s="1"/>
      <c r="NGU72" s="1"/>
      <c r="NGV72" s="1"/>
      <c r="NGW72" s="1"/>
      <c r="NGX72" s="1"/>
      <c r="NGY72" s="1"/>
      <c r="NGZ72" s="1"/>
      <c r="NHA72" s="1"/>
      <c r="NHB72" s="1"/>
      <c r="NHC72" s="1"/>
      <c r="NHD72" s="1"/>
      <c r="NHE72" s="1"/>
      <c r="NHF72" s="1"/>
      <c r="NHG72" s="1"/>
      <c r="NHH72" s="1"/>
      <c r="NHI72" s="1"/>
      <c r="NHJ72" s="1"/>
      <c r="NHK72" s="1"/>
      <c r="NHL72" s="1"/>
      <c r="NHM72" s="1"/>
      <c r="NHN72" s="1"/>
      <c r="NHO72" s="1"/>
      <c r="NHP72" s="1"/>
      <c r="NHQ72" s="1"/>
      <c r="NHR72" s="1"/>
      <c r="NHS72" s="1"/>
      <c r="NHT72" s="1"/>
      <c r="NHU72" s="1"/>
      <c r="NHV72" s="1"/>
      <c r="NHW72" s="1"/>
      <c r="NHX72" s="1"/>
      <c r="NHY72" s="1"/>
      <c r="NHZ72" s="1"/>
      <c r="NIA72" s="1"/>
      <c r="NIB72" s="1"/>
      <c r="NIC72" s="1"/>
      <c r="NID72" s="1"/>
      <c r="NIE72" s="1"/>
      <c r="NIF72" s="1"/>
      <c r="NIG72" s="1"/>
      <c r="NIH72" s="1"/>
      <c r="NII72" s="1"/>
      <c r="NIJ72" s="1"/>
      <c r="NIK72" s="1"/>
      <c r="NIL72" s="1"/>
      <c r="NIM72" s="1"/>
      <c r="NIN72" s="1"/>
      <c r="NIO72" s="1"/>
      <c r="NIP72" s="1"/>
      <c r="NIQ72" s="1"/>
      <c r="NIR72" s="1"/>
      <c r="NIS72" s="1"/>
      <c r="NIT72" s="1"/>
      <c r="NIU72" s="1"/>
      <c r="NIV72" s="1"/>
      <c r="NIW72" s="1"/>
      <c r="NIX72" s="1"/>
      <c r="NIY72" s="1"/>
      <c r="NIZ72" s="1"/>
      <c r="NJA72" s="1"/>
      <c r="NJB72" s="1"/>
      <c r="NJC72" s="1"/>
      <c r="NJD72" s="1"/>
      <c r="NJE72" s="1"/>
      <c r="NJF72" s="1"/>
      <c r="NJG72" s="1"/>
      <c r="NJH72" s="1"/>
      <c r="NJI72" s="1"/>
      <c r="NJJ72" s="1"/>
      <c r="NJK72" s="1"/>
      <c r="NJL72" s="1"/>
      <c r="NJM72" s="1"/>
      <c r="NJN72" s="1"/>
      <c r="NJO72" s="1"/>
      <c r="NJP72" s="1"/>
      <c r="NJQ72" s="1"/>
      <c r="NJR72" s="1"/>
      <c r="NJS72" s="1"/>
      <c r="NJT72" s="1"/>
      <c r="NJU72" s="1"/>
      <c r="NJV72" s="1"/>
      <c r="NJW72" s="1"/>
      <c r="NJX72" s="1"/>
      <c r="NJY72" s="1"/>
      <c r="NJZ72" s="1"/>
      <c r="NKA72" s="1"/>
      <c r="NKB72" s="1"/>
      <c r="NKC72" s="1"/>
      <c r="NKD72" s="1"/>
      <c r="NKE72" s="1"/>
      <c r="NKF72" s="1"/>
      <c r="NKG72" s="1"/>
      <c r="NKH72" s="1"/>
      <c r="NKI72" s="1"/>
      <c r="NKJ72" s="1"/>
      <c r="NKK72" s="1"/>
      <c r="NKL72" s="1"/>
      <c r="NKM72" s="1"/>
      <c r="NKN72" s="1"/>
      <c r="NKO72" s="1"/>
      <c r="NKP72" s="1"/>
      <c r="NKQ72" s="1"/>
      <c r="NKR72" s="1"/>
      <c r="NKS72" s="1"/>
      <c r="NKT72" s="1"/>
      <c r="NKU72" s="1"/>
      <c r="NKV72" s="1"/>
      <c r="NKW72" s="1"/>
      <c r="NKX72" s="1"/>
      <c r="NKY72" s="1"/>
      <c r="NKZ72" s="1"/>
      <c r="NLA72" s="1"/>
      <c r="NLB72" s="1"/>
      <c r="NLC72" s="1"/>
      <c r="NLD72" s="1"/>
      <c r="NLE72" s="1"/>
      <c r="NLF72" s="1"/>
      <c r="NLG72" s="1"/>
      <c r="NLH72" s="1"/>
      <c r="NLI72" s="1"/>
      <c r="NLJ72" s="1"/>
      <c r="NLK72" s="1"/>
      <c r="NLL72" s="1"/>
      <c r="NLM72" s="1"/>
      <c r="NLN72" s="1"/>
      <c r="NLO72" s="1"/>
      <c r="NLP72" s="1"/>
      <c r="NLQ72" s="1"/>
      <c r="NLR72" s="1"/>
      <c r="NLS72" s="1"/>
      <c r="NLT72" s="1"/>
      <c r="NLU72" s="1"/>
      <c r="NLV72" s="1"/>
      <c r="NLW72" s="1"/>
      <c r="NLX72" s="1"/>
      <c r="NLY72" s="1"/>
      <c r="NLZ72" s="1"/>
      <c r="NMA72" s="1"/>
      <c r="NMB72" s="1"/>
      <c r="NMC72" s="1"/>
      <c r="NMD72" s="1"/>
      <c r="NME72" s="1"/>
      <c r="NMF72" s="1"/>
      <c r="NMG72" s="1"/>
      <c r="NMH72" s="1"/>
      <c r="NMI72" s="1"/>
      <c r="NMJ72" s="1"/>
      <c r="NMK72" s="1"/>
      <c r="NML72" s="1"/>
      <c r="NMM72" s="1"/>
      <c r="NMN72" s="1"/>
      <c r="NMO72" s="1"/>
      <c r="NMP72" s="1"/>
      <c r="NMQ72" s="1"/>
      <c r="NMR72" s="1"/>
      <c r="NMS72" s="1"/>
      <c r="NMT72" s="1"/>
      <c r="NMU72" s="1"/>
      <c r="NMV72" s="1"/>
      <c r="NMW72" s="1"/>
      <c r="NMX72" s="1"/>
      <c r="NMY72" s="1"/>
      <c r="NMZ72" s="1"/>
      <c r="NNA72" s="1"/>
      <c r="NNB72" s="1"/>
      <c r="NNC72" s="1"/>
      <c r="NND72" s="1"/>
      <c r="NNE72" s="1"/>
      <c r="NNF72" s="1"/>
      <c r="NNG72" s="1"/>
      <c r="NNH72" s="1"/>
      <c r="NNI72" s="1"/>
      <c r="NNJ72" s="1"/>
      <c r="NNK72" s="1"/>
      <c r="NNL72" s="1"/>
      <c r="NNM72" s="1"/>
      <c r="NNN72" s="1"/>
      <c r="NNO72" s="1"/>
      <c r="NNP72" s="1"/>
      <c r="NNQ72" s="1"/>
      <c r="NNR72" s="1"/>
      <c r="NNS72" s="1"/>
      <c r="NNT72" s="1"/>
      <c r="NNU72" s="1"/>
      <c r="NNV72" s="1"/>
      <c r="NNW72" s="1"/>
      <c r="NNX72" s="1"/>
      <c r="NNY72" s="1"/>
      <c r="NNZ72" s="1"/>
      <c r="NOA72" s="1"/>
      <c r="NOB72" s="1"/>
      <c r="NOC72" s="1"/>
      <c r="NOD72" s="1"/>
      <c r="NOE72" s="1"/>
      <c r="NOF72" s="1"/>
      <c r="NOG72" s="1"/>
      <c r="NOH72" s="1"/>
      <c r="NOI72" s="1"/>
      <c r="NOJ72" s="1"/>
      <c r="NOK72" s="1"/>
      <c r="NOL72" s="1"/>
      <c r="NOM72" s="1"/>
      <c r="NON72" s="1"/>
      <c r="NOO72" s="1"/>
      <c r="NOP72" s="1"/>
      <c r="NOQ72" s="1"/>
      <c r="NOR72" s="1"/>
      <c r="NOS72" s="1"/>
      <c r="NOT72" s="1"/>
      <c r="NOU72" s="1"/>
      <c r="NOV72" s="1"/>
      <c r="NOW72" s="1"/>
      <c r="NOX72" s="1"/>
      <c r="NOY72" s="1"/>
      <c r="NOZ72" s="1"/>
      <c r="NPA72" s="1"/>
      <c r="NPB72" s="1"/>
      <c r="NPC72" s="1"/>
      <c r="NPD72" s="1"/>
      <c r="NPE72" s="1"/>
      <c r="NPF72" s="1"/>
      <c r="NPG72" s="1"/>
      <c r="NPH72" s="1"/>
      <c r="NPI72" s="1"/>
      <c r="NPJ72" s="1"/>
      <c r="NPK72" s="1"/>
      <c r="NPL72" s="1"/>
      <c r="NPM72" s="1"/>
      <c r="NPN72" s="1"/>
      <c r="NPO72" s="1"/>
      <c r="NPP72" s="1"/>
      <c r="NPQ72" s="1"/>
      <c r="NPR72" s="1"/>
      <c r="NPS72" s="1"/>
      <c r="NPT72" s="1"/>
      <c r="NPU72" s="1"/>
      <c r="NPV72" s="1"/>
      <c r="NPW72" s="1"/>
      <c r="NPX72" s="1"/>
      <c r="NPY72" s="1"/>
      <c r="NPZ72" s="1"/>
      <c r="NQA72" s="1"/>
      <c r="NQB72" s="1"/>
      <c r="NQC72" s="1"/>
      <c r="NQD72" s="1"/>
      <c r="NQE72" s="1"/>
      <c r="NQF72" s="1"/>
      <c r="NQG72" s="1"/>
      <c r="NQH72" s="1"/>
      <c r="NQI72" s="1"/>
      <c r="NQJ72" s="1"/>
      <c r="NQK72" s="1"/>
      <c r="NQL72" s="1"/>
      <c r="NQM72" s="1"/>
      <c r="NQN72" s="1"/>
      <c r="NQO72" s="1"/>
      <c r="NQP72" s="1"/>
      <c r="NQQ72" s="1"/>
      <c r="NQR72" s="1"/>
      <c r="NQS72" s="1"/>
      <c r="NQT72" s="1"/>
      <c r="NQU72" s="1"/>
      <c r="NQV72" s="1"/>
      <c r="NQW72" s="1"/>
      <c r="NQX72" s="1"/>
      <c r="NQY72" s="1"/>
      <c r="NQZ72" s="1"/>
      <c r="NRA72" s="1"/>
      <c r="NRB72" s="1"/>
      <c r="NRC72" s="1"/>
      <c r="NRD72" s="1"/>
      <c r="NRE72" s="1"/>
      <c r="NRF72" s="1"/>
      <c r="NRG72" s="1"/>
      <c r="NRH72" s="1"/>
      <c r="NRI72" s="1"/>
      <c r="NRJ72" s="1"/>
      <c r="NRK72" s="1"/>
      <c r="NRL72" s="1"/>
      <c r="NRM72" s="1"/>
      <c r="NRN72" s="1"/>
      <c r="NRO72" s="1"/>
      <c r="NRP72" s="1"/>
      <c r="NRQ72" s="1"/>
      <c r="NRR72" s="1"/>
      <c r="NRS72" s="1"/>
      <c r="NRT72" s="1"/>
      <c r="NRU72" s="1"/>
      <c r="NRV72" s="1"/>
      <c r="NRW72" s="1"/>
      <c r="NRX72" s="1"/>
      <c r="NRY72" s="1"/>
      <c r="NRZ72" s="1"/>
      <c r="NSA72" s="1"/>
      <c r="NSB72" s="1"/>
      <c r="NSC72" s="1"/>
      <c r="NSD72" s="1"/>
      <c r="NSE72" s="1"/>
      <c r="NSF72" s="1"/>
      <c r="NSG72" s="1"/>
      <c r="NSH72" s="1"/>
      <c r="NSI72" s="1"/>
      <c r="NSJ72" s="1"/>
      <c r="NSK72" s="1"/>
      <c r="NSL72" s="1"/>
      <c r="NSM72" s="1"/>
      <c r="NSN72" s="1"/>
      <c r="NSO72" s="1"/>
      <c r="NSP72" s="1"/>
      <c r="NSQ72" s="1"/>
      <c r="NSR72" s="1"/>
      <c r="NSS72" s="1"/>
      <c r="NST72" s="1"/>
      <c r="NSU72" s="1"/>
      <c r="NSV72" s="1"/>
      <c r="NSW72" s="1"/>
      <c r="NSX72" s="1"/>
      <c r="NSY72" s="1"/>
      <c r="NSZ72" s="1"/>
      <c r="NTA72" s="1"/>
      <c r="NTB72" s="1"/>
      <c r="NTC72" s="1"/>
      <c r="NTD72" s="1"/>
      <c r="NTE72" s="1"/>
      <c r="NTF72" s="1"/>
      <c r="NTG72" s="1"/>
      <c r="NTH72" s="1"/>
      <c r="NTI72" s="1"/>
      <c r="NTJ72" s="1"/>
      <c r="NTK72" s="1"/>
      <c r="NTL72" s="1"/>
      <c r="NTM72" s="1"/>
      <c r="NTN72" s="1"/>
      <c r="NTO72" s="1"/>
      <c r="NTP72" s="1"/>
      <c r="NTQ72" s="1"/>
      <c r="NTR72" s="1"/>
      <c r="NTS72" s="1"/>
      <c r="NTT72" s="1"/>
      <c r="NTU72" s="1"/>
      <c r="NTV72" s="1"/>
      <c r="NTW72" s="1"/>
      <c r="NTX72" s="1"/>
      <c r="NTY72" s="1"/>
      <c r="NTZ72" s="1"/>
      <c r="NUA72" s="1"/>
      <c r="NUB72" s="1"/>
      <c r="NUC72" s="1"/>
      <c r="NUD72" s="1"/>
      <c r="NUE72" s="1"/>
      <c r="NUF72" s="1"/>
      <c r="NUG72" s="1"/>
      <c r="NUH72" s="1"/>
      <c r="NUI72" s="1"/>
      <c r="NUJ72" s="1"/>
      <c r="NUK72" s="1"/>
      <c r="NUL72" s="1"/>
      <c r="NUM72" s="1"/>
      <c r="NUN72" s="1"/>
      <c r="NUO72" s="1"/>
      <c r="NUP72" s="1"/>
      <c r="NUQ72" s="1"/>
      <c r="NUR72" s="1"/>
      <c r="NUS72" s="1"/>
      <c r="NUT72" s="1"/>
      <c r="NUU72" s="1"/>
      <c r="NUV72" s="1"/>
      <c r="NUW72" s="1"/>
      <c r="NUX72" s="1"/>
      <c r="NUY72" s="1"/>
      <c r="NUZ72" s="1"/>
      <c r="NVA72" s="1"/>
      <c r="NVB72" s="1"/>
      <c r="NVC72" s="1"/>
      <c r="NVD72" s="1"/>
      <c r="NVE72" s="1"/>
      <c r="NVF72" s="1"/>
      <c r="NVG72" s="1"/>
      <c r="NVH72" s="1"/>
      <c r="NVI72" s="1"/>
      <c r="NVJ72" s="1"/>
      <c r="NVK72" s="1"/>
      <c r="NVL72" s="1"/>
      <c r="NVM72" s="1"/>
      <c r="NVN72" s="1"/>
      <c r="NVO72" s="1"/>
      <c r="NVP72" s="1"/>
      <c r="NVQ72" s="1"/>
      <c r="NVR72" s="1"/>
      <c r="NVS72" s="1"/>
      <c r="NVT72" s="1"/>
      <c r="NVU72" s="1"/>
      <c r="NVV72" s="1"/>
      <c r="NVW72" s="1"/>
      <c r="NVX72" s="1"/>
      <c r="NVY72" s="1"/>
      <c r="NVZ72" s="1"/>
      <c r="NWA72" s="1"/>
      <c r="NWB72" s="1"/>
      <c r="NWC72" s="1"/>
      <c r="NWD72" s="1"/>
      <c r="NWE72" s="1"/>
      <c r="NWF72" s="1"/>
      <c r="NWG72" s="1"/>
      <c r="NWH72" s="1"/>
      <c r="NWI72" s="1"/>
      <c r="NWJ72" s="1"/>
      <c r="NWK72" s="1"/>
      <c r="NWL72" s="1"/>
      <c r="NWM72" s="1"/>
      <c r="NWN72" s="1"/>
      <c r="NWO72" s="1"/>
      <c r="NWP72" s="1"/>
      <c r="NWQ72" s="1"/>
      <c r="NWR72" s="1"/>
      <c r="NWS72" s="1"/>
      <c r="NWT72" s="1"/>
      <c r="NWU72" s="1"/>
      <c r="NWV72" s="1"/>
      <c r="NWW72" s="1"/>
      <c r="NWX72" s="1"/>
      <c r="NWY72" s="1"/>
      <c r="NWZ72" s="1"/>
      <c r="NXA72" s="1"/>
      <c r="NXB72" s="1"/>
      <c r="NXC72" s="1"/>
      <c r="NXD72" s="1"/>
      <c r="NXE72" s="1"/>
      <c r="NXF72" s="1"/>
      <c r="NXG72" s="1"/>
      <c r="NXH72" s="1"/>
      <c r="NXI72" s="1"/>
      <c r="NXJ72" s="1"/>
      <c r="NXK72" s="1"/>
      <c r="NXL72" s="1"/>
      <c r="NXM72" s="1"/>
      <c r="NXN72" s="1"/>
      <c r="NXO72" s="1"/>
      <c r="NXP72" s="1"/>
      <c r="NXQ72" s="1"/>
      <c r="NXR72" s="1"/>
      <c r="NXS72" s="1"/>
      <c r="NXT72" s="1"/>
      <c r="NXU72" s="1"/>
      <c r="NXV72" s="1"/>
      <c r="NXW72" s="1"/>
      <c r="NXX72" s="1"/>
      <c r="NXY72" s="1"/>
      <c r="NXZ72" s="1"/>
      <c r="NYA72" s="1"/>
      <c r="NYB72" s="1"/>
      <c r="NYC72" s="1"/>
      <c r="NYD72" s="1"/>
      <c r="NYE72" s="1"/>
      <c r="NYF72" s="1"/>
      <c r="NYG72" s="1"/>
      <c r="NYH72" s="1"/>
      <c r="NYI72" s="1"/>
      <c r="NYJ72" s="1"/>
      <c r="NYK72" s="1"/>
      <c r="NYL72" s="1"/>
      <c r="NYM72" s="1"/>
      <c r="NYN72" s="1"/>
      <c r="NYO72" s="1"/>
      <c r="NYP72" s="1"/>
      <c r="NYQ72" s="1"/>
      <c r="NYR72" s="1"/>
      <c r="NYS72" s="1"/>
      <c r="NYT72" s="1"/>
      <c r="NYU72" s="1"/>
      <c r="NYV72" s="1"/>
      <c r="NYW72" s="1"/>
      <c r="NYX72" s="1"/>
      <c r="NYY72" s="1"/>
      <c r="NYZ72" s="1"/>
      <c r="NZA72" s="1"/>
      <c r="NZB72" s="1"/>
      <c r="NZC72" s="1"/>
      <c r="NZD72" s="1"/>
      <c r="NZE72" s="1"/>
      <c r="NZF72" s="1"/>
      <c r="NZG72" s="1"/>
      <c r="NZH72" s="1"/>
      <c r="NZI72" s="1"/>
      <c r="NZJ72" s="1"/>
      <c r="NZK72" s="1"/>
      <c r="NZL72" s="1"/>
      <c r="NZM72" s="1"/>
      <c r="NZN72" s="1"/>
      <c r="NZO72" s="1"/>
      <c r="NZP72" s="1"/>
      <c r="NZQ72" s="1"/>
      <c r="NZR72" s="1"/>
      <c r="NZS72" s="1"/>
      <c r="NZT72" s="1"/>
      <c r="NZU72" s="1"/>
      <c r="NZV72" s="1"/>
      <c r="NZW72" s="1"/>
      <c r="NZX72" s="1"/>
      <c r="NZY72" s="1"/>
      <c r="NZZ72" s="1"/>
      <c r="OAA72" s="1"/>
      <c r="OAB72" s="1"/>
      <c r="OAC72" s="1"/>
      <c r="OAD72" s="1"/>
      <c r="OAE72" s="1"/>
      <c r="OAF72" s="1"/>
      <c r="OAG72" s="1"/>
      <c r="OAH72" s="1"/>
      <c r="OAI72" s="1"/>
      <c r="OAJ72" s="1"/>
      <c r="OAK72" s="1"/>
      <c r="OAL72" s="1"/>
      <c r="OAM72" s="1"/>
      <c r="OAN72" s="1"/>
      <c r="OAO72" s="1"/>
      <c r="OAP72" s="1"/>
      <c r="OAQ72" s="1"/>
      <c r="OAR72" s="1"/>
      <c r="OAS72" s="1"/>
      <c r="OAT72" s="1"/>
      <c r="OAU72" s="1"/>
      <c r="OAV72" s="1"/>
      <c r="OAW72" s="1"/>
      <c r="OAX72" s="1"/>
      <c r="OAY72" s="1"/>
      <c r="OAZ72" s="1"/>
      <c r="OBA72" s="1"/>
      <c r="OBB72" s="1"/>
      <c r="OBC72" s="1"/>
      <c r="OBD72" s="1"/>
      <c r="OBE72" s="1"/>
      <c r="OBF72" s="1"/>
      <c r="OBG72" s="1"/>
      <c r="OBH72" s="1"/>
      <c r="OBI72" s="1"/>
      <c r="OBJ72" s="1"/>
      <c r="OBK72" s="1"/>
      <c r="OBL72" s="1"/>
      <c r="OBM72" s="1"/>
      <c r="OBN72" s="1"/>
      <c r="OBO72" s="1"/>
      <c r="OBP72" s="1"/>
      <c r="OBQ72" s="1"/>
      <c r="OBR72" s="1"/>
      <c r="OBS72" s="1"/>
      <c r="OBT72" s="1"/>
      <c r="OBU72" s="1"/>
      <c r="OBV72" s="1"/>
      <c r="OBW72" s="1"/>
      <c r="OBX72" s="1"/>
      <c r="OBY72" s="1"/>
      <c r="OBZ72" s="1"/>
      <c r="OCA72" s="1"/>
      <c r="OCB72" s="1"/>
      <c r="OCC72" s="1"/>
      <c r="OCD72" s="1"/>
      <c r="OCE72" s="1"/>
      <c r="OCF72" s="1"/>
      <c r="OCG72" s="1"/>
      <c r="OCH72" s="1"/>
      <c r="OCI72" s="1"/>
      <c r="OCJ72" s="1"/>
      <c r="OCK72" s="1"/>
      <c r="OCL72" s="1"/>
      <c r="OCM72" s="1"/>
      <c r="OCN72" s="1"/>
      <c r="OCO72" s="1"/>
      <c r="OCP72" s="1"/>
      <c r="OCQ72" s="1"/>
      <c r="OCR72" s="1"/>
      <c r="OCS72" s="1"/>
      <c r="OCT72" s="1"/>
      <c r="OCU72" s="1"/>
      <c r="OCV72" s="1"/>
      <c r="OCW72" s="1"/>
      <c r="OCX72" s="1"/>
      <c r="OCY72" s="1"/>
      <c r="OCZ72" s="1"/>
      <c r="ODA72" s="1"/>
      <c r="ODB72" s="1"/>
      <c r="ODC72" s="1"/>
      <c r="ODD72" s="1"/>
      <c r="ODE72" s="1"/>
      <c r="ODF72" s="1"/>
      <c r="ODG72" s="1"/>
      <c r="ODH72" s="1"/>
      <c r="ODI72" s="1"/>
      <c r="ODJ72" s="1"/>
      <c r="ODK72" s="1"/>
      <c r="ODL72" s="1"/>
      <c r="ODM72" s="1"/>
      <c r="ODN72" s="1"/>
      <c r="ODO72" s="1"/>
      <c r="ODP72" s="1"/>
      <c r="ODQ72" s="1"/>
      <c r="ODR72" s="1"/>
      <c r="ODS72" s="1"/>
      <c r="ODT72" s="1"/>
      <c r="ODU72" s="1"/>
      <c r="ODV72" s="1"/>
      <c r="ODW72" s="1"/>
      <c r="ODX72" s="1"/>
      <c r="ODY72" s="1"/>
      <c r="ODZ72" s="1"/>
      <c r="OEA72" s="1"/>
      <c r="OEB72" s="1"/>
      <c r="OEC72" s="1"/>
      <c r="OED72" s="1"/>
      <c r="OEE72" s="1"/>
      <c r="OEF72" s="1"/>
      <c r="OEG72" s="1"/>
      <c r="OEH72" s="1"/>
      <c r="OEI72" s="1"/>
      <c r="OEJ72" s="1"/>
      <c r="OEK72" s="1"/>
      <c r="OEL72" s="1"/>
      <c r="OEM72" s="1"/>
      <c r="OEN72" s="1"/>
      <c r="OEO72" s="1"/>
      <c r="OEP72" s="1"/>
      <c r="OEQ72" s="1"/>
      <c r="OER72" s="1"/>
      <c r="OES72" s="1"/>
      <c r="OET72" s="1"/>
      <c r="OEU72" s="1"/>
      <c r="OEV72" s="1"/>
      <c r="OEW72" s="1"/>
      <c r="OEX72" s="1"/>
      <c r="OEY72" s="1"/>
      <c r="OEZ72" s="1"/>
      <c r="OFA72" s="1"/>
      <c r="OFB72" s="1"/>
      <c r="OFC72" s="1"/>
      <c r="OFD72" s="1"/>
      <c r="OFE72" s="1"/>
      <c r="OFF72" s="1"/>
      <c r="OFG72" s="1"/>
      <c r="OFH72" s="1"/>
      <c r="OFI72" s="1"/>
      <c r="OFJ72" s="1"/>
      <c r="OFK72" s="1"/>
      <c r="OFL72" s="1"/>
      <c r="OFM72" s="1"/>
      <c r="OFN72" s="1"/>
      <c r="OFO72" s="1"/>
      <c r="OFP72" s="1"/>
      <c r="OFQ72" s="1"/>
      <c r="OFR72" s="1"/>
      <c r="OFS72" s="1"/>
      <c r="OFT72" s="1"/>
      <c r="OFU72" s="1"/>
      <c r="OFV72" s="1"/>
      <c r="OFW72" s="1"/>
      <c r="OFX72" s="1"/>
      <c r="OFY72" s="1"/>
      <c r="OFZ72" s="1"/>
      <c r="OGA72" s="1"/>
      <c r="OGB72" s="1"/>
      <c r="OGC72" s="1"/>
      <c r="OGD72" s="1"/>
      <c r="OGE72" s="1"/>
      <c r="OGF72" s="1"/>
      <c r="OGG72" s="1"/>
      <c r="OGH72" s="1"/>
      <c r="OGI72" s="1"/>
      <c r="OGJ72" s="1"/>
      <c r="OGK72" s="1"/>
      <c r="OGL72" s="1"/>
      <c r="OGM72" s="1"/>
      <c r="OGN72" s="1"/>
      <c r="OGO72" s="1"/>
      <c r="OGP72" s="1"/>
      <c r="OGQ72" s="1"/>
      <c r="OGR72" s="1"/>
      <c r="OGS72" s="1"/>
      <c r="OGT72" s="1"/>
      <c r="OGU72" s="1"/>
      <c r="OGV72" s="1"/>
      <c r="OGW72" s="1"/>
      <c r="OGX72" s="1"/>
      <c r="OGY72" s="1"/>
      <c r="OGZ72" s="1"/>
      <c r="OHA72" s="1"/>
      <c r="OHB72" s="1"/>
      <c r="OHC72" s="1"/>
      <c r="OHD72" s="1"/>
      <c r="OHE72" s="1"/>
      <c r="OHF72" s="1"/>
      <c r="OHG72" s="1"/>
      <c r="OHH72" s="1"/>
      <c r="OHI72" s="1"/>
      <c r="OHJ72" s="1"/>
      <c r="OHK72" s="1"/>
      <c r="OHL72" s="1"/>
      <c r="OHM72" s="1"/>
      <c r="OHN72" s="1"/>
      <c r="OHO72" s="1"/>
      <c r="OHP72" s="1"/>
      <c r="OHQ72" s="1"/>
      <c r="OHR72" s="1"/>
      <c r="OHS72" s="1"/>
      <c r="OHT72" s="1"/>
      <c r="OHU72" s="1"/>
      <c r="OHV72" s="1"/>
      <c r="OHW72" s="1"/>
      <c r="OHX72" s="1"/>
      <c r="OHY72" s="1"/>
      <c r="OHZ72" s="1"/>
      <c r="OIA72" s="1"/>
      <c r="OIB72" s="1"/>
      <c r="OIC72" s="1"/>
      <c r="OID72" s="1"/>
      <c r="OIE72" s="1"/>
      <c r="OIF72" s="1"/>
      <c r="OIG72" s="1"/>
      <c r="OIH72" s="1"/>
      <c r="OII72" s="1"/>
      <c r="OIJ72" s="1"/>
      <c r="OIK72" s="1"/>
      <c r="OIL72" s="1"/>
      <c r="OIM72" s="1"/>
      <c r="OIN72" s="1"/>
      <c r="OIO72" s="1"/>
      <c r="OIP72" s="1"/>
      <c r="OIQ72" s="1"/>
      <c r="OIR72" s="1"/>
      <c r="OIS72" s="1"/>
      <c r="OIT72" s="1"/>
      <c r="OIU72" s="1"/>
      <c r="OIV72" s="1"/>
      <c r="OIW72" s="1"/>
      <c r="OIX72" s="1"/>
      <c r="OIY72" s="1"/>
      <c r="OIZ72" s="1"/>
      <c r="OJA72" s="1"/>
      <c r="OJB72" s="1"/>
      <c r="OJC72" s="1"/>
      <c r="OJD72" s="1"/>
      <c r="OJE72" s="1"/>
      <c r="OJF72" s="1"/>
      <c r="OJG72" s="1"/>
      <c r="OJH72" s="1"/>
      <c r="OJI72" s="1"/>
      <c r="OJJ72" s="1"/>
      <c r="OJK72" s="1"/>
      <c r="OJL72" s="1"/>
      <c r="OJM72" s="1"/>
      <c r="OJN72" s="1"/>
      <c r="OJO72" s="1"/>
      <c r="OJP72" s="1"/>
      <c r="OJQ72" s="1"/>
      <c r="OJR72" s="1"/>
      <c r="OJS72" s="1"/>
      <c r="OJT72" s="1"/>
      <c r="OJU72" s="1"/>
      <c r="OJV72" s="1"/>
      <c r="OJW72" s="1"/>
      <c r="OJX72" s="1"/>
      <c r="OJY72" s="1"/>
      <c r="OJZ72" s="1"/>
      <c r="OKA72" s="1"/>
      <c r="OKB72" s="1"/>
      <c r="OKC72" s="1"/>
      <c r="OKD72" s="1"/>
      <c r="OKE72" s="1"/>
      <c r="OKF72" s="1"/>
      <c r="OKG72" s="1"/>
      <c r="OKH72" s="1"/>
      <c r="OKI72" s="1"/>
      <c r="OKJ72" s="1"/>
      <c r="OKK72" s="1"/>
      <c r="OKL72" s="1"/>
      <c r="OKM72" s="1"/>
      <c r="OKN72" s="1"/>
      <c r="OKO72" s="1"/>
      <c r="OKP72" s="1"/>
      <c r="OKQ72" s="1"/>
      <c r="OKR72" s="1"/>
      <c r="OKS72" s="1"/>
      <c r="OKT72" s="1"/>
      <c r="OKU72" s="1"/>
      <c r="OKV72" s="1"/>
      <c r="OKW72" s="1"/>
      <c r="OKX72" s="1"/>
      <c r="OKY72" s="1"/>
      <c r="OKZ72" s="1"/>
      <c r="OLA72" s="1"/>
      <c r="OLB72" s="1"/>
      <c r="OLC72" s="1"/>
      <c r="OLD72" s="1"/>
      <c r="OLE72" s="1"/>
      <c r="OLF72" s="1"/>
      <c r="OLG72" s="1"/>
      <c r="OLH72" s="1"/>
      <c r="OLI72" s="1"/>
      <c r="OLJ72" s="1"/>
      <c r="OLK72" s="1"/>
      <c r="OLL72" s="1"/>
      <c r="OLM72" s="1"/>
      <c r="OLN72" s="1"/>
      <c r="OLO72" s="1"/>
      <c r="OLP72" s="1"/>
      <c r="OLQ72" s="1"/>
      <c r="OLR72" s="1"/>
      <c r="OLS72" s="1"/>
      <c r="OLT72" s="1"/>
      <c r="OLU72" s="1"/>
      <c r="OLV72" s="1"/>
      <c r="OLW72" s="1"/>
      <c r="OLX72" s="1"/>
      <c r="OLY72" s="1"/>
      <c r="OLZ72" s="1"/>
      <c r="OMA72" s="1"/>
      <c r="OMB72" s="1"/>
      <c r="OMC72" s="1"/>
      <c r="OMD72" s="1"/>
      <c r="OME72" s="1"/>
      <c r="OMF72" s="1"/>
      <c r="OMG72" s="1"/>
      <c r="OMH72" s="1"/>
      <c r="OMI72" s="1"/>
      <c r="OMJ72" s="1"/>
      <c r="OMK72" s="1"/>
      <c r="OML72" s="1"/>
      <c r="OMM72" s="1"/>
      <c r="OMN72" s="1"/>
      <c r="OMO72" s="1"/>
      <c r="OMP72" s="1"/>
      <c r="OMQ72" s="1"/>
      <c r="OMR72" s="1"/>
      <c r="OMS72" s="1"/>
      <c r="OMT72" s="1"/>
      <c r="OMU72" s="1"/>
      <c r="OMV72" s="1"/>
      <c r="OMW72" s="1"/>
      <c r="OMX72" s="1"/>
      <c r="OMY72" s="1"/>
      <c r="OMZ72" s="1"/>
      <c r="ONA72" s="1"/>
      <c r="ONB72" s="1"/>
      <c r="ONC72" s="1"/>
      <c r="OND72" s="1"/>
      <c r="ONE72" s="1"/>
      <c r="ONF72" s="1"/>
      <c r="ONG72" s="1"/>
      <c r="ONH72" s="1"/>
      <c r="ONI72" s="1"/>
      <c r="ONJ72" s="1"/>
      <c r="ONK72" s="1"/>
      <c r="ONL72" s="1"/>
      <c r="ONM72" s="1"/>
      <c r="ONN72" s="1"/>
      <c r="ONO72" s="1"/>
      <c r="ONP72" s="1"/>
      <c r="ONQ72" s="1"/>
      <c r="ONR72" s="1"/>
      <c r="ONS72" s="1"/>
      <c r="ONT72" s="1"/>
      <c r="ONU72" s="1"/>
      <c r="ONV72" s="1"/>
      <c r="ONW72" s="1"/>
      <c r="ONX72" s="1"/>
      <c r="ONY72" s="1"/>
      <c r="ONZ72" s="1"/>
      <c r="OOA72" s="1"/>
      <c r="OOB72" s="1"/>
      <c r="OOC72" s="1"/>
      <c r="OOD72" s="1"/>
      <c r="OOE72" s="1"/>
      <c r="OOF72" s="1"/>
      <c r="OOG72" s="1"/>
      <c r="OOH72" s="1"/>
      <c r="OOI72" s="1"/>
      <c r="OOJ72" s="1"/>
      <c r="OOK72" s="1"/>
      <c r="OOL72" s="1"/>
      <c r="OOM72" s="1"/>
      <c r="OON72" s="1"/>
      <c r="OOO72" s="1"/>
      <c r="OOP72" s="1"/>
      <c r="OOQ72" s="1"/>
      <c r="OOR72" s="1"/>
      <c r="OOS72" s="1"/>
      <c r="OOT72" s="1"/>
      <c r="OOU72" s="1"/>
      <c r="OOV72" s="1"/>
      <c r="OOW72" s="1"/>
      <c r="OOX72" s="1"/>
      <c r="OOY72" s="1"/>
      <c r="OOZ72" s="1"/>
      <c r="OPA72" s="1"/>
      <c r="OPB72" s="1"/>
      <c r="OPC72" s="1"/>
      <c r="OPD72" s="1"/>
      <c r="OPE72" s="1"/>
      <c r="OPF72" s="1"/>
      <c r="OPG72" s="1"/>
      <c r="OPH72" s="1"/>
      <c r="OPI72" s="1"/>
      <c r="OPJ72" s="1"/>
      <c r="OPK72" s="1"/>
      <c r="OPL72" s="1"/>
      <c r="OPM72" s="1"/>
      <c r="OPN72" s="1"/>
      <c r="OPO72" s="1"/>
      <c r="OPP72" s="1"/>
      <c r="OPQ72" s="1"/>
      <c r="OPR72" s="1"/>
      <c r="OPS72" s="1"/>
      <c r="OPT72" s="1"/>
      <c r="OPU72" s="1"/>
      <c r="OPV72" s="1"/>
      <c r="OPW72" s="1"/>
      <c r="OPX72" s="1"/>
      <c r="OPY72" s="1"/>
      <c r="OPZ72" s="1"/>
      <c r="OQA72" s="1"/>
      <c r="OQB72" s="1"/>
      <c r="OQC72" s="1"/>
      <c r="OQD72" s="1"/>
      <c r="OQE72" s="1"/>
      <c r="OQF72" s="1"/>
      <c r="OQG72" s="1"/>
      <c r="OQH72" s="1"/>
      <c r="OQI72" s="1"/>
      <c r="OQJ72" s="1"/>
      <c r="OQK72" s="1"/>
      <c r="OQL72" s="1"/>
      <c r="OQM72" s="1"/>
      <c r="OQN72" s="1"/>
      <c r="OQO72" s="1"/>
      <c r="OQP72" s="1"/>
      <c r="OQQ72" s="1"/>
      <c r="OQR72" s="1"/>
      <c r="OQS72" s="1"/>
      <c r="OQT72" s="1"/>
      <c r="OQU72" s="1"/>
      <c r="OQV72" s="1"/>
      <c r="OQW72" s="1"/>
      <c r="OQX72" s="1"/>
      <c r="OQY72" s="1"/>
      <c r="OQZ72" s="1"/>
      <c r="ORA72" s="1"/>
      <c r="ORB72" s="1"/>
      <c r="ORC72" s="1"/>
      <c r="ORD72" s="1"/>
      <c r="ORE72" s="1"/>
      <c r="ORF72" s="1"/>
      <c r="ORG72" s="1"/>
      <c r="ORH72" s="1"/>
      <c r="ORI72" s="1"/>
      <c r="ORJ72" s="1"/>
      <c r="ORK72" s="1"/>
      <c r="ORL72" s="1"/>
      <c r="ORM72" s="1"/>
      <c r="ORN72" s="1"/>
      <c r="ORO72" s="1"/>
      <c r="ORP72" s="1"/>
      <c r="ORQ72" s="1"/>
      <c r="ORR72" s="1"/>
      <c r="ORS72" s="1"/>
      <c r="ORT72" s="1"/>
      <c r="ORU72" s="1"/>
      <c r="ORV72" s="1"/>
      <c r="ORW72" s="1"/>
      <c r="ORX72" s="1"/>
      <c r="ORY72" s="1"/>
      <c r="ORZ72" s="1"/>
      <c r="OSA72" s="1"/>
      <c r="OSB72" s="1"/>
      <c r="OSC72" s="1"/>
      <c r="OSD72" s="1"/>
      <c r="OSE72" s="1"/>
      <c r="OSF72" s="1"/>
      <c r="OSG72" s="1"/>
      <c r="OSH72" s="1"/>
      <c r="OSI72" s="1"/>
      <c r="OSJ72" s="1"/>
      <c r="OSK72" s="1"/>
      <c r="OSL72" s="1"/>
      <c r="OSM72" s="1"/>
      <c r="OSN72" s="1"/>
      <c r="OSO72" s="1"/>
      <c r="OSP72" s="1"/>
      <c r="OSQ72" s="1"/>
      <c r="OSR72" s="1"/>
      <c r="OSS72" s="1"/>
      <c r="OST72" s="1"/>
      <c r="OSU72" s="1"/>
      <c r="OSV72" s="1"/>
      <c r="OSW72" s="1"/>
      <c r="OSX72" s="1"/>
      <c r="OSY72" s="1"/>
      <c r="OSZ72" s="1"/>
      <c r="OTA72" s="1"/>
      <c r="OTB72" s="1"/>
      <c r="OTC72" s="1"/>
      <c r="OTD72" s="1"/>
      <c r="OTE72" s="1"/>
      <c r="OTF72" s="1"/>
      <c r="OTG72" s="1"/>
      <c r="OTH72" s="1"/>
      <c r="OTI72" s="1"/>
      <c r="OTJ72" s="1"/>
      <c r="OTK72" s="1"/>
      <c r="OTL72" s="1"/>
      <c r="OTM72" s="1"/>
      <c r="OTN72" s="1"/>
      <c r="OTO72" s="1"/>
      <c r="OTP72" s="1"/>
      <c r="OTQ72" s="1"/>
      <c r="OTR72" s="1"/>
      <c r="OTS72" s="1"/>
      <c r="OTT72" s="1"/>
      <c r="OTU72" s="1"/>
      <c r="OTV72" s="1"/>
      <c r="OTW72" s="1"/>
      <c r="OTX72" s="1"/>
      <c r="OTY72" s="1"/>
      <c r="OTZ72" s="1"/>
      <c r="OUA72" s="1"/>
      <c r="OUB72" s="1"/>
      <c r="OUC72" s="1"/>
      <c r="OUD72" s="1"/>
      <c r="OUE72" s="1"/>
      <c r="OUF72" s="1"/>
      <c r="OUG72" s="1"/>
      <c r="OUH72" s="1"/>
      <c r="OUI72" s="1"/>
      <c r="OUJ72" s="1"/>
      <c r="OUK72" s="1"/>
      <c r="OUL72" s="1"/>
      <c r="OUM72" s="1"/>
      <c r="OUN72" s="1"/>
      <c r="OUO72" s="1"/>
      <c r="OUP72" s="1"/>
      <c r="OUQ72" s="1"/>
      <c r="OUR72" s="1"/>
      <c r="OUS72" s="1"/>
      <c r="OUT72" s="1"/>
      <c r="OUU72" s="1"/>
      <c r="OUV72" s="1"/>
      <c r="OUW72" s="1"/>
      <c r="OUX72" s="1"/>
      <c r="OUY72" s="1"/>
      <c r="OUZ72" s="1"/>
      <c r="OVA72" s="1"/>
      <c r="OVB72" s="1"/>
      <c r="OVC72" s="1"/>
      <c r="OVD72" s="1"/>
      <c r="OVE72" s="1"/>
      <c r="OVF72" s="1"/>
      <c r="OVG72" s="1"/>
      <c r="OVH72" s="1"/>
      <c r="OVI72" s="1"/>
      <c r="OVJ72" s="1"/>
      <c r="OVK72" s="1"/>
      <c r="OVL72" s="1"/>
      <c r="OVM72" s="1"/>
      <c r="OVN72" s="1"/>
      <c r="OVO72" s="1"/>
      <c r="OVP72" s="1"/>
      <c r="OVQ72" s="1"/>
      <c r="OVR72" s="1"/>
      <c r="OVS72" s="1"/>
      <c r="OVT72" s="1"/>
      <c r="OVU72" s="1"/>
      <c r="OVV72" s="1"/>
      <c r="OVW72" s="1"/>
      <c r="OVX72" s="1"/>
      <c r="OVY72" s="1"/>
      <c r="OVZ72" s="1"/>
      <c r="OWA72" s="1"/>
      <c r="OWB72" s="1"/>
      <c r="OWC72" s="1"/>
      <c r="OWD72" s="1"/>
      <c r="OWE72" s="1"/>
      <c r="OWF72" s="1"/>
      <c r="OWG72" s="1"/>
      <c r="OWH72" s="1"/>
      <c r="OWI72" s="1"/>
      <c r="OWJ72" s="1"/>
      <c r="OWK72" s="1"/>
      <c r="OWL72" s="1"/>
      <c r="OWM72" s="1"/>
      <c r="OWN72" s="1"/>
      <c r="OWO72" s="1"/>
      <c r="OWP72" s="1"/>
      <c r="OWQ72" s="1"/>
      <c r="OWR72" s="1"/>
      <c r="OWS72" s="1"/>
      <c r="OWT72" s="1"/>
      <c r="OWU72" s="1"/>
      <c r="OWV72" s="1"/>
      <c r="OWW72" s="1"/>
      <c r="OWX72" s="1"/>
      <c r="OWY72" s="1"/>
      <c r="OWZ72" s="1"/>
      <c r="OXA72" s="1"/>
      <c r="OXB72" s="1"/>
      <c r="OXC72" s="1"/>
      <c r="OXD72" s="1"/>
      <c r="OXE72" s="1"/>
      <c r="OXF72" s="1"/>
      <c r="OXG72" s="1"/>
      <c r="OXH72" s="1"/>
      <c r="OXI72" s="1"/>
      <c r="OXJ72" s="1"/>
      <c r="OXK72" s="1"/>
      <c r="OXL72" s="1"/>
      <c r="OXM72" s="1"/>
      <c r="OXN72" s="1"/>
      <c r="OXO72" s="1"/>
      <c r="OXP72" s="1"/>
      <c r="OXQ72" s="1"/>
      <c r="OXR72" s="1"/>
      <c r="OXS72" s="1"/>
      <c r="OXT72" s="1"/>
      <c r="OXU72" s="1"/>
      <c r="OXV72" s="1"/>
      <c r="OXW72" s="1"/>
      <c r="OXX72" s="1"/>
      <c r="OXY72" s="1"/>
      <c r="OXZ72" s="1"/>
      <c r="OYA72" s="1"/>
      <c r="OYB72" s="1"/>
      <c r="OYC72" s="1"/>
      <c r="OYD72" s="1"/>
      <c r="OYE72" s="1"/>
      <c r="OYF72" s="1"/>
      <c r="OYG72" s="1"/>
      <c r="OYH72" s="1"/>
      <c r="OYI72" s="1"/>
      <c r="OYJ72" s="1"/>
      <c r="OYK72" s="1"/>
      <c r="OYL72" s="1"/>
      <c r="OYM72" s="1"/>
      <c r="OYN72" s="1"/>
      <c r="OYO72" s="1"/>
      <c r="OYP72" s="1"/>
      <c r="OYQ72" s="1"/>
      <c r="OYR72" s="1"/>
      <c r="OYS72" s="1"/>
      <c r="OYT72" s="1"/>
      <c r="OYU72" s="1"/>
      <c r="OYV72" s="1"/>
      <c r="OYW72" s="1"/>
      <c r="OYX72" s="1"/>
      <c r="OYY72" s="1"/>
      <c r="OYZ72" s="1"/>
      <c r="OZA72" s="1"/>
      <c r="OZB72" s="1"/>
      <c r="OZC72" s="1"/>
      <c r="OZD72" s="1"/>
      <c r="OZE72" s="1"/>
      <c r="OZF72" s="1"/>
      <c r="OZG72" s="1"/>
      <c r="OZH72" s="1"/>
      <c r="OZI72" s="1"/>
      <c r="OZJ72" s="1"/>
      <c r="OZK72" s="1"/>
      <c r="OZL72" s="1"/>
      <c r="OZM72" s="1"/>
      <c r="OZN72" s="1"/>
      <c r="OZO72" s="1"/>
      <c r="OZP72" s="1"/>
      <c r="OZQ72" s="1"/>
      <c r="OZR72" s="1"/>
      <c r="OZS72" s="1"/>
      <c r="OZT72" s="1"/>
      <c r="OZU72" s="1"/>
      <c r="OZV72" s="1"/>
      <c r="OZW72" s="1"/>
      <c r="OZX72" s="1"/>
      <c r="OZY72" s="1"/>
      <c r="OZZ72" s="1"/>
      <c r="PAA72" s="1"/>
      <c r="PAB72" s="1"/>
      <c r="PAC72" s="1"/>
      <c r="PAD72" s="1"/>
      <c r="PAE72" s="1"/>
      <c r="PAF72" s="1"/>
      <c r="PAG72" s="1"/>
      <c r="PAH72" s="1"/>
      <c r="PAI72" s="1"/>
      <c r="PAJ72" s="1"/>
      <c r="PAK72" s="1"/>
      <c r="PAL72" s="1"/>
      <c r="PAM72" s="1"/>
      <c r="PAN72" s="1"/>
      <c r="PAO72" s="1"/>
      <c r="PAP72" s="1"/>
      <c r="PAQ72" s="1"/>
      <c r="PAR72" s="1"/>
      <c r="PAS72" s="1"/>
      <c r="PAT72" s="1"/>
      <c r="PAU72" s="1"/>
      <c r="PAV72" s="1"/>
      <c r="PAW72" s="1"/>
      <c r="PAX72" s="1"/>
      <c r="PAY72" s="1"/>
      <c r="PAZ72" s="1"/>
      <c r="PBA72" s="1"/>
      <c r="PBB72" s="1"/>
      <c r="PBC72" s="1"/>
      <c r="PBD72" s="1"/>
      <c r="PBE72" s="1"/>
      <c r="PBF72" s="1"/>
      <c r="PBG72" s="1"/>
      <c r="PBH72" s="1"/>
      <c r="PBI72" s="1"/>
      <c r="PBJ72" s="1"/>
      <c r="PBK72" s="1"/>
      <c r="PBL72" s="1"/>
      <c r="PBM72" s="1"/>
      <c r="PBN72" s="1"/>
      <c r="PBO72" s="1"/>
      <c r="PBP72" s="1"/>
      <c r="PBQ72" s="1"/>
      <c r="PBR72" s="1"/>
      <c r="PBS72" s="1"/>
      <c r="PBT72" s="1"/>
      <c r="PBU72" s="1"/>
      <c r="PBV72" s="1"/>
      <c r="PBW72" s="1"/>
      <c r="PBX72" s="1"/>
      <c r="PBY72" s="1"/>
      <c r="PBZ72" s="1"/>
      <c r="PCA72" s="1"/>
      <c r="PCB72" s="1"/>
      <c r="PCC72" s="1"/>
      <c r="PCD72" s="1"/>
      <c r="PCE72" s="1"/>
      <c r="PCF72" s="1"/>
      <c r="PCG72" s="1"/>
      <c r="PCH72" s="1"/>
      <c r="PCI72" s="1"/>
      <c r="PCJ72" s="1"/>
      <c r="PCK72" s="1"/>
      <c r="PCL72" s="1"/>
      <c r="PCM72" s="1"/>
      <c r="PCN72" s="1"/>
      <c r="PCO72" s="1"/>
      <c r="PCP72" s="1"/>
      <c r="PCQ72" s="1"/>
      <c r="PCR72" s="1"/>
      <c r="PCS72" s="1"/>
      <c r="PCT72" s="1"/>
      <c r="PCU72" s="1"/>
      <c r="PCV72" s="1"/>
      <c r="PCW72" s="1"/>
      <c r="PCX72" s="1"/>
      <c r="PCY72" s="1"/>
      <c r="PCZ72" s="1"/>
      <c r="PDA72" s="1"/>
      <c r="PDB72" s="1"/>
      <c r="PDC72" s="1"/>
      <c r="PDD72" s="1"/>
      <c r="PDE72" s="1"/>
      <c r="PDF72" s="1"/>
      <c r="PDG72" s="1"/>
      <c r="PDH72" s="1"/>
      <c r="PDI72" s="1"/>
      <c r="PDJ72" s="1"/>
      <c r="PDK72" s="1"/>
      <c r="PDL72" s="1"/>
      <c r="PDM72" s="1"/>
      <c r="PDN72" s="1"/>
      <c r="PDO72" s="1"/>
      <c r="PDP72" s="1"/>
      <c r="PDQ72" s="1"/>
      <c r="PDR72" s="1"/>
      <c r="PDS72" s="1"/>
      <c r="PDT72" s="1"/>
      <c r="PDU72" s="1"/>
      <c r="PDV72" s="1"/>
      <c r="PDW72" s="1"/>
      <c r="PDX72" s="1"/>
      <c r="PDY72" s="1"/>
      <c r="PDZ72" s="1"/>
      <c r="PEA72" s="1"/>
      <c r="PEB72" s="1"/>
      <c r="PEC72" s="1"/>
      <c r="PED72" s="1"/>
      <c r="PEE72" s="1"/>
      <c r="PEF72" s="1"/>
      <c r="PEG72" s="1"/>
      <c r="PEH72" s="1"/>
      <c r="PEI72" s="1"/>
      <c r="PEJ72" s="1"/>
      <c r="PEK72" s="1"/>
      <c r="PEL72" s="1"/>
      <c r="PEM72" s="1"/>
      <c r="PEN72" s="1"/>
      <c r="PEO72" s="1"/>
      <c r="PEP72" s="1"/>
      <c r="PEQ72" s="1"/>
      <c r="PER72" s="1"/>
      <c r="PES72" s="1"/>
      <c r="PET72" s="1"/>
      <c r="PEU72" s="1"/>
      <c r="PEV72" s="1"/>
      <c r="PEW72" s="1"/>
      <c r="PEX72" s="1"/>
      <c r="PEY72" s="1"/>
      <c r="PEZ72" s="1"/>
      <c r="PFA72" s="1"/>
      <c r="PFB72" s="1"/>
      <c r="PFC72" s="1"/>
      <c r="PFD72" s="1"/>
      <c r="PFE72" s="1"/>
      <c r="PFF72" s="1"/>
      <c r="PFG72" s="1"/>
      <c r="PFH72" s="1"/>
      <c r="PFI72" s="1"/>
      <c r="PFJ72" s="1"/>
      <c r="PFK72" s="1"/>
      <c r="PFL72" s="1"/>
      <c r="PFM72" s="1"/>
      <c r="PFN72" s="1"/>
      <c r="PFO72" s="1"/>
      <c r="PFP72" s="1"/>
      <c r="PFQ72" s="1"/>
      <c r="PFR72" s="1"/>
      <c r="PFS72" s="1"/>
      <c r="PFT72" s="1"/>
      <c r="PFU72" s="1"/>
      <c r="PFV72" s="1"/>
      <c r="PFW72" s="1"/>
      <c r="PFX72" s="1"/>
      <c r="PFY72" s="1"/>
      <c r="PFZ72" s="1"/>
      <c r="PGA72" s="1"/>
      <c r="PGB72" s="1"/>
      <c r="PGC72" s="1"/>
      <c r="PGD72" s="1"/>
      <c r="PGE72" s="1"/>
      <c r="PGF72" s="1"/>
      <c r="PGG72" s="1"/>
      <c r="PGH72" s="1"/>
      <c r="PGI72" s="1"/>
      <c r="PGJ72" s="1"/>
      <c r="PGK72" s="1"/>
      <c r="PGL72" s="1"/>
      <c r="PGM72" s="1"/>
      <c r="PGN72" s="1"/>
      <c r="PGO72" s="1"/>
      <c r="PGP72" s="1"/>
      <c r="PGQ72" s="1"/>
      <c r="PGR72" s="1"/>
      <c r="PGS72" s="1"/>
      <c r="PGT72" s="1"/>
      <c r="PGU72" s="1"/>
      <c r="PGV72" s="1"/>
      <c r="PGW72" s="1"/>
      <c r="PGX72" s="1"/>
      <c r="PGY72" s="1"/>
      <c r="PGZ72" s="1"/>
      <c r="PHA72" s="1"/>
      <c r="PHB72" s="1"/>
      <c r="PHC72" s="1"/>
      <c r="PHD72" s="1"/>
      <c r="PHE72" s="1"/>
      <c r="PHF72" s="1"/>
      <c r="PHG72" s="1"/>
      <c r="PHH72" s="1"/>
      <c r="PHI72" s="1"/>
      <c r="PHJ72" s="1"/>
      <c r="PHK72" s="1"/>
      <c r="PHL72" s="1"/>
      <c r="PHM72" s="1"/>
      <c r="PHN72" s="1"/>
      <c r="PHO72" s="1"/>
      <c r="PHP72" s="1"/>
      <c r="PHQ72" s="1"/>
      <c r="PHR72" s="1"/>
      <c r="PHS72" s="1"/>
      <c r="PHT72" s="1"/>
      <c r="PHU72" s="1"/>
      <c r="PHV72" s="1"/>
      <c r="PHW72" s="1"/>
      <c r="PHX72" s="1"/>
      <c r="PHY72" s="1"/>
      <c r="PHZ72" s="1"/>
      <c r="PIA72" s="1"/>
      <c r="PIB72" s="1"/>
      <c r="PIC72" s="1"/>
      <c r="PID72" s="1"/>
      <c r="PIE72" s="1"/>
      <c r="PIF72" s="1"/>
      <c r="PIG72" s="1"/>
      <c r="PIH72" s="1"/>
      <c r="PII72" s="1"/>
      <c r="PIJ72" s="1"/>
      <c r="PIK72" s="1"/>
      <c r="PIL72" s="1"/>
      <c r="PIM72" s="1"/>
      <c r="PIN72" s="1"/>
      <c r="PIO72" s="1"/>
      <c r="PIP72" s="1"/>
      <c r="PIQ72" s="1"/>
      <c r="PIR72" s="1"/>
      <c r="PIS72" s="1"/>
      <c r="PIT72" s="1"/>
      <c r="PIU72" s="1"/>
      <c r="PIV72" s="1"/>
      <c r="PIW72" s="1"/>
      <c r="PIX72" s="1"/>
      <c r="PIY72" s="1"/>
      <c r="PIZ72" s="1"/>
      <c r="PJA72" s="1"/>
      <c r="PJB72" s="1"/>
      <c r="PJC72" s="1"/>
      <c r="PJD72" s="1"/>
      <c r="PJE72" s="1"/>
      <c r="PJF72" s="1"/>
      <c r="PJG72" s="1"/>
      <c r="PJH72" s="1"/>
      <c r="PJI72" s="1"/>
      <c r="PJJ72" s="1"/>
      <c r="PJK72" s="1"/>
      <c r="PJL72" s="1"/>
      <c r="PJM72" s="1"/>
      <c r="PJN72" s="1"/>
      <c r="PJO72" s="1"/>
      <c r="PJP72" s="1"/>
      <c r="PJQ72" s="1"/>
      <c r="PJR72" s="1"/>
      <c r="PJS72" s="1"/>
      <c r="PJT72" s="1"/>
      <c r="PJU72" s="1"/>
      <c r="PJV72" s="1"/>
      <c r="PJW72" s="1"/>
      <c r="PJX72" s="1"/>
      <c r="PJY72" s="1"/>
      <c r="PJZ72" s="1"/>
      <c r="PKA72" s="1"/>
      <c r="PKB72" s="1"/>
      <c r="PKC72" s="1"/>
      <c r="PKD72" s="1"/>
      <c r="PKE72" s="1"/>
      <c r="PKF72" s="1"/>
      <c r="PKG72" s="1"/>
      <c r="PKH72" s="1"/>
      <c r="PKI72" s="1"/>
      <c r="PKJ72" s="1"/>
      <c r="PKK72" s="1"/>
      <c r="PKL72" s="1"/>
      <c r="PKM72" s="1"/>
      <c r="PKN72" s="1"/>
      <c r="PKO72" s="1"/>
      <c r="PKP72" s="1"/>
      <c r="PKQ72" s="1"/>
      <c r="PKR72" s="1"/>
      <c r="PKS72" s="1"/>
      <c r="PKT72" s="1"/>
      <c r="PKU72" s="1"/>
      <c r="PKV72" s="1"/>
      <c r="PKW72" s="1"/>
      <c r="PKX72" s="1"/>
      <c r="PKY72" s="1"/>
      <c r="PKZ72" s="1"/>
      <c r="PLA72" s="1"/>
      <c r="PLB72" s="1"/>
      <c r="PLC72" s="1"/>
      <c r="PLD72" s="1"/>
      <c r="PLE72" s="1"/>
      <c r="PLF72" s="1"/>
      <c r="PLG72" s="1"/>
      <c r="PLH72" s="1"/>
      <c r="PLI72" s="1"/>
      <c r="PLJ72" s="1"/>
      <c r="PLK72" s="1"/>
      <c r="PLL72" s="1"/>
      <c r="PLM72" s="1"/>
      <c r="PLN72" s="1"/>
      <c r="PLO72" s="1"/>
      <c r="PLP72" s="1"/>
      <c r="PLQ72" s="1"/>
      <c r="PLR72" s="1"/>
      <c r="PLS72" s="1"/>
      <c r="PLT72" s="1"/>
      <c r="PLU72" s="1"/>
      <c r="PLV72" s="1"/>
      <c r="PLW72" s="1"/>
      <c r="PLX72" s="1"/>
      <c r="PLY72" s="1"/>
      <c r="PLZ72" s="1"/>
      <c r="PMA72" s="1"/>
      <c r="PMB72" s="1"/>
      <c r="PMC72" s="1"/>
      <c r="PMD72" s="1"/>
      <c r="PME72" s="1"/>
      <c r="PMF72" s="1"/>
      <c r="PMG72" s="1"/>
      <c r="PMH72" s="1"/>
      <c r="PMI72" s="1"/>
      <c r="PMJ72" s="1"/>
      <c r="PMK72" s="1"/>
      <c r="PML72" s="1"/>
      <c r="PMM72" s="1"/>
      <c r="PMN72" s="1"/>
      <c r="PMO72" s="1"/>
      <c r="PMP72" s="1"/>
      <c r="PMQ72" s="1"/>
      <c r="PMR72" s="1"/>
      <c r="PMS72" s="1"/>
      <c r="PMT72" s="1"/>
      <c r="PMU72" s="1"/>
      <c r="PMV72" s="1"/>
      <c r="PMW72" s="1"/>
      <c r="PMX72" s="1"/>
      <c r="PMY72" s="1"/>
      <c r="PMZ72" s="1"/>
      <c r="PNA72" s="1"/>
      <c r="PNB72" s="1"/>
      <c r="PNC72" s="1"/>
      <c r="PND72" s="1"/>
      <c r="PNE72" s="1"/>
      <c r="PNF72" s="1"/>
      <c r="PNG72" s="1"/>
      <c r="PNH72" s="1"/>
      <c r="PNI72" s="1"/>
      <c r="PNJ72" s="1"/>
      <c r="PNK72" s="1"/>
      <c r="PNL72" s="1"/>
      <c r="PNM72" s="1"/>
      <c r="PNN72" s="1"/>
      <c r="PNO72" s="1"/>
      <c r="PNP72" s="1"/>
      <c r="PNQ72" s="1"/>
      <c r="PNR72" s="1"/>
      <c r="PNS72" s="1"/>
      <c r="PNT72" s="1"/>
      <c r="PNU72" s="1"/>
      <c r="PNV72" s="1"/>
      <c r="PNW72" s="1"/>
      <c r="PNX72" s="1"/>
      <c r="PNY72" s="1"/>
      <c r="PNZ72" s="1"/>
      <c r="POA72" s="1"/>
      <c r="POB72" s="1"/>
      <c r="POC72" s="1"/>
      <c r="POD72" s="1"/>
      <c r="POE72" s="1"/>
      <c r="POF72" s="1"/>
      <c r="POG72" s="1"/>
      <c r="POH72" s="1"/>
      <c r="POI72" s="1"/>
      <c r="POJ72" s="1"/>
      <c r="POK72" s="1"/>
      <c r="POL72" s="1"/>
      <c r="POM72" s="1"/>
      <c r="PON72" s="1"/>
      <c r="POO72" s="1"/>
      <c r="POP72" s="1"/>
      <c r="POQ72" s="1"/>
      <c r="POR72" s="1"/>
      <c r="POS72" s="1"/>
      <c r="POT72" s="1"/>
      <c r="POU72" s="1"/>
      <c r="POV72" s="1"/>
      <c r="POW72" s="1"/>
      <c r="POX72" s="1"/>
      <c r="POY72" s="1"/>
      <c r="POZ72" s="1"/>
      <c r="PPA72" s="1"/>
      <c r="PPB72" s="1"/>
      <c r="PPC72" s="1"/>
      <c r="PPD72" s="1"/>
      <c r="PPE72" s="1"/>
      <c r="PPF72" s="1"/>
      <c r="PPG72" s="1"/>
      <c r="PPH72" s="1"/>
      <c r="PPI72" s="1"/>
      <c r="PPJ72" s="1"/>
      <c r="PPK72" s="1"/>
      <c r="PPL72" s="1"/>
      <c r="PPM72" s="1"/>
      <c r="PPN72" s="1"/>
      <c r="PPO72" s="1"/>
      <c r="PPP72" s="1"/>
      <c r="PPQ72" s="1"/>
      <c r="PPR72" s="1"/>
      <c r="PPS72" s="1"/>
      <c r="PPT72" s="1"/>
      <c r="PPU72" s="1"/>
      <c r="PPV72" s="1"/>
      <c r="PPW72" s="1"/>
      <c r="PPX72" s="1"/>
      <c r="PPY72" s="1"/>
      <c r="PPZ72" s="1"/>
      <c r="PQA72" s="1"/>
      <c r="PQB72" s="1"/>
      <c r="PQC72" s="1"/>
      <c r="PQD72" s="1"/>
      <c r="PQE72" s="1"/>
      <c r="PQF72" s="1"/>
      <c r="PQG72" s="1"/>
      <c r="PQH72" s="1"/>
      <c r="PQI72" s="1"/>
      <c r="PQJ72" s="1"/>
      <c r="PQK72" s="1"/>
      <c r="PQL72" s="1"/>
      <c r="PQM72" s="1"/>
      <c r="PQN72" s="1"/>
      <c r="PQO72" s="1"/>
      <c r="PQP72" s="1"/>
      <c r="PQQ72" s="1"/>
      <c r="PQR72" s="1"/>
      <c r="PQS72" s="1"/>
      <c r="PQT72" s="1"/>
      <c r="PQU72" s="1"/>
      <c r="PQV72" s="1"/>
      <c r="PQW72" s="1"/>
      <c r="PQX72" s="1"/>
      <c r="PQY72" s="1"/>
      <c r="PQZ72" s="1"/>
      <c r="PRA72" s="1"/>
      <c r="PRB72" s="1"/>
      <c r="PRC72" s="1"/>
      <c r="PRD72" s="1"/>
      <c r="PRE72" s="1"/>
      <c r="PRF72" s="1"/>
      <c r="PRG72" s="1"/>
      <c r="PRH72" s="1"/>
      <c r="PRI72" s="1"/>
      <c r="PRJ72" s="1"/>
      <c r="PRK72" s="1"/>
      <c r="PRL72" s="1"/>
      <c r="PRM72" s="1"/>
      <c r="PRN72" s="1"/>
      <c r="PRO72" s="1"/>
      <c r="PRP72" s="1"/>
      <c r="PRQ72" s="1"/>
      <c r="PRR72" s="1"/>
      <c r="PRS72" s="1"/>
      <c r="PRT72" s="1"/>
      <c r="PRU72" s="1"/>
      <c r="PRV72" s="1"/>
      <c r="PRW72" s="1"/>
      <c r="PRX72" s="1"/>
      <c r="PRY72" s="1"/>
      <c r="PRZ72" s="1"/>
      <c r="PSA72" s="1"/>
      <c r="PSB72" s="1"/>
      <c r="PSC72" s="1"/>
      <c r="PSD72" s="1"/>
      <c r="PSE72" s="1"/>
      <c r="PSF72" s="1"/>
      <c r="PSG72" s="1"/>
      <c r="PSH72" s="1"/>
      <c r="PSI72" s="1"/>
      <c r="PSJ72" s="1"/>
      <c r="PSK72" s="1"/>
      <c r="PSL72" s="1"/>
      <c r="PSM72" s="1"/>
      <c r="PSN72" s="1"/>
      <c r="PSO72" s="1"/>
      <c r="PSP72" s="1"/>
      <c r="PSQ72" s="1"/>
      <c r="PSR72" s="1"/>
      <c r="PSS72" s="1"/>
      <c r="PST72" s="1"/>
      <c r="PSU72" s="1"/>
      <c r="PSV72" s="1"/>
      <c r="PSW72" s="1"/>
      <c r="PSX72" s="1"/>
      <c r="PSY72" s="1"/>
      <c r="PSZ72" s="1"/>
      <c r="PTA72" s="1"/>
      <c r="PTB72" s="1"/>
      <c r="PTC72" s="1"/>
      <c r="PTD72" s="1"/>
      <c r="PTE72" s="1"/>
      <c r="PTF72" s="1"/>
      <c r="PTG72" s="1"/>
      <c r="PTH72" s="1"/>
      <c r="PTI72" s="1"/>
      <c r="PTJ72" s="1"/>
      <c r="PTK72" s="1"/>
      <c r="PTL72" s="1"/>
      <c r="PTM72" s="1"/>
      <c r="PTN72" s="1"/>
      <c r="PTO72" s="1"/>
      <c r="PTP72" s="1"/>
      <c r="PTQ72" s="1"/>
      <c r="PTR72" s="1"/>
      <c r="PTS72" s="1"/>
      <c r="PTT72" s="1"/>
      <c r="PTU72" s="1"/>
      <c r="PTV72" s="1"/>
      <c r="PTW72" s="1"/>
      <c r="PTX72" s="1"/>
      <c r="PTY72" s="1"/>
      <c r="PTZ72" s="1"/>
      <c r="PUA72" s="1"/>
      <c r="PUB72" s="1"/>
      <c r="PUC72" s="1"/>
      <c r="PUD72" s="1"/>
      <c r="PUE72" s="1"/>
      <c r="PUF72" s="1"/>
      <c r="PUG72" s="1"/>
      <c r="PUH72" s="1"/>
      <c r="PUI72" s="1"/>
      <c r="PUJ72" s="1"/>
      <c r="PUK72" s="1"/>
      <c r="PUL72" s="1"/>
      <c r="PUM72" s="1"/>
      <c r="PUN72" s="1"/>
      <c r="PUO72" s="1"/>
      <c r="PUP72" s="1"/>
      <c r="PUQ72" s="1"/>
      <c r="PUR72" s="1"/>
      <c r="PUS72" s="1"/>
      <c r="PUT72" s="1"/>
      <c r="PUU72" s="1"/>
      <c r="PUV72" s="1"/>
      <c r="PUW72" s="1"/>
      <c r="PUX72" s="1"/>
      <c r="PUY72" s="1"/>
      <c r="PUZ72" s="1"/>
      <c r="PVA72" s="1"/>
      <c r="PVB72" s="1"/>
      <c r="PVC72" s="1"/>
      <c r="PVD72" s="1"/>
      <c r="PVE72" s="1"/>
      <c r="PVF72" s="1"/>
      <c r="PVG72" s="1"/>
      <c r="PVH72" s="1"/>
      <c r="PVI72" s="1"/>
      <c r="PVJ72" s="1"/>
      <c r="PVK72" s="1"/>
      <c r="PVL72" s="1"/>
      <c r="PVM72" s="1"/>
      <c r="PVN72" s="1"/>
      <c r="PVO72" s="1"/>
      <c r="PVP72" s="1"/>
      <c r="PVQ72" s="1"/>
      <c r="PVR72" s="1"/>
      <c r="PVS72" s="1"/>
      <c r="PVT72" s="1"/>
      <c r="PVU72" s="1"/>
      <c r="PVV72" s="1"/>
      <c r="PVW72" s="1"/>
      <c r="PVX72" s="1"/>
      <c r="PVY72" s="1"/>
      <c r="PVZ72" s="1"/>
      <c r="PWA72" s="1"/>
      <c r="PWB72" s="1"/>
      <c r="PWC72" s="1"/>
      <c r="PWD72" s="1"/>
      <c r="PWE72" s="1"/>
      <c r="PWF72" s="1"/>
      <c r="PWG72" s="1"/>
      <c r="PWH72" s="1"/>
      <c r="PWI72" s="1"/>
      <c r="PWJ72" s="1"/>
      <c r="PWK72" s="1"/>
      <c r="PWL72" s="1"/>
      <c r="PWM72" s="1"/>
      <c r="PWN72" s="1"/>
      <c r="PWO72" s="1"/>
      <c r="PWP72" s="1"/>
      <c r="PWQ72" s="1"/>
      <c r="PWR72" s="1"/>
      <c r="PWS72" s="1"/>
      <c r="PWT72" s="1"/>
      <c r="PWU72" s="1"/>
      <c r="PWV72" s="1"/>
      <c r="PWW72" s="1"/>
      <c r="PWX72" s="1"/>
      <c r="PWY72" s="1"/>
      <c r="PWZ72" s="1"/>
      <c r="PXA72" s="1"/>
      <c r="PXB72" s="1"/>
      <c r="PXC72" s="1"/>
      <c r="PXD72" s="1"/>
      <c r="PXE72" s="1"/>
      <c r="PXF72" s="1"/>
      <c r="PXG72" s="1"/>
      <c r="PXH72" s="1"/>
      <c r="PXI72" s="1"/>
      <c r="PXJ72" s="1"/>
      <c r="PXK72" s="1"/>
      <c r="PXL72" s="1"/>
      <c r="PXM72" s="1"/>
      <c r="PXN72" s="1"/>
      <c r="PXO72" s="1"/>
      <c r="PXP72" s="1"/>
      <c r="PXQ72" s="1"/>
      <c r="PXR72" s="1"/>
      <c r="PXS72" s="1"/>
      <c r="PXT72" s="1"/>
      <c r="PXU72" s="1"/>
      <c r="PXV72" s="1"/>
      <c r="PXW72" s="1"/>
      <c r="PXX72" s="1"/>
      <c r="PXY72" s="1"/>
      <c r="PXZ72" s="1"/>
      <c r="PYA72" s="1"/>
      <c r="PYB72" s="1"/>
      <c r="PYC72" s="1"/>
      <c r="PYD72" s="1"/>
      <c r="PYE72" s="1"/>
      <c r="PYF72" s="1"/>
      <c r="PYG72" s="1"/>
      <c r="PYH72" s="1"/>
      <c r="PYI72" s="1"/>
      <c r="PYJ72" s="1"/>
      <c r="PYK72" s="1"/>
      <c r="PYL72" s="1"/>
      <c r="PYM72" s="1"/>
      <c r="PYN72" s="1"/>
      <c r="PYO72" s="1"/>
      <c r="PYP72" s="1"/>
      <c r="PYQ72" s="1"/>
      <c r="PYR72" s="1"/>
      <c r="PYS72" s="1"/>
      <c r="PYT72" s="1"/>
      <c r="PYU72" s="1"/>
      <c r="PYV72" s="1"/>
      <c r="PYW72" s="1"/>
      <c r="PYX72" s="1"/>
      <c r="PYY72" s="1"/>
      <c r="PYZ72" s="1"/>
      <c r="PZA72" s="1"/>
      <c r="PZB72" s="1"/>
      <c r="PZC72" s="1"/>
      <c r="PZD72" s="1"/>
      <c r="PZE72" s="1"/>
      <c r="PZF72" s="1"/>
      <c r="PZG72" s="1"/>
      <c r="PZH72" s="1"/>
      <c r="PZI72" s="1"/>
      <c r="PZJ72" s="1"/>
      <c r="PZK72" s="1"/>
      <c r="PZL72" s="1"/>
      <c r="PZM72" s="1"/>
      <c r="PZN72" s="1"/>
      <c r="PZO72" s="1"/>
      <c r="PZP72" s="1"/>
      <c r="PZQ72" s="1"/>
      <c r="PZR72" s="1"/>
      <c r="PZS72" s="1"/>
      <c r="PZT72" s="1"/>
      <c r="PZU72" s="1"/>
      <c r="PZV72" s="1"/>
      <c r="PZW72" s="1"/>
      <c r="PZX72" s="1"/>
      <c r="PZY72" s="1"/>
      <c r="PZZ72" s="1"/>
      <c r="QAA72" s="1"/>
      <c r="QAB72" s="1"/>
      <c r="QAC72" s="1"/>
      <c r="QAD72" s="1"/>
      <c r="QAE72" s="1"/>
      <c r="QAF72" s="1"/>
      <c r="QAG72" s="1"/>
      <c r="QAH72" s="1"/>
      <c r="QAI72" s="1"/>
      <c r="QAJ72" s="1"/>
      <c r="QAK72" s="1"/>
      <c r="QAL72" s="1"/>
      <c r="QAM72" s="1"/>
      <c r="QAN72" s="1"/>
      <c r="QAO72" s="1"/>
      <c r="QAP72" s="1"/>
      <c r="QAQ72" s="1"/>
      <c r="QAR72" s="1"/>
      <c r="QAS72" s="1"/>
      <c r="QAT72" s="1"/>
      <c r="QAU72" s="1"/>
      <c r="QAV72" s="1"/>
      <c r="QAW72" s="1"/>
      <c r="QAX72" s="1"/>
      <c r="QAY72" s="1"/>
      <c r="QAZ72" s="1"/>
      <c r="QBA72" s="1"/>
      <c r="QBB72" s="1"/>
      <c r="QBC72" s="1"/>
      <c r="QBD72" s="1"/>
      <c r="QBE72" s="1"/>
      <c r="QBF72" s="1"/>
      <c r="QBG72" s="1"/>
      <c r="QBH72" s="1"/>
      <c r="QBI72" s="1"/>
      <c r="QBJ72" s="1"/>
      <c r="QBK72" s="1"/>
      <c r="QBL72" s="1"/>
      <c r="QBM72" s="1"/>
      <c r="QBN72" s="1"/>
      <c r="QBO72" s="1"/>
      <c r="QBP72" s="1"/>
      <c r="QBQ72" s="1"/>
      <c r="QBR72" s="1"/>
      <c r="QBS72" s="1"/>
      <c r="QBT72" s="1"/>
      <c r="QBU72" s="1"/>
      <c r="QBV72" s="1"/>
      <c r="QBW72" s="1"/>
      <c r="QBX72" s="1"/>
      <c r="QBY72" s="1"/>
      <c r="QBZ72" s="1"/>
      <c r="QCA72" s="1"/>
      <c r="QCB72" s="1"/>
      <c r="QCC72" s="1"/>
      <c r="QCD72" s="1"/>
      <c r="QCE72" s="1"/>
      <c r="QCF72" s="1"/>
      <c r="QCG72" s="1"/>
      <c r="QCH72" s="1"/>
      <c r="QCI72" s="1"/>
      <c r="QCJ72" s="1"/>
      <c r="QCK72" s="1"/>
      <c r="QCL72" s="1"/>
      <c r="QCM72" s="1"/>
      <c r="QCN72" s="1"/>
      <c r="QCO72" s="1"/>
      <c r="QCP72" s="1"/>
      <c r="QCQ72" s="1"/>
      <c r="QCR72" s="1"/>
      <c r="QCS72" s="1"/>
      <c r="QCT72" s="1"/>
      <c r="QCU72" s="1"/>
      <c r="QCV72" s="1"/>
      <c r="QCW72" s="1"/>
      <c r="QCX72" s="1"/>
      <c r="QCY72" s="1"/>
      <c r="QCZ72" s="1"/>
      <c r="QDA72" s="1"/>
      <c r="QDB72" s="1"/>
      <c r="QDC72" s="1"/>
      <c r="QDD72" s="1"/>
      <c r="QDE72" s="1"/>
      <c r="QDF72" s="1"/>
      <c r="QDG72" s="1"/>
      <c r="QDH72" s="1"/>
      <c r="QDI72" s="1"/>
      <c r="QDJ72" s="1"/>
      <c r="QDK72" s="1"/>
      <c r="QDL72" s="1"/>
      <c r="QDM72" s="1"/>
      <c r="QDN72" s="1"/>
      <c r="QDO72" s="1"/>
      <c r="QDP72" s="1"/>
      <c r="QDQ72" s="1"/>
      <c r="QDR72" s="1"/>
      <c r="QDS72" s="1"/>
      <c r="QDT72" s="1"/>
      <c r="QDU72" s="1"/>
      <c r="QDV72" s="1"/>
      <c r="QDW72" s="1"/>
      <c r="QDX72" s="1"/>
      <c r="QDY72" s="1"/>
      <c r="QDZ72" s="1"/>
      <c r="QEA72" s="1"/>
      <c r="QEB72" s="1"/>
      <c r="QEC72" s="1"/>
      <c r="QED72" s="1"/>
      <c r="QEE72" s="1"/>
      <c r="QEF72" s="1"/>
      <c r="QEG72" s="1"/>
      <c r="QEH72" s="1"/>
      <c r="QEI72" s="1"/>
      <c r="QEJ72" s="1"/>
      <c r="QEK72" s="1"/>
      <c r="QEL72" s="1"/>
      <c r="QEM72" s="1"/>
      <c r="QEN72" s="1"/>
      <c r="QEO72" s="1"/>
      <c r="QEP72" s="1"/>
      <c r="QEQ72" s="1"/>
      <c r="QER72" s="1"/>
      <c r="QES72" s="1"/>
      <c r="QET72" s="1"/>
      <c r="QEU72" s="1"/>
      <c r="QEV72" s="1"/>
      <c r="QEW72" s="1"/>
      <c r="QEX72" s="1"/>
      <c r="QEY72" s="1"/>
      <c r="QEZ72" s="1"/>
      <c r="QFA72" s="1"/>
      <c r="QFB72" s="1"/>
      <c r="QFC72" s="1"/>
      <c r="QFD72" s="1"/>
      <c r="QFE72" s="1"/>
      <c r="QFF72" s="1"/>
      <c r="QFG72" s="1"/>
      <c r="QFH72" s="1"/>
      <c r="QFI72" s="1"/>
      <c r="QFJ72" s="1"/>
      <c r="QFK72" s="1"/>
      <c r="QFL72" s="1"/>
      <c r="QFM72" s="1"/>
      <c r="QFN72" s="1"/>
      <c r="QFO72" s="1"/>
      <c r="QFP72" s="1"/>
      <c r="QFQ72" s="1"/>
      <c r="QFR72" s="1"/>
      <c r="QFS72" s="1"/>
      <c r="QFT72" s="1"/>
      <c r="QFU72" s="1"/>
      <c r="QFV72" s="1"/>
      <c r="QFW72" s="1"/>
      <c r="QFX72" s="1"/>
      <c r="QFY72" s="1"/>
      <c r="QFZ72" s="1"/>
      <c r="QGA72" s="1"/>
      <c r="QGB72" s="1"/>
      <c r="QGC72" s="1"/>
      <c r="QGD72" s="1"/>
      <c r="QGE72" s="1"/>
      <c r="QGF72" s="1"/>
      <c r="QGG72" s="1"/>
      <c r="QGH72" s="1"/>
      <c r="QGI72" s="1"/>
      <c r="QGJ72" s="1"/>
      <c r="QGK72" s="1"/>
      <c r="QGL72" s="1"/>
      <c r="QGM72" s="1"/>
      <c r="QGN72" s="1"/>
      <c r="QGO72" s="1"/>
      <c r="QGP72" s="1"/>
      <c r="QGQ72" s="1"/>
      <c r="QGR72" s="1"/>
      <c r="QGS72" s="1"/>
      <c r="QGT72" s="1"/>
      <c r="QGU72" s="1"/>
      <c r="QGV72" s="1"/>
      <c r="QGW72" s="1"/>
      <c r="QGX72" s="1"/>
      <c r="QGY72" s="1"/>
      <c r="QGZ72" s="1"/>
      <c r="QHA72" s="1"/>
      <c r="QHB72" s="1"/>
      <c r="QHC72" s="1"/>
      <c r="QHD72" s="1"/>
      <c r="QHE72" s="1"/>
      <c r="QHF72" s="1"/>
      <c r="QHG72" s="1"/>
      <c r="QHH72" s="1"/>
      <c r="QHI72" s="1"/>
      <c r="QHJ72" s="1"/>
      <c r="QHK72" s="1"/>
      <c r="QHL72" s="1"/>
      <c r="QHM72" s="1"/>
      <c r="QHN72" s="1"/>
      <c r="QHO72" s="1"/>
      <c r="QHP72" s="1"/>
      <c r="QHQ72" s="1"/>
      <c r="QHR72" s="1"/>
      <c r="QHS72" s="1"/>
      <c r="QHT72" s="1"/>
      <c r="QHU72" s="1"/>
      <c r="QHV72" s="1"/>
      <c r="QHW72" s="1"/>
      <c r="QHX72" s="1"/>
      <c r="QHY72" s="1"/>
      <c r="QHZ72" s="1"/>
      <c r="QIA72" s="1"/>
      <c r="QIB72" s="1"/>
      <c r="QIC72" s="1"/>
      <c r="QID72" s="1"/>
      <c r="QIE72" s="1"/>
      <c r="QIF72" s="1"/>
      <c r="QIG72" s="1"/>
      <c r="QIH72" s="1"/>
      <c r="QII72" s="1"/>
      <c r="QIJ72" s="1"/>
      <c r="QIK72" s="1"/>
      <c r="QIL72" s="1"/>
      <c r="QIM72" s="1"/>
      <c r="QIN72" s="1"/>
      <c r="QIO72" s="1"/>
      <c r="QIP72" s="1"/>
      <c r="QIQ72" s="1"/>
      <c r="QIR72" s="1"/>
      <c r="QIS72" s="1"/>
      <c r="QIT72" s="1"/>
      <c r="QIU72" s="1"/>
      <c r="QIV72" s="1"/>
      <c r="QIW72" s="1"/>
      <c r="QIX72" s="1"/>
      <c r="QIY72" s="1"/>
      <c r="QIZ72" s="1"/>
      <c r="QJA72" s="1"/>
      <c r="QJB72" s="1"/>
      <c r="QJC72" s="1"/>
      <c r="QJD72" s="1"/>
      <c r="QJE72" s="1"/>
      <c r="QJF72" s="1"/>
      <c r="QJG72" s="1"/>
      <c r="QJH72" s="1"/>
      <c r="QJI72" s="1"/>
      <c r="QJJ72" s="1"/>
      <c r="QJK72" s="1"/>
      <c r="QJL72" s="1"/>
      <c r="QJM72" s="1"/>
      <c r="QJN72" s="1"/>
      <c r="QJO72" s="1"/>
      <c r="QJP72" s="1"/>
      <c r="QJQ72" s="1"/>
      <c r="QJR72" s="1"/>
      <c r="QJS72" s="1"/>
      <c r="QJT72" s="1"/>
      <c r="QJU72" s="1"/>
      <c r="QJV72" s="1"/>
      <c r="QJW72" s="1"/>
      <c r="QJX72" s="1"/>
      <c r="QJY72" s="1"/>
      <c r="QJZ72" s="1"/>
      <c r="QKA72" s="1"/>
      <c r="QKB72" s="1"/>
      <c r="QKC72" s="1"/>
      <c r="QKD72" s="1"/>
      <c r="QKE72" s="1"/>
      <c r="QKF72" s="1"/>
      <c r="QKG72" s="1"/>
      <c r="QKH72" s="1"/>
      <c r="QKI72" s="1"/>
      <c r="QKJ72" s="1"/>
      <c r="QKK72" s="1"/>
      <c r="QKL72" s="1"/>
      <c r="QKM72" s="1"/>
      <c r="QKN72" s="1"/>
      <c r="QKO72" s="1"/>
      <c r="QKP72" s="1"/>
      <c r="QKQ72" s="1"/>
      <c r="QKR72" s="1"/>
      <c r="QKS72" s="1"/>
      <c r="QKT72" s="1"/>
      <c r="QKU72" s="1"/>
      <c r="QKV72" s="1"/>
      <c r="QKW72" s="1"/>
      <c r="QKX72" s="1"/>
      <c r="QKY72" s="1"/>
      <c r="QKZ72" s="1"/>
      <c r="QLA72" s="1"/>
      <c r="QLB72" s="1"/>
      <c r="QLC72" s="1"/>
      <c r="QLD72" s="1"/>
      <c r="QLE72" s="1"/>
      <c r="QLF72" s="1"/>
      <c r="QLG72" s="1"/>
      <c r="QLH72" s="1"/>
      <c r="QLI72" s="1"/>
      <c r="QLJ72" s="1"/>
      <c r="QLK72" s="1"/>
      <c r="QLL72" s="1"/>
      <c r="QLM72" s="1"/>
      <c r="QLN72" s="1"/>
      <c r="QLO72" s="1"/>
      <c r="QLP72" s="1"/>
      <c r="QLQ72" s="1"/>
      <c r="QLR72" s="1"/>
      <c r="QLS72" s="1"/>
      <c r="QLT72" s="1"/>
      <c r="QLU72" s="1"/>
      <c r="QLV72" s="1"/>
      <c r="QLW72" s="1"/>
      <c r="QLX72" s="1"/>
      <c r="QLY72" s="1"/>
      <c r="QLZ72" s="1"/>
      <c r="QMA72" s="1"/>
      <c r="QMB72" s="1"/>
      <c r="QMC72" s="1"/>
      <c r="QMD72" s="1"/>
      <c r="QME72" s="1"/>
      <c r="QMF72" s="1"/>
      <c r="QMG72" s="1"/>
      <c r="QMH72" s="1"/>
      <c r="QMI72" s="1"/>
      <c r="QMJ72" s="1"/>
      <c r="QMK72" s="1"/>
      <c r="QML72" s="1"/>
      <c r="QMM72" s="1"/>
      <c r="QMN72" s="1"/>
      <c r="QMO72" s="1"/>
      <c r="QMP72" s="1"/>
      <c r="QMQ72" s="1"/>
      <c r="QMR72" s="1"/>
      <c r="QMS72" s="1"/>
      <c r="QMT72" s="1"/>
      <c r="QMU72" s="1"/>
      <c r="QMV72" s="1"/>
      <c r="QMW72" s="1"/>
      <c r="QMX72" s="1"/>
      <c r="QMY72" s="1"/>
      <c r="QMZ72" s="1"/>
      <c r="QNA72" s="1"/>
      <c r="QNB72" s="1"/>
      <c r="QNC72" s="1"/>
      <c r="QND72" s="1"/>
      <c r="QNE72" s="1"/>
      <c r="QNF72" s="1"/>
      <c r="QNG72" s="1"/>
      <c r="QNH72" s="1"/>
      <c r="QNI72" s="1"/>
      <c r="QNJ72" s="1"/>
      <c r="QNK72" s="1"/>
      <c r="QNL72" s="1"/>
      <c r="QNM72" s="1"/>
      <c r="QNN72" s="1"/>
      <c r="QNO72" s="1"/>
      <c r="QNP72" s="1"/>
      <c r="QNQ72" s="1"/>
      <c r="QNR72" s="1"/>
      <c r="QNS72" s="1"/>
      <c r="QNT72" s="1"/>
      <c r="QNU72" s="1"/>
      <c r="QNV72" s="1"/>
      <c r="QNW72" s="1"/>
      <c r="QNX72" s="1"/>
      <c r="QNY72" s="1"/>
      <c r="QNZ72" s="1"/>
      <c r="QOA72" s="1"/>
      <c r="QOB72" s="1"/>
      <c r="QOC72" s="1"/>
      <c r="QOD72" s="1"/>
      <c r="QOE72" s="1"/>
      <c r="QOF72" s="1"/>
      <c r="QOG72" s="1"/>
      <c r="QOH72" s="1"/>
      <c r="QOI72" s="1"/>
      <c r="QOJ72" s="1"/>
      <c r="QOK72" s="1"/>
      <c r="QOL72" s="1"/>
      <c r="QOM72" s="1"/>
      <c r="QON72" s="1"/>
      <c r="QOO72" s="1"/>
      <c r="QOP72" s="1"/>
      <c r="QOQ72" s="1"/>
      <c r="QOR72" s="1"/>
      <c r="QOS72" s="1"/>
      <c r="QOT72" s="1"/>
      <c r="QOU72" s="1"/>
      <c r="QOV72" s="1"/>
      <c r="QOW72" s="1"/>
      <c r="QOX72" s="1"/>
      <c r="QOY72" s="1"/>
      <c r="QOZ72" s="1"/>
      <c r="QPA72" s="1"/>
      <c r="QPB72" s="1"/>
      <c r="QPC72" s="1"/>
      <c r="QPD72" s="1"/>
      <c r="QPE72" s="1"/>
      <c r="QPF72" s="1"/>
      <c r="QPG72" s="1"/>
      <c r="QPH72" s="1"/>
      <c r="QPI72" s="1"/>
      <c r="QPJ72" s="1"/>
      <c r="QPK72" s="1"/>
      <c r="QPL72" s="1"/>
      <c r="QPM72" s="1"/>
      <c r="QPN72" s="1"/>
      <c r="QPO72" s="1"/>
      <c r="QPP72" s="1"/>
      <c r="QPQ72" s="1"/>
      <c r="QPR72" s="1"/>
      <c r="QPS72" s="1"/>
      <c r="QPT72" s="1"/>
      <c r="QPU72" s="1"/>
      <c r="QPV72" s="1"/>
      <c r="QPW72" s="1"/>
      <c r="QPX72" s="1"/>
      <c r="QPY72" s="1"/>
      <c r="QPZ72" s="1"/>
      <c r="QQA72" s="1"/>
      <c r="QQB72" s="1"/>
      <c r="QQC72" s="1"/>
      <c r="QQD72" s="1"/>
      <c r="QQE72" s="1"/>
      <c r="QQF72" s="1"/>
      <c r="QQG72" s="1"/>
      <c r="QQH72" s="1"/>
      <c r="QQI72" s="1"/>
      <c r="QQJ72" s="1"/>
      <c r="QQK72" s="1"/>
      <c r="QQL72" s="1"/>
      <c r="QQM72" s="1"/>
      <c r="QQN72" s="1"/>
      <c r="QQO72" s="1"/>
      <c r="QQP72" s="1"/>
      <c r="QQQ72" s="1"/>
      <c r="QQR72" s="1"/>
      <c r="QQS72" s="1"/>
      <c r="QQT72" s="1"/>
      <c r="QQU72" s="1"/>
      <c r="QQV72" s="1"/>
      <c r="QQW72" s="1"/>
      <c r="QQX72" s="1"/>
      <c r="QQY72" s="1"/>
      <c r="QQZ72" s="1"/>
      <c r="QRA72" s="1"/>
      <c r="QRB72" s="1"/>
      <c r="QRC72" s="1"/>
      <c r="QRD72" s="1"/>
      <c r="QRE72" s="1"/>
      <c r="QRF72" s="1"/>
      <c r="QRG72" s="1"/>
      <c r="QRH72" s="1"/>
      <c r="QRI72" s="1"/>
      <c r="QRJ72" s="1"/>
      <c r="QRK72" s="1"/>
      <c r="QRL72" s="1"/>
      <c r="QRM72" s="1"/>
      <c r="QRN72" s="1"/>
      <c r="QRO72" s="1"/>
      <c r="QRP72" s="1"/>
      <c r="QRQ72" s="1"/>
      <c r="QRR72" s="1"/>
      <c r="QRS72" s="1"/>
      <c r="QRT72" s="1"/>
      <c r="QRU72" s="1"/>
      <c r="QRV72" s="1"/>
      <c r="QRW72" s="1"/>
      <c r="QRX72" s="1"/>
      <c r="QRY72" s="1"/>
      <c r="QRZ72" s="1"/>
      <c r="QSA72" s="1"/>
      <c r="QSB72" s="1"/>
      <c r="QSC72" s="1"/>
      <c r="QSD72" s="1"/>
      <c r="QSE72" s="1"/>
      <c r="QSF72" s="1"/>
      <c r="QSG72" s="1"/>
      <c r="QSH72" s="1"/>
      <c r="QSI72" s="1"/>
      <c r="QSJ72" s="1"/>
      <c r="QSK72" s="1"/>
      <c r="QSL72" s="1"/>
      <c r="QSM72" s="1"/>
      <c r="QSN72" s="1"/>
      <c r="QSO72" s="1"/>
      <c r="QSP72" s="1"/>
      <c r="QSQ72" s="1"/>
      <c r="QSR72" s="1"/>
      <c r="QSS72" s="1"/>
      <c r="QST72" s="1"/>
      <c r="QSU72" s="1"/>
      <c r="QSV72" s="1"/>
      <c r="QSW72" s="1"/>
      <c r="QSX72" s="1"/>
      <c r="QSY72" s="1"/>
      <c r="QSZ72" s="1"/>
      <c r="QTA72" s="1"/>
      <c r="QTB72" s="1"/>
      <c r="QTC72" s="1"/>
      <c r="QTD72" s="1"/>
      <c r="QTE72" s="1"/>
      <c r="QTF72" s="1"/>
      <c r="QTG72" s="1"/>
      <c r="QTH72" s="1"/>
      <c r="QTI72" s="1"/>
      <c r="QTJ72" s="1"/>
      <c r="QTK72" s="1"/>
      <c r="QTL72" s="1"/>
      <c r="QTM72" s="1"/>
      <c r="QTN72" s="1"/>
      <c r="QTO72" s="1"/>
      <c r="QTP72" s="1"/>
      <c r="QTQ72" s="1"/>
      <c r="QTR72" s="1"/>
      <c r="QTS72" s="1"/>
      <c r="QTT72" s="1"/>
      <c r="QTU72" s="1"/>
      <c r="QTV72" s="1"/>
      <c r="QTW72" s="1"/>
      <c r="QTX72" s="1"/>
      <c r="QTY72" s="1"/>
      <c r="QTZ72" s="1"/>
      <c r="QUA72" s="1"/>
      <c r="QUB72" s="1"/>
      <c r="QUC72" s="1"/>
      <c r="QUD72" s="1"/>
      <c r="QUE72" s="1"/>
      <c r="QUF72" s="1"/>
      <c r="QUG72" s="1"/>
      <c r="QUH72" s="1"/>
      <c r="QUI72" s="1"/>
      <c r="QUJ72" s="1"/>
      <c r="QUK72" s="1"/>
      <c r="QUL72" s="1"/>
      <c r="QUM72" s="1"/>
      <c r="QUN72" s="1"/>
      <c r="QUO72" s="1"/>
      <c r="QUP72" s="1"/>
      <c r="QUQ72" s="1"/>
      <c r="QUR72" s="1"/>
      <c r="QUS72" s="1"/>
      <c r="QUT72" s="1"/>
      <c r="QUU72" s="1"/>
      <c r="QUV72" s="1"/>
      <c r="QUW72" s="1"/>
      <c r="QUX72" s="1"/>
      <c r="QUY72" s="1"/>
      <c r="QUZ72" s="1"/>
      <c r="QVA72" s="1"/>
      <c r="QVB72" s="1"/>
      <c r="QVC72" s="1"/>
      <c r="QVD72" s="1"/>
      <c r="QVE72" s="1"/>
      <c r="QVF72" s="1"/>
      <c r="QVG72" s="1"/>
      <c r="QVH72" s="1"/>
      <c r="QVI72" s="1"/>
      <c r="QVJ72" s="1"/>
      <c r="QVK72" s="1"/>
      <c r="QVL72" s="1"/>
      <c r="QVM72" s="1"/>
      <c r="QVN72" s="1"/>
      <c r="QVO72" s="1"/>
      <c r="QVP72" s="1"/>
      <c r="QVQ72" s="1"/>
      <c r="QVR72" s="1"/>
      <c r="QVS72" s="1"/>
      <c r="QVT72" s="1"/>
      <c r="QVU72" s="1"/>
      <c r="QVV72" s="1"/>
      <c r="QVW72" s="1"/>
      <c r="QVX72" s="1"/>
      <c r="QVY72" s="1"/>
      <c r="QVZ72" s="1"/>
      <c r="QWA72" s="1"/>
      <c r="QWB72" s="1"/>
      <c r="QWC72" s="1"/>
      <c r="QWD72" s="1"/>
      <c r="QWE72" s="1"/>
      <c r="QWF72" s="1"/>
      <c r="QWG72" s="1"/>
      <c r="QWH72" s="1"/>
      <c r="QWI72" s="1"/>
      <c r="QWJ72" s="1"/>
      <c r="QWK72" s="1"/>
      <c r="QWL72" s="1"/>
      <c r="QWM72" s="1"/>
      <c r="QWN72" s="1"/>
      <c r="QWO72" s="1"/>
      <c r="QWP72" s="1"/>
      <c r="QWQ72" s="1"/>
      <c r="QWR72" s="1"/>
      <c r="QWS72" s="1"/>
      <c r="QWT72" s="1"/>
      <c r="QWU72" s="1"/>
      <c r="QWV72" s="1"/>
      <c r="QWW72" s="1"/>
      <c r="QWX72" s="1"/>
      <c r="QWY72" s="1"/>
      <c r="QWZ72" s="1"/>
      <c r="QXA72" s="1"/>
      <c r="QXB72" s="1"/>
      <c r="QXC72" s="1"/>
      <c r="QXD72" s="1"/>
      <c r="QXE72" s="1"/>
      <c r="QXF72" s="1"/>
      <c r="QXG72" s="1"/>
      <c r="QXH72" s="1"/>
      <c r="QXI72" s="1"/>
      <c r="QXJ72" s="1"/>
      <c r="QXK72" s="1"/>
      <c r="QXL72" s="1"/>
      <c r="QXM72" s="1"/>
      <c r="QXN72" s="1"/>
      <c r="QXO72" s="1"/>
      <c r="QXP72" s="1"/>
      <c r="QXQ72" s="1"/>
      <c r="QXR72" s="1"/>
      <c r="QXS72" s="1"/>
      <c r="QXT72" s="1"/>
      <c r="QXU72" s="1"/>
      <c r="QXV72" s="1"/>
      <c r="QXW72" s="1"/>
      <c r="QXX72" s="1"/>
      <c r="QXY72" s="1"/>
      <c r="QXZ72" s="1"/>
      <c r="QYA72" s="1"/>
      <c r="QYB72" s="1"/>
      <c r="QYC72" s="1"/>
      <c r="QYD72" s="1"/>
      <c r="QYE72" s="1"/>
      <c r="QYF72" s="1"/>
      <c r="QYG72" s="1"/>
      <c r="QYH72" s="1"/>
      <c r="QYI72" s="1"/>
      <c r="QYJ72" s="1"/>
      <c r="QYK72" s="1"/>
      <c r="QYL72" s="1"/>
      <c r="QYM72" s="1"/>
      <c r="QYN72" s="1"/>
      <c r="QYO72" s="1"/>
      <c r="QYP72" s="1"/>
      <c r="QYQ72" s="1"/>
      <c r="QYR72" s="1"/>
      <c r="QYS72" s="1"/>
      <c r="QYT72" s="1"/>
      <c r="QYU72" s="1"/>
      <c r="QYV72" s="1"/>
      <c r="QYW72" s="1"/>
      <c r="QYX72" s="1"/>
      <c r="QYY72" s="1"/>
      <c r="QYZ72" s="1"/>
      <c r="QZA72" s="1"/>
      <c r="QZB72" s="1"/>
      <c r="QZC72" s="1"/>
      <c r="QZD72" s="1"/>
      <c r="QZE72" s="1"/>
      <c r="QZF72" s="1"/>
      <c r="QZG72" s="1"/>
      <c r="QZH72" s="1"/>
      <c r="QZI72" s="1"/>
      <c r="QZJ72" s="1"/>
      <c r="QZK72" s="1"/>
      <c r="QZL72" s="1"/>
      <c r="QZM72" s="1"/>
      <c r="QZN72" s="1"/>
      <c r="QZO72" s="1"/>
      <c r="QZP72" s="1"/>
      <c r="QZQ72" s="1"/>
      <c r="QZR72" s="1"/>
      <c r="QZS72" s="1"/>
      <c r="QZT72" s="1"/>
      <c r="QZU72" s="1"/>
      <c r="QZV72" s="1"/>
      <c r="QZW72" s="1"/>
      <c r="QZX72" s="1"/>
      <c r="QZY72" s="1"/>
      <c r="QZZ72" s="1"/>
      <c r="RAA72" s="1"/>
      <c r="RAB72" s="1"/>
      <c r="RAC72" s="1"/>
      <c r="RAD72" s="1"/>
      <c r="RAE72" s="1"/>
      <c r="RAF72" s="1"/>
      <c r="RAG72" s="1"/>
      <c r="RAH72" s="1"/>
      <c r="RAI72" s="1"/>
      <c r="RAJ72" s="1"/>
      <c r="RAK72" s="1"/>
      <c r="RAL72" s="1"/>
      <c r="RAM72" s="1"/>
      <c r="RAN72" s="1"/>
      <c r="RAO72" s="1"/>
      <c r="RAP72" s="1"/>
      <c r="RAQ72" s="1"/>
      <c r="RAR72" s="1"/>
      <c r="RAS72" s="1"/>
      <c r="RAT72" s="1"/>
      <c r="RAU72" s="1"/>
      <c r="RAV72" s="1"/>
      <c r="RAW72" s="1"/>
      <c r="RAX72" s="1"/>
      <c r="RAY72" s="1"/>
      <c r="RAZ72" s="1"/>
      <c r="RBA72" s="1"/>
      <c r="RBB72" s="1"/>
      <c r="RBC72" s="1"/>
      <c r="RBD72" s="1"/>
      <c r="RBE72" s="1"/>
      <c r="RBF72" s="1"/>
      <c r="RBG72" s="1"/>
      <c r="RBH72" s="1"/>
      <c r="RBI72" s="1"/>
      <c r="RBJ72" s="1"/>
      <c r="RBK72" s="1"/>
      <c r="RBL72" s="1"/>
      <c r="RBM72" s="1"/>
      <c r="RBN72" s="1"/>
      <c r="RBO72" s="1"/>
      <c r="RBP72" s="1"/>
      <c r="RBQ72" s="1"/>
      <c r="RBR72" s="1"/>
      <c r="RBS72" s="1"/>
      <c r="RBT72" s="1"/>
      <c r="RBU72" s="1"/>
      <c r="RBV72" s="1"/>
      <c r="RBW72" s="1"/>
      <c r="RBX72" s="1"/>
      <c r="RBY72" s="1"/>
      <c r="RBZ72" s="1"/>
      <c r="RCA72" s="1"/>
      <c r="RCB72" s="1"/>
      <c r="RCC72" s="1"/>
      <c r="RCD72" s="1"/>
      <c r="RCE72" s="1"/>
      <c r="RCF72" s="1"/>
      <c r="RCG72" s="1"/>
      <c r="RCH72" s="1"/>
      <c r="RCI72" s="1"/>
      <c r="RCJ72" s="1"/>
      <c r="RCK72" s="1"/>
      <c r="RCL72" s="1"/>
      <c r="RCM72" s="1"/>
      <c r="RCN72" s="1"/>
      <c r="RCO72" s="1"/>
      <c r="RCP72" s="1"/>
      <c r="RCQ72" s="1"/>
      <c r="RCR72" s="1"/>
      <c r="RCS72" s="1"/>
      <c r="RCT72" s="1"/>
      <c r="RCU72" s="1"/>
      <c r="RCV72" s="1"/>
      <c r="RCW72" s="1"/>
      <c r="RCX72" s="1"/>
      <c r="RCY72" s="1"/>
      <c r="RCZ72" s="1"/>
      <c r="RDA72" s="1"/>
      <c r="RDB72" s="1"/>
      <c r="RDC72" s="1"/>
      <c r="RDD72" s="1"/>
      <c r="RDE72" s="1"/>
      <c r="RDF72" s="1"/>
      <c r="RDG72" s="1"/>
      <c r="RDH72" s="1"/>
      <c r="RDI72" s="1"/>
      <c r="RDJ72" s="1"/>
      <c r="RDK72" s="1"/>
      <c r="RDL72" s="1"/>
      <c r="RDM72" s="1"/>
      <c r="RDN72" s="1"/>
      <c r="RDO72" s="1"/>
      <c r="RDP72" s="1"/>
      <c r="RDQ72" s="1"/>
      <c r="RDR72" s="1"/>
      <c r="RDS72" s="1"/>
      <c r="RDT72" s="1"/>
      <c r="RDU72" s="1"/>
      <c r="RDV72" s="1"/>
      <c r="RDW72" s="1"/>
      <c r="RDX72" s="1"/>
      <c r="RDY72" s="1"/>
      <c r="RDZ72" s="1"/>
      <c r="REA72" s="1"/>
      <c r="REB72" s="1"/>
      <c r="REC72" s="1"/>
      <c r="RED72" s="1"/>
      <c r="REE72" s="1"/>
      <c r="REF72" s="1"/>
      <c r="REG72" s="1"/>
      <c r="REH72" s="1"/>
      <c r="REI72" s="1"/>
      <c r="REJ72" s="1"/>
      <c r="REK72" s="1"/>
      <c r="REL72" s="1"/>
      <c r="REM72" s="1"/>
      <c r="REN72" s="1"/>
      <c r="REO72" s="1"/>
      <c r="REP72" s="1"/>
      <c r="REQ72" s="1"/>
      <c r="RER72" s="1"/>
      <c r="RES72" s="1"/>
      <c r="RET72" s="1"/>
      <c r="REU72" s="1"/>
      <c r="REV72" s="1"/>
      <c r="REW72" s="1"/>
      <c r="REX72" s="1"/>
      <c r="REY72" s="1"/>
      <c r="REZ72" s="1"/>
      <c r="RFA72" s="1"/>
      <c r="RFB72" s="1"/>
      <c r="RFC72" s="1"/>
      <c r="RFD72" s="1"/>
      <c r="RFE72" s="1"/>
      <c r="RFF72" s="1"/>
      <c r="RFG72" s="1"/>
      <c r="RFH72" s="1"/>
      <c r="RFI72" s="1"/>
      <c r="RFJ72" s="1"/>
      <c r="RFK72" s="1"/>
      <c r="RFL72" s="1"/>
      <c r="RFM72" s="1"/>
      <c r="RFN72" s="1"/>
      <c r="RFO72" s="1"/>
      <c r="RFP72" s="1"/>
      <c r="RFQ72" s="1"/>
      <c r="RFR72" s="1"/>
      <c r="RFS72" s="1"/>
      <c r="RFT72" s="1"/>
      <c r="RFU72" s="1"/>
      <c r="RFV72" s="1"/>
      <c r="RFW72" s="1"/>
      <c r="RFX72" s="1"/>
      <c r="RFY72" s="1"/>
      <c r="RFZ72" s="1"/>
      <c r="RGA72" s="1"/>
      <c r="RGB72" s="1"/>
      <c r="RGC72" s="1"/>
      <c r="RGD72" s="1"/>
      <c r="RGE72" s="1"/>
      <c r="RGF72" s="1"/>
      <c r="RGG72" s="1"/>
      <c r="RGH72" s="1"/>
      <c r="RGI72" s="1"/>
      <c r="RGJ72" s="1"/>
      <c r="RGK72" s="1"/>
      <c r="RGL72" s="1"/>
      <c r="RGM72" s="1"/>
      <c r="RGN72" s="1"/>
      <c r="RGO72" s="1"/>
      <c r="RGP72" s="1"/>
      <c r="RGQ72" s="1"/>
      <c r="RGR72" s="1"/>
      <c r="RGS72" s="1"/>
      <c r="RGT72" s="1"/>
      <c r="RGU72" s="1"/>
      <c r="RGV72" s="1"/>
      <c r="RGW72" s="1"/>
      <c r="RGX72" s="1"/>
      <c r="RGY72" s="1"/>
      <c r="RGZ72" s="1"/>
      <c r="RHA72" s="1"/>
      <c r="RHB72" s="1"/>
      <c r="RHC72" s="1"/>
      <c r="RHD72" s="1"/>
      <c r="RHE72" s="1"/>
      <c r="RHF72" s="1"/>
      <c r="RHG72" s="1"/>
      <c r="RHH72" s="1"/>
      <c r="RHI72" s="1"/>
      <c r="RHJ72" s="1"/>
      <c r="RHK72" s="1"/>
      <c r="RHL72" s="1"/>
      <c r="RHM72" s="1"/>
      <c r="RHN72" s="1"/>
      <c r="RHO72" s="1"/>
      <c r="RHP72" s="1"/>
      <c r="RHQ72" s="1"/>
      <c r="RHR72" s="1"/>
      <c r="RHS72" s="1"/>
      <c r="RHT72" s="1"/>
      <c r="RHU72" s="1"/>
      <c r="RHV72" s="1"/>
      <c r="RHW72" s="1"/>
      <c r="RHX72" s="1"/>
      <c r="RHY72" s="1"/>
      <c r="RHZ72" s="1"/>
      <c r="RIA72" s="1"/>
      <c r="RIB72" s="1"/>
      <c r="RIC72" s="1"/>
      <c r="RID72" s="1"/>
      <c r="RIE72" s="1"/>
      <c r="RIF72" s="1"/>
      <c r="RIG72" s="1"/>
      <c r="RIH72" s="1"/>
      <c r="RII72" s="1"/>
      <c r="RIJ72" s="1"/>
      <c r="RIK72" s="1"/>
      <c r="RIL72" s="1"/>
      <c r="RIM72" s="1"/>
      <c r="RIN72" s="1"/>
      <c r="RIO72" s="1"/>
      <c r="RIP72" s="1"/>
      <c r="RIQ72" s="1"/>
      <c r="RIR72" s="1"/>
      <c r="RIS72" s="1"/>
      <c r="RIT72" s="1"/>
      <c r="RIU72" s="1"/>
      <c r="RIV72" s="1"/>
      <c r="RIW72" s="1"/>
      <c r="RIX72" s="1"/>
      <c r="RIY72" s="1"/>
      <c r="RIZ72" s="1"/>
      <c r="RJA72" s="1"/>
      <c r="RJB72" s="1"/>
      <c r="RJC72" s="1"/>
      <c r="RJD72" s="1"/>
      <c r="RJE72" s="1"/>
      <c r="RJF72" s="1"/>
      <c r="RJG72" s="1"/>
      <c r="RJH72" s="1"/>
      <c r="RJI72" s="1"/>
      <c r="RJJ72" s="1"/>
      <c r="RJK72" s="1"/>
      <c r="RJL72" s="1"/>
      <c r="RJM72" s="1"/>
      <c r="RJN72" s="1"/>
      <c r="RJO72" s="1"/>
      <c r="RJP72" s="1"/>
      <c r="RJQ72" s="1"/>
      <c r="RJR72" s="1"/>
      <c r="RJS72" s="1"/>
      <c r="RJT72" s="1"/>
      <c r="RJU72" s="1"/>
      <c r="RJV72" s="1"/>
      <c r="RJW72" s="1"/>
      <c r="RJX72" s="1"/>
      <c r="RJY72" s="1"/>
      <c r="RJZ72" s="1"/>
      <c r="RKA72" s="1"/>
      <c r="RKB72" s="1"/>
      <c r="RKC72" s="1"/>
      <c r="RKD72" s="1"/>
      <c r="RKE72" s="1"/>
      <c r="RKF72" s="1"/>
      <c r="RKG72" s="1"/>
      <c r="RKH72" s="1"/>
      <c r="RKI72" s="1"/>
      <c r="RKJ72" s="1"/>
      <c r="RKK72" s="1"/>
      <c r="RKL72" s="1"/>
      <c r="RKM72" s="1"/>
      <c r="RKN72" s="1"/>
      <c r="RKO72" s="1"/>
      <c r="RKP72" s="1"/>
      <c r="RKQ72" s="1"/>
      <c r="RKR72" s="1"/>
      <c r="RKS72" s="1"/>
      <c r="RKT72" s="1"/>
      <c r="RKU72" s="1"/>
      <c r="RKV72" s="1"/>
      <c r="RKW72" s="1"/>
      <c r="RKX72" s="1"/>
      <c r="RKY72" s="1"/>
      <c r="RKZ72" s="1"/>
      <c r="RLA72" s="1"/>
      <c r="RLB72" s="1"/>
      <c r="RLC72" s="1"/>
      <c r="RLD72" s="1"/>
      <c r="RLE72" s="1"/>
      <c r="RLF72" s="1"/>
      <c r="RLG72" s="1"/>
      <c r="RLH72" s="1"/>
      <c r="RLI72" s="1"/>
      <c r="RLJ72" s="1"/>
      <c r="RLK72" s="1"/>
      <c r="RLL72" s="1"/>
      <c r="RLM72" s="1"/>
      <c r="RLN72" s="1"/>
      <c r="RLO72" s="1"/>
      <c r="RLP72" s="1"/>
      <c r="RLQ72" s="1"/>
      <c r="RLR72" s="1"/>
      <c r="RLS72" s="1"/>
      <c r="RLT72" s="1"/>
      <c r="RLU72" s="1"/>
      <c r="RLV72" s="1"/>
      <c r="RLW72" s="1"/>
      <c r="RLX72" s="1"/>
      <c r="RLY72" s="1"/>
      <c r="RLZ72" s="1"/>
      <c r="RMA72" s="1"/>
      <c r="RMB72" s="1"/>
      <c r="RMC72" s="1"/>
      <c r="RMD72" s="1"/>
      <c r="RME72" s="1"/>
      <c r="RMF72" s="1"/>
      <c r="RMG72" s="1"/>
      <c r="RMH72" s="1"/>
      <c r="RMI72" s="1"/>
      <c r="RMJ72" s="1"/>
      <c r="RMK72" s="1"/>
      <c r="RML72" s="1"/>
      <c r="RMM72" s="1"/>
      <c r="RMN72" s="1"/>
      <c r="RMO72" s="1"/>
      <c r="RMP72" s="1"/>
      <c r="RMQ72" s="1"/>
      <c r="RMR72" s="1"/>
      <c r="RMS72" s="1"/>
      <c r="RMT72" s="1"/>
      <c r="RMU72" s="1"/>
      <c r="RMV72" s="1"/>
      <c r="RMW72" s="1"/>
      <c r="RMX72" s="1"/>
      <c r="RMY72" s="1"/>
      <c r="RMZ72" s="1"/>
      <c r="RNA72" s="1"/>
      <c r="RNB72" s="1"/>
      <c r="RNC72" s="1"/>
      <c r="RND72" s="1"/>
      <c r="RNE72" s="1"/>
      <c r="RNF72" s="1"/>
      <c r="RNG72" s="1"/>
      <c r="RNH72" s="1"/>
      <c r="RNI72" s="1"/>
      <c r="RNJ72" s="1"/>
      <c r="RNK72" s="1"/>
      <c r="RNL72" s="1"/>
      <c r="RNM72" s="1"/>
      <c r="RNN72" s="1"/>
      <c r="RNO72" s="1"/>
      <c r="RNP72" s="1"/>
      <c r="RNQ72" s="1"/>
      <c r="RNR72" s="1"/>
      <c r="RNS72" s="1"/>
      <c r="RNT72" s="1"/>
      <c r="RNU72" s="1"/>
      <c r="RNV72" s="1"/>
      <c r="RNW72" s="1"/>
      <c r="RNX72" s="1"/>
      <c r="RNY72" s="1"/>
      <c r="RNZ72" s="1"/>
      <c r="ROA72" s="1"/>
      <c r="ROB72" s="1"/>
      <c r="ROC72" s="1"/>
      <c r="ROD72" s="1"/>
      <c r="ROE72" s="1"/>
      <c r="ROF72" s="1"/>
      <c r="ROG72" s="1"/>
      <c r="ROH72" s="1"/>
      <c r="ROI72" s="1"/>
      <c r="ROJ72" s="1"/>
      <c r="ROK72" s="1"/>
      <c r="ROL72" s="1"/>
      <c r="ROM72" s="1"/>
      <c r="RON72" s="1"/>
      <c r="ROO72" s="1"/>
      <c r="ROP72" s="1"/>
      <c r="ROQ72" s="1"/>
      <c r="ROR72" s="1"/>
      <c r="ROS72" s="1"/>
      <c r="ROT72" s="1"/>
      <c r="ROU72" s="1"/>
      <c r="ROV72" s="1"/>
      <c r="ROW72" s="1"/>
      <c r="ROX72" s="1"/>
      <c r="ROY72" s="1"/>
      <c r="ROZ72" s="1"/>
      <c r="RPA72" s="1"/>
      <c r="RPB72" s="1"/>
      <c r="RPC72" s="1"/>
      <c r="RPD72" s="1"/>
      <c r="RPE72" s="1"/>
      <c r="RPF72" s="1"/>
      <c r="RPG72" s="1"/>
      <c r="RPH72" s="1"/>
      <c r="RPI72" s="1"/>
      <c r="RPJ72" s="1"/>
      <c r="RPK72" s="1"/>
      <c r="RPL72" s="1"/>
      <c r="RPM72" s="1"/>
      <c r="RPN72" s="1"/>
      <c r="RPO72" s="1"/>
      <c r="RPP72" s="1"/>
      <c r="RPQ72" s="1"/>
      <c r="RPR72" s="1"/>
      <c r="RPS72" s="1"/>
      <c r="RPT72" s="1"/>
      <c r="RPU72" s="1"/>
      <c r="RPV72" s="1"/>
      <c r="RPW72" s="1"/>
      <c r="RPX72" s="1"/>
      <c r="RPY72" s="1"/>
      <c r="RPZ72" s="1"/>
      <c r="RQA72" s="1"/>
      <c r="RQB72" s="1"/>
      <c r="RQC72" s="1"/>
      <c r="RQD72" s="1"/>
      <c r="RQE72" s="1"/>
      <c r="RQF72" s="1"/>
      <c r="RQG72" s="1"/>
      <c r="RQH72" s="1"/>
      <c r="RQI72" s="1"/>
      <c r="RQJ72" s="1"/>
      <c r="RQK72" s="1"/>
      <c r="RQL72" s="1"/>
      <c r="RQM72" s="1"/>
      <c r="RQN72" s="1"/>
      <c r="RQO72" s="1"/>
      <c r="RQP72" s="1"/>
      <c r="RQQ72" s="1"/>
      <c r="RQR72" s="1"/>
      <c r="RQS72" s="1"/>
      <c r="RQT72" s="1"/>
      <c r="RQU72" s="1"/>
      <c r="RQV72" s="1"/>
      <c r="RQW72" s="1"/>
      <c r="RQX72" s="1"/>
      <c r="RQY72" s="1"/>
      <c r="RQZ72" s="1"/>
      <c r="RRA72" s="1"/>
      <c r="RRB72" s="1"/>
      <c r="RRC72" s="1"/>
      <c r="RRD72" s="1"/>
      <c r="RRE72" s="1"/>
      <c r="RRF72" s="1"/>
      <c r="RRG72" s="1"/>
      <c r="RRH72" s="1"/>
      <c r="RRI72" s="1"/>
      <c r="RRJ72" s="1"/>
      <c r="RRK72" s="1"/>
      <c r="RRL72" s="1"/>
      <c r="RRM72" s="1"/>
      <c r="RRN72" s="1"/>
      <c r="RRO72" s="1"/>
      <c r="RRP72" s="1"/>
      <c r="RRQ72" s="1"/>
      <c r="RRR72" s="1"/>
      <c r="RRS72" s="1"/>
      <c r="RRT72" s="1"/>
      <c r="RRU72" s="1"/>
      <c r="RRV72" s="1"/>
      <c r="RRW72" s="1"/>
      <c r="RRX72" s="1"/>
      <c r="RRY72" s="1"/>
      <c r="RRZ72" s="1"/>
      <c r="RSA72" s="1"/>
      <c r="RSB72" s="1"/>
      <c r="RSC72" s="1"/>
      <c r="RSD72" s="1"/>
      <c r="RSE72" s="1"/>
      <c r="RSF72" s="1"/>
      <c r="RSG72" s="1"/>
      <c r="RSH72" s="1"/>
      <c r="RSI72" s="1"/>
      <c r="RSJ72" s="1"/>
      <c r="RSK72" s="1"/>
      <c r="RSL72" s="1"/>
      <c r="RSM72" s="1"/>
      <c r="RSN72" s="1"/>
      <c r="RSO72" s="1"/>
      <c r="RSP72" s="1"/>
      <c r="RSQ72" s="1"/>
      <c r="RSR72" s="1"/>
      <c r="RSS72" s="1"/>
      <c r="RST72" s="1"/>
      <c r="RSU72" s="1"/>
      <c r="RSV72" s="1"/>
      <c r="RSW72" s="1"/>
      <c r="RSX72" s="1"/>
      <c r="RSY72" s="1"/>
      <c r="RSZ72" s="1"/>
      <c r="RTA72" s="1"/>
      <c r="RTB72" s="1"/>
      <c r="RTC72" s="1"/>
      <c r="RTD72" s="1"/>
      <c r="RTE72" s="1"/>
      <c r="RTF72" s="1"/>
      <c r="RTG72" s="1"/>
      <c r="RTH72" s="1"/>
      <c r="RTI72" s="1"/>
      <c r="RTJ72" s="1"/>
      <c r="RTK72" s="1"/>
      <c r="RTL72" s="1"/>
      <c r="RTM72" s="1"/>
      <c r="RTN72" s="1"/>
      <c r="RTO72" s="1"/>
      <c r="RTP72" s="1"/>
      <c r="RTQ72" s="1"/>
      <c r="RTR72" s="1"/>
      <c r="RTS72" s="1"/>
      <c r="RTT72" s="1"/>
      <c r="RTU72" s="1"/>
      <c r="RTV72" s="1"/>
      <c r="RTW72" s="1"/>
      <c r="RTX72" s="1"/>
      <c r="RTY72" s="1"/>
      <c r="RTZ72" s="1"/>
      <c r="RUA72" s="1"/>
      <c r="RUB72" s="1"/>
      <c r="RUC72" s="1"/>
      <c r="RUD72" s="1"/>
      <c r="RUE72" s="1"/>
      <c r="RUF72" s="1"/>
      <c r="RUG72" s="1"/>
      <c r="RUH72" s="1"/>
      <c r="RUI72" s="1"/>
      <c r="RUJ72" s="1"/>
      <c r="RUK72" s="1"/>
      <c r="RUL72" s="1"/>
      <c r="RUM72" s="1"/>
      <c r="RUN72" s="1"/>
      <c r="RUO72" s="1"/>
      <c r="RUP72" s="1"/>
      <c r="RUQ72" s="1"/>
      <c r="RUR72" s="1"/>
      <c r="RUS72" s="1"/>
      <c r="RUT72" s="1"/>
      <c r="RUU72" s="1"/>
      <c r="RUV72" s="1"/>
      <c r="RUW72" s="1"/>
      <c r="RUX72" s="1"/>
      <c r="RUY72" s="1"/>
      <c r="RUZ72" s="1"/>
      <c r="RVA72" s="1"/>
      <c r="RVB72" s="1"/>
      <c r="RVC72" s="1"/>
      <c r="RVD72" s="1"/>
      <c r="RVE72" s="1"/>
      <c r="RVF72" s="1"/>
      <c r="RVG72" s="1"/>
      <c r="RVH72" s="1"/>
      <c r="RVI72" s="1"/>
      <c r="RVJ72" s="1"/>
      <c r="RVK72" s="1"/>
      <c r="RVL72" s="1"/>
      <c r="RVM72" s="1"/>
      <c r="RVN72" s="1"/>
      <c r="RVO72" s="1"/>
      <c r="RVP72" s="1"/>
      <c r="RVQ72" s="1"/>
      <c r="RVR72" s="1"/>
      <c r="RVS72" s="1"/>
      <c r="RVT72" s="1"/>
      <c r="RVU72" s="1"/>
      <c r="RVV72" s="1"/>
      <c r="RVW72" s="1"/>
      <c r="RVX72" s="1"/>
      <c r="RVY72" s="1"/>
      <c r="RVZ72" s="1"/>
      <c r="RWA72" s="1"/>
      <c r="RWB72" s="1"/>
      <c r="RWC72" s="1"/>
      <c r="RWD72" s="1"/>
      <c r="RWE72" s="1"/>
      <c r="RWF72" s="1"/>
      <c r="RWG72" s="1"/>
      <c r="RWH72" s="1"/>
      <c r="RWI72" s="1"/>
      <c r="RWJ72" s="1"/>
      <c r="RWK72" s="1"/>
      <c r="RWL72" s="1"/>
      <c r="RWM72" s="1"/>
      <c r="RWN72" s="1"/>
      <c r="RWO72" s="1"/>
      <c r="RWP72" s="1"/>
      <c r="RWQ72" s="1"/>
      <c r="RWR72" s="1"/>
      <c r="RWS72" s="1"/>
      <c r="RWT72" s="1"/>
      <c r="RWU72" s="1"/>
      <c r="RWV72" s="1"/>
      <c r="RWW72" s="1"/>
      <c r="RWX72" s="1"/>
      <c r="RWY72" s="1"/>
      <c r="RWZ72" s="1"/>
      <c r="RXA72" s="1"/>
      <c r="RXB72" s="1"/>
      <c r="RXC72" s="1"/>
      <c r="RXD72" s="1"/>
      <c r="RXE72" s="1"/>
      <c r="RXF72" s="1"/>
      <c r="RXG72" s="1"/>
      <c r="RXH72" s="1"/>
      <c r="RXI72" s="1"/>
      <c r="RXJ72" s="1"/>
      <c r="RXK72" s="1"/>
      <c r="RXL72" s="1"/>
      <c r="RXM72" s="1"/>
      <c r="RXN72" s="1"/>
      <c r="RXO72" s="1"/>
      <c r="RXP72" s="1"/>
      <c r="RXQ72" s="1"/>
      <c r="RXR72" s="1"/>
      <c r="RXS72" s="1"/>
      <c r="RXT72" s="1"/>
      <c r="RXU72" s="1"/>
      <c r="RXV72" s="1"/>
      <c r="RXW72" s="1"/>
      <c r="RXX72" s="1"/>
      <c r="RXY72" s="1"/>
      <c r="RXZ72" s="1"/>
      <c r="RYA72" s="1"/>
      <c r="RYB72" s="1"/>
      <c r="RYC72" s="1"/>
      <c r="RYD72" s="1"/>
      <c r="RYE72" s="1"/>
      <c r="RYF72" s="1"/>
      <c r="RYG72" s="1"/>
      <c r="RYH72" s="1"/>
      <c r="RYI72" s="1"/>
      <c r="RYJ72" s="1"/>
      <c r="RYK72" s="1"/>
      <c r="RYL72" s="1"/>
      <c r="RYM72" s="1"/>
      <c r="RYN72" s="1"/>
      <c r="RYO72" s="1"/>
      <c r="RYP72" s="1"/>
      <c r="RYQ72" s="1"/>
      <c r="RYR72" s="1"/>
      <c r="RYS72" s="1"/>
      <c r="RYT72" s="1"/>
      <c r="RYU72" s="1"/>
      <c r="RYV72" s="1"/>
      <c r="RYW72" s="1"/>
      <c r="RYX72" s="1"/>
      <c r="RYY72" s="1"/>
      <c r="RYZ72" s="1"/>
      <c r="RZA72" s="1"/>
      <c r="RZB72" s="1"/>
      <c r="RZC72" s="1"/>
      <c r="RZD72" s="1"/>
      <c r="RZE72" s="1"/>
      <c r="RZF72" s="1"/>
      <c r="RZG72" s="1"/>
      <c r="RZH72" s="1"/>
      <c r="RZI72" s="1"/>
      <c r="RZJ72" s="1"/>
      <c r="RZK72" s="1"/>
      <c r="RZL72" s="1"/>
      <c r="RZM72" s="1"/>
      <c r="RZN72" s="1"/>
      <c r="RZO72" s="1"/>
      <c r="RZP72" s="1"/>
      <c r="RZQ72" s="1"/>
      <c r="RZR72" s="1"/>
      <c r="RZS72" s="1"/>
      <c r="RZT72" s="1"/>
      <c r="RZU72" s="1"/>
      <c r="RZV72" s="1"/>
      <c r="RZW72" s="1"/>
      <c r="RZX72" s="1"/>
      <c r="RZY72" s="1"/>
      <c r="RZZ72" s="1"/>
      <c r="SAA72" s="1"/>
      <c r="SAB72" s="1"/>
      <c r="SAC72" s="1"/>
      <c r="SAD72" s="1"/>
      <c r="SAE72" s="1"/>
      <c r="SAF72" s="1"/>
      <c r="SAG72" s="1"/>
      <c r="SAH72" s="1"/>
      <c r="SAI72" s="1"/>
      <c r="SAJ72" s="1"/>
      <c r="SAK72" s="1"/>
      <c r="SAL72" s="1"/>
      <c r="SAM72" s="1"/>
      <c r="SAN72" s="1"/>
      <c r="SAO72" s="1"/>
      <c r="SAP72" s="1"/>
      <c r="SAQ72" s="1"/>
      <c r="SAR72" s="1"/>
      <c r="SAS72" s="1"/>
      <c r="SAT72" s="1"/>
      <c r="SAU72" s="1"/>
      <c r="SAV72" s="1"/>
      <c r="SAW72" s="1"/>
      <c r="SAX72" s="1"/>
      <c r="SAY72" s="1"/>
      <c r="SAZ72" s="1"/>
      <c r="SBA72" s="1"/>
      <c r="SBB72" s="1"/>
      <c r="SBC72" s="1"/>
      <c r="SBD72" s="1"/>
      <c r="SBE72" s="1"/>
      <c r="SBF72" s="1"/>
      <c r="SBG72" s="1"/>
      <c r="SBH72" s="1"/>
      <c r="SBI72" s="1"/>
      <c r="SBJ72" s="1"/>
      <c r="SBK72" s="1"/>
      <c r="SBL72" s="1"/>
      <c r="SBM72" s="1"/>
      <c r="SBN72" s="1"/>
      <c r="SBO72" s="1"/>
      <c r="SBP72" s="1"/>
      <c r="SBQ72" s="1"/>
      <c r="SBR72" s="1"/>
      <c r="SBS72" s="1"/>
      <c r="SBT72" s="1"/>
      <c r="SBU72" s="1"/>
      <c r="SBV72" s="1"/>
      <c r="SBW72" s="1"/>
      <c r="SBX72" s="1"/>
      <c r="SBY72" s="1"/>
      <c r="SBZ72" s="1"/>
      <c r="SCA72" s="1"/>
      <c r="SCB72" s="1"/>
      <c r="SCC72" s="1"/>
      <c r="SCD72" s="1"/>
      <c r="SCE72" s="1"/>
      <c r="SCF72" s="1"/>
      <c r="SCG72" s="1"/>
      <c r="SCH72" s="1"/>
      <c r="SCI72" s="1"/>
      <c r="SCJ72" s="1"/>
      <c r="SCK72" s="1"/>
      <c r="SCL72" s="1"/>
      <c r="SCM72" s="1"/>
      <c r="SCN72" s="1"/>
      <c r="SCO72" s="1"/>
      <c r="SCP72" s="1"/>
      <c r="SCQ72" s="1"/>
      <c r="SCR72" s="1"/>
      <c r="SCS72" s="1"/>
      <c r="SCT72" s="1"/>
      <c r="SCU72" s="1"/>
      <c r="SCV72" s="1"/>
      <c r="SCW72" s="1"/>
      <c r="SCX72" s="1"/>
      <c r="SCY72" s="1"/>
      <c r="SCZ72" s="1"/>
      <c r="SDA72" s="1"/>
      <c r="SDB72" s="1"/>
      <c r="SDC72" s="1"/>
      <c r="SDD72" s="1"/>
      <c r="SDE72" s="1"/>
      <c r="SDF72" s="1"/>
      <c r="SDG72" s="1"/>
      <c r="SDH72" s="1"/>
      <c r="SDI72" s="1"/>
      <c r="SDJ72" s="1"/>
      <c r="SDK72" s="1"/>
      <c r="SDL72" s="1"/>
      <c r="SDM72" s="1"/>
      <c r="SDN72" s="1"/>
      <c r="SDO72" s="1"/>
      <c r="SDP72" s="1"/>
      <c r="SDQ72" s="1"/>
      <c r="SDR72" s="1"/>
      <c r="SDS72" s="1"/>
      <c r="SDT72" s="1"/>
      <c r="SDU72" s="1"/>
      <c r="SDV72" s="1"/>
      <c r="SDW72" s="1"/>
      <c r="SDX72" s="1"/>
      <c r="SDY72" s="1"/>
      <c r="SDZ72" s="1"/>
      <c r="SEA72" s="1"/>
      <c r="SEB72" s="1"/>
      <c r="SEC72" s="1"/>
      <c r="SED72" s="1"/>
      <c r="SEE72" s="1"/>
      <c r="SEF72" s="1"/>
      <c r="SEG72" s="1"/>
      <c r="SEH72" s="1"/>
      <c r="SEI72" s="1"/>
      <c r="SEJ72" s="1"/>
      <c r="SEK72" s="1"/>
      <c r="SEL72" s="1"/>
      <c r="SEM72" s="1"/>
      <c r="SEN72" s="1"/>
      <c r="SEO72" s="1"/>
      <c r="SEP72" s="1"/>
      <c r="SEQ72" s="1"/>
      <c r="SER72" s="1"/>
      <c r="SES72" s="1"/>
      <c r="SET72" s="1"/>
      <c r="SEU72" s="1"/>
      <c r="SEV72" s="1"/>
      <c r="SEW72" s="1"/>
      <c r="SEX72" s="1"/>
      <c r="SEY72" s="1"/>
      <c r="SEZ72" s="1"/>
      <c r="SFA72" s="1"/>
      <c r="SFB72" s="1"/>
      <c r="SFC72" s="1"/>
      <c r="SFD72" s="1"/>
      <c r="SFE72" s="1"/>
      <c r="SFF72" s="1"/>
      <c r="SFG72" s="1"/>
      <c r="SFH72" s="1"/>
      <c r="SFI72" s="1"/>
      <c r="SFJ72" s="1"/>
      <c r="SFK72" s="1"/>
      <c r="SFL72" s="1"/>
      <c r="SFM72" s="1"/>
      <c r="SFN72" s="1"/>
      <c r="SFO72" s="1"/>
      <c r="SFP72" s="1"/>
      <c r="SFQ72" s="1"/>
      <c r="SFR72" s="1"/>
      <c r="SFS72" s="1"/>
      <c r="SFT72" s="1"/>
      <c r="SFU72" s="1"/>
      <c r="SFV72" s="1"/>
      <c r="SFW72" s="1"/>
      <c r="SFX72" s="1"/>
      <c r="SFY72" s="1"/>
      <c r="SFZ72" s="1"/>
      <c r="SGA72" s="1"/>
      <c r="SGB72" s="1"/>
      <c r="SGC72" s="1"/>
      <c r="SGD72" s="1"/>
      <c r="SGE72" s="1"/>
      <c r="SGF72" s="1"/>
      <c r="SGG72" s="1"/>
      <c r="SGH72" s="1"/>
      <c r="SGI72" s="1"/>
      <c r="SGJ72" s="1"/>
      <c r="SGK72" s="1"/>
      <c r="SGL72" s="1"/>
      <c r="SGM72" s="1"/>
      <c r="SGN72" s="1"/>
      <c r="SGO72" s="1"/>
      <c r="SGP72" s="1"/>
      <c r="SGQ72" s="1"/>
      <c r="SGR72" s="1"/>
      <c r="SGS72" s="1"/>
      <c r="SGT72" s="1"/>
      <c r="SGU72" s="1"/>
      <c r="SGV72" s="1"/>
      <c r="SGW72" s="1"/>
      <c r="SGX72" s="1"/>
      <c r="SGY72" s="1"/>
      <c r="SGZ72" s="1"/>
      <c r="SHA72" s="1"/>
      <c r="SHB72" s="1"/>
      <c r="SHC72" s="1"/>
      <c r="SHD72" s="1"/>
      <c r="SHE72" s="1"/>
      <c r="SHF72" s="1"/>
      <c r="SHG72" s="1"/>
      <c r="SHH72" s="1"/>
      <c r="SHI72" s="1"/>
      <c r="SHJ72" s="1"/>
      <c r="SHK72" s="1"/>
      <c r="SHL72" s="1"/>
      <c r="SHM72" s="1"/>
      <c r="SHN72" s="1"/>
      <c r="SHO72" s="1"/>
      <c r="SHP72" s="1"/>
      <c r="SHQ72" s="1"/>
      <c r="SHR72" s="1"/>
      <c r="SHS72" s="1"/>
      <c r="SHT72" s="1"/>
      <c r="SHU72" s="1"/>
      <c r="SHV72" s="1"/>
      <c r="SHW72" s="1"/>
      <c r="SHX72" s="1"/>
      <c r="SHY72" s="1"/>
      <c r="SHZ72" s="1"/>
      <c r="SIA72" s="1"/>
      <c r="SIB72" s="1"/>
      <c r="SIC72" s="1"/>
      <c r="SID72" s="1"/>
      <c r="SIE72" s="1"/>
      <c r="SIF72" s="1"/>
      <c r="SIG72" s="1"/>
      <c r="SIH72" s="1"/>
      <c r="SII72" s="1"/>
      <c r="SIJ72" s="1"/>
      <c r="SIK72" s="1"/>
      <c r="SIL72" s="1"/>
      <c r="SIM72" s="1"/>
      <c r="SIN72" s="1"/>
      <c r="SIO72" s="1"/>
      <c r="SIP72" s="1"/>
      <c r="SIQ72" s="1"/>
      <c r="SIR72" s="1"/>
      <c r="SIS72" s="1"/>
      <c r="SIT72" s="1"/>
      <c r="SIU72" s="1"/>
      <c r="SIV72" s="1"/>
      <c r="SIW72" s="1"/>
      <c r="SIX72" s="1"/>
      <c r="SIY72" s="1"/>
      <c r="SIZ72" s="1"/>
      <c r="SJA72" s="1"/>
      <c r="SJB72" s="1"/>
      <c r="SJC72" s="1"/>
      <c r="SJD72" s="1"/>
      <c r="SJE72" s="1"/>
      <c r="SJF72" s="1"/>
      <c r="SJG72" s="1"/>
      <c r="SJH72" s="1"/>
      <c r="SJI72" s="1"/>
      <c r="SJJ72" s="1"/>
      <c r="SJK72" s="1"/>
      <c r="SJL72" s="1"/>
      <c r="SJM72" s="1"/>
      <c r="SJN72" s="1"/>
      <c r="SJO72" s="1"/>
      <c r="SJP72" s="1"/>
      <c r="SJQ72" s="1"/>
      <c r="SJR72" s="1"/>
      <c r="SJS72" s="1"/>
      <c r="SJT72" s="1"/>
      <c r="SJU72" s="1"/>
      <c r="SJV72" s="1"/>
      <c r="SJW72" s="1"/>
      <c r="SJX72" s="1"/>
      <c r="SJY72" s="1"/>
      <c r="SJZ72" s="1"/>
      <c r="SKA72" s="1"/>
      <c r="SKB72" s="1"/>
      <c r="SKC72" s="1"/>
      <c r="SKD72" s="1"/>
      <c r="SKE72" s="1"/>
      <c r="SKF72" s="1"/>
      <c r="SKG72" s="1"/>
      <c r="SKH72" s="1"/>
      <c r="SKI72" s="1"/>
      <c r="SKJ72" s="1"/>
      <c r="SKK72" s="1"/>
      <c r="SKL72" s="1"/>
      <c r="SKM72" s="1"/>
      <c r="SKN72" s="1"/>
      <c r="SKO72" s="1"/>
      <c r="SKP72" s="1"/>
      <c r="SKQ72" s="1"/>
      <c r="SKR72" s="1"/>
      <c r="SKS72" s="1"/>
      <c r="SKT72" s="1"/>
      <c r="SKU72" s="1"/>
      <c r="SKV72" s="1"/>
      <c r="SKW72" s="1"/>
      <c r="SKX72" s="1"/>
      <c r="SKY72" s="1"/>
      <c r="SKZ72" s="1"/>
      <c r="SLA72" s="1"/>
      <c r="SLB72" s="1"/>
      <c r="SLC72" s="1"/>
      <c r="SLD72" s="1"/>
      <c r="SLE72" s="1"/>
      <c r="SLF72" s="1"/>
      <c r="SLG72" s="1"/>
      <c r="SLH72" s="1"/>
      <c r="SLI72" s="1"/>
      <c r="SLJ72" s="1"/>
      <c r="SLK72" s="1"/>
      <c r="SLL72" s="1"/>
      <c r="SLM72" s="1"/>
      <c r="SLN72" s="1"/>
      <c r="SLO72" s="1"/>
      <c r="SLP72" s="1"/>
      <c r="SLQ72" s="1"/>
      <c r="SLR72" s="1"/>
      <c r="SLS72" s="1"/>
      <c r="SLT72" s="1"/>
      <c r="SLU72" s="1"/>
      <c r="SLV72" s="1"/>
      <c r="SLW72" s="1"/>
      <c r="SLX72" s="1"/>
      <c r="SLY72" s="1"/>
      <c r="SLZ72" s="1"/>
      <c r="SMA72" s="1"/>
      <c r="SMB72" s="1"/>
      <c r="SMC72" s="1"/>
      <c r="SMD72" s="1"/>
      <c r="SME72" s="1"/>
      <c r="SMF72" s="1"/>
      <c r="SMG72" s="1"/>
      <c r="SMH72" s="1"/>
      <c r="SMI72" s="1"/>
      <c r="SMJ72" s="1"/>
      <c r="SMK72" s="1"/>
      <c r="SML72" s="1"/>
      <c r="SMM72" s="1"/>
      <c r="SMN72" s="1"/>
      <c r="SMO72" s="1"/>
      <c r="SMP72" s="1"/>
      <c r="SMQ72" s="1"/>
      <c r="SMR72" s="1"/>
      <c r="SMS72" s="1"/>
      <c r="SMT72" s="1"/>
      <c r="SMU72" s="1"/>
      <c r="SMV72" s="1"/>
      <c r="SMW72" s="1"/>
      <c r="SMX72" s="1"/>
      <c r="SMY72" s="1"/>
      <c r="SMZ72" s="1"/>
      <c r="SNA72" s="1"/>
      <c r="SNB72" s="1"/>
      <c r="SNC72" s="1"/>
      <c r="SND72" s="1"/>
      <c r="SNE72" s="1"/>
      <c r="SNF72" s="1"/>
      <c r="SNG72" s="1"/>
      <c r="SNH72" s="1"/>
      <c r="SNI72" s="1"/>
      <c r="SNJ72" s="1"/>
      <c r="SNK72" s="1"/>
      <c r="SNL72" s="1"/>
      <c r="SNM72" s="1"/>
      <c r="SNN72" s="1"/>
      <c r="SNO72" s="1"/>
      <c r="SNP72" s="1"/>
      <c r="SNQ72" s="1"/>
      <c r="SNR72" s="1"/>
      <c r="SNS72" s="1"/>
      <c r="SNT72" s="1"/>
      <c r="SNU72" s="1"/>
      <c r="SNV72" s="1"/>
      <c r="SNW72" s="1"/>
      <c r="SNX72" s="1"/>
      <c r="SNY72" s="1"/>
      <c r="SNZ72" s="1"/>
      <c r="SOA72" s="1"/>
      <c r="SOB72" s="1"/>
      <c r="SOC72" s="1"/>
      <c r="SOD72" s="1"/>
      <c r="SOE72" s="1"/>
      <c r="SOF72" s="1"/>
      <c r="SOG72" s="1"/>
      <c r="SOH72" s="1"/>
      <c r="SOI72" s="1"/>
      <c r="SOJ72" s="1"/>
      <c r="SOK72" s="1"/>
      <c r="SOL72" s="1"/>
      <c r="SOM72" s="1"/>
      <c r="SON72" s="1"/>
      <c r="SOO72" s="1"/>
      <c r="SOP72" s="1"/>
      <c r="SOQ72" s="1"/>
      <c r="SOR72" s="1"/>
      <c r="SOS72" s="1"/>
      <c r="SOT72" s="1"/>
      <c r="SOU72" s="1"/>
      <c r="SOV72" s="1"/>
      <c r="SOW72" s="1"/>
      <c r="SOX72" s="1"/>
      <c r="SOY72" s="1"/>
      <c r="SOZ72" s="1"/>
      <c r="SPA72" s="1"/>
      <c r="SPB72" s="1"/>
      <c r="SPC72" s="1"/>
      <c r="SPD72" s="1"/>
      <c r="SPE72" s="1"/>
      <c r="SPF72" s="1"/>
      <c r="SPG72" s="1"/>
      <c r="SPH72" s="1"/>
      <c r="SPI72" s="1"/>
      <c r="SPJ72" s="1"/>
      <c r="SPK72" s="1"/>
      <c r="SPL72" s="1"/>
      <c r="SPM72" s="1"/>
      <c r="SPN72" s="1"/>
      <c r="SPO72" s="1"/>
      <c r="SPP72" s="1"/>
      <c r="SPQ72" s="1"/>
      <c r="SPR72" s="1"/>
      <c r="SPS72" s="1"/>
      <c r="SPT72" s="1"/>
      <c r="SPU72" s="1"/>
      <c r="SPV72" s="1"/>
      <c r="SPW72" s="1"/>
      <c r="SPX72" s="1"/>
      <c r="SPY72" s="1"/>
      <c r="SPZ72" s="1"/>
      <c r="SQA72" s="1"/>
      <c r="SQB72" s="1"/>
      <c r="SQC72" s="1"/>
      <c r="SQD72" s="1"/>
      <c r="SQE72" s="1"/>
      <c r="SQF72" s="1"/>
      <c r="SQG72" s="1"/>
      <c r="SQH72" s="1"/>
      <c r="SQI72" s="1"/>
      <c r="SQJ72" s="1"/>
      <c r="SQK72" s="1"/>
      <c r="SQL72" s="1"/>
      <c r="SQM72" s="1"/>
      <c r="SQN72" s="1"/>
      <c r="SQO72" s="1"/>
      <c r="SQP72" s="1"/>
      <c r="SQQ72" s="1"/>
      <c r="SQR72" s="1"/>
      <c r="SQS72" s="1"/>
      <c r="SQT72" s="1"/>
      <c r="SQU72" s="1"/>
      <c r="SQV72" s="1"/>
      <c r="SQW72" s="1"/>
      <c r="SQX72" s="1"/>
      <c r="SQY72" s="1"/>
      <c r="SQZ72" s="1"/>
      <c r="SRA72" s="1"/>
      <c r="SRB72" s="1"/>
      <c r="SRC72" s="1"/>
      <c r="SRD72" s="1"/>
      <c r="SRE72" s="1"/>
      <c r="SRF72" s="1"/>
      <c r="SRG72" s="1"/>
      <c r="SRH72" s="1"/>
      <c r="SRI72" s="1"/>
      <c r="SRJ72" s="1"/>
      <c r="SRK72" s="1"/>
      <c r="SRL72" s="1"/>
      <c r="SRM72" s="1"/>
      <c r="SRN72" s="1"/>
      <c r="SRO72" s="1"/>
      <c r="SRP72" s="1"/>
      <c r="SRQ72" s="1"/>
      <c r="SRR72" s="1"/>
      <c r="SRS72" s="1"/>
      <c r="SRT72" s="1"/>
      <c r="SRU72" s="1"/>
      <c r="SRV72" s="1"/>
      <c r="SRW72" s="1"/>
      <c r="SRX72" s="1"/>
      <c r="SRY72" s="1"/>
      <c r="SRZ72" s="1"/>
      <c r="SSA72" s="1"/>
      <c r="SSB72" s="1"/>
      <c r="SSC72" s="1"/>
      <c r="SSD72" s="1"/>
      <c r="SSE72" s="1"/>
      <c r="SSF72" s="1"/>
      <c r="SSG72" s="1"/>
      <c r="SSH72" s="1"/>
      <c r="SSI72" s="1"/>
      <c r="SSJ72" s="1"/>
      <c r="SSK72" s="1"/>
      <c r="SSL72" s="1"/>
      <c r="SSM72" s="1"/>
      <c r="SSN72" s="1"/>
      <c r="SSO72" s="1"/>
      <c r="SSP72" s="1"/>
      <c r="SSQ72" s="1"/>
      <c r="SSR72" s="1"/>
      <c r="SSS72" s="1"/>
      <c r="SST72" s="1"/>
      <c r="SSU72" s="1"/>
      <c r="SSV72" s="1"/>
      <c r="SSW72" s="1"/>
      <c r="SSX72" s="1"/>
      <c r="SSY72" s="1"/>
      <c r="SSZ72" s="1"/>
      <c r="STA72" s="1"/>
      <c r="STB72" s="1"/>
      <c r="STC72" s="1"/>
      <c r="STD72" s="1"/>
      <c r="STE72" s="1"/>
      <c r="STF72" s="1"/>
      <c r="STG72" s="1"/>
      <c r="STH72" s="1"/>
      <c r="STI72" s="1"/>
      <c r="STJ72" s="1"/>
      <c r="STK72" s="1"/>
      <c r="STL72" s="1"/>
      <c r="STM72" s="1"/>
      <c r="STN72" s="1"/>
      <c r="STO72" s="1"/>
      <c r="STP72" s="1"/>
      <c r="STQ72" s="1"/>
      <c r="STR72" s="1"/>
      <c r="STS72" s="1"/>
      <c r="STT72" s="1"/>
      <c r="STU72" s="1"/>
      <c r="STV72" s="1"/>
      <c r="STW72" s="1"/>
      <c r="STX72" s="1"/>
      <c r="STY72" s="1"/>
      <c r="STZ72" s="1"/>
      <c r="SUA72" s="1"/>
      <c r="SUB72" s="1"/>
      <c r="SUC72" s="1"/>
      <c r="SUD72" s="1"/>
      <c r="SUE72" s="1"/>
      <c r="SUF72" s="1"/>
      <c r="SUG72" s="1"/>
      <c r="SUH72" s="1"/>
      <c r="SUI72" s="1"/>
      <c r="SUJ72" s="1"/>
      <c r="SUK72" s="1"/>
      <c r="SUL72" s="1"/>
      <c r="SUM72" s="1"/>
      <c r="SUN72" s="1"/>
      <c r="SUO72" s="1"/>
      <c r="SUP72" s="1"/>
      <c r="SUQ72" s="1"/>
      <c r="SUR72" s="1"/>
      <c r="SUS72" s="1"/>
      <c r="SUT72" s="1"/>
      <c r="SUU72" s="1"/>
      <c r="SUV72" s="1"/>
      <c r="SUW72" s="1"/>
      <c r="SUX72" s="1"/>
      <c r="SUY72" s="1"/>
      <c r="SUZ72" s="1"/>
      <c r="SVA72" s="1"/>
      <c r="SVB72" s="1"/>
      <c r="SVC72" s="1"/>
      <c r="SVD72" s="1"/>
      <c r="SVE72" s="1"/>
      <c r="SVF72" s="1"/>
      <c r="SVG72" s="1"/>
      <c r="SVH72" s="1"/>
      <c r="SVI72" s="1"/>
      <c r="SVJ72" s="1"/>
      <c r="SVK72" s="1"/>
      <c r="SVL72" s="1"/>
      <c r="SVM72" s="1"/>
      <c r="SVN72" s="1"/>
      <c r="SVO72" s="1"/>
      <c r="SVP72" s="1"/>
      <c r="SVQ72" s="1"/>
      <c r="SVR72" s="1"/>
      <c r="SVS72" s="1"/>
      <c r="SVT72" s="1"/>
      <c r="SVU72" s="1"/>
      <c r="SVV72" s="1"/>
      <c r="SVW72" s="1"/>
      <c r="SVX72" s="1"/>
      <c r="SVY72" s="1"/>
      <c r="SVZ72" s="1"/>
      <c r="SWA72" s="1"/>
      <c r="SWB72" s="1"/>
      <c r="SWC72" s="1"/>
      <c r="SWD72" s="1"/>
      <c r="SWE72" s="1"/>
      <c r="SWF72" s="1"/>
      <c r="SWG72" s="1"/>
      <c r="SWH72" s="1"/>
      <c r="SWI72" s="1"/>
      <c r="SWJ72" s="1"/>
      <c r="SWK72" s="1"/>
      <c r="SWL72" s="1"/>
      <c r="SWM72" s="1"/>
      <c r="SWN72" s="1"/>
      <c r="SWO72" s="1"/>
      <c r="SWP72" s="1"/>
      <c r="SWQ72" s="1"/>
      <c r="SWR72" s="1"/>
      <c r="SWS72" s="1"/>
      <c r="SWT72" s="1"/>
      <c r="SWU72" s="1"/>
      <c r="SWV72" s="1"/>
      <c r="SWW72" s="1"/>
      <c r="SWX72" s="1"/>
      <c r="SWY72" s="1"/>
      <c r="SWZ72" s="1"/>
      <c r="SXA72" s="1"/>
      <c r="SXB72" s="1"/>
      <c r="SXC72" s="1"/>
      <c r="SXD72" s="1"/>
      <c r="SXE72" s="1"/>
      <c r="SXF72" s="1"/>
      <c r="SXG72" s="1"/>
      <c r="SXH72" s="1"/>
      <c r="SXI72" s="1"/>
      <c r="SXJ72" s="1"/>
      <c r="SXK72" s="1"/>
      <c r="SXL72" s="1"/>
      <c r="SXM72" s="1"/>
      <c r="SXN72" s="1"/>
      <c r="SXO72" s="1"/>
      <c r="SXP72" s="1"/>
      <c r="SXQ72" s="1"/>
      <c r="SXR72" s="1"/>
      <c r="SXS72" s="1"/>
      <c r="SXT72" s="1"/>
      <c r="SXU72" s="1"/>
      <c r="SXV72" s="1"/>
      <c r="SXW72" s="1"/>
      <c r="SXX72" s="1"/>
      <c r="SXY72" s="1"/>
      <c r="SXZ72" s="1"/>
      <c r="SYA72" s="1"/>
      <c r="SYB72" s="1"/>
      <c r="SYC72" s="1"/>
      <c r="SYD72" s="1"/>
      <c r="SYE72" s="1"/>
      <c r="SYF72" s="1"/>
      <c r="SYG72" s="1"/>
      <c r="SYH72" s="1"/>
      <c r="SYI72" s="1"/>
      <c r="SYJ72" s="1"/>
      <c r="SYK72" s="1"/>
      <c r="SYL72" s="1"/>
      <c r="SYM72" s="1"/>
      <c r="SYN72" s="1"/>
      <c r="SYO72" s="1"/>
      <c r="SYP72" s="1"/>
      <c r="SYQ72" s="1"/>
      <c r="SYR72" s="1"/>
      <c r="SYS72" s="1"/>
      <c r="SYT72" s="1"/>
      <c r="SYU72" s="1"/>
      <c r="SYV72" s="1"/>
      <c r="SYW72" s="1"/>
      <c r="SYX72" s="1"/>
      <c r="SYY72" s="1"/>
      <c r="SYZ72" s="1"/>
      <c r="SZA72" s="1"/>
      <c r="SZB72" s="1"/>
      <c r="SZC72" s="1"/>
      <c r="SZD72" s="1"/>
      <c r="SZE72" s="1"/>
      <c r="SZF72" s="1"/>
      <c r="SZG72" s="1"/>
      <c r="SZH72" s="1"/>
      <c r="SZI72" s="1"/>
      <c r="SZJ72" s="1"/>
      <c r="SZK72" s="1"/>
      <c r="SZL72" s="1"/>
      <c r="SZM72" s="1"/>
      <c r="SZN72" s="1"/>
      <c r="SZO72" s="1"/>
      <c r="SZP72" s="1"/>
      <c r="SZQ72" s="1"/>
      <c r="SZR72" s="1"/>
      <c r="SZS72" s="1"/>
      <c r="SZT72" s="1"/>
      <c r="SZU72" s="1"/>
      <c r="SZV72" s="1"/>
      <c r="SZW72" s="1"/>
      <c r="SZX72" s="1"/>
      <c r="SZY72" s="1"/>
      <c r="SZZ72" s="1"/>
      <c r="TAA72" s="1"/>
      <c r="TAB72" s="1"/>
      <c r="TAC72" s="1"/>
      <c r="TAD72" s="1"/>
      <c r="TAE72" s="1"/>
      <c r="TAF72" s="1"/>
      <c r="TAG72" s="1"/>
      <c r="TAH72" s="1"/>
      <c r="TAI72" s="1"/>
      <c r="TAJ72" s="1"/>
      <c r="TAK72" s="1"/>
      <c r="TAL72" s="1"/>
      <c r="TAM72" s="1"/>
      <c r="TAN72" s="1"/>
      <c r="TAO72" s="1"/>
      <c r="TAP72" s="1"/>
      <c r="TAQ72" s="1"/>
      <c r="TAR72" s="1"/>
      <c r="TAS72" s="1"/>
      <c r="TAT72" s="1"/>
      <c r="TAU72" s="1"/>
      <c r="TAV72" s="1"/>
      <c r="TAW72" s="1"/>
      <c r="TAX72" s="1"/>
      <c r="TAY72" s="1"/>
      <c r="TAZ72" s="1"/>
      <c r="TBA72" s="1"/>
      <c r="TBB72" s="1"/>
      <c r="TBC72" s="1"/>
      <c r="TBD72" s="1"/>
      <c r="TBE72" s="1"/>
      <c r="TBF72" s="1"/>
      <c r="TBG72" s="1"/>
      <c r="TBH72" s="1"/>
      <c r="TBI72" s="1"/>
      <c r="TBJ72" s="1"/>
      <c r="TBK72" s="1"/>
      <c r="TBL72" s="1"/>
      <c r="TBM72" s="1"/>
      <c r="TBN72" s="1"/>
      <c r="TBO72" s="1"/>
      <c r="TBP72" s="1"/>
      <c r="TBQ72" s="1"/>
      <c r="TBR72" s="1"/>
      <c r="TBS72" s="1"/>
      <c r="TBT72" s="1"/>
      <c r="TBU72" s="1"/>
      <c r="TBV72" s="1"/>
      <c r="TBW72" s="1"/>
      <c r="TBX72" s="1"/>
      <c r="TBY72" s="1"/>
      <c r="TBZ72" s="1"/>
      <c r="TCA72" s="1"/>
      <c r="TCB72" s="1"/>
      <c r="TCC72" s="1"/>
      <c r="TCD72" s="1"/>
      <c r="TCE72" s="1"/>
      <c r="TCF72" s="1"/>
      <c r="TCG72" s="1"/>
      <c r="TCH72" s="1"/>
      <c r="TCI72" s="1"/>
      <c r="TCJ72" s="1"/>
      <c r="TCK72" s="1"/>
      <c r="TCL72" s="1"/>
      <c r="TCM72" s="1"/>
      <c r="TCN72" s="1"/>
      <c r="TCO72" s="1"/>
      <c r="TCP72" s="1"/>
      <c r="TCQ72" s="1"/>
      <c r="TCR72" s="1"/>
      <c r="TCS72" s="1"/>
      <c r="TCT72" s="1"/>
      <c r="TCU72" s="1"/>
      <c r="TCV72" s="1"/>
      <c r="TCW72" s="1"/>
      <c r="TCX72" s="1"/>
      <c r="TCY72" s="1"/>
      <c r="TCZ72" s="1"/>
      <c r="TDA72" s="1"/>
      <c r="TDB72" s="1"/>
      <c r="TDC72" s="1"/>
      <c r="TDD72" s="1"/>
      <c r="TDE72" s="1"/>
      <c r="TDF72" s="1"/>
      <c r="TDG72" s="1"/>
      <c r="TDH72" s="1"/>
      <c r="TDI72" s="1"/>
      <c r="TDJ72" s="1"/>
      <c r="TDK72" s="1"/>
      <c r="TDL72" s="1"/>
      <c r="TDM72" s="1"/>
      <c r="TDN72" s="1"/>
      <c r="TDO72" s="1"/>
      <c r="TDP72" s="1"/>
      <c r="TDQ72" s="1"/>
      <c r="TDR72" s="1"/>
      <c r="TDS72" s="1"/>
      <c r="TDT72" s="1"/>
      <c r="TDU72" s="1"/>
      <c r="TDV72" s="1"/>
      <c r="TDW72" s="1"/>
      <c r="TDX72" s="1"/>
      <c r="TDY72" s="1"/>
      <c r="TDZ72" s="1"/>
      <c r="TEA72" s="1"/>
      <c r="TEB72" s="1"/>
      <c r="TEC72" s="1"/>
      <c r="TED72" s="1"/>
      <c r="TEE72" s="1"/>
      <c r="TEF72" s="1"/>
      <c r="TEG72" s="1"/>
      <c r="TEH72" s="1"/>
      <c r="TEI72" s="1"/>
      <c r="TEJ72" s="1"/>
      <c r="TEK72" s="1"/>
      <c r="TEL72" s="1"/>
      <c r="TEM72" s="1"/>
      <c r="TEN72" s="1"/>
      <c r="TEO72" s="1"/>
      <c r="TEP72" s="1"/>
      <c r="TEQ72" s="1"/>
      <c r="TER72" s="1"/>
      <c r="TES72" s="1"/>
      <c r="TET72" s="1"/>
      <c r="TEU72" s="1"/>
      <c r="TEV72" s="1"/>
      <c r="TEW72" s="1"/>
      <c r="TEX72" s="1"/>
      <c r="TEY72" s="1"/>
      <c r="TEZ72" s="1"/>
      <c r="TFA72" s="1"/>
      <c r="TFB72" s="1"/>
      <c r="TFC72" s="1"/>
      <c r="TFD72" s="1"/>
      <c r="TFE72" s="1"/>
      <c r="TFF72" s="1"/>
      <c r="TFG72" s="1"/>
      <c r="TFH72" s="1"/>
      <c r="TFI72" s="1"/>
      <c r="TFJ72" s="1"/>
      <c r="TFK72" s="1"/>
      <c r="TFL72" s="1"/>
      <c r="TFM72" s="1"/>
      <c r="TFN72" s="1"/>
      <c r="TFO72" s="1"/>
      <c r="TFP72" s="1"/>
      <c r="TFQ72" s="1"/>
      <c r="TFR72" s="1"/>
      <c r="TFS72" s="1"/>
      <c r="TFT72" s="1"/>
      <c r="TFU72" s="1"/>
      <c r="TFV72" s="1"/>
      <c r="TFW72" s="1"/>
      <c r="TFX72" s="1"/>
      <c r="TFY72" s="1"/>
      <c r="TFZ72" s="1"/>
      <c r="TGA72" s="1"/>
      <c r="TGB72" s="1"/>
      <c r="TGC72" s="1"/>
      <c r="TGD72" s="1"/>
      <c r="TGE72" s="1"/>
      <c r="TGF72" s="1"/>
      <c r="TGG72" s="1"/>
      <c r="TGH72" s="1"/>
      <c r="TGI72" s="1"/>
      <c r="TGJ72" s="1"/>
      <c r="TGK72" s="1"/>
      <c r="TGL72" s="1"/>
      <c r="TGM72" s="1"/>
      <c r="TGN72" s="1"/>
      <c r="TGO72" s="1"/>
      <c r="TGP72" s="1"/>
      <c r="TGQ72" s="1"/>
      <c r="TGR72" s="1"/>
      <c r="TGS72" s="1"/>
      <c r="TGT72" s="1"/>
      <c r="TGU72" s="1"/>
      <c r="TGV72" s="1"/>
      <c r="TGW72" s="1"/>
      <c r="TGX72" s="1"/>
      <c r="TGY72" s="1"/>
      <c r="TGZ72" s="1"/>
      <c r="THA72" s="1"/>
      <c r="THB72" s="1"/>
      <c r="THC72" s="1"/>
      <c r="THD72" s="1"/>
      <c r="THE72" s="1"/>
      <c r="THF72" s="1"/>
      <c r="THG72" s="1"/>
      <c r="THH72" s="1"/>
      <c r="THI72" s="1"/>
      <c r="THJ72" s="1"/>
      <c r="THK72" s="1"/>
      <c r="THL72" s="1"/>
      <c r="THM72" s="1"/>
      <c r="THN72" s="1"/>
      <c r="THO72" s="1"/>
      <c r="THP72" s="1"/>
      <c r="THQ72" s="1"/>
      <c r="THR72" s="1"/>
      <c r="THS72" s="1"/>
      <c r="THT72" s="1"/>
      <c r="THU72" s="1"/>
      <c r="THV72" s="1"/>
      <c r="THW72" s="1"/>
      <c r="THX72" s="1"/>
      <c r="THY72" s="1"/>
      <c r="THZ72" s="1"/>
      <c r="TIA72" s="1"/>
      <c r="TIB72" s="1"/>
      <c r="TIC72" s="1"/>
      <c r="TID72" s="1"/>
      <c r="TIE72" s="1"/>
      <c r="TIF72" s="1"/>
      <c r="TIG72" s="1"/>
      <c r="TIH72" s="1"/>
      <c r="TII72" s="1"/>
      <c r="TIJ72" s="1"/>
      <c r="TIK72" s="1"/>
      <c r="TIL72" s="1"/>
      <c r="TIM72" s="1"/>
      <c r="TIN72" s="1"/>
      <c r="TIO72" s="1"/>
      <c r="TIP72" s="1"/>
      <c r="TIQ72" s="1"/>
      <c r="TIR72" s="1"/>
      <c r="TIS72" s="1"/>
      <c r="TIT72" s="1"/>
      <c r="TIU72" s="1"/>
      <c r="TIV72" s="1"/>
      <c r="TIW72" s="1"/>
      <c r="TIX72" s="1"/>
      <c r="TIY72" s="1"/>
      <c r="TIZ72" s="1"/>
      <c r="TJA72" s="1"/>
      <c r="TJB72" s="1"/>
      <c r="TJC72" s="1"/>
      <c r="TJD72" s="1"/>
      <c r="TJE72" s="1"/>
      <c r="TJF72" s="1"/>
      <c r="TJG72" s="1"/>
      <c r="TJH72" s="1"/>
      <c r="TJI72" s="1"/>
      <c r="TJJ72" s="1"/>
      <c r="TJK72" s="1"/>
      <c r="TJL72" s="1"/>
      <c r="TJM72" s="1"/>
      <c r="TJN72" s="1"/>
      <c r="TJO72" s="1"/>
      <c r="TJP72" s="1"/>
      <c r="TJQ72" s="1"/>
      <c r="TJR72" s="1"/>
      <c r="TJS72" s="1"/>
      <c r="TJT72" s="1"/>
      <c r="TJU72" s="1"/>
      <c r="TJV72" s="1"/>
      <c r="TJW72" s="1"/>
      <c r="TJX72" s="1"/>
      <c r="TJY72" s="1"/>
      <c r="TJZ72" s="1"/>
      <c r="TKA72" s="1"/>
      <c r="TKB72" s="1"/>
      <c r="TKC72" s="1"/>
      <c r="TKD72" s="1"/>
      <c r="TKE72" s="1"/>
      <c r="TKF72" s="1"/>
      <c r="TKG72" s="1"/>
      <c r="TKH72" s="1"/>
      <c r="TKI72" s="1"/>
      <c r="TKJ72" s="1"/>
      <c r="TKK72" s="1"/>
      <c r="TKL72" s="1"/>
      <c r="TKM72" s="1"/>
      <c r="TKN72" s="1"/>
      <c r="TKO72" s="1"/>
      <c r="TKP72" s="1"/>
      <c r="TKQ72" s="1"/>
      <c r="TKR72" s="1"/>
      <c r="TKS72" s="1"/>
      <c r="TKT72" s="1"/>
      <c r="TKU72" s="1"/>
      <c r="TKV72" s="1"/>
      <c r="TKW72" s="1"/>
      <c r="TKX72" s="1"/>
      <c r="TKY72" s="1"/>
      <c r="TKZ72" s="1"/>
      <c r="TLA72" s="1"/>
      <c r="TLB72" s="1"/>
      <c r="TLC72" s="1"/>
      <c r="TLD72" s="1"/>
      <c r="TLE72" s="1"/>
      <c r="TLF72" s="1"/>
      <c r="TLG72" s="1"/>
      <c r="TLH72" s="1"/>
      <c r="TLI72" s="1"/>
      <c r="TLJ72" s="1"/>
      <c r="TLK72" s="1"/>
      <c r="TLL72" s="1"/>
      <c r="TLM72" s="1"/>
      <c r="TLN72" s="1"/>
      <c r="TLO72" s="1"/>
      <c r="TLP72" s="1"/>
      <c r="TLQ72" s="1"/>
      <c r="TLR72" s="1"/>
      <c r="TLS72" s="1"/>
      <c r="TLT72" s="1"/>
      <c r="TLU72" s="1"/>
      <c r="TLV72" s="1"/>
      <c r="TLW72" s="1"/>
      <c r="TLX72" s="1"/>
      <c r="TLY72" s="1"/>
      <c r="TLZ72" s="1"/>
      <c r="TMA72" s="1"/>
      <c r="TMB72" s="1"/>
      <c r="TMC72" s="1"/>
      <c r="TMD72" s="1"/>
      <c r="TME72" s="1"/>
      <c r="TMF72" s="1"/>
      <c r="TMG72" s="1"/>
      <c r="TMH72" s="1"/>
      <c r="TMI72" s="1"/>
      <c r="TMJ72" s="1"/>
      <c r="TMK72" s="1"/>
      <c r="TML72" s="1"/>
      <c r="TMM72" s="1"/>
      <c r="TMN72" s="1"/>
      <c r="TMO72" s="1"/>
      <c r="TMP72" s="1"/>
      <c r="TMQ72" s="1"/>
      <c r="TMR72" s="1"/>
      <c r="TMS72" s="1"/>
      <c r="TMT72" s="1"/>
      <c r="TMU72" s="1"/>
      <c r="TMV72" s="1"/>
      <c r="TMW72" s="1"/>
      <c r="TMX72" s="1"/>
      <c r="TMY72" s="1"/>
      <c r="TMZ72" s="1"/>
      <c r="TNA72" s="1"/>
      <c r="TNB72" s="1"/>
      <c r="TNC72" s="1"/>
      <c r="TND72" s="1"/>
      <c r="TNE72" s="1"/>
      <c r="TNF72" s="1"/>
      <c r="TNG72" s="1"/>
      <c r="TNH72" s="1"/>
      <c r="TNI72" s="1"/>
      <c r="TNJ72" s="1"/>
      <c r="TNK72" s="1"/>
      <c r="TNL72" s="1"/>
      <c r="TNM72" s="1"/>
      <c r="TNN72" s="1"/>
      <c r="TNO72" s="1"/>
      <c r="TNP72" s="1"/>
      <c r="TNQ72" s="1"/>
      <c r="TNR72" s="1"/>
      <c r="TNS72" s="1"/>
      <c r="TNT72" s="1"/>
      <c r="TNU72" s="1"/>
      <c r="TNV72" s="1"/>
      <c r="TNW72" s="1"/>
      <c r="TNX72" s="1"/>
      <c r="TNY72" s="1"/>
      <c r="TNZ72" s="1"/>
      <c r="TOA72" s="1"/>
      <c r="TOB72" s="1"/>
      <c r="TOC72" s="1"/>
      <c r="TOD72" s="1"/>
      <c r="TOE72" s="1"/>
      <c r="TOF72" s="1"/>
      <c r="TOG72" s="1"/>
      <c r="TOH72" s="1"/>
      <c r="TOI72" s="1"/>
      <c r="TOJ72" s="1"/>
      <c r="TOK72" s="1"/>
      <c r="TOL72" s="1"/>
      <c r="TOM72" s="1"/>
      <c r="TON72" s="1"/>
      <c r="TOO72" s="1"/>
      <c r="TOP72" s="1"/>
      <c r="TOQ72" s="1"/>
      <c r="TOR72" s="1"/>
      <c r="TOS72" s="1"/>
      <c r="TOT72" s="1"/>
      <c r="TOU72" s="1"/>
      <c r="TOV72" s="1"/>
      <c r="TOW72" s="1"/>
      <c r="TOX72" s="1"/>
      <c r="TOY72" s="1"/>
      <c r="TOZ72" s="1"/>
      <c r="TPA72" s="1"/>
      <c r="TPB72" s="1"/>
      <c r="TPC72" s="1"/>
      <c r="TPD72" s="1"/>
      <c r="TPE72" s="1"/>
      <c r="TPF72" s="1"/>
      <c r="TPG72" s="1"/>
      <c r="TPH72" s="1"/>
      <c r="TPI72" s="1"/>
      <c r="TPJ72" s="1"/>
      <c r="TPK72" s="1"/>
      <c r="TPL72" s="1"/>
      <c r="TPM72" s="1"/>
      <c r="TPN72" s="1"/>
      <c r="TPO72" s="1"/>
      <c r="TPP72" s="1"/>
      <c r="TPQ72" s="1"/>
      <c r="TPR72" s="1"/>
      <c r="TPS72" s="1"/>
      <c r="TPT72" s="1"/>
      <c r="TPU72" s="1"/>
      <c r="TPV72" s="1"/>
      <c r="TPW72" s="1"/>
      <c r="TPX72" s="1"/>
      <c r="TPY72" s="1"/>
      <c r="TPZ72" s="1"/>
      <c r="TQA72" s="1"/>
      <c r="TQB72" s="1"/>
      <c r="TQC72" s="1"/>
      <c r="TQD72" s="1"/>
      <c r="TQE72" s="1"/>
      <c r="TQF72" s="1"/>
      <c r="TQG72" s="1"/>
      <c r="TQH72" s="1"/>
      <c r="TQI72" s="1"/>
      <c r="TQJ72" s="1"/>
      <c r="TQK72" s="1"/>
      <c r="TQL72" s="1"/>
      <c r="TQM72" s="1"/>
      <c r="TQN72" s="1"/>
      <c r="TQO72" s="1"/>
      <c r="TQP72" s="1"/>
      <c r="TQQ72" s="1"/>
      <c r="TQR72" s="1"/>
      <c r="TQS72" s="1"/>
      <c r="TQT72" s="1"/>
      <c r="TQU72" s="1"/>
      <c r="TQV72" s="1"/>
      <c r="TQW72" s="1"/>
      <c r="TQX72" s="1"/>
      <c r="TQY72" s="1"/>
      <c r="TQZ72" s="1"/>
      <c r="TRA72" s="1"/>
      <c r="TRB72" s="1"/>
      <c r="TRC72" s="1"/>
      <c r="TRD72" s="1"/>
      <c r="TRE72" s="1"/>
      <c r="TRF72" s="1"/>
      <c r="TRG72" s="1"/>
      <c r="TRH72" s="1"/>
      <c r="TRI72" s="1"/>
      <c r="TRJ72" s="1"/>
      <c r="TRK72" s="1"/>
      <c r="TRL72" s="1"/>
      <c r="TRM72" s="1"/>
      <c r="TRN72" s="1"/>
      <c r="TRO72" s="1"/>
      <c r="TRP72" s="1"/>
      <c r="TRQ72" s="1"/>
      <c r="TRR72" s="1"/>
      <c r="TRS72" s="1"/>
      <c r="TRT72" s="1"/>
      <c r="TRU72" s="1"/>
      <c r="TRV72" s="1"/>
      <c r="TRW72" s="1"/>
      <c r="TRX72" s="1"/>
      <c r="TRY72" s="1"/>
      <c r="TRZ72" s="1"/>
      <c r="TSA72" s="1"/>
      <c r="TSB72" s="1"/>
      <c r="TSC72" s="1"/>
      <c r="TSD72" s="1"/>
      <c r="TSE72" s="1"/>
      <c r="TSF72" s="1"/>
      <c r="TSG72" s="1"/>
      <c r="TSH72" s="1"/>
      <c r="TSI72" s="1"/>
      <c r="TSJ72" s="1"/>
      <c r="TSK72" s="1"/>
      <c r="TSL72" s="1"/>
      <c r="TSM72" s="1"/>
      <c r="TSN72" s="1"/>
      <c r="TSO72" s="1"/>
      <c r="TSP72" s="1"/>
      <c r="TSQ72" s="1"/>
      <c r="TSR72" s="1"/>
      <c r="TSS72" s="1"/>
      <c r="TST72" s="1"/>
      <c r="TSU72" s="1"/>
      <c r="TSV72" s="1"/>
      <c r="TSW72" s="1"/>
      <c r="TSX72" s="1"/>
      <c r="TSY72" s="1"/>
      <c r="TSZ72" s="1"/>
      <c r="TTA72" s="1"/>
      <c r="TTB72" s="1"/>
      <c r="TTC72" s="1"/>
      <c r="TTD72" s="1"/>
      <c r="TTE72" s="1"/>
      <c r="TTF72" s="1"/>
      <c r="TTG72" s="1"/>
      <c r="TTH72" s="1"/>
      <c r="TTI72" s="1"/>
      <c r="TTJ72" s="1"/>
      <c r="TTK72" s="1"/>
      <c r="TTL72" s="1"/>
      <c r="TTM72" s="1"/>
      <c r="TTN72" s="1"/>
      <c r="TTO72" s="1"/>
      <c r="TTP72" s="1"/>
      <c r="TTQ72" s="1"/>
      <c r="TTR72" s="1"/>
      <c r="TTS72" s="1"/>
      <c r="TTT72" s="1"/>
      <c r="TTU72" s="1"/>
      <c r="TTV72" s="1"/>
      <c r="TTW72" s="1"/>
      <c r="TTX72" s="1"/>
      <c r="TTY72" s="1"/>
      <c r="TTZ72" s="1"/>
      <c r="TUA72" s="1"/>
      <c r="TUB72" s="1"/>
      <c r="TUC72" s="1"/>
      <c r="TUD72" s="1"/>
      <c r="TUE72" s="1"/>
      <c r="TUF72" s="1"/>
      <c r="TUG72" s="1"/>
      <c r="TUH72" s="1"/>
      <c r="TUI72" s="1"/>
      <c r="TUJ72" s="1"/>
      <c r="TUK72" s="1"/>
      <c r="TUL72" s="1"/>
      <c r="TUM72" s="1"/>
      <c r="TUN72" s="1"/>
      <c r="TUO72" s="1"/>
      <c r="TUP72" s="1"/>
      <c r="TUQ72" s="1"/>
      <c r="TUR72" s="1"/>
      <c r="TUS72" s="1"/>
      <c r="TUT72" s="1"/>
      <c r="TUU72" s="1"/>
      <c r="TUV72" s="1"/>
      <c r="TUW72" s="1"/>
      <c r="TUX72" s="1"/>
      <c r="TUY72" s="1"/>
      <c r="TUZ72" s="1"/>
      <c r="TVA72" s="1"/>
      <c r="TVB72" s="1"/>
      <c r="TVC72" s="1"/>
      <c r="TVD72" s="1"/>
      <c r="TVE72" s="1"/>
      <c r="TVF72" s="1"/>
      <c r="TVG72" s="1"/>
      <c r="TVH72" s="1"/>
      <c r="TVI72" s="1"/>
      <c r="TVJ72" s="1"/>
      <c r="TVK72" s="1"/>
      <c r="TVL72" s="1"/>
      <c r="TVM72" s="1"/>
      <c r="TVN72" s="1"/>
      <c r="TVO72" s="1"/>
      <c r="TVP72" s="1"/>
      <c r="TVQ72" s="1"/>
      <c r="TVR72" s="1"/>
      <c r="TVS72" s="1"/>
      <c r="TVT72" s="1"/>
      <c r="TVU72" s="1"/>
      <c r="TVV72" s="1"/>
      <c r="TVW72" s="1"/>
      <c r="TVX72" s="1"/>
      <c r="TVY72" s="1"/>
      <c r="TVZ72" s="1"/>
      <c r="TWA72" s="1"/>
      <c r="TWB72" s="1"/>
      <c r="TWC72" s="1"/>
      <c r="TWD72" s="1"/>
      <c r="TWE72" s="1"/>
      <c r="TWF72" s="1"/>
      <c r="TWG72" s="1"/>
      <c r="TWH72" s="1"/>
      <c r="TWI72" s="1"/>
      <c r="TWJ72" s="1"/>
      <c r="TWK72" s="1"/>
      <c r="TWL72" s="1"/>
      <c r="TWM72" s="1"/>
      <c r="TWN72" s="1"/>
      <c r="TWO72" s="1"/>
      <c r="TWP72" s="1"/>
      <c r="TWQ72" s="1"/>
      <c r="TWR72" s="1"/>
      <c r="TWS72" s="1"/>
      <c r="TWT72" s="1"/>
      <c r="TWU72" s="1"/>
      <c r="TWV72" s="1"/>
      <c r="TWW72" s="1"/>
      <c r="TWX72" s="1"/>
      <c r="TWY72" s="1"/>
      <c r="TWZ72" s="1"/>
      <c r="TXA72" s="1"/>
      <c r="TXB72" s="1"/>
      <c r="TXC72" s="1"/>
      <c r="TXD72" s="1"/>
      <c r="TXE72" s="1"/>
      <c r="TXF72" s="1"/>
      <c r="TXG72" s="1"/>
      <c r="TXH72" s="1"/>
      <c r="TXI72" s="1"/>
      <c r="TXJ72" s="1"/>
      <c r="TXK72" s="1"/>
      <c r="TXL72" s="1"/>
      <c r="TXM72" s="1"/>
      <c r="TXN72" s="1"/>
      <c r="TXO72" s="1"/>
      <c r="TXP72" s="1"/>
      <c r="TXQ72" s="1"/>
      <c r="TXR72" s="1"/>
      <c r="TXS72" s="1"/>
      <c r="TXT72" s="1"/>
      <c r="TXU72" s="1"/>
      <c r="TXV72" s="1"/>
      <c r="TXW72" s="1"/>
      <c r="TXX72" s="1"/>
      <c r="TXY72" s="1"/>
      <c r="TXZ72" s="1"/>
      <c r="TYA72" s="1"/>
      <c r="TYB72" s="1"/>
      <c r="TYC72" s="1"/>
      <c r="TYD72" s="1"/>
      <c r="TYE72" s="1"/>
      <c r="TYF72" s="1"/>
      <c r="TYG72" s="1"/>
      <c r="TYH72" s="1"/>
      <c r="TYI72" s="1"/>
      <c r="TYJ72" s="1"/>
      <c r="TYK72" s="1"/>
      <c r="TYL72" s="1"/>
      <c r="TYM72" s="1"/>
      <c r="TYN72" s="1"/>
      <c r="TYO72" s="1"/>
      <c r="TYP72" s="1"/>
      <c r="TYQ72" s="1"/>
      <c r="TYR72" s="1"/>
      <c r="TYS72" s="1"/>
      <c r="TYT72" s="1"/>
      <c r="TYU72" s="1"/>
      <c r="TYV72" s="1"/>
      <c r="TYW72" s="1"/>
      <c r="TYX72" s="1"/>
      <c r="TYY72" s="1"/>
      <c r="TYZ72" s="1"/>
      <c r="TZA72" s="1"/>
      <c r="TZB72" s="1"/>
      <c r="TZC72" s="1"/>
      <c r="TZD72" s="1"/>
      <c r="TZE72" s="1"/>
      <c r="TZF72" s="1"/>
      <c r="TZG72" s="1"/>
      <c r="TZH72" s="1"/>
      <c r="TZI72" s="1"/>
      <c r="TZJ72" s="1"/>
      <c r="TZK72" s="1"/>
      <c r="TZL72" s="1"/>
      <c r="TZM72" s="1"/>
      <c r="TZN72" s="1"/>
      <c r="TZO72" s="1"/>
      <c r="TZP72" s="1"/>
      <c r="TZQ72" s="1"/>
      <c r="TZR72" s="1"/>
      <c r="TZS72" s="1"/>
      <c r="TZT72" s="1"/>
      <c r="TZU72" s="1"/>
      <c r="TZV72" s="1"/>
      <c r="TZW72" s="1"/>
      <c r="TZX72" s="1"/>
      <c r="TZY72" s="1"/>
      <c r="TZZ72" s="1"/>
      <c r="UAA72" s="1"/>
      <c r="UAB72" s="1"/>
      <c r="UAC72" s="1"/>
      <c r="UAD72" s="1"/>
      <c r="UAE72" s="1"/>
      <c r="UAF72" s="1"/>
      <c r="UAG72" s="1"/>
      <c r="UAH72" s="1"/>
      <c r="UAI72" s="1"/>
      <c r="UAJ72" s="1"/>
      <c r="UAK72" s="1"/>
      <c r="UAL72" s="1"/>
      <c r="UAM72" s="1"/>
      <c r="UAN72" s="1"/>
      <c r="UAO72" s="1"/>
      <c r="UAP72" s="1"/>
      <c r="UAQ72" s="1"/>
      <c r="UAR72" s="1"/>
      <c r="UAS72" s="1"/>
      <c r="UAT72" s="1"/>
      <c r="UAU72" s="1"/>
      <c r="UAV72" s="1"/>
      <c r="UAW72" s="1"/>
      <c r="UAX72" s="1"/>
      <c r="UAY72" s="1"/>
      <c r="UAZ72" s="1"/>
      <c r="UBA72" s="1"/>
      <c r="UBB72" s="1"/>
      <c r="UBC72" s="1"/>
      <c r="UBD72" s="1"/>
      <c r="UBE72" s="1"/>
      <c r="UBF72" s="1"/>
      <c r="UBG72" s="1"/>
      <c r="UBH72" s="1"/>
      <c r="UBI72" s="1"/>
      <c r="UBJ72" s="1"/>
      <c r="UBK72" s="1"/>
      <c r="UBL72" s="1"/>
      <c r="UBM72" s="1"/>
      <c r="UBN72" s="1"/>
      <c r="UBO72" s="1"/>
      <c r="UBP72" s="1"/>
      <c r="UBQ72" s="1"/>
      <c r="UBR72" s="1"/>
      <c r="UBS72" s="1"/>
      <c r="UBT72" s="1"/>
      <c r="UBU72" s="1"/>
      <c r="UBV72" s="1"/>
      <c r="UBW72" s="1"/>
      <c r="UBX72" s="1"/>
      <c r="UBY72" s="1"/>
      <c r="UBZ72" s="1"/>
      <c r="UCA72" s="1"/>
      <c r="UCB72" s="1"/>
      <c r="UCC72" s="1"/>
      <c r="UCD72" s="1"/>
      <c r="UCE72" s="1"/>
      <c r="UCF72" s="1"/>
      <c r="UCG72" s="1"/>
      <c r="UCH72" s="1"/>
      <c r="UCI72" s="1"/>
      <c r="UCJ72" s="1"/>
      <c r="UCK72" s="1"/>
      <c r="UCL72" s="1"/>
      <c r="UCM72" s="1"/>
      <c r="UCN72" s="1"/>
      <c r="UCO72" s="1"/>
      <c r="UCP72" s="1"/>
      <c r="UCQ72" s="1"/>
      <c r="UCR72" s="1"/>
      <c r="UCS72" s="1"/>
      <c r="UCT72" s="1"/>
      <c r="UCU72" s="1"/>
      <c r="UCV72" s="1"/>
      <c r="UCW72" s="1"/>
      <c r="UCX72" s="1"/>
      <c r="UCY72" s="1"/>
      <c r="UCZ72" s="1"/>
      <c r="UDA72" s="1"/>
      <c r="UDB72" s="1"/>
      <c r="UDC72" s="1"/>
      <c r="UDD72" s="1"/>
      <c r="UDE72" s="1"/>
      <c r="UDF72" s="1"/>
      <c r="UDG72" s="1"/>
      <c r="UDH72" s="1"/>
      <c r="UDI72" s="1"/>
      <c r="UDJ72" s="1"/>
      <c r="UDK72" s="1"/>
      <c r="UDL72" s="1"/>
      <c r="UDM72" s="1"/>
      <c r="UDN72" s="1"/>
      <c r="UDO72" s="1"/>
      <c r="UDP72" s="1"/>
      <c r="UDQ72" s="1"/>
      <c r="UDR72" s="1"/>
      <c r="UDS72" s="1"/>
      <c r="UDT72" s="1"/>
      <c r="UDU72" s="1"/>
      <c r="UDV72" s="1"/>
      <c r="UDW72" s="1"/>
      <c r="UDX72" s="1"/>
      <c r="UDY72" s="1"/>
      <c r="UDZ72" s="1"/>
      <c r="UEA72" s="1"/>
      <c r="UEB72" s="1"/>
      <c r="UEC72" s="1"/>
      <c r="UED72" s="1"/>
      <c r="UEE72" s="1"/>
      <c r="UEF72" s="1"/>
      <c r="UEG72" s="1"/>
      <c r="UEH72" s="1"/>
      <c r="UEI72" s="1"/>
      <c r="UEJ72" s="1"/>
      <c r="UEK72" s="1"/>
      <c r="UEL72" s="1"/>
      <c r="UEM72" s="1"/>
      <c r="UEN72" s="1"/>
      <c r="UEO72" s="1"/>
      <c r="UEP72" s="1"/>
      <c r="UEQ72" s="1"/>
      <c r="UER72" s="1"/>
      <c r="UES72" s="1"/>
      <c r="UET72" s="1"/>
      <c r="UEU72" s="1"/>
      <c r="UEV72" s="1"/>
      <c r="UEW72" s="1"/>
      <c r="UEX72" s="1"/>
      <c r="UEY72" s="1"/>
      <c r="UEZ72" s="1"/>
      <c r="UFA72" s="1"/>
      <c r="UFB72" s="1"/>
      <c r="UFC72" s="1"/>
      <c r="UFD72" s="1"/>
      <c r="UFE72" s="1"/>
      <c r="UFF72" s="1"/>
      <c r="UFG72" s="1"/>
      <c r="UFH72" s="1"/>
      <c r="UFI72" s="1"/>
      <c r="UFJ72" s="1"/>
      <c r="UFK72" s="1"/>
      <c r="UFL72" s="1"/>
      <c r="UFM72" s="1"/>
      <c r="UFN72" s="1"/>
      <c r="UFO72" s="1"/>
      <c r="UFP72" s="1"/>
      <c r="UFQ72" s="1"/>
      <c r="UFR72" s="1"/>
      <c r="UFS72" s="1"/>
      <c r="UFT72" s="1"/>
      <c r="UFU72" s="1"/>
      <c r="UFV72" s="1"/>
      <c r="UFW72" s="1"/>
      <c r="UFX72" s="1"/>
      <c r="UFY72" s="1"/>
      <c r="UFZ72" s="1"/>
      <c r="UGA72" s="1"/>
      <c r="UGB72" s="1"/>
      <c r="UGC72" s="1"/>
      <c r="UGD72" s="1"/>
      <c r="UGE72" s="1"/>
      <c r="UGF72" s="1"/>
      <c r="UGG72" s="1"/>
      <c r="UGH72" s="1"/>
      <c r="UGI72" s="1"/>
      <c r="UGJ72" s="1"/>
      <c r="UGK72" s="1"/>
      <c r="UGL72" s="1"/>
      <c r="UGM72" s="1"/>
      <c r="UGN72" s="1"/>
      <c r="UGO72" s="1"/>
      <c r="UGP72" s="1"/>
      <c r="UGQ72" s="1"/>
      <c r="UGR72" s="1"/>
      <c r="UGS72" s="1"/>
      <c r="UGT72" s="1"/>
      <c r="UGU72" s="1"/>
      <c r="UGV72" s="1"/>
      <c r="UGW72" s="1"/>
      <c r="UGX72" s="1"/>
      <c r="UGY72" s="1"/>
      <c r="UGZ72" s="1"/>
      <c r="UHA72" s="1"/>
      <c r="UHB72" s="1"/>
      <c r="UHC72" s="1"/>
      <c r="UHD72" s="1"/>
      <c r="UHE72" s="1"/>
      <c r="UHF72" s="1"/>
      <c r="UHG72" s="1"/>
      <c r="UHH72" s="1"/>
      <c r="UHI72" s="1"/>
      <c r="UHJ72" s="1"/>
      <c r="UHK72" s="1"/>
      <c r="UHL72" s="1"/>
      <c r="UHM72" s="1"/>
      <c r="UHN72" s="1"/>
      <c r="UHO72" s="1"/>
      <c r="UHP72" s="1"/>
      <c r="UHQ72" s="1"/>
      <c r="UHR72" s="1"/>
      <c r="UHS72" s="1"/>
      <c r="UHT72" s="1"/>
      <c r="UHU72" s="1"/>
      <c r="UHV72" s="1"/>
      <c r="UHW72" s="1"/>
      <c r="UHX72" s="1"/>
      <c r="UHY72" s="1"/>
      <c r="UHZ72" s="1"/>
      <c r="UIA72" s="1"/>
      <c r="UIB72" s="1"/>
      <c r="UIC72" s="1"/>
      <c r="UID72" s="1"/>
      <c r="UIE72" s="1"/>
      <c r="UIF72" s="1"/>
      <c r="UIG72" s="1"/>
      <c r="UIH72" s="1"/>
      <c r="UII72" s="1"/>
      <c r="UIJ72" s="1"/>
      <c r="UIK72" s="1"/>
      <c r="UIL72" s="1"/>
      <c r="UIM72" s="1"/>
      <c r="UIN72" s="1"/>
      <c r="UIO72" s="1"/>
      <c r="UIP72" s="1"/>
      <c r="UIQ72" s="1"/>
      <c r="UIR72" s="1"/>
      <c r="UIS72" s="1"/>
      <c r="UIT72" s="1"/>
      <c r="UIU72" s="1"/>
      <c r="UIV72" s="1"/>
      <c r="UIW72" s="1"/>
      <c r="UIX72" s="1"/>
      <c r="UIY72" s="1"/>
      <c r="UIZ72" s="1"/>
      <c r="UJA72" s="1"/>
      <c r="UJB72" s="1"/>
      <c r="UJC72" s="1"/>
      <c r="UJD72" s="1"/>
      <c r="UJE72" s="1"/>
      <c r="UJF72" s="1"/>
      <c r="UJG72" s="1"/>
      <c r="UJH72" s="1"/>
      <c r="UJI72" s="1"/>
      <c r="UJJ72" s="1"/>
      <c r="UJK72" s="1"/>
      <c r="UJL72" s="1"/>
      <c r="UJM72" s="1"/>
      <c r="UJN72" s="1"/>
      <c r="UJO72" s="1"/>
      <c r="UJP72" s="1"/>
      <c r="UJQ72" s="1"/>
      <c r="UJR72" s="1"/>
      <c r="UJS72" s="1"/>
      <c r="UJT72" s="1"/>
      <c r="UJU72" s="1"/>
      <c r="UJV72" s="1"/>
      <c r="UJW72" s="1"/>
      <c r="UJX72" s="1"/>
      <c r="UJY72" s="1"/>
      <c r="UJZ72" s="1"/>
      <c r="UKA72" s="1"/>
      <c r="UKB72" s="1"/>
      <c r="UKC72" s="1"/>
      <c r="UKD72" s="1"/>
      <c r="UKE72" s="1"/>
      <c r="UKF72" s="1"/>
      <c r="UKG72" s="1"/>
      <c r="UKH72" s="1"/>
      <c r="UKI72" s="1"/>
      <c r="UKJ72" s="1"/>
      <c r="UKK72" s="1"/>
      <c r="UKL72" s="1"/>
      <c r="UKM72" s="1"/>
      <c r="UKN72" s="1"/>
      <c r="UKO72" s="1"/>
      <c r="UKP72" s="1"/>
      <c r="UKQ72" s="1"/>
      <c r="UKR72" s="1"/>
      <c r="UKS72" s="1"/>
      <c r="UKT72" s="1"/>
      <c r="UKU72" s="1"/>
      <c r="UKV72" s="1"/>
      <c r="UKW72" s="1"/>
      <c r="UKX72" s="1"/>
      <c r="UKY72" s="1"/>
      <c r="UKZ72" s="1"/>
      <c r="ULA72" s="1"/>
      <c r="ULB72" s="1"/>
      <c r="ULC72" s="1"/>
      <c r="ULD72" s="1"/>
      <c r="ULE72" s="1"/>
      <c r="ULF72" s="1"/>
      <c r="ULG72" s="1"/>
      <c r="ULH72" s="1"/>
      <c r="ULI72" s="1"/>
      <c r="ULJ72" s="1"/>
      <c r="ULK72" s="1"/>
      <c r="ULL72" s="1"/>
      <c r="ULM72" s="1"/>
      <c r="ULN72" s="1"/>
      <c r="ULO72" s="1"/>
      <c r="ULP72" s="1"/>
      <c r="ULQ72" s="1"/>
      <c r="ULR72" s="1"/>
      <c r="ULS72" s="1"/>
      <c r="ULT72" s="1"/>
      <c r="ULU72" s="1"/>
      <c r="ULV72" s="1"/>
      <c r="ULW72" s="1"/>
      <c r="ULX72" s="1"/>
      <c r="ULY72" s="1"/>
      <c r="ULZ72" s="1"/>
      <c r="UMA72" s="1"/>
      <c r="UMB72" s="1"/>
      <c r="UMC72" s="1"/>
      <c r="UMD72" s="1"/>
      <c r="UME72" s="1"/>
      <c r="UMF72" s="1"/>
      <c r="UMG72" s="1"/>
      <c r="UMH72" s="1"/>
      <c r="UMI72" s="1"/>
      <c r="UMJ72" s="1"/>
      <c r="UMK72" s="1"/>
      <c r="UML72" s="1"/>
      <c r="UMM72" s="1"/>
      <c r="UMN72" s="1"/>
      <c r="UMO72" s="1"/>
      <c r="UMP72" s="1"/>
      <c r="UMQ72" s="1"/>
      <c r="UMR72" s="1"/>
      <c r="UMS72" s="1"/>
      <c r="UMT72" s="1"/>
      <c r="UMU72" s="1"/>
      <c r="UMV72" s="1"/>
      <c r="UMW72" s="1"/>
      <c r="UMX72" s="1"/>
      <c r="UMY72" s="1"/>
      <c r="UMZ72" s="1"/>
      <c r="UNA72" s="1"/>
      <c r="UNB72" s="1"/>
      <c r="UNC72" s="1"/>
      <c r="UND72" s="1"/>
      <c r="UNE72" s="1"/>
      <c r="UNF72" s="1"/>
      <c r="UNG72" s="1"/>
      <c r="UNH72" s="1"/>
      <c r="UNI72" s="1"/>
      <c r="UNJ72" s="1"/>
      <c r="UNK72" s="1"/>
      <c r="UNL72" s="1"/>
      <c r="UNM72" s="1"/>
      <c r="UNN72" s="1"/>
      <c r="UNO72" s="1"/>
      <c r="UNP72" s="1"/>
      <c r="UNQ72" s="1"/>
      <c r="UNR72" s="1"/>
      <c r="UNS72" s="1"/>
      <c r="UNT72" s="1"/>
      <c r="UNU72" s="1"/>
      <c r="UNV72" s="1"/>
      <c r="UNW72" s="1"/>
      <c r="UNX72" s="1"/>
      <c r="UNY72" s="1"/>
      <c r="UNZ72" s="1"/>
      <c r="UOA72" s="1"/>
      <c r="UOB72" s="1"/>
      <c r="UOC72" s="1"/>
      <c r="UOD72" s="1"/>
      <c r="UOE72" s="1"/>
      <c r="UOF72" s="1"/>
      <c r="UOG72" s="1"/>
      <c r="UOH72" s="1"/>
      <c r="UOI72" s="1"/>
      <c r="UOJ72" s="1"/>
      <c r="UOK72" s="1"/>
      <c r="UOL72" s="1"/>
      <c r="UOM72" s="1"/>
      <c r="UON72" s="1"/>
      <c r="UOO72" s="1"/>
      <c r="UOP72" s="1"/>
      <c r="UOQ72" s="1"/>
      <c r="UOR72" s="1"/>
      <c r="UOS72" s="1"/>
      <c r="UOT72" s="1"/>
      <c r="UOU72" s="1"/>
      <c r="UOV72" s="1"/>
      <c r="UOW72" s="1"/>
      <c r="UOX72" s="1"/>
      <c r="UOY72" s="1"/>
      <c r="UOZ72" s="1"/>
      <c r="UPA72" s="1"/>
      <c r="UPB72" s="1"/>
      <c r="UPC72" s="1"/>
      <c r="UPD72" s="1"/>
      <c r="UPE72" s="1"/>
      <c r="UPF72" s="1"/>
      <c r="UPG72" s="1"/>
      <c r="UPH72" s="1"/>
      <c r="UPI72" s="1"/>
      <c r="UPJ72" s="1"/>
      <c r="UPK72" s="1"/>
      <c r="UPL72" s="1"/>
      <c r="UPM72" s="1"/>
      <c r="UPN72" s="1"/>
      <c r="UPO72" s="1"/>
      <c r="UPP72" s="1"/>
      <c r="UPQ72" s="1"/>
      <c r="UPR72" s="1"/>
      <c r="UPS72" s="1"/>
      <c r="UPT72" s="1"/>
      <c r="UPU72" s="1"/>
      <c r="UPV72" s="1"/>
      <c r="UPW72" s="1"/>
      <c r="UPX72" s="1"/>
      <c r="UPY72" s="1"/>
      <c r="UPZ72" s="1"/>
      <c r="UQA72" s="1"/>
      <c r="UQB72" s="1"/>
      <c r="UQC72" s="1"/>
      <c r="UQD72" s="1"/>
      <c r="UQE72" s="1"/>
      <c r="UQF72" s="1"/>
      <c r="UQG72" s="1"/>
      <c r="UQH72" s="1"/>
      <c r="UQI72" s="1"/>
      <c r="UQJ72" s="1"/>
      <c r="UQK72" s="1"/>
      <c r="UQL72" s="1"/>
      <c r="UQM72" s="1"/>
      <c r="UQN72" s="1"/>
      <c r="UQO72" s="1"/>
      <c r="UQP72" s="1"/>
      <c r="UQQ72" s="1"/>
      <c r="UQR72" s="1"/>
      <c r="UQS72" s="1"/>
      <c r="UQT72" s="1"/>
      <c r="UQU72" s="1"/>
      <c r="UQV72" s="1"/>
      <c r="UQW72" s="1"/>
      <c r="UQX72" s="1"/>
      <c r="UQY72" s="1"/>
      <c r="UQZ72" s="1"/>
      <c r="URA72" s="1"/>
      <c r="URB72" s="1"/>
      <c r="URC72" s="1"/>
      <c r="URD72" s="1"/>
      <c r="URE72" s="1"/>
      <c r="URF72" s="1"/>
      <c r="URG72" s="1"/>
      <c r="URH72" s="1"/>
      <c r="URI72" s="1"/>
      <c r="URJ72" s="1"/>
      <c r="URK72" s="1"/>
      <c r="URL72" s="1"/>
      <c r="URM72" s="1"/>
      <c r="URN72" s="1"/>
      <c r="URO72" s="1"/>
      <c r="URP72" s="1"/>
      <c r="URQ72" s="1"/>
      <c r="URR72" s="1"/>
      <c r="URS72" s="1"/>
      <c r="URT72" s="1"/>
      <c r="URU72" s="1"/>
      <c r="URV72" s="1"/>
      <c r="URW72" s="1"/>
      <c r="URX72" s="1"/>
      <c r="URY72" s="1"/>
      <c r="URZ72" s="1"/>
      <c r="USA72" s="1"/>
      <c r="USB72" s="1"/>
      <c r="USC72" s="1"/>
      <c r="USD72" s="1"/>
      <c r="USE72" s="1"/>
      <c r="USF72" s="1"/>
      <c r="USG72" s="1"/>
      <c r="USH72" s="1"/>
      <c r="USI72" s="1"/>
      <c r="USJ72" s="1"/>
      <c r="USK72" s="1"/>
      <c r="USL72" s="1"/>
      <c r="USM72" s="1"/>
      <c r="USN72" s="1"/>
      <c r="USO72" s="1"/>
      <c r="USP72" s="1"/>
      <c r="USQ72" s="1"/>
      <c r="USR72" s="1"/>
      <c r="USS72" s="1"/>
      <c r="UST72" s="1"/>
      <c r="USU72" s="1"/>
      <c r="USV72" s="1"/>
      <c r="USW72" s="1"/>
      <c r="USX72" s="1"/>
      <c r="USY72" s="1"/>
      <c r="USZ72" s="1"/>
      <c r="UTA72" s="1"/>
      <c r="UTB72" s="1"/>
      <c r="UTC72" s="1"/>
      <c r="UTD72" s="1"/>
      <c r="UTE72" s="1"/>
      <c r="UTF72" s="1"/>
      <c r="UTG72" s="1"/>
      <c r="UTH72" s="1"/>
      <c r="UTI72" s="1"/>
      <c r="UTJ72" s="1"/>
      <c r="UTK72" s="1"/>
      <c r="UTL72" s="1"/>
      <c r="UTM72" s="1"/>
      <c r="UTN72" s="1"/>
      <c r="UTO72" s="1"/>
      <c r="UTP72" s="1"/>
      <c r="UTQ72" s="1"/>
      <c r="UTR72" s="1"/>
      <c r="UTS72" s="1"/>
      <c r="UTT72" s="1"/>
      <c r="UTU72" s="1"/>
      <c r="UTV72" s="1"/>
      <c r="UTW72" s="1"/>
      <c r="UTX72" s="1"/>
      <c r="UTY72" s="1"/>
      <c r="UTZ72" s="1"/>
      <c r="UUA72" s="1"/>
      <c r="UUB72" s="1"/>
      <c r="UUC72" s="1"/>
      <c r="UUD72" s="1"/>
      <c r="UUE72" s="1"/>
      <c r="UUF72" s="1"/>
      <c r="UUG72" s="1"/>
      <c r="UUH72" s="1"/>
      <c r="UUI72" s="1"/>
      <c r="UUJ72" s="1"/>
      <c r="UUK72" s="1"/>
      <c r="UUL72" s="1"/>
      <c r="UUM72" s="1"/>
      <c r="UUN72" s="1"/>
      <c r="UUO72" s="1"/>
      <c r="UUP72" s="1"/>
      <c r="UUQ72" s="1"/>
      <c r="UUR72" s="1"/>
      <c r="UUS72" s="1"/>
      <c r="UUT72" s="1"/>
      <c r="UUU72" s="1"/>
      <c r="UUV72" s="1"/>
      <c r="UUW72" s="1"/>
      <c r="UUX72" s="1"/>
      <c r="UUY72" s="1"/>
      <c r="UUZ72" s="1"/>
      <c r="UVA72" s="1"/>
      <c r="UVB72" s="1"/>
      <c r="UVC72" s="1"/>
      <c r="UVD72" s="1"/>
      <c r="UVE72" s="1"/>
      <c r="UVF72" s="1"/>
      <c r="UVG72" s="1"/>
      <c r="UVH72" s="1"/>
      <c r="UVI72" s="1"/>
      <c r="UVJ72" s="1"/>
      <c r="UVK72" s="1"/>
      <c r="UVL72" s="1"/>
      <c r="UVM72" s="1"/>
      <c r="UVN72" s="1"/>
      <c r="UVO72" s="1"/>
      <c r="UVP72" s="1"/>
      <c r="UVQ72" s="1"/>
      <c r="UVR72" s="1"/>
      <c r="UVS72" s="1"/>
      <c r="UVT72" s="1"/>
      <c r="UVU72" s="1"/>
      <c r="UVV72" s="1"/>
      <c r="UVW72" s="1"/>
      <c r="UVX72" s="1"/>
      <c r="UVY72" s="1"/>
      <c r="UVZ72" s="1"/>
      <c r="UWA72" s="1"/>
      <c r="UWB72" s="1"/>
      <c r="UWC72" s="1"/>
      <c r="UWD72" s="1"/>
      <c r="UWE72" s="1"/>
      <c r="UWF72" s="1"/>
      <c r="UWG72" s="1"/>
      <c r="UWH72" s="1"/>
      <c r="UWI72" s="1"/>
      <c r="UWJ72" s="1"/>
      <c r="UWK72" s="1"/>
      <c r="UWL72" s="1"/>
      <c r="UWM72" s="1"/>
      <c r="UWN72" s="1"/>
      <c r="UWO72" s="1"/>
      <c r="UWP72" s="1"/>
      <c r="UWQ72" s="1"/>
      <c r="UWR72" s="1"/>
      <c r="UWS72" s="1"/>
      <c r="UWT72" s="1"/>
      <c r="UWU72" s="1"/>
      <c r="UWV72" s="1"/>
      <c r="UWW72" s="1"/>
      <c r="UWX72" s="1"/>
      <c r="UWY72" s="1"/>
      <c r="UWZ72" s="1"/>
      <c r="UXA72" s="1"/>
      <c r="UXB72" s="1"/>
      <c r="UXC72" s="1"/>
      <c r="UXD72" s="1"/>
      <c r="UXE72" s="1"/>
      <c r="UXF72" s="1"/>
      <c r="UXG72" s="1"/>
      <c r="UXH72" s="1"/>
      <c r="UXI72" s="1"/>
      <c r="UXJ72" s="1"/>
      <c r="UXK72" s="1"/>
      <c r="UXL72" s="1"/>
      <c r="UXM72" s="1"/>
      <c r="UXN72" s="1"/>
      <c r="UXO72" s="1"/>
      <c r="UXP72" s="1"/>
      <c r="UXQ72" s="1"/>
      <c r="UXR72" s="1"/>
      <c r="UXS72" s="1"/>
      <c r="UXT72" s="1"/>
      <c r="UXU72" s="1"/>
      <c r="UXV72" s="1"/>
      <c r="UXW72" s="1"/>
      <c r="UXX72" s="1"/>
      <c r="UXY72" s="1"/>
      <c r="UXZ72" s="1"/>
      <c r="UYA72" s="1"/>
      <c r="UYB72" s="1"/>
      <c r="UYC72" s="1"/>
      <c r="UYD72" s="1"/>
      <c r="UYE72" s="1"/>
      <c r="UYF72" s="1"/>
      <c r="UYG72" s="1"/>
      <c r="UYH72" s="1"/>
      <c r="UYI72" s="1"/>
      <c r="UYJ72" s="1"/>
      <c r="UYK72" s="1"/>
      <c r="UYL72" s="1"/>
      <c r="UYM72" s="1"/>
      <c r="UYN72" s="1"/>
      <c r="UYO72" s="1"/>
      <c r="UYP72" s="1"/>
      <c r="UYQ72" s="1"/>
      <c r="UYR72" s="1"/>
      <c r="UYS72" s="1"/>
      <c r="UYT72" s="1"/>
      <c r="UYU72" s="1"/>
      <c r="UYV72" s="1"/>
      <c r="UYW72" s="1"/>
      <c r="UYX72" s="1"/>
      <c r="UYY72" s="1"/>
      <c r="UYZ72" s="1"/>
      <c r="UZA72" s="1"/>
      <c r="UZB72" s="1"/>
      <c r="UZC72" s="1"/>
      <c r="UZD72" s="1"/>
      <c r="UZE72" s="1"/>
      <c r="UZF72" s="1"/>
      <c r="UZG72" s="1"/>
      <c r="UZH72" s="1"/>
      <c r="UZI72" s="1"/>
      <c r="UZJ72" s="1"/>
      <c r="UZK72" s="1"/>
      <c r="UZL72" s="1"/>
      <c r="UZM72" s="1"/>
      <c r="UZN72" s="1"/>
      <c r="UZO72" s="1"/>
      <c r="UZP72" s="1"/>
      <c r="UZQ72" s="1"/>
      <c r="UZR72" s="1"/>
      <c r="UZS72" s="1"/>
      <c r="UZT72" s="1"/>
      <c r="UZU72" s="1"/>
      <c r="UZV72" s="1"/>
      <c r="UZW72" s="1"/>
      <c r="UZX72" s="1"/>
      <c r="UZY72" s="1"/>
      <c r="UZZ72" s="1"/>
      <c r="VAA72" s="1"/>
      <c r="VAB72" s="1"/>
      <c r="VAC72" s="1"/>
      <c r="VAD72" s="1"/>
      <c r="VAE72" s="1"/>
      <c r="VAF72" s="1"/>
      <c r="VAG72" s="1"/>
      <c r="VAH72" s="1"/>
      <c r="VAI72" s="1"/>
      <c r="VAJ72" s="1"/>
      <c r="VAK72" s="1"/>
      <c r="VAL72" s="1"/>
      <c r="VAM72" s="1"/>
      <c r="VAN72" s="1"/>
      <c r="VAO72" s="1"/>
      <c r="VAP72" s="1"/>
      <c r="VAQ72" s="1"/>
      <c r="VAR72" s="1"/>
      <c r="VAS72" s="1"/>
      <c r="VAT72" s="1"/>
      <c r="VAU72" s="1"/>
      <c r="VAV72" s="1"/>
      <c r="VAW72" s="1"/>
      <c r="VAX72" s="1"/>
      <c r="VAY72" s="1"/>
      <c r="VAZ72" s="1"/>
      <c r="VBA72" s="1"/>
      <c r="VBB72" s="1"/>
      <c r="VBC72" s="1"/>
      <c r="VBD72" s="1"/>
      <c r="VBE72" s="1"/>
      <c r="VBF72" s="1"/>
      <c r="VBG72" s="1"/>
      <c r="VBH72" s="1"/>
      <c r="VBI72" s="1"/>
      <c r="VBJ72" s="1"/>
      <c r="VBK72" s="1"/>
      <c r="VBL72" s="1"/>
      <c r="VBM72" s="1"/>
      <c r="VBN72" s="1"/>
      <c r="VBO72" s="1"/>
      <c r="VBP72" s="1"/>
      <c r="VBQ72" s="1"/>
      <c r="VBR72" s="1"/>
      <c r="VBS72" s="1"/>
      <c r="VBT72" s="1"/>
      <c r="VBU72" s="1"/>
      <c r="VBV72" s="1"/>
      <c r="VBW72" s="1"/>
      <c r="VBX72" s="1"/>
      <c r="VBY72" s="1"/>
      <c r="VBZ72" s="1"/>
      <c r="VCA72" s="1"/>
      <c r="VCB72" s="1"/>
      <c r="VCC72" s="1"/>
      <c r="VCD72" s="1"/>
      <c r="VCE72" s="1"/>
      <c r="VCF72" s="1"/>
      <c r="VCG72" s="1"/>
      <c r="VCH72" s="1"/>
      <c r="VCI72" s="1"/>
      <c r="VCJ72" s="1"/>
      <c r="VCK72" s="1"/>
      <c r="VCL72" s="1"/>
      <c r="VCM72" s="1"/>
      <c r="VCN72" s="1"/>
      <c r="VCO72" s="1"/>
      <c r="VCP72" s="1"/>
      <c r="VCQ72" s="1"/>
      <c r="VCR72" s="1"/>
      <c r="VCS72" s="1"/>
      <c r="VCT72" s="1"/>
      <c r="VCU72" s="1"/>
      <c r="VCV72" s="1"/>
      <c r="VCW72" s="1"/>
      <c r="VCX72" s="1"/>
      <c r="VCY72" s="1"/>
      <c r="VCZ72" s="1"/>
      <c r="VDA72" s="1"/>
      <c r="VDB72" s="1"/>
      <c r="VDC72" s="1"/>
      <c r="VDD72" s="1"/>
      <c r="VDE72" s="1"/>
      <c r="VDF72" s="1"/>
      <c r="VDG72" s="1"/>
      <c r="VDH72" s="1"/>
      <c r="VDI72" s="1"/>
      <c r="VDJ72" s="1"/>
      <c r="VDK72" s="1"/>
      <c r="VDL72" s="1"/>
      <c r="VDM72" s="1"/>
      <c r="VDN72" s="1"/>
      <c r="VDO72" s="1"/>
      <c r="VDP72" s="1"/>
      <c r="VDQ72" s="1"/>
      <c r="VDR72" s="1"/>
      <c r="VDS72" s="1"/>
      <c r="VDT72" s="1"/>
      <c r="VDU72" s="1"/>
      <c r="VDV72" s="1"/>
      <c r="VDW72" s="1"/>
      <c r="VDX72" s="1"/>
      <c r="VDY72" s="1"/>
      <c r="VDZ72" s="1"/>
      <c r="VEA72" s="1"/>
      <c r="VEB72" s="1"/>
      <c r="VEC72" s="1"/>
      <c r="VED72" s="1"/>
      <c r="VEE72" s="1"/>
      <c r="VEF72" s="1"/>
      <c r="VEG72" s="1"/>
      <c r="VEH72" s="1"/>
      <c r="VEI72" s="1"/>
      <c r="VEJ72" s="1"/>
      <c r="VEK72" s="1"/>
      <c r="VEL72" s="1"/>
      <c r="VEM72" s="1"/>
      <c r="VEN72" s="1"/>
      <c r="VEO72" s="1"/>
      <c r="VEP72" s="1"/>
      <c r="VEQ72" s="1"/>
      <c r="VER72" s="1"/>
      <c r="VES72" s="1"/>
      <c r="VET72" s="1"/>
      <c r="VEU72" s="1"/>
      <c r="VEV72" s="1"/>
      <c r="VEW72" s="1"/>
      <c r="VEX72" s="1"/>
      <c r="VEY72" s="1"/>
      <c r="VEZ72" s="1"/>
      <c r="VFA72" s="1"/>
      <c r="VFB72" s="1"/>
      <c r="VFC72" s="1"/>
      <c r="VFD72" s="1"/>
      <c r="VFE72" s="1"/>
      <c r="VFF72" s="1"/>
      <c r="VFG72" s="1"/>
      <c r="VFH72" s="1"/>
      <c r="VFI72" s="1"/>
      <c r="VFJ72" s="1"/>
      <c r="VFK72" s="1"/>
      <c r="VFL72" s="1"/>
      <c r="VFM72" s="1"/>
      <c r="VFN72" s="1"/>
      <c r="VFO72" s="1"/>
      <c r="VFP72" s="1"/>
      <c r="VFQ72" s="1"/>
      <c r="VFR72" s="1"/>
      <c r="VFS72" s="1"/>
      <c r="VFT72" s="1"/>
      <c r="VFU72" s="1"/>
      <c r="VFV72" s="1"/>
      <c r="VFW72" s="1"/>
      <c r="VFX72" s="1"/>
      <c r="VFY72" s="1"/>
      <c r="VFZ72" s="1"/>
      <c r="VGA72" s="1"/>
      <c r="VGB72" s="1"/>
      <c r="VGC72" s="1"/>
      <c r="VGD72" s="1"/>
      <c r="VGE72" s="1"/>
      <c r="VGF72" s="1"/>
      <c r="VGG72" s="1"/>
      <c r="VGH72" s="1"/>
      <c r="VGI72" s="1"/>
      <c r="VGJ72" s="1"/>
      <c r="VGK72" s="1"/>
      <c r="VGL72" s="1"/>
      <c r="VGM72" s="1"/>
      <c r="VGN72" s="1"/>
      <c r="VGO72" s="1"/>
      <c r="VGP72" s="1"/>
      <c r="VGQ72" s="1"/>
      <c r="VGR72" s="1"/>
      <c r="VGS72" s="1"/>
      <c r="VGT72" s="1"/>
      <c r="VGU72" s="1"/>
      <c r="VGV72" s="1"/>
      <c r="VGW72" s="1"/>
      <c r="VGX72" s="1"/>
      <c r="VGY72" s="1"/>
      <c r="VGZ72" s="1"/>
      <c r="VHA72" s="1"/>
      <c r="VHB72" s="1"/>
      <c r="VHC72" s="1"/>
      <c r="VHD72" s="1"/>
      <c r="VHE72" s="1"/>
      <c r="VHF72" s="1"/>
      <c r="VHG72" s="1"/>
      <c r="VHH72" s="1"/>
      <c r="VHI72" s="1"/>
      <c r="VHJ72" s="1"/>
      <c r="VHK72" s="1"/>
      <c r="VHL72" s="1"/>
      <c r="VHM72" s="1"/>
      <c r="VHN72" s="1"/>
      <c r="VHO72" s="1"/>
      <c r="VHP72" s="1"/>
      <c r="VHQ72" s="1"/>
      <c r="VHR72" s="1"/>
      <c r="VHS72" s="1"/>
      <c r="VHT72" s="1"/>
      <c r="VHU72" s="1"/>
      <c r="VHV72" s="1"/>
      <c r="VHW72" s="1"/>
      <c r="VHX72" s="1"/>
      <c r="VHY72" s="1"/>
      <c r="VHZ72" s="1"/>
      <c r="VIA72" s="1"/>
      <c r="VIB72" s="1"/>
      <c r="VIC72" s="1"/>
      <c r="VID72" s="1"/>
      <c r="VIE72" s="1"/>
      <c r="VIF72" s="1"/>
      <c r="VIG72" s="1"/>
      <c r="VIH72" s="1"/>
      <c r="VII72" s="1"/>
      <c r="VIJ72" s="1"/>
      <c r="VIK72" s="1"/>
      <c r="VIL72" s="1"/>
      <c r="VIM72" s="1"/>
      <c r="VIN72" s="1"/>
      <c r="VIO72" s="1"/>
      <c r="VIP72" s="1"/>
      <c r="VIQ72" s="1"/>
      <c r="VIR72" s="1"/>
      <c r="VIS72" s="1"/>
      <c r="VIT72" s="1"/>
      <c r="VIU72" s="1"/>
      <c r="VIV72" s="1"/>
      <c r="VIW72" s="1"/>
      <c r="VIX72" s="1"/>
      <c r="VIY72" s="1"/>
      <c r="VIZ72" s="1"/>
      <c r="VJA72" s="1"/>
      <c r="VJB72" s="1"/>
      <c r="VJC72" s="1"/>
      <c r="VJD72" s="1"/>
      <c r="VJE72" s="1"/>
      <c r="VJF72" s="1"/>
      <c r="VJG72" s="1"/>
      <c r="VJH72" s="1"/>
      <c r="VJI72" s="1"/>
      <c r="VJJ72" s="1"/>
      <c r="VJK72" s="1"/>
      <c r="VJL72" s="1"/>
      <c r="VJM72" s="1"/>
      <c r="VJN72" s="1"/>
      <c r="VJO72" s="1"/>
      <c r="VJP72" s="1"/>
      <c r="VJQ72" s="1"/>
      <c r="VJR72" s="1"/>
      <c r="VJS72" s="1"/>
      <c r="VJT72" s="1"/>
      <c r="VJU72" s="1"/>
      <c r="VJV72" s="1"/>
      <c r="VJW72" s="1"/>
      <c r="VJX72" s="1"/>
      <c r="VJY72" s="1"/>
      <c r="VJZ72" s="1"/>
      <c r="VKA72" s="1"/>
      <c r="VKB72" s="1"/>
      <c r="VKC72" s="1"/>
      <c r="VKD72" s="1"/>
      <c r="VKE72" s="1"/>
      <c r="VKF72" s="1"/>
      <c r="VKG72" s="1"/>
      <c r="VKH72" s="1"/>
      <c r="VKI72" s="1"/>
      <c r="VKJ72" s="1"/>
      <c r="VKK72" s="1"/>
      <c r="VKL72" s="1"/>
      <c r="VKM72" s="1"/>
      <c r="VKN72" s="1"/>
      <c r="VKO72" s="1"/>
      <c r="VKP72" s="1"/>
      <c r="VKQ72" s="1"/>
      <c r="VKR72" s="1"/>
      <c r="VKS72" s="1"/>
      <c r="VKT72" s="1"/>
      <c r="VKU72" s="1"/>
      <c r="VKV72" s="1"/>
      <c r="VKW72" s="1"/>
      <c r="VKX72" s="1"/>
      <c r="VKY72" s="1"/>
      <c r="VKZ72" s="1"/>
      <c r="VLA72" s="1"/>
      <c r="VLB72" s="1"/>
      <c r="VLC72" s="1"/>
      <c r="VLD72" s="1"/>
      <c r="VLE72" s="1"/>
      <c r="VLF72" s="1"/>
      <c r="VLG72" s="1"/>
      <c r="VLH72" s="1"/>
      <c r="VLI72" s="1"/>
      <c r="VLJ72" s="1"/>
      <c r="VLK72" s="1"/>
      <c r="VLL72" s="1"/>
      <c r="VLM72" s="1"/>
      <c r="VLN72" s="1"/>
      <c r="VLO72" s="1"/>
      <c r="VLP72" s="1"/>
      <c r="VLQ72" s="1"/>
      <c r="VLR72" s="1"/>
      <c r="VLS72" s="1"/>
      <c r="VLT72" s="1"/>
      <c r="VLU72" s="1"/>
      <c r="VLV72" s="1"/>
      <c r="VLW72" s="1"/>
      <c r="VLX72" s="1"/>
      <c r="VLY72" s="1"/>
      <c r="VLZ72" s="1"/>
      <c r="VMA72" s="1"/>
      <c r="VMB72" s="1"/>
      <c r="VMC72" s="1"/>
      <c r="VMD72" s="1"/>
      <c r="VME72" s="1"/>
      <c r="VMF72" s="1"/>
      <c r="VMG72" s="1"/>
      <c r="VMH72" s="1"/>
      <c r="VMI72" s="1"/>
      <c r="VMJ72" s="1"/>
      <c r="VMK72" s="1"/>
      <c r="VML72" s="1"/>
      <c r="VMM72" s="1"/>
      <c r="VMN72" s="1"/>
      <c r="VMO72" s="1"/>
      <c r="VMP72" s="1"/>
      <c r="VMQ72" s="1"/>
      <c r="VMR72" s="1"/>
      <c r="VMS72" s="1"/>
      <c r="VMT72" s="1"/>
      <c r="VMU72" s="1"/>
      <c r="VMV72" s="1"/>
      <c r="VMW72" s="1"/>
      <c r="VMX72" s="1"/>
      <c r="VMY72" s="1"/>
      <c r="VMZ72" s="1"/>
      <c r="VNA72" s="1"/>
      <c r="VNB72" s="1"/>
      <c r="VNC72" s="1"/>
      <c r="VND72" s="1"/>
      <c r="VNE72" s="1"/>
      <c r="VNF72" s="1"/>
      <c r="VNG72" s="1"/>
      <c r="VNH72" s="1"/>
      <c r="VNI72" s="1"/>
      <c r="VNJ72" s="1"/>
      <c r="VNK72" s="1"/>
      <c r="VNL72" s="1"/>
      <c r="VNM72" s="1"/>
      <c r="VNN72" s="1"/>
      <c r="VNO72" s="1"/>
      <c r="VNP72" s="1"/>
      <c r="VNQ72" s="1"/>
      <c r="VNR72" s="1"/>
      <c r="VNS72" s="1"/>
      <c r="VNT72" s="1"/>
      <c r="VNU72" s="1"/>
      <c r="VNV72" s="1"/>
      <c r="VNW72" s="1"/>
      <c r="VNX72" s="1"/>
      <c r="VNY72" s="1"/>
      <c r="VNZ72" s="1"/>
      <c r="VOA72" s="1"/>
      <c r="VOB72" s="1"/>
      <c r="VOC72" s="1"/>
      <c r="VOD72" s="1"/>
      <c r="VOE72" s="1"/>
      <c r="VOF72" s="1"/>
      <c r="VOG72" s="1"/>
      <c r="VOH72" s="1"/>
      <c r="VOI72" s="1"/>
      <c r="VOJ72" s="1"/>
      <c r="VOK72" s="1"/>
      <c r="VOL72" s="1"/>
      <c r="VOM72" s="1"/>
      <c r="VON72" s="1"/>
      <c r="VOO72" s="1"/>
      <c r="VOP72" s="1"/>
      <c r="VOQ72" s="1"/>
      <c r="VOR72" s="1"/>
      <c r="VOS72" s="1"/>
      <c r="VOT72" s="1"/>
      <c r="VOU72" s="1"/>
      <c r="VOV72" s="1"/>
      <c r="VOW72" s="1"/>
      <c r="VOX72" s="1"/>
      <c r="VOY72" s="1"/>
      <c r="VOZ72" s="1"/>
      <c r="VPA72" s="1"/>
      <c r="VPB72" s="1"/>
      <c r="VPC72" s="1"/>
      <c r="VPD72" s="1"/>
      <c r="VPE72" s="1"/>
      <c r="VPF72" s="1"/>
      <c r="VPG72" s="1"/>
      <c r="VPH72" s="1"/>
      <c r="VPI72" s="1"/>
      <c r="VPJ72" s="1"/>
      <c r="VPK72" s="1"/>
      <c r="VPL72" s="1"/>
      <c r="VPM72" s="1"/>
      <c r="VPN72" s="1"/>
      <c r="VPO72" s="1"/>
      <c r="VPP72" s="1"/>
      <c r="VPQ72" s="1"/>
      <c r="VPR72" s="1"/>
      <c r="VPS72" s="1"/>
      <c r="VPT72" s="1"/>
      <c r="VPU72" s="1"/>
      <c r="VPV72" s="1"/>
      <c r="VPW72" s="1"/>
      <c r="VPX72" s="1"/>
      <c r="VPY72" s="1"/>
      <c r="VPZ72" s="1"/>
      <c r="VQA72" s="1"/>
      <c r="VQB72" s="1"/>
      <c r="VQC72" s="1"/>
      <c r="VQD72" s="1"/>
      <c r="VQE72" s="1"/>
      <c r="VQF72" s="1"/>
      <c r="VQG72" s="1"/>
      <c r="VQH72" s="1"/>
      <c r="VQI72" s="1"/>
      <c r="VQJ72" s="1"/>
      <c r="VQK72" s="1"/>
      <c r="VQL72" s="1"/>
      <c r="VQM72" s="1"/>
      <c r="VQN72" s="1"/>
      <c r="VQO72" s="1"/>
      <c r="VQP72" s="1"/>
      <c r="VQQ72" s="1"/>
      <c r="VQR72" s="1"/>
      <c r="VQS72" s="1"/>
      <c r="VQT72" s="1"/>
      <c r="VQU72" s="1"/>
      <c r="VQV72" s="1"/>
      <c r="VQW72" s="1"/>
      <c r="VQX72" s="1"/>
      <c r="VQY72" s="1"/>
      <c r="VQZ72" s="1"/>
      <c r="VRA72" s="1"/>
      <c r="VRB72" s="1"/>
      <c r="VRC72" s="1"/>
      <c r="VRD72" s="1"/>
      <c r="VRE72" s="1"/>
      <c r="VRF72" s="1"/>
      <c r="VRG72" s="1"/>
      <c r="VRH72" s="1"/>
      <c r="VRI72" s="1"/>
      <c r="VRJ72" s="1"/>
      <c r="VRK72" s="1"/>
      <c r="VRL72" s="1"/>
      <c r="VRM72" s="1"/>
      <c r="VRN72" s="1"/>
      <c r="VRO72" s="1"/>
      <c r="VRP72" s="1"/>
      <c r="VRQ72" s="1"/>
      <c r="VRR72" s="1"/>
      <c r="VRS72" s="1"/>
      <c r="VRT72" s="1"/>
      <c r="VRU72" s="1"/>
      <c r="VRV72" s="1"/>
      <c r="VRW72" s="1"/>
      <c r="VRX72" s="1"/>
      <c r="VRY72" s="1"/>
      <c r="VRZ72" s="1"/>
      <c r="VSA72" s="1"/>
      <c r="VSB72" s="1"/>
      <c r="VSC72" s="1"/>
      <c r="VSD72" s="1"/>
      <c r="VSE72" s="1"/>
      <c r="VSF72" s="1"/>
      <c r="VSG72" s="1"/>
      <c r="VSH72" s="1"/>
      <c r="VSI72" s="1"/>
      <c r="VSJ72" s="1"/>
      <c r="VSK72" s="1"/>
      <c r="VSL72" s="1"/>
      <c r="VSM72" s="1"/>
      <c r="VSN72" s="1"/>
      <c r="VSO72" s="1"/>
      <c r="VSP72" s="1"/>
      <c r="VSQ72" s="1"/>
      <c r="VSR72" s="1"/>
      <c r="VSS72" s="1"/>
      <c r="VST72" s="1"/>
      <c r="VSU72" s="1"/>
      <c r="VSV72" s="1"/>
      <c r="VSW72" s="1"/>
      <c r="VSX72" s="1"/>
      <c r="VSY72" s="1"/>
      <c r="VSZ72" s="1"/>
      <c r="VTA72" s="1"/>
      <c r="VTB72" s="1"/>
      <c r="VTC72" s="1"/>
      <c r="VTD72" s="1"/>
      <c r="VTE72" s="1"/>
      <c r="VTF72" s="1"/>
      <c r="VTG72" s="1"/>
      <c r="VTH72" s="1"/>
      <c r="VTI72" s="1"/>
      <c r="VTJ72" s="1"/>
      <c r="VTK72" s="1"/>
      <c r="VTL72" s="1"/>
      <c r="VTM72" s="1"/>
      <c r="VTN72" s="1"/>
      <c r="VTO72" s="1"/>
      <c r="VTP72" s="1"/>
      <c r="VTQ72" s="1"/>
      <c r="VTR72" s="1"/>
      <c r="VTS72" s="1"/>
      <c r="VTT72" s="1"/>
      <c r="VTU72" s="1"/>
      <c r="VTV72" s="1"/>
      <c r="VTW72" s="1"/>
      <c r="VTX72" s="1"/>
      <c r="VTY72" s="1"/>
      <c r="VTZ72" s="1"/>
      <c r="VUA72" s="1"/>
      <c r="VUB72" s="1"/>
      <c r="VUC72" s="1"/>
      <c r="VUD72" s="1"/>
      <c r="VUE72" s="1"/>
      <c r="VUF72" s="1"/>
      <c r="VUG72" s="1"/>
      <c r="VUH72" s="1"/>
      <c r="VUI72" s="1"/>
      <c r="VUJ72" s="1"/>
      <c r="VUK72" s="1"/>
      <c r="VUL72" s="1"/>
      <c r="VUM72" s="1"/>
      <c r="VUN72" s="1"/>
      <c r="VUO72" s="1"/>
      <c r="VUP72" s="1"/>
      <c r="VUQ72" s="1"/>
      <c r="VUR72" s="1"/>
      <c r="VUS72" s="1"/>
      <c r="VUT72" s="1"/>
      <c r="VUU72" s="1"/>
      <c r="VUV72" s="1"/>
      <c r="VUW72" s="1"/>
      <c r="VUX72" s="1"/>
      <c r="VUY72" s="1"/>
      <c r="VUZ72" s="1"/>
      <c r="VVA72" s="1"/>
      <c r="VVB72" s="1"/>
      <c r="VVC72" s="1"/>
      <c r="VVD72" s="1"/>
      <c r="VVE72" s="1"/>
      <c r="VVF72" s="1"/>
      <c r="VVG72" s="1"/>
      <c r="VVH72" s="1"/>
      <c r="VVI72" s="1"/>
      <c r="VVJ72" s="1"/>
      <c r="VVK72" s="1"/>
      <c r="VVL72" s="1"/>
      <c r="VVM72" s="1"/>
      <c r="VVN72" s="1"/>
      <c r="VVO72" s="1"/>
      <c r="VVP72" s="1"/>
      <c r="VVQ72" s="1"/>
      <c r="VVR72" s="1"/>
      <c r="VVS72" s="1"/>
      <c r="VVT72" s="1"/>
      <c r="VVU72" s="1"/>
      <c r="VVV72" s="1"/>
      <c r="VVW72" s="1"/>
      <c r="VVX72" s="1"/>
      <c r="VVY72" s="1"/>
      <c r="VVZ72" s="1"/>
      <c r="VWA72" s="1"/>
      <c r="VWB72" s="1"/>
      <c r="VWC72" s="1"/>
      <c r="VWD72" s="1"/>
      <c r="VWE72" s="1"/>
      <c r="VWF72" s="1"/>
      <c r="VWG72" s="1"/>
      <c r="VWH72" s="1"/>
      <c r="VWI72" s="1"/>
      <c r="VWJ72" s="1"/>
      <c r="VWK72" s="1"/>
      <c r="VWL72" s="1"/>
      <c r="VWM72" s="1"/>
      <c r="VWN72" s="1"/>
      <c r="VWO72" s="1"/>
      <c r="VWP72" s="1"/>
      <c r="VWQ72" s="1"/>
      <c r="VWR72" s="1"/>
      <c r="VWS72" s="1"/>
      <c r="VWT72" s="1"/>
      <c r="VWU72" s="1"/>
      <c r="VWV72" s="1"/>
      <c r="VWW72" s="1"/>
      <c r="VWX72" s="1"/>
      <c r="VWY72" s="1"/>
      <c r="VWZ72" s="1"/>
      <c r="VXA72" s="1"/>
      <c r="VXB72" s="1"/>
      <c r="VXC72" s="1"/>
      <c r="VXD72" s="1"/>
      <c r="VXE72" s="1"/>
      <c r="VXF72" s="1"/>
      <c r="VXG72" s="1"/>
      <c r="VXH72" s="1"/>
      <c r="VXI72" s="1"/>
      <c r="VXJ72" s="1"/>
      <c r="VXK72" s="1"/>
      <c r="VXL72" s="1"/>
      <c r="VXM72" s="1"/>
      <c r="VXN72" s="1"/>
      <c r="VXO72" s="1"/>
      <c r="VXP72" s="1"/>
      <c r="VXQ72" s="1"/>
      <c r="VXR72" s="1"/>
      <c r="VXS72" s="1"/>
      <c r="VXT72" s="1"/>
      <c r="VXU72" s="1"/>
      <c r="VXV72" s="1"/>
      <c r="VXW72" s="1"/>
      <c r="VXX72" s="1"/>
      <c r="VXY72" s="1"/>
      <c r="VXZ72" s="1"/>
      <c r="VYA72" s="1"/>
      <c r="VYB72" s="1"/>
      <c r="VYC72" s="1"/>
      <c r="VYD72" s="1"/>
      <c r="VYE72" s="1"/>
      <c r="VYF72" s="1"/>
      <c r="VYG72" s="1"/>
      <c r="VYH72" s="1"/>
      <c r="VYI72" s="1"/>
      <c r="VYJ72" s="1"/>
      <c r="VYK72" s="1"/>
      <c r="VYL72" s="1"/>
      <c r="VYM72" s="1"/>
      <c r="VYN72" s="1"/>
      <c r="VYO72" s="1"/>
      <c r="VYP72" s="1"/>
      <c r="VYQ72" s="1"/>
      <c r="VYR72" s="1"/>
      <c r="VYS72" s="1"/>
      <c r="VYT72" s="1"/>
      <c r="VYU72" s="1"/>
      <c r="VYV72" s="1"/>
      <c r="VYW72" s="1"/>
      <c r="VYX72" s="1"/>
      <c r="VYY72" s="1"/>
      <c r="VYZ72" s="1"/>
      <c r="VZA72" s="1"/>
      <c r="VZB72" s="1"/>
      <c r="VZC72" s="1"/>
      <c r="VZD72" s="1"/>
      <c r="VZE72" s="1"/>
      <c r="VZF72" s="1"/>
      <c r="VZG72" s="1"/>
      <c r="VZH72" s="1"/>
      <c r="VZI72" s="1"/>
      <c r="VZJ72" s="1"/>
      <c r="VZK72" s="1"/>
      <c r="VZL72" s="1"/>
      <c r="VZM72" s="1"/>
      <c r="VZN72" s="1"/>
      <c r="VZO72" s="1"/>
      <c r="VZP72" s="1"/>
      <c r="VZQ72" s="1"/>
      <c r="VZR72" s="1"/>
      <c r="VZS72" s="1"/>
      <c r="VZT72" s="1"/>
      <c r="VZU72" s="1"/>
      <c r="VZV72" s="1"/>
      <c r="VZW72" s="1"/>
      <c r="VZX72" s="1"/>
      <c r="VZY72" s="1"/>
      <c r="VZZ72" s="1"/>
      <c r="WAA72" s="1"/>
      <c r="WAB72" s="1"/>
      <c r="WAC72" s="1"/>
      <c r="WAD72" s="1"/>
      <c r="WAE72" s="1"/>
      <c r="WAF72" s="1"/>
      <c r="WAG72" s="1"/>
      <c r="WAH72" s="1"/>
      <c r="WAI72" s="1"/>
      <c r="WAJ72" s="1"/>
      <c r="WAK72" s="1"/>
      <c r="WAL72" s="1"/>
      <c r="WAM72" s="1"/>
      <c r="WAN72" s="1"/>
      <c r="WAO72" s="1"/>
      <c r="WAP72" s="1"/>
      <c r="WAQ72" s="1"/>
      <c r="WAR72" s="1"/>
      <c r="WAS72" s="1"/>
      <c r="WAT72" s="1"/>
      <c r="WAU72" s="1"/>
      <c r="WAV72" s="1"/>
      <c r="WAW72" s="1"/>
      <c r="WAX72" s="1"/>
      <c r="WAY72" s="1"/>
      <c r="WAZ72" s="1"/>
      <c r="WBA72" s="1"/>
      <c r="WBB72" s="1"/>
      <c r="WBC72" s="1"/>
      <c r="WBD72" s="1"/>
      <c r="WBE72" s="1"/>
      <c r="WBF72" s="1"/>
      <c r="WBG72" s="1"/>
      <c r="WBH72" s="1"/>
      <c r="WBI72" s="1"/>
      <c r="WBJ72" s="1"/>
      <c r="WBK72" s="1"/>
      <c r="WBL72" s="1"/>
      <c r="WBM72" s="1"/>
      <c r="WBN72" s="1"/>
      <c r="WBO72" s="1"/>
      <c r="WBP72" s="1"/>
      <c r="WBQ72" s="1"/>
      <c r="WBR72" s="1"/>
      <c r="WBS72" s="1"/>
      <c r="WBT72" s="1"/>
      <c r="WBU72" s="1"/>
      <c r="WBV72" s="1"/>
      <c r="WBW72" s="1"/>
      <c r="WBX72" s="1"/>
      <c r="WBY72" s="1"/>
      <c r="WBZ72" s="1"/>
      <c r="WCA72" s="1"/>
      <c r="WCB72" s="1"/>
      <c r="WCC72" s="1"/>
      <c r="WCD72" s="1"/>
      <c r="WCE72" s="1"/>
      <c r="WCF72" s="1"/>
      <c r="WCG72" s="1"/>
      <c r="WCH72" s="1"/>
      <c r="WCI72" s="1"/>
      <c r="WCJ72" s="1"/>
      <c r="WCK72" s="1"/>
      <c r="WCL72" s="1"/>
      <c r="WCM72" s="1"/>
      <c r="WCN72" s="1"/>
      <c r="WCO72" s="1"/>
      <c r="WCP72" s="1"/>
      <c r="WCQ72" s="1"/>
      <c r="WCR72" s="1"/>
      <c r="WCS72" s="1"/>
      <c r="WCT72" s="1"/>
      <c r="WCU72" s="1"/>
      <c r="WCV72" s="1"/>
      <c r="WCW72" s="1"/>
      <c r="WCX72" s="1"/>
      <c r="WCY72" s="1"/>
      <c r="WCZ72" s="1"/>
      <c r="WDA72" s="1"/>
      <c r="WDB72" s="1"/>
      <c r="WDC72" s="1"/>
      <c r="WDD72" s="1"/>
      <c r="WDE72" s="1"/>
      <c r="WDF72" s="1"/>
      <c r="WDG72" s="1"/>
      <c r="WDH72" s="1"/>
      <c r="WDI72" s="1"/>
      <c r="WDJ72" s="1"/>
      <c r="WDK72" s="1"/>
      <c r="WDL72" s="1"/>
      <c r="WDM72" s="1"/>
      <c r="WDN72" s="1"/>
      <c r="WDO72" s="1"/>
      <c r="WDP72" s="1"/>
      <c r="WDQ72" s="1"/>
      <c r="WDR72" s="1"/>
      <c r="WDS72" s="1"/>
      <c r="WDT72" s="1"/>
      <c r="WDU72" s="1"/>
      <c r="WDV72" s="1"/>
      <c r="WDW72" s="1"/>
      <c r="WDX72" s="1"/>
      <c r="WDY72" s="1"/>
      <c r="WDZ72" s="1"/>
      <c r="WEA72" s="1"/>
      <c r="WEB72" s="1"/>
      <c r="WEC72" s="1"/>
      <c r="WED72" s="1"/>
      <c r="WEE72" s="1"/>
      <c r="WEF72" s="1"/>
      <c r="WEG72" s="1"/>
      <c r="WEH72" s="1"/>
      <c r="WEI72" s="1"/>
      <c r="WEJ72" s="1"/>
      <c r="WEK72" s="1"/>
      <c r="WEL72" s="1"/>
      <c r="WEM72" s="1"/>
      <c r="WEN72" s="1"/>
      <c r="WEO72" s="1"/>
      <c r="WEP72" s="1"/>
      <c r="WEQ72" s="1"/>
      <c r="WER72" s="1"/>
      <c r="WES72" s="1"/>
      <c r="WET72" s="1"/>
      <c r="WEU72" s="1"/>
      <c r="WEV72" s="1"/>
      <c r="WEW72" s="1"/>
      <c r="WEX72" s="1"/>
      <c r="WEY72" s="1"/>
      <c r="WEZ72" s="1"/>
      <c r="WFA72" s="1"/>
      <c r="WFB72" s="1"/>
      <c r="WFC72" s="1"/>
      <c r="WFD72" s="1"/>
      <c r="WFE72" s="1"/>
      <c r="WFF72" s="1"/>
      <c r="WFG72" s="1"/>
      <c r="WFH72" s="1"/>
      <c r="WFI72" s="1"/>
      <c r="WFJ72" s="1"/>
      <c r="WFK72" s="1"/>
      <c r="WFL72" s="1"/>
      <c r="WFM72" s="1"/>
      <c r="WFN72" s="1"/>
      <c r="WFO72" s="1"/>
      <c r="WFP72" s="1"/>
      <c r="WFQ72" s="1"/>
      <c r="WFR72" s="1"/>
      <c r="WFS72" s="1"/>
      <c r="WFT72" s="1"/>
      <c r="WFU72" s="1"/>
      <c r="WFV72" s="1"/>
      <c r="WFW72" s="1"/>
      <c r="WFX72" s="1"/>
      <c r="WFY72" s="1"/>
      <c r="WFZ72" s="1"/>
      <c r="WGA72" s="1"/>
      <c r="WGB72" s="1"/>
      <c r="WGC72" s="1"/>
      <c r="WGD72" s="1"/>
      <c r="WGE72" s="1"/>
      <c r="WGF72" s="1"/>
      <c r="WGG72" s="1"/>
      <c r="WGH72" s="1"/>
      <c r="WGI72" s="1"/>
      <c r="WGJ72" s="1"/>
      <c r="WGK72" s="1"/>
      <c r="WGL72" s="1"/>
      <c r="WGM72" s="1"/>
      <c r="WGN72" s="1"/>
      <c r="WGO72" s="1"/>
      <c r="WGP72" s="1"/>
      <c r="WGQ72" s="1"/>
      <c r="WGR72" s="1"/>
      <c r="WGS72" s="1"/>
      <c r="WGT72" s="1"/>
      <c r="WGU72" s="1"/>
      <c r="WGV72" s="1"/>
      <c r="WGW72" s="1"/>
      <c r="WGX72" s="1"/>
      <c r="WGY72" s="1"/>
      <c r="WGZ72" s="1"/>
      <c r="WHA72" s="1"/>
      <c r="WHB72" s="1"/>
      <c r="WHC72" s="1"/>
      <c r="WHD72" s="1"/>
      <c r="WHE72" s="1"/>
      <c r="WHF72" s="1"/>
      <c r="WHG72" s="1"/>
      <c r="WHH72" s="1"/>
      <c r="WHI72" s="1"/>
      <c r="WHJ72" s="1"/>
      <c r="WHK72" s="1"/>
      <c r="WHL72" s="1"/>
      <c r="WHM72" s="1"/>
      <c r="WHN72" s="1"/>
      <c r="WHO72" s="1"/>
      <c r="WHP72" s="1"/>
      <c r="WHQ72" s="1"/>
      <c r="WHR72" s="1"/>
      <c r="WHS72" s="1"/>
      <c r="WHT72" s="1"/>
      <c r="WHU72" s="1"/>
      <c r="WHV72" s="1"/>
      <c r="WHW72" s="1"/>
      <c r="WHX72" s="1"/>
      <c r="WHY72" s="1"/>
      <c r="WHZ72" s="1"/>
      <c r="WIA72" s="1"/>
      <c r="WIB72" s="1"/>
      <c r="WIC72" s="1"/>
      <c r="WID72" s="1"/>
      <c r="WIE72" s="1"/>
      <c r="WIF72" s="1"/>
      <c r="WIG72" s="1"/>
      <c r="WIH72" s="1"/>
      <c r="WII72" s="1"/>
      <c r="WIJ72" s="1"/>
      <c r="WIK72" s="1"/>
      <c r="WIL72" s="1"/>
      <c r="WIM72" s="1"/>
      <c r="WIN72" s="1"/>
      <c r="WIO72" s="1"/>
      <c r="WIP72" s="1"/>
      <c r="WIQ72" s="1"/>
      <c r="WIR72" s="1"/>
      <c r="WIS72" s="1"/>
      <c r="WIT72" s="1"/>
      <c r="WIU72" s="1"/>
      <c r="WIV72" s="1"/>
      <c r="WIW72" s="1"/>
      <c r="WIX72" s="1"/>
      <c r="WIY72" s="1"/>
      <c r="WIZ72" s="1"/>
      <c r="WJA72" s="1"/>
      <c r="WJB72" s="1"/>
      <c r="WJC72" s="1"/>
      <c r="WJD72" s="1"/>
      <c r="WJE72" s="1"/>
      <c r="WJF72" s="1"/>
      <c r="WJG72" s="1"/>
      <c r="WJH72" s="1"/>
      <c r="WJI72" s="1"/>
      <c r="WJJ72" s="1"/>
      <c r="WJK72" s="1"/>
      <c r="WJL72" s="1"/>
      <c r="WJM72" s="1"/>
      <c r="WJN72" s="1"/>
      <c r="WJO72" s="1"/>
      <c r="WJP72" s="1"/>
      <c r="WJQ72" s="1"/>
      <c r="WJR72" s="1"/>
      <c r="WJS72" s="1"/>
      <c r="WJT72" s="1"/>
      <c r="WJU72" s="1"/>
      <c r="WJV72" s="1"/>
      <c r="WJW72" s="1"/>
      <c r="WJX72" s="1"/>
      <c r="WJY72" s="1"/>
      <c r="WJZ72" s="1"/>
      <c r="WKA72" s="1"/>
      <c r="WKB72" s="1"/>
      <c r="WKC72" s="1"/>
      <c r="WKD72" s="1"/>
      <c r="WKE72" s="1"/>
      <c r="WKF72" s="1"/>
      <c r="WKG72" s="1"/>
      <c r="WKH72" s="1"/>
      <c r="WKI72" s="1"/>
      <c r="WKJ72" s="1"/>
      <c r="WKK72" s="1"/>
      <c r="WKL72" s="1"/>
      <c r="WKM72" s="1"/>
      <c r="WKN72" s="1"/>
      <c r="WKO72" s="1"/>
      <c r="WKP72" s="1"/>
      <c r="WKQ72" s="1"/>
      <c r="WKR72" s="1"/>
      <c r="WKS72" s="1"/>
      <c r="WKT72" s="1"/>
      <c r="WKU72" s="1"/>
      <c r="WKV72" s="1"/>
      <c r="WKW72" s="1"/>
      <c r="WKX72" s="1"/>
      <c r="WKY72" s="1"/>
      <c r="WKZ72" s="1"/>
      <c r="WLA72" s="1"/>
      <c r="WLB72" s="1"/>
      <c r="WLC72" s="1"/>
      <c r="WLD72" s="1"/>
      <c r="WLE72" s="1"/>
      <c r="WLF72" s="1"/>
      <c r="WLG72" s="1"/>
      <c r="WLH72" s="1"/>
      <c r="WLI72" s="1"/>
      <c r="WLJ72" s="1"/>
      <c r="WLK72" s="1"/>
      <c r="WLL72" s="1"/>
      <c r="WLM72" s="1"/>
      <c r="WLN72" s="1"/>
      <c r="WLO72" s="1"/>
      <c r="WLP72" s="1"/>
      <c r="WLQ72" s="1"/>
      <c r="WLR72" s="1"/>
      <c r="WLS72" s="1"/>
      <c r="WLT72" s="1"/>
      <c r="WLU72" s="1"/>
      <c r="WLV72" s="1"/>
      <c r="WLW72" s="1"/>
      <c r="WLX72" s="1"/>
      <c r="WLY72" s="1"/>
      <c r="WLZ72" s="1"/>
      <c r="WMA72" s="1"/>
      <c r="WMB72" s="1"/>
      <c r="WMC72" s="1"/>
      <c r="WMD72" s="1"/>
      <c r="WME72" s="1"/>
      <c r="WMF72" s="1"/>
      <c r="WMG72" s="1"/>
      <c r="WMH72" s="1"/>
      <c r="WMI72" s="1"/>
      <c r="WMJ72" s="1"/>
      <c r="WMK72" s="1"/>
      <c r="WML72" s="1"/>
      <c r="WMM72" s="1"/>
      <c r="WMN72" s="1"/>
      <c r="WMO72" s="1"/>
      <c r="WMP72" s="1"/>
      <c r="WMQ72" s="1"/>
      <c r="WMR72" s="1"/>
      <c r="WMS72" s="1"/>
      <c r="WMT72" s="1"/>
      <c r="WMU72" s="1"/>
      <c r="WMV72" s="1"/>
      <c r="WMW72" s="1"/>
      <c r="WMX72" s="1"/>
      <c r="WMY72" s="1"/>
      <c r="WMZ72" s="1"/>
      <c r="WNA72" s="1"/>
      <c r="WNB72" s="1"/>
      <c r="WNC72" s="1"/>
      <c r="WND72" s="1"/>
      <c r="WNE72" s="1"/>
      <c r="WNF72" s="1"/>
      <c r="WNG72" s="1"/>
      <c r="WNH72" s="1"/>
      <c r="WNI72" s="1"/>
      <c r="WNJ72" s="1"/>
      <c r="WNK72" s="1"/>
      <c r="WNL72" s="1"/>
      <c r="WNM72" s="1"/>
      <c r="WNN72" s="1"/>
      <c r="WNO72" s="1"/>
      <c r="WNP72" s="1"/>
      <c r="WNQ72" s="1"/>
      <c r="WNR72" s="1"/>
      <c r="WNS72" s="1"/>
      <c r="WNT72" s="1"/>
      <c r="WNU72" s="1"/>
      <c r="WNV72" s="1"/>
      <c r="WNW72" s="1"/>
      <c r="WNX72" s="1"/>
      <c r="WNY72" s="1"/>
      <c r="WNZ72" s="1"/>
      <c r="WOA72" s="1"/>
      <c r="WOB72" s="1"/>
      <c r="WOC72" s="1"/>
      <c r="WOD72" s="1"/>
      <c r="WOE72" s="1"/>
      <c r="WOF72" s="1"/>
      <c r="WOG72" s="1"/>
      <c r="WOH72" s="1"/>
      <c r="WOI72" s="1"/>
      <c r="WOJ72" s="1"/>
      <c r="WOK72" s="1"/>
      <c r="WOL72" s="1"/>
      <c r="WOM72" s="1"/>
      <c r="WON72" s="1"/>
      <c r="WOO72" s="1"/>
      <c r="WOP72" s="1"/>
      <c r="WOQ72" s="1"/>
      <c r="WOR72" s="1"/>
      <c r="WOS72" s="1"/>
      <c r="WOT72" s="1"/>
      <c r="WOU72" s="1"/>
      <c r="WOV72" s="1"/>
      <c r="WOW72" s="1"/>
      <c r="WOX72" s="1"/>
      <c r="WOY72" s="1"/>
      <c r="WOZ72" s="1"/>
      <c r="WPA72" s="1"/>
      <c r="WPB72" s="1"/>
      <c r="WPC72" s="1"/>
      <c r="WPD72" s="1"/>
      <c r="WPE72" s="1"/>
      <c r="WPF72" s="1"/>
      <c r="WPG72" s="1"/>
      <c r="WPH72" s="1"/>
      <c r="WPI72" s="1"/>
      <c r="WPJ72" s="1"/>
      <c r="WPK72" s="1"/>
      <c r="WPL72" s="1"/>
      <c r="WPM72" s="1"/>
      <c r="WPN72" s="1"/>
      <c r="WPO72" s="1"/>
      <c r="WPP72" s="1"/>
      <c r="WPQ72" s="1"/>
      <c r="WPR72" s="1"/>
      <c r="WPS72" s="1"/>
      <c r="WPT72" s="1"/>
      <c r="WPU72" s="1"/>
      <c r="WPV72" s="1"/>
      <c r="WPW72" s="1"/>
      <c r="WPX72" s="1"/>
      <c r="WPY72" s="1"/>
      <c r="WPZ72" s="1"/>
      <c r="WQA72" s="1"/>
      <c r="WQB72" s="1"/>
      <c r="WQC72" s="1"/>
      <c r="WQD72" s="1"/>
      <c r="WQE72" s="1"/>
      <c r="WQF72" s="1"/>
      <c r="WQG72" s="1"/>
      <c r="WQH72" s="1"/>
      <c r="WQI72" s="1"/>
      <c r="WQJ72" s="1"/>
      <c r="WQK72" s="1"/>
      <c r="WQL72" s="1"/>
      <c r="WQM72" s="1"/>
      <c r="WQN72" s="1"/>
      <c r="WQO72" s="1"/>
      <c r="WQP72" s="1"/>
      <c r="WQQ72" s="1"/>
      <c r="WQR72" s="1"/>
      <c r="WQS72" s="1"/>
      <c r="WQT72" s="1"/>
      <c r="WQU72" s="1"/>
      <c r="WQV72" s="1"/>
      <c r="WQW72" s="1"/>
      <c r="WQX72" s="1"/>
      <c r="WQY72" s="1"/>
      <c r="WQZ72" s="1"/>
      <c r="WRA72" s="1"/>
      <c r="WRB72" s="1"/>
      <c r="WRC72" s="1"/>
      <c r="WRD72" s="1"/>
      <c r="WRE72" s="1"/>
      <c r="WRF72" s="1"/>
      <c r="WRG72" s="1"/>
      <c r="WRH72" s="1"/>
      <c r="WRI72" s="1"/>
      <c r="WRJ72" s="1"/>
      <c r="WRK72" s="1"/>
      <c r="WRL72" s="1"/>
      <c r="WRM72" s="1"/>
      <c r="WRN72" s="1"/>
      <c r="WRO72" s="1"/>
      <c r="WRP72" s="1"/>
      <c r="WRQ72" s="1"/>
      <c r="WRR72" s="1"/>
      <c r="WRS72" s="1"/>
      <c r="WRT72" s="1"/>
      <c r="WRU72" s="1"/>
      <c r="WRV72" s="1"/>
      <c r="WRW72" s="1"/>
      <c r="WRX72" s="1"/>
      <c r="WRY72" s="1"/>
      <c r="WRZ72" s="1"/>
      <c r="WSA72" s="1"/>
      <c r="WSB72" s="1"/>
      <c r="WSC72" s="1"/>
      <c r="WSD72" s="1"/>
      <c r="WSE72" s="1"/>
      <c r="WSF72" s="1"/>
      <c r="WSG72" s="1"/>
      <c r="WSH72" s="1"/>
      <c r="WSI72" s="1"/>
      <c r="WSJ72" s="1"/>
      <c r="WSK72" s="1"/>
      <c r="WSL72" s="1"/>
      <c r="WSM72" s="1"/>
      <c r="WSN72" s="1"/>
      <c r="WSO72" s="1"/>
      <c r="WSP72" s="1"/>
      <c r="WSQ72" s="1"/>
      <c r="WSR72" s="1"/>
      <c r="WSS72" s="1"/>
      <c r="WST72" s="1"/>
      <c r="WSU72" s="1"/>
      <c r="WSV72" s="1"/>
      <c r="WSW72" s="1"/>
      <c r="WSX72" s="1"/>
      <c r="WSY72" s="1"/>
      <c r="WSZ72" s="1"/>
      <c r="WTA72" s="1"/>
      <c r="WTB72" s="1"/>
      <c r="WTC72" s="1"/>
      <c r="WTD72" s="1"/>
      <c r="WTE72" s="1"/>
      <c r="WTF72" s="1"/>
      <c r="WTG72" s="1"/>
      <c r="WTH72" s="1"/>
      <c r="WTI72" s="1"/>
      <c r="WTJ72" s="1"/>
      <c r="WTK72" s="1"/>
      <c r="WTL72" s="1"/>
      <c r="WTM72" s="1"/>
      <c r="WTN72" s="1"/>
      <c r="WTO72" s="1"/>
      <c r="WTP72" s="1"/>
      <c r="WTQ72" s="1"/>
      <c r="WTR72" s="1"/>
      <c r="WTS72" s="1"/>
      <c r="WTT72" s="1"/>
      <c r="WTU72" s="1"/>
      <c r="WTV72" s="1"/>
      <c r="WTW72" s="1"/>
      <c r="WTX72" s="1"/>
      <c r="WTY72" s="1"/>
      <c r="WTZ72" s="1"/>
      <c r="WUA72" s="1"/>
      <c r="WUB72" s="1"/>
      <c r="WUC72" s="1"/>
      <c r="WUD72" s="1"/>
      <c r="WUE72" s="1"/>
      <c r="WUF72" s="1"/>
      <c r="WUG72" s="1"/>
      <c r="WUH72" s="1"/>
      <c r="WUI72" s="1"/>
      <c r="WUJ72" s="1"/>
      <c r="WUK72" s="1"/>
      <c r="WUL72" s="1"/>
      <c r="WUM72" s="1"/>
      <c r="WUN72" s="1"/>
      <c r="WUO72" s="1"/>
      <c r="WUP72" s="1"/>
      <c r="WUQ72" s="1"/>
      <c r="WUR72" s="1"/>
      <c r="WUS72" s="1"/>
      <c r="WUT72" s="1"/>
      <c r="WUU72" s="1"/>
      <c r="WUV72" s="1"/>
      <c r="WUW72" s="1"/>
      <c r="WUX72" s="1"/>
      <c r="WUY72" s="1"/>
      <c r="WUZ72" s="1"/>
      <c r="WVA72" s="1"/>
      <c r="WVB72" s="1"/>
      <c r="WVC72" s="1"/>
      <c r="WVD72" s="1"/>
      <c r="WVE72" s="1"/>
      <c r="WVF72" s="1"/>
      <c r="WVG72" s="1"/>
      <c r="WVH72" s="1"/>
      <c r="WVI72" s="1"/>
      <c r="WVJ72" s="1"/>
      <c r="WVK72" s="1"/>
      <c r="WVL72" s="1"/>
      <c r="WVM72" s="1"/>
      <c r="WVN72" s="1"/>
      <c r="WVO72" s="1"/>
      <c r="WVP72" s="1"/>
      <c r="WVQ72" s="1"/>
      <c r="WVR72" s="1"/>
      <c r="WVS72" s="1"/>
      <c r="WVT72" s="1"/>
      <c r="WVU72" s="1"/>
      <c r="WVV72" s="1"/>
      <c r="WVW72" s="1"/>
      <c r="WVX72" s="1"/>
      <c r="WVY72" s="1"/>
      <c r="WVZ72" s="1"/>
      <c r="WWA72" s="1"/>
      <c r="WWB72" s="1"/>
      <c r="WWC72" s="1"/>
      <c r="WWD72" s="1"/>
      <c r="WWE72" s="1"/>
      <c r="WWF72" s="1"/>
      <c r="WWG72" s="1"/>
      <c r="WWH72" s="1"/>
      <c r="WWI72" s="1"/>
      <c r="WWJ72" s="1"/>
      <c r="WWK72" s="1"/>
      <c r="WWL72" s="1"/>
      <c r="WWM72" s="1"/>
      <c r="WWN72" s="1"/>
      <c r="WWO72" s="1"/>
      <c r="WWP72" s="1"/>
      <c r="WWQ72" s="1"/>
      <c r="WWR72" s="1"/>
      <c r="WWS72" s="1"/>
      <c r="WWT72" s="1"/>
      <c r="WWU72" s="1"/>
      <c r="WWV72" s="1"/>
      <c r="WWW72" s="1"/>
      <c r="WWX72" s="1"/>
      <c r="WWY72" s="1"/>
      <c r="WWZ72" s="1"/>
      <c r="WXA72" s="1"/>
      <c r="WXB72" s="1"/>
      <c r="WXC72" s="1"/>
      <c r="WXD72" s="1"/>
      <c r="WXE72" s="1"/>
      <c r="WXF72" s="1"/>
      <c r="WXG72" s="1"/>
      <c r="WXH72" s="1"/>
      <c r="WXI72" s="1"/>
      <c r="WXJ72" s="1"/>
      <c r="WXK72" s="1"/>
      <c r="WXL72" s="1"/>
      <c r="WXM72" s="1"/>
      <c r="WXN72" s="1"/>
      <c r="WXO72" s="1"/>
      <c r="WXP72" s="1"/>
      <c r="WXQ72" s="1"/>
      <c r="WXR72" s="1"/>
      <c r="WXS72" s="1"/>
      <c r="WXT72" s="1"/>
      <c r="WXU72" s="1"/>
      <c r="WXV72" s="1"/>
      <c r="WXW72" s="1"/>
      <c r="WXX72" s="1"/>
      <c r="WXY72" s="1"/>
      <c r="WXZ72" s="1"/>
      <c r="WYA72" s="1"/>
      <c r="WYB72" s="1"/>
      <c r="WYC72" s="1"/>
      <c r="WYD72" s="1"/>
      <c r="WYE72" s="1"/>
      <c r="WYF72" s="1"/>
      <c r="WYG72" s="1"/>
      <c r="WYH72" s="1"/>
      <c r="WYI72" s="1"/>
      <c r="WYJ72" s="1"/>
      <c r="WYK72" s="1"/>
      <c r="WYL72" s="1"/>
      <c r="WYM72" s="1"/>
      <c r="WYN72" s="1"/>
      <c r="WYO72" s="1"/>
      <c r="WYP72" s="1"/>
      <c r="WYQ72" s="1"/>
      <c r="WYR72" s="1"/>
      <c r="WYS72" s="1"/>
      <c r="WYT72" s="1"/>
      <c r="WYU72" s="1"/>
      <c r="WYV72" s="1"/>
      <c r="WYW72" s="1"/>
      <c r="WYX72" s="1"/>
      <c r="WYY72" s="1"/>
      <c r="WYZ72" s="1"/>
      <c r="WZA72" s="1"/>
      <c r="WZB72" s="1"/>
      <c r="WZC72" s="1"/>
      <c r="WZD72" s="1"/>
      <c r="WZE72" s="1"/>
      <c r="WZF72" s="1"/>
      <c r="WZG72" s="1"/>
      <c r="WZH72" s="1"/>
      <c r="WZI72" s="1"/>
      <c r="WZJ72" s="1"/>
      <c r="WZK72" s="1"/>
      <c r="WZL72" s="1"/>
      <c r="WZM72" s="1"/>
      <c r="WZN72" s="1"/>
      <c r="WZO72" s="1"/>
      <c r="WZP72" s="1"/>
      <c r="WZQ72" s="1"/>
      <c r="WZR72" s="1"/>
      <c r="WZS72" s="1"/>
      <c r="WZT72" s="1"/>
      <c r="WZU72" s="1"/>
      <c r="WZV72" s="1"/>
      <c r="WZW72" s="1"/>
      <c r="WZX72" s="1"/>
      <c r="WZY72" s="1"/>
      <c r="WZZ72" s="1"/>
      <c r="XAA72" s="1"/>
      <c r="XAB72" s="1"/>
      <c r="XAC72" s="1"/>
      <c r="XAD72" s="1"/>
      <c r="XAE72" s="1"/>
      <c r="XAF72" s="1"/>
      <c r="XAG72" s="1"/>
      <c r="XAH72" s="1"/>
      <c r="XAI72" s="1"/>
      <c r="XAJ72" s="1"/>
      <c r="XAK72" s="1"/>
      <c r="XAL72" s="1"/>
      <c r="XAM72" s="1"/>
      <c r="XAN72" s="1"/>
      <c r="XAO72" s="1"/>
      <c r="XAP72" s="1"/>
      <c r="XAQ72" s="1"/>
      <c r="XAR72" s="1"/>
      <c r="XAS72" s="1"/>
      <c r="XAT72" s="1"/>
      <c r="XAU72" s="1"/>
      <c r="XAV72" s="1"/>
      <c r="XAW72" s="1"/>
      <c r="XAX72" s="1"/>
      <c r="XAY72" s="1"/>
      <c r="XAZ72" s="1"/>
      <c r="XBA72" s="1"/>
      <c r="XBB72" s="1"/>
      <c r="XBC72" s="1"/>
      <c r="XBD72" s="1"/>
      <c r="XBE72" s="1"/>
      <c r="XBF72" s="1"/>
      <c r="XBG72" s="1"/>
      <c r="XBH72" s="1"/>
      <c r="XBI72" s="1"/>
      <c r="XBJ72" s="1"/>
      <c r="XBK72" s="1"/>
      <c r="XBL72" s="1"/>
      <c r="XBM72" s="1"/>
      <c r="XBN72" s="1"/>
      <c r="XBO72" s="1"/>
      <c r="XBP72" s="1"/>
      <c r="XBQ72" s="1"/>
      <c r="XBR72" s="1"/>
      <c r="XBS72" s="1"/>
      <c r="XBT72" s="1"/>
      <c r="XBU72" s="1"/>
      <c r="XBV72" s="1"/>
      <c r="XBW72" s="1"/>
      <c r="XBX72" s="1"/>
      <c r="XBY72" s="1"/>
      <c r="XBZ72" s="1"/>
      <c r="XCA72" s="1"/>
      <c r="XCB72" s="1"/>
      <c r="XCC72" s="1"/>
      <c r="XCD72" s="1"/>
      <c r="XCE72" s="1"/>
      <c r="XCF72" s="1"/>
      <c r="XCG72" s="1"/>
      <c r="XCH72" s="1"/>
      <c r="XCI72" s="1"/>
      <c r="XCJ72" s="1"/>
      <c r="XCK72" s="1"/>
      <c r="XCL72" s="1"/>
      <c r="XCM72" s="1"/>
      <c r="XCN72" s="1"/>
      <c r="XCO72" s="1"/>
      <c r="XCP72" s="1"/>
      <c r="XCQ72" s="1"/>
      <c r="XCR72" s="1"/>
      <c r="XCS72" s="1"/>
      <c r="XCT72" s="1"/>
      <c r="XCU72" s="1"/>
      <c r="XCV72" s="1"/>
      <c r="XCW72" s="1"/>
      <c r="XCX72" s="1"/>
      <c r="XCY72" s="1"/>
      <c r="XCZ72" s="1"/>
      <c r="XDA72" s="1"/>
      <c r="XDB72" s="1"/>
      <c r="XDC72" s="1"/>
      <c r="XDD72" s="1"/>
      <c r="XDE72" s="1"/>
      <c r="XDF72" s="1"/>
      <c r="XDG72" s="1"/>
      <c r="XDH72" s="1"/>
      <c r="XDI72" s="1"/>
      <c r="XDJ72" s="1"/>
      <c r="XDK72" s="1"/>
      <c r="XDL72" s="1"/>
      <c r="XDM72" s="1"/>
      <c r="XDN72" s="1"/>
      <c r="XDO72" s="1"/>
      <c r="XDP72" s="1"/>
      <c r="XDQ72" s="1"/>
      <c r="XDR72" s="1"/>
      <c r="XDS72" s="1"/>
      <c r="XDT72" s="1"/>
      <c r="XDU72" s="1"/>
      <c r="XDV72" s="1"/>
      <c r="XDW72" s="1"/>
      <c r="XDX72" s="1"/>
      <c r="XDY72" s="1"/>
      <c r="XDZ72" s="1"/>
      <c r="XEA72" s="1"/>
      <c r="XEB72" s="1"/>
      <c r="XEC72" s="1"/>
      <c r="XED72" s="1"/>
      <c r="XEE72" s="1"/>
      <c r="XEF72" s="1"/>
      <c r="XEG72" s="1"/>
      <c r="XEH72" s="1"/>
      <c r="XEI72" s="1"/>
      <c r="XEJ72" s="1"/>
      <c r="XEK72" s="1"/>
      <c r="XEL72" s="1"/>
      <c r="XEM72" s="1"/>
      <c r="XEN72" s="1"/>
      <c r="XEO72" s="1"/>
      <c r="XEP72" s="1"/>
      <c r="XEQ72" s="1"/>
    </row>
    <row r="73" s="11" customFormat="1" ht="19" customHeight="1" spans="1:16371">
      <c r="A73" s="98">
        <v>37</v>
      </c>
      <c r="B73" s="37" t="s">
        <v>85</v>
      </c>
      <c r="C73" s="99" t="s">
        <v>9</v>
      </c>
      <c r="D73" s="97">
        <v>1</v>
      </c>
      <c r="E73" s="95" t="s">
        <v>13</v>
      </c>
      <c r="F73" s="113">
        <v>723</v>
      </c>
      <c r="G73" s="91" t="s">
        <v>49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  <c r="IK73" s="1"/>
      <c r="IL73" s="1"/>
      <c r="IM73" s="1"/>
      <c r="IN73" s="1"/>
      <c r="IO73" s="1"/>
      <c r="IP73" s="1"/>
      <c r="IQ73" s="1"/>
      <c r="IR73" s="1"/>
      <c r="IS73" s="1"/>
      <c r="IT73" s="1"/>
      <c r="IU73" s="1"/>
      <c r="IV73" s="1"/>
      <c r="IW73" s="1"/>
      <c r="IX73" s="1"/>
      <c r="IY73" s="1"/>
      <c r="IZ73" s="1"/>
      <c r="JA73" s="1"/>
      <c r="JB73" s="1"/>
      <c r="JC73" s="1"/>
      <c r="JD73" s="1"/>
      <c r="JE73" s="1"/>
      <c r="JF73" s="1"/>
      <c r="JG73" s="1"/>
      <c r="JH73" s="1"/>
      <c r="JI73" s="1"/>
      <c r="JJ73" s="1"/>
      <c r="JK73" s="1"/>
      <c r="JL73" s="1"/>
      <c r="JM73" s="1"/>
      <c r="JN73" s="1"/>
      <c r="JO73" s="1"/>
      <c r="JP73" s="1"/>
      <c r="JQ73" s="1"/>
      <c r="JR73" s="1"/>
      <c r="JS73" s="1"/>
      <c r="JT73" s="1"/>
      <c r="JU73" s="1"/>
      <c r="JV73" s="1"/>
      <c r="JW73" s="1"/>
      <c r="JX73" s="1"/>
      <c r="JY73" s="1"/>
      <c r="JZ73" s="1"/>
      <c r="KA73" s="1"/>
      <c r="KB73" s="1"/>
      <c r="KC73" s="1"/>
      <c r="KD73" s="1"/>
      <c r="KE73" s="1"/>
      <c r="KF73" s="1"/>
      <c r="KG73" s="1"/>
      <c r="KH73" s="1"/>
      <c r="KI73" s="1"/>
      <c r="KJ73" s="1"/>
      <c r="KK73" s="1"/>
      <c r="KL73" s="1"/>
      <c r="KM73" s="1"/>
      <c r="KN73" s="1"/>
      <c r="KO73" s="1"/>
      <c r="KP73" s="1"/>
      <c r="KQ73" s="1"/>
      <c r="KR73" s="1"/>
      <c r="KS73" s="1"/>
      <c r="KT73" s="1"/>
      <c r="KU73" s="1"/>
      <c r="KV73" s="1"/>
      <c r="KW73" s="1"/>
      <c r="KX73" s="1"/>
      <c r="KY73" s="1"/>
      <c r="KZ73" s="1"/>
      <c r="LA73" s="1"/>
      <c r="LB73" s="1"/>
      <c r="LC73" s="1"/>
      <c r="LD73" s="1"/>
      <c r="LE73" s="1"/>
      <c r="LF73" s="1"/>
      <c r="LG73" s="1"/>
      <c r="LH73" s="1"/>
      <c r="LI73" s="1"/>
      <c r="LJ73" s="1"/>
      <c r="LK73" s="1"/>
      <c r="LL73" s="1"/>
      <c r="LM73" s="1"/>
      <c r="LN73" s="1"/>
      <c r="LO73" s="1"/>
      <c r="LP73" s="1"/>
      <c r="LQ73" s="1"/>
      <c r="LR73" s="1"/>
      <c r="LS73" s="1"/>
      <c r="LT73" s="1"/>
      <c r="LU73" s="1"/>
      <c r="LV73" s="1"/>
      <c r="LW73" s="1"/>
      <c r="LX73" s="1"/>
      <c r="LY73" s="1"/>
      <c r="LZ73" s="1"/>
      <c r="MA73" s="1"/>
      <c r="MB73" s="1"/>
      <c r="MC73" s="1"/>
      <c r="MD73" s="1"/>
      <c r="ME73" s="1"/>
      <c r="MF73" s="1"/>
      <c r="MG73" s="1"/>
      <c r="MH73" s="1"/>
      <c r="MI73" s="1"/>
      <c r="MJ73" s="1"/>
      <c r="MK73" s="1"/>
      <c r="ML73" s="1"/>
      <c r="MM73" s="1"/>
      <c r="MN73" s="1"/>
      <c r="MO73" s="1"/>
      <c r="MP73" s="1"/>
      <c r="MQ73" s="1"/>
      <c r="MR73" s="1"/>
      <c r="MS73" s="1"/>
      <c r="MT73" s="1"/>
      <c r="MU73" s="1"/>
      <c r="MV73" s="1"/>
      <c r="MW73" s="1"/>
      <c r="MX73" s="1"/>
      <c r="MY73" s="1"/>
      <c r="MZ73" s="1"/>
      <c r="NA73" s="1"/>
      <c r="NB73" s="1"/>
      <c r="NC73" s="1"/>
      <c r="ND73" s="1"/>
      <c r="NE73" s="1"/>
      <c r="NF73" s="1"/>
      <c r="NG73" s="1"/>
      <c r="NH73" s="1"/>
      <c r="NI73" s="1"/>
      <c r="NJ73" s="1"/>
      <c r="NK73" s="1"/>
      <c r="NL73" s="1"/>
      <c r="NM73" s="1"/>
      <c r="NN73" s="1"/>
      <c r="NO73" s="1"/>
      <c r="NP73" s="1"/>
      <c r="NQ73" s="1"/>
      <c r="NR73" s="1"/>
      <c r="NS73" s="1"/>
      <c r="NT73" s="1"/>
      <c r="NU73" s="1"/>
      <c r="NV73" s="1"/>
      <c r="NW73" s="1"/>
      <c r="NX73" s="1"/>
      <c r="NY73" s="1"/>
      <c r="NZ73" s="1"/>
      <c r="OA73" s="1"/>
      <c r="OB73" s="1"/>
      <c r="OC73" s="1"/>
      <c r="OD73" s="1"/>
      <c r="OE73" s="1"/>
      <c r="OF73" s="1"/>
      <c r="OG73" s="1"/>
      <c r="OH73" s="1"/>
      <c r="OI73" s="1"/>
      <c r="OJ73" s="1"/>
      <c r="OK73" s="1"/>
      <c r="OL73" s="1"/>
      <c r="OM73" s="1"/>
      <c r="ON73" s="1"/>
      <c r="OO73" s="1"/>
      <c r="OP73" s="1"/>
      <c r="OQ73" s="1"/>
      <c r="OR73" s="1"/>
      <c r="OS73" s="1"/>
      <c r="OT73" s="1"/>
      <c r="OU73" s="1"/>
      <c r="OV73" s="1"/>
      <c r="OW73" s="1"/>
      <c r="OX73" s="1"/>
      <c r="OY73" s="1"/>
      <c r="OZ73" s="1"/>
      <c r="PA73" s="1"/>
      <c r="PB73" s="1"/>
      <c r="PC73" s="1"/>
      <c r="PD73" s="1"/>
      <c r="PE73" s="1"/>
      <c r="PF73" s="1"/>
      <c r="PG73" s="1"/>
      <c r="PH73" s="1"/>
      <c r="PI73" s="1"/>
      <c r="PJ73" s="1"/>
      <c r="PK73" s="1"/>
      <c r="PL73" s="1"/>
      <c r="PM73" s="1"/>
      <c r="PN73" s="1"/>
      <c r="PO73" s="1"/>
      <c r="PP73" s="1"/>
      <c r="PQ73" s="1"/>
      <c r="PR73" s="1"/>
      <c r="PS73" s="1"/>
      <c r="PT73" s="1"/>
      <c r="PU73" s="1"/>
      <c r="PV73" s="1"/>
      <c r="PW73" s="1"/>
      <c r="PX73" s="1"/>
      <c r="PY73" s="1"/>
      <c r="PZ73" s="1"/>
      <c r="QA73" s="1"/>
      <c r="QB73" s="1"/>
      <c r="QC73" s="1"/>
      <c r="QD73" s="1"/>
      <c r="QE73" s="1"/>
      <c r="QF73" s="1"/>
      <c r="QG73" s="1"/>
      <c r="QH73" s="1"/>
      <c r="QI73" s="1"/>
      <c r="QJ73" s="1"/>
      <c r="QK73" s="1"/>
      <c r="QL73" s="1"/>
      <c r="QM73" s="1"/>
      <c r="QN73" s="1"/>
      <c r="QO73" s="1"/>
      <c r="QP73" s="1"/>
      <c r="QQ73" s="1"/>
      <c r="QR73" s="1"/>
      <c r="QS73" s="1"/>
      <c r="QT73" s="1"/>
      <c r="QU73" s="1"/>
      <c r="QV73" s="1"/>
      <c r="QW73" s="1"/>
      <c r="QX73" s="1"/>
      <c r="QY73" s="1"/>
      <c r="QZ73" s="1"/>
      <c r="RA73" s="1"/>
      <c r="RB73" s="1"/>
      <c r="RC73" s="1"/>
      <c r="RD73" s="1"/>
      <c r="RE73" s="1"/>
      <c r="RF73" s="1"/>
      <c r="RG73" s="1"/>
      <c r="RH73" s="1"/>
      <c r="RI73" s="1"/>
      <c r="RJ73" s="1"/>
      <c r="RK73" s="1"/>
      <c r="RL73" s="1"/>
      <c r="RM73" s="1"/>
      <c r="RN73" s="1"/>
      <c r="RO73" s="1"/>
      <c r="RP73" s="1"/>
      <c r="RQ73" s="1"/>
      <c r="RR73" s="1"/>
      <c r="RS73" s="1"/>
      <c r="RT73" s="1"/>
      <c r="RU73" s="1"/>
      <c r="RV73" s="1"/>
      <c r="RW73" s="1"/>
      <c r="RX73" s="1"/>
      <c r="RY73" s="1"/>
      <c r="RZ73" s="1"/>
      <c r="SA73" s="1"/>
      <c r="SB73" s="1"/>
      <c r="SC73" s="1"/>
      <c r="SD73" s="1"/>
      <c r="SE73" s="1"/>
      <c r="SF73" s="1"/>
      <c r="SG73" s="1"/>
      <c r="SH73" s="1"/>
      <c r="SI73" s="1"/>
      <c r="SJ73" s="1"/>
      <c r="SK73" s="1"/>
      <c r="SL73" s="1"/>
      <c r="SM73" s="1"/>
      <c r="SN73" s="1"/>
      <c r="SO73" s="1"/>
      <c r="SP73" s="1"/>
      <c r="SQ73" s="1"/>
      <c r="SR73" s="1"/>
      <c r="SS73" s="1"/>
      <c r="ST73" s="1"/>
      <c r="SU73" s="1"/>
      <c r="SV73" s="1"/>
      <c r="SW73" s="1"/>
      <c r="SX73" s="1"/>
      <c r="SY73" s="1"/>
      <c r="SZ73" s="1"/>
      <c r="TA73" s="1"/>
      <c r="TB73" s="1"/>
      <c r="TC73" s="1"/>
      <c r="TD73" s="1"/>
      <c r="TE73" s="1"/>
      <c r="TF73" s="1"/>
      <c r="TG73" s="1"/>
      <c r="TH73" s="1"/>
      <c r="TI73" s="1"/>
      <c r="TJ73" s="1"/>
      <c r="TK73" s="1"/>
      <c r="TL73" s="1"/>
      <c r="TM73" s="1"/>
      <c r="TN73" s="1"/>
      <c r="TO73" s="1"/>
      <c r="TP73" s="1"/>
      <c r="TQ73" s="1"/>
      <c r="TR73" s="1"/>
      <c r="TS73" s="1"/>
      <c r="TT73" s="1"/>
      <c r="TU73" s="1"/>
      <c r="TV73" s="1"/>
      <c r="TW73" s="1"/>
      <c r="TX73" s="1"/>
      <c r="TY73" s="1"/>
      <c r="TZ73" s="1"/>
      <c r="UA73" s="1"/>
      <c r="UB73" s="1"/>
      <c r="UC73" s="1"/>
      <c r="UD73" s="1"/>
      <c r="UE73" s="1"/>
      <c r="UF73" s="1"/>
      <c r="UG73" s="1"/>
      <c r="UH73" s="1"/>
      <c r="UI73" s="1"/>
      <c r="UJ73" s="1"/>
      <c r="UK73" s="1"/>
      <c r="UL73" s="1"/>
      <c r="UM73" s="1"/>
      <c r="UN73" s="1"/>
      <c r="UO73" s="1"/>
      <c r="UP73" s="1"/>
      <c r="UQ73" s="1"/>
      <c r="UR73" s="1"/>
      <c r="US73" s="1"/>
      <c r="UT73" s="1"/>
      <c r="UU73" s="1"/>
      <c r="UV73" s="1"/>
      <c r="UW73" s="1"/>
      <c r="UX73" s="1"/>
      <c r="UY73" s="1"/>
      <c r="UZ73" s="1"/>
      <c r="VA73" s="1"/>
      <c r="VB73" s="1"/>
      <c r="VC73" s="1"/>
      <c r="VD73" s="1"/>
      <c r="VE73" s="1"/>
      <c r="VF73" s="1"/>
      <c r="VG73" s="1"/>
      <c r="VH73" s="1"/>
      <c r="VI73" s="1"/>
      <c r="VJ73" s="1"/>
      <c r="VK73" s="1"/>
      <c r="VL73" s="1"/>
      <c r="VM73" s="1"/>
      <c r="VN73" s="1"/>
      <c r="VO73" s="1"/>
      <c r="VP73" s="1"/>
      <c r="VQ73" s="1"/>
      <c r="VR73" s="1"/>
      <c r="VS73" s="1"/>
      <c r="VT73" s="1"/>
      <c r="VU73" s="1"/>
      <c r="VV73" s="1"/>
      <c r="VW73" s="1"/>
      <c r="VX73" s="1"/>
      <c r="VY73" s="1"/>
      <c r="VZ73" s="1"/>
      <c r="WA73" s="1"/>
      <c r="WB73" s="1"/>
      <c r="WC73" s="1"/>
      <c r="WD73" s="1"/>
      <c r="WE73" s="1"/>
      <c r="WF73" s="1"/>
      <c r="WG73" s="1"/>
      <c r="WH73" s="1"/>
      <c r="WI73" s="1"/>
      <c r="WJ73" s="1"/>
      <c r="WK73" s="1"/>
      <c r="WL73" s="1"/>
      <c r="WM73" s="1"/>
      <c r="WN73" s="1"/>
      <c r="WO73" s="1"/>
      <c r="WP73" s="1"/>
      <c r="WQ73" s="1"/>
      <c r="WR73" s="1"/>
      <c r="WS73" s="1"/>
      <c r="WT73" s="1"/>
      <c r="WU73" s="1"/>
      <c r="WV73" s="1"/>
      <c r="WW73" s="1"/>
      <c r="WX73" s="1"/>
      <c r="WY73" s="1"/>
      <c r="WZ73" s="1"/>
      <c r="XA73" s="1"/>
      <c r="XB73" s="1"/>
      <c r="XC73" s="1"/>
      <c r="XD73" s="1"/>
      <c r="XE73" s="1"/>
      <c r="XF73" s="1"/>
      <c r="XG73" s="1"/>
      <c r="XH73" s="1"/>
      <c r="XI73" s="1"/>
      <c r="XJ73" s="1"/>
      <c r="XK73" s="1"/>
      <c r="XL73" s="1"/>
      <c r="XM73" s="1"/>
      <c r="XN73" s="1"/>
      <c r="XO73" s="1"/>
      <c r="XP73" s="1"/>
      <c r="XQ73" s="1"/>
      <c r="XR73" s="1"/>
      <c r="XS73" s="1"/>
      <c r="XT73" s="1"/>
      <c r="XU73" s="1"/>
      <c r="XV73" s="1"/>
      <c r="XW73" s="1"/>
      <c r="XX73" s="1"/>
      <c r="XY73" s="1"/>
      <c r="XZ73" s="1"/>
      <c r="YA73" s="1"/>
      <c r="YB73" s="1"/>
      <c r="YC73" s="1"/>
      <c r="YD73" s="1"/>
      <c r="YE73" s="1"/>
      <c r="YF73" s="1"/>
      <c r="YG73" s="1"/>
      <c r="YH73" s="1"/>
      <c r="YI73" s="1"/>
      <c r="YJ73" s="1"/>
      <c r="YK73" s="1"/>
      <c r="YL73" s="1"/>
      <c r="YM73" s="1"/>
      <c r="YN73" s="1"/>
      <c r="YO73" s="1"/>
      <c r="YP73" s="1"/>
      <c r="YQ73" s="1"/>
      <c r="YR73" s="1"/>
      <c r="YS73" s="1"/>
      <c r="YT73" s="1"/>
      <c r="YU73" s="1"/>
      <c r="YV73" s="1"/>
      <c r="YW73" s="1"/>
      <c r="YX73" s="1"/>
      <c r="YY73" s="1"/>
      <c r="YZ73" s="1"/>
      <c r="ZA73" s="1"/>
      <c r="ZB73" s="1"/>
      <c r="ZC73" s="1"/>
      <c r="ZD73" s="1"/>
      <c r="ZE73" s="1"/>
      <c r="ZF73" s="1"/>
      <c r="ZG73" s="1"/>
      <c r="ZH73" s="1"/>
      <c r="ZI73" s="1"/>
      <c r="ZJ73" s="1"/>
      <c r="ZK73" s="1"/>
      <c r="ZL73" s="1"/>
      <c r="ZM73" s="1"/>
      <c r="ZN73" s="1"/>
      <c r="ZO73" s="1"/>
      <c r="ZP73" s="1"/>
      <c r="ZQ73" s="1"/>
      <c r="ZR73" s="1"/>
      <c r="ZS73" s="1"/>
      <c r="ZT73" s="1"/>
      <c r="ZU73" s="1"/>
      <c r="ZV73" s="1"/>
      <c r="ZW73" s="1"/>
      <c r="ZX73" s="1"/>
      <c r="ZY73" s="1"/>
      <c r="ZZ73" s="1"/>
      <c r="AAA73" s="1"/>
      <c r="AAB73" s="1"/>
      <c r="AAC73" s="1"/>
      <c r="AAD73" s="1"/>
      <c r="AAE73" s="1"/>
      <c r="AAF73" s="1"/>
      <c r="AAG73" s="1"/>
      <c r="AAH73" s="1"/>
      <c r="AAI73" s="1"/>
      <c r="AAJ73" s="1"/>
      <c r="AAK73" s="1"/>
      <c r="AAL73" s="1"/>
      <c r="AAM73" s="1"/>
      <c r="AAN73" s="1"/>
      <c r="AAO73" s="1"/>
      <c r="AAP73" s="1"/>
      <c r="AAQ73" s="1"/>
      <c r="AAR73" s="1"/>
      <c r="AAS73" s="1"/>
      <c r="AAT73" s="1"/>
      <c r="AAU73" s="1"/>
      <c r="AAV73" s="1"/>
      <c r="AAW73" s="1"/>
      <c r="AAX73" s="1"/>
      <c r="AAY73" s="1"/>
      <c r="AAZ73" s="1"/>
      <c r="ABA73" s="1"/>
      <c r="ABB73" s="1"/>
      <c r="ABC73" s="1"/>
      <c r="ABD73" s="1"/>
      <c r="ABE73" s="1"/>
      <c r="ABF73" s="1"/>
      <c r="ABG73" s="1"/>
      <c r="ABH73" s="1"/>
      <c r="ABI73" s="1"/>
      <c r="ABJ73" s="1"/>
      <c r="ABK73" s="1"/>
      <c r="ABL73" s="1"/>
      <c r="ABM73" s="1"/>
      <c r="ABN73" s="1"/>
      <c r="ABO73" s="1"/>
      <c r="ABP73" s="1"/>
      <c r="ABQ73" s="1"/>
      <c r="ABR73" s="1"/>
      <c r="ABS73" s="1"/>
      <c r="ABT73" s="1"/>
      <c r="ABU73" s="1"/>
      <c r="ABV73" s="1"/>
      <c r="ABW73" s="1"/>
      <c r="ABX73" s="1"/>
      <c r="ABY73" s="1"/>
      <c r="ABZ73" s="1"/>
      <c r="ACA73" s="1"/>
      <c r="ACB73" s="1"/>
      <c r="ACC73" s="1"/>
      <c r="ACD73" s="1"/>
      <c r="ACE73" s="1"/>
      <c r="ACF73" s="1"/>
      <c r="ACG73" s="1"/>
      <c r="ACH73" s="1"/>
      <c r="ACI73" s="1"/>
      <c r="ACJ73" s="1"/>
      <c r="ACK73" s="1"/>
      <c r="ACL73" s="1"/>
      <c r="ACM73" s="1"/>
      <c r="ACN73" s="1"/>
      <c r="ACO73" s="1"/>
      <c r="ACP73" s="1"/>
      <c r="ACQ73" s="1"/>
      <c r="ACR73" s="1"/>
      <c r="ACS73" s="1"/>
      <c r="ACT73" s="1"/>
      <c r="ACU73" s="1"/>
      <c r="ACV73" s="1"/>
      <c r="ACW73" s="1"/>
      <c r="ACX73" s="1"/>
      <c r="ACY73" s="1"/>
      <c r="ACZ73" s="1"/>
      <c r="ADA73" s="1"/>
      <c r="ADB73" s="1"/>
      <c r="ADC73" s="1"/>
      <c r="ADD73" s="1"/>
      <c r="ADE73" s="1"/>
      <c r="ADF73" s="1"/>
      <c r="ADG73" s="1"/>
      <c r="ADH73" s="1"/>
      <c r="ADI73" s="1"/>
      <c r="ADJ73" s="1"/>
      <c r="ADK73" s="1"/>
      <c r="ADL73" s="1"/>
      <c r="ADM73" s="1"/>
      <c r="ADN73" s="1"/>
      <c r="ADO73" s="1"/>
      <c r="ADP73" s="1"/>
      <c r="ADQ73" s="1"/>
      <c r="ADR73" s="1"/>
      <c r="ADS73" s="1"/>
      <c r="ADT73" s="1"/>
      <c r="ADU73" s="1"/>
      <c r="ADV73" s="1"/>
      <c r="ADW73" s="1"/>
      <c r="ADX73" s="1"/>
      <c r="ADY73" s="1"/>
      <c r="ADZ73" s="1"/>
      <c r="AEA73" s="1"/>
      <c r="AEB73" s="1"/>
      <c r="AEC73" s="1"/>
      <c r="AED73" s="1"/>
      <c r="AEE73" s="1"/>
      <c r="AEF73" s="1"/>
      <c r="AEG73" s="1"/>
      <c r="AEH73" s="1"/>
      <c r="AEI73" s="1"/>
      <c r="AEJ73" s="1"/>
      <c r="AEK73" s="1"/>
      <c r="AEL73" s="1"/>
      <c r="AEM73" s="1"/>
      <c r="AEN73" s="1"/>
      <c r="AEO73" s="1"/>
      <c r="AEP73" s="1"/>
      <c r="AEQ73" s="1"/>
      <c r="AER73" s="1"/>
      <c r="AES73" s="1"/>
      <c r="AET73" s="1"/>
      <c r="AEU73" s="1"/>
      <c r="AEV73" s="1"/>
      <c r="AEW73" s="1"/>
      <c r="AEX73" s="1"/>
      <c r="AEY73" s="1"/>
      <c r="AEZ73" s="1"/>
      <c r="AFA73" s="1"/>
      <c r="AFB73" s="1"/>
      <c r="AFC73" s="1"/>
      <c r="AFD73" s="1"/>
      <c r="AFE73" s="1"/>
      <c r="AFF73" s="1"/>
      <c r="AFG73" s="1"/>
      <c r="AFH73" s="1"/>
      <c r="AFI73" s="1"/>
      <c r="AFJ73" s="1"/>
      <c r="AFK73" s="1"/>
      <c r="AFL73" s="1"/>
      <c r="AFM73" s="1"/>
      <c r="AFN73" s="1"/>
      <c r="AFO73" s="1"/>
      <c r="AFP73" s="1"/>
      <c r="AFQ73" s="1"/>
      <c r="AFR73" s="1"/>
      <c r="AFS73" s="1"/>
      <c r="AFT73" s="1"/>
      <c r="AFU73" s="1"/>
      <c r="AFV73" s="1"/>
      <c r="AFW73" s="1"/>
      <c r="AFX73" s="1"/>
      <c r="AFY73" s="1"/>
      <c r="AFZ73" s="1"/>
      <c r="AGA73" s="1"/>
      <c r="AGB73" s="1"/>
      <c r="AGC73" s="1"/>
      <c r="AGD73" s="1"/>
      <c r="AGE73" s="1"/>
      <c r="AGF73" s="1"/>
      <c r="AGG73" s="1"/>
      <c r="AGH73" s="1"/>
      <c r="AGI73" s="1"/>
      <c r="AGJ73" s="1"/>
      <c r="AGK73" s="1"/>
      <c r="AGL73" s="1"/>
      <c r="AGM73" s="1"/>
      <c r="AGN73" s="1"/>
      <c r="AGO73" s="1"/>
      <c r="AGP73" s="1"/>
      <c r="AGQ73" s="1"/>
      <c r="AGR73" s="1"/>
      <c r="AGS73" s="1"/>
      <c r="AGT73" s="1"/>
      <c r="AGU73" s="1"/>
      <c r="AGV73" s="1"/>
      <c r="AGW73" s="1"/>
      <c r="AGX73" s="1"/>
      <c r="AGY73" s="1"/>
      <c r="AGZ73" s="1"/>
      <c r="AHA73" s="1"/>
      <c r="AHB73" s="1"/>
      <c r="AHC73" s="1"/>
      <c r="AHD73" s="1"/>
      <c r="AHE73" s="1"/>
      <c r="AHF73" s="1"/>
      <c r="AHG73" s="1"/>
      <c r="AHH73" s="1"/>
      <c r="AHI73" s="1"/>
      <c r="AHJ73" s="1"/>
      <c r="AHK73" s="1"/>
      <c r="AHL73" s="1"/>
      <c r="AHM73" s="1"/>
      <c r="AHN73" s="1"/>
      <c r="AHO73" s="1"/>
      <c r="AHP73" s="1"/>
      <c r="AHQ73" s="1"/>
      <c r="AHR73" s="1"/>
      <c r="AHS73" s="1"/>
      <c r="AHT73" s="1"/>
      <c r="AHU73" s="1"/>
      <c r="AHV73" s="1"/>
      <c r="AHW73" s="1"/>
      <c r="AHX73" s="1"/>
      <c r="AHY73" s="1"/>
      <c r="AHZ73" s="1"/>
      <c r="AIA73" s="1"/>
      <c r="AIB73" s="1"/>
      <c r="AIC73" s="1"/>
      <c r="AID73" s="1"/>
      <c r="AIE73" s="1"/>
      <c r="AIF73" s="1"/>
      <c r="AIG73" s="1"/>
      <c r="AIH73" s="1"/>
      <c r="AII73" s="1"/>
      <c r="AIJ73" s="1"/>
      <c r="AIK73" s="1"/>
      <c r="AIL73" s="1"/>
      <c r="AIM73" s="1"/>
      <c r="AIN73" s="1"/>
      <c r="AIO73" s="1"/>
      <c r="AIP73" s="1"/>
      <c r="AIQ73" s="1"/>
      <c r="AIR73" s="1"/>
      <c r="AIS73" s="1"/>
      <c r="AIT73" s="1"/>
      <c r="AIU73" s="1"/>
      <c r="AIV73" s="1"/>
      <c r="AIW73" s="1"/>
      <c r="AIX73" s="1"/>
      <c r="AIY73" s="1"/>
      <c r="AIZ73" s="1"/>
      <c r="AJA73" s="1"/>
      <c r="AJB73" s="1"/>
      <c r="AJC73" s="1"/>
      <c r="AJD73" s="1"/>
      <c r="AJE73" s="1"/>
      <c r="AJF73" s="1"/>
      <c r="AJG73" s="1"/>
      <c r="AJH73" s="1"/>
      <c r="AJI73" s="1"/>
      <c r="AJJ73" s="1"/>
      <c r="AJK73" s="1"/>
      <c r="AJL73" s="1"/>
      <c r="AJM73" s="1"/>
      <c r="AJN73" s="1"/>
      <c r="AJO73" s="1"/>
      <c r="AJP73" s="1"/>
      <c r="AJQ73" s="1"/>
      <c r="AJR73" s="1"/>
      <c r="AJS73" s="1"/>
      <c r="AJT73" s="1"/>
      <c r="AJU73" s="1"/>
      <c r="AJV73" s="1"/>
      <c r="AJW73" s="1"/>
      <c r="AJX73" s="1"/>
      <c r="AJY73" s="1"/>
      <c r="AJZ73" s="1"/>
      <c r="AKA73" s="1"/>
      <c r="AKB73" s="1"/>
      <c r="AKC73" s="1"/>
      <c r="AKD73" s="1"/>
      <c r="AKE73" s="1"/>
      <c r="AKF73" s="1"/>
      <c r="AKG73" s="1"/>
      <c r="AKH73" s="1"/>
      <c r="AKI73" s="1"/>
      <c r="AKJ73" s="1"/>
      <c r="AKK73" s="1"/>
      <c r="AKL73" s="1"/>
      <c r="AKM73" s="1"/>
      <c r="AKN73" s="1"/>
      <c r="AKO73" s="1"/>
      <c r="AKP73" s="1"/>
      <c r="AKQ73" s="1"/>
      <c r="AKR73" s="1"/>
      <c r="AKS73" s="1"/>
      <c r="AKT73" s="1"/>
      <c r="AKU73" s="1"/>
      <c r="AKV73" s="1"/>
      <c r="AKW73" s="1"/>
      <c r="AKX73" s="1"/>
      <c r="AKY73" s="1"/>
      <c r="AKZ73" s="1"/>
      <c r="ALA73" s="1"/>
      <c r="ALB73" s="1"/>
      <c r="ALC73" s="1"/>
      <c r="ALD73" s="1"/>
      <c r="ALE73" s="1"/>
      <c r="ALF73" s="1"/>
      <c r="ALG73" s="1"/>
      <c r="ALH73" s="1"/>
      <c r="ALI73" s="1"/>
      <c r="ALJ73" s="1"/>
      <c r="ALK73" s="1"/>
      <c r="ALL73" s="1"/>
      <c r="ALM73" s="1"/>
      <c r="ALN73" s="1"/>
      <c r="ALO73" s="1"/>
      <c r="ALP73" s="1"/>
      <c r="ALQ73" s="1"/>
      <c r="ALR73" s="1"/>
      <c r="ALS73" s="1"/>
      <c r="ALT73" s="1"/>
      <c r="ALU73" s="1"/>
      <c r="ALV73" s="1"/>
      <c r="ALW73" s="1"/>
      <c r="ALX73" s="1"/>
      <c r="ALY73" s="1"/>
      <c r="ALZ73" s="1"/>
      <c r="AMA73" s="1"/>
      <c r="AMB73" s="1"/>
      <c r="AMC73" s="1"/>
      <c r="AMD73" s="1"/>
      <c r="AME73" s="1"/>
      <c r="AMF73" s="1"/>
      <c r="AMG73" s="1"/>
      <c r="AMH73" s="1"/>
      <c r="AMI73" s="1"/>
      <c r="AMJ73" s="1"/>
      <c r="AMK73" s="1"/>
      <c r="AML73" s="1"/>
      <c r="AMM73" s="1"/>
      <c r="AMN73" s="1"/>
      <c r="AMO73" s="1"/>
      <c r="AMP73" s="1"/>
      <c r="AMQ73" s="1"/>
      <c r="AMR73" s="1"/>
      <c r="AMS73" s="1"/>
      <c r="AMT73" s="1"/>
      <c r="AMU73" s="1"/>
      <c r="AMV73" s="1"/>
      <c r="AMW73" s="1"/>
      <c r="AMX73" s="1"/>
      <c r="AMY73" s="1"/>
      <c r="AMZ73" s="1"/>
      <c r="ANA73" s="1"/>
      <c r="ANB73" s="1"/>
      <c r="ANC73" s="1"/>
      <c r="AND73" s="1"/>
      <c r="ANE73" s="1"/>
      <c r="ANF73" s="1"/>
      <c r="ANG73" s="1"/>
      <c r="ANH73" s="1"/>
      <c r="ANI73" s="1"/>
      <c r="ANJ73" s="1"/>
      <c r="ANK73" s="1"/>
      <c r="ANL73" s="1"/>
      <c r="ANM73" s="1"/>
      <c r="ANN73" s="1"/>
      <c r="ANO73" s="1"/>
      <c r="ANP73" s="1"/>
      <c r="ANQ73" s="1"/>
      <c r="ANR73" s="1"/>
      <c r="ANS73" s="1"/>
      <c r="ANT73" s="1"/>
      <c r="ANU73" s="1"/>
      <c r="ANV73" s="1"/>
      <c r="ANW73" s="1"/>
      <c r="ANX73" s="1"/>
      <c r="ANY73" s="1"/>
      <c r="ANZ73" s="1"/>
      <c r="AOA73" s="1"/>
      <c r="AOB73" s="1"/>
      <c r="AOC73" s="1"/>
      <c r="AOD73" s="1"/>
      <c r="AOE73" s="1"/>
      <c r="AOF73" s="1"/>
      <c r="AOG73" s="1"/>
      <c r="AOH73" s="1"/>
      <c r="AOI73" s="1"/>
      <c r="AOJ73" s="1"/>
      <c r="AOK73" s="1"/>
      <c r="AOL73" s="1"/>
      <c r="AOM73" s="1"/>
      <c r="AON73" s="1"/>
      <c r="AOO73" s="1"/>
      <c r="AOP73" s="1"/>
      <c r="AOQ73" s="1"/>
      <c r="AOR73" s="1"/>
      <c r="AOS73" s="1"/>
      <c r="AOT73" s="1"/>
      <c r="AOU73" s="1"/>
      <c r="AOV73" s="1"/>
      <c r="AOW73" s="1"/>
      <c r="AOX73" s="1"/>
      <c r="AOY73" s="1"/>
      <c r="AOZ73" s="1"/>
      <c r="APA73" s="1"/>
      <c r="APB73" s="1"/>
      <c r="APC73" s="1"/>
      <c r="APD73" s="1"/>
      <c r="APE73" s="1"/>
      <c r="APF73" s="1"/>
      <c r="APG73" s="1"/>
      <c r="APH73" s="1"/>
      <c r="API73" s="1"/>
      <c r="APJ73" s="1"/>
      <c r="APK73" s="1"/>
      <c r="APL73" s="1"/>
      <c r="APM73" s="1"/>
      <c r="APN73" s="1"/>
      <c r="APO73" s="1"/>
      <c r="APP73" s="1"/>
      <c r="APQ73" s="1"/>
      <c r="APR73" s="1"/>
      <c r="APS73" s="1"/>
      <c r="APT73" s="1"/>
      <c r="APU73" s="1"/>
      <c r="APV73" s="1"/>
      <c r="APW73" s="1"/>
      <c r="APX73" s="1"/>
      <c r="APY73" s="1"/>
      <c r="APZ73" s="1"/>
      <c r="AQA73" s="1"/>
      <c r="AQB73" s="1"/>
      <c r="AQC73" s="1"/>
      <c r="AQD73" s="1"/>
      <c r="AQE73" s="1"/>
      <c r="AQF73" s="1"/>
      <c r="AQG73" s="1"/>
      <c r="AQH73" s="1"/>
      <c r="AQI73" s="1"/>
      <c r="AQJ73" s="1"/>
      <c r="AQK73" s="1"/>
      <c r="AQL73" s="1"/>
      <c r="AQM73" s="1"/>
      <c r="AQN73" s="1"/>
      <c r="AQO73" s="1"/>
      <c r="AQP73" s="1"/>
      <c r="AQQ73" s="1"/>
      <c r="AQR73" s="1"/>
      <c r="AQS73" s="1"/>
      <c r="AQT73" s="1"/>
      <c r="AQU73" s="1"/>
      <c r="AQV73" s="1"/>
      <c r="AQW73" s="1"/>
      <c r="AQX73" s="1"/>
      <c r="AQY73" s="1"/>
      <c r="AQZ73" s="1"/>
      <c r="ARA73" s="1"/>
      <c r="ARB73" s="1"/>
      <c r="ARC73" s="1"/>
      <c r="ARD73" s="1"/>
      <c r="ARE73" s="1"/>
      <c r="ARF73" s="1"/>
      <c r="ARG73" s="1"/>
      <c r="ARH73" s="1"/>
      <c r="ARI73" s="1"/>
      <c r="ARJ73" s="1"/>
      <c r="ARK73" s="1"/>
      <c r="ARL73" s="1"/>
      <c r="ARM73" s="1"/>
      <c r="ARN73" s="1"/>
      <c r="ARO73" s="1"/>
      <c r="ARP73" s="1"/>
      <c r="ARQ73" s="1"/>
      <c r="ARR73" s="1"/>
      <c r="ARS73" s="1"/>
      <c r="ART73" s="1"/>
      <c r="ARU73" s="1"/>
      <c r="ARV73" s="1"/>
      <c r="ARW73" s="1"/>
      <c r="ARX73" s="1"/>
      <c r="ARY73" s="1"/>
      <c r="ARZ73" s="1"/>
      <c r="ASA73" s="1"/>
      <c r="ASB73" s="1"/>
      <c r="ASC73" s="1"/>
      <c r="ASD73" s="1"/>
      <c r="ASE73" s="1"/>
      <c r="ASF73" s="1"/>
      <c r="ASG73" s="1"/>
      <c r="ASH73" s="1"/>
      <c r="ASI73" s="1"/>
      <c r="ASJ73" s="1"/>
      <c r="ASK73" s="1"/>
      <c r="ASL73" s="1"/>
      <c r="ASM73" s="1"/>
      <c r="ASN73" s="1"/>
      <c r="ASO73" s="1"/>
      <c r="ASP73" s="1"/>
      <c r="ASQ73" s="1"/>
      <c r="ASR73" s="1"/>
      <c r="ASS73" s="1"/>
      <c r="AST73" s="1"/>
      <c r="ASU73" s="1"/>
      <c r="ASV73" s="1"/>
      <c r="ASW73" s="1"/>
      <c r="ASX73" s="1"/>
      <c r="ASY73" s="1"/>
      <c r="ASZ73" s="1"/>
      <c r="ATA73" s="1"/>
      <c r="ATB73" s="1"/>
      <c r="ATC73" s="1"/>
      <c r="ATD73" s="1"/>
      <c r="ATE73" s="1"/>
      <c r="ATF73" s="1"/>
      <c r="ATG73" s="1"/>
      <c r="ATH73" s="1"/>
      <c r="ATI73" s="1"/>
      <c r="ATJ73" s="1"/>
      <c r="ATK73" s="1"/>
      <c r="ATL73" s="1"/>
      <c r="ATM73" s="1"/>
      <c r="ATN73" s="1"/>
      <c r="ATO73" s="1"/>
      <c r="ATP73" s="1"/>
      <c r="ATQ73" s="1"/>
      <c r="ATR73" s="1"/>
      <c r="ATS73" s="1"/>
      <c r="ATT73" s="1"/>
      <c r="ATU73" s="1"/>
      <c r="ATV73" s="1"/>
      <c r="ATW73" s="1"/>
      <c r="ATX73" s="1"/>
      <c r="ATY73" s="1"/>
      <c r="ATZ73" s="1"/>
      <c r="AUA73" s="1"/>
      <c r="AUB73" s="1"/>
      <c r="AUC73" s="1"/>
      <c r="AUD73" s="1"/>
      <c r="AUE73" s="1"/>
      <c r="AUF73" s="1"/>
      <c r="AUG73" s="1"/>
      <c r="AUH73" s="1"/>
      <c r="AUI73" s="1"/>
      <c r="AUJ73" s="1"/>
      <c r="AUK73" s="1"/>
      <c r="AUL73" s="1"/>
      <c r="AUM73" s="1"/>
      <c r="AUN73" s="1"/>
      <c r="AUO73" s="1"/>
      <c r="AUP73" s="1"/>
      <c r="AUQ73" s="1"/>
      <c r="AUR73" s="1"/>
      <c r="AUS73" s="1"/>
      <c r="AUT73" s="1"/>
      <c r="AUU73" s="1"/>
      <c r="AUV73" s="1"/>
      <c r="AUW73" s="1"/>
      <c r="AUX73" s="1"/>
      <c r="AUY73" s="1"/>
      <c r="AUZ73" s="1"/>
      <c r="AVA73" s="1"/>
      <c r="AVB73" s="1"/>
      <c r="AVC73" s="1"/>
      <c r="AVD73" s="1"/>
      <c r="AVE73" s="1"/>
      <c r="AVF73" s="1"/>
      <c r="AVG73" s="1"/>
      <c r="AVH73" s="1"/>
      <c r="AVI73" s="1"/>
      <c r="AVJ73" s="1"/>
      <c r="AVK73" s="1"/>
      <c r="AVL73" s="1"/>
      <c r="AVM73" s="1"/>
      <c r="AVN73" s="1"/>
      <c r="AVO73" s="1"/>
      <c r="AVP73" s="1"/>
      <c r="AVQ73" s="1"/>
      <c r="AVR73" s="1"/>
      <c r="AVS73" s="1"/>
      <c r="AVT73" s="1"/>
      <c r="AVU73" s="1"/>
      <c r="AVV73" s="1"/>
      <c r="AVW73" s="1"/>
      <c r="AVX73" s="1"/>
      <c r="AVY73" s="1"/>
      <c r="AVZ73" s="1"/>
      <c r="AWA73" s="1"/>
      <c r="AWB73" s="1"/>
      <c r="AWC73" s="1"/>
      <c r="AWD73" s="1"/>
      <c r="AWE73" s="1"/>
      <c r="AWF73" s="1"/>
      <c r="AWG73" s="1"/>
      <c r="AWH73" s="1"/>
      <c r="AWI73" s="1"/>
      <c r="AWJ73" s="1"/>
      <c r="AWK73" s="1"/>
      <c r="AWL73" s="1"/>
      <c r="AWM73" s="1"/>
      <c r="AWN73" s="1"/>
      <c r="AWO73" s="1"/>
      <c r="AWP73" s="1"/>
      <c r="AWQ73" s="1"/>
      <c r="AWR73" s="1"/>
      <c r="AWS73" s="1"/>
      <c r="AWT73" s="1"/>
      <c r="AWU73" s="1"/>
      <c r="AWV73" s="1"/>
      <c r="AWW73" s="1"/>
      <c r="AWX73" s="1"/>
      <c r="AWY73" s="1"/>
      <c r="AWZ73" s="1"/>
      <c r="AXA73" s="1"/>
      <c r="AXB73" s="1"/>
      <c r="AXC73" s="1"/>
      <c r="AXD73" s="1"/>
      <c r="AXE73" s="1"/>
      <c r="AXF73" s="1"/>
      <c r="AXG73" s="1"/>
      <c r="AXH73" s="1"/>
      <c r="AXI73" s="1"/>
      <c r="AXJ73" s="1"/>
      <c r="AXK73" s="1"/>
      <c r="AXL73" s="1"/>
      <c r="AXM73" s="1"/>
      <c r="AXN73" s="1"/>
      <c r="AXO73" s="1"/>
      <c r="AXP73" s="1"/>
      <c r="AXQ73" s="1"/>
      <c r="AXR73" s="1"/>
      <c r="AXS73" s="1"/>
      <c r="AXT73" s="1"/>
      <c r="AXU73" s="1"/>
      <c r="AXV73" s="1"/>
      <c r="AXW73" s="1"/>
      <c r="AXX73" s="1"/>
      <c r="AXY73" s="1"/>
      <c r="AXZ73" s="1"/>
      <c r="AYA73" s="1"/>
      <c r="AYB73" s="1"/>
      <c r="AYC73" s="1"/>
      <c r="AYD73" s="1"/>
      <c r="AYE73" s="1"/>
      <c r="AYF73" s="1"/>
      <c r="AYG73" s="1"/>
      <c r="AYH73" s="1"/>
      <c r="AYI73" s="1"/>
      <c r="AYJ73" s="1"/>
      <c r="AYK73" s="1"/>
      <c r="AYL73" s="1"/>
      <c r="AYM73" s="1"/>
      <c r="AYN73" s="1"/>
      <c r="AYO73" s="1"/>
      <c r="AYP73" s="1"/>
      <c r="AYQ73" s="1"/>
      <c r="AYR73" s="1"/>
      <c r="AYS73" s="1"/>
      <c r="AYT73" s="1"/>
      <c r="AYU73" s="1"/>
      <c r="AYV73" s="1"/>
      <c r="AYW73" s="1"/>
      <c r="AYX73" s="1"/>
      <c r="AYY73" s="1"/>
      <c r="AYZ73" s="1"/>
      <c r="AZA73" s="1"/>
      <c r="AZB73" s="1"/>
      <c r="AZC73" s="1"/>
      <c r="AZD73" s="1"/>
      <c r="AZE73" s="1"/>
      <c r="AZF73" s="1"/>
      <c r="AZG73" s="1"/>
      <c r="AZH73" s="1"/>
      <c r="AZI73" s="1"/>
      <c r="AZJ73" s="1"/>
      <c r="AZK73" s="1"/>
      <c r="AZL73" s="1"/>
      <c r="AZM73" s="1"/>
      <c r="AZN73" s="1"/>
      <c r="AZO73" s="1"/>
      <c r="AZP73" s="1"/>
      <c r="AZQ73" s="1"/>
      <c r="AZR73" s="1"/>
      <c r="AZS73" s="1"/>
      <c r="AZT73" s="1"/>
      <c r="AZU73" s="1"/>
      <c r="AZV73" s="1"/>
      <c r="AZW73" s="1"/>
      <c r="AZX73" s="1"/>
      <c r="AZY73" s="1"/>
      <c r="AZZ73" s="1"/>
      <c r="BAA73" s="1"/>
      <c r="BAB73" s="1"/>
      <c r="BAC73" s="1"/>
      <c r="BAD73" s="1"/>
      <c r="BAE73" s="1"/>
      <c r="BAF73" s="1"/>
      <c r="BAG73" s="1"/>
      <c r="BAH73" s="1"/>
      <c r="BAI73" s="1"/>
      <c r="BAJ73" s="1"/>
      <c r="BAK73" s="1"/>
      <c r="BAL73" s="1"/>
      <c r="BAM73" s="1"/>
      <c r="BAN73" s="1"/>
      <c r="BAO73" s="1"/>
      <c r="BAP73" s="1"/>
      <c r="BAQ73" s="1"/>
      <c r="BAR73" s="1"/>
      <c r="BAS73" s="1"/>
      <c r="BAT73" s="1"/>
      <c r="BAU73" s="1"/>
      <c r="BAV73" s="1"/>
      <c r="BAW73" s="1"/>
      <c r="BAX73" s="1"/>
      <c r="BAY73" s="1"/>
      <c r="BAZ73" s="1"/>
      <c r="BBA73" s="1"/>
      <c r="BBB73" s="1"/>
      <c r="BBC73" s="1"/>
      <c r="BBD73" s="1"/>
      <c r="BBE73" s="1"/>
      <c r="BBF73" s="1"/>
      <c r="BBG73" s="1"/>
      <c r="BBH73" s="1"/>
      <c r="BBI73" s="1"/>
      <c r="BBJ73" s="1"/>
      <c r="BBK73" s="1"/>
      <c r="BBL73" s="1"/>
      <c r="BBM73" s="1"/>
      <c r="BBN73" s="1"/>
      <c r="BBO73" s="1"/>
      <c r="BBP73" s="1"/>
      <c r="BBQ73" s="1"/>
      <c r="BBR73" s="1"/>
      <c r="BBS73" s="1"/>
      <c r="BBT73" s="1"/>
      <c r="BBU73" s="1"/>
      <c r="BBV73" s="1"/>
      <c r="BBW73" s="1"/>
      <c r="BBX73" s="1"/>
      <c r="BBY73" s="1"/>
      <c r="BBZ73" s="1"/>
      <c r="BCA73" s="1"/>
      <c r="BCB73" s="1"/>
      <c r="BCC73" s="1"/>
      <c r="BCD73" s="1"/>
      <c r="BCE73" s="1"/>
      <c r="BCF73" s="1"/>
      <c r="BCG73" s="1"/>
      <c r="BCH73" s="1"/>
      <c r="BCI73" s="1"/>
      <c r="BCJ73" s="1"/>
      <c r="BCK73" s="1"/>
      <c r="BCL73" s="1"/>
      <c r="BCM73" s="1"/>
      <c r="BCN73" s="1"/>
      <c r="BCO73" s="1"/>
      <c r="BCP73" s="1"/>
      <c r="BCQ73" s="1"/>
      <c r="BCR73" s="1"/>
      <c r="BCS73" s="1"/>
      <c r="BCT73" s="1"/>
      <c r="BCU73" s="1"/>
      <c r="BCV73" s="1"/>
      <c r="BCW73" s="1"/>
      <c r="BCX73" s="1"/>
      <c r="BCY73" s="1"/>
      <c r="BCZ73" s="1"/>
      <c r="BDA73" s="1"/>
      <c r="BDB73" s="1"/>
      <c r="BDC73" s="1"/>
      <c r="BDD73" s="1"/>
      <c r="BDE73" s="1"/>
      <c r="BDF73" s="1"/>
      <c r="BDG73" s="1"/>
      <c r="BDH73" s="1"/>
      <c r="BDI73" s="1"/>
      <c r="BDJ73" s="1"/>
      <c r="BDK73" s="1"/>
      <c r="BDL73" s="1"/>
      <c r="BDM73" s="1"/>
      <c r="BDN73" s="1"/>
      <c r="BDO73" s="1"/>
      <c r="BDP73" s="1"/>
      <c r="BDQ73" s="1"/>
      <c r="BDR73" s="1"/>
      <c r="BDS73" s="1"/>
      <c r="BDT73" s="1"/>
      <c r="BDU73" s="1"/>
      <c r="BDV73" s="1"/>
      <c r="BDW73" s="1"/>
      <c r="BDX73" s="1"/>
      <c r="BDY73" s="1"/>
      <c r="BDZ73" s="1"/>
      <c r="BEA73" s="1"/>
      <c r="BEB73" s="1"/>
      <c r="BEC73" s="1"/>
      <c r="BED73" s="1"/>
      <c r="BEE73" s="1"/>
      <c r="BEF73" s="1"/>
      <c r="BEG73" s="1"/>
      <c r="BEH73" s="1"/>
      <c r="BEI73" s="1"/>
      <c r="BEJ73" s="1"/>
      <c r="BEK73" s="1"/>
      <c r="BEL73" s="1"/>
      <c r="BEM73" s="1"/>
      <c r="BEN73" s="1"/>
      <c r="BEO73" s="1"/>
      <c r="BEP73" s="1"/>
      <c r="BEQ73" s="1"/>
      <c r="BER73" s="1"/>
      <c r="BES73" s="1"/>
      <c r="BET73" s="1"/>
      <c r="BEU73" s="1"/>
      <c r="BEV73" s="1"/>
      <c r="BEW73" s="1"/>
      <c r="BEX73" s="1"/>
      <c r="BEY73" s="1"/>
      <c r="BEZ73" s="1"/>
      <c r="BFA73" s="1"/>
      <c r="BFB73" s="1"/>
      <c r="BFC73" s="1"/>
      <c r="BFD73" s="1"/>
      <c r="BFE73" s="1"/>
      <c r="BFF73" s="1"/>
      <c r="BFG73" s="1"/>
      <c r="BFH73" s="1"/>
      <c r="BFI73" s="1"/>
      <c r="BFJ73" s="1"/>
      <c r="BFK73" s="1"/>
      <c r="BFL73" s="1"/>
      <c r="BFM73" s="1"/>
      <c r="BFN73" s="1"/>
      <c r="BFO73" s="1"/>
      <c r="BFP73" s="1"/>
      <c r="BFQ73" s="1"/>
      <c r="BFR73" s="1"/>
      <c r="BFS73" s="1"/>
      <c r="BFT73" s="1"/>
      <c r="BFU73" s="1"/>
      <c r="BFV73" s="1"/>
      <c r="BFW73" s="1"/>
      <c r="BFX73" s="1"/>
      <c r="BFY73" s="1"/>
      <c r="BFZ73" s="1"/>
      <c r="BGA73" s="1"/>
      <c r="BGB73" s="1"/>
      <c r="BGC73" s="1"/>
      <c r="BGD73" s="1"/>
      <c r="BGE73" s="1"/>
      <c r="BGF73" s="1"/>
      <c r="BGG73" s="1"/>
      <c r="BGH73" s="1"/>
      <c r="BGI73" s="1"/>
      <c r="BGJ73" s="1"/>
      <c r="BGK73" s="1"/>
      <c r="BGL73" s="1"/>
      <c r="BGM73" s="1"/>
      <c r="BGN73" s="1"/>
      <c r="BGO73" s="1"/>
      <c r="BGP73" s="1"/>
      <c r="BGQ73" s="1"/>
      <c r="BGR73" s="1"/>
      <c r="BGS73" s="1"/>
      <c r="BGT73" s="1"/>
      <c r="BGU73" s="1"/>
      <c r="BGV73" s="1"/>
      <c r="BGW73" s="1"/>
      <c r="BGX73" s="1"/>
      <c r="BGY73" s="1"/>
      <c r="BGZ73" s="1"/>
      <c r="BHA73" s="1"/>
      <c r="BHB73" s="1"/>
      <c r="BHC73" s="1"/>
      <c r="BHD73" s="1"/>
      <c r="BHE73" s="1"/>
      <c r="BHF73" s="1"/>
      <c r="BHG73" s="1"/>
      <c r="BHH73" s="1"/>
      <c r="BHI73" s="1"/>
      <c r="BHJ73" s="1"/>
      <c r="BHK73" s="1"/>
      <c r="BHL73" s="1"/>
      <c r="BHM73" s="1"/>
      <c r="BHN73" s="1"/>
      <c r="BHO73" s="1"/>
      <c r="BHP73" s="1"/>
      <c r="BHQ73" s="1"/>
      <c r="BHR73" s="1"/>
      <c r="BHS73" s="1"/>
      <c r="BHT73" s="1"/>
      <c r="BHU73" s="1"/>
      <c r="BHV73" s="1"/>
      <c r="BHW73" s="1"/>
      <c r="BHX73" s="1"/>
      <c r="BHY73" s="1"/>
      <c r="BHZ73" s="1"/>
      <c r="BIA73" s="1"/>
      <c r="BIB73" s="1"/>
      <c r="BIC73" s="1"/>
      <c r="BID73" s="1"/>
      <c r="BIE73" s="1"/>
      <c r="BIF73" s="1"/>
      <c r="BIG73" s="1"/>
      <c r="BIH73" s="1"/>
      <c r="BII73" s="1"/>
      <c r="BIJ73" s="1"/>
      <c r="BIK73" s="1"/>
      <c r="BIL73" s="1"/>
      <c r="BIM73" s="1"/>
      <c r="BIN73" s="1"/>
      <c r="BIO73" s="1"/>
      <c r="BIP73" s="1"/>
      <c r="BIQ73" s="1"/>
      <c r="BIR73" s="1"/>
      <c r="BIS73" s="1"/>
      <c r="BIT73" s="1"/>
      <c r="BIU73" s="1"/>
      <c r="BIV73" s="1"/>
      <c r="BIW73" s="1"/>
      <c r="BIX73" s="1"/>
      <c r="BIY73" s="1"/>
      <c r="BIZ73" s="1"/>
      <c r="BJA73" s="1"/>
      <c r="BJB73" s="1"/>
      <c r="BJC73" s="1"/>
      <c r="BJD73" s="1"/>
      <c r="BJE73" s="1"/>
      <c r="BJF73" s="1"/>
      <c r="BJG73" s="1"/>
      <c r="BJH73" s="1"/>
      <c r="BJI73" s="1"/>
      <c r="BJJ73" s="1"/>
      <c r="BJK73" s="1"/>
      <c r="BJL73" s="1"/>
      <c r="BJM73" s="1"/>
      <c r="BJN73" s="1"/>
      <c r="BJO73" s="1"/>
      <c r="BJP73" s="1"/>
      <c r="BJQ73" s="1"/>
      <c r="BJR73" s="1"/>
      <c r="BJS73" s="1"/>
      <c r="BJT73" s="1"/>
      <c r="BJU73" s="1"/>
      <c r="BJV73" s="1"/>
      <c r="BJW73" s="1"/>
      <c r="BJX73" s="1"/>
      <c r="BJY73" s="1"/>
      <c r="BJZ73" s="1"/>
      <c r="BKA73" s="1"/>
      <c r="BKB73" s="1"/>
      <c r="BKC73" s="1"/>
      <c r="BKD73" s="1"/>
      <c r="BKE73" s="1"/>
      <c r="BKF73" s="1"/>
      <c r="BKG73" s="1"/>
      <c r="BKH73" s="1"/>
      <c r="BKI73" s="1"/>
      <c r="BKJ73" s="1"/>
      <c r="BKK73" s="1"/>
      <c r="BKL73" s="1"/>
      <c r="BKM73" s="1"/>
      <c r="BKN73" s="1"/>
      <c r="BKO73" s="1"/>
      <c r="BKP73" s="1"/>
      <c r="BKQ73" s="1"/>
      <c r="BKR73" s="1"/>
      <c r="BKS73" s="1"/>
      <c r="BKT73" s="1"/>
      <c r="BKU73" s="1"/>
      <c r="BKV73" s="1"/>
      <c r="BKW73" s="1"/>
      <c r="BKX73" s="1"/>
      <c r="BKY73" s="1"/>
      <c r="BKZ73" s="1"/>
      <c r="BLA73" s="1"/>
      <c r="BLB73" s="1"/>
      <c r="BLC73" s="1"/>
      <c r="BLD73" s="1"/>
      <c r="BLE73" s="1"/>
      <c r="BLF73" s="1"/>
      <c r="BLG73" s="1"/>
      <c r="BLH73" s="1"/>
      <c r="BLI73" s="1"/>
      <c r="BLJ73" s="1"/>
      <c r="BLK73" s="1"/>
      <c r="BLL73" s="1"/>
      <c r="BLM73" s="1"/>
      <c r="BLN73" s="1"/>
      <c r="BLO73" s="1"/>
      <c r="BLP73" s="1"/>
      <c r="BLQ73" s="1"/>
      <c r="BLR73" s="1"/>
      <c r="BLS73" s="1"/>
      <c r="BLT73" s="1"/>
      <c r="BLU73" s="1"/>
      <c r="BLV73" s="1"/>
      <c r="BLW73" s="1"/>
      <c r="BLX73" s="1"/>
      <c r="BLY73" s="1"/>
      <c r="BLZ73" s="1"/>
      <c r="BMA73" s="1"/>
      <c r="BMB73" s="1"/>
      <c r="BMC73" s="1"/>
      <c r="BMD73" s="1"/>
      <c r="BME73" s="1"/>
      <c r="BMF73" s="1"/>
      <c r="BMG73" s="1"/>
      <c r="BMH73" s="1"/>
      <c r="BMI73" s="1"/>
      <c r="BMJ73" s="1"/>
      <c r="BMK73" s="1"/>
      <c r="BML73" s="1"/>
      <c r="BMM73" s="1"/>
      <c r="BMN73" s="1"/>
      <c r="BMO73" s="1"/>
      <c r="BMP73" s="1"/>
      <c r="BMQ73" s="1"/>
      <c r="BMR73" s="1"/>
      <c r="BMS73" s="1"/>
      <c r="BMT73" s="1"/>
      <c r="BMU73" s="1"/>
      <c r="BMV73" s="1"/>
      <c r="BMW73" s="1"/>
      <c r="BMX73" s="1"/>
      <c r="BMY73" s="1"/>
      <c r="BMZ73" s="1"/>
      <c r="BNA73" s="1"/>
      <c r="BNB73" s="1"/>
      <c r="BNC73" s="1"/>
      <c r="BND73" s="1"/>
      <c r="BNE73" s="1"/>
      <c r="BNF73" s="1"/>
      <c r="BNG73" s="1"/>
      <c r="BNH73" s="1"/>
      <c r="BNI73" s="1"/>
      <c r="BNJ73" s="1"/>
      <c r="BNK73" s="1"/>
      <c r="BNL73" s="1"/>
      <c r="BNM73" s="1"/>
      <c r="BNN73" s="1"/>
      <c r="BNO73" s="1"/>
      <c r="BNP73" s="1"/>
      <c r="BNQ73" s="1"/>
      <c r="BNR73" s="1"/>
      <c r="BNS73" s="1"/>
      <c r="BNT73" s="1"/>
      <c r="BNU73" s="1"/>
      <c r="BNV73" s="1"/>
      <c r="BNW73" s="1"/>
      <c r="BNX73" s="1"/>
      <c r="BNY73" s="1"/>
      <c r="BNZ73" s="1"/>
      <c r="BOA73" s="1"/>
      <c r="BOB73" s="1"/>
      <c r="BOC73" s="1"/>
      <c r="BOD73" s="1"/>
      <c r="BOE73" s="1"/>
      <c r="BOF73" s="1"/>
      <c r="BOG73" s="1"/>
      <c r="BOH73" s="1"/>
      <c r="BOI73" s="1"/>
      <c r="BOJ73" s="1"/>
      <c r="BOK73" s="1"/>
      <c r="BOL73" s="1"/>
      <c r="BOM73" s="1"/>
      <c r="BON73" s="1"/>
      <c r="BOO73" s="1"/>
      <c r="BOP73" s="1"/>
      <c r="BOQ73" s="1"/>
      <c r="BOR73" s="1"/>
      <c r="BOS73" s="1"/>
      <c r="BOT73" s="1"/>
      <c r="BOU73" s="1"/>
      <c r="BOV73" s="1"/>
      <c r="BOW73" s="1"/>
      <c r="BOX73" s="1"/>
      <c r="BOY73" s="1"/>
      <c r="BOZ73" s="1"/>
      <c r="BPA73" s="1"/>
      <c r="BPB73" s="1"/>
      <c r="BPC73" s="1"/>
      <c r="BPD73" s="1"/>
      <c r="BPE73" s="1"/>
      <c r="BPF73" s="1"/>
      <c r="BPG73" s="1"/>
      <c r="BPH73" s="1"/>
      <c r="BPI73" s="1"/>
      <c r="BPJ73" s="1"/>
      <c r="BPK73" s="1"/>
      <c r="BPL73" s="1"/>
      <c r="BPM73" s="1"/>
      <c r="BPN73" s="1"/>
      <c r="BPO73" s="1"/>
      <c r="BPP73" s="1"/>
      <c r="BPQ73" s="1"/>
      <c r="BPR73" s="1"/>
      <c r="BPS73" s="1"/>
      <c r="BPT73" s="1"/>
      <c r="BPU73" s="1"/>
      <c r="BPV73" s="1"/>
      <c r="BPW73" s="1"/>
      <c r="BPX73" s="1"/>
      <c r="BPY73" s="1"/>
      <c r="BPZ73" s="1"/>
      <c r="BQA73" s="1"/>
      <c r="BQB73" s="1"/>
      <c r="BQC73" s="1"/>
      <c r="BQD73" s="1"/>
      <c r="BQE73" s="1"/>
      <c r="BQF73" s="1"/>
      <c r="BQG73" s="1"/>
      <c r="BQH73" s="1"/>
      <c r="BQI73" s="1"/>
      <c r="BQJ73" s="1"/>
      <c r="BQK73" s="1"/>
      <c r="BQL73" s="1"/>
      <c r="BQM73" s="1"/>
      <c r="BQN73" s="1"/>
      <c r="BQO73" s="1"/>
      <c r="BQP73" s="1"/>
      <c r="BQQ73" s="1"/>
      <c r="BQR73" s="1"/>
      <c r="BQS73" s="1"/>
      <c r="BQT73" s="1"/>
      <c r="BQU73" s="1"/>
      <c r="BQV73" s="1"/>
      <c r="BQW73" s="1"/>
      <c r="BQX73" s="1"/>
      <c r="BQY73" s="1"/>
      <c r="BQZ73" s="1"/>
      <c r="BRA73" s="1"/>
      <c r="BRB73" s="1"/>
      <c r="BRC73" s="1"/>
      <c r="BRD73" s="1"/>
      <c r="BRE73" s="1"/>
      <c r="BRF73" s="1"/>
      <c r="BRG73" s="1"/>
      <c r="BRH73" s="1"/>
      <c r="BRI73" s="1"/>
      <c r="BRJ73" s="1"/>
      <c r="BRK73" s="1"/>
      <c r="BRL73" s="1"/>
      <c r="BRM73" s="1"/>
      <c r="BRN73" s="1"/>
      <c r="BRO73" s="1"/>
      <c r="BRP73" s="1"/>
      <c r="BRQ73" s="1"/>
      <c r="BRR73" s="1"/>
      <c r="BRS73" s="1"/>
      <c r="BRT73" s="1"/>
      <c r="BRU73" s="1"/>
      <c r="BRV73" s="1"/>
      <c r="BRW73" s="1"/>
      <c r="BRX73" s="1"/>
      <c r="BRY73" s="1"/>
      <c r="BRZ73" s="1"/>
      <c r="BSA73" s="1"/>
      <c r="BSB73" s="1"/>
      <c r="BSC73" s="1"/>
      <c r="BSD73" s="1"/>
      <c r="BSE73" s="1"/>
      <c r="BSF73" s="1"/>
      <c r="BSG73" s="1"/>
      <c r="BSH73" s="1"/>
      <c r="BSI73" s="1"/>
      <c r="BSJ73" s="1"/>
      <c r="BSK73" s="1"/>
      <c r="BSL73" s="1"/>
      <c r="BSM73" s="1"/>
      <c r="BSN73" s="1"/>
      <c r="BSO73" s="1"/>
      <c r="BSP73" s="1"/>
      <c r="BSQ73" s="1"/>
      <c r="BSR73" s="1"/>
      <c r="BSS73" s="1"/>
      <c r="BST73" s="1"/>
      <c r="BSU73" s="1"/>
      <c r="BSV73" s="1"/>
      <c r="BSW73" s="1"/>
      <c r="BSX73" s="1"/>
      <c r="BSY73" s="1"/>
      <c r="BSZ73" s="1"/>
      <c r="BTA73" s="1"/>
      <c r="BTB73" s="1"/>
      <c r="BTC73" s="1"/>
      <c r="BTD73" s="1"/>
      <c r="BTE73" s="1"/>
      <c r="BTF73" s="1"/>
      <c r="BTG73" s="1"/>
      <c r="BTH73" s="1"/>
      <c r="BTI73" s="1"/>
      <c r="BTJ73" s="1"/>
      <c r="BTK73" s="1"/>
      <c r="BTL73" s="1"/>
      <c r="BTM73" s="1"/>
      <c r="BTN73" s="1"/>
      <c r="BTO73" s="1"/>
      <c r="BTP73" s="1"/>
      <c r="BTQ73" s="1"/>
      <c r="BTR73" s="1"/>
      <c r="BTS73" s="1"/>
      <c r="BTT73" s="1"/>
      <c r="BTU73" s="1"/>
      <c r="BTV73" s="1"/>
      <c r="BTW73" s="1"/>
      <c r="BTX73" s="1"/>
      <c r="BTY73" s="1"/>
      <c r="BTZ73" s="1"/>
      <c r="BUA73" s="1"/>
      <c r="BUB73" s="1"/>
      <c r="BUC73" s="1"/>
      <c r="BUD73" s="1"/>
      <c r="BUE73" s="1"/>
      <c r="BUF73" s="1"/>
      <c r="BUG73" s="1"/>
      <c r="BUH73" s="1"/>
      <c r="BUI73" s="1"/>
      <c r="BUJ73" s="1"/>
      <c r="BUK73" s="1"/>
      <c r="BUL73" s="1"/>
      <c r="BUM73" s="1"/>
      <c r="BUN73" s="1"/>
      <c r="BUO73" s="1"/>
      <c r="BUP73" s="1"/>
      <c r="BUQ73" s="1"/>
      <c r="BUR73" s="1"/>
      <c r="BUS73" s="1"/>
      <c r="BUT73" s="1"/>
      <c r="BUU73" s="1"/>
      <c r="BUV73" s="1"/>
      <c r="BUW73" s="1"/>
      <c r="BUX73" s="1"/>
      <c r="BUY73" s="1"/>
      <c r="BUZ73" s="1"/>
      <c r="BVA73" s="1"/>
      <c r="BVB73" s="1"/>
      <c r="BVC73" s="1"/>
      <c r="BVD73" s="1"/>
      <c r="BVE73" s="1"/>
      <c r="BVF73" s="1"/>
      <c r="BVG73" s="1"/>
      <c r="BVH73" s="1"/>
      <c r="BVI73" s="1"/>
      <c r="BVJ73" s="1"/>
      <c r="BVK73" s="1"/>
      <c r="BVL73" s="1"/>
      <c r="BVM73" s="1"/>
      <c r="BVN73" s="1"/>
      <c r="BVO73" s="1"/>
      <c r="BVP73" s="1"/>
      <c r="BVQ73" s="1"/>
      <c r="BVR73" s="1"/>
      <c r="BVS73" s="1"/>
      <c r="BVT73" s="1"/>
      <c r="BVU73" s="1"/>
      <c r="BVV73" s="1"/>
      <c r="BVW73" s="1"/>
      <c r="BVX73" s="1"/>
      <c r="BVY73" s="1"/>
      <c r="BVZ73" s="1"/>
      <c r="BWA73" s="1"/>
      <c r="BWB73" s="1"/>
      <c r="BWC73" s="1"/>
      <c r="BWD73" s="1"/>
      <c r="BWE73" s="1"/>
      <c r="BWF73" s="1"/>
      <c r="BWG73" s="1"/>
      <c r="BWH73" s="1"/>
      <c r="BWI73" s="1"/>
      <c r="BWJ73" s="1"/>
      <c r="BWK73" s="1"/>
      <c r="BWL73" s="1"/>
      <c r="BWM73" s="1"/>
      <c r="BWN73" s="1"/>
      <c r="BWO73" s="1"/>
      <c r="BWP73" s="1"/>
      <c r="BWQ73" s="1"/>
      <c r="BWR73" s="1"/>
      <c r="BWS73" s="1"/>
      <c r="BWT73" s="1"/>
      <c r="BWU73" s="1"/>
      <c r="BWV73" s="1"/>
      <c r="BWW73" s="1"/>
      <c r="BWX73" s="1"/>
      <c r="BWY73" s="1"/>
      <c r="BWZ73" s="1"/>
      <c r="BXA73" s="1"/>
      <c r="BXB73" s="1"/>
      <c r="BXC73" s="1"/>
      <c r="BXD73" s="1"/>
      <c r="BXE73" s="1"/>
      <c r="BXF73" s="1"/>
      <c r="BXG73" s="1"/>
      <c r="BXH73" s="1"/>
      <c r="BXI73" s="1"/>
      <c r="BXJ73" s="1"/>
      <c r="BXK73" s="1"/>
      <c r="BXL73" s="1"/>
      <c r="BXM73" s="1"/>
      <c r="BXN73" s="1"/>
      <c r="BXO73" s="1"/>
      <c r="BXP73" s="1"/>
      <c r="BXQ73" s="1"/>
      <c r="BXR73" s="1"/>
      <c r="BXS73" s="1"/>
      <c r="BXT73" s="1"/>
      <c r="BXU73" s="1"/>
      <c r="BXV73" s="1"/>
      <c r="BXW73" s="1"/>
      <c r="BXX73" s="1"/>
      <c r="BXY73" s="1"/>
      <c r="BXZ73" s="1"/>
      <c r="BYA73" s="1"/>
      <c r="BYB73" s="1"/>
      <c r="BYC73" s="1"/>
      <c r="BYD73" s="1"/>
      <c r="BYE73" s="1"/>
      <c r="BYF73" s="1"/>
      <c r="BYG73" s="1"/>
      <c r="BYH73" s="1"/>
      <c r="BYI73" s="1"/>
      <c r="BYJ73" s="1"/>
      <c r="BYK73" s="1"/>
      <c r="BYL73" s="1"/>
      <c r="BYM73" s="1"/>
      <c r="BYN73" s="1"/>
      <c r="BYO73" s="1"/>
      <c r="BYP73" s="1"/>
      <c r="BYQ73" s="1"/>
      <c r="BYR73" s="1"/>
      <c r="BYS73" s="1"/>
      <c r="BYT73" s="1"/>
      <c r="BYU73" s="1"/>
      <c r="BYV73" s="1"/>
      <c r="BYW73" s="1"/>
      <c r="BYX73" s="1"/>
      <c r="BYY73" s="1"/>
      <c r="BYZ73" s="1"/>
      <c r="BZA73" s="1"/>
      <c r="BZB73" s="1"/>
      <c r="BZC73" s="1"/>
      <c r="BZD73" s="1"/>
      <c r="BZE73" s="1"/>
      <c r="BZF73" s="1"/>
      <c r="BZG73" s="1"/>
      <c r="BZH73" s="1"/>
      <c r="BZI73" s="1"/>
      <c r="BZJ73" s="1"/>
      <c r="BZK73" s="1"/>
      <c r="BZL73" s="1"/>
      <c r="BZM73" s="1"/>
      <c r="BZN73" s="1"/>
      <c r="BZO73" s="1"/>
      <c r="BZP73" s="1"/>
      <c r="BZQ73" s="1"/>
      <c r="BZR73" s="1"/>
      <c r="BZS73" s="1"/>
      <c r="BZT73" s="1"/>
      <c r="BZU73" s="1"/>
      <c r="BZV73" s="1"/>
      <c r="BZW73" s="1"/>
      <c r="BZX73" s="1"/>
      <c r="BZY73" s="1"/>
      <c r="BZZ73" s="1"/>
      <c r="CAA73" s="1"/>
      <c r="CAB73" s="1"/>
      <c r="CAC73" s="1"/>
      <c r="CAD73" s="1"/>
      <c r="CAE73" s="1"/>
      <c r="CAF73" s="1"/>
      <c r="CAG73" s="1"/>
      <c r="CAH73" s="1"/>
      <c r="CAI73" s="1"/>
      <c r="CAJ73" s="1"/>
      <c r="CAK73" s="1"/>
      <c r="CAL73" s="1"/>
      <c r="CAM73" s="1"/>
      <c r="CAN73" s="1"/>
      <c r="CAO73" s="1"/>
      <c r="CAP73" s="1"/>
      <c r="CAQ73" s="1"/>
      <c r="CAR73" s="1"/>
      <c r="CAS73" s="1"/>
      <c r="CAT73" s="1"/>
      <c r="CAU73" s="1"/>
      <c r="CAV73" s="1"/>
      <c r="CAW73" s="1"/>
      <c r="CAX73" s="1"/>
      <c r="CAY73" s="1"/>
      <c r="CAZ73" s="1"/>
      <c r="CBA73" s="1"/>
      <c r="CBB73" s="1"/>
      <c r="CBC73" s="1"/>
      <c r="CBD73" s="1"/>
      <c r="CBE73" s="1"/>
      <c r="CBF73" s="1"/>
      <c r="CBG73" s="1"/>
      <c r="CBH73" s="1"/>
      <c r="CBI73" s="1"/>
      <c r="CBJ73" s="1"/>
      <c r="CBK73" s="1"/>
      <c r="CBL73" s="1"/>
      <c r="CBM73" s="1"/>
      <c r="CBN73" s="1"/>
      <c r="CBO73" s="1"/>
      <c r="CBP73" s="1"/>
      <c r="CBQ73" s="1"/>
      <c r="CBR73" s="1"/>
      <c r="CBS73" s="1"/>
      <c r="CBT73" s="1"/>
      <c r="CBU73" s="1"/>
      <c r="CBV73" s="1"/>
      <c r="CBW73" s="1"/>
      <c r="CBX73" s="1"/>
      <c r="CBY73" s="1"/>
      <c r="CBZ73" s="1"/>
      <c r="CCA73" s="1"/>
      <c r="CCB73" s="1"/>
      <c r="CCC73" s="1"/>
      <c r="CCD73" s="1"/>
      <c r="CCE73" s="1"/>
      <c r="CCF73" s="1"/>
      <c r="CCG73" s="1"/>
      <c r="CCH73" s="1"/>
      <c r="CCI73" s="1"/>
      <c r="CCJ73" s="1"/>
      <c r="CCK73" s="1"/>
      <c r="CCL73" s="1"/>
      <c r="CCM73" s="1"/>
      <c r="CCN73" s="1"/>
      <c r="CCO73" s="1"/>
      <c r="CCP73" s="1"/>
      <c r="CCQ73" s="1"/>
      <c r="CCR73" s="1"/>
      <c r="CCS73" s="1"/>
      <c r="CCT73" s="1"/>
      <c r="CCU73" s="1"/>
      <c r="CCV73" s="1"/>
      <c r="CCW73" s="1"/>
      <c r="CCX73" s="1"/>
      <c r="CCY73" s="1"/>
      <c r="CCZ73" s="1"/>
      <c r="CDA73" s="1"/>
      <c r="CDB73" s="1"/>
      <c r="CDC73" s="1"/>
      <c r="CDD73" s="1"/>
      <c r="CDE73" s="1"/>
      <c r="CDF73" s="1"/>
      <c r="CDG73" s="1"/>
      <c r="CDH73" s="1"/>
      <c r="CDI73" s="1"/>
      <c r="CDJ73" s="1"/>
      <c r="CDK73" s="1"/>
      <c r="CDL73" s="1"/>
      <c r="CDM73" s="1"/>
      <c r="CDN73" s="1"/>
      <c r="CDO73" s="1"/>
      <c r="CDP73" s="1"/>
      <c r="CDQ73" s="1"/>
      <c r="CDR73" s="1"/>
      <c r="CDS73" s="1"/>
      <c r="CDT73" s="1"/>
      <c r="CDU73" s="1"/>
      <c r="CDV73" s="1"/>
      <c r="CDW73" s="1"/>
      <c r="CDX73" s="1"/>
      <c r="CDY73" s="1"/>
      <c r="CDZ73" s="1"/>
      <c r="CEA73" s="1"/>
      <c r="CEB73" s="1"/>
      <c r="CEC73" s="1"/>
      <c r="CED73" s="1"/>
      <c r="CEE73" s="1"/>
      <c r="CEF73" s="1"/>
      <c r="CEG73" s="1"/>
      <c r="CEH73" s="1"/>
      <c r="CEI73" s="1"/>
      <c r="CEJ73" s="1"/>
      <c r="CEK73" s="1"/>
      <c r="CEL73" s="1"/>
      <c r="CEM73" s="1"/>
      <c r="CEN73" s="1"/>
      <c r="CEO73" s="1"/>
      <c r="CEP73" s="1"/>
      <c r="CEQ73" s="1"/>
      <c r="CER73" s="1"/>
      <c r="CES73" s="1"/>
      <c r="CET73" s="1"/>
      <c r="CEU73" s="1"/>
      <c r="CEV73" s="1"/>
      <c r="CEW73" s="1"/>
      <c r="CEX73" s="1"/>
      <c r="CEY73" s="1"/>
      <c r="CEZ73" s="1"/>
      <c r="CFA73" s="1"/>
      <c r="CFB73" s="1"/>
      <c r="CFC73" s="1"/>
      <c r="CFD73" s="1"/>
      <c r="CFE73" s="1"/>
      <c r="CFF73" s="1"/>
      <c r="CFG73" s="1"/>
      <c r="CFH73" s="1"/>
      <c r="CFI73" s="1"/>
      <c r="CFJ73" s="1"/>
      <c r="CFK73" s="1"/>
      <c r="CFL73" s="1"/>
      <c r="CFM73" s="1"/>
      <c r="CFN73" s="1"/>
      <c r="CFO73" s="1"/>
      <c r="CFP73" s="1"/>
      <c r="CFQ73" s="1"/>
      <c r="CFR73" s="1"/>
      <c r="CFS73" s="1"/>
      <c r="CFT73" s="1"/>
      <c r="CFU73" s="1"/>
      <c r="CFV73" s="1"/>
      <c r="CFW73" s="1"/>
      <c r="CFX73" s="1"/>
      <c r="CFY73" s="1"/>
      <c r="CFZ73" s="1"/>
      <c r="CGA73" s="1"/>
      <c r="CGB73" s="1"/>
      <c r="CGC73" s="1"/>
      <c r="CGD73" s="1"/>
      <c r="CGE73" s="1"/>
      <c r="CGF73" s="1"/>
      <c r="CGG73" s="1"/>
      <c r="CGH73" s="1"/>
      <c r="CGI73" s="1"/>
      <c r="CGJ73" s="1"/>
      <c r="CGK73" s="1"/>
      <c r="CGL73" s="1"/>
      <c r="CGM73" s="1"/>
      <c r="CGN73" s="1"/>
      <c r="CGO73" s="1"/>
      <c r="CGP73" s="1"/>
      <c r="CGQ73" s="1"/>
      <c r="CGR73" s="1"/>
      <c r="CGS73" s="1"/>
      <c r="CGT73" s="1"/>
      <c r="CGU73" s="1"/>
      <c r="CGV73" s="1"/>
      <c r="CGW73" s="1"/>
      <c r="CGX73" s="1"/>
      <c r="CGY73" s="1"/>
      <c r="CGZ73" s="1"/>
      <c r="CHA73" s="1"/>
      <c r="CHB73" s="1"/>
      <c r="CHC73" s="1"/>
      <c r="CHD73" s="1"/>
      <c r="CHE73" s="1"/>
      <c r="CHF73" s="1"/>
      <c r="CHG73" s="1"/>
      <c r="CHH73" s="1"/>
      <c r="CHI73" s="1"/>
      <c r="CHJ73" s="1"/>
      <c r="CHK73" s="1"/>
      <c r="CHL73" s="1"/>
      <c r="CHM73" s="1"/>
      <c r="CHN73" s="1"/>
      <c r="CHO73" s="1"/>
      <c r="CHP73" s="1"/>
      <c r="CHQ73" s="1"/>
      <c r="CHR73" s="1"/>
      <c r="CHS73" s="1"/>
      <c r="CHT73" s="1"/>
      <c r="CHU73" s="1"/>
      <c r="CHV73" s="1"/>
      <c r="CHW73" s="1"/>
      <c r="CHX73" s="1"/>
      <c r="CHY73" s="1"/>
      <c r="CHZ73" s="1"/>
      <c r="CIA73" s="1"/>
      <c r="CIB73" s="1"/>
      <c r="CIC73" s="1"/>
      <c r="CID73" s="1"/>
      <c r="CIE73" s="1"/>
      <c r="CIF73" s="1"/>
      <c r="CIG73" s="1"/>
      <c r="CIH73" s="1"/>
      <c r="CII73" s="1"/>
      <c r="CIJ73" s="1"/>
      <c r="CIK73" s="1"/>
      <c r="CIL73" s="1"/>
      <c r="CIM73" s="1"/>
      <c r="CIN73" s="1"/>
      <c r="CIO73" s="1"/>
      <c r="CIP73" s="1"/>
      <c r="CIQ73" s="1"/>
      <c r="CIR73" s="1"/>
      <c r="CIS73" s="1"/>
      <c r="CIT73" s="1"/>
      <c r="CIU73" s="1"/>
      <c r="CIV73" s="1"/>
      <c r="CIW73" s="1"/>
      <c r="CIX73" s="1"/>
      <c r="CIY73" s="1"/>
      <c r="CIZ73" s="1"/>
      <c r="CJA73" s="1"/>
      <c r="CJB73" s="1"/>
      <c r="CJC73" s="1"/>
      <c r="CJD73" s="1"/>
      <c r="CJE73" s="1"/>
      <c r="CJF73" s="1"/>
      <c r="CJG73" s="1"/>
      <c r="CJH73" s="1"/>
      <c r="CJI73" s="1"/>
      <c r="CJJ73" s="1"/>
      <c r="CJK73" s="1"/>
      <c r="CJL73" s="1"/>
      <c r="CJM73" s="1"/>
      <c r="CJN73" s="1"/>
      <c r="CJO73" s="1"/>
      <c r="CJP73" s="1"/>
      <c r="CJQ73" s="1"/>
      <c r="CJR73" s="1"/>
      <c r="CJS73" s="1"/>
      <c r="CJT73" s="1"/>
      <c r="CJU73" s="1"/>
      <c r="CJV73" s="1"/>
      <c r="CJW73" s="1"/>
      <c r="CJX73" s="1"/>
      <c r="CJY73" s="1"/>
      <c r="CJZ73" s="1"/>
      <c r="CKA73" s="1"/>
      <c r="CKB73" s="1"/>
      <c r="CKC73" s="1"/>
      <c r="CKD73" s="1"/>
      <c r="CKE73" s="1"/>
      <c r="CKF73" s="1"/>
      <c r="CKG73" s="1"/>
      <c r="CKH73" s="1"/>
      <c r="CKI73" s="1"/>
      <c r="CKJ73" s="1"/>
      <c r="CKK73" s="1"/>
      <c r="CKL73" s="1"/>
      <c r="CKM73" s="1"/>
      <c r="CKN73" s="1"/>
      <c r="CKO73" s="1"/>
      <c r="CKP73" s="1"/>
      <c r="CKQ73" s="1"/>
      <c r="CKR73" s="1"/>
      <c r="CKS73" s="1"/>
      <c r="CKT73" s="1"/>
      <c r="CKU73" s="1"/>
      <c r="CKV73" s="1"/>
      <c r="CKW73" s="1"/>
      <c r="CKX73" s="1"/>
      <c r="CKY73" s="1"/>
      <c r="CKZ73" s="1"/>
      <c r="CLA73" s="1"/>
      <c r="CLB73" s="1"/>
      <c r="CLC73" s="1"/>
      <c r="CLD73" s="1"/>
      <c r="CLE73" s="1"/>
      <c r="CLF73" s="1"/>
      <c r="CLG73" s="1"/>
      <c r="CLH73" s="1"/>
      <c r="CLI73" s="1"/>
      <c r="CLJ73" s="1"/>
      <c r="CLK73" s="1"/>
      <c r="CLL73" s="1"/>
      <c r="CLM73" s="1"/>
      <c r="CLN73" s="1"/>
      <c r="CLO73" s="1"/>
      <c r="CLP73" s="1"/>
      <c r="CLQ73" s="1"/>
      <c r="CLR73" s="1"/>
      <c r="CLS73" s="1"/>
      <c r="CLT73" s="1"/>
      <c r="CLU73" s="1"/>
      <c r="CLV73" s="1"/>
      <c r="CLW73" s="1"/>
      <c r="CLX73" s="1"/>
      <c r="CLY73" s="1"/>
      <c r="CLZ73" s="1"/>
      <c r="CMA73" s="1"/>
      <c r="CMB73" s="1"/>
      <c r="CMC73" s="1"/>
      <c r="CMD73" s="1"/>
      <c r="CME73" s="1"/>
      <c r="CMF73" s="1"/>
      <c r="CMG73" s="1"/>
      <c r="CMH73" s="1"/>
      <c r="CMI73" s="1"/>
      <c r="CMJ73" s="1"/>
      <c r="CMK73" s="1"/>
      <c r="CML73" s="1"/>
      <c r="CMM73" s="1"/>
      <c r="CMN73" s="1"/>
      <c r="CMO73" s="1"/>
      <c r="CMP73" s="1"/>
      <c r="CMQ73" s="1"/>
      <c r="CMR73" s="1"/>
      <c r="CMS73" s="1"/>
      <c r="CMT73" s="1"/>
      <c r="CMU73" s="1"/>
      <c r="CMV73" s="1"/>
      <c r="CMW73" s="1"/>
      <c r="CMX73" s="1"/>
      <c r="CMY73" s="1"/>
      <c r="CMZ73" s="1"/>
      <c r="CNA73" s="1"/>
      <c r="CNB73" s="1"/>
      <c r="CNC73" s="1"/>
      <c r="CND73" s="1"/>
      <c r="CNE73" s="1"/>
      <c r="CNF73" s="1"/>
      <c r="CNG73" s="1"/>
      <c r="CNH73" s="1"/>
      <c r="CNI73" s="1"/>
      <c r="CNJ73" s="1"/>
      <c r="CNK73" s="1"/>
      <c r="CNL73" s="1"/>
      <c r="CNM73" s="1"/>
      <c r="CNN73" s="1"/>
      <c r="CNO73" s="1"/>
      <c r="CNP73" s="1"/>
      <c r="CNQ73" s="1"/>
      <c r="CNR73" s="1"/>
      <c r="CNS73" s="1"/>
      <c r="CNT73" s="1"/>
      <c r="CNU73" s="1"/>
      <c r="CNV73" s="1"/>
      <c r="CNW73" s="1"/>
      <c r="CNX73" s="1"/>
      <c r="CNY73" s="1"/>
      <c r="CNZ73" s="1"/>
      <c r="COA73" s="1"/>
      <c r="COB73" s="1"/>
      <c r="COC73" s="1"/>
      <c r="COD73" s="1"/>
      <c r="COE73" s="1"/>
      <c r="COF73" s="1"/>
      <c r="COG73" s="1"/>
      <c r="COH73" s="1"/>
      <c r="COI73" s="1"/>
      <c r="COJ73" s="1"/>
      <c r="COK73" s="1"/>
      <c r="COL73" s="1"/>
      <c r="COM73" s="1"/>
      <c r="CON73" s="1"/>
      <c r="COO73" s="1"/>
      <c r="COP73" s="1"/>
      <c r="COQ73" s="1"/>
      <c r="COR73" s="1"/>
      <c r="COS73" s="1"/>
      <c r="COT73" s="1"/>
      <c r="COU73" s="1"/>
      <c r="COV73" s="1"/>
      <c r="COW73" s="1"/>
      <c r="COX73" s="1"/>
      <c r="COY73" s="1"/>
      <c r="COZ73" s="1"/>
      <c r="CPA73" s="1"/>
      <c r="CPB73" s="1"/>
      <c r="CPC73" s="1"/>
      <c r="CPD73" s="1"/>
      <c r="CPE73" s="1"/>
      <c r="CPF73" s="1"/>
      <c r="CPG73" s="1"/>
      <c r="CPH73" s="1"/>
      <c r="CPI73" s="1"/>
      <c r="CPJ73" s="1"/>
      <c r="CPK73" s="1"/>
      <c r="CPL73" s="1"/>
      <c r="CPM73" s="1"/>
      <c r="CPN73" s="1"/>
      <c r="CPO73" s="1"/>
      <c r="CPP73" s="1"/>
      <c r="CPQ73" s="1"/>
      <c r="CPR73" s="1"/>
      <c r="CPS73" s="1"/>
      <c r="CPT73" s="1"/>
      <c r="CPU73" s="1"/>
      <c r="CPV73" s="1"/>
      <c r="CPW73" s="1"/>
      <c r="CPX73" s="1"/>
      <c r="CPY73" s="1"/>
      <c r="CPZ73" s="1"/>
      <c r="CQA73" s="1"/>
      <c r="CQB73" s="1"/>
      <c r="CQC73" s="1"/>
      <c r="CQD73" s="1"/>
      <c r="CQE73" s="1"/>
      <c r="CQF73" s="1"/>
      <c r="CQG73" s="1"/>
      <c r="CQH73" s="1"/>
      <c r="CQI73" s="1"/>
      <c r="CQJ73" s="1"/>
      <c r="CQK73" s="1"/>
      <c r="CQL73" s="1"/>
      <c r="CQM73" s="1"/>
      <c r="CQN73" s="1"/>
      <c r="CQO73" s="1"/>
      <c r="CQP73" s="1"/>
      <c r="CQQ73" s="1"/>
      <c r="CQR73" s="1"/>
      <c r="CQS73" s="1"/>
      <c r="CQT73" s="1"/>
      <c r="CQU73" s="1"/>
      <c r="CQV73" s="1"/>
      <c r="CQW73" s="1"/>
      <c r="CQX73" s="1"/>
      <c r="CQY73" s="1"/>
      <c r="CQZ73" s="1"/>
      <c r="CRA73" s="1"/>
      <c r="CRB73" s="1"/>
      <c r="CRC73" s="1"/>
      <c r="CRD73" s="1"/>
      <c r="CRE73" s="1"/>
      <c r="CRF73" s="1"/>
      <c r="CRG73" s="1"/>
      <c r="CRH73" s="1"/>
      <c r="CRI73" s="1"/>
      <c r="CRJ73" s="1"/>
      <c r="CRK73" s="1"/>
      <c r="CRL73" s="1"/>
      <c r="CRM73" s="1"/>
      <c r="CRN73" s="1"/>
      <c r="CRO73" s="1"/>
      <c r="CRP73" s="1"/>
      <c r="CRQ73" s="1"/>
      <c r="CRR73" s="1"/>
      <c r="CRS73" s="1"/>
      <c r="CRT73" s="1"/>
      <c r="CRU73" s="1"/>
      <c r="CRV73" s="1"/>
      <c r="CRW73" s="1"/>
      <c r="CRX73" s="1"/>
      <c r="CRY73" s="1"/>
      <c r="CRZ73" s="1"/>
      <c r="CSA73" s="1"/>
      <c r="CSB73" s="1"/>
      <c r="CSC73" s="1"/>
      <c r="CSD73" s="1"/>
      <c r="CSE73" s="1"/>
      <c r="CSF73" s="1"/>
      <c r="CSG73" s="1"/>
      <c r="CSH73" s="1"/>
      <c r="CSI73" s="1"/>
      <c r="CSJ73" s="1"/>
      <c r="CSK73" s="1"/>
      <c r="CSL73" s="1"/>
      <c r="CSM73" s="1"/>
      <c r="CSN73" s="1"/>
      <c r="CSO73" s="1"/>
      <c r="CSP73" s="1"/>
      <c r="CSQ73" s="1"/>
      <c r="CSR73" s="1"/>
      <c r="CSS73" s="1"/>
      <c r="CST73" s="1"/>
      <c r="CSU73" s="1"/>
      <c r="CSV73" s="1"/>
      <c r="CSW73" s="1"/>
      <c r="CSX73" s="1"/>
      <c r="CSY73" s="1"/>
      <c r="CSZ73" s="1"/>
      <c r="CTA73" s="1"/>
      <c r="CTB73" s="1"/>
      <c r="CTC73" s="1"/>
      <c r="CTD73" s="1"/>
      <c r="CTE73" s="1"/>
      <c r="CTF73" s="1"/>
      <c r="CTG73" s="1"/>
      <c r="CTH73" s="1"/>
      <c r="CTI73" s="1"/>
      <c r="CTJ73" s="1"/>
      <c r="CTK73" s="1"/>
      <c r="CTL73" s="1"/>
      <c r="CTM73" s="1"/>
      <c r="CTN73" s="1"/>
      <c r="CTO73" s="1"/>
      <c r="CTP73" s="1"/>
      <c r="CTQ73" s="1"/>
      <c r="CTR73" s="1"/>
      <c r="CTS73" s="1"/>
      <c r="CTT73" s="1"/>
      <c r="CTU73" s="1"/>
      <c r="CTV73" s="1"/>
      <c r="CTW73" s="1"/>
      <c r="CTX73" s="1"/>
      <c r="CTY73" s="1"/>
      <c r="CTZ73" s="1"/>
      <c r="CUA73" s="1"/>
      <c r="CUB73" s="1"/>
      <c r="CUC73" s="1"/>
      <c r="CUD73" s="1"/>
      <c r="CUE73" s="1"/>
      <c r="CUF73" s="1"/>
      <c r="CUG73" s="1"/>
      <c r="CUH73" s="1"/>
      <c r="CUI73" s="1"/>
      <c r="CUJ73" s="1"/>
      <c r="CUK73" s="1"/>
      <c r="CUL73" s="1"/>
      <c r="CUM73" s="1"/>
      <c r="CUN73" s="1"/>
      <c r="CUO73" s="1"/>
      <c r="CUP73" s="1"/>
      <c r="CUQ73" s="1"/>
      <c r="CUR73" s="1"/>
      <c r="CUS73" s="1"/>
      <c r="CUT73" s="1"/>
      <c r="CUU73" s="1"/>
      <c r="CUV73" s="1"/>
      <c r="CUW73" s="1"/>
      <c r="CUX73" s="1"/>
      <c r="CUY73" s="1"/>
      <c r="CUZ73" s="1"/>
      <c r="CVA73" s="1"/>
      <c r="CVB73" s="1"/>
      <c r="CVC73" s="1"/>
      <c r="CVD73" s="1"/>
      <c r="CVE73" s="1"/>
      <c r="CVF73" s="1"/>
      <c r="CVG73" s="1"/>
      <c r="CVH73" s="1"/>
      <c r="CVI73" s="1"/>
      <c r="CVJ73" s="1"/>
      <c r="CVK73" s="1"/>
      <c r="CVL73" s="1"/>
      <c r="CVM73" s="1"/>
      <c r="CVN73" s="1"/>
      <c r="CVO73" s="1"/>
      <c r="CVP73" s="1"/>
      <c r="CVQ73" s="1"/>
      <c r="CVR73" s="1"/>
      <c r="CVS73" s="1"/>
      <c r="CVT73" s="1"/>
      <c r="CVU73" s="1"/>
      <c r="CVV73" s="1"/>
      <c r="CVW73" s="1"/>
      <c r="CVX73" s="1"/>
      <c r="CVY73" s="1"/>
      <c r="CVZ73" s="1"/>
      <c r="CWA73" s="1"/>
      <c r="CWB73" s="1"/>
      <c r="CWC73" s="1"/>
      <c r="CWD73" s="1"/>
      <c r="CWE73" s="1"/>
      <c r="CWF73" s="1"/>
      <c r="CWG73" s="1"/>
      <c r="CWH73" s="1"/>
      <c r="CWI73" s="1"/>
      <c r="CWJ73" s="1"/>
      <c r="CWK73" s="1"/>
      <c r="CWL73" s="1"/>
      <c r="CWM73" s="1"/>
      <c r="CWN73" s="1"/>
      <c r="CWO73" s="1"/>
      <c r="CWP73" s="1"/>
      <c r="CWQ73" s="1"/>
      <c r="CWR73" s="1"/>
      <c r="CWS73" s="1"/>
      <c r="CWT73" s="1"/>
      <c r="CWU73" s="1"/>
      <c r="CWV73" s="1"/>
      <c r="CWW73" s="1"/>
      <c r="CWX73" s="1"/>
      <c r="CWY73" s="1"/>
      <c r="CWZ73" s="1"/>
      <c r="CXA73" s="1"/>
      <c r="CXB73" s="1"/>
      <c r="CXC73" s="1"/>
      <c r="CXD73" s="1"/>
      <c r="CXE73" s="1"/>
      <c r="CXF73" s="1"/>
      <c r="CXG73" s="1"/>
      <c r="CXH73" s="1"/>
      <c r="CXI73" s="1"/>
      <c r="CXJ73" s="1"/>
      <c r="CXK73" s="1"/>
      <c r="CXL73" s="1"/>
      <c r="CXM73" s="1"/>
      <c r="CXN73" s="1"/>
      <c r="CXO73" s="1"/>
      <c r="CXP73" s="1"/>
      <c r="CXQ73" s="1"/>
      <c r="CXR73" s="1"/>
      <c r="CXS73" s="1"/>
      <c r="CXT73" s="1"/>
      <c r="CXU73" s="1"/>
      <c r="CXV73" s="1"/>
      <c r="CXW73" s="1"/>
      <c r="CXX73" s="1"/>
      <c r="CXY73" s="1"/>
      <c r="CXZ73" s="1"/>
      <c r="CYA73" s="1"/>
      <c r="CYB73" s="1"/>
      <c r="CYC73" s="1"/>
      <c r="CYD73" s="1"/>
      <c r="CYE73" s="1"/>
      <c r="CYF73" s="1"/>
      <c r="CYG73" s="1"/>
      <c r="CYH73" s="1"/>
      <c r="CYI73" s="1"/>
      <c r="CYJ73" s="1"/>
      <c r="CYK73" s="1"/>
      <c r="CYL73" s="1"/>
      <c r="CYM73" s="1"/>
      <c r="CYN73" s="1"/>
      <c r="CYO73" s="1"/>
      <c r="CYP73" s="1"/>
      <c r="CYQ73" s="1"/>
      <c r="CYR73" s="1"/>
      <c r="CYS73" s="1"/>
      <c r="CYT73" s="1"/>
      <c r="CYU73" s="1"/>
      <c r="CYV73" s="1"/>
      <c r="CYW73" s="1"/>
      <c r="CYX73" s="1"/>
      <c r="CYY73" s="1"/>
      <c r="CYZ73" s="1"/>
      <c r="CZA73" s="1"/>
      <c r="CZB73" s="1"/>
      <c r="CZC73" s="1"/>
      <c r="CZD73" s="1"/>
      <c r="CZE73" s="1"/>
      <c r="CZF73" s="1"/>
      <c r="CZG73" s="1"/>
      <c r="CZH73" s="1"/>
      <c r="CZI73" s="1"/>
      <c r="CZJ73" s="1"/>
      <c r="CZK73" s="1"/>
      <c r="CZL73" s="1"/>
      <c r="CZM73" s="1"/>
      <c r="CZN73" s="1"/>
      <c r="CZO73" s="1"/>
      <c r="CZP73" s="1"/>
      <c r="CZQ73" s="1"/>
      <c r="CZR73" s="1"/>
      <c r="CZS73" s="1"/>
      <c r="CZT73" s="1"/>
      <c r="CZU73" s="1"/>
      <c r="CZV73" s="1"/>
      <c r="CZW73" s="1"/>
      <c r="CZX73" s="1"/>
      <c r="CZY73" s="1"/>
      <c r="CZZ73" s="1"/>
      <c r="DAA73" s="1"/>
      <c r="DAB73" s="1"/>
      <c r="DAC73" s="1"/>
      <c r="DAD73" s="1"/>
      <c r="DAE73" s="1"/>
      <c r="DAF73" s="1"/>
      <c r="DAG73" s="1"/>
      <c r="DAH73" s="1"/>
      <c r="DAI73" s="1"/>
      <c r="DAJ73" s="1"/>
      <c r="DAK73" s="1"/>
      <c r="DAL73" s="1"/>
      <c r="DAM73" s="1"/>
      <c r="DAN73" s="1"/>
      <c r="DAO73" s="1"/>
      <c r="DAP73" s="1"/>
      <c r="DAQ73" s="1"/>
      <c r="DAR73" s="1"/>
      <c r="DAS73" s="1"/>
      <c r="DAT73" s="1"/>
      <c r="DAU73" s="1"/>
      <c r="DAV73" s="1"/>
      <c r="DAW73" s="1"/>
      <c r="DAX73" s="1"/>
      <c r="DAY73" s="1"/>
      <c r="DAZ73" s="1"/>
      <c r="DBA73" s="1"/>
      <c r="DBB73" s="1"/>
      <c r="DBC73" s="1"/>
      <c r="DBD73" s="1"/>
      <c r="DBE73" s="1"/>
      <c r="DBF73" s="1"/>
      <c r="DBG73" s="1"/>
      <c r="DBH73" s="1"/>
      <c r="DBI73" s="1"/>
      <c r="DBJ73" s="1"/>
      <c r="DBK73" s="1"/>
      <c r="DBL73" s="1"/>
      <c r="DBM73" s="1"/>
      <c r="DBN73" s="1"/>
      <c r="DBO73" s="1"/>
      <c r="DBP73" s="1"/>
      <c r="DBQ73" s="1"/>
      <c r="DBR73" s="1"/>
      <c r="DBS73" s="1"/>
      <c r="DBT73" s="1"/>
      <c r="DBU73" s="1"/>
      <c r="DBV73" s="1"/>
      <c r="DBW73" s="1"/>
      <c r="DBX73" s="1"/>
      <c r="DBY73" s="1"/>
      <c r="DBZ73" s="1"/>
      <c r="DCA73" s="1"/>
      <c r="DCB73" s="1"/>
      <c r="DCC73" s="1"/>
      <c r="DCD73" s="1"/>
      <c r="DCE73" s="1"/>
      <c r="DCF73" s="1"/>
      <c r="DCG73" s="1"/>
      <c r="DCH73" s="1"/>
      <c r="DCI73" s="1"/>
      <c r="DCJ73" s="1"/>
      <c r="DCK73" s="1"/>
      <c r="DCL73" s="1"/>
      <c r="DCM73" s="1"/>
      <c r="DCN73" s="1"/>
      <c r="DCO73" s="1"/>
      <c r="DCP73" s="1"/>
      <c r="DCQ73" s="1"/>
      <c r="DCR73" s="1"/>
      <c r="DCS73" s="1"/>
      <c r="DCT73" s="1"/>
      <c r="DCU73" s="1"/>
      <c r="DCV73" s="1"/>
      <c r="DCW73" s="1"/>
      <c r="DCX73" s="1"/>
      <c r="DCY73" s="1"/>
      <c r="DCZ73" s="1"/>
      <c r="DDA73" s="1"/>
      <c r="DDB73" s="1"/>
      <c r="DDC73" s="1"/>
      <c r="DDD73" s="1"/>
      <c r="DDE73" s="1"/>
      <c r="DDF73" s="1"/>
      <c r="DDG73" s="1"/>
      <c r="DDH73" s="1"/>
      <c r="DDI73" s="1"/>
      <c r="DDJ73" s="1"/>
      <c r="DDK73" s="1"/>
      <c r="DDL73" s="1"/>
      <c r="DDM73" s="1"/>
      <c r="DDN73" s="1"/>
      <c r="DDO73" s="1"/>
      <c r="DDP73" s="1"/>
      <c r="DDQ73" s="1"/>
      <c r="DDR73" s="1"/>
      <c r="DDS73" s="1"/>
      <c r="DDT73" s="1"/>
      <c r="DDU73" s="1"/>
      <c r="DDV73" s="1"/>
      <c r="DDW73" s="1"/>
      <c r="DDX73" s="1"/>
      <c r="DDY73" s="1"/>
      <c r="DDZ73" s="1"/>
      <c r="DEA73" s="1"/>
      <c r="DEB73" s="1"/>
      <c r="DEC73" s="1"/>
      <c r="DED73" s="1"/>
      <c r="DEE73" s="1"/>
      <c r="DEF73" s="1"/>
      <c r="DEG73" s="1"/>
      <c r="DEH73" s="1"/>
      <c r="DEI73" s="1"/>
      <c r="DEJ73" s="1"/>
      <c r="DEK73" s="1"/>
      <c r="DEL73" s="1"/>
      <c r="DEM73" s="1"/>
      <c r="DEN73" s="1"/>
      <c r="DEO73" s="1"/>
      <c r="DEP73" s="1"/>
      <c r="DEQ73" s="1"/>
      <c r="DER73" s="1"/>
      <c r="DES73" s="1"/>
      <c r="DET73" s="1"/>
      <c r="DEU73" s="1"/>
      <c r="DEV73" s="1"/>
      <c r="DEW73" s="1"/>
      <c r="DEX73" s="1"/>
      <c r="DEY73" s="1"/>
      <c r="DEZ73" s="1"/>
      <c r="DFA73" s="1"/>
      <c r="DFB73" s="1"/>
      <c r="DFC73" s="1"/>
      <c r="DFD73" s="1"/>
      <c r="DFE73" s="1"/>
      <c r="DFF73" s="1"/>
      <c r="DFG73" s="1"/>
      <c r="DFH73" s="1"/>
      <c r="DFI73" s="1"/>
      <c r="DFJ73" s="1"/>
      <c r="DFK73" s="1"/>
      <c r="DFL73" s="1"/>
      <c r="DFM73" s="1"/>
      <c r="DFN73" s="1"/>
      <c r="DFO73" s="1"/>
      <c r="DFP73" s="1"/>
      <c r="DFQ73" s="1"/>
      <c r="DFR73" s="1"/>
      <c r="DFS73" s="1"/>
      <c r="DFT73" s="1"/>
      <c r="DFU73" s="1"/>
      <c r="DFV73" s="1"/>
      <c r="DFW73" s="1"/>
      <c r="DFX73" s="1"/>
      <c r="DFY73" s="1"/>
      <c r="DFZ73" s="1"/>
      <c r="DGA73" s="1"/>
      <c r="DGB73" s="1"/>
      <c r="DGC73" s="1"/>
      <c r="DGD73" s="1"/>
      <c r="DGE73" s="1"/>
      <c r="DGF73" s="1"/>
      <c r="DGG73" s="1"/>
      <c r="DGH73" s="1"/>
      <c r="DGI73" s="1"/>
      <c r="DGJ73" s="1"/>
      <c r="DGK73" s="1"/>
      <c r="DGL73" s="1"/>
      <c r="DGM73" s="1"/>
      <c r="DGN73" s="1"/>
      <c r="DGO73" s="1"/>
      <c r="DGP73" s="1"/>
      <c r="DGQ73" s="1"/>
      <c r="DGR73" s="1"/>
      <c r="DGS73" s="1"/>
      <c r="DGT73" s="1"/>
      <c r="DGU73" s="1"/>
      <c r="DGV73" s="1"/>
      <c r="DGW73" s="1"/>
      <c r="DGX73" s="1"/>
      <c r="DGY73" s="1"/>
      <c r="DGZ73" s="1"/>
      <c r="DHA73" s="1"/>
      <c r="DHB73" s="1"/>
      <c r="DHC73" s="1"/>
      <c r="DHD73" s="1"/>
      <c r="DHE73" s="1"/>
      <c r="DHF73" s="1"/>
      <c r="DHG73" s="1"/>
      <c r="DHH73" s="1"/>
      <c r="DHI73" s="1"/>
      <c r="DHJ73" s="1"/>
      <c r="DHK73" s="1"/>
      <c r="DHL73" s="1"/>
      <c r="DHM73" s="1"/>
      <c r="DHN73" s="1"/>
      <c r="DHO73" s="1"/>
      <c r="DHP73" s="1"/>
      <c r="DHQ73" s="1"/>
      <c r="DHR73" s="1"/>
      <c r="DHS73" s="1"/>
      <c r="DHT73" s="1"/>
      <c r="DHU73" s="1"/>
      <c r="DHV73" s="1"/>
      <c r="DHW73" s="1"/>
      <c r="DHX73" s="1"/>
      <c r="DHY73" s="1"/>
      <c r="DHZ73" s="1"/>
      <c r="DIA73" s="1"/>
      <c r="DIB73" s="1"/>
      <c r="DIC73" s="1"/>
      <c r="DID73" s="1"/>
      <c r="DIE73" s="1"/>
      <c r="DIF73" s="1"/>
      <c r="DIG73" s="1"/>
      <c r="DIH73" s="1"/>
      <c r="DII73" s="1"/>
      <c r="DIJ73" s="1"/>
      <c r="DIK73" s="1"/>
      <c r="DIL73" s="1"/>
      <c r="DIM73" s="1"/>
      <c r="DIN73" s="1"/>
      <c r="DIO73" s="1"/>
      <c r="DIP73" s="1"/>
      <c r="DIQ73" s="1"/>
      <c r="DIR73" s="1"/>
      <c r="DIS73" s="1"/>
      <c r="DIT73" s="1"/>
      <c r="DIU73" s="1"/>
      <c r="DIV73" s="1"/>
      <c r="DIW73" s="1"/>
      <c r="DIX73" s="1"/>
      <c r="DIY73" s="1"/>
      <c r="DIZ73" s="1"/>
      <c r="DJA73" s="1"/>
      <c r="DJB73" s="1"/>
      <c r="DJC73" s="1"/>
      <c r="DJD73" s="1"/>
      <c r="DJE73" s="1"/>
      <c r="DJF73" s="1"/>
      <c r="DJG73" s="1"/>
      <c r="DJH73" s="1"/>
      <c r="DJI73" s="1"/>
      <c r="DJJ73" s="1"/>
      <c r="DJK73" s="1"/>
      <c r="DJL73" s="1"/>
      <c r="DJM73" s="1"/>
      <c r="DJN73" s="1"/>
      <c r="DJO73" s="1"/>
      <c r="DJP73" s="1"/>
      <c r="DJQ73" s="1"/>
      <c r="DJR73" s="1"/>
      <c r="DJS73" s="1"/>
      <c r="DJT73" s="1"/>
      <c r="DJU73" s="1"/>
      <c r="DJV73" s="1"/>
      <c r="DJW73" s="1"/>
      <c r="DJX73" s="1"/>
      <c r="DJY73" s="1"/>
      <c r="DJZ73" s="1"/>
      <c r="DKA73" s="1"/>
      <c r="DKB73" s="1"/>
      <c r="DKC73" s="1"/>
      <c r="DKD73" s="1"/>
      <c r="DKE73" s="1"/>
      <c r="DKF73" s="1"/>
      <c r="DKG73" s="1"/>
      <c r="DKH73" s="1"/>
      <c r="DKI73" s="1"/>
      <c r="DKJ73" s="1"/>
      <c r="DKK73" s="1"/>
      <c r="DKL73" s="1"/>
      <c r="DKM73" s="1"/>
      <c r="DKN73" s="1"/>
      <c r="DKO73" s="1"/>
      <c r="DKP73" s="1"/>
      <c r="DKQ73" s="1"/>
      <c r="DKR73" s="1"/>
      <c r="DKS73" s="1"/>
      <c r="DKT73" s="1"/>
      <c r="DKU73" s="1"/>
      <c r="DKV73" s="1"/>
      <c r="DKW73" s="1"/>
      <c r="DKX73" s="1"/>
      <c r="DKY73" s="1"/>
      <c r="DKZ73" s="1"/>
      <c r="DLA73" s="1"/>
      <c r="DLB73" s="1"/>
      <c r="DLC73" s="1"/>
      <c r="DLD73" s="1"/>
      <c r="DLE73" s="1"/>
      <c r="DLF73" s="1"/>
      <c r="DLG73" s="1"/>
      <c r="DLH73" s="1"/>
      <c r="DLI73" s="1"/>
      <c r="DLJ73" s="1"/>
      <c r="DLK73" s="1"/>
      <c r="DLL73" s="1"/>
      <c r="DLM73" s="1"/>
      <c r="DLN73" s="1"/>
      <c r="DLO73" s="1"/>
      <c r="DLP73" s="1"/>
      <c r="DLQ73" s="1"/>
      <c r="DLR73" s="1"/>
      <c r="DLS73" s="1"/>
      <c r="DLT73" s="1"/>
      <c r="DLU73" s="1"/>
      <c r="DLV73" s="1"/>
      <c r="DLW73" s="1"/>
      <c r="DLX73" s="1"/>
      <c r="DLY73" s="1"/>
      <c r="DLZ73" s="1"/>
      <c r="DMA73" s="1"/>
      <c r="DMB73" s="1"/>
      <c r="DMC73" s="1"/>
      <c r="DMD73" s="1"/>
      <c r="DME73" s="1"/>
      <c r="DMF73" s="1"/>
      <c r="DMG73" s="1"/>
      <c r="DMH73" s="1"/>
      <c r="DMI73" s="1"/>
      <c r="DMJ73" s="1"/>
      <c r="DMK73" s="1"/>
      <c r="DML73" s="1"/>
      <c r="DMM73" s="1"/>
      <c r="DMN73" s="1"/>
      <c r="DMO73" s="1"/>
      <c r="DMP73" s="1"/>
      <c r="DMQ73" s="1"/>
      <c r="DMR73" s="1"/>
      <c r="DMS73" s="1"/>
      <c r="DMT73" s="1"/>
      <c r="DMU73" s="1"/>
      <c r="DMV73" s="1"/>
      <c r="DMW73" s="1"/>
      <c r="DMX73" s="1"/>
      <c r="DMY73" s="1"/>
      <c r="DMZ73" s="1"/>
      <c r="DNA73" s="1"/>
      <c r="DNB73" s="1"/>
      <c r="DNC73" s="1"/>
      <c r="DND73" s="1"/>
      <c r="DNE73" s="1"/>
      <c r="DNF73" s="1"/>
      <c r="DNG73" s="1"/>
      <c r="DNH73" s="1"/>
      <c r="DNI73" s="1"/>
      <c r="DNJ73" s="1"/>
      <c r="DNK73" s="1"/>
      <c r="DNL73" s="1"/>
      <c r="DNM73" s="1"/>
      <c r="DNN73" s="1"/>
      <c r="DNO73" s="1"/>
      <c r="DNP73" s="1"/>
      <c r="DNQ73" s="1"/>
      <c r="DNR73" s="1"/>
      <c r="DNS73" s="1"/>
      <c r="DNT73" s="1"/>
      <c r="DNU73" s="1"/>
      <c r="DNV73" s="1"/>
      <c r="DNW73" s="1"/>
      <c r="DNX73" s="1"/>
      <c r="DNY73" s="1"/>
      <c r="DNZ73" s="1"/>
      <c r="DOA73" s="1"/>
      <c r="DOB73" s="1"/>
      <c r="DOC73" s="1"/>
      <c r="DOD73" s="1"/>
      <c r="DOE73" s="1"/>
      <c r="DOF73" s="1"/>
      <c r="DOG73" s="1"/>
      <c r="DOH73" s="1"/>
      <c r="DOI73" s="1"/>
      <c r="DOJ73" s="1"/>
      <c r="DOK73" s="1"/>
      <c r="DOL73" s="1"/>
      <c r="DOM73" s="1"/>
      <c r="DON73" s="1"/>
      <c r="DOO73" s="1"/>
      <c r="DOP73" s="1"/>
      <c r="DOQ73" s="1"/>
      <c r="DOR73" s="1"/>
      <c r="DOS73" s="1"/>
      <c r="DOT73" s="1"/>
      <c r="DOU73" s="1"/>
      <c r="DOV73" s="1"/>
      <c r="DOW73" s="1"/>
      <c r="DOX73" s="1"/>
      <c r="DOY73" s="1"/>
      <c r="DOZ73" s="1"/>
      <c r="DPA73" s="1"/>
      <c r="DPB73" s="1"/>
      <c r="DPC73" s="1"/>
      <c r="DPD73" s="1"/>
      <c r="DPE73" s="1"/>
      <c r="DPF73" s="1"/>
      <c r="DPG73" s="1"/>
      <c r="DPH73" s="1"/>
      <c r="DPI73" s="1"/>
      <c r="DPJ73" s="1"/>
      <c r="DPK73" s="1"/>
      <c r="DPL73" s="1"/>
      <c r="DPM73" s="1"/>
      <c r="DPN73" s="1"/>
      <c r="DPO73" s="1"/>
      <c r="DPP73" s="1"/>
      <c r="DPQ73" s="1"/>
      <c r="DPR73" s="1"/>
      <c r="DPS73" s="1"/>
      <c r="DPT73" s="1"/>
      <c r="DPU73" s="1"/>
      <c r="DPV73" s="1"/>
      <c r="DPW73" s="1"/>
      <c r="DPX73" s="1"/>
      <c r="DPY73" s="1"/>
      <c r="DPZ73" s="1"/>
      <c r="DQA73" s="1"/>
      <c r="DQB73" s="1"/>
      <c r="DQC73" s="1"/>
      <c r="DQD73" s="1"/>
      <c r="DQE73" s="1"/>
      <c r="DQF73" s="1"/>
      <c r="DQG73" s="1"/>
      <c r="DQH73" s="1"/>
      <c r="DQI73" s="1"/>
      <c r="DQJ73" s="1"/>
      <c r="DQK73" s="1"/>
      <c r="DQL73" s="1"/>
      <c r="DQM73" s="1"/>
      <c r="DQN73" s="1"/>
      <c r="DQO73" s="1"/>
      <c r="DQP73" s="1"/>
      <c r="DQQ73" s="1"/>
      <c r="DQR73" s="1"/>
      <c r="DQS73" s="1"/>
      <c r="DQT73" s="1"/>
      <c r="DQU73" s="1"/>
      <c r="DQV73" s="1"/>
      <c r="DQW73" s="1"/>
      <c r="DQX73" s="1"/>
      <c r="DQY73" s="1"/>
      <c r="DQZ73" s="1"/>
      <c r="DRA73" s="1"/>
      <c r="DRB73" s="1"/>
      <c r="DRC73" s="1"/>
      <c r="DRD73" s="1"/>
      <c r="DRE73" s="1"/>
      <c r="DRF73" s="1"/>
      <c r="DRG73" s="1"/>
      <c r="DRH73" s="1"/>
      <c r="DRI73" s="1"/>
      <c r="DRJ73" s="1"/>
      <c r="DRK73" s="1"/>
      <c r="DRL73" s="1"/>
      <c r="DRM73" s="1"/>
      <c r="DRN73" s="1"/>
      <c r="DRO73" s="1"/>
      <c r="DRP73" s="1"/>
      <c r="DRQ73" s="1"/>
      <c r="DRR73" s="1"/>
      <c r="DRS73" s="1"/>
      <c r="DRT73" s="1"/>
      <c r="DRU73" s="1"/>
      <c r="DRV73" s="1"/>
      <c r="DRW73" s="1"/>
      <c r="DRX73" s="1"/>
      <c r="DRY73" s="1"/>
      <c r="DRZ73" s="1"/>
      <c r="DSA73" s="1"/>
      <c r="DSB73" s="1"/>
      <c r="DSC73" s="1"/>
      <c r="DSD73" s="1"/>
      <c r="DSE73" s="1"/>
      <c r="DSF73" s="1"/>
      <c r="DSG73" s="1"/>
      <c r="DSH73" s="1"/>
      <c r="DSI73" s="1"/>
      <c r="DSJ73" s="1"/>
      <c r="DSK73" s="1"/>
      <c r="DSL73" s="1"/>
      <c r="DSM73" s="1"/>
      <c r="DSN73" s="1"/>
      <c r="DSO73" s="1"/>
      <c r="DSP73" s="1"/>
      <c r="DSQ73" s="1"/>
      <c r="DSR73" s="1"/>
      <c r="DSS73" s="1"/>
      <c r="DST73" s="1"/>
      <c r="DSU73" s="1"/>
      <c r="DSV73" s="1"/>
      <c r="DSW73" s="1"/>
      <c r="DSX73" s="1"/>
      <c r="DSY73" s="1"/>
      <c r="DSZ73" s="1"/>
      <c r="DTA73" s="1"/>
      <c r="DTB73" s="1"/>
      <c r="DTC73" s="1"/>
      <c r="DTD73" s="1"/>
      <c r="DTE73" s="1"/>
      <c r="DTF73" s="1"/>
      <c r="DTG73" s="1"/>
      <c r="DTH73" s="1"/>
      <c r="DTI73" s="1"/>
      <c r="DTJ73" s="1"/>
      <c r="DTK73" s="1"/>
      <c r="DTL73" s="1"/>
      <c r="DTM73" s="1"/>
      <c r="DTN73" s="1"/>
      <c r="DTO73" s="1"/>
      <c r="DTP73" s="1"/>
      <c r="DTQ73" s="1"/>
      <c r="DTR73" s="1"/>
      <c r="DTS73" s="1"/>
      <c r="DTT73" s="1"/>
      <c r="DTU73" s="1"/>
      <c r="DTV73" s="1"/>
      <c r="DTW73" s="1"/>
      <c r="DTX73" s="1"/>
      <c r="DTY73" s="1"/>
      <c r="DTZ73" s="1"/>
      <c r="DUA73" s="1"/>
      <c r="DUB73" s="1"/>
      <c r="DUC73" s="1"/>
      <c r="DUD73" s="1"/>
      <c r="DUE73" s="1"/>
      <c r="DUF73" s="1"/>
      <c r="DUG73" s="1"/>
      <c r="DUH73" s="1"/>
      <c r="DUI73" s="1"/>
      <c r="DUJ73" s="1"/>
      <c r="DUK73" s="1"/>
      <c r="DUL73" s="1"/>
      <c r="DUM73" s="1"/>
      <c r="DUN73" s="1"/>
      <c r="DUO73" s="1"/>
      <c r="DUP73" s="1"/>
      <c r="DUQ73" s="1"/>
      <c r="DUR73" s="1"/>
      <c r="DUS73" s="1"/>
      <c r="DUT73" s="1"/>
      <c r="DUU73" s="1"/>
      <c r="DUV73" s="1"/>
      <c r="DUW73" s="1"/>
      <c r="DUX73" s="1"/>
      <c r="DUY73" s="1"/>
      <c r="DUZ73" s="1"/>
      <c r="DVA73" s="1"/>
      <c r="DVB73" s="1"/>
      <c r="DVC73" s="1"/>
      <c r="DVD73" s="1"/>
      <c r="DVE73" s="1"/>
      <c r="DVF73" s="1"/>
      <c r="DVG73" s="1"/>
      <c r="DVH73" s="1"/>
      <c r="DVI73" s="1"/>
      <c r="DVJ73" s="1"/>
      <c r="DVK73" s="1"/>
      <c r="DVL73" s="1"/>
      <c r="DVM73" s="1"/>
      <c r="DVN73" s="1"/>
      <c r="DVO73" s="1"/>
      <c r="DVP73" s="1"/>
      <c r="DVQ73" s="1"/>
      <c r="DVR73" s="1"/>
      <c r="DVS73" s="1"/>
      <c r="DVT73" s="1"/>
      <c r="DVU73" s="1"/>
      <c r="DVV73" s="1"/>
      <c r="DVW73" s="1"/>
      <c r="DVX73" s="1"/>
      <c r="DVY73" s="1"/>
      <c r="DVZ73" s="1"/>
      <c r="DWA73" s="1"/>
      <c r="DWB73" s="1"/>
      <c r="DWC73" s="1"/>
      <c r="DWD73" s="1"/>
      <c r="DWE73" s="1"/>
      <c r="DWF73" s="1"/>
      <c r="DWG73" s="1"/>
      <c r="DWH73" s="1"/>
      <c r="DWI73" s="1"/>
      <c r="DWJ73" s="1"/>
      <c r="DWK73" s="1"/>
      <c r="DWL73" s="1"/>
      <c r="DWM73" s="1"/>
      <c r="DWN73" s="1"/>
      <c r="DWO73" s="1"/>
      <c r="DWP73" s="1"/>
      <c r="DWQ73" s="1"/>
      <c r="DWR73" s="1"/>
      <c r="DWS73" s="1"/>
      <c r="DWT73" s="1"/>
      <c r="DWU73" s="1"/>
      <c r="DWV73" s="1"/>
      <c r="DWW73" s="1"/>
      <c r="DWX73" s="1"/>
      <c r="DWY73" s="1"/>
      <c r="DWZ73" s="1"/>
      <c r="DXA73" s="1"/>
      <c r="DXB73" s="1"/>
      <c r="DXC73" s="1"/>
      <c r="DXD73" s="1"/>
      <c r="DXE73" s="1"/>
      <c r="DXF73" s="1"/>
      <c r="DXG73" s="1"/>
      <c r="DXH73" s="1"/>
      <c r="DXI73" s="1"/>
      <c r="DXJ73" s="1"/>
      <c r="DXK73" s="1"/>
      <c r="DXL73" s="1"/>
      <c r="DXM73" s="1"/>
      <c r="DXN73" s="1"/>
      <c r="DXO73" s="1"/>
      <c r="DXP73" s="1"/>
      <c r="DXQ73" s="1"/>
      <c r="DXR73" s="1"/>
      <c r="DXS73" s="1"/>
      <c r="DXT73" s="1"/>
      <c r="DXU73" s="1"/>
      <c r="DXV73" s="1"/>
      <c r="DXW73" s="1"/>
      <c r="DXX73" s="1"/>
      <c r="DXY73" s="1"/>
      <c r="DXZ73" s="1"/>
      <c r="DYA73" s="1"/>
      <c r="DYB73" s="1"/>
      <c r="DYC73" s="1"/>
      <c r="DYD73" s="1"/>
      <c r="DYE73" s="1"/>
      <c r="DYF73" s="1"/>
      <c r="DYG73" s="1"/>
      <c r="DYH73" s="1"/>
      <c r="DYI73" s="1"/>
      <c r="DYJ73" s="1"/>
      <c r="DYK73" s="1"/>
      <c r="DYL73" s="1"/>
      <c r="DYM73" s="1"/>
      <c r="DYN73" s="1"/>
      <c r="DYO73" s="1"/>
      <c r="DYP73" s="1"/>
      <c r="DYQ73" s="1"/>
      <c r="DYR73" s="1"/>
      <c r="DYS73" s="1"/>
      <c r="DYT73" s="1"/>
      <c r="DYU73" s="1"/>
      <c r="DYV73" s="1"/>
      <c r="DYW73" s="1"/>
      <c r="DYX73" s="1"/>
      <c r="DYY73" s="1"/>
      <c r="DYZ73" s="1"/>
      <c r="DZA73" s="1"/>
      <c r="DZB73" s="1"/>
      <c r="DZC73" s="1"/>
      <c r="DZD73" s="1"/>
      <c r="DZE73" s="1"/>
      <c r="DZF73" s="1"/>
      <c r="DZG73" s="1"/>
      <c r="DZH73" s="1"/>
      <c r="DZI73" s="1"/>
      <c r="DZJ73" s="1"/>
      <c r="DZK73" s="1"/>
      <c r="DZL73" s="1"/>
      <c r="DZM73" s="1"/>
      <c r="DZN73" s="1"/>
      <c r="DZO73" s="1"/>
      <c r="DZP73" s="1"/>
      <c r="DZQ73" s="1"/>
      <c r="DZR73" s="1"/>
      <c r="DZS73" s="1"/>
      <c r="DZT73" s="1"/>
      <c r="DZU73" s="1"/>
      <c r="DZV73" s="1"/>
      <c r="DZW73" s="1"/>
      <c r="DZX73" s="1"/>
      <c r="DZY73" s="1"/>
      <c r="DZZ73" s="1"/>
      <c r="EAA73" s="1"/>
      <c r="EAB73" s="1"/>
      <c r="EAC73" s="1"/>
      <c r="EAD73" s="1"/>
      <c r="EAE73" s="1"/>
      <c r="EAF73" s="1"/>
      <c r="EAG73" s="1"/>
      <c r="EAH73" s="1"/>
      <c r="EAI73" s="1"/>
      <c r="EAJ73" s="1"/>
      <c r="EAK73" s="1"/>
      <c r="EAL73" s="1"/>
      <c r="EAM73" s="1"/>
      <c r="EAN73" s="1"/>
      <c r="EAO73" s="1"/>
      <c r="EAP73" s="1"/>
      <c r="EAQ73" s="1"/>
      <c r="EAR73" s="1"/>
      <c r="EAS73" s="1"/>
      <c r="EAT73" s="1"/>
      <c r="EAU73" s="1"/>
      <c r="EAV73" s="1"/>
      <c r="EAW73" s="1"/>
      <c r="EAX73" s="1"/>
      <c r="EAY73" s="1"/>
      <c r="EAZ73" s="1"/>
      <c r="EBA73" s="1"/>
      <c r="EBB73" s="1"/>
      <c r="EBC73" s="1"/>
      <c r="EBD73" s="1"/>
      <c r="EBE73" s="1"/>
      <c r="EBF73" s="1"/>
      <c r="EBG73" s="1"/>
      <c r="EBH73" s="1"/>
      <c r="EBI73" s="1"/>
      <c r="EBJ73" s="1"/>
      <c r="EBK73" s="1"/>
      <c r="EBL73" s="1"/>
      <c r="EBM73" s="1"/>
      <c r="EBN73" s="1"/>
      <c r="EBO73" s="1"/>
      <c r="EBP73" s="1"/>
      <c r="EBQ73" s="1"/>
      <c r="EBR73" s="1"/>
      <c r="EBS73" s="1"/>
      <c r="EBT73" s="1"/>
      <c r="EBU73" s="1"/>
      <c r="EBV73" s="1"/>
      <c r="EBW73" s="1"/>
      <c r="EBX73" s="1"/>
      <c r="EBY73" s="1"/>
      <c r="EBZ73" s="1"/>
      <c r="ECA73" s="1"/>
      <c r="ECB73" s="1"/>
      <c r="ECC73" s="1"/>
      <c r="ECD73" s="1"/>
      <c r="ECE73" s="1"/>
      <c r="ECF73" s="1"/>
      <c r="ECG73" s="1"/>
      <c r="ECH73" s="1"/>
      <c r="ECI73" s="1"/>
      <c r="ECJ73" s="1"/>
      <c r="ECK73" s="1"/>
      <c r="ECL73" s="1"/>
      <c r="ECM73" s="1"/>
      <c r="ECN73" s="1"/>
      <c r="ECO73" s="1"/>
      <c r="ECP73" s="1"/>
      <c r="ECQ73" s="1"/>
      <c r="ECR73" s="1"/>
      <c r="ECS73" s="1"/>
      <c r="ECT73" s="1"/>
      <c r="ECU73" s="1"/>
      <c r="ECV73" s="1"/>
      <c r="ECW73" s="1"/>
      <c r="ECX73" s="1"/>
      <c r="ECY73" s="1"/>
      <c r="ECZ73" s="1"/>
      <c r="EDA73" s="1"/>
      <c r="EDB73" s="1"/>
      <c r="EDC73" s="1"/>
      <c r="EDD73" s="1"/>
      <c r="EDE73" s="1"/>
      <c r="EDF73" s="1"/>
      <c r="EDG73" s="1"/>
      <c r="EDH73" s="1"/>
      <c r="EDI73" s="1"/>
      <c r="EDJ73" s="1"/>
      <c r="EDK73" s="1"/>
      <c r="EDL73" s="1"/>
      <c r="EDM73" s="1"/>
      <c r="EDN73" s="1"/>
      <c r="EDO73" s="1"/>
      <c r="EDP73" s="1"/>
      <c r="EDQ73" s="1"/>
      <c r="EDR73" s="1"/>
      <c r="EDS73" s="1"/>
      <c r="EDT73" s="1"/>
      <c r="EDU73" s="1"/>
      <c r="EDV73" s="1"/>
      <c r="EDW73" s="1"/>
      <c r="EDX73" s="1"/>
      <c r="EDY73" s="1"/>
      <c r="EDZ73" s="1"/>
      <c r="EEA73" s="1"/>
      <c r="EEB73" s="1"/>
      <c r="EEC73" s="1"/>
      <c r="EED73" s="1"/>
      <c r="EEE73" s="1"/>
      <c r="EEF73" s="1"/>
      <c r="EEG73" s="1"/>
      <c r="EEH73" s="1"/>
      <c r="EEI73" s="1"/>
      <c r="EEJ73" s="1"/>
      <c r="EEK73" s="1"/>
      <c r="EEL73" s="1"/>
      <c r="EEM73" s="1"/>
      <c r="EEN73" s="1"/>
      <c r="EEO73" s="1"/>
      <c r="EEP73" s="1"/>
      <c r="EEQ73" s="1"/>
      <c r="EER73" s="1"/>
      <c r="EES73" s="1"/>
      <c r="EET73" s="1"/>
      <c r="EEU73" s="1"/>
      <c r="EEV73" s="1"/>
      <c r="EEW73" s="1"/>
      <c r="EEX73" s="1"/>
      <c r="EEY73" s="1"/>
      <c r="EEZ73" s="1"/>
      <c r="EFA73" s="1"/>
      <c r="EFB73" s="1"/>
      <c r="EFC73" s="1"/>
      <c r="EFD73" s="1"/>
      <c r="EFE73" s="1"/>
      <c r="EFF73" s="1"/>
      <c r="EFG73" s="1"/>
      <c r="EFH73" s="1"/>
      <c r="EFI73" s="1"/>
      <c r="EFJ73" s="1"/>
      <c r="EFK73" s="1"/>
      <c r="EFL73" s="1"/>
      <c r="EFM73" s="1"/>
      <c r="EFN73" s="1"/>
      <c r="EFO73" s="1"/>
      <c r="EFP73" s="1"/>
      <c r="EFQ73" s="1"/>
      <c r="EFR73" s="1"/>
      <c r="EFS73" s="1"/>
      <c r="EFT73" s="1"/>
      <c r="EFU73" s="1"/>
      <c r="EFV73" s="1"/>
      <c r="EFW73" s="1"/>
      <c r="EFX73" s="1"/>
      <c r="EFY73" s="1"/>
      <c r="EFZ73" s="1"/>
      <c r="EGA73" s="1"/>
      <c r="EGB73" s="1"/>
      <c r="EGC73" s="1"/>
      <c r="EGD73" s="1"/>
      <c r="EGE73" s="1"/>
      <c r="EGF73" s="1"/>
      <c r="EGG73" s="1"/>
      <c r="EGH73" s="1"/>
      <c r="EGI73" s="1"/>
      <c r="EGJ73" s="1"/>
      <c r="EGK73" s="1"/>
      <c r="EGL73" s="1"/>
      <c r="EGM73" s="1"/>
      <c r="EGN73" s="1"/>
      <c r="EGO73" s="1"/>
      <c r="EGP73" s="1"/>
      <c r="EGQ73" s="1"/>
      <c r="EGR73" s="1"/>
      <c r="EGS73" s="1"/>
      <c r="EGT73" s="1"/>
      <c r="EGU73" s="1"/>
      <c r="EGV73" s="1"/>
      <c r="EGW73" s="1"/>
      <c r="EGX73" s="1"/>
      <c r="EGY73" s="1"/>
      <c r="EGZ73" s="1"/>
      <c r="EHA73" s="1"/>
      <c r="EHB73" s="1"/>
      <c r="EHC73" s="1"/>
      <c r="EHD73" s="1"/>
      <c r="EHE73" s="1"/>
      <c r="EHF73" s="1"/>
      <c r="EHG73" s="1"/>
      <c r="EHH73" s="1"/>
      <c r="EHI73" s="1"/>
      <c r="EHJ73" s="1"/>
      <c r="EHK73" s="1"/>
      <c r="EHL73" s="1"/>
      <c r="EHM73" s="1"/>
      <c r="EHN73" s="1"/>
      <c r="EHO73" s="1"/>
      <c r="EHP73" s="1"/>
      <c r="EHQ73" s="1"/>
      <c r="EHR73" s="1"/>
      <c r="EHS73" s="1"/>
      <c r="EHT73" s="1"/>
      <c r="EHU73" s="1"/>
      <c r="EHV73" s="1"/>
      <c r="EHW73" s="1"/>
      <c r="EHX73" s="1"/>
      <c r="EHY73" s="1"/>
      <c r="EHZ73" s="1"/>
      <c r="EIA73" s="1"/>
      <c r="EIB73" s="1"/>
      <c r="EIC73" s="1"/>
      <c r="EID73" s="1"/>
      <c r="EIE73" s="1"/>
      <c r="EIF73" s="1"/>
      <c r="EIG73" s="1"/>
      <c r="EIH73" s="1"/>
      <c r="EII73" s="1"/>
      <c r="EIJ73" s="1"/>
      <c r="EIK73" s="1"/>
      <c r="EIL73" s="1"/>
      <c r="EIM73" s="1"/>
      <c r="EIN73" s="1"/>
      <c r="EIO73" s="1"/>
      <c r="EIP73" s="1"/>
      <c r="EIQ73" s="1"/>
      <c r="EIR73" s="1"/>
      <c r="EIS73" s="1"/>
      <c r="EIT73" s="1"/>
      <c r="EIU73" s="1"/>
      <c r="EIV73" s="1"/>
      <c r="EIW73" s="1"/>
      <c r="EIX73" s="1"/>
      <c r="EIY73" s="1"/>
      <c r="EIZ73" s="1"/>
      <c r="EJA73" s="1"/>
      <c r="EJB73" s="1"/>
      <c r="EJC73" s="1"/>
      <c r="EJD73" s="1"/>
      <c r="EJE73" s="1"/>
      <c r="EJF73" s="1"/>
      <c r="EJG73" s="1"/>
      <c r="EJH73" s="1"/>
      <c r="EJI73" s="1"/>
      <c r="EJJ73" s="1"/>
      <c r="EJK73" s="1"/>
      <c r="EJL73" s="1"/>
      <c r="EJM73" s="1"/>
      <c r="EJN73" s="1"/>
      <c r="EJO73" s="1"/>
      <c r="EJP73" s="1"/>
      <c r="EJQ73" s="1"/>
      <c r="EJR73" s="1"/>
      <c r="EJS73" s="1"/>
      <c r="EJT73" s="1"/>
      <c r="EJU73" s="1"/>
      <c r="EJV73" s="1"/>
      <c r="EJW73" s="1"/>
      <c r="EJX73" s="1"/>
      <c r="EJY73" s="1"/>
      <c r="EJZ73" s="1"/>
      <c r="EKA73" s="1"/>
      <c r="EKB73" s="1"/>
      <c r="EKC73" s="1"/>
      <c r="EKD73" s="1"/>
      <c r="EKE73" s="1"/>
      <c r="EKF73" s="1"/>
      <c r="EKG73" s="1"/>
      <c r="EKH73" s="1"/>
      <c r="EKI73" s="1"/>
      <c r="EKJ73" s="1"/>
      <c r="EKK73" s="1"/>
      <c r="EKL73" s="1"/>
      <c r="EKM73" s="1"/>
      <c r="EKN73" s="1"/>
      <c r="EKO73" s="1"/>
      <c r="EKP73" s="1"/>
      <c r="EKQ73" s="1"/>
      <c r="EKR73" s="1"/>
      <c r="EKS73" s="1"/>
      <c r="EKT73" s="1"/>
      <c r="EKU73" s="1"/>
      <c r="EKV73" s="1"/>
      <c r="EKW73" s="1"/>
      <c r="EKX73" s="1"/>
      <c r="EKY73" s="1"/>
      <c r="EKZ73" s="1"/>
      <c r="ELA73" s="1"/>
      <c r="ELB73" s="1"/>
      <c r="ELC73" s="1"/>
      <c r="ELD73" s="1"/>
      <c r="ELE73" s="1"/>
      <c r="ELF73" s="1"/>
      <c r="ELG73" s="1"/>
      <c r="ELH73" s="1"/>
      <c r="ELI73" s="1"/>
      <c r="ELJ73" s="1"/>
      <c r="ELK73" s="1"/>
      <c r="ELL73" s="1"/>
      <c r="ELM73" s="1"/>
      <c r="ELN73" s="1"/>
      <c r="ELO73" s="1"/>
      <c r="ELP73" s="1"/>
      <c r="ELQ73" s="1"/>
      <c r="ELR73" s="1"/>
      <c r="ELS73" s="1"/>
      <c r="ELT73" s="1"/>
      <c r="ELU73" s="1"/>
      <c r="ELV73" s="1"/>
      <c r="ELW73" s="1"/>
      <c r="ELX73" s="1"/>
      <c r="ELY73" s="1"/>
      <c r="ELZ73" s="1"/>
      <c r="EMA73" s="1"/>
      <c r="EMB73" s="1"/>
      <c r="EMC73" s="1"/>
      <c r="EMD73" s="1"/>
      <c r="EME73" s="1"/>
      <c r="EMF73" s="1"/>
      <c r="EMG73" s="1"/>
      <c r="EMH73" s="1"/>
      <c r="EMI73" s="1"/>
      <c r="EMJ73" s="1"/>
      <c r="EMK73" s="1"/>
      <c r="EML73" s="1"/>
      <c r="EMM73" s="1"/>
      <c r="EMN73" s="1"/>
      <c r="EMO73" s="1"/>
      <c r="EMP73" s="1"/>
      <c r="EMQ73" s="1"/>
      <c r="EMR73" s="1"/>
      <c r="EMS73" s="1"/>
      <c r="EMT73" s="1"/>
      <c r="EMU73" s="1"/>
      <c r="EMV73" s="1"/>
      <c r="EMW73" s="1"/>
      <c r="EMX73" s="1"/>
      <c r="EMY73" s="1"/>
      <c r="EMZ73" s="1"/>
      <c r="ENA73" s="1"/>
      <c r="ENB73" s="1"/>
      <c r="ENC73" s="1"/>
      <c r="END73" s="1"/>
      <c r="ENE73" s="1"/>
      <c r="ENF73" s="1"/>
      <c r="ENG73" s="1"/>
      <c r="ENH73" s="1"/>
      <c r="ENI73" s="1"/>
      <c r="ENJ73" s="1"/>
      <c r="ENK73" s="1"/>
      <c r="ENL73" s="1"/>
      <c r="ENM73" s="1"/>
      <c r="ENN73" s="1"/>
      <c r="ENO73" s="1"/>
      <c r="ENP73" s="1"/>
      <c r="ENQ73" s="1"/>
      <c r="ENR73" s="1"/>
      <c r="ENS73" s="1"/>
      <c r="ENT73" s="1"/>
      <c r="ENU73" s="1"/>
      <c r="ENV73" s="1"/>
      <c r="ENW73" s="1"/>
      <c r="ENX73" s="1"/>
      <c r="ENY73" s="1"/>
      <c r="ENZ73" s="1"/>
      <c r="EOA73" s="1"/>
      <c r="EOB73" s="1"/>
      <c r="EOC73" s="1"/>
      <c r="EOD73" s="1"/>
      <c r="EOE73" s="1"/>
      <c r="EOF73" s="1"/>
      <c r="EOG73" s="1"/>
      <c r="EOH73" s="1"/>
      <c r="EOI73" s="1"/>
      <c r="EOJ73" s="1"/>
      <c r="EOK73" s="1"/>
      <c r="EOL73" s="1"/>
      <c r="EOM73" s="1"/>
      <c r="EON73" s="1"/>
      <c r="EOO73" s="1"/>
      <c r="EOP73" s="1"/>
      <c r="EOQ73" s="1"/>
      <c r="EOR73" s="1"/>
      <c r="EOS73" s="1"/>
      <c r="EOT73" s="1"/>
      <c r="EOU73" s="1"/>
      <c r="EOV73" s="1"/>
      <c r="EOW73" s="1"/>
      <c r="EOX73" s="1"/>
      <c r="EOY73" s="1"/>
      <c r="EOZ73" s="1"/>
      <c r="EPA73" s="1"/>
      <c r="EPB73" s="1"/>
      <c r="EPC73" s="1"/>
      <c r="EPD73" s="1"/>
      <c r="EPE73" s="1"/>
      <c r="EPF73" s="1"/>
      <c r="EPG73" s="1"/>
      <c r="EPH73" s="1"/>
      <c r="EPI73" s="1"/>
      <c r="EPJ73" s="1"/>
      <c r="EPK73" s="1"/>
      <c r="EPL73" s="1"/>
      <c r="EPM73" s="1"/>
      <c r="EPN73" s="1"/>
      <c r="EPO73" s="1"/>
      <c r="EPP73" s="1"/>
      <c r="EPQ73" s="1"/>
      <c r="EPR73" s="1"/>
      <c r="EPS73" s="1"/>
      <c r="EPT73" s="1"/>
      <c r="EPU73" s="1"/>
      <c r="EPV73" s="1"/>
      <c r="EPW73" s="1"/>
      <c r="EPX73" s="1"/>
      <c r="EPY73" s="1"/>
      <c r="EPZ73" s="1"/>
      <c r="EQA73" s="1"/>
      <c r="EQB73" s="1"/>
      <c r="EQC73" s="1"/>
      <c r="EQD73" s="1"/>
      <c r="EQE73" s="1"/>
      <c r="EQF73" s="1"/>
      <c r="EQG73" s="1"/>
      <c r="EQH73" s="1"/>
      <c r="EQI73" s="1"/>
      <c r="EQJ73" s="1"/>
      <c r="EQK73" s="1"/>
      <c r="EQL73" s="1"/>
      <c r="EQM73" s="1"/>
      <c r="EQN73" s="1"/>
      <c r="EQO73" s="1"/>
      <c r="EQP73" s="1"/>
      <c r="EQQ73" s="1"/>
      <c r="EQR73" s="1"/>
      <c r="EQS73" s="1"/>
      <c r="EQT73" s="1"/>
      <c r="EQU73" s="1"/>
      <c r="EQV73" s="1"/>
      <c r="EQW73" s="1"/>
      <c r="EQX73" s="1"/>
      <c r="EQY73" s="1"/>
      <c r="EQZ73" s="1"/>
      <c r="ERA73" s="1"/>
      <c r="ERB73" s="1"/>
      <c r="ERC73" s="1"/>
      <c r="ERD73" s="1"/>
      <c r="ERE73" s="1"/>
      <c r="ERF73" s="1"/>
      <c r="ERG73" s="1"/>
      <c r="ERH73" s="1"/>
      <c r="ERI73" s="1"/>
      <c r="ERJ73" s="1"/>
      <c r="ERK73" s="1"/>
      <c r="ERL73" s="1"/>
      <c r="ERM73" s="1"/>
      <c r="ERN73" s="1"/>
      <c r="ERO73" s="1"/>
      <c r="ERP73" s="1"/>
      <c r="ERQ73" s="1"/>
      <c r="ERR73" s="1"/>
      <c r="ERS73" s="1"/>
      <c r="ERT73" s="1"/>
      <c r="ERU73" s="1"/>
      <c r="ERV73" s="1"/>
      <c r="ERW73" s="1"/>
      <c r="ERX73" s="1"/>
      <c r="ERY73" s="1"/>
      <c r="ERZ73" s="1"/>
      <c r="ESA73" s="1"/>
      <c r="ESB73" s="1"/>
      <c r="ESC73" s="1"/>
      <c r="ESD73" s="1"/>
      <c r="ESE73" s="1"/>
      <c r="ESF73" s="1"/>
      <c r="ESG73" s="1"/>
      <c r="ESH73" s="1"/>
      <c r="ESI73" s="1"/>
      <c r="ESJ73" s="1"/>
      <c r="ESK73" s="1"/>
      <c r="ESL73" s="1"/>
      <c r="ESM73" s="1"/>
      <c r="ESN73" s="1"/>
      <c r="ESO73" s="1"/>
      <c r="ESP73" s="1"/>
      <c r="ESQ73" s="1"/>
      <c r="ESR73" s="1"/>
      <c r="ESS73" s="1"/>
      <c r="EST73" s="1"/>
      <c r="ESU73" s="1"/>
      <c r="ESV73" s="1"/>
      <c r="ESW73" s="1"/>
      <c r="ESX73" s="1"/>
      <c r="ESY73" s="1"/>
      <c r="ESZ73" s="1"/>
      <c r="ETA73" s="1"/>
      <c r="ETB73" s="1"/>
      <c r="ETC73" s="1"/>
      <c r="ETD73" s="1"/>
      <c r="ETE73" s="1"/>
      <c r="ETF73" s="1"/>
      <c r="ETG73" s="1"/>
      <c r="ETH73" s="1"/>
      <c r="ETI73" s="1"/>
      <c r="ETJ73" s="1"/>
      <c r="ETK73" s="1"/>
      <c r="ETL73" s="1"/>
      <c r="ETM73" s="1"/>
      <c r="ETN73" s="1"/>
      <c r="ETO73" s="1"/>
      <c r="ETP73" s="1"/>
      <c r="ETQ73" s="1"/>
      <c r="ETR73" s="1"/>
      <c r="ETS73" s="1"/>
      <c r="ETT73" s="1"/>
      <c r="ETU73" s="1"/>
      <c r="ETV73" s="1"/>
      <c r="ETW73" s="1"/>
      <c r="ETX73" s="1"/>
      <c r="ETY73" s="1"/>
      <c r="ETZ73" s="1"/>
      <c r="EUA73" s="1"/>
      <c r="EUB73" s="1"/>
      <c r="EUC73" s="1"/>
      <c r="EUD73" s="1"/>
      <c r="EUE73" s="1"/>
      <c r="EUF73" s="1"/>
      <c r="EUG73" s="1"/>
      <c r="EUH73" s="1"/>
      <c r="EUI73" s="1"/>
      <c r="EUJ73" s="1"/>
      <c r="EUK73" s="1"/>
      <c r="EUL73" s="1"/>
      <c r="EUM73" s="1"/>
      <c r="EUN73" s="1"/>
      <c r="EUO73" s="1"/>
      <c r="EUP73" s="1"/>
      <c r="EUQ73" s="1"/>
      <c r="EUR73" s="1"/>
      <c r="EUS73" s="1"/>
      <c r="EUT73" s="1"/>
      <c r="EUU73" s="1"/>
      <c r="EUV73" s="1"/>
      <c r="EUW73" s="1"/>
      <c r="EUX73" s="1"/>
      <c r="EUY73" s="1"/>
      <c r="EUZ73" s="1"/>
      <c r="EVA73" s="1"/>
      <c r="EVB73" s="1"/>
      <c r="EVC73" s="1"/>
      <c r="EVD73" s="1"/>
      <c r="EVE73" s="1"/>
      <c r="EVF73" s="1"/>
      <c r="EVG73" s="1"/>
      <c r="EVH73" s="1"/>
      <c r="EVI73" s="1"/>
      <c r="EVJ73" s="1"/>
      <c r="EVK73" s="1"/>
      <c r="EVL73" s="1"/>
      <c r="EVM73" s="1"/>
      <c r="EVN73" s="1"/>
      <c r="EVO73" s="1"/>
      <c r="EVP73" s="1"/>
      <c r="EVQ73" s="1"/>
      <c r="EVR73" s="1"/>
      <c r="EVS73" s="1"/>
      <c r="EVT73" s="1"/>
      <c r="EVU73" s="1"/>
      <c r="EVV73" s="1"/>
      <c r="EVW73" s="1"/>
      <c r="EVX73" s="1"/>
      <c r="EVY73" s="1"/>
      <c r="EVZ73" s="1"/>
      <c r="EWA73" s="1"/>
      <c r="EWB73" s="1"/>
      <c r="EWC73" s="1"/>
      <c r="EWD73" s="1"/>
      <c r="EWE73" s="1"/>
      <c r="EWF73" s="1"/>
      <c r="EWG73" s="1"/>
      <c r="EWH73" s="1"/>
      <c r="EWI73" s="1"/>
      <c r="EWJ73" s="1"/>
      <c r="EWK73" s="1"/>
      <c r="EWL73" s="1"/>
      <c r="EWM73" s="1"/>
      <c r="EWN73" s="1"/>
      <c r="EWO73" s="1"/>
      <c r="EWP73" s="1"/>
      <c r="EWQ73" s="1"/>
      <c r="EWR73" s="1"/>
      <c r="EWS73" s="1"/>
      <c r="EWT73" s="1"/>
      <c r="EWU73" s="1"/>
      <c r="EWV73" s="1"/>
      <c r="EWW73" s="1"/>
      <c r="EWX73" s="1"/>
      <c r="EWY73" s="1"/>
      <c r="EWZ73" s="1"/>
      <c r="EXA73" s="1"/>
      <c r="EXB73" s="1"/>
      <c r="EXC73" s="1"/>
      <c r="EXD73" s="1"/>
      <c r="EXE73" s="1"/>
      <c r="EXF73" s="1"/>
      <c r="EXG73" s="1"/>
      <c r="EXH73" s="1"/>
      <c r="EXI73" s="1"/>
      <c r="EXJ73" s="1"/>
      <c r="EXK73" s="1"/>
      <c r="EXL73" s="1"/>
      <c r="EXM73" s="1"/>
      <c r="EXN73" s="1"/>
      <c r="EXO73" s="1"/>
      <c r="EXP73" s="1"/>
      <c r="EXQ73" s="1"/>
      <c r="EXR73" s="1"/>
      <c r="EXS73" s="1"/>
      <c r="EXT73" s="1"/>
      <c r="EXU73" s="1"/>
      <c r="EXV73" s="1"/>
      <c r="EXW73" s="1"/>
      <c r="EXX73" s="1"/>
      <c r="EXY73" s="1"/>
      <c r="EXZ73" s="1"/>
      <c r="EYA73" s="1"/>
      <c r="EYB73" s="1"/>
      <c r="EYC73" s="1"/>
      <c r="EYD73" s="1"/>
      <c r="EYE73" s="1"/>
      <c r="EYF73" s="1"/>
      <c r="EYG73" s="1"/>
      <c r="EYH73" s="1"/>
      <c r="EYI73" s="1"/>
      <c r="EYJ73" s="1"/>
      <c r="EYK73" s="1"/>
      <c r="EYL73" s="1"/>
      <c r="EYM73" s="1"/>
      <c r="EYN73" s="1"/>
      <c r="EYO73" s="1"/>
      <c r="EYP73" s="1"/>
      <c r="EYQ73" s="1"/>
      <c r="EYR73" s="1"/>
      <c r="EYS73" s="1"/>
      <c r="EYT73" s="1"/>
      <c r="EYU73" s="1"/>
      <c r="EYV73" s="1"/>
      <c r="EYW73" s="1"/>
      <c r="EYX73" s="1"/>
      <c r="EYY73" s="1"/>
      <c r="EYZ73" s="1"/>
      <c r="EZA73" s="1"/>
      <c r="EZB73" s="1"/>
      <c r="EZC73" s="1"/>
      <c r="EZD73" s="1"/>
      <c r="EZE73" s="1"/>
      <c r="EZF73" s="1"/>
      <c r="EZG73" s="1"/>
      <c r="EZH73" s="1"/>
      <c r="EZI73" s="1"/>
      <c r="EZJ73" s="1"/>
      <c r="EZK73" s="1"/>
      <c r="EZL73" s="1"/>
      <c r="EZM73" s="1"/>
      <c r="EZN73" s="1"/>
      <c r="EZO73" s="1"/>
      <c r="EZP73" s="1"/>
      <c r="EZQ73" s="1"/>
      <c r="EZR73" s="1"/>
      <c r="EZS73" s="1"/>
      <c r="EZT73" s="1"/>
      <c r="EZU73" s="1"/>
      <c r="EZV73" s="1"/>
      <c r="EZW73" s="1"/>
      <c r="EZX73" s="1"/>
      <c r="EZY73" s="1"/>
      <c r="EZZ73" s="1"/>
      <c r="FAA73" s="1"/>
      <c r="FAB73" s="1"/>
      <c r="FAC73" s="1"/>
      <c r="FAD73" s="1"/>
      <c r="FAE73" s="1"/>
      <c r="FAF73" s="1"/>
      <c r="FAG73" s="1"/>
      <c r="FAH73" s="1"/>
      <c r="FAI73" s="1"/>
      <c r="FAJ73" s="1"/>
      <c r="FAK73" s="1"/>
      <c r="FAL73" s="1"/>
      <c r="FAM73" s="1"/>
      <c r="FAN73" s="1"/>
      <c r="FAO73" s="1"/>
      <c r="FAP73" s="1"/>
      <c r="FAQ73" s="1"/>
      <c r="FAR73" s="1"/>
      <c r="FAS73" s="1"/>
      <c r="FAT73" s="1"/>
      <c r="FAU73" s="1"/>
      <c r="FAV73" s="1"/>
      <c r="FAW73" s="1"/>
      <c r="FAX73" s="1"/>
      <c r="FAY73" s="1"/>
      <c r="FAZ73" s="1"/>
      <c r="FBA73" s="1"/>
      <c r="FBB73" s="1"/>
      <c r="FBC73" s="1"/>
      <c r="FBD73" s="1"/>
      <c r="FBE73" s="1"/>
      <c r="FBF73" s="1"/>
      <c r="FBG73" s="1"/>
      <c r="FBH73" s="1"/>
      <c r="FBI73" s="1"/>
      <c r="FBJ73" s="1"/>
      <c r="FBK73" s="1"/>
      <c r="FBL73" s="1"/>
      <c r="FBM73" s="1"/>
      <c r="FBN73" s="1"/>
      <c r="FBO73" s="1"/>
      <c r="FBP73" s="1"/>
      <c r="FBQ73" s="1"/>
      <c r="FBR73" s="1"/>
      <c r="FBS73" s="1"/>
      <c r="FBT73" s="1"/>
      <c r="FBU73" s="1"/>
      <c r="FBV73" s="1"/>
      <c r="FBW73" s="1"/>
      <c r="FBX73" s="1"/>
      <c r="FBY73" s="1"/>
      <c r="FBZ73" s="1"/>
      <c r="FCA73" s="1"/>
      <c r="FCB73" s="1"/>
      <c r="FCC73" s="1"/>
      <c r="FCD73" s="1"/>
      <c r="FCE73" s="1"/>
      <c r="FCF73" s="1"/>
      <c r="FCG73" s="1"/>
      <c r="FCH73" s="1"/>
      <c r="FCI73" s="1"/>
      <c r="FCJ73" s="1"/>
      <c r="FCK73" s="1"/>
      <c r="FCL73" s="1"/>
      <c r="FCM73" s="1"/>
      <c r="FCN73" s="1"/>
      <c r="FCO73" s="1"/>
      <c r="FCP73" s="1"/>
      <c r="FCQ73" s="1"/>
      <c r="FCR73" s="1"/>
      <c r="FCS73" s="1"/>
      <c r="FCT73" s="1"/>
      <c r="FCU73" s="1"/>
      <c r="FCV73" s="1"/>
      <c r="FCW73" s="1"/>
      <c r="FCX73" s="1"/>
      <c r="FCY73" s="1"/>
      <c r="FCZ73" s="1"/>
      <c r="FDA73" s="1"/>
      <c r="FDB73" s="1"/>
      <c r="FDC73" s="1"/>
      <c r="FDD73" s="1"/>
      <c r="FDE73" s="1"/>
      <c r="FDF73" s="1"/>
      <c r="FDG73" s="1"/>
      <c r="FDH73" s="1"/>
      <c r="FDI73" s="1"/>
      <c r="FDJ73" s="1"/>
      <c r="FDK73" s="1"/>
      <c r="FDL73" s="1"/>
      <c r="FDM73" s="1"/>
      <c r="FDN73" s="1"/>
      <c r="FDO73" s="1"/>
      <c r="FDP73" s="1"/>
      <c r="FDQ73" s="1"/>
      <c r="FDR73" s="1"/>
      <c r="FDS73" s="1"/>
      <c r="FDT73" s="1"/>
      <c r="FDU73" s="1"/>
      <c r="FDV73" s="1"/>
      <c r="FDW73" s="1"/>
      <c r="FDX73" s="1"/>
      <c r="FDY73" s="1"/>
      <c r="FDZ73" s="1"/>
      <c r="FEA73" s="1"/>
      <c r="FEB73" s="1"/>
      <c r="FEC73" s="1"/>
      <c r="FED73" s="1"/>
      <c r="FEE73" s="1"/>
      <c r="FEF73" s="1"/>
      <c r="FEG73" s="1"/>
      <c r="FEH73" s="1"/>
      <c r="FEI73" s="1"/>
      <c r="FEJ73" s="1"/>
      <c r="FEK73" s="1"/>
      <c r="FEL73" s="1"/>
      <c r="FEM73" s="1"/>
      <c r="FEN73" s="1"/>
      <c r="FEO73" s="1"/>
      <c r="FEP73" s="1"/>
      <c r="FEQ73" s="1"/>
      <c r="FER73" s="1"/>
      <c r="FES73" s="1"/>
      <c r="FET73" s="1"/>
      <c r="FEU73" s="1"/>
      <c r="FEV73" s="1"/>
      <c r="FEW73" s="1"/>
      <c r="FEX73" s="1"/>
      <c r="FEY73" s="1"/>
      <c r="FEZ73" s="1"/>
      <c r="FFA73" s="1"/>
      <c r="FFB73" s="1"/>
      <c r="FFC73" s="1"/>
      <c r="FFD73" s="1"/>
      <c r="FFE73" s="1"/>
      <c r="FFF73" s="1"/>
      <c r="FFG73" s="1"/>
      <c r="FFH73" s="1"/>
      <c r="FFI73" s="1"/>
      <c r="FFJ73" s="1"/>
      <c r="FFK73" s="1"/>
      <c r="FFL73" s="1"/>
      <c r="FFM73" s="1"/>
      <c r="FFN73" s="1"/>
      <c r="FFO73" s="1"/>
      <c r="FFP73" s="1"/>
      <c r="FFQ73" s="1"/>
      <c r="FFR73" s="1"/>
      <c r="FFS73" s="1"/>
      <c r="FFT73" s="1"/>
      <c r="FFU73" s="1"/>
      <c r="FFV73" s="1"/>
      <c r="FFW73" s="1"/>
      <c r="FFX73" s="1"/>
      <c r="FFY73" s="1"/>
      <c r="FFZ73" s="1"/>
      <c r="FGA73" s="1"/>
      <c r="FGB73" s="1"/>
      <c r="FGC73" s="1"/>
      <c r="FGD73" s="1"/>
      <c r="FGE73" s="1"/>
      <c r="FGF73" s="1"/>
      <c r="FGG73" s="1"/>
      <c r="FGH73" s="1"/>
      <c r="FGI73" s="1"/>
      <c r="FGJ73" s="1"/>
      <c r="FGK73" s="1"/>
      <c r="FGL73" s="1"/>
      <c r="FGM73" s="1"/>
      <c r="FGN73" s="1"/>
      <c r="FGO73" s="1"/>
      <c r="FGP73" s="1"/>
      <c r="FGQ73" s="1"/>
      <c r="FGR73" s="1"/>
      <c r="FGS73" s="1"/>
      <c r="FGT73" s="1"/>
      <c r="FGU73" s="1"/>
      <c r="FGV73" s="1"/>
      <c r="FGW73" s="1"/>
      <c r="FGX73" s="1"/>
      <c r="FGY73" s="1"/>
      <c r="FGZ73" s="1"/>
      <c r="FHA73" s="1"/>
      <c r="FHB73" s="1"/>
      <c r="FHC73" s="1"/>
      <c r="FHD73" s="1"/>
      <c r="FHE73" s="1"/>
      <c r="FHF73" s="1"/>
      <c r="FHG73" s="1"/>
      <c r="FHH73" s="1"/>
      <c r="FHI73" s="1"/>
      <c r="FHJ73" s="1"/>
      <c r="FHK73" s="1"/>
      <c r="FHL73" s="1"/>
      <c r="FHM73" s="1"/>
      <c r="FHN73" s="1"/>
      <c r="FHO73" s="1"/>
      <c r="FHP73" s="1"/>
      <c r="FHQ73" s="1"/>
      <c r="FHR73" s="1"/>
      <c r="FHS73" s="1"/>
      <c r="FHT73" s="1"/>
      <c r="FHU73" s="1"/>
      <c r="FHV73" s="1"/>
      <c r="FHW73" s="1"/>
      <c r="FHX73" s="1"/>
      <c r="FHY73" s="1"/>
      <c r="FHZ73" s="1"/>
      <c r="FIA73" s="1"/>
      <c r="FIB73" s="1"/>
      <c r="FIC73" s="1"/>
      <c r="FID73" s="1"/>
      <c r="FIE73" s="1"/>
      <c r="FIF73" s="1"/>
      <c r="FIG73" s="1"/>
      <c r="FIH73" s="1"/>
      <c r="FII73" s="1"/>
      <c r="FIJ73" s="1"/>
      <c r="FIK73" s="1"/>
      <c r="FIL73" s="1"/>
      <c r="FIM73" s="1"/>
      <c r="FIN73" s="1"/>
      <c r="FIO73" s="1"/>
      <c r="FIP73" s="1"/>
      <c r="FIQ73" s="1"/>
      <c r="FIR73" s="1"/>
      <c r="FIS73" s="1"/>
      <c r="FIT73" s="1"/>
      <c r="FIU73" s="1"/>
      <c r="FIV73" s="1"/>
      <c r="FIW73" s="1"/>
      <c r="FIX73" s="1"/>
      <c r="FIY73" s="1"/>
      <c r="FIZ73" s="1"/>
      <c r="FJA73" s="1"/>
      <c r="FJB73" s="1"/>
      <c r="FJC73" s="1"/>
      <c r="FJD73" s="1"/>
      <c r="FJE73" s="1"/>
      <c r="FJF73" s="1"/>
      <c r="FJG73" s="1"/>
      <c r="FJH73" s="1"/>
      <c r="FJI73" s="1"/>
      <c r="FJJ73" s="1"/>
      <c r="FJK73" s="1"/>
      <c r="FJL73" s="1"/>
      <c r="FJM73" s="1"/>
      <c r="FJN73" s="1"/>
      <c r="FJO73" s="1"/>
      <c r="FJP73" s="1"/>
      <c r="FJQ73" s="1"/>
      <c r="FJR73" s="1"/>
      <c r="FJS73" s="1"/>
      <c r="FJT73" s="1"/>
      <c r="FJU73" s="1"/>
      <c r="FJV73" s="1"/>
      <c r="FJW73" s="1"/>
      <c r="FJX73" s="1"/>
      <c r="FJY73" s="1"/>
      <c r="FJZ73" s="1"/>
      <c r="FKA73" s="1"/>
      <c r="FKB73" s="1"/>
      <c r="FKC73" s="1"/>
      <c r="FKD73" s="1"/>
      <c r="FKE73" s="1"/>
      <c r="FKF73" s="1"/>
      <c r="FKG73" s="1"/>
      <c r="FKH73" s="1"/>
      <c r="FKI73" s="1"/>
      <c r="FKJ73" s="1"/>
      <c r="FKK73" s="1"/>
      <c r="FKL73" s="1"/>
      <c r="FKM73" s="1"/>
      <c r="FKN73" s="1"/>
      <c r="FKO73" s="1"/>
      <c r="FKP73" s="1"/>
      <c r="FKQ73" s="1"/>
      <c r="FKR73" s="1"/>
      <c r="FKS73" s="1"/>
      <c r="FKT73" s="1"/>
      <c r="FKU73" s="1"/>
      <c r="FKV73" s="1"/>
      <c r="FKW73" s="1"/>
      <c r="FKX73" s="1"/>
      <c r="FKY73" s="1"/>
      <c r="FKZ73" s="1"/>
      <c r="FLA73" s="1"/>
      <c r="FLB73" s="1"/>
      <c r="FLC73" s="1"/>
      <c r="FLD73" s="1"/>
      <c r="FLE73" s="1"/>
      <c r="FLF73" s="1"/>
      <c r="FLG73" s="1"/>
      <c r="FLH73" s="1"/>
      <c r="FLI73" s="1"/>
      <c r="FLJ73" s="1"/>
      <c r="FLK73" s="1"/>
      <c r="FLL73" s="1"/>
      <c r="FLM73" s="1"/>
      <c r="FLN73" s="1"/>
      <c r="FLO73" s="1"/>
      <c r="FLP73" s="1"/>
      <c r="FLQ73" s="1"/>
      <c r="FLR73" s="1"/>
      <c r="FLS73" s="1"/>
      <c r="FLT73" s="1"/>
      <c r="FLU73" s="1"/>
      <c r="FLV73" s="1"/>
      <c r="FLW73" s="1"/>
      <c r="FLX73" s="1"/>
      <c r="FLY73" s="1"/>
      <c r="FLZ73" s="1"/>
      <c r="FMA73" s="1"/>
      <c r="FMB73" s="1"/>
      <c r="FMC73" s="1"/>
      <c r="FMD73" s="1"/>
      <c r="FME73" s="1"/>
      <c r="FMF73" s="1"/>
      <c r="FMG73" s="1"/>
      <c r="FMH73" s="1"/>
      <c r="FMI73" s="1"/>
      <c r="FMJ73" s="1"/>
      <c r="FMK73" s="1"/>
      <c r="FML73" s="1"/>
      <c r="FMM73" s="1"/>
      <c r="FMN73" s="1"/>
      <c r="FMO73" s="1"/>
      <c r="FMP73" s="1"/>
      <c r="FMQ73" s="1"/>
      <c r="FMR73" s="1"/>
      <c r="FMS73" s="1"/>
      <c r="FMT73" s="1"/>
      <c r="FMU73" s="1"/>
      <c r="FMV73" s="1"/>
      <c r="FMW73" s="1"/>
      <c r="FMX73" s="1"/>
      <c r="FMY73" s="1"/>
      <c r="FMZ73" s="1"/>
      <c r="FNA73" s="1"/>
      <c r="FNB73" s="1"/>
      <c r="FNC73" s="1"/>
      <c r="FND73" s="1"/>
      <c r="FNE73" s="1"/>
      <c r="FNF73" s="1"/>
      <c r="FNG73" s="1"/>
      <c r="FNH73" s="1"/>
      <c r="FNI73" s="1"/>
      <c r="FNJ73" s="1"/>
      <c r="FNK73" s="1"/>
      <c r="FNL73" s="1"/>
      <c r="FNM73" s="1"/>
      <c r="FNN73" s="1"/>
      <c r="FNO73" s="1"/>
      <c r="FNP73" s="1"/>
      <c r="FNQ73" s="1"/>
      <c r="FNR73" s="1"/>
      <c r="FNS73" s="1"/>
      <c r="FNT73" s="1"/>
      <c r="FNU73" s="1"/>
      <c r="FNV73" s="1"/>
      <c r="FNW73" s="1"/>
      <c r="FNX73" s="1"/>
      <c r="FNY73" s="1"/>
      <c r="FNZ73" s="1"/>
      <c r="FOA73" s="1"/>
      <c r="FOB73" s="1"/>
      <c r="FOC73" s="1"/>
      <c r="FOD73" s="1"/>
      <c r="FOE73" s="1"/>
      <c r="FOF73" s="1"/>
      <c r="FOG73" s="1"/>
      <c r="FOH73" s="1"/>
      <c r="FOI73" s="1"/>
      <c r="FOJ73" s="1"/>
      <c r="FOK73" s="1"/>
      <c r="FOL73" s="1"/>
      <c r="FOM73" s="1"/>
      <c r="FON73" s="1"/>
      <c r="FOO73" s="1"/>
      <c r="FOP73" s="1"/>
      <c r="FOQ73" s="1"/>
      <c r="FOR73" s="1"/>
      <c r="FOS73" s="1"/>
      <c r="FOT73" s="1"/>
      <c r="FOU73" s="1"/>
      <c r="FOV73" s="1"/>
      <c r="FOW73" s="1"/>
      <c r="FOX73" s="1"/>
      <c r="FOY73" s="1"/>
      <c r="FOZ73" s="1"/>
      <c r="FPA73" s="1"/>
      <c r="FPB73" s="1"/>
      <c r="FPC73" s="1"/>
      <c r="FPD73" s="1"/>
      <c r="FPE73" s="1"/>
      <c r="FPF73" s="1"/>
      <c r="FPG73" s="1"/>
      <c r="FPH73" s="1"/>
      <c r="FPI73" s="1"/>
      <c r="FPJ73" s="1"/>
      <c r="FPK73" s="1"/>
      <c r="FPL73" s="1"/>
      <c r="FPM73" s="1"/>
      <c r="FPN73" s="1"/>
      <c r="FPO73" s="1"/>
      <c r="FPP73" s="1"/>
      <c r="FPQ73" s="1"/>
      <c r="FPR73" s="1"/>
      <c r="FPS73" s="1"/>
      <c r="FPT73" s="1"/>
      <c r="FPU73" s="1"/>
      <c r="FPV73" s="1"/>
      <c r="FPW73" s="1"/>
      <c r="FPX73" s="1"/>
      <c r="FPY73" s="1"/>
      <c r="FPZ73" s="1"/>
      <c r="FQA73" s="1"/>
      <c r="FQB73" s="1"/>
      <c r="FQC73" s="1"/>
      <c r="FQD73" s="1"/>
      <c r="FQE73" s="1"/>
      <c r="FQF73" s="1"/>
      <c r="FQG73" s="1"/>
      <c r="FQH73" s="1"/>
      <c r="FQI73" s="1"/>
      <c r="FQJ73" s="1"/>
      <c r="FQK73" s="1"/>
      <c r="FQL73" s="1"/>
      <c r="FQM73" s="1"/>
      <c r="FQN73" s="1"/>
      <c r="FQO73" s="1"/>
      <c r="FQP73" s="1"/>
      <c r="FQQ73" s="1"/>
      <c r="FQR73" s="1"/>
      <c r="FQS73" s="1"/>
      <c r="FQT73" s="1"/>
      <c r="FQU73" s="1"/>
      <c r="FQV73" s="1"/>
      <c r="FQW73" s="1"/>
      <c r="FQX73" s="1"/>
      <c r="FQY73" s="1"/>
      <c r="FQZ73" s="1"/>
      <c r="FRA73" s="1"/>
      <c r="FRB73" s="1"/>
      <c r="FRC73" s="1"/>
      <c r="FRD73" s="1"/>
      <c r="FRE73" s="1"/>
      <c r="FRF73" s="1"/>
      <c r="FRG73" s="1"/>
      <c r="FRH73" s="1"/>
      <c r="FRI73" s="1"/>
      <c r="FRJ73" s="1"/>
      <c r="FRK73" s="1"/>
      <c r="FRL73" s="1"/>
      <c r="FRM73" s="1"/>
      <c r="FRN73" s="1"/>
      <c r="FRO73" s="1"/>
      <c r="FRP73" s="1"/>
      <c r="FRQ73" s="1"/>
      <c r="FRR73" s="1"/>
      <c r="FRS73" s="1"/>
      <c r="FRT73" s="1"/>
      <c r="FRU73" s="1"/>
      <c r="FRV73" s="1"/>
      <c r="FRW73" s="1"/>
      <c r="FRX73" s="1"/>
      <c r="FRY73" s="1"/>
      <c r="FRZ73" s="1"/>
      <c r="FSA73" s="1"/>
      <c r="FSB73" s="1"/>
      <c r="FSC73" s="1"/>
      <c r="FSD73" s="1"/>
      <c r="FSE73" s="1"/>
      <c r="FSF73" s="1"/>
      <c r="FSG73" s="1"/>
      <c r="FSH73" s="1"/>
      <c r="FSI73" s="1"/>
      <c r="FSJ73" s="1"/>
      <c r="FSK73" s="1"/>
      <c r="FSL73" s="1"/>
      <c r="FSM73" s="1"/>
      <c r="FSN73" s="1"/>
      <c r="FSO73" s="1"/>
      <c r="FSP73" s="1"/>
      <c r="FSQ73" s="1"/>
      <c r="FSR73" s="1"/>
      <c r="FSS73" s="1"/>
      <c r="FST73" s="1"/>
      <c r="FSU73" s="1"/>
      <c r="FSV73" s="1"/>
      <c r="FSW73" s="1"/>
      <c r="FSX73" s="1"/>
      <c r="FSY73" s="1"/>
      <c r="FSZ73" s="1"/>
      <c r="FTA73" s="1"/>
      <c r="FTB73" s="1"/>
      <c r="FTC73" s="1"/>
      <c r="FTD73" s="1"/>
      <c r="FTE73" s="1"/>
      <c r="FTF73" s="1"/>
      <c r="FTG73" s="1"/>
      <c r="FTH73" s="1"/>
      <c r="FTI73" s="1"/>
      <c r="FTJ73" s="1"/>
      <c r="FTK73" s="1"/>
      <c r="FTL73" s="1"/>
      <c r="FTM73" s="1"/>
      <c r="FTN73" s="1"/>
      <c r="FTO73" s="1"/>
      <c r="FTP73" s="1"/>
      <c r="FTQ73" s="1"/>
      <c r="FTR73" s="1"/>
      <c r="FTS73" s="1"/>
      <c r="FTT73" s="1"/>
      <c r="FTU73" s="1"/>
      <c r="FTV73" s="1"/>
      <c r="FTW73" s="1"/>
      <c r="FTX73" s="1"/>
      <c r="FTY73" s="1"/>
      <c r="FTZ73" s="1"/>
      <c r="FUA73" s="1"/>
      <c r="FUB73" s="1"/>
      <c r="FUC73" s="1"/>
      <c r="FUD73" s="1"/>
      <c r="FUE73" s="1"/>
      <c r="FUF73" s="1"/>
      <c r="FUG73" s="1"/>
      <c r="FUH73" s="1"/>
      <c r="FUI73" s="1"/>
      <c r="FUJ73" s="1"/>
      <c r="FUK73" s="1"/>
      <c r="FUL73" s="1"/>
      <c r="FUM73" s="1"/>
      <c r="FUN73" s="1"/>
      <c r="FUO73" s="1"/>
      <c r="FUP73" s="1"/>
      <c r="FUQ73" s="1"/>
      <c r="FUR73" s="1"/>
      <c r="FUS73" s="1"/>
      <c r="FUT73" s="1"/>
      <c r="FUU73" s="1"/>
      <c r="FUV73" s="1"/>
      <c r="FUW73" s="1"/>
      <c r="FUX73" s="1"/>
      <c r="FUY73" s="1"/>
      <c r="FUZ73" s="1"/>
      <c r="FVA73" s="1"/>
      <c r="FVB73" s="1"/>
      <c r="FVC73" s="1"/>
      <c r="FVD73" s="1"/>
      <c r="FVE73" s="1"/>
      <c r="FVF73" s="1"/>
      <c r="FVG73" s="1"/>
      <c r="FVH73" s="1"/>
      <c r="FVI73" s="1"/>
      <c r="FVJ73" s="1"/>
      <c r="FVK73" s="1"/>
      <c r="FVL73" s="1"/>
      <c r="FVM73" s="1"/>
      <c r="FVN73" s="1"/>
      <c r="FVO73" s="1"/>
      <c r="FVP73" s="1"/>
      <c r="FVQ73" s="1"/>
      <c r="FVR73" s="1"/>
      <c r="FVS73" s="1"/>
      <c r="FVT73" s="1"/>
      <c r="FVU73" s="1"/>
      <c r="FVV73" s="1"/>
      <c r="FVW73" s="1"/>
      <c r="FVX73" s="1"/>
      <c r="FVY73" s="1"/>
      <c r="FVZ73" s="1"/>
      <c r="FWA73" s="1"/>
      <c r="FWB73" s="1"/>
      <c r="FWC73" s="1"/>
      <c r="FWD73" s="1"/>
      <c r="FWE73" s="1"/>
      <c r="FWF73" s="1"/>
      <c r="FWG73" s="1"/>
      <c r="FWH73" s="1"/>
      <c r="FWI73" s="1"/>
      <c r="FWJ73" s="1"/>
      <c r="FWK73" s="1"/>
      <c r="FWL73" s="1"/>
      <c r="FWM73" s="1"/>
      <c r="FWN73" s="1"/>
      <c r="FWO73" s="1"/>
      <c r="FWP73" s="1"/>
      <c r="FWQ73" s="1"/>
      <c r="FWR73" s="1"/>
      <c r="FWS73" s="1"/>
      <c r="FWT73" s="1"/>
      <c r="FWU73" s="1"/>
      <c r="FWV73" s="1"/>
      <c r="FWW73" s="1"/>
      <c r="FWX73" s="1"/>
      <c r="FWY73" s="1"/>
      <c r="FWZ73" s="1"/>
      <c r="FXA73" s="1"/>
      <c r="FXB73" s="1"/>
      <c r="FXC73" s="1"/>
      <c r="FXD73" s="1"/>
      <c r="FXE73" s="1"/>
      <c r="FXF73" s="1"/>
      <c r="FXG73" s="1"/>
      <c r="FXH73" s="1"/>
      <c r="FXI73" s="1"/>
      <c r="FXJ73" s="1"/>
      <c r="FXK73" s="1"/>
      <c r="FXL73" s="1"/>
      <c r="FXM73" s="1"/>
      <c r="FXN73" s="1"/>
      <c r="FXO73" s="1"/>
      <c r="FXP73" s="1"/>
      <c r="FXQ73" s="1"/>
      <c r="FXR73" s="1"/>
      <c r="FXS73" s="1"/>
      <c r="FXT73" s="1"/>
      <c r="FXU73" s="1"/>
      <c r="FXV73" s="1"/>
      <c r="FXW73" s="1"/>
      <c r="FXX73" s="1"/>
      <c r="FXY73" s="1"/>
      <c r="FXZ73" s="1"/>
      <c r="FYA73" s="1"/>
      <c r="FYB73" s="1"/>
      <c r="FYC73" s="1"/>
      <c r="FYD73" s="1"/>
      <c r="FYE73" s="1"/>
      <c r="FYF73" s="1"/>
      <c r="FYG73" s="1"/>
      <c r="FYH73" s="1"/>
      <c r="FYI73" s="1"/>
      <c r="FYJ73" s="1"/>
      <c r="FYK73" s="1"/>
      <c r="FYL73" s="1"/>
      <c r="FYM73" s="1"/>
      <c r="FYN73" s="1"/>
      <c r="FYO73" s="1"/>
      <c r="FYP73" s="1"/>
      <c r="FYQ73" s="1"/>
      <c r="FYR73" s="1"/>
      <c r="FYS73" s="1"/>
      <c r="FYT73" s="1"/>
      <c r="FYU73" s="1"/>
      <c r="FYV73" s="1"/>
      <c r="FYW73" s="1"/>
      <c r="FYX73" s="1"/>
      <c r="FYY73" s="1"/>
      <c r="FYZ73" s="1"/>
      <c r="FZA73" s="1"/>
      <c r="FZB73" s="1"/>
      <c r="FZC73" s="1"/>
      <c r="FZD73" s="1"/>
      <c r="FZE73" s="1"/>
      <c r="FZF73" s="1"/>
      <c r="FZG73" s="1"/>
      <c r="FZH73" s="1"/>
      <c r="FZI73" s="1"/>
      <c r="FZJ73" s="1"/>
      <c r="FZK73" s="1"/>
      <c r="FZL73" s="1"/>
      <c r="FZM73" s="1"/>
      <c r="FZN73" s="1"/>
      <c r="FZO73" s="1"/>
      <c r="FZP73" s="1"/>
      <c r="FZQ73" s="1"/>
      <c r="FZR73" s="1"/>
      <c r="FZS73" s="1"/>
      <c r="FZT73" s="1"/>
      <c r="FZU73" s="1"/>
      <c r="FZV73" s="1"/>
      <c r="FZW73" s="1"/>
      <c r="FZX73" s="1"/>
      <c r="FZY73" s="1"/>
      <c r="FZZ73" s="1"/>
      <c r="GAA73" s="1"/>
      <c r="GAB73" s="1"/>
      <c r="GAC73" s="1"/>
      <c r="GAD73" s="1"/>
      <c r="GAE73" s="1"/>
      <c r="GAF73" s="1"/>
      <c r="GAG73" s="1"/>
      <c r="GAH73" s="1"/>
      <c r="GAI73" s="1"/>
      <c r="GAJ73" s="1"/>
      <c r="GAK73" s="1"/>
      <c r="GAL73" s="1"/>
      <c r="GAM73" s="1"/>
      <c r="GAN73" s="1"/>
      <c r="GAO73" s="1"/>
      <c r="GAP73" s="1"/>
      <c r="GAQ73" s="1"/>
      <c r="GAR73" s="1"/>
      <c r="GAS73" s="1"/>
      <c r="GAT73" s="1"/>
      <c r="GAU73" s="1"/>
      <c r="GAV73" s="1"/>
      <c r="GAW73" s="1"/>
      <c r="GAX73" s="1"/>
      <c r="GAY73" s="1"/>
      <c r="GAZ73" s="1"/>
      <c r="GBA73" s="1"/>
      <c r="GBB73" s="1"/>
      <c r="GBC73" s="1"/>
      <c r="GBD73" s="1"/>
      <c r="GBE73" s="1"/>
      <c r="GBF73" s="1"/>
      <c r="GBG73" s="1"/>
      <c r="GBH73" s="1"/>
      <c r="GBI73" s="1"/>
      <c r="GBJ73" s="1"/>
      <c r="GBK73" s="1"/>
      <c r="GBL73" s="1"/>
      <c r="GBM73" s="1"/>
      <c r="GBN73" s="1"/>
      <c r="GBO73" s="1"/>
      <c r="GBP73" s="1"/>
      <c r="GBQ73" s="1"/>
      <c r="GBR73" s="1"/>
      <c r="GBS73" s="1"/>
      <c r="GBT73" s="1"/>
      <c r="GBU73" s="1"/>
      <c r="GBV73" s="1"/>
      <c r="GBW73" s="1"/>
      <c r="GBX73" s="1"/>
      <c r="GBY73" s="1"/>
      <c r="GBZ73" s="1"/>
      <c r="GCA73" s="1"/>
      <c r="GCB73" s="1"/>
      <c r="GCC73" s="1"/>
      <c r="GCD73" s="1"/>
      <c r="GCE73" s="1"/>
      <c r="GCF73" s="1"/>
      <c r="GCG73" s="1"/>
      <c r="GCH73" s="1"/>
      <c r="GCI73" s="1"/>
      <c r="GCJ73" s="1"/>
      <c r="GCK73" s="1"/>
      <c r="GCL73" s="1"/>
      <c r="GCM73" s="1"/>
      <c r="GCN73" s="1"/>
      <c r="GCO73" s="1"/>
      <c r="GCP73" s="1"/>
      <c r="GCQ73" s="1"/>
      <c r="GCR73" s="1"/>
      <c r="GCS73" s="1"/>
      <c r="GCT73" s="1"/>
      <c r="GCU73" s="1"/>
      <c r="GCV73" s="1"/>
      <c r="GCW73" s="1"/>
      <c r="GCX73" s="1"/>
      <c r="GCY73" s="1"/>
      <c r="GCZ73" s="1"/>
      <c r="GDA73" s="1"/>
      <c r="GDB73" s="1"/>
      <c r="GDC73" s="1"/>
      <c r="GDD73" s="1"/>
      <c r="GDE73" s="1"/>
      <c r="GDF73" s="1"/>
      <c r="GDG73" s="1"/>
      <c r="GDH73" s="1"/>
      <c r="GDI73" s="1"/>
      <c r="GDJ73" s="1"/>
      <c r="GDK73" s="1"/>
      <c r="GDL73" s="1"/>
      <c r="GDM73" s="1"/>
      <c r="GDN73" s="1"/>
      <c r="GDO73" s="1"/>
      <c r="GDP73" s="1"/>
      <c r="GDQ73" s="1"/>
      <c r="GDR73" s="1"/>
      <c r="GDS73" s="1"/>
      <c r="GDT73" s="1"/>
      <c r="GDU73" s="1"/>
      <c r="GDV73" s="1"/>
      <c r="GDW73" s="1"/>
      <c r="GDX73" s="1"/>
      <c r="GDY73" s="1"/>
      <c r="GDZ73" s="1"/>
      <c r="GEA73" s="1"/>
      <c r="GEB73" s="1"/>
      <c r="GEC73" s="1"/>
      <c r="GED73" s="1"/>
      <c r="GEE73" s="1"/>
      <c r="GEF73" s="1"/>
      <c r="GEG73" s="1"/>
      <c r="GEH73" s="1"/>
      <c r="GEI73" s="1"/>
      <c r="GEJ73" s="1"/>
      <c r="GEK73" s="1"/>
      <c r="GEL73" s="1"/>
      <c r="GEM73" s="1"/>
      <c r="GEN73" s="1"/>
      <c r="GEO73" s="1"/>
      <c r="GEP73" s="1"/>
      <c r="GEQ73" s="1"/>
      <c r="GER73" s="1"/>
      <c r="GES73" s="1"/>
      <c r="GET73" s="1"/>
      <c r="GEU73" s="1"/>
      <c r="GEV73" s="1"/>
      <c r="GEW73" s="1"/>
      <c r="GEX73" s="1"/>
      <c r="GEY73" s="1"/>
      <c r="GEZ73" s="1"/>
      <c r="GFA73" s="1"/>
      <c r="GFB73" s="1"/>
      <c r="GFC73" s="1"/>
      <c r="GFD73" s="1"/>
      <c r="GFE73" s="1"/>
      <c r="GFF73" s="1"/>
      <c r="GFG73" s="1"/>
      <c r="GFH73" s="1"/>
      <c r="GFI73" s="1"/>
      <c r="GFJ73" s="1"/>
      <c r="GFK73" s="1"/>
      <c r="GFL73" s="1"/>
      <c r="GFM73" s="1"/>
      <c r="GFN73" s="1"/>
      <c r="GFO73" s="1"/>
      <c r="GFP73" s="1"/>
      <c r="GFQ73" s="1"/>
      <c r="GFR73" s="1"/>
      <c r="GFS73" s="1"/>
      <c r="GFT73" s="1"/>
      <c r="GFU73" s="1"/>
      <c r="GFV73" s="1"/>
      <c r="GFW73" s="1"/>
      <c r="GFX73" s="1"/>
      <c r="GFY73" s="1"/>
      <c r="GFZ73" s="1"/>
      <c r="GGA73" s="1"/>
      <c r="GGB73" s="1"/>
      <c r="GGC73" s="1"/>
      <c r="GGD73" s="1"/>
      <c r="GGE73" s="1"/>
      <c r="GGF73" s="1"/>
      <c r="GGG73" s="1"/>
      <c r="GGH73" s="1"/>
      <c r="GGI73" s="1"/>
      <c r="GGJ73" s="1"/>
      <c r="GGK73" s="1"/>
      <c r="GGL73" s="1"/>
      <c r="GGM73" s="1"/>
      <c r="GGN73" s="1"/>
      <c r="GGO73" s="1"/>
      <c r="GGP73" s="1"/>
      <c r="GGQ73" s="1"/>
      <c r="GGR73" s="1"/>
      <c r="GGS73" s="1"/>
      <c r="GGT73" s="1"/>
      <c r="GGU73" s="1"/>
      <c r="GGV73" s="1"/>
      <c r="GGW73" s="1"/>
      <c r="GGX73" s="1"/>
      <c r="GGY73" s="1"/>
      <c r="GGZ73" s="1"/>
      <c r="GHA73" s="1"/>
      <c r="GHB73" s="1"/>
      <c r="GHC73" s="1"/>
      <c r="GHD73" s="1"/>
      <c r="GHE73" s="1"/>
      <c r="GHF73" s="1"/>
      <c r="GHG73" s="1"/>
      <c r="GHH73" s="1"/>
      <c r="GHI73" s="1"/>
      <c r="GHJ73" s="1"/>
      <c r="GHK73" s="1"/>
      <c r="GHL73" s="1"/>
      <c r="GHM73" s="1"/>
      <c r="GHN73" s="1"/>
      <c r="GHO73" s="1"/>
      <c r="GHP73" s="1"/>
      <c r="GHQ73" s="1"/>
      <c r="GHR73" s="1"/>
      <c r="GHS73" s="1"/>
      <c r="GHT73" s="1"/>
      <c r="GHU73" s="1"/>
      <c r="GHV73" s="1"/>
      <c r="GHW73" s="1"/>
      <c r="GHX73" s="1"/>
      <c r="GHY73" s="1"/>
      <c r="GHZ73" s="1"/>
      <c r="GIA73" s="1"/>
      <c r="GIB73" s="1"/>
      <c r="GIC73" s="1"/>
      <c r="GID73" s="1"/>
      <c r="GIE73" s="1"/>
      <c r="GIF73" s="1"/>
      <c r="GIG73" s="1"/>
      <c r="GIH73" s="1"/>
      <c r="GII73" s="1"/>
      <c r="GIJ73" s="1"/>
      <c r="GIK73" s="1"/>
      <c r="GIL73" s="1"/>
      <c r="GIM73" s="1"/>
      <c r="GIN73" s="1"/>
      <c r="GIO73" s="1"/>
      <c r="GIP73" s="1"/>
      <c r="GIQ73" s="1"/>
      <c r="GIR73" s="1"/>
      <c r="GIS73" s="1"/>
      <c r="GIT73" s="1"/>
      <c r="GIU73" s="1"/>
      <c r="GIV73" s="1"/>
      <c r="GIW73" s="1"/>
      <c r="GIX73" s="1"/>
      <c r="GIY73" s="1"/>
      <c r="GIZ73" s="1"/>
      <c r="GJA73" s="1"/>
      <c r="GJB73" s="1"/>
      <c r="GJC73" s="1"/>
      <c r="GJD73" s="1"/>
      <c r="GJE73" s="1"/>
      <c r="GJF73" s="1"/>
      <c r="GJG73" s="1"/>
      <c r="GJH73" s="1"/>
      <c r="GJI73" s="1"/>
      <c r="GJJ73" s="1"/>
      <c r="GJK73" s="1"/>
      <c r="GJL73" s="1"/>
      <c r="GJM73" s="1"/>
      <c r="GJN73" s="1"/>
      <c r="GJO73" s="1"/>
      <c r="GJP73" s="1"/>
      <c r="GJQ73" s="1"/>
      <c r="GJR73" s="1"/>
      <c r="GJS73" s="1"/>
      <c r="GJT73" s="1"/>
      <c r="GJU73" s="1"/>
      <c r="GJV73" s="1"/>
      <c r="GJW73" s="1"/>
      <c r="GJX73" s="1"/>
      <c r="GJY73" s="1"/>
      <c r="GJZ73" s="1"/>
      <c r="GKA73" s="1"/>
      <c r="GKB73" s="1"/>
      <c r="GKC73" s="1"/>
      <c r="GKD73" s="1"/>
      <c r="GKE73" s="1"/>
      <c r="GKF73" s="1"/>
      <c r="GKG73" s="1"/>
      <c r="GKH73" s="1"/>
      <c r="GKI73" s="1"/>
      <c r="GKJ73" s="1"/>
      <c r="GKK73" s="1"/>
      <c r="GKL73" s="1"/>
      <c r="GKM73" s="1"/>
      <c r="GKN73" s="1"/>
      <c r="GKO73" s="1"/>
      <c r="GKP73" s="1"/>
      <c r="GKQ73" s="1"/>
      <c r="GKR73" s="1"/>
      <c r="GKS73" s="1"/>
      <c r="GKT73" s="1"/>
      <c r="GKU73" s="1"/>
      <c r="GKV73" s="1"/>
      <c r="GKW73" s="1"/>
      <c r="GKX73" s="1"/>
      <c r="GKY73" s="1"/>
      <c r="GKZ73" s="1"/>
      <c r="GLA73" s="1"/>
      <c r="GLB73" s="1"/>
      <c r="GLC73" s="1"/>
      <c r="GLD73" s="1"/>
      <c r="GLE73" s="1"/>
      <c r="GLF73" s="1"/>
      <c r="GLG73" s="1"/>
      <c r="GLH73" s="1"/>
      <c r="GLI73" s="1"/>
      <c r="GLJ73" s="1"/>
      <c r="GLK73" s="1"/>
      <c r="GLL73" s="1"/>
      <c r="GLM73" s="1"/>
      <c r="GLN73" s="1"/>
      <c r="GLO73" s="1"/>
      <c r="GLP73" s="1"/>
      <c r="GLQ73" s="1"/>
      <c r="GLR73" s="1"/>
      <c r="GLS73" s="1"/>
      <c r="GLT73" s="1"/>
      <c r="GLU73" s="1"/>
      <c r="GLV73" s="1"/>
      <c r="GLW73" s="1"/>
      <c r="GLX73" s="1"/>
      <c r="GLY73" s="1"/>
      <c r="GLZ73" s="1"/>
      <c r="GMA73" s="1"/>
      <c r="GMB73" s="1"/>
      <c r="GMC73" s="1"/>
      <c r="GMD73" s="1"/>
      <c r="GME73" s="1"/>
      <c r="GMF73" s="1"/>
      <c r="GMG73" s="1"/>
      <c r="GMH73" s="1"/>
      <c r="GMI73" s="1"/>
      <c r="GMJ73" s="1"/>
      <c r="GMK73" s="1"/>
      <c r="GML73" s="1"/>
      <c r="GMM73" s="1"/>
      <c r="GMN73" s="1"/>
      <c r="GMO73" s="1"/>
      <c r="GMP73" s="1"/>
      <c r="GMQ73" s="1"/>
      <c r="GMR73" s="1"/>
      <c r="GMS73" s="1"/>
      <c r="GMT73" s="1"/>
      <c r="GMU73" s="1"/>
      <c r="GMV73" s="1"/>
      <c r="GMW73" s="1"/>
      <c r="GMX73" s="1"/>
      <c r="GMY73" s="1"/>
      <c r="GMZ73" s="1"/>
      <c r="GNA73" s="1"/>
      <c r="GNB73" s="1"/>
      <c r="GNC73" s="1"/>
      <c r="GND73" s="1"/>
      <c r="GNE73" s="1"/>
      <c r="GNF73" s="1"/>
      <c r="GNG73" s="1"/>
      <c r="GNH73" s="1"/>
      <c r="GNI73" s="1"/>
      <c r="GNJ73" s="1"/>
      <c r="GNK73" s="1"/>
      <c r="GNL73" s="1"/>
      <c r="GNM73" s="1"/>
      <c r="GNN73" s="1"/>
      <c r="GNO73" s="1"/>
      <c r="GNP73" s="1"/>
      <c r="GNQ73" s="1"/>
      <c r="GNR73" s="1"/>
      <c r="GNS73" s="1"/>
      <c r="GNT73" s="1"/>
      <c r="GNU73" s="1"/>
      <c r="GNV73" s="1"/>
      <c r="GNW73" s="1"/>
      <c r="GNX73" s="1"/>
      <c r="GNY73" s="1"/>
      <c r="GNZ73" s="1"/>
      <c r="GOA73" s="1"/>
      <c r="GOB73" s="1"/>
      <c r="GOC73" s="1"/>
      <c r="GOD73" s="1"/>
      <c r="GOE73" s="1"/>
      <c r="GOF73" s="1"/>
      <c r="GOG73" s="1"/>
      <c r="GOH73" s="1"/>
      <c r="GOI73" s="1"/>
      <c r="GOJ73" s="1"/>
      <c r="GOK73" s="1"/>
      <c r="GOL73" s="1"/>
      <c r="GOM73" s="1"/>
      <c r="GON73" s="1"/>
      <c r="GOO73" s="1"/>
      <c r="GOP73" s="1"/>
      <c r="GOQ73" s="1"/>
      <c r="GOR73" s="1"/>
      <c r="GOS73" s="1"/>
      <c r="GOT73" s="1"/>
      <c r="GOU73" s="1"/>
      <c r="GOV73" s="1"/>
      <c r="GOW73" s="1"/>
      <c r="GOX73" s="1"/>
      <c r="GOY73" s="1"/>
      <c r="GOZ73" s="1"/>
      <c r="GPA73" s="1"/>
      <c r="GPB73" s="1"/>
      <c r="GPC73" s="1"/>
      <c r="GPD73" s="1"/>
      <c r="GPE73" s="1"/>
      <c r="GPF73" s="1"/>
      <c r="GPG73" s="1"/>
      <c r="GPH73" s="1"/>
      <c r="GPI73" s="1"/>
      <c r="GPJ73" s="1"/>
      <c r="GPK73" s="1"/>
      <c r="GPL73" s="1"/>
      <c r="GPM73" s="1"/>
      <c r="GPN73" s="1"/>
      <c r="GPO73" s="1"/>
      <c r="GPP73" s="1"/>
      <c r="GPQ73" s="1"/>
      <c r="GPR73" s="1"/>
      <c r="GPS73" s="1"/>
      <c r="GPT73" s="1"/>
      <c r="GPU73" s="1"/>
      <c r="GPV73" s="1"/>
      <c r="GPW73" s="1"/>
      <c r="GPX73" s="1"/>
      <c r="GPY73" s="1"/>
      <c r="GPZ73" s="1"/>
      <c r="GQA73" s="1"/>
      <c r="GQB73" s="1"/>
      <c r="GQC73" s="1"/>
      <c r="GQD73" s="1"/>
      <c r="GQE73" s="1"/>
      <c r="GQF73" s="1"/>
      <c r="GQG73" s="1"/>
      <c r="GQH73" s="1"/>
      <c r="GQI73" s="1"/>
      <c r="GQJ73" s="1"/>
      <c r="GQK73" s="1"/>
      <c r="GQL73" s="1"/>
      <c r="GQM73" s="1"/>
      <c r="GQN73" s="1"/>
      <c r="GQO73" s="1"/>
      <c r="GQP73" s="1"/>
      <c r="GQQ73" s="1"/>
      <c r="GQR73" s="1"/>
      <c r="GQS73" s="1"/>
      <c r="GQT73" s="1"/>
      <c r="GQU73" s="1"/>
      <c r="GQV73" s="1"/>
      <c r="GQW73" s="1"/>
      <c r="GQX73" s="1"/>
      <c r="GQY73" s="1"/>
      <c r="GQZ73" s="1"/>
      <c r="GRA73" s="1"/>
      <c r="GRB73" s="1"/>
      <c r="GRC73" s="1"/>
      <c r="GRD73" s="1"/>
      <c r="GRE73" s="1"/>
      <c r="GRF73" s="1"/>
      <c r="GRG73" s="1"/>
      <c r="GRH73" s="1"/>
      <c r="GRI73" s="1"/>
      <c r="GRJ73" s="1"/>
      <c r="GRK73" s="1"/>
      <c r="GRL73" s="1"/>
      <c r="GRM73" s="1"/>
      <c r="GRN73" s="1"/>
      <c r="GRO73" s="1"/>
      <c r="GRP73" s="1"/>
      <c r="GRQ73" s="1"/>
      <c r="GRR73" s="1"/>
      <c r="GRS73" s="1"/>
      <c r="GRT73" s="1"/>
      <c r="GRU73" s="1"/>
      <c r="GRV73" s="1"/>
      <c r="GRW73" s="1"/>
      <c r="GRX73" s="1"/>
      <c r="GRY73" s="1"/>
      <c r="GRZ73" s="1"/>
      <c r="GSA73" s="1"/>
      <c r="GSB73" s="1"/>
      <c r="GSC73" s="1"/>
      <c r="GSD73" s="1"/>
      <c r="GSE73" s="1"/>
      <c r="GSF73" s="1"/>
      <c r="GSG73" s="1"/>
      <c r="GSH73" s="1"/>
      <c r="GSI73" s="1"/>
      <c r="GSJ73" s="1"/>
      <c r="GSK73" s="1"/>
      <c r="GSL73" s="1"/>
      <c r="GSM73" s="1"/>
      <c r="GSN73" s="1"/>
      <c r="GSO73" s="1"/>
      <c r="GSP73" s="1"/>
      <c r="GSQ73" s="1"/>
      <c r="GSR73" s="1"/>
      <c r="GSS73" s="1"/>
      <c r="GST73" s="1"/>
      <c r="GSU73" s="1"/>
      <c r="GSV73" s="1"/>
      <c r="GSW73" s="1"/>
      <c r="GSX73" s="1"/>
      <c r="GSY73" s="1"/>
      <c r="GSZ73" s="1"/>
      <c r="GTA73" s="1"/>
      <c r="GTB73" s="1"/>
      <c r="GTC73" s="1"/>
      <c r="GTD73" s="1"/>
      <c r="GTE73" s="1"/>
      <c r="GTF73" s="1"/>
      <c r="GTG73" s="1"/>
      <c r="GTH73" s="1"/>
      <c r="GTI73" s="1"/>
      <c r="GTJ73" s="1"/>
      <c r="GTK73" s="1"/>
      <c r="GTL73" s="1"/>
      <c r="GTM73" s="1"/>
      <c r="GTN73" s="1"/>
      <c r="GTO73" s="1"/>
      <c r="GTP73" s="1"/>
      <c r="GTQ73" s="1"/>
      <c r="GTR73" s="1"/>
      <c r="GTS73" s="1"/>
      <c r="GTT73" s="1"/>
      <c r="GTU73" s="1"/>
      <c r="GTV73" s="1"/>
      <c r="GTW73" s="1"/>
      <c r="GTX73" s="1"/>
      <c r="GTY73" s="1"/>
      <c r="GTZ73" s="1"/>
      <c r="GUA73" s="1"/>
      <c r="GUB73" s="1"/>
      <c r="GUC73" s="1"/>
      <c r="GUD73" s="1"/>
      <c r="GUE73" s="1"/>
      <c r="GUF73" s="1"/>
      <c r="GUG73" s="1"/>
      <c r="GUH73" s="1"/>
      <c r="GUI73" s="1"/>
      <c r="GUJ73" s="1"/>
      <c r="GUK73" s="1"/>
      <c r="GUL73" s="1"/>
      <c r="GUM73" s="1"/>
      <c r="GUN73" s="1"/>
      <c r="GUO73" s="1"/>
      <c r="GUP73" s="1"/>
      <c r="GUQ73" s="1"/>
      <c r="GUR73" s="1"/>
      <c r="GUS73" s="1"/>
      <c r="GUT73" s="1"/>
      <c r="GUU73" s="1"/>
      <c r="GUV73" s="1"/>
      <c r="GUW73" s="1"/>
      <c r="GUX73" s="1"/>
      <c r="GUY73" s="1"/>
      <c r="GUZ73" s="1"/>
      <c r="GVA73" s="1"/>
      <c r="GVB73" s="1"/>
      <c r="GVC73" s="1"/>
      <c r="GVD73" s="1"/>
      <c r="GVE73" s="1"/>
      <c r="GVF73" s="1"/>
      <c r="GVG73" s="1"/>
      <c r="GVH73" s="1"/>
      <c r="GVI73" s="1"/>
      <c r="GVJ73" s="1"/>
      <c r="GVK73" s="1"/>
      <c r="GVL73" s="1"/>
      <c r="GVM73" s="1"/>
      <c r="GVN73" s="1"/>
      <c r="GVO73" s="1"/>
      <c r="GVP73" s="1"/>
      <c r="GVQ73" s="1"/>
      <c r="GVR73" s="1"/>
      <c r="GVS73" s="1"/>
      <c r="GVT73" s="1"/>
      <c r="GVU73" s="1"/>
      <c r="GVV73" s="1"/>
      <c r="GVW73" s="1"/>
      <c r="GVX73" s="1"/>
      <c r="GVY73" s="1"/>
      <c r="GVZ73" s="1"/>
      <c r="GWA73" s="1"/>
      <c r="GWB73" s="1"/>
      <c r="GWC73" s="1"/>
      <c r="GWD73" s="1"/>
      <c r="GWE73" s="1"/>
      <c r="GWF73" s="1"/>
      <c r="GWG73" s="1"/>
      <c r="GWH73" s="1"/>
      <c r="GWI73" s="1"/>
      <c r="GWJ73" s="1"/>
      <c r="GWK73" s="1"/>
      <c r="GWL73" s="1"/>
      <c r="GWM73" s="1"/>
      <c r="GWN73" s="1"/>
      <c r="GWO73" s="1"/>
      <c r="GWP73" s="1"/>
      <c r="GWQ73" s="1"/>
      <c r="GWR73" s="1"/>
      <c r="GWS73" s="1"/>
      <c r="GWT73" s="1"/>
      <c r="GWU73" s="1"/>
      <c r="GWV73" s="1"/>
      <c r="GWW73" s="1"/>
      <c r="GWX73" s="1"/>
      <c r="GWY73" s="1"/>
      <c r="GWZ73" s="1"/>
      <c r="GXA73" s="1"/>
      <c r="GXB73" s="1"/>
      <c r="GXC73" s="1"/>
      <c r="GXD73" s="1"/>
      <c r="GXE73" s="1"/>
      <c r="GXF73" s="1"/>
      <c r="GXG73" s="1"/>
      <c r="GXH73" s="1"/>
      <c r="GXI73" s="1"/>
      <c r="GXJ73" s="1"/>
      <c r="GXK73" s="1"/>
      <c r="GXL73" s="1"/>
      <c r="GXM73" s="1"/>
      <c r="GXN73" s="1"/>
      <c r="GXO73" s="1"/>
      <c r="GXP73" s="1"/>
      <c r="GXQ73" s="1"/>
      <c r="GXR73" s="1"/>
      <c r="GXS73" s="1"/>
      <c r="GXT73" s="1"/>
      <c r="GXU73" s="1"/>
      <c r="GXV73" s="1"/>
      <c r="GXW73" s="1"/>
      <c r="GXX73" s="1"/>
      <c r="GXY73" s="1"/>
      <c r="GXZ73" s="1"/>
      <c r="GYA73" s="1"/>
      <c r="GYB73" s="1"/>
      <c r="GYC73" s="1"/>
      <c r="GYD73" s="1"/>
      <c r="GYE73" s="1"/>
      <c r="GYF73" s="1"/>
      <c r="GYG73" s="1"/>
      <c r="GYH73" s="1"/>
      <c r="GYI73" s="1"/>
      <c r="GYJ73" s="1"/>
      <c r="GYK73" s="1"/>
      <c r="GYL73" s="1"/>
      <c r="GYM73" s="1"/>
      <c r="GYN73" s="1"/>
      <c r="GYO73" s="1"/>
      <c r="GYP73" s="1"/>
      <c r="GYQ73" s="1"/>
      <c r="GYR73" s="1"/>
      <c r="GYS73" s="1"/>
      <c r="GYT73" s="1"/>
      <c r="GYU73" s="1"/>
      <c r="GYV73" s="1"/>
      <c r="GYW73" s="1"/>
      <c r="GYX73" s="1"/>
      <c r="GYY73" s="1"/>
      <c r="GYZ73" s="1"/>
      <c r="GZA73" s="1"/>
      <c r="GZB73" s="1"/>
      <c r="GZC73" s="1"/>
      <c r="GZD73" s="1"/>
      <c r="GZE73" s="1"/>
      <c r="GZF73" s="1"/>
      <c r="GZG73" s="1"/>
      <c r="GZH73" s="1"/>
      <c r="GZI73" s="1"/>
      <c r="GZJ73" s="1"/>
      <c r="GZK73" s="1"/>
      <c r="GZL73" s="1"/>
      <c r="GZM73" s="1"/>
      <c r="GZN73" s="1"/>
      <c r="GZO73" s="1"/>
      <c r="GZP73" s="1"/>
      <c r="GZQ73" s="1"/>
      <c r="GZR73" s="1"/>
      <c r="GZS73" s="1"/>
      <c r="GZT73" s="1"/>
      <c r="GZU73" s="1"/>
      <c r="GZV73" s="1"/>
      <c r="GZW73" s="1"/>
      <c r="GZX73" s="1"/>
      <c r="GZY73" s="1"/>
      <c r="GZZ73" s="1"/>
      <c r="HAA73" s="1"/>
      <c r="HAB73" s="1"/>
      <c r="HAC73" s="1"/>
      <c r="HAD73" s="1"/>
      <c r="HAE73" s="1"/>
      <c r="HAF73" s="1"/>
      <c r="HAG73" s="1"/>
      <c r="HAH73" s="1"/>
      <c r="HAI73" s="1"/>
      <c r="HAJ73" s="1"/>
      <c r="HAK73" s="1"/>
      <c r="HAL73" s="1"/>
      <c r="HAM73" s="1"/>
      <c r="HAN73" s="1"/>
      <c r="HAO73" s="1"/>
      <c r="HAP73" s="1"/>
      <c r="HAQ73" s="1"/>
      <c r="HAR73" s="1"/>
      <c r="HAS73" s="1"/>
      <c r="HAT73" s="1"/>
      <c r="HAU73" s="1"/>
      <c r="HAV73" s="1"/>
      <c r="HAW73" s="1"/>
      <c r="HAX73" s="1"/>
      <c r="HAY73" s="1"/>
      <c r="HAZ73" s="1"/>
      <c r="HBA73" s="1"/>
      <c r="HBB73" s="1"/>
      <c r="HBC73" s="1"/>
      <c r="HBD73" s="1"/>
      <c r="HBE73" s="1"/>
      <c r="HBF73" s="1"/>
      <c r="HBG73" s="1"/>
      <c r="HBH73" s="1"/>
      <c r="HBI73" s="1"/>
      <c r="HBJ73" s="1"/>
      <c r="HBK73" s="1"/>
      <c r="HBL73" s="1"/>
      <c r="HBM73" s="1"/>
      <c r="HBN73" s="1"/>
      <c r="HBO73" s="1"/>
      <c r="HBP73" s="1"/>
      <c r="HBQ73" s="1"/>
      <c r="HBR73" s="1"/>
      <c r="HBS73" s="1"/>
      <c r="HBT73" s="1"/>
      <c r="HBU73" s="1"/>
      <c r="HBV73" s="1"/>
      <c r="HBW73" s="1"/>
      <c r="HBX73" s="1"/>
      <c r="HBY73" s="1"/>
      <c r="HBZ73" s="1"/>
      <c r="HCA73" s="1"/>
      <c r="HCB73" s="1"/>
      <c r="HCC73" s="1"/>
      <c r="HCD73" s="1"/>
      <c r="HCE73" s="1"/>
      <c r="HCF73" s="1"/>
      <c r="HCG73" s="1"/>
      <c r="HCH73" s="1"/>
      <c r="HCI73" s="1"/>
      <c r="HCJ73" s="1"/>
      <c r="HCK73" s="1"/>
      <c r="HCL73" s="1"/>
      <c r="HCM73" s="1"/>
      <c r="HCN73" s="1"/>
      <c r="HCO73" s="1"/>
      <c r="HCP73" s="1"/>
      <c r="HCQ73" s="1"/>
      <c r="HCR73" s="1"/>
      <c r="HCS73" s="1"/>
      <c r="HCT73" s="1"/>
      <c r="HCU73" s="1"/>
      <c r="HCV73" s="1"/>
      <c r="HCW73" s="1"/>
      <c r="HCX73" s="1"/>
      <c r="HCY73" s="1"/>
      <c r="HCZ73" s="1"/>
      <c r="HDA73" s="1"/>
      <c r="HDB73" s="1"/>
      <c r="HDC73" s="1"/>
      <c r="HDD73" s="1"/>
      <c r="HDE73" s="1"/>
      <c r="HDF73" s="1"/>
      <c r="HDG73" s="1"/>
      <c r="HDH73" s="1"/>
      <c r="HDI73" s="1"/>
      <c r="HDJ73" s="1"/>
      <c r="HDK73" s="1"/>
      <c r="HDL73" s="1"/>
      <c r="HDM73" s="1"/>
      <c r="HDN73" s="1"/>
      <c r="HDO73" s="1"/>
      <c r="HDP73" s="1"/>
      <c r="HDQ73" s="1"/>
      <c r="HDR73" s="1"/>
      <c r="HDS73" s="1"/>
      <c r="HDT73" s="1"/>
      <c r="HDU73" s="1"/>
      <c r="HDV73" s="1"/>
      <c r="HDW73" s="1"/>
      <c r="HDX73" s="1"/>
      <c r="HDY73" s="1"/>
      <c r="HDZ73" s="1"/>
      <c r="HEA73" s="1"/>
      <c r="HEB73" s="1"/>
      <c r="HEC73" s="1"/>
      <c r="HED73" s="1"/>
      <c r="HEE73" s="1"/>
      <c r="HEF73" s="1"/>
      <c r="HEG73" s="1"/>
      <c r="HEH73" s="1"/>
      <c r="HEI73" s="1"/>
      <c r="HEJ73" s="1"/>
      <c r="HEK73" s="1"/>
      <c r="HEL73" s="1"/>
      <c r="HEM73" s="1"/>
      <c r="HEN73" s="1"/>
      <c r="HEO73" s="1"/>
      <c r="HEP73" s="1"/>
      <c r="HEQ73" s="1"/>
      <c r="HER73" s="1"/>
      <c r="HES73" s="1"/>
      <c r="HET73" s="1"/>
      <c r="HEU73" s="1"/>
      <c r="HEV73" s="1"/>
      <c r="HEW73" s="1"/>
      <c r="HEX73" s="1"/>
      <c r="HEY73" s="1"/>
      <c r="HEZ73" s="1"/>
      <c r="HFA73" s="1"/>
      <c r="HFB73" s="1"/>
      <c r="HFC73" s="1"/>
      <c r="HFD73" s="1"/>
      <c r="HFE73" s="1"/>
      <c r="HFF73" s="1"/>
      <c r="HFG73" s="1"/>
      <c r="HFH73" s="1"/>
      <c r="HFI73" s="1"/>
      <c r="HFJ73" s="1"/>
      <c r="HFK73" s="1"/>
      <c r="HFL73" s="1"/>
      <c r="HFM73" s="1"/>
      <c r="HFN73" s="1"/>
      <c r="HFO73" s="1"/>
      <c r="HFP73" s="1"/>
      <c r="HFQ73" s="1"/>
      <c r="HFR73" s="1"/>
      <c r="HFS73" s="1"/>
      <c r="HFT73" s="1"/>
      <c r="HFU73" s="1"/>
      <c r="HFV73" s="1"/>
      <c r="HFW73" s="1"/>
      <c r="HFX73" s="1"/>
      <c r="HFY73" s="1"/>
      <c r="HFZ73" s="1"/>
      <c r="HGA73" s="1"/>
      <c r="HGB73" s="1"/>
      <c r="HGC73" s="1"/>
      <c r="HGD73" s="1"/>
      <c r="HGE73" s="1"/>
      <c r="HGF73" s="1"/>
      <c r="HGG73" s="1"/>
      <c r="HGH73" s="1"/>
      <c r="HGI73" s="1"/>
      <c r="HGJ73" s="1"/>
      <c r="HGK73" s="1"/>
      <c r="HGL73" s="1"/>
      <c r="HGM73" s="1"/>
      <c r="HGN73" s="1"/>
      <c r="HGO73" s="1"/>
      <c r="HGP73" s="1"/>
      <c r="HGQ73" s="1"/>
      <c r="HGR73" s="1"/>
      <c r="HGS73" s="1"/>
      <c r="HGT73" s="1"/>
      <c r="HGU73" s="1"/>
      <c r="HGV73" s="1"/>
      <c r="HGW73" s="1"/>
      <c r="HGX73" s="1"/>
      <c r="HGY73" s="1"/>
      <c r="HGZ73" s="1"/>
      <c r="HHA73" s="1"/>
      <c r="HHB73" s="1"/>
      <c r="HHC73" s="1"/>
      <c r="HHD73" s="1"/>
      <c r="HHE73" s="1"/>
      <c r="HHF73" s="1"/>
      <c r="HHG73" s="1"/>
      <c r="HHH73" s="1"/>
      <c r="HHI73" s="1"/>
      <c r="HHJ73" s="1"/>
      <c r="HHK73" s="1"/>
      <c r="HHL73" s="1"/>
      <c r="HHM73" s="1"/>
      <c r="HHN73" s="1"/>
      <c r="HHO73" s="1"/>
      <c r="HHP73" s="1"/>
      <c r="HHQ73" s="1"/>
      <c r="HHR73" s="1"/>
      <c r="HHS73" s="1"/>
      <c r="HHT73" s="1"/>
      <c r="HHU73" s="1"/>
      <c r="HHV73" s="1"/>
      <c r="HHW73" s="1"/>
      <c r="HHX73" s="1"/>
      <c r="HHY73" s="1"/>
      <c r="HHZ73" s="1"/>
      <c r="HIA73" s="1"/>
      <c r="HIB73" s="1"/>
      <c r="HIC73" s="1"/>
      <c r="HID73" s="1"/>
      <c r="HIE73" s="1"/>
      <c r="HIF73" s="1"/>
      <c r="HIG73" s="1"/>
      <c r="HIH73" s="1"/>
      <c r="HII73" s="1"/>
      <c r="HIJ73" s="1"/>
      <c r="HIK73" s="1"/>
      <c r="HIL73" s="1"/>
      <c r="HIM73" s="1"/>
      <c r="HIN73" s="1"/>
      <c r="HIO73" s="1"/>
      <c r="HIP73" s="1"/>
      <c r="HIQ73" s="1"/>
      <c r="HIR73" s="1"/>
      <c r="HIS73" s="1"/>
      <c r="HIT73" s="1"/>
      <c r="HIU73" s="1"/>
      <c r="HIV73" s="1"/>
      <c r="HIW73" s="1"/>
      <c r="HIX73" s="1"/>
      <c r="HIY73" s="1"/>
      <c r="HIZ73" s="1"/>
      <c r="HJA73" s="1"/>
      <c r="HJB73" s="1"/>
      <c r="HJC73" s="1"/>
      <c r="HJD73" s="1"/>
      <c r="HJE73" s="1"/>
      <c r="HJF73" s="1"/>
      <c r="HJG73" s="1"/>
      <c r="HJH73" s="1"/>
      <c r="HJI73" s="1"/>
      <c r="HJJ73" s="1"/>
      <c r="HJK73" s="1"/>
      <c r="HJL73" s="1"/>
      <c r="HJM73" s="1"/>
      <c r="HJN73" s="1"/>
      <c r="HJO73" s="1"/>
      <c r="HJP73" s="1"/>
      <c r="HJQ73" s="1"/>
      <c r="HJR73" s="1"/>
      <c r="HJS73" s="1"/>
      <c r="HJT73" s="1"/>
      <c r="HJU73" s="1"/>
      <c r="HJV73" s="1"/>
      <c r="HJW73" s="1"/>
      <c r="HJX73" s="1"/>
      <c r="HJY73" s="1"/>
      <c r="HJZ73" s="1"/>
      <c r="HKA73" s="1"/>
      <c r="HKB73" s="1"/>
      <c r="HKC73" s="1"/>
      <c r="HKD73" s="1"/>
      <c r="HKE73" s="1"/>
      <c r="HKF73" s="1"/>
      <c r="HKG73" s="1"/>
      <c r="HKH73" s="1"/>
      <c r="HKI73" s="1"/>
      <c r="HKJ73" s="1"/>
      <c r="HKK73" s="1"/>
      <c r="HKL73" s="1"/>
      <c r="HKM73" s="1"/>
      <c r="HKN73" s="1"/>
      <c r="HKO73" s="1"/>
      <c r="HKP73" s="1"/>
      <c r="HKQ73" s="1"/>
      <c r="HKR73" s="1"/>
      <c r="HKS73" s="1"/>
      <c r="HKT73" s="1"/>
      <c r="HKU73" s="1"/>
      <c r="HKV73" s="1"/>
      <c r="HKW73" s="1"/>
      <c r="HKX73" s="1"/>
      <c r="HKY73" s="1"/>
      <c r="HKZ73" s="1"/>
      <c r="HLA73" s="1"/>
      <c r="HLB73" s="1"/>
      <c r="HLC73" s="1"/>
      <c r="HLD73" s="1"/>
      <c r="HLE73" s="1"/>
      <c r="HLF73" s="1"/>
      <c r="HLG73" s="1"/>
      <c r="HLH73" s="1"/>
      <c r="HLI73" s="1"/>
      <c r="HLJ73" s="1"/>
      <c r="HLK73" s="1"/>
      <c r="HLL73" s="1"/>
      <c r="HLM73" s="1"/>
      <c r="HLN73" s="1"/>
      <c r="HLO73" s="1"/>
      <c r="HLP73" s="1"/>
      <c r="HLQ73" s="1"/>
      <c r="HLR73" s="1"/>
      <c r="HLS73" s="1"/>
      <c r="HLT73" s="1"/>
      <c r="HLU73" s="1"/>
      <c r="HLV73" s="1"/>
      <c r="HLW73" s="1"/>
      <c r="HLX73" s="1"/>
      <c r="HLY73" s="1"/>
      <c r="HLZ73" s="1"/>
      <c r="HMA73" s="1"/>
      <c r="HMB73" s="1"/>
      <c r="HMC73" s="1"/>
      <c r="HMD73" s="1"/>
      <c r="HME73" s="1"/>
      <c r="HMF73" s="1"/>
      <c r="HMG73" s="1"/>
      <c r="HMH73" s="1"/>
      <c r="HMI73" s="1"/>
      <c r="HMJ73" s="1"/>
      <c r="HMK73" s="1"/>
      <c r="HML73" s="1"/>
      <c r="HMM73" s="1"/>
      <c r="HMN73" s="1"/>
      <c r="HMO73" s="1"/>
      <c r="HMP73" s="1"/>
      <c r="HMQ73" s="1"/>
      <c r="HMR73" s="1"/>
      <c r="HMS73" s="1"/>
      <c r="HMT73" s="1"/>
      <c r="HMU73" s="1"/>
      <c r="HMV73" s="1"/>
      <c r="HMW73" s="1"/>
      <c r="HMX73" s="1"/>
      <c r="HMY73" s="1"/>
      <c r="HMZ73" s="1"/>
      <c r="HNA73" s="1"/>
      <c r="HNB73" s="1"/>
      <c r="HNC73" s="1"/>
      <c r="HND73" s="1"/>
      <c r="HNE73" s="1"/>
      <c r="HNF73" s="1"/>
      <c r="HNG73" s="1"/>
      <c r="HNH73" s="1"/>
      <c r="HNI73" s="1"/>
      <c r="HNJ73" s="1"/>
      <c r="HNK73" s="1"/>
      <c r="HNL73" s="1"/>
      <c r="HNM73" s="1"/>
      <c r="HNN73" s="1"/>
      <c r="HNO73" s="1"/>
      <c r="HNP73" s="1"/>
      <c r="HNQ73" s="1"/>
      <c r="HNR73" s="1"/>
      <c r="HNS73" s="1"/>
      <c r="HNT73" s="1"/>
      <c r="HNU73" s="1"/>
      <c r="HNV73" s="1"/>
      <c r="HNW73" s="1"/>
      <c r="HNX73" s="1"/>
      <c r="HNY73" s="1"/>
      <c r="HNZ73" s="1"/>
      <c r="HOA73" s="1"/>
      <c r="HOB73" s="1"/>
      <c r="HOC73" s="1"/>
      <c r="HOD73" s="1"/>
      <c r="HOE73" s="1"/>
      <c r="HOF73" s="1"/>
      <c r="HOG73" s="1"/>
      <c r="HOH73" s="1"/>
      <c r="HOI73" s="1"/>
      <c r="HOJ73" s="1"/>
      <c r="HOK73" s="1"/>
      <c r="HOL73" s="1"/>
      <c r="HOM73" s="1"/>
      <c r="HON73" s="1"/>
      <c r="HOO73" s="1"/>
      <c r="HOP73" s="1"/>
      <c r="HOQ73" s="1"/>
      <c r="HOR73" s="1"/>
      <c r="HOS73" s="1"/>
      <c r="HOT73" s="1"/>
      <c r="HOU73" s="1"/>
      <c r="HOV73" s="1"/>
      <c r="HOW73" s="1"/>
      <c r="HOX73" s="1"/>
      <c r="HOY73" s="1"/>
      <c r="HOZ73" s="1"/>
      <c r="HPA73" s="1"/>
      <c r="HPB73" s="1"/>
      <c r="HPC73" s="1"/>
      <c r="HPD73" s="1"/>
      <c r="HPE73" s="1"/>
      <c r="HPF73" s="1"/>
      <c r="HPG73" s="1"/>
      <c r="HPH73" s="1"/>
      <c r="HPI73" s="1"/>
      <c r="HPJ73" s="1"/>
      <c r="HPK73" s="1"/>
      <c r="HPL73" s="1"/>
      <c r="HPM73" s="1"/>
      <c r="HPN73" s="1"/>
      <c r="HPO73" s="1"/>
      <c r="HPP73" s="1"/>
      <c r="HPQ73" s="1"/>
      <c r="HPR73" s="1"/>
      <c r="HPS73" s="1"/>
      <c r="HPT73" s="1"/>
      <c r="HPU73" s="1"/>
      <c r="HPV73" s="1"/>
      <c r="HPW73" s="1"/>
      <c r="HPX73" s="1"/>
      <c r="HPY73" s="1"/>
      <c r="HPZ73" s="1"/>
      <c r="HQA73" s="1"/>
      <c r="HQB73" s="1"/>
      <c r="HQC73" s="1"/>
      <c r="HQD73" s="1"/>
      <c r="HQE73" s="1"/>
      <c r="HQF73" s="1"/>
      <c r="HQG73" s="1"/>
      <c r="HQH73" s="1"/>
      <c r="HQI73" s="1"/>
      <c r="HQJ73" s="1"/>
      <c r="HQK73" s="1"/>
      <c r="HQL73" s="1"/>
      <c r="HQM73" s="1"/>
      <c r="HQN73" s="1"/>
      <c r="HQO73" s="1"/>
      <c r="HQP73" s="1"/>
      <c r="HQQ73" s="1"/>
      <c r="HQR73" s="1"/>
      <c r="HQS73" s="1"/>
      <c r="HQT73" s="1"/>
      <c r="HQU73" s="1"/>
      <c r="HQV73" s="1"/>
      <c r="HQW73" s="1"/>
      <c r="HQX73" s="1"/>
      <c r="HQY73" s="1"/>
      <c r="HQZ73" s="1"/>
      <c r="HRA73" s="1"/>
      <c r="HRB73" s="1"/>
      <c r="HRC73" s="1"/>
      <c r="HRD73" s="1"/>
      <c r="HRE73" s="1"/>
      <c r="HRF73" s="1"/>
      <c r="HRG73" s="1"/>
      <c r="HRH73" s="1"/>
      <c r="HRI73" s="1"/>
      <c r="HRJ73" s="1"/>
      <c r="HRK73" s="1"/>
      <c r="HRL73" s="1"/>
      <c r="HRM73" s="1"/>
      <c r="HRN73" s="1"/>
      <c r="HRO73" s="1"/>
      <c r="HRP73" s="1"/>
      <c r="HRQ73" s="1"/>
      <c r="HRR73" s="1"/>
      <c r="HRS73" s="1"/>
      <c r="HRT73" s="1"/>
      <c r="HRU73" s="1"/>
      <c r="HRV73" s="1"/>
      <c r="HRW73" s="1"/>
      <c r="HRX73" s="1"/>
      <c r="HRY73" s="1"/>
      <c r="HRZ73" s="1"/>
      <c r="HSA73" s="1"/>
      <c r="HSB73" s="1"/>
      <c r="HSC73" s="1"/>
      <c r="HSD73" s="1"/>
      <c r="HSE73" s="1"/>
      <c r="HSF73" s="1"/>
      <c r="HSG73" s="1"/>
      <c r="HSH73" s="1"/>
      <c r="HSI73" s="1"/>
      <c r="HSJ73" s="1"/>
      <c r="HSK73" s="1"/>
      <c r="HSL73" s="1"/>
      <c r="HSM73" s="1"/>
      <c r="HSN73" s="1"/>
      <c r="HSO73" s="1"/>
      <c r="HSP73" s="1"/>
      <c r="HSQ73" s="1"/>
      <c r="HSR73" s="1"/>
      <c r="HSS73" s="1"/>
      <c r="HST73" s="1"/>
      <c r="HSU73" s="1"/>
      <c r="HSV73" s="1"/>
      <c r="HSW73" s="1"/>
      <c r="HSX73" s="1"/>
      <c r="HSY73" s="1"/>
      <c r="HSZ73" s="1"/>
      <c r="HTA73" s="1"/>
      <c r="HTB73" s="1"/>
      <c r="HTC73" s="1"/>
      <c r="HTD73" s="1"/>
      <c r="HTE73" s="1"/>
      <c r="HTF73" s="1"/>
      <c r="HTG73" s="1"/>
      <c r="HTH73" s="1"/>
      <c r="HTI73" s="1"/>
      <c r="HTJ73" s="1"/>
      <c r="HTK73" s="1"/>
      <c r="HTL73" s="1"/>
      <c r="HTM73" s="1"/>
      <c r="HTN73" s="1"/>
      <c r="HTO73" s="1"/>
      <c r="HTP73" s="1"/>
      <c r="HTQ73" s="1"/>
      <c r="HTR73" s="1"/>
      <c r="HTS73" s="1"/>
      <c r="HTT73" s="1"/>
      <c r="HTU73" s="1"/>
      <c r="HTV73" s="1"/>
      <c r="HTW73" s="1"/>
      <c r="HTX73" s="1"/>
      <c r="HTY73" s="1"/>
      <c r="HTZ73" s="1"/>
      <c r="HUA73" s="1"/>
      <c r="HUB73" s="1"/>
      <c r="HUC73" s="1"/>
      <c r="HUD73" s="1"/>
      <c r="HUE73" s="1"/>
      <c r="HUF73" s="1"/>
      <c r="HUG73" s="1"/>
      <c r="HUH73" s="1"/>
      <c r="HUI73" s="1"/>
      <c r="HUJ73" s="1"/>
      <c r="HUK73" s="1"/>
      <c r="HUL73" s="1"/>
      <c r="HUM73" s="1"/>
      <c r="HUN73" s="1"/>
      <c r="HUO73" s="1"/>
      <c r="HUP73" s="1"/>
      <c r="HUQ73" s="1"/>
      <c r="HUR73" s="1"/>
      <c r="HUS73" s="1"/>
      <c r="HUT73" s="1"/>
      <c r="HUU73" s="1"/>
      <c r="HUV73" s="1"/>
      <c r="HUW73" s="1"/>
      <c r="HUX73" s="1"/>
      <c r="HUY73" s="1"/>
      <c r="HUZ73" s="1"/>
      <c r="HVA73" s="1"/>
      <c r="HVB73" s="1"/>
      <c r="HVC73" s="1"/>
      <c r="HVD73" s="1"/>
      <c r="HVE73" s="1"/>
      <c r="HVF73" s="1"/>
      <c r="HVG73" s="1"/>
      <c r="HVH73" s="1"/>
      <c r="HVI73" s="1"/>
      <c r="HVJ73" s="1"/>
      <c r="HVK73" s="1"/>
      <c r="HVL73" s="1"/>
      <c r="HVM73" s="1"/>
      <c r="HVN73" s="1"/>
      <c r="HVO73" s="1"/>
      <c r="HVP73" s="1"/>
      <c r="HVQ73" s="1"/>
      <c r="HVR73" s="1"/>
      <c r="HVS73" s="1"/>
      <c r="HVT73" s="1"/>
      <c r="HVU73" s="1"/>
      <c r="HVV73" s="1"/>
      <c r="HVW73" s="1"/>
      <c r="HVX73" s="1"/>
      <c r="HVY73" s="1"/>
      <c r="HVZ73" s="1"/>
      <c r="HWA73" s="1"/>
      <c r="HWB73" s="1"/>
      <c r="HWC73" s="1"/>
      <c r="HWD73" s="1"/>
      <c r="HWE73" s="1"/>
      <c r="HWF73" s="1"/>
      <c r="HWG73" s="1"/>
      <c r="HWH73" s="1"/>
      <c r="HWI73" s="1"/>
      <c r="HWJ73" s="1"/>
      <c r="HWK73" s="1"/>
      <c r="HWL73" s="1"/>
      <c r="HWM73" s="1"/>
      <c r="HWN73" s="1"/>
      <c r="HWO73" s="1"/>
      <c r="HWP73" s="1"/>
      <c r="HWQ73" s="1"/>
      <c r="HWR73" s="1"/>
      <c r="HWS73" s="1"/>
      <c r="HWT73" s="1"/>
      <c r="HWU73" s="1"/>
      <c r="HWV73" s="1"/>
      <c r="HWW73" s="1"/>
      <c r="HWX73" s="1"/>
      <c r="HWY73" s="1"/>
      <c r="HWZ73" s="1"/>
      <c r="HXA73" s="1"/>
      <c r="HXB73" s="1"/>
      <c r="HXC73" s="1"/>
      <c r="HXD73" s="1"/>
      <c r="HXE73" s="1"/>
      <c r="HXF73" s="1"/>
      <c r="HXG73" s="1"/>
      <c r="HXH73" s="1"/>
      <c r="HXI73" s="1"/>
      <c r="HXJ73" s="1"/>
      <c r="HXK73" s="1"/>
      <c r="HXL73" s="1"/>
      <c r="HXM73" s="1"/>
      <c r="HXN73" s="1"/>
      <c r="HXO73" s="1"/>
      <c r="HXP73" s="1"/>
      <c r="HXQ73" s="1"/>
      <c r="HXR73" s="1"/>
      <c r="HXS73" s="1"/>
      <c r="HXT73" s="1"/>
      <c r="HXU73" s="1"/>
      <c r="HXV73" s="1"/>
      <c r="HXW73" s="1"/>
      <c r="HXX73" s="1"/>
      <c r="HXY73" s="1"/>
      <c r="HXZ73" s="1"/>
      <c r="HYA73" s="1"/>
      <c r="HYB73" s="1"/>
      <c r="HYC73" s="1"/>
      <c r="HYD73" s="1"/>
      <c r="HYE73" s="1"/>
      <c r="HYF73" s="1"/>
      <c r="HYG73" s="1"/>
      <c r="HYH73" s="1"/>
      <c r="HYI73" s="1"/>
      <c r="HYJ73" s="1"/>
      <c r="HYK73" s="1"/>
      <c r="HYL73" s="1"/>
      <c r="HYM73" s="1"/>
      <c r="HYN73" s="1"/>
      <c r="HYO73" s="1"/>
      <c r="HYP73" s="1"/>
      <c r="HYQ73" s="1"/>
      <c r="HYR73" s="1"/>
      <c r="HYS73" s="1"/>
      <c r="HYT73" s="1"/>
      <c r="HYU73" s="1"/>
      <c r="HYV73" s="1"/>
      <c r="HYW73" s="1"/>
      <c r="HYX73" s="1"/>
      <c r="HYY73" s="1"/>
      <c r="HYZ73" s="1"/>
      <c r="HZA73" s="1"/>
      <c r="HZB73" s="1"/>
      <c r="HZC73" s="1"/>
      <c r="HZD73" s="1"/>
      <c r="HZE73" s="1"/>
      <c r="HZF73" s="1"/>
      <c r="HZG73" s="1"/>
      <c r="HZH73" s="1"/>
      <c r="HZI73" s="1"/>
      <c r="HZJ73" s="1"/>
      <c r="HZK73" s="1"/>
      <c r="HZL73" s="1"/>
      <c r="HZM73" s="1"/>
      <c r="HZN73" s="1"/>
      <c r="HZO73" s="1"/>
      <c r="HZP73" s="1"/>
      <c r="HZQ73" s="1"/>
      <c r="HZR73" s="1"/>
      <c r="HZS73" s="1"/>
      <c r="HZT73" s="1"/>
      <c r="HZU73" s="1"/>
      <c r="HZV73" s="1"/>
      <c r="HZW73" s="1"/>
      <c r="HZX73" s="1"/>
      <c r="HZY73" s="1"/>
      <c r="HZZ73" s="1"/>
      <c r="IAA73" s="1"/>
      <c r="IAB73" s="1"/>
      <c r="IAC73" s="1"/>
      <c r="IAD73" s="1"/>
      <c r="IAE73" s="1"/>
      <c r="IAF73" s="1"/>
      <c r="IAG73" s="1"/>
      <c r="IAH73" s="1"/>
      <c r="IAI73" s="1"/>
      <c r="IAJ73" s="1"/>
      <c r="IAK73" s="1"/>
      <c r="IAL73" s="1"/>
      <c r="IAM73" s="1"/>
      <c r="IAN73" s="1"/>
      <c r="IAO73" s="1"/>
      <c r="IAP73" s="1"/>
      <c r="IAQ73" s="1"/>
      <c r="IAR73" s="1"/>
      <c r="IAS73" s="1"/>
      <c r="IAT73" s="1"/>
      <c r="IAU73" s="1"/>
      <c r="IAV73" s="1"/>
      <c r="IAW73" s="1"/>
      <c r="IAX73" s="1"/>
      <c r="IAY73" s="1"/>
      <c r="IAZ73" s="1"/>
      <c r="IBA73" s="1"/>
      <c r="IBB73" s="1"/>
      <c r="IBC73" s="1"/>
      <c r="IBD73" s="1"/>
      <c r="IBE73" s="1"/>
      <c r="IBF73" s="1"/>
      <c r="IBG73" s="1"/>
      <c r="IBH73" s="1"/>
      <c r="IBI73" s="1"/>
      <c r="IBJ73" s="1"/>
      <c r="IBK73" s="1"/>
      <c r="IBL73" s="1"/>
      <c r="IBM73" s="1"/>
      <c r="IBN73" s="1"/>
      <c r="IBO73" s="1"/>
      <c r="IBP73" s="1"/>
      <c r="IBQ73" s="1"/>
      <c r="IBR73" s="1"/>
      <c r="IBS73" s="1"/>
      <c r="IBT73" s="1"/>
      <c r="IBU73" s="1"/>
      <c r="IBV73" s="1"/>
      <c r="IBW73" s="1"/>
      <c r="IBX73" s="1"/>
      <c r="IBY73" s="1"/>
      <c r="IBZ73" s="1"/>
      <c r="ICA73" s="1"/>
      <c r="ICB73" s="1"/>
      <c r="ICC73" s="1"/>
      <c r="ICD73" s="1"/>
      <c r="ICE73" s="1"/>
      <c r="ICF73" s="1"/>
      <c r="ICG73" s="1"/>
      <c r="ICH73" s="1"/>
      <c r="ICI73" s="1"/>
      <c r="ICJ73" s="1"/>
      <c r="ICK73" s="1"/>
      <c r="ICL73" s="1"/>
      <c r="ICM73" s="1"/>
      <c r="ICN73" s="1"/>
      <c r="ICO73" s="1"/>
      <c r="ICP73" s="1"/>
      <c r="ICQ73" s="1"/>
      <c r="ICR73" s="1"/>
      <c r="ICS73" s="1"/>
      <c r="ICT73" s="1"/>
      <c r="ICU73" s="1"/>
      <c r="ICV73" s="1"/>
      <c r="ICW73" s="1"/>
      <c r="ICX73" s="1"/>
      <c r="ICY73" s="1"/>
      <c r="ICZ73" s="1"/>
      <c r="IDA73" s="1"/>
      <c r="IDB73" s="1"/>
      <c r="IDC73" s="1"/>
      <c r="IDD73" s="1"/>
      <c r="IDE73" s="1"/>
      <c r="IDF73" s="1"/>
      <c r="IDG73" s="1"/>
      <c r="IDH73" s="1"/>
      <c r="IDI73" s="1"/>
      <c r="IDJ73" s="1"/>
      <c r="IDK73" s="1"/>
      <c r="IDL73" s="1"/>
      <c r="IDM73" s="1"/>
      <c r="IDN73" s="1"/>
      <c r="IDO73" s="1"/>
      <c r="IDP73" s="1"/>
      <c r="IDQ73" s="1"/>
      <c r="IDR73" s="1"/>
      <c r="IDS73" s="1"/>
      <c r="IDT73" s="1"/>
      <c r="IDU73" s="1"/>
      <c r="IDV73" s="1"/>
      <c r="IDW73" s="1"/>
      <c r="IDX73" s="1"/>
      <c r="IDY73" s="1"/>
      <c r="IDZ73" s="1"/>
      <c r="IEA73" s="1"/>
      <c r="IEB73" s="1"/>
      <c r="IEC73" s="1"/>
      <c r="IED73" s="1"/>
      <c r="IEE73" s="1"/>
      <c r="IEF73" s="1"/>
      <c r="IEG73" s="1"/>
      <c r="IEH73" s="1"/>
      <c r="IEI73" s="1"/>
      <c r="IEJ73" s="1"/>
      <c r="IEK73" s="1"/>
      <c r="IEL73" s="1"/>
      <c r="IEM73" s="1"/>
      <c r="IEN73" s="1"/>
      <c r="IEO73" s="1"/>
      <c r="IEP73" s="1"/>
      <c r="IEQ73" s="1"/>
      <c r="IER73" s="1"/>
      <c r="IES73" s="1"/>
      <c r="IET73" s="1"/>
      <c r="IEU73" s="1"/>
      <c r="IEV73" s="1"/>
      <c r="IEW73" s="1"/>
      <c r="IEX73" s="1"/>
      <c r="IEY73" s="1"/>
      <c r="IEZ73" s="1"/>
      <c r="IFA73" s="1"/>
      <c r="IFB73" s="1"/>
      <c r="IFC73" s="1"/>
      <c r="IFD73" s="1"/>
      <c r="IFE73" s="1"/>
      <c r="IFF73" s="1"/>
      <c r="IFG73" s="1"/>
      <c r="IFH73" s="1"/>
      <c r="IFI73" s="1"/>
      <c r="IFJ73" s="1"/>
      <c r="IFK73" s="1"/>
      <c r="IFL73" s="1"/>
      <c r="IFM73" s="1"/>
      <c r="IFN73" s="1"/>
      <c r="IFO73" s="1"/>
      <c r="IFP73" s="1"/>
      <c r="IFQ73" s="1"/>
      <c r="IFR73" s="1"/>
      <c r="IFS73" s="1"/>
      <c r="IFT73" s="1"/>
      <c r="IFU73" s="1"/>
      <c r="IFV73" s="1"/>
      <c r="IFW73" s="1"/>
      <c r="IFX73" s="1"/>
      <c r="IFY73" s="1"/>
      <c r="IFZ73" s="1"/>
      <c r="IGA73" s="1"/>
      <c r="IGB73" s="1"/>
      <c r="IGC73" s="1"/>
      <c r="IGD73" s="1"/>
      <c r="IGE73" s="1"/>
      <c r="IGF73" s="1"/>
      <c r="IGG73" s="1"/>
      <c r="IGH73" s="1"/>
      <c r="IGI73" s="1"/>
      <c r="IGJ73" s="1"/>
      <c r="IGK73" s="1"/>
      <c r="IGL73" s="1"/>
      <c r="IGM73" s="1"/>
      <c r="IGN73" s="1"/>
      <c r="IGO73" s="1"/>
      <c r="IGP73" s="1"/>
      <c r="IGQ73" s="1"/>
      <c r="IGR73" s="1"/>
      <c r="IGS73" s="1"/>
      <c r="IGT73" s="1"/>
      <c r="IGU73" s="1"/>
      <c r="IGV73" s="1"/>
      <c r="IGW73" s="1"/>
      <c r="IGX73" s="1"/>
      <c r="IGY73" s="1"/>
      <c r="IGZ73" s="1"/>
      <c r="IHA73" s="1"/>
      <c r="IHB73" s="1"/>
      <c r="IHC73" s="1"/>
      <c r="IHD73" s="1"/>
      <c r="IHE73" s="1"/>
      <c r="IHF73" s="1"/>
      <c r="IHG73" s="1"/>
      <c r="IHH73" s="1"/>
      <c r="IHI73" s="1"/>
      <c r="IHJ73" s="1"/>
      <c r="IHK73" s="1"/>
      <c r="IHL73" s="1"/>
      <c r="IHM73" s="1"/>
      <c r="IHN73" s="1"/>
      <c r="IHO73" s="1"/>
      <c r="IHP73" s="1"/>
      <c r="IHQ73" s="1"/>
      <c r="IHR73" s="1"/>
      <c r="IHS73" s="1"/>
      <c r="IHT73" s="1"/>
      <c r="IHU73" s="1"/>
      <c r="IHV73" s="1"/>
      <c r="IHW73" s="1"/>
      <c r="IHX73" s="1"/>
      <c r="IHY73" s="1"/>
      <c r="IHZ73" s="1"/>
      <c r="IIA73" s="1"/>
      <c r="IIB73" s="1"/>
      <c r="IIC73" s="1"/>
      <c r="IID73" s="1"/>
      <c r="IIE73" s="1"/>
      <c r="IIF73" s="1"/>
      <c r="IIG73" s="1"/>
      <c r="IIH73" s="1"/>
      <c r="III73" s="1"/>
      <c r="IIJ73" s="1"/>
      <c r="IIK73" s="1"/>
      <c r="IIL73" s="1"/>
      <c r="IIM73" s="1"/>
      <c r="IIN73" s="1"/>
      <c r="IIO73" s="1"/>
      <c r="IIP73" s="1"/>
      <c r="IIQ73" s="1"/>
      <c r="IIR73" s="1"/>
      <c r="IIS73" s="1"/>
      <c r="IIT73" s="1"/>
      <c r="IIU73" s="1"/>
      <c r="IIV73" s="1"/>
      <c r="IIW73" s="1"/>
      <c r="IIX73" s="1"/>
      <c r="IIY73" s="1"/>
      <c r="IIZ73" s="1"/>
      <c r="IJA73" s="1"/>
      <c r="IJB73" s="1"/>
      <c r="IJC73" s="1"/>
      <c r="IJD73" s="1"/>
      <c r="IJE73" s="1"/>
      <c r="IJF73" s="1"/>
      <c r="IJG73" s="1"/>
      <c r="IJH73" s="1"/>
      <c r="IJI73" s="1"/>
      <c r="IJJ73" s="1"/>
      <c r="IJK73" s="1"/>
      <c r="IJL73" s="1"/>
      <c r="IJM73" s="1"/>
      <c r="IJN73" s="1"/>
      <c r="IJO73" s="1"/>
      <c r="IJP73" s="1"/>
      <c r="IJQ73" s="1"/>
      <c r="IJR73" s="1"/>
      <c r="IJS73" s="1"/>
      <c r="IJT73" s="1"/>
      <c r="IJU73" s="1"/>
      <c r="IJV73" s="1"/>
      <c r="IJW73" s="1"/>
      <c r="IJX73" s="1"/>
      <c r="IJY73" s="1"/>
      <c r="IJZ73" s="1"/>
      <c r="IKA73" s="1"/>
      <c r="IKB73" s="1"/>
      <c r="IKC73" s="1"/>
      <c r="IKD73" s="1"/>
      <c r="IKE73" s="1"/>
      <c r="IKF73" s="1"/>
      <c r="IKG73" s="1"/>
      <c r="IKH73" s="1"/>
      <c r="IKI73" s="1"/>
      <c r="IKJ73" s="1"/>
      <c r="IKK73" s="1"/>
      <c r="IKL73" s="1"/>
      <c r="IKM73" s="1"/>
      <c r="IKN73" s="1"/>
      <c r="IKO73" s="1"/>
      <c r="IKP73" s="1"/>
      <c r="IKQ73" s="1"/>
      <c r="IKR73" s="1"/>
      <c r="IKS73" s="1"/>
      <c r="IKT73" s="1"/>
      <c r="IKU73" s="1"/>
      <c r="IKV73" s="1"/>
      <c r="IKW73" s="1"/>
      <c r="IKX73" s="1"/>
      <c r="IKY73" s="1"/>
      <c r="IKZ73" s="1"/>
      <c r="ILA73" s="1"/>
      <c r="ILB73" s="1"/>
      <c r="ILC73" s="1"/>
      <c r="ILD73" s="1"/>
      <c r="ILE73" s="1"/>
      <c r="ILF73" s="1"/>
      <c r="ILG73" s="1"/>
      <c r="ILH73" s="1"/>
      <c r="ILI73" s="1"/>
      <c r="ILJ73" s="1"/>
      <c r="ILK73" s="1"/>
      <c r="ILL73" s="1"/>
      <c r="ILM73" s="1"/>
      <c r="ILN73" s="1"/>
      <c r="ILO73" s="1"/>
      <c r="ILP73" s="1"/>
      <c r="ILQ73" s="1"/>
      <c r="ILR73" s="1"/>
      <c r="ILS73" s="1"/>
      <c r="ILT73" s="1"/>
      <c r="ILU73" s="1"/>
      <c r="ILV73" s="1"/>
      <c r="ILW73" s="1"/>
      <c r="ILX73" s="1"/>
      <c r="ILY73" s="1"/>
      <c r="ILZ73" s="1"/>
      <c r="IMA73" s="1"/>
      <c r="IMB73" s="1"/>
      <c r="IMC73" s="1"/>
      <c r="IMD73" s="1"/>
      <c r="IME73" s="1"/>
      <c r="IMF73" s="1"/>
      <c r="IMG73" s="1"/>
      <c r="IMH73" s="1"/>
      <c r="IMI73" s="1"/>
      <c r="IMJ73" s="1"/>
      <c r="IMK73" s="1"/>
      <c r="IML73" s="1"/>
      <c r="IMM73" s="1"/>
      <c r="IMN73" s="1"/>
      <c r="IMO73" s="1"/>
      <c r="IMP73" s="1"/>
      <c r="IMQ73" s="1"/>
      <c r="IMR73" s="1"/>
      <c r="IMS73" s="1"/>
      <c r="IMT73" s="1"/>
      <c r="IMU73" s="1"/>
      <c r="IMV73" s="1"/>
      <c r="IMW73" s="1"/>
      <c r="IMX73" s="1"/>
      <c r="IMY73" s="1"/>
      <c r="IMZ73" s="1"/>
      <c r="INA73" s="1"/>
      <c r="INB73" s="1"/>
      <c r="INC73" s="1"/>
      <c r="IND73" s="1"/>
      <c r="INE73" s="1"/>
      <c r="INF73" s="1"/>
      <c r="ING73" s="1"/>
      <c r="INH73" s="1"/>
      <c r="INI73" s="1"/>
      <c r="INJ73" s="1"/>
      <c r="INK73" s="1"/>
      <c r="INL73" s="1"/>
      <c r="INM73" s="1"/>
      <c r="INN73" s="1"/>
      <c r="INO73" s="1"/>
      <c r="INP73" s="1"/>
      <c r="INQ73" s="1"/>
      <c r="INR73" s="1"/>
      <c r="INS73" s="1"/>
      <c r="INT73" s="1"/>
      <c r="INU73" s="1"/>
      <c r="INV73" s="1"/>
      <c r="INW73" s="1"/>
      <c r="INX73" s="1"/>
      <c r="INY73" s="1"/>
      <c r="INZ73" s="1"/>
      <c r="IOA73" s="1"/>
      <c r="IOB73" s="1"/>
      <c r="IOC73" s="1"/>
      <c r="IOD73" s="1"/>
      <c r="IOE73" s="1"/>
      <c r="IOF73" s="1"/>
      <c r="IOG73" s="1"/>
      <c r="IOH73" s="1"/>
      <c r="IOI73" s="1"/>
      <c r="IOJ73" s="1"/>
      <c r="IOK73" s="1"/>
      <c r="IOL73" s="1"/>
      <c r="IOM73" s="1"/>
      <c r="ION73" s="1"/>
      <c r="IOO73" s="1"/>
      <c r="IOP73" s="1"/>
      <c r="IOQ73" s="1"/>
      <c r="IOR73" s="1"/>
      <c r="IOS73" s="1"/>
      <c r="IOT73" s="1"/>
      <c r="IOU73" s="1"/>
      <c r="IOV73" s="1"/>
      <c r="IOW73" s="1"/>
      <c r="IOX73" s="1"/>
      <c r="IOY73" s="1"/>
      <c r="IOZ73" s="1"/>
      <c r="IPA73" s="1"/>
      <c r="IPB73" s="1"/>
      <c r="IPC73" s="1"/>
      <c r="IPD73" s="1"/>
      <c r="IPE73" s="1"/>
      <c r="IPF73" s="1"/>
      <c r="IPG73" s="1"/>
      <c r="IPH73" s="1"/>
      <c r="IPI73" s="1"/>
      <c r="IPJ73" s="1"/>
      <c r="IPK73" s="1"/>
      <c r="IPL73" s="1"/>
      <c r="IPM73" s="1"/>
      <c r="IPN73" s="1"/>
      <c r="IPO73" s="1"/>
      <c r="IPP73" s="1"/>
      <c r="IPQ73" s="1"/>
      <c r="IPR73" s="1"/>
      <c r="IPS73" s="1"/>
      <c r="IPT73" s="1"/>
      <c r="IPU73" s="1"/>
      <c r="IPV73" s="1"/>
      <c r="IPW73" s="1"/>
      <c r="IPX73" s="1"/>
      <c r="IPY73" s="1"/>
      <c r="IPZ73" s="1"/>
      <c r="IQA73" s="1"/>
      <c r="IQB73" s="1"/>
      <c r="IQC73" s="1"/>
      <c r="IQD73" s="1"/>
      <c r="IQE73" s="1"/>
      <c r="IQF73" s="1"/>
      <c r="IQG73" s="1"/>
      <c r="IQH73" s="1"/>
      <c r="IQI73" s="1"/>
      <c r="IQJ73" s="1"/>
      <c r="IQK73" s="1"/>
      <c r="IQL73" s="1"/>
      <c r="IQM73" s="1"/>
      <c r="IQN73" s="1"/>
      <c r="IQO73" s="1"/>
      <c r="IQP73" s="1"/>
      <c r="IQQ73" s="1"/>
      <c r="IQR73" s="1"/>
      <c r="IQS73" s="1"/>
      <c r="IQT73" s="1"/>
      <c r="IQU73" s="1"/>
      <c r="IQV73" s="1"/>
      <c r="IQW73" s="1"/>
      <c r="IQX73" s="1"/>
      <c r="IQY73" s="1"/>
      <c r="IQZ73" s="1"/>
      <c r="IRA73" s="1"/>
      <c r="IRB73" s="1"/>
      <c r="IRC73" s="1"/>
      <c r="IRD73" s="1"/>
      <c r="IRE73" s="1"/>
      <c r="IRF73" s="1"/>
      <c r="IRG73" s="1"/>
      <c r="IRH73" s="1"/>
      <c r="IRI73" s="1"/>
      <c r="IRJ73" s="1"/>
      <c r="IRK73" s="1"/>
      <c r="IRL73" s="1"/>
      <c r="IRM73" s="1"/>
      <c r="IRN73" s="1"/>
      <c r="IRO73" s="1"/>
      <c r="IRP73" s="1"/>
      <c r="IRQ73" s="1"/>
      <c r="IRR73" s="1"/>
      <c r="IRS73" s="1"/>
      <c r="IRT73" s="1"/>
      <c r="IRU73" s="1"/>
      <c r="IRV73" s="1"/>
      <c r="IRW73" s="1"/>
      <c r="IRX73" s="1"/>
      <c r="IRY73" s="1"/>
      <c r="IRZ73" s="1"/>
      <c r="ISA73" s="1"/>
      <c r="ISB73" s="1"/>
      <c r="ISC73" s="1"/>
      <c r="ISD73" s="1"/>
      <c r="ISE73" s="1"/>
      <c r="ISF73" s="1"/>
      <c r="ISG73" s="1"/>
      <c r="ISH73" s="1"/>
      <c r="ISI73" s="1"/>
      <c r="ISJ73" s="1"/>
      <c r="ISK73" s="1"/>
      <c r="ISL73" s="1"/>
      <c r="ISM73" s="1"/>
      <c r="ISN73" s="1"/>
      <c r="ISO73" s="1"/>
      <c r="ISP73" s="1"/>
      <c r="ISQ73" s="1"/>
      <c r="ISR73" s="1"/>
      <c r="ISS73" s="1"/>
      <c r="IST73" s="1"/>
      <c r="ISU73" s="1"/>
      <c r="ISV73" s="1"/>
      <c r="ISW73" s="1"/>
      <c r="ISX73" s="1"/>
      <c r="ISY73" s="1"/>
      <c r="ISZ73" s="1"/>
      <c r="ITA73" s="1"/>
      <c r="ITB73" s="1"/>
      <c r="ITC73" s="1"/>
      <c r="ITD73" s="1"/>
      <c r="ITE73" s="1"/>
      <c r="ITF73" s="1"/>
      <c r="ITG73" s="1"/>
      <c r="ITH73" s="1"/>
      <c r="ITI73" s="1"/>
      <c r="ITJ73" s="1"/>
      <c r="ITK73" s="1"/>
      <c r="ITL73" s="1"/>
      <c r="ITM73" s="1"/>
      <c r="ITN73" s="1"/>
      <c r="ITO73" s="1"/>
      <c r="ITP73" s="1"/>
      <c r="ITQ73" s="1"/>
      <c r="ITR73" s="1"/>
      <c r="ITS73" s="1"/>
      <c r="ITT73" s="1"/>
      <c r="ITU73" s="1"/>
      <c r="ITV73" s="1"/>
      <c r="ITW73" s="1"/>
      <c r="ITX73" s="1"/>
      <c r="ITY73" s="1"/>
      <c r="ITZ73" s="1"/>
      <c r="IUA73" s="1"/>
      <c r="IUB73" s="1"/>
      <c r="IUC73" s="1"/>
      <c r="IUD73" s="1"/>
      <c r="IUE73" s="1"/>
      <c r="IUF73" s="1"/>
      <c r="IUG73" s="1"/>
      <c r="IUH73" s="1"/>
      <c r="IUI73" s="1"/>
      <c r="IUJ73" s="1"/>
      <c r="IUK73" s="1"/>
      <c r="IUL73" s="1"/>
      <c r="IUM73" s="1"/>
      <c r="IUN73" s="1"/>
      <c r="IUO73" s="1"/>
      <c r="IUP73" s="1"/>
      <c r="IUQ73" s="1"/>
      <c r="IUR73" s="1"/>
      <c r="IUS73" s="1"/>
      <c r="IUT73" s="1"/>
      <c r="IUU73" s="1"/>
      <c r="IUV73" s="1"/>
      <c r="IUW73" s="1"/>
      <c r="IUX73" s="1"/>
      <c r="IUY73" s="1"/>
      <c r="IUZ73" s="1"/>
      <c r="IVA73" s="1"/>
      <c r="IVB73" s="1"/>
      <c r="IVC73" s="1"/>
      <c r="IVD73" s="1"/>
      <c r="IVE73" s="1"/>
      <c r="IVF73" s="1"/>
      <c r="IVG73" s="1"/>
      <c r="IVH73" s="1"/>
      <c r="IVI73" s="1"/>
      <c r="IVJ73" s="1"/>
      <c r="IVK73" s="1"/>
      <c r="IVL73" s="1"/>
      <c r="IVM73" s="1"/>
      <c r="IVN73" s="1"/>
      <c r="IVO73" s="1"/>
      <c r="IVP73" s="1"/>
      <c r="IVQ73" s="1"/>
      <c r="IVR73" s="1"/>
      <c r="IVS73" s="1"/>
      <c r="IVT73" s="1"/>
      <c r="IVU73" s="1"/>
      <c r="IVV73" s="1"/>
      <c r="IVW73" s="1"/>
      <c r="IVX73" s="1"/>
      <c r="IVY73" s="1"/>
      <c r="IVZ73" s="1"/>
      <c r="IWA73" s="1"/>
      <c r="IWB73" s="1"/>
      <c r="IWC73" s="1"/>
      <c r="IWD73" s="1"/>
      <c r="IWE73" s="1"/>
      <c r="IWF73" s="1"/>
      <c r="IWG73" s="1"/>
      <c r="IWH73" s="1"/>
      <c r="IWI73" s="1"/>
      <c r="IWJ73" s="1"/>
      <c r="IWK73" s="1"/>
      <c r="IWL73" s="1"/>
      <c r="IWM73" s="1"/>
      <c r="IWN73" s="1"/>
      <c r="IWO73" s="1"/>
      <c r="IWP73" s="1"/>
      <c r="IWQ73" s="1"/>
      <c r="IWR73" s="1"/>
      <c r="IWS73" s="1"/>
      <c r="IWT73" s="1"/>
      <c r="IWU73" s="1"/>
      <c r="IWV73" s="1"/>
      <c r="IWW73" s="1"/>
      <c r="IWX73" s="1"/>
      <c r="IWY73" s="1"/>
      <c r="IWZ73" s="1"/>
      <c r="IXA73" s="1"/>
      <c r="IXB73" s="1"/>
      <c r="IXC73" s="1"/>
      <c r="IXD73" s="1"/>
      <c r="IXE73" s="1"/>
      <c r="IXF73" s="1"/>
      <c r="IXG73" s="1"/>
      <c r="IXH73" s="1"/>
      <c r="IXI73" s="1"/>
      <c r="IXJ73" s="1"/>
      <c r="IXK73" s="1"/>
      <c r="IXL73" s="1"/>
      <c r="IXM73" s="1"/>
      <c r="IXN73" s="1"/>
      <c r="IXO73" s="1"/>
      <c r="IXP73" s="1"/>
      <c r="IXQ73" s="1"/>
      <c r="IXR73" s="1"/>
      <c r="IXS73" s="1"/>
      <c r="IXT73" s="1"/>
      <c r="IXU73" s="1"/>
      <c r="IXV73" s="1"/>
      <c r="IXW73" s="1"/>
      <c r="IXX73" s="1"/>
      <c r="IXY73" s="1"/>
      <c r="IXZ73" s="1"/>
      <c r="IYA73" s="1"/>
      <c r="IYB73" s="1"/>
      <c r="IYC73" s="1"/>
      <c r="IYD73" s="1"/>
      <c r="IYE73" s="1"/>
      <c r="IYF73" s="1"/>
      <c r="IYG73" s="1"/>
      <c r="IYH73" s="1"/>
      <c r="IYI73" s="1"/>
      <c r="IYJ73" s="1"/>
      <c r="IYK73" s="1"/>
      <c r="IYL73" s="1"/>
      <c r="IYM73" s="1"/>
      <c r="IYN73" s="1"/>
      <c r="IYO73" s="1"/>
      <c r="IYP73" s="1"/>
      <c r="IYQ73" s="1"/>
      <c r="IYR73" s="1"/>
      <c r="IYS73" s="1"/>
      <c r="IYT73" s="1"/>
      <c r="IYU73" s="1"/>
      <c r="IYV73" s="1"/>
      <c r="IYW73" s="1"/>
      <c r="IYX73" s="1"/>
      <c r="IYY73" s="1"/>
      <c r="IYZ73" s="1"/>
      <c r="IZA73" s="1"/>
      <c r="IZB73" s="1"/>
      <c r="IZC73" s="1"/>
      <c r="IZD73" s="1"/>
      <c r="IZE73" s="1"/>
      <c r="IZF73" s="1"/>
      <c r="IZG73" s="1"/>
      <c r="IZH73" s="1"/>
      <c r="IZI73" s="1"/>
      <c r="IZJ73" s="1"/>
      <c r="IZK73" s="1"/>
      <c r="IZL73" s="1"/>
      <c r="IZM73" s="1"/>
      <c r="IZN73" s="1"/>
      <c r="IZO73" s="1"/>
      <c r="IZP73" s="1"/>
      <c r="IZQ73" s="1"/>
      <c r="IZR73" s="1"/>
      <c r="IZS73" s="1"/>
      <c r="IZT73" s="1"/>
      <c r="IZU73" s="1"/>
      <c r="IZV73" s="1"/>
      <c r="IZW73" s="1"/>
      <c r="IZX73" s="1"/>
      <c r="IZY73" s="1"/>
      <c r="IZZ73" s="1"/>
      <c r="JAA73" s="1"/>
      <c r="JAB73" s="1"/>
      <c r="JAC73" s="1"/>
      <c r="JAD73" s="1"/>
      <c r="JAE73" s="1"/>
      <c r="JAF73" s="1"/>
      <c r="JAG73" s="1"/>
      <c r="JAH73" s="1"/>
      <c r="JAI73" s="1"/>
      <c r="JAJ73" s="1"/>
      <c r="JAK73" s="1"/>
      <c r="JAL73" s="1"/>
      <c r="JAM73" s="1"/>
      <c r="JAN73" s="1"/>
      <c r="JAO73" s="1"/>
      <c r="JAP73" s="1"/>
      <c r="JAQ73" s="1"/>
      <c r="JAR73" s="1"/>
      <c r="JAS73" s="1"/>
      <c r="JAT73" s="1"/>
      <c r="JAU73" s="1"/>
      <c r="JAV73" s="1"/>
      <c r="JAW73" s="1"/>
      <c r="JAX73" s="1"/>
      <c r="JAY73" s="1"/>
      <c r="JAZ73" s="1"/>
      <c r="JBA73" s="1"/>
      <c r="JBB73" s="1"/>
      <c r="JBC73" s="1"/>
      <c r="JBD73" s="1"/>
      <c r="JBE73" s="1"/>
      <c r="JBF73" s="1"/>
      <c r="JBG73" s="1"/>
      <c r="JBH73" s="1"/>
      <c r="JBI73" s="1"/>
      <c r="JBJ73" s="1"/>
      <c r="JBK73" s="1"/>
      <c r="JBL73" s="1"/>
      <c r="JBM73" s="1"/>
      <c r="JBN73" s="1"/>
      <c r="JBO73" s="1"/>
      <c r="JBP73" s="1"/>
      <c r="JBQ73" s="1"/>
      <c r="JBR73" s="1"/>
      <c r="JBS73" s="1"/>
      <c r="JBT73" s="1"/>
      <c r="JBU73" s="1"/>
      <c r="JBV73" s="1"/>
      <c r="JBW73" s="1"/>
      <c r="JBX73" s="1"/>
      <c r="JBY73" s="1"/>
      <c r="JBZ73" s="1"/>
      <c r="JCA73" s="1"/>
      <c r="JCB73" s="1"/>
      <c r="JCC73" s="1"/>
      <c r="JCD73" s="1"/>
      <c r="JCE73" s="1"/>
      <c r="JCF73" s="1"/>
      <c r="JCG73" s="1"/>
      <c r="JCH73" s="1"/>
      <c r="JCI73" s="1"/>
      <c r="JCJ73" s="1"/>
      <c r="JCK73" s="1"/>
      <c r="JCL73" s="1"/>
      <c r="JCM73" s="1"/>
      <c r="JCN73" s="1"/>
      <c r="JCO73" s="1"/>
      <c r="JCP73" s="1"/>
      <c r="JCQ73" s="1"/>
      <c r="JCR73" s="1"/>
      <c r="JCS73" s="1"/>
      <c r="JCT73" s="1"/>
      <c r="JCU73" s="1"/>
      <c r="JCV73" s="1"/>
      <c r="JCW73" s="1"/>
      <c r="JCX73" s="1"/>
      <c r="JCY73" s="1"/>
      <c r="JCZ73" s="1"/>
      <c r="JDA73" s="1"/>
      <c r="JDB73" s="1"/>
      <c r="JDC73" s="1"/>
      <c r="JDD73" s="1"/>
      <c r="JDE73" s="1"/>
      <c r="JDF73" s="1"/>
      <c r="JDG73" s="1"/>
      <c r="JDH73" s="1"/>
      <c r="JDI73" s="1"/>
      <c r="JDJ73" s="1"/>
      <c r="JDK73" s="1"/>
      <c r="JDL73" s="1"/>
      <c r="JDM73" s="1"/>
      <c r="JDN73" s="1"/>
      <c r="JDO73" s="1"/>
      <c r="JDP73" s="1"/>
      <c r="JDQ73" s="1"/>
      <c r="JDR73" s="1"/>
      <c r="JDS73" s="1"/>
      <c r="JDT73" s="1"/>
      <c r="JDU73" s="1"/>
      <c r="JDV73" s="1"/>
      <c r="JDW73" s="1"/>
      <c r="JDX73" s="1"/>
      <c r="JDY73" s="1"/>
      <c r="JDZ73" s="1"/>
      <c r="JEA73" s="1"/>
      <c r="JEB73" s="1"/>
      <c r="JEC73" s="1"/>
      <c r="JED73" s="1"/>
      <c r="JEE73" s="1"/>
      <c r="JEF73" s="1"/>
      <c r="JEG73" s="1"/>
      <c r="JEH73" s="1"/>
      <c r="JEI73" s="1"/>
      <c r="JEJ73" s="1"/>
      <c r="JEK73" s="1"/>
      <c r="JEL73" s="1"/>
      <c r="JEM73" s="1"/>
      <c r="JEN73" s="1"/>
      <c r="JEO73" s="1"/>
      <c r="JEP73" s="1"/>
      <c r="JEQ73" s="1"/>
      <c r="JER73" s="1"/>
      <c r="JES73" s="1"/>
      <c r="JET73" s="1"/>
      <c r="JEU73" s="1"/>
      <c r="JEV73" s="1"/>
      <c r="JEW73" s="1"/>
      <c r="JEX73" s="1"/>
      <c r="JEY73" s="1"/>
      <c r="JEZ73" s="1"/>
      <c r="JFA73" s="1"/>
      <c r="JFB73" s="1"/>
      <c r="JFC73" s="1"/>
      <c r="JFD73" s="1"/>
      <c r="JFE73" s="1"/>
      <c r="JFF73" s="1"/>
      <c r="JFG73" s="1"/>
      <c r="JFH73" s="1"/>
      <c r="JFI73" s="1"/>
      <c r="JFJ73" s="1"/>
      <c r="JFK73" s="1"/>
      <c r="JFL73" s="1"/>
      <c r="JFM73" s="1"/>
      <c r="JFN73" s="1"/>
      <c r="JFO73" s="1"/>
      <c r="JFP73" s="1"/>
      <c r="JFQ73" s="1"/>
      <c r="JFR73" s="1"/>
      <c r="JFS73" s="1"/>
      <c r="JFT73" s="1"/>
      <c r="JFU73" s="1"/>
      <c r="JFV73" s="1"/>
      <c r="JFW73" s="1"/>
      <c r="JFX73" s="1"/>
      <c r="JFY73" s="1"/>
      <c r="JFZ73" s="1"/>
      <c r="JGA73" s="1"/>
      <c r="JGB73" s="1"/>
      <c r="JGC73" s="1"/>
      <c r="JGD73" s="1"/>
      <c r="JGE73" s="1"/>
      <c r="JGF73" s="1"/>
      <c r="JGG73" s="1"/>
      <c r="JGH73" s="1"/>
      <c r="JGI73" s="1"/>
      <c r="JGJ73" s="1"/>
      <c r="JGK73" s="1"/>
      <c r="JGL73" s="1"/>
      <c r="JGM73" s="1"/>
      <c r="JGN73" s="1"/>
      <c r="JGO73" s="1"/>
      <c r="JGP73" s="1"/>
      <c r="JGQ73" s="1"/>
      <c r="JGR73" s="1"/>
      <c r="JGS73" s="1"/>
      <c r="JGT73" s="1"/>
      <c r="JGU73" s="1"/>
      <c r="JGV73" s="1"/>
      <c r="JGW73" s="1"/>
      <c r="JGX73" s="1"/>
      <c r="JGY73" s="1"/>
      <c r="JGZ73" s="1"/>
      <c r="JHA73" s="1"/>
      <c r="JHB73" s="1"/>
      <c r="JHC73" s="1"/>
      <c r="JHD73" s="1"/>
      <c r="JHE73" s="1"/>
      <c r="JHF73" s="1"/>
      <c r="JHG73" s="1"/>
      <c r="JHH73" s="1"/>
      <c r="JHI73" s="1"/>
      <c r="JHJ73" s="1"/>
      <c r="JHK73" s="1"/>
      <c r="JHL73" s="1"/>
      <c r="JHM73" s="1"/>
      <c r="JHN73" s="1"/>
      <c r="JHO73" s="1"/>
      <c r="JHP73" s="1"/>
      <c r="JHQ73" s="1"/>
      <c r="JHR73" s="1"/>
      <c r="JHS73" s="1"/>
      <c r="JHT73" s="1"/>
      <c r="JHU73" s="1"/>
      <c r="JHV73" s="1"/>
      <c r="JHW73" s="1"/>
      <c r="JHX73" s="1"/>
      <c r="JHY73" s="1"/>
      <c r="JHZ73" s="1"/>
      <c r="JIA73" s="1"/>
      <c r="JIB73" s="1"/>
      <c r="JIC73" s="1"/>
      <c r="JID73" s="1"/>
      <c r="JIE73" s="1"/>
      <c r="JIF73" s="1"/>
      <c r="JIG73" s="1"/>
      <c r="JIH73" s="1"/>
      <c r="JII73" s="1"/>
      <c r="JIJ73" s="1"/>
      <c r="JIK73" s="1"/>
      <c r="JIL73" s="1"/>
      <c r="JIM73" s="1"/>
      <c r="JIN73" s="1"/>
      <c r="JIO73" s="1"/>
      <c r="JIP73" s="1"/>
      <c r="JIQ73" s="1"/>
      <c r="JIR73" s="1"/>
      <c r="JIS73" s="1"/>
      <c r="JIT73" s="1"/>
      <c r="JIU73" s="1"/>
      <c r="JIV73" s="1"/>
      <c r="JIW73" s="1"/>
      <c r="JIX73" s="1"/>
      <c r="JIY73" s="1"/>
      <c r="JIZ73" s="1"/>
      <c r="JJA73" s="1"/>
      <c r="JJB73" s="1"/>
      <c r="JJC73" s="1"/>
      <c r="JJD73" s="1"/>
      <c r="JJE73" s="1"/>
      <c r="JJF73" s="1"/>
      <c r="JJG73" s="1"/>
      <c r="JJH73" s="1"/>
      <c r="JJI73" s="1"/>
      <c r="JJJ73" s="1"/>
      <c r="JJK73" s="1"/>
      <c r="JJL73" s="1"/>
      <c r="JJM73" s="1"/>
      <c r="JJN73" s="1"/>
      <c r="JJO73" s="1"/>
      <c r="JJP73" s="1"/>
      <c r="JJQ73" s="1"/>
      <c r="JJR73" s="1"/>
      <c r="JJS73" s="1"/>
      <c r="JJT73" s="1"/>
      <c r="JJU73" s="1"/>
      <c r="JJV73" s="1"/>
      <c r="JJW73" s="1"/>
      <c r="JJX73" s="1"/>
      <c r="JJY73" s="1"/>
      <c r="JJZ73" s="1"/>
      <c r="JKA73" s="1"/>
      <c r="JKB73" s="1"/>
      <c r="JKC73" s="1"/>
      <c r="JKD73" s="1"/>
      <c r="JKE73" s="1"/>
      <c r="JKF73" s="1"/>
      <c r="JKG73" s="1"/>
      <c r="JKH73" s="1"/>
      <c r="JKI73" s="1"/>
      <c r="JKJ73" s="1"/>
      <c r="JKK73" s="1"/>
      <c r="JKL73" s="1"/>
      <c r="JKM73" s="1"/>
      <c r="JKN73" s="1"/>
      <c r="JKO73" s="1"/>
      <c r="JKP73" s="1"/>
      <c r="JKQ73" s="1"/>
      <c r="JKR73" s="1"/>
      <c r="JKS73" s="1"/>
      <c r="JKT73" s="1"/>
      <c r="JKU73" s="1"/>
      <c r="JKV73" s="1"/>
      <c r="JKW73" s="1"/>
      <c r="JKX73" s="1"/>
      <c r="JKY73" s="1"/>
      <c r="JKZ73" s="1"/>
      <c r="JLA73" s="1"/>
      <c r="JLB73" s="1"/>
      <c r="JLC73" s="1"/>
      <c r="JLD73" s="1"/>
      <c r="JLE73" s="1"/>
      <c r="JLF73" s="1"/>
      <c r="JLG73" s="1"/>
      <c r="JLH73" s="1"/>
      <c r="JLI73" s="1"/>
      <c r="JLJ73" s="1"/>
      <c r="JLK73" s="1"/>
      <c r="JLL73" s="1"/>
      <c r="JLM73" s="1"/>
      <c r="JLN73" s="1"/>
      <c r="JLO73" s="1"/>
      <c r="JLP73" s="1"/>
      <c r="JLQ73" s="1"/>
      <c r="JLR73" s="1"/>
      <c r="JLS73" s="1"/>
      <c r="JLT73" s="1"/>
      <c r="JLU73" s="1"/>
      <c r="JLV73" s="1"/>
      <c r="JLW73" s="1"/>
      <c r="JLX73" s="1"/>
      <c r="JLY73" s="1"/>
      <c r="JLZ73" s="1"/>
      <c r="JMA73" s="1"/>
      <c r="JMB73" s="1"/>
      <c r="JMC73" s="1"/>
      <c r="JMD73" s="1"/>
      <c r="JME73" s="1"/>
      <c r="JMF73" s="1"/>
      <c r="JMG73" s="1"/>
      <c r="JMH73" s="1"/>
      <c r="JMI73" s="1"/>
      <c r="JMJ73" s="1"/>
      <c r="JMK73" s="1"/>
      <c r="JML73" s="1"/>
      <c r="JMM73" s="1"/>
      <c r="JMN73" s="1"/>
      <c r="JMO73" s="1"/>
      <c r="JMP73" s="1"/>
      <c r="JMQ73" s="1"/>
      <c r="JMR73" s="1"/>
      <c r="JMS73" s="1"/>
      <c r="JMT73" s="1"/>
      <c r="JMU73" s="1"/>
      <c r="JMV73" s="1"/>
      <c r="JMW73" s="1"/>
      <c r="JMX73" s="1"/>
      <c r="JMY73" s="1"/>
      <c r="JMZ73" s="1"/>
      <c r="JNA73" s="1"/>
      <c r="JNB73" s="1"/>
      <c r="JNC73" s="1"/>
      <c r="JND73" s="1"/>
      <c r="JNE73" s="1"/>
      <c r="JNF73" s="1"/>
      <c r="JNG73" s="1"/>
      <c r="JNH73" s="1"/>
      <c r="JNI73" s="1"/>
      <c r="JNJ73" s="1"/>
      <c r="JNK73" s="1"/>
      <c r="JNL73" s="1"/>
      <c r="JNM73" s="1"/>
      <c r="JNN73" s="1"/>
      <c r="JNO73" s="1"/>
      <c r="JNP73" s="1"/>
      <c r="JNQ73" s="1"/>
      <c r="JNR73" s="1"/>
      <c r="JNS73" s="1"/>
      <c r="JNT73" s="1"/>
      <c r="JNU73" s="1"/>
      <c r="JNV73" s="1"/>
      <c r="JNW73" s="1"/>
      <c r="JNX73" s="1"/>
      <c r="JNY73" s="1"/>
      <c r="JNZ73" s="1"/>
      <c r="JOA73" s="1"/>
      <c r="JOB73" s="1"/>
      <c r="JOC73" s="1"/>
      <c r="JOD73" s="1"/>
      <c r="JOE73" s="1"/>
      <c r="JOF73" s="1"/>
      <c r="JOG73" s="1"/>
      <c r="JOH73" s="1"/>
      <c r="JOI73" s="1"/>
      <c r="JOJ73" s="1"/>
      <c r="JOK73" s="1"/>
      <c r="JOL73" s="1"/>
      <c r="JOM73" s="1"/>
      <c r="JON73" s="1"/>
      <c r="JOO73" s="1"/>
      <c r="JOP73" s="1"/>
      <c r="JOQ73" s="1"/>
      <c r="JOR73" s="1"/>
      <c r="JOS73" s="1"/>
      <c r="JOT73" s="1"/>
      <c r="JOU73" s="1"/>
      <c r="JOV73" s="1"/>
      <c r="JOW73" s="1"/>
      <c r="JOX73" s="1"/>
      <c r="JOY73" s="1"/>
      <c r="JOZ73" s="1"/>
      <c r="JPA73" s="1"/>
      <c r="JPB73" s="1"/>
      <c r="JPC73" s="1"/>
      <c r="JPD73" s="1"/>
      <c r="JPE73" s="1"/>
      <c r="JPF73" s="1"/>
      <c r="JPG73" s="1"/>
      <c r="JPH73" s="1"/>
      <c r="JPI73" s="1"/>
      <c r="JPJ73" s="1"/>
      <c r="JPK73" s="1"/>
      <c r="JPL73" s="1"/>
      <c r="JPM73" s="1"/>
      <c r="JPN73" s="1"/>
      <c r="JPO73" s="1"/>
      <c r="JPP73" s="1"/>
      <c r="JPQ73" s="1"/>
      <c r="JPR73" s="1"/>
      <c r="JPS73" s="1"/>
      <c r="JPT73" s="1"/>
      <c r="JPU73" s="1"/>
      <c r="JPV73" s="1"/>
      <c r="JPW73" s="1"/>
      <c r="JPX73" s="1"/>
      <c r="JPY73" s="1"/>
      <c r="JPZ73" s="1"/>
      <c r="JQA73" s="1"/>
      <c r="JQB73" s="1"/>
      <c r="JQC73" s="1"/>
      <c r="JQD73" s="1"/>
      <c r="JQE73" s="1"/>
      <c r="JQF73" s="1"/>
      <c r="JQG73" s="1"/>
      <c r="JQH73" s="1"/>
      <c r="JQI73" s="1"/>
      <c r="JQJ73" s="1"/>
      <c r="JQK73" s="1"/>
      <c r="JQL73" s="1"/>
      <c r="JQM73" s="1"/>
      <c r="JQN73" s="1"/>
      <c r="JQO73" s="1"/>
      <c r="JQP73" s="1"/>
      <c r="JQQ73" s="1"/>
      <c r="JQR73" s="1"/>
      <c r="JQS73" s="1"/>
      <c r="JQT73" s="1"/>
      <c r="JQU73" s="1"/>
      <c r="JQV73" s="1"/>
      <c r="JQW73" s="1"/>
      <c r="JQX73" s="1"/>
      <c r="JQY73" s="1"/>
      <c r="JQZ73" s="1"/>
      <c r="JRA73" s="1"/>
      <c r="JRB73" s="1"/>
      <c r="JRC73" s="1"/>
      <c r="JRD73" s="1"/>
      <c r="JRE73" s="1"/>
      <c r="JRF73" s="1"/>
      <c r="JRG73" s="1"/>
      <c r="JRH73" s="1"/>
      <c r="JRI73" s="1"/>
      <c r="JRJ73" s="1"/>
      <c r="JRK73" s="1"/>
      <c r="JRL73" s="1"/>
      <c r="JRM73" s="1"/>
      <c r="JRN73" s="1"/>
      <c r="JRO73" s="1"/>
      <c r="JRP73" s="1"/>
      <c r="JRQ73" s="1"/>
      <c r="JRR73" s="1"/>
      <c r="JRS73" s="1"/>
      <c r="JRT73" s="1"/>
      <c r="JRU73" s="1"/>
      <c r="JRV73" s="1"/>
      <c r="JRW73" s="1"/>
      <c r="JRX73" s="1"/>
      <c r="JRY73" s="1"/>
      <c r="JRZ73" s="1"/>
      <c r="JSA73" s="1"/>
      <c r="JSB73" s="1"/>
      <c r="JSC73" s="1"/>
      <c r="JSD73" s="1"/>
      <c r="JSE73" s="1"/>
      <c r="JSF73" s="1"/>
      <c r="JSG73" s="1"/>
      <c r="JSH73" s="1"/>
      <c r="JSI73" s="1"/>
      <c r="JSJ73" s="1"/>
      <c r="JSK73" s="1"/>
      <c r="JSL73" s="1"/>
      <c r="JSM73" s="1"/>
      <c r="JSN73" s="1"/>
      <c r="JSO73" s="1"/>
      <c r="JSP73" s="1"/>
      <c r="JSQ73" s="1"/>
      <c r="JSR73" s="1"/>
      <c r="JSS73" s="1"/>
      <c r="JST73" s="1"/>
      <c r="JSU73" s="1"/>
      <c r="JSV73" s="1"/>
      <c r="JSW73" s="1"/>
      <c r="JSX73" s="1"/>
      <c r="JSY73" s="1"/>
      <c r="JSZ73" s="1"/>
      <c r="JTA73" s="1"/>
      <c r="JTB73" s="1"/>
      <c r="JTC73" s="1"/>
      <c r="JTD73" s="1"/>
      <c r="JTE73" s="1"/>
      <c r="JTF73" s="1"/>
      <c r="JTG73" s="1"/>
      <c r="JTH73" s="1"/>
      <c r="JTI73" s="1"/>
      <c r="JTJ73" s="1"/>
      <c r="JTK73" s="1"/>
      <c r="JTL73" s="1"/>
      <c r="JTM73" s="1"/>
      <c r="JTN73" s="1"/>
      <c r="JTO73" s="1"/>
      <c r="JTP73" s="1"/>
      <c r="JTQ73" s="1"/>
      <c r="JTR73" s="1"/>
      <c r="JTS73" s="1"/>
      <c r="JTT73" s="1"/>
      <c r="JTU73" s="1"/>
      <c r="JTV73" s="1"/>
      <c r="JTW73" s="1"/>
      <c r="JTX73" s="1"/>
      <c r="JTY73" s="1"/>
      <c r="JTZ73" s="1"/>
      <c r="JUA73" s="1"/>
      <c r="JUB73" s="1"/>
      <c r="JUC73" s="1"/>
      <c r="JUD73" s="1"/>
      <c r="JUE73" s="1"/>
      <c r="JUF73" s="1"/>
      <c r="JUG73" s="1"/>
      <c r="JUH73" s="1"/>
      <c r="JUI73" s="1"/>
      <c r="JUJ73" s="1"/>
      <c r="JUK73" s="1"/>
      <c r="JUL73" s="1"/>
      <c r="JUM73" s="1"/>
      <c r="JUN73" s="1"/>
      <c r="JUO73" s="1"/>
      <c r="JUP73" s="1"/>
      <c r="JUQ73" s="1"/>
      <c r="JUR73" s="1"/>
      <c r="JUS73" s="1"/>
      <c r="JUT73" s="1"/>
      <c r="JUU73" s="1"/>
      <c r="JUV73" s="1"/>
      <c r="JUW73" s="1"/>
      <c r="JUX73" s="1"/>
      <c r="JUY73" s="1"/>
      <c r="JUZ73" s="1"/>
      <c r="JVA73" s="1"/>
      <c r="JVB73" s="1"/>
      <c r="JVC73" s="1"/>
      <c r="JVD73" s="1"/>
      <c r="JVE73" s="1"/>
      <c r="JVF73" s="1"/>
      <c r="JVG73" s="1"/>
      <c r="JVH73" s="1"/>
      <c r="JVI73" s="1"/>
      <c r="JVJ73" s="1"/>
      <c r="JVK73" s="1"/>
      <c r="JVL73" s="1"/>
      <c r="JVM73" s="1"/>
      <c r="JVN73" s="1"/>
      <c r="JVO73" s="1"/>
      <c r="JVP73" s="1"/>
      <c r="JVQ73" s="1"/>
      <c r="JVR73" s="1"/>
      <c r="JVS73" s="1"/>
      <c r="JVT73" s="1"/>
      <c r="JVU73" s="1"/>
      <c r="JVV73" s="1"/>
      <c r="JVW73" s="1"/>
      <c r="JVX73" s="1"/>
      <c r="JVY73" s="1"/>
      <c r="JVZ73" s="1"/>
      <c r="JWA73" s="1"/>
      <c r="JWB73" s="1"/>
      <c r="JWC73" s="1"/>
      <c r="JWD73" s="1"/>
      <c r="JWE73" s="1"/>
      <c r="JWF73" s="1"/>
      <c r="JWG73" s="1"/>
      <c r="JWH73" s="1"/>
      <c r="JWI73" s="1"/>
      <c r="JWJ73" s="1"/>
      <c r="JWK73" s="1"/>
      <c r="JWL73" s="1"/>
      <c r="JWM73" s="1"/>
      <c r="JWN73" s="1"/>
      <c r="JWO73" s="1"/>
      <c r="JWP73" s="1"/>
      <c r="JWQ73" s="1"/>
      <c r="JWR73" s="1"/>
      <c r="JWS73" s="1"/>
      <c r="JWT73" s="1"/>
      <c r="JWU73" s="1"/>
      <c r="JWV73" s="1"/>
      <c r="JWW73" s="1"/>
      <c r="JWX73" s="1"/>
      <c r="JWY73" s="1"/>
      <c r="JWZ73" s="1"/>
      <c r="JXA73" s="1"/>
      <c r="JXB73" s="1"/>
      <c r="JXC73" s="1"/>
      <c r="JXD73" s="1"/>
      <c r="JXE73" s="1"/>
      <c r="JXF73" s="1"/>
      <c r="JXG73" s="1"/>
      <c r="JXH73" s="1"/>
      <c r="JXI73" s="1"/>
      <c r="JXJ73" s="1"/>
      <c r="JXK73" s="1"/>
      <c r="JXL73" s="1"/>
      <c r="JXM73" s="1"/>
      <c r="JXN73" s="1"/>
      <c r="JXO73" s="1"/>
      <c r="JXP73" s="1"/>
      <c r="JXQ73" s="1"/>
      <c r="JXR73" s="1"/>
      <c r="JXS73" s="1"/>
      <c r="JXT73" s="1"/>
      <c r="JXU73" s="1"/>
      <c r="JXV73" s="1"/>
      <c r="JXW73" s="1"/>
      <c r="JXX73" s="1"/>
      <c r="JXY73" s="1"/>
      <c r="JXZ73" s="1"/>
      <c r="JYA73" s="1"/>
      <c r="JYB73" s="1"/>
      <c r="JYC73" s="1"/>
      <c r="JYD73" s="1"/>
      <c r="JYE73" s="1"/>
      <c r="JYF73" s="1"/>
      <c r="JYG73" s="1"/>
      <c r="JYH73" s="1"/>
      <c r="JYI73" s="1"/>
      <c r="JYJ73" s="1"/>
      <c r="JYK73" s="1"/>
      <c r="JYL73" s="1"/>
      <c r="JYM73" s="1"/>
      <c r="JYN73" s="1"/>
      <c r="JYO73" s="1"/>
      <c r="JYP73" s="1"/>
      <c r="JYQ73" s="1"/>
      <c r="JYR73" s="1"/>
      <c r="JYS73" s="1"/>
      <c r="JYT73" s="1"/>
      <c r="JYU73" s="1"/>
      <c r="JYV73" s="1"/>
      <c r="JYW73" s="1"/>
      <c r="JYX73" s="1"/>
      <c r="JYY73" s="1"/>
      <c r="JYZ73" s="1"/>
      <c r="JZA73" s="1"/>
      <c r="JZB73" s="1"/>
      <c r="JZC73" s="1"/>
      <c r="JZD73" s="1"/>
      <c r="JZE73" s="1"/>
      <c r="JZF73" s="1"/>
      <c r="JZG73" s="1"/>
      <c r="JZH73" s="1"/>
      <c r="JZI73" s="1"/>
      <c r="JZJ73" s="1"/>
      <c r="JZK73" s="1"/>
      <c r="JZL73" s="1"/>
      <c r="JZM73" s="1"/>
      <c r="JZN73" s="1"/>
      <c r="JZO73" s="1"/>
      <c r="JZP73" s="1"/>
      <c r="JZQ73" s="1"/>
      <c r="JZR73" s="1"/>
      <c r="JZS73" s="1"/>
      <c r="JZT73" s="1"/>
      <c r="JZU73" s="1"/>
      <c r="JZV73" s="1"/>
      <c r="JZW73" s="1"/>
      <c r="JZX73" s="1"/>
      <c r="JZY73" s="1"/>
      <c r="JZZ73" s="1"/>
      <c r="KAA73" s="1"/>
      <c r="KAB73" s="1"/>
      <c r="KAC73" s="1"/>
      <c r="KAD73" s="1"/>
      <c r="KAE73" s="1"/>
      <c r="KAF73" s="1"/>
      <c r="KAG73" s="1"/>
      <c r="KAH73" s="1"/>
      <c r="KAI73" s="1"/>
      <c r="KAJ73" s="1"/>
      <c r="KAK73" s="1"/>
      <c r="KAL73" s="1"/>
      <c r="KAM73" s="1"/>
      <c r="KAN73" s="1"/>
      <c r="KAO73" s="1"/>
      <c r="KAP73" s="1"/>
      <c r="KAQ73" s="1"/>
      <c r="KAR73" s="1"/>
      <c r="KAS73" s="1"/>
      <c r="KAT73" s="1"/>
      <c r="KAU73" s="1"/>
      <c r="KAV73" s="1"/>
      <c r="KAW73" s="1"/>
      <c r="KAX73" s="1"/>
      <c r="KAY73" s="1"/>
      <c r="KAZ73" s="1"/>
      <c r="KBA73" s="1"/>
      <c r="KBB73" s="1"/>
      <c r="KBC73" s="1"/>
      <c r="KBD73" s="1"/>
      <c r="KBE73" s="1"/>
      <c r="KBF73" s="1"/>
      <c r="KBG73" s="1"/>
      <c r="KBH73" s="1"/>
      <c r="KBI73" s="1"/>
      <c r="KBJ73" s="1"/>
      <c r="KBK73" s="1"/>
      <c r="KBL73" s="1"/>
      <c r="KBM73" s="1"/>
      <c r="KBN73" s="1"/>
      <c r="KBO73" s="1"/>
      <c r="KBP73" s="1"/>
      <c r="KBQ73" s="1"/>
      <c r="KBR73" s="1"/>
      <c r="KBS73" s="1"/>
      <c r="KBT73" s="1"/>
      <c r="KBU73" s="1"/>
      <c r="KBV73" s="1"/>
      <c r="KBW73" s="1"/>
      <c r="KBX73" s="1"/>
      <c r="KBY73" s="1"/>
      <c r="KBZ73" s="1"/>
      <c r="KCA73" s="1"/>
      <c r="KCB73" s="1"/>
      <c r="KCC73" s="1"/>
      <c r="KCD73" s="1"/>
      <c r="KCE73" s="1"/>
      <c r="KCF73" s="1"/>
      <c r="KCG73" s="1"/>
      <c r="KCH73" s="1"/>
      <c r="KCI73" s="1"/>
      <c r="KCJ73" s="1"/>
      <c r="KCK73" s="1"/>
      <c r="KCL73" s="1"/>
      <c r="KCM73" s="1"/>
      <c r="KCN73" s="1"/>
      <c r="KCO73" s="1"/>
      <c r="KCP73" s="1"/>
      <c r="KCQ73" s="1"/>
      <c r="KCR73" s="1"/>
      <c r="KCS73" s="1"/>
      <c r="KCT73" s="1"/>
      <c r="KCU73" s="1"/>
      <c r="KCV73" s="1"/>
      <c r="KCW73" s="1"/>
      <c r="KCX73" s="1"/>
      <c r="KCY73" s="1"/>
      <c r="KCZ73" s="1"/>
      <c r="KDA73" s="1"/>
      <c r="KDB73" s="1"/>
      <c r="KDC73" s="1"/>
      <c r="KDD73" s="1"/>
      <c r="KDE73" s="1"/>
      <c r="KDF73" s="1"/>
      <c r="KDG73" s="1"/>
      <c r="KDH73" s="1"/>
      <c r="KDI73" s="1"/>
      <c r="KDJ73" s="1"/>
      <c r="KDK73" s="1"/>
      <c r="KDL73" s="1"/>
      <c r="KDM73" s="1"/>
      <c r="KDN73" s="1"/>
      <c r="KDO73" s="1"/>
      <c r="KDP73" s="1"/>
      <c r="KDQ73" s="1"/>
      <c r="KDR73" s="1"/>
      <c r="KDS73" s="1"/>
      <c r="KDT73" s="1"/>
      <c r="KDU73" s="1"/>
      <c r="KDV73" s="1"/>
      <c r="KDW73" s="1"/>
      <c r="KDX73" s="1"/>
      <c r="KDY73" s="1"/>
      <c r="KDZ73" s="1"/>
      <c r="KEA73" s="1"/>
      <c r="KEB73" s="1"/>
      <c r="KEC73" s="1"/>
      <c r="KED73" s="1"/>
      <c r="KEE73" s="1"/>
      <c r="KEF73" s="1"/>
      <c r="KEG73" s="1"/>
      <c r="KEH73" s="1"/>
      <c r="KEI73" s="1"/>
      <c r="KEJ73" s="1"/>
      <c r="KEK73" s="1"/>
      <c r="KEL73" s="1"/>
      <c r="KEM73" s="1"/>
      <c r="KEN73" s="1"/>
      <c r="KEO73" s="1"/>
      <c r="KEP73" s="1"/>
      <c r="KEQ73" s="1"/>
      <c r="KER73" s="1"/>
      <c r="KES73" s="1"/>
      <c r="KET73" s="1"/>
      <c r="KEU73" s="1"/>
      <c r="KEV73" s="1"/>
      <c r="KEW73" s="1"/>
      <c r="KEX73" s="1"/>
      <c r="KEY73" s="1"/>
      <c r="KEZ73" s="1"/>
      <c r="KFA73" s="1"/>
      <c r="KFB73" s="1"/>
      <c r="KFC73" s="1"/>
      <c r="KFD73" s="1"/>
      <c r="KFE73" s="1"/>
      <c r="KFF73" s="1"/>
      <c r="KFG73" s="1"/>
      <c r="KFH73" s="1"/>
      <c r="KFI73" s="1"/>
      <c r="KFJ73" s="1"/>
      <c r="KFK73" s="1"/>
      <c r="KFL73" s="1"/>
      <c r="KFM73" s="1"/>
      <c r="KFN73" s="1"/>
      <c r="KFO73" s="1"/>
      <c r="KFP73" s="1"/>
      <c r="KFQ73" s="1"/>
      <c r="KFR73" s="1"/>
      <c r="KFS73" s="1"/>
      <c r="KFT73" s="1"/>
      <c r="KFU73" s="1"/>
      <c r="KFV73" s="1"/>
      <c r="KFW73" s="1"/>
      <c r="KFX73" s="1"/>
      <c r="KFY73" s="1"/>
      <c r="KFZ73" s="1"/>
      <c r="KGA73" s="1"/>
      <c r="KGB73" s="1"/>
      <c r="KGC73" s="1"/>
      <c r="KGD73" s="1"/>
      <c r="KGE73" s="1"/>
      <c r="KGF73" s="1"/>
      <c r="KGG73" s="1"/>
      <c r="KGH73" s="1"/>
      <c r="KGI73" s="1"/>
      <c r="KGJ73" s="1"/>
      <c r="KGK73" s="1"/>
      <c r="KGL73" s="1"/>
      <c r="KGM73" s="1"/>
      <c r="KGN73" s="1"/>
      <c r="KGO73" s="1"/>
      <c r="KGP73" s="1"/>
      <c r="KGQ73" s="1"/>
      <c r="KGR73" s="1"/>
      <c r="KGS73" s="1"/>
      <c r="KGT73" s="1"/>
      <c r="KGU73" s="1"/>
      <c r="KGV73" s="1"/>
      <c r="KGW73" s="1"/>
      <c r="KGX73" s="1"/>
      <c r="KGY73" s="1"/>
      <c r="KGZ73" s="1"/>
      <c r="KHA73" s="1"/>
      <c r="KHB73" s="1"/>
      <c r="KHC73" s="1"/>
      <c r="KHD73" s="1"/>
      <c r="KHE73" s="1"/>
      <c r="KHF73" s="1"/>
      <c r="KHG73" s="1"/>
      <c r="KHH73" s="1"/>
      <c r="KHI73" s="1"/>
      <c r="KHJ73" s="1"/>
      <c r="KHK73" s="1"/>
      <c r="KHL73" s="1"/>
      <c r="KHM73" s="1"/>
      <c r="KHN73" s="1"/>
      <c r="KHO73" s="1"/>
      <c r="KHP73" s="1"/>
      <c r="KHQ73" s="1"/>
      <c r="KHR73" s="1"/>
      <c r="KHS73" s="1"/>
      <c r="KHT73" s="1"/>
      <c r="KHU73" s="1"/>
      <c r="KHV73" s="1"/>
      <c r="KHW73" s="1"/>
      <c r="KHX73" s="1"/>
      <c r="KHY73" s="1"/>
      <c r="KHZ73" s="1"/>
      <c r="KIA73" s="1"/>
      <c r="KIB73" s="1"/>
      <c r="KIC73" s="1"/>
      <c r="KID73" s="1"/>
      <c r="KIE73" s="1"/>
      <c r="KIF73" s="1"/>
      <c r="KIG73" s="1"/>
      <c r="KIH73" s="1"/>
      <c r="KII73" s="1"/>
      <c r="KIJ73" s="1"/>
      <c r="KIK73" s="1"/>
      <c r="KIL73" s="1"/>
      <c r="KIM73" s="1"/>
      <c r="KIN73" s="1"/>
      <c r="KIO73" s="1"/>
      <c r="KIP73" s="1"/>
      <c r="KIQ73" s="1"/>
      <c r="KIR73" s="1"/>
      <c r="KIS73" s="1"/>
      <c r="KIT73" s="1"/>
      <c r="KIU73" s="1"/>
      <c r="KIV73" s="1"/>
      <c r="KIW73" s="1"/>
      <c r="KIX73" s="1"/>
      <c r="KIY73" s="1"/>
      <c r="KIZ73" s="1"/>
      <c r="KJA73" s="1"/>
      <c r="KJB73" s="1"/>
      <c r="KJC73" s="1"/>
      <c r="KJD73" s="1"/>
      <c r="KJE73" s="1"/>
      <c r="KJF73" s="1"/>
      <c r="KJG73" s="1"/>
      <c r="KJH73" s="1"/>
      <c r="KJI73" s="1"/>
      <c r="KJJ73" s="1"/>
      <c r="KJK73" s="1"/>
      <c r="KJL73" s="1"/>
      <c r="KJM73" s="1"/>
      <c r="KJN73" s="1"/>
      <c r="KJO73" s="1"/>
      <c r="KJP73" s="1"/>
      <c r="KJQ73" s="1"/>
      <c r="KJR73" s="1"/>
      <c r="KJS73" s="1"/>
      <c r="KJT73" s="1"/>
      <c r="KJU73" s="1"/>
      <c r="KJV73" s="1"/>
      <c r="KJW73" s="1"/>
      <c r="KJX73" s="1"/>
      <c r="KJY73" s="1"/>
      <c r="KJZ73" s="1"/>
      <c r="KKA73" s="1"/>
      <c r="KKB73" s="1"/>
      <c r="KKC73" s="1"/>
      <c r="KKD73" s="1"/>
      <c r="KKE73" s="1"/>
      <c r="KKF73" s="1"/>
      <c r="KKG73" s="1"/>
      <c r="KKH73" s="1"/>
      <c r="KKI73" s="1"/>
      <c r="KKJ73" s="1"/>
      <c r="KKK73" s="1"/>
      <c r="KKL73" s="1"/>
      <c r="KKM73" s="1"/>
      <c r="KKN73" s="1"/>
      <c r="KKO73" s="1"/>
      <c r="KKP73" s="1"/>
      <c r="KKQ73" s="1"/>
      <c r="KKR73" s="1"/>
      <c r="KKS73" s="1"/>
      <c r="KKT73" s="1"/>
      <c r="KKU73" s="1"/>
      <c r="KKV73" s="1"/>
      <c r="KKW73" s="1"/>
      <c r="KKX73" s="1"/>
      <c r="KKY73" s="1"/>
      <c r="KKZ73" s="1"/>
      <c r="KLA73" s="1"/>
      <c r="KLB73" s="1"/>
      <c r="KLC73" s="1"/>
      <c r="KLD73" s="1"/>
      <c r="KLE73" s="1"/>
      <c r="KLF73" s="1"/>
      <c r="KLG73" s="1"/>
      <c r="KLH73" s="1"/>
      <c r="KLI73" s="1"/>
      <c r="KLJ73" s="1"/>
      <c r="KLK73" s="1"/>
      <c r="KLL73" s="1"/>
      <c r="KLM73" s="1"/>
      <c r="KLN73" s="1"/>
      <c r="KLO73" s="1"/>
      <c r="KLP73" s="1"/>
      <c r="KLQ73" s="1"/>
      <c r="KLR73" s="1"/>
      <c r="KLS73" s="1"/>
      <c r="KLT73" s="1"/>
      <c r="KLU73" s="1"/>
      <c r="KLV73" s="1"/>
      <c r="KLW73" s="1"/>
      <c r="KLX73" s="1"/>
      <c r="KLY73" s="1"/>
      <c r="KLZ73" s="1"/>
      <c r="KMA73" s="1"/>
      <c r="KMB73" s="1"/>
      <c r="KMC73" s="1"/>
      <c r="KMD73" s="1"/>
      <c r="KME73" s="1"/>
      <c r="KMF73" s="1"/>
      <c r="KMG73" s="1"/>
      <c r="KMH73" s="1"/>
      <c r="KMI73" s="1"/>
      <c r="KMJ73" s="1"/>
      <c r="KMK73" s="1"/>
      <c r="KML73" s="1"/>
      <c r="KMM73" s="1"/>
      <c r="KMN73" s="1"/>
      <c r="KMO73" s="1"/>
      <c r="KMP73" s="1"/>
      <c r="KMQ73" s="1"/>
      <c r="KMR73" s="1"/>
      <c r="KMS73" s="1"/>
      <c r="KMT73" s="1"/>
      <c r="KMU73" s="1"/>
      <c r="KMV73" s="1"/>
      <c r="KMW73" s="1"/>
      <c r="KMX73" s="1"/>
      <c r="KMY73" s="1"/>
      <c r="KMZ73" s="1"/>
      <c r="KNA73" s="1"/>
      <c r="KNB73" s="1"/>
      <c r="KNC73" s="1"/>
      <c r="KND73" s="1"/>
      <c r="KNE73" s="1"/>
      <c r="KNF73" s="1"/>
      <c r="KNG73" s="1"/>
      <c r="KNH73" s="1"/>
      <c r="KNI73" s="1"/>
      <c r="KNJ73" s="1"/>
      <c r="KNK73" s="1"/>
      <c r="KNL73" s="1"/>
      <c r="KNM73" s="1"/>
      <c r="KNN73" s="1"/>
      <c r="KNO73" s="1"/>
      <c r="KNP73" s="1"/>
      <c r="KNQ73" s="1"/>
      <c r="KNR73" s="1"/>
      <c r="KNS73" s="1"/>
      <c r="KNT73" s="1"/>
      <c r="KNU73" s="1"/>
      <c r="KNV73" s="1"/>
      <c r="KNW73" s="1"/>
      <c r="KNX73" s="1"/>
      <c r="KNY73" s="1"/>
      <c r="KNZ73" s="1"/>
      <c r="KOA73" s="1"/>
      <c r="KOB73" s="1"/>
      <c r="KOC73" s="1"/>
      <c r="KOD73" s="1"/>
      <c r="KOE73" s="1"/>
      <c r="KOF73" s="1"/>
      <c r="KOG73" s="1"/>
      <c r="KOH73" s="1"/>
      <c r="KOI73" s="1"/>
      <c r="KOJ73" s="1"/>
      <c r="KOK73" s="1"/>
      <c r="KOL73" s="1"/>
      <c r="KOM73" s="1"/>
      <c r="KON73" s="1"/>
      <c r="KOO73" s="1"/>
      <c r="KOP73" s="1"/>
      <c r="KOQ73" s="1"/>
      <c r="KOR73" s="1"/>
      <c r="KOS73" s="1"/>
      <c r="KOT73" s="1"/>
      <c r="KOU73" s="1"/>
      <c r="KOV73" s="1"/>
      <c r="KOW73" s="1"/>
      <c r="KOX73" s="1"/>
      <c r="KOY73" s="1"/>
      <c r="KOZ73" s="1"/>
      <c r="KPA73" s="1"/>
      <c r="KPB73" s="1"/>
      <c r="KPC73" s="1"/>
      <c r="KPD73" s="1"/>
      <c r="KPE73" s="1"/>
      <c r="KPF73" s="1"/>
      <c r="KPG73" s="1"/>
      <c r="KPH73" s="1"/>
      <c r="KPI73" s="1"/>
      <c r="KPJ73" s="1"/>
      <c r="KPK73" s="1"/>
      <c r="KPL73" s="1"/>
      <c r="KPM73" s="1"/>
      <c r="KPN73" s="1"/>
      <c r="KPO73" s="1"/>
      <c r="KPP73" s="1"/>
      <c r="KPQ73" s="1"/>
      <c r="KPR73" s="1"/>
      <c r="KPS73" s="1"/>
      <c r="KPT73" s="1"/>
      <c r="KPU73" s="1"/>
      <c r="KPV73" s="1"/>
      <c r="KPW73" s="1"/>
      <c r="KPX73" s="1"/>
      <c r="KPY73" s="1"/>
      <c r="KPZ73" s="1"/>
      <c r="KQA73" s="1"/>
      <c r="KQB73" s="1"/>
      <c r="KQC73" s="1"/>
      <c r="KQD73" s="1"/>
      <c r="KQE73" s="1"/>
      <c r="KQF73" s="1"/>
      <c r="KQG73" s="1"/>
      <c r="KQH73" s="1"/>
      <c r="KQI73" s="1"/>
      <c r="KQJ73" s="1"/>
      <c r="KQK73" s="1"/>
      <c r="KQL73" s="1"/>
      <c r="KQM73" s="1"/>
      <c r="KQN73" s="1"/>
      <c r="KQO73" s="1"/>
      <c r="KQP73" s="1"/>
      <c r="KQQ73" s="1"/>
      <c r="KQR73" s="1"/>
      <c r="KQS73" s="1"/>
      <c r="KQT73" s="1"/>
      <c r="KQU73" s="1"/>
      <c r="KQV73" s="1"/>
      <c r="KQW73" s="1"/>
      <c r="KQX73" s="1"/>
      <c r="KQY73" s="1"/>
      <c r="KQZ73" s="1"/>
      <c r="KRA73" s="1"/>
      <c r="KRB73" s="1"/>
      <c r="KRC73" s="1"/>
      <c r="KRD73" s="1"/>
      <c r="KRE73" s="1"/>
      <c r="KRF73" s="1"/>
      <c r="KRG73" s="1"/>
      <c r="KRH73" s="1"/>
      <c r="KRI73" s="1"/>
      <c r="KRJ73" s="1"/>
      <c r="KRK73" s="1"/>
      <c r="KRL73" s="1"/>
      <c r="KRM73" s="1"/>
      <c r="KRN73" s="1"/>
      <c r="KRO73" s="1"/>
      <c r="KRP73" s="1"/>
      <c r="KRQ73" s="1"/>
      <c r="KRR73" s="1"/>
      <c r="KRS73" s="1"/>
      <c r="KRT73" s="1"/>
      <c r="KRU73" s="1"/>
      <c r="KRV73" s="1"/>
      <c r="KRW73" s="1"/>
      <c r="KRX73" s="1"/>
      <c r="KRY73" s="1"/>
      <c r="KRZ73" s="1"/>
      <c r="KSA73" s="1"/>
      <c r="KSB73" s="1"/>
      <c r="KSC73" s="1"/>
      <c r="KSD73" s="1"/>
      <c r="KSE73" s="1"/>
      <c r="KSF73" s="1"/>
      <c r="KSG73" s="1"/>
      <c r="KSH73" s="1"/>
      <c r="KSI73" s="1"/>
      <c r="KSJ73" s="1"/>
      <c r="KSK73" s="1"/>
      <c r="KSL73" s="1"/>
      <c r="KSM73" s="1"/>
      <c r="KSN73" s="1"/>
      <c r="KSO73" s="1"/>
      <c r="KSP73" s="1"/>
      <c r="KSQ73" s="1"/>
      <c r="KSR73" s="1"/>
      <c r="KSS73" s="1"/>
      <c r="KST73" s="1"/>
      <c r="KSU73" s="1"/>
      <c r="KSV73" s="1"/>
      <c r="KSW73" s="1"/>
      <c r="KSX73" s="1"/>
      <c r="KSY73" s="1"/>
      <c r="KSZ73" s="1"/>
      <c r="KTA73" s="1"/>
      <c r="KTB73" s="1"/>
      <c r="KTC73" s="1"/>
      <c r="KTD73" s="1"/>
      <c r="KTE73" s="1"/>
      <c r="KTF73" s="1"/>
      <c r="KTG73" s="1"/>
      <c r="KTH73" s="1"/>
      <c r="KTI73" s="1"/>
      <c r="KTJ73" s="1"/>
      <c r="KTK73" s="1"/>
      <c r="KTL73" s="1"/>
      <c r="KTM73" s="1"/>
      <c r="KTN73" s="1"/>
      <c r="KTO73" s="1"/>
      <c r="KTP73" s="1"/>
      <c r="KTQ73" s="1"/>
      <c r="KTR73" s="1"/>
      <c r="KTS73" s="1"/>
      <c r="KTT73" s="1"/>
      <c r="KTU73" s="1"/>
      <c r="KTV73" s="1"/>
      <c r="KTW73" s="1"/>
      <c r="KTX73" s="1"/>
      <c r="KTY73" s="1"/>
      <c r="KTZ73" s="1"/>
      <c r="KUA73" s="1"/>
      <c r="KUB73" s="1"/>
      <c r="KUC73" s="1"/>
      <c r="KUD73" s="1"/>
      <c r="KUE73" s="1"/>
      <c r="KUF73" s="1"/>
      <c r="KUG73" s="1"/>
      <c r="KUH73" s="1"/>
      <c r="KUI73" s="1"/>
      <c r="KUJ73" s="1"/>
      <c r="KUK73" s="1"/>
      <c r="KUL73" s="1"/>
      <c r="KUM73" s="1"/>
      <c r="KUN73" s="1"/>
      <c r="KUO73" s="1"/>
      <c r="KUP73" s="1"/>
      <c r="KUQ73" s="1"/>
      <c r="KUR73" s="1"/>
      <c r="KUS73" s="1"/>
      <c r="KUT73" s="1"/>
      <c r="KUU73" s="1"/>
      <c r="KUV73" s="1"/>
      <c r="KUW73" s="1"/>
      <c r="KUX73" s="1"/>
      <c r="KUY73" s="1"/>
      <c r="KUZ73" s="1"/>
      <c r="KVA73" s="1"/>
      <c r="KVB73" s="1"/>
      <c r="KVC73" s="1"/>
      <c r="KVD73" s="1"/>
      <c r="KVE73" s="1"/>
      <c r="KVF73" s="1"/>
      <c r="KVG73" s="1"/>
      <c r="KVH73" s="1"/>
      <c r="KVI73" s="1"/>
      <c r="KVJ73" s="1"/>
      <c r="KVK73" s="1"/>
      <c r="KVL73" s="1"/>
      <c r="KVM73" s="1"/>
      <c r="KVN73" s="1"/>
      <c r="KVO73" s="1"/>
      <c r="KVP73" s="1"/>
      <c r="KVQ73" s="1"/>
      <c r="KVR73" s="1"/>
      <c r="KVS73" s="1"/>
      <c r="KVT73" s="1"/>
      <c r="KVU73" s="1"/>
      <c r="KVV73" s="1"/>
      <c r="KVW73" s="1"/>
      <c r="KVX73" s="1"/>
      <c r="KVY73" s="1"/>
      <c r="KVZ73" s="1"/>
      <c r="KWA73" s="1"/>
      <c r="KWB73" s="1"/>
      <c r="KWC73" s="1"/>
      <c r="KWD73" s="1"/>
      <c r="KWE73" s="1"/>
      <c r="KWF73" s="1"/>
      <c r="KWG73" s="1"/>
      <c r="KWH73" s="1"/>
      <c r="KWI73" s="1"/>
      <c r="KWJ73" s="1"/>
      <c r="KWK73" s="1"/>
      <c r="KWL73" s="1"/>
      <c r="KWM73" s="1"/>
      <c r="KWN73" s="1"/>
      <c r="KWO73" s="1"/>
      <c r="KWP73" s="1"/>
      <c r="KWQ73" s="1"/>
      <c r="KWR73" s="1"/>
      <c r="KWS73" s="1"/>
      <c r="KWT73" s="1"/>
      <c r="KWU73" s="1"/>
      <c r="KWV73" s="1"/>
      <c r="KWW73" s="1"/>
      <c r="KWX73" s="1"/>
      <c r="KWY73" s="1"/>
      <c r="KWZ73" s="1"/>
      <c r="KXA73" s="1"/>
      <c r="KXB73" s="1"/>
      <c r="KXC73" s="1"/>
      <c r="KXD73" s="1"/>
      <c r="KXE73" s="1"/>
      <c r="KXF73" s="1"/>
      <c r="KXG73" s="1"/>
      <c r="KXH73" s="1"/>
      <c r="KXI73" s="1"/>
      <c r="KXJ73" s="1"/>
      <c r="KXK73" s="1"/>
      <c r="KXL73" s="1"/>
      <c r="KXM73" s="1"/>
      <c r="KXN73" s="1"/>
      <c r="KXO73" s="1"/>
      <c r="KXP73" s="1"/>
      <c r="KXQ73" s="1"/>
      <c r="KXR73" s="1"/>
      <c r="KXS73" s="1"/>
      <c r="KXT73" s="1"/>
      <c r="KXU73" s="1"/>
      <c r="KXV73" s="1"/>
      <c r="KXW73" s="1"/>
      <c r="KXX73" s="1"/>
      <c r="KXY73" s="1"/>
      <c r="KXZ73" s="1"/>
      <c r="KYA73" s="1"/>
      <c r="KYB73" s="1"/>
      <c r="KYC73" s="1"/>
      <c r="KYD73" s="1"/>
      <c r="KYE73" s="1"/>
      <c r="KYF73" s="1"/>
      <c r="KYG73" s="1"/>
      <c r="KYH73" s="1"/>
      <c r="KYI73" s="1"/>
      <c r="KYJ73" s="1"/>
      <c r="KYK73" s="1"/>
      <c r="KYL73" s="1"/>
      <c r="KYM73" s="1"/>
      <c r="KYN73" s="1"/>
      <c r="KYO73" s="1"/>
      <c r="KYP73" s="1"/>
      <c r="KYQ73" s="1"/>
      <c r="KYR73" s="1"/>
      <c r="KYS73" s="1"/>
      <c r="KYT73" s="1"/>
      <c r="KYU73" s="1"/>
      <c r="KYV73" s="1"/>
      <c r="KYW73" s="1"/>
      <c r="KYX73" s="1"/>
      <c r="KYY73" s="1"/>
      <c r="KYZ73" s="1"/>
      <c r="KZA73" s="1"/>
      <c r="KZB73" s="1"/>
      <c r="KZC73" s="1"/>
      <c r="KZD73" s="1"/>
      <c r="KZE73" s="1"/>
      <c r="KZF73" s="1"/>
      <c r="KZG73" s="1"/>
      <c r="KZH73" s="1"/>
      <c r="KZI73" s="1"/>
      <c r="KZJ73" s="1"/>
      <c r="KZK73" s="1"/>
      <c r="KZL73" s="1"/>
      <c r="KZM73" s="1"/>
      <c r="KZN73" s="1"/>
      <c r="KZO73" s="1"/>
      <c r="KZP73" s="1"/>
      <c r="KZQ73" s="1"/>
      <c r="KZR73" s="1"/>
      <c r="KZS73" s="1"/>
      <c r="KZT73" s="1"/>
      <c r="KZU73" s="1"/>
      <c r="KZV73" s="1"/>
      <c r="KZW73" s="1"/>
      <c r="KZX73" s="1"/>
      <c r="KZY73" s="1"/>
      <c r="KZZ73" s="1"/>
      <c r="LAA73" s="1"/>
      <c r="LAB73" s="1"/>
      <c r="LAC73" s="1"/>
      <c r="LAD73" s="1"/>
      <c r="LAE73" s="1"/>
      <c r="LAF73" s="1"/>
      <c r="LAG73" s="1"/>
      <c r="LAH73" s="1"/>
      <c r="LAI73" s="1"/>
      <c r="LAJ73" s="1"/>
      <c r="LAK73" s="1"/>
      <c r="LAL73" s="1"/>
      <c r="LAM73" s="1"/>
      <c r="LAN73" s="1"/>
      <c r="LAO73" s="1"/>
      <c r="LAP73" s="1"/>
      <c r="LAQ73" s="1"/>
      <c r="LAR73" s="1"/>
      <c r="LAS73" s="1"/>
      <c r="LAT73" s="1"/>
      <c r="LAU73" s="1"/>
      <c r="LAV73" s="1"/>
      <c r="LAW73" s="1"/>
      <c r="LAX73" s="1"/>
      <c r="LAY73" s="1"/>
      <c r="LAZ73" s="1"/>
      <c r="LBA73" s="1"/>
      <c r="LBB73" s="1"/>
      <c r="LBC73" s="1"/>
      <c r="LBD73" s="1"/>
      <c r="LBE73" s="1"/>
      <c r="LBF73" s="1"/>
      <c r="LBG73" s="1"/>
      <c r="LBH73" s="1"/>
      <c r="LBI73" s="1"/>
      <c r="LBJ73" s="1"/>
      <c r="LBK73" s="1"/>
      <c r="LBL73" s="1"/>
      <c r="LBM73" s="1"/>
      <c r="LBN73" s="1"/>
      <c r="LBO73" s="1"/>
      <c r="LBP73" s="1"/>
      <c r="LBQ73" s="1"/>
      <c r="LBR73" s="1"/>
      <c r="LBS73" s="1"/>
      <c r="LBT73" s="1"/>
      <c r="LBU73" s="1"/>
      <c r="LBV73" s="1"/>
      <c r="LBW73" s="1"/>
      <c r="LBX73" s="1"/>
      <c r="LBY73" s="1"/>
      <c r="LBZ73" s="1"/>
      <c r="LCA73" s="1"/>
      <c r="LCB73" s="1"/>
      <c r="LCC73" s="1"/>
      <c r="LCD73" s="1"/>
      <c r="LCE73" s="1"/>
      <c r="LCF73" s="1"/>
      <c r="LCG73" s="1"/>
      <c r="LCH73" s="1"/>
      <c r="LCI73" s="1"/>
      <c r="LCJ73" s="1"/>
      <c r="LCK73" s="1"/>
      <c r="LCL73" s="1"/>
      <c r="LCM73" s="1"/>
      <c r="LCN73" s="1"/>
      <c r="LCO73" s="1"/>
      <c r="LCP73" s="1"/>
      <c r="LCQ73" s="1"/>
      <c r="LCR73" s="1"/>
      <c r="LCS73" s="1"/>
      <c r="LCT73" s="1"/>
      <c r="LCU73" s="1"/>
      <c r="LCV73" s="1"/>
      <c r="LCW73" s="1"/>
      <c r="LCX73" s="1"/>
      <c r="LCY73" s="1"/>
      <c r="LCZ73" s="1"/>
      <c r="LDA73" s="1"/>
      <c r="LDB73" s="1"/>
      <c r="LDC73" s="1"/>
      <c r="LDD73" s="1"/>
      <c r="LDE73" s="1"/>
      <c r="LDF73" s="1"/>
      <c r="LDG73" s="1"/>
      <c r="LDH73" s="1"/>
      <c r="LDI73" s="1"/>
      <c r="LDJ73" s="1"/>
      <c r="LDK73" s="1"/>
      <c r="LDL73" s="1"/>
      <c r="LDM73" s="1"/>
      <c r="LDN73" s="1"/>
      <c r="LDO73" s="1"/>
      <c r="LDP73" s="1"/>
      <c r="LDQ73" s="1"/>
      <c r="LDR73" s="1"/>
      <c r="LDS73" s="1"/>
      <c r="LDT73" s="1"/>
      <c r="LDU73" s="1"/>
      <c r="LDV73" s="1"/>
      <c r="LDW73" s="1"/>
      <c r="LDX73" s="1"/>
      <c r="LDY73" s="1"/>
      <c r="LDZ73" s="1"/>
      <c r="LEA73" s="1"/>
      <c r="LEB73" s="1"/>
      <c r="LEC73" s="1"/>
      <c r="LED73" s="1"/>
      <c r="LEE73" s="1"/>
      <c r="LEF73" s="1"/>
      <c r="LEG73" s="1"/>
      <c r="LEH73" s="1"/>
      <c r="LEI73" s="1"/>
      <c r="LEJ73" s="1"/>
      <c r="LEK73" s="1"/>
      <c r="LEL73" s="1"/>
      <c r="LEM73" s="1"/>
      <c r="LEN73" s="1"/>
      <c r="LEO73" s="1"/>
      <c r="LEP73" s="1"/>
      <c r="LEQ73" s="1"/>
      <c r="LER73" s="1"/>
      <c r="LES73" s="1"/>
      <c r="LET73" s="1"/>
      <c r="LEU73" s="1"/>
      <c r="LEV73" s="1"/>
      <c r="LEW73" s="1"/>
      <c r="LEX73" s="1"/>
      <c r="LEY73" s="1"/>
      <c r="LEZ73" s="1"/>
      <c r="LFA73" s="1"/>
      <c r="LFB73" s="1"/>
      <c r="LFC73" s="1"/>
      <c r="LFD73" s="1"/>
      <c r="LFE73" s="1"/>
      <c r="LFF73" s="1"/>
      <c r="LFG73" s="1"/>
      <c r="LFH73" s="1"/>
      <c r="LFI73" s="1"/>
      <c r="LFJ73" s="1"/>
      <c r="LFK73" s="1"/>
      <c r="LFL73" s="1"/>
      <c r="LFM73" s="1"/>
      <c r="LFN73" s="1"/>
      <c r="LFO73" s="1"/>
      <c r="LFP73" s="1"/>
      <c r="LFQ73" s="1"/>
      <c r="LFR73" s="1"/>
      <c r="LFS73" s="1"/>
      <c r="LFT73" s="1"/>
      <c r="LFU73" s="1"/>
      <c r="LFV73" s="1"/>
      <c r="LFW73" s="1"/>
      <c r="LFX73" s="1"/>
      <c r="LFY73" s="1"/>
      <c r="LFZ73" s="1"/>
      <c r="LGA73" s="1"/>
      <c r="LGB73" s="1"/>
      <c r="LGC73" s="1"/>
      <c r="LGD73" s="1"/>
      <c r="LGE73" s="1"/>
      <c r="LGF73" s="1"/>
      <c r="LGG73" s="1"/>
      <c r="LGH73" s="1"/>
      <c r="LGI73" s="1"/>
      <c r="LGJ73" s="1"/>
      <c r="LGK73" s="1"/>
      <c r="LGL73" s="1"/>
      <c r="LGM73" s="1"/>
      <c r="LGN73" s="1"/>
      <c r="LGO73" s="1"/>
      <c r="LGP73" s="1"/>
      <c r="LGQ73" s="1"/>
      <c r="LGR73" s="1"/>
      <c r="LGS73" s="1"/>
      <c r="LGT73" s="1"/>
      <c r="LGU73" s="1"/>
      <c r="LGV73" s="1"/>
      <c r="LGW73" s="1"/>
      <c r="LGX73" s="1"/>
      <c r="LGY73" s="1"/>
      <c r="LGZ73" s="1"/>
      <c r="LHA73" s="1"/>
      <c r="LHB73" s="1"/>
      <c r="LHC73" s="1"/>
      <c r="LHD73" s="1"/>
      <c r="LHE73" s="1"/>
      <c r="LHF73" s="1"/>
      <c r="LHG73" s="1"/>
      <c r="LHH73" s="1"/>
      <c r="LHI73" s="1"/>
      <c r="LHJ73" s="1"/>
      <c r="LHK73" s="1"/>
      <c r="LHL73" s="1"/>
      <c r="LHM73" s="1"/>
      <c r="LHN73" s="1"/>
      <c r="LHO73" s="1"/>
      <c r="LHP73" s="1"/>
      <c r="LHQ73" s="1"/>
      <c r="LHR73" s="1"/>
      <c r="LHS73" s="1"/>
      <c r="LHT73" s="1"/>
      <c r="LHU73" s="1"/>
      <c r="LHV73" s="1"/>
      <c r="LHW73" s="1"/>
      <c r="LHX73" s="1"/>
      <c r="LHY73" s="1"/>
      <c r="LHZ73" s="1"/>
      <c r="LIA73" s="1"/>
      <c r="LIB73" s="1"/>
      <c r="LIC73" s="1"/>
      <c r="LID73" s="1"/>
      <c r="LIE73" s="1"/>
      <c r="LIF73" s="1"/>
      <c r="LIG73" s="1"/>
      <c r="LIH73" s="1"/>
      <c r="LII73" s="1"/>
      <c r="LIJ73" s="1"/>
      <c r="LIK73" s="1"/>
      <c r="LIL73" s="1"/>
      <c r="LIM73" s="1"/>
      <c r="LIN73" s="1"/>
      <c r="LIO73" s="1"/>
      <c r="LIP73" s="1"/>
      <c r="LIQ73" s="1"/>
      <c r="LIR73" s="1"/>
      <c r="LIS73" s="1"/>
      <c r="LIT73" s="1"/>
      <c r="LIU73" s="1"/>
      <c r="LIV73" s="1"/>
      <c r="LIW73" s="1"/>
      <c r="LIX73" s="1"/>
      <c r="LIY73" s="1"/>
      <c r="LIZ73" s="1"/>
      <c r="LJA73" s="1"/>
      <c r="LJB73" s="1"/>
      <c r="LJC73" s="1"/>
      <c r="LJD73" s="1"/>
      <c r="LJE73" s="1"/>
      <c r="LJF73" s="1"/>
      <c r="LJG73" s="1"/>
      <c r="LJH73" s="1"/>
      <c r="LJI73" s="1"/>
      <c r="LJJ73" s="1"/>
      <c r="LJK73" s="1"/>
      <c r="LJL73" s="1"/>
      <c r="LJM73" s="1"/>
      <c r="LJN73" s="1"/>
      <c r="LJO73" s="1"/>
      <c r="LJP73" s="1"/>
      <c r="LJQ73" s="1"/>
      <c r="LJR73" s="1"/>
      <c r="LJS73" s="1"/>
      <c r="LJT73" s="1"/>
      <c r="LJU73" s="1"/>
      <c r="LJV73" s="1"/>
      <c r="LJW73" s="1"/>
      <c r="LJX73" s="1"/>
      <c r="LJY73" s="1"/>
      <c r="LJZ73" s="1"/>
      <c r="LKA73" s="1"/>
      <c r="LKB73" s="1"/>
      <c r="LKC73" s="1"/>
      <c r="LKD73" s="1"/>
      <c r="LKE73" s="1"/>
      <c r="LKF73" s="1"/>
      <c r="LKG73" s="1"/>
      <c r="LKH73" s="1"/>
      <c r="LKI73" s="1"/>
      <c r="LKJ73" s="1"/>
      <c r="LKK73" s="1"/>
      <c r="LKL73" s="1"/>
      <c r="LKM73" s="1"/>
      <c r="LKN73" s="1"/>
      <c r="LKO73" s="1"/>
      <c r="LKP73" s="1"/>
      <c r="LKQ73" s="1"/>
      <c r="LKR73" s="1"/>
      <c r="LKS73" s="1"/>
      <c r="LKT73" s="1"/>
      <c r="LKU73" s="1"/>
      <c r="LKV73" s="1"/>
      <c r="LKW73" s="1"/>
      <c r="LKX73" s="1"/>
      <c r="LKY73" s="1"/>
      <c r="LKZ73" s="1"/>
      <c r="LLA73" s="1"/>
      <c r="LLB73" s="1"/>
      <c r="LLC73" s="1"/>
      <c r="LLD73" s="1"/>
      <c r="LLE73" s="1"/>
      <c r="LLF73" s="1"/>
      <c r="LLG73" s="1"/>
      <c r="LLH73" s="1"/>
      <c r="LLI73" s="1"/>
      <c r="LLJ73" s="1"/>
      <c r="LLK73" s="1"/>
      <c r="LLL73" s="1"/>
      <c r="LLM73" s="1"/>
      <c r="LLN73" s="1"/>
      <c r="LLO73" s="1"/>
      <c r="LLP73" s="1"/>
      <c r="LLQ73" s="1"/>
      <c r="LLR73" s="1"/>
      <c r="LLS73" s="1"/>
      <c r="LLT73" s="1"/>
      <c r="LLU73" s="1"/>
      <c r="LLV73" s="1"/>
      <c r="LLW73" s="1"/>
      <c r="LLX73" s="1"/>
      <c r="LLY73" s="1"/>
      <c r="LLZ73" s="1"/>
      <c r="LMA73" s="1"/>
      <c r="LMB73" s="1"/>
      <c r="LMC73" s="1"/>
      <c r="LMD73" s="1"/>
      <c r="LME73" s="1"/>
      <c r="LMF73" s="1"/>
      <c r="LMG73" s="1"/>
      <c r="LMH73" s="1"/>
      <c r="LMI73" s="1"/>
      <c r="LMJ73" s="1"/>
      <c r="LMK73" s="1"/>
      <c r="LML73" s="1"/>
      <c r="LMM73" s="1"/>
      <c r="LMN73" s="1"/>
      <c r="LMO73" s="1"/>
      <c r="LMP73" s="1"/>
      <c r="LMQ73" s="1"/>
      <c r="LMR73" s="1"/>
      <c r="LMS73" s="1"/>
      <c r="LMT73" s="1"/>
      <c r="LMU73" s="1"/>
      <c r="LMV73" s="1"/>
      <c r="LMW73" s="1"/>
      <c r="LMX73" s="1"/>
      <c r="LMY73" s="1"/>
      <c r="LMZ73" s="1"/>
      <c r="LNA73" s="1"/>
      <c r="LNB73" s="1"/>
      <c r="LNC73" s="1"/>
      <c r="LND73" s="1"/>
      <c r="LNE73" s="1"/>
      <c r="LNF73" s="1"/>
      <c r="LNG73" s="1"/>
      <c r="LNH73" s="1"/>
      <c r="LNI73" s="1"/>
      <c r="LNJ73" s="1"/>
      <c r="LNK73" s="1"/>
      <c r="LNL73" s="1"/>
      <c r="LNM73" s="1"/>
      <c r="LNN73" s="1"/>
      <c r="LNO73" s="1"/>
      <c r="LNP73" s="1"/>
      <c r="LNQ73" s="1"/>
      <c r="LNR73" s="1"/>
      <c r="LNS73" s="1"/>
      <c r="LNT73" s="1"/>
      <c r="LNU73" s="1"/>
      <c r="LNV73" s="1"/>
      <c r="LNW73" s="1"/>
      <c r="LNX73" s="1"/>
      <c r="LNY73" s="1"/>
      <c r="LNZ73" s="1"/>
      <c r="LOA73" s="1"/>
      <c r="LOB73" s="1"/>
      <c r="LOC73" s="1"/>
      <c r="LOD73" s="1"/>
      <c r="LOE73" s="1"/>
      <c r="LOF73" s="1"/>
      <c r="LOG73" s="1"/>
      <c r="LOH73" s="1"/>
      <c r="LOI73" s="1"/>
      <c r="LOJ73" s="1"/>
      <c r="LOK73" s="1"/>
      <c r="LOL73" s="1"/>
      <c r="LOM73" s="1"/>
      <c r="LON73" s="1"/>
      <c r="LOO73" s="1"/>
      <c r="LOP73" s="1"/>
      <c r="LOQ73" s="1"/>
      <c r="LOR73" s="1"/>
      <c r="LOS73" s="1"/>
      <c r="LOT73" s="1"/>
      <c r="LOU73" s="1"/>
      <c r="LOV73" s="1"/>
      <c r="LOW73" s="1"/>
      <c r="LOX73" s="1"/>
      <c r="LOY73" s="1"/>
      <c r="LOZ73" s="1"/>
      <c r="LPA73" s="1"/>
      <c r="LPB73" s="1"/>
      <c r="LPC73" s="1"/>
      <c r="LPD73" s="1"/>
      <c r="LPE73" s="1"/>
      <c r="LPF73" s="1"/>
      <c r="LPG73" s="1"/>
      <c r="LPH73" s="1"/>
      <c r="LPI73" s="1"/>
      <c r="LPJ73" s="1"/>
      <c r="LPK73" s="1"/>
      <c r="LPL73" s="1"/>
      <c r="LPM73" s="1"/>
      <c r="LPN73" s="1"/>
      <c r="LPO73" s="1"/>
      <c r="LPP73" s="1"/>
      <c r="LPQ73" s="1"/>
      <c r="LPR73" s="1"/>
      <c r="LPS73" s="1"/>
      <c r="LPT73" s="1"/>
      <c r="LPU73" s="1"/>
      <c r="LPV73" s="1"/>
      <c r="LPW73" s="1"/>
      <c r="LPX73" s="1"/>
      <c r="LPY73" s="1"/>
      <c r="LPZ73" s="1"/>
      <c r="LQA73" s="1"/>
      <c r="LQB73" s="1"/>
      <c r="LQC73" s="1"/>
      <c r="LQD73" s="1"/>
      <c r="LQE73" s="1"/>
      <c r="LQF73" s="1"/>
      <c r="LQG73" s="1"/>
      <c r="LQH73" s="1"/>
      <c r="LQI73" s="1"/>
      <c r="LQJ73" s="1"/>
      <c r="LQK73" s="1"/>
      <c r="LQL73" s="1"/>
      <c r="LQM73" s="1"/>
      <c r="LQN73" s="1"/>
      <c r="LQO73" s="1"/>
      <c r="LQP73" s="1"/>
      <c r="LQQ73" s="1"/>
      <c r="LQR73" s="1"/>
      <c r="LQS73" s="1"/>
      <c r="LQT73" s="1"/>
      <c r="LQU73" s="1"/>
      <c r="LQV73" s="1"/>
      <c r="LQW73" s="1"/>
      <c r="LQX73" s="1"/>
      <c r="LQY73" s="1"/>
      <c r="LQZ73" s="1"/>
      <c r="LRA73" s="1"/>
      <c r="LRB73" s="1"/>
      <c r="LRC73" s="1"/>
      <c r="LRD73" s="1"/>
      <c r="LRE73" s="1"/>
      <c r="LRF73" s="1"/>
      <c r="LRG73" s="1"/>
      <c r="LRH73" s="1"/>
      <c r="LRI73" s="1"/>
      <c r="LRJ73" s="1"/>
      <c r="LRK73" s="1"/>
      <c r="LRL73" s="1"/>
      <c r="LRM73" s="1"/>
      <c r="LRN73" s="1"/>
      <c r="LRO73" s="1"/>
      <c r="LRP73" s="1"/>
      <c r="LRQ73" s="1"/>
      <c r="LRR73" s="1"/>
      <c r="LRS73" s="1"/>
      <c r="LRT73" s="1"/>
      <c r="LRU73" s="1"/>
      <c r="LRV73" s="1"/>
      <c r="LRW73" s="1"/>
      <c r="LRX73" s="1"/>
      <c r="LRY73" s="1"/>
      <c r="LRZ73" s="1"/>
      <c r="LSA73" s="1"/>
      <c r="LSB73" s="1"/>
      <c r="LSC73" s="1"/>
      <c r="LSD73" s="1"/>
      <c r="LSE73" s="1"/>
      <c r="LSF73" s="1"/>
      <c r="LSG73" s="1"/>
      <c r="LSH73" s="1"/>
      <c r="LSI73" s="1"/>
      <c r="LSJ73" s="1"/>
      <c r="LSK73" s="1"/>
      <c r="LSL73" s="1"/>
      <c r="LSM73" s="1"/>
      <c r="LSN73" s="1"/>
      <c r="LSO73" s="1"/>
      <c r="LSP73" s="1"/>
      <c r="LSQ73" s="1"/>
      <c r="LSR73" s="1"/>
      <c r="LSS73" s="1"/>
      <c r="LST73" s="1"/>
      <c r="LSU73" s="1"/>
      <c r="LSV73" s="1"/>
      <c r="LSW73" s="1"/>
      <c r="LSX73" s="1"/>
      <c r="LSY73" s="1"/>
      <c r="LSZ73" s="1"/>
      <c r="LTA73" s="1"/>
      <c r="LTB73" s="1"/>
      <c r="LTC73" s="1"/>
      <c r="LTD73" s="1"/>
      <c r="LTE73" s="1"/>
      <c r="LTF73" s="1"/>
      <c r="LTG73" s="1"/>
      <c r="LTH73" s="1"/>
      <c r="LTI73" s="1"/>
      <c r="LTJ73" s="1"/>
      <c r="LTK73" s="1"/>
      <c r="LTL73" s="1"/>
      <c r="LTM73" s="1"/>
      <c r="LTN73" s="1"/>
      <c r="LTO73" s="1"/>
      <c r="LTP73" s="1"/>
      <c r="LTQ73" s="1"/>
      <c r="LTR73" s="1"/>
      <c r="LTS73" s="1"/>
      <c r="LTT73" s="1"/>
      <c r="LTU73" s="1"/>
      <c r="LTV73" s="1"/>
      <c r="LTW73" s="1"/>
      <c r="LTX73" s="1"/>
      <c r="LTY73" s="1"/>
      <c r="LTZ73" s="1"/>
      <c r="LUA73" s="1"/>
      <c r="LUB73" s="1"/>
      <c r="LUC73" s="1"/>
      <c r="LUD73" s="1"/>
      <c r="LUE73" s="1"/>
      <c r="LUF73" s="1"/>
      <c r="LUG73" s="1"/>
      <c r="LUH73" s="1"/>
      <c r="LUI73" s="1"/>
      <c r="LUJ73" s="1"/>
      <c r="LUK73" s="1"/>
      <c r="LUL73" s="1"/>
      <c r="LUM73" s="1"/>
      <c r="LUN73" s="1"/>
      <c r="LUO73" s="1"/>
      <c r="LUP73" s="1"/>
      <c r="LUQ73" s="1"/>
      <c r="LUR73" s="1"/>
      <c r="LUS73" s="1"/>
      <c r="LUT73" s="1"/>
      <c r="LUU73" s="1"/>
      <c r="LUV73" s="1"/>
      <c r="LUW73" s="1"/>
      <c r="LUX73" s="1"/>
      <c r="LUY73" s="1"/>
      <c r="LUZ73" s="1"/>
      <c r="LVA73" s="1"/>
      <c r="LVB73" s="1"/>
      <c r="LVC73" s="1"/>
      <c r="LVD73" s="1"/>
      <c r="LVE73" s="1"/>
      <c r="LVF73" s="1"/>
      <c r="LVG73" s="1"/>
      <c r="LVH73" s="1"/>
      <c r="LVI73" s="1"/>
      <c r="LVJ73" s="1"/>
      <c r="LVK73" s="1"/>
      <c r="LVL73" s="1"/>
      <c r="LVM73" s="1"/>
      <c r="LVN73" s="1"/>
      <c r="LVO73" s="1"/>
      <c r="LVP73" s="1"/>
      <c r="LVQ73" s="1"/>
      <c r="LVR73" s="1"/>
      <c r="LVS73" s="1"/>
      <c r="LVT73" s="1"/>
      <c r="LVU73" s="1"/>
      <c r="LVV73" s="1"/>
      <c r="LVW73" s="1"/>
      <c r="LVX73" s="1"/>
      <c r="LVY73" s="1"/>
      <c r="LVZ73" s="1"/>
      <c r="LWA73" s="1"/>
      <c r="LWB73" s="1"/>
      <c r="LWC73" s="1"/>
      <c r="LWD73" s="1"/>
      <c r="LWE73" s="1"/>
      <c r="LWF73" s="1"/>
      <c r="LWG73" s="1"/>
      <c r="LWH73" s="1"/>
      <c r="LWI73" s="1"/>
      <c r="LWJ73" s="1"/>
      <c r="LWK73" s="1"/>
      <c r="LWL73" s="1"/>
      <c r="LWM73" s="1"/>
      <c r="LWN73" s="1"/>
      <c r="LWO73" s="1"/>
      <c r="LWP73" s="1"/>
      <c r="LWQ73" s="1"/>
      <c r="LWR73" s="1"/>
      <c r="LWS73" s="1"/>
      <c r="LWT73" s="1"/>
      <c r="LWU73" s="1"/>
      <c r="LWV73" s="1"/>
      <c r="LWW73" s="1"/>
      <c r="LWX73" s="1"/>
      <c r="LWY73" s="1"/>
      <c r="LWZ73" s="1"/>
      <c r="LXA73" s="1"/>
      <c r="LXB73" s="1"/>
      <c r="LXC73" s="1"/>
      <c r="LXD73" s="1"/>
      <c r="LXE73" s="1"/>
      <c r="LXF73" s="1"/>
      <c r="LXG73" s="1"/>
      <c r="LXH73" s="1"/>
      <c r="LXI73" s="1"/>
      <c r="LXJ73" s="1"/>
      <c r="LXK73" s="1"/>
      <c r="LXL73" s="1"/>
      <c r="LXM73" s="1"/>
      <c r="LXN73" s="1"/>
      <c r="LXO73" s="1"/>
      <c r="LXP73" s="1"/>
      <c r="LXQ73" s="1"/>
      <c r="LXR73" s="1"/>
      <c r="LXS73" s="1"/>
      <c r="LXT73" s="1"/>
      <c r="LXU73" s="1"/>
      <c r="LXV73" s="1"/>
      <c r="LXW73" s="1"/>
      <c r="LXX73" s="1"/>
      <c r="LXY73" s="1"/>
      <c r="LXZ73" s="1"/>
      <c r="LYA73" s="1"/>
      <c r="LYB73" s="1"/>
      <c r="LYC73" s="1"/>
      <c r="LYD73" s="1"/>
      <c r="LYE73" s="1"/>
      <c r="LYF73" s="1"/>
      <c r="LYG73" s="1"/>
      <c r="LYH73" s="1"/>
      <c r="LYI73" s="1"/>
      <c r="LYJ73" s="1"/>
      <c r="LYK73" s="1"/>
      <c r="LYL73" s="1"/>
      <c r="LYM73" s="1"/>
      <c r="LYN73" s="1"/>
      <c r="LYO73" s="1"/>
      <c r="LYP73" s="1"/>
      <c r="LYQ73" s="1"/>
      <c r="LYR73" s="1"/>
      <c r="LYS73" s="1"/>
      <c r="LYT73" s="1"/>
      <c r="LYU73" s="1"/>
      <c r="LYV73" s="1"/>
      <c r="LYW73" s="1"/>
      <c r="LYX73" s="1"/>
      <c r="LYY73" s="1"/>
      <c r="LYZ73" s="1"/>
      <c r="LZA73" s="1"/>
      <c r="LZB73" s="1"/>
      <c r="LZC73" s="1"/>
      <c r="LZD73" s="1"/>
      <c r="LZE73" s="1"/>
      <c r="LZF73" s="1"/>
      <c r="LZG73" s="1"/>
      <c r="LZH73" s="1"/>
      <c r="LZI73" s="1"/>
      <c r="LZJ73" s="1"/>
      <c r="LZK73" s="1"/>
      <c r="LZL73" s="1"/>
      <c r="LZM73" s="1"/>
      <c r="LZN73" s="1"/>
      <c r="LZO73" s="1"/>
      <c r="LZP73" s="1"/>
      <c r="LZQ73" s="1"/>
      <c r="LZR73" s="1"/>
      <c r="LZS73" s="1"/>
      <c r="LZT73" s="1"/>
      <c r="LZU73" s="1"/>
      <c r="LZV73" s="1"/>
      <c r="LZW73" s="1"/>
      <c r="LZX73" s="1"/>
      <c r="LZY73" s="1"/>
      <c r="LZZ73" s="1"/>
      <c r="MAA73" s="1"/>
      <c r="MAB73" s="1"/>
      <c r="MAC73" s="1"/>
      <c r="MAD73" s="1"/>
      <c r="MAE73" s="1"/>
      <c r="MAF73" s="1"/>
      <c r="MAG73" s="1"/>
      <c r="MAH73" s="1"/>
      <c r="MAI73" s="1"/>
      <c r="MAJ73" s="1"/>
      <c r="MAK73" s="1"/>
      <c r="MAL73" s="1"/>
      <c r="MAM73" s="1"/>
      <c r="MAN73" s="1"/>
      <c r="MAO73" s="1"/>
      <c r="MAP73" s="1"/>
      <c r="MAQ73" s="1"/>
      <c r="MAR73" s="1"/>
      <c r="MAS73" s="1"/>
      <c r="MAT73" s="1"/>
      <c r="MAU73" s="1"/>
      <c r="MAV73" s="1"/>
      <c r="MAW73" s="1"/>
      <c r="MAX73" s="1"/>
      <c r="MAY73" s="1"/>
      <c r="MAZ73" s="1"/>
      <c r="MBA73" s="1"/>
      <c r="MBB73" s="1"/>
      <c r="MBC73" s="1"/>
      <c r="MBD73" s="1"/>
      <c r="MBE73" s="1"/>
      <c r="MBF73" s="1"/>
      <c r="MBG73" s="1"/>
      <c r="MBH73" s="1"/>
      <c r="MBI73" s="1"/>
      <c r="MBJ73" s="1"/>
      <c r="MBK73" s="1"/>
      <c r="MBL73" s="1"/>
      <c r="MBM73" s="1"/>
      <c r="MBN73" s="1"/>
      <c r="MBO73" s="1"/>
      <c r="MBP73" s="1"/>
      <c r="MBQ73" s="1"/>
      <c r="MBR73" s="1"/>
      <c r="MBS73" s="1"/>
      <c r="MBT73" s="1"/>
      <c r="MBU73" s="1"/>
      <c r="MBV73" s="1"/>
      <c r="MBW73" s="1"/>
      <c r="MBX73" s="1"/>
      <c r="MBY73" s="1"/>
      <c r="MBZ73" s="1"/>
      <c r="MCA73" s="1"/>
      <c r="MCB73" s="1"/>
      <c r="MCC73" s="1"/>
      <c r="MCD73" s="1"/>
      <c r="MCE73" s="1"/>
      <c r="MCF73" s="1"/>
      <c r="MCG73" s="1"/>
      <c r="MCH73" s="1"/>
      <c r="MCI73" s="1"/>
      <c r="MCJ73" s="1"/>
      <c r="MCK73" s="1"/>
      <c r="MCL73" s="1"/>
      <c r="MCM73" s="1"/>
      <c r="MCN73" s="1"/>
      <c r="MCO73" s="1"/>
      <c r="MCP73" s="1"/>
      <c r="MCQ73" s="1"/>
      <c r="MCR73" s="1"/>
      <c r="MCS73" s="1"/>
      <c r="MCT73" s="1"/>
      <c r="MCU73" s="1"/>
      <c r="MCV73" s="1"/>
      <c r="MCW73" s="1"/>
      <c r="MCX73" s="1"/>
      <c r="MCY73" s="1"/>
      <c r="MCZ73" s="1"/>
      <c r="MDA73" s="1"/>
      <c r="MDB73" s="1"/>
      <c r="MDC73" s="1"/>
      <c r="MDD73" s="1"/>
      <c r="MDE73" s="1"/>
      <c r="MDF73" s="1"/>
      <c r="MDG73" s="1"/>
      <c r="MDH73" s="1"/>
      <c r="MDI73" s="1"/>
      <c r="MDJ73" s="1"/>
      <c r="MDK73" s="1"/>
      <c r="MDL73" s="1"/>
      <c r="MDM73" s="1"/>
      <c r="MDN73" s="1"/>
      <c r="MDO73" s="1"/>
      <c r="MDP73" s="1"/>
      <c r="MDQ73" s="1"/>
      <c r="MDR73" s="1"/>
      <c r="MDS73" s="1"/>
      <c r="MDT73" s="1"/>
      <c r="MDU73" s="1"/>
      <c r="MDV73" s="1"/>
      <c r="MDW73" s="1"/>
      <c r="MDX73" s="1"/>
      <c r="MDY73" s="1"/>
      <c r="MDZ73" s="1"/>
      <c r="MEA73" s="1"/>
      <c r="MEB73" s="1"/>
      <c r="MEC73" s="1"/>
      <c r="MED73" s="1"/>
      <c r="MEE73" s="1"/>
      <c r="MEF73" s="1"/>
      <c r="MEG73" s="1"/>
      <c r="MEH73" s="1"/>
      <c r="MEI73" s="1"/>
      <c r="MEJ73" s="1"/>
      <c r="MEK73" s="1"/>
      <c r="MEL73" s="1"/>
      <c r="MEM73" s="1"/>
      <c r="MEN73" s="1"/>
      <c r="MEO73" s="1"/>
      <c r="MEP73" s="1"/>
      <c r="MEQ73" s="1"/>
      <c r="MER73" s="1"/>
      <c r="MES73" s="1"/>
      <c r="MET73" s="1"/>
      <c r="MEU73" s="1"/>
      <c r="MEV73" s="1"/>
      <c r="MEW73" s="1"/>
      <c r="MEX73" s="1"/>
      <c r="MEY73" s="1"/>
      <c r="MEZ73" s="1"/>
      <c r="MFA73" s="1"/>
      <c r="MFB73" s="1"/>
      <c r="MFC73" s="1"/>
      <c r="MFD73" s="1"/>
      <c r="MFE73" s="1"/>
      <c r="MFF73" s="1"/>
      <c r="MFG73" s="1"/>
      <c r="MFH73" s="1"/>
      <c r="MFI73" s="1"/>
      <c r="MFJ73" s="1"/>
      <c r="MFK73" s="1"/>
      <c r="MFL73" s="1"/>
      <c r="MFM73" s="1"/>
      <c r="MFN73" s="1"/>
      <c r="MFO73" s="1"/>
      <c r="MFP73" s="1"/>
      <c r="MFQ73" s="1"/>
      <c r="MFR73" s="1"/>
      <c r="MFS73" s="1"/>
      <c r="MFT73" s="1"/>
      <c r="MFU73" s="1"/>
      <c r="MFV73" s="1"/>
      <c r="MFW73" s="1"/>
      <c r="MFX73" s="1"/>
      <c r="MFY73" s="1"/>
      <c r="MFZ73" s="1"/>
      <c r="MGA73" s="1"/>
      <c r="MGB73" s="1"/>
      <c r="MGC73" s="1"/>
      <c r="MGD73" s="1"/>
      <c r="MGE73" s="1"/>
      <c r="MGF73" s="1"/>
      <c r="MGG73" s="1"/>
      <c r="MGH73" s="1"/>
      <c r="MGI73" s="1"/>
      <c r="MGJ73" s="1"/>
      <c r="MGK73" s="1"/>
      <c r="MGL73" s="1"/>
      <c r="MGM73" s="1"/>
      <c r="MGN73" s="1"/>
      <c r="MGO73" s="1"/>
      <c r="MGP73" s="1"/>
      <c r="MGQ73" s="1"/>
      <c r="MGR73" s="1"/>
      <c r="MGS73" s="1"/>
      <c r="MGT73" s="1"/>
      <c r="MGU73" s="1"/>
      <c r="MGV73" s="1"/>
      <c r="MGW73" s="1"/>
      <c r="MGX73" s="1"/>
      <c r="MGY73" s="1"/>
      <c r="MGZ73" s="1"/>
      <c r="MHA73" s="1"/>
      <c r="MHB73" s="1"/>
      <c r="MHC73" s="1"/>
      <c r="MHD73" s="1"/>
      <c r="MHE73" s="1"/>
      <c r="MHF73" s="1"/>
      <c r="MHG73" s="1"/>
      <c r="MHH73" s="1"/>
      <c r="MHI73" s="1"/>
      <c r="MHJ73" s="1"/>
      <c r="MHK73" s="1"/>
      <c r="MHL73" s="1"/>
      <c r="MHM73" s="1"/>
      <c r="MHN73" s="1"/>
      <c r="MHO73" s="1"/>
      <c r="MHP73" s="1"/>
      <c r="MHQ73" s="1"/>
      <c r="MHR73" s="1"/>
      <c r="MHS73" s="1"/>
      <c r="MHT73" s="1"/>
      <c r="MHU73" s="1"/>
      <c r="MHV73" s="1"/>
      <c r="MHW73" s="1"/>
      <c r="MHX73" s="1"/>
      <c r="MHY73" s="1"/>
      <c r="MHZ73" s="1"/>
      <c r="MIA73" s="1"/>
      <c r="MIB73" s="1"/>
      <c r="MIC73" s="1"/>
      <c r="MID73" s="1"/>
      <c r="MIE73" s="1"/>
      <c r="MIF73" s="1"/>
      <c r="MIG73" s="1"/>
      <c r="MIH73" s="1"/>
      <c r="MII73" s="1"/>
      <c r="MIJ73" s="1"/>
      <c r="MIK73" s="1"/>
      <c r="MIL73" s="1"/>
      <c r="MIM73" s="1"/>
      <c r="MIN73" s="1"/>
      <c r="MIO73" s="1"/>
      <c r="MIP73" s="1"/>
      <c r="MIQ73" s="1"/>
      <c r="MIR73" s="1"/>
      <c r="MIS73" s="1"/>
      <c r="MIT73" s="1"/>
      <c r="MIU73" s="1"/>
      <c r="MIV73" s="1"/>
      <c r="MIW73" s="1"/>
      <c r="MIX73" s="1"/>
      <c r="MIY73" s="1"/>
      <c r="MIZ73" s="1"/>
      <c r="MJA73" s="1"/>
      <c r="MJB73" s="1"/>
      <c r="MJC73" s="1"/>
      <c r="MJD73" s="1"/>
      <c r="MJE73" s="1"/>
      <c r="MJF73" s="1"/>
      <c r="MJG73" s="1"/>
      <c r="MJH73" s="1"/>
      <c r="MJI73" s="1"/>
      <c r="MJJ73" s="1"/>
      <c r="MJK73" s="1"/>
      <c r="MJL73" s="1"/>
      <c r="MJM73" s="1"/>
      <c r="MJN73" s="1"/>
      <c r="MJO73" s="1"/>
      <c r="MJP73" s="1"/>
      <c r="MJQ73" s="1"/>
      <c r="MJR73" s="1"/>
      <c r="MJS73" s="1"/>
      <c r="MJT73" s="1"/>
      <c r="MJU73" s="1"/>
      <c r="MJV73" s="1"/>
      <c r="MJW73" s="1"/>
      <c r="MJX73" s="1"/>
      <c r="MJY73" s="1"/>
      <c r="MJZ73" s="1"/>
      <c r="MKA73" s="1"/>
      <c r="MKB73" s="1"/>
      <c r="MKC73" s="1"/>
      <c r="MKD73" s="1"/>
      <c r="MKE73" s="1"/>
      <c r="MKF73" s="1"/>
      <c r="MKG73" s="1"/>
      <c r="MKH73" s="1"/>
      <c r="MKI73" s="1"/>
      <c r="MKJ73" s="1"/>
      <c r="MKK73" s="1"/>
      <c r="MKL73" s="1"/>
      <c r="MKM73" s="1"/>
      <c r="MKN73" s="1"/>
      <c r="MKO73" s="1"/>
      <c r="MKP73" s="1"/>
      <c r="MKQ73" s="1"/>
      <c r="MKR73" s="1"/>
      <c r="MKS73" s="1"/>
      <c r="MKT73" s="1"/>
      <c r="MKU73" s="1"/>
      <c r="MKV73" s="1"/>
      <c r="MKW73" s="1"/>
      <c r="MKX73" s="1"/>
      <c r="MKY73" s="1"/>
      <c r="MKZ73" s="1"/>
      <c r="MLA73" s="1"/>
      <c r="MLB73" s="1"/>
      <c r="MLC73" s="1"/>
      <c r="MLD73" s="1"/>
      <c r="MLE73" s="1"/>
      <c r="MLF73" s="1"/>
      <c r="MLG73" s="1"/>
      <c r="MLH73" s="1"/>
      <c r="MLI73" s="1"/>
      <c r="MLJ73" s="1"/>
      <c r="MLK73" s="1"/>
      <c r="MLL73" s="1"/>
      <c r="MLM73" s="1"/>
      <c r="MLN73" s="1"/>
      <c r="MLO73" s="1"/>
      <c r="MLP73" s="1"/>
      <c r="MLQ73" s="1"/>
      <c r="MLR73" s="1"/>
      <c r="MLS73" s="1"/>
      <c r="MLT73" s="1"/>
      <c r="MLU73" s="1"/>
      <c r="MLV73" s="1"/>
      <c r="MLW73" s="1"/>
      <c r="MLX73" s="1"/>
      <c r="MLY73" s="1"/>
      <c r="MLZ73" s="1"/>
      <c r="MMA73" s="1"/>
      <c r="MMB73" s="1"/>
      <c r="MMC73" s="1"/>
      <c r="MMD73" s="1"/>
      <c r="MME73" s="1"/>
      <c r="MMF73" s="1"/>
      <c r="MMG73" s="1"/>
      <c r="MMH73" s="1"/>
      <c r="MMI73" s="1"/>
      <c r="MMJ73" s="1"/>
      <c r="MMK73" s="1"/>
      <c r="MML73" s="1"/>
      <c r="MMM73" s="1"/>
      <c r="MMN73" s="1"/>
      <c r="MMO73" s="1"/>
      <c r="MMP73" s="1"/>
      <c r="MMQ73" s="1"/>
      <c r="MMR73" s="1"/>
      <c r="MMS73" s="1"/>
      <c r="MMT73" s="1"/>
      <c r="MMU73" s="1"/>
      <c r="MMV73" s="1"/>
      <c r="MMW73" s="1"/>
      <c r="MMX73" s="1"/>
      <c r="MMY73" s="1"/>
      <c r="MMZ73" s="1"/>
      <c r="MNA73" s="1"/>
      <c r="MNB73" s="1"/>
      <c r="MNC73" s="1"/>
      <c r="MND73" s="1"/>
      <c r="MNE73" s="1"/>
      <c r="MNF73" s="1"/>
      <c r="MNG73" s="1"/>
      <c r="MNH73" s="1"/>
      <c r="MNI73" s="1"/>
      <c r="MNJ73" s="1"/>
      <c r="MNK73" s="1"/>
      <c r="MNL73" s="1"/>
      <c r="MNM73" s="1"/>
      <c r="MNN73" s="1"/>
      <c r="MNO73" s="1"/>
      <c r="MNP73" s="1"/>
      <c r="MNQ73" s="1"/>
      <c r="MNR73" s="1"/>
      <c r="MNS73" s="1"/>
      <c r="MNT73" s="1"/>
      <c r="MNU73" s="1"/>
      <c r="MNV73" s="1"/>
      <c r="MNW73" s="1"/>
      <c r="MNX73" s="1"/>
      <c r="MNY73" s="1"/>
      <c r="MNZ73" s="1"/>
      <c r="MOA73" s="1"/>
      <c r="MOB73" s="1"/>
      <c r="MOC73" s="1"/>
      <c r="MOD73" s="1"/>
      <c r="MOE73" s="1"/>
      <c r="MOF73" s="1"/>
      <c r="MOG73" s="1"/>
      <c r="MOH73" s="1"/>
      <c r="MOI73" s="1"/>
      <c r="MOJ73" s="1"/>
      <c r="MOK73" s="1"/>
      <c r="MOL73" s="1"/>
      <c r="MOM73" s="1"/>
      <c r="MON73" s="1"/>
      <c r="MOO73" s="1"/>
      <c r="MOP73" s="1"/>
      <c r="MOQ73" s="1"/>
      <c r="MOR73" s="1"/>
      <c r="MOS73" s="1"/>
      <c r="MOT73" s="1"/>
      <c r="MOU73" s="1"/>
      <c r="MOV73" s="1"/>
      <c r="MOW73" s="1"/>
      <c r="MOX73" s="1"/>
      <c r="MOY73" s="1"/>
      <c r="MOZ73" s="1"/>
      <c r="MPA73" s="1"/>
      <c r="MPB73" s="1"/>
      <c r="MPC73" s="1"/>
      <c r="MPD73" s="1"/>
      <c r="MPE73" s="1"/>
      <c r="MPF73" s="1"/>
      <c r="MPG73" s="1"/>
      <c r="MPH73" s="1"/>
      <c r="MPI73" s="1"/>
      <c r="MPJ73" s="1"/>
      <c r="MPK73" s="1"/>
      <c r="MPL73" s="1"/>
      <c r="MPM73" s="1"/>
      <c r="MPN73" s="1"/>
      <c r="MPO73" s="1"/>
      <c r="MPP73" s="1"/>
      <c r="MPQ73" s="1"/>
      <c r="MPR73" s="1"/>
      <c r="MPS73" s="1"/>
      <c r="MPT73" s="1"/>
      <c r="MPU73" s="1"/>
      <c r="MPV73" s="1"/>
      <c r="MPW73" s="1"/>
      <c r="MPX73" s="1"/>
      <c r="MPY73" s="1"/>
      <c r="MPZ73" s="1"/>
      <c r="MQA73" s="1"/>
      <c r="MQB73" s="1"/>
      <c r="MQC73" s="1"/>
      <c r="MQD73" s="1"/>
      <c r="MQE73" s="1"/>
      <c r="MQF73" s="1"/>
      <c r="MQG73" s="1"/>
      <c r="MQH73" s="1"/>
      <c r="MQI73" s="1"/>
      <c r="MQJ73" s="1"/>
      <c r="MQK73" s="1"/>
      <c r="MQL73" s="1"/>
      <c r="MQM73" s="1"/>
      <c r="MQN73" s="1"/>
      <c r="MQO73" s="1"/>
      <c r="MQP73" s="1"/>
      <c r="MQQ73" s="1"/>
      <c r="MQR73" s="1"/>
      <c r="MQS73" s="1"/>
      <c r="MQT73" s="1"/>
      <c r="MQU73" s="1"/>
      <c r="MQV73" s="1"/>
      <c r="MQW73" s="1"/>
      <c r="MQX73" s="1"/>
      <c r="MQY73" s="1"/>
      <c r="MQZ73" s="1"/>
      <c r="MRA73" s="1"/>
      <c r="MRB73" s="1"/>
      <c r="MRC73" s="1"/>
      <c r="MRD73" s="1"/>
      <c r="MRE73" s="1"/>
      <c r="MRF73" s="1"/>
      <c r="MRG73" s="1"/>
      <c r="MRH73" s="1"/>
      <c r="MRI73" s="1"/>
      <c r="MRJ73" s="1"/>
      <c r="MRK73" s="1"/>
      <c r="MRL73" s="1"/>
      <c r="MRM73" s="1"/>
      <c r="MRN73" s="1"/>
      <c r="MRO73" s="1"/>
      <c r="MRP73" s="1"/>
      <c r="MRQ73" s="1"/>
      <c r="MRR73" s="1"/>
      <c r="MRS73" s="1"/>
      <c r="MRT73" s="1"/>
      <c r="MRU73" s="1"/>
      <c r="MRV73" s="1"/>
      <c r="MRW73" s="1"/>
      <c r="MRX73" s="1"/>
      <c r="MRY73" s="1"/>
      <c r="MRZ73" s="1"/>
      <c r="MSA73" s="1"/>
      <c r="MSB73" s="1"/>
      <c r="MSC73" s="1"/>
      <c r="MSD73" s="1"/>
      <c r="MSE73" s="1"/>
      <c r="MSF73" s="1"/>
      <c r="MSG73" s="1"/>
      <c r="MSH73" s="1"/>
      <c r="MSI73" s="1"/>
      <c r="MSJ73" s="1"/>
      <c r="MSK73" s="1"/>
      <c r="MSL73" s="1"/>
      <c r="MSM73" s="1"/>
      <c r="MSN73" s="1"/>
      <c r="MSO73" s="1"/>
      <c r="MSP73" s="1"/>
      <c r="MSQ73" s="1"/>
      <c r="MSR73" s="1"/>
      <c r="MSS73" s="1"/>
      <c r="MST73" s="1"/>
      <c r="MSU73" s="1"/>
      <c r="MSV73" s="1"/>
      <c r="MSW73" s="1"/>
      <c r="MSX73" s="1"/>
      <c r="MSY73" s="1"/>
      <c r="MSZ73" s="1"/>
      <c r="MTA73" s="1"/>
      <c r="MTB73" s="1"/>
      <c r="MTC73" s="1"/>
      <c r="MTD73" s="1"/>
      <c r="MTE73" s="1"/>
      <c r="MTF73" s="1"/>
      <c r="MTG73" s="1"/>
      <c r="MTH73" s="1"/>
      <c r="MTI73" s="1"/>
      <c r="MTJ73" s="1"/>
      <c r="MTK73" s="1"/>
      <c r="MTL73" s="1"/>
      <c r="MTM73" s="1"/>
      <c r="MTN73" s="1"/>
      <c r="MTO73" s="1"/>
      <c r="MTP73" s="1"/>
      <c r="MTQ73" s="1"/>
      <c r="MTR73" s="1"/>
      <c r="MTS73" s="1"/>
      <c r="MTT73" s="1"/>
      <c r="MTU73" s="1"/>
      <c r="MTV73" s="1"/>
      <c r="MTW73" s="1"/>
      <c r="MTX73" s="1"/>
      <c r="MTY73" s="1"/>
      <c r="MTZ73" s="1"/>
      <c r="MUA73" s="1"/>
      <c r="MUB73" s="1"/>
      <c r="MUC73" s="1"/>
      <c r="MUD73" s="1"/>
      <c r="MUE73" s="1"/>
      <c r="MUF73" s="1"/>
      <c r="MUG73" s="1"/>
      <c r="MUH73" s="1"/>
      <c r="MUI73" s="1"/>
      <c r="MUJ73" s="1"/>
      <c r="MUK73" s="1"/>
      <c r="MUL73" s="1"/>
      <c r="MUM73" s="1"/>
      <c r="MUN73" s="1"/>
      <c r="MUO73" s="1"/>
      <c r="MUP73" s="1"/>
      <c r="MUQ73" s="1"/>
      <c r="MUR73" s="1"/>
      <c r="MUS73" s="1"/>
      <c r="MUT73" s="1"/>
      <c r="MUU73" s="1"/>
      <c r="MUV73" s="1"/>
      <c r="MUW73" s="1"/>
      <c r="MUX73" s="1"/>
      <c r="MUY73" s="1"/>
      <c r="MUZ73" s="1"/>
      <c r="MVA73" s="1"/>
      <c r="MVB73" s="1"/>
      <c r="MVC73" s="1"/>
      <c r="MVD73" s="1"/>
      <c r="MVE73" s="1"/>
      <c r="MVF73" s="1"/>
      <c r="MVG73" s="1"/>
      <c r="MVH73" s="1"/>
      <c r="MVI73" s="1"/>
      <c r="MVJ73" s="1"/>
      <c r="MVK73" s="1"/>
      <c r="MVL73" s="1"/>
      <c r="MVM73" s="1"/>
      <c r="MVN73" s="1"/>
      <c r="MVO73" s="1"/>
      <c r="MVP73" s="1"/>
      <c r="MVQ73" s="1"/>
      <c r="MVR73" s="1"/>
      <c r="MVS73" s="1"/>
      <c r="MVT73" s="1"/>
      <c r="MVU73" s="1"/>
      <c r="MVV73" s="1"/>
      <c r="MVW73" s="1"/>
      <c r="MVX73" s="1"/>
      <c r="MVY73" s="1"/>
      <c r="MVZ73" s="1"/>
      <c r="MWA73" s="1"/>
      <c r="MWB73" s="1"/>
      <c r="MWC73" s="1"/>
      <c r="MWD73" s="1"/>
      <c r="MWE73" s="1"/>
      <c r="MWF73" s="1"/>
      <c r="MWG73" s="1"/>
      <c r="MWH73" s="1"/>
      <c r="MWI73" s="1"/>
      <c r="MWJ73" s="1"/>
      <c r="MWK73" s="1"/>
      <c r="MWL73" s="1"/>
      <c r="MWM73" s="1"/>
      <c r="MWN73" s="1"/>
      <c r="MWO73" s="1"/>
      <c r="MWP73" s="1"/>
      <c r="MWQ73" s="1"/>
      <c r="MWR73" s="1"/>
      <c r="MWS73" s="1"/>
      <c r="MWT73" s="1"/>
      <c r="MWU73" s="1"/>
      <c r="MWV73" s="1"/>
      <c r="MWW73" s="1"/>
      <c r="MWX73" s="1"/>
      <c r="MWY73" s="1"/>
      <c r="MWZ73" s="1"/>
      <c r="MXA73" s="1"/>
      <c r="MXB73" s="1"/>
      <c r="MXC73" s="1"/>
      <c r="MXD73" s="1"/>
      <c r="MXE73" s="1"/>
      <c r="MXF73" s="1"/>
      <c r="MXG73" s="1"/>
      <c r="MXH73" s="1"/>
      <c r="MXI73" s="1"/>
      <c r="MXJ73" s="1"/>
      <c r="MXK73" s="1"/>
      <c r="MXL73" s="1"/>
      <c r="MXM73" s="1"/>
      <c r="MXN73" s="1"/>
      <c r="MXO73" s="1"/>
      <c r="MXP73" s="1"/>
      <c r="MXQ73" s="1"/>
      <c r="MXR73" s="1"/>
      <c r="MXS73" s="1"/>
      <c r="MXT73" s="1"/>
      <c r="MXU73" s="1"/>
      <c r="MXV73" s="1"/>
      <c r="MXW73" s="1"/>
      <c r="MXX73" s="1"/>
      <c r="MXY73" s="1"/>
      <c r="MXZ73" s="1"/>
      <c r="MYA73" s="1"/>
      <c r="MYB73" s="1"/>
      <c r="MYC73" s="1"/>
      <c r="MYD73" s="1"/>
      <c r="MYE73" s="1"/>
      <c r="MYF73" s="1"/>
      <c r="MYG73" s="1"/>
      <c r="MYH73" s="1"/>
      <c r="MYI73" s="1"/>
      <c r="MYJ73" s="1"/>
      <c r="MYK73" s="1"/>
      <c r="MYL73" s="1"/>
      <c r="MYM73" s="1"/>
      <c r="MYN73" s="1"/>
      <c r="MYO73" s="1"/>
      <c r="MYP73" s="1"/>
      <c r="MYQ73" s="1"/>
      <c r="MYR73" s="1"/>
      <c r="MYS73" s="1"/>
      <c r="MYT73" s="1"/>
      <c r="MYU73" s="1"/>
      <c r="MYV73" s="1"/>
      <c r="MYW73" s="1"/>
      <c r="MYX73" s="1"/>
      <c r="MYY73" s="1"/>
      <c r="MYZ73" s="1"/>
      <c r="MZA73" s="1"/>
      <c r="MZB73" s="1"/>
      <c r="MZC73" s="1"/>
      <c r="MZD73" s="1"/>
      <c r="MZE73" s="1"/>
      <c r="MZF73" s="1"/>
      <c r="MZG73" s="1"/>
      <c r="MZH73" s="1"/>
      <c r="MZI73" s="1"/>
      <c r="MZJ73" s="1"/>
      <c r="MZK73" s="1"/>
      <c r="MZL73" s="1"/>
      <c r="MZM73" s="1"/>
      <c r="MZN73" s="1"/>
      <c r="MZO73" s="1"/>
      <c r="MZP73" s="1"/>
      <c r="MZQ73" s="1"/>
      <c r="MZR73" s="1"/>
      <c r="MZS73" s="1"/>
      <c r="MZT73" s="1"/>
      <c r="MZU73" s="1"/>
      <c r="MZV73" s="1"/>
      <c r="MZW73" s="1"/>
      <c r="MZX73" s="1"/>
      <c r="MZY73" s="1"/>
      <c r="MZZ73" s="1"/>
      <c r="NAA73" s="1"/>
      <c r="NAB73" s="1"/>
      <c r="NAC73" s="1"/>
      <c r="NAD73" s="1"/>
      <c r="NAE73" s="1"/>
      <c r="NAF73" s="1"/>
      <c r="NAG73" s="1"/>
      <c r="NAH73" s="1"/>
      <c r="NAI73" s="1"/>
      <c r="NAJ73" s="1"/>
      <c r="NAK73" s="1"/>
      <c r="NAL73" s="1"/>
      <c r="NAM73" s="1"/>
      <c r="NAN73" s="1"/>
      <c r="NAO73" s="1"/>
      <c r="NAP73" s="1"/>
      <c r="NAQ73" s="1"/>
      <c r="NAR73" s="1"/>
      <c r="NAS73" s="1"/>
      <c r="NAT73" s="1"/>
      <c r="NAU73" s="1"/>
      <c r="NAV73" s="1"/>
      <c r="NAW73" s="1"/>
      <c r="NAX73" s="1"/>
      <c r="NAY73" s="1"/>
      <c r="NAZ73" s="1"/>
      <c r="NBA73" s="1"/>
      <c r="NBB73" s="1"/>
      <c r="NBC73" s="1"/>
      <c r="NBD73" s="1"/>
      <c r="NBE73" s="1"/>
      <c r="NBF73" s="1"/>
      <c r="NBG73" s="1"/>
      <c r="NBH73" s="1"/>
      <c r="NBI73" s="1"/>
      <c r="NBJ73" s="1"/>
      <c r="NBK73" s="1"/>
      <c r="NBL73" s="1"/>
      <c r="NBM73" s="1"/>
      <c r="NBN73" s="1"/>
      <c r="NBO73" s="1"/>
      <c r="NBP73" s="1"/>
      <c r="NBQ73" s="1"/>
      <c r="NBR73" s="1"/>
      <c r="NBS73" s="1"/>
      <c r="NBT73" s="1"/>
      <c r="NBU73" s="1"/>
      <c r="NBV73" s="1"/>
      <c r="NBW73" s="1"/>
      <c r="NBX73" s="1"/>
      <c r="NBY73" s="1"/>
      <c r="NBZ73" s="1"/>
      <c r="NCA73" s="1"/>
      <c r="NCB73" s="1"/>
      <c r="NCC73" s="1"/>
      <c r="NCD73" s="1"/>
      <c r="NCE73" s="1"/>
      <c r="NCF73" s="1"/>
      <c r="NCG73" s="1"/>
      <c r="NCH73" s="1"/>
      <c r="NCI73" s="1"/>
      <c r="NCJ73" s="1"/>
      <c r="NCK73" s="1"/>
      <c r="NCL73" s="1"/>
      <c r="NCM73" s="1"/>
      <c r="NCN73" s="1"/>
      <c r="NCO73" s="1"/>
      <c r="NCP73" s="1"/>
      <c r="NCQ73" s="1"/>
      <c r="NCR73" s="1"/>
      <c r="NCS73" s="1"/>
      <c r="NCT73" s="1"/>
      <c r="NCU73" s="1"/>
      <c r="NCV73" s="1"/>
      <c r="NCW73" s="1"/>
      <c r="NCX73" s="1"/>
      <c r="NCY73" s="1"/>
      <c r="NCZ73" s="1"/>
      <c r="NDA73" s="1"/>
      <c r="NDB73" s="1"/>
      <c r="NDC73" s="1"/>
      <c r="NDD73" s="1"/>
      <c r="NDE73" s="1"/>
      <c r="NDF73" s="1"/>
      <c r="NDG73" s="1"/>
      <c r="NDH73" s="1"/>
      <c r="NDI73" s="1"/>
      <c r="NDJ73" s="1"/>
      <c r="NDK73" s="1"/>
      <c r="NDL73" s="1"/>
      <c r="NDM73" s="1"/>
      <c r="NDN73" s="1"/>
      <c r="NDO73" s="1"/>
      <c r="NDP73" s="1"/>
      <c r="NDQ73" s="1"/>
      <c r="NDR73" s="1"/>
      <c r="NDS73" s="1"/>
      <c r="NDT73" s="1"/>
      <c r="NDU73" s="1"/>
      <c r="NDV73" s="1"/>
      <c r="NDW73" s="1"/>
      <c r="NDX73" s="1"/>
      <c r="NDY73" s="1"/>
      <c r="NDZ73" s="1"/>
      <c r="NEA73" s="1"/>
      <c r="NEB73" s="1"/>
      <c r="NEC73" s="1"/>
      <c r="NED73" s="1"/>
      <c r="NEE73" s="1"/>
      <c r="NEF73" s="1"/>
      <c r="NEG73" s="1"/>
      <c r="NEH73" s="1"/>
      <c r="NEI73" s="1"/>
      <c r="NEJ73" s="1"/>
      <c r="NEK73" s="1"/>
      <c r="NEL73" s="1"/>
      <c r="NEM73" s="1"/>
      <c r="NEN73" s="1"/>
      <c r="NEO73" s="1"/>
      <c r="NEP73" s="1"/>
      <c r="NEQ73" s="1"/>
      <c r="NER73" s="1"/>
      <c r="NES73" s="1"/>
      <c r="NET73" s="1"/>
      <c r="NEU73" s="1"/>
      <c r="NEV73" s="1"/>
      <c r="NEW73" s="1"/>
      <c r="NEX73" s="1"/>
      <c r="NEY73" s="1"/>
      <c r="NEZ73" s="1"/>
      <c r="NFA73" s="1"/>
      <c r="NFB73" s="1"/>
      <c r="NFC73" s="1"/>
      <c r="NFD73" s="1"/>
      <c r="NFE73" s="1"/>
      <c r="NFF73" s="1"/>
      <c r="NFG73" s="1"/>
      <c r="NFH73" s="1"/>
      <c r="NFI73" s="1"/>
      <c r="NFJ73" s="1"/>
      <c r="NFK73" s="1"/>
      <c r="NFL73" s="1"/>
      <c r="NFM73" s="1"/>
      <c r="NFN73" s="1"/>
      <c r="NFO73" s="1"/>
      <c r="NFP73" s="1"/>
      <c r="NFQ73" s="1"/>
      <c r="NFR73" s="1"/>
      <c r="NFS73" s="1"/>
      <c r="NFT73" s="1"/>
      <c r="NFU73" s="1"/>
      <c r="NFV73" s="1"/>
      <c r="NFW73" s="1"/>
      <c r="NFX73" s="1"/>
      <c r="NFY73" s="1"/>
      <c r="NFZ73" s="1"/>
      <c r="NGA73" s="1"/>
      <c r="NGB73" s="1"/>
      <c r="NGC73" s="1"/>
      <c r="NGD73" s="1"/>
      <c r="NGE73" s="1"/>
      <c r="NGF73" s="1"/>
      <c r="NGG73" s="1"/>
      <c r="NGH73" s="1"/>
      <c r="NGI73" s="1"/>
      <c r="NGJ73" s="1"/>
      <c r="NGK73" s="1"/>
      <c r="NGL73" s="1"/>
      <c r="NGM73" s="1"/>
      <c r="NGN73" s="1"/>
      <c r="NGO73" s="1"/>
      <c r="NGP73" s="1"/>
      <c r="NGQ73" s="1"/>
      <c r="NGR73" s="1"/>
      <c r="NGS73" s="1"/>
      <c r="NGT73" s="1"/>
      <c r="NGU73" s="1"/>
      <c r="NGV73" s="1"/>
      <c r="NGW73" s="1"/>
      <c r="NGX73" s="1"/>
      <c r="NGY73" s="1"/>
      <c r="NGZ73" s="1"/>
      <c r="NHA73" s="1"/>
      <c r="NHB73" s="1"/>
      <c r="NHC73" s="1"/>
      <c r="NHD73" s="1"/>
      <c r="NHE73" s="1"/>
      <c r="NHF73" s="1"/>
      <c r="NHG73" s="1"/>
      <c r="NHH73" s="1"/>
      <c r="NHI73" s="1"/>
      <c r="NHJ73" s="1"/>
      <c r="NHK73" s="1"/>
      <c r="NHL73" s="1"/>
      <c r="NHM73" s="1"/>
      <c r="NHN73" s="1"/>
      <c r="NHO73" s="1"/>
      <c r="NHP73" s="1"/>
      <c r="NHQ73" s="1"/>
      <c r="NHR73" s="1"/>
      <c r="NHS73" s="1"/>
      <c r="NHT73" s="1"/>
      <c r="NHU73" s="1"/>
      <c r="NHV73" s="1"/>
      <c r="NHW73" s="1"/>
      <c r="NHX73" s="1"/>
      <c r="NHY73" s="1"/>
      <c r="NHZ73" s="1"/>
      <c r="NIA73" s="1"/>
      <c r="NIB73" s="1"/>
      <c r="NIC73" s="1"/>
      <c r="NID73" s="1"/>
      <c r="NIE73" s="1"/>
      <c r="NIF73" s="1"/>
      <c r="NIG73" s="1"/>
      <c r="NIH73" s="1"/>
      <c r="NII73" s="1"/>
      <c r="NIJ73" s="1"/>
      <c r="NIK73" s="1"/>
      <c r="NIL73" s="1"/>
      <c r="NIM73" s="1"/>
      <c r="NIN73" s="1"/>
      <c r="NIO73" s="1"/>
      <c r="NIP73" s="1"/>
      <c r="NIQ73" s="1"/>
      <c r="NIR73" s="1"/>
      <c r="NIS73" s="1"/>
      <c r="NIT73" s="1"/>
      <c r="NIU73" s="1"/>
      <c r="NIV73" s="1"/>
      <c r="NIW73" s="1"/>
      <c r="NIX73" s="1"/>
      <c r="NIY73" s="1"/>
      <c r="NIZ73" s="1"/>
      <c r="NJA73" s="1"/>
      <c r="NJB73" s="1"/>
      <c r="NJC73" s="1"/>
      <c r="NJD73" s="1"/>
      <c r="NJE73" s="1"/>
      <c r="NJF73" s="1"/>
      <c r="NJG73" s="1"/>
      <c r="NJH73" s="1"/>
      <c r="NJI73" s="1"/>
      <c r="NJJ73" s="1"/>
      <c r="NJK73" s="1"/>
      <c r="NJL73" s="1"/>
      <c r="NJM73" s="1"/>
      <c r="NJN73" s="1"/>
      <c r="NJO73" s="1"/>
      <c r="NJP73" s="1"/>
      <c r="NJQ73" s="1"/>
      <c r="NJR73" s="1"/>
      <c r="NJS73" s="1"/>
      <c r="NJT73" s="1"/>
      <c r="NJU73" s="1"/>
      <c r="NJV73" s="1"/>
      <c r="NJW73" s="1"/>
      <c r="NJX73" s="1"/>
      <c r="NJY73" s="1"/>
      <c r="NJZ73" s="1"/>
      <c r="NKA73" s="1"/>
      <c r="NKB73" s="1"/>
      <c r="NKC73" s="1"/>
      <c r="NKD73" s="1"/>
      <c r="NKE73" s="1"/>
      <c r="NKF73" s="1"/>
      <c r="NKG73" s="1"/>
      <c r="NKH73" s="1"/>
      <c r="NKI73" s="1"/>
      <c r="NKJ73" s="1"/>
      <c r="NKK73" s="1"/>
      <c r="NKL73" s="1"/>
      <c r="NKM73" s="1"/>
      <c r="NKN73" s="1"/>
      <c r="NKO73" s="1"/>
      <c r="NKP73" s="1"/>
      <c r="NKQ73" s="1"/>
      <c r="NKR73" s="1"/>
      <c r="NKS73" s="1"/>
      <c r="NKT73" s="1"/>
      <c r="NKU73" s="1"/>
      <c r="NKV73" s="1"/>
      <c r="NKW73" s="1"/>
      <c r="NKX73" s="1"/>
      <c r="NKY73" s="1"/>
      <c r="NKZ73" s="1"/>
      <c r="NLA73" s="1"/>
      <c r="NLB73" s="1"/>
      <c r="NLC73" s="1"/>
      <c r="NLD73" s="1"/>
      <c r="NLE73" s="1"/>
      <c r="NLF73" s="1"/>
      <c r="NLG73" s="1"/>
      <c r="NLH73" s="1"/>
      <c r="NLI73" s="1"/>
      <c r="NLJ73" s="1"/>
      <c r="NLK73" s="1"/>
      <c r="NLL73" s="1"/>
      <c r="NLM73" s="1"/>
      <c r="NLN73" s="1"/>
      <c r="NLO73" s="1"/>
      <c r="NLP73" s="1"/>
      <c r="NLQ73" s="1"/>
      <c r="NLR73" s="1"/>
      <c r="NLS73" s="1"/>
      <c r="NLT73" s="1"/>
      <c r="NLU73" s="1"/>
      <c r="NLV73" s="1"/>
      <c r="NLW73" s="1"/>
      <c r="NLX73" s="1"/>
      <c r="NLY73" s="1"/>
      <c r="NLZ73" s="1"/>
      <c r="NMA73" s="1"/>
      <c r="NMB73" s="1"/>
      <c r="NMC73" s="1"/>
      <c r="NMD73" s="1"/>
      <c r="NME73" s="1"/>
      <c r="NMF73" s="1"/>
      <c r="NMG73" s="1"/>
      <c r="NMH73" s="1"/>
      <c r="NMI73" s="1"/>
      <c r="NMJ73" s="1"/>
      <c r="NMK73" s="1"/>
      <c r="NML73" s="1"/>
      <c r="NMM73" s="1"/>
      <c r="NMN73" s="1"/>
      <c r="NMO73" s="1"/>
      <c r="NMP73" s="1"/>
      <c r="NMQ73" s="1"/>
      <c r="NMR73" s="1"/>
      <c r="NMS73" s="1"/>
      <c r="NMT73" s="1"/>
      <c r="NMU73" s="1"/>
      <c r="NMV73" s="1"/>
      <c r="NMW73" s="1"/>
      <c r="NMX73" s="1"/>
      <c r="NMY73" s="1"/>
      <c r="NMZ73" s="1"/>
      <c r="NNA73" s="1"/>
      <c r="NNB73" s="1"/>
      <c r="NNC73" s="1"/>
      <c r="NND73" s="1"/>
      <c r="NNE73" s="1"/>
      <c r="NNF73" s="1"/>
      <c r="NNG73" s="1"/>
      <c r="NNH73" s="1"/>
      <c r="NNI73" s="1"/>
      <c r="NNJ73" s="1"/>
      <c r="NNK73" s="1"/>
      <c r="NNL73" s="1"/>
      <c r="NNM73" s="1"/>
      <c r="NNN73" s="1"/>
      <c r="NNO73" s="1"/>
      <c r="NNP73" s="1"/>
      <c r="NNQ73" s="1"/>
      <c r="NNR73" s="1"/>
      <c r="NNS73" s="1"/>
      <c r="NNT73" s="1"/>
      <c r="NNU73" s="1"/>
      <c r="NNV73" s="1"/>
      <c r="NNW73" s="1"/>
      <c r="NNX73" s="1"/>
      <c r="NNY73" s="1"/>
      <c r="NNZ73" s="1"/>
      <c r="NOA73" s="1"/>
      <c r="NOB73" s="1"/>
      <c r="NOC73" s="1"/>
      <c r="NOD73" s="1"/>
      <c r="NOE73" s="1"/>
      <c r="NOF73" s="1"/>
      <c r="NOG73" s="1"/>
      <c r="NOH73" s="1"/>
      <c r="NOI73" s="1"/>
      <c r="NOJ73" s="1"/>
      <c r="NOK73" s="1"/>
      <c r="NOL73" s="1"/>
      <c r="NOM73" s="1"/>
      <c r="NON73" s="1"/>
      <c r="NOO73" s="1"/>
      <c r="NOP73" s="1"/>
      <c r="NOQ73" s="1"/>
      <c r="NOR73" s="1"/>
      <c r="NOS73" s="1"/>
      <c r="NOT73" s="1"/>
      <c r="NOU73" s="1"/>
      <c r="NOV73" s="1"/>
      <c r="NOW73" s="1"/>
      <c r="NOX73" s="1"/>
      <c r="NOY73" s="1"/>
      <c r="NOZ73" s="1"/>
      <c r="NPA73" s="1"/>
      <c r="NPB73" s="1"/>
      <c r="NPC73" s="1"/>
      <c r="NPD73" s="1"/>
      <c r="NPE73" s="1"/>
      <c r="NPF73" s="1"/>
      <c r="NPG73" s="1"/>
      <c r="NPH73" s="1"/>
      <c r="NPI73" s="1"/>
      <c r="NPJ73" s="1"/>
      <c r="NPK73" s="1"/>
      <c r="NPL73" s="1"/>
      <c r="NPM73" s="1"/>
      <c r="NPN73" s="1"/>
      <c r="NPO73" s="1"/>
      <c r="NPP73" s="1"/>
      <c r="NPQ73" s="1"/>
      <c r="NPR73" s="1"/>
      <c r="NPS73" s="1"/>
      <c r="NPT73" s="1"/>
      <c r="NPU73" s="1"/>
      <c r="NPV73" s="1"/>
      <c r="NPW73" s="1"/>
      <c r="NPX73" s="1"/>
      <c r="NPY73" s="1"/>
      <c r="NPZ73" s="1"/>
      <c r="NQA73" s="1"/>
      <c r="NQB73" s="1"/>
      <c r="NQC73" s="1"/>
      <c r="NQD73" s="1"/>
      <c r="NQE73" s="1"/>
      <c r="NQF73" s="1"/>
      <c r="NQG73" s="1"/>
      <c r="NQH73" s="1"/>
      <c r="NQI73" s="1"/>
      <c r="NQJ73" s="1"/>
      <c r="NQK73" s="1"/>
      <c r="NQL73" s="1"/>
      <c r="NQM73" s="1"/>
      <c r="NQN73" s="1"/>
      <c r="NQO73" s="1"/>
      <c r="NQP73" s="1"/>
      <c r="NQQ73" s="1"/>
      <c r="NQR73" s="1"/>
      <c r="NQS73" s="1"/>
      <c r="NQT73" s="1"/>
      <c r="NQU73" s="1"/>
      <c r="NQV73" s="1"/>
      <c r="NQW73" s="1"/>
      <c r="NQX73" s="1"/>
      <c r="NQY73" s="1"/>
      <c r="NQZ73" s="1"/>
      <c r="NRA73" s="1"/>
      <c r="NRB73" s="1"/>
      <c r="NRC73" s="1"/>
      <c r="NRD73" s="1"/>
      <c r="NRE73" s="1"/>
      <c r="NRF73" s="1"/>
      <c r="NRG73" s="1"/>
      <c r="NRH73" s="1"/>
      <c r="NRI73" s="1"/>
      <c r="NRJ73" s="1"/>
      <c r="NRK73" s="1"/>
      <c r="NRL73" s="1"/>
      <c r="NRM73" s="1"/>
      <c r="NRN73" s="1"/>
      <c r="NRO73" s="1"/>
      <c r="NRP73" s="1"/>
      <c r="NRQ73" s="1"/>
      <c r="NRR73" s="1"/>
      <c r="NRS73" s="1"/>
      <c r="NRT73" s="1"/>
      <c r="NRU73" s="1"/>
      <c r="NRV73" s="1"/>
      <c r="NRW73" s="1"/>
      <c r="NRX73" s="1"/>
      <c r="NRY73" s="1"/>
      <c r="NRZ73" s="1"/>
      <c r="NSA73" s="1"/>
      <c r="NSB73" s="1"/>
      <c r="NSC73" s="1"/>
      <c r="NSD73" s="1"/>
      <c r="NSE73" s="1"/>
      <c r="NSF73" s="1"/>
      <c r="NSG73" s="1"/>
      <c r="NSH73" s="1"/>
      <c r="NSI73" s="1"/>
      <c r="NSJ73" s="1"/>
      <c r="NSK73" s="1"/>
      <c r="NSL73" s="1"/>
      <c r="NSM73" s="1"/>
      <c r="NSN73" s="1"/>
      <c r="NSO73" s="1"/>
      <c r="NSP73" s="1"/>
      <c r="NSQ73" s="1"/>
      <c r="NSR73" s="1"/>
      <c r="NSS73" s="1"/>
      <c r="NST73" s="1"/>
      <c r="NSU73" s="1"/>
      <c r="NSV73" s="1"/>
      <c r="NSW73" s="1"/>
      <c r="NSX73" s="1"/>
      <c r="NSY73" s="1"/>
      <c r="NSZ73" s="1"/>
      <c r="NTA73" s="1"/>
      <c r="NTB73" s="1"/>
      <c r="NTC73" s="1"/>
      <c r="NTD73" s="1"/>
      <c r="NTE73" s="1"/>
      <c r="NTF73" s="1"/>
      <c r="NTG73" s="1"/>
      <c r="NTH73" s="1"/>
      <c r="NTI73" s="1"/>
      <c r="NTJ73" s="1"/>
      <c r="NTK73" s="1"/>
      <c r="NTL73" s="1"/>
      <c r="NTM73" s="1"/>
      <c r="NTN73" s="1"/>
      <c r="NTO73" s="1"/>
      <c r="NTP73" s="1"/>
      <c r="NTQ73" s="1"/>
      <c r="NTR73" s="1"/>
      <c r="NTS73" s="1"/>
      <c r="NTT73" s="1"/>
      <c r="NTU73" s="1"/>
      <c r="NTV73" s="1"/>
      <c r="NTW73" s="1"/>
      <c r="NTX73" s="1"/>
      <c r="NTY73" s="1"/>
      <c r="NTZ73" s="1"/>
      <c r="NUA73" s="1"/>
      <c r="NUB73" s="1"/>
      <c r="NUC73" s="1"/>
      <c r="NUD73" s="1"/>
      <c r="NUE73" s="1"/>
      <c r="NUF73" s="1"/>
      <c r="NUG73" s="1"/>
      <c r="NUH73" s="1"/>
      <c r="NUI73" s="1"/>
      <c r="NUJ73" s="1"/>
      <c r="NUK73" s="1"/>
      <c r="NUL73" s="1"/>
      <c r="NUM73" s="1"/>
      <c r="NUN73" s="1"/>
      <c r="NUO73" s="1"/>
      <c r="NUP73" s="1"/>
      <c r="NUQ73" s="1"/>
      <c r="NUR73" s="1"/>
      <c r="NUS73" s="1"/>
      <c r="NUT73" s="1"/>
      <c r="NUU73" s="1"/>
      <c r="NUV73" s="1"/>
      <c r="NUW73" s="1"/>
      <c r="NUX73" s="1"/>
      <c r="NUY73" s="1"/>
      <c r="NUZ73" s="1"/>
      <c r="NVA73" s="1"/>
      <c r="NVB73" s="1"/>
      <c r="NVC73" s="1"/>
      <c r="NVD73" s="1"/>
      <c r="NVE73" s="1"/>
      <c r="NVF73" s="1"/>
      <c r="NVG73" s="1"/>
      <c r="NVH73" s="1"/>
      <c r="NVI73" s="1"/>
      <c r="NVJ73" s="1"/>
      <c r="NVK73" s="1"/>
      <c r="NVL73" s="1"/>
      <c r="NVM73" s="1"/>
      <c r="NVN73" s="1"/>
      <c r="NVO73" s="1"/>
      <c r="NVP73" s="1"/>
      <c r="NVQ73" s="1"/>
      <c r="NVR73" s="1"/>
      <c r="NVS73" s="1"/>
      <c r="NVT73" s="1"/>
      <c r="NVU73" s="1"/>
      <c r="NVV73" s="1"/>
      <c r="NVW73" s="1"/>
      <c r="NVX73" s="1"/>
      <c r="NVY73" s="1"/>
      <c r="NVZ73" s="1"/>
      <c r="NWA73" s="1"/>
      <c r="NWB73" s="1"/>
      <c r="NWC73" s="1"/>
      <c r="NWD73" s="1"/>
      <c r="NWE73" s="1"/>
      <c r="NWF73" s="1"/>
      <c r="NWG73" s="1"/>
      <c r="NWH73" s="1"/>
      <c r="NWI73" s="1"/>
      <c r="NWJ73" s="1"/>
      <c r="NWK73" s="1"/>
      <c r="NWL73" s="1"/>
      <c r="NWM73" s="1"/>
      <c r="NWN73" s="1"/>
      <c r="NWO73" s="1"/>
      <c r="NWP73" s="1"/>
      <c r="NWQ73" s="1"/>
      <c r="NWR73" s="1"/>
      <c r="NWS73" s="1"/>
      <c r="NWT73" s="1"/>
      <c r="NWU73" s="1"/>
      <c r="NWV73" s="1"/>
      <c r="NWW73" s="1"/>
      <c r="NWX73" s="1"/>
      <c r="NWY73" s="1"/>
      <c r="NWZ73" s="1"/>
      <c r="NXA73" s="1"/>
      <c r="NXB73" s="1"/>
      <c r="NXC73" s="1"/>
      <c r="NXD73" s="1"/>
      <c r="NXE73" s="1"/>
      <c r="NXF73" s="1"/>
      <c r="NXG73" s="1"/>
      <c r="NXH73" s="1"/>
      <c r="NXI73" s="1"/>
      <c r="NXJ73" s="1"/>
      <c r="NXK73" s="1"/>
      <c r="NXL73" s="1"/>
      <c r="NXM73" s="1"/>
      <c r="NXN73" s="1"/>
      <c r="NXO73" s="1"/>
      <c r="NXP73" s="1"/>
      <c r="NXQ73" s="1"/>
      <c r="NXR73" s="1"/>
      <c r="NXS73" s="1"/>
      <c r="NXT73" s="1"/>
      <c r="NXU73" s="1"/>
      <c r="NXV73" s="1"/>
      <c r="NXW73" s="1"/>
      <c r="NXX73" s="1"/>
      <c r="NXY73" s="1"/>
      <c r="NXZ73" s="1"/>
      <c r="NYA73" s="1"/>
      <c r="NYB73" s="1"/>
      <c r="NYC73" s="1"/>
      <c r="NYD73" s="1"/>
      <c r="NYE73" s="1"/>
      <c r="NYF73" s="1"/>
      <c r="NYG73" s="1"/>
      <c r="NYH73" s="1"/>
      <c r="NYI73" s="1"/>
      <c r="NYJ73" s="1"/>
      <c r="NYK73" s="1"/>
      <c r="NYL73" s="1"/>
      <c r="NYM73" s="1"/>
      <c r="NYN73" s="1"/>
      <c r="NYO73" s="1"/>
      <c r="NYP73" s="1"/>
      <c r="NYQ73" s="1"/>
      <c r="NYR73" s="1"/>
      <c r="NYS73" s="1"/>
      <c r="NYT73" s="1"/>
      <c r="NYU73" s="1"/>
      <c r="NYV73" s="1"/>
      <c r="NYW73" s="1"/>
      <c r="NYX73" s="1"/>
      <c r="NYY73" s="1"/>
      <c r="NYZ73" s="1"/>
      <c r="NZA73" s="1"/>
      <c r="NZB73" s="1"/>
      <c r="NZC73" s="1"/>
      <c r="NZD73" s="1"/>
      <c r="NZE73" s="1"/>
      <c r="NZF73" s="1"/>
      <c r="NZG73" s="1"/>
      <c r="NZH73" s="1"/>
      <c r="NZI73" s="1"/>
      <c r="NZJ73" s="1"/>
      <c r="NZK73" s="1"/>
      <c r="NZL73" s="1"/>
      <c r="NZM73" s="1"/>
      <c r="NZN73" s="1"/>
      <c r="NZO73" s="1"/>
      <c r="NZP73" s="1"/>
      <c r="NZQ73" s="1"/>
      <c r="NZR73" s="1"/>
      <c r="NZS73" s="1"/>
      <c r="NZT73" s="1"/>
      <c r="NZU73" s="1"/>
      <c r="NZV73" s="1"/>
      <c r="NZW73" s="1"/>
      <c r="NZX73" s="1"/>
      <c r="NZY73" s="1"/>
      <c r="NZZ73" s="1"/>
      <c r="OAA73" s="1"/>
      <c r="OAB73" s="1"/>
      <c r="OAC73" s="1"/>
      <c r="OAD73" s="1"/>
      <c r="OAE73" s="1"/>
      <c r="OAF73" s="1"/>
      <c r="OAG73" s="1"/>
      <c r="OAH73" s="1"/>
      <c r="OAI73" s="1"/>
      <c r="OAJ73" s="1"/>
      <c r="OAK73" s="1"/>
      <c r="OAL73" s="1"/>
      <c r="OAM73" s="1"/>
      <c r="OAN73" s="1"/>
      <c r="OAO73" s="1"/>
      <c r="OAP73" s="1"/>
      <c r="OAQ73" s="1"/>
      <c r="OAR73" s="1"/>
      <c r="OAS73" s="1"/>
      <c r="OAT73" s="1"/>
      <c r="OAU73" s="1"/>
      <c r="OAV73" s="1"/>
      <c r="OAW73" s="1"/>
      <c r="OAX73" s="1"/>
      <c r="OAY73" s="1"/>
      <c r="OAZ73" s="1"/>
      <c r="OBA73" s="1"/>
      <c r="OBB73" s="1"/>
      <c r="OBC73" s="1"/>
      <c r="OBD73" s="1"/>
      <c r="OBE73" s="1"/>
      <c r="OBF73" s="1"/>
      <c r="OBG73" s="1"/>
      <c r="OBH73" s="1"/>
      <c r="OBI73" s="1"/>
      <c r="OBJ73" s="1"/>
      <c r="OBK73" s="1"/>
      <c r="OBL73" s="1"/>
      <c r="OBM73" s="1"/>
      <c r="OBN73" s="1"/>
      <c r="OBO73" s="1"/>
      <c r="OBP73" s="1"/>
      <c r="OBQ73" s="1"/>
      <c r="OBR73" s="1"/>
      <c r="OBS73" s="1"/>
      <c r="OBT73" s="1"/>
      <c r="OBU73" s="1"/>
      <c r="OBV73" s="1"/>
      <c r="OBW73" s="1"/>
      <c r="OBX73" s="1"/>
      <c r="OBY73" s="1"/>
      <c r="OBZ73" s="1"/>
      <c r="OCA73" s="1"/>
      <c r="OCB73" s="1"/>
      <c r="OCC73" s="1"/>
      <c r="OCD73" s="1"/>
      <c r="OCE73" s="1"/>
      <c r="OCF73" s="1"/>
      <c r="OCG73" s="1"/>
      <c r="OCH73" s="1"/>
      <c r="OCI73" s="1"/>
      <c r="OCJ73" s="1"/>
      <c r="OCK73" s="1"/>
      <c r="OCL73" s="1"/>
      <c r="OCM73" s="1"/>
      <c r="OCN73" s="1"/>
      <c r="OCO73" s="1"/>
      <c r="OCP73" s="1"/>
      <c r="OCQ73" s="1"/>
      <c r="OCR73" s="1"/>
      <c r="OCS73" s="1"/>
      <c r="OCT73" s="1"/>
      <c r="OCU73" s="1"/>
      <c r="OCV73" s="1"/>
      <c r="OCW73" s="1"/>
      <c r="OCX73" s="1"/>
      <c r="OCY73" s="1"/>
      <c r="OCZ73" s="1"/>
      <c r="ODA73" s="1"/>
      <c r="ODB73" s="1"/>
      <c r="ODC73" s="1"/>
      <c r="ODD73" s="1"/>
      <c r="ODE73" s="1"/>
      <c r="ODF73" s="1"/>
      <c r="ODG73" s="1"/>
      <c r="ODH73" s="1"/>
      <c r="ODI73" s="1"/>
      <c r="ODJ73" s="1"/>
      <c r="ODK73" s="1"/>
      <c r="ODL73" s="1"/>
      <c r="ODM73" s="1"/>
      <c r="ODN73" s="1"/>
      <c r="ODO73" s="1"/>
      <c r="ODP73" s="1"/>
      <c r="ODQ73" s="1"/>
      <c r="ODR73" s="1"/>
      <c r="ODS73" s="1"/>
      <c r="ODT73" s="1"/>
      <c r="ODU73" s="1"/>
      <c r="ODV73" s="1"/>
      <c r="ODW73" s="1"/>
      <c r="ODX73" s="1"/>
      <c r="ODY73" s="1"/>
      <c r="ODZ73" s="1"/>
      <c r="OEA73" s="1"/>
      <c r="OEB73" s="1"/>
      <c r="OEC73" s="1"/>
      <c r="OED73" s="1"/>
      <c r="OEE73" s="1"/>
      <c r="OEF73" s="1"/>
      <c r="OEG73" s="1"/>
      <c r="OEH73" s="1"/>
      <c r="OEI73" s="1"/>
      <c r="OEJ73" s="1"/>
      <c r="OEK73" s="1"/>
      <c r="OEL73" s="1"/>
      <c r="OEM73" s="1"/>
      <c r="OEN73" s="1"/>
      <c r="OEO73" s="1"/>
      <c r="OEP73" s="1"/>
      <c r="OEQ73" s="1"/>
      <c r="OER73" s="1"/>
      <c r="OES73" s="1"/>
      <c r="OET73" s="1"/>
      <c r="OEU73" s="1"/>
      <c r="OEV73" s="1"/>
      <c r="OEW73" s="1"/>
      <c r="OEX73" s="1"/>
      <c r="OEY73" s="1"/>
      <c r="OEZ73" s="1"/>
      <c r="OFA73" s="1"/>
      <c r="OFB73" s="1"/>
      <c r="OFC73" s="1"/>
      <c r="OFD73" s="1"/>
      <c r="OFE73" s="1"/>
      <c r="OFF73" s="1"/>
      <c r="OFG73" s="1"/>
      <c r="OFH73" s="1"/>
      <c r="OFI73" s="1"/>
      <c r="OFJ73" s="1"/>
      <c r="OFK73" s="1"/>
      <c r="OFL73" s="1"/>
      <c r="OFM73" s="1"/>
      <c r="OFN73" s="1"/>
      <c r="OFO73" s="1"/>
      <c r="OFP73" s="1"/>
      <c r="OFQ73" s="1"/>
      <c r="OFR73" s="1"/>
      <c r="OFS73" s="1"/>
      <c r="OFT73" s="1"/>
      <c r="OFU73" s="1"/>
      <c r="OFV73" s="1"/>
      <c r="OFW73" s="1"/>
      <c r="OFX73" s="1"/>
      <c r="OFY73" s="1"/>
      <c r="OFZ73" s="1"/>
      <c r="OGA73" s="1"/>
      <c r="OGB73" s="1"/>
      <c r="OGC73" s="1"/>
      <c r="OGD73" s="1"/>
      <c r="OGE73" s="1"/>
      <c r="OGF73" s="1"/>
      <c r="OGG73" s="1"/>
      <c r="OGH73" s="1"/>
      <c r="OGI73" s="1"/>
      <c r="OGJ73" s="1"/>
      <c r="OGK73" s="1"/>
      <c r="OGL73" s="1"/>
      <c r="OGM73" s="1"/>
      <c r="OGN73" s="1"/>
      <c r="OGO73" s="1"/>
      <c r="OGP73" s="1"/>
      <c r="OGQ73" s="1"/>
      <c r="OGR73" s="1"/>
      <c r="OGS73" s="1"/>
      <c r="OGT73" s="1"/>
      <c r="OGU73" s="1"/>
      <c r="OGV73" s="1"/>
      <c r="OGW73" s="1"/>
      <c r="OGX73" s="1"/>
      <c r="OGY73" s="1"/>
      <c r="OGZ73" s="1"/>
      <c r="OHA73" s="1"/>
      <c r="OHB73" s="1"/>
      <c r="OHC73" s="1"/>
      <c r="OHD73" s="1"/>
      <c r="OHE73" s="1"/>
      <c r="OHF73" s="1"/>
      <c r="OHG73" s="1"/>
      <c r="OHH73" s="1"/>
      <c r="OHI73" s="1"/>
      <c r="OHJ73" s="1"/>
      <c r="OHK73" s="1"/>
      <c r="OHL73" s="1"/>
      <c r="OHM73" s="1"/>
      <c r="OHN73" s="1"/>
      <c r="OHO73" s="1"/>
      <c r="OHP73" s="1"/>
      <c r="OHQ73" s="1"/>
      <c r="OHR73" s="1"/>
      <c r="OHS73" s="1"/>
      <c r="OHT73" s="1"/>
      <c r="OHU73" s="1"/>
      <c r="OHV73" s="1"/>
      <c r="OHW73" s="1"/>
      <c r="OHX73" s="1"/>
      <c r="OHY73" s="1"/>
      <c r="OHZ73" s="1"/>
      <c r="OIA73" s="1"/>
      <c r="OIB73" s="1"/>
      <c r="OIC73" s="1"/>
      <c r="OID73" s="1"/>
      <c r="OIE73" s="1"/>
      <c r="OIF73" s="1"/>
      <c r="OIG73" s="1"/>
      <c r="OIH73" s="1"/>
      <c r="OII73" s="1"/>
      <c r="OIJ73" s="1"/>
      <c r="OIK73" s="1"/>
      <c r="OIL73" s="1"/>
      <c r="OIM73" s="1"/>
      <c r="OIN73" s="1"/>
      <c r="OIO73" s="1"/>
      <c r="OIP73" s="1"/>
      <c r="OIQ73" s="1"/>
      <c r="OIR73" s="1"/>
      <c r="OIS73" s="1"/>
      <c r="OIT73" s="1"/>
      <c r="OIU73" s="1"/>
      <c r="OIV73" s="1"/>
      <c r="OIW73" s="1"/>
      <c r="OIX73" s="1"/>
      <c r="OIY73" s="1"/>
      <c r="OIZ73" s="1"/>
      <c r="OJA73" s="1"/>
      <c r="OJB73" s="1"/>
      <c r="OJC73" s="1"/>
      <c r="OJD73" s="1"/>
      <c r="OJE73" s="1"/>
      <c r="OJF73" s="1"/>
      <c r="OJG73" s="1"/>
      <c r="OJH73" s="1"/>
      <c r="OJI73" s="1"/>
      <c r="OJJ73" s="1"/>
      <c r="OJK73" s="1"/>
      <c r="OJL73" s="1"/>
      <c r="OJM73" s="1"/>
      <c r="OJN73" s="1"/>
      <c r="OJO73" s="1"/>
      <c r="OJP73" s="1"/>
      <c r="OJQ73" s="1"/>
      <c r="OJR73" s="1"/>
      <c r="OJS73" s="1"/>
      <c r="OJT73" s="1"/>
      <c r="OJU73" s="1"/>
      <c r="OJV73" s="1"/>
      <c r="OJW73" s="1"/>
      <c r="OJX73" s="1"/>
      <c r="OJY73" s="1"/>
      <c r="OJZ73" s="1"/>
      <c r="OKA73" s="1"/>
      <c r="OKB73" s="1"/>
      <c r="OKC73" s="1"/>
      <c r="OKD73" s="1"/>
      <c r="OKE73" s="1"/>
      <c r="OKF73" s="1"/>
      <c r="OKG73" s="1"/>
      <c r="OKH73" s="1"/>
      <c r="OKI73" s="1"/>
      <c r="OKJ73" s="1"/>
      <c r="OKK73" s="1"/>
      <c r="OKL73" s="1"/>
      <c r="OKM73" s="1"/>
      <c r="OKN73" s="1"/>
      <c r="OKO73" s="1"/>
      <c r="OKP73" s="1"/>
      <c r="OKQ73" s="1"/>
      <c r="OKR73" s="1"/>
      <c r="OKS73" s="1"/>
      <c r="OKT73" s="1"/>
      <c r="OKU73" s="1"/>
      <c r="OKV73" s="1"/>
      <c r="OKW73" s="1"/>
      <c r="OKX73" s="1"/>
      <c r="OKY73" s="1"/>
      <c r="OKZ73" s="1"/>
      <c r="OLA73" s="1"/>
      <c r="OLB73" s="1"/>
      <c r="OLC73" s="1"/>
      <c r="OLD73" s="1"/>
      <c r="OLE73" s="1"/>
      <c r="OLF73" s="1"/>
      <c r="OLG73" s="1"/>
      <c r="OLH73" s="1"/>
      <c r="OLI73" s="1"/>
      <c r="OLJ73" s="1"/>
      <c r="OLK73" s="1"/>
      <c r="OLL73" s="1"/>
      <c r="OLM73" s="1"/>
      <c r="OLN73" s="1"/>
      <c r="OLO73" s="1"/>
      <c r="OLP73" s="1"/>
      <c r="OLQ73" s="1"/>
      <c r="OLR73" s="1"/>
      <c r="OLS73" s="1"/>
      <c r="OLT73" s="1"/>
      <c r="OLU73" s="1"/>
      <c r="OLV73" s="1"/>
      <c r="OLW73" s="1"/>
      <c r="OLX73" s="1"/>
      <c r="OLY73" s="1"/>
      <c r="OLZ73" s="1"/>
      <c r="OMA73" s="1"/>
      <c r="OMB73" s="1"/>
      <c r="OMC73" s="1"/>
      <c r="OMD73" s="1"/>
      <c r="OME73" s="1"/>
      <c r="OMF73" s="1"/>
      <c r="OMG73" s="1"/>
      <c r="OMH73" s="1"/>
      <c r="OMI73" s="1"/>
      <c r="OMJ73" s="1"/>
      <c r="OMK73" s="1"/>
      <c r="OML73" s="1"/>
      <c r="OMM73" s="1"/>
      <c r="OMN73" s="1"/>
      <c r="OMO73" s="1"/>
      <c r="OMP73" s="1"/>
      <c r="OMQ73" s="1"/>
      <c r="OMR73" s="1"/>
      <c r="OMS73" s="1"/>
      <c r="OMT73" s="1"/>
      <c r="OMU73" s="1"/>
      <c r="OMV73" s="1"/>
      <c r="OMW73" s="1"/>
      <c r="OMX73" s="1"/>
      <c r="OMY73" s="1"/>
      <c r="OMZ73" s="1"/>
      <c r="ONA73" s="1"/>
      <c r="ONB73" s="1"/>
      <c r="ONC73" s="1"/>
      <c r="OND73" s="1"/>
      <c r="ONE73" s="1"/>
      <c r="ONF73" s="1"/>
      <c r="ONG73" s="1"/>
      <c r="ONH73" s="1"/>
      <c r="ONI73" s="1"/>
      <c r="ONJ73" s="1"/>
      <c r="ONK73" s="1"/>
      <c r="ONL73" s="1"/>
      <c r="ONM73" s="1"/>
      <c r="ONN73" s="1"/>
      <c r="ONO73" s="1"/>
      <c r="ONP73" s="1"/>
      <c r="ONQ73" s="1"/>
      <c r="ONR73" s="1"/>
      <c r="ONS73" s="1"/>
      <c r="ONT73" s="1"/>
      <c r="ONU73" s="1"/>
      <c r="ONV73" s="1"/>
      <c r="ONW73" s="1"/>
      <c r="ONX73" s="1"/>
      <c r="ONY73" s="1"/>
      <c r="ONZ73" s="1"/>
      <c r="OOA73" s="1"/>
      <c r="OOB73" s="1"/>
      <c r="OOC73" s="1"/>
      <c r="OOD73" s="1"/>
      <c r="OOE73" s="1"/>
      <c r="OOF73" s="1"/>
      <c r="OOG73" s="1"/>
      <c r="OOH73" s="1"/>
      <c r="OOI73" s="1"/>
      <c r="OOJ73" s="1"/>
      <c r="OOK73" s="1"/>
      <c r="OOL73" s="1"/>
      <c r="OOM73" s="1"/>
      <c r="OON73" s="1"/>
      <c r="OOO73" s="1"/>
      <c r="OOP73" s="1"/>
      <c r="OOQ73" s="1"/>
      <c r="OOR73" s="1"/>
      <c r="OOS73" s="1"/>
      <c r="OOT73" s="1"/>
      <c r="OOU73" s="1"/>
      <c r="OOV73" s="1"/>
      <c r="OOW73" s="1"/>
      <c r="OOX73" s="1"/>
      <c r="OOY73" s="1"/>
      <c r="OOZ73" s="1"/>
      <c r="OPA73" s="1"/>
      <c r="OPB73" s="1"/>
      <c r="OPC73" s="1"/>
      <c r="OPD73" s="1"/>
      <c r="OPE73" s="1"/>
      <c r="OPF73" s="1"/>
      <c r="OPG73" s="1"/>
      <c r="OPH73" s="1"/>
      <c r="OPI73" s="1"/>
      <c r="OPJ73" s="1"/>
      <c r="OPK73" s="1"/>
      <c r="OPL73" s="1"/>
      <c r="OPM73" s="1"/>
      <c r="OPN73" s="1"/>
      <c r="OPO73" s="1"/>
      <c r="OPP73" s="1"/>
      <c r="OPQ73" s="1"/>
      <c r="OPR73" s="1"/>
      <c r="OPS73" s="1"/>
      <c r="OPT73" s="1"/>
      <c r="OPU73" s="1"/>
      <c r="OPV73" s="1"/>
      <c r="OPW73" s="1"/>
      <c r="OPX73" s="1"/>
      <c r="OPY73" s="1"/>
      <c r="OPZ73" s="1"/>
      <c r="OQA73" s="1"/>
      <c r="OQB73" s="1"/>
      <c r="OQC73" s="1"/>
      <c r="OQD73" s="1"/>
      <c r="OQE73" s="1"/>
      <c r="OQF73" s="1"/>
      <c r="OQG73" s="1"/>
      <c r="OQH73" s="1"/>
      <c r="OQI73" s="1"/>
      <c r="OQJ73" s="1"/>
      <c r="OQK73" s="1"/>
      <c r="OQL73" s="1"/>
      <c r="OQM73" s="1"/>
      <c r="OQN73" s="1"/>
      <c r="OQO73" s="1"/>
      <c r="OQP73" s="1"/>
      <c r="OQQ73" s="1"/>
      <c r="OQR73" s="1"/>
      <c r="OQS73" s="1"/>
      <c r="OQT73" s="1"/>
      <c r="OQU73" s="1"/>
      <c r="OQV73" s="1"/>
      <c r="OQW73" s="1"/>
      <c r="OQX73" s="1"/>
      <c r="OQY73" s="1"/>
      <c r="OQZ73" s="1"/>
      <c r="ORA73" s="1"/>
      <c r="ORB73" s="1"/>
      <c r="ORC73" s="1"/>
      <c r="ORD73" s="1"/>
      <c r="ORE73" s="1"/>
      <c r="ORF73" s="1"/>
      <c r="ORG73" s="1"/>
      <c r="ORH73" s="1"/>
      <c r="ORI73" s="1"/>
      <c r="ORJ73" s="1"/>
      <c r="ORK73" s="1"/>
      <c r="ORL73" s="1"/>
      <c r="ORM73" s="1"/>
      <c r="ORN73" s="1"/>
      <c r="ORO73" s="1"/>
      <c r="ORP73" s="1"/>
      <c r="ORQ73" s="1"/>
      <c r="ORR73" s="1"/>
      <c r="ORS73" s="1"/>
      <c r="ORT73" s="1"/>
      <c r="ORU73" s="1"/>
      <c r="ORV73" s="1"/>
      <c r="ORW73" s="1"/>
      <c r="ORX73" s="1"/>
      <c r="ORY73" s="1"/>
      <c r="ORZ73" s="1"/>
      <c r="OSA73" s="1"/>
      <c r="OSB73" s="1"/>
      <c r="OSC73" s="1"/>
      <c r="OSD73" s="1"/>
      <c r="OSE73" s="1"/>
      <c r="OSF73" s="1"/>
      <c r="OSG73" s="1"/>
      <c r="OSH73" s="1"/>
      <c r="OSI73" s="1"/>
      <c r="OSJ73" s="1"/>
      <c r="OSK73" s="1"/>
      <c r="OSL73" s="1"/>
      <c r="OSM73" s="1"/>
      <c r="OSN73" s="1"/>
      <c r="OSO73" s="1"/>
      <c r="OSP73" s="1"/>
      <c r="OSQ73" s="1"/>
      <c r="OSR73" s="1"/>
      <c r="OSS73" s="1"/>
      <c r="OST73" s="1"/>
      <c r="OSU73" s="1"/>
      <c r="OSV73" s="1"/>
      <c r="OSW73" s="1"/>
      <c r="OSX73" s="1"/>
      <c r="OSY73" s="1"/>
      <c r="OSZ73" s="1"/>
      <c r="OTA73" s="1"/>
      <c r="OTB73" s="1"/>
      <c r="OTC73" s="1"/>
      <c r="OTD73" s="1"/>
      <c r="OTE73" s="1"/>
      <c r="OTF73" s="1"/>
      <c r="OTG73" s="1"/>
      <c r="OTH73" s="1"/>
      <c r="OTI73" s="1"/>
      <c r="OTJ73" s="1"/>
      <c r="OTK73" s="1"/>
      <c r="OTL73" s="1"/>
      <c r="OTM73" s="1"/>
      <c r="OTN73" s="1"/>
      <c r="OTO73" s="1"/>
      <c r="OTP73" s="1"/>
      <c r="OTQ73" s="1"/>
      <c r="OTR73" s="1"/>
      <c r="OTS73" s="1"/>
      <c r="OTT73" s="1"/>
      <c r="OTU73" s="1"/>
      <c r="OTV73" s="1"/>
      <c r="OTW73" s="1"/>
      <c r="OTX73" s="1"/>
      <c r="OTY73" s="1"/>
      <c r="OTZ73" s="1"/>
      <c r="OUA73" s="1"/>
      <c r="OUB73" s="1"/>
      <c r="OUC73" s="1"/>
      <c r="OUD73" s="1"/>
      <c r="OUE73" s="1"/>
      <c r="OUF73" s="1"/>
      <c r="OUG73" s="1"/>
      <c r="OUH73" s="1"/>
      <c r="OUI73" s="1"/>
      <c r="OUJ73" s="1"/>
      <c r="OUK73" s="1"/>
      <c r="OUL73" s="1"/>
      <c r="OUM73" s="1"/>
      <c r="OUN73" s="1"/>
      <c r="OUO73" s="1"/>
      <c r="OUP73" s="1"/>
      <c r="OUQ73" s="1"/>
      <c r="OUR73" s="1"/>
      <c r="OUS73" s="1"/>
      <c r="OUT73" s="1"/>
      <c r="OUU73" s="1"/>
      <c r="OUV73" s="1"/>
      <c r="OUW73" s="1"/>
      <c r="OUX73" s="1"/>
      <c r="OUY73" s="1"/>
      <c r="OUZ73" s="1"/>
      <c r="OVA73" s="1"/>
      <c r="OVB73" s="1"/>
      <c r="OVC73" s="1"/>
      <c r="OVD73" s="1"/>
      <c r="OVE73" s="1"/>
      <c r="OVF73" s="1"/>
      <c r="OVG73" s="1"/>
      <c r="OVH73" s="1"/>
      <c r="OVI73" s="1"/>
      <c r="OVJ73" s="1"/>
      <c r="OVK73" s="1"/>
      <c r="OVL73" s="1"/>
      <c r="OVM73" s="1"/>
      <c r="OVN73" s="1"/>
      <c r="OVO73" s="1"/>
      <c r="OVP73" s="1"/>
      <c r="OVQ73" s="1"/>
      <c r="OVR73" s="1"/>
      <c r="OVS73" s="1"/>
      <c r="OVT73" s="1"/>
      <c r="OVU73" s="1"/>
      <c r="OVV73" s="1"/>
      <c r="OVW73" s="1"/>
      <c r="OVX73" s="1"/>
      <c r="OVY73" s="1"/>
      <c r="OVZ73" s="1"/>
      <c r="OWA73" s="1"/>
      <c r="OWB73" s="1"/>
      <c r="OWC73" s="1"/>
      <c r="OWD73" s="1"/>
      <c r="OWE73" s="1"/>
      <c r="OWF73" s="1"/>
      <c r="OWG73" s="1"/>
      <c r="OWH73" s="1"/>
      <c r="OWI73" s="1"/>
      <c r="OWJ73" s="1"/>
      <c r="OWK73" s="1"/>
      <c r="OWL73" s="1"/>
      <c r="OWM73" s="1"/>
      <c r="OWN73" s="1"/>
      <c r="OWO73" s="1"/>
      <c r="OWP73" s="1"/>
      <c r="OWQ73" s="1"/>
      <c r="OWR73" s="1"/>
      <c r="OWS73" s="1"/>
      <c r="OWT73" s="1"/>
      <c r="OWU73" s="1"/>
      <c r="OWV73" s="1"/>
      <c r="OWW73" s="1"/>
      <c r="OWX73" s="1"/>
      <c r="OWY73" s="1"/>
      <c r="OWZ73" s="1"/>
      <c r="OXA73" s="1"/>
      <c r="OXB73" s="1"/>
      <c r="OXC73" s="1"/>
      <c r="OXD73" s="1"/>
      <c r="OXE73" s="1"/>
      <c r="OXF73" s="1"/>
      <c r="OXG73" s="1"/>
      <c r="OXH73" s="1"/>
      <c r="OXI73" s="1"/>
      <c r="OXJ73" s="1"/>
      <c r="OXK73" s="1"/>
      <c r="OXL73" s="1"/>
      <c r="OXM73" s="1"/>
      <c r="OXN73" s="1"/>
      <c r="OXO73" s="1"/>
      <c r="OXP73" s="1"/>
      <c r="OXQ73" s="1"/>
      <c r="OXR73" s="1"/>
      <c r="OXS73" s="1"/>
      <c r="OXT73" s="1"/>
      <c r="OXU73" s="1"/>
      <c r="OXV73" s="1"/>
      <c r="OXW73" s="1"/>
      <c r="OXX73" s="1"/>
      <c r="OXY73" s="1"/>
      <c r="OXZ73" s="1"/>
      <c r="OYA73" s="1"/>
      <c r="OYB73" s="1"/>
      <c r="OYC73" s="1"/>
      <c r="OYD73" s="1"/>
      <c r="OYE73" s="1"/>
      <c r="OYF73" s="1"/>
      <c r="OYG73" s="1"/>
      <c r="OYH73" s="1"/>
      <c r="OYI73" s="1"/>
      <c r="OYJ73" s="1"/>
      <c r="OYK73" s="1"/>
      <c r="OYL73" s="1"/>
      <c r="OYM73" s="1"/>
      <c r="OYN73" s="1"/>
      <c r="OYO73" s="1"/>
      <c r="OYP73" s="1"/>
      <c r="OYQ73" s="1"/>
      <c r="OYR73" s="1"/>
      <c r="OYS73" s="1"/>
      <c r="OYT73" s="1"/>
      <c r="OYU73" s="1"/>
      <c r="OYV73" s="1"/>
      <c r="OYW73" s="1"/>
      <c r="OYX73" s="1"/>
      <c r="OYY73" s="1"/>
      <c r="OYZ73" s="1"/>
      <c r="OZA73" s="1"/>
      <c r="OZB73" s="1"/>
      <c r="OZC73" s="1"/>
      <c r="OZD73" s="1"/>
      <c r="OZE73" s="1"/>
      <c r="OZF73" s="1"/>
      <c r="OZG73" s="1"/>
      <c r="OZH73" s="1"/>
      <c r="OZI73" s="1"/>
      <c r="OZJ73" s="1"/>
      <c r="OZK73" s="1"/>
      <c r="OZL73" s="1"/>
      <c r="OZM73" s="1"/>
      <c r="OZN73" s="1"/>
      <c r="OZO73" s="1"/>
      <c r="OZP73" s="1"/>
      <c r="OZQ73" s="1"/>
      <c r="OZR73" s="1"/>
      <c r="OZS73" s="1"/>
      <c r="OZT73" s="1"/>
      <c r="OZU73" s="1"/>
      <c r="OZV73" s="1"/>
      <c r="OZW73" s="1"/>
      <c r="OZX73" s="1"/>
      <c r="OZY73" s="1"/>
      <c r="OZZ73" s="1"/>
      <c r="PAA73" s="1"/>
      <c r="PAB73" s="1"/>
      <c r="PAC73" s="1"/>
      <c r="PAD73" s="1"/>
      <c r="PAE73" s="1"/>
      <c r="PAF73" s="1"/>
      <c r="PAG73" s="1"/>
      <c r="PAH73" s="1"/>
      <c r="PAI73" s="1"/>
      <c r="PAJ73" s="1"/>
      <c r="PAK73" s="1"/>
      <c r="PAL73" s="1"/>
      <c r="PAM73" s="1"/>
      <c r="PAN73" s="1"/>
      <c r="PAO73" s="1"/>
      <c r="PAP73" s="1"/>
      <c r="PAQ73" s="1"/>
      <c r="PAR73" s="1"/>
      <c r="PAS73" s="1"/>
      <c r="PAT73" s="1"/>
      <c r="PAU73" s="1"/>
      <c r="PAV73" s="1"/>
      <c r="PAW73" s="1"/>
      <c r="PAX73" s="1"/>
      <c r="PAY73" s="1"/>
      <c r="PAZ73" s="1"/>
      <c r="PBA73" s="1"/>
      <c r="PBB73" s="1"/>
      <c r="PBC73" s="1"/>
      <c r="PBD73" s="1"/>
      <c r="PBE73" s="1"/>
      <c r="PBF73" s="1"/>
      <c r="PBG73" s="1"/>
      <c r="PBH73" s="1"/>
      <c r="PBI73" s="1"/>
      <c r="PBJ73" s="1"/>
      <c r="PBK73" s="1"/>
      <c r="PBL73" s="1"/>
      <c r="PBM73" s="1"/>
      <c r="PBN73" s="1"/>
      <c r="PBO73" s="1"/>
      <c r="PBP73" s="1"/>
      <c r="PBQ73" s="1"/>
      <c r="PBR73" s="1"/>
      <c r="PBS73" s="1"/>
      <c r="PBT73" s="1"/>
      <c r="PBU73" s="1"/>
      <c r="PBV73" s="1"/>
      <c r="PBW73" s="1"/>
      <c r="PBX73" s="1"/>
      <c r="PBY73" s="1"/>
      <c r="PBZ73" s="1"/>
      <c r="PCA73" s="1"/>
      <c r="PCB73" s="1"/>
      <c r="PCC73" s="1"/>
      <c r="PCD73" s="1"/>
      <c r="PCE73" s="1"/>
      <c r="PCF73" s="1"/>
      <c r="PCG73" s="1"/>
      <c r="PCH73" s="1"/>
      <c r="PCI73" s="1"/>
      <c r="PCJ73" s="1"/>
      <c r="PCK73" s="1"/>
      <c r="PCL73" s="1"/>
      <c r="PCM73" s="1"/>
      <c r="PCN73" s="1"/>
      <c r="PCO73" s="1"/>
      <c r="PCP73" s="1"/>
      <c r="PCQ73" s="1"/>
      <c r="PCR73" s="1"/>
      <c r="PCS73" s="1"/>
      <c r="PCT73" s="1"/>
      <c r="PCU73" s="1"/>
      <c r="PCV73" s="1"/>
      <c r="PCW73" s="1"/>
      <c r="PCX73" s="1"/>
      <c r="PCY73" s="1"/>
      <c r="PCZ73" s="1"/>
      <c r="PDA73" s="1"/>
      <c r="PDB73" s="1"/>
      <c r="PDC73" s="1"/>
      <c r="PDD73" s="1"/>
      <c r="PDE73" s="1"/>
      <c r="PDF73" s="1"/>
      <c r="PDG73" s="1"/>
      <c r="PDH73" s="1"/>
      <c r="PDI73" s="1"/>
      <c r="PDJ73" s="1"/>
      <c r="PDK73" s="1"/>
      <c r="PDL73" s="1"/>
      <c r="PDM73" s="1"/>
      <c r="PDN73" s="1"/>
      <c r="PDO73" s="1"/>
      <c r="PDP73" s="1"/>
      <c r="PDQ73" s="1"/>
      <c r="PDR73" s="1"/>
      <c r="PDS73" s="1"/>
      <c r="PDT73" s="1"/>
      <c r="PDU73" s="1"/>
      <c r="PDV73" s="1"/>
      <c r="PDW73" s="1"/>
      <c r="PDX73" s="1"/>
      <c r="PDY73" s="1"/>
      <c r="PDZ73" s="1"/>
      <c r="PEA73" s="1"/>
      <c r="PEB73" s="1"/>
      <c r="PEC73" s="1"/>
      <c r="PED73" s="1"/>
      <c r="PEE73" s="1"/>
      <c r="PEF73" s="1"/>
      <c r="PEG73" s="1"/>
      <c r="PEH73" s="1"/>
      <c r="PEI73" s="1"/>
      <c r="PEJ73" s="1"/>
      <c r="PEK73" s="1"/>
      <c r="PEL73" s="1"/>
      <c r="PEM73" s="1"/>
      <c r="PEN73" s="1"/>
      <c r="PEO73" s="1"/>
      <c r="PEP73" s="1"/>
      <c r="PEQ73" s="1"/>
      <c r="PER73" s="1"/>
      <c r="PES73" s="1"/>
      <c r="PET73" s="1"/>
      <c r="PEU73" s="1"/>
      <c r="PEV73" s="1"/>
      <c r="PEW73" s="1"/>
      <c r="PEX73" s="1"/>
      <c r="PEY73" s="1"/>
      <c r="PEZ73" s="1"/>
      <c r="PFA73" s="1"/>
      <c r="PFB73" s="1"/>
      <c r="PFC73" s="1"/>
      <c r="PFD73" s="1"/>
      <c r="PFE73" s="1"/>
      <c r="PFF73" s="1"/>
      <c r="PFG73" s="1"/>
      <c r="PFH73" s="1"/>
      <c r="PFI73" s="1"/>
      <c r="PFJ73" s="1"/>
      <c r="PFK73" s="1"/>
      <c r="PFL73" s="1"/>
      <c r="PFM73" s="1"/>
      <c r="PFN73" s="1"/>
      <c r="PFO73" s="1"/>
      <c r="PFP73" s="1"/>
      <c r="PFQ73" s="1"/>
      <c r="PFR73" s="1"/>
      <c r="PFS73" s="1"/>
      <c r="PFT73" s="1"/>
      <c r="PFU73" s="1"/>
      <c r="PFV73" s="1"/>
      <c r="PFW73" s="1"/>
      <c r="PFX73" s="1"/>
      <c r="PFY73" s="1"/>
      <c r="PFZ73" s="1"/>
      <c r="PGA73" s="1"/>
      <c r="PGB73" s="1"/>
      <c r="PGC73" s="1"/>
      <c r="PGD73" s="1"/>
      <c r="PGE73" s="1"/>
      <c r="PGF73" s="1"/>
      <c r="PGG73" s="1"/>
      <c r="PGH73" s="1"/>
      <c r="PGI73" s="1"/>
      <c r="PGJ73" s="1"/>
      <c r="PGK73" s="1"/>
      <c r="PGL73" s="1"/>
      <c r="PGM73" s="1"/>
      <c r="PGN73" s="1"/>
      <c r="PGO73" s="1"/>
      <c r="PGP73" s="1"/>
      <c r="PGQ73" s="1"/>
      <c r="PGR73" s="1"/>
      <c r="PGS73" s="1"/>
      <c r="PGT73" s="1"/>
      <c r="PGU73" s="1"/>
      <c r="PGV73" s="1"/>
      <c r="PGW73" s="1"/>
      <c r="PGX73" s="1"/>
      <c r="PGY73" s="1"/>
      <c r="PGZ73" s="1"/>
      <c r="PHA73" s="1"/>
      <c r="PHB73" s="1"/>
      <c r="PHC73" s="1"/>
      <c r="PHD73" s="1"/>
      <c r="PHE73" s="1"/>
      <c r="PHF73" s="1"/>
      <c r="PHG73" s="1"/>
      <c r="PHH73" s="1"/>
      <c r="PHI73" s="1"/>
      <c r="PHJ73" s="1"/>
      <c r="PHK73" s="1"/>
      <c r="PHL73" s="1"/>
      <c r="PHM73" s="1"/>
      <c r="PHN73" s="1"/>
      <c r="PHO73" s="1"/>
      <c r="PHP73" s="1"/>
      <c r="PHQ73" s="1"/>
      <c r="PHR73" s="1"/>
      <c r="PHS73" s="1"/>
      <c r="PHT73" s="1"/>
      <c r="PHU73" s="1"/>
      <c r="PHV73" s="1"/>
      <c r="PHW73" s="1"/>
      <c r="PHX73" s="1"/>
      <c r="PHY73" s="1"/>
      <c r="PHZ73" s="1"/>
      <c r="PIA73" s="1"/>
      <c r="PIB73" s="1"/>
      <c r="PIC73" s="1"/>
      <c r="PID73" s="1"/>
      <c r="PIE73" s="1"/>
      <c r="PIF73" s="1"/>
      <c r="PIG73" s="1"/>
      <c r="PIH73" s="1"/>
      <c r="PII73" s="1"/>
      <c r="PIJ73" s="1"/>
      <c r="PIK73" s="1"/>
      <c r="PIL73" s="1"/>
      <c r="PIM73" s="1"/>
      <c r="PIN73" s="1"/>
      <c r="PIO73" s="1"/>
      <c r="PIP73" s="1"/>
      <c r="PIQ73" s="1"/>
      <c r="PIR73" s="1"/>
      <c r="PIS73" s="1"/>
      <c r="PIT73" s="1"/>
      <c r="PIU73" s="1"/>
      <c r="PIV73" s="1"/>
      <c r="PIW73" s="1"/>
      <c r="PIX73" s="1"/>
      <c r="PIY73" s="1"/>
      <c r="PIZ73" s="1"/>
      <c r="PJA73" s="1"/>
      <c r="PJB73" s="1"/>
      <c r="PJC73" s="1"/>
      <c r="PJD73" s="1"/>
      <c r="PJE73" s="1"/>
      <c r="PJF73" s="1"/>
      <c r="PJG73" s="1"/>
      <c r="PJH73" s="1"/>
      <c r="PJI73" s="1"/>
      <c r="PJJ73" s="1"/>
      <c r="PJK73" s="1"/>
      <c r="PJL73" s="1"/>
      <c r="PJM73" s="1"/>
      <c r="PJN73" s="1"/>
      <c r="PJO73" s="1"/>
      <c r="PJP73" s="1"/>
      <c r="PJQ73" s="1"/>
      <c r="PJR73" s="1"/>
      <c r="PJS73" s="1"/>
      <c r="PJT73" s="1"/>
      <c r="PJU73" s="1"/>
      <c r="PJV73" s="1"/>
      <c r="PJW73" s="1"/>
      <c r="PJX73" s="1"/>
      <c r="PJY73" s="1"/>
      <c r="PJZ73" s="1"/>
      <c r="PKA73" s="1"/>
      <c r="PKB73" s="1"/>
      <c r="PKC73" s="1"/>
      <c r="PKD73" s="1"/>
      <c r="PKE73" s="1"/>
      <c r="PKF73" s="1"/>
      <c r="PKG73" s="1"/>
      <c r="PKH73" s="1"/>
      <c r="PKI73" s="1"/>
      <c r="PKJ73" s="1"/>
      <c r="PKK73" s="1"/>
      <c r="PKL73" s="1"/>
      <c r="PKM73" s="1"/>
      <c r="PKN73" s="1"/>
      <c r="PKO73" s="1"/>
      <c r="PKP73" s="1"/>
      <c r="PKQ73" s="1"/>
      <c r="PKR73" s="1"/>
      <c r="PKS73" s="1"/>
      <c r="PKT73" s="1"/>
      <c r="PKU73" s="1"/>
      <c r="PKV73" s="1"/>
      <c r="PKW73" s="1"/>
      <c r="PKX73" s="1"/>
      <c r="PKY73" s="1"/>
      <c r="PKZ73" s="1"/>
      <c r="PLA73" s="1"/>
      <c r="PLB73" s="1"/>
      <c r="PLC73" s="1"/>
      <c r="PLD73" s="1"/>
      <c r="PLE73" s="1"/>
      <c r="PLF73" s="1"/>
      <c r="PLG73" s="1"/>
      <c r="PLH73" s="1"/>
      <c r="PLI73" s="1"/>
      <c r="PLJ73" s="1"/>
      <c r="PLK73" s="1"/>
      <c r="PLL73" s="1"/>
      <c r="PLM73" s="1"/>
      <c r="PLN73" s="1"/>
      <c r="PLO73" s="1"/>
      <c r="PLP73" s="1"/>
      <c r="PLQ73" s="1"/>
      <c r="PLR73" s="1"/>
      <c r="PLS73" s="1"/>
      <c r="PLT73" s="1"/>
      <c r="PLU73" s="1"/>
      <c r="PLV73" s="1"/>
      <c r="PLW73" s="1"/>
      <c r="PLX73" s="1"/>
      <c r="PLY73" s="1"/>
      <c r="PLZ73" s="1"/>
      <c r="PMA73" s="1"/>
      <c r="PMB73" s="1"/>
      <c r="PMC73" s="1"/>
      <c r="PMD73" s="1"/>
      <c r="PME73" s="1"/>
      <c r="PMF73" s="1"/>
      <c r="PMG73" s="1"/>
      <c r="PMH73" s="1"/>
      <c r="PMI73" s="1"/>
      <c r="PMJ73" s="1"/>
      <c r="PMK73" s="1"/>
      <c r="PML73" s="1"/>
      <c r="PMM73" s="1"/>
      <c r="PMN73" s="1"/>
      <c r="PMO73" s="1"/>
      <c r="PMP73" s="1"/>
      <c r="PMQ73" s="1"/>
      <c r="PMR73" s="1"/>
      <c r="PMS73" s="1"/>
      <c r="PMT73" s="1"/>
      <c r="PMU73" s="1"/>
      <c r="PMV73" s="1"/>
      <c r="PMW73" s="1"/>
      <c r="PMX73" s="1"/>
      <c r="PMY73" s="1"/>
      <c r="PMZ73" s="1"/>
      <c r="PNA73" s="1"/>
      <c r="PNB73" s="1"/>
      <c r="PNC73" s="1"/>
      <c r="PND73" s="1"/>
      <c r="PNE73" s="1"/>
      <c r="PNF73" s="1"/>
      <c r="PNG73" s="1"/>
      <c r="PNH73" s="1"/>
      <c r="PNI73" s="1"/>
      <c r="PNJ73" s="1"/>
      <c r="PNK73" s="1"/>
      <c r="PNL73" s="1"/>
      <c r="PNM73" s="1"/>
      <c r="PNN73" s="1"/>
      <c r="PNO73" s="1"/>
      <c r="PNP73" s="1"/>
      <c r="PNQ73" s="1"/>
      <c r="PNR73" s="1"/>
      <c r="PNS73" s="1"/>
      <c r="PNT73" s="1"/>
      <c r="PNU73" s="1"/>
      <c r="PNV73" s="1"/>
      <c r="PNW73" s="1"/>
      <c r="PNX73" s="1"/>
      <c r="PNY73" s="1"/>
      <c r="PNZ73" s="1"/>
      <c r="POA73" s="1"/>
      <c r="POB73" s="1"/>
      <c r="POC73" s="1"/>
      <c r="POD73" s="1"/>
      <c r="POE73" s="1"/>
      <c r="POF73" s="1"/>
      <c r="POG73" s="1"/>
      <c r="POH73" s="1"/>
      <c r="POI73" s="1"/>
      <c r="POJ73" s="1"/>
      <c r="POK73" s="1"/>
      <c r="POL73" s="1"/>
      <c r="POM73" s="1"/>
      <c r="PON73" s="1"/>
      <c r="POO73" s="1"/>
      <c r="POP73" s="1"/>
      <c r="POQ73" s="1"/>
      <c r="POR73" s="1"/>
      <c r="POS73" s="1"/>
      <c r="POT73" s="1"/>
      <c r="POU73" s="1"/>
      <c r="POV73" s="1"/>
      <c r="POW73" s="1"/>
      <c r="POX73" s="1"/>
      <c r="POY73" s="1"/>
      <c r="POZ73" s="1"/>
      <c r="PPA73" s="1"/>
      <c r="PPB73" s="1"/>
      <c r="PPC73" s="1"/>
      <c r="PPD73" s="1"/>
      <c r="PPE73" s="1"/>
      <c r="PPF73" s="1"/>
      <c r="PPG73" s="1"/>
      <c r="PPH73" s="1"/>
      <c r="PPI73" s="1"/>
      <c r="PPJ73" s="1"/>
      <c r="PPK73" s="1"/>
      <c r="PPL73" s="1"/>
      <c r="PPM73" s="1"/>
      <c r="PPN73" s="1"/>
      <c r="PPO73" s="1"/>
      <c r="PPP73" s="1"/>
      <c r="PPQ73" s="1"/>
      <c r="PPR73" s="1"/>
      <c r="PPS73" s="1"/>
      <c r="PPT73" s="1"/>
      <c r="PPU73" s="1"/>
      <c r="PPV73" s="1"/>
      <c r="PPW73" s="1"/>
      <c r="PPX73" s="1"/>
      <c r="PPY73" s="1"/>
      <c r="PPZ73" s="1"/>
      <c r="PQA73" s="1"/>
      <c r="PQB73" s="1"/>
      <c r="PQC73" s="1"/>
      <c r="PQD73" s="1"/>
      <c r="PQE73" s="1"/>
      <c r="PQF73" s="1"/>
      <c r="PQG73" s="1"/>
      <c r="PQH73" s="1"/>
      <c r="PQI73" s="1"/>
      <c r="PQJ73" s="1"/>
      <c r="PQK73" s="1"/>
      <c r="PQL73" s="1"/>
      <c r="PQM73" s="1"/>
      <c r="PQN73" s="1"/>
      <c r="PQO73" s="1"/>
      <c r="PQP73" s="1"/>
      <c r="PQQ73" s="1"/>
      <c r="PQR73" s="1"/>
      <c r="PQS73" s="1"/>
      <c r="PQT73" s="1"/>
      <c r="PQU73" s="1"/>
      <c r="PQV73" s="1"/>
      <c r="PQW73" s="1"/>
      <c r="PQX73" s="1"/>
      <c r="PQY73" s="1"/>
      <c r="PQZ73" s="1"/>
      <c r="PRA73" s="1"/>
      <c r="PRB73" s="1"/>
      <c r="PRC73" s="1"/>
      <c r="PRD73" s="1"/>
      <c r="PRE73" s="1"/>
      <c r="PRF73" s="1"/>
      <c r="PRG73" s="1"/>
      <c r="PRH73" s="1"/>
      <c r="PRI73" s="1"/>
      <c r="PRJ73" s="1"/>
      <c r="PRK73" s="1"/>
      <c r="PRL73" s="1"/>
      <c r="PRM73" s="1"/>
      <c r="PRN73" s="1"/>
      <c r="PRO73" s="1"/>
      <c r="PRP73" s="1"/>
      <c r="PRQ73" s="1"/>
      <c r="PRR73" s="1"/>
      <c r="PRS73" s="1"/>
      <c r="PRT73" s="1"/>
      <c r="PRU73" s="1"/>
      <c r="PRV73" s="1"/>
      <c r="PRW73" s="1"/>
      <c r="PRX73" s="1"/>
      <c r="PRY73" s="1"/>
      <c r="PRZ73" s="1"/>
      <c r="PSA73" s="1"/>
      <c r="PSB73" s="1"/>
      <c r="PSC73" s="1"/>
      <c r="PSD73" s="1"/>
      <c r="PSE73" s="1"/>
      <c r="PSF73" s="1"/>
      <c r="PSG73" s="1"/>
      <c r="PSH73" s="1"/>
      <c r="PSI73" s="1"/>
      <c r="PSJ73" s="1"/>
      <c r="PSK73" s="1"/>
      <c r="PSL73" s="1"/>
      <c r="PSM73" s="1"/>
      <c r="PSN73" s="1"/>
      <c r="PSO73" s="1"/>
      <c r="PSP73" s="1"/>
      <c r="PSQ73" s="1"/>
      <c r="PSR73" s="1"/>
      <c r="PSS73" s="1"/>
      <c r="PST73" s="1"/>
      <c r="PSU73" s="1"/>
      <c r="PSV73" s="1"/>
      <c r="PSW73" s="1"/>
      <c r="PSX73" s="1"/>
      <c r="PSY73" s="1"/>
      <c r="PSZ73" s="1"/>
      <c r="PTA73" s="1"/>
      <c r="PTB73" s="1"/>
      <c r="PTC73" s="1"/>
      <c r="PTD73" s="1"/>
      <c r="PTE73" s="1"/>
      <c r="PTF73" s="1"/>
      <c r="PTG73" s="1"/>
      <c r="PTH73" s="1"/>
      <c r="PTI73" s="1"/>
      <c r="PTJ73" s="1"/>
      <c r="PTK73" s="1"/>
      <c r="PTL73" s="1"/>
      <c r="PTM73" s="1"/>
      <c r="PTN73" s="1"/>
      <c r="PTO73" s="1"/>
      <c r="PTP73" s="1"/>
      <c r="PTQ73" s="1"/>
      <c r="PTR73" s="1"/>
      <c r="PTS73" s="1"/>
      <c r="PTT73" s="1"/>
      <c r="PTU73" s="1"/>
      <c r="PTV73" s="1"/>
      <c r="PTW73" s="1"/>
      <c r="PTX73" s="1"/>
      <c r="PTY73" s="1"/>
      <c r="PTZ73" s="1"/>
      <c r="PUA73" s="1"/>
      <c r="PUB73" s="1"/>
      <c r="PUC73" s="1"/>
      <c r="PUD73" s="1"/>
      <c r="PUE73" s="1"/>
      <c r="PUF73" s="1"/>
      <c r="PUG73" s="1"/>
      <c r="PUH73" s="1"/>
      <c r="PUI73" s="1"/>
      <c r="PUJ73" s="1"/>
      <c r="PUK73" s="1"/>
      <c r="PUL73" s="1"/>
      <c r="PUM73" s="1"/>
      <c r="PUN73" s="1"/>
      <c r="PUO73" s="1"/>
      <c r="PUP73" s="1"/>
      <c r="PUQ73" s="1"/>
      <c r="PUR73" s="1"/>
      <c r="PUS73" s="1"/>
      <c r="PUT73" s="1"/>
      <c r="PUU73" s="1"/>
      <c r="PUV73" s="1"/>
      <c r="PUW73" s="1"/>
      <c r="PUX73" s="1"/>
      <c r="PUY73" s="1"/>
      <c r="PUZ73" s="1"/>
      <c r="PVA73" s="1"/>
      <c r="PVB73" s="1"/>
      <c r="PVC73" s="1"/>
      <c r="PVD73" s="1"/>
      <c r="PVE73" s="1"/>
      <c r="PVF73" s="1"/>
      <c r="PVG73" s="1"/>
      <c r="PVH73" s="1"/>
      <c r="PVI73" s="1"/>
      <c r="PVJ73" s="1"/>
      <c r="PVK73" s="1"/>
      <c r="PVL73" s="1"/>
      <c r="PVM73" s="1"/>
      <c r="PVN73" s="1"/>
      <c r="PVO73" s="1"/>
      <c r="PVP73" s="1"/>
      <c r="PVQ73" s="1"/>
      <c r="PVR73" s="1"/>
      <c r="PVS73" s="1"/>
      <c r="PVT73" s="1"/>
      <c r="PVU73" s="1"/>
      <c r="PVV73" s="1"/>
      <c r="PVW73" s="1"/>
      <c r="PVX73" s="1"/>
      <c r="PVY73" s="1"/>
      <c r="PVZ73" s="1"/>
      <c r="PWA73" s="1"/>
      <c r="PWB73" s="1"/>
      <c r="PWC73" s="1"/>
      <c r="PWD73" s="1"/>
      <c r="PWE73" s="1"/>
      <c r="PWF73" s="1"/>
      <c r="PWG73" s="1"/>
      <c r="PWH73" s="1"/>
      <c r="PWI73" s="1"/>
      <c r="PWJ73" s="1"/>
      <c r="PWK73" s="1"/>
      <c r="PWL73" s="1"/>
      <c r="PWM73" s="1"/>
      <c r="PWN73" s="1"/>
      <c r="PWO73" s="1"/>
      <c r="PWP73" s="1"/>
      <c r="PWQ73" s="1"/>
      <c r="PWR73" s="1"/>
      <c r="PWS73" s="1"/>
      <c r="PWT73" s="1"/>
      <c r="PWU73" s="1"/>
      <c r="PWV73" s="1"/>
      <c r="PWW73" s="1"/>
      <c r="PWX73" s="1"/>
      <c r="PWY73" s="1"/>
      <c r="PWZ73" s="1"/>
      <c r="PXA73" s="1"/>
      <c r="PXB73" s="1"/>
      <c r="PXC73" s="1"/>
      <c r="PXD73" s="1"/>
      <c r="PXE73" s="1"/>
      <c r="PXF73" s="1"/>
      <c r="PXG73" s="1"/>
      <c r="PXH73" s="1"/>
      <c r="PXI73" s="1"/>
      <c r="PXJ73" s="1"/>
      <c r="PXK73" s="1"/>
      <c r="PXL73" s="1"/>
      <c r="PXM73" s="1"/>
      <c r="PXN73" s="1"/>
      <c r="PXO73" s="1"/>
      <c r="PXP73" s="1"/>
      <c r="PXQ73" s="1"/>
      <c r="PXR73" s="1"/>
      <c r="PXS73" s="1"/>
      <c r="PXT73" s="1"/>
      <c r="PXU73" s="1"/>
      <c r="PXV73" s="1"/>
      <c r="PXW73" s="1"/>
      <c r="PXX73" s="1"/>
      <c r="PXY73" s="1"/>
      <c r="PXZ73" s="1"/>
      <c r="PYA73" s="1"/>
      <c r="PYB73" s="1"/>
      <c r="PYC73" s="1"/>
      <c r="PYD73" s="1"/>
      <c r="PYE73" s="1"/>
      <c r="PYF73" s="1"/>
      <c r="PYG73" s="1"/>
      <c r="PYH73" s="1"/>
      <c r="PYI73" s="1"/>
      <c r="PYJ73" s="1"/>
      <c r="PYK73" s="1"/>
      <c r="PYL73" s="1"/>
      <c r="PYM73" s="1"/>
      <c r="PYN73" s="1"/>
      <c r="PYO73" s="1"/>
      <c r="PYP73" s="1"/>
      <c r="PYQ73" s="1"/>
      <c r="PYR73" s="1"/>
      <c r="PYS73" s="1"/>
      <c r="PYT73" s="1"/>
      <c r="PYU73" s="1"/>
      <c r="PYV73" s="1"/>
      <c r="PYW73" s="1"/>
      <c r="PYX73" s="1"/>
      <c r="PYY73" s="1"/>
      <c r="PYZ73" s="1"/>
      <c r="PZA73" s="1"/>
      <c r="PZB73" s="1"/>
      <c r="PZC73" s="1"/>
      <c r="PZD73" s="1"/>
      <c r="PZE73" s="1"/>
      <c r="PZF73" s="1"/>
      <c r="PZG73" s="1"/>
      <c r="PZH73" s="1"/>
      <c r="PZI73" s="1"/>
      <c r="PZJ73" s="1"/>
      <c r="PZK73" s="1"/>
      <c r="PZL73" s="1"/>
      <c r="PZM73" s="1"/>
      <c r="PZN73" s="1"/>
      <c r="PZO73" s="1"/>
      <c r="PZP73" s="1"/>
      <c r="PZQ73" s="1"/>
      <c r="PZR73" s="1"/>
      <c r="PZS73" s="1"/>
      <c r="PZT73" s="1"/>
      <c r="PZU73" s="1"/>
      <c r="PZV73" s="1"/>
      <c r="PZW73" s="1"/>
      <c r="PZX73" s="1"/>
      <c r="PZY73" s="1"/>
      <c r="PZZ73" s="1"/>
      <c r="QAA73" s="1"/>
      <c r="QAB73" s="1"/>
      <c r="QAC73" s="1"/>
      <c r="QAD73" s="1"/>
      <c r="QAE73" s="1"/>
      <c r="QAF73" s="1"/>
      <c r="QAG73" s="1"/>
      <c r="QAH73" s="1"/>
      <c r="QAI73" s="1"/>
      <c r="QAJ73" s="1"/>
      <c r="QAK73" s="1"/>
      <c r="QAL73" s="1"/>
      <c r="QAM73" s="1"/>
      <c r="QAN73" s="1"/>
      <c r="QAO73" s="1"/>
      <c r="QAP73" s="1"/>
      <c r="QAQ73" s="1"/>
      <c r="QAR73" s="1"/>
      <c r="QAS73" s="1"/>
      <c r="QAT73" s="1"/>
      <c r="QAU73" s="1"/>
      <c r="QAV73" s="1"/>
      <c r="QAW73" s="1"/>
      <c r="QAX73" s="1"/>
      <c r="QAY73" s="1"/>
      <c r="QAZ73" s="1"/>
      <c r="QBA73" s="1"/>
      <c r="QBB73" s="1"/>
      <c r="QBC73" s="1"/>
      <c r="QBD73" s="1"/>
      <c r="QBE73" s="1"/>
      <c r="QBF73" s="1"/>
      <c r="QBG73" s="1"/>
      <c r="QBH73" s="1"/>
      <c r="QBI73" s="1"/>
      <c r="QBJ73" s="1"/>
      <c r="QBK73" s="1"/>
      <c r="QBL73" s="1"/>
      <c r="QBM73" s="1"/>
      <c r="QBN73" s="1"/>
      <c r="QBO73" s="1"/>
      <c r="QBP73" s="1"/>
      <c r="QBQ73" s="1"/>
      <c r="QBR73" s="1"/>
      <c r="QBS73" s="1"/>
      <c r="QBT73" s="1"/>
      <c r="QBU73" s="1"/>
      <c r="QBV73" s="1"/>
      <c r="QBW73" s="1"/>
      <c r="QBX73" s="1"/>
      <c r="QBY73" s="1"/>
      <c r="QBZ73" s="1"/>
      <c r="QCA73" s="1"/>
      <c r="QCB73" s="1"/>
      <c r="QCC73" s="1"/>
      <c r="QCD73" s="1"/>
      <c r="QCE73" s="1"/>
      <c r="QCF73" s="1"/>
      <c r="QCG73" s="1"/>
      <c r="QCH73" s="1"/>
      <c r="QCI73" s="1"/>
      <c r="QCJ73" s="1"/>
      <c r="QCK73" s="1"/>
      <c r="QCL73" s="1"/>
      <c r="QCM73" s="1"/>
      <c r="QCN73" s="1"/>
      <c r="QCO73" s="1"/>
      <c r="QCP73" s="1"/>
      <c r="QCQ73" s="1"/>
      <c r="QCR73" s="1"/>
      <c r="QCS73" s="1"/>
      <c r="QCT73" s="1"/>
      <c r="QCU73" s="1"/>
      <c r="QCV73" s="1"/>
      <c r="QCW73" s="1"/>
      <c r="QCX73" s="1"/>
      <c r="QCY73" s="1"/>
      <c r="QCZ73" s="1"/>
      <c r="QDA73" s="1"/>
      <c r="QDB73" s="1"/>
      <c r="QDC73" s="1"/>
      <c r="QDD73" s="1"/>
      <c r="QDE73" s="1"/>
      <c r="QDF73" s="1"/>
      <c r="QDG73" s="1"/>
      <c r="QDH73" s="1"/>
      <c r="QDI73" s="1"/>
      <c r="QDJ73" s="1"/>
      <c r="QDK73" s="1"/>
      <c r="QDL73" s="1"/>
      <c r="QDM73" s="1"/>
      <c r="QDN73" s="1"/>
      <c r="QDO73" s="1"/>
      <c r="QDP73" s="1"/>
      <c r="QDQ73" s="1"/>
      <c r="QDR73" s="1"/>
      <c r="QDS73" s="1"/>
      <c r="QDT73" s="1"/>
      <c r="QDU73" s="1"/>
      <c r="QDV73" s="1"/>
      <c r="QDW73" s="1"/>
      <c r="QDX73" s="1"/>
      <c r="QDY73" s="1"/>
      <c r="QDZ73" s="1"/>
      <c r="QEA73" s="1"/>
      <c r="QEB73" s="1"/>
      <c r="QEC73" s="1"/>
      <c r="QED73" s="1"/>
      <c r="QEE73" s="1"/>
      <c r="QEF73" s="1"/>
      <c r="QEG73" s="1"/>
      <c r="QEH73" s="1"/>
      <c r="QEI73" s="1"/>
      <c r="QEJ73" s="1"/>
      <c r="QEK73" s="1"/>
      <c r="QEL73" s="1"/>
      <c r="QEM73" s="1"/>
      <c r="QEN73" s="1"/>
      <c r="QEO73" s="1"/>
      <c r="QEP73" s="1"/>
      <c r="QEQ73" s="1"/>
      <c r="QER73" s="1"/>
      <c r="QES73" s="1"/>
      <c r="QET73" s="1"/>
      <c r="QEU73" s="1"/>
      <c r="QEV73" s="1"/>
      <c r="QEW73" s="1"/>
      <c r="QEX73" s="1"/>
      <c r="QEY73" s="1"/>
      <c r="QEZ73" s="1"/>
      <c r="QFA73" s="1"/>
      <c r="QFB73" s="1"/>
      <c r="QFC73" s="1"/>
      <c r="QFD73" s="1"/>
      <c r="QFE73" s="1"/>
      <c r="QFF73" s="1"/>
      <c r="QFG73" s="1"/>
      <c r="QFH73" s="1"/>
      <c r="QFI73" s="1"/>
      <c r="QFJ73" s="1"/>
      <c r="QFK73" s="1"/>
      <c r="QFL73" s="1"/>
      <c r="QFM73" s="1"/>
      <c r="QFN73" s="1"/>
      <c r="QFO73" s="1"/>
      <c r="QFP73" s="1"/>
      <c r="QFQ73" s="1"/>
      <c r="QFR73" s="1"/>
      <c r="QFS73" s="1"/>
      <c r="QFT73" s="1"/>
      <c r="QFU73" s="1"/>
      <c r="QFV73" s="1"/>
      <c r="QFW73" s="1"/>
      <c r="QFX73" s="1"/>
      <c r="QFY73" s="1"/>
      <c r="QFZ73" s="1"/>
      <c r="QGA73" s="1"/>
      <c r="QGB73" s="1"/>
      <c r="QGC73" s="1"/>
      <c r="QGD73" s="1"/>
      <c r="QGE73" s="1"/>
      <c r="QGF73" s="1"/>
      <c r="QGG73" s="1"/>
      <c r="QGH73" s="1"/>
      <c r="QGI73" s="1"/>
      <c r="QGJ73" s="1"/>
      <c r="QGK73" s="1"/>
      <c r="QGL73" s="1"/>
      <c r="QGM73" s="1"/>
      <c r="QGN73" s="1"/>
      <c r="QGO73" s="1"/>
      <c r="QGP73" s="1"/>
      <c r="QGQ73" s="1"/>
      <c r="QGR73" s="1"/>
      <c r="QGS73" s="1"/>
      <c r="QGT73" s="1"/>
      <c r="QGU73" s="1"/>
      <c r="QGV73" s="1"/>
      <c r="QGW73" s="1"/>
      <c r="QGX73" s="1"/>
      <c r="QGY73" s="1"/>
      <c r="QGZ73" s="1"/>
      <c r="QHA73" s="1"/>
      <c r="QHB73" s="1"/>
      <c r="QHC73" s="1"/>
      <c r="QHD73" s="1"/>
      <c r="QHE73" s="1"/>
      <c r="QHF73" s="1"/>
      <c r="QHG73" s="1"/>
      <c r="QHH73" s="1"/>
      <c r="QHI73" s="1"/>
      <c r="QHJ73" s="1"/>
      <c r="QHK73" s="1"/>
      <c r="QHL73" s="1"/>
      <c r="QHM73" s="1"/>
      <c r="QHN73" s="1"/>
      <c r="QHO73" s="1"/>
      <c r="QHP73" s="1"/>
      <c r="QHQ73" s="1"/>
      <c r="QHR73" s="1"/>
      <c r="QHS73" s="1"/>
      <c r="QHT73" s="1"/>
      <c r="QHU73" s="1"/>
      <c r="QHV73" s="1"/>
      <c r="QHW73" s="1"/>
      <c r="QHX73" s="1"/>
      <c r="QHY73" s="1"/>
      <c r="QHZ73" s="1"/>
      <c r="QIA73" s="1"/>
      <c r="QIB73" s="1"/>
      <c r="QIC73" s="1"/>
      <c r="QID73" s="1"/>
      <c r="QIE73" s="1"/>
      <c r="QIF73" s="1"/>
      <c r="QIG73" s="1"/>
      <c r="QIH73" s="1"/>
      <c r="QII73" s="1"/>
      <c r="QIJ73" s="1"/>
      <c r="QIK73" s="1"/>
      <c r="QIL73" s="1"/>
      <c r="QIM73" s="1"/>
      <c r="QIN73" s="1"/>
      <c r="QIO73" s="1"/>
      <c r="QIP73" s="1"/>
      <c r="QIQ73" s="1"/>
      <c r="QIR73" s="1"/>
      <c r="QIS73" s="1"/>
      <c r="QIT73" s="1"/>
      <c r="QIU73" s="1"/>
      <c r="QIV73" s="1"/>
      <c r="QIW73" s="1"/>
      <c r="QIX73" s="1"/>
      <c r="QIY73" s="1"/>
      <c r="QIZ73" s="1"/>
      <c r="QJA73" s="1"/>
      <c r="QJB73" s="1"/>
      <c r="QJC73" s="1"/>
      <c r="QJD73" s="1"/>
      <c r="QJE73" s="1"/>
      <c r="QJF73" s="1"/>
      <c r="QJG73" s="1"/>
      <c r="QJH73" s="1"/>
      <c r="QJI73" s="1"/>
      <c r="QJJ73" s="1"/>
      <c r="QJK73" s="1"/>
      <c r="QJL73" s="1"/>
      <c r="QJM73" s="1"/>
      <c r="QJN73" s="1"/>
      <c r="QJO73" s="1"/>
      <c r="QJP73" s="1"/>
      <c r="QJQ73" s="1"/>
      <c r="QJR73" s="1"/>
      <c r="QJS73" s="1"/>
      <c r="QJT73" s="1"/>
      <c r="QJU73" s="1"/>
      <c r="QJV73" s="1"/>
      <c r="QJW73" s="1"/>
      <c r="QJX73" s="1"/>
      <c r="QJY73" s="1"/>
      <c r="QJZ73" s="1"/>
      <c r="QKA73" s="1"/>
      <c r="QKB73" s="1"/>
      <c r="QKC73" s="1"/>
      <c r="QKD73" s="1"/>
      <c r="QKE73" s="1"/>
      <c r="QKF73" s="1"/>
      <c r="QKG73" s="1"/>
      <c r="QKH73" s="1"/>
      <c r="QKI73" s="1"/>
      <c r="QKJ73" s="1"/>
      <c r="QKK73" s="1"/>
      <c r="QKL73" s="1"/>
      <c r="QKM73" s="1"/>
      <c r="QKN73" s="1"/>
      <c r="QKO73" s="1"/>
      <c r="QKP73" s="1"/>
      <c r="QKQ73" s="1"/>
      <c r="QKR73" s="1"/>
      <c r="QKS73" s="1"/>
      <c r="QKT73" s="1"/>
      <c r="QKU73" s="1"/>
      <c r="QKV73" s="1"/>
      <c r="QKW73" s="1"/>
      <c r="QKX73" s="1"/>
      <c r="QKY73" s="1"/>
      <c r="QKZ73" s="1"/>
      <c r="QLA73" s="1"/>
      <c r="QLB73" s="1"/>
      <c r="QLC73" s="1"/>
      <c r="QLD73" s="1"/>
      <c r="QLE73" s="1"/>
      <c r="QLF73" s="1"/>
      <c r="QLG73" s="1"/>
      <c r="QLH73" s="1"/>
      <c r="QLI73" s="1"/>
      <c r="QLJ73" s="1"/>
      <c r="QLK73" s="1"/>
      <c r="QLL73" s="1"/>
      <c r="QLM73" s="1"/>
      <c r="QLN73" s="1"/>
      <c r="QLO73" s="1"/>
      <c r="QLP73" s="1"/>
      <c r="QLQ73" s="1"/>
      <c r="QLR73" s="1"/>
      <c r="QLS73" s="1"/>
      <c r="QLT73" s="1"/>
      <c r="QLU73" s="1"/>
      <c r="QLV73" s="1"/>
      <c r="QLW73" s="1"/>
      <c r="QLX73" s="1"/>
      <c r="QLY73" s="1"/>
      <c r="QLZ73" s="1"/>
      <c r="QMA73" s="1"/>
      <c r="QMB73" s="1"/>
      <c r="QMC73" s="1"/>
      <c r="QMD73" s="1"/>
      <c r="QME73" s="1"/>
      <c r="QMF73" s="1"/>
      <c r="QMG73" s="1"/>
      <c r="QMH73" s="1"/>
      <c r="QMI73" s="1"/>
      <c r="QMJ73" s="1"/>
      <c r="QMK73" s="1"/>
      <c r="QML73" s="1"/>
      <c r="QMM73" s="1"/>
      <c r="QMN73" s="1"/>
      <c r="QMO73" s="1"/>
      <c r="QMP73" s="1"/>
      <c r="QMQ73" s="1"/>
      <c r="QMR73" s="1"/>
      <c r="QMS73" s="1"/>
      <c r="QMT73" s="1"/>
      <c r="QMU73" s="1"/>
      <c r="QMV73" s="1"/>
      <c r="QMW73" s="1"/>
      <c r="QMX73" s="1"/>
      <c r="QMY73" s="1"/>
      <c r="QMZ73" s="1"/>
      <c r="QNA73" s="1"/>
      <c r="QNB73" s="1"/>
      <c r="QNC73" s="1"/>
      <c r="QND73" s="1"/>
      <c r="QNE73" s="1"/>
      <c r="QNF73" s="1"/>
      <c r="QNG73" s="1"/>
      <c r="QNH73" s="1"/>
      <c r="QNI73" s="1"/>
      <c r="QNJ73" s="1"/>
      <c r="QNK73" s="1"/>
      <c r="QNL73" s="1"/>
      <c r="QNM73" s="1"/>
      <c r="QNN73" s="1"/>
      <c r="QNO73" s="1"/>
      <c r="QNP73" s="1"/>
      <c r="QNQ73" s="1"/>
      <c r="QNR73" s="1"/>
      <c r="QNS73" s="1"/>
      <c r="QNT73" s="1"/>
      <c r="QNU73" s="1"/>
      <c r="QNV73" s="1"/>
      <c r="QNW73" s="1"/>
      <c r="QNX73" s="1"/>
      <c r="QNY73" s="1"/>
      <c r="QNZ73" s="1"/>
      <c r="QOA73" s="1"/>
      <c r="QOB73" s="1"/>
      <c r="QOC73" s="1"/>
      <c r="QOD73" s="1"/>
      <c r="QOE73" s="1"/>
      <c r="QOF73" s="1"/>
      <c r="QOG73" s="1"/>
      <c r="QOH73" s="1"/>
      <c r="QOI73" s="1"/>
      <c r="QOJ73" s="1"/>
      <c r="QOK73" s="1"/>
      <c r="QOL73" s="1"/>
      <c r="QOM73" s="1"/>
      <c r="QON73" s="1"/>
      <c r="QOO73" s="1"/>
      <c r="QOP73" s="1"/>
      <c r="QOQ73" s="1"/>
      <c r="QOR73" s="1"/>
      <c r="QOS73" s="1"/>
      <c r="QOT73" s="1"/>
      <c r="QOU73" s="1"/>
      <c r="QOV73" s="1"/>
      <c r="QOW73" s="1"/>
      <c r="QOX73" s="1"/>
      <c r="QOY73" s="1"/>
      <c r="QOZ73" s="1"/>
      <c r="QPA73" s="1"/>
      <c r="QPB73" s="1"/>
      <c r="QPC73" s="1"/>
      <c r="QPD73" s="1"/>
      <c r="QPE73" s="1"/>
      <c r="QPF73" s="1"/>
      <c r="QPG73" s="1"/>
      <c r="QPH73" s="1"/>
      <c r="QPI73" s="1"/>
      <c r="QPJ73" s="1"/>
      <c r="QPK73" s="1"/>
      <c r="QPL73" s="1"/>
      <c r="QPM73" s="1"/>
      <c r="QPN73" s="1"/>
      <c r="QPO73" s="1"/>
      <c r="QPP73" s="1"/>
      <c r="QPQ73" s="1"/>
      <c r="QPR73" s="1"/>
      <c r="QPS73" s="1"/>
      <c r="QPT73" s="1"/>
      <c r="QPU73" s="1"/>
      <c r="QPV73" s="1"/>
      <c r="QPW73" s="1"/>
      <c r="QPX73" s="1"/>
      <c r="QPY73" s="1"/>
      <c r="QPZ73" s="1"/>
      <c r="QQA73" s="1"/>
      <c r="QQB73" s="1"/>
      <c r="QQC73" s="1"/>
      <c r="QQD73" s="1"/>
      <c r="QQE73" s="1"/>
      <c r="QQF73" s="1"/>
      <c r="QQG73" s="1"/>
      <c r="QQH73" s="1"/>
      <c r="QQI73" s="1"/>
      <c r="QQJ73" s="1"/>
      <c r="QQK73" s="1"/>
      <c r="QQL73" s="1"/>
      <c r="QQM73" s="1"/>
      <c r="QQN73" s="1"/>
      <c r="QQO73" s="1"/>
      <c r="QQP73" s="1"/>
      <c r="QQQ73" s="1"/>
      <c r="QQR73" s="1"/>
      <c r="QQS73" s="1"/>
      <c r="QQT73" s="1"/>
      <c r="QQU73" s="1"/>
      <c r="QQV73" s="1"/>
      <c r="QQW73" s="1"/>
      <c r="QQX73" s="1"/>
      <c r="QQY73" s="1"/>
      <c r="QQZ73" s="1"/>
      <c r="QRA73" s="1"/>
      <c r="QRB73" s="1"/>
      <c r="QRC73" s="1"/>
      <c r="QRD73" s="1"/>
      <c r="QRE73" s="1"/>
      <c r="QRF73" s="1"/>
      <c r="QRG73" s="1"/>
      <c r="QRH73" s="1"/>
      <c r="QRI73" s="1"/>
      <c r="QRJ73" s="1"/>
      <c r="QRK73" s="1"/>
      <c r="QRL73" s="1"/>
      <c r="QRM73" s="1"/>
      <c r="QRN73" s="1"/>
      <c r="QRO73" s="1"/>
      <c r="QRP73" s="1"/>
      <c r="QRQ73" s="1"/>
      <c r="QRR73" s="1"/>
      <c r="QRS73" s="1"/>
      <c r="QRT73" s="1"/>
      <c r="QRU73" s="1"/>
      <c r="QRV73" s="1"/>
      <c r="QRW73" s="1"/>
      <c r="QRX73" s="1"/>
      <c r="QRY73" s="1"/>
      <c r="QRZ73" s="1"/>
      <c r="QSA73" s="1"/>
      <c r="QSB73" s="1"/>
      <c r="QSC73" s="1"/>
      <c r="QSD73" s="1"/>
      <c r="QSE73" s="1"/>
      <c r="QSF73" s="1"/>
      <c r="QSG73" s="1"/>
      <c r="QSH73" s="1"/>
      <c r="QSI73" s="1"/>
      <c r="QSJ73" s="1"/>
      <c r="QSK73" s="1"/>
      <c r="QSL73" s="1"/>
      <c r="QSM73" s="1"/>
      <c r="QSN73" s="1"/>
      <c r="QSO73" s="1"/>
      <c r="QSP73" s="1"/>
      <c r="QSQ73" s="1"/>
      <c r="QSR73" s="1"/>
      <c r="QSS73" s="1"/>
      <c r="QST73" s="1"/>
      <c r="QSU73" s="1"/>
      <c r="QSV73" s="1"/>
      <c r="QSW73" s="1"/>
      <c r="QSX73" s="1"/>
      <c r="QSY73" s="1"/>
      <c r="QSZ73" s="1"/>
      <c r="QTA73" s="1"/>
      <c r="QTB73" s="1"/>
      <c r="QTC73" s="1"/>
      <c r="QTD73" s="1"/>
      <c r="QTE73" s="1"/>
      <c r="QTF73" s="1"/>
      <c r="QTG73" s="1"/>
      <c r="QTH73" s="1"/>
      <c r="QTI73" s="1"/>
      <c r="QTJ73" s="1"/>
      <c r="QTK73" s="1"/>
      <c r="QTL73" s="1"/>
      <c r="QTM73" s="1"/>
      <c r="QTN73" s="1"/>
      <c r="QTO73" s="1"/>
      <c r="QTP73" s="1"/>
      <c r="QTQ73" s="1"/>
      <c r="QTR73" s="1"/>
      <c r="QTS73" s="1"/>
      <c r="QTT73" s="1"/>
      <c r="QTU73" s="1"/>
      <c r="QTV73" s="1"/>
      <c r="QTW73" s="1"/>
      <c r="QTX73" s="1"/>
      <c r="QTY73" s="1"/>
      <c r="QTZ73" s="1"/>
      <c r="QUA73" s="1"/>
      <c r="QUB73" s="1"/>
      <c r="QUC73" s="1"/>
      <c r="QUD73" s="1"/>
      <c r="QUE73" s="1"/>
      <c r="QUF73" s="1"/>
      <c r="QUG73" s="1"/>
      <c r="QUH73" s="1"/>
      <c r="QUI73" s="1"/>
      <c r="QUJ73" s="1"/>
      <c r="QUK73" s="1"/>
      <c r="QUL73" s="1"/>
      <c r="QUM73" s="1"/>
      <c r="QUN73" s="1"/>
      <c r="QUO73" s="1"/>
      <c r="QUP73" s="1"/>
      <c r="QUQ73" s="1"/>
      <c r="QUR73" s="1"/>
      <c r="QUS73" s="1"/>
      <c r="QUT73" s="1"/>
      <c r="QUU73" s="1"/>
      <c r="QUV73" s="1"/>
      <c r="QUW73" s="1"/>
      <c r="QUX73" s="1"/>
      <c r="QUY73" s="1"/>
      <c r="QUZ73" s="1"/>
      <c r="QVA73" s="1"/>
      <c r="QVB73" s="1"/>
      <c r="QVC73" s="1"/>
      <c r="QVD73" s="1"/>
      <c r="QVE73" s="1"/>
      <c r="QVF73" s="1"/>
      <c r="QVG73" s="1"/>
      <c r="QVH73" s="1"/>
      <c r="QVI73" s="1"/>
      <c r="QVJ73" s="1"/>
      <c r="QVK73" s="1"/>
      <c r="QVL73" s="1"/>
      <c r="QVM73" s="1"/>
      <c r="QVN73" s="1"/>
      <c r="QVO73" s="1"/>
      <c r="QVP73" s="1"/>
      <c r="QVQ73" s="1"/>
      <c r="QVR73" s="1"/>
      <c r="QVS73" s="1"/>
      <c r="QVT73" s="1"/>
      <c r="QVU73" s="1"/>
      <c r="QVV73" s="1"/>
      <c r="QVW73" s="1"/>
      <c r="QVX73" s="1"/>
      <c r="QVY73" s="1"/>
      <c r="QVZ73" s="1"/>
      <c r="QWA73" s="1"/>
      <c r="QWB73" s="1"/>
      <c r="QWC73" s="1"/>
      <c r="QWD73" s="1"/>
      <c r="QWE73" s="1"/>
      <c r="QWF73" s="1"/>
      <c r="QWG73" s="1"/>
      <c r="QWH73" s="1"/>
      <c r="QWI73" s="1"/>
      <c r="QWJ73" s="1"/>
      <c r="QWK73" s="1"/>
      <c r="QWL73" s="1"/>
      <c r="QWM73" s="1"/>
      <c r="QWN73" s="1"/>
      <c r="QWO73" s="1"/>
      <c r="QWP73" s="1"/>
      <c r="QWQ73" s="1"/>
      <c r="QWR73" s="1"/>
      <c r="QWS73" s="1"/>
      <c r="QWT73" s="1"/>
      <c r="QWU73" s="1"/>
      <c r="QWV73" s="1"/>
      <c r="QWW73" s="1"/>
      <c r="QWX73" s="1"/>
      <c r="QWY73" s="1"/>
      <c r="QWZ73" s="1"/>
      <c r="QXA73" s="1"/>
      <c r="QXB73" s="1"/>
      <c r="QXC73" s="1"/>
      <c r="QXD73" s="1"/>
      <c r="QXE73" s="1"/>
      <c r="QXF73" s="1"/>
      <c r="QXG73" s="1"/>
      <c r="QXH73" s="1"/>
      <c r="QXI73" s="1"/>
      <c r="QXJ73" s="1"/>
      <c r="QXK73" s="1"/>
      <c r="QXL73" s="1"/>
      <c r="QXM73" s="1"/>
      <c r="QXN73" s="1"/>
      <c r="QXO73" s="1"/>
      <c r="QXP73" s="1"/>
      <c r="QXQ73" s="1"/>
      <c r="QXR73" s="1"/>
      <c r="QXS73" s="1"/>
      <c r="QXT73" s="1"/>
      <c r="QXU73" s="1"/>
      <c r="QXV73" s="1"/>
      <c r="QXW73" s="1"/>
      <c r="QXX73" s="1"/>
      <c r="QXY73" s="1"/>
      <c r="QXZ73" s="1"/>
      <c r="QYA73" s="1"/>
      <c r="QYB73" s="1"/>
      <c r="QYC73" s="1"/>
      <c r="QYD73" s="1"/>
      <c r="QYE73" s="1"/>
      <c r="QYF73" s="1"/>
      <c r="QYG73" s="1"/>
      <c r="QYH73" s="1"/>
      <c r="QYI73" s="1"/>
      <c r="QYJ73" s="1"/>
      <c r="QYK73" s="1"/>
      <c r="QYL73" s="1"/>
      <c r="QYM73" s="1"/>
      <c r="QYN73" s="1"/>
      <c r="QYO73" s="1"/>
      <c r="QYP73" s="1"/>
      <c r="QYQ73" s="1"/>
      <c r="QYR73" s="1"/>
      <c r="QYS73" s="1"/>
      <c r="QYT73" s="1"/>
      <c r="QYU73" s="1"/>
      <c r="QYV73" s="1"/>
      <c r="QYW73" s="1"/>
      <c r="QYX73" s="1"/>
      <c r="QYY73" s="1"/>
      <c r="QYZ73" s="1"/>
      <c r="QZA73" s="1"/>
      <c r="QZB73" s="1"/>
      <c r="QZC73" s="1"/>
      <c r="QZD73" s="1"/>
      <c r="QZE73" s="1"/>
      <c r="QZF73" s="1"/>
      <c r="QZG73" s="1"/>
      <c r="QZH73" s="1"/>
      <c r="QZI73" s="1"/>
      <c r="QZJ73" s="1"/>
      <c r="QZK73" s="1"/>
      <c r="QZL73" s="1"/>
      <c r="QZM73" s="1"/>
      <c r="QZN73" s="1"/>
      <c r="QZO73" s="1"/>
      <c r="QZP73" s="1"/>
      <c r="QZQ73" s="1"/>
      <c r="QZR73" s="1"/>
      <c r="QZS73" s="1"/>
      <c r="QZT73" s="1"/>
      <c r="QZU73" s="1"/>
      <c r="QZV73" s="1"/>
      <c r="QZW73" s="1"/>
      <c r="QZX73" s="1"/>
      <c r="QZY73" s="1"/>
      <c r="QZZ73" s="1"/>
      <c r="RAA73" s="1"/>
      <c r="RAB73" s="1"/>
      <c r="RAC73" s="1"/>
      <c r="RAD73" s="1"/>
      <c r="RAE73" s="1"/>
      <c r="RAF73" s="1"/>
      <c r="RAG73" s="1"/>
      <c r="RAH73" s="1"/>
      <c r="RAI73" s="1"/>
      <c r="RAJ73" s="1"/>
      <c r="RAK73" s="1"/>
      <c r="RAL73" s="1"/>
      <c r="RAM73" s="1"/>
      <c r="RAN73" s="1"/>
      <c r="RAO73" s="1"/>
      <c r="RAP73" s="1"/>
      <c r="RAQ73" s="1"/>
      <c r="RAR73" s="1"/>
      <c r="RAS73" s="1"/>
      <c r="RAT73" s="1"/>
      <c r="RAU73" s="1"/>
      <c r="RAV73" s="1"/>
      <c r="RAW73" s="1"/>
      <c r="RAX73" s="1"/>
      <c r="RAY73" s="1"/>
      <c r="RAZ73" s="1"/>
      <c r="RBA73" s="1"/>
      <c r="RBB73" s="1"/>
      <c r="RBC73" s="1"/>
      <c r="RBD73" s="1"/>
      <c r="RBE73" s="1"/>
      <c r="RBF73" s="1"/>
      <c r="RBG73" s="1"/>
      <c r="RBH73" s="1"/>
      <c r="RBI73" s="1"/>
      <c r="RBJ73" s="1"/>
      <c r="RBK73" s="1"/>
      <c r="RBL73" s="1"/>
      <c r="RBM73" s="1"/>
      <c r="RBN73" s="1"/>
      <c r="RBO73" s="1"/>
      <c r="RBP73" s="1"/>
      <c r="RBQ73" s="1"/>
      <c r="RBR73" s="1"/>
      <c r="RBS73" s="1"/>
      <c r="RBT73" s="1"/>
      <c r="RBU73" s="1"/>
      <c r="RBV73" s="1"/>
      <c r="RBW73" s="1"/>
      <c r="RBX73" s="1"/>
      <c r="RBY73" s="1"/>
      <c r="RBZ73" s="1"/>
      <c r="RCA73" s="1"/>
      <c r="RCB73" s="1"/>
      <c r="RCC73" s="1"/>
      <c r="RCD73" s="1"/>
      <c r="RCE73" s="1"/>
      <c r="RCF73" s="1"/>
      <c r="RCG73" s="1"/>
      <c r="RCH73" s="1"/>
      <c r="RCI73" s="1"/>
      <c r="RCJ73" s="1"/>
      <c r="RCK73" s="1"/>
      <c r="RCL73" s="1"/>
      <c r="RCM73" s="1"/>
      <c r="RCN73" s="1"/>
      <c r="RCO73" s="1"/>
      <c r="RCP73" s="1"/>
      <c r="RCQ73" s="1"/>
      <c r="RCR73" s="1"/>
      <c r="RCS73" s="1"/>
      <c r="RCT73" s="1"/>
      <c r="RCU73" s="1"/>
      <c r="RCV73" s="1"/>
      <c r="RCW73" s="1"/>
      <c r="RCX73" s="1"/>
      <c r="RCY73" s="1"/>
      <c r="RCZ73" s="1"/>
      <c r="RDA73" s="1"/>
      <c r="RDB73" s="1"/>
      <c r="RDC73" s="1"/>
      <c r="RDD73" s="1"/>
      <c r="RDE73" s="1"/>
      <c r="RDF73" s="1"/>
      <c r="RDG73" s="1"/>
      <c r="RDH73" s="1"/>
      <c r="RDI73" s="1"/>
      <c r="RDJ73" s="1"/>
      <c r="RDK73" s="1"/>
      <c r="RDL73" s="1"/>
      <c r="RDM73" s="1"/>
      <c r="RDN73" s="1"/>
      <c r="RDO73" s="1"/>
      <c r="RDP73" s="1"/>
      <c r="RDQ73" s="1"/>
      <c r="RDR73" s="1"/>
      <c r="RDS73" s="1"/>
      <c r="RDT73" s="1"/>
      <c r="RDU73" s="1"/>
      <c r="RDV73" s="1"/>
      <c r="RDW73" s="1"/>
      <c r="RDX73" s="1"/>
      <c r="RDY73" s="1"/>
      <c r="RDZ73" s="1"/>
      <c r="REA73" s="1"/>
      <c r="REB73" s="1"/>
      <c r="REC73" s="1"/>
      <c r="RED73" s="1"/>
      <c r="REE73" s="1"/>
      <c r="REF73" s="1"/>
      <c r="REG73" s="1"/>
      <c r="REH73" s="1"/>
      <c r="REI73" s="1"/>
      <c r="REJ73" s="1"/>
      <c r="REK73" s="1"/>
      <c r="REL73" s="1"/>
      <c r="REM73" s="1"/>
      <c r="REN73" s="1"/>
      <c r="REO73" s="1"/>
      <c r="REP73" s="1"/>
      <c r="REQ73" s="1"/>
      <c r="RER73" s="1"/>
      <c r="RES73" s="1"/>
      <c r="RET73" s="1"/>
      <c r="REU73" s="1"/>
      <c r="REV73" s="1"/>
      <c r="REW73" s="1"/>
      <c r="REX73" s="1"/>
      <c r="REY73" s="1"/>
      <c r="REZ73" s="1"/>
      <c r="RFA73" s="1"/>
      <c r="RFB73" s="1"/>
      <c r="RFC73" s="1"/>
      <c r="RFD73" s="1"/>
      <c r="RFE73" s="1"/>
      <c r="RFF73" s="1"/>
      <c r="RFG73" s="1"/>
      <c r="RFH73" s="1"/>
      <c r="RFI73" s="1"/>
      <c r="RFJ73" s="1"/>
      <c r="RFK73" s="1"/>
      <c r="RFL73" s="1"/>
      <c r="RFM73" s="1"/>
      <c r="RFN73" s="1"/>
      <c r="RFO73" s="1"/>
      <c r="RFP73" s="1"/>
      <c r="RFQ73" s="1"/>
      <c r="RFR73" s="1"/>
      <c r="RFS73" s="1"/>
      <c r="RFT73" s="1"/>
      <c r="RFU73" s="1"/>
      <c r="RFV73" s="1"/>
      <c r="RFW73" s="1"/>
      <c r="RFX73" s="1"/>
      <c r="RFY73" s="1"/>
      <c r="RFZ73" s="1"/>
      <c r="RGA73" s="1"/>
      <c r="RGB73" s="1"/>
      <c r="RGC73" s="1"/>
      <c r="RGD73" s="1"/>
      <c r="RGE73" s="1"/>
      <c r="RGF73" s="1"/>
      <c r="RGG73" s="1"/>
      <c r="RGH73" s="1"/>
      <c r="RGI73" s="1"/>
      <c r="RGJ73" s="1"/>
      <c r="RGK73" s="1"/>
      <c r="RGL73" s="1"/>
      <c r="RGM73" s="1"/>
      <c r="RGN73" s="1"/>
      <c r="RGO73" s="1"/>
      <c r="RGP73" s="1"/>
      <c r="RGQ73" s="1"/>
      <c r="RGR73" s="1"/>
      <c r="RGS73" s="1"/>
      <c r="RGT73" s="1"/>
      <c r="RGU73" s="1"/>
      <c r="RGV73" s="1"/>
      <c r="RGW73" s="1"/>
      <c r="RGX73" s="1"/>
      <c r="RGY73" s="1"/>
      <c r="RGZ73" s="1"/>
      <c r="RHA73" s="1"/>
      <c r="RHB73" s="1"/>
      <c r="RHC73" s="1"/>
      <c r="RHD73" s="1"/>
      <c r="RHE73" s="1"/>
      <c r="RHF73" s="1"/>
      <c r="RHG73" s="1"/>
      <c r="RHH73" s="1"/>
      <c r="RHI73" s="1"/>
      <c r="RHJ73" s="1"/>
      <c r="RHK73" s="1"/>
      <c r="RHL73" s="1"/>
      <c r="RHM73" s="1"/>
      <c r="RHN73" s="1"/>
      <c r="RHO73" s="1"/>
      <c r="RHP73" s="1"/>
      <c r="RHQ73" s="1"/>
      <c r="RHR73" s="1"/>
      <c r="RHS73" s="1"/>
      <c r="RHT73" s="1"/>
      <c r="RHU73" s="1"/>
      <c r="RHV73" s="1"/>
      <c r="RHW73" s="1"/>
      <c r="RHX73" s="1"/>
      <c r="RHY73" s="1"/>
      <c r="RHZ73" s="1"/>
      <c r="RIA73" s="1"/>
      <c r="RIB73" s="1"/>
      <c r="RIC73" s="1"/>
      <c r="RID73" s="1"/>
      <c r="RIE73" s="1"/>
      <c r="RIF73" s="1"/>
      <c r="RIG73" s="1"/>
      <c r="RIH73" s="1"/>
      <c r="RII73" s="1"/>
      <c r="RIJ73" s="1"/>
      <c r="RIK73" s="1"/>
      <c r="RIL73" s="1"/>
      <c r="RIM73" s="1"/>
      <c r="RIN73" s="1"/>
      <c r="RIO73" s="1"/>
      <c r="RIP73" s="1"/>
      <c r="RIQ73" s="1"/>
      <c r="RIR73" s="1"/>
      <c r="RIS73" s="1"/>
      <c r="RIT73" s="1"/>
      <c r="RIU73" s="1"/>
      <c r="RIV73" s="1"/>
      <c r="RIW73" s="1"/>
      <c r="RIX73" s="1"/>
      <c r="RIY73" s="1"/>
      <c r="RIZ73" s="1"/>
      <c r="RJA73" s="1"/>
      <c r="RJB73" s="1"/>
      <c r="RJC73" s="1"/>
      <c r="RJD73" s="1"/>
      <c r="RJE73" s="1"/>
      <c r="RJF73" s="1"/>
      <c r="RJG73" s="1"/>
      <c r="RJH73" s="1"/>
      <c r="RJI73" s="1"/>
      <c r="RJJ73" s="1"/>
      <c r="RJK73" s="1"/>
      <c r="RJL73" s="1"/>
      <c r="RJM73" s="1"/>
      <c r="RJN73" s="1"/>
      <c r="RJO73" s="1"/>
      <c r="RJP73" s="1"/>
      <c r="RJQ73" s="1"/>
      <c r="RJR73" s="1"/>
      <c r="RJS73" s="1"/>
      <c r="RJT73" s="1"/>
      <c r="RJU73" s="1"/>
      <c r="RJV73" s="1"/>
      <c r="RJW73" s="1"/>
      <c r="RJX73" s="1"/>
      <c r="RJY73" s="1"/>
      <c r="RJZ73" s="1"/>
      <c r="RKA73" s="1"/>
      <c r="RKB73" s="1"/>
      <c r="RKC73" s="1"/>
      <c r="RKD73" s="1"/>
      <c r="RKE73" s="1"/>
      <c r="RKF73" s="1"/>
      <c r="RKG73" s="1"/>
      <c r="RKH73" s="1"/>
      <c r="RKI73" s="1"/>
      <c r="RKJ73" s="1"/>
      <c r="RKK73" s="1"/>
      <c r="RKL73" s="1"/>
      <c r="RKM73" s="1"/>
      <c r="RKN73" s="1"/>
      <c r="RKO73" s="1"/>
      <c r="RKP73" s="1"/>
      <c r="RKQ73" s="1"/>
      <c r="RKR73" s="1"/>
      <c r="RKS73" s="1"/>
      <c r="RKT73" s="1"/>
      <c r="RKU73" s="1"/>
      <c r="RKV73" s="1"/>
      <c r="RKW73" s="1"/>
      <c r="RKX73" s="1"/>
      <c r="RKY73" s="1"/>
      <c r="RKZ73" s="1"/>
      <c r="RLA73" s="1"/>
      <c r="RLB73" s="1"/>
      <c r="RLC73" s="1"/>
      <c r="RLD73" s="1"/>
      <c r="RLE73" s="1"/>
      <c r="RLF73" s="1"/>
      <c r="RLG73" s="1"/>
      <c r="RLH73" s="1"/>
      <c r="RLI73" s="1"/>
      <c r="RLJ73" s="1"/>
      <c r="RLK73" s="1"/>
      <c r="RLL73" s="1"/>
      <c r="RLM73" s="1"/>
      <c r="RLN73" s="1"/>
      <c r="RLO73" s="1"/>
      <c r="RLP73" s="1"/>
      <c r="RLQ73" s="1"/>
      <c r="RLR73" s="1"/>
      <c r="RLS73" s="1"/>
      <c r="RLT73" s="1"/>
      <c r="RLU73" s="1"/>
      <c r="RLV73" s="1"/>
      <c r="RLW73" s="1"/>
      <c r="RLX73" s="1"/>
      <c r="RLY73" s="1"/>
      <c r="RLZ73" s="1"/>
      <c r="RMA73" s="1"/>
      <c r="RMB73" s="1"/>
      <c r="RMC73" s="1"/>
      <c r="RMD73" s="1"/>
      <c r="RME73" s="1"/>
      <c r="RMF73" s="1"/>
      <c r="RMG73" s="1"/>
      <c r="RMH73" s="1"/>
      <c r="RMI73" s="1"/>
      <c r="RMJ73" s="1"/>
      <c r="RMK73" s="1"/>
      <c r="RML73" s="1"/>
      <c r="RMM73" s="1"/>
      <c r="RMN73" s="1"/>
      <c r="RMO73" s="1"/>
      <c r="RMP73" s="1"/>
      <c r="RMQ73" s="1"/>
      <c r="RMR73" s="1"/>
      <c r="RMS73" s="1"/>
      <c r="RMT73" s="1"/>
      <c r="RMU73" s="1"/>
      <c r="RMV73" s="1"/>
      <c r="RMW73" s="1"/>
      <c r="RMX73" s="1"/>
      <c r="RMY73" s="1"/>
      <c r="RMZ73" s="1"/>
      <c r="RNA73" s="1"/>
      <c r="RNB73" s="1"/>
      <c r="RNC73" s="1"/>
      <c r="RND73" s="1"/>
      <c r="RNE73" s="1"/>
      <c r="RNF73" s="1"/>
      <c r="RNG73" s="1"/>
      <c r="RNH73" s="1"/>
      <c r="RNI73" s="1"/>
      <c r="RNJ73" s="1"/>
      <c r="RNK73" s="1"/>
      <c r="RNL73" s="1"/>
      <c r="RNM73" s="1"/>
      <c r="RNN73" s="1"/>
      <c r="RNO73" s="1"/>
      <c r="RNP73" s="1"/>
      <c r="RNQ73" s="1"/>
      <c r="RNR73" s="1"/>
      <c r="RNS73" s="1"/>
      <c r="RNT73" s="1"/>
      <c r="RNU73" s="1"/>
      <c r="RNV73" s="1"/>
      <c r="RNW73" s="1"/>
      <c r="RNX73" s="1"/>
      <c r="RNY73" s="1"/>
      <c r="RNZ73" s="1"/>
      <c r="ROA73" s="1"/>
      <c r="ROB73" s="1"/>
      <c r="ROC73" s="1"/>
      <c r="ROD73" s="1"/>
      <c r="ROE73" s="1"/>
      <c r="ROF73" s="1"/>
      <c r="ROG73" s="1"/>
      <c r="ROH73" s="1"/>
      <c r="ROI73" s="1"/>
      <c r="ROJ73" s="1"/>
      <c r="ROK73" s="1"/>
      <c r="ROL73" s="1"/>
      <c r="ROM73" s="1"/>
      <c r="RON73" s="1"/>
      <c r="ROO73" s="1"/>
      <c r="ROP73" s="1"/>
      <c r="ROQ73" s="1"/>
      <c r="ROR73" s="1"/>
      <c r="ROS73" s="1"/>
      <c r="ROT73" s="1"/>
      <c r="ROU73" s="1"/>
      <c r="ROV73" s="1"/>
      <c r="ROW73" s="1"/>
      <c r="ROX73" s="1"/>
      <c r="ROY73" s="1"/>
      <c r="ROZ73" s="1"/>
      <c r="RPA73" s="1"/>
      <c r="RPB73" s="1"/>
      <c r="RPC73" s="1"/>
      <c r="RPD73" s="1"/>
      <c r="RPE73" s="1"/>
      <c r="RPF73" s="1"/>
      <c r="RPG73" s="1"/>
      <c r="RPH73" s="1"/>
      <c r="RPI73" s="1"/>
      <c r="RPJ73" s="1"/>
      <c r="RPK73" s="1"/>
      <c r="RPL73" s="1"/>
      <c r="RPM73" s="1"/>
      <c r="RPN73" s="1"/>
      <c r="RPO73" s="1"/>
      <c r="RPP73" s="1"/>
      <c r="RPQ73" s="1"/>
      <c r="RPR73" s="1"/>
      <c r="RPS73" s="1"/>
      <c r="RPT73" s="1"/>
      <c r="RPU73" s="1"/>
      <c r="RPV73" s="1"/>
      <c r="RPW73" s="1"/>
      <c r="RPX73" s="1"/>
      <c r="RPY73" s="1"/>
      <c r="RPZ73" s="1"/>
      <c r="RQA73" s="1"/>
      <c r="RQB73" s="1"/>
      <c r="RQC73" s="1"/>
      <c r="RQD73" s="1"/>
      <c r="RQE73" s="1"/>
      <c r="RQF73" s="1"/>
      <c r="RQG73" s="1"/>
      <c r="RQH73" s="1"/>
      <c r="RQI73" s="1"/>
      <c r="RQJ73" s="1"/>
      <c r="RQK73" s="1"/>
      <c r="RQL73" s="1"/>
      <c r="RQM73" s="1"/>
      <c r="RQN73" s="1"/>
      <c r="RQO73" s="1"/>
      <c r="RQP73" s="1"/>
      <c r="RQQ73" s="1"/>
      <c r="RQR73" s="1"/>
      <c r="RQS73" s="1"/>
      <c r="RQT73" s="1"/>
      <c r="RQU73" s="1"/>
      <c r="RQV73" s="1"/>
      <c r="RQW73" s="1"/>
      <c r="RQX73" s="1"/>
      <c r="RQY73" s="1"/>
      <c r="RQZ73" s="1"/>
      <c r="RRA73" s="1"/>
      <c r="RRB73" s="1"/>
      <c r="RRC73" s="1"/>
      <c r="RRD73" s="1"/>
      <c r="RRE73" s="1"/>
      <c r="RRF73" s="1"/>
      <c r="RRG73" s="1"/>
      <c r="RRH73" s="1"/>
      <c r="RRI73" s="1"/>
      <c r="RRJ73" s="1"/>
      <c r="RRK73" s="1"/>
      <c r="RRL73" s="1"/>
      <c r="RRM73" s="1"/>
      <c r="RRN73" s="1"/>
      <c r="RRO73" s="1"/>
      <c r="RRP73" s="1"/>
      <c r="RRQ73" s="1"/>
      <c r="RRR73" s="1"/>
      <c r="RRS73" s="1"/>
      <c r="RRT73" s="1"/>
      <c r="RRU73" s="1"/>
      <c r="RRV73" s="1"/>
      <c r="RRW73" s="1"/>
      <c r="RRX73" s="1"/>
      <c r="RRY73" s="1"/>
      <c r="RRZ73" s="1"/>
      <c r="RSA73" s="1"/>
      <c r="RSB73" s="1"/>
      <c r="RSC73" s="1"/>
      <c r="RSD73" s="1"/>
      <c r="RSE73" s="1"/>
      <c r="RSF73" s="1"/>
      <c r="RSG73" s="1"/>
      <c r="RSH73" s="1"/>
      <c r="RSI73" s="1"/>
      <c r="RSJ73" s="1"/>
      <c r="RSK73" s="1"/>
      <c r="RSL73" s="1"/>
      <c r="RSM73" s="1"/>
      <c r="RSN73" s="1"/>
      <c r="RSO73" s="1"/>
      <c r="RSP73" s="1"/>
      <c r="RSQ73" s="1"/>
      <c r="RSR73" s="1"/>
      <c r="RSS73" s="1"/>
      <c r="RST73" s="1"/>
      <c r="RSU73" s="1"/>
      <c r="RSV73" s="1"/>
      <c r="RSW73" s="1"/>
      <c r="RSX73" s="1"/>
      <c r="RSY73" s="1"/>
      <c r="RSZ73" s="1"/>
      <c r="RTA73" s="1"/>
      <c r="RTB73" s="1"/>
      <c r="RTC73" s="1"/>
      <c r="RTD73" s="1"/>
      <c r="RTE73" s="1"/>
      <c r="RTF73" s="1"/>
      <c r="RTG73" s="1"/>
      <c r="RTH73" s="1"/>
      <c r="RTI73" s="1"/>
      <c r="RTJ73" s="1"/>
      <c r="RTK73" s="1"/>
      <c r="RTL73" s="1"/>
      <c r="RTM73" s="1"/>
      <c r="RTN73" s="1"/>
      <c r="RTO73" s="1"/>
      <c r="RTP73" s="1"/>
      <c r="RTQ73" s="1"/>
      <c r="RTR73" s="1"/>
      <c r="RTS73" s="1"/>
      <c r="RTT73" s="1"/>
      <c r="RTU73" s="1"/>
      <c r="RTV73" s="1"/>
      <c r="RTW73" s="1"/>
      <c r="RTX73" s="1"/>
      <c r="RTY73" s="1"/>
      <c r="RTZ73" s="1"/>
      <c r="RUA73" s="1"/>
      <c r="RUB73" s="1"/>
      <c r="RUC73" s="1"/>
      <c r="RUD73" s="1"/>
      <c r="RUE73" s="1"/>
      <c r="RUF73" s="1"/>
      <c r="RUG73" s="1"/>
      <c r="RUH73" s="1"/>
      <c r="RUI73" s="1"/>
      <c r="RUJ73" s="1"/>
      <c r="RUK73" s="1"/>
      <c r="RUL73" s="1"/>
      <c r="RUM73" s="1"/>
      <c r="RUN73" s="1"/>
      <c r="RUO73" s="1"/>
      <c r="RUP73" s="1"/>
      <c r="RUQ73" s="1"/>
      <c r="RUR73" s="1"/>
      <c r="RUS73" s="1"/>
      <c r="RUT73" s="1"/>
      <c r="RUU73" s="1"/>
      <c r="RUV73" s="1"/>
      <c r="RUW73" s="1"/>
      <c r="RUX73" s="1"/>
      <c r="RUY73" s="1"/>
      <c r="RUZ73" s="1"/>
      <c r="RVA73" s="1"/>
      <c r="RVB73" s="1"/>
      <c r="RVC73" s="1"/>
      <c r="RVD73" s="1"/>
      <c r="RVE73" s="1"/>
      <c r="RVF73" s="1"/>
      <c r="RVG73" s="1"/>
      <c r="RVH73" s="1"/>
      <c r="RVI73" s="1"/>
      <c r="RVJ73" s="1"/>
      <c r="RVK73" s="1"/>
      <c r="RVL73" s="1"/>
      <c r="RVM73" s="1"/>
      <c r="RVN73" s="1"/>
      <c r="RVO73" s="1"/>
      <c r="RVP73" s="1"/>
      <c r="RVQ73" s="1"/>
      <c r="RVR73" s="1"/>
      <c r="RVS73" s="1"/>
      <c r="RVT73" s="1"/>
      <c r="RVU73" s="1"/>
      <c r="RVV73" s="1"/>
      <c r="RVW73" s="1"/>
      <c r="RVX73" s="1"/>
      <c r="RVY73" s="1"/>
      <c r="RVZ73" s="1"/>
      <c r="RWA73" s="1"/>
      <c r="RWB73" s="1"/>
      <c r="RWC73" s="1"/>
      <c r="RWD73" s="1"/>
      <c r="RWE73" s="1"/>
      <c r="RWF73" s="1"/>
      <c r="RWG73" s="1"/>
      <c r="RWH73" s="1"/>
      <c r="RWI73" s="1"/>
      <c r="RWJ73" s="1"/>
      <c r="RWK73" s="1"/>
      <c r="RWL73" s="1"/>
      <c r="RWM73" s="1"/>
      <c r="RWN73" s="1"/>
      <c r="RWO73" s="1"/>
      <c r="RWP73" s="1"/>
      <c r="RWQ73" s="1"/>
      <c r="RWR73" s="1"/>
      <c r="RWS73" s="1"/>
      <c r="RWT73" s="1"/>
      <c r="RWU73" s="1"/>
      <c r="RWV73" s="1"/>
      <c r="RWW73" s="1"/>
      <c r="RWX73" s="1"/>
      <c r="RWY73" s="1"/>
      <c r="RWZ73" s="1"/>
      <c r="RXA73" s="1"/>
      <c r="RXB73" s="1"/>
      <c r="RXC73" s="1"/>
      <c r="RXD73" s="1"/>
      <c r="RXE73" s="1"/>
      <c r="RXF73" s="1"/>
      <c r="RXG73" s="1"/>
      <c r="RXH73" s="1"/>
      <c r="RXI73" s="1"/>
      <c r="RXJ73" s="1"/>
      <c r="RXK73" s="1"/>
      <c r="RXL73" s="1"/>
      <c r="RXM73" s="1"/>
      <c r="RXN73" s="1"/>
      <c r="RXO73" s="1"/>
      <c r="RXP73" s="1"/>
      <c r="RXQ73" s="1"/>
      <c r="RXR73" s="1"/>
      <c r="RXS73" s="1"/>
      <c r="RXT73" s="1"/>
      <c r="RXU73" s="1"/>
      <c r="RXV73" s="1"/>
      <c r="RXW73" s="1"/>
      <c r="RXX73" s="1"/>
      <c r="RXY73" s="1"/>
      <c r="RXZ73" s="1"/>
      <c r="RYA73" s="1"/>
      <c r="RYB73" s="1"/>
      <c r="RYC73" s="1"/>
      <c r="RYD73" s="1"/>
      <c r="RYE73" s="1"/>
      <c r="RYF73" s="1"/>
      <c r="RYG73" s="1"/>
      <c r="RYH73" s="1"/>
      <c r="RYI73" s="1"/>
      <c r="RYJ73" s="1"/>
      <c r="RYK73" s="1"/>
      <c r="RYL73" s="1"/>
      <c r="RYM73" s="1"/>
      <c r="RYN73" s="1"/>
      <c r="RYO73" s="1"/>
      <c r="RYP73" s="1"/>
      <c r="RYQ73" s="1"/>
      <c r="RYR73" s="1"/>
      <c r="RYS73" s="1"/>
      <c r="RYT73" s="1"/>
      <c r="RYU73" s="1"/>
      <c r="RYV73" s="1"/>
      <c r="RYW73" s="1"/>
      <c r="RYX73" s="1"/>
      <c r="RYY73" s="1"/>
      <c r="RYZ73" s="1"/>
      <c r="RZA73" s="1"/>
      <c r="RZB73" s="1"/>
      <c r="RZC73" s="1"/>
      <c r="RZD73" s="1"/>
      <c r="RZE73" s="1"/>
      <c r="RZF73" s="1"/>
      <c r="RZG73" s="1"/>
      <c r="RZH73" s="1"/>
      <c r="RZI73" s="1"/>
      <c r="RZJ73" s="1"/>
      <c r="RZK73" s="1"/>
      <c r="RZL73" s="1"/>
      <c r="RZM73" s="1"/>
      <c r="RZN73" s="1"/>
      <c r="RZO73" s="1"/>
      <c r="RZP73" s="1"/>
      <c r="RZQ73" s="1"/>
      <c r="RZR73" s="1"/>
      <c r="RZS73" s="1"/>
      <c r="RZT73" s="1"/>
      <c r="RZU73" s="1"/>
      <c r="RZV73" s="1"/>
      <c r="RZW73" s="1"/>
      <c r="RZX73" s="1"/>
      <c r="RZY73" s="1"/>
      <c r="RZZ73" s="1"/>
      <c r="SAA73" s="1"/>
      <c r="SAB73" s="1"/>
      <c r="SAC73" s="1"/>
      <c r="SAD73" s="1"/>
      <c r="SAE73" s="1"/>
      <c r="SAF73" s="1"/>
      <c r="SAG73" s="1"/>
      <c r="SAH73" s="1"/>
      <c r="SAI73" s="1"/>
      <c r="SAJ73" s="1"/>
      <c r="SAK73" s="1"/>
      <c r="SAL73" s="1"/>
      <c r="SAM73" s="1"/>
      <c r="SAN73" s="1"/>
      <c r="SAO73" s="1"/>
      <c r="SAP73" s="1"/>
      <c r="SAQ73" s="1"/>
      <c r="SAR73" s="1"/>
      <c r="SAS73" s="1"/>
      <c r="SAT73" s="1"/>
      <c r="SAU73" s="1"/>
      <c r="SAV73" s="1"/>
      <c r="SAW73" s="1"/>
      <c r="SAX73" s="1"/>
      <c r="SAY73" s="1"/>
      <c r="SAZ73" s="1"/>
      <c r="SBA73" s="1"/>
      <c r="SBB73" s="1"/>
      <c r="SBC73" s="1"/>
      <c r="SBD73" s="1"/>
      <c r="SBE73" s="1"/>
      <c r="SBF73" s="1"/>
      <c r="SBG73" s="1"/>
      <c r="SBH73" s="1"/>
      <c r="SBI73" s="1"/>
      <c r="SBJ73" s="1"/>
      <c r="SBK73" s="1"/>
      <c r="SBL73" s="1"/>
      <c r="SBM73" s="1"/>
      <c r="SBN73" s="1"/>
      <c r="SBO73" s="1"/>
      <c r="SBP73" s="1"/>
      <c r="SBQ73" s="1"/>
      <c r="SBR73" s="1"/>
      <c r="SBS73" s="1"/>
      <c r="SBT73" s="1"/>
      <c r="SBU73" s="1"/>
      <c r="SBV73" s="1"/>
      <c r="SBW73" s="1"/>
      <c r="SBX73" s="1"/>
      <c r="SBY73" s="1"/>
      <c r="SBZ73" s="1"/>
      <c r="SCA73" s="1"/>
      <c r="SCB73" s="1"/>
      <c r="SCC73" s="1"/>
      <c r="SCD73" s="1"/>
      <c r="SCE73" s="1"/>
      <c r="SCF73" s="1"/>
      <c r="SCG73" s="1"/>
      <c r="SCH73" s="1"/>
      <c r="SCI73" s="1"/>
      <c r="SCJ73" s="1"/>
      <c r="SCK73" s="1"/>
      <c r="SCL73" s="1"/>
      <c r="SCM73" s="1"/>
      <c r="SCN73" s="1"/>
      <c r="SCO73" s="1"/>
      <c r="SCP73" s="1"/>
      <c r="SCQ73" s="1"/>
      <c r="SCR73" s="1"/>
      <c r="SCS73" s="1"/>
      <c r="SCT73" s="1"/>
      <c r="SCU73" s="1"/>
      <c r="SCV73" s="1"/>
      <c r="SCW73" s="1"/>
      <c r="SCX73" s="1"/>
      <c r="SCY73" s="1"/>
      <c r="SCZ73" s="1"/>
      <c r="SDA73" s="1"/>
      <c r="SDB73" s="1"/>
      <c r="SDC73" s="1"/>
      <c r="SDD73" s="1"/>
      <c r="SDE73" s="1"/>
      <c r="SDF73" s="1"/>
      <c r="SDG73" s="1"/>
      <c r="SDH73" s="1"/>
      <c r="SDI73" s="1"/>
      <c r="SDJ73" s="1"/>
      <c r="SDK73" s="1"/>
      <c r="SDL73" s="1"/>
      <c r="SDM73" s="1"/>
      <c r="SDN73" s="1"/>
      <c r="SDO73" s="1"/>
      <c r="SDP73" s="1"/>
      <c r="SDQ73" s="1"/>
      <c r="SDR73" s="1"/>
      <c r="SDS73" s="1"/>
      <c r="SDT73" s="1"/>
      <c r="SDU73" s="1"/>
      <c r="SDV73" s="1"/>
      <c r="SDW73" s="1"/>
      <c r="SDX73" s="1"/>
      <c r="SDY73" s="1"/>
      <c r="SDZ73" s="1"/>
      <c r="SEA73" s="1"/>
      <c r="SEB73" s="1"/>
      <c r="SEC73" s="1"/>
      <c r="SED73" s="1"/>
      <c r="SEE73" s="1"/>
      <c r="SEF73" s="1"/>
      <c r="SEG73" s="1"/>
      <c r="SEH73" s="1"/>
      <c r="SEI73" s="1"/>
      <c r="SEJ73" s="1"/>
      <c r="SEK73" s="1"/>
      <c r="SEL73" s="1"/>
      <c r="SEM73" s="1"/>
      <c r="SEN73" s="1"/>
      <c r="SEO73" s="1"/>
      <c r="SEP73" s="1"/>
      <c r="SEQ73" s="1"/>
      <c r="SER73" s="1"/>
      <c r="SES73" s="1"/>
      <c r="SET73" s="1"/>
      <c r="SEU73" s="1"/>
      <c r="SEV73" s="1"/>
      <c r="SEW73" s="1"/>
      <c r="SEX73" s="1"/>
      <c r="SEY73" s="1"/>
      <c r="SEZ73" s="1"/>
      <c r="SFA73" s="1"/>
      <c r="SFB73" s="1"/>
      <c r="SFC73" s="1"/>
      <c r="SFD73" s="1"/>
      <c r="SFE73" s="1"/>
      <c r="SFF73" s="1"/>
      <c r="SFG73" s="1"/>
      <c r="SFH73" s="1"/>
      <c r="SFI73" s="1"/>
      <c r="SFJ73" s="1"/>
      <c r="SFK73" s="1"/>
      <c r="SFL73" s="1"/>
      <c r="SFM73" s="1"/>
      <c r="SFN73" s="1"/>
      <c r="SFO73" s="1"/>
      <c r="SFP73" s="1"/>
      <c r="SFQ73" s="1"/>
      <c r="SFR73" s="1"/>
      <c r="SFS73" s="1"/>
      <c r="SFT73" s="1"/>
      <c r="SFU73" s="1"/>
      <c r="SFV73" s="1"/>
      <c r="SFW73" s="1"/>
      <c r="SFX73" s="1"/>
      <c r="SFY73" s="1"/>
      <c r="SFZ73" s="1"/>
      <c r="SGA73" s="1"/>
      <c r="SGB73" s="1"/>
      <c r="SGC73" s="1"/>
      <c r="SGD73" s="1"/>
      <c r="SGE73" s="1"/>
      <c r="SGF73" s="1"/>
      <c r="SGG73" s="1"/>
      <c r="SGH73" s="1"/>
      <c r="SGI73" s="1"/>
      <c r="SGJ73" s="1"/>
      <c r="SGK73" s="1"/>
      <c r="SGL73" s="1"/>
      <c r="SGM73" s="1"/>
      <c r="SGN73" s="1"/>
      <c r="SGO73" s="1"/>
      <c r="SGP73" s="1"/>
      <c r="SGQ73" s="1"/>
      <c r="SGR73" s="1"/>
      <c r="SGS73" s="1"/>
      <c r="SGT73" s="1"/>
      <c r="SGU73" s="1"/>
      <c r="SGV73" s="1"/>
      <c r="SGW73" s="1"/>
      <c r="SGX73" s="1"/>
      <c r="SGY73" s="1"/>
      <c r="SGZ73" s="1"/>
      <c r="SHA73" s="1"/>
      <c r="SHB73" s="1"/>
      <c r="SHC73" s="1"/>
      <c r="SHD73" s="1"/>
      <c r="SHE73" s="1"/>
      <c r="SHF73" s="1"/>
      <c r="SHG73" s="1"/>
      <c r="SHH73" s="1"/>
      <c r="SHI73" s="1"/>
      <c r="SHJ73" s="1"/>
      <c r="SHK73" s="1"/>
      <c r="SHL73" s="1"/>
      <c r="SHM73" s="1"/>
      <c r="SHN73" s="1"/>
      <c r="SHO73" s="1"/>
      <c r="SHP73" s="1"/>
      <c r="SHQ73" s="1"/>
      <c r="SHR73" s="1"/>
      <c r="SHS73" s="1"/>
      <c r="SHT73" s="1"/>
      <c r="SHU73" s="1"/>
      <c r="SHV73" s="1"/>
      <c r="SHW73" s="1"/>
      <c r="SHX73" s="1"/>
      <c r="SHY73" s="1"/>
      <c r="SHZ73" s="1"/>
      <c r="SIA73" s="1"/>
      <c r="SIB73" s="1"/>
      <c r="SIC73" s="1"/>
      <c r="SID73" s="1"/>
      <c r="SIE73" s="1"/>
      <c r="SIF73" s="1"/>
      <c r="SIG73" s="1"/>
      <c r="SIH73" s="1"/>
      <c r="SII73" s="1"/>
      <c r="SIJ73" s="1"/>
      <c r="SIK73" s="1"/>
      <c r="SIL73" s="1"/>
      <c r="SIM73" s="1"/>
      <c r="SIN73" s="1"/>
      <c r="SIO73" s="1"/>
      <c r="SIP73" s="1"/>
      <c r="SIQ73" s="1"/>
      <c r="SIR73" s="1"/>
      <c r="SIS73" s="1"/>
      <c r="SIT73" s="1"/>
      <c r="SIU73" s="1"/>
      <c r="SIV73" s="1"/>
      <c r="SIW73" s="1"/>
      <c r="SIX73" s="1"/>
      <c r="SIY73" s="1"/>
      <c r="SIZ73" s="1"/>
      <c r="SJA73" s="1"/>
      <c r="SJB73" s="1"/>
      <c r="SJC73" s="1"/>
      <c r="SJD73" s="1"/>
      <c r="SJE73" s="1"/>
      <c r="SJF73" s="1"/>
      <c r="SJG73" s="1"/>
      <c r="SJH73" s="1"/>
      <c r="SJI73" s="1"/>
      <c r="SJJ73" s="1"/>
      <c r="SJK73" s="1"/>
      <c r="SJL73" s="1"/>
      <c r="SJM73" s="1"/>
      <c r="SJN73" s="1"/>
      <c r="SJO73" s="1"/>
      <c r="SJP73" s="1"/>
      <c r="SJQ73" s="1"/>
      <c r="SJR73" s="1"/>
      <c r="SJS73" s="1"/>
      <c r="SJT73" s="1"/>
      <c r="SJU73" s="1"/>
      <c r="SJV73" s="1"/>
      <c r="SJW73" s="1"/>
      <c r="SJX73" s="1"/>
      <c r="SJY73" s="1"/>
      <c r="SJZ73" s="1"/>
      <c r="SKA73" s="1"/>
      <c r="SKB73" s="1"/>
      <c r="SKC73" s="1"/>
      <c r="SKD73" s="1"/>
      <c r="SKE73" s="1"/>
      <c r="SKF73" s="1"/>
      <c r="SKG73" s="1"/>
      <c r="SKH73" s="1"/>
      <c r="SKI73" s="1"/>
      <c r="SKJ73" s="1"/>
      <c r="SKK73" s="1"/>
      <c r="SKL73" s="1"/>
      <c r="SKM73" s="1"/>
      <c r="SKN73" s="1"/>
      <c r="SKO73" s="1"/>
      <c r="SKP73" s="1"/>
      <c r="SKQ73" s="1"/>
      <c r="SKR73" s="1"/>
      <c r="SKS73" s="1"/>
      <c r="SKT73" s="1"/>
      <c r="SKU73" s="1"/>
      <c r="SKV73" s="1"/>
      <c r="SKW73" s="1"/>
      <c r="SKX73" s="1"/>
      <c r="SKY73" s="1"/>
      <c r="SKZ73" s="1"/>
      <c r="SLA73" s="1"/>
      <c r="SLB73" s="1"/>
      <c r="SLC73" s="1"/>
      <c r="SLD73" s="1"/>
      <c r="SLE73" s="1"/>
      <c r="SLF73" s="1"/>
      <c r="SLG73" s="1"/>
      <c r="SLH73" s="1"/>
      <c r="SLI73" s="1"/>
      <c r="SLJ73" s="1"/>
      <c r="SLK73" s="1"/>
      <c r="SLL73" s="1"/>
      <c r="SLM73" s="1"/>
      <c r="SLN73" s="1"/>
      <c r="SLO73" s="1"/>
      <c r="SLP73" s="1"/>
      <c r="SLQ73" s="1"/>
      <c r="SLR73" s="1"/>
      <c r="SLS73" s="1"/>
      <c r="SLT73" s="1"/>
      <c r="SLU73" s="1"/>
      <c r="SLV73" s="1"/>
      <c r="SLW73" s="1"/>
      <c r="SLX73" s="1"/>
      <c r="SLY73" s="1"/>
      <c r="SLZ73" s="1"/>
      <c r="SMA73" s="1"/>
      <c r="SMB73" s="1"/>
      <c r="SMC73" s="1"/>
      <c r="SMD73" s="1"/>
      <c r="SME73" s="1"/>
      <c r="SMF73" s="1"/>
      <c r="SMG73" s="1"/>
      <c r="SMH73" s="1"/>
      <c r="SMI73" s="1"/>
      <c r="SMJ73" s="1"/>
      <c r="SMK73" s="1"/>
      <c r="SML73" s="1"/>
      <c r="SMM73" s="1"/>
      <c r="SMN73" s="1"/>
      <c r="SMO73" s="1"/>
      <c r="SMP73" s="1"/>
      <c r="SMQ73" s="1"/>
      <c r="SMR73" s="1"/>
      <c r="SMS73" s="1"/>
      <c r="SMT73" s="1"/>
      <c r="SMU73" s="1"/>
      <c r="SMV73" s="1"/>
      <c r="SMW73" s="1"/>
      <c r="SMX73" s="1"/>
      <c r="SMY73" s="1"/>
      <c r="SMZ73" s="1"/>
      <c r="SNA73" s="1"/>
      <c r="SNB73" s="1"/>
      <c r="SNC73" s="1"/>
      <c r="SND73" s="1"/>
      <c r="SNE73" s="1"/>
      <c r="SNF73" s="1"/>
      <c r="SNG73" s="1"/>
      <c r="SNH73" s="1"/>
      <c r="SNI73" s="1"/>
      <c r="SNJ73" s="1"/>
      <c r="SNK73" s="1"/>
      <c r="SNL73" s="1"/>
      <c r="SNM73" s="1"/>
      <c r="SNN73" s="1"/>
      <c r="SNO73" s="1"/>
      <c r="SNP73" s="1"/>
      <c r="SNQ73" s="1"/>
      <c r="SNR73" s="1"/>
      <c r="SNS73" s="1"/>
      <c r="SNT73" s="1"/>
      <c r="SNU73" s="1"/>
      <c r="SNV73" s="1"/>
      <c r="SNW73" s="1"/>
      <c r="SNX73" s="1"/>
      <c r="SNY73" s="1"/>
      <c r="SNZ73" s="1"/>
      <c r="SOA73" s="1"/>
      <c r="SOB73" s="1"/>
      <c r="SOC73" s="1"/>
      <c r="SOD73" s="1"/>
      <c r="SOE73" s="1"/>
      <c r="SOF73" s="1"/>
      <c r="SOG73" s="1"/>
      <c r="SOH73" s="1"/>
      <c r="SOI73" s="1"/>
      <c r="SOJ73" s="1"/>
      <c r="SOK73" s="1"/>
      <c r="SOL73" s="1"/>
      <c r="SOM73" s="1"/>
      <c r="SON73" s="1"/>
      <c r="SOO73" s="1"/>
      <c r="SOP73" s="1"/>
      <c r="SOQ73" s="1"/>
      <c r="SOR73" s="1"/>
      <c r="SOS73" s="1"/>
      <c r="SOT73" s="1"/>
      <c r="SOU73" s="1"/>
      <c r="SOV73" s="1"/>
      <c r="SOW73" s="1"/>
      <c r="SOX73" s="1"/>
      <c r="SOY73" s="1"/>
      <c r="SOZ73" s="1"/>
      <c r="SPA73" s="1"/>
      <c r="SPB73" s="1"/>
      <c r="SPC73" s="1"/>
      <c r="SPD73" s="1"/>
      <c r="SPE73" s="1"/>
      <c r="SPF73" s="1"/>
      <c r="SPG73" s="1"/>
      <c r="SPH73" s="1"/>
      <c r="SPI73" s="1"/>
      <c r="SPJ73" s="1"/>
      <c r="SPK73" s="1"/>
      <c r="SPL73" s="1"/>
      <c r="SPM73" s="1"/>
      <c r="SPN73" s="1"/>
      <c r="SPO73" s="1"/>
      <c r="SPP73" s="1"/>
      <c r="SPQ73" s="1"/>
      <c r="SPR73" s="1"/>
      <c r="SPS73" s="1"/>
      <c r="SPT73" s="1"/>
      <c r="SPU73" s="1"/>
      <c r="SPV73" s="1"/>
      <c r="SPW73" s="1"/>
      <c r="SPX73" s="1"/>
      <c r="SPY73" s="1"/>
      <c r="SPZ73" s="1"/>
      <c r="SQA73" s="1"/>
      <c r="SQB73" s="1"/>
      <c r="SQC73" s="1"/>
      <c r="SQD73" s="1"/>
      <c r="SQE73" s="1"/>
      <c r="SQF73" s="1"/>
      <c r="SQG73" s="1"/>
      <c r="SQH73" s="1"/>
      <c r="SQI73" s="1"/>
      <c r="SQJ73" s="1"/>
      <c r="SQK73" s="1"/>
      <c r="SQL73" s="1"/>
      <c r="SQM73" s="1"/>
      <c r="SQN73" s="1"/>
      <c r="SQO73" s="1"/>
      <c r="SQP73" s="1"/>
      <c r="SQQ73" s="1"/>
      <c r="SQR73" s="1"/>
      <c r="SQS73" s="1"/>
      <c r="SQT73" s="1"/>
      <c r="SQU73" s="1"/>
      <c r="SQV73" s="1"/>
      <c r="SQW73" s="1"/>
      <c r="SQX73" s="1"/>
      <c r="SQY73" s="1"/>
      <c r="SQZ73" s="1"/>
      <c r="SRA73" s="1"/>
      <c r="SRB73" s="1"/>
      <c r="SRC73" s="1"/>
      <c r="SRD73" s="1"/>
      <c r="SRE73" s="1"/>
      <c r="SRF73" s="1"/>
      <c r="SRG73" s="1"/>
      <c r="SRH73" s="1"/>
      <c r="SRI73" s="1"/>
      <c r="SRJ73" s="1"/>
      <c r="SRK73" s="1"/>
      <c r="SRL73" s="1"/>
      <c r="SRM73" s="1"/>
      <c r="SRN73" s="1"/>
      <c r="SRO73" s="1"/>
      <c r="SRP73" s="1"/>
      <c r="SRQ73" s="1"/>
      <c r="SRR73" s="1"/>
      <c r="SRS73" s="1"/>
      <c r="SRT73" s="1"/>
      <c r="SRU73" s="1"/>
      <c r="SRV73" s="1"/>
      <c r="SRW73" s="1"/>
      <c r="SRX73" s="1"/>
      <c r="SRY73" s="1"/>
      <c r="SRZ73" s="1"/>
      <c r="SSA73" s="1"/>
      <c r="SSB73" s="1"/>
      <c r="SSC73" s="1"/>
      <c r="SSD73" s="1"/>
      <c r="SSE73" s="1"/>
      <c r="SSF73" s="1"/>
      <c r="SSG73" s="1"/>
      <c r="SSH73" s="1"/>
      <c r="SSI73" s="1"/>
      <c r="SSJ73" s="1"/>
      <c r="SSK73" s="1"/>
      <c r="SSL73" s="1"/>
      <c r="SSM73" s="1"/>
      <c r="SSN73" s="1"/>
      <c r="SSO73" s="1"/>
      <c r="SSP73" s="1"/>
      <c r="SSQ73" s="1"/>
      <c r="SSR73" s="1"/>
      <c r="SSS73" s="1"/>
      <c r="SST73" s="1"/>
      <c r="SSU73" s="1"/>
      <c r="SSV73" s="1"/>
      <c r="SSW73" s="1"/>
      <c r="SSX73" s="1"/>
      <c r="SSY73" s="1"/>
      <c r="SSZ73" s="1"/>
      <c r="STA73" s="1"/>
      <c r="STB73" s="1"/>
      <c r="STC73" s="1"/>
      <c r="STD73" s="1"/>
      <c r="STE73" s="1"/>
      <c r="STF73" s="1"/>
      <c r="STG73" s="1"/>
      <c r="STH73" s="1"/>
      <c r="STI73" s="1"/>
      <c r="STJ73" s="1"/>
      <c r="STK73" s="1"/>
      <c r="STL73" s="1"/>
      <c r="STM73" s="1"/>
      <c r="STN73" s="1"/>
      <c r="STO73" s="1"/>
      <c r="STP73" s="1"/>
      <c r="STQ73" s="1"/>
      <c r="STR73" s="1"/>
      <c r="STS73" s="1"/>
      <c r="STT73" s="1"/>
      <c r="STU73" s="1"/>
      <c r="STV73" s="1"/>
      <c r="STW73" s="1"/>
      <c r="STX73" s="1"/>
      <c r="STY73" s="1"/>
      <c r="STZ73" s="1"/>
      <c r="SUA73" s="1"/>
      <c r="SUB73" s="1"/>
      <c r="SUC73" s="1"/>
      <c r="SUD73" s="1"/>
      <c r="SUE73" s="1"/>
      <c r="SUF73" s="1"/>
      <c r="SUG73" s="1"/>
      <c r="SUH73" s="1"/>
      <c r="SUI73" s="1"/>
      <c r="SUJ73" s="1"/>
      <c r="SUK73" s="1"/>
      <c r="SUL73" s="1"/>
      <c r="SUM73" s="1"/>
      <c r="SUN73" s="1"/>
      <c r="SUO73" s="1"/>
      <c r="SUP73" s="1"/>
      <c r="SUQ73" s="1"/>
      <c r="SUR73" s="1"/>
      <c r="SUS73" s="1"/>
      <c r="SUT73" s="1"/>
      <c r="SUU73" s="1"/>
      <c r="SUV73" s="1"/>
      <c r="SUW73" s="1"/>
      <c r="SUX73" s="1"/>
      <c r="SUY73" s="1"/>
      <c r="SUZ73" s="1"/>
      <c r="SVA73" s="1"/>
      <c r="SVB73" s="1"/>
      <c r="SVC73" s="1"/>
      <c r="SVD73" s="1"/>
      <c r="SVE73" s="1"/>
      <c r="SVF73" s="1"/>
      <c r="SVG73" s="1"/>
      <c r="SVH73" s="1"/>
      <c r="SVI73" s="1"/>
      <c r="SVJ73" s="1"/>
      <c r="SVK73" s="1"/>
      <c r="SVL73" s="1"/>
      <c r="SVM73" s="1"/>
      <c r="SVN73" s="1"/>
      <c r="SVO73" s="1"/>
      <c r="SVP73" s="1"/>
      <c r="SVQ73" s="1"/>
      <c r="SVR73" s="1"/>
      <c r="SVS73" s="1"/>
      <c r="SVT73" s="1"/>
      <c r="SVU73" s="1"/>
      <c r="SVV73" s="1"/>
      <c r="SVW73" s="1"/>
      <c r="SVX73" s="1"/>
      <c r="SVY73" s="1"/>
      <c r="SVZ73" s="1"/>
      <c r="SWA73" s="1"/>
      <c r="SWB73" s="1"/>
      <c r="SWC73" s="1"/>
      <c r="SWD73" s="1"/>
      <c r="SWE73" s="1"/>
      <c r="SWF73" s="1"/>
      <c r="SWG73" s="1"/>
      <c r="SWH73" s="1"/>
      <c r="SWI73" s="1"/>
      <c r="SWJ73" s="1"/>
      <c r="SWK73" s="1"/>
      <c r="SWL73" s="1"/>
      <c r="SWM73" s="1"/>
      <c r="SWN73" s="1"/>
      <c r="SWO73" s="1"/>
      <c r="SWP73" s="1"/>
      <c r="SWQ73" s="1"/>
      <c r="SWR73" s="1"/>
      <c r="SWS73" s="1"/>
      <c r="SWT73" s="1"/>
      <c r="SWU73" s="1"/>
      <c r="SWV73" s="1"/>
      <c r="SWW73" s="1"/>
      <c r="SWX73" s="1"/>
      <c r="SWY73" s="1"/>
      <c r="SWZ73" s="1"/>
      <c r="SXA73" s="1"/>
      <c r="SXB73" s="1"/>
      <c r="SXC73" s="1"/>
      <c r="SXD73" s="1"/>
      <c r="SXE73" s="1"/>
      <c r="SXF73" s="1"/>
      <c r="SXG73" s="1"/>
      <c r="SXH73" s="1"/>
      <c r="SXI73" s="1"/>
      <c r="SXJ73" s="1"/>
      <c r="SXK73" s="1"/>
      <c r="SXL73" s="1"/>
      <c r="SXM73" s="1"/>
      <c r="SXN73" s="1"/>
      <c r="SXO73" s="1"/>
      <c r="SXP73" s="1"/>
      <c r="SXQ73" s="1"/>
      <c r="SXR73" s="1"/>
      <c r="SXS73" s="1"/>
      <c r="SXT73" s="1"/>
      <c r="SXU73" s="1"/>
      <c r="SXV73" s="1"/>
      <c r="SXW73" s="1"/>
      <c r="SXX73" s="1"/>
      <c r="SXY73" s="1"/>
      <c r="SXZ73" s="1"/>
      <c r="SYA73" s="1"/>
      <c r="SYB73" s="1"/>
      <c r="SYC73" s="1"/>
      <c r="SYD73" s="1"/>
      <c r="SYE73" s="1"/>
      <c r="SYF73" s="1"/>
      <c r="SYG73" s="1"/>
      <c r="SYH73" s="1"/>
      <c r="SYI73" s="1"/>
      <c r="SYJ73" s="1"/>
      <c r="SYK73" s="1"/>
      <c r="SYL73" s="1"/>
      <c r="SYM73" s="1"/>
      <c r="SYN73" s="1"/>
      <c r="SYO73" s="1"/>
      <c r="SYP73" s="1"/>
      <c r="SYQ73" s="1"/>
      <c r="SYR73" s="1"/>
      <c r="SYS73" s="1"/>
      <c r="SYT73" s="1"/>
      <c r="SYU73" s="1"/>
      <c r="SYV73" s="1"/>
      <c r="SYW73" s="1"/>
      <c r="SYX73" s="1"/>
      <c r="SYY73" s="1"/>
      <c r="SYZ73" s="1"/>
      <c r="SZA73" s="1"/>
      <c r="SZB73" s="1"/>
      <c r="SZC73" s="1"/>
      <c r="SZD73" s="1"/>
      <c r="SZE73" s="1"/>
      <c r="SZF73" s="1"/>
      <c r="SZG73" s="1"/>
      <c r="SZH73" s="1"/>
      <c r="SZI73" s="1"/>
      <c r="SZJ73" s="1"/>
      <c r="SZK73" s="1"/>
      <c r="SZL73" s="1"/>
      <c r="SZM73" s="1"/>
      <c r="SZN73" s="1"/>
      <c r="SZO73" s="1"/>
      <c r="SZP73" s="1"/>
      <c r="SZQ73" s="1"/>
      <c r="SZR73" s="1"/>
      <c r="SZS73" s="1"/>
      <c r="SZT73" s="1"/>
      <c r="SZU73" s="1"/>
      <c r="SZV73" s="1"/>
      <c r="SZW73" s="1"/>
      <c r="SZX73" s="1"/>
      <c r="SZY73" s="1"/>
      <c r="SZZ73" s="1"/>
      <c r="TAA73" s="1"/>
      <c r="TAB73" s="1"/>
      <c r="TAC73" s="1"/>
      <c r="TAD73" s="1"/>
      <c r="TAE73" s="1"/>
      <c r="TAF73" s="1"/>
      <c r="TAG73" s="1"/>
      <c r="TAH73" s="1"/>
      <c r="TAI73" s="1"/>
      <c r="TAJ73" s="1"/>
      <c r="TAK73" s="1"/>
      <c r="TAL73" s="1"/>
      <c r="TAM73" s="1"/>
      <c r="TAN73" s="1"/>
      <c r="TAO73" s="1"/>
      <c r="TAP73" s="1"/>
      <c r="TAQ73" s="1"/>
      <c r="TAR73" s="1"/>
      <c r="TAS73" s="1"/>
      <c r="TAT73" s="1"/>
      <c r="TAU73" s="1"/>
      <c r="TAV73" s="1"/>
      <c r="TAW73" s="1"/>
      <c r="TAX73" s="1"/>
      <c r="TAY73" s="1"/>
      <c r="TAZ73" s="1"/>
      <c r="TBA73" s="1"/>
      <c r="TBB73" s="1"/>
      <c r="TBC73" s="1"/>
      <c r="TBD73" s="1"/>
      <c r="TBE73" s="1"/>
      <c r="TBF73" s="1"/>
      <c r="TBG73" s="1"/>
      <c r="TBH73" s="1"/>
      <c r="TBI73" s="1"/>
      <c r="TBJ73" s="1"/>
      <c r="TBK73" s="1"/>
      <c r="TBL73" s="1"/>
      <c r="TBM73" s="1"/>
      <c r="TBN73" s="1"/>
      <c r="TBO73" s="1"/>
      <c r="TBP73" s="1"/>
      <c r="TBQ73" s="1"/>
      <c r="TBR73" s="1"/>
      <c r="TBS73" s="1"/>
      <c r="TBT73" s="1"/>
      <c r="TBU73" s="1"/>
      <c r="TBV73" s="1"/>
      <c r="TBW73" s="1"/>
      <c r="TBX73" s="1"/>
      <c r="TBY73" s="1"/>
      <c r="TBZ73" s="1"/>
      <c r="TCA73" s="1"/>
      <c r="TCB73" s="1"/>
      <c r="TCC73" s="1"/>
      <c r="TCD73" s="1"/>
      <c r="TCE73" s="1"/>
      <c r="TCF73" s="1"/>
      <c r="TCG73" s="1"/>
      <c r="TCH73" s="1"/>
      <c r="TCI73" s="1"/>
      <c r="TCJ73" s="1"/>
      <c r="TCK73" s="1"/>
      <c r="TCL73" s="1"/>
      <c r="TCM73" s="1"/>
      <c r="TCN73" s="1"/>
      <c r="TCO73" s="1"/>
      <c r="TCP73" s="1"/>
      <c r="TCQ73" s="1"/>
      <c r="TCR73" s="1"/>
      <c r="TCS73" s="1"/>
      <c r="TCT73" s="1"/>
      <c r="TCU73" s="1"/>
      <c r="TCV73" s="1"/>
      <c r="TCW73" s="1"/>
      <c r="TCX73" s="1"/>
      <c r="TCY73" s="1"/>
      <c r="TCZ73" s="1"/>
      <c r="TDA73" s="1"/>
      <c r="TDB73" s="1"/>
      <c r="TDC73" s="1"/>
      <c r="TDD73" s="1"/>
      <c r="TDE73" s="1"/>
      <c r="TDF73" s="1"/>
      <c r="TDG73" s="1"/>
      <c r="TDH73" s="1"/>
      <c r="TDI73" s="1"/>
      <c r="TDJ73" s="1"/>
      <c r="TDK73" s="1"/>
      <c r="TDL73" s="1"/>
      <c r="TDM73" s="1"/>
      <c r="TDN73" s="1"/>
      <c r="TDO73" s="1"/>
      <c r="TDP73" s="1"/>
      <c r="TDQ73" s="1"/>
      <c r="TDR73" s="1"/>
      <c r="TDS73" s="1"/>
      <c r="TDT73" s="1"/>
      <c r="TDU73" s="1"/>
      <c r="TDV73" s="1"/>
      <c r="TDW73" s="1"/>
      <c r="TDX73" s="1"/>
      <c r="TDY73" s="1"/>
      <c r="TDZ73" s="1"/>
      <c r="TEA73" s="1"/>
      <c r="TEB73" s="1"/>
      <c r="TEC73" s="1"/>
      <c r="TED73" s="1"/>
      <c r="TEE73" s="1"/>
      <c r="TEF73" s="1"/>
      <c r="TEG73" s="1"/>
      <c r="TEH73" s="1"/>
      <c r="TEI73" s="1"/>
      <c r="TEJ73" s="1"/>
      <c r="TEK73" s="1"/>
      <c r="TEL73" s="1"/>
      <c r="TEM73" s="1"/>
      <c r="TEN73" s="1"/>
      <c r="TEO73" s="1"/>
      <c r="TEP73" s="1"/>
      <c r="TEQ73" s="1"/>
      <c r="TER73" s="1"/>
      <c r="TES73" s="1"/>
      <c r="TET73" s="1"/>
      <c r="TEU73" s="1"/>
      <c r="TEV73" s="1"/>
      <c r="TEW73" s="1"/>
      <c r="TEX73" s="1"/>
      <c r="TEY73" s="1"/>
      <c r="TEZ73" s="1"/>
      <c r="TFA73" s="1"/>
      <c r="TFB73" s="1"/>
      <c r="TFC73" s="1"/>
      <c r="TFD73" s="1"/>
      <c r="TFE73" s="1"/>
      <c r="TFF73" s="1"/>
      <c r="TFG73" s="1"/>
      <c r="TFH73" s="1"/>
      <c r="TFI73" s="1"/>
      <c r="TFJ73" s="1"/>
      <c r="TFK73" s="1"/>
      <c r="TFL73" s="1"/>
      <c r="TFM73" s="1"/>
      <c r="TFN73" s="1"/>
      <c r="TFO73" s="1"/>
      <c r="TFP73" s="1"/>
      <c r="TFQ73" s="1"/>
      <c r="TFR73" s="1"/>
      <c r="TFS73" s="1"/>
      <c r="TFT73" s="1"/>
      <c r="TFU73" s="1"/>
      <c r="TFV73" s="1"/>
      <c r="TFW73" s="1"/>
      <c r="TFX73" s="1"/>
      <c r="TFY73" s="1"/>
      <c r="TFZ73" s="1"/>
      <c r="TGA73" s="1"/>
      <c r="TGB73" s="1"/>
      <c r="TGC73" s="1"/>
      <c r="TGD73" s="1"/>
      <c r="TGE73" s="1"/>
      <c r="TGF73" s="1"/>
      <c r="TGG73" s="1"/>
      <c r="TGH73" s="1"/>
      <c r="TGI73" s="1"/>
      <c r="TGJ73" s="1"/>
      <c r="TGK73" s="1"/>
      <c r="TGL73" s="1"/>
      <c r="TGM73" s="1"/>
      <c r="TGN73" s="1"/>
      <c r="TGO73" s="1"/>
      <c r="TGP73" s="1"/>
      <c r="TGQ73" s="1"/>
      <c r="TGR73" s="1"/>
      <c r="TGS73" s="1"/>
      <c r="TGT73" s="1"/>
      <c r="TGU73" s="1"/>
      <c r="TGV73" s="1"/>
      <c r="TGW73" s="1"/>
      <c r="TGX73" s="1"/>
      <c r="TGY73" s="1"/>
      <c r="TGZ73" s="1"/>
      <c r="THA73" s="1"/>
      <c r="THB73" s="1"/>
      <c r="THC73" s="1"/>
      <c r="THD73" s="1"/>
      <c r="THE73" s="1"/>
      <c r="THF73" s="1"/>
      <c r="THG73" s="1"/>
      <c r="THH73" s="1"/>
      <c r="THI73" s="1"/>
      <c r="THJ73" s="1"/>
      <c r="THK73" s="1"/>
      <c r="THL73" s="1"/>
      <c r="THM73" s="1"/>
      <c r="THN73" s="1"/>
      <c r="THO73" s="1"/>
      <c r="THP73" s="1"/>
      <c r="THQ73" s="1"/>
      <c r="THR73" s="1"/>
      <c r="THS73" s="1"/>
      <c r="THT73" s="1"/>
      <c r="THU73" s="1"/>
      <c r="THV73" s="1"/>
      <c r="THW73" s="1"/>
      <c r="THX73" s="1"/>
      <c r="THY73" s="1"/>
      <c r="THZ73" s="1"/>
      <c r="TIA73" s="1"/>
      <c r="TIB73" s="1"/>
      <c r="TIC73" s="1"/>
      <c r="TID73" s="1"/>
      <c r="TIE73" s="1"/>
      <c r="TIF73" s="1"/>
      <c r="TIG73" s="1"/>
      <c r="TIH73" s="1"/>
      <c r="TII73" s="1"/>
      <c r="TIJ73" s="1"/>
      <c r="TIK73" s="1"/>
      <c r="TIL73" s="1"/>
      <c r="TIM73" s="1"/>
      <c r="TIN73" s="1"/>
      <c r="TIO73" s="1"/>
      <c r="TIP73" s="1"/>
      <c r="TIQ73" s="1"/>
      <c r="TIR73" s="1"/>
      <c r="TIS73" s="1"/>
      <c r="TIT73" s="1"/>
      <c r="TIU73" s="1"/>
      <c r="TIV73" s="1"/>
      <c r="TIW73" s="1"/>
      <c r="TIX73" s="1"/>
      <c r="TIY73" s="1"/>
      <c r="TIZ73" s="1"/>
      <c r="TJA73" s="1"/>
      <c r="TJB73" s="1"/>
      <c r="TJC73" s="1"/>
      <c r="TJD73" s="1"/>
      <c r="TJE73" s="1"/>
      <c r="TJF73" s="1"/>
      <c r="TJG73" s="1"/>
      <c r="TJH73" s="1"/>
      <c r="TJI73" s="1"/>
      <c r="TJJ73" s="1"/>
      <c r="TJK73" s="1"/>
      <c r="TJL73" s="1"/>
      <c r="TJM73" s="1"/>
      <c r="TJN73" s="1"/>
      <c r="TJO73" s="1"/>
      <c r="TJP73" s="1"/>
      <c r="TJQ73" s="1"/>
      <c r="TJR73" s="1"/>
      <c r="TJS73" s="1"/>
      <c r="TJT73" s="1"/>
      <c r="TJU73" s="1"/>
      <c r="TJV73" s="1"/>
      <c r="TJW73" s="1"/>
      <c r="TJX73" s="1"/>
      <c r="TJY73" s="1"/>
      <c r="TJZ73" s="1"/>
      <c r="TKA73" s="1"/>
      <c r="TKB73" s="1"/>
      <c r="TKC73" s="1"/>
      <c r="TKD73" s="1"/>
      <c r="TKE73" s="1"/>
      <c r="TKF73" s="1"/>
      <c r="TKG73" s="1"/>
      <c r="TKH73" s="1"/>
      <c r="TKI73" s="1"/>
      <c r="TKJ73" s="1"/>
      <c r="TKK73" s="1"/>
      <c r="TKL73" s="1"/>
      <c r="TKM73" s="1"/>
      <c r="TKN73" s="1"/>
      <c r="TKO73" s="1"/>
      <c r="TKP73" s="1"/>
      <c r="TKQ73" s="1"/>
      <c r="TKR73" s="1"/>
      <c r="TKS73" s="1"/>
      <c r="TKT73" s="1"/>
      <c r="TKU73" s="1"/>
      <c r="TKV73" s="1"/>
      <c r="TKW73" s="1"/>
      <c r="TKX73" s="1"/>
      <c r="TKY73" s="1"/>
      <c r="TKZ73" s="1"/>
      <c r="TLA73" s="1"/>
      <c r="TLB73" s="1"/>
      <c r="TLC73" s="1"/>
      <c r="TLD73" s="1"/>
      <c r="TLE73" s="1"/>
      <c r="TLF73" s="1"/>
      <c r="TLG73" s="1"/>
      <c r="TLH73" s="1"/>
      <c r="TLI73" s="1"/>
      <c r="TLJ73" s="1"/>
      <c r="TLK73" s="1"/>
      <c r="TLL73" s="1"/>
      <c r="TLM73" s="1"/>
      <c r="TLN73" s="1"/>
      <c r="TLO73" s="1"/>
      <c r="TLP73" s="1"/>
      <c r="TLQ73" s="1"/>
      <c r="TLR73" s="1"/>
      <c r="TLS73" s="1"/>
      <c r="TLT73" s="1"/>
      <c r="TLU73" s="1"/>
      <c r="TLV73" s="1"/>
      <c r="TLW73" s="1"/>
      <c r="TLX73" s="1"/>
      <c r="TLY73" s="1"/>
      <c r="TLZ73" s="1"/>
      <c r="TMA73" s="1"/>
      <c r="TMB73" s="1"/>
      <c r="TMC73" s="1"/>
      <c r="TMD73" s="1"/>
      <c r="TME73" s="1"/>
      <c r="TMF73" s="1"/>
      <c r="TMG73" s="1"/>
      <c r="TMH73" s="1"/>
      <c r="TMI73" s="1"/>
      <c r="TMJ73" s="1"/>
      <c r="TMK73" s="1"/>
      <c r="TML73" s="1"/>
      <c r="TMM73" s="1"/>
      <c r="TMN73" s="1"/>
      <c r="TMO73" s="1"/>
      <c r="TMP73" s="1"/>
      <c r="TMQ73" s="1"/>
      <c r="TMR73" s="1"/>
      <c r="TMS73" s="1"/>
      <c r="TMT73" s="1"/>
      <c r="TMU73" s="1"/>
      <c r="TMV73" s="1"/>
      <c r="TMW73" s="1"/>
      <c r="TMX73" s="1"/>
      <c r="TMY73" s="1"/>
      <c r="TMZ73" s="1"/>
      <c r="TNA73" s="1"/>
      <c r="TNB73" s="1"/>
      <c r="TNC73" s="1"/>
      <c r="TND73" s="1"/>
      <c r="TNE73" s="1"/>
      <c r="TNF73" s="1"/>
      <c r="TNG73" s="1"/>
      <c r="TNH73" s="1"/>
      <c r="TNI73" s="1"/>
      <c r="TNJ73" s="1"/>
      <c r="TNK73" s="1"/>
      <c r="TNL73" s="1"/>
      <c r="TNM73" s="1"/>
      <c r="TNN73" s="1"/>
      <c r="TNO73" s="1"/>
      <c r="TNP73" s="1"/>
      <c r="TNQ73" s="1"/>
      <c r="TNR73" s="1"/>
      <c r="TNS73" s="1"/>
      <c r="TNT73" s="1"/>
      <c r="TNU73" s="1"/>
      <c r="TNV73" s="1"/>
      <c r="TNW73" s="1"/>
      <c r="TNX73" s="1"/>
      <c r="TNY73" s="1"/>
      <c r="TNZ73" s="1"/>
      <c r="TOA73" s="1"/>
      <c r="TOB73" s="1"/>
      <c r="TOC73" s="1"/>
      <c r="TOD73" s="1"/>
      <c r="TOE73" s="1"/>
      <c r="TOF73" s="1"/>
      <c r="TOG73" s="1"/>
      <c r="TOH73" s="1"/>
      <c r="TOI73" s="1"/>
      <c r="TOJ73" s="1"/>
      <c r="TOK73" s="1"/>
      <c r="TOL73" s="1"/>
      <c r="TOM73" s="1"/>
      <c r="TON73" s="1"/>
      <c r="TOO73" s="1"/>
      <c r="TOP73" s="1"/>
      <c r="TOQ73" s="1"/>
      <c r="TOR73" s="1"/>
      <c r="TOS73" s="1"/>
      <c r="TOT73" s="1"/>
      <c r="TOU73" s="1"/>
      <c r="TOV73" s="1"/>
      <c r="TOW73" s="1"/>
      <c r="TOX73" s="1"/>
      <c r="TOY73" s="1"/>
      <c r="TOZ73" s="1"/>
      <c r="TPA73" s="1"/>
      <c r="TPB73" s="1"/>
      <c r="TPC73" s="1"/>
      <c r="TPD73" s="1"/>
      <c r="TPE73" s="1"/>
      <c r="TPF73" s="1"/>
      <c r="TPG73" s="1"/>
      <c r="TPH73" s="1"/>
      <c r="TPI73" s="1"/>
      <c r="TPJ73" s="1"/>
      <c r="TPK73" s="1"/>
      <c r="TPL73" s="1"/>
      <c r="TPM73" s="1"/>
      <c r="TPN73" s="1"/>
      <c r="TPO73" s="1"/>
      <c r="TPP73" s="1"/>
      <c r="TPQ73" s="1"/>
      <c r="TPR73" s="1"/>
      <c r="TPS73" s="1"/>
      <c r="TPT73" s="1"/>
      <c r="TPU73" s="1"/>
      <c r="TPV73" s="1"/>
      <c r="TPW73" s="1"/>
      <c r="TPX73" s="1"/>
      <c r="TPY73" s="1"/>
      <c r="TPZ73" s="1"/>
      <c r="TQA73" s="1"/>
      <c r="TQB73" s="1"/>
      <c r="TQC73" s="1"/>
      <c r="TQD73" s="1"/>
      <c r="TQE73" s="1"/>
      <c r="TQF73" s="1"/>
      <c r="TQG73" s="1"/>
      <c r="TQH73" s="1"/>
      <c r="TQI73" s="1"/>
      <c r="TQJ73" s="1"/>
      <c r="TQK73" s="1"/>
      <c r="TQL73" s="1"/>
      <c r="TQM73" s="1"/>
      <c r="TQN73" s="1"/>
      <c r="TQO73" s="1"/>
      <c r="TQP73" s="1"/>
      <c r="TQQ73" s="1"/>
      <c r="TQR73" s="1"/>
      <c r="TQS73" s="1"/>
      <c r="TQT73" s="1"/>
      <c r="TQU73" s="1"/>
      <c r="TQV73" s="1"/>
      <c r="TQW73" s="1"/>
      <c r="TQX73" s="1"/>
      <c r="TQY73" s="1"/>
      <c r="TQZ73" s="1"/>
      <c r="TRA73" s="1"/>
      <c r="TRB73" s="1"/>
      <c r="TRC73" s="1"/>
      <c r="TRD73" s="1"/>
      <c r="TRE73" s="1"/>
      <c r="TRF73" s="1"/>
      <c r="TRG73" s="1"/>
      <c r="TRH73" s="1"/>
      <c r="TRI73" s="1"/>
      <c r="TRJ73" s="1"/>
      <c r="TRK73" s="1"/>
      <c r="TRL73" s="1"/>
      <c r="TRM73" s="1"/>
      <c r="TRN73" s="1"/>
      <c r="TRO73" s="1"/>
      <c r="TRP73" s="1"/>
      <c r="TRQ73" s="1"/>
      <c r="TRR73" s="1"/>
      <c r="TRS73" s="1"/>
      <c r="TRT73" s="1"/>
      <c r="TRU73" s="1"/>
      <c r="TRV73" s="1"/>
      <c r="TRW73" s="1"/>
      <c r="TRX73" s="1"/>
      <c r="TRY73" s="1"/>
      <c r="TRZ73" s="1"/>
      <c r="TSA73" s="1"/>
      <c r="TSB73" s="1"/>
      <c r="TSC73" s="1"/>
      <c r="TSD73" s="1"/>
      <c r="TSE73" s="1"/>
      <c r="TSF73" s="1"/>
      <c r="TSG73" s="1"/>
      <c r="TSH73" s="1"/>
      <c r="TSI73" s="1"/>
      <c r="TSJ73" s="1"/>
      <c r="TSK73" s="1"/>
      <c r="TSL73" s="1"/>
      <c r="TSM73" s="1"/>
      <c r="TSN73" s="1"/>
      <c r="TSO73" s="1"/>
      <c r="TSP73" s="1"/>
      <c r="TSQ73" s="1"/>
      <c r="TSR73" s="1"/>
      <c r="TSS73" s="1"/>
      <c r="TST73" s="1"/>
      <c r="TSU73" s="1"/>
      <c r="TSV73" s="1"/>
      <c r="TSW73" s="1"/>
      <c r="TSX73" s="1"/>
      <c r="TSY73" s="1"/>
      <c r="TSZ73" s="1"/>
      <c r="TTA73" s="1"/>
      <c r="TTB73" s="1"/>
      <c r="TTC73" s="1"/>
      <c r="TTD73" s="1"/>
      <c r="TTE73" s="1"/>
      <c r="TTF73" s="1"/>
      <c r="TTG73" s="1"/>
      <c r="TTH73" s="1"/>
      <c r="TTI73" s="1"/>
      <c r="TTJ73" s="1"/>
      <c r="TTK73" s="1"/>
      <c r="TTL73" s="1"/>
      <c r="TTM73" s="1"/>
      <c r="TTN73" s="1"/>
      <c r="TTO73" s="1"/>
      <c r="TTP73" s="1"/>
      <c r="TTQ73" s="1"/>
      <c r="TTR73" s="1"/>
      <c r="TTS73" s="1"/>
      <c r="TTT73" s="1"/>
      <c r="TTU73" s="1"/>
      <c r="TTV73" s="1"/>
      <c r="TTW73" s="1"/>
      <c r="TTX73" s="1"/>
      <c r="TTY73" s="1"/>
      <c r="TTZ73" s="1"/>
      <c r="TUA73" s="1"/>
      <c r="TUB73" s="1"/>
      <c r="TUC73" s="1"/>
      <c r="TUD73" s="1"/>
      <c r="TUE73" s="1"/>
      <c r="TUF73" s="1"/>
      <c r="TUG73" s="1"/>
      <c r="TUH73" s="1"/>
      <c r="TUI73" s="1"/>
      <c r="TUJ73" s="1"/>
      <c r="TUK73" s="1"/>
      <c r="TUL73" s="1"/>
      <c r="TUM73" s="1"/>
      <c r="TUN73" s="1"/>
      <c r="TUO73" s="1"/>
      <c r="TUP73" s="1"/>
      <c r="TUQ73" s="1"/>
      <c r="TUR73" s="1"/>
      <c r="TUS73" s="1"/>
      <c r="TUT73" s="1"/>
      <c r="TUU73" s="1"/>
      <c r="TUV73" s="1"/>
      <c r="TUW73" s="1"/>
      <c r="TUX73" s="1"/>
      <c r="TUY73" s="1"/>
      <c r="TUZ73" s="1"/>
      <c r="TVA73" s="1"/>
      <c r="TVB73" s="1"/>
      <c r="TVC73" s="1"/>
      <c r="TVD73" s="1"/>
      <c r="TVE73" s="1"/>
      <c r="TVF73" s="1"/>
      <c r="TVG73" s="1"/>
      <c r="TVH73" s="1"/>
      <c r="TVI73" s="1"/>
      <c r="TVJ73" s="1"/>
      <c r="TVK73" s="1"/>
      <c r="TVL73" s="1"/>
      <c r="TVM73" s="1"/>
      <c r="TVN73" s="1"/>
      <c r="TVO73" s="1"/>
      <c r="TVP73" s="1"/>
      <c r="TVQ73" s="1"/>
      <c r="TVR73" s="1"/>
      <c r="TVS73" s="1"/>
      <c r="TVT73" s="1"/>
      <c r="TVU73" s="1"/>
      <c r="TVV73" s="1"/>
      <c r="TVW73" s="1"/>
      <c r="TVX73" s="1"/>
      <c r="TVY73" s="1"/>
      <c r="TVZ73" s="1"/>
      <c r="TWA73" s="1"/>
      <c r="TWB73" s="1"/>
      <c r="TWC73" s="1"/>
      <c r="TWD73" s="1"/>
      <c r="TWE73" s="1"/>
      <c r="TWF73" s="1"/>
      <c r="TWG73" s="1"/>
      <c r="TWH73" s="1"/>
      <c r="TWI73" s="1"/>
      <c r="TWJ73" s="1"/>
      <c r="TWK73" s="1"/>
      <c r="TWL73" s="1"/>
      <c r="TWM73" s="1"/>
      <c r="TWN73" s="1"/>
      <c r="TWO73" s="1"/>
      <c r="TWP73" s="1"/>
      <c r="TWQ73" s="1"/>
      <c r="TWR73" s="1"/>
      <c r="TWS73" s="1"/>
      <c r="TWT73" s="1"/>
      <c r="TWU73" s="1"/>
      <c r="TWV73" s="1"/>
      <c r="TWW73" s="1"/>
      <c r="TWX73" s="1"/>
      <c r="TWY73" s="1"/>
      <c r="TWZ73" s="1"/>
      <c r="TXA73" s="1"/>
      <c r="TXB73" s="1"/>
      <c r="TXC73" s="1"/>
      <c r="TXD73" s="1"/>
      <c r="TXE73" s="1"/>
      <c r="TXF73" s="1"/>
      <c r="TXG73" s="1"/>
      <c r="TXH73" s="1"/>
      <c r="TXI73" s="1"/>
      <c r="TXJ73" s="1"/>
      <c r="TXK73" s="1"/>
      <c r="TXL73" s="1"/>
      <c r="TXM73" s="1"/>
      <c r="TXN73" s="1"/>
      <c r="TXO73" s="1"/>
      <c r="TXP73" s="1"/>
      <c r="TXQ73" s="1"/>
      <c r="TXR73" s="1"/>
      <c r="TXS73" s="1"/>
      <c r="TXT73" s="1"/>
      <c r="TXU73" s="1"/>
      <c r="TXV73" s="1"/>
      <c r="TXW73" s="1"/>
      <c r="TXX73" s="1"/>
      <c r="TXY73" s="1"/>
      <c r="TXZ73" s="1"/>
      <c r="TYA73" s="1"/>
      <c r="TYB73" s="1"/>
      <c r="TYC73" s="1"/>
      <c r="TYD73" s="1"/>
      <c r="TYE73" s="1"/>
      <c r="TYF73" s="1"/>
      <c r="TYG73" s="1"/>
      <c r="TYH73" s="1"/>
      <c r="TYI73" s="1"/>
      <c r="TYJ73" s="1"/>
      <c r="TYK73" s="1"/>
      <c r="TYL73" s="1"/>
      <c r="TYM73" s="1"/>
      <c r="TYN73" s="1"/>
      <c r="TYO73" s="1"/>
      <c r="TYP73" s="1"/>
      <c r="TYQ73" s="1"/>
      <c r="TYR73" s="1"/>
      <c r="TYS73" s="1"/>
      <c r="TYT73" s="1"/>
      <c r="TYU73" s="1"/>
      <c r="TYV73" s="1"/>
      <c r="TYW73" s="1"/>
      <c r="TYX73" s="1"/>
      <c r="TYY73" s="1"/>
      <c r="TYZ73" s="1"/>
      <c r="TZA73" s="1"/>
      <c r="TZB73" s="1"/>
      <c r="TZC73" s="1"/>
      <c r="TZD73" s="1"/>
      <c r="TZE73" s="1"/>
      <c r="TZF73" s="1"/>
      <c r="TZG73" s="1"/>
      <c r="TZH73" s="1"/>
      <c r="TZI73" s="1"/>
      <c r="TZJ73" s="1"/>
      <c r="TZK73" s="1"/>
      <c r="TZL73" s="1"/>
      <c r="TZM73" s="1"/>
      <c r="TZN73" s="1"/>
      <c r="TZO73" s="1"/>
      <c r="TZP73" s="1"/>
      <c r="TZQ73" s="1"/>
      <c r="TZR73" s="1"/>
      <c r="TZS73" s="1"/>
      <c r="TZT73" s="1"/>
      <c r="TZU73" s="1"/>
      <c r="TZV73" s="1"/>
      <c r="TZW73" s="1"/>
      <c r="TZX73" s="1"/>
      <c r="TZY73" s="1"/>
      <c r="TZZ73" s="1"/>
      <c r="UAA73" s="1"/>
      <c r="UAB73" s="1"/>
      <c r="UAC73" s="1"/>
      <c r="UAD73" s="1"/>
      <c r="UAE73" s="1"/>
      <c r="UAF73" s="1"/>
      <c r="UAG73" s="1"/>
      <c r="UAH73" s="1"/>
      <c r="UAI73" s="1"/>
      <c r="UAJ73" s="1"/>
      <c r="UAK73" s="1"/>
      <c r="UAL73" s="1"/>
      <c r="UAM73" s="1"/>
      <c r="UAN73" s="1"/>
      <c r="UAO73" s="1"/>
      <c r="UAP73" s="1"/>
      <c r="UAQ73" s="1"/>
      <c r="UAR73" s="1"/>
      <c r="UAS73" s="1"/>
      <c r="UAT73" s="1"/>
      <c r="UAU73" s="1"/>
      <c r="UAV73" s="1"/>
      <c r="UAW73" s="1"/>
      <c r="UAX73" s="1"/>
      <c r="UAY73" s="1"/>
      <c r="UAZ73" s="1"/>
      <c r="UBA73" s="1"/>
      <c r="UBB73" s="1"/>
      <c r="UBC73" s="1"/>
      <c r="UBD73" s="1"/>
      <c r="UBE73" s="1"/>
      <c r="UBF73" s="1"/>
      <c r="UBG73" s="1"/>
      <c r="UBH73" s="1"/>
      <c r="UBI73" s="1"/>
      <c r="UBJ73" s="1"/>
      <c r="UBK73" s="1"/>
      <c r="UBL73" s="1"/>
      <c r="UBM73" s="1"/>
      <c r="UBN73" s="1"/>
      <c r="UBO73" s="1"/>
      <c r="UBP73" s="1"/>
      <c r="UBQ73" s="1"/>
      <c r="UBR73" s="1"/>
      <c r="UBS73" s="1"/>
      <c r="UBT73" s="1"/>
      <c r="UBU73" s="1"/>
      <c r="UBV73" s="1"/>
      <c r="UBW73" s="1"/>
      <c r="UBX73" s="1"/>
      <c r="UBY73" s="1"/>
      <c r="UBZ73" s="1"/>
      <c r="UCA73" s="1"/>
      <c r="UCB73" s="1"/>
      <c r="UCC73" s="1"/>
      <c r="UCD73" s="1"/>
      <c r="UCE73" s="1"/>
      <c r="UCF73" s="1"/>
      <c r="UCG73" s="1"/>
      <c r="UCH73" s="1"/>
      <c r="UCI73" s="1"/>
      <c r="UCJ73" s="1"/>
      <c r="UCK73" s="1"/>
      <c r="UCL73" s="1"/>
      <c r="UCM73" s="1"/>
      <c r="UCN73" s="1"/>
      <c r="UCO73" s="1"/>
      <c r="UCP73" s="1"/>
      <c r="UCQ73" s="1"/>
      <c r="UCR73" s="1"/>
      <c r="UCS73" s="1"/>
      <c r="UCT73" s="1"/>
      <c r="UCU73" s="1"/>
      <c r="UCV73" s="1"/>
      <c r="UCW73" s="1"/>
      <c r="UCX73" s="1"/>
      <c r="UCY73" s="1"/>
      <c r="UCZ73" s="1"/>
      <c r="UDA73" s="1"/>
      <c r="UDB73" s="1"/>
      <c r="UDC73" s="1"/>
      <c r="UDD73" s="1"/>
      <c r="UDE73" s="1"/>
      <c r="UDF73" s="1"/>
      <c r="UDG73" s="1"/>
      <c r="UDH73" s="1"/>
      <c r="UDI73" s="1"/>
      <c r="UDJ73" s="1"/>
      <c r="UDK73" s="1"/>
      <c r="UDL73" s="1"/>
      <c r="UDM73" s="1"/>
      <c r="UDN73" s="1"/>
      <c r="UDO73" s="1"/>
      <c r="UDP73" s="1"/>
      <c r="UDQ73" s="1"/>
      <c r="UDR73" s="1"/>
      <c r="UDS73" s="1"/>
      <c r="UDT73" s="1"/>
      <c r="UDU73" s="1"/>
      <c r="UDV73" s="1"/>
      <c r="UDW73" s="1"/>
      <c r="UDX73" s="1"/>
      <c r="UDY73" s="1"/>
      <c r="UDZ73" s="1"/>
      <c r="UEA73" s="1"/>
      <c r="UEB73" s="1"/>
      <c r="UEC73" s="1"/>
      <c r="UED73" s="1"/>
      <c r="UEE73" s="1"/>
      <c r="UEF73" s="1"/>
      <c r="UEG73" s="1"/>
      <c r="UEH73" s="1"/>
      <c r="UEI73" s="1"/>
      <c r="UEJ73" s="1"/>
      <c r="UEK73" s="1"/>
      <c r="UEL73" s="1"/>
      <c r="UEM73" s="1"/>
      <c r="UEN73" s="1"/>
      <c r="UEO73" s="1"/>
      <c r="UEP73" s="1"/>
      <c r="UEQ73" s="1"/>
      <c r="UER73" s="1"/>
      <c r="UES73" s="1"/>
      <c r="UET73" s="1"/>
      <c r="UEU73" s="1"/>
      <c r="UEV73" s="1"/>
      <c r="UEW73" s="1"/>
      <c r="UEX73" s="1"/>
      <c r="UEY73" s="1"/>
      <c r="UEZ73" s="1"/>
      <c r="UFA73" s="1"/>
      <c r="UFB73" s="1"/>
      <c r="UFC73" s="1"/>
      <c r="UFD73" s="1"/>
      <c r="UFE73" s="1"/>
      <c r="UFF73" s="1"/>
      <c r="UFG73" s="1"/>
      <c r="UFH73" s="1"/>
      <c r="UFI73" s="1"/>
      <c r="UFJ73" s="1"/>
      <c r="UFK73" s="1"/>
      <c r="UFL73" s="1"/>
      <c r="UFM73" s="1"/>
      <c r="UFN73" s="1"/>
      <c r="UFO73" s="1"/>
      <c r="UFP73" s="1"/>
      <c r="UFQ73" s="1"/>
      <c r="UFR73" s="1"/>
      <c r="UFS73" s="1"/>
      <c r="UFT73" s="1"/>
      <c r="UFU73" s="1"/>
      <c r="UFV73" s="1"/>
      <c r="UFW73" s="1"/>
      <c r="UFX73" s="1"/>
      <c r="UFY73" s="1"/>
      <c r="UFZ73" s="1"/>
      <c r="UGA73" s="1"/>
      <c r="UGB73" s="1"/>
      <c r="UGC73" s="1"/>
      <c r="UGD73" s="1"/>
      <c r="UGE73" s="1"/>
      <c r="UGF73" s="1"/>
      <c r="UGG73" s="1"/>
      <c r="UGH73" s="1"/>
      <c r="UGI73" s="1"/>
      <c r="UGJ73" s="1"/>
      <c r="UGK73" s="1"/>
      <c r="UGL73" s="1"/>
      <c r="UGM73" s="1"/>
      <c r="UGN73" s="1"/>
      <c r="UGO73" s="1"/>
      <c r="UGP73" s="1"/>
      <c r="UGQ73" s="1"/>
      <c r="UGR73" s="1"/>
      <c r="UGS73" s="1"/>
      <c r="UGT73" s="1"/>
      <c r="UGU73" s="1"/>
      <c r="UGV73" s="1"/>
      <c r="UGW73" s="1"/>
      <c r="UGX73" s="1"/>
      <c r="UGY73" s="1"/>
      <c r="UGZ73" s="1"/>
      <c r="UHA73" s="1"/>
      <c r="UHB73" s="1"/>
      <c r="UHC73" s="1"/>
      <c r="UHD73" s="1"/>
      <c r="UHE73" s="1"/>
      <c r="UHF73" s="1"/>
      <c r="UHG73" s="1"/>
      <c r="UHH73" s="1"/>
      <c r="UHI73" s="1"/>
      <c r="UHJ73" s="1"/>
      <c r="UHK73" s="1"/>
      <c r="UHL73" s="1"/>
      <c r="UHM73" s="1"/>
      <c r="UHN73" s="1"/>
      <c r="UHO73" s="1"/>
      <c r="UHP73" s="1"/>
      <c r="UHQ73" s="1"/>
      <c r="UHR73" s="1"/>
      <c r="UHS73" s="1"/>
      <c r="UHT73" s="1"/>
      <c r="UHU73" s="1"/>
      <c r="UHV73" s="1"/>
      <c r="UHW73" s="1"/>
      <c r="UHX73" s="1"/>
      <c r="UHY73" s="1"/>
      <c r="UHZ73" s="1"/>
      <c r="UIA73" s="1"/>
      <c r="UIB73" s="1"/>
      <c r="UIC73" s="1"/>
      <c r="UID73" s="1"/>
      <c r="UIE73" s="1"/>
      <c r="UIF73" s="1"/>
      <c r="UIG73" s="1"/>
      <c r="UIH73" s="1"/>
      <c r="UII73" s="1"/>
      <c r="UIJ73" s="1"/>
      <c r="UIK73" s="1"/>
      <c r="UIL73" s="1"/>
      <c r="UIM73" s="1"/>
      <c r="UIN73" s="1"/>
      <c r="UIO73" s="1"/>
      <c r="UIP73" s="1"/>
      <c r="UIQ73" s="1"/>
      <c r="UIR73" s="1"/>
      <c r="UIS73" s="1"/>
      <c r="UIT73" s="1"/>
      <c r="UIU73" s="1"/>
      <c r="UIV73" s="1"/>
      <c r="UIW73" s="1"/>
      <c r="UIX73" s="1"/>
      <c r="UIY73" s="1"/>
      <c r="UIZ73" s="1"/>
      <c r="UJA73" s="1"/>
      <c r="UJB73" s="1"/>
      <c r="UJC73" s="1"/>
      <c r="UJD73" s="1"/>
      <c r="UJE73" s="1"/>
      <c r="UJF73" s="1"/>
      <c r="UJG73" s="1"/>
      <c r="UJH73" s="1"/>
      <c r="UJI73" s="1"/>
      <c r="UJJ73" s="1"/>
      <c r="UJK73" s="1"/>
      <c r="UJL73" s="1"/>
      <c r="UJM73" s="1"/>
      <c r="UJN73" s="1"/>
      <c r="UJO73" s="1"/>
      <c r="UJP73" s="1"/>
      <c r="UJQ73" s="1"/>
      <c r="UJR73" s="1"/>
      <c r="UJS73" s="1"/>
      <c r="UJT73" s="1"/>
      <c r="UJU73" s="1"/>
      <c r="UJV73" s="1"/>
      <c r="UJW73" s="1"/>
      <c r="UJX73" s="1"/>
      <c r="UJY73" s="1"/>
      <c r="UJZ73" s="1"/>
      <c r="UKA73" s="1"/>
      <c r="UKB73" s="1"/>
      <c r="UKC73" s="1"/>
      <c r="UKD73" s="1"/>
      <c r="UKE73" s="1"/>
      <c r="UKF73" s="1"/>
      <c r="UKG73" s="1"/>
      <c r="UKH73" s="1"/>
      <c r="UKI73" s="1"/>
      <c r="UKJ73" s="1"/>
      <c r="UKK73" s="1"/>
      <c r="UKL73" s="1"/>
      <c r="UKM73" s="1"/>
      <c r="UKN73" s="1"/>
      <c r="UKO73" s="1"/>
      <c r="UKP73" s="1"/>
      <c r="UKQ73" s="1"/>
      <c r="UKR73" s="1"/>
      <c r="UKS73" s="1"/>
      <c r="UKT73" s="1"/>
      <c r="UKU73" s="1"/>
      <c r="UKV73" s="1"/>
      <c r="UKW73" s="1"/>
      <c r="UKX73" s="1"/>
      <c r="UKY73" s="1"/>
      <c r="UKZ73" s="1"/>
      <c r="ULA73" s="1"/>
      <c r="ULB73" s="1"/>
      <c r="ULC73" s="1"/>
      <c r="ULD73" s="1"/>
      <c r="ULE73" s="1"/>
      <c r="ULF73" s="1"/>
      <c r="ULG73" s="1"/>
      <c r="ULH73" s="1"/>
      <c r="ULI73" s="1"/>
      <c r="ULJ73" s="1"/>
      <c r="ULK73" s="1"/>
      <c r="ULL73" s="1"/>
      <c r="ULM73" s="1"/>
      <c r="ULN73" s="1"/>
      <c r="ULO73" s="1"/>
      <c r="ULP73" s="1"/>
      <c r="ULQ73" s="1"/>
      <c r="ULR73" s="1"/>
      <c r="ULS73" s="1"/>
      <c r="ULT73" s="1"/>
      <c r="ULU73" s="1"/>
      <c r="ULV73" s="1"/>
      <c r="ULW73" s="1"/>
      <c r="ULX73" s="1"/>
      <c r="ULY73" s="1"/>
      <c r="ULZ73" s="1"/>
      <c r="UMA73" s="1"/>
      <c r="UMB73" s="1"/>
      <c r="UMC73" s="1"/>
      <c r="UMD73" s="1"/>
      <c r="UME73" s="1"/>
      <c r="UMF73" s="1"/>
      <c r="UMG73" s="1"/>
      <c r="UMH73" s="1"/>
      <c r="UMI73" s="1"/>
      <c r="UMJ73" s="1"/>
      <c r="UMK73" s="1"/>
      <c r="UML73" s="1"/>
      <c r="UMM73" s="1"/>
      <c r="UMN73" s="1"/>
      <c r="UMO73" s="1"/>
      <c r="UMP73" s="1"/>
      <c r="UMQ73" s="1"/>
      <c r="UMR73" s="1"/>
      <c r="UMS73" s="1"/>
      <c r="UMT73" s="1"/>
      <c r="UMU73" s="1"/>
      <c r="UMV73" s="1"/>
      <c r="UMW73" s="1"/>
      <c r="UMX73" s="1"/>
      <c r="UMY73" s="1"/>
      <c r="UMZ73" s="1"/>
      <c r="UNA73" s="1"/>
      <c r="UNB73" s="1"/>
      <c r="UNC73" s="1"/>
      <c r="UND73" s="1"/>
      <c r="UNE73" s="1"/>
      <c r="UNF73" s="1"/>
      <c r="UNG73" s="1"/>
      <c r="UNH73" s="1"/>
      <c r="UNI73" s="1"/>
      <c r="UNJ73" s="1"/>
      <c r="UNK73" s="1"/>
      <c r="UNL73" s="1"/>
      <c r="UNM73" s="1"/>
      <c r="UNN73" s="1"/>
      <c r="UNO73" s="1"/>
      <c r="UNP73" s="1"/>
      <c r="UNQ73" s="1"/>
      <c r="UNR73" s="1"/>
      <c r="UNS73" s="1"/>
      <c r="UNT73" s="1"/>
      <c r="UNU73" s="1"/>
      <c r="UNV73" s="1"/>
      <c r="UNW73" s="1"/>
      <c r="UNX73" s="1"/>
      <c r="UNY73" s="1"/>
      <c r="UNZ73" s="1"/>
      <c r="UOA73" s="1"/>
      <c r="UOB73" s="1"/>
      <c r="UOC73" s="1"/>
      <c r="UOD73" s="1"/>
      <c r="UOE73" s="1"/>
      <c r="UOF73" s="1"/>
      <c r="UOG73" s="1"/>
      <c r="UOH73" s="1"/>
      <c r="UOI73" s="1"/>
      <c r="UOJ73" s="1"/>
      <c r="UOK73" s="1"/>
      <c r="UOL73" s="1"/>
      <c r="UOM73" s="1"/>
      <c r="UON73" s="1"/>
      <c r="UOO73" s="1"/>
      <c r="UOP73" s="1"/>
      <c r="UOQ73" s="1"/>
      <c r="UOR73" s="1"/>
      <c r="UOS73" s="1"/>
      <c r="UOT73" s="1"/>
      <c r="UOU73" s="1"/>
      <c r="UOV73" s="1"/>
      <c r="UOW73" s="1"/>
      <c r="UOX73" s="1"/>
      <c r="UOY73" s="1"/>
      <c r="UOZ73" s="1"/>
      <c r="UPA73" s="1"/>
      <c r="UPB73" s="1"/>
      <c r="UPC73" s="1"/>
      <c r="UPD73" s="1"/>
      <c r="UPE73" s="1"/>
      <c r="UPF73" s="1"/>
      <c r="UPG73" s="1"/>
      <c r="UPH73" s="1"/>
      <c r="UPI73" s="1"/>
      <c r="UPJ73" s="1"/>
      <c r="UPK73" s="1"/>
      <c r="UPL73" s="1"/>
      <c r="UPM73" s="1"/>
      <c r="UPN73" s="1"/>
      <c r="UPO73" s="1"/>
      <c r="UPP73" s="1"/>
      <c r="UPQ73" s="1"/>
      <c r="UPR73" s="1"/>
      <c r="UPS73" s="1"/>
      <c r="UPT73" s="1"/>
      <c r="UPU73" s="1"/>
      <c r="UPV73" s="1"/>
      <c r="UPW73" s="1"/>
      <c r="UPX73" s="1"/>
      <c r="UPY73" s="1"/>
      <c r="UPZ73" s="1"/>
      <c r="UQA73" s="1"/>
      <c r="UQB73" s="1"/>
      <c r="UQC73" s="1"/>
      <c r="UQD73" s="1"/>
      <c r="UQE73" s="1"/>
      <c r="UQF73" s="1"/>
      <c r="UQG73" s="1"/>
      <c r="UQH73" s="1"/>
      <c r="UQI73" s="1"/>
      <c r="UQJ73" s="1"/>
      <c r="UQK73" s="1"/>
      <c r="UQL73" s="1"/>
      <c r="UQM73" s="1"/>
      <c r="UQN73" s="1"/>
      <c r="UQO73" s="1"/>
      <c r="UQP73" s="1"/>
      <c r="UQQ73" s="1"/>
      <c r="UQR73" s="1"/>
      <c r="UQS73" s="1"/>
      <c r="UQT73" s="1"/>
      <c r="UQU73" s="1"/>
      <c r="UQV73" s="1"/>
      <c r="UQW73" s="1"/>
      <c r="UQX73" s="1"/>
      <c r="UQY73" s="1"/>
      <c r="UQZ73" s="1"/>
      <c r="URA73" s="1"/>
      <c r="URB73" s="1"/>
      <c r="URC73" s="1"/>
      <c r="URD73" s="1"/>
      <c r="URE73" s="1"/>
      <c r="URF73" s="1"/>
      <c r="URG73" s="1"/>
      <c r="URH73" s="1"/>
      <c r="URI73" s="1"/>
      <c r="URJ73" s="1"/>
      <c r="URK73" s="1"/>
      <c r="URL73" s="1"/>
      <c r="URM73" s="1"/>
      <c r="URN73" s="1"/>
      <c r="URO73" s="1"/>
      <c r="URP73" s="1"/>
      <c r="URQ73" s="1"/>
      <c r="URR73" s="1"/>
      <c r="URS73" s="1"/>
      <c r="URT73" s="1"/>
      <c r="URU73" s="1"/>
      <c r="URV73" s="1"/>
      <c r="URW73" s="1"/>
      <c r="URX73" s="1"/>
      <c r="URY73" s="1"/>
      <c r="URZ73" s="1"/>
      <c r="USA73" s="1"/>
      <c r="USB73" s="1"/>
      <c r="USC73" s="1"/>
      <c r="USD73" s="1"/>
      <c r="USE73" s="1"/>
      <c r="USF73" s="1"/>
      <c r="USG73" s="1"/>
      <c r="USH73" s="1"/>
      <c r="USI73" s="1"/>
      <c r="USJ73" s="1"/>
      <c r="USK73" s="1"/>
      <c r="USL73" s="1"/>
      <c r="USM73" s="1"/>
      <c r="USN73" s="1"/>
      <c r="USO73" s="1"/>
      <c r="USP73" s="1"/>
      <c r="USQ73" s="1"/>
      <c r="USR73" s="1"/>
      <c r="USS73" s="1"/>
      <c r="UST73" s="1"/>
      <c r="USU73" s="1"/>
      <c r="USV73" s="1"/>
      <c r="USW73" s="1"/>
      <c r="USX73" s="1"/>
      <c r="USY73" s="1"/>
      <c r="USZ73" s="1"/>
      <c r="UTA73" s="1"/>
      <c r="UTB73" s="1"/>
      <c r="UTC73" s="1"/>
      <c r="UTD73" s="1"/>
      <c r="UTE73" s="1"/>
      <c r="UTF73" s="1"/>
      <c r="UTG73" s="1"/>
      <c r="UTH73" s="1"/>
      <c r="UTI73" s="1"/>
      <c r="UTJ73" s="1"/>
      <c r="UTK73" s="1"/>
      <c r="UTL73" s="1"/>
      <c r="UTM73" s="1"/>
      <c r="UTN73" s="1"/>
      <c r="UTO73" s="1"/>
      <c r="UTP73" s="1"/>
      <c r="UTQ73" s="1"/>
      <c r="UTR73" s="1"/>
      <c r="UTS73" s="1"/>
      <c r="UTT73" s="1"/>
      <c r="UTU73" s="1"/>
      <c r="UTV73" s="1"/>
      <c r="UTW73" s="1"/>
      <c r="UTX73" s="1"/>
      <c r="UTY73" s="1"/>
      <c r="UTZ73" s="1"/>
      <c r="UUA73" s="1"/>
      <c r="UUB73" s="1"/>
      <c r="UUC73" s="1"/>
      <c r="UUD73" s="1"/>
      <c r="UUE73" s="1"/>
      <c r="UUF73" s="1"/>
      <c r="UUG73" s="1"/>
      <c r="UUH73" s="1"/>
      <c r="UUI73" s="1"/>
      <c r="UUJ73" s="1"/>
      <c r="UUK73" s="1"/>
      <c r="UUL73" s="1"/>
      <c r="UUM73" s="1"/>
      <c r="UUN73" s="1"/>
      <c r="UUO73" s="1"/>
      <c r="UUP73" s="1"/>
      <c r="UUQ73" s="1"/>
      <c r="UUR73" s="1"/>
      <c r="UUS73" s="1"/>
      <c r="UUT73" s="1"/>
      <c r="UUU73" s="1"/>
      <c r="UUV73" s="1"/>
      <c r="UUW73" s="1"/>
      <c r="UUX73" s="1"/>
      <c r="UUY73" s="1"/>
      <c r="UUZ73" s="1"/>
      <c r="UVA73" s="1"/>
      <c r="UVB73" s="1"/>
      <c r="UVC73" s="1"/>
      <c r="UVD73" s="1"/>
      <c r="UVE73" s="1"/>
      <c r="UVF73" s="1"/>
      <c r="UVG73" s="1"/>
      <c r="UVH73" s="1"/>
      <c r="UVI73" s="1"/>
      <c r="UVJ73" s="1"/>
      <c r="UVK73" s="1"/>
      <c r="UVL73" s="1"/>
      <c r="UVM73" s="1"/>
      <c r="UVN73" s="1"/>
      <c r="UVO73" s="1"/>
      <c r="UVP73" s="1"/>
      <c r="UVQ73" s="1"/>
      <c r="UVR73" s="1"/>
      <c r="UVS73" s="1"/>
      <c r="UVT73" s="1"/>
      <c r="UVU73" s="1"/>
      <c r="UVV73" s="1"/>
      <c r="UVW73" s="1"/>
      <c r="UVX73" s="1"/>
      <c r="UVY73" s="1"/>
      <c r="UVZ73" s="1"/>
      <c r="UWA73" s="1"/>
      <c r="UWB73" s="1"/>
      <c r="UWC73" s="1"/>
      <c r="UWD73" s="1"/>
      <c r="UWE73" s="1"/>
      <c r="UWF73" s="1"/>
      <c r="UWG73" s="1"/>
      <c r="UWH73" s="1"/>
      <c r="UWI73" s="1"/>
      <c r="UWJ73" s="1"/>
      <c r="UWK73" s="1"/>
      <c r="UWL73" s="1"/>
      <c r="UWM73" s="1"/>
      <c r="UWN73" s="1"/>
      <c r="UWO73" s="1"/>
      <c r="UWP73" s="1"/>
      <c r="UWQ73" s="1"/>
      <c r="UWR73" s="1"/>
      <c r="UWS73" s="1"/>
      <c r="UWT73" s="1"/>
      <c r="UWU73" s="1"/>
      <c r="UWV73" s="1"/>
      <c r="UWW73" s="1"/>
      <c r="UWX73" s="1"/>
      <c r="UWY73" s="1"/>
      <c r="UWZ73" s="1"/>
      <c r="UXA73" s="1"/>
      <c r="UXB73" s="1"/>
      <c r="UXC73" s="1"/>
      <c r="UXD73" s="1"/>
      <c r="UXE73" s="1"/>
      <c r="UXF73" s="1"/>
      <c r="UXG73" s="1"/>
      <c r="UXH73" s="1"/>
      <c r="UXI73" s="1"/>
      <c r="UXJ73" s="1"/>
      <c r="UXK73" s="1"/>
      <c r="UXL73" s="1"/>
      <c r="UXM73" s="1"/>
      <c r="UXN73" s="1"/>
      <c r="UXO73" s="1"/>
      <c r="UXP73" s="1"/>
      <c r="UXQ73" s="1"/>
      <c r="UXR73" s="1"/>
      <c r="UXS73" s="1"/>
      <c r="UXT73" s="1"/>
      <c r="UXU73" s="1"/>
      <c r="UXV73" s="1"/>
      <c r="UXW73" s="1"/>
      <c r="UXX73" s="1"/>
      <c r="UXY73" s="1"/>
      <c r="UXZ73" s="1"/>
      <c r="UYA73" s="1"/>
      <c r="UYB73" s="1"/>
      <c r="UYC73" s="1"/>
      <c r="UYD73" s="1"/>
      <c r="UYE73" s="1"/>
      <c r="UYF73" s="1"/>
      <c r="UYG73" s="1"/>
      <c r="UYH73" s="1"/>
      <c r="UYI73" s="1"/>
      <c r="UYJ73" s="1"/>
      <c r="UYK73" s="1"/>
      <c r="UYL73" s="1"/>
      <c r="UYM73" s="1"/>
      <c r="UYN73" s="1"/>
      <c r="UYO73" s="1"/>
      <c r="UYP73" s="1"/>
      <c r="UYQ73" s="1"/>
      <c r="UYR73" s="1"/>
      <c r="UYS73" s="1"/>
      <c r="UYT73" s="1"/>
      <c r="UYU73" s="1"/>
      <c r="UYV73" s="1"/>
      <c r="UYW73" s="1"/>
      <c r="UYX73" s="1"/>
      <c r="UYY73" s="1"/>
      <c r="UYZ73" s="1"/>
      <c r="UZA73" s="1"/>
      <c r="UZB73" s="1"/>
      <c r="UZC73" s="1"/>
      <c r="UZD73" s="1"/>
      <c r="UZE73" s="1"/>
      <c r="UZF73" s="1"/>
      <c r="UZG73" s="1"/>
      <c r="UZH73" s="1"/>
      <c r="UZI73" s="1"/>
      <c r="UZJ73" s="1"/>
      <c r="UZK73" s="1"/>
      <c r="UZL73" s="1"/>
      <c r="UZM73" s="1"/>
      <c r="UZN73" s="1"/>
      <c r="UZO73" s="1"/>
      <c r="UZP73" s="1"/>
      <c r="UZQ73" s="1"/>
      <c r="UZR73" s="1"/>
      <c r="UZS73" s="1"/>
      <c r="UZT73" s="1"/>
      <c r="UZU73" s="1"/>
      <c r="UZV73" s="1"/>
      <c r="UZW73" s="1"/>
      <c r="UZX73" s="1"/>
      <c r="UZY73" s="1"/>
      <c r="UZZ73" s="1"/>
      <c r="VAA73" s="1"/>
      <c r="VAB73" s="1"/>
      <c r="VAC73" s="1"/>
      <c r="VAD73" s="1"/>
      <c r="VAE73" s="1"/>
      <c r="VAF73" s="1"/>
      <c r="VAG73" s="1"/>
      <c r="VAH73" s="1"/>
      <c r="VAI73" s="1"/>
      <c r="VAJ73" s="1"/>
      <c r="VAK73" s="1"/>
      <c r="VAL73" s="1"/>
      <c r="VAM73" s="1"/>
      <c r="VAN73" s="1"/>
      <c r="VAO73" s="1"/>
      <c r="VAP73" s="1"/>
      <c r="VAQ73" s="1"/>
      <c r="VAR73" s="1"/>
      <c r="VAS73" s="1"/>
      <c r="VAT73" s="1"/>
      <c r="VAU73" s="1"/>
      <c r="VAV73" s="1"/>
      <c r="VAW73" s="1"/>
      <c r="VAX73" s="1"/>
      <c r="VAY73" s="1"/>
      <c r="VAZ73" s="1"/>
      <c r="VBA73" s="1"/>
      <c r="VBB73" s="1"/>
      <c r="VBC73" s="1"/>
      <c r="VBD73" s="1"/>
      <c r="VBE73" s="1"/>
      <c r="VBF73" s="1"/>
      <c r="VBG73" s="1"/>
      <c r="VBH73" s="1"/>
      <c r="VBI73" s="1"/>
      <c r="VBJ73" s="1"/>
      <c r="VBK73" s="1"/>
      <c r="VBL73" s="1"/>
      <c r="VBM73" s="1"/>
      <c r="VBN73" s="1"/>
      <c r="VBO73" s="1"/>
      <c r="VBP73" s="1"/>
      <c r="VBQ73" s="1"/>
      <c r="VBR73" s="1"/>
      <c r="VBS73" s="1"/>
      <c r="VBT73" s="1"/>
      <c r="VBU73" s="1"/>
      <c r="VBV73" s="1"/>
      <c r="VBW73" s="1"/>
      <c r="VBX73" s="1"/>
      <c r="VBY73" s="1"/>
      <c r="VBZ73" s="1"/>
      <c r="VCA73" s="1"/>
      <c r="VCB73" s="1"/>
      <c r="VCC73" s="1"/>
      <c r="VCD73" s="1"/>
      <c r="VCE73" s="1"/>
      <c r="VCF73" s="1"/>
      <c r="VCG73" s="1"/>
      <c r="VCH73" s="1"/>
      <c r="VCI73" s="1"/>
      <c r="VCJ73" s="1"/>
      <c r="VCK73" s="1"/>
      <c r="VCL73" s="1"/>
      <c r="VCM73" s="1"/>
      <c r="VCN73" s="1"/>
      <c r="VCO73" s="1"/>
      <c r="VCP73" s="1"/>
      <c r="VCQ73" s="1"/>
      <c r="VCR73" s="1"/>
      <c r="VCS73" s="1"/>
      <c r="VCT73" s="1"/>
      <c r="VCU73" s="1"/>
      <c r="VCV73" s="1"/>
      <c r="VCW73" s="1"/>
      <c r="VCX73" s="1"/>
      <c r="VCY73" s="1"/>
      <c r="VCZ73" s="1"/>
      <c r="VDA73" s="1"/>
      <c r="VDB73" s="1"/>
      <c r="VDC73" s="1"/>
      <c r="VDD73" s="1"/>
      <c r="VDE73" s="1"/>
      <c r="VDF73" s="1"/>
      <c r="VDG73" s="1"/>
      <c r="VDH73" s="1"/>
      <c r="VDI73" s="1"/>
      <c r="VDJ73" s="1"/>
      <c r="VDK73" s="1"/>
      <c r="VDL73" s="1"/>
      <c r="VDM73" s="1"/>
      <c r="VDN73" s="1"/>
      <c r="VDO73" s="1"/>
      <c r="VDP73" s="1"/>
      <c r="VDQ73" s="1"/>
      <c r="VDR73" s="1"/>
      <c r="VDS73" s="1"/>
      <c r="VDT73" s="1"/>
      <c r="VDU73" s="1"/>
      <c r="VDV73" s="1"/>
      <c r="VDW73" s="1"/>
      <c r="VDX73" s="1"/>
      <c r="VDY73" s="1"/>
      <c r="VDZ73" s="1"/>
      <c r="VEA73" s="1"/>
      <c r="VEB73" s="1"/>
      <c r="VEC73" s="1"/>
      <c r="VED73" s="1"/>
      <c r="VEE73" s="1"/>
      <c r="VEF73" s="1"/>
      <c r="VEG73" s="1"/>
      <c r="VEH73" s="1"/>
      <c r="VEI73" s="1"/>
      <c r="VEJ73" s="1"/>
      <c r="VEK73" s="1"/>
      <c r="VEL73" s="1"/>
      <c r="VEM73" s="1"/>
      <c r="VEN73" s="1"/>
      <c r="VEO73" s="1"/>
      <c r="VEP73" s="1"/>
      <c r="VEQ73" s="1"/>
      <c r="VER73" s="1"/>
      <c r="VES73" s="1"/>
      <c r="VET73" s="1"/>
      <c r="VEU73" s="1"/>
      <c r="VEV73" s="1"/>
      <c r="VEW73" s="1"/>
      <c r="VEX73" s="1"/>
      <c r="VEY73" s="1"/>
      <c r="VEZ73" s="1"/>
      <c r="VFA73" s="1"/>
      <c r="VFB73" s="1"/>
      <c r="VFC73" s="1"/>
      <c r="VFD73" s="1"/>
      <c r="VFE73" s="1"/>
      <c r="VFF73" s="1"/>
      <c r="VFG73" s="1"/>
      <c r="VFH73" s="1"/>
      <c r="VFI73" s="1"/>
      <c r="VFJ73" s="1"/>
      <c r="VFK73" s="1"/>
      <c r="VFL73" s="1"/>
      <c r="VFM73" s="1"/>
      <c r="VFN73" s="1"/>
      <c r="VFO73" s="1"/>
      <c r="VFP73" s="1"/>
      <c r="VFQ73" s="1"/>
      <c r="VFR73" s="1"/>
      <c r="VFS73" s="1"/>
      <c r="VFT73" s="1"/>
      <c r="VFU73" s="1"/>
      <c r="VFV73" s="1"/>
      <c r="VFW73" s="1"/>
      <c r="VFX73" s="1"/>
      <c r="VFY73" s="1"/>
      <c r="VFZ73" s="1"/>
      <c r="VGA73" s="1"/>
      <c r="VGB73" s="1"/>
      <c r="VGC73" s="1"/>
      <c r="VGD73" s="1"/>
      <c r="VGE73" s="1"/>
      <c r="VGF73" s="1"/>
      <c r="VGG73" s="1"/>
      <c r="VGH73" s="1"/>
      <c r="VGI73" s="1"/>
      <c r="VGJ73" s="1"/>
      <c r="VGK73" s="1"/>
      <c r="VGL73" s="1"/>
      <c r="VGM73" s="1"/>
      <c r="VGN73" s="1"/>
      <c r="VGO73" s="1"/>
      <c r="VGP73" s="1"/>
      <c r="VGQ73" s="1"/>
      <c r="VGR73" s="1"/>
      <c r="VGS73" s="1"/>
      <c r="VGT73" s="1"/>
      <c r="VGU73" s="1"/>
      <c r="VGV73" s="1"/>
      <c r="VGW73" s="1"/>
      <c r="VGX73" s="1"/>
      <c r="VGY73" s="1"/>
      <c r="VGZ73" s="1"/>
      <c r="VHA73" s="1"/>
      <c r="VHB73" s="1"/>
      <c r="VHC73" s="1"/>
      <c r="VHD73" s="1"/>
      <c r="VHE73" s="1"/>
      <c r="VHF73" s="1"/>
      <c r="VHG73" s="1"/>
      <c r="VHH73" s="1"/>
      <c r="VHI73" s="1"/>
      <c r="VHJ73" s="1"/>
      <c r="VHK73" s="1"/>
      <c r="VHL73" s="1"/>
      <c r="VHM73" s="1"/>
      <c r="VHN73" s="1"/>
      <c r="VHO73" s="1"/>
      <c r="VHP73" s="1"/>
      <c r="VHQ73" s="1"/>
      <c r="VHR73" s="1"/>
      <c r="VHS73" s="1"/>
      <c r="VHT73" s="1"/>
      <c r="VHU73" s="1"/>
      <c r="VHV73" s="1"/>
      <c r="VHW73" s="1"/>
      <c r="VHX73" s="1"/>
      <c r="VHY73" s="1"/>
      <c r="VHZ73" s="1"/>
      <c r="VIA73" s="1"/>
      <c r="VIB73" s="1"/>
      <c r="VIC73" s="1"/>
      <c r="VID73" s="1"/>
      <c r="VIE73" s="1"/>
      <c r="VIF73" s="1"/>
      <c r="VIG73" s="1"/>
      <c r="VIH73" s="1"/>
      <c r="VII73" s="1"/>
      <c r="VIJ73" s="1"/>
      <c r="VIK73" s="1"/>
      <c r="VIL73" s="1"/>
      <c r="VIM73" s="1"/>
      <c r="VIN73" s="1"/>
      <c r="VIO73" s="1"/>
      <c r="VIP73" s="1"/>
      <c r="VIQ73" s="1"/>
      <c r="VIR73" s="1"/>
      <c r="VIS73" s="1"/>
      <c r="VIT73" s="1"/>
      <c r="VIU73" s="1"/>
      <c r="VIV73" s="1"/>
      <c r="VIW73" s="1"/>
      <c r="VIX73" s="1"/>
      <c r="VIY73" s="1"/>
      <c r="VIZ73" s="1"/>
      <c r="VJA73" s="1"/>
      <c r="VJB73" s="1"/>
      <c r="VJC73" s="1"/>
      <c r="VJD73" s="1"/>
      <c r="VJE73" s="1"/>
      <c r="VJF73" s="1"/>
      <c r="VJG73" s="1"/>
      <c r="VJH73" s="1"/>
      <c r="VJI73" s="1"/>
      <c r="VJJ73" s="1"/>
      <c r="VJK73" s="1"/>
      <c r="VJL73" s="1"/>
      <c r="VJM73" s="1"/>
      <c r="VJN73" s="1"/>
      <c r="VJO73" s="1"/>
      <c r="VJP73" s="1"/>
      <c r="VJQ73" s="1"/>
      <c r="VJR73" s="1"/>
      <c r="VJS73" s="1"/>
      <c r="VJT73" s="1"/>
      <c r="VJU73" s="1"/>
      <c r="VJV73" s="1"/>
      <c r="VJW73" s="1"/>
      <c r="VJX73" s="1"/>
      <c r="VJY73" s="1"/>
      <c r="VJZ73" s="1"/>
      <c r="VKA73" s="1"/>
      <c r="VKB73" s="1"/>
      <c r="VKC73" s="1"/>
      <c r="VKD73" s="1"/>
      <c r="VKE73" s="1"/>
      <c r="VKF73" s="1"/>
      <c r="VKG73" s="1"/>
      <c r="VKH73" s="1"/>
      <c r="VKI73" s="1"/>
      <c r="VKJ73" s="1"/>
      <c r="VKK73" s="1"/>
      <c r="VKL73" s="1"/>
      <c r="VKM73" s="1"/>
      <c r="VKN73" s="1"/>
      <c r="VKO73" s="1"/>
      <c r="VKP73" s="1"/>
      <c r="VKQ73" s="1"/>
      <c r="VKR73" s="1"/>
      <c r="VKS73" s="1"/>
      <c r="VKT73" s="1"/>
      <c r="VKU73" s="1"/>
      <c r="VKV73" s="1"/>
      <c r="VKW73" s="1"/>
      <c r="VKX73" s="1"/>
      <c r="VKY73" s="1"/>
      <c r="VKZ73" s="1"/>
      <c r="VLA73" s="1"/>
      <c r="VLB73" s="1"/>
      <c r="VLC73" s="1"/>
      <c r="VLD73" s="1"/>
      <c r="VLE73" s="1"/>
      <c r="VLF73" s="1"/>
      <c r="VLG73" s="1"/>
      <c r="VLH73" s="1"/>
      <c r="VLI73" s="1"/>
      <c r="VLJ73" s="1"/>
      <c r="VLK73" s="1"/>
      <c r="VLL73" s="1"/>
      <c r="VLM73" s="1"/>
      <c r="VLN73" s="1"/>
      <c r="VLO73" s="1"/>
      <c r="VLP73" s="1"/>
      <c r="VLQ73" s="1"/>
      <c r="VLR73" s="1"/>
      <c r="VLS73" s="1"/>
      <c r="VLT73" s="1"/>
      <c r="VLU73" s="1"/>
      <c r="VLV73" s="1"/>
      <c r="VLW73" s="1"/>
      <c r="VLX73" s="1"/>
      <c r="VLY73" s="1"/>
      <c r="VLZ73" s="1"/>
      <c r="VMA73" s="1"/>
      <c r="VMB73" s="1"/>
      <c r="VMC73" s="1"/>
      <c r="VMD73" s="1"/>
      <c r="VME73" s="1"/>
      <c r="VMF73" s="1"/>
      <c r="VMG73" s="1"/>
      <c r="VMH73" s="1"/>
      <c r="VMI73" s="1"/>
      <c r="VMJ73" s="1"/>
      <c r="VMK73" s="1"/>
      <c r="VML73" s="1"/>
      <c r="VMM73" s="1"/>
      <c r="VMN73" s="1"/>
      <c r="VMO73" s="1"/>
      <c r="VMP73" s="1"/>
      <c r="VMQ73" s="1"/>
      <c r="VMR73" s="1"/>
      <c r="VMS73" s="1"/>
      <c r="VMT73" s="1"/>
      <c r="VMU73" s="1"/>
      <c r="VMV73" s="1"/>
      <c r="VMW73" s="1"/>
      <c r="VMX73" s="1"/>
      <c r="VMY73" s="1"/>
      <c r="VMZ73" s="1"/>
      <c r="VNA73" s="1"/>
      <c r="VNB73" s="1"/>
      <c r="VNC73" s="1"/>
      <c r="VND73" s="1"/>
      <c r="VNE73" s="1"/>
      <c r="VNF73" s="1"/>
      <c r="VNG73" s="1"/>
      <c r="VNH73" s="1"/>
      <c r="VNI73" s="1"/>
      <c r="VNJ73" s="1"/>
      <c r="VNK73" s="1"/>
      <c r="VNL73" s="1"/>
      <c r="VNM73" s="1"/>
      <c r="VNN73" s="1"/>
      <c r="VNO73" s="1"/>
      <c r="VNP73" s="1"/>
      <c r="VNQ73" s="1"/>
      <c r="VNR73" s="1"/>
      <c r="VNS73" s="1"/>
      <c r="VNT73" s="1"/>
      <c r="VNU73" s="1"/>
      <c r="VNV73" s="1"/>
      <c r="VNW73" s="1"/>
      <c r="VNX73" s="1"/>
      <c r="VNY73" s="1"/>
      <c r="VNZ73" s="1"/>
      <c r="VOA73" s="1"/>
      <c r="VOB73" s="1"/>
      <c r="VOC73" s="1"/>
      <c r="VOD73" s="1"/>
      <c r="VOE73" s="1"/>
      <c r="VOF73" s="1"/>
      <c r="VOG73" s="1"/>
      <c r="VOH73" s="1"/>
      <c r="VOI73" s="1"/>
      <c r="VOJ73" s="1"/>
      <c r="VOK73" s="1"/>
      <c r="VOL73" s="1"/>
      <c r="VOM73" s="1"/>
      <c r="VON73" s="1"/>
      <c r="VOO73" s="1"/>
      <c r="VOP73" s="1"/>
      <c r="VOQ73" s="1"/>
      <c r="VOR73" s="1"/>
      <c r="VOS73" s="1"/>
      <c r="VOT73" s="1"/>
      <c r="VOU73" s="1"/>
      <c r="VOV73" s="1"/>
      <c r="VOW73" s="1"/>
      <c r="VOX73" s="1"/>
      <c r="VOY73" s="1"/>
      <c r="VOZ73" s="1"/>
      <c r="VPA73" s="1"/>
      <c r="VPB73" s="1"/>
      <c r="VPC73" s="1"/>
      <c r="VPD73" s="1"/>
      <c r="VPE73" s="1"/>
      <c r="VPF73" s="1"/>
      <c r="VPG73" s="1"/>
      <c r="VPH73" s="1"/>
      <c r="VPI73" s="1"/>
      <c r="VPJ73" s="1"/>
      <c r="VPK73" s="1"/>
      <c r="VPL73" s="1"/>
      <c r="VPM73" s="1"/>
      <c r="VPN73" s="1"/>
      <c r="VPO73" s="1"/>
      <c r="VPP73" s="1"/>
      <c r="VPQ73" s="1"/>
      <c r="VPR73" s="1"/>
      <c r="VPS73" s="1"/>
      <c r="VPT73" s="1"/>
      <c r="VPU73" s="1"/>
      <c r="VPV73" s="1"/>
      <c r="VPW73" s="1"/>
      <c r="VPX73" s="1"/>
      <c r="VPY73" s="1"/>
      <c r="VPZ73" s="1"/>
      <c r="VQA73" s="1"/>
      <c r="VQB73" s="1"/>
      <c r="VQC73" s="1"/>
      <c r="VQD73" s="1"/>
      <c r="VQE73" s="1"/>
      <c r="VQF73" s="1"/>
      <c r="VQG73" s="1"/>
      <c r="VQH73" s="1"/>
      <c r="VQI73" s="1"/>
      <c r="VQJ73" s="1"/>
      <c r="VQK73" s="1"/>
      <c r="VQL73" s="1"/>
      <c r="VQM73" s="1"/>
      <c r="VQN73" s="1"/>
      <c r="VQO73" s="1"/>
      <c r="VQP73" s="1"/>
      <c r="VQQ73" s="1"/>
      <c r="VQR73" s="1"/>
      <c r="VQS73" s="1"/>
      <c r="VQT73" s="1"/>
      <c r="VQU73" s="1"/>
      <c r="VQV73" s="1"/>
      <c r="VQW73" s="1"/>
      <c r="VQX73" s="1"/>
      <c r="VQY73" s="1"/>
      <c r="VQZ73" s="1"/>
      <c r="VRA73" s="1"/>
      <c r="VRB73" s="1"/>
      <c r="VRC73" s="1"/>
      <c r="VRD73" s="1"/>
      <c r="VRE73" s="1"/>
      <c r="VRF73" s="1"/>
      <c r="VRG73" s="1"/>
      <c r="VRH73" s="1"/>
      <c r="VRI73" s="1"/>
      <c r="VRJ73" s="1"/>
      <c r="VRK73" s="1"/>
      <c r="VRL73" s="1"/>
      <c r="VRM73" s="1"/>
      <c r="VRN73" s="1"/>
      <c r="VRO73" s="1"/>
      <c r="VRP73" s="1"/>
      <c r="VRQ73" s="1"/>
      <c r="VRR73" s="1"/>
      <c r="VRS73" s="1"/>
      <c r="VRT73" s="1"/>
      <c r="VRU73" s="1"/>
      <c r="VRV73" s="1"/>
      <c r="VRW73" s="1"/>
      <c r="VRX73" s="1"/>
      <c r="VRY73" s="1"/>
      <c r="VRZ73" s="1"/>
      <c r="VSA73" s="1"/>
      <c r="VSB73" s="1"/>
      <c r="VSC73" s="1"/>
      <c r="VSD73" s="1"/>
      <c r="VSE73" s="1"/>
      <c r="VSF73" s="1"/>
      <c r="VSG73" s="1"/>
      <c r="VSH73" s="1"/>
      <c r="VSI73" s="1"/>
      <c r="VSJ73" s="1"/>
      <c r="VSK73" s="1"/>
      <c r="VSL73" s="1"/>
      <c r="VSM73" s="1"/>
      <c r="VSN73" s="1"/>
      <c r="VSO73" s="1"/>
      <c r="VSP73" s="1"/>
      <c r="VSQ73" s="1"/>
      <c r="VSR73" s="1"/>
      <c r="VSS73" s="1"/>
      <c r="VST73" s="1"/>
      <c r="VSU73" s="1"/>
      <c r="VSV73" s="1"/>
      <c r="VSW73" s="1"/>
      <c r="VSX73" s="1"/>
      <c r="VSY73" s="1"/>
      <c r="VSZ73" s="1"/>
      <c r="VTA73" s="1"/>
      <c r="VTB73" s="1"/>
      <c r="VTC73" s="1"/>
      <c r="VTD73" s="1"/>
      <c r="VTE73" s="1"/>
      <c r="VTF73" s="1"/>
      <c r="VTG73" s="1"/>
      <c r="VTH73" s="1"/>
      <c r="VTI73" s="1"/>
      <c r="VTJ73" s="1"/>
      <c r="VTK73" s="1"/>
      <c r="VTL73" s="1"/>
      <c r="VTM73" s="1"/>
      <c r="VTN73" s="1"/>
      <c r="VTO73" s="1"/>
      <c r="VTP73" s="1"/>
      <c r="VTQ73" s="1"/>
      <c r="VTR73" s="1"/>
      <c r="VTS73" s="1"/>
      <c r="VTT73" s="1"/>
      <c r="VTU73" s="1"/>
      <c r="VTV73" s="1"/>
      <c r="VTW73" s="1"/>
      <c r="VTX73" s="1"/>
      <c r="VTY73" s="1"/>
      <c r="VTZ73" s="1"/>
      <c r="VUA73" s="1"/>
      <c r="VUB73" s="1"/>
      <c r="VUC73" s="1"/>
      <c r="VUD73" s="1"/>
      <c r="VUE73" s="1"/>
      <c r="VUF73" s="1"/>
      <c r="VUG73" s="1"/>
      <c r="VUH73" s="1"/>
      <c r="VUI73" s="1"/>
      <c r="VUJ73" s="1"/>
      <c r="VUK73" s="1"/>
      <c r="VUL73" s="1"/>
      <c r="VUM73" s="1"/>
      <c r="VUN73" s="1"/>
      <c r="VUO73" s="1"/>
      <c r="VUP73" s="1"/>
      <c r="VUQ73" s="1"/>
      <c r="VUR73" s="1"/>
      <c r="VUS73" s="1"/>
      <c r="VUT73" s="1"/>
      <c r="VUU73" s="1"/>
      <c r="VUV73" s="1"/>
      <c r="VUW73" s="1"/>
      <c r="VUX73" s="1"/>
      <c r="VUY73" s="1"/>
      <c r="VUZ73" s="1"/>
      <c r="VVA73" s="1"/>
      <c r="VVB73" s="1"/>
      <c r="VVC73" s="1"/>
      <c r="VVD73" s="1"/>
      <c r="VVE73" s="1"/>
      <c r="VVF73" s="1"/>
      <c r="VVG73" s="1"/>
      <c r="VVH73" s="1"/>
      <c r="VVI73" s="1"/>
      <c r="VVJ73" s="1"/>
      <c r="VVK73" s="1"/>
      <c r="VVL73" s="1"/>
      <c r="VVM73" s="1"/>
      <c r="VVN73" s="1"/>
      <c r="VVO73" s="1"/>
      <c r="VVP73" s="1"/>
      <c r="VVQ73" s="1"/>
      <c r="VVR73" s="1"/>
      <c r="VVS73" s="1"/>
      <c r="VVT73" s="1"/>
      <c r="VVU73" s="1"/>
      <c r="VVV73" s="1"/>
      <c r="VVW73" s="1"/>
      <c r="VVX73" s="1"/>
      <c r="VVY73" s="1"/>
      <c r="VVZ73" s="1"/>
      <c r="VWA73" s="1"/>
      <c r="VWB73" s="1"/>
      <c r="VWC73" s="1"/>
      <c r="VWD73" s="1"/>
      <c r="VWE73" s="1"/>
      <c r="VWF73" s="1"/>
      <c r="VWG73" s="1"/>
      <c r="VWH73" s="1"/>
      <c r="VWI73" s="1"/>
      <c r="VWJ73" s="1"/>
      <c r="VWK73" s="1"/>
      <c r="VWL73" s="1"/>
      <c r="VWM73" s="1"/>
      <c r="VWN73" s="1"/>
      <c r="VWO73" s="1"/>
      <c r="VWP73" s="1"/>
      <c r="VWQ73" s="1"/>
      <c r="VWR73" s="1"/>
      <c r="VWS73" s="1"/>
      <c r="VWT73" s="1"/>
      <c r="VWU73" s="1"/>
      <c r="VWV73" s="1"/>
      <c r="VWW73" s="1"/>
      <c r="VWX73" s="1"/>
      <c r="VWY73" s="1"/>
      <c r="VWZ73" s="1"/>
      <c r="VXA73" s="1"/>
      <c r="VXB73" s="1"/>
      <c r="VXC73" s="1"/>
      <c r="VXD73" s="1"/>
      <c r="VXE73" s="1"/>
      <c r="VXF73" s="1"/>
      <c r="VXG73" s="1"/>
      <c r="VXH73" s="1"/>
      <c r="VXI73" s="1"/>
      <c r="VXJ73" s="1"/>
      <c r="VXK73" s="1"/>
      <c r="VXL73" s="1"/>
      <c r="VXM73" s="1"/>
      <c r="VXN73" s="1"/>
      <c r="VXO73" s="1"/>
      <c r="VXP73" s="1"/>
      <c r="VXQ73" s="1"/>
      <c r="VXR73" s="1"/>
      <c r="VXS73" s="1"/>
      <c r="VXT73" s="1"/>
      <c r="VXU73" s="1"/>
      <c r="VXV73" s="1"/>
      <c r="VXW73" s="1"/>
      <c r="VXX73" s="1"/>
      <c r="VXY73" s="1"/>
      <c r="VXZ73" s="1"/>
      <c r="VYA73" s="1"/>
      <c r="VYB73" s="1"/>
      <c r="VYC73" s="1"/>
      <c r="VYD73" s="1"/>
      <c r="VYE73" s="1"/>
      <c r="VYF73" s="1"/>
      <c r="VYG73" s="1"/>
      <c r="VYH73" s="1"/>
      <c r="VYI73" s="1"/>
      <c r="VYJ73" s="1"/>
      <c r="VYK73" s="1"/>
      <c r="VYL73" s="1"/>
      <c r="VYM73" s="1"/>
      <c r="VYN73" s="1"/>
      <c r="VYO73" s="1"/>
      <c r="VYP73" s="1"/>
      <c r="VYQ73" s="1"/>
      <c r="VYR73" s="1"/>
      <c r="VYS73" s="1"/>
      <c r="VYT73" s="1"/>
      <c r="VYU73" s="1"/>
      <c r="VYV73" s="1"/>
      <c r="VYW73" s="1"/>
      <c r="VYX73" s="1"/>
      <c r="VYY73" s="1"/>
      <c r="VYZ73" s="1"/>
      <c r="VZA73" s="1"/>
      <c r="VZB73" s="1"/>
      <c r="VZC73" s="1"/>
      <c r="VZD73" s="1"/>
      <c r="VZE73" s="1"/>
      <c r="VZF73" s="1"/>
      <c r="VZG73" s="1"/>
      <c r="VZH73" s="1"/>
      <c r="VZI73" s="1"/>
      <c r="VZJ73" s="1"/>
      <c r="VZK73" s="1"/>
      <c r="VZL73" s="1"/>
      <c r="VZM73" s="1"/>
      <c r="VZN73" s="1"/>
      <c r="VZO73" s="1"/>
      <c r="VZP73" s="1"/>
      <c r="VZQ73" s="1"/>
      <c r="VZR73" s="1"/>
      <c r="VZS73" s="1"/>
      <c r="VZT73" s="1"/>
      <c r="VZU73" s="1"/>
      <c r="VZV73" s="1"/>
      <c r="VZW73" s="1"/>
      <c r="VZX73" s="1"/>
      <c r="VZY73" s="1"/>
      <c r="VZZ73" s="1"/>
      <c r="WAA73" s="1"/>
      <c r="WAB73" s="1"/>
      <c r="WAC73" s="1"/>
      <c r="WAD73" s="1"/>
      <c r="WAE73" s="1"/>
      <c r="WAF73" s="1"/>
      <c r="WAG73" s="1"/>
      <c r="WAH73" s="1"/>
      <c r="WAI73" s="1"/>
      <c r="WAJ73" s="1"/>
      <c r="WAK73" s="1"/>
      <c r="WAL73" s="1"/>
      <c r="WAM73" s="1"/>
      <c r="WAN73" s="1"/>
      <c r="WAO73" s="1"/>
      <c r="WAP73" s="1"/>
      <c r="WAQ73" s="1"/>
      <c r="WAR73" s="1"/>
      <c r="WAS73" s="1"/>
      <c r="WAT73" s="1"/>
      <c r="WAU73" s="1"/>
      <c r="WAV73" s="1"/>
      <c r="WAW73" s="1"/>
      <c r="WAX73" s="1"/>
      <c r="WAY73" s="1"/>
      <c r="WAZ73" s="1"/>
      <c r="WBA73" s="1"/>
      <c r="WBB73" s="1"/>
      <c r="WBC73" s="1"/>
      <c r="WBD73" s="1"/>
      <c r="WBE73" s="1"/>
      <c r="WBF73" s="1"/>
      <c r="WBG73" s="1"/>
      <c r="WBH73" s="1"/>
      <c r="WBI73" s="1"/>
      <c r="WBJ73" s="1"/>
      <c r="WBK73" s="1"/>
      <c r="WBL73" s="1"/>
      <c r="WBM73" s="1"/>
      <c r="WBN73" s="1"/>
      <c r="WBO73" s="1"/>
      <c r="WBP73" s="1"/>
      <c r="WBQ73" s="1"/>
      <c r="WBR73" s="1"/>
      <c r="WBS73" s="1"/>
      <c r="WBT73" s="1"/>
      <c r="WBU73" s="1"/>
      <c r="WBV73" s="1"/>
      <c r="WBW73" s="1"/>
      <c r="WBX73" s="1"/>
      <c r="WBY73" s="1"/>
      <c r="WBZ73" s="1"/>
      <c r="WCA73" s="1"/>
      <c r="WCB73" s="1"/>
      <c r="WCC73" s="1"/>
      <c r="WCD73" s="1"/>
      <c r="WCE73" s="1"/>
      <c r="WCF73" s="1"/>
      <c r="WCG73" s="1"/>
      <c r="WCH73" s="1"/>
      <c r="WCI73" s="1"/>
      <c r="WCJ73" s="1"/>
      <c r="WCK73" s="1"/>
      <c r="WCL73" s="1"/>
      <c r="WCM73" s="1"/>
      <c r="WCN73" s="1"/>
      <c r="WCO73" s="1"/>
      <c r="WCP73" s="1"/>
      <c r="WCQ73" s="1"/>
      <c r="WCR73" s="1"/>
      <c r="WCS73" s="1"/>
      <c r="WCT73" s="1"/>
      <c r="WCU73" s="1"/>
      <c r="WCV73" s="1"/>
      <c r="WCW73" s="1"/>
      <c r="WCX73" s="1"/>
      <c r="WCY73" s="1"/>
      <c r="WCZ73" s="1"/>
      <c r="WDA73" s="1"/>
      <c r="WDB73" s="1"/>
      <c r="WDC73" s="1"/>
      <c r="WDD73" s="1"/>
      <c r="WDE73" s="1"/>
      <c r="WDF73" s="1"/>
      <c r="WDG73" s="1"/>
      <c r="WDH73" s="1"/>
      <c r="WDI73" s="1"/>
      <c r="WDJ73" s="1"/>
      <c r="WDK73" s="1"/>
      <c r="WDL73" s="1"/>
      <c r="WDM73" s="1"/>
      <c r="WDN73" s="1"/>
      <c r="WDO73" s="1"/>
      <c r="WDP73" s="1"/>
      <c r="WDQ73" s="1"/>
      <c r="WDR73" s="1"/>
      <c r="WDS73" s="1"/>
      <c r="WDT73" s="1"/>
      <c r="WDU73" s="1"/>
      <c r="WDV73" s="1"/>
      <c r="WDW73" s="1"/>
      <c r="WDX73" s="1"/>
      <c r="WDY73" s="1"/>
      <c r="WDZ73" s="1"/>
      <c r="WEA73" s="1"/>
      <c r="WEB73" s="1"/>
      <c r="WEC73" s="1"/>
      <c r="WED73" s="1"/>
      <c r="WEE73" s="1"/>
      <c r="WEF73" s="1"/>
      <c r="WEG73" s="1"/>
      <c r="WEH73" s="1"/>
      <c r="WEI73" s="1"/>
      <c r="WEJ73" s="1"/>
      <c r="WEK73" s="1"/>
      <c r="WEL73" s="1"/>
      <c r="WEM73" s="1"/>
      <c r="WEN73" s="1"/>
      <c r="WEO73" s="1"/>
      <c r="WEP73" s="1"/>
      <c r="WEQ73" s="1"/>
      <c r="WER73" s="1"/>
      <c r="WES73" s="1"/>
      <c r="WET73" s="1"/>
      <c r="WEU73" s="1"/>
      <c r="WEV73" s="1"/>
      <c r="WEW73" s="1"/>
      <c r="WEX73" s="1"/>
      <c r="WEY73" s="1"/>
      <c r="WEZ73" s="1"/>
      <c r="WFA73" s="1"/>
      <c r="WFB73" s="1"/>
      <c r="WFC73" s="1"/>
      <c r="WFD73" s="1"/>
      <c r="WFE73" s="1"/>
      <c r="WFF73" s="1"/>
      <c r="WFG73" s="1"/>
      <c r="WFH73" s="1"/>
      <c r="WFI73" s="1"/>
      <c r="WFJ73" s="1"/>
      <c r="WFK73" s="1"/>
      <c r="WFL73" s="1"/>
      <c r="WFM73" s="1"/>
      <c r="WFN73" s="1"/>
      <c r="WFO73" s="1"/>
      <c r="WFP73" s="1"/>
      <c r="WFQ73" s="1"/>
      <c r="WFR73" s="1"/>
      <c r="WFS73" s="1"/>
      <c r="WFT73" s="1"/>
      <c r="WFU73" s="1"/>
      <c r="WFV73" s="1"/>
      <c r="WFW73" s="1"/>
      <c r="WFX73" s="1"/>
      <c r="WFY73" s="1"/>
      <c r="WFZ73" s="1"/>
      <c r="WGA73" s="1"/>
      <c r="WGB73" s="1"/>
      <c r="WGC73" s="1"/>
      <c r="WGD73" s="1"/>
      <c r="WGE73" s="1"/>
      <c r="WGF73" s="1"/>
      <c r="WGG73" s="1"/>
      <c r="WGH73" s="1"/>
      <c r="WGI73" s="1"/>
      <c r="WGJ73" s="1"/>
      <c r="WGK73" s="1"/>
      <c r="WGL73" s="1"/>
      <c r="WGM73" s="1"/>
      <c r="WGN73" s="1"/>
      <c r="WGO73" s="1"/>
      <c r="WGP73" s="1"/>
      <c r="WGQ73" s="1"/>
      <c r="WGR73" s="1"/>
      <c r="WGS73" s="1"/>
      <c r="WGT73" s="1"/>
      <c r="WGU73" s="1"/>
      <c r="WGV73" s="1"/>
      <c r="WGW73" s="1"/>
      <c r="WGX73" s="1"/>
      <c r="WGY73" s="1"/>
      <c r="WGZ73" s="1"/>
      <c r="WHA73" s="1"/>
      <c r="WHB73" s="1"/>
      <c r="WHC73" s="1"/>
      <c r="WHD73" s="1"/>
      <c r="WHE73" s="1"/>
      <c r="WHF73" s="1"/>
      <c r="WHG73" s="1"/>
      <c r="WHH73" s="1"/>
      <c r="WHI73" s="1"/>
      <c r="WHJ73" s="1"/>
      <c r="WHK73" s="1"/>
      <c r="WHL73" s="1"/>
      <c r="WHM73" s="1"/>
      <c r="WHN73" s="1"/>
      <c r="WHO73" s="1"/>
      <c r="WHP73" s="1"/>
      <c r="WHQ73" s="1"/>
      <c r="WHR73" s="1"/>
      <c r="WHS73" s="1"/>
      <c r="WHT73" s="1"/>
      <c r="WHU73" s="1"/>
      <c r="WHV73" s="1"/>
      <c r="WHW73" s="1"/>
      <c r="WHX73" s="1"/>
      <c r="WHY73" s="1"/>
      <c r="WHZ73" s="1"/>
      <c r="WIA73" s="1"/>
      <c r="WIB73" s="1"/>
      <c r="WIC73" s="1"/>
      <c r="WID73" s="1"/>
      <c r="WIE73" s="1"/>
      <c r="WIF73" s="1"/>
      <c r="WIG73" s="1"/>
      <c r="WIH73" s="1"/>
      <c r="WII73" s="1"/>
      <c r="WIJ73" s="1"/>
      <c r="WIK73" s="1"/>
      <c r="WIL73" s="1"/>
      <c r="WIM73" s="1"/>
      <c r="WIN73" s="1"/>
      <c r="WIO73" s="1"/>
      <c r="WIP73" s="1"/>
      <c r="WIQ73" s="1"/>
      <c r="WIR73" s="1"/>
      <c r="WIS73" s="1"/>
      <c r="WIT73" s="1"/>
      <c r="WIU73" s="1"/>
      <c r="WIV73" s="1"/>
      <c r="WIW73" s="1"/>
      <c r="WIX73" s="1"/>
      <c r="WIY73" s="1"/>
      <c r="WIZ73" s="1"/>
      <c r="WJA73" s="1"/>
      <c r="WJB73" s="1"/>
      <c r="WJC73" s="1"/>
      <c r="WJD73" s="1"/>
      <c r="WJE73" s="1"/>
      <c r="WJF73" s="1"/>
      <c r="WJG73" s="1"/>
      <c r="WJH73" s="1"/>
      <c r="WJI73" s="1"/>
      <c r="WJJ73" s="1"/>
      <c r="WJK73" s="1"/>
      <c r="WJL73" s="1"/>
      <c r="WJM73" s="1"/>
      <c r="WJN73" s="1"/>
      <c r="WJO73" s="1"/>
      <c r="WJP73" s="1"/>
      <c r="WJQ73" s="1"/>
      <c r="WJR73" s="1"/>
      <c r="WJS73" s="1"/>
      <c r="WJT73" s="1"/>
      <c r="WJU73" s="1"/>
      <c r="WJV73" s="1"/>
      <c r="WJW73" s="1"/>
      <c r="WJX73" s="1"/>
      <c r="WJY73" s="1"/>
      <c r="WJZ73" s="1"/>
      <c r="WKA73" s="1"/>
      <c r="WKB73" s="1"/>
      <c r="WKC73" s="1"/>
      <c r="WKD73" s="1"/>
      <c r="WKE73" s="1"/>
      <c r="WKF73" s="1"/>
      <c r="WKG73" s="1"/>
      <c r="WKH73" s="1"/>
      <c r="WKI73" s="1"/>
      <c r="WKJ73" s="1"/>
      <c r="WKK73" s="1"/>
      <c r="WKL73" s="1"/>
      <c r="WKM73" s="1"/>
      <c r="WKN73" s="1"/>
      <c r="WKO73" s="1"/>
      <c r="WKP73" s="1"/>
      <c r="WKQ73" s="1"/>
      <c r="WKR73" s="1"/>
      <c r="WKS73" s="1"/>
      <c r="WKT73" s="1"/>
      <c r="WKU73" s="1"/>
      <c r="WKV73" s="1"/>
      <c r="WKW73" s="1"/>
      <c r="WKX73" s="1"/>
      <c r="WKY73" s="1"/>
      <c r="WKZ73" s="1"/>
      <c r="WLA73" s="1"/>
      <c r="WLB73" s="1"/>
      <c r="WLC73" s="1"/>
      <c r="WLD73" s="1"/>
      <c r="WLE73" s="1"/>
      <c r="WLF73" s="1"/>
      <c r="WLG73" s="1"/>
      <c r="WLH73" s="1"/>
      <c r="WLI73" s="1"/>
      <c r="WLJ73" s="1"/>
      <c r="WLK73" s="1"/>
      <c r="WLL73" s="1"/>
      <c r="WLM73" s="1"/>
      <c r="WLN73" s="1"/>
      <c r="WLO73" s="1"/>
      <c r="WLP73" s="1"/>
      <c r="WLQ73" s="1"/>
      <c r="WLR73" s="1"/>
      <c r="WLS73" s="1"/>
      <c r="WLT73" s="1"/>
      <c r="WLU73" s="1"/>
      <c r="WLV73" s="1"/>
      <c r="WLW73" s="1"/>
      <c r="WLX73" s="1"/>
      <c r="WLY73" s="1"/>
      <c r="WLZ73" s="1"/>
      <c r="WMA73" s="1"/>
      <c r="WMB73" s="1"/>
      <c r="WMC73" s="1"/>
      <c r="WMD73" s="1"/>
      <c r="WME73" s="1"/>
      <c r="WMF73" s="1"/>
      <c r="WMG73" s="1"/>
      <c r="WMH73" s="1"/>
      <c r="WMI73" s="1"/>
      <c r="WMJ73" s="1"/>
      <c r="WMK73" s="1"/>
      <c r="WML73" s="1"/>
      <c r="WMM73" s="1"/>
      <c r="WMN73" s="1"/>
      <c r="WMO73" s="1"/>
      <c r="WMP73" s="1"/>
      <c r="WMQ73" s="1"/>
      <c r="WMR73" s="1"/>
      <c r="WMS73" s="1"/>
      <c r="WMT73" s="1"/>
      <c r="WMU73" s="1"/>
      <c r="WMV73" s="1"/>
      <c r="WMW73" s="1"/>
      <c r="WMX73" s="1"/>
      <c r="WMY73" s="1"/>
      <c r="WMZ73" s="1"/>
      <c r="WNA73" s="1"/>
      <c r="WNB73" s="1"/>
      <c r="WNC73" s="1"/>
      <c r="WND73" s="1"/>
      <c r="WNE73" s="1"/>
      <c r="WNF73" s="1"/>
      <c r="WNG73" s="1"/>
      <c r="WNH73" s="1"/>
      <c r="WNI73" s="1"/>
      <c r="WNJ73" s="1"/>
      <c r="WNK73" s="1"/>
      <c r="WNL73" s="1"/>
      <c r="WNM73" s="1"/>
      <c r="WNN73" s="1"/>
      <c r="WNO73" s="1"/>
      <c r="WNP73" s="1"/>
      <c r="WNQ73" s="1"/>
      <c r="WNR73" s="1"/>
      <c r="WNS73" s="1"/>
      <c r="WNT73" s="1"/>
      <c r="WNU73" s="1"/>
      <c r="WNV73" s="1"/>
      <c r="WNW73" s="1"/>
      <c r="WNX73" s="1"/>
      <c r="WNY73" s="1"/>
      <c r="WNZ73" s="1"/>
      <c r="WOA73" s="1"/>
      <c r="WOB73" s="1"/>
      <c r="WOC73" s="1"/>
      <c r="WOD73" s="1"/>
      <c r="WOE73" s="1"/>
      <c r="WOF73" s="1"/>
      <c r="WOG73" s="1"/>
      <c r="WOH73" s="1"/>
      <c r="WOI73" s="1"/>
      <c r="WOJ73" s="1"/>
      <c r="WOK73" s="1"/>
      <c r="WOL73" s="1"/>
      <c r="WOM73" s="1"/>
      <c r="WON73" s="1"/>
      <c r="WOO73" s="1"/>
      <c r="WOP73" s="1"/>
      <c r="WOQ73" s="1"/>
      <c r="WOR73" s="1"/>
      <c r="WOS73" s="1"/>
      <c r="WOT73" s="1"/>
      <c r="WOU73" s="1"/>
      <c r="WOV73" s="1"/>
      <c r="WOW73" s="1"/>
      <c r="WOX73" s="1"/>
      <c r="WOY73" s="1"/>
      <c r="WOZ73" s="1"/>
      <c r="WPA73" s="1"/>
      <c r="WPB73" s="1"/>
      <c r="WPC73" s="1"/>
      <c r="WPD73" s="1"/>
      <c r="WPE73" s="1"/>
      <c r="WPF73" s="1"/>
      <c r="WPG73" s="1"/>
      <c r="WPH73" s="1"/>
      <c r="WPI73" s="1"/>
      <c r="WPJ73" s="1"/>
      <c r="WPK73" s="1"/>
      <c r="WPL73" s="1"/>
      <c r="WPM73" s="1"/>
      <c r="WPN73" s="1"/>
      <c r="WPO73" s="1"/>
      <c r="WPP73" s="1"/>
      <c r="WPQ73" s="1"/>
      <c r="WPR73" s="1"/>
      <c r="WPS73" s="1"/>
      <c r="WPT73" s="1"/>
      <c r="WPU73" s="1"/>
      <c r="WPV73" s="1"/>
      <c r="WPW73" s="1"/>
      <c r="WPX73" s="1"/>
      <c r="WPY73" s="1"/>
      <c r="WPZ73" s="1"/>
      <c r="WQA73" s="1"/>
      <c r="WQB73" s="1"/>
      <c r="WQC73" s="1"/>
      <c r="WQD73" s="1"/>
      <c r="WQE73" s="1"/>
      <c r="WQF73" s="1"/>
      <c r="WQG73" s="1"/>
      <c r="WQH73" s="1"/>
      <c r="WQI73" s="1"/>
      <c r="WQJ73" s="1"/>
      <c r="WQK73" s="1"/>
      <c r="WQL73" s="1"/>
      <c r="WQM73" s="1"/>
      <c r="WQN73" s="1"/>
      <c r="WQO73" s="1"/>
      <c r="WQP73" s="1"/>
      <c r="WQQ73" s="1"/>
      <c r="WQR73" s="1"/>
      <c r="WQS73" s="1"/>
      <c r="WQT73" s="1"/>
      <c r="WQU73" s="1"/>
      <c r="WQV73" s="1"/>
      <c r="WQW73" s="1"/>
      <c r="WQX73" s="1"/>
      <c r="WQY73" s="1"/>
      <c r="WQZ73" s="1"/>
      <c r="WRA73" s="1"/>
      <c r="WRB73" s="1"/>
      <c r="WRC73" s="1"/>
      <c r="WRD73" s="1"/>
      <c r="WRE73" s="1"/>
      <c r="WRF73" s="1"/>
      <c r="WRG73" s="1"/>
      <c r="WRH73" s="1"/>
      <c r="WRI73" s="1"/>
      <c r="WRJ73" s="1"/>
      <c r="WRK73" s="1"/>
      <c r="WRL73" s="1"/>
      <c r="WRM73" s="1"/>
      <c r="WRN73" s="1"/>
      <c r="WRO73" s="1"/>
      <c r="WRP73" s="1"/>
      <c r="WRQ73" s="1"/>
      <c r="WRR73" s="1"/>
      <c r="WRS73" s="1"/>
      <c r="WRT73" s="1"/>
      <c r="WRU73" s="1"/>
      <c r="WRV73" s="1"/>
      <c r="WRW73" s="1"/>
      <c r="WRX73" s="1"/>
      <c r="WRY73" s="1"/>
      <c r="WRZ73" s="1"/>
      <c r="WSA73" s="1"/>
      <c r="WSB73" s="1"/>
      <c r="WSC73" s="1"/>
      <c r="WSD73" s="1"/>
      <c r="WSE73" s="1"/>
      <c r="WSF73" s="1"/>
      <c r="WSG73" s="1"/>
      <c r="WSH73" s="1"/>
      <c r="WSI73" s="1"/>
      <c r="WSJ73" s="1"/>
      <c r="WSK73" s="1"/>
      <c r="WSL73" s="1"/>
      <c r="WSM73" s="1"/>
      <c r="WSN73" s="1"/>
      <c r="WSO73" s="1"/>
      <c r="WSP73" s="1"/>
      <c r="WSQ73" s="1"/>
      <c r="WSR73" s="1"/>
      <c r="WSS73" s="1"/>
      <c r="WST73" s="1"/>
      <c r="WSU73" s="1"/>
      <c r="WSV73" s="1"/>
      <c r="WSW73" s="1"/>
      <c r="WSX73" s="1"/>
      <c r="WSY73" s="1"/>
      <c r="WSZ73" s="1"/>
      <c r="WTA73" s="1"/>
      <c r="WTB73" s="1"/>
      <c r="WTC73" s="1"/>
      <c r="WTD73" s="1"/>
      <c r="WTE73" s="1"/>
      <c r="WTF73" s="1"/>
      <c r="WTG73" s="1"/>
      <c r="WTH73" s="1"/>
      <c r="WTI73" s="1"/>
      <c r="WTJ73" s="1"/>
      <c r="WTK73" s="1"/>
      <c r="WTL73" s="1"/>
      <c r="WTM73" s="1"/>
      <c r="WTN73" s="1"/>
      <c r="WTO73" s="1"/>
      <c r="WTP73" s="1"/>
      <c r="WTQ73" s="1"/>
      <c r="WTR73" s="1"/>
      <c r="WTS73" s="1"/>
      <c r="WTT73" s="1"/>
      <c r="WTU73" s="1"/>
      <c r="WTV73" s="1"/>
      <c r="WTW73" s="1"/>
      <c r="WTX73" s="1"/>
      <c r="WTY73" s="1"/>
      <c r="WTZ73" s="1"/>
      <c r="WUA73" s="1"/>
      <c r="WUB73" s="1"/>
      <c r="WUC73" s="1"/>
      <c r="WUD73" s="1"/>
      <c r="WUE73" s="1"/>
      <c r="WUF73" s="1"/>
      <c r="WUG73" s="1"/>
      <c r="WUH73" s="1"/>
      <c r="WUI73" s="1"/>
      <c r="WUJ73" s="1"/>
      <c r="WUK73" s="1"/>
      <c r="WUL73" s="1"/>
      <c r="WUM73" s="1"/>
      <c r="WUN73" s="1"/>
      <c r="WUO73" s="1"/>
      <c r="WUP73" s="1"/>
      <c r="WUQ73" s="1"/>
      <c r="WUR73" s="1"/>
      <c r="WUS73" s="1"/>
      <c r="WUT73" s="1"/>
      <c r="WUU73" s="1"/>
      <c r="WUV73" s="1"/>
      <c r="WUW73" s="1"/>
      <c r="WUX73" s="1"/>
      <c r="WUY73" s="1"/>
      <c r="WUZ73" s="1"/>
      <c r="WVA73" s="1"/>
      <c r="WVB73" s="1"/>
      <c r="WVC73" s="1"/>
      <c r="WVD73" s="1"/>
      <c r="WVE73" s="1"/>
      <c r="WVF73" s="1"/>
      <c r="WVG73" s="1"/>
      <c r="WVH73" s="1"/>
      <c r="WVI73" s="1"/>
      <c r="WVJ73" s="1"/>
      <c r="WVK73" s="1"/>
      <c r="WVL73" s="1"/>
      <c r="WVM73" s="1"/>
      <c r="WVN73" s="1"/>
      <c r="WVO73" s="1"/>
      <c r="WVP73" s="1"/>
      <c r="WVQ73" s="1"/>
      <c r="WVR73" s="1"/>
      <c r="WVS73" s="1"/>
      <c r="WVT73" s="1"/>
      <c r="WVU73" s="1"/>
      <c r="WVV73" s="1"/>
      <c r="WVW73" s="1"/>
      <c r="WVX73" s="1"/>
      <c r="WVY73" s="1"/>
      <c r="WVZ73" s="1"/>
      <c r="WWA73" s="1"/>
      <c r="WWB73" s="1"/>
      <c r="WWC73" s="1"/>
      <c r="WWD73" s="1"/>
      <c r="WWE73" s="1"/>
      <c r="WWF73" s="1"/>
      <c r="WWG73" s="1"/>
      <c r="WWH73" s="1"/>
      <c r="WWI73" s="1"/>
      <c r="WWJ73" s="1"/>
      <c r="WWK73" s="1"/>
      <c r="WWL73" s="1"/>
      <c r="WWM73" s="1"/>
      <c r="WWN73" s="1"/>
      <c r="WWO73" s="1"/>
      <c r="WWP73" s="1"/>
      <c r="WWQ73" s="1"/>
      <c r="WWR73" s="1"/>
      <c r="WWS73" s="1"/>
      <c r="WWT73" s="1"/>
      <c r="WWU73" s="1"/>
      <c r="WWV73" s="1"/>
      <c r="WWW73" s="1"/>
      <c r="WWX73" s="1"/>
      <c r="WWY73" s="1"/>
      <c r="WWZ73" s="1"/>
      <c r="WXA73" s="1"/>
      <c r="WXB73" s="1"/>
      <c r="WXC73" s="1"/>
      <c r="WXD73" s="1"/>
      <c r="WXE73" s="1"/>
      <c r="WXF73" s="1"/>
      <c r="WXG73" s="1"/>
      <c r="WXH73" s="1"/>
      <c r="WXI73" s="1"/>
      <c r="WXJ73" s="1"/>
      <c r="WXK73" s="1"/>
      <c r="WXL73" s="1"/>
      <c r="WXM73" s="1"/>
      <c r="WXN73" s="1"/>
      <c r="WXO73" s="1"/>
      <c r="WXP73" s="1"/>
      <c r="WXQ73" s="1"/>
      <c r="WXR73" s="1"/>
      <c r="WXS73" s="1"/>
      <c r="WXT73" s="1"/>
      <c r="WXU73" s="1"/>
      <c r="WXV73" s="1"/>
      <c r="WXW73" s="1"/>
      <c r="WXX73" s="1"/>
      <c r="WXY73" s="1"/>
      <c r="WXZ73" s="1"/>
      <c r="WYA73" s="1"/>
      <c r="WYB73" s="1"/>
      <c r="WYC73" s="1"/>
      <c r="WYD73" s="1"/>
      <c r="WYE73" s="1"/>
      <c r="WYF73" s="1"/>
      <c r="WYG73" s="1"/>
      <c r="WYH73" s="1"/>
      <c r="WYI73" s="1"/>
      <c r="WYJ73" s="1"/>
      <c r="WYK73" s="1"/>
      <c r="WYL73" s="1"/>
      <c r="WYM73" s="1"/>
      <c r="WYN73" s="1"/>
      <c r="WYO73" s="1"/>
      <c r="WYP73" s="1"/>
      <c r="WYQ73" s="1"/>
      <c r="WYR73" s="1"/>
      <c r="WYS73" s="1"/>
      <c r="WYT73" s="1"/>
      <c r="WYU73" s="1"/>
      <c r="WYV73" s="1"/>
      <c r="WYW73" s="1"/>
      <c r="WYX73" s="1"/>
      <c r="WYY73" s="1"/>
      <c r="WYZ73" s="1"/>
      <c r="WZA73" s="1"/>
      <c r="WZB73" s="1"/>
      <c r="WZC73" s="1"/>
      <c r="WZD73" s="1"/>
      <c r="WZE73" s="1"/>
      <c r="WZF73" s="1"/>
      <c r="WZG73" s="1"/>
      <c r="WZH73" s="1"/>
      <c r="WZI73" s="1"/>
      <c r="WZJ73" s="1"/>
      <c r="WZK73" s="1"/>
      <c r="WZL73" s="1"/>
      <c r="WZM73" s="1"/>
      <c r="WZN73" s="1"/>
      <c r="WZO73" s="1"/>
      <c r="WZP73" s="1"/>
      <c r="WZQ73" s="1"/>
      <c r="WZR73" s="1"/>
      <c r="WZS73" s="1"/>
      <c r="WZT73" s="1"/>
      <c r="WZU73" s="1"/>
      <c r="WZV73" s="1"/>
      <c r="WZW73" s="1"/>
      <c r="WZX73" s="1"/>
      <c r="WZY73" s="1"/>
      <c r="WZZ73" s="1"/>
      <c r="XAA73" s="1"/>
      <c r="XAB73" s="1"/>
      <c r="XAC73" s="1"/>
      <c r="XAD73" s="1"/>
      <c r="XAE73" s="1"/>
      <c r="XAF73" s="1"/>
      <c r="XAG73" s="1"/>
      <c r="XAH73" s="1"/>
      <c r="XAI73" s="1"/>
      <c r="XAJ73" s="1"/>
      <c r="XAK73" s="1"/>
      <c r="XAL73" s="1"/>
      <c r="XAM73" s="1"/>
      <c r="XAN73" s="1"/>
      <c r="XAO73" s="1"/>
      <c r="XAP73" s="1"/>
      <c r="XAQ73" s="1"/>
      <c r="XAR73" s="1"/>
      <c r="XAS73" s="1"/>
      <c r="XAT73" s="1"/>
      <c r="XAU73" s="1"/>
      <c r="XAV73" s="1"/>
      <c r="XAW73" s="1"/>
      <c r="XAX73" s="1"/>
      <c r="XAY73" s="1"/>
      <c r="XAZ73" s="1"/>
      <c r="XBA73" s="1"/>
      <c r="XBB73" s="1"/>
      <c r="XBC73" s="1"/>
      <c r="XBD73" s="1"/>
      <c r="XBE73" s="1"/>
      <c r="XBF73" s="1"/>
      <c r="XBG73" s="1"/>
      <c r="XBH73" s="1"/>
      <c r="XBI73" s="1"/>
      <c r="XBJ73" s="1"/>
      <c r="XBK73" s="1"/>
      <c r="XBL73" s="1"/>
      <c r="XBM73" s="1"/>
      <c r="XBN73" s="1"/>
      <c r="XBO73" s="1"/>
      <c r="XBP73" s="1"/>
      <c r="XBQ73" s="1"/>
      <c r="XBR73" s="1"/>
      <c r="XBS73" s="1"/>
      <c r="XBT73" s="1"/>
      <c r="XBU73" s="1"/>
      <c r="XBV73" s="1"/>
      <c r="XBW73" s="1"/>
      <c r="XBX73" s="1"/>
      <c r="XBY73" s="1"/>
      <c r="XBZ73" s="1"/>
      <c r="XCA73" s="1"/>
      <c r="XCB73" s="1"/>
      <c r="XCC73" s="1"/>
      <c r="XCD73" s="1"/>
      <c r="XCE73" s="1"/>
      <c r="XCF73" s="1"/>
      <c r="XCG73" s="1"/>
      <c r="XCH73" s="1"/>
      <c r="XCI73" s="1"/>
      <c r="XCJ73" s="1"/>
      <c r="XCK73" s="1"/>
      <c r="XCL73" s="1"/>
      <c r="XCM73" s="1"/>
      <c r="XCN73" s="1"/>
      <c r="XCO73" s="1"/>
      <c r="XCP73" s="1"/>
      <c r="XCQ73" s="1"/>
      <c r="XCR73" s="1"/>
      <c r="XCS73" s="1"/>
      <c r="XCT73" s="1"/>
      <c r="XCU73" s="1"/>
      <c r="XCV73" s="1"/>
      <c r="XCW73" s="1"/>
      <c r="XCX73" s="1"/>
      <c r="XCY73" s="1"/>
      <c r="XCZ73" s="1"/>
      <c r="XDA73" s="1"/>
      <c r="XDB73" s="1"/>
      <c r="XDC73" s="1"/>
      <c r="XDD73" s="1"/>
      <c r="XDE73" s="1"/>
      <c r="XDF73" s="1"/>
      <c r="XDG73" s="1"/>
      <c r="XDH73" s="1"/>
      <c r="XDI73" s="1"/>
      <c r="XDJ73" s="1"/>
      <c r="XDK73" s="1"/>
      <c r="XDL73" s="1"/>
      <c r="XDM73" s="1"/>
      <c r="XDN73" s="1"/>
      <c r="XDO73" s="1"/>
      <c r="XDP73" s="1"/>
      <c r="XDQ73" s="1"/>
      <c r="XDR73" s="1"/>
      <c r="XDS73" s="1"/>
      <c r="XDT73" s="1"/>
      <c r="XDU73" s="1"/>
      <c r="XDV73" s="1"/>
      <c r="XDW73" s="1"/>
      <c r="XDX73" s="1"/>
      <c r="XDY73" s="1"/>
      <c r="XDZ73" s="1"/>
      <c r="XEA73" s="1"/>
      <c r="XEB73" s="1"/>
      <c r="XEC73" s="1"/>
      <c r="XED73" s="1"/>
      <c r="XEE73" s="1"/>
      <c r="XEF73" s="1"/>
      <c r="XEG73" s="1"/>
      <c r="XEH73" s="1"/>
      <c r="XEI73" s="1"/>
      <c r="XEJ73" s="1"/>
      <c r="XEK73" s="1"/>
      <c r="XEL73" s="1"/>
      <c r="XEM73" s="1"/>
      <c r="XEN73" s="1"/>
      <c r="XEO73" s="1"/>
      <c r="XEP73" s="1"/>
      <c r="XEQ73" s="1"/>
    </row>
    <row r="74" s="11" customFormat="1" ht="19" customHeight="1" spans="1:16371">
      <c r="A74" s="98">
        <v>38</v>
      </c>
      <c r="B74" s="37" t="s">
        <v>86</v>
      </c>
      <c r="C74" s="99" t="s">
        <v>9</v>
      </c>
      <c r="D74" s="97">
        <v>1</v>
      </c>
      <c r="E74" s="95" t="s">
        <v>10</v>
      </c>
      <c r="F74" s="113">
        <v>723</v>
      </c>
      <c r="G74" s="91" t="s">
        <v>49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  <c r="IK74" s="1"/>
      <c r="IL74" s="1"/>
      <c r="IM74" s="1"/>
      <c r="IN74" s="1"/>
      <c r="IO74" s="1"/>
      <c r="IP74" s="1"/>
      <c r="IQ74" s="1"/>
      <c r="IR74" s="1"/>
      <c r="IS74" s="1"/>
      <c r="IT74" s="1"/>
      <c r="IU74" s="1"/>
      <c r="IV74" s="1"/>
      <c r="IW74" s="1"/>
      <c r="IX74" s="1"/>
      <c r="IY74" s="1"/>
      <c r="IZ74" s="1"/>
      <c r="JA74" s="1"/>
      <c r="JB74" s="1"/>
      <c r="JC74" s="1"/>
      <c r="JD74" s="1"/>
      <c r="JE74" s="1"/>
      <c r="JF74" s="1"/>
      <c r="JG74" s="1"/>
      <c r="JH74" s="1"/>
      <c r="JI74" s="1"/>
      <c r="JJ74" s="1"/>
      <c r="JK74" s="1"/>
      <c r="JL74" s="1"/>
      <c r="JM74" s="1"/>
      <c r="JN74" s="1"/>
      <c r="JO74" s="1"/>
      <c r="JP74" s="1"/>
      <c r="JQ74" s="1"/>
      <c r="JR74" s="1"/>
      <c r="JS74" s="1"/>
      <c r="JT74" s="1"/>
      <c r="JU74" s="1"/>
      <c r="JV74" s="1"/>
      <c r="JW74" s="1"/>
      <c r="JX74" s="1"/>
      <c r="JY74" s="1"/>
      <c r="JZ74" s="1"/>
      <c r="KA74" s="1"/>
      <c r="KB74" s="1"/>
      <c r="KC74" s="1"/>
      <c r="KD74" s="1"/>
      <c r="KE74" s="1"/>
      <c r="KF74" s="1"/>
      <c r="KG74" s="1"/>
      <c r="KH74" s="1"/>
      <c r="KI74" s="1"/>
      <c r="KJ74" s="1"/>
      <c r="KK74" s="1"/>
      <c r="KL74" s="1"/>
      <c r="KM74" s="1"/>
      <c r="KN74" s="1"/>
      <c r="KO74" s="1"/>
      <c r="KP74" s="1"/>
      <c r="KQ74" s="1"/>
      <c r="KR74" s="1"/>
      <c r="KS74" s="1"/>
      <c r="KT74" s="1"/>
      <c r="KU74" s="1"/>
      <c r="KV74" s="1"/>
      <c r="KW74" s="1"/>
      <c r="KX74" s="1"/>
      <c r="KY74" s="1"/>
      <c r="KZ74" s="1"/>
      <c r="LA74" s="1"/>
      <c r="LB74" s="1"/>
      <c r="LC74" s="1"/>
      <c r="LD74" s="1"/>
      <c r="LE74" s="1"/>
      <c r="LF74" s="1"/>
      <c r="LG74" s="1"/>
      <c r="LH74" s="1"/>
      <c r="LI74" s="1"/>
      <c r="LJ74" s="1"/>
      <c r="LK74" s="1"/>
      <c r="LL74" s="1"/>
      <c r="LM74" s="1"/>
      <c r="LN74" s="1"/>
      <c r="LO74" s="1"/>
      <c r="LP74" s="1"/>
      <c r="LQ74" s="1"/>
      <c r="LR74" s="1"/>
      <c r="LS74" s="1"/>
      <c r="LT74" s="1"/>
      <c r="LU74" s="1"/>
      <c r="LV74" s="1"/>
      <c r="LW74" s="1"/>
      <c r="LX74" s="1"/>
      <c r="LY74" s="1"/>
      <c r="LZ74" s="1"/>
      <c r="MA74" s="1"/>
      <c r="MB74" s="1"/>
      <c r="MC74" s="1"/>
      <c r="MD74" s="1"/>
      <c r="ME74" s="1"/>
      <c r="MF74" s="1"/>
      <c r="MG74" s="1"/>
      <c r="MH74" s="1"/>
      <c r="MI74" s="1"/>
      <c r="MJ74" s="1"/>
      <c r="MK74" s="1"/>
      <c r="ML74" s="1"/>
      <c r="MM74" s="1"/>
      <c r="MN74" s="1"/>
      <c r="MO74" s="1"/>
      <c r="MP74" s="1"/>
      <c r="MQ74" s="1"/>
      <c r="MR74" s="1"/>
      <c r="MS74" s="1"/>
      <c r="MT74" s="1"/>
      <c r="MU74" s="1"/>
      <c r="MV74" s="1"/>
      <c r="MW74" s="1"/>
      <c r="MX74" s="1"/>
      <c r="MY74" s="1"/>
      <c r="MZ74" s="1"/>
      <c r="NA74" s="1"/>
      <c r="NB74" s="1"/>
      <c r="NC74" s="1"/>
      <c r="ND74" s="1"/>
      <c r="NE74" s="1"/>
      <c r="NF74" s="1"/>
      <c r="NG74" s="1"/>
      <c r="NH74" s="1"/>
      <c r="NI74" s="1"/>
      <c r="NJ74" s="1"/>
      <c r="NK74" s="1"/>
      <c r="NL74" s="1"/>
      <c r="NM74" s="1"/>
      <c r="NN74" s="1"/>
      <c r="NO74" s="1"/>
      <c r="NP74" s="1"/>
      <c r="NQ74" s="1"/>
      <c r="NR74" s="1"/>
      <c r="NS74" s="1"/>
      <c r="NT74" s="1"/>
      <c r="NU74" s="1"/>
      <c r="NV74" s="1"/>
      <c r="NW74" s="1"/>
      <c r="NX74" s="1"/>
      <c r="NY74" s="1"/>
      <c r="NZ74" s="1"/>
      <c r="OA74" s="1"/>
      <c r="OB74" s="1"/>
      <c r="OC74" s="1"/>
      <c r="OD74" s="1"/>
      <c r="OE74" s="1"/>
      <c r="OF74" s="1"/>
      <c r="OG74" s="1"/>
      <c r="OH74" s="1"/>
      <c r="OI74" s="1"/>
      <c r="OJ74" s="1"/>
      <c r="OK74" s="1"/>
      <c r="OL74" s="1"/>
      <c r="OM74" s="1"/>
      <c r="ON74" s="1"/>
      <c r="OO74" s="1"/>
      <c r="OP74" s="1"/>
      <c r="OQ74" s="1"/>
      <c r="OR74" s="1"/>
      <c r="OS74" s="1"/>
      <c r="OT74" s="1"/>
      <c r="OU74" s="1"/>
      <c r="OV74" s="1"/>
      <c r="OW74" s="1"/>
      <c r="OX74" s="1"/>
      <c r="OY74" s="1"/>
      <c r="OZ74" s="1"/>
      <c r="PA74" s="1"/>
      <c r="PB74" s="1"/>
      <c r="PC74" s="1"/>
      <c r="PD74" s="1"/>
      <c r="PE74" s="1"/>
      <c r="PF74" s="1"/>
      <c r="PG74" s="1"/>
      <c r="PH74" s="1"/>
      <c r="PI74" s="1"/>
      <c r="PJ74" s="1"/>
      <c r="PK74" s="1"/>
      <c r="PL74" s="1"/>
      <c r="PM74" s="1"/>
      <c r="PN74" s="1"/>
      <c r="PO74" s="1"/>
      <c r="PP74" s="1"/>
      <c r="PQ74" s="1"/>
      <c r="PR74" s="1"/>
      <c r="PS74" s="1"/>
      <c r="PT74" s="1"/>
      <c r="PU74" s="1"/>
      <c r="PV74" s="1"/>
      <c r="PW74" s="1"/>
      <c r="PX74" s="1"/>
      <c r="PY74" s="1"/>
      <c r="PZ74" s="1"/>
      <c r="QA74" s="1"/>
      <c r="QB74" s="1"/>
      <c r="QC74" s="1"/>
      <c r="QD74" s="1"/>
      <c r="QE74" s="1"/>
      <c r="QF74" s="1"/>
      <c r="QG74" s="1"/>
      <c r="QH74" s="1"/>
      <c r="QI74" s="1"/>
      <c r="QJ74" s="1"/>
      <c r="QK74" s="1"/>
      <c r="QL74" s="1"/>
      <c r="QM74" s="1"/>
      <c r="QN74" s="1"/>
      <c r="QO74" s="1"/>
      <c r="QP74" s="1"/>
      <c r="QQ74" s="1"/>
      <c r="QR74" s="1"/>
      <c r="QS74" s="1"/>
      <c r="QT74" s="1"/>
      <c r="QU74" s="1"/>
      <c r="QV74" s="1"/>
      <c r="QW74" s="1"/>
      <c r="QX74" s="1"/>
      <c r="QY74" s="1"/>
      <c r="QZ74" s="1"/>
      <c r="RA74" s="1"/>
      <c r="RB74" s="1"/>
      <c r="RC74" s="1"/>
      <c r="RD74" s="1"/>
      <c r="RE74" s="1"/>
      <c r="RF74" s="1"/>
      <c r="RG74" s="1"/>
      <c r="RH74" s="1"/>
      <c r="RI74" s="1"/>
      <c r="RJ74" s="1"/>
      <c r="RK74" s="1"/>
      <c r="RL74" s="1"/>
      <c r="RM74" s="1"/>
      <c r="RN74" s="1"/>
      <c r="RO74" s="1"/>
      <c r="RP74" s="1"/>
      <c r="RQ74" s="1"/>
      <c r="RR74" s="1"/>
      <c r="RS74" s="1"/>
      <c r="RT74" s="1"/>
      <c r="RU74" s="1"/>
      <c r="RV74" s="1"/>
      <c r="RW74" s="1"/>
      <c r="RX74" s="1"/>
      <c r="RY74" s="1"/>
      <c r="RZ74" s="1"/>
      <c r="SA74" s="1"/>
      <c r="SB74" s="1"/>
      <c r="SC74" s="1"/>
      <c r="SD74" s="1"/>
      <c r="SE74" s="1"/>
      <c r="SF74" s="1"/>
      <c r="SG74" s="1"/>
      <c r="SH74" s="1"/>
      <c r="SI74" s="1"/>
      <c r="SJ74" s="1"/>
      <c r="SK74" s="1"/>
      <c r="SL74" s="1"/>
      <c r="SM74" s="1"/>
      <c r="SN74" s="1"/>
      <c r="SO74" s="1"/>
      <c r="SP74" s="1"/>
      <c r="SQ74" s="1"/>
      <c r="SR74" s="1"/>
      <c r="SS74" s="1"/>
      <c r="ST74" s="1"/>
      <c r="SU74" s="1"/>
      <c r="SV74" s="1"/>
      <c r="SW74" s="1"/>
      <c r="SX74" s="1"/>
      <c r="SY74" s="1"/>
      <c r="SZ74" s="1"/>
      <c r="TA74" s="1"/>
      <c r="TB74" s="1"/>
      <c r="TC74" s="1"/>
      <c r="TD74" s="1"/>
      <c r="TE74" s="1"/>
      <c r="TF74" s="1"/>
      <c r="TG74" s="1"/>
      <c r="TH74" s="1"/>
      <c r="TI74" s="1"/>
      <c r="TJ74" s="1"/>
      <c r="TK74" s="1"/>
      <c r="TL74" s="1"/>
      <c r="TM74" s="1"/>
      <c r="TN74" s="1"/>
      <c r="TO74" s="1"/>
      <c r="TP74" s="1"/>
      <c r="TQ74" s="1"/>
      <c r="TR74" s="1"/>
      <c r="TS74" s="1"/>
      <c r="TT74" s="1"/>
      <c r="TU74" s="1"/>
      <c r="TV74" s="1"/>
      <c r="TW74" s="1"/>
      <c r="TX74" s="1"/>
      <c r="TY74" s="1"/>
      <c r="TZ74" s="1"/>
      <c r="UA74" s="1"/>
      <c r="UB74" s="1"/>
      <c r="UC74" s="1"/>
      <c r="UD74" s="1"/>
      <c r="UE74" s="1"/>
      <c r="UF74" s="1"/>
      <c r="UG74" s="1"/>
      <c r="UH74" s="1"/>
      <c r="UI74" s="1"/>
      <c r="UJ74" s="1"/>
      <c r="UK74" s="1"/>
      <c r="UL74" s="1"/>
      <c r="UM74" s="1"/>
      <c r="UN74" s="1"/>
      <c r="UO74" s="1"/>
      <c r="UP74" s="1"/>
      <c r="UQ74" s="1"/>
      <c r="UR74" s="1"/>
      <c r="US74" s="1"/>
      <c r="UT74" s="1"/>
      <c r="UU74" s="1"/>
      <c r="UV74" s="1"/>
      <c r="UW74" s="1"/>
      <c r="UX74" s="1"/>
      <c r="UY74" s="1"/>
      <c r="UZ74" s="1"/>
      <c r="VA74" s="1"/>
      <c r="VB74" s="1"/>
      <c r="VC74" s="1"/>
      <c r="VD74" s="1"/>
      <c r="VE74" s="1"/>
      <c r="VF74" s="1"/>
      <c r="VG74" s="1"/>
      <c r="VH74" s="1"/>
      <c r="VI74" s="1"/>
      <c r="VJ74" s="1"/>
      <c r="VK74" s="1"/>
      <c r="VL74" s="1"/>
      <c r="VM74" s="1"/>
      <c r="VN74" s="1"/>
      <c r="VO74" s="1"/>
      <c r="VP74" s="1"/>
      <c r="VQ74" s="1"/>
      <c r="VR74" s="1"/>
      <c r="VS74" s="1"/>
      <c r="VT74" s="1"/>
      <c r="VU74" s="1"/>
      <c r="VV74" s="1"/>
      <c r="VW74" s="1"/>
      <c r="VX74" s="1"/>
      <c r="VY74" s="1"/>
      <c r="VZ74" s="1"/>
      <c r="WA74" s="1"/>
      <c r="WB74" s="1"/>
      <c r="WC74" s="1"/>
      <c r="WD74" s="1"/>
      <c r="WE74" s="1"/>
      <c r="WF74" s="1"/>
      <c r="WG74" s="1"/>
      <c r="WH74" s="1"/>
      <c r="WI74" s="1"/>
      <c r="WJ74" s="1"/>
      <c r="WK74" s="1"/>
      <c r="WL74" s="1"/>
      <c r="WM74" s="1"/>
      <c r="WN74" s="1"/>
      <c r="WO74" s="1"/>
      <c r="WP74" s="1"/>
      <c r="WQ74" s="1"/>
      <c r="WR74" s="1"/>
      <c r="WS74" s="1"/>
      <c r="WT74" s="1"/>
      <c r="WU74" s="1"/>
      <c r="WV74" s="1"/>
      <c r="WW74" s="1"/>
      <c r="WX74" s="1"/>
      <c r="WY74" s="1"/>
      <c r="WZ74" s="1"/>
      <c r="XA74" s="1"/>
      <c r="XB74" s="1"/>
      <c r="XC74" s="1"/>
      <c r="XD74" s="1"/>
      <c r="XE74" s="1"/>
      <c r="XF74" s="1"/>
      <c r="XG74" s="1"/>
      <c r="XH74" s="1"/>
      <c r="XI74" s="1"/>
      <c r="XJ74" s="1"/>
      <c r="XK74" s="1"/>
      <c r="XL74" s="1"/>
      <c r="XM74" s="1"/>
      <c r="XN74" s="1"/>
      <c r="XO74" s="1"/>
      <c r="XP74" s="1"/>
      <c r="XQ74" s="1"/>
      <c r="XR74" s="1"/>
      <c r="XS74" s="1"/>
      <c r="XT74" s="1"/>
      <c r="XU74" s="1"/>
      <c r="XV74" s="1"/>
      <c r="XW74" s="1"/>
      <c r="XX74" s="1"/>
      <c r="XY74" s="1"/>
      <c r="XZ74" s="1"/>
      <c r="YA74" s="1"/>
      <c r="YB74" s="1"/>
      <c r="YC74" s="1"/>
      <c r="YD74" s="1"/>
      <c r="YE74" s="1"/>
      <c r="YF74" s="1"/>
      <c r="YG74" s="1"/>
      <c r="YH74" s="1"/>
      <c r="YI74" s="1"/>
      <c r="YJ74" s="1"/>
      <c r="YK74" s="1"/>
      <c r="YL74" s="1"/>
      <c r="YM74" s="1"/>
      <c r="YN74" s="1"/>
      <c r="YO74" s="1"/>
      <c r="YP74" s="1"/>
      <c r="YQ74" s="1"/>
      <c r="YR74" s="1"/>
      <c r="YS74" s="1"/>
      <c r="YT74" s="1"/>
      <c r="YU74" s="1"/>
      <c r="YV74" s="1"/>
      <c r="YW74" s="1"/>
      <c r="YX74" s="1"/>
      <c r="YY74" s="1"/>
      <c r="YZ74" s="1"/>
      <c r="ZA74" s="1"/>
      <c r="ZB74" s="1"/>
      <c r="ZC74" s="1"/>
      <c r="ZD74" s="1"/>
      <c r="ZE74" s="1"/>
      <c r="ZF74" s="1"/>
      <c r="ZG74" s="1"/>
      <c r="ZH74" s="1"/>
      <c r="ZI74" s="1"/>
      <c r="ZJ74" s="1"/>
      <c r="ZK74" s="1"/>
      <c r="ZL74" s="1"/>
      <c r="ZM74" s="1"/>
      <c r="ZN74" s="1"/>
      <c r="ZO74" s="1"/>
      <c r="ZP74" s="1"/>
      <c r="ZQ74" s="1"/>
      <c r="ZR74" s="1"/>
      <c r="ZS74" s="1"/>
      <c r="ZT74" s="1"/>
      <c r="ZU74" s="1"/>
      <c r="ZV74" s="1"/>
      <c r="ZW74" s="1"/>
      <c r="ZX74" s="1"/>
      <c r="ZY74" s="1"/>
      <c r="ZZ74" s="1"/>
      <c r="AAA74" s="1"/>
      <c r="AAB74" s="1"/>
      <c r="AAC74" s="1"/>
      <c r="AAD74" s="1"/>
      <c r="AAE74" s="1"/>
      <c r="AAF74" s="1"/>
      <c r="AAG74" s="1"/>
      <c r="AAH74" s="1"/>
      <c r="AAI74" s="1"/>
      <c r="AAJ74" s="1"/>
      <c r="AAK74" s="1"/>
      <c r="AAL74" s="1"/>
      <c r="AAM74" s="1"/>
      <c r="AAN74" s="1"/>
      <c r="AAO74" s="1"/>
      <c r="AAP74" s="1"/>
      <c r="AAQ74" s="1"/>
      <c r="AAR74" s="1"/>
      <c r="AAS74" s="1"/>
      <c r="AAT74" s="1"/>
      <c r="AAU74" s="1"/>
      <c r="AAV74" s="1"/>
      <c r="AAW74" s="1"/>
      <c r="AAX74" s="1"/>
      <c r="AAY74" s="1"/>
      <c r="AAZ74" s="1"/>
      <c r="ABA74" s="1"/>
      <c r="ABB74" s="1"/>
      <c r="ABC74" s="1"/>
      <c r="ABD74" s="1"/>
      <c r="ABE74" s="1"/>
      <c r="ABF74" s="1"/>
      <c r="ABG74" s="1"/>
      <c r="ABH74" s="1"/>
      <c r="ABI74" s="1"/>
      <c r="ABJ74" s="1"/>
      <c r="ABK74" s="1"/>
      <c r="ABL74" s="1"/>
      <c r="ABM74" s="1"/>
      <c r="ABN74" s="1"/>
      <c r="ABO74" s="1"/>
      <c r="ABP74" s="1"/>
      <c r="ABQ74" s="1"/>
      <c r="ABR74" s="1"/>
      <c r="ABS74" s="1"/>
      <c r="ABT74" s="1"/>
      <c r="ABU74" s="1"/>
      <c r="ABV74" s="1"/>
      <c r="ABW74" s="1"/>
      <c r="ABX74" s="1"/>
      <c r="ABY74" s="1"/>
      <c r="ABZ74" s="1"/>
      <c r="ACA74" s="1"/>
      <c r="ACB74" s="1"/>
      <c r="ACC74" s="1"/>
      <c r="ACD74" s="1"/>
      <c r="ACE74" s="1"/>
      <c r="ACF74" s="1"/>
      <c r="ACG74" s="1"/>
      <c r="ACH74" s="1"/>
      <c r="ACI74" s="1"/>
      <c r="ACJ74" s="1"/>
      <c r="ACK74" s="1"/>
      <c r="ACL74" s="1"/>
      <c r="ACM74" s="1"/>
      <c r="ACN74" s="1"/>
      <c r="ACO74" s="1"/>
      <c r="ACP74" s="1"/>
      <c r="ACQ74" s="1"/>
      <c r="ACR74" s="1"/>
      <c r="ACS74" s="1"/>
      <c r="ACT74" s="1"/>
      <c r="ACU74" s="1"/>
      <c r="ACV74" s="1"/>
      <c r="ACW74" s="1"/>
      <c r="ACX74" s="1"/>
      <c r="ACY74" s="1"/>
      <c r="ACZ74" s="1"/>
      <c r="ADA74" s="1"/>
      <c r="ADB74" s="1"/>
      <c r="ADC74" s="1"/>
      <c r="ADD74" s="1"/>
      <c r="ADE74" s="1"/>
      <c r="ADF74" s="1"/>
      <c r="ADG74" s="1"/>
      <c r="ADH74" s="1"/>
      <c r="ADI74" s="1"/>
      <c r="ADJ74" s="1"/>
      <c r="ADK74" s="1"/>
      <c r="ADL74" s="1"/>
      <c r="ADM74" s="1"/>
      <c r="ADN74" s="1"/>
      <c r="ADO74" s="1"/>
      <c r="ADP74" s="1"/>
      <c r="ADQ74" s="1"/>
      <c r="ADR74" s="1"/>
      <c r="ADS74" s="1"/>
      <c r="ADT74" s="1"/>
      <c r="ADU74" s="1"/>
      <c r="ADV74" s="1"/>
      <c r="ADW74" s="1"/>
      <c r="ADX74" s="1"/>
      <c r="ADY74" s="1"/>
      <c r="ADZ74" s="1"/>
      <c r="AEA74" s="1"/>
      <c r="AEB74" s="1"/>
      <c r="AEC74" s="1"/>
      <c r="AED74" s="1"/>
      <c r="AEE74" s="1"/>
      <c r="AEF74" s="1"/>
      <c r="AEG74" s="1"/>
      <c r="AEH74" s="1"/>
      <c r="AEI74" s="1"/>
      <c r="AEJ74" s="1"/>
      <c r="AEK74" s="1"/>
      <c r="AEL74" s="1"/>
      <c r="AEM74" s="1"/>
      <c r="AEN74" s="1"/>
      <c r="AEO74" s="1"/>
      <c r="AEP74" s="1"/>
      <c r="AEQ74" s="1"/>
      <c r="AER74" s="1"/>
      <c r="AES74" s="1"/>
      <c r="AET74" s="1"/>
      <c r="AEU74" s="1"/>
      <c r="AEV74" s="1"/>
      <c r="AEW74" s="1"/>
      <c r="AEX74" s="1"/>
      <c r="AEY74" s="1"/>
      <c r="AEZ74" s="1"/>
      <c r="AFA74" s="1"/>
      <c r="AFB74" s="1"/>
      <c r="AFC74" s="1"/>
      <c r="AFD74" s="1"/>
      <c r="AFE74" s="1"/>
      <c r="AFF74" s="1"/>
      <c r="AFG74" s="1"/>
      <c r="AFH74" s="1"/>
      <c r="AFI74" s="1"/>
      <c r="AFJ74" s="1"/>
      <c r="AFK74" s="1"/>
      <c r="AFL74" s="1"/>
      <c r="AFM74" s="1"/>
      <c r="AFN74" s="1"/>
      <c r="AFO74" s="1"/>
      <c r="AFP74" s="1"/>
      <c r="AFQ74" s="1"/>
      <c r="AFR74" s="1"/>
      <c r="AFS74" s="1"/>
      <c r="AFT74" s="1"/>
      <c r="AFU74" s="1"/>
      <c r="AFV74" s="1"/>
      <c r="AFW74" s="1"/>
      <c r="AFX74" s="1"/>
      <c r="AFY74" s="1"/>
      <c r="AFZ74" s="1"/>
      <c r="AGA74" s="1"/>
      <c r="AGB74" s="1"/>
      <c r="AGC74" s="1"/>
      <c r="AGD74" s="1"/>
      <c r="AGE74" s="1"/>
      <c r="AGF74" s="1"/>
      <c r="AGG74" s="1"/>
      <c r="AGH74" s="1"/>
      <c r="AGI74" s="1"/>
      <c r="AGJ74" s="1"/>
      <c r="AGK74" s="1"/>
      <c r="AGL74" s="1"/>
      <c r="AGM74" s="1"/>
      <c r="AGN74" s="1"/>
      <c r="AGO74" s="1"/>
      <c r="AGP74" s="1"/>
      <c r="AGQ74" s="1"/>
      <c r="AGR74" s="1"/>
      <c r="AGS74" s="1"/>
      <c r="AGT74" s="1"/>
      <c r="AGU74" s="1"/>
      <c r="AGV74" s="1"/>
      <c r="AGW74" s="1"/>
      <c r="AGX74" s="1"/>
      <c r="AGY74" s="1"/>
      <c r="AGZ74" s="1"/>
      <c r="AHA74" s="1"/>
      <c r="AHB74" s="1"/>
      <c r="AHC74" s="1"/>
      <c r="AHD74" s="1"/>
      <c r="AHE74" s="1"/>
      <c r="AHF74" s="1"/>
      <c r="AHG74" s="1"/>
      <c r="AHH74" s="1"/>
      <c r="AHI74" s="1"/>
      <c r="AHJ74" s="1"/>
      <c r="AHK74" s="1"/>
      <c r="AHL74" s="1"/>
      <c r="AHM74" s="1"/>
      <c r="AHN74" s="1"/>
      <c r="AHO74" s="1"/>
      <c r="AHP74" s="1"/>
      <c r="AHQ74" s="1"/>
      <c r="AHR74" s="1"/>
      <c r="AHS74" s="1"/>
      <c r="AHT74" s="1"/>
      <c r="AHU74" s="1"/>
      <c r="AHV74" s="1"/>
      <c r="AHW74" s="1"/>
      <c r="AHX74" s="1"/>
      <c r="AHY74" s="1"/>
      <c r="AHZ74" s="1"/>
      <c r="AIA74" s="1"/>
      <c r="AIB74" s="1"/>
      <c r="AIC74" s="1"/>
      <c r="AID74" s="1"/>
      <c r="AIE74" s="1"/>
      <c r="AIF74" s="1"/>
      <c r="AIG74" s="1"/>
      <c r="AIH74" s="1"/>
      <c r="AII74" s="1"/>
      <c r="AIJ74" s="1"/>
      <c r="AIK74" s="1"/>
      <c r="AIL74" s="1"/>
      <c r="AIM74" s="1"/>
      <c r="AIN74" s="1"/>
      <c r="AIO74" s="1"/>
      <c r="AIP74" s="1"/>
      <c r="AIQ74" s="1"/>
      <c r="AIR74" s="1"/>
      <c r="AIS74" s="1"/>
      <c r="AIT74" s="1"/>
      <c r="AIU74" s="1"/>
      <c r="AIV74" s="1"/>
      <c r="AIW74" s="1"/>
      <c r="AIX74" s="1"/>
      <c r="AIY74" s="1"/>
      <c r="AIZ74" s="1"/>
      <c r="AJA74" s="1"/>
      <c r="AJB74" s="1"/>
      <c r="AJC74" s="1"/>
      <c r="AJD74" s="1"/>
      <c r="AJE74" s="1"/>
      <c r="AJF74" s="1"/>
      <c r="AJG74" s="1"/>
      <c r="AJH74" s="1"/>
      <c r="AJI74" s="1"/>
      <c r="AJJ74" s="1"/>
      <c r="AJK74" s="1"/>
      <c r="AJL74" s="1"/>
      <c r="AJM74" s="1"/>
      <c r="AJN74" s="1"/>
      <c r="AJO74" s="1"/>
      <c r="AJP74" s="1"/>
      <c r="AJQ74" s="1"/>
      <c r="AJR74" s="1"/>
      <c r="AJS74" s="1"/>
      <c r="AJT74" s="1"/>
      <c r="AJU74" s="1"/>
      <c r="AJV74" s="1"/>
      <c r="AJW74" s="1"/>
      <c r="AJX74" s="1"/>
      <c r="AJY74" s="1"/>
      <c r="AJZ74" s="1"/>
      <c r="AKA74" s="1"/>
      <c r="AKB74" s="1"/>
      <c r="AKC74" s="1"/>
      <c r="AKD74" s="1"/>
      <c r="AKE74" s="1"/>
      <c r="AKF74" s="1"/>
      <c r="AKG74" s="1"/>
      <c r="AKH74" s="1"/>
      <c r="AKI74" s="1"/>
      <c r="AKJ74" s="1"/>
      <c r="AKK74" s="1"/>
      <c r="AKL74" s="1"/>
      <c r="AKM74" s="1"/>
      <c r="AKN74" s="1"/>
      <c r="AKO74" s="1"/>
      <c r="AKP74" s="1"/>
      <c r="AKQ74" s="1"/>
      <c r="AKR74" s="1"/>
      <c r="AKS74" s="1"/>
      <c r="AKT74" s="1"/>
      <c r="AKU74" s="1"/>
      <c r="AKV74" s="1"/>
      <c r="AKW74" s="1"/>
      <c r="AKX74" s="1"/>
      <c r="AKY74" s="1"/>
      <c r="AKZ74" s="1"/>
      <c r="ALA74" s="1"/>
      <c r="ALB74" s="1"/>
      <c r="ALC74" s="1"/>
      <c r="ALD74" s="1"/>
      <c r="ALE74" s="1"/>
      <c r="ALF74" s="1"/>
      <c r="ALG74" s="1"/>
      <c r="ALH74" s="1"/>
      <c r="ALI74" s="1"/>
      <c r="ALJ74" s="1"/>
      <c r="ALK74" s="1"/>
      <c r="ALL74" s="1"/>
      <c r="ALM74" s="1"/>
      <c r="ALN74" s="1"/>
      <c r="ALO74" s="1"/>
      <c r="ALP74" s="1"/>
      <c r="ALQ74" s="1"/>
      <c r="ALR74" s="1"/>
      <c r="ALS74" s="1"/>
      <c r="ALT74" s="1"/>
      <c r="ALU74" s="1"/>
      <c r="ALV74" s="1"/>
      <c r="ALW74" s="1"/>
      <c r="ALX74" s="1"/>
      <c r="ALY74" s="1"/>
      <c r="ALZ74" s="1"/>
      <c r="AMA74" s="1"/>
      <c r="AMB74" s="1"/>
      <c r="AMC74" s="1"/>
      <c r="AMD74" s="1"/>
      <c r="AME74" s="1"/>
      <c r="AMF74" s="1"/>
      <c r="AMG74" s="1"/>
      <c r="AMH74" s="1"/>
      <c r="AMI74" s="1"/>
      <c r="AMJ74" s="1"/>
      <c r="AMK74" s="1"/>
      <c r="AML74" s="1"/>
      <c r="AMM74" s="1"/>
      <c r="AMN74" s="1"/>
      <c r="AMO74" s="1"/>
      <c r="AMP74" s="1"/>
      <c r="AMQ74" s="1"/>
      <c r="AMR74" s="1"/>
      <c r="AMS74" s="1"/>
      <c r="AMT74" s="1"/>
      <c r="AMU74" s="1"/>
      <c r="AMV74" s="1"/>
      <c r="AMW74" s="1"/>
      <c r="AMX74" s="1"/>
      <c r="AMY74" s="1"/>
      <c r="AMZ74" s="1"/>
      <c r="ANA74" s="1"/>
      <c r="ANB74" s="1"/>
      <c r="ANC74" s="1"/>
      <c r="AND74" s="1"/>
      <c r="ANE74" s="1"/>
      <c r="ANF74" s="1"/>
      <c r="ANG74" s="1"/>
      <c r="ANH74" s="1"/>
      <c r="ANI74" s="1"/>
      <c r="ANJ74" s="1"/>
      <c r="ANK74" s="1"/>
      <c r="ANL74" s="1"/>
      <c r="ANM74" s="1"/>
      <c r="ANN74" s="1"/>
      <c r="ANO74" s="1"/>
      <c r="ANP74" s="1"/>
      <c r="ANQ74" s="1"/>
      <c r="ANR74" s="1"/>
      <c r="ANS74" s="1"/>
      <c r="ANT74" s="1"/>
      <c r="ANU74" s="1"/>
      <c r="ANV74" s="1"/>
      <c r="ANW74" s="1"/>
      <c r="ANX74" s="1"/>
      <c r="ANY74" s="1"/>
      <c r="ANZ74" s="1"/>
      <c r="AOA74" s="1"/>
      <c r="AOB74" s="1"/>
      <c r="AOC74" s="1"/>
      <c r="AOD74" s="1"/>
      <c r="AOE74" s="1"/>
      <c r="AOF74" s="1"/>
      <c r="AOG74" s="1"/>
      <c r="AOH74" s="1"/>
      <c r="AOI74" s="1"/>
      <c r="AOJ74" s="1"/>
      <c r="AOK74" s="1"/>
      <c r="AOL74" s="1"/>
      <c r="AOM74" s="1"/>
      <c r="AON74" s="1"/>
      <c r="AOO74" s="1"/>
      <c r="AOP74" s="1"/>
      <c r="AOQ74" s="1"/>
      <c r="AOR74" s="1"/>
      <c r="AOS74" s="1"/>
      <c r="AOT74" s="1"/>
      <c r="AOU74" s="1"/>
      <c r="AOV74" s="1"/>
      <c r="AOW74" s="1"/>
      <c r="AOX74" s="1"/>
      <c r="AOY74" s="1"/>
      <c r="AOZ74" s="1"/>
      <c r="APA74" s="1"/>
      <c r="APB74" s="1"/>
      <c r="APC74" s="1"/>
      <c r="APD74" s="1"/>
      <c r="APE74" s="1"/>
      <c r="APF74" s="1"/>
      <c r="APG74" s="1"/>
      <c r="APH74" s="1"/>
      <c r="API74" s="1"/>
      <c r="APJ74" s="1"/>
      <c r="APK74" s="1"/>
      <c r="APL74" s="1"/>
      <c r="APM74" s="1"/>
      <c r="APN74" s="1"/>
      <c r="APO74" s="1"/>
      <c r="APP74" s="1"/>
      <c r="APQ74" s="1"/>
      <c r="APR74" s="1"/>
      <c r="APS74" s="1"/>
      <c r="APT74" s="1"/>
      <c r="APU74" s="1"/>
      <c r="APV74" s="1"/>
      <c r="APW74" s="1"/>
      <c r="APX74" s="1"/>
      <c r="APY74" s="1"/>
      <c r="APZ74" s="1"/>
      <c r="AQA74" s="1"/>
      <c r="AQB74" s="1"/>
      <c r="AQC74" s="1"/>
      <c r="AQD74" s="1"/>
      <c r="AQE74" s="1"/>
      <c r="AQF74" s="1"/>
      <c r="AQG74" s="1"/>
      <c r="AQH74" s="1"/>
      <c r="AQI74" s="1"/>
      <c r="AQJ74" s="1"/>
      <c r="AQK74" s="1"/>
      <c r="AQL74" s="1"/>
      <c r="AQM74" s="1"/>
      <c r="AQN74" s="1"/>
      <c r="AQO74" s="1"/>
      <c r="AQP74" s="1"/>
      <c r="AQQ74" s="1"/>
      <c r="AQR74" s="1"/>
      <c r="AQS74" s="1"/>
      <c r="AQT74" s="1"/>
      <c r="AQU74" s="1"/>
      <c r="AQV74" s="1"/>
      <c r="AQW74" s="1"/>
      <c r="AQX74" s="1"/>
      <c r="AQY74" s="1"/>
      <c r="AQZ74" s="1"/>
      <c r="ARA74" s="1"/>
      <c r="ARB74" s="1"/>
      <c r="ARC74" s="1"/>
      <c r="ARD74" s="1"/>
      <c r="ARE74" s="1"/>
      <c r="ARF74" s="1"/>
      <c r="ARG74" s="1"/>
      <c r="ARH74" s="1"/>
      <c r="ARI74" s="1"/>
      <c r="ARJ74" s="1"/>
      <c r="ARK74" s="1"/>
      <c r="ARL74" s="1"/>
      <c r="ARM74" s="1"/>
      <c r="ARN74" s="1"/>
      <c r="ARO74" s="1"/>
      <c r="ARP74" s="1"/>
      <c r="ARQ74" s="1"/>
      <c r="ARR74" s="1"/>
      <c r="ARS74" s="1"/>
      <c r="ART74" s="1"/>
      <c r="ARU74" s="1"/>
      <c r="ARV74" s="1"/>
      <c r="ARW74" s="1"/>
      <c r="ARX74" s="1"/>
      <c r="ARY74" s="1"/>
      <c r="ARZ74" s="1"/>
      <c r="ASA74" s="1"/>
      <c r="ASB74" s="1"/>
      <c r="ASC74" s="1"/>
      <c r="ASD74" s="1"/>
      <c r="ASE74" s="1"/>
      <c r="ASF74" s="1"/>
      <c r="ASG74" s="1"/>
      <c r="ASH74" s="1"/>
      <c r="ASI74" s="1"/>
      <c r="ASJ74" s="1"/>
      <c r="ASK74" s="1"/>
      <c r="ASL74" s="1"/>
      <c r="ASM74" s="1"/>
      <c r="ASN74" s="1"/>
      <c r="ASO74" s="1"/>
      <c r="ASP74" s="1"/>
      <c r="ASQ74" s="1"/>
      <c r="ASR74" s="1"/>
      <c r="ASS74" s="1"/>
      <c r="AST74" s="1"/>
      <c r="ASU74" s="1"/>
      <c r="ASV74" s="1"/>
      <c r="ASW74" s="1"/>
      <c r="ASX74" s="1"/>
      <c r="ASY74" s="1"/>
      <c r="ASZ74" s="1"/>
      <c r="ATA74" s="1"/>
      <c r="ATB74" s="1"/>
      <c r="ATC74" s="1"/>
      <c r="ATD74" s="1"/>
      <c r="ATE74" s="1"/>
      <c r="ATF74" s="1"/>
      <c r="ATG74" s="1"/>
      <c r="ATH74" s="1"/>
      <c r="ATI74" s="1"/>
      <c r="ATJ74" s="1"/>
      <c r="ATK74" s="1"/>
      <c r="ATL74" s="1"/>
      <c r="ATM74" s="1"/>
      <c r="ATN74" s="1"/>
      <c r="ATO74" s="1"/>
      <c r="ATP74" s="1"/>
      <c r="ATQ74" s="1"/>
      <c r="ATR74" s="1"/>
      <c r="ATS74" s="1"/>
      <c r="ATT74" s="1"/>
      <c r="ATU74" s="1"/>
      <c r="ATV74" s="1"/>
      <c r="ATW74" s="1"/>
      <c r="ATX74" s="1"/>
      <c r="ATY74" s="1"/>
      <c r="ATZ74" s="1"/>
      <c r="AUA74" s="1"/>
      <c r="AUB74" s="1"/>
      <c r="AUC74" s="1"/>
      <c r="AUD74" s="1"/>
      <c r="AUE74" s="1"/>
      <c r="AUF74" s="1"/>
      <c r="AUG74" s="1"/>
      <c r="AUH74" s="1"/>
      <c r="AUI74" s="1"/>
      <c r="AUJ74" s="1"/>
      <c r="AUK74" s="1"/>
      <c r="AUL74" s="1"/>
      <c r="AUM74" s="1"/>
      <c r="AUN74" s="1"/>
      <c r="AUO74" s="1"/>
      <c r="AUP74" s="1"/>
      <c r="AUQ74" s="1"/>
      <c r="AUR74" s="1"/>
      <c r="AUS74" s="1"/>
      <c r="AUT74" s="1"/>
      <c r="AUU74" s="1"/>
      <c r="AUV74" s="1"/>
      <c r="AUW74" s="1"/>
      <c r="AUX74" s="1"/>
      <c r="AUY74" s="1"/>
      <c r="AUZ74" s="1"/>
      <c r="AVA74" s="1"/>
      <c r="AVB74" s="1"/>
      <c r="AVC74" s="1"/>
      <c r="AVD74" s="1"/>
      <c r="AVE74" s="1"/>
      <c r="AVF74" s="1"/>
      <c r="AVG74" s="1"/>
      <c r="AVH74" s="1"/>
      <c r="AVI74" s="1"/>
      <c r="AVJ74" s="1"/>
      <c r="AVK74" s="1"/>
      <c r="AVL74" s="1"/>
      <c r="AVM74" s="1"/>
      <c r="AVN74" s="1"/>
      <c r="AVO74" s="1"/>
      <c r="AVP74" s="1"/>
      <c r="AVQ74" s="1"/>
      <c r="AVR74" s="1"/>
      <c r="AVS74" s="1"/>
      <c r="AVT74" s="1"/>
      <c r="AVU74" s="1"/>
      <c r="AVV74" s="1"/>
      <c r="AVW74" s="1"/>
      <c r="AVX74" s="1"/>
      <c r="AVY74" s="1"/>
      <c r="AVZ74" s="1"/>
      <c r="AWA74" s="1"/>
      <c r="AWB74" s="1"/>
      <c r="AWC74" s="1"/>
      <c r="AWD74" s="1"/>
      <c r="AWE74" s="1"/>
      <c r="AWF74" s="1"/>
      <c r="AWG74" s="1"/>
      <c r="AWH74" s="1"/>
      <c r="AWI74" s="1"/>
      <c r="AWJ74" s="1"/>
      <c r="AWK74" s="1"/>
      <c r="AWL74" s="1"/>
      <c r="AWM74" s="1"/>
      <c r="AWN74" s="1"/>
      <c r="AWO74" s="1"/>
      <c r="AWP74" s="1"/>
      <c r="AWQ74" s="1"/>
      <c r="AWR74" s="1"/>
      <c r="AWS74" s="1"/>
      <c r="AWT74" s="1"/>
      <c r="AWU74" s="1"/>
      <c r="AWV74" s="1"/>
      <c r="AWW74" s="1"/>
      <c r="AWX74" s="1"/>
      <c r="AWY74" s="1"/>
      <c r="AWZ74" s="1"/>
      <c r="AXA74" s="1"/>
      <c r="AXB74" s="1"/>
      <c r="AXC74" s="1"/>
      <c r="AXD74" s="1"/>
      <c r="AXE74" s="1"/>
      <c r="AXF74" s="1"/>
      <c r="AXG74" s="1"/>
      <c r="AXH74" s="1"/>
      <c r="AXI74" s="1"/>
      <c r="AXJ74" s="1"/>
      <c r="AXK74" s="1"/>
      <c r="AXL74" s="1"/>
      <c r="AXM74" s="1"/>
      <c r="AXN74" s="1"/>
      <c r="AXO74" s="1"/>
      <c r="AXP74" s="1"/>
      <c r="AXQ74" s="1"/>
      <c r="AXR74" s="1"/>
      <c r="AXS74" s="1"/>
      <c r="AXT74" s="1"/>
      <c r="AXU74" s="1"/>
      <c r="AXV74" s="1"/>
      <c r="AXW74" s="1"/>
      <c r="AXX74" s="1"/>
      <c r="AXY74" s="1"/>
      <c r="AXZ74" s="1"/>
      <c r="AYA74" s="1"/>
      <c r="AYB74" s="1"/>
      <c r="AYC74" s="1"/>
      <c r="AYD74" s="1"/>
      <c r="AYE74" s="1"/>
      <c r="AYF74" s="1"/>
      <c r="AYG74" s="1"/>
      <c r="AYH74" s="1"/>
      <c r="AYI74" s="1"/>
      <c r="AYJ74" s="1"/>
      <c r="AYK74" s="1"/>
      <c r="AYL74" s="1"/>
      <c r="AYM74" s="1"/>
      <c r="AYN74" s="1"/>
      <c r="AYO74" s="1"/>
      <c r="AYP74" s="1"/>
      <c r="AYQ74" s="1"/>
      <c r="AYR74" s="1"/>
      <c r="AYS74" s="1"/>
      <c r="AYT74" s="1"/>
      <c r="AYU74" s="1"/>
      <c r="AYV74" s="1"/>
      <c r="AYW74" s="1"/>
      <c r="AYX74" s="1"/>
      <c r="AYY74" s="1"/>
      <c r="AYZ74" s="1"/>
      <c r="AZA74" s="1"/>
      <c r="AZB74" s="1"/>
      <c r="AZC74" s="1"/>
      <c r="AZD74" s="1"/>
      <c r="AZE74" s="1"/>
      <c r="AZF74" s="1"/>
      <c r="AZG74" s="1"/>
      <c r="AZH74" s="1"/>
      <c r="AZI74" s="1"/>
      <c r="AZJ74" s="1"/>
      <c r="AZK74" s="1"/>
      <c r="AZL74" s="1"/>
      <c r="AZM74" s="1"/>
      <c r="AZN74" s="1"/>
      <c r="AZO74" s="1"/>
      <c r="AZP74" s="1"/>
      <c r="AZQ74" s="1"/>
      <c r="AZR74" s="1"/>
      <c r="AZS74" s="1"/>
      <c r="AZT74" s="1"/>
      <c r="AZU74" s="1"/>
      <c r="AZV74" s="1"/>
      <c r="AZW74" s="1"/>
      <c r="AZX74" s="1"/>
      <c r="AZY74" s="1"/>
      <c r="AZZ74" s="1"/>
      <c r="BAA74" s="1"/>
      <c r="BAB74" s="1"/>
      <c r="BAC74" s="1"/>
      <c r="BAD74" s="1"/>
      <c r="BAE74" s="1"/>
      <c r="BAF74" s="1"/>
      <c r="BAG74" s="1"/>
      <c r="BAH74" s="1"/>
      <c r="BAI74" s="1"/>
      <c r="BAJ74" s="1"/>
      <c r="BAK74" s="1"/>
      <c r="BAL74" s="1"/>
      <c r="BAM74" s="1"/>
      <c r="BAN74" s="1"/>
      <c r="BAO74" s="1"/>
      <c r="BAP74" s="1"/>
      <c r="BAQ74" s="1"/>
      <c r="BAR74" s="1"/>
      <c r="BAS74" s="1"/>
      <c r="BAT74" s="1"/>
      <c r="BAU74" s="1"/>
      <c r="BAV74" s="1"/>
      <c r="BAW74" s="1"/>
      <c r="BAX74" s="1"/>
      <c r="BAY74" s="1"/>
      <c r="BAZ74" s="1"/>
      <c r="BBA74" s="1"/>
      <c r="BBB74" s="1"/>
      <c r="BBC74" s="1"/>
      <c r="BBD74" s="1"/>
      <c r="BBE74" s="1"/>
      <c r="BBF74" s="1"/>
      <c r="BBG74" s="1"/>
      <c r="BBH74" s="1"/>
      <c r="BBI74" s="1"/>
      <c r="BBJ74" s="1"/>
      <c r="BBK74" s="1"/>
      <c r="BBL74" s="1"/>
      <c r="BBM74" s="1"/>
      <c r="BBN74" s="1"/>
      <c r="BBO74" s="1"/>
      <c r="BBP74" s="1"/>
      <c r="BBQ74" s="1"/>
      <c r="BBR74" s="1"/>
      <c r="BBS74" s="1"/>
      <c r="BBT74" s="1"/>
      <c r="BBU74" s="1"/>
      <c r="BBV74" s="1"/>
      <c r="BBW74" s="1"/>
      <c r="BBX74" s="1"/>
      <c r="BBY74" s="1"/>
      <c r="BBZ74" s="1"/>
      <c r="BCA74" s="1"/>
      <c r="BCB74" s="1"/>
      <c r="BCC74" s="1"/>
      <c r="BCD74" s="1"/>
      <c r="BCE74" s="1"/>
      <c r="BCF74" s="1"/>
      <c r="BCG74" s="1"/>
      <c r="BCH74" s="1"/>
      <c r="BCI74" s="1"/>
      <c r="BCJ74" s="1"/>
      <c r="BCK74" s="1"/>
      <c r="BCL74" s="1"/>
      <c r="BCM74" s="1"/>
      <c r="BCN74" s="1"/>
      <c r="BCO74" s="1"/>
      <c r="BCP74" s="1"/>
      <c r="BCQ74" s="1"/>
      <c r="BCR74" s="1"/>
      <c r="BCS74" s="1"/>
      <c r="BCT74" s="1"/>
      <c r="BCU74" s="1"/>
      <c r="BCV74" s="1"/>
      <c r="BCW74" s="1"/>
      <c r="BCX74" s="1"/>
      <c r="BCY74" s="1"/>
      <c r="BCZ74" s="1"/>
      <c r="BDA74" s="1"/>
      <c r="BDB74" s="1"/>
      <c r="BDC74" s="1"/>
      <c r="BDD74" s="1"/>
      <c r="BDE74" s="1"/>
      <c r="BDF74" s="1"/>
      <c r="BDG74" s="1"/>
      <c r="BDH74" s="1"/>
      <c r="BDI74" s="1"/>
      <c r="BDJ74" s="1"/>
      <c r="BDK74" s="1"/>
      <c r="BDL74" s="1"/>
      <c r="BDM74" s="1"/>
      <c r="BDN74" s="1"/>
      <c r="BDO74" s="1"/>
      <c r="BDP74" s="1"/>
      <c r="BDQ74" s="1"/>
      <c r="BDR74" s="1"/>
      <c r="BDS74" s="1"/>
      <c r="BDT74" s="1"/>
      <c r="BDU74" s="1"/>
      <c r="BDV74" s="1"/>
      <c r="BDW74" s="1"/>
      <c r="BDX74" s="1"/>
      <c r="BDY74" s="1"/>
      <c r="BDZ74" s="1"/>
      <c r="BEA74" s="1"/>
      <c r="BEB74" s="1"/>
      <c r="BEC74" s="1"/>
      <c r="BED74" s="1"/>
      <c r="BEE74" s="1"/>
      <c r="BEF74" s="1"/>
      <c r="BEG74" s="1"/>
      <c r="BEH74" s="1"/>
      <c r="BEI74" s="1"/>
      <c r="BEJ74" s="1"/>
      <c r="BEK74" s="1"/>
      <c r="BEL74" s="1"/>
      <c r="BEM74" s="1"/>
      <c r="BEN74" s="1"/>
      <c r="BEO74" s="1"/>
      <c r="BEP74" s="1"/>
      <c r="BEQ74" s="1"/>
      <c r="BER74" s="1"/>
      <c r="BES74" s="1"/>
      <c r="BET74" s="1"/>
      <c r="BEU74" s="1"/>
      <c r="BEV74" s="1"/>
      <c r="BEW74" s="1"/>
      <c r="BEX74" s="1"/>
      <c r="BEY74" s="1"/>
      <c r="BEZ74" s="1"/>
      <c r="BFA74" s="1"/>
      <c r="BFB74" s="1"/>
      <c r="BFC74" s="1"/>
      <c r="BFD74" s="1"/>
      <c r="BFE74" s="1"/>
      <c r="BFF74" s="1"/>
      <c r="BFG74" s="1"/>
      <c r="BFH74" s="1"/>
      <c r="BFI74" s="1"/>
      <c r="BFJ74" s="1"/>
      <c r="BFK74" s="1"/>
      <c r="BFL74" s="1"/>
      <c r="BFM74" s="1"/>
      <c r="BFN74" s="1"/>
      <c r="BFO74" s="1"/>
      <c r="BFP74" s="1"/>
      <c r="BFQ74" s="1"/>
      <c r="BFR74" s="1"/>
      <c r="BFS74" s="1"/>
      <c r="BFT74" s="1"/>
      <c r="BFU74" s="1"/>
      <c r="BFV74" s="1"/>
      <c r="BFW74" s="1"/>
      <c r="BFX74" s="1"/>
      <c r="BFY74" s="1"/>
      <c r="BFZ74" s="1"/>
      <c r="BGA74" s="1"/>
      <c r="BGB74" s="1"/>
      <c r="BGC74" s="1"/>
      <c r="BGD74" s="1"/>
      <c r="BGE74" s="1"/>
      <c r="BGF74" s="1"/>
      <c r="BGG74" s="1"/>
      <c r="BGH74" s="1"/>
      <c r="BGI74" s="1"/>
      <c r="BGJ74" s="1"/>
      <c r="BGK74" s="1"/>
      <c r="BGL74" s="1"/>
      <c r="BGM74" s="1"/>
      <c r="BGN74" s="1"/>
      <c r="BGO74" s="1"/>
      <c r="BGP74" s="1"/>
      <c r="BGQ74" s="1"/>
      <c r="BGR74" s="1"/>
      <c r="BGS74" s="1"/>
      <c r="BGT74" s="1"/>
      <c r="BGU74" s="1"/>
      <c r="BGV74" s="1"/>
      <c r="BGW74" s="1"/>
      <c r="BGX74" s="1"/>
      <c r="BGY74" s="1"/>
      <c r="BGZ74" s="1"/>
      <c r="BHA74" s="1"/>
      <c r="BHB74" s="1"/>
      <c r="BHC74" s="1"/>
      <c r="BHD74" s="1"/>
      <c r="BHE74" s="1"/>
      <c r="BHF74" s="1"/>
      <c r="BHG74" s="1"/>
      <c r="BHH74" s="1"/>
      <c r="BHI74" s="1"/>
      <c r="BHJ74" s="1"/>
      <c r="BHK74" s="1"/>
      <c r="BHL74" s="1"/>
      <c r="BHM74" s="1"/>
      <c r="BHN74" s="1"/>
      <c r="BHO74" s="1"/>
      <c r="BHP74" s="1"/>
      <c r="BHQ74" s="1"/>
      <c r="BHR74" s="1"/>
      <c r="BHS74" s="1"/>
      <c r="BHT74" s="1"/>
      <c r="BHU74" s="1"/>
      <c r="BHV74" s="1"/>
      <c r="BHW74" s="1"/>
      <c r="BHX74" s="1"/>
      <c r="BHY74" s="1"/>
      <c r="BHZ74" s="1"/>
      <c r="BIA74" s="1"/>
      <c r="BIB74" s="1"/>
      <c r="BIC74" s="1"/>
      <c r="BID74" s="1"/>
      <c r="BIE74" s="1"/>
      <c r="BIF74" s="1"/>
      <c r="BIG74" s="1"/>
      <c r="BIH74" s="1"/>
      <c r="BII74" s="1"/>
      <c r="BIJ74" s="1"/>
      <c r="BIK74" s="1"/>
      <c r="BIL74" s="1"/>
      <c r="BIM74" s="1"/>
      <c r="BIN74" s="1"/>
      <c r="BIO74" s="1"/>
      <c r="BIP74" s="1"/>
      <c r="BIQ74" s="1"/>
      <c r="BIR74" s="1"/>
      <c r="BIS74" s="1"/>
      <c r="BIT74" s="1"/>
      <c r="BIU74" s="1"/>
      <c r="BIV74" s="1"/>
      <c r="BIW74" s="1"/>
      <c r="BIX74" s="1"/>
      <c r="BIY74" s="1"/>
      <c r="BIZ74" s="1"/>
      <c r="BJA74" s="1"/>
      <c r="BJB74" s="1"/>
      <c r="BJC74" s="1"/>
      <c r="BJD74" s="1"/>
      <c r="BJE74" s="1"/>
      <c r="BJF74" s="1"/>
      <c r="BJG74" s="1"/>
      <c r="BJH74" s="1"/>
      <c r="BJI74" s="1"/>
      <c r="BJJ74" s="1"/>
      <c r="BJK74" s="1"/>
      <c r="BJL74" s="1"/>
      <c r="BJM74" s="1"/>
      <c r="BJN74" s="1"/>
      <c r="BJO74" s="1"/>
      <c r="BJP74" s="1"/>
      <c r="BJQ74" s="1"/>
      <c r="BJR74" s="1"/>
      <c r="BJS74" s="1"/>
      <c r="BJT74" s="1"/>
      <c r="BJU74" s="1"/>
      <c r="BJV74" s="1"/>
      <c r="BJW74" s="1"/>
      <c r="BJX74" s="1"/>
      <c r="BJY74" s="1"/>
      <c r="BJZ74" s="1"/>
      <c r="BKA74" s="1"/>
      <c r="BKB74" s="1"/>
      <c r="BKC74" s="1"/>
      <c r="BKD74" s="1"/>
      <c r="BKE74" s="1"/>
      <c r="BKF74" s="1"/>
      <c r="BKG74" s="1"/>
      <c r="BKH74" s="1"/>
      <c r="BKI74" s="1"/>
      <c r="BKJ74" s="1"/>
      <c r="BKK74" s="1"/>
      <c r="BKL74" s="1"/>
      <c r="BKM74" s="1"/>
      <c r="BKN74" s="1"/>
      <c r="BKO74" s="1"/>
      <c r="BKP74" s="1"/>
      <c r="BKQ74" s="1"/>
      <c r="BKR74" s="1"/>
      <c r="BKS74" s="1"/>
      <c r="BKT74" s="1"/>
      <c r="BKU74" s="1"/>
      <c r="BKV74" s="1"/>
      <c r="BKW74" s="1"/>
      <c r="BKX74" s="1"/>
      <c r="BKY74" s="1"/>
      <c r="BKZ74" s="1"/>
      <c r="BLA74" s="1"/>
      <c r="BLB74" s="1"/>
      <c r="BLC74" s="1"/>
      <c r="BLD74" s="1"/>
      <c r="BLE74" s="1"/>
      <c r="BLF74" s="1"/>
      <c r="BLG74" s="1"/>
      <c r="BLH74" s="1"/>
      <c r="BLI74" s="1"/>
      <c r="BLJ74" s="1"/>
      <c r="BLK74" s="1"/>
      <c r="BLL74" s="1"/>
      <c r="BLM74" s="1"/>
      <c r="BLN74" s="1"/>
      <c r="BLO74" s="1"/>
      <c r="BLP74" s="1"/>
      <c r="BLQ74" s="1"/>
      <c r="BLR74" s="1"/>
      <c r="BLS74" s="1"/>
      <c r="BLT74" s="1"/>
      <c r="BLU74" s="1"/>
      <c r="BLV74" s="1"/>
      <c r="BLW74" s="1"/>
      <c r="BLX74" s="1"/>
      <c r="BLY74" s="1"/>
      <c r="BLZ74" s="1"/>
      <c r="BMA74" s="1"/>
      <c r="BMB74" s="1"/>
      <c r="BMC74" s="1"/>
      <c r="BMD74" s="1"/>
      <c r="BME74" s="1"/>
      <c r="BMF74" s="1"/>
      <c r="BMG74" s="1"/>
      <c r="BMH74" s="1"/>
      <c r="BMI74" s="1"/>
      <c r="BMJ74" s="1"/>
      <c r="BMK74" s="1"/>
      <c r="BML74" s="1"/>
      <c r="BMM74" s="1"/>
      <c r="BMN74" s="1"/>
      <c r="BMO74" s="1"/>
      <c r="BMP74" s="1"/>
      <c r="BMQ74" s="1"/>
      <c r="BMR74" s="1"/>
      <c r="BMS74" s="1"/>
      <c r="BMT74" s="1"/>
      <c r="BMU74" s="1"/>
      <c r="BMV74" s="1"/>
      <c r="BMW74" s="1"/>
      <c r="BMX74" s="1"/>
      <c r="BMY74" s="1"/>
      <c r="BMZ74" s="1"/>
      <c r="BNA74" s="1"/>
      <c r="BNB74" s="1"/>
      <c r="BNC74" s="1"/>
      <c r="BND74" s="1"/>
      <c r="BNE74" s="1"/>
      <c r="BNF74" s="1"/>
      <c r="BNG74" s="1"/>
      <c r="BNH74" s="1"/>
      <c r="BNI74" s="1"/>
      <c r="BNJ74" s="1"/>
      <c r="BNK74" s="1"/>
      <c r="BNL74" s="1"/>
      <c r="BNM74" s="1"/>
      <c r="BNN74" s="1"/>
      <c r="BNO74" s="1"/>
      <c r="BNP74" s="1"/>
      <c r="BNQ74" s="1"/>
      <c r="BNR74" s="1"/>
      <c r="BNS74" s="1"/>
      <c r="BNT74" s="1"/>
      <c r="BNU74" s="1"/>
      <c r="BNV74" s="1"/>
      <c r="BNW74" s="1"/>
      <c r="BNX74" s="1"/>
      <c r="BNY74" s="1"/>
      <c r="BNZ74" s="1"/>
      <c r="BOA74" s="1"/>
      <c r="BOB74" s="1"/>
      <c r="BOC74" s="1"/>
      <c r="BOD74" s="1"/>
      <c r="BOE74" s="1"/>
      <c r="BOF74" s="1"/>
      <c r="BOG74" s="1"/>
      <c r="BOH74" s="1"/>
      <c r="BOI74" s="1"/>
      <c r="BOJ74" s="1"/>
      <c r="BOK74" s="1"/>
      <c r="BOL74" s="1"/>
      <c r="BOM74" s="1"/>
      <c r="BON74" s="1"/>
      <c r="BOO74" s="1"/>
      <c r="BOP74" s="1"/>
      <c r="BOQ74" s="1"/>
      <c r="BOR74" s="1"/>
      <c r="BOS74" s="1"/>
      <c r="BOT74" s="1"/>
      <c r="BOU74" s="1"/>
      <c r="BOV74" s="1"/>
      <c r="BOW74" s="1"/>
      <c r="BOX74" s="1"/>
      <c r="BOY74" s="1"/>
      <c r="BOZ74" s="1"/>
      <c r="BPA74" s="1"/>
      <c r="BPB74" s="1"/>
      <c r="BPC74" s="1"/>
      <c r="BPD74" s="1"/>
      <c r="BPE74" s="1"/>
      <c r="BPF74" s="1"/>
      <c r="BPG74" s="1"/>
      <c r="BPH74" s="1"/>
      <c r="BPI74" s="1"/>
      <c r="BPJ74" s="1"/>
      <c r="BPK74" s="1"/>
      <c r="BPL74" s="1"/>
      <c r="BPM74" s="1"/>
      <c r="BPN74" s="1"/>
      <c r="BPO74" s="1"/>
      <c r="BPP74" s="1"/>
      <c r="BPQ74" s="1"/>
      <c r="BPR74" s="1"/>
      <c r="BPS74" s="1"/>
      <c r="BPT74" s="1"/>
      <c r="BPU74" s="1"/>
      <c r="BPV74" s="1"/>
      <c r="BPW74" s="1"/>
      <c r="BPX74" s="1"/>
      <c r="BPY74" s="1"/>
      <c r="BPZ74" s="1"/>
      <c r="BQA74" s="1"/>
      <c r="BQB74" s="1"/>
      <c r="BQC74" s="1"/>
      <c r="BQD74" s="1"/>
      <c r="BQE74" s="1"/>
      <c r="BQF74" s="1"/>
      <c r="BQG74" s="1"/>
      <c r="BQH74" s="1"/>
      <c r="BQI74" s="1"/>
      <c r="BQJ74" s="1"/>
      <c r="BQK74" s="1"/>
      <c r="BQL74" s="1"/>
      <c r="BQM74" s="1"/>
      <c r="BQN74" s="1"/>
      <c r="BQO74" s="1"/>
      <c r="BQP74" s="1"/>
      <c r="BQQ74" s="1"/>
      <c r="BQR74" s="1"/>
      <c r="BQS74" s="1"/>
      <c r="BQT74" s="1"/>
      <c r="BQU74" s="1"/>
      <c r="BQV74" s="1"/>
      <c r="BQW74" s="1"/>
      <c r="BQX74" s="1"/>
      <c r="BQY74" s="1"/>
      <c r="BQZ74" s="1"/>
      <c r="BRA74" s="1"/>
      <c r="BRB74" s="1"/>
      <c r="BRC74" s="1"/>
      <c r="BRD74" s="1"/>
      <c r="BRE74" s="1"/>
      <c r="BRF74" s="1"/>
      <c r="BRG74" s="1"/>
      <c r="BRH74" s="1"/>
      <c r="BRI74" s="1"/>
      <c r="BRJ74" s="1"/>
      <c r="BRK74" s="1"/>
      <c r="BRL74" s="1"/>
      <c r="BRM74" s="1"/>
      <c r="BRN74" s="1"/>
      <c r="BRO74" s="1"/>
      <c r="BRP74" s="1"/>
      <c r="BRQ74" s="1"/>
      <c r="BRR74" s="1"/>
      <c r="BRS74" s="1"/>
      <c r="BRT74" s="1"/>
      <c r="BRU74" s="1"/>
      <c r="BRV74" s="1"/>
      <c r="BRW74" s="1"/>
      <c r="BRX74" s="1"/>
      <c r="BRY74" s="1"/>
      <c r="BRZ74" s="1"/>
      <c r="BSA74" s="1"/>
      <c r="BSB74" s="1"/>
      <c r="BSC74" s="1"/>
      <c r="BSD74" s="1"/>
      <c r="BSE74" s="1"/>
      <c r="BSF74" s="1"/>
      <c r="BSG74" s="1"/>
      <c r="BSH74" s="1"/>
      <c r="BSI74" s="1"/>
      <c r="BSJ74" s="1"/>
      <c r="BSK74" s="1"/>
      <c r="BSL74" s="1"/>
      <c r="BSM74" s="1"/>
      <c r="BSN74" s="1"/>
      <c r="BSO74" s="1"/>
      <c r="BSP74" s="1"/>
      <c r="BSQ74" s="1"/>
      <c r="BSR74" s="1"/>
      <c r="BSS74" s="1"/>
      <c r="BST74" s="1"/>
      <c r="BSU74" s="1"/>
      <c r="BSV74" s="1"/>
      <c r="BSW74" s="1"/>
      <c r="BSX74" s="1"/>
      <c r="BSY74" s="1"/>
      <c r="BSZ74" s="1"/>
      <c r="BTA74" s="1"/>
      <c r="BTB74" s="1"/>
      <c r="BTC74" s="1"/>
      <c r="BTD74" s="1"/>
      <c r="BTE74" s="1"/>
      <c r="BTF74" s="1"/>
      <c r="BTG74" s="1"/>
      <c r="BTH74" s="1"/>
      <c r="BTI74" s="1"/>
      <c r="BTJ74" s="1"/>
      <c r="BTK74" s="1"/>
      <c r="BTL74" s="1"/>
      <c r="BTM74" s="1"/>
      <c r="BTN74" s="1"/>
      <c r="BTO74" s="1"/>
      <c r="BTP74" s="1"/>
      <c r="BTQ74" s="1"/>
      <c r="BTR74" s="1"/>
      <c r="BTS74" s="1"/>
      <c r="BTT74" s="1"/>
      <c r="BTU74" s="1"/>
      <c r="BTV74" s="1"/>
      <c r="BTW74" s="1"/>
      <c r="BTX74" s="1"/>
      <c r="BTY74" s="1"/>
      <c r="BTZ74" s="1"/>
      <c r="BUA74" s="1"/>
      <c r="BUB74" s="1"/>
      <c r="BUC74" s="1"/>
      <c r="BUD74" s="1"/>
      <c r="BUE74" s="1"/>
      <c r="BUF74" s="1"/>
      <c r="BUG74" s="1"/>
      <c r="BUH74" s="1"/>
      <c r="BUI74" s="1"/>
      <c r="BUJ74" s="1"/>
      <c r="BUK74" s="1"/>
      <c r="BUL74" s="1"/>
      <c r="BUM74" s="1"/>
      <c r="BUN74" s="1"/>
      <c r="BUO74" s="1"/>
      <c r="BUP74" s="1"/>
      <c r="BUQ74" s="1"/>
      <c r="BUR74" s="1"/>
      <c r="BUS74" s="1"/>
      <c r="BUT74" s="1"/>
      <c r="BUU74" s="1"/>
      <c r="BUV74" s="1"/>
      <c r="BUW74" s="1"/>
      <c r="BUX74" s="1"/>
      <c r="BUY74" s="1"/>
      <c r="BUZ74" s="1"/>
      <c r="BVA74" s="1"/>
      <c r="BVB74" s="1"/>
      <c r="BVC74" s="1"/>
      <c r="BVD74" s="1"/>
      <c r="BVE74" s="1"/>
      <c r="BVF74" s="1"/>
      <c r="BVG74" s="1"/>
      <c r="BVH74" s="1"/>
      <c r="BVI74" s="1"/>
      <c r="BVJ74" s="1"/>
      <c r="BVK74" s="1"/>
      <c r="BVL74" s="1"/>
      <c r="BVM74" s="1"/>
      <c r="BVN74" s="1"/>
      <c r="BVO74" s="1"/>
      <c r="BVP74" s="1"/>
      <c r="BVQ74" s="1"/>
      <c r="BVR74" s="1"/>
      <c r="BVS74" s="1"/>
      <c r="BVT74" s="1"/>
      <c r="BVU74" s="1"/>
      <c r="BVV74" s="1"/>
      <c r="BVW74" s="1"/>
      <c r="BVX74" s="1"/>
      <c r="BVY74" s="1"/>
      <c r="BVZ74" s="1"/>
      <c r="BWA74" s="1"/>
      <c r="BWB74" s="1"/>
      <c r="BWC74" s="1"/>
      <c r="BWD74" s="1"/>
      <c r="BWE74" s="1"/>
      <c r="BWF74" s="1"/>
      <c r="BWG74" s="1"/>
      <c r="BWH74" s="1"/>
      <c r="BWI74" s="1"/>
      <c r="BWJ74" s="1"/>
      <c r="BWK74" s="1"/>
      <c r="BWL74" s="1"/>
      <c r="BWM74" s="1"/>
      <c r="BWN74" s="1"/>
      <c r="BWO74" s="1"/>
      <c r="BWP74" s="1"/>
      <c r="BWQ74" s="1"/>
      <c r="BWR74" s="1"/>
      <c r="BWS74" s="1"/>
      <c r="BWT74" s="1"/>
      <c r="BWU74" s="1"/>
      <c r="BWV74" s="1"/>
      <c r="BWW74" s="1"/>
      <c r="BWX74" s="1"/>
      <c r="BWY74" s="1"/>
      <c r="BWZ74" s="1"/>
      <c r="BXA74" s="1"/>
      <c r="BXB74" s="1"/>
      <c r="BXC74" s="1"/>
      <c r="BXD74" s="1"/>
      <c r="BXE74" s="1"/>
      <c r="BXF74" s="1"/>
      <c r="BXG74" s="1"/>
      <c r="BXH74" s="1"/>
      <c r="BXI74" s="1"/>
      <c r="BXJ74" s="1"/>
      <c r="BXK74" s="1"/>
      <c r="BXL74" s="1"/>
      <c r="BXM74" s="1"/>
      <c r="BXN74" s="1"/>
      <c r="BXO74" s="1"/>
      <c r="BXP74" s="1"/>
      <c r="BXQ74" s="1"/>
      <c r="BXR74" s="1"/>
      <c r="BXS74" s="1"/>
      <c r="BXT74" s="1"/>
      <c r="BXU74" s="1"/>
      <c r="BXV74" s="1"/>
      <c r="BXW74" s="1"/>
      <c r="BXX74" s="1"/>
      <c r="BXY74" s="1"/>
      <c r="BXZ74" s="1"/>
      <c r="BYA74" s="1"/>
      <c r="BYB74" s="1"/>
      <c r="BYC74" s="1"/>
      <c r="BYD74" s="1"/>
      <c r="BYE74" s="1"/>
      <c r="BYF74" s="1"/>
      <c r="BYG74" s="1"/>
      <c r="BYH74" s="1"/>
      <c r="BYI74" s="1"/>
      <c r="BYJ74" s="1"/>
      <c r="BYK74" s="1"/>
      <c r="BYL74" s="1"/>
      <c r="BYM74" s="1"/>
      <c r="BYN74" s="1"/>
      <c r="BYO74" s="1"/>
      <c r="BYP74" s="1"/>
      <c r="BYQ74" s="1"/>
      <c r="BYR74" s="1"/>
      <c r="BYS74" s="1"/>
      <c r="BYT74" s="1"/>
      <c r="BYU74" s="1"/>
      <c r="BYV74" s="1"/>
      <c r="BYW74" s="1"/>
      <c r="BYX74" s="1"/>
      <c r="BYY74" s="1"/>
      <c r="BYZ74" s="1"/>
      <c r="BZA74" s="1"/>
      <c r="BZB74" s="1"/>
      <c r="BZC74" s="1"/>
      <c r="BZD74" s="1"/>
      <c r="BZE74" s="1"/>
      <c r="BZF74" s="1"/>
      <c r="BZG74" s="1"/>
      <c r="BZH74" s="1"/>
      <c r="BZI74" s="1"/>
      <c r="BZJ74" s="1"/>
      <c r="BZK74" s="1"/>
      <c r="BZL74" s="1"/>
      <c r="BZM74" s="1"/>
      <c r="BZN74" s="1"/>
      <c r="BZO74" s="1"/>
      <c r="BZP74" s="1"/>
      <c r="BZQ74" s="1"/>
      <c r="BZR74" s="1"/>
      <c r="BZS74" s="1"/>
      <c r="BZT74" s="1"/>
      <c r="BZU74" s="1"/>
      <c r="BZV74" s="1"/>
      <c r="BZW74" s="1"/>
      <c r="BZX74" s="1"/>
      <c r="BZY74" s="1"/>
      <c r="BZZ74" s="1"/>
      <c r="CAA74" s="1"/>
      <c r="CAB74" s="1"/>
      <c r="CAC74" s="1"/>
      <c r="CAD74" s="1"/>
      <c r="CAE74" s="1"/>
      <c r="CAF74" s="1"/>
      <c r="CAG74" s="1"/>
      <c r="CAH74" s="1"/>
      <c r="CAI74" s="1"/>
      <c r="CAJ74" s="1"/>
      <c r="CAK74" s="1"/>
      <c r="CAL74" s="1"/>
      <c r="CAM74" s="1"/>
      <c r="CAN74" s="1"/>
      <c r="CAO74" s="1"/>
      <c r="CAP74" s="1"/>
      <c r="CAQ74" s="1"/>
      <c r="CAR74" s="1"/>
      <c r="CAS74" s="1"/>
      <c r="CAT74" s="1"/>
      <c r="CAU74" s="1"/>
      <c r="CAV74" s="1"/>
      <c r="CAW74" s="1"/>
      <c r="CAX74" s="1"/>
      <c r="CAY74" s="1"/>
      <c r="CAZ74" s="1"/>
      <c r="CBA74" s="1"/>
      <c r="CBB74" s="1"/>
      <c r="CBC74" s="1"/>
      <c r="CBD74" s="1"/>
      <c r="CBE74" s="1"/>
      <c r="CBF74" s="1"/>
      <c r="CBG74" s="1"/>
      <c r="CBH74" s="1"/>
      <c r="CBI74" s="1"/>
      <c r="CBJ74" s="1"/>
      <c r="CBK74" s="1"/>
      <c r="CBL74" s="1"/>
      <c r="CBM74" s="1"/>
      <c r="CBN74" s="1"/>
      <c r="CBO74" s="1"/>
      <c r="CBP74" s="1"/>
      <c r="CBQ74" s="1"/>
      <c r="CBR74" s="1"/>
      <c r="CBS74" s="1"/>
      <c r="CBT74" s="1"/>
      <c r="CBU74" s="1"/>
      <c r="CBV74" s="1"/>
      <c r="CBW74" s="1"/>
      <c r="CBX74" s="1"/>
      <c r="CBY74" s="1"/>
      <c r="CBZ74" s="1"/>
      <c r="CCA74" s="1"/>
      <c r="CCB74" s="1"/>
      <c r="CCC74" s="1"/>
      <c r="CCD74" s="1"/>
      <c r="CCE74" s="1"/>
      <c r="CCF74" s="1"/>
      <c r="CCG74" s="1"/>
      <c r="CCH74" s="1"/>
      <c r="CCI74" s="1"/>
      <c r="CCJ74" s="1"/>
      <c r="CCK74" s="1"/>
      <c r="CCL74" s="1"/>
      <c r="CCM74" s="1"/>
      <c r="CCN74" s="1"/>
      <c r="CCO74" s="1"/>
      <c r="CCP74" s="1"/>
      <c r="CCQ74" s="1"/>
      <c r="CCR74" s="1"/>
      <c r="CCS74" s="1"/>
      <c r="CCT74" s="1"/>
      <c r="CCU74" s="1"/>
      <c r="CCV74" s="1"/>
      <c r="CCW74" s="1"/>
      <c r="CCX74" s="1"/>
      <c r="CCY74" s="1"/>
      <c r="CCZ74" s="1"/>
      <c r="CDA74" s="1"/>
      <c r="CDB74" s="1"/>
      <c r="CDC74" s="1"/>
      <c r="CDD74" s="1"/>
      <c r="CDE74" s="1"/>
      <c r="CDF74" s="1"/>
      <c r="CDG74" s="1"/>
      <c r="CDH74" s="1"/>
      <c r="CDI74" s="1"/>
      <c r="CDJ74" s="1"/>
      <c r="CDK74" s="1"/>
      <c r="CDL74" s="1"/>
      <c r="CDM74" s="1"/>
      <c r="CDN74" s="1"/>
      <c r="CDO74" s="1"/>
      <c r="CDP74" s="1"/>
      <c r="CDQ74" s="1"/>
      <c r="CDR74" s="1"/>
      <c r="CDS74" s="1"/>
      <c r="CDT74" s="1"/>
      <c r="CDU74" s="1"/>
      <c r="CDV74" s="1"/>
      <c r="CDW74" s="1"/>
      <c r="CDX74" s="1"/>
      <c r="CDY74" s="1"/>
      <c r="CDZ74" s="1"/>
      <c r="CEA74" s="1"/>
      <c r="CEB74" s="1"/>
      <c r="CEC74" s="1"/>
      <c r="CED74" s="1"/>
      <c r="CEE74" s="1"/>
      <c r="CEF74" s="1"/>
      <c r="CEG74" s="1"/>
      <c r="CEH74" s="1"/>
      <c r="CEI74" s="1"/>
      <c r="CEJ74" s="1"/>
      <c r="CEK74" s="1"/>
      <c r="CEL74" s="1"/>
      <c r="CEM74" s="1"/>
      <c r="CEN74" s="1"/>
      <c r="CEO74" s="1"/>
      <c r="CEP74" s="1"/>
      <c r="CEQ74" s="1"/>
      <c r="CER74" s="1"/>
      <c r="CES74" s="1"/>
      <c r="CET74" s="1"/>
      <c r="CEU74" s="1"/>
      <c r="CEV74" s="1"/>
      <c r="CEW74" s="1"/>
      <c r="CEX74" s="1"/>
      <c r="CEY74" s="1"/>
      <c r="CEZ74" s="1"/>
      <c r="CFA74" s="1"/>
      <c r="CFB74" s="1"/>
      <c r="CFC74" s="1"/>
      <c r="CFD74" s="1"/>
      <c r="CFE74" s="1"/>
      <c r="CFF74" s="1"/>
      <c r="CFG74" s="1"/>
      <c r="CFH74" s="1"/>
      <c r="CFI74" s="1"/>
      <c r="CFJ74" s="1"/>
      <c r="CFK74" s="1"/>
      <c r="CFL74" s="1"/>
      <c r="CFM74" s="1"/>
      <c r="CFN74" s="1"/>
      <c r="CFO74" s="1"/>
      <c r="CFP74" s="1"/>
      <c r="CFQ74" s="1"/>
      <c r="CFR74" s="1"/>
      <c r="CFS74" s="1"/>
      <c r="CFT74" s="1"/>
      <c r="CFU74" s="1"/>
      <c r="CFV74" s="1"/>
      <c r="CFW74" s="1"/>
      <c r="CFX74" s="1"/>
      <c r="CFY74" s="1"/>
      <c r="CFZ74" s="1"/>
      <c r="CGA74" s="1"/>
      <c r="CGB74" s="1"/>
      <c r="CGC74" s="1"/>
      <c r="CGD74" s="1"/>
      <c r="CGE74" s="1"/>
      <c r="CGF74" s="1"/>
      <c r="CGG74" s="1"/>
      <c r="CGH74" s="1"/>
      <c r="CGI74" s="1"/>
      <c r="CGJ74" s="1"/>
      <c r="CGK74" s="1"/>
      <c r="CGL74" s="1"/>
      <c r="CGM74" s="1"/>
      <c r="CGN74" s="1"/>
      <c r="CGO74" s="1"/>
      <c r="CGP74" s="1"/>
      <c r="CGQ74" s="1"/>
      <c r="CGR74" s="1"/>
      <c r="CGS74" s="1"/>
      <c r="CGT74" s="1"/>
      <c r="CGU74" s="1"/>
      <c r="CGV74" s="1"/>
      <c r="CGW74" s="1"/>
      <c r="CGX74" s="1"/>
      <c r="CGY74" s="1"/>
      <c r="CGZ74" s="1"/>
      <c r="CHA74" s="1"/>
      <c r="CHB74" s="1"/>
      <c r="CHC74" s="1"/>
      <c r="CHD74" s="1"/>
      <c r="CHE74" s="1"/>
      <c r="CHF74" s="1"/>
      <c r="CHG74" s="1"/>
      <c r="CHH74" s="1"/>
      <c r="CHI74" s="1"/>
      <c r="CHJ74" s="1"/>
      <c r="CHK74" s="1"/>
      <c r="CHL74" s="1"/>
      <c r="CHM74" s="1"/>
      <c r="CHN74" s="1"/>
      <c r="CHO74" s="1"/>
      <c r="CHP74" s="1"/>
      <c r="CHQ74" s="1"/>
      <c r="CHR74" s="1"/>
      <c r="CHS74" s="1"/>
      <c r="CHT74" s="1"/>
      <c r="CHU74" s="1"/>
      <c r="CHV74" s="1"/>
      <c r="CHW74" s="1"/>
      <c r="CHX74" s="1"/>
      <c r="CHY74" s="1"/>
      <c r="CHZ74" s="1"/>
      <c r="CIA74" s="1"/>
      <c r="CIB74" s="1"/>
      <c r="CIC74" s="1"/>
      <c r="CID74" s="1"/>
      <c r="CIE74" s="1"/>
      <c r="CIF74" s="1"/>
      <c r="CIG74" s="1"/>
      <c r="CIH74" s="1"/>
      <c r="CII74" s="1"/>
      <c r="CIJ74" s="1"/>
      <c r="CIK74" s="1"/>
      <c r="CIL74" s="1"/>
      <c r="CIM74" s="1"/>
      <c r="CIN74" s="1"/>
      <c r="CIO74" s="1"/>
      <c r="CIP74" s="1"/>
      <c r="CIQ74" s="1"/>
      <c r="CIR74" s="1"/>
      <c r="CIS74" s="1"/>
      <c r="CIT74" s="1"/>
      <c r="CIU74" s="1"/>
      <c r="CIV74" s="1"/>
      <c r="CIW74" s="1"/>
      <c r="CIX74" s="1"/>
      <c r="CIY74" s="1"/>
      <c r="CIZ74" s="1"/>
      <c r="CJA74" s="1"/>
      <c r="CJB74" s="1"/>
      <c r="CJC74" s="1"/>
      <c r="CJD74" s="1"/>
      <c r="CJE74" s="1"/>
      <c r="CJF74" s="1"/>
      <c r="CJG74" s="1"/>
      <c r="CJH74" s="1"/>
      <c r="CJI74" s="1"/>
      <c r="CJJ74" s="1"/>
      <c r="CJK74" s="1"/>
      <c r="CJL74" s="1"/>
      <c r="CJM74" s="1"/>
      <c r="CJN74" s="1"/>
      <c r="CJO74" s="1"/>
      <c r="CJP74" s="1"/>
      <c r="CJQ74" s="1"/>
      <c r="CJR74" s="1"/>
      <c r="CJS74" s="1"/>
      <c r="CJT74" s="1"/>
      <c r="CJU74" s="1"/>
      <c r="CJV74" s="1"/>
      <c r="CJW74" s="1"/>
      <c r="CJX74" s="1"/>
      <c r="CJY74" s="1"/>
      <c r="CJZ74" s="1"/>
      <c r="CKA74" s="1"/>
      <c r="CKB74" s="1"/>
      <c r="CKC74" s="1"/>
      <c r="CKD74" s="1"/>
      <c r="CKE74" s="1"/>
      <c r="CKF74" s="1"/>
      <c r="CKG74" s="1"/>
      <c r="CKH74" s="1"/>
      <c r="CKI74" s="1"/>
      <c r="CKJ74" s="1"/>
      <c r="CKK74" s="1"/>
      <c r="CKL74" s="1"/>
      <c r="CKM74" s="1"/>
      <c r="CKN74" s="1"/>
      <c r="CKO74" s="1"/>
      <c r="CKP74" s="1"/>
      <c r="CKQ74" s="1"/>
      <c r="CKR74" s="1"/>
      <c r="CKS74" s="1"/>
      <c r="CKT74" s="1"/>
      <c r="CKU74" s="1"/>
      <c r="CKV74" s="1"/>
      <c r="CKW74" s="1"/>
      <c r="CKX74" s="1"/>
      <c r="CKY74" s="1"/>
      <c r="CKZ74" s="1"/>
      <c r="CLA74" s="1"/>
      <c r="CLB74" s="1"/>
      <c r="CLC74" s="1"/>
      <c r="CLD74" s="1"/>
      <c r="CLE74" s="1"/>
      <c r="CLF74" s="1"/>
      <c r="CLG74" s="1"/>
      <c r="CLH74" s="1"/>
      <c r="CLI74" s="1"/>
      <c r="CLJ74" s="1"/>
      <c r="CLK74" s="1"/>
      <c r="CLL74" s="1"/>
      <c r="CLM74" s="1"/>
      <c r="CLN74" s="1"/>
      <c r="CLO74" s="1"/>
      <c r="CLP74" s="1"/>
      <c r="CLQ74" s="1"/>
      <c r="CLR74" s="1"/>
      <c r="CLS74" s="1"/>
      <c r="CLT74" s="1"/>
      <c r="CLU74" s="1"/>
      <c r="CLV74" s="1"/>
      <c r="CLW74" s="1"/>
      <c r="CLX74" s="1"/>
      <c r="CLY74" s="1"/>
      <c r="CLZ74" s="1"/>
      <c r="CMA74" s="1"/>
      <c r="CMB74" s="1"/>
      <c r="CMC74" s="1"/>
      <c r="CMD74" s="1"/>
      <c r="CME74" s="1"/>
      <c r="CMF74" s="1"/>
      <c r="CMG74" s="1"/>
      <c r="CMH74" s="1"/>
      <c r="CMI74" s="1"/>
      <c r="CMJ74" s="1"/>
      <c r="CMK74" s="1"/>
      <c r="CML74" s="1"/>
      <c r="CMM74" s="1"/>
      <c r="CMN74" s="1"/>
      <c r="CMO74" s="1"/>
      <c r="CMP74" s="1"/>
      <c r="CMQ74" s="1"/>
      <c r="CMR74" s="1"/>
      <c r="CMS74" s="1"/>
      <c r="CMT74" s="1"/>
      <c r="CMU74" s="1"/>
      <c r="CMV74" s="1"/>
      <c r="CMW74" s="1"/>
      <c r="CMX74" s="1"/>
      <c r="CMY74" s="1"/>
      <c r="CMZ74" s="1"/>
      <c r="CNA74" s="1"/>
      <c r="CNB74" s="1"/>
      <c r="CNC74" s="1"/>
      <c r="CND74" s="1"/>
      <c r="CNE74" s="1"/>
      <c r="CNF74" s="1"/>
      <c r="CNG74" s="1"/>
      <c r="CNH74" s="1"/>
      <c r="CNI74" s="1"/>
      <c r="CNJ74" s="1"/>
      <c r="CNK74" s="1"/>
      <c r="CNL74" s="1"/>
      <c r="CNM74" s="1"/>
      <c r="CNN74" s="1"/>
      <c r="CNO74" s="1"/>
      <c r="CNP74" s="1"/>
      <c r="CNQ74" s="1"/>
      <c r="CNR74" s="1"/>
      <c r="CNS74" s="1"/>
      <c r="CNT74" s="1"/>
      <c r="CNU74" s="1"/>
      <c r="CNV74" s="1"/>
      <c r="CNW74" s="1"/>
      <c r="CNX74" s="1"/>
      <c r="CNY74" s="1"/>
      <c r="CNZ74" s="1"/>
      <c r="COA74" s="1"/>
      <c r="COB74" s="1"/>
      <c r="COC74" s="1"/>
      <c r="COD74" s="1"/>
      <c r="COE74" s="1"/>
      <c r="COF74" s="1"/>
      <c r="COG74" s="1"/>
      <c r="COH74" s="1"/>
      <c r="COI74" s="1"/>
      <c r="COJ74" s="1"/>
      <c r="COK74" s="1"/>
      <c r="COL74" s="1"/>
      <c r="COM74" s="1"/>
      <c r="CON74" s="1"/>
      <c r="COO74" s="1"/>
      <c r="COP74" s="1"/>
      <c r="COQ74" s="1"/>
      <c r="COR74" s="1"/>
      <c r="COS74" s="1"/>
      <c r="COT74" s="1"/>
      <c r="COU74" s="1"/>
      <c r="COV74" s="1"/>
      <c r="COW74" s="1"/>
      <c r="COX74" s="1"/>
      <c r="COY74" s="1"/>
      <c r="COZ74" s="1"/>
      <c r="CPA74" s="1"/>
      <c r="CPB74" s="1"/>
      <c r="CPC74" s="1"/>
      <c r="CPD74" s="1"/>
      <c r="CPE74" s="1"/>
      <c r="CPF74" s="1"/>
      <c r="CPG74" s="1"/>
      <c r="CPH74" s="1"/>
      <c r="CPI74" s="1"/>
      <c r="CPJ74" s="1"/>
      <c r="CPK74" s="1"/>
      <c r="CPL74" s="1"/>
      <c r="CPM74" s="1"/>
      <c r="CPN74" s="1"/>
      <c r="CPO74" s="1"/>
      <c r="CPP74" s="1"/>
      <c r="CPQ74" s="1"/>
      <c r="CPR74" s="1"/>
      <c r="CPS74" s="1"/>
      <c r="CPT74" s="1"/>
      <c r="CPU74" s="1"/>
      <c r="CPV74" s="1"/>
      <c r="CPW74" s="1"/>
      <c r="CPX74" s="1"/>
      <c r="CPY74" s="1"/>
      <c r="CPZ74" s="1"/>
      <c r="CQA74" s="1"/>
      <c r="CQB74" s="1"/>
      <c r="CQC74" s="1"/>
      <c r="CQD74" s="1"/>
      <c r="CQE74" s="1"/>
      <c r="CQF74" s="1"/>
      <c r="CQG74" s="1"/>
      <c r="CQH74" s="1"/>
      <c r="CQI74" s="1"/>
      <c r="CQJ74" s="1"/>
      <c r="CQK74" s="1"/>
      <c r="CQL74" s="1"/>
      <c r="CQM74" s="1"/>
      <c r="CQN74" s="1"/>
      <c r="CQO74" s="1"/>
      <c r="CQP74" s="1"/>
      <c r="CQQ74" s="1"/>
      <c r="CQR74" s="1"/>
      <c r="CQS74" s="1"/>
      <c r="CQT74" s="1"/>
      <c r="CQU74" s="1"/>
      <c r="CQV74" s="1"/>
      <c r="CQW74" s="1"/>
      <c r="CQX74" s="1"/>
      <c r="CQY74" s="1"/>
      <c r="CQZ74" s="1"/>
      <c r="CRA74" s="1"/>
      <c r="CRB74" s="1"/>
      <c r="CRC74" s="1"/>
      <c r="CRD74" s="1"/>
      <c r="CRE74" s="1"/>
      <c r="CRF74" s="1"/>
      <c r="CRG74" s="1"/>
      <c r="CRH74" s="1"/>
      <c r="CRI74" s="1"/>
      <c r="CRJ74" s="1"/>
      <c r="CRK74" s="1"/>
      <c r="CRL74" s="1"/>
      <c r="CRM74" s="1"/>
      <c r="CRN74" s="1"/>
      <c r="CRO74" s="1"/>
      <c r="CRP74" s="1"/>
      <c r="CRQ74" s="1"/>
      <c r="CRR74" s="1"/>
      <c r="CRS74" s="1"/>
      <c r="CRT74" s="1"/>
      <c r="CRU74" s="1"/>
      <c r="CRV74" s="1"/>
      <c r="CRW74" s="1"/>
      <c r="CRX74" s="1"/>
      <c r="CRY74" s="1"/>
      <c r="CRZ74" s="1"/>
      <c r="CSA74" s="1"/>
      <c r="CSB74" s="1"/>
      <c r="CSC74" s="1"/>
      <c r="CSD74" s="1"/>
      <c r="CSE74" s="1"/>
      <c r="CSF74" s="1"/>
      <c r="CSG74" s="1"/>
      <c r="CSH74" s="1"/>
      <c r="CSI74" s="1"/>
      <c r="CSJ74" s="1"/>
      <c r="CSK74" s="1"/>
      <c r="CSL74" s="1"/>
      <c r="CSM74" s="1"/>
      <c r="CSN74" s="1"/>
      <c r="CSO74" s="1"/>
      <c r="CSP74" s="1"/>
      <c r="CSQ74" s="1"/>
      <c r="CSR74" s="1"/>
      <c r="CSS74" s="1"/>
      <c r="CST74" s="1"/>
      <c r="CSU74" s="1"/>
      <c r="CSV74" s="1"/>
      <c r="CSW74" s="1"/>
      <c r="CSX74" s="1"/>
      <c r="CSY74" s="1"/>
      <c r="CSZ74" s="1"/>
      <c r="CTA74" s="1"/>
      <c r="CTB74" s="1"/>
      <c r="CTC74" s="1"/>
      <c r="CTD74" s="1"/>
      <c r="CTE74" s="1"/>
      <c r="CTF74" s="1"/>
      <c r="CTG74" s="1"/>
      <c r="CTH74" s="1"/>
      <c r="CTI74" s="1"/>
      <c r="CTJ74" s="1"/>
      <c r="CTK74" s="1"/>
      <c r="CTL74" s="1"/>
      <c r="CTM74" s="1"/>
      <c r="CTN74" s="1"/>
      <c r="CTO74" s="1"/>
      <c r="CTP74" s="1"/>
      <c r="CTQ74" s="1"/>
      <c r="CTR74" s="1"/>
      <c r="CTS74" s="1"/>
      <c r="CTT74" s="1"/>
      <c r="CTU74" s="1"/>
      <c r="CTV74" s="1"/>
      <c r="CTW74" s="1"/>
      <c r="CTX74" s="1"/>
      <c r="CTY74" s="1"/>
      <c r="CTZ74" s="1"/>
      <c r="CUA74" s="1"/>
      <c r="CUB74" s="1"/>
      <c r="CUC74" s="1"/>
      <c r="CUD74" s="1"/>
      <c r="CUE74" s="1"/>
      <c r="CUF74" s="1"/>
      <c r="CUG74" s="1"/>
      <c r="CUH74" s="1"/>
      <c r="CUI74" s="1"/>
      <c r="CUJ74" s="1"/>
      <c r="CUK74" s="1"/>
      <c r="CUL74" s="1"/>
      <c r="CUM74" s="1"/>
      <c r="CUN74" s="1"/>
      <c r="CUO74" s="1"/>
      <c r="CUP74" s="1"/>
      <c r="CUQ74" s="1"/>
      <c r="CUR74" s="1"/>
      <c r="CUS74" s="1"/>
      <c r="CUT74" s="1"/>
      <c r="CUU74" s="1"/>
      <c r="CUV74" s="1"/>
      <c r="CUW74" s="1"/>
      <c r="CUX74" s="1"/>
      <c r="CUY74" s="1"/>
      <c r="CUZ74" s="1"/>
      <c r="CVA74" s="1"/>
      <c r="CVB74" s="1"/>
      <c r="CVC74" s="1"/>
      <c r="CVD74" s="1"/>
      <c r="CVE74" s="1"/>
      <c r="CVF74" s="1"/>
      <c r="CVG74" s="1"/>
      <c r="CVH74" s="1"/>
      <c r="CVI74" s="1"/>
      <c r="CVJ74" s="1"/>
      <c r="CVK74" s="1"/>
      <c r="CVL74" s="1"/>
      <c r="CVM74" s="1"/>
      <c r="CVN74" s="1"/>
      <c r="CVO74" s="1"/>
      <c r="CVP74" s="1"/>
      <c r="CVQ74" s="1"/>
      <c r="CVR74" s="1"/>
      <c r="CVS74" s="1"/>
      <c r="CVT74" s="1"/>
      <c r="CVU74" s="1"/>
      <c r="CVV74" s="1"/>
      <c r="CVW74" s="1"/>
      <c r="CVX74" s="1"/>
      <c r="CVY74" s="1"/>
      <c r="CVZ74" s="1"/>
      <c r="CWA74" s="1"/>
      <c r="CWB74" s="1"/>
      <c r="CWC74" s="1"/>
      <c r="CWD74" s="1"/>
      <c r="CWE74" s="1"/>
      <c r="CWF74" s="1"/>
      <c r="CWG74" s="1"/>
      <c r="CWH74" s="1"/>
      <c r="CWI74" s="1"/>
      <c r="CWJ74" s="1"/>
      <c r="CWK74" s="1"/>
      <c r="CWL74" s="1"/>
      <c r="CWM74" s="1"/>
      <c r="CWN74" s="1"/>
      <c r="CWO74" s="1"/>
      <c r="CWP74" s="1"/>
      <c r="CWQ74" s="1"/>
      <c r="CWR74" s="1"/>
      <c r="CWS74" s="1"/>
      <c r="CWT74" s="1"/>
      <c r="CWU74" s="1"/>
      <c r="CWV74" s="1"/>
      <c r="CWW74" s="1"/>
      <c r="CWX74" s="1"/>
      <c r="CWY74" s="1"/>
      <c r="CWZ74" s="1"/>
      <c r="CXA74" s="1"/>
      <c r="CXB74" s="1"/>
      <c r="CXC74" s="1"/>
      <c r="CXD74" s="1"/>
      <c r="CXE74" s="1"/>
      <c r="CXF74" s="1"/>
      <c r="CXG74" s="1"/>
      <c r="CXH74" s="1"/>
      <c r="CXI74" s="1"/>
      <c r="CXJ74" s="1"/>
      <c r="CXK74" s="1"/>
      <c r="CXL74" s="1"/>
      <c r="CXM74" s="1"/>
      <c r="CXN74" s="1"/>
      <c r="CXO74" s="1"/>
      <c r="CXP74" s="1"/>
      <c r="CXQ74" s="1"/>
      <c r="CXR74" s="1"/>
      <c r="CXS74" s="1"/>
      <c r="CXT74" s="1"/>
      <c r="CXU74" s="1"/>
      <c r="CXV74" s="1"/>
      <c r="CXW74" s="1"/>
      <c r="CXX74" s="1"/>
      <c r="CXY74" s="1"/>
      <c r="CXZ74" s="1"/>
      <c r="CYA74" s="1"/>
      <c r="CYB74" s="1"/>
      <c r="CYC74" s="1"/>
      <c r="CYD74" s="1"/>
      <c r="CYE74" s="1"/>
      <c r="CYF74" s="1"/>
      <c r="CYG74" s="1"/>
      <c r="CYH74" s="1"/>
      <c r="CYI74" s="1"/>
      <c r="CYJ74" s="1"/>
      <c r="CYK74" s="1"/>
      <c r="CYL74" s="1"/>
      <c r="CYM74" s="1"/>
      <c r="CYN74" s="1"/>
      <c r="CYO74" s="1"/>
      <c r="CYP74" s="1"/>
      <c r="CYQ74" s="1"/>
      <c r="CYR74" s="1"/>
      <c r="CYS74" s="1"/>
      <c r="CYT74" s="1"/>
      <c r="CYU74" s="1"/>
      <c r="CYV74" s="1"/>
      <c r="CYW74" s="1"/>
      <c r="CYX74" s="1"/>
      <c r="CYY74" s="1"/>
      <c r="CYZ74" s="1"/>
      <c r="CZA74" s="1"/>
      <c r="CZB74" s="1"/>
      <c r="CZC74" s="1"/>
      <c r="CZD74" s="1"/>
      <c r="CZE74" s="1"/>
      <c r="CZF74" s="1"/>
      <c r="CZG74" s="1"/>
      <c r="CZH74" s="1"/>
      <c r="CZI74" s="1"/>
      <c r="CZJ74" s="1"/>
      <c r="CZK74" s="1"/>
      <c r="CZL74" s="1"/>
      <c r="CZM74" s="1"/>
      <c r="CZN74" s="1"/>
      <c r="CZO74" s="1"/>
      <c r="CZP74" s="1"/>
      <c r="CZQ74" s="1"/>
      <c r="CZR74" s="1"/>
      <c r="CZS74" s="1"/>
      <c r="CZT74" s="1"/>
      <c r="CZU74" s="1"/>
      <c r="CZV74" s="1"/>
      <c r="CZW74" s="1"/>
      <c r="CZX74" s="1"/>
      <c r="CZY74" s="1"/>
      <c r="CZZ74" s="1"/>
      <c r="DAA74" s="1"/>
      <c r="DAB74" s="1"/>
      <c r="DAC74" s="1"/>
      <c r="DAD74" s="1"/>
      <c r="DAE74" s="1"/>
      <c r="DAF74" s="1"/>
      <c r="DAG74" s="1"/>
      <c r="DAH74" s="1"/>
      <c r="DAI74" s="1"/>
      <c r="DAJ74" s="1"/>
      <c r="DAK74" s="1"/>
      <c r="DAL74" s="1"/>
      <c r="DAM74" s="1"/>
      <c r="DAN74" s="1"/>
      <c r="DAO74" s="1"/>
      <c r="DAP74" s="1"/>
      <c r="DAQ74" s="1"/>
      <c r="DAR74" s="1"/>
      <c r="DAS74" s="1"/>
      <c r="DAT74" s="1"/>
      <c r="DAU74" s="1"/>
      <c r="DAV74" s="1"/>
      <c r="DAW74" s="1"/>
      <c r="DAX74" s="1"/>
      <c r="DAY74" s="1"/>
      <c r="DAZ74" s="1"/>
      <c r="DBA74" s="1"/>
      <c r="DBB74" s="1"/>
      <c r="DBC74" s="1"/>
      <c r="DBD74" s="1"/>
      <c r="DBE74" s="1"/>
      <c r="DBF74" s="1"/>
      <c r="DBG74" s="1"/>
      <c r="DBH74" s="1"/>
      <c r="DBI74" s="1"/>
      <c r="DBJ74" s="1"/>
      <c r="DBK74" s="1"/>
      <c r="DBL74" s="1"/>
      <c r="DBM74" s="1"/>
      <c r="DBN74" s="1"/>
      <c r="DBO74" s="1"/>
      <c r="DBP74" s="1"/>
      <c r="DBQ74" s="1"/>
      <c r="DBR74" s="1"/>
      <c r="DBS74" s="1"/>
      <c r="DBT74" s="1"/>
      <c r="DBU74" s="1"/>
      <c r="DBV74" s="1"/>
      <c r="DBW74" s="1"/>
      <c r="DBX74" s="1"/>
      <c r="DBY74" s="1"/>
      <c r="DBZ74" s="1"/>
      <c r="DCA74" s="1"/>
      <c r="DCB74" s="1"/>
      <c r="DCC74" s="1"/>
      <c r="DCD74" s="1"/>
      <c r="DCE74" s="1"/>
      <c r="DCF74" s="1"/>
      <c r="DCG74" s="1"/>
      <c r="DCH74" s="1"/>
      <c r="DCI74" s="1"/>
      <c r="DCJ74" s="1"/>
      <c r="DCK74" s="1"/>
      <c r="DCL74" s="1"/>
      <c r="DCM74" s="1"/>
      <c r="DCN74" s="1"/>
      <c r="DCO74" s="1"/>
      <c r="DCP74" s="1"/>
      <c r="DCQ74" s="1"/>
      <c r="DCR74" s="1"/>
      <c r="DCS74" s="1"/>
      <c r="DCT74" s="1"/>
      <c r="DCU74" s="1"/>
      <c r="DCV74" s="1"/>
      <c r="DCW74" s="1"/>
      <c r="DCX74" s="1"/>
      <c r="DCY74" s="1"/>
      <c r="DCZ74" s="1"/>
      <c r="DDA74" s="1"/>
      <c r="DDB74" s="1"/>
      <c r="DDC74" s="1"/>
      <c r="DDD74" s="1"/>
      <c r="DDE74" s="1"/>
      <c r="DDF74" s="1"/>
      <c r="DDG74" s="1"/>
      <c r="DDH74" s="1"/>
      <c r="DDI74" s="1"/>
      <c r="DDJ74" s="1"/>
      <c r="DDK74" s="1"/>
      <c r="DDL74" s="1"/>
      <c r="DDM74" s="1"/>
      <c r="DDN74" s="1"/>
      <c r="DDO74" s="1"/>
      <c r="DDP74" s="1"/>
      <c r="DDQ74" s="1"/>
      <c r="DDR74" s="1"/>
      <c r="DDS74" s="1"/>
      <c r="DDT74" s="1"/>
      <c r="DDU74" s="1"/>
      <c r="DDV74" s="1"/>
      <c r="DDW74" s="1"/>
      <c r="DDX74" s="1"/>
      <c r="DDY74" s="1"/>
      <c r="DDZ74" s="1"/>
      <c r="DEA74" s="1"/>
      <c r="DEB74" s="1"/>
      <c r="DEC74" s="1"/>
      <c r="DED74" s="1"/>
      <c r="DEE74" s="1"/>
      <c r="DEF74" s="1"/>
      <c r="DEG74" s="1"/>
      <c r="DEH74" s="1"/>
      <c r="DEI74" s="1"/>
      <c r="DEJ74" s="1"/>
      <c r="DEK74" s="1"/>
      <c r="DEL74" s="1"/>
      <c r="DEM74" s="1"/>
      <c r="DEN74" s="1"/>
      <c r="DEO74" s="1"/>
      <c r="DEP74" s="1"/>
      <c r="DEQ74" s="1"/>
      <c r="DER74" s="1"/>
      <c r="DES74" s="1"/>
      <c r="DET74" s="1"/>
      <c r="DEU74" s="1"/>
      <c r="DEV74" s="1"/>
      <c r="DEW74" s="1"/>
      <c r="DEX74" s="1"/>
      <c r="DEY74" s="1"/>
      <c r="DEZ74" s="1"/>
      <c r="DFA74" s="1"/>
      <c r="DFB74" s="1"/>
      <c r="DFC74" s="1"/>
      <c r="DFD74" s="1"/>
      <c r="DFE74" s="1"/>
      <c r="DFF74" s="1"/>
      <c r="DFG74" s="1"/>
      <c r="DFH74" s="1"/>
      <c r="DFI74" s="1"/>
      <c r="DFJ74" s="1"/>
      <c r="DFK74" s="1"/>
      <c r="DFL74" s="1"/>
      <c r="DFM74" s="1"/>
      <c r="DFN74" s="1"/>
      <c r="DFO74" s="1"/>
      <c r="DFP74" s="1"/>
      <c r="DFQ74" s="1"/>
      <c r="DFR74" s="1"/>
      <c r="DFS74" s="1"/>
      <c r="DFT74" s="1"/>
      <c r="DFU74" s="1"/>
      <c r="DFV74" s="1"/>
      <c r="DFW74" s="1"/>
      <c r="DFX74" s="1"/>
      <c r="DFY74" s="1"/>
      <c r="DFZ74" s="1"/>
      <c r="DGA74" s="1"/>
      <c r="DGB74" s="1"/>
      <c r="DGC74" s="1"/>
      <c r="DGD74" s="1"/>
      <c r="DGE74" s="1"/>
      <c r="DGF74" s="1"/>
      <c r="DGG74" s="1"/>
      <c r="DGH74" s="1"/>
      <c r="DGI74" s="1"/>
      <c r="DGJ74" s="1"/>
      <c r="DGK74" s="1"/>
      <c r="DGL74" s="1"/>
      <c r="DGM74" s="1"/>
      <c r="DGN74" s="1"/>
      <c r="DGO74" s="1"/>
      <c r="DGP74" s="1"/>
      <c r="DGQ74" s="1"/>
      <c r="DGR74" s="1"/>
      <c r="DGS74" s="1"/>
      <c r="DGT74" s="1"/>
      <c r="DGU74" s="1"/>
      <c r="DGV74" s="1"/>
      <c r="DGW74" s="1"/>
      <c r="DGX74" s="1"/>
      <c r="DGY74" s="1"/>
      <c r="DGZ74" s="1"/>
      <c r="DHA74" s="1"/>
      <c r="DHB74" s="1"/>
      <c r="DHC74" s="1"/>
      <c r="DHD74" s="1"/>
      <c r="DHE74" s="1"/>
      <c r="DHF74" s="1"/>
      <c r="DHG74" s="1"/>
      <c r="DHH74" s="1"/>
      <c r="DHI74" s="1"/>
      <c r="DHJ74" s="1"/>
      <c r="DHK74" s="1"/>
      <c r="DHL74" s="1"/>
      <c r="DHM74" s="1"/>
      <c r="DHN74" s="1"/>
      <c r="DHO74" s="1"/>
      <c r="DHP74" s="1"/>
      <c r="DHQ74" s="1"/>
      <c r="DHR74" s="1"/>
      <c r="DHS74" s="1"/>
      <c r="DHT74" s="1"/>
      <c r="DHU74" s="1"/>
      <c r="DHV74" s="1"/>
      <c r="DHW74" s="1"/>
      <c r="DHX74" s="1"/>
      <c r="DHY74" s="1"/>
      <c r="DHZ74" s="1"/>
      <c r="DIA74" s="1"/>
      <c r="DIB74" s="1"/>
      <c r="DIC74" s="1"/>
      <c r="DID74" s="1"/>
      <c r="DIE74" s="1"/>
      <c r="DIF74" s="1"/>
      <c r="DIG74" s="1"/>
      <c r="DIH74" s="1"/>
      <c r="DII74" s="1"/>
      <c r="DIJ74" s="1"/>
      <c r="DIK74" s="1"/>
      <c r="DIL74" s="1"/>
      <c r="DIM74" s="1"/>
      <c r="DIN74" s="1"/>
      <c r="DIO74" s="1"/>
      <c r="DIP74" s="1"/>
      <c r="DIQ74" s="1"/>
      <c r="DIR74" s="1"/>
      <c r="DIS74" s="1"/>
      <c r="DIT74" s="1"/>
      <c r="DIU74" s="1"/>
      <c r="DIV74" s="1"/>
      <c r="DIW74" s="1"/>
      <c r="DIX74" s="1"/>
      <c r="DIY74" s="1"/>
      <c r="DIZ74" s="1"/>
      <c r="DJA74" s="1"/>
      <c r="DJB74" s="1"/>
      <c r="DJC74" s="1"/>
      <c r="DJD74" s="1"/>
      <c r="DJE74" s="1"/>
      <c r="DJF74" s="1"/>
      <c r="DJG74" s="1"/>
      <c r="DJH74" s="1"/>
      <c r="DJI74" s="1"/>
      <c r="DJJ74" s="1"/>
      <c r="DJK74" s="1"/>
      <c r="DJL74" s="1"/>
      <c r="DJM74" s="1"/>
      <c r="DJN74" s="1"/>
      <c r="DJO74" s="1"/>
      <c r="DJP74" s="1"/>
      <c r="DJQ74" s="1"/>
      <c r="DJR74" s="1"/>
      <c r="DJS74" s="1"/>
      <c r="DJT74" s="1"/>
      <c r="DJU74" s="1"/>
      <c r="DJV74" s="1"/>
      <c r="DJW74" s="1"/>
      <c r="DJX74" s="1"/>
      <c r="DJY74" s="1"/>
      <c r="DJZ74" s="1"/>
      <c r="DKA74" s="1"/>
      <c r="DKB74" s="1"/>
      <c r="DKC74" s="1"/>
      <c r="DKD74" s="1"/>
      <c r="DKE74" s="1"/>
      <c r="DKF74" s="1"/>
      <c r="DKG74" s="1"/>
      <c r="DKH74" s="1"/>
      <c r="DKI74" s="1"/>
      <c r="DKJ74" s="1"/>
      <c r="DKK74" s="1"/>
      <c r="DKL74" s="1"/>
      <c r="DKM74" s="1"/>
      <c r="DKN74" s="1"/>
      <c r="DKO74" s="1"/>
      <c r="DKP74" s="1"/>
      <c r="DKQ74" s="1"/>
      <c r="DKR74" s="1"/>
      <c r="DKS74" s="1"/>
      <c r="DKT74" s="1"/>
      <c r="DKU74" s="1"/>
      <c r="DKV74" s="1"/>
      <c r="DKW74" s="1"/>
      <c r="DKX74" s="1"/>
      <c r="DKY74" s="1"/>
      <c r="DKZ74" s="1"/>
      <c r="DLA74" s="1"/>
      <c r="DLB74" s="1"/>
      <c r="DLC74" s="1"/>
      <c r="DLD74" s="1"/>
      <c r="DLE74" s="1"/>
      <c r="DLF74" s="1"/>
      <c r="DLG74" s="1"/>
      <c r="DLH74" s="1"/>
      <c r="DLI74" s="1"/>
      <c r="DLJ74" s="1"/>
      <c r="DLK74" s="1"/>
      <c r="DLL74" s="1"/>
      <c r="DLM74" s="1"/>
      <c r="DLN74" s="1"/>
      <c r="DLO74" s="1"/>
      <c r="DLP74" s="1"/>
      <c r="DLQ74" s="1"/>
      <c r="DLR74" s="1"/>
      <c r="DLS74" s="1"/>
      <c r="DLT74" s="1"/>
      <c r="DLU74" s="1"/>
      <c r="DLV74" s="1"/>
      <c r="DLW74" s="1"/>
      <c r="DLX74" s="1"/>
      <c r="DLY74" s="1"/>
      <c r="DLZ74" s="1"/>
      <c r="DMA74" s="1"/>
      <c r="DMB74" s="1"/>
      <c r="DMC74" s="1"/>
      <c r="DMD74" s="1"/>
      <c r="DME74" s="1"/>
      <c r="DMF74" s="1"/>
      <c r="DMG74" s="1"/>
      <c r="DMH74" s="1"/>
      <c r="DMI74" s="1"/>
      <c r="DMJ74" s="1"/>
      <c r="DMK74" s="1"/>
      <c r="DML74" s="1"/>
      <c r="DMM74" s="1"/>
      <c r="DMN74" s="1"/>
      <c r="DMO74" s="1"/>
      <c r="DMP74" s="1"/>
      <c r="DMQ74" s="1"/>
      <c r="DMR74" s="1"/>
      <c r="DMS74" s="1"/>
      <c r="DMT74" s="1"/>
      <c r="DMU74" s="1"/>
      <c r="DMV74" s="1"/>
      <c r="DMW74" s="1"/>
      <c r="DMX74" s="1"/>
      <c r="DMY74" s="1"/>
      <c r="DMZ74" s="1"/>
      <c r="DNA74" s="1"/>
      <c r="DNB74" s="1"/>
      <c r="DNC74" s="1"/>
      <c r="DND74" s="1"/>
      <c r="DNE74" s="1"/>
      <c r="DNF74" s="1"/>
      <c r="DNG74" s="1"/>
      <c r="DNH74" s="1"/>
      <c r="DNI74" s="1"/>
      <c r="DNJ74" s="1"/>
      <c r="DNK74" s="1"/>
      <c r="DNL74" s="1"/>
      <c r="DNM74" s="1"/>
      <c r="DNN74" s="1"/>
      <c r="DNO74" s="1"/>
      <c r="DNP74" s="1"/>
      <c r="DNQ74" s="1"/>
      <c r="DNR74" s="1"/>
      <c r="DNS74" s="1"/>
      <c r="DNT74" s="1"/>
      <c r="DNU74" s="1"/>
      <c r="DNV74" s="1"/>
      <c r="DNW74" s="1"/>
      <c r="DNX74" s="1"/>
      <c r="DNY74" s="1"/>
      <c r="DNZ74" s="1"/>
      <c r="DOA74" s="1"/>
      <c r="DOB74" s="1"/>
      <c r="DOC74" s="1"/>
      <c r="DOD74" s="1"/>
      <c r="DOE74" s="1"/>
      <c r="DOF74" s="1"/>
      <c r="DOG74" s="1"/>
      <c r="DOH74" s="1"/>
      <c r="DOI74" s="1"/>
      <c r="DOJ74" s="1"/>
      <c r="DOK74" s="1"/>
      <c r="DOL74" s="1"/>
      <c r="DOM74" s="1"/>
      <c r="DON74" s="1"/>
      <c r="DOO74" s="1"/>
      <c r="DOP74" s="1"/>
      <c r="DOQ74" s="1"/>
      <c r="DOR74" s="1"/>
      <c r="DOS74" s="1"/>
      <c r="DOT74" s="1"/>
      <c r="DOU74" s="1"/>
      <c r="DOV74" s="1"/>
      <c r="DOW74" s="1"/>
      <c r="DOX74" s="1"/>
      <c r="DOY74" s="1"/>
      <c r="DOZ74" s="1"/>
      <c r="DPA74" s="1"/>
      <c r="DPB74" s="1"/>
      <c r="DPC74" s="1"/>
      <c r="DPD74" s="1"/>
      <c r="DPE74" s="1"/>
      <c r="DPF74" s="1"/>
      <c r="DPG74" s="1"/>
      <c r="DPH74" s="1"/>
      <c r="DPI74" s="1"/>
      <c r="DPJ74" s="1"/>
      <c r="DPK74" s="1"/>
      <c r="DPL74" s="1"/>
      <c r="DPM74" s="1"/>
      <c r="DPN74" s="1"/>
      <c r="DPO74" s="1"/>
      <c r="DPP74" s="1"/>
      <c r="DPQ74" s="1"/>
      <c r="DPR74" s="1"/>
      <c r="DPS74" s="1"/>
      <c r="DPT74" s="1"/>
      <c r="DPU74" s="1"/>
      <c r="DPV74" s="1"/>
      <c r="DPW74" s="1"/>
      <c r="DPX74" s="1"/>
      <c r="DPY74" s="1"/>
      <c r="DPZ74" s="1"/>
      <c r="DQA74" s="1"/>
      <c r="DQB74" s="1"/>
      <c r="DQC74" s="1"/>
      <c r="DQD74" s="1"/>
      <c r="DQE74" s="1"/>
      <c r="DQF74" s="1"/>
      <c r="DQG74" s="1"/>
      <c r="DQH74" s="1"/>
      <c r="DQI74" s="1"/>
      <c r="DQJ74" s="1"/>
      <c r="DQK74" s="1"/>
      <c r="DQL74" s="1"/>
      <c r="DQM74" s="1"/>
      <c r="DQN74" s="1"/>
      <c r="DQO74" s="1"/>
      <c r="DQP74" s="1"/>
      <c r="DQQ74" s="1"/>
      <c r="DQR74" s="1"/>
      <c r="DQS74" s="1"/>
      <c r="DQT74" s="1"/>
      <c r="DQU74" s="1"/>
      <c r="DQV74" s="1"/>
      <c r="DQW74" s="1"/>
      <c r="DQX74" s="1"/>
      <c r="DQY74" s="1"/>
      <c r="DQZ74" s="1"/>
      <c r="DRA74" s="1"/>
      <c r="DRB74" s="1"/>
      <c r="DRC74" s="1"/>
      <c r="DRD74" s="1"/>
      <c r="DRE74" s="1"/>
      <c r="DRF74" s="1"/>
      <c r="DRG74" s="1"/>
      <c r="DRH74" s="1"/>
      <c r="DRI74" s="1"/>
      <c r="DRJ74" s="1"/>
      <c r="DRK74" s="1"/>
      <c r="DRL74" s="1"/>
      <c r="DRM74" s="1"/>
      <c r="DRN74" s="1"/>
      <c r="DRO74" s="1"/>
      <c r="DRP74" s="1"/>
      <c r="DRQ74" s="1"/>
      <c r="DRR74" s="1"/>
      <c r="DRS74" s="1"/>
      <c r="DRT74" s="1"/>
      <c r="DRU74" s="1"/>
      <c r="DRV74" s="1"/>
      <c r="DRW74" s="1"/>
      <c r="DRX74" s="1"/>
      <c r="DRY74" s="1"/>
      <c r="DRZ74" s="1"/>
      <c r="DSA74" s="1"/>
      <c r="DSB74" s="1"/>
      <c r="DSC74" s="1"/>
      <c r="DSD74" s="1"/>
      <c r="DSE74" s="1"/>
      <c r="DSF74" s="1"/>
      <c r="DSG74" s="1"/>
      <c r="DSH74" s="1"/>
      <c r="DSI74" s="1"/>
      <c r="DSJ74" s="1"/>
      <c r="DSK74" s="1"/>
      <c r="DSL74" s="1"/>
      <c r="DSM74" s="1"/>
      <c r="DSN74" s="1"/>
      <c r="DSO74" s="1"/>
      <c r="DSP74" s="1"/>
      <c r="DSQ74" s="1"/>
      <c r="DSR74" s="1"/>
      <c r="DSS74" s="1"/>
      <c r="DST74" s="1"/>
      <c r="DSU74" s="1"/>
      <c r="DSV74" s="1"/>
      <c r="DSW74" s="1"/>
      <c r="DSX74" s="1"/>
      <c r="DSY74" s="1"/>
      <c r="DSZ74" s="1"/>
      <c r="DTA74" s="1"/>
      <c r="DTB74" s="1"/>
      <c r="DTC74" s="1"/>
      <c r="DTD74" s="1"/>
      <c r="DTE74" s="1"/>
      <c r="DTF74" s="1"/>
      <c r="DTG74" s="1"/>
      <c r="DTH74" s="1"/>
      <c r="DTI74" s="1"/>
      <c r="DTJ74" s="1"/>
      <c r="DTK74" s="1"/>
      <c r="DTL74" s="1"/>
      <c r="DTM74" s="1"/>
      <c r="DTN74" s="1"/>
      <c r="DTO74" s="1"/>
      <c r="DTP74" s="1"/>
      <c r="DTQ74" s="1"/>
      <c r="DTR74" s="1"/>
      <c r="DTS74" s="1"/>
      <c r="DTT74" s="1"/>
      <c r="DTU74" s="1"/>
      <c r="DTV74" s="1"/>
      <c r="DTW74" s="1"/>
      <c r="DTX74" s="1"/>
      <c r="DTY74" s="1"/>
      <c r="DTZ74" s="1"/>
      <c r="DUA74" s="1"/>
      <c r="DUB74" s="1"/>
      <c r="DUC74" s="1"/>
      <c r="DUD74" s="1"/>
      <c r="DUE74" s="1"/>
      <c r="DUF74" s="1"/>
      <c r="DUG74" s="1"/>
      <c r="DUH74" s="1"/>
      <c r="DUI74" s="1"/>
      <c r="DUJ74" s="1"/>
      <c r="DUK74" s="1"/>
      <c r="DUL74" s="1"/>
      <c r="DUM74" s="1"/>
      <c r="DUN74" s="1"/>
      <c r="DUO74" s="1"/>
      <c r="DUP74" s="1"/>
      <c r="DUQ74" s="1"/>
      <c r="DUR74" s="1"/>
      <c r="DUS74" s="1"/>
      <c r="DUT74" s="1"/>
      <c r="DUU74" s="1"/>
      <c r="DUV74" s="1"/>
      <c r="DUW74" s="1"/>
      <c r="DUX74" s="1"/>
      <c r="DUY74" s="1"/>
      <c r="DUZ74" s="1"/>
      <c r="DVA74" s="1"/>
      <c r="DVB74" s="1"/>
      <c r="DVC74" s="1"/>
      <c r="DVD74" s="1"/>
      <c r="DVE74" s="1"/>
      <c r="DVF74" s="1"/>
      <c r="DVG74" s="1"/>
      <c r="DVH74" s="1"/>
      <c r="DVI74" s="1"/>
      <c r="DVJ74" s="1"/>
      <c r="DVK74" s="1"/>
      <c r="DVL74" s="1"/>
      <c r="DVM74" s="1"/>
      <c r="DVN74" s="1"/>
      <c r="DVO74" s="1"/>
      <c r="DVP74" s="1"/>
      <c r="DVQ74" s="1"/>
      <c r="DVR74" s="1"/>
      <c r="DVS74" s="1"/>
      <c r="DVT74" s="1"/>
      <c r="DVU74" s="1"/>
      <c r="DVV74" s="1"/>
      <c r="DVW74" s="1"/>
      <c r="DVX74" s="1"/>
      <c r="DVY74" s="1"/>
      <c r="DVZ74" s="1"/>
      <c r="DWA74" s="1"/>
      <c r="DWB74" s="1"/>
      <c r="DWC74" s="1"/>
      <c r="DWD74" s="1"/>
      <c r="DWE74" s="1"/>
      <c r="DWF74" s="1"/>
      <c r="DWG74" s="1"/>
      <c r="DWH74" s="1"/>
      <c r="DWI74" s="1"/>
      <c r="DWJ74" s="1"/>
      <c r="DWK74" s="1"/>
      <c r="DWL74" s="1"/>
      <c r="DWM74" s="1"/>
      <c r="DWN74" s="1"/>
      <c r="DWO74" s="1"/>
      <c r="DWP74" s="1"/>
      <c r="DWQ74" s="1"/>
      <c r="DWR74" s="1"/>
      <c r="DWS74" s="1"/>
      <c r="DWT74" s="1"/>
      <c r="DWU74" s="1"/>
      <c r="DWV74" s="1"/>
      <c r="DWW74" s="1"/>
      <c r="DWX74" s="1"/>
      <c r="DWY74" s="1"/>
      <c r="DWZ74" s="1"/>
      <c r="DXA74" s="1"/>
      <c r="DXB74" s="1"/>
      <c r="DXC74" s="1"/>
      <c r="DXD74" s="1"/>
      <c r="DXE74" s="1"/>
      <c r="DXF74" s="1"/>
      <c r="DXG74" s="1"/>
      <c r="DXH74" s="1"/>
      <c r="DXI74" s="1"/>
      <c r="DXJ74" s="1"/>
      <c r="DXK74" s="1"/>
      <c r="DXL74" s="1"/>
      <c r="DXM74" s="1"/>
      <c r="DXN74" s="1"/>
      <c r="DXO74" s="1"/>
      <c r="DXP74" s="1"/>
      <c r="DXQ74" s="1"/>
      <c r="DXR74" s="1"/>
      <c r="DXS74" s="1"/>
      <c r="DXT74" s="1"/>
      <c r="DXU74" s="1"/>
      <c r="DXV74" s="1"/>
      <c r="DXW74" s="1"/>
      <c r="DXX74" s="1"/>
      <c r="DXY74" s="1"/>
      <c r="DXZ74" s="1"/>
      <c r="DYA74" s="1"/>
      <c r="DYB74" s="1"/>
      <c r="DYC74" s="1"/>
      <c r="DYD74" s="1"/>
      <c r="DYE74" s="1"/>
      <c r="DYF74" s="1"/>
      <c r="DYG74" s="1"/>
      <c r="DYH74" s="1"/>
      <c r="DYI74" s="1"/>
      <c r="DYJ74" s="1"/>
      <c r="DYK74" s="1"/>
      <c r="DYL74" s="1"/>
      <c r="DYM74" s="1"/>
      <c r="DYN74" s="1"/>
      <c r="DYO74" s="1"/>
      <c r="DYP74" s="1"/>
      <c r="DYQ74" s="1"/>
      <c r="DYR74" s="1"/>
      <c r="DYS74" s="1"/>
      <c r="DYT74" s="1"/>
      <c r="DYU74" s="1"/>
      <c r="DYV74" s="1"/>
      <c r="DYW74" s="1"/>
      <c r="DYX74" s="1"/>
      <c r="DYY74" s="1"/>
      <c r="DYZ74" s="1"/>
      <c r="DZA74" s="1"/>
      <c r="DZB74" s="1"/>
      <c r="DZC74" s="1"/>
      <c r="DZD74" s="1"/>
      <c r="DZE74" s="1"/>
      <c r="DZF74" s="1"/>
      <c r="DZG74" s="1"/>
      <c r="DZH74" s="1"/>
      <c r="DZI74" s="1"/>
      <c r="DZJ74" s="1"/>
      <c r="DZK74" s="1"/>
      <c r="DZL74" s="1"/>
      <c r="DZM74" s="1"/>
      <c r="DZN74" s="1"/>
      <c r="DZO74" s="1"/>
      <c r="DZP74" s="1"/>
      <c r="DZQ74" s="1"/>
      <c r="DZR74" s="1"/>
      <c r="DZS74" s="1"/>
      <c r="DZT74" s="1"/>
      <c r="DZU74" s="1"/>
      <c r="DZV74" s="1"/>
      <c r="DZW74" s="1"/>
      <c r="DZX74" s="1"/>
      <c r="DZY74" s="1"/>
      <c r="DZZ74" s="1"/>
      <c r="EAA74" s="1"/>
      <c r="EAB74" s="1"/>
      <c r="EAC74" s="1"/>
      <c r="EAD74" s="1"/>
      <c r="EAE74" s="1"/>
      <c r="EAF74" s="1"/>
      <c r="EAG74" s="1"/>
      <c r="EAH74" s="1"/>
      <c r="EAI74" s="1"/>
      <c r="EAJ74" s="1"/>
      <c r="EAK74" s="1"/>
      <c r="EAL74" s="1"/>
      <c r="EAM74" s="1"/>
      <c r="EAN74" s="1"/>
      <c r="EAO74" s="1"/>
      <c r="EAP74" s="1"/>
      <c r="EAQ74" s="1"/>
      <c r="EAR74" s="1"/>
      <c r="EAS74" s="1"/>
      <c r="EAT74" s="1"/>
      <c r="EAU74" s="1"/>
      <c r="EAV74" s="1"/>
      <c r="EAW74" s="1"/>
      <c r="EAX74" s="1"/>
      <c r="EAY74" s="1"/>
      <c r="EAZ74" s="1"/>
      <c r="EBA74" s="1"/>
      <c r="EBB74" s="1"/>
      <c r="EBC74" s="1"/>
      <c r="EBD74" s="1"/>
      <c r="EBE74" s="1"/>
      <c r="EBF74" s="1"/>
      <c r="EBG74" s="1"/>
      <c r="EBH74" s="1"/>
      <c r="EBI74" s="1"/>
      <c r="EBJ74" s="1"/>
      <c r="EBK74" s="1"/>
      <c r="EBL74" s="1"/>
      <c r="EBM74" s="1"/>
      <c r="EBN74" s="1"/>
      <c r="EBO74" s="1"/>
      <c r="EBP74" s="1"/>
      <c r="EBQ74" s="1"/>
      <c r="EBR74" s="1"/>
      <c r="EBS74" s="1"/>
      <c r="EBT74" s="1"/>
      <c r="EBU74" s="1"/>
      <c r="EBV74" s="1"/>
      <c r="EBW74" s="1"/>
      <c r="EBX74" s="1"/>
      <c r="EBY74" s="1"/>
      <c r="EBZ74" s="1"/>
      <c r="ECA74" s="1"/>
      <c r="ECB74" s="1"/>
      <c r="ECC74" s="1"/>
      <c r="ECD74" s="1"/>
      <c r="ECE74" s="1"/>
      <c r="ECF74" s="1"/>
      <c r="ECG74" s="1"/>
      <c r="ECH74" s="1"/>
      <c r="ECI74" s="1"/>
      <c r="ECJ74" s="1"/>
      <c r="ECK74" s="1"/>
      <c r="ECL74" s="1"/>
      <c r="ECM74" s="1"/>
      <c r="ECN74" s="1"/>
      <c r="ECO74" s="1"/>
      <c r="ECP74" s="1"/>
      <c r="ECQ74" s="1"/>
      <c r="ECR74" s="1"/>
      <c r="ECS74" s="1"/>
      <c r="ECT74" s="1"/>
      <c r="ECU74" s="1"/>
      <c r="ECV74" s="1"/>
      <c r="ECW74" s="1"/>
      <c r="ECX74" s="1"/>
      <c r="ECY74" s="1"/>
      <c r="ECZ74" s="1"/>
      <c r="EDA74" s="1"/>
      <c r="EDB74" s="1"/>
      <c r="EDC74" s="1"/>
      <c r="EDD74" s="1"/>
      <c r="EDE74" s="1"/>
      <c r="EDF74" s="1"/>
      <c r="EDG74" s="1"/>
      <c r="EDH74" s="1"/>
      <c r="EDI74" s="1"/>
      <c r="EDJ74" s="1"/>
      <c r="EDK74" s="1"/>
      <c r="EDL74" s="1"/>
      <c r="EDM74" s="1"/>
      <c r="EDN74" s="1"/>
      <c r="EDO74" s="1"/>
      <c r="EDP74" s="1"/>
      <c r="EDQ74" s="1"/>
      <c r="EDR74" s="1"/>
      <c r="EDS74" s="1"/>
      <c r="EDT74" s="1"/>
      <c r="EDU74" s="1"/>
      <c r="EDV74" s="1"/>
      <c r="EDW74" s="1"/>
      <c r="EDX74" s="1"/>
      <c r="EDY74" s="1"/>
      <c r="EDZ74" s="1"/>
      <c r="EEA74" s="1"/>
      <c r="EEB74" s="1"/>
      <c r="EEC74" s="1"/>
      <c r="EED74" s="1"/>
      <c r="EEE74" s="1"/>
      <c r="EEF74" s="1"/>
      <c r="EEG74" s="1"/>
      <c r="EEH74" s="1"/>
      <c r="EEI74" s="1"/>
      <c r="EEJ74" s="1"/>
      <c r="EEK74" s="1"/>
      <c r="EEL74" s="1"/>
      <c r="EEM74" s="1"/>
      <c r="EEN74" s="1"/>
      <c r="EEO74" s="1"/>
      <c r="EEP74" s="1"/>
      <c r="EEQ74" s="1"/>
      <c r="EER74" s="1"/>
      <c r="EES74" s="1"/>
      <c r="EET74" s="1"/>
      <c r="EEU74" s="1"/>
      <c r="EEV74" s="1"/>
      <c r="EEW74" s="1"/>
      <c r="EEX74" s="1"/>
      <c r="EEY74" s="1"/>
      <c r="EEZ74" s="1"/>
      <c r="EFA74" s="1"/>
      <c r="EFB74" s="1"/>
      <c r="EFC74" s="1"/>
      <c r="EFD74" s="1"/>
      <c r="EFE74" s="1"/>
      <c r="EFF74" s="1"/>
      <c r="EFG74" s="1"/>
      <c r="EFH74" s="1"/>
      <c r="EFI74" s="1"/>
      <c r="EFJ74" s="1"/>
      <c r="EFK74" s="1"/>
      <c r="EFL74" s="1"/>
      <c r="EFM74" s="1"/>
      <c r="EFN74" s="1"/>
      <c r="EFO74" s="1"/>
      <c r="EFP74" s="1"/>
      <c r="EFQ74" s="1"/>
      <c r="EFR74" s="1"/>
      <c r="EFS74" s="1"/>
      <c r="EFT74" s="1"/>
      <c r="EFU74" s="1"/>
      <c r="EFV74" s="1"/>
      <c r="EFW74" s="1"/>
      <c r="EFX74" s="1"/>
      <c r="EFY74" s="1"/>
      <c r="EFZ74" s="1"/>
      <c r="EGA74" s="1"/>
      <c r="EGB74" s="1"/>
      <c r="EGC74" s="1"/>
      <c r="EGD74" s="1"/>
      <c r="EGE74" s="1"/>
      <c r="EGF74" s="1"/>
      <c r="EGG74" s="1"/>
      <c r="EGH74" s="1"/>
      <c r="EGI74" s="1"/>
      <c r="EGJ74" s="1"/>
      <c r="EGK74" s="1"/>
      <c r="EGL74" s="1"/>
      <c r="EGM74" s="1"/>
      <c r="EGN74" s="1"/>
      <c r="EGO74" s="1"/>
      <c r="EGP74" s="1"/>
      <c r="EGQ74" s="1"/>
      <c r="EGR74" s="1"/>
      <c r="EGS74" s="1"/>
      <c r="EGT74" s="1"/>
      <c r="EGU74" s="1"/>
      <c r="EGV74" s="1"/>
      <c r="EGW74" s="1"/>
      <c r="EGX74" s="1"/>
      <c r="EGY74" s="1"/>
      <c r="EGZ74" s="1"/>
      <c r="EHA74" s="1"/>
      <c r="EHB74" s="1"/>
      <c r="EHC74" s="1"/>
      <c r="EHD74" s="1"/>
      <c r="EHE74" s="1"/>
      <c r="EHF74" s="1"/>
      <c r="EHG74" s="1"/>
      <c r="EHH74" s="1"/>
      <c r="EHI74" s="1"/>
      <c r="EHJ74" s="1"/>
      <c r="EHK74" s="1"/>
      <c r="EHL74" s="1"/>
      <c r="EHM74" s="1"/>
      <c r="EHN74" s="1"/>
      <c r="EHO74" s="1"/>
      <c r="EHP74" s="1"/>
      <c r="EHQ74" s="1"/>
      <c r="EHR74" s="1"/>
      <c r="EHS74" s="1"/>
      <c r="EHT74" s="1"/>
      <c r="EHU74" s="1"/>
      <c r="EHV74" s="1"/>
      <c r="EHW74" s="1"/>
      <c r="EHX74" s="1"/>
      <c r="EHY74" s="1"/>
      <c r="EHZ74" s="1"/>
      <c r="EIA74" s="1"/>
      <c r="EIB74" s="1"/>
      <c r="EIC74" s="1"/>
      <c r="EID74" s="1"/>
      <c r="EIE74" s="1"/>
      <c r="EIF74" s="1"/>
      <c r="EIG74" s="1"/>
      <c r="EIH74" s="1"/>
      <c r="EII74" s="1"/>
      <c r="EIJ74" s="1"/>
      <c r="EIK74" s="1"/>
      <c r="EIL74" s="1"/>
      <c r="EIM74" s="1"/>
      <c r="EIN74" s="1"/>
      <c r="EIO74" s="1"/>
      <c r="EIP74" s="1"/>
      <c r="EIQ74" s="1"/>
      <c r="EIR74" s="1"/>
      <c r="EIS74" s="1"/>
      <c r="EIT74" s="1"/>
      <c r="EIU74" s="1"/>
      <c r="EIV74" s="1"/>
      <c r="EIW74" s="1"/>
      <c r="EIX74" s="1"/>
      <c r="EIY74" s="1"/>
      <c r="EIZ74" s="1"/>
      <c r="EJA74" s="1"/>
      <c r="EJB74" s="1"/>
      <c r="EJC74" s="1"/>
      <c r="EJD74" s="1"/>
      <c r="EJE74" s="1"/>
      <c r="EJF74" s="1"/>
      <c r="EJG74" s="1"/>
      <c r="EJH74" s="1"/>
      <c r="EJI74" s="1"/>
      <c r="EJJ74" s="1"/>
      <c r="EJK74" s="1"/>
      <c r="EJL74" s="1"/>
      <c r="EJM74" s="1"/>
      <c r="EJN74" s="1"/>
      <c r="EJO74" s="1"/>
      <c r="EJP74" s="1"/>
      <c r="EJQ74" s="1"/>
      <c r="EJR74" s="1"/>
      <c r="EJS74" s="1"/>
      <c r="EJT74" s="1"/>
      <c r="EJU74" s="1"/>
      <c r="EJV74" s="1"/>
      <c r="EJW74" s="1"/>
      <c r="EJX74" s="1"/>
      <c r="EJY74" s="1"/>
      <c r="EJZ74" s="1"/>
      <c r="EKA74" s="1"/>
      <c r="EKB74" s="1"/>
      <c r="EKC74" s="1"/>
      <c r="EKD74" s="1"/>
      <c r="EKE74" s="1"/>
      <c r="EKF74" s="1"/>
      <c r="EKG74" s="1"/>
      <c r="EKH74" s="1"/>
      <c r="EKI74" s="1"/>
      <c r="EKJ74" s="1"/>
      <c r="EKK74" s="1"/>
      <c r="EKL74" s="1"/>
      <c r="EKM74" s="1"/>
      <c r="EKN74" s="1"/>
      <c r="EKO74" s="1"/>
      <c r="EKP74" s="1"/>
      <c r="EKQ74" s="1"/>
      <c r="EKR74" s="1"/>
      <c r="EKS74" s="1"/>
      <c r="EKT74" s="1"/>
      <c r="EKU74" s="1"/>
      <c r="EKV74" s="1"/>
      <c r="EKW74" s="1"/>
      <c r="EKX74" s="1"/>
      <c r="EKY74" s="1"/>
      <c r="EKZ74" s="1"/>
      <c r="ELA74" s="1"/>
      <c r="ELB74" s="1"/>
      <c r="ELC74" s="1"/>
      <c r="ELD74" s="1"/>
      <c r="ELE74" s="1"/>
      <c r="ELF74" s="1"/>
      <c r="ELG74" s="1"/>
      <c r="ELH74" s="1"/>
      <c r="ELI74" s="1"/>
      <c r="ELJ74" s="1"/>
      <c r="ELK74" s="1"/>
      <c r="ELL74" s="1"/>
      <c r="ELM74" s="1"/>
      <c r="ELN74" s="1"/>
      <c r="ELO74" s="1"/>
      <c r="ELP74" s="1"/>
      <c r="ELQ74" s="1"/>
      <c r="ELR74" s="1"/>
      <c r="ELS74" s="1"/>
      <c r="ELT74" s="1"/>
      <c r="ELU74" s="1"/>
      <c r="ELV74" s="1"/>
      <c r="ELW74" s="1"/>
      <c r="ELX74" s="1"/>
      <c r="ELY74" s="1"/>
      <c r="ELZ74" s="1"/>
      <c r="EMA74" s="1"/>
      <c r="EMB74" s="1"/>
      <c r="EMC74" s="1"/>
      <c r="EMD74" s="1"/>
      <c r="EME74" s="1"/>
      <c r="EMF74" s="1"/>
      <c r="EMG74" s="1"/>
      <c r="EMH74" s="1"/>
      <c r="EMI74" s="1"/>
      <c r="EMJ74" s="1"/>
      <c r="EMK74" s="1"/>
      <c r="EML74" s="1"/>
      <c r="EMM74" s="1"/>
      <c r="EMN74" s="1"/>
      <c r="EMO74" s="1"/>
      <c r="EMP74" s="1"/>
      <c r="EMQ74" s="1"/>
      <c r="EMR74" s="1"/>
      <c r="EMS74" s="1"/>
      <c r="EMT74" s="1"/>
      <c r="EMU74" s="1"/>
      <c r="EMV74" s="1"/>
      <c r="EMW74" s="1"/>
      <c r="EMX74" s="1"/>
      <c r="EMY74" s="1"/>
      <c r="EMZ74" s="1"/>
      <c r="ENA74" s="1"/>
      <c r="ENB74" s="1"/>
      <c r="ENC74" s="1"/>
      <c r="END74" s="1"/>
      <c r="ENE74" s="1"/>
      <c r="ENF74" s="1"/>
      <c r="ENG74" s="1"/>
      <c r="ENH74" s="1"/>
      <c r="ENI74" s="1"/>
      <c r="ENJ74" s="1"/>
      <c r="ENK74" s="1"/>
      <c r="ENL74" s="1"/>
      <c r="ENM74" s="1"/>
      <c r="ENN74" s="1"/>
      <c r="ENO74" s="1"/>
      <c r="ENP74" s="1"/>
      <c r="ENQ74" s="1"/>
      <c r="ENR74" s="1"/>
      <c r="ENS74" s="1"/>
      <c r="ENT74" s="1"/>
      <c r="ENU74" s="1"/>
      <c r="ENV74" s="1"/>
      <c r="ENW74" s="1"/>
      <c r="ENX74" s="1"/>
      <c r="ENY74" s="1"/>
      <c r="ENZ74" s="1"/>
      <c r="EOA74" s="1"/>
      <c r="EOB74" s="1"/>
      <c r="EOC74" s="1"/>
      <c r="EOD74" s="1"/>
      <c r="EOE74" s="1"/>
      <c r="EOF74" s="1"/>
      <c r="EOG74" s="1"/>
      <c r="EOH74" s="1"/>
      <c r="EOI74" s="1"/>
      <c r="EOJ74" s="1"/>
      <c r="EOK74" s="1"/>
      <c r="EOL74" s="1"/>
      <c r="EOM74" s="1"/>
      <c r="EON74" s="1"/>
      <c r="EOO74" s="1"/>
      <c r="EOP74" s="1"/>
      <c r="EOQ74" s="1"/>
      <c r="EOR74" s="1"/>
      <c r="EOS74" s="1"/>
      <c r="EOT74" s="1"/>
      <c r="EOU74" s="1"/>
      <c r="EOV74" s="1"/>
      <c r="EOW74" s="1"/>
      <c r="EOX74" s="1"/>
      <c r="EOY74" s="1"/>
      <c r="EOZ74" s="1"/>
      <c r="EPA74" s="1"/>
      <c r="EPB74" s="1"/>
      <c r="EPC74" s="1"/>
      <c r="EPD74" s="1"/>
      <c r="EPE74" s="1"/>
      <c r="EPF74" s="1"/>
      <c r="EPG74" s="1"/>
      <c r="EPH74" s="1"/>
      <c r="EPI74" s="1"/>
      <c r="EPJ74" s="1"/>
      <c r="EPK74" s="1"/>
      <c r="EPL74" s="1"/>
      <c r="EPM74" s="1"/>
      <c r="EPN74" s="1"/>
      <c r="EPO74" s="1"/>
      <c r="EPP74" s="1"/>
      <c r="EPQ74" s="1"/>
      <c r="EPR74" s="1"/>
      <c r="EPS74" s="1"/>
      <c r="EPT74" s="1"/>
      <c r="EPU74" s="1"/>
      <c r="EPV74" s="1"/>
      <c r="EPW74" s="1"/>
      <c r="EPX74" s="1"/>
      <c r="EPY74" s="1"/>
      <c r="EPZ74" s="1"/>
      <c r="EQA74" s="1"/>
      <c r="EQB74" s="1"/>
      <c r="EQC74" s="1"/>
      <c r="EQD74" s="1"/>
      <c r="EQE74" s="1"/>
      <c r="EQF74" s="1"/>
      <c r="EQG74" s="1"/>
      <c r="EQH74" s="1"/>
      <c r="EQI74" s="1"/>
      <c r="EQJ74" s="1"/>
      <c r="EQK74" s="1"/>
      <c r="EQL74" s="1"/>
      <c r="EQM74" s="1"/>
      <c r="EQN74" s="1"/>
      <c r="EQO74" s="1"/>
      <c r="EQP74" s="1"/>
      <c r="EQQ74" s="1"/>
      <c r="EQR74" s="1"/>
      <c r="EQS74" s="1"/>
      <c r="EQT74" s="1"/>
      <c r="EQU74" s="1"/>
      <c r="EQV74" s="1"/>
      <c r="EQW74" s="1"/>
      <c r="EQX74" s="1"/>
      <c r="EQY74" s="1"/>
      <c r="EQZ74" s="1"/>
      <c r="ERA74" s="1"/>
      <c r="ERB74" s="1"/>
      <c r="ERC74" s="1"/>
      <c r="ERD74" s="1"/>
      <c r="ERE74" s="1"/>
      <c r="ERF74" s="1"/>
      <c r="ERG74" s="1"/>
      <c r="ERH74" s="1"/>
      <c r="ERI74" s="1"/>
      <c r="ERJ74" s="1"/>
      <c r="ERK74" s="1"/>
      <c r="ERL74" s="1"/>
      <c r="ERM74" s="1"/>
      <c r="ERN74" s="1"/>
      <c r="ERO74" s="1"/>
      <c r="ERP74" s="1"/>
      <c r="ERQ74" s="1"/>
      <c r="ERR74" s="1"/>
      <c r="ERS74" s="1"/>
      <c r="ERT74" s="1"/>
      <c r="ERU74" s="1"/>
      <c r="ERV74" s="1"/>
      <c r="ERW74" s="1"/>
      <c r="ERX74" s="1"/>
      <c r="ERY74" s="1"/>
      <c r="ERZ74" s="1"/>
      <c r="ESA74" s="1"/>
      <c r="ESB74" s="1"/>
      <c r="ESC74" s="1"/>
      <c r="ESD74" s="1"/>
      <c r="ESE74" s="1"/>
      <c r="ESF74" s="1"/>
      <c r="ESG74" s="1"/>
      <c r="ESH74" s="1"/>
      <c r="ESI74" s="1"/>
      <c r="ESJ74" s="1"/>
      <c r="ESK74" s="1"/>
      <c r="ESL74" s="1"/>
      <c r="ESM74" s="1"/>
      <c r="ESN74" s="1"/>
      <c r="ESO74" s="1"/>
      <c r="ESP74" s="1"/>
      <c r="ESQ74" s="1"/>
      <c r="ESR74" s="1"/>
      <c r="ESS74" s="1"/>
      <c r="EST74" s="1"/>
      <c r="ESU74" s="1"/>
      <c r="ESV74" s="1"/>
      <c r="ESW74" s="1"/>
      <c r="ESX74" s="1"/>
      <c r="ESY74" s="1"/>
      <c r="ESZ74" s="1"/>
      <c r="ETA74" s="1"/>
      <c r="ETB74" s="1"/>
      <c r="ETC74" s="1"/>
      <c r="ETD74" s="1"/>
      <c r="ETE74" s="1"/>
      <c r="ETF74" s="1"/>
      <c r="ETG74" s="1"/>
      <c r="ETH74" s="1"/>
      <c r="ETI74" s="1"/>
      <c r="ETJ74" s="1"/>
      <c r="ETK74" s="1"/>
      <c r="ETL74" s="1"/>
      <c r="ETM74" s="1"/>
      <c r="ETN74" s="1"/>
      <c r="ETO74" s="1"/>
      <c r="ETP74" s="1"/>
      <c r="ETQ74" s="1"/>
      <c r="ETR74" s="1"/>
      <c r="ETS74" s="1"/>
      <c r="ETT74" s="1"/>
      <c r="ETU74" s="1"/>
      <c r="ETV74" s="1"/>
      <c r="ETW74" s="1"/>
      <c r="ETX74" s="1"/>
      <c r="ETY74" s="1"/>
      <c r="ETZ74" s="1"/>
      <c r="EUA74" s="1"/>
      <c r="EUB74" s="1"/>
      <c r="EUC74" s="1"/>
      <c r="EUD74" s="1"/>
      <c r="EUE74" s="1"/>
      <c r="EUF74" s="1"/>
      <c r="EUG74" s="1"/>
      <c r="EUH74" s="1"/>
      <c r="EUI74" s="1"/>
      <c r="EUJ74" s="1"/>
      <c r="EUK74" s="1"/>
      <c r="EUL74" s="1"/>
      <c r="EUM74" s="1"/>
      <c r="EUN74" s="1"/>
      <c r="EUO74" s="1"/>
      <c r="EUP74" s="1"/>
      <c r="EUQ74" s="1"/>
      <c r="EUR74" s="1"/>
      <c r="EUS74" s="1"/>
      <c r="EUT74" s="1"/>
      <c r="EUU74" s="1"/>
      <c r="EUV74" s="1"/>
      <c r="EUW74" s="1"/>
      <c r="EUX74" s="1"/>
      <c r="EUY74" s="1"/>
      <c r="EUZ74" s="1"/>
      <c r="EVA74" s="1"/>
      <c r="EVB74" s="1"/>
      <c r="EVC74" s="1"/>
      <c r="EVD74" s="1"/>
      <c r="EVE74" s="1"/>
      <c r="EVF74" s="1"/>
      <c r="EVG74" s="1"/>
      <c r="EVH74" s="1"/>
      <c r="EVI74" s="1"/>
      <c r="EVJ74" s="1"/>
      <c r="EVK74" s="1"/>
      <c r="EVL74" s="1"/>
      <c r="EVM74" s="1"/>
      <c r="EVN74" s="1"/>
      <c r="EVO74" s="1"/>
      <c r="EVP74" s="1"/>
      <c r="EVQ74" s="1"/>
      <c r="EVR74" s="1"/>
      <c r="EVS74" s="1"/>
      <c r="EVT74" s="1"/>
      <c r="EVU74" s="1"/>
      <c r="EVV74" s="1"/>
      <c r="EVW74" s="1"/>
      <c r="EVX74" s="1"/>
      <c r="EVY74" s="1"/>
      <c r="EVZ74" s="1"/>
      <c r="EWA74" s="1"/>
      <c r="EWB74" s="1"/>
      <c r="EWC74" s="1"/>
      <c r="EWD74" s="1"/>
      <c r="EWE74" s="1"/>
      <c r="EWF74" s="1"/>
      <c r="EWG74" s="1"/>
      <c r="EWH74" s="1"/>
      <c r="EWI74" s="1"/>
      <c r="EWJ74" s="1"/>
      <c r="EWK74" s="1"/>
      <c r="EWL74" s="1"/>
      <c r="EWM74" s="1"/>
      <c r="EWN74" s="1"/>
      <c r="EWO74" s="1"/>
      <c r="EWP74" s="1"/>
      <c r="EWQ74" s="1"/>
      <c r="EWR74" s="1"/>
      <c r="EWS74" s="1"/>
      <c r="EWT74" s="1"/>
      <c r="EWU74" s="1"/>
      <c r="EWV74" s="1"/>
      <c r="EWW74" s="1"/>
      <c r="EWX74" s="1"/>
      <c r="EWY74" s="1"/>
      <c r="EWZ74" s="1"/>
      <c r="EXA74" s="1"/>
      <c r="EXB74" s="1"/>
      <c r="EXC74" s="1"/>
      <c r="EXD74" s="1"/>
      <c r="EXE74" s="1"/>
      <c r="EXF74" s="1"/>
      <c r="EXG74" s="1"/>
      <c r="EXH74" s="1"/>
      <c r="EXI74" s="1"/>
      <c r="EXJ74" s="1"/>
      <c r="EXK74" s="1"/>
      <c r="EXL74" s="1"/>
      <c r="EXM74" s="1"/>
      <c r="EXN74" s="1"/>
      <c r="EXO74" s="1"/>
      <c r="EXP74" s="1"/>
      <c r="EXQ74" s="1"/>
      <c r="EXR74" s="1"/>
      <c r="EXS74" s="1"/>
      <c r="EXT74" s="1"/>
      <c r="EXU74" s="1"/>
      <c r="EXV74" s="1"/>
      <c r="EXW74" s="1"/>
      <c r="EXX74" s="1"/>
      <c r="EXY74" s="1"/>
      <c r="EXZ74" s="1"/>
      <c r="EYA74" s="1"/>
      <c r="EYB74" s="1"/>
      <c r="EYC74" s="1"/>
      <c r="EYD74" s="1"/>
      <c r="EYE74" s="1"/>
      <c r="EYF74" s="1"/>
      <c r="EYG74" s="1"/>
      <c r="EYH74" s="1"/>
      <c r="EYI74" s="1"/>
      <c r="EYJ74" s="1"/>
      <c r="EYK74" s="1"/>
      <c r="EYL74" s="1"/>
      <c r="EYM74" s="1"/>
      <c r="EYN74" s="1"/>
      <c r="EYO74" s="1"/>
      <c r="EYP74" s="1"/>
      <c r="EYQ74" s="1"/>
      <c r="EYR74" s="1"/>
      <c r="EYS74" s="1"/>
      <c r="EYT74" s="1"/>
      <c r="EYU74" s="1"/>
      <c r="EYV74" s="1"/>
      <c r="EYW74" s="1"/>
      <c r="EYX74" s="1"/>
      <c r="EYY74" s="1"/>
      <c r="EYZ74" s="1"/>
      <c r="EZA74" s="1"/>
      <c r="EZB74" s="1"/>
      <c r="EZC74" s="1"/>
      <c r="EZD74" s="1"/>
      <c r="EZE74" s="1"/>
      <c r="EZF74" s="1"/>
      <c r="EZG74" s="1"/>
      <c r="EZH74" s="1"/>
      <c r="EZI74" s="1"/>
      <c r="EZJ74" s="1"/>
      <c r="EZK74" s="1"/>
      <c r="EZL74" s="1"/>
      <c r="EZM74" s="1"/>
      <c r="EZN74" s="1"/>
      <c r="EZO74" s="1"/>
      <c r="EZP74" s="1"/>
      <c r="EZQ74" s="1"/>
      <c r="EZR74" s="1"/>
      <c r="EZS74" s="1"/>
      <c r="EZT74" s="1"/>
      <c r="EZU74" s="1"/>
      <c r="EZV74" s="1"/>
      <c r="EZW74" s="1"/>
      <c r="EZX74" s="1"/>
      <c r="EZY74" s="1"/>
      <c r="EZZ74" s="1"/>
      <c r="FAA74" s="1"/>
      <c r="FAB74" s="1"/>
      <c r="FAC74" s="1"/>
      <c r="FAD74" s="1"/>
      <c r="FAE74" s="1"/>
      <c r="FAF74" s="1"/>
      <c r="FAG74" s="1"/>
      <c r="FAH74" s="1"/>
      <c r="FAI74" s="1"/>
      <c r="FAJ74" s="1"/>
      <c r="FAK74" s="1"/>
      <c r="FAL74" s="1"/>
      <c r="FAM74" s="1"/>
      <c r="FAN74" s="1"/>
      <c r="FAO74" s="1"/>
      <c r="FAP74" s="1"/>
      <c r="FAQ74" s="1"/>
      <c r="FAR74" s="1"/>
      <c r="FAS74" s="1"/>
      <c r="FAT74" s="1"/>
      <c r="FAU74" s="1"/>
      <c r="FAV74" s="1"/>
      <c r="FAW74" s="1"/>
      <c r="FAX74" s="1"/>
      <c r="FAY74" s="1"/>
      <c r="FAZ74" s="1"/>
      <c r="FBA74" s="1"/>
      <c r="FBB74" s="1"/>
      <c r="FBC74" s="1"/>
      <c r="FBD74" s="1"/>
      <c r="FBE74" s="1"/>
      <c r="FBF74" s="1"/>
      <c r="FBG74" s="1"/>
      <c r="FBH74" s="1"/>
      <c r="FBI74" s="1"/>
      <c r="FBJ74" s="1"/>
      <c r="FBK74" s="1"/>
      <c r="FBL74" s="1"/>
      <c r="FBM74" s="1"/>
      <c r="FBN74" s="1"/>
      <c r="FBO74" s="1"/>
      <c r="FBP74" s="1"/>
      <c r="FBQ74" s="1"/>
      <c r="FBR74" s="1"/>
      <c r="FBS74" s="1"/>
      <c r="FBT74" s="1"/>
      <c r="FBU74" s="1"/>
      <c r="FBV74" s="1"/>
      <c r="FBW74" s="1"/>
      <c r="FBX74" s="1"/>
      <c r="FBY74" s="1"/>
      <c r="FBZ74" s="1"/>
      <c r="FCA74" s="1"/>
      <c r="FCB74" s="1"/>
      <c r="FCC74" s="1"/>
      <c r="FCD74" s="1"/>
      <c r="FCE74" s="1"/>
      <c r="FCF74" s="1"/>
      <c r="FCG74" s="1"/>
      <c r="FCH74" s="1"/>
      <c r="FCI74" s="1"/>
      <c r="FCJ74" s="1"/>
      <c r="FCK74" s="1"/>
      <c r="FCL74" s="1"/>
      <c r="FCM74" s="1"/>
      <c r="FCN74" s="1"/>
      <c r="FCO74" s="1"/>
      <c r="FCP74" s="1"/>
      <c r="FCQ74" s="1"/>
      <c r="FCR74" s="1"/>
      <c r="FCS74" s="1"/>
      <c r="FCT74" s="1"/>
      <c r="FCU74" s="1"/>
      <c r="FCV74" s="1"/>
      <c r="FCW74" s="1"/>
      <c r="FCX74" s="1"/>
      <c r="FCY74" s="1"/>
      <c r="FCZ74" s="1"/>
      <c r="FDA74" s="1"/>
      <c r="FDB74" s="1"/>
      <c r="FDC74" s="1"/>
      <c r="FDD74" s="1"/>
      <c r="FDE74" s="1"/>
      <c r="FDF74" s="1"/>
      <c r="FDG74" s="1"/>
      <c r="FDH74" s="1"/>
      <c r="FDI74" s="1"/>
      <c r="FDJ74" s="1"/>
      <c r="FDK74" s="1"/>
      <c r="FDL74" s="1"/>
      <c r="FDM74" s="1"/>
      <c r="FDN74" s="1"/>
      <c r="FDO74" s="1"/>
      <c r="FDP74" s="1"/>
      <c r="FDQ74" s="1"/>
      <c r="FDR74" s="1"/>
      <c r="FDS74" s="1"/>
      <c r="FDT74" s="1"/>
      <c r="FDU74" s="1"/>
      <c r="FDV74" s="1"/>
      <c r="FDW74" s="1"/>
      <c r="FDX74" s="1"/>
      <c r="FDY74" s="1"/>
      <c r="FDZ74" s="1"/>
      <c r="FEA74" s="1"/>
      <c r="FEB74" s="1"/>
      <c r="FEC74" s="1"/>
      <c r="FED74" s="1"/>
      <c r="FEE74" s="1"/>
      <c r="FEF74" s="1"/>
      <c r="FEG74" s="1"/>
      <c r="FEH74" s="1"/>
      <c r="FEI74" s="1"/>
      <c r="FEJ74" s="1"/>
      <c r="FEK74" s="1"/>
      <c r="FEL74" s="1"/>
      <c r="FEM74" s="1"/>
      <c r="FEN74" s="1"/>
      <c r="FEO74" s="1"/>
      <c r="FEP74" s="1"/>
      <c r="FEQ74" s="1"/>
      <c r="FER74" s="1"/>
      <c r="FES74" s="1"/>
      <c r="FET74" s="1"/>
      <c r="FEU74" s="1"/>
      <c r="FEV74" s="1"/>
      <c r="FEW74" s="1"/>
      <c r="FEX74" s="1"/>
      <c r="FEY74" s="1"/>
      <c r="FEZ74" s="1"/>
      <c r="FFA74" s="1"/>
      <c r="FFB74" s="1"/>
      <c r="FFC74" s="1"/>
      <c r="FFD74" s="1"/>
      <c r="FFE74" s="1"/>
      <c r="FFF74" s="1"/>
      <c r="FFG74" s="1"/>
      <c r="FFH74" s="1"/>
      <c r="FFI74" s="1"/>
      <c r="FFJ74" s="1"/>
      <c r="FFK74" s="1"/>
      <c r="FFL74" s="1"/>
      <c r="FFM74" s="1"/>
      <c r="FFN74" s="1"/>
      <c r="FFO74" s="1"/>
      <c r="FFP74" s="1"/>
      <c r="FFQ74" s="1"/>
      <c r="FFR74" s="1"/>
      <c r="FFS74" s="1"/>
      <c r="FFT74" s="1"/>
      <c r="FFU74" s="1"/>
      <c r="FFV74" s="1"/>
      <c r="FFW74" s="1"/>
      <c r="FFX74" s="1"/>
      <c r="FFY74" s="1"/>
      <c r="FFZ74" s="1"/>
      <c r="FGA74" s="1"/>
      <c r="FGB74" s="1"/>
      <c r="FGC74" s="1"/>
      <c r="FGD74" s="1"/>
      <c r="FGE74" s="1"/>
      <c r="FGF74" s="1"/>
      <c r="FGG74" s="1"/>
      <c r="FGH74" s="1"/>
      <c r="FGI74" s="1"/>
      <c r="FGJ74" s="1"/>
      <c r="FGK74" s="1"/>
      <c r="FGL74" s="1"/>
      <c r="FGM74" s="1"/>
      <c r="FGN74" s="1"/>
      <c r="FGO74" s="1"/>
      <c r="FGP74" s="1"/>
      <c r="FGQ74" s="1"/>
      <c r="FGR74" s="1"/>
      <c r="FGS74" s="1"/>
      <c r="FGT74" s="1"/>
      <c r="FGU74" s="1"/>
      <c r="FGV74" s="1"/>
      <c r="FGW74" s="1"/>
      <c r="FGX74" s="1"/>
      <c r="FGY74" s="1"/>
      <c r="FGZ74" s="1"/>
      <c r="FHA74" s="1"/>
      <c r="FHB74" s="1"/>
      <c r="FHC74" s="1"/>
      <c r="FHD74" s="1"/>
      <c r="FHE74" s="1"/>
      <c r="FHF74" s="1"/>
      <c r="FHG74" s="1"/>
      <c r="FHH74" s="1"/>
      <c r="FHI74" s="1"/>
      <c r="FHJ74" s="1"/>
      <c r="FHK74" s="1"/>
      <c r="FHL74" s="1"/>
      <c r="FHM74" s="1"/>
      <c r="FHN74" s="1"/>
      <c r="FHO74" s="1"/>
      <c r="FHP74" s="1"/>
      <c r="FHQ74" s="1"/>
      <c r="FHR74" s="1"/>
      <c r="FHS74" s="1"/>
      <c r="FHT74" s="1"/>
      <c r="FHU74" s="1"/>
      <c r="FHV74" s="1"/>
      <c r="FHW74" s="1"/>
      <c r="FHX74" s="1"/>
      <c r="FHY74" s="1"/>
      <c r="FHZ74" s="1"/>
      <c r="FIA74" s="1"/>
      <c r="FIB74" s="1"/>
      <c r="FIC74" s="1"/>
      <c r="FID74" s="1"/>
      <c r="FIE74" s="1"/>
      <c r="FIF74" s="1"/>
      <c r="FIG74" s="1"/>
      <c r="FIH74" s="1"/>
      <c r="FII74" s="1"/>
      <c r="FIJ74" s="1"/>
      <c r="FIK74" s="1"/>
      <c r="FIL74" s="1"/>
      <c r="FIM74" s="1"/>
      <c r="FIN74" s="1"/>
      <c r="FIO74" s="1"/>
      <c r="FIP74" s="1"/>
      <c r="FIQ74" s="1"/>
      <c r="FIR74" s="1"/>
      <c r="FIS74" s="1"/>
      <c r="FIT74" s="1"/>
      <c r="FIU74" s="1"/>
      <c r="FIV74" s="1"/>
      <c r="FIW74" s="1"/>
      <c r="FIX74" s="1"/>
      <c r="FIY74" s="1"/>
      <c r="FIZ74" s="1"/>
      <c r="FJA74" s="1"/>
      <c r="FJB74" s="1"/>
      <c r="FJC74" s="1"/>
      <c r="FJD74" s="1"/>
      <c r="FJE74" s="1"/>
      <c r="FJF74" s="1"/>
      <c r="FJG74" s="1"/>
      <c r="FJH74" s="1"/>
      <c r="FJI74" s="1"/>
      <c r="FJJ74" s="1"/>
      <c r="FJK74" s="1"/>
      <c r="FJL74" s="1"/>
      <c r="FJM74" s="1"/>
      <c r="FJN74" s="1"/>
      <c r="FJO74" s="1"/>
      <c r="FJP74" s="1"/>
      <c r="FJQ74" s="1"/>
      <c r="FJR74" s="1"/>
      <c r="FJS74" s="1"/>
      <c r="FJT74" s="1"/>
      <c r="FJU74" s="1"/>
      <c r="FJV74" s="1"/>
      <c r="FJW74" s="1"/>
      <c r="FJX74" s="1"/>
      <c r="FJY74" s="1"/>
      <c r="FJZ74" s="1"/>
      <c r="FKA74" s="1"/>
      <c r="FKB74" s="1"/>
      <c r="FKC74" s="1"/>
      <c r="FKD74" s="1"/>
      <c r="FKE74" s="1"/>
      <c r="FKF74" s="1"/>
      <c r="FKG74" s="1"/>
      <c r="FKH74" s="1"/>
      <c r="FKI74" s="1"/>
      <c r="FKJ74" s="1"/>
      <c r="FKK74" s="1"/>
      <c r="FKL74" s="1"/>
      <c r="FKM74" s="1"/>
      <c r="FKN74" s="1"/>
      <c r="FKO74" s="1"/>
      <c r="FKP74" s="1"/>
      <c r="FKQ74" s="1"/>
      <c r="FKR74" s="1"/>
      <c r="FKS74" s="1"/>
      <c r="FKT74" s="1"/>
      <c r="FKU74" s="1"/>
      <c r="FKV74" s="1"/>
      <c r="FKW74" s="1"/>
      <c r="FKX74" s="1"/>
      <c r="FKY74" s="1"/>
      <c r="FKZ74" s="1"/>
      <c r="FLA74" s="1"/>
      <c r="FLB74" s="1"/>
      <c r="FLC74" s="1"/>
      <c r="FLD74" s="1"/>
      <c r="FLE74" s="1"/>
      <c r="FLF74" s="1"/>
      <c r="FLG74" s="1"/>
      <c r="FLH74" s="1"/>
      <c r="FLI74" s="1"/>
      <c r="FLJ74" s="1"/>
      <c r="FLK74" s="1"/>
      <c r="FLL74" s="1"/>
      <c r="FLM74" s="1"/>
      <c r="FLN74" s="1"/>
      <c r="FLO74" s="1"/>
      <c r="FLP74" s="1"/>
      <c r="FLQ74" s="1"/>
      <c r="FLR74" s="1"/>
      <c r="FLS74" s="1"/>
      <c r="FLT74" s="1"/>
      <c r="FLU74" s="1"/>
      <c r="FLV74" s="1"/>
      <c r="FLW74" s="1"/>
      <c r="FLX74" s="1"/>
      <c r="FLY74" s="1"/>
      <c r="FLZ74" s="1"/>
      <c r="FMA74" s="1"/>
      <c r="FMB74" s="1"/>
      <c r="FMC74" s="1"/>
      <c r="FMD74" s="1"/>
      <c r="FME74" s="1"/>
      <c r="FMF74" s="1"/>
      <c r="FMG74" s="1"/>
      <c r="FMH74" s="1"/>
      <c r="FMI74" s="1"/>
      <c r="FMJ74" s="1"/>
      <c r="FMK74" s="1"/>
      <c r="FML74" s="1"/>
      <c r="FMM74" s="1"/>
      <c r="FMN74" s="1"/>
      <c r="FMO74" s="1"/>
      <c r="FMP74" s="1"/>
      <c r="FMQ74" s="1"/>
      <c r="FMR74" s="1"/>
      <c r="FMS74" s="1"/>
      <c r="FMT74" s="1"/>
      <c r="FMU74" s="1"/>
      <c r="FMV74" s="1"/>
      <c r="FMW74" s="1"/>
      <c r="FMX74" s="1"/>
      <c r="FMY74" s="1"/>
      <c r="FMZ74" s="1"/>
      <c r="FNA74" s="1"/>
      <c r="FNB74" s="1"/>
      <c r="FNC74" s="1"/>
      <c r="FND74" s="1"/>
      <c r="FNE74" s="1"/>
      <c r="FNF74" s="1"/>
      <c r="FNG74" s="1"/>
      <c r="FNH74" s="1"/>
      <c r="FNI74" s="1"/>
      <c r="FNJ74" s="1"/>
      <c r="FNK74" s="1"/>
      <c r="FNL74" s="1"/>
      <c r="FNM74" s="1"/>
      <c r="FNN74" s="1"/>
      <c r="FNO74" s="1"/>
      <c r="FNP74" s="1"/>
      <c r="FNQ74" s="1"/>
      <c r="FNR74" s="1"/>
      <c r="FNS74" s="1"/>
      <c r="FNT74" s="1"/>
      <c r="FNU74" s="1"/>
      <c r="FNV74" s="1"/>
      <c r="FNW74" s="1"/>
      <c r="FNX74" s="1"/>
      <c r="FNY74" s="1"/>
      <c r="FNZ74" s="1"/>
      <c r="FOA74" s="1"/>
      <c r="FOB74" s="1"/>
      <c r="FOC74" s="1"/>
      <c r="FOD74" s="1"/>
      <c r="FOE74" s="1"/>
      <c r="FOF74" s="1"/>
      <c r="FOG74" s="1"/>
      <c r="FOH74" s="1"/>
      <c r="FOI74" s="1"/>
      <c r="FOJ74" s="1"/>
      <c r="FOK74" s="1"/>
      <c r="FOL74" s="1"/>
      <c r="FOM74" s="1"/>
      <c r="FON74" s="1"/>
      <c r="FOO74" s="1"/>
      <c r="FOP74" s="1"/>
      <c r="FOQ74" s="1"/>
      <c r="FOR74" s="1"/>
      <c r="FOS74" s="1"/>
      <c r="FOT74" s="1"/>
      <c r="FOU74" s="1"/>
      <c r="FOV74" s="1"/>
      <c r="FOW74" s="1"/>
      <c r="FOX74" s="1"/>
      <c r="FOY74" s="1"/>
      <c r="FOZ74" s="1"/>
      <c r="FPA74" s="1"/>
      <c r="FPB74" s="1"/>
      <c r="FPC74" s="1"/>
      <c r="FPD74" s="1"/>
      <c r="FPE74" s="1"/>
      <c r="FPF74" s="1"/>
      <c r="FPG74" s="1"/>
      <c r="FPH74" s="1"/>
      <c r="FPI74" s="1"/>
      <c r="FPJ74" s="1"/>
      <c r="FPK74" s="1"/>
      <c r="FPL74" s="1"/>
      <c r="FPM74" s="1"/>
      <c r="FPN74" s="1"/>
      <c r="FPO74" s="1"/>
      <c r="FPP74" s="1"/>
      <c r="FPQ74" s="1"/>
      <c r="FPR74" s="1"/>
      <c r="FPS74" s="1"/>
      <c r="FPT74" s="1"/>
      <c r="FPU74" s="1"/>
      <c r="FPV74" s="1"/>
      <c r="FPW74" s="1"/>
      <c r="FPX74" s="1"/>
      <c r="FPY74" s="1"/>
      <c r="FPZ74" s="1"/>
      <c r="FQA74" s="1"/>
      <c r="FQB74" s="1"/>
      <c r="FQC74" s="1"/>
      <c r="FQD74" s="1"/>
      <c r="FQE74" s="1"/>
      <c r="FQF74" s="1"/>
      <c r="FQG74" s="1"/>
      <c r="FQH74" s="1"/>
      <c r="FQI74" s="1"/>
      <c r="FQJ74" s="1"/>
      <c r="FQK74" s="1"/>
      <c r="FQL74" s="1"/>
      <c r="FQM74" s="1"/>
      <c r="FQN74" s="1"/>
      <c r="FQO74" s="1"/>
      <c r="FQP74" s="1"/>
      <c r="FQQ74" s="1"/>
      <c r="FQR74" s="1"/>
      <c r="FQS74" s="1"/>
      <c r="FQT74" s="1"/>
      <c r="FQU74" s="1"/>
      <c r="FQV74" s="1"/>
      <c r="FQW74" s="1"/>
      <c r="FQX74" s="1"/>
      <c r="FQY74" s="1"/>
      <c r="FQZ74" s="1"/>
      <c r="FRA74" s="1"/>
      <c r="FRB74" s="1"/>
      <c r="FRC74" s="1"/>
      <c r="FRD74" s="1"/>
      <c r="FRE74" s="1"/>
      <c r="FRF74" s="1"/>
      <c r="FRG74" s="1"/>
      <c r="FRH74" s="1"/>
      <c r="FRI74" s="1"/>
      <c r="FRJ74" s="1"/>
      <c r="FRK74" s="1"/>
      <c r="FRL74" s="1"/>
      <c r="FRM74" s="1"/>
      <c r="FRN74" s="1"/>
      <c r="FRO74" s="1"/>
      <c r="FRP74" s="1"/>
      <c r="FRQ74" s="1"/>
      <c r="FRR74" s="1"/>
      <c r="FRS74" s="1"/>
      <c r="FRT74" s="1"/>
      <c r="FRU74" s="1"/>
      <c r="FRV74" s="1"/>
      <c r="FRW74" s="1"/>
      <c r="FRX74" s="1"/>
      <c r="FRY74" s="1"/>
      <c r="FRZ74" s="1"/>
      <c r="FSA74" s="1"/>
      <c r="FSB74" s="1"/>
      <c r="FSC74" s="1"/>
      <c r="FSD74" s="1"/>
      <c r="FSE74" s="1"/>
      <c r="FSF74" s="1"/>
      <c r="FSG74" s="1"/>
      <c r="FSH74" s="1"/>
      <c r="FSI74" s="1"/>
      <c r="FSJ74" s="1"/>
      <c r="FSK74" s="1"/>
      <c r="FSL74" s="1"/>
      <c r="FSM74" s="1"/>
      <c r="FSN74" s="1"/>
      <c r="FSO74" s="1"/>
      <c r="FSP74" s="1"/>
      <c r="FSQ74" s="1"/>
      <c r="FSR74" s="1"/>
      <c r="FSS74" s="1"/>
      <c r="FST74" s="1"/>
      <c r="FSU74" s="1"/>
      <c r="FSV74" s="1"/>
      <c r="FSW74" s="1"/>
      <c r="FSX74" s="1"/>
      <c r="FSY74" s="1"/>
      <c r="FSZ74" s="1"/>
      <c r="FTA74" s="1"/>
      <c r="FTB74" s="1"/>
      <c r="FTC74" s="1"/>
      <c r="FTD74" s="1"/>
      <c r="FTE74" s="1"/>
      <c r="FTF74" s="1"/>
      <c r="FTG74" s="1"/>
      <c r="FTH74" s="1"/>
      <c r="FTI74" s="1"/>
      <c r="FTJ74" s="1"/>
      <c r="FTK74" s="1"/>
      <c r="FTL74" s="1"/>
      <c r="FTM74" s="1"/>
      <c r="FTN74" s="1"/>
      <c r="FTO74" s="1"/>
      <c r="FTP74" s="1"/>
      <c r="FTQ74" s="1"/>
      <c r="FTR74" s="1"/>
      <c r="FTS74" s="1"/>
      <c r="FTT74" s="1"/>
      <c r="FTU74" s="1"/>
      <c r="FTV74" s="1"/>
      <c r="FTW74" s="1"/>
      <c r="FTX74" s="1"/>
      <c r="FTY74" s="1"/>
      <c r="FTZ74" s="1"/>
      <c r="FUA74" s="1"/>
      <c r="FUB74" s="1"/>
      <c r="FUC74" s="1"/>
      <c r="FUD74" s="1"/>
      <c r="FUE74" s="1"/>
      <c r="FUF74" s="1"/>
      <c r="FUG74" s="1"/>
      <c r="FUH74" s="1"/>
      <c r="FUI74" s="1"/>
      <c r="FUJ74" s="1"/>
      <c r="FUK74" s="1"/>
      <c r="FUL74" s="1"/>
      <c r="FUM74" s="1"/>
      <c r="FUN74" s="1"/>
      <c r="FUO74" s="1"/>
      <c r="FUP74" s="1"/>
      <c r="FUQ74" s="1"/>
      <c r="FUR74" s="1"/>
      <c r="FUS74" s="1"/>
      <c r="FUT74" s="1"/>
      <c r="FUU74" s="1"/>
      <c r="FUV74" s="1"/>
      <c r="FUW74" s="1"/>
      <c r="FUX74" s="1"/>
      <c r="FUY74" s="1"/>
      <c r="FUZ74" s="1"/>
      <c r="FVA74" s="1"/>
      <c r="FVB74" s="1"/>
      <c r="FVC74" s="1"/>
      <c r="FVD74" s="1"/>
      <c r="FVE74" s="1"/>
      <c r="FVF74" s="1"/>
      <c r="FVG74" s="1"/>
      <c r="FVH74" s="1"/>
      <c r="FVI74" s="1"/>
      <c r="FVJ74" s="1"/>
      <c r="FVK74" s="1"/>
      <c r="FVL74" s="1"/>
      <c r="FVM74" s="1"/>
      <c r="FVN74" s="1"/>
      <c r="FVO74" s="1"/>
      <c r="FVP74" s="1"/>
      <c r="FVQ74" s="1"/>
      <c r="FVR74" s="1"/>
      <c r="FVS74" s="1"/>
      <c r="FVT74" s="1"/>
      <c r="FVU74" s="1"/>
      <c r="FVV74" s="1"/>
      <c r="FVW74" s="1"/>
      <c r="FVX74" s="1"/>
      <c r="FVY74" s="1"/>
      <c r="FVZ74" s="1"/>
      <c r="FWA74" s="1"/>
      <c r="FWB74" s="1"/>
      <c r="FWC74" s="1"/>
      <c r="FWD74" s="1"/>
      <c r="FWE74" s="1"/>
      <c r="FWF74" s="1"/>
      <c r="FWG74" s="1"/>
      <c r="FWH74" s="1"/>
      <c r="FWI74" s="1"/>
      <c r="FWJ74" s="1"/>
      <c r="FWK74" s="1"/>
      <c r="FWL74" s="1"/>
      <c r="FWM74" s="1"/>
      <c r="FWN74" s="1"/>
      <c r="FWO74" s="1"/>
      <c r="FWP74" s="1"/>
      <c r="FWQ74" s="1"/>
      <c r="FWR74" s="1"/>
      <c r="FWS74" s="1"/>
      <c r="FWT74" s="1"/>
      <c r="FWU74" s="1"/>
      <c r="FWV74" s="1"/>
      <c r="FWW74" s="1"/>
      <c r="FWX74" s="1"/>
      <c r="FWY74" s="1"/>
      <c r="FWZ74" s="1"/>
      <c r="FXA74" s="1"/>
      <c r="FXB74" s="1"/>
      <c r="FXC74" s="1"/>
      <c r="FXD74" s="1"/>
      <c r="FXE74" s="1"/>
      <c r="FXF74" s="1"/>
      <c r="FXG74" s="1"/>
      <c r="FXH74" s="1"/>
      <c r="FXI74" s="1"/>
      <c r="FXJ74" s="1"/>
      <c r="FXK74" s="1"/>
      <c r="FXL74" s="1"/>
      <c r="FXM74" s="1"/>
      <c r="FXN74" s="1"/>
      <c r="FXO74" s="1"/>
      <c r="FXP74" s="1"/>
      <c r="FXQ74" s="1"/>
      <c r="FXR74" s="1"/>
      <c r="FXS74" s="1"/>
      <c r="FXT74" s="1"/>
      <c r="FXU74" s="1"/>
      <c r="FXV74" s="1"/>
      <c r="FXW74" s="1"/>
      <c r="FXX74" s="1"/>
      <c r="FXY74" s="1"/>
      <c r="FXZ74" s="1"/>
      <c r="FYA74" s="1"/>
      <c r="FYB74" s="1"/>
      <c r="FYC74" s="1"/>
      <c r="FYD74" s="1"/>
      <c r="FYE74" s="1"/>
      <c r="FYF74" s="1"/>
      <c r="FYG74" s="1"/>
      <c r="FYH74" s="1"/>
      <c r="FYI74" s="1"/>
      <c r="FYJ74" s="1"/>
      <c r="FYK74" s="1"/>
      <c r="FYL74" s="1"/>
      <c r="FYM74" s="1"/>
      <c r="FYN74" s="1"/>
      <c r="FYO74" s="1"/>
      <c r="FYP74" s="1"/>
      <c r="FYQ74" s="1"/>
      <c r="FYR74" s="1"/>
      <c r="FYS74" s="1"/>
      <c r="FYT74" s="1"/>
      <c r="FYU74" s="1"/>
      <c r="FYV74" s="1"/>
      <c r="FYW74" s="1"/>
      <c r="FYX74" s="1"/>
      <c r="FYY74" s="1"/>
      <c r="FYZ74" s="1"/>
      <c r="FZA74" s="1"/>
      <c r="FZB74" s="1"/>
      <c r="FZC74" s="1"/>
      <c r="FZD74" s="1"/>
      <c r="FZE74" s="1"/>
      <c r="FZF74" s="1"/>
      <c r="FZG74" s="1"/>
      <c r="FZH74" s="1"/>
      <c r="FZI74" s="1"/>
      <c r="FZJ74" s="1"/>
      <c r="FZK74" s="1"/>
      <c r="FZL74" s="1"/>
      <c r="FZM74" s="1"/>
      <c r="FZN74" s="1"/>
      <c r="FZO74" s="1"/>
      <c r="FZP74" s="1"/>
      <c r="FZQ74" s="1"/>
      <c r="FZR74" s="1"/>
      <c r="FZS74" s="1"/>
      <c r="FZT74" s="1"/>
      <c r="FZU74" s="1"/>
      <c r="FZV74" s="1"/>
      <c r="FZW74" s="1"/>
      <c r="FZX74" s="1"/>
      <c r="FZY74" s="1"/>
      <c r="FZZ74" s="1"/>
      <c r="GAA74" s="1"/>
      <c r="GAB74" s="1"/>
      <c r="GAC74" s="1"/>
      <c r="GAD74" s="1"/>
      <c r="GAE74" s="1"/>
      <c r="GAF74" s="1"/>
      <c r="GAG74" s="1"/>
      <c r="GAH74" s="1"/>
      <c r="GAI74" s="1"/>
      <c r="GAJ74" s="1"/>
      <c r="GAK74" s="1"/>
      <c r="GAL74" s="1"/>
      <c r="GAM74" s="1"/>
      <c r="GAN74" s="1"/>
      <c r="GAO74" s="1"/>
      <c r="GAP74" s="1"/>
      <c r="GAQ74" s="1"/>
      <c r="GAR74" s="1"/>
      <c r="GAS74" s="1"/>
      <c r="GAT74" s="1"/>
      <c r="GAU74" s="1"/>
      <c r="GAV74" s="1"/>
      <c r="GAW74" s="1"/>
      <c r="GAX74" s="1"/>
      <c r="GAY74" s="1"/>
      <c r="GAZ74" s="1"/>
      <c r="GBA74" s="1"/>
      <c r="GBB74" s="1"/>
      <c r="GBC74" s="1"/>
      <c r="GBD74" s="1"/>
      <c r="GBE74" s="1"/>
      <c r="GBF74" s="1"/>
      <c r="GBG74" s="1"/>
      <c r="GBH74" s="1"/>
      <c r="GBI74" s="1"/>
      <c r="GBJ74" s="1"/>
      <c r="GBK74" s="1"/>
      <c r="GBL74" s="1"/>
      <c r="GBM74" s="1"/>
      <c r="GBN74" s="1"/>
      <c r="GBO74" s="1"/>
      <c r="GBP74" s="1"/>
      <c r="GBQ74" s="1"/>
      <c r="GBR74" s="1"/>
      <c r="GBS74" s="1"/>
      <c r="GBT74" s="1"/>
      <c r="GBU74" s="1"/>
      <c r="GBV74" s="1"/>
      <c r="GBW74" s="1"/>
      <c r="GBX74" s="1"/>
      <c r="GBY74" s="1"/>
      <c r="GBZ74" s="1"/>
      <c r="GCA74" s="1"/>
      <c r="GCB74" s="1"/>
      <c r="GCC74" s="1"/>
      <c r="GCD74" s="1"/>
      <c r="GCE74" s="1"/>
      <c r="GCF74" s="1"/>
      <c r="GCG74" s="1"/>
      <c r="GCH74" s="1"/>
      <c r="GCI74" s="1"/>
      <c r="GCJ74" s="1"/>
      <c r="GCK74" s="1"/>
      <c r="GCL74" s="1"/>
      <c r="GCM74" s="1"/>
      <c r="GCN74" s="1"/>
      <c r="GCO74" s="1"/>
      <c r="GCP74" s="1"/>
      <c r="GCQ74" s="1"/>
      <c r="GCR74" s="1"/>
      <c r="GCS74" s="1"/>
      <c r="GCT74" s="1"/>
      <c r="GCU74" s="1"/>
      <c r="GCV74" s="1"/>
      <c r="GCW74" s="1"/>
      <c r="GCX74" s="1"/>
      <c r="GCY74" s="1"/>
      <c r="GCZ74" s="1"/>
      <c r="GDA74" s="1"/>
      <c r="GDB74" s="1"/>
      <c r="GDC74" s="1"/>
      <c r="GDD74" s="1"/>
      <c r="GDE74" s="1"/>
      <c r="GDF74" s="1"/>
      <c r="GDG74" s="1"/>
      <c r="GDH74" s="1"/>
      <c r="GDI74" s="1"/>
      <c r="GDJ74" s="1"/>
      <c r="GDK74" s="1"/>
      <c r="GDL74" s="1"/>
      <c r="GDM74" s="1"/>
      <c r="GDN74" s="1"/>
      <c r="GDO74" s="1"/>
      <c r="GDP74" s="1"/>
      <c r="GDQ74" s="1"/>
      <c r="GDR74" s="1"/>
      <c r="GDS74" s="1"/>
      <c r="GDT74" s="1"/>
      <c r="GDU74" s="1"/>
      <c r="GDV74" s="1"/>
      <c r="GDW74" s="1"/>
      <c r="GDX74" s="1"/>
      <c r="GDY74" s="1"/>
      <c r="GDZ74" s="1"/>
      <c r="GEA74" s="1"/>
      <c r="GEB74" s="1"/>
      <c r="GEC74" s="1"/>
      <c r="GED74" s="1"/>
      <c r="GEE74" s="1"/>
      <c r="GEF74" s="1"/>
      <c r="GEG74" s="1"/>
      <c r="GEH74" s="1"/>
      <c r="GEI74" s="1"/>
      <c r="GEJ74" s="1"/>
      <c r="GEK74" s="1"/>
      <c r="GEL74" s="1"/>
      <c r="GEM74" s="1"/>
      <c r="GEN74" s="1"/>
      <c r="GEO74" s="1"/>
      <c r="GEP74" s="1"/>
      <c r="GEQ74" s="1"/>
      <c r="GER74" s="1"/>
      <c r="GES74" s="1"/>
      <c r="GET74" s="1"/>
      <c r="GEU74" s="1"/>
      <c r="GEV74" s="1"/>
      <c r="GEW74" s="1"/>
      <c r="GEX74" s="1"/>
      <c r="GEY74" s="1"/>
      <c r="GEZ74" s="1"/>
      <c r="GFA74" s="1"/>
      <c r="GFB74" s="1"/>
      <c r="GFC74" s="1"/>
      <c r="GFD74" s="1"/>
      <c r="GFE74" s="1"/>
      <c r="GFF74" s="1"/>
      <c r="GFG74" s="1"/>
      <c r="GFH74" s="1"/>
      <c r="GFI74" s="1"/>
      <c r="GFJ74" s="1"/>
      <c r="GFK74" s="1"/>
      <c r="GFL74" s="1"/>
      <c r="GFM74" s="1"/>
      <c r="GFN74" s="1"/>
      <c r="GFO74" s="1"/>
      <c r="GFP74" s="1"/>
      <c r="GFQ74" s="1"/>
      <c r="GFR74" s="1"/>
      <c r="GFS74" s="1"/>
      <c r="GFT74" s="1"/>
      <c r="GFU74" s="1"/>
      <c r="GFV74" s="1"/>
      <c r="GFW74" s="1"/>
      <c r="GFX74" s="1"/>
      <c r="GFY74" s="1"/>
      <c r="GFZ74" s="1"/>
      <c r="GGA74" s="1"/>
      <c r="GGB74" s="1"/>
      <c r="GGC74" s="1"/>
      <c r="GGD74" s="1"/>
      <c r="GGE74" s="1"/>
      <c r="GGF74" s="1"/>
      <c r="GGG74" s="1"/>
      <c r="GGH74" s="1"/>
      <c r="GGI74" s="1"/>
      <c r="GGJ74" s="1"/>
      <c r="GGK74" s="1"/>
      <c r="GGL74" s="1"/>
      <c r="GGM74" s="1"/>
      <c r="GGN74" s="1"/>
      <c r="GGO74" s="1"/>
      <c r="GGP74" s="1"/>
      <c r="GGQ74" s="1"/>
      <c r="GGR74" s="1"/>
      <c r="GGS74" s="1"/>
      <c r="GGT74" s="1"/>
      <c r="GGU74" s="1"/>
      <c r="GGV74" s="1"/>
      <c r="GGW74" s="1"/>
      <c r="GGX74" s="1"/>
      <c r="GGY74" s="1"/>
      <c r="GGZ74" s="1"/>
      <c r="GHA74" s="1"/>
      <c r="GHB74" s="1"/>
      <c r="GHC74" s="1"/>
      <c r="GHD74" s="1"/>
      <c r="GHE74" s="1"/>
      <c r="GHF74" s="1"/>
      <c r="GHG74" s="1"/>
      <c r="GHH74" s="1"/>
      <c r="GHI74" s="1"/>
      <c r="GHJ74" s="1"/>
      <c r="GHK74" s="1"/>
      <c r="GHL74" s="1"/>
      <c r="GHM74" s="1"/>
      <c r="GHN74" s="1"/>
      <c r="GHO74" s="1"/>
      <c r="GHP74" s="1"/>
      <c r="GHQ74" s="1"/>
      <c r="GHR74" s="1"/>
      <c r="GHS74" s="1"/>
      <c r="GHT74" s="1"/>
      <c r="GHU74" s="1"/>
      <c r="GHV74" s="1"/>
      <c r="GHW74" s="1"/>
      <c r="GHX74" s="1"/>
      <c r="GHY74" s="1"/>
      <c r="GHZ74" s="1"/>
      <c r="GIA74" s="1"/>
      <c r="GIB74" s="1"/>
      <c r="GIC74" s="1"/>
      <c r="GID74" s="1"/>
      <c r="GIE74" s="1"/>
      <c r="GIF74" s="1"/>
      <c r="GIG74" s="1"/>
      <c r="GIH74" s="1"/>
      <c r="GII74" s="1"/>
      <c r="GIJ74" s="1"/>
      <c r="GIK74" s="1"/>
      <c r="GIL74" s="1"/>
      <c r="GIM74" s="1"/>
      <c r="GIN74" s="1"/>
      <c r="GIO74" s="1"/>
      <c r="GIP74" s="1"/>
      <c r="GIQ74" s="1"/>
      <c r="GIR74" s="1"/>
      <c r="GIS74" s="1"/>
      <c r="GIT74" s="1"/>
      <c r="GIU74" s="1"/>
      <c r="GIV74" s="1"/>
      <c r="GIW74" s="1"/>
      <c r="GIX74" s="1"/>
      <c r="GIY74" s="1"/>
      <c r="GIZ74" s="1"/>
      <c r="GJA74" s="1"/>
      <c r="GJB74" s="1"/>
      <c r="GJC74" s="1"/>
      <c r="GJD74" s="1"/>
      <c r="GJE74" s="1"/>
      <c r="GJF74" s="1"/>
      <c r="GJG74" s="1"/>
      <c r="GJH74" s="1"/>
      <c r="GJI74" s="1"/>
      <c r="GJJ74" s="1"/>
      <c r="GJK74" s="1"/>
      <c r="GJL74" s="1"/>
      <c r="GJM74" s="1"/>
      <c r="GJN74" s="1"/>
      <c r="GJO74" s="1"/>
      <c r="GJP74" s="1"/>
      <c r="GJQ74" s="1"/>
      <c r="GJR74" s="1"/>
      <c r="GJS74" s="1"/>
      <c r="GJT74" s="1"/>
      <c r="GJU74" s="1"/>
      <c r="GJV74" s="1"/>
      <c r="GJW74" s="1"/>
      <c r="GJX74" s="1"/>
      <c r="GJY74" s="1"/>
      <c r="GJZ74" s="1"/>
      <c r="GKA74" s="1"/>
      <c r="GKB74" s="1"/>
      <c r="GKC74" s="1"/>
      <c r="GKD74" s="1"/>
      <c r="GKE74" s="1"/>
      <c r="GKF74" s="1"/>
      <c r="GKG74" s="1"/>
      <c r="GKH74" s="1"/>
      <c r="GKI74" s="1"/>
      <c r="GKJ74" s="1"/>
      <c r="GKK74" s="1"/>
      <c r="GKL74" s="1"/>
      <c r="GKM74" s="1"/>
      <c r="GKN74" s="1"/>
      <c r="GKO74" s="1"/>
      <c r="GKP74" s="1"/>
      <c r="GKQ74" s="1"/>
      <c r="GKR74" s="1"/>
      <c r="GKS74" s="1"/>
      <c r="GKT74" s="1"/>
      <c r="GKU74" s="1"/>
      <c r="GKV74" s="1"/>
      <c r="GKW74" s="1"/>
      <c r="GKX74" s="1"/>
      <c r="GKY74" s="1"/>
      <c r="GKZ74" s="1"/>
      <c r="GLA74" s="1"/>
      <c r="GLB74" s="1"/>
      <c r="GLC74" s="1"/>
      <c r="GLD74" s="1"/>
      <c r="GLE74" s="1"/>
      <c r="GLF74" s="1"/>
      <c r="GLG74" s="1"/>
      <c r="GLH74" s="1"/>
      <c r="GLI74" s="1"/>
      <c r="GLJ74" s="1"/>
      <c r="GLK74" s="1"/>
      <c r="GLL74" s="1"/>
      <c r="GLM74" s="1"/>
      <c r="GLN74" s="1"/>
      <c r="GLO74" s="1"/>
      <c r="GLP74" s="1"/>
      <c r="GLQ74" s="1"/>
      <c r="GLR74" s="1"/>
      <c r="GLS74" s="1"/>
      <c r="GLT74" s="1"/>
      <c r="GLU74" s="1"/>
      <c r="GLV74" s="1"/>
      <c r="GLW74" s="1"/>
      <c r="GLX74" s="1"/>
      <c r="GLY74" s="1"/>
      <c r="GLZ74" s="1"/>
      <c r="GMA74" s="1"/>
      <c r="GMB74" s="1"/>
      <c r="GMC74" s="1"/>
      <c r="GMD74" s="1"/>
      <c r="GME74" s="1"/>
      <c r="GMF74" s="1"/>
      <c r="GMG74" s="1"/>
      <c r="GMH74" s="1"/>
      <c r="GMI74" s="1"/>
      <c r="GMJ74" s="1"/>
      <c r="GMK74" s="1"/>
      <c r="GML74" s="1"/>
      <c r="GMM74" s="1"/>
      <c r="GMN74" s="1"/>
      <c r="GMO74" s="1"/>
      <c r="GMP74" s="1"/>
      <c r="GMQ74" s="1"/>
      <c r="GMR74" s="1"/>
      <c r="GMS74" s="1"/>
      <c r="GMT74" s="1"/>
      <c r="GMU74" s="1"/>
      <c r="GMV74" s="1"/>
      <c r="GMW74" s="1"/>
      <c r="GMX74" s="1"/>
      <c r="GMY74" s="1"/>
      <c r="GMZ74" s="1"/>
      <c r="GNA74" s="1"/>
      <c r="GNB74" s="1"/>
      <c r="GNC74" s="1"/>
      <c r="GND74" s="1"/>
      <c r="GNE74" s="1"/>
      <c r="GNF74" s="1"/>
      <c r="GNG74" s="1"/>
      <c r="GNH74" s="1"/>
      <c r="GNI74" s="1"/>
      <c r="GNJ74" s="1"/>
      <c r="GNK74" s="1"/>
      <c r="GNL74" s="1"/>
      <c r="GNM74" s="1"/>
      <c r="GNN74" s="1"/>
      <c r="GNO74" s="1"/>
      <c r="GNP74" s="1"/>
      <c r="GNQ74" s="1"/>
      <c r="GNR74" s="1"/>
      <c r="GNS74" s="1"/>
      <c r="GNT74" s="1"/>
      <c r="GNU74" s="1"/>
      <c r="GNV74" s="1"/>
      <c r="GNW74" s="1"/>
      <c r="GNX74" s="1"/>
      <c r="GNY74" s="1"/>
      <c r="GNZ74" s="1"/>
      <c r="GOA74" s="1"/>
      <c r="GOB74" s="1"/>
      <c r="GOC74" s="1"/>
      <c r="GOD74" s="1"/>
      <c r="GOE74" s="1"/>
      <c r="GOF74" s="1"/>
      <c r="GOG74" s="1"/>
      <c r="GOH74" s="1"/>
      <c r="GOI74" s="1"/>
      <c r="GOJ74" s="1"/>
      <c r="GOK74" s="1"/>
      <c r="GOL74" s="1"/>
      <c r="GOM74" s="1"/>
      <c r="GON74" s="1"/>
      <c r="GOO74" s="1"/>
      <c r="GOP74" s="1"/>
      <c r="GOQ74" s="1"/>
      <c r="GOR74" s="1"/>
      <c r="GOS74" s="1"/>
      <c r="GOT74" s="1"/>
      <c r="GOU74" s="1"/>
      <c r="GOV74" s="1"/>
      <c r="GOW74" s="1"/>
      <c r="GOX74" s="1"/>
      <c r="GOY74" s="1"/>
      <c r="GOZ74" s="1"/>
      <c r="GPA74" s="1"/>
      <c r="GPB74" s="1"/>
      <c r="GPC74" s="1"/>
      <c r="GPD74" s="1"/>
      <c r="GPE74" s="1"/>
      <c r="GPF74" s="1"/>
      <c r="GPG74" s="1"/>
      <c r="GPH74" s="1"/>
      <c r="GPI74" s="1"/>
      <c r="GPJ74" s="1"/>
      <c r="GPK74" s="1"/>
      <c r="GPL74" s="1"/>
      <c r="GPM74" s="1"/>
      <c r="GPN74" s="1"/>
      <c r="GPO74" s="1"/>
      <c r="GPP74" s="1"/>
      <c r="GPQ74" s="1"/>
      <c r="GPR74" s="1"/>
      <c r="GPS74" s="1"/>
      <c r="GPT74" s="1"/>
      <c r="GPU74" s="1"/>
      <c r="GPV74" s="1"/>
      <c r="GPW74" s="1"/>
      <c r="GPX74" s="1"/>
      <c r="GPY74" s="1"/>
      <c r="GPZ74" s="1"/>
      <c r="GQA74" s="1"/>
      <c r="GQB74" s="1"/>
      <c r="GQC74" s="1"/>
      <c r="GQD74" s="1"/>
      <c r="GQE74" s="1"/>
      <c r="GQF74" s="1"/>
      <c r="GQG74" s="1"/>
      <c r="GQH74" s="1"/>
      <c r="GQI74" s="1"/>
      <c r="GQJ74" s="1"/>
      <c r="GQK74" s="1"/>
      <c r="GQL74" s="1"/>
      <c r="GQM74" s="1"/>
      <c r="GQN74" s="1"/>
      <c r="GQO74" s="1"/>
      <c r="GQP74" s="1"/>
      <c r="GQQ74" s="1"/>
      <c r="GQR74" s="1"/>
      <c r="GQS74" s="1"/>
      <c r="GQT74" s="1"/>
      <c r="GQU74" s="1"/>
      <c r="GQV74" s="1"/>
      <c r="GQW74" s="1"/>
      <c r="GQX74" s="1"/>
      <c r="GQY74" s="1"/>
      <c r="GQZ74" s="1"/>
      <c r="GRA74" s="1"/>
      <c r="GRB74" s="1"/>
      <c r="GRC74" s="1"/>
      <c r="GRD74" s="1"/>
      <c r="GRE74" s="1"/>
      <c r="GRF74" s="1"/>
      <c r="GRG74" s="1"/>
      <c r="GRH74" s="1"/>
      <c r="GRI74" s="1"/>
      <c r="GRJ74" s="1"/>
      <c r="GRK74" s="1"/>
      <c r="GRL74" s="1"/>
      <c r="GRM74" s="1"/>
      <c r="GRN74" s="1"/>
      <c r="GRO74" s="1"/>
      <c r="GRP74" s="1"/>
      <c r="GRQ74" s="1"/>
      <c r="GRR74" s="1"/>
      <c r="GRS74" s="1"/>
      <c r="GRT74" s="1"/>
      <c r="GRU74" s="1"/>
      <c r="GRV74" s="1"/>
      <c r="GRW74" s="1"/>
      <c r="GRX74" s="1"/>
      <c r="GRY74" s="1"/>
      <c r="GRZ74" s="1"/>
      <c r="GSA74" s="1"/>
      <c r="GSB74" s="1"/>
      <c r="GSC74" s="1"/>
      <c r="GSD74" s="1"/>
      <c r="GSE74" s="1"/>
      <c r="GSF74" s="1"/>
      <c r="GSG74" s="1"/>
      <c r="GSH74" s="1"/>
      <c r="GSI74" s="1"/>
      <c r="GSJ74" s="1"/>
      <c r="GSK74" s="1"/>
      <c r="GSL74" s="1"/>
      <c r="GSM74" s="1"/>
      <c r="GSN74" s="1"/>
      <c r="GSO74" s="1"/>
      <c r="GSP74" s="1"/>
      <c r="GSQ74" s="1"/>
      <c r="GSR74" s="1"/>
      <c r="GSS74" s="1"/>
      <c r="GST74" s="1"/>
      <c r="GSU74" s="1"/>
      <c r="GSV74" s="1"/>
      <c r="GSW74" s="1"/>
      <c r="GSX74" s="1"/>
      <c r="GSY74" s="1"/>
      <c r="GSZ74" s="1"/>
      <c r="GTA74" s="1"/>
      <c r="GTB74" s="1"/>
      <c r="GTC74" s="1"/>
      <c r="GTD74" s="1"/>
      <c r="GTE74" s="1"/>
      <c r="GTF74" s="1"/>
      <c r="GTG74" s="1"/>
      <c r="GTH74" s="1"/>
      <c r="GTI74" s="1"/>
      <c r="GTJ74" s="1"/>
      <c r="GTK74" s="1"/>
      <c r="GTL74" s="1"/>
      <c r="GTM74" s="1"/>
      <c r="GTN74" s="1"/>
      <c r="GTO74" s="1"/>
      <c r="GTP74" s="1"/>
      <c r="GTQ74" s="1"/>
      <c r="GTR74" s="1"/>
      <c r="GTS74" s="1"/>
      <c r="GTT74" s="1"/>
      <c r="GTU74" s="1"/>
      <c r="GTV74" s="1"/>
      <c r="GTW74" s="1"/>
      <c r="GTX74" s="1"/>
      <c r="GTY74" s="1"/>
      <c r="GTZ74" s="1"/>
      <c r="GUA74" s="1"/>
      <c r="GUB74" s="1"/>
      <c r="GUC74" s="1"/>
      <c r="GUD74" s="1"/>
      <c r="GUE74" s="1"/>
      <c r="GUF74" s="1"/>
      <c r="GUG74" s="1"/>
      <c r="GUH74" s="1"/>
      <c r="GUI74" s="1"/>
      <c r="GUJ74" s="1"/>
      <c r="GUK74" s="1"/>
      <c r="GUL74" s="1"/>
      <c r="GUM74" s="1"/>
      <c r="GUN74" s="1"/>
      <c r="GUO74" s="1"/>
      <c r="GUP74" s="1"/>
      <c r="GUQ74" s="1"/>
      <c r="GUR74" s="1"/>
      <c r="GUS74" s="1"/>
      <c r="GUT74" s="1"/>
      <c r="GUU74" s="1"/>
      <c r="GUV74" s="1"/>
      <c r="GUW74" s="1"/>
      <c r="GUX74" s="1"/>
      <c r="GUY74" s="1"/>
      <c r="GUZ74" s="1"/>
      <c r="GVA74" s="1"/>
      <c r="GVB74" s="1"/>
      <c r="GVC74" s="1"/>
      <c r="GVD74" s="1"/>
      <c r="GVE74" s="1"/>
      <c r="GVF74" s="1"/>
      <c r="GVG74" s="1"/>
      <c r="GVH74" s="1"/>
      <c r="GVI74" s="1"/>
      <c r="GVJ74" s="1"/>
      <c r="GVK74" s="1"/>
      <c r="GVL74" s="1"/>
      <c r="GVM74" s="1"/>
      <c r="GVN74" s="1"/>
      <c r="GVO74" s="1"/>
      <c r="GVP74" s="1"/>
      <c r="GVQ74" s="1"/>
      <c r="GVR74" s="1"/>
      <c r="GVS74" s="1"/>
      <c r="GVT74" s="1"/>
      <c r="GVU74" s="1"/>
      <c r="GVV74" s="1"/>
      <c r="GVW74" s="1"/>
      <c r="GVX74" s="1"/>
      <c r="GVY74" s="1"/>
      <c r="GVZ74" s="1"/>
      <c r="GWA74" s="1"/>
      <c r="GWB74" s="1"/>
      <c r="GWC74" s="1"/>
      <c r="GWD74" s="1"/>
      <c r="GWE74" s="1"/>
      <c r="GWF74" s="1"/>
      <c r="GWG74" s="1"/>
      <c r="GWH74" s="1"/>
      <c r="GWI74" s="1"/>
      <c r="GWJ74" s="1"/>
      <c r="GWK74" s="1"/>
      <c r="GWL74" s="1"/>
      <c r="GWM74" s="1"/>
      <c r="GWN74" s="1"/>
      <c r="GWO74" s="1"/>
      <c r="GWP74" s="1"/>
      <c r="GWQ74" s="1"/>
      <c r="GWR74" s="1"/>
      <c r="GWS74" s="1"/>
      <c r="GWT74" s="1"/>
      <c r="GWU74" s="1"/>
      <c r="GWV74" s="1"/>
      <c r="GWW74" s="1"/>
      <c r="GWX74" s="1"/>
      <c r="GWY74" s="1"/>
      <c r="GWZ74" s="1"/>
      <c r="GXA74" s="1"/>
      <c r="GXB74" s="1"/>
      <c r="GXC74" s="1"/>
      <c r="GXD74" s="1"/>
      <c r="GXE74" s="1"/>
      <c r="GXF74" s="1"/>
      <c r="GXG74" s="1"/>
      <c r="GXH74" s="1"/>
      <c r="GXI74" s="1"/>
      <c r="GXJ74" s="1"/>
      <c r="GXK74" s="1"/>
      <c r="GXL74" s="1"/>
      <c r="GXM74" s="1"/>
      <c r="GXN74" s="1"/>
      <c r="GXO74" s="1"/>
      <c r="GXP74" s="1"/>
      <c r="GXQ74" s="1"/>
      <c r="GXR74" s="1"/>
      <c r="GXS74" s="1"/>
      <c r="GXT74" s="1"/>
      <c r="GXU74" s="1"/>
      <c r="GXV74" s="1"/>
      <c r="GXW74" s="1"/>
      <c r="GXX74" s="1"/>
      <c r="GXY74" s="1"/>
      <c r="GXZ74" s="1"/>
      <c r="GYA74" s="1"/>
      <c r="GYB74" s="1"/>
      <c r="GYC74" s="1"/>
      <c r="GYD74" s="1"/>
      <c r="GYE74" s="1"/>
      <c r="GYF74" s="1"/>
      <c r="GYG74" s="1"/>
      <c r="GYH74" s="1"/>
      <c r="GYI74" s="1"/>
      <c r="GYJ74" s="1"/>
      <c r="GYK74" s="1"/>
      <c r="GYL74" s="1"/>
      <c r="GYM74" s="1"/>
      <c r="GYN74" s="1"/>
      <c r="GYO74" s="1"/>
      <c r="GYP74" s="1"/>
      <c r="GYQ74" s="1"/>
      <c r="GYR74" s="1"/>
      <c r="GYS74" s="1"/>
      <c r="GYT74" s="1"/>
      <c r="GYU74" s="1"/>
      <c r="GYV74" s="1"/>
      <c r="GYW74" s="1"/>
      <c r="GYX74" s="1"/>
      <c r="GYY74" s="1"/>
      <c r="GYZ74" s="1"/>
      <c r="GZA74" s="1"/>
      <c r="GZB74" s="1"/>
      <c r="GZC74" s="1"/>
      <c r="GZD74" s="1"/>
      <c r="GZE74" s="1"/>
      <c r="GZF74" s="1"/>
      <c r="GZG74" s="1"/>
      <c r="GZH74" s="1"/>
      <c r="GZI74" s="1"/>
      <c r="GZJ74" s="1"/>
      <c r="GZK74" s="1"/>
      <c r="GZL74" s="1"/>
      <c r="GZM74" s="1"/>
      <c r="GZN74" s="1"/>
      <c r="GZO74" s="1"/>
      <c r="GZP74" s="1"/>
      <c r="GZQ74" s="1"/>
      <c r="GZR74" s="1"/>
      <c r="GZS74" s="1"/>
      <c r="GZT74" s="1"/>
      <c r="GZU74" s="1"/>
      <c r="GZV74" s="1"/>
      <c r="GZW74" s="1"/>
      <c r="GZX74" s="1"/>
      <c r="GZY74" s="1"/>
      <c r="GZZ74" s="1"/>
      <c r="HAA74" s="1"/>
      <c r="HAB74" s="1"/>
      <c r="HAC74" s="1"/>
      <c r="HAD74" s="1"/>
      <c r="HAE74" s="1"/>
      <c r="HAF74" s="1"/>
      <c r="HAG74" s="1"/>
      <c r="HAH74" s="1"/>
      <c r="HAI74" s="1"/>
      <c r="HAJ74" s="1"/>
      <c r="HAK74" s="1"/>
      <c r="HAL74" s="1"/>
      <c r="HAM74" s="1"/>
      <c r="HAN74" s="1"/>
      <c r="HAO74" s="1"/>
      <c r="HAP74" s="1"/>
      <c r="HAQ74" s="1"/>
      <c r="HAR74" s="1"/>
      <c r="HAS74" s="1"/>
      <c r="HAT74" s="1"/>
      <c r="HAU74" s="1"/>
      <c r="HAV74" s="1"/>
      <c r="HAW74" s="1"/>
      <c r="HAX74" s="1"/>
      <c r="HAY74" s="1"/>
      <c r="HAZ74" s="1"/>
      <c r="HBA74" s="1"/>
      <c r="HBB74" s="1"/>
      <c r="HBC74" s="1"/>
      <c r="HBD74" s="1"/>
      <c r="HBE74" s="1"/>
      <c r="HBF74" s="1"/>
      <c r="HBG74" s="1"/>
      <c r="HBH74" s="1"/>
      <c r="HBI74" s="1"/>
      <c r="HBJ74" s="1"/>
      <c r="HBK74" s="1"/>
      <c r="HBL74" s="1"/>
      <c r="HBM74" s="1"/>
      <c r="HBN74" s="1"/>
      <c r="HBO74" s="1"/>
      <c r="HBP74" s="1"/>
      <c r="HBQ74" s="1"/>
      <c r="HBR74" s="1"/>
      <c r="HBS74" s="1"/>
      <c r="HBT74" s="1"/>
      <c r="HBU74" s="1"/>
      <c r="HBV74" s="1"/>
      <c r="HBW74" s="1"/>
      <c r="HBX74" s="1"/>
      <c r="HBY74" s="1"/>
      <c r="HBZ74" s="1"/>
      <c r="HCA74" s="1"/>
      <c r="HCB74" s="1"/>
      <c r="HCC74" s="1"/>
      <c r="HCD74" s="1"/>
      <c r="HCE74" s="1"/>
      <c r="HCF74" s="1"/>
      <c r="HCG74" s="1"/>
      <c r="HCH74" s="1"/>
      <c r="HCI74" s="1"/>
      <c r="HCJ74" s="1"/>
      <c r="HCK74" s="1"/>
      <c r="HCL74" s="1"/>
      <c r="HCM74" s="1"/>
      <c r="HCN74" s="1"/>
      <c r="HCO74" s="1"/>
      <c r="HCP74" s="1"/>
      <c r="HCQ74" s="1"/>
      <c r="HCR74" s="1"/>
      <c r="HCS74" s="1"/>
      <c r="HCT74" s="1"/>
      <c r="HCU74" s="1"/>
      <c r="HCV74" s="1"/>
      <c r="HCW74" s="1"/>
      <c r="HCX74" s="1"/>
      <c r="HCY74" s="1"/>
      <c r="HCZ74" s="1"/>
      <c r="HDA74" s="1"/>
      <c r="HDB74" s="1"/>
      <c r="HDC74" s="1"/>
      <c r="HDD74" s="1"/>
      <c r="HDE74" s="1"/>
      <c r="HDF74" s="1"/>
      <c r="HDG74" s="1"/>
      <c r="HDH74" s="1"/>
      <c r="HDI74" s="1"/>
      <c r="HDJ74" s="1"/>
      <c r="HDK74" s="1"/>
      <c r="HDL74" s="1"/>
      <c r="HDM74" s="1"/>
      <c r="HDN74" s="1"/>
      <c r="HDO74" s="1"/>
      <c r="HDP74" s="1"/>
      <c r="HDQ74" s="1"/>
      <c r="HDR74" s="1"/>
      <c r="HDS74" s="1"/>
      <c r="HDT74" s="1"/>
      <c r="HDU74" s="1"/>
      <c r="HDV74" s="1"/>
      <c r="HDW74" s="1"/>
      <c r="HDX74" s="1"/>
      <c r="HDY74" s="1"/>
      <c r="HDZ74" s="1"/>
      <c r="HEA74" s="1"/>
      <c r="HEB74" s="1"/>
      <c r="HEC74" s="1"/>
      <c r="HED74" s="1"/>
      <c r="HEE74" s="1"/>
      <c r="HEF74" s="1"/>
      <c r="HEG74" s="1"/>
      <c r="HEH74" s="1"/>
      <c r="HEI74" s="1"/>
      <c r="HEJ74" s="1"/>
      <c r="HEK74" s="1"/>
      <c r="HEL74" s="1"/>
      <c r="HEM74" s="1"/>
      <c r="HEN74" s="1"/>
      <c r="HEO74" s="1"/>
      <c r="HEP74" s="1"/>
      <c r="HEQ74" s="1"/>
      <c r="HER74" s="1"/>
      <c r="HES74" s="1"/>
      <c r="HET74" s="1"/>
      <c r="HEU74" s="1"/>
      <c r="HEV74" s="1"/>
      <c r="HEW74" s="1"/>
      <c r="HEX74" s="1"/>
      <c r="HEY74" s="1"/>
      <c r="HEZ74" s="1"/>
      <c r="HFA74" s="1"/>
      <c r="HFB74" s="1"/>
      <c r="HFC74" s="1"/>
      <c r="HFD74" s="1"/>
      <c r="HFE74" s="1"/>
      <c r="HFF74" s="1"/>
      <c r="HFG74" s="1"/>
      <c r="HFH74" s="1"/>
      <c r="HFI74" s="1"/>
      <c r="HFJ74" s="1"/>
      <c r="HFK74" s="1"/>
      <c r="HFL74" s="1"/>
      <c r="HFM74" s="1"/>
      <c r="HFN74" s="1"/>
      <c r="HFO74" s="1"/>
      <c r="HFP74" s="1"/>
      <c r="HFQ74" s="1"/>
      <c r="HFR74" s="1"/>
      <c r="HFS74" s="1"/>
      <c r="HFT74" s="1"/>
      <c r="HFU74" s="1"/>
      <c r="HFV74" s="1"/>
      <c r="HFW74" s="1"/>
      <c r="HFX74" s="1"/>
      <c r="HFY74" s="1"/>
      <c r="HFZ74" s="1"/>
      <c r="HGA74" s="1"/>
      <c r="HGB74" s="1"/>
      <c r="HGC74" s="1"/>
      <c r="HGD74" s="1"/>
      <c r="HGE74" s="1"/>
      <c r="HGF74" s="1"/>
      <c r="HGG74" s="1"/>
      <c r="HGH74" s="1"/>
      <c r="HGI74" s="1"/>
      <c r="HGJ74" s="1"/>
      <c r="HGK74" s="1"/>
      <c r="HGL74" s="1"/>
      <c r="HGM74" s="1"/>
      <c r="HGN74" s="1"/>
      <c r="HGO74" s="1"/>
      <c r="HGP74" s="1"/>
      <c r="HGQ74" s="1"/>
      <c r="HGR74" s="1"/>
      <c r="HGS74" s="1"/>
      <c r="HGT74" s="1"/>
      <c r="HGU74" s="1"/>
      <c r="HGV74" s="1"/>
      <c r="HGW74" s="1"/>
      <c r="HGX74" s="1"/>
      <c r="HGY74" s="1"/>
      <c r="HGZ74" s="1"/>
      <c r="HHA74" s="1"/>
      <c r="HHB74" s="1"/>
      <c r="HHC74" s="1"/>
      <c r="HHD74" s="1"/>
      <c r="HHE74" s="1"/>
      <c r="HHF74" s="1"/>
      <c r="HHG74" s="1"/>
      <c r="HHH74" s="1"/>
      <c r="HHI74" s="1"/>
      <c r="HHJ74" s="1"/>
      <c r="HHK74" s="1"/>
      <c r="HHL74" s="1"/>
      <c r="HHM74" s="1"/>
      <c r="HHN74" s="1"/>
      <c r="HHO74" s="1"/>
      <c r="HHP74" s="1"/>
      <c r="HHQ74" s="1"/>
      <c r="HHR74" s="1"/>
      <c r="HHS74" s="1"/>
      <c r="HHT74" s="1"/>
      <c r="HHU74" s="1"/>
      <c r="HHV74" s="1"/>
      <c r="HHW74" s="1"/>
      <c r="HHX74" s="1"/>
      <c r="HHY74" s="1"/>
      <c r="HHZ74" s="1"/>
      <c r="HIA74" s="1"/>
      <c r="HIB74" s="1"/>
      <c r="HIC74" s="1"/>
      <c r="HID74" s="1"/>
      <c r="HIE74" s="1"/>
      <c r="HIF74" s="1"/>
      <c r="HIG74" s="1"/>
      <c r="HIH74" s="1"/>
      <c r="HII74" s="1"/>
      <c r="HIJ74" s="1"/>
      <c r="HIK74" s="1"/>
      <c r="HIL74" s="1"/>
      <c r="HIM74" s="1"/>
      <c r="HIN74" s="1"/>
      <c r="HIO74" s="1"/>
      <c r="HIP74" s="1"/>
      <c r="HIQ74" s="1"/>
      <c r="HIR74" s="1"/>
      <c r="HIS74" s="1"/>
      <c r="HIT74" s="1"/>
      <c r="HIU74" s="1"/>
      <c r="HIV74" s="1"/>
      <c r="HIW74" s="1"/>
      <c r="HIX74" s="1"/>
      <c r="HIY74" s="1"/>
      <c r="HIZ74" s="1"/>
      <c r="HJA74" s="1"/>
      <c r="HJB74" s="1"/>
      <c r="HJC74" s="1"/>
      <c r="HJD74" s="1"/>
      <c r="HJE74" s="1"/>
      <c r="HJF74" s="1"/>
      <c r="HJG74" s="1"/>
      <c r="HJH74" s="1"/>
      <c r="HJI74" s="1"/>
      <c r="HJJ74" s="1"/>
      <c r="HJK74" s="1"/>
      <c r="HJL74" s="1"/>
      <c r="HJM74" s="1"/>
      <c r="HJN74" s="1"/>
      <c r="HJO74" s="1"/>
      <c r="HJP74" s="1"/>
      <c r="HJQ74" s="1"/>
      <c r="HJR74" s="1"/>
      <c r="HJS74" s="1"/>
      <c r="HJT74" s="1"/>
      <c r="HJU74" s="1"/>
      <c r="HJV74" s="1"/>
      <c r="HJW74" s="1"/>
      <c r="HJX74" s="1"/>
      <c r="HJY74" s="1"/>
      <c r="HJZ74" s="1"/>
      <c r="HKA74" s="1"/>
      <c r="HKB74" s="1"/>
      <c r="HKC74" s="1"/>
      <c r="HKD74" s="1"/>
      <c r="HKE74" s="1"/>
      <c r="HKF74" s="1"/>
      <c r="HKG74" s="1"/>
      <c r="HKH74" s="1"/>
      <c r="HKI74" s="1"/>
      <c r="HKJ74" s="1"/>
      <c r="HKK74" s="1"/>
      <c r="HKL74" s="1"/>
      <c r="HKM74" s="1"/>
      <c r="HKN74" s="1"/>
      <c r="HKO74" s="1"/>
      <c r="HKP74" s="1"/>
      <c r="HKQ74" s="1"/>
      <c r="HKR74" s="1"/>
      <c r="HKS74" s="1"/>
      <c r="HKT74" s="1"/>
      <c r="HKU74" s="1"/>
      <c r="HKV74" s="1"/>
      <c r="HKW74" s="1"/>
      <c r="HKX74" s="1"/>
      <c r="HKY74" s="1"/>
      <c r="HKZ74" s="1"/>
      <c r="HLA74" s="1"/>
      <c r="HLB74" s="1"/>
      <c r="HLC74" s="1"/>
      <c r="HLD74" s="1"/>
      <c r="HLE74" s="1"/>
      <c r="HLF74" s="1"/>
      <c r="HLG74" s="1"/>
      <c r="HLH74" s="1"/>
      <c r="HLI74" s="1"/>
      <c r="HLJ74" s="1"/>
      <c r="HLK74" s="1"/>
      <c r="HLL74" s="1"/>
      <c r="HLM74" s="1"/>
      <c r="HLN74" s="1"/>
      <c r="HLO74" s="1"/>
      <c r="HLP74" s="1"/>
      <c r="HLQ74" s="1"/>
      <c r="HLR74" s="1"/>
      <c r="HLS74" s="1"/>
      <c r="HLT74" s="1"/>
      <c r="HLU74" s="1"/>
      <c r="HLV74" s="1"/>
      <c r="HLW74" s="1"/>
      <c r="HLX74" s="1"/>
      <c r="HLY74" s="1"/>
      <c r="HLZ74" s="1"/>
      <c r="HMA74" s="1"/>
      <c r="HMB74" s="1"/>
      <c r="HMC74" s="1"/>
      <c r="HMD74" s="1"/>
      <c r="HME74" s="1"/>
      <c r="HMF74" s="1"/>
      <c r="HMG74" s="1"/>
      <c r="HMH74" s="1"/>
      <c r="HMI74" s="1"/>
      <c r="HMJ74" s="1"/>
      <c r="HMK74" s="1"/>
      <c r="HML74" s="1"/>
      <c r="HMM74" s="1"/>
      <c r="HMN74" s="1"/>
      <c r="HMO74" s="1"/>
      <c r="HMP74" s="1"/>
      <c r="HMQ74" s="1"/>
      <c r="HMR74" s="1"/>
      <c r="HMS74" s="1"/>
      <c r="HMT74" s="1"/>
      <c r="HMU74" s="1"/>
      <c r="HMV74" s="1"/>
      <c r="HMW74" s="1"/>
      <c r="HMX74" s="1"/>
      <c r="HMY74" s="1"/>
      <c r="HMZ74" s="1"/>
      <c r="HNA74" s="1"/>
      <c r="HNB74" s="1"/>
      <c r="HNC74" s="1"/>
      <c r="HND74" s="1"/>
      <c r="HNE74" s="1"/>
      <c r="HNF74" s="1"/>
      <c r="HNG74" s="1"/>
      <c r="HNH74" s="1"/>
      <c r="HNI74" s="1"/>
      <c r="HNJ74" s="1"/>
      <c r="HNK74" s="1"/>
      <c r="HNL74" s="1"/>
      <c r="HNM74" s="1"/>
      <c r="HNN74" s="1"/>
      <c r="HNO74" s="1"/>
      <c r="HNP74" s="1"/>
      <c r="HNQ74" s="1"/>
      <c r="HNR74" s="1"/>
      <c r="HNS74" s="1"/>
      <c r="HNT74" s="1"/>
      <c r="HNU74" s="1"/>
      <c r="HNV74" s="1"/>
      <c r="HNW74" s="1"/>
      <c r="HNX74" s="1"/>
      <c r="HNY74" s="1"/>
      <c r="HNZ74" s="1"/>
      <c r="HOA74" s="1"/>
      <c r="HOB74" s="1"/>
      <c r="HOC74" s="1"/>
      <c r="HOD74" s="1"/>
      <c r="HOE74" s="1"/>
      <c r="HOF74" s="1"/>
      <c r="HOG74" s="1"/>
      <c r="HOH74" s="1"/>
      <c r="HOI74" s="1"/>
      <c r="HOJ74" s="1"/>
      <c r="HOK74" s="1"/>
      <c r="HOL74" s="1"/>
      <c r="HOM74" s="1"/>
      <c r="HON74" s="1"/>
      <c r="HOO74" s="1"/>
      <c r="HOP74" s="1"/>
      <c r="HOQ74" s="1"/>
      <c r="HOR74" s="1"/>
      <c r="HOS74" s="1"/>
      <c r="HOT74" s="1"/>
      <c r="HOU74" s="1"/>
      <c r="HOV74" s="1"/>
      <c r="HOW74" s="1"/>
      <c r="HOX74" s="1"/>
      <c r="HOY74" s="1"/>
      <c r="HOZ74" s="1"/>
      <c r="HPA74" s="1"/>
      <c r="HPB74" s="1"/>
      <c r="HPC74" s="1"/>
      <c r="HPD74" s="1"/>
      <c r="HPE74" s="1"/>
      <c r="HPF74" s="1"/>
      <c r="HPG74" s="1"/>
      <c r="HPH74" s="1"/>
      <c r="HPI74" s="1"/>
      <c r="HPJ74" s="1"/>
      <c r="HPK74" s="1"/>
      <c r="HPL74" s="1"/>
      <c r="HPM74" s="1"/>
      <c r="HPN74" s="1"/>
      <c r="HPO74" s="1"/>
      <c r="HPP74" s="1"/>
      <c r="HPQ74" s="1"/>
      <c r="HPR74" s="1"/>
      <c r="HPS74" s="1"/>
      <c r="HPT74" s="1"/>
      <c r="HPU74" s="1"/>
      <c r="HPV74" s="1"/>
      <c r="HPW74" s="1"/>
      <c r="HPX74" s="1"/>
      <c r="HPY74" s="1"/>
      <c r="HPZ74" s="1"/>
      <c r="HQA74" s="1"/>
      <c r="HQB74" s="1"/>
      <c r="HQC74" s="1"/>
      <c r="HQD74" s="1"/>
      <c r="HQE74" s="1"/>
      <c r="HQF74" s="1"/>
      <c r="HQG74" s="1"/>
      <c r="HQH74" s="1"/>
      <c r="HQI74" s="1"/>
      <c r="HQJ74" s="1"/>
      <c r="HQK74" s="1"/>
      <c r="HQL74" s="1"/>
      <c r="HQM74" s="1"/>
      <c r="HQN74" s="1"/>
      <c r="HQO74" s="1"/>
      <c r="HQP74" s="1"/>
      <c r="HQQ74" s="1"/>
      <c r="HQR74" s="1"/>
      <c r="HQS74" s="1"/>
      <c r="HQT74" s="1"/>
      <c r="HQU74" s="1"/>
      <c r="HQV74" s="1"/>
      <c r="HQW74" s="1"/>
      <c r="HQX74" s="1"/>
      <c r="HQY74" s="1"/>
      <c r="HQZ74" s="1"/>
      <c r="HRA74" s="1"/>
      <c r="HRB74" s="1"/>
      <c r="HRC74" s="1"/>
      <c r="HRD74" s="1"/>
      <c r="HRE74" s="1"/>
      <c r="HRF74" s="1"/>
      <c r="HRG74" s="1"/>
      <c r="HRH74" s="1"/>
      <c r="HRI74" s="1"/>
      <c r="HRJ74" s="1"/>
      <c r="HRK74" s="1"/>
      <c r="HRL74" s="1"/>
      <c r="HRM74" s="1"/>
      <c r="HRN74" s="1"/>
      <c r="HRO74" s="1"/>
      <c r="HRP74" s="1"/>
      <c r="HRQ74" s="1"/>
      <c r="HRR74" s="1"/>
      <c r="HRS74" s="1"/>
      <c r="HRT74" s="1"/>
      <c r="HRU74" s="1"/>
      <c r="HRV74" s="1"/>
      <c r="HRW74" s="1"/>
      <c r="HRX74" s="1"/>
      <c r="HRY74" s="1"/>
      <c r="HRZ74" s="1"/>
      <c r="HSA74" s="1"/>
      <c r="HSB74" s="1"/>
      <c r="HSC74" s="1"/>
      <c r="HSD74" s="1"/>
      <c r="HSE74" s="1"/>
      <c r="HSF74" s="1"/>
      <c r="HSG74" s="1"/>
      <c r="HSH74" s="1"/>
      <c r="HSI74" s="1"/>
      <c r="HSJ74" s="1"/>
      <c r="HSK74" s="1"/>
      <c r="HSL74" s="1"/>
      <c r="HSM74" s="1"/>
      <c r="HSN74" s="1"/>
      <c r="HSO74" s="1"/>
      <c r="HSP74" s="1"/>
      <c r="HSQ74" s="1"/>
      <c r="HSR74" s="1"/>
      <c r="HSS74" s="1"/>
      <c r="HST74" s="1"/>
      <c r="HSU74" s="1"/>
      <c r="HSV74" s="1"/>
      <c r="HSW74" s="1"/>
      <c r="HSX74" s="1"/>
      <c r="HSY74" s="1"/>
      <c r="HSZ74" s="1"/>
      <c r="HTA74" s="1"/>
      <c r="HTB74" s="1"/>
      <c r="HTC74" s="1"/>
      <c r="HTD74" s="1"/>
      <c r="HTE74" s="1"/>
      <c r="HTF74" s="1"/>
      <c r="HTG74" s="1"/>
      <c r="HTH74" s="1"/>
      <c r="HTI74" s="1"/>
      <c r="HTJ74" s="1"/>
      <c r="HTK74" s="1"/>
      <c r="HTL74" s="1"/>
      <c r="HTM74" s="1"/>
      <c r="HTN74" s="1"/>
      <c r="HTO74" s="1"/>
      <c r="HTP74" s="1"/>
      <c r="HTQ74" s="1"/>
      <c r="HTR74" s="1"/>
      <c r="HTS74" s="1"/>
      <c r="HTT74" s="1"/>
      <c r="HTU74" s="1"/>
      <c r="HTV74" s="1"/>
      <c r="HTW74" s="1"/>
      <c r="HTX74" s="1"/>
      <c r="HTY74" s="1"/>
      <c r="HTZ74" s="1"/>
      <c r="HUA74" s="1"/>
      <c r="HUB74" s="1"/>
      <c r="HUC74" s="1"/>
      <c r="HUD74" s="1"/>
      <c r="HUE74" s="1"/>
      <c r="HUF74" s="1"/>
      <c r="HUG74" s="1"/>
      <c r="HUH74" s="1"/>
      <c r="HUI74" s="1"/>
      <c r="HUJ74" s="1"/>
      <c r="HUK74" s="1"/>
      <c r="HUL74" s="1"/>
      <c r="HUM74" s="1"/>
      <c r="HUN74" s="1"/>
      <c r="HUO74" s="1"/>
      <c r="HUP74" s="1"/>
      <c r="HUQ74" s="1"/>
      <c r="HUR74" s="1"/>
      <c r="HUS74" s="1"/>
      <c r="HUT74" s="1"/>
      <c r="HUU74" s="1"/>
      <c r="HUV74" s="1"/>
      <c r="HUW74" s="1"/>
      <c r="HUX74" s="1"/>
      <c r="HUY74" s="1"/>
      <c r="HUZ74" s="1"/>
      <c r="HVA74" s="1"/>
      <c r="HVB74" s="1"/>
      <c r="HVC74" s="1"/>
      <c r="HVD74" s="1"/>
      <c r="HVE74" s="1"/>
      <c r="HVF74" s="1"/>
      <c r="HVG74" s="1"/>
      <c r="HVH74" s="1"/>
      <c r="HVI74" s="1"/>
      <c r="HVJ74" s="1"/>
      <c r="HVK74" s="1"/>
      <c r="HVL74" s="1"/>
      <c r="HVM74" s="1"/>
      <c r="HVN74" s="1"/>
      <c r="HVO74" s="1"/>
      <c r="HVP74" s="1"/>
      <c r="HVQ74" s="1"/>
      <c r="HVR74" s="1"/>
      <c r="HVS74" s="1"/>
      <c r="HVT74" s="1"/>
      <c r="HVU74" s="1"/>
      <c r="HVV74" s="1"/>
      <c r="HVW74" s="1"/>
      <c r="HVX74" s="1"/>
      <c r="HVY74" s="1"/>
      <c r="HVZ74" s="1"/>
      <c r="HWA74" s="1"/>
      <c r="HWB74" s="1"/>
      <c r="HWC74" s="1"/>
      <c r="HWD74" s="1"/>
      <c r="HWE74" s="1"/>
      <c r="HWF74" s="1"/>
      <c r="HWG74" s="1"/>
      <c r="HWH74" s="1"/>
      <c r="HWI74" s="1"/>
      <c r="HWJ74" s="1"/>
      <c r="HWK74" s="1"/>
      <c r="HWL74" s="1"/>
      <c r="HWM74" s="1"/>
      <c r="HWN74" s="1"/>
      <c r="HWO74" s="1"/>
      <c r="HWP74" s="1"/>
      <c r="HWQ74" s="1"/>
      <c r="HWR74" s="1"/>
      <c r="HWS74" s="1"/>
      <c r="HWT74" s="1"/>
      <c r="HWU74" s="1"/>
      <c r="HWV74" s="1"/>
      <c r="HWW74" s="1"/>
      <c r="HWX74" s="1"/>
      <c r="HWY74" s="1"/>
      <c r="HWZ74" s="1"/>
      <c r="HXA74" s="1"/>
      <c r="HXB74" s="1"/>
      <c r="HXC74" s="1"/>
      <c r="HXD74" s="1"/>
      <c r="HXE74" s="1"/>
      <c r="HXF74" s="1"/>
      <c r="HXG74" s="1"/>
      <c r="HXH74" s="1"/>
      <c r="HXI74" s="1"/>
      <c r="HXJ74" s="1"/>
      <c r="HXK74" s="1"/>
      <c r="HXL74" s="1"/>
      <c r="HXM74" s="1"/>
      <c r="HXN74" s="1"/>
      <c r="HXO74" s="1"/>
      <c r="HXP74" s="1"/>
      <c r="HXQ74" s="1"/>
      <c r="HXR74" s="1"/>
      <c r="HXS74" s="1"/>
      <c r="HXT74" s="1"/>
      <c r="HXU74" s="1"/>
      <c r="HXV74" s="1"/>
      <c r="HXW74" s="1"/>
      <c r="HXX74" s="1"/>
      <c r="HXY74" s="1"/>
      <c r="HXZ74" s="1"/>
      <c r="HYA74" s="1"/>
      <c r="HYB74" s="1"/>
      <c r="HYC74" s="1"/>
      <c r="HYD74" s="1"/>
      <c r="HYE74" s="1"/>
      <c r="HYF74" s="1"/>
      <c r="HYG74" s="1"/>
      <c r="HYH74" s="1"/>
      <c r="HYI74" s="1"/>
      <c r="HYJ74" s="1"/>
      <c r="HYK74" s="1"/>
      <c r="HYL74" s="1"/>
      <c r="HYM74" s="1"/>
      <c r="HYN74" s="1"/>
      <c r="HYO74" s="1"/>
      <c r="HYP74" s="1"/>
      <c r="HYQ74" s="1"/>
      <c r="HYR74" s="1"/>
      <c r="HYS74" s="1"/>
      <c r="HYT74" s="1"/>
      <c r="HYU74" s="1"/>
      <c r="HYV74" s="1"/>
      <c r="HYW74" s="1"/>
      <c r="HYX74" s="1"/>
      <c r="HYY74" s="1"/>
      <c r="HYZ74" s="1"/>
      <c r="HZA74" s="1"/>
      <c r="HZB74" s="1"/>
      <c r="HZC74" s="1"/>
      <c r="HZD74" s="1"/>
      <c r="HZE74" s="1"/>
      <c r="HZF74" s="1"/>
      <c r="HZG74" s="1"/>
      <c r="HZH74" s="1"/>
      <c r="HZI74" s="1"/>
      <c r="HZJ74" s="1"/>
      <c r="HZK74" s="1"/>
      <c r="HZL74" s="1"/>
      <c r="HZM74" s="1"/>
      <c r="HZN74" s="1"/>
      <c r="HZO74" s="1"/>
      <c r="HZP74" s="1"/>
      <c r="HZQ74" s="1"/>
      <c r="HZR74" s="1"/>
      <c r="HZS74" s="1"/>
      <c r="HZT74" s="1"/>
      <c r="HZU74" s="1"/>
      <c r="HZV74" s="1"/>
      <c r="HZW74" s="1"/>
      <c r="HZX74" s="1"/>
      <c r="HZY74" s="1"/>
      <c r="HZZ74" s="1"/>
      <c r="IAA74" s="1"/>
      <c r="IAB74" s="1"/>
      <c r="IAC74" s="1"/>
      <c r="IAD74" s="1"/>
      <c r="IAE74" s="1"/>
      <c r="IAF74" s="1"/>
      <c r="IAG74" s="1"/>
      <c r="IAH74" s="1"/>
      <c r="IAI74" s="1"/>
      <c r="IAJ74" s="1"/>
      <c r="IAK74" s="1"/>
      <c r="IAL74" s="1"/>
      <c r="IAM74" s="1"/>
      <c r="IAN74" s="1"/>
      <c r="IAO74" s="1"/>
      <c r="IAP74" s="1"/>
      <c r="IAQ74" s="1"/>
      <c r="IAR74" s="1"/>
      <c r="IAS74" s="1"/>
      <c r="IAT74" s="1"/>
      <c r="IAU74" s="1"/>
      <c r="IAV74" s="1"/>
      <c r="IAW74" s="1"/>
      <c r="IAX74" s="1"/>
      <c r="IAY74" s="1"/>
      <c r="IAZ74" s="1"/>
      <c r="IBA74" s="1"/>
      <c r="IBB74" s="1"/>
      <c r="IBC74" s="1"/>
      <c r="IBD74" s="1"/>
      <c r="IBE74" s="1"/>
      <c r="IBF74" s="1"/>
      <c r="IBG74" s="1"/>
      <c r="IBH74" s="1"/>
      <c r="IBI74" s="1"/>
      <c r="IBJ74" s="1"/>
      <c r="IBK74" s="1"/>
      <c r="IBL74" s="1"/>
      <c r="IBM74" s="1"/>
      <c r="IBN74" s="1"/>
      <c r="IBO74" s="1"/>
      <c r="IBP74" s="1"/>
      <c r="IBQ74" s="1"/>
      <c r="IBR74" s="1"/>
      <c r="IBS74" s="1"/>
      <c r="IBT74" s="1"/>
      <c r="IBU74" s="1"/>
      <c r="IBV74" s="1"/>
      <c r="IBW74" s="1"/>
      <c r="IBX74" s="1"/>
      <c r="IBY74" s="1"/>
      <c r="IBZ74" s="1"/>
      <c r="ICA74" s="1"/>
      <c r="ICB74" s="1"/>
      <c r="ICC74" s="1"/>
      <c r="ICD74" s="1"/>
      <c r="ICE74" s="1"/>
      <c r="ICF74" s="1"/>
      <c r="ICG74" s="1"/>
      <c r="ICH74" s="1"/>
      <c r="ICI74" s="1"/>
      <c r="ICJ74" s="1"/>
      <c r="ICK74" s="1"/>
      <c r="ICL74" s="1"/>
      <c r="ICM74" s="1"/>
      <c r="ICN74" s="1"/>
      <c r="ICO74" s="1"/>
      <c r="ICP74" s="1"/>
      <c r="ICQ74" s="1"/>
      <c r="ICR74" s="1"/>
      <c r="ICS74" s="1"/>
      <c r="ICT74" s="1"/>
      <c r="ICU74" s="1"/>
      <c r="ICV74" s="1"/>
      <c r="ICW74" s="1"/>
      <c r="ICX74" s="1"/>
      <c r="ICY74" s="1"/>
      <c r="ICZ74" s="1"/>
      <c r="IDA74" s="1"/>
      <c r="IDB74" s="1"/>
      <c r="IDC74" s="1"/>
      <c r="IDD74" s="1"/>
      <c r="IDE74" s="1"/>
      <c r="IDF74" s="1"/>
      <c r="IDG74" s="1"/>
      <c r="IDH74" s="1"/>
      <c r="IDI74" s="1"/>
      <c r="IDJ74" s="1"/>
      <c r="IDK74" s="1"/>
      <c r="IDL74" s="1"/>
      <c r="IDM74" s="1"/>
      <c r="IDN74" s="1"/>
      <c r="IDO74" s="1"/>
      <c r="IDP74" s="1"/>
      <c r="IDQ74" s="1"/>
      <c r="IDR74" s="1"/>
      <c r="IDS74" s="1"/>
      <c r="IDT74" s="1"/>
      <c r="IDU74" s="1"/>
      <c r="IDV74" s="1"/>
      <c r="IDW74" s="1"/>
      <c r="IDX74" s="1"/>
      <c r="IDY74" s="1"/>
      <c r="IDZ74" s="1"/>
      <c r="IEA74" s="1"/>
      <c r="IEB74" s="1"/>
      <c r="IEC74" s="1"/>
      <c r="IED74" s="1"/>
      <c r="IEE74" s="1"/>
      <c r="IEF74" s="1"/>
      <c r="IEG74" s="1"/>
      <c r="IEH74" s="1"/>
      <c r="IEI74" s="1"/>
      <c r="IEJ74" s="1"/>
      <c r="IEK74" s="1"/>
      <c r="IEL74" s="1"/>
      <c r="IEM74" s="1"/>
      <c r="IEN74" s="1"/>
      <c r="IEO74" s="1"/>
      <c r="IEP74" s="1"/>
      <c r="IEQ74" s="1"/>
      <c r="IER74" s="1"/>
      <c r="IES74" s="1"/>
      <c r="IET74" s="1"/>
      <c r="IEU74" s="1"/>
      <c r="IEV74" s="1"/>
      <c r="IEW74" s="1"/>
      <c r="IEX74" s="1"/>
      <c r="IEY74" s="1"/>
      <c r="IEZ74" s="1"/>
      <c r="IFA74" s="1"/>
      <c r="IFB74" s="1"/>
      <c r="IFC74" s="1"/>
      <c r="IFD74" s="1"/>
      <c r="IFE74" s="1"/>
      <c r="IFF74" s="1"/>
      <c r="IFG74" s="1"/>
      <c r="IFH74" s="1"/>
      <c r="IFI74" s="1"/>
      <c r="IFJ74" s="1"/>
      <c r="IFK74" s="1"/>
      <c r="IFL74" s="1"/>
      <c r="IFM74" s="1"/>
      <c r="IFN74" s="1"/>
      <c r="IFO74" s="1"/>
      <c r="IFP74" s="1"/>
      <c r="IFQ74" s="1"/>
      <c r="IFR74" s="1"/>
      <c r="IFS74" s="1"/>
      <c r="IFT74" s="1"/>
      <c r="IFU74" s="1"/>
      <c r="IFV74" s="1"/>
      <c r="IFW74" s="1"/>
      <c r="IFX74" s="1"/>
      <c r="IFY74" s="1"/>
      <c r="IFZ74" s="1"/>
      <c r="IGA74" s="1"/>
      <c r="IGB74" s="1"/>
      <c r="IGC74" s="1"/>
      <c r="IGD74" s="1"/>
      <c r="IGE74" s="1"/>
      <c r="IGF74" s="1"/>
      <c r="IGG74" s="1"/>
      <c r="IGH74" s="1"/>
      <c r="IGI74" s="1"/>
      <c r="IGJ74" s="1"/>
      <c r="IGK74" s="1"/>
      <c r="IGL74" s="1"/>
      <c r="IGM74" s="1"/>
      <c r="IGN74" s="1"/>
      <c r="IGO74" s="1"/>
      <c r="IGP74" s="1"/>
      <c r="IGQ74" s="1"/>
      <c r="IGR74" s="1"/>
      <c r="IGS74" s="1"/>
      <c r="IGT74" s="1"/>
      <c r="IGU74" s="1"/>
      <c r="IGV74" s="1"/>
      <c r="IGW74" s="1"/>
      <c r="IGX74" s="1"/>
      <c r="IGY74" s="1"/>
      <c r="IGZ74" s="1"/>
      <c r="IHA74" s="1"/>
      <c r="IHB74" s="1"/>
      <c r="IHC74" s="1"/>
      <c r="IHD74" s="1"/>
      <c r="IHE74" s="1"/>
      <c r="IHF74" s="1"/>
      <c r="IHG74" s="1"/>
      <c r="IHH74" s="1"/>
      <c r="IHI74" s="1"/>
      <c r="IHJ74" s="1"/>
      <c r="IHK74" s="1"/>
      <c r="IHL74" s="1"/>
      <c r="IHM74" s="1"/>
      <c r="IHN74" s="1"/>
      <c r="IHO74" s="1"/>
      <c r="IHP74" s="1"/>
      <c r="IHQ74" s="1"/>
      <c r="IHR74" s="1"/>
      <c r="IHS74" s="1"/>
      <c r="IHT74" s="1"/>
      <c r="IHU74" s="1"/>
      <c r="IHV74" s="1"/>
      <c r="IHW74" s="1"/>
      <c r="IHX74" s="1"/>
      <c r="IHY74" s="1"/>
      <c r="IHZ74" s="1"/>
      <c r="IIA74" s="1"/>
      <c r="IIB74" s="1"/>
      <c r="IIC74" s="1"/>
      <c r="IID74" s="1"/>
      <c r="IIE74" s="1"/>
      <c r="IIF74" s="1"/>
      <c r="IIG74" s="1"/>
      <c r="IIH74" s="1"/>
      <c r="III74" s="1"/>
      <c r="IIJ74" s="1"/>
      <c r="IIK74" s="1"/>
      <c r="IIL74" s="1"/>
      <c r="IIM74" s="1"/>
      <c r="IIN74" s="1"/>
      <c r="IIO74" s="1"/>
      <c r="IIP74" s="1"/>
      <c r="IIQ74" s="1"/>
      <c r="IIR74" s="1"/>
      <c r="IIS74" s="1"/>
      <c r="IIT74" s="1"/>
      <c r="IIU74" s="1"/>
      <c r="IIV74" s="1"/>
      <c r="IIW74" s="1"/>
      <c r="IIX74" s="1"/>
      <c r="IIY74" s="1"/>
      <c r="IIZ74" s="1"/>
      <c r="IJA74" s="1"/>
      <c r="IJB74" s="1"/>
      <c r="IJC74" s="1"/>
      <c r="IJD74" s="1"/>
      <c r="IJE74" s="1"/>
      <c r="IJF74" s="1"/>
      <c r="IJG74" s="1"/>
      <c r="IJH74" s="1"/>
      <c r="IJI74" s="1"/>
      <c r="IJJ74" s="1"/>
      <c r="IJK74" s="1"/>
      <c r="IJL74" s="1"/>
      <c r="IJM74" s="1"/>
      <c r="IJN74" s="1"/>
      <c r="IJO74" s="1"/>
      <c r="IJP74" s="1"/>
      <c r="IJQ74" s="1"/>
      <c r="IJR74" s="1"/>
      <c r="IJS74" s="1"/>
      <c r="IJT74" s="1"/>
      <c r="IJU74" s="1"/>
      <c r="IJV74" s="1"/>
      <c r="IJW74" s="1"/>
      <c r="IJX74" s="1"/>
      <c r="IJY74" s="1"/>
      <c r="IJZ74" s="1"/>
      <c r="IKA74" s="1"/>
      <c r="IKB74" s="1"/>
      <c r="IKC74" s="1"/>
      <c r="IKD74" s="1"/>
      <c r="IKE74" s="1"/>
      <c r="IKF74" s="1"/>
      <c r="IKG74" s="1"/>
      <c r="IKH74" s="1"/>
      <c r="IKI74" s="1"/>
      <c r="IKJ74" s="1"/>
      <c r="IKK74" s="1"/>
      <c r="IKL74" s="1"/>
      <c r="IKM74" s="1"/>
      <c r="IKN74" s="1"/>
      <c r="IKO74" s="1"/>
      <c r="IKP74" s="1"/>
      <c r="IKQ74" s="1"/>
      <c r="IKR74" s="1"/>
      <c r="IKS74" s="1"/>
      <c r="IKT74" s="1"/>
      <c r="IKU74" s="1"/>
      <c r="IKV74" s="1"/>
      <c r="IKW74" s="1"/>
      <c r="IKX74" s="1"/>
      <c r="IKY74" s="1"/>
      <c r="IKZ74" s="1"/>
      <c r="ILA74" s="1"/>
      <c r="ILB74" s="1"/>
      <c r="ILC74" s="1"/>
      <c r="ILD74" s="1"/>
      <c r="ILE74" s="1"/>
      <c r="ILF74" s="1"/>
      <c r="ILG74" s="1"/>
      <c r="ILH74" s="1"/>
      <c r="ILI74" s="1"/>
      <c r="ILJ74" s="1"/>
      <c r="ILK74" s="1"/>
      <c r="ILL74" s="1"/>
      <c r="ILM74" s="1"/>
      <c r="ILN74" s="1"/>
      <c r="ILO74" s="1"/>
      <c r="ILP74" s="1"/>
      <c r="ILQ74" s="1"/>
      <c r="ILR74" s="1"/>
      <c r="ILS74" s="1"/>
      <c r="ILT74" s="1"/>
      <c r="ILU74" s="1"/>
      <c r="ILV74" s="1"/>
      <c r="ILW74" s="1"/>
      <c r="ILX74" s="1"/>
      <c r="ILY74" s="1"/>
      <c r="ILZ74" s="1"/>
      <c r="IMA74" s="1"/>
      <c r="IMB74" s="1"/>
      <c r="IMC74" s="1"/>
      <c r="IMD74" s="1"/>
      <c r="IME74" s="1"/>
      <c r="IMF74" s="1"/>
      <c r="IMG74" s="1"/>
      <c r="IMH74" s="1"/>
      <c r="IMI74" s="1"/>
      <c r="IMJ74" s="1"/>
      <c r="IMK74" s="1"/>
      <c r="IML74" s="1"/>
      <c r="IMM74" s="1"/>
      <c r="IMN74" s="1"/>
      <c r="IMO74" s="1"/>
      <c r="IMP74" s="1"/>
      <c r="IMQ74" s="1"/>
      <c r="IMR74" s="1"/>
      <c r="IMS74" s="1"/>
      <c r="IMT74" s="1"/>
      <c r="IMU74" s="1"/>
      <c r="IMV74" s="1"/>
      <c r="IMW74" s="1"/>
      <c r="IMX74" s="1"/>
      <c r="IMY74" s="1"/>
      <c r="IMZ74" s="1"/>
      <c r="INA74" s="1"/>
      <c r="INB74" s="1"/>
      <c r="INC74" s="1"/>
      <c r="IND74" s="1"/>
      <c r="INE74" s="1"/>
      <c r="INF74" s="1"/>
      <c r="ING74" s="1"/>
      <c r="INH74" s="1"/>
      <c r="INI74" s="1"/>
      <c r="INJ74" s="1"/>
      <c r="INK74" s="1"/>
      <c r="INL74" s="1"/>
      <c r="INM74" s="1"/>
      <c r="INN74" s="1"/>
      <c r="INO74" s="1"/>
      <c r="INP74" s="1"/>
      <c r="INQ74" s="1"/>
      <c r="INR74" s="1"/>
      <c r="INS74" s="1"/>
      <c r="INT74" s="1"/>
      <c r="INU74" s="1"/>
      <c r="INV74" s="1"/>
      <c r="INW74" s="1"/>
      <c r="INX74" s="1"/>
      <c r="INY74" s="1"/>
      <c r="INZ74" s="1"/>
      <c r="IOA74" s="1"/>
      <c r="IOB74" s="1"/>
      <c r="IOC74" s="1"/>
      <c r="IOD74" s="1"/>
      <c r="IOE74" s="1"/>
      <c r="IOF74" s="1"/>
      <c r="IOG74" s="1"/>
      <c r="IOH74" s="1"/>
      <c r="IOI74" s="1"/>
      <c r="IOJ74" s="1"/>
      <c r="IOK74" s="1"/>
      <c r="IOL74" s="1"/>
      <c r="IOM74" s="1"/>
      <c r="ION74" s="1"/>
      <c r="IOO74" s="1"/>
      <c r="IOP74" s="1"/>
      <c r="IOQ74" s="1"/>
      <c r="IOR74" s="1"/>
      <c r="IOS74" s="1"/>
      <c r="IOT74" s="1"/>
      <c r="IOU74" s="1"/>
      <c r="IOV74" s="1"/>
      <c r="IOW74" s="1"/>
      <c r="IOX74" s="1"/>
      <c r="IOY74" s="1"/>
      <c r="IOZ74" s="1"/>
      <c r="IPA74" s="1"/>
      <c r="IPB74" s="1"/>
      <c r="IPC74" s="1"/>
      <c r="IPD74" s="1"/>
      <c r="IPE74" s="1"/>
      <c r="IPF74" s="1"/>
      <c r="IPG74" s="1"/>
      <c r="IPH74" s="1"/>
      <c r="IPI74" s="1"/>
      <c r="IPJ74" s="1"/>
      <c r="IPK74" s="1"/>
      <c r="IPL74" s="1"/>
      <c r="IPM74" s="1"/>
      <c r="IPN74" s="1"/>
      <c r="IPO74" s="1"/>
      <c r="IPP74" s="1"/>
      <c r="IPQ74" s="1"/>
      <c r="IPR74" s="1"/>
      <c r="IPS74" s="1"/>
      <c r="IPT74" s="1"/>
      <c r="IPU74" s="1"/>
      <c r="IPV74" s="1"/>
      <c r="IPW74" s="1"/>
      <c r="IPX74" s="1"/>
      <c r="IPY74" s="1"/>
      <c r="IPZ74" s="1"/>
      <c r="IQA74" s="1"/>
      <c r="IQB74" s="1"/>
      <c r="IQC74" s="1"/>
      <c r="IQD74" s="1"/>
      <c r="IQE74" s="1"/>
      <c r="IQF74" s="1"/>
      <c r="IQG74" s="1"/>
      <c r="IQH74" s="1"/>
      <c r="IQI74" s="1"/>
      <c r="IQJ74" s="1"/>
      <c r="IQK74" s="1"/>
      <c r="IQL74" s="1"/>
      <c r="IQM74" s="1"/>
      <c r="IQN74" s="1"/>
      <c r="IQO74" s="1"/>
      <c r="IQP74" s="1"/>
      <c r="IQQ74" s="1"/>
      <c r="IQR74" s="1"/>
      <c r="IQS74" s="1"/>
      <c r="IQT74" s="1"/>
      <c r="IQU74" s="1"/>
      <c r="IQV74" s="1"/>
      <c r="IQW74" s="1"/>
      <c r="IQX74" s="1"/>
      <c r="IQY74" s="1"/>
      <c r="IQZ74" s="1"/>
      <c r="IRA74" s="1"/>
      <c r="IRB74" s="1"/>
      <c r="IRC74" s="1"/>
      <c r="IRD74" s="1"/>
      <c r="IRE74" s="1"/>
      <c r="IRF74" s="1"/>
      <c r="IRG74" s="1"/>
      <c r="IRH74" s="1"/>
      <c r="IRI74" s="1"/>
      <c r="IRJ74" s="1"/>
      <c r="IRK74" s="1"/>
      <c r="IRL74" s="1"/>
      <c r="IRM74" s="1"/>
      <c r="IRN74" s="1"/>
      <c r="IRO74" s="1"/>
      <c r="IRP74" s="1"/>
      <c r="IRQ74" s="1"/>
      <c r="IRR74" s="1"/>
      <c r="IRS74" s="1"/>
      <c r="IRT74" s="1"/>
      <c r="IRU74" s="1"/>
      <c r="IRV74" s="1"/>
      <c r="IRW74" s="1"/>
      <c r="IRX74" s="1"/>
      <c r="IRY74" s="1"/>
      <c r="IRZ74" s="1"/>
      <c r="ISA74" s="1"/>
      <c r="ISB74" s="1"/>
      <c r="ISC74" s="1"/>
      <c r="ISD74" s="1"/>
      <c r="ISE74" s="1"/>
      <c r="ISF74" s="1"/>
      <c r="ISG74" s="1"/>
      <c r="ISH74" s="1"/>
      <c r="ISI74" s="1"/>
      <c r="ISJ74" s="1"/>
      <c r="ISK74" s="1"/>
      <c r="ISL74" s="1"/>
      <c r="ISM74" s="1"/>
      <c r="ISN74" s="1"/>
      <c r="ISO74" s="1"/>
      <c r="ISP74" s="1"/>
      <c r="ISQ74" s="1"/>
      <c r="ISR74" s="1"/>
      <c r="ISS74" s="1"/>
      <c r="IST74" s="1"/>
      <c r="ISU74" s="1"/>
      <c r="ISV74" s="1"/>
      <c r="ISW74" s="1"/>
      <c r="ISX74" s="1"/>
      <c r="ISY74" s="1"/>
      <c r="ISZ74" s="1"/>
      <c r="ITA74" s="1"/>
      <c r="ITB74" s="1"/>
      <c r="ITC74" s="1"/>
      <c r="ITD74" s="1"/>
      <c r="ITE74" s="1"/>
      <c r="ITF74" s="1"/>
      <c r="ITG74" s="1"/>
      <c r="ITH74" s="1"/>
      <c r="ITI74" s="1"/>
      <c r="ITJ74" s="1"/>
      <c r="ITK74" s="1"/>
      <c r="ITL74" s="1"/>
      <c r="ITM74" s="1"/>
      <c r="ITN74" s="1"/>
      <c r="ITO74" s="1"/>
      <c r="ITP74" s="1"/>
      <c r="ITQ74" s="1"/>
      <c r="ITR74" s="1"/>
      <c r="ITS74" s="1"/>
      <c r="ITT74" s="1"/>
      <c r="ITU74" s="1"/>
      <c r="ITV74" s="1"/>
      <c r="ITW74" s="1"/>
      <c r="ITX74" s="1"/>
      <c r="ITY74" s="1"/>
      <c r="ITZ74" s="1"/>
      <c r="IUA74" s="1"/>
      <c r="IUB74" s="1"/>
      <c r="IUC74" s="1"/>
      <c r="IUD74" s="1"/>
      <c r="IUE74" s="1"/>
      <c r="IUF74" s="1"/>
      <c r="IUG74" s="1"/>
      <c r="IUH74" s="1"/>
      <c r="IUI74" s="1"/>
      <c r="IUJ74" s="1"/>
      <c r="IUK74" s="1"/>
      <c r="IUL74" s="1"/>
      <c r="IUM74" s="1"/>
      <c r="IUN74" s="1"/>
      <c r="IUO74" s="1"/>
      <c r="IUP74" s="1"/>
      <c r="IUQ74" s="1"/>
      <c r="IUR74" s="1"/>
      <c r="IUS74" s="1"/>
      <c r="IUT74" s="1"/>
      <c r="IUU74" s="1"/>
      <c r="IUV74" s="1"/>
      <c r="IUW74" s="1"/>
      <c r="IUX74" s="1"/>
      <c r="IUY74" s="1"/>
      <c r="IUZ74" s="1"/>
      <c r="IVA74" s="1"/>
      <c r="IVB74" s="1"/>
      <c r="IVC74" s="1"/>
      <c r="IVD74" s="1"/>
      <c r="IVE74" s="1"/>
      <c r="IVF74" s="1"/>
      <c r="IVG74" s="1"/>
      <c r="IVH74" s="1"/>
      <c r="IVI74" s="1"/>
      <c r="IVJ74" s="1"/>
      <c r="IVK74" s="1"/>
      <c r="IVL74" s="1"/>
      <c r="IVM74" s="1"/>
      <c r="IVN74" s="1"/>
      <c r="IVO74" s="1"/>
      <c r="IVP74" s="1"/>
      <c r="IVQ74" s="1"/>
      <c r="IVR74" s="1"/>
      <c r="IVS74" s="1"/>
      <c r="IVT74" s="1"/>
      <c r="IVU74" s="1"/>
      <c r="IVV74" s="1"/>
      <c r="IVW74" s="1"/>
      <c r="IVX74" s="1"/>
      <c r="IVY74" s="1"/>
      <c r="IVZ74" s="1"/>
      <c r="IWA74" s="1"/>
      <c r="IWB74" s="1"/>
      <c r="IWC74" s="1"/>
      <c r="IWD74" s="1"/>
      <c r="IWE74" s="1"/>
      <c r="IWF74" s="1"/>
      <c r="IWG74" s="1"/>
      <c r="IWH74" s="1"/>
      <c r="IWI74" s="1"/>
      <c r="IWJ74" s="1"/>
      <c r="IWK74" s="1"/>
      <c r="IWL74" s="1"/>
      <c r="IWM74" s="1"/>
      <c r="IWN74" s="1"/>
      <c r="IWO74" s="1"/>
      <c r="IWP74" s="1"/>
      <c r="IWQ74" s="1"/>
      <c r="IWR74" s="1"/>
      <c r="IWS74" s="1"/>
      <c r="IWT74" s="1"/>
      <c r="IWU74" s="1"/>
      <c r="IWV74" s="1"/>
      <c r="IWW74" s="1"/>
      <c r="IWX74" s="1"/>
      <c r="IWY74" s="1"/>
      <c r="IWZ74" s="1"/>
      <c r="IXA74" s="1"/>
      <c r="IXB74" s="1"/>
      <c r="IXC74" s="1"/>
      <c r="IXD74" s="1"/>
      <c r="IXE74" s="1"/>
      <c r="IXF74" s="1"/>
      <c r="IXG74" s="1"/>
      <c r="IXH74" s="1"/>
      <c r="IXI74" s="1"/>
      <c r="IXJ74" s="1"/>
      <c r="IXK74" s="1"/>
      <c r="IXL74" s="1"/>
      <c r="IXM74" s="1"/>
      <c r="IXN74" s="1"/>
      <c r="IXO74" s="1"/>
      <c r="IXP74" s="1"/>
      <c r="IXQ74" s="1"/>
      <c r="IXR74" s="1"/>
      <c r="IXS74" s="1"/>
      <c r="IXT74" s="1"/>
      <c r="IXU74" s="1"/>
      <c r="IXV74" s="1"/>
      <c r="IXW74" s="1"/>
      <c r="IXX74" s="1"/>
      <c r="IXY74" s="1"/>
      <c r="IXZ74" s="1"/>
      <c r="IYA74" s="1"/>
      <c r="IYB74" s="1"/>
      <c r="IYC74" s="1"/>
      <c r="IYD74" s="1"/>
      <c r="IYE74" s="1"/>
      <c r="IYF74" s="1"/>
      <c r="IYG74" s="1"/>
      <c r="IYH74" s="1"/>
      <c r="IYI74" s="1"/>
      <c r="IYJ74" s="1"/>
      <c r="IYK74" s="1"/>
      <c r="IYL74" s="1"/>
      <c r="IYM74" s="1"/>
      <c r="IYN74" s="1"/>
      <c r="IYO74" s="1"/>
      <c r="IYP74" s="1"/>
      <c r="IYQ74" s="1"/>
      <c r="IYR74" s="1"/>
      <c r="IYS74" s="1"/>
      <c r="IYT74" s="1"/>
      <c r="IYU74" s="1"/>
      <c r="IYV74" s="1"/>
      <c r="IYW74" s="1"/>
      <c r="IYX74" s="1"/>
      <c r="IYY74" s="1"/>
      <c r="IYZ74" s="1"/>
      <c r="IZA74" s="1"/>
      <c r="IZB74" s="1"/>
      <c r="IZC74" s="1"/>
      <c r="IZD74" s="1"/>
      <c r="IZE74" s="1"/>
      <c r="IZF74" s="1"/>
      <c r="IZG74" s="1"/>
      <c r="IZH74" s="1"/>
      <c r="IZI74" s="1"/>
      <c r="IZJ74" s="1"/>
      <c r="IZK74" s="1"/>
      <c r="IZL74" s="1"/>
      <c r="IZM74" s="1"/>
      <c r="IZN74" s="1"/>
      <c r="IZO74" s="1"/>
      <c r="IZP74" s="1"/>
      <c r="IZQ74" s="1"/>
      <c r="IZR74" s="1"/>
      <c r="IZS74" s="1"/>
      <c r="IZT74" s="1"/>
      <c r="IZU74" s="1"/>
      <c r="IZV74" s="1"/>
      <c r="IZW74" s="1"/>
      <c r="IZX74" s="1"/>
      <c r="IZY74" s="1"/>
      <c r="IZZ74" s="1"/>
      <c r="JAA74" s="1"/>
      <c r="JAB74" s="1"/>
      <c r="JAC74" s="1"/>
      <c r="JAD74" s="1"/>
      <c r="JAE74" s="1"/>
      <c r="JAF74" s="1"/>
      <c r="JAG74" s="1"/>
      <c r="JAH74" s="1"/>
      <c r="JAI74" s="1"/>
      <c r="JAJ74" s="1"/>
      <c r="JAK74" s="1"/>
      <c r="JAL74" s="1"/>
      <c r="JAM74" s="1"/>
      <c r="JAN74" s="1"/>
      <c r="JAO74" s="1"/>
      <c r="JAP74" s="1"/>
      <c r="JAQ74" s="1"/>
      <c r="JAR74" s="1"/>
      <c r="JAS74" s="1"/>
      <c r="JAT74" s="1"/>
      <c r="JAU74" s="1"/>
      <c r="JAV74" s="1"/>
      <c r="JAW74" s="1"/>
      <c r="JAX74" s="1"/>
      <c r="JAY74" s="1"/>
      <c r="JAZ74" s="1"/>
      <c r="JBA74" s="1"/>
      <c r="JBB74" s="1"/>
      <c r="JBC74" s="1"/>
      <c r="JBD74" s="1"/>
      <c r="JBE74" s="1"/>
      <c r="JBF74" s="1"/>
      <c r="JBG74" s="1"/>
      <c r="JBH74" s="1"/>
      <c r="JBI74" s="1"/>
      <c r="JBJ74" s="1"/>
      <c r="JBK74" s="1"/>
      <c r="JBL74" s="1"/>
      <c r="JBM74" s="1"/>
      <c r="JBN74" s="1"/>
      <c r="JBO74" s="1"/>
      <c r="JBP74" s="1"/>
      <c r="JBQ74" s="1"/>
      <c r="JBR74" s="1"/>
      <c r="JBS74" s="1"/>
      <c r="JBT74" s="1"/>
      <c r="JBU74" s="1"/>
      <c r="JBV74" s="1"/>
      <c r="JBW74" s="1"/>
      <c r="JBX74" s="1"/>
      <c r="JBY74" s="1"/>
      <c r="JBZ74" s="1"/>
      <c r="JCA74" s="1"/>
      <c r="JCB74" s="1"/>
      <c r="JCC74" s="1"/>
      <c r="JCD74" s="1"/>
      <c r="JCE74" s="1"/>
      <c r="JCF74" s="1"/>
      <c r="JCG74" s="1"/>
      <c r="JCH74" s="1"/>
      <c r="JCI74" s="1"/>
      <c r="JCJ74" s="1"/>
      <c r="JCK74" s="1"/>
      <c r="JCL74" s="1"/>
      <c r="JCM74" s="1"/>
      <c r="JCN74" s="1"/>
      <c r="JCO74" s="1"/>
      <c r="JCP74" s="1"/>
      <c r="JCQ74" s="1"/>
      <c r="JCR74" s="1"/>
      <c r="JCS74" s="1"/>
      <c r="JCT74" s="1"/>
      <c r="JCU74" s="1"/>
      <c r="JCV74" s="1"/>
      <c r="JCW74" s="1"/>
      <c r="JCX74" s="1"/>
      <c r="JCY74" s="1"/>
      <c r="JCZ74" s="1"/>
      <c r="JDA74" s="1"/>
      <c r="JDB74" s="1"/>
      <c r="JDC74" s="1"/>
      <c r="JDD74" s="1"/>
      <c r="JDE74" s="1"/>
      <c r="JDF74" s="1"/>
      <c r="JDG74" s="1"/>
      <c r="JDH74" s="1"/>
      <c r="JDI74" s="1"/>
      <c r="JDJ74" s="1"/>
      <c r="JDK74" s="1"/>
      <c r="JDL74" s="1"/>
      <c r="JDM74" s="1"/>
      <c r="JDN74" s="1"/>
      <c r="JDO74" s="1"/>
      <c r="JDP74" s="1"/>
      <c r="JDQ74" s="1"/>
      <c r="JDR74" s="1"/>
      <c r="JDS74" s="1"/>
      <c r="JDT74" s="1"/>
      <c r="JDU74" s="1"/>
      <c r="JDV74" s="1"/>
      <c r="JDW74" s="1"/>
      <c r="JDX74" s="1"/>
      <c r="JDY74" s="1"/>
      <c r="JDZ74" s="1"/>
      <c r="JEA74" s="1"/>
      <c r="JEB74" s="1"/>
      <c r="JEC74" s="1"/>
      <c r="JED74" s="1"/>
      <c r="JEE74" s="1"/>
      <c r="JEF74" s="1"/>
      <c r="JEG74" s="1"/>
      <c r="JEH74" s="1"/>
      <c r="JEI74" s="1"/>
      <c r="JEJ74" s="1"/>
      <c r="JEK74" s="1"/>
      <c r="JEL74" s="1"/>
      <c r="JEM74" s="1"/>
      <c r="JEN74" s="1"/>
      <c r="JEO74" s="1"/>
      <c r="JEP74" s="1"/>
      <c r="JEQ74" s="1"/>
      <c r="JER74" s="1"/>
      <c r="JES74" s="1"/>
      <c r="JET74" s="1"/>
      <c r="JEU74" s="1"/>
      <c r="JEV74" s="1"/>
      <c r="JEW74" s="1"/>
      <c r="JEX74" s="1"/>
      <c r="JEY74" s="1"/>
      <c r="JEZ74" s="1"/>
      <c r="JFA74" s="1"/>
      <c r="JFB74" s="1"/>
      <c r="JFC74" s="1"/>
      <c r="JFD74" s="1"/>
      <c r="JFE74" s="1"/>
      <c r="JFF74" s="1"/>
      <c r="JFG74" s="1"/>
      <c r="JFH74" s="1"/>
      <c r="JFI74" s="1"/>
      <c r="JFJ74" s="1"/>
      <c r="JFK74" s="1"/>
      <c r="JFL74" s="1"/>
      <c r="JFM74" s="1"/>
      <c r="JFN74" s="1"/>
      <c r="JFO74" s="1"/>
      <c r="JFP74" s="1"/>
      <c r="JFQ74" s="1"/>
      <c r="JFR74" s="1"/>
      <c r="JFS74" s="1"/>
      <c r="JFT74" s="1"/>
      <c r="JFU74" s="1"/>
      <c r="JFV74" s="1"/>
      <c r="JFW74" s="1"/>
      <c r="JFX74" s="1"/>
      <c r="JFY74" s="1"/>
      <c r="JFZ74" s="1"/>
      <c r="JGA74" s="1"/>
      <c r="JGB74" s="1"/>
      <c r="JGC74" s="1"/>
      <c r="JGD74" s="1"/>
      <c r="JGE74" s="1"/>
      <c r="JGF74" s="1"/>
      <c r="JGG74" s="1"/>
      <c r="JGH74" s="1"/>
      <c r="JGI74" s="1"/>
      <c r="JGJ74" s="1"/>
      <c r="JGK74" s="1"/>
      <c r="JGL74" s="1"/>
      <c r="JGM74" s="1"/>
      <c r="JGN74" s="1"/>
      <c r="JGO74" s="1"/>
      <c r="JGP74" s="1"/>
      <c r="JGQ74" s="1"/>
      <c r="JGR74" s="1"/>
      <c r="JGS74" s="1"/>
      <c r="JGT74" s="1"/>
      <c r="JGU74" s="1"/>
      <c r="JGV74" s="1"/>
      <c r="JGW74" s="1"/>
      <c r="JGX74" s="1"/>
      <c r="JGY74" s="1"/>
      <c r="JGZ74" s="1"/>
      <c r="JHA74" s="1"/>
      <c r="JHB74" s="1"/>
      <c r="JHC74" s="1"/>
      <c r="JHD74" s="1"/>
      <c r="JHE74" s="1"/>
      <c r="JHF74" s="1"/>
      <c r="JHG74" s="1"/>
      <c r="JHH74" s="1"/>
      <c r="JHI74" s="1"/>
      <c r="JHJ74" s="1"/>
      <c r="JHK74" s="1"/>
      <c r="JHL74" s="1"/>
      <c r="JHM74" s="1"/>
      <c r="JHN74" s="1"/>
      <c r="JHO74" s="1"/>
      <c r="JHP74" s="1"/>
      <c r="JHQ74" s="1"/>
      <c r="JHR74" s="1"/>
      <c r="JHS74" s="1"/>
      <c r="JHT74" s="1"/>
      <c r="JHU74" s="1"/>
      <c r="JHV74" s="1"/>
      <c r="JHW74" s="1"/>
      <c r="JHX74" s="1"/>
      <c r="JHY74" s="1"/>
      <c r="JHZ74" s="1"/>
      <c r="JIA74" s="1"/>
      <c r="JIB74" s="1"/>
      <c r="JIC74" s="1"/>
      <c r="JID74" s="1"/>
      <c r="JIE74" s="1"/>
      <c r="JIF74" s="1"/>
      <c r="JIG74" s="1"/>
      <c r="JIH74" s="1"/>
      <c r="JII74" s="1"/>
      <c r="JIJ74" s="1"/>
      <c r="JIK74" s="1"/>
      <c r="JIL74" s="1"/>
      <c r="JIM74" s="1"/>
      <c r="JIN74" s="1"/>
      <c r="JIO74" s="1"/>
      <c r="JIP74" s="1"/>
      <c r="JIQ74" s="1"/>
      <c r="JIR74" s="1"/>
      <c r="JIS74" s="1"/>
      <c r="JIT74" s="1"/>
      <c r="JIU74" s="1"/>
      <c r="JIV74" s="1"/>
      <c r="JIW74" s="1"/>
      <c r="JIX74" s="1"/>
      <c r="JIY74" s="1"/>
      <c r="JIZ74" s="1"/>
      <c r="JJA74" s="1"/>
      <c r="JJB74" s="1"/>
      <c r="JJC74" s="1"/>
      <c r="JJD74" s="1"/>
      <c r="JJE74" s="1"/>
      <c r="JJF74" s="1"/>
      <c r="JJG74" s="1"/>
      <c r="JJH74" s="1"/>
      <c r="JJI74" s="1"/>
      <c r="JJJ74" s="1"/>
      <c r="JJK74" s="1"/>
      <c r="JJL74" s="1"/>
      <c r="JJM74" s="1"/>
      <c r="JJN74" s="1"/>
      <c r="JJO74" s="1"/>
      <c r="JJP74" s="1"/>
      <c r="JJQ74" s="1"/>
      <c r="JJR74" s="1"/>
      <c r="JJS74" s="1"/>
      <c r="JJT74" s="1"/>
      <c r="JJU74" s="1"/>
      <c r="JJV74" s="1"/>
      <c r="JJW74" s="1"/>
      <c r="JJX74" s="1"/>
      <c r="JJY74" s="1"/>
      <c r="JJZ74" s="1"/>
      <c r="JKA74" s="1"/>
      <c r="JKB74" s="1"/>
      <c r="JKC74" s="1"/>
      <c r="JKD74" s="1"/>
      <c r="JKE74" s="1"/>
      <c r="JKF74" s="1"/>
      <c r="JKG74" s="1"/>
      <c r="JKH74" s="1"/>
      <c r="JKI74" s="1"/>
      <c r="JKJ74" s="1"/>
      <c r="JKK74" s="1"/>
      <c r="JKL74" s="1"/>
      <c r="JKM74" s="1"/>
      <c r="JKN74" s="1"/>
      <c r="JKO74" s="1"/>
      <c r="JKP74" s="1"/>
      <c r="JKQ74" s="1"/>
      <c r="JKR74" s="1"/>
      <c r="JKS74" s="1"/>
      <c r="JKT74" s="1"/>
      <c r="JKU74" s="1"/>
      <c r="JKV74" s="1"/>
      <c r="JKW74" s="1"/>
      <c r="JKX74" s="1"/>
      <c r="JKY74" s="1"/>
      <c r="JKZ74" s="1"/>
      <c r="JLA74" s="1"/>
      <c r="JLB74" s="1"/>
      <c r="JLC74" s="1"/>
      <c r="JLD74" s="1"/>
      <c r="JLE74" s="1"/>
      <c r="JLF74" s="1"/>
      <c r="JLG74" s="1"/>
      <c r="JLH74" s="1"/>
      <c r="JLI74" s="1"/>
      <c r="JLJ74" s="1"/>
      <c r="JLK74" s="1"/>
      <c r="JLL74" s="1"/>
      <c r="JLM74" s="1"/>
      <c r="JLN74" s="1"/>
      <c r="JLO74" s="1"/>
      <c r="JLP74" s="1"/>
      <c r="JLQ74" s="1"/>
      <c r="JLR74" s="1"/>
      <c r="JLS74" s="1"/>
      <c r="JLT74" s="1"/>
      <c r="JLU74" s="1"/>
      <c r="JLV74" s="1"/>
      <c r="JLW74" s="1"/>
      <c r="JLX74" s="1"/>
      <c r="JLY74" s="1"/>
      <c r="JLZ74" s="1"/>
      <c r="JMA74" s="1"/>
      <c r="JMB74" s="1"/>
      <c r="JMC74" s="1"/>
      <c r="JMD74" s="1"/>
      <c r="JME74" s="1"/>
      <c r="JMF74" s="1"/>
      <c r="JMG74" s="1"/>
      <c r="JMH74" s="1"/>
      <c r="JMI74" s="1"/>
      <c r="JMJ74" s="1"/>
      <c r="JMK74" s="1"/>
      <c r="JML74" s="1"/>
      <c r="JMM74" s="1"/>
      <c r="JMN74" s="1"/>
      <c r="JMO74" s="1"/>
      <c r="JMP74" s="1"/>
      <c r="JMQ74" s="1"/>
      <c r="JMR74" s="1"/>
      <c r="JMS74" s="1"/>
      <c r="JMT74" s="1"/>
      <c r="JMU74" s="1"/>
      <c r="JMV74" s="1"/>
      <c r="JMW74" s="1"/>
      <c r="JMX74" s="1"/>
      <c r="JMY74" s="1"/>
      <c r="JMZ74" s="1"/>
      <c r="JNA74" s="1"/>
      <c r="JNB74" s="1"/>
      <c r="JNC74" s="1"/>
      <c r="JND74" s="1"/>
      <c r="JNE74" s="1"/>
      <c r="JNF74" s="1"/>
      <c r="JNG74" s="1"/>
      <c r="JNH74" s="1"/>
      <c r="JNI74" s="1"/>
      <c r="JNJ74" s="1"/>
      <c r="JNK74" s="1"/>
      <c r="JNL74" s="1"/>
      <c r="JNM74" s="1"/>
      <c r="JNN74" s="1"/>
      <c r="JNO74" s="1"/>
      <c r="JNP74" s="1"/>
      <c r="JNQ74" s="1"/>
      <c r="JNR74" s="1"/>
      <c r="JNS74" s="1"/>
      <c r="JNT74" s="1"/>
      <c r="JNU74" s="1"/>
      <c r="JNV74" s="1"/>
      <c r="JNW74" s="1"/>
      <c r="JNX74" s="1"/>
      <c r="JNY74" s="1"/>
      <c r="JNZ74" s="1"/>
      <c r="JOA74" s="1"/>
      <c r="JOB74" s="1"/>
      <c r="JOC74" s="1"/>
      <c r="JOD74" s="1"/>
      <c r="JOE74" s="1"/>
      <c r="JOF74" s="1"/>
      <c r="JOG74" s="1"/>
      <c r="JOH74" s="1"/>
      <c r="JOI74" s="1"/>
      <c r="JOJ74" s="1"/>
      <c r="JOK74" s="1"/>
      <c r="JOL74" s="1"/>
      <c r="JOM74" s="1"/>
      <c r="JON74" s="1"/>
      <c r="JOO74" s="1"/>
      <c r="JOP74" s="1"/>
      <c r="JOQ74" s="1"/>
      <c r="JOR74" s="1"/>
      <c r="JOS74" s="1"/>
      <c r="JOT74" s="1"/>
      <c r="JOU74" s="1"/>
      <c r="JOV74" s="1"/>
      <c r="JOW74" s="1"/>
      <c r="JOX74" s="1"/>
      <c r="JOY74" s="1"/>
      <c r="JOZ74" s="1"/>
      <c r="JPA74" s="1"/>
      <c r="JPB74" s="1"/>
      <c r="JPC74" s="1"/>
      <c r="JPD74" s="1"/>
      <c r="JPE74" s="1"/>
      <c r="JPF74" s="1"/>
      <c r="JPG74" s="1"/>
      <c r="JPH74" s="1"/>
      <c r="JPI74" s="1"/>
      <c r="JPJ74" s="1"/>
      <c r="JPK74" s="1"/>
      <c r="JPL74" s="1"/>
      <c r="JPM74" s="1"/>
      <c r="JPN74" s="1"/>
      <c r="JPO74" s="1"/>
      <c r="JPP74" s="1"/>
      <c r="JPQ74" s="1"/>
      <c r="JPR74" s="1"/>
      <c r="JPS74" s="1"/>
      <c r="JPT74" s="1"/>
      <c r="JPU74" s="1"/>
      <c r="JPV74" s="1"/>
      <c r="JPW74" s="1"/>
      <c r="JPX74" s="1"/>
      <c r="JPY74" s="1"/>
      <c r="JPZ74" s="1"/>
      <c r="JQA74" s="1"/>
      <c r="JQB74" s="1"/>
      <c r="JQC74" s="1"/>
      <c r="JQD74" s="1"/>
      <c r="JQE74" s="1"/>
      <c r="JQF74" s="1"/>
      <c r="JQG74" s="1"/>
      <c r="JQH74" s="1"/>
      <c r="JQI74" s="1"/>
      <c r="JQJ74" s="1"/>
      <c r="JQK74" s="1"/>
      <c r="JQL74" s="1"/>
      <c r="JQM74" s="1"/>
      <c r="JQN74" s="1"/>
      <c r="JQO74" s="1"/>
      <c r="JQP74" s="1"/>
      <c r="JQQ74" s="1"/>
      <c r="JQR74" s="1"/>
      <c r="JQS74" s="1"/>
      <c r="JQT74" s="1"/>
      <c r="JQU74" s="1"/>
      <c r="JQV74" s="1"/>
      <c r="JQW74" s="1"/>
      <c r="JQX74" s="1"/>
      <c r="JQY74" s="1"/>
      <c r="JQZ74" s="1"/>
      <c r="JRA74" s="1"/>
      <c r="JRB74" s="1"/>
      <c r="JRC74" s="1"/>
      <c r="JRD74" s="1"/>
      <c r="JRE74" s="1"/>
      <c r="JRF74" s="1"/>
      <c r="JRG74" s="1"/>
      <c r="JRH74" s="1"/>
      <c r="JRI74" s="1"/>
      <c r="JRJ74" s="1"/>
      <c r="JRK74" s="1"/>
      <c r="JRL74" s="1"/>
      <c r="JRM74" s="1"/>
      <c r="JRN74" s="1"/>
      <c r="JRO74" s="1"/>
      <c r="JRP74" s="1"/>
      <c r="JRQ74" s="1"/>
      <c r="JRR74" s="1"/>
      <c r="JRS74" s="1"/>
      <c r="JRT74" s="1"/>
      <c r="JRU74" s="1"/>
      <c r="JRV74" s="1"/>
      <c r="JRW74" s="1"/>
      <c r="JRX74" s="1"/>
      <c r="JRY74" s="1"/>
      <c r="JRZ74" s="1"/>
      <c r="JSA74" s="1"/>
      <c r="JSB74" s="1"/>
      <c r="JSC74" s="1"/>
      <c r="JSD74" s="1"/>
      <c r="JSE74" s="1"/>
      <c r="JSF74" s="1"/>
      <c r="JSG74" s="1"/>
      <c r="JSH74" s="1"/>
      <c r="JSI74" s="1"/>
      <c r="JSJ74" s="1"/>
      <c r="JSK74" s="1"/>
      <c r="JSL74" s="1"/>
      <c r="JSM74" s="1"/>
      <c r="JSN74" s="1"/>
      <c r="JSO74" s="1"/>
      <c r="JSP74" s="1"/>
      <c r="JSQ74" s="1"/>
      <c r="JSR74" s="1"/>
      <c r="JSS74" s="1"/>
      <c r="JST74" s="1"/>
      <c r="JSU74" s="1"/>
      <c r="JSV74" s="1"/>
      <c r="JSW74" s="1"/>
      <c r="JSX74" s="1"/>
      <c r="JSY74" s="1"/>
      <c r="JSZ74" s="1"/>
      <c r="JTA74" s="1"/>
      <c r="JTB74" s="1"/>
      <c r="JTC74" s="1"/>
      <c r="JTD74" s="1"/>
      <c r="JTE74" s="1"/>
      <c r="JTF74" s="1"/>
      <c r="JTG74" s="1"/>
      <c r="JTH74" s="1"/>
      <c r="JTI74" s="1"/>
      <c r="JTJ74" s="1"/>
      <c r="JTK74" s="1"/>
      <c r="JTL74" s="1"/>
      <c r="JTM74" s="1"/>
      <c r="JTN74" s="1"/>
      <c r="JTO74" s="1"/>
      <c r="JTP74" s="1"/>
      <c r="JTQ74" s="1"/>
      <c r="JTR74" s="1"/>
      <c r="JTS74" s="1"/>
      <c r="JTT74" s="1"/>
      <c r="JTU74" s="1"/>
      <c r="JTV74" s="1"/>
      <c r="JTW74" s="1"/>
      <c r="JTX74" s="1"/>
      <c r="JTY74" s="1"/>
      <c r="JTZ74" s="1"/>
      <c r="JUA74" s="1"/>
      <c r="JUB74" s="1"/>
      <c r="JUC74" s="1"/>
      <c r="JUD74" s="1"/>
      <c r="JUE74" s="1"/>
      <c r="JUF74" s="1"/>
      <c r="JUG74" s="1"/>
      <c r="JUH74" s="1"/>
      <c r="JUI74" s="1"/>
      <c r="JUJ74" s="1"/>
      <c r="JUK74" s="1"/>
      <c r="JUL74" s="1"/>
      <c r="JUM74" s="1"/>
      <c r="JUN74" s="1"/>
      <c r="JUO74" s="1"/>
      <c r="JUP74" s="1"/>
      <c r="JUQ74" s="1"/>
      <c r="JUR74" s="1"/>
      <c r="JUS74" s="1"/>
      <c r="JUT74" s="1"/>
      <c r="JUU74" s="1"/>
      <c r="JUV74" s="1"/>
      <c r="JUW74" s="1"/>
      <c r="JUX74" s="1"/>
      <c r="JUY74" s="1"/>
      <c r="JUZ74" s="1"/>
      <c r="JVA74" s="1"/>
      <c r="JVB74" s="1"/>
      <c r="JVC74" s="1"/>
      <c r="JVD74" s="1"/>
      <c r="JVE74" s="1"/>
      <c r="JVF74" s="1"/>
      <c r="JVG74" s="1"/>
      <c r="JVH74" s="1"/>
      <c r="JVI74" s="1"/>
      <c r="JVJ74" s="1"/>
      <c r="JVK74" s="1"/>
      <c r="JVL74" s="1"/>
      <c r="JVM74" s="1"/>
      <c r="JVN74" s="1"/>
      <c r="JVO74" s="1"/>
      <c r="JVP74" s="1"/>
      <c r="JVQ74" s="1"/>
      <c r="JVR74" s="1"/>
      <c r="JVS74" s="1"/>
      <c r="JVT74" s="1"/>
      <c r="JVU74" s="1"/>
      <c r="JVV74" s="1"/>
      <c r="JVW74" s="1"/>
      <c r="JVX74" s="1"/>
      <c r="JVY74" s="1"/>
      <c r="JVZ74" s="1"/>
      <c r="JWA74" s="1"/>
      <c r="JWB74" s="1"/>
      <c r="JWC74" s="1"/>
      <c r="JWD74" s="1"/>
      <c r="JWE74" s="1"/>
      <c r="JWF74" s="1"/>
      <c r="JWG74" s="1"/>
      <c r="JWH74" s="1"/>
      <c r="JWI74" s="1"/>
      <c r="JWJ74" s="1"/>
      <c r="JWK74" s="1"/>
      <c r="JWL74" s="1"/>
      <c r="JWM74" s="1"/>
      <c r="JWN74" s="1"/>
      <c r="JWO74" s="1"/>
      <c r="JWP74" s="1"/>
      <c r="JWQ74" s="1"/>
      <c r="JWR74" s="1"/>
      <c r="JWS74" s="1"/>
      <c r="JWT74" s="1"/>
      <c r="JWU74" s="1"/>
      <c r="JWV74" s="1"/>
      <c r="JWW74" s="1"/>
      <c r="JWX74" s="1"/>
      <c r="JWY74" s="1"/>
      <c r="JWZ74" s="1"/>
      <c r="JXA74" s="1"/>
      <c r="JXB74" s="1"/>
      <c r="JXC74" s="1"/>
      <c r="JXD74" s="1"/>
      <c r="JXE74" s="1"/>
      <c r="JXF74" s="1"/>
      <c r="JXG74" s="1"/>
      <c r="JXH74" s="1"/>
      <c r="JXI74" s="1"/>
      <c r="JXJ74" s="1"/>
      <c r="JXK74" s="1"/>
      <c r="JXL74" s="1"/>
      <c r="JXM74" s="1"/>
      <c r="JXN74" s="1"/>
      <c r="JXO74" s="1"/>
      <c r="JXP74" s="1"/>
      <c r="JXQ74" s="1"/>
      <c r="JXR74" s="1"/>
      <c r="JXS74" s="1"/>
      <c r="JXT74" s="1"/>
      <c r="JXU74" s="1"/>
      <c r="JXV74" s="1"/>
      <c r="JXW74" s="1"/>
      <c r="JXX74" s="1"/>
      <c r="JXY74" s="1"/>
      <c r="JXZ74" s="1"/>
      <c r="JYA74" s="1"/>
      <c r="JYB74" s="1"/>
      <c r="JYC74" s="1"/>
      <c r="JYD74" s="1"/>
      <c r="JYE74" s="1"/>
      <c r="JYF74" s="1"/>
      <c r="JYG74" s="1"/>
      <c r="JYH74" s="1"/>
      <c r="JYI74" s="1"/>
      <c r="JYJ74" s="1"/>
      <c r="JYK74" s="1"/>
      <c r="JYL74" s="1"/>
      <c r="JYM74" s="1"/>
      <c r="JYN74" s="1"/>
      <c r="JYO74" s="1"/>
      <c r="JYP74" s="1"/>
      <c r="JYQ74" s="1"/>
      <c r="JYR74" s="1"/>
      <c r="JYS74" s="1"/>
      <c r="JYT74" s="1"/>
      <c r="JYU74" s="1"/>
      <c r="JYV74" s="1"/>
      <c r="JYW74" s="1"/>
      <c r="JYX74" s="1"/>
      <c r="JYY74" s="1"/>
      <c r="JYZ74" s="1"/>
      <c r="JZA74" s="1"/>
      <c r="JZB74" s="1"/>
      <c r="JZC74" s="1"/>
      <c r="JZD74" s="1"/>
      <c r="JZE74" s="1"/>
      <c r="JZF74" s="1"/>
      <c r="JZG74" s="1"/>
      <c r="JZH74" s="1"/>
      <c r="JZI74" s="1"/>
      <c r="JZJ74" s="1"/>
      <c r="JZK74" s="1"/>
      <c r="JZL74" s="1"/>
      <c r="JZM74" s="1"/>
      <c r="JZN74" s="1"/>
      <c r="JZO74" s="1"/>
      <c r="JZP74" s="1"/>
      <c r="JZQ74" s="1"/>
      <c r="JZR74" s="1"/>
      <c r="JZS74" s="1"/>
      <c r="JZT74" s="1"/>
      <c r="JZU74" s="1"/>
      <c r="JZV74" s="1"/>
      <c r="JZW74" s="1"/>
      <c r="JZX74" s="1"/>
      <c r="JZY74" s="1"/>
      <c r="JZZ74" s="1"/>
      <c r="KAA74" s="1"/>
      <c r="KAB74" s="1"/>
      <c r="KAC74" s="1"/>
      <c r="KAD74" s="1"/>
      <c r="KAE74" s="1"/>
      <c r="KAF74" s="1"/>
      <c r="KAG74" s="1"/>
      <c r="KAH74" s="1"/>
      <c r="KAI74" s="1"/>
      <c r="KAJ74" s="1"/>
      <c r="KAK74" s="1"/>
      <c r="KAL74" s="1"/>
      <c r="KAM74" s="1"/>
      <c r="KAN74" s="1"/>
      <c r="KAO74" s="1"/>
      <c r="KAP74" s="1"/>
      <c r="KAQ74" s="1"/>
      <c r="KAR74" s="1"/>
      <c r="KAS74" s="1"/>
      <c r="KAT74" s="1"/>
      <c r="KAU74" s="1"/>
      <c r="KAV74" s="1"/>
      <c r="KAW74" s="1"/>
      <c r="KAX74" s="1"/>
      <c r="KAY74" s="1"/>
      <c r="KAZ74" s="1"/>
      <c r="KBA74" s="1"/>
      <c r="KBB74" s="1"/>
      <c r="KBC74" s="1"/>
      <c r="KBD74" s="1"/>
      <c r="KBE74" s="1"/>
      <c r="KBF74" s="1"/>
      <c r="KBG74" s="1"/>
      <c r="KBH74" s="1"/>
      <c r="KBI74" s="1"/>
      <c r="KBJ74" s="1"/>
      <c r="KBK74" s="1"/>
      <c r="KBL74" s="1"/>
      <c r="KBM74" s="1"/>
      <c r="KBN74" s="1"/>
      <c r="KBO74" s="1"/>
      <c r="KBP74" s="1"/>
      <c r="KBQ74" s="1"/>
      <c r="KBR74" s="1"/>
      <c r="KBS74" s="1"/>
      <c r="KBT74" s="1"/>
      <c r="KBU74" s="1"/>
      <c r="KBV74" s="1"/>
      <c r="KBW74" s="1"/>
      <c r="KBX74" s="1"/>
      <c r="KBY74" s="1"/>
      <c r="KBZ74" s="1"/>
      <c r="KCA74" s="1"/>
      <c r="KCB74" s="1"/>
      <c r="KCC74" s="1"/>
      <c r="KCD74" s="1"/>
      <c r="KCE74" s="1"/>
      <c r="KCF74" s="1"/>
      <c r="KCG74" s="1"/>
      <c r="KCH74" s="1"/>
      <c r="KCI74" s="1"/>
      <c r="KCJ74" s="1"/>
      <c r="KCK74" s="1"/>
      <c r="KCL74" s="1"/>
      <c r="KCM74" s="1"/>
      <c r="KCN74" s="1"/>
      <c r="KCO74" s="1"/>
      <c r="KCP74" s="1"/>
      <c r="KCQ74" s="1"/>
      <c r="KCR74" s="1"/>
      <c r="KCS74" s="1"/>
      <c r="KCT74" s="1"/>
      <c r="KCU74" s="1"/>
      <c r="KCV74" s="1"/>
      <c r="KCW74" s="1"/>
      <c r="KCX74" s="1"/>
      <c r="KCY74" s="1"/>
      <c r="KCZ74" s="1"/>
      <c r="KDA74" s="1"/>
      <c r="KDB74" s="1"/>
      <c r="KDC74" s="1"/>
      <c r="KDD74" s="1"/>
      <c r="KDE74" s="1"/>
      <c r="KDF74" s="1"/>
      <c r="KDG74" s="1"/>
      <c r="KDH74" s="1"/>
      <c r="KDI74" s="1"/>
      <c r="KDJ74" s="1"/>
      <c r="KDK74" s="1"/>
      <c r="KDL74" s="1"/>
      <c r="KDM74" s="1"/>
      <c r="KDN74" s="1"/>
      <c r="KDO74" s="1"/>
      <c r="KDP74" s="1"/>
      <c r="KDQ74" s="1"/>
      <c r="KDR74" s="1"/>
      <c r="KDS74" s="1"/>
      <c r="KDT74" s="1"/>
      <c r="KDU74" s="1"/>
      <c r="KDV74" s="1"/>
      <c r="KDW74" s="1"/>
      <c r="KDX74" s="1"/>
      <c r="KDY74" s="1"/>
      <c r="KDZ74" s="1"/>
      <c r="KEA74" s="1"/>
      <c r="KEB74" s="1"/>
      <c r="KEC74" s="1"/>
      <c r="KED74" s="1"/>
      <c r="KEE74" s="1"/>
      <c r="KEF74" s="1"/>
      <c r="KEG74" s="1"/>
      <c r="KEH74" s="1"/>
      <c r="KEI74" s="1"/>
      <c r="KEJ74" s="1"/>
      <c r="KEK74" s="1"/>
      <c r="KEL74" s="1"/>
      <c r="KEM74" s="1"/>
      <c r="KEN74" s="1"/>
      <c r="KEO74" s="1"/>
      <c r="KEP74" s="1"/>
      <c r="KEQ74" s="1"/>
      <c r="KER74" s="1"/>
      <c r="KES74" s="1"/>
      <c r="KET74" s="1"/>
      <c r="KEU74" s="1"/>
      <c r="KEV74" s="1"/>
      <c r="KEW74" s="1"/>
      <c r="KEX74" s="1"/>
      <c r="KEY74" s="1"/>
      <c r="KEZ74" s="1"/>
      <c r="KFA74" s="1"/>
      <c r="KFB74" s="1"/>
      <c r="KFC74" s="1"/>
      <c r="KFD74" s="1"/>
      <c r="KFE74" s="1"/>
      <c r="KFF74" s="1"/>
      <c r="KFG74" s="1"/>
      <c r="KFH74" s="1"/>
      <c r="KFI74" s="1"/>
      <c r="KFJ74" s="1"/>
      <c r="KFK74" s="1"/>
      <c r="KFL74" s="1"/>
      <c r="KFM74" s="1"/>
      <c r="KFN74" s="1"/>
      <c r="KFO74" s="1"/>
      <c r="KFP74" s="1"/>
      <c r="KFQ74" s="1"/>
      <c r="KFR74" s="1"/>
      <c r="KFS74" s="1"/>
      <c r="KFT74" s="1"/>
      <c r="KFU74" s="1"/>
      <c r="KFV74" s="1"/>
      <c r="KFW74" s="1"/>
      <c r="KFX74" s="1"/>
      <c r="KFY74" s="1"/>
      <c r="KFZ74" s="1"/>
      <c r="KGA74" s="1"/>
      <c r="KGB74" s="1"/>
      <c r="KGC74" s="1"/>
      <c r="KGD74" s="1"/>
      <c r="KGE74" s="1"/>
      <c r="KGF74" s="1"/>
      <c r="KGG74" s="1"/>
      <c r="KGH74" s="1"/>
      <c r="KGI74" s="1"/>
      <c r="KGJ74" s="1"/>
      <c r="KGK74" s="1"/>
      <c r="KGL74" s="1"/>
      <c r="KGM74" s="1"/>
      <c r="KGN74" s="1"/>
      <c r="KGO74" s="1"/>
      <c r="KGP74" s="1"/>
      <c r="KGQ74" s="1"/>
      <c r="KGR74" s="1"/>
      <c r="KGS74" s="1"/>
      <c r="KGT74" s="1"/>
      <c r="KGU74" s="1"/>
      <c r="KGV74" s="1"/>
      <c r="KGW74" s="1"/>
      <c r="KGX74" s="1"/>
      <c r="KGY74" s="1"/>
      <c r="KGZ74" s="1"/>
      <c r="KHA74" s="1"/>
      <c r="KHB74" s="1"/>
      <c r="KHC74" s="1"/>
      <c r="KHD74" s="1"/>
      <c r="KHE74" s="1"/>
      <c r="KHF74" s="1"/>
      <c r="KHG74" s="1"/>
      <c r="KHH74" s="1"/>
      <c r="KHI74" s="1"/>
      <c r="KHJ74" s="1"/>
      <c r="KHK74" s="1"/>
      <c r="KHL74" s="1"/>
      <c r="KHM74" s="1"/>
      <c r="KHN74" s="1"/>
      <c r="KHO74" s="1"/>
      <c r="KHP74" s="1"/>
      <c r="KHQ74" s="1"/>
      <c r="KHR74" s="1"/>
      <c r="KHS74" s="1"/>
      <c r="KHT74" s="1"/>
      <c r="KHU74" s="1"/>
      <c r="KHV74" s="1"/>
      <c r="KHW74" s="1"/>
      <c r="KHX74" s="1"/>
      <c r="KHY74" s="1"/>
      <c r="KHZ74" s="1"/>
      <c r="KIA74" s="1"/>
      <c r="KIB74" s="1"/>
      <c r="KIC74" s="1"/>
      <c r="KID74" s="1"/>
      <c r="KIE74" s="1"/>
      <c r="KIF74" s="1"/>
      <c r="KIG74" s="1"/>
      <c r="KIH74" s="1"/>
      <c r="KII74" s="1"/>
      <c r="KIJ74" s="1"/>
      <c r="KIK74" s="1"/>
      <c r="KIL74" s="1"/>
      <c r="KIM74" s="1"/>
      <c r="KIN74" s="1"/>
      <c r="KIO74" s="1"/>
      <c r="KIP74" s="1"/>
      <c r="KIQ74" s="1"/>
      <c r="KIR74" s="1"/>
      <c r="KIS74" s="1"/>
      <c r="KIT74" s="1"/>
      <c r="KIU74" s="1"/>
      <c r="KIV74" s="1"/>
      <c r="KIW74" s="1"/>
      <c r="KIX74" s="1"/>
      <c r="KIY74" s="1"/>
      <c r="KIZ74" s="1"/>
      <c r="KJA74" s="1"/>
      <c r="KJB74" s="1"/>
      <c r="KJC74" s="1"/>
      <c r="KJD74" s="1"/>
      <c r="KJE74" s="1"/>
      <c r="KJF74" s="1"/>
      <c r="KJG74" s="1"/>
      <c r="KJH74" s="1"/>
      <c r="KJI74" s="1"/>
      <c r="KJJ74" s="1"/>
      <c r="KJK74" s="1"/>
      <c r="KJL74" s="1"/>
      <c r="KJM74" s="1"/>
      <c r="KJN74" s="1"/>
      <c r="KJO74" s="1"/>
      <c r="KJP74" s="1"/>
      <c r="KJQ74" s="1"/>
      <c r="KJR74" s="1"/>
      <c r="KJS74" s="1"/>
      <c r="KJT74" s="1"/>
      <c r="KJU74" s="1"/>
      <c r="KJV74" s="1"/>
      <c r="KJW74" s="1"/>
      <c r="KJX74" s="1"/>
      <c r="KJY74" s="1"/>
      <c r="KJZ74" s="1"/>
      <c r="KKA74" s="1"/>
      <c r="KKB74" s="1"/>
      <c r="KKC74" s="1"/>
      <c r="KKD74" s="1"/>
      <c r="KKE74" s="1"/>
      <c r="KKF74" s="1"/>
      <c r="KKG74" s="1"/>
      <c r="KKH74" s="1"/>
      <c r="KKI74" s="1"/>
      <c r="KKJ74" s="1"/>
      <c r="KKK74" s="1"/>
      <c r="KKL74" s="1"/>
      <c r="KKM74" s="1"/>
      <c r="KKN74" s="1"/>
      <c r="KKO74" s="1"/>
      <c r="KKP74" s="1"/>
      <c r="KKQ74" s="1"/>
      <c r="KKR74" s="1"/>
      <c r="KKS74" s="1"/>
      <c r="KKT74" s="1"/>
      <c r="KKU74" s="1"/>
      <c r="KKV74" s="1"/>
      <c r="KKW74" s="1"/>
      <c r="KKX74" s="1"/>
      <c r="KKY74" s="1"/>
      <c r="KKZ74" s="1"/>
      <c r="KLA74" s="1"/>
      <c r="KLB74" s="1"/>
      <c r="KLC74" s="1"/>
      <c r="KLD74" s="1"/>
      <c r="KLE74" s="1"/>
      <c r="KLF74" s="1"/>
      <c r="KLG74" s="1"/>
      <c r="KLH74" s="1"/>
      <c r="KLI74" s="1"/>
      <c r="KLJ74" s="1"/>
      <c r="KLK74" s="1"/>
      <c r="KLL74" s="1"/>
      <c r="KLM74" s="1"/>
      <c r="KLN74" s="1"/>
      <c r="KLO74" s="1"/>
      <c r="KLP74" s="1"/>
      <c r="KLQ74" s="1"/>
      <c r="KLR74" s="1"/>
      <c r="KLS74" s="1"/>
      <c r="KLT74" s="1"/>
      <c r="KLU74" s="1"/>
      <c r="KLV74" s="1"/>
      <c r="KLW74" s="1"/>
      <c r="KLX74" s="1"/>
      <c r="KLY74" s="1"/>
      <c r="KLZ74" s="1"/>
      <c r="KMA74" s="1"/>
      <c r="KMB74" s="1"/>
      <c r="KMC74" s="1"/>
      <c r="KMD74" s="1"/>
      <c r="KME74" s="1"/>
      <c r="KMF74" s="1"/>
      <c r="KMG74" s="1"/>
      <c r="KMH74" s="1"/>
      <c r="KMI74" s="1"/>
      <c r="KMJ74" s="1"/>
      <c r="KMK74" s="1"/>
      <c r="KML74" s="1"/>
      <c r="KMM74" s="1"/>
      <c r="KMN74" s="1"/>
      <c r="KMO74" s="1"/>
      <c r="KMP74" s="1"/>
      <c r="KMQ74" s="1"/>
      <c r="KMR74" s="1"/>
      <c r="KMS74" s="1"/>
      <c r="KMT74" s="1"/>
      <c r="KMU74" s="1"/>
      <c r="KMV74" s="1"/>
      <c r="KMW74" s="1"/>
      <c r="KMX74" s="1"/>
      <c r="KMY74" s="1"/>
      <c r="KMZ74" s="1"/>
      <c r="KNA74" s="1"/>
      <c r="KNB74" s="1"/>
      <c r="KNC74" s="1"/>
      <c r="KND74" s="1"/>
      <c r="KNE74" s="1"/>
      <c r="KNF74" s="1"/>
      <c r="KNG74" s="1"/>
      <c r="KNH74" s="1"/>
      <c r="KNI74" s="1"/>
      <c r="KNJ74" s="1"/>
      <c r="KNK74" s="1"/>
      <c r="KNL74" s="1"/>
      <c r="KNM74" s="1"/>
      <c r="KNN74" s="1"/>
      <c r="KNO74" s="1"/>
      <c r="KNP74" s="1"/>
      <c r="KNQ74" s="1"/>
      <c r="KNR74" s="1"/>
      <c r="KNS74" s="1"/>
      <c r="KNT74" s="1"/>
      <c r="KNU74" s="1"/>
      <c r="KNV74" s="1"/>
      <c r="KNW74" s="1"/>
      <c r="KNX74" s="1"/>
      <c r="KNY74" s="1"/>
      <c r="KNZ74" s="1"/>
      <c r="KOA74" s="1"/>
      <c r="KOB74" s="1"/>
      <c r="KOC74" s="1"/>
      <c r="KOD74" s="1"/>
      <c r="KOE74" s="1"/>
      <c r="KOF74" s="1"/>
      <c r="KOG74" s="1"/>
      <c r="KOH74" s="1"/>
      <c r="KOI74" s="1"/>
      <c r="KOJ74" s="1"/>
      <c r="KOK74" s="1"/>
      <c r="KOL74" s="1"/>
      <c r="KOM74" s="1"/>
      <c r="KON74" s="1"/>
      <c r="KOO74" s="1"/>
      <c r="KOP74" s="1"/>
      <c r="KOQ74" s="1"/>
      <c r="KOR74" s="1"/>
      <c r="KOS74" s="1"/>
      <c r="KOT74" s="1"/>
      <c r="KOU74" s="1"/>
      <c r="KOV74" s="1"/>
      <c r="KOW74" s="1"/>
      <c r="KOX74" s="1"/>
      <c r="KOY74" s="1"/>
      <c r="KOZ74" s="1"/>
      <c r="KPA74" s="1"/>
      <c r="KPB74" s="1"/>
      <c r="KPC74" s="1"/>
      <c r="KPD74" s="1"/>
      <c r="KPE74" s="1"/>
      <c r="KPF74" s="1"/>
      <c r="KPG74" s="1"/>
      <c r="KPH74" s="1"/>
      <c r="KPI74" s="1"/>
      <c r="KPJ74" s="1"/>
      <c r="KPK74" s="1"/>
      <c r="KPL74" s="1"/>
      <c r="KPM74" s="1"/>
      <c r="KPN74" s="1"/>
      <c r="KPO74" s="1"/>
      <c r="KPP74" s="1"/>
      <c r="KPQ74" s="1"/>
      <c r="KPR74" s="1"/>
      <c r="KPS74" s="1"/>
      <c r="KPT74" s="1"/>
      <c r="KPU74" s="1"/>
      <c r="KPV74" s="1"/>
      <c r="KPW74" s="1"/>
      <c r="KPX74" s="1"/>
      <c r="KPY74" s="1"/>
      <c r="KPZ74" s="1"/>
      <c r="KQA74" s="1"/>
      <c r="KQB74" s="1"/>
      <c r="KQC74" s="1"/>
      <c r="KQD74" s="1"/>
      <c r="KQE74" s="1"/>
      <c r="KQF74" s="1"/>
      <c r="KQG74" s="1"/>
      <c r="KQH74" s="1"/>
      <c r="KQI74" s="1"/>
      <c r="KQJ74" s="1"/>
      <c r="KQK74" s="1"/>
      <c r="KQL74" s="1"/>
      <c r="KQM74" s="1"/>
      <c r="KQN74" s="1"/>
      <c r="KQO74" s="1"/>
      <c r="KQP74" s="1"/>
      <c r="KQQ74" s="1"/>
      <c r="KQR74" s="1"/>
      <c r="KQS74" s="1"/>
      <c r="KQT74" s="1"/>
      <c r="KQU74" s="1"/>
      <c r="KQV74" s="1"/>
      <c r="KQW74" s="1"/>
      <c r="KQX74" s="1"/>
      <c r="KQY74" s="1"/>
      <c r="KQZ74" s="1"/>
      <c r="KRA74" s="1"/>
      <c r="KRB74" s="1"/>
      <c r="KRC74" s="1"/>
      <c r="KRD74" s="1"/>
      <c r="KRE74" s="1"/>
      <c r="KRF74" s="1"/>
      <c r="KRG74" s="1"/>
      <c r="KRH74" s="1"/>
      <c r="KRI74" s="1"/>
      <c r="KRJ74" s="1"/>
      <c r="KRK74" s="1"/>
      <c r="KRL74" s="1"/>
      <c r="KRM74" s="1"/>
      <c r="KRN74" s="1"/>
      <c r="KRO74" s="1"/>
      <c r="KRP74" s="1"/>
      <c r="KRQ74" s="1"/>
      <c r="KRR74" s="1"/>
      <c r="KRS74" s="1"/>
      <c r="KRT74" s="1"/>
      <c r="KRU74" s="1"/>
      <c r="KRV74" s="1"/>
      <c r="KRW74" s="1"/>
      <c r="KRX74" s="1"/>
      <c r="KRY74" s="1"/>
      <c r="KRZ74" s="1"/>
      <c r="KSA74" s="1"/>
      <c r="KSB74" s="1"/>
      <c r="KSC74" s="1"/>
      <c r="KSD74" s="1"/>
      <c r="KSE74" s="1"/>
      <c r="KSF74" s="1"/>
      <c r="KSG74" s="1"/>
      <c r="KSH74" s="1"/>
      <c r="KSI74" s="1"/>
      <c r="KSJ74" s="1"/>
      <c r="KSK74" s="1"/>
      <c r="KSL74" s="1"/>
      <c r="KSM74" s="1"/>
      <c r="KSN74" s="1"/>
      <c r="KSO74" s="1"/>
      <c r="KSP74" s="1"/>
      <c r="KSQ74" s="1"/>
      <c r="KSR74" s="1"/>
      <c r="KSS74" s="1"/>
      <c r="KST74" s="1"/>
      <c r="KSU74" s="1"/>
      <c r="KSV74" s="1"/>
      <c r="KSW74" s="1"/>
      <c r="KSX74" s="1"/>
      <c r="KSY74" s="1"/>
      <c r="KSZ74" s="1"/>
      <c r="KTA74" s="1"/>
      <c r="KTB74" s="1"/>
      <c r="KTC74" s="1"/>
      <c r="KTD74" s="1"/>
      <c r="KTE74" s="1"/>
      <c r="KTF74" s="1"/>
      <c r="KTG74" s="1"/>
      <c r="KTH74" s="1"/>
      <c r="KTI74" s="1"/>
      <c r="KTJ74" s="1"/>
      <c r="KTK74" s="1"/>
      <c r="KTL74" s="1"/>
      <c r="KTM74" s="1"/>
      <c r="KTN74" s="1"/>
      <c r="KTO74" s="1"/>
      <c r="KTP74" s="1"/>
      <c r="KTQ74" s="1"/>
      <c r="KTR74" s="1"/>
      <c r="KTS74" s="1"/>
      <c r="KTT74" s="1"/>
      <c r="KTU74" s="1"/>
      <c r="KTV74" s="1"/>
      <c r="KTW74" s="1"/>
      <c r="KTX74" s="1"/>
      <c r="KTY74" s="1"/>
      <c r="KTZ74" s="1"/>
      <c r="KUA74" s="1"/>
      <c r="KUB74" s="1"/>
      <c r="KUC74" s="1"/>
      <c r="KUD74" s="1"/>
      <c r="KUE74" s="1"/>
      <c r="KUF74" s="1"/>
      <c r="KUG74" s="1"/>
      <c r="KUH74" s="1"/>
      <c r="KUI74" s="1"/>
      <c r="KUJ74" s="1"/>
      <c r="KUK74" s="1"/>
      <c r="KUL74" s="1"/>
      <c r="KUM74" s="1"/>
      <c r="KUN74" s="1"/>
      <c r="KUO74" s="1"/>
      <c r="KUP74" s="1"/>
      <c r="KUQ74" s="1"/>
      <c r="KUR74" s="1"/>
      <c r="KUS74" s="1"/>
      <c r="KUT74" s="1"/>
      <c r="KUU74" s="1"/>
      <c r="KUV74" s="1"/>
      <c r="KUW74" s="1"/>
      <c r="KUX74" s="1"/>
      <c r="KUY74" s="1"/>
      <c r="KUZ74" s="1"/>
      <c r="KVA74" s="1"/>
      <c r="KVB74" s="1"/>
      <c r="KVC74" s="1"/>
      <c r="KVD74" s="1"/>
      <c r="KVE74" s="1"/>
      <c r="KVF74" s="1"/>
      <c r="KVG74" s="1"/>
      <c r="KVH74" s="1"/>
      <c r="KVI74" s="1"/>
      <c r="KVJ74" s="1"/>
      <c r="KVK74" s="1"/>
      <c r="KVL74" s="1"/>
      <c r="KVM74" s="1"/>
      <c r="KVN74" s="1"/>
      <c r="KVO74" s="1"/>
      <c r="KVP74" s="1"/>
      <c r="KVQ74" s="1"/>
      <c r="KVR74" s="1"/>
      <c r="KVS74" s="1"/>
      <c r="KVT74" s="1"/>
      <c r="KVU74" s="1"/>
      <c r="KVV74" s="1"/>
      <c r="KVW74" s="1"/>
      <c r="KVX74" s="1"/>
      <c r="KVY74" s="1"/>
      <c r="KVZ74" s="1"/>
      <c r="KWA74" s="1"/>
      <c r="KWB74" s="1"/>
      <c r="KWC74" s="1"/>
      <c r="KWD74" s="1"/>
      <c r="KWE74" s="1"/>
      <c r="KWF74" s="1"/>
      <c r="KWG74" s="1"/>
      <c r="KWH74" s="1"/>
      <c r="KWI74" s="1"/>
      <c r="KWJ74" s="1"/>
      <c r="KWK74" s="1"/>
      <c r="KWL74" s="1"/>
      <c r="KWM74" s="1"/>
      <c r="KWN74" s="1"/>
      <c r="KWO74" s="1"/>
      <c r="KWP74" s="1"/>
      <c r="KWQ74" s="1"/>
      <c r="KWR74" s="1"/>
      <c r="KWS74" s="1"/>
      <c r="KWT74" s="1"/>
      <c r="KWU74" s="1"/>
      <c r="KWV74" s="1"/>
      <c r="KWW74" s="1"/>
      <c r="KWX74" s="1"/>
      <c r="KWY74" s="1"/>
      <c r="KWZ74" s="1"/>
      <c r="KXA74" s="1"/>
      <c r="KXB74" s="1"/>
      <c r="KXC74" s="1"/>
      <c r="KXD74" s="1"/>
      <c r="KXE74" s="1"/>
      <c r="KXF74" s="1"/>
      <c r="KXG74" s="1"/>
      <c r="KXH74" s="1"/>
      <c r="KXI74" s="1"/>
      <c r="KXJ74" s="1"/>
      <c r="KXK74" s="1"/>
      <c r="KXL74" s="1"/>
      <c r="KXM74" s="1"/>
      <c r="KXN74" s="1"/>
      <c r="KXO74" s="1"/>
      <c r="KXP74" s="1"/>
      <c r="KXQ74" s="1"/>
      <c r="KXR74" s="1"/>
      <c r="KXS74" s="1"/>
      <c r="KXT74" s="1"/>
      <c r="KXU74" s="1"/>
      <c r="KXV74" s="1"/>
      <c r="KXW74" s="1"/>
      <c r="KXX74" s="1"/>
      <c r="KXY74" s="1"/>
      <c r="KXZ74" s="1"/>
      <c r="KYA74" s="1"/>
      <c r="KYB74" s="1"/>
      <c r="KYC74" s="1"/>
      <c r="KYD74" s="1"/>
      <c r="KYE74" s="1"/>
      <c r="KYF74" s="1"/>
      <c r="KYG74" s="1"/>
      <c r="KYH74" s="1"/>
      <c r="KYI74" s="1"/>
      <c r="KYJ74" s="1"/>
      <c r="KYK74" s="1"/>
      <c r="KYL74" s="1"/>
      <c r="KYM74" s="1"/>
      <c r="KYN74" s="1"/>
      <c r="KYO74" s="1"/>
      <c r="KYP74" s="1"/>
      <c r="KYQ74" s="1"/>
      <c r="KYR74" s="1"/>
      <c r="KYS74" s="1"/>
      <c r="KYT74" s="1"/>
      <c r="KYU74" s="1"/>
      <c r="KYV74" s="1"/>
      <c r="KYW74" s="1"/>
      <c r="KYX74" s="1"/>
      <c r="KYY74" s="1"/>
      <c r="KYZ74" s="1"/>
      <c r="KZA74" s="1"/>
      <c r="KZB74" s="1"/>
      <c r="KZC74" s="1"/>
      <c r="KZD74" s="1"/>
      <c r="KZE74" s="1"/>
      <c r="KZF74" s="1"/>
      <c r="KZG74" s="1"/>
      <c r="KZH74" s="1"/>
      <c r="KZI74" s="1"/>
      <c r="KZJ74" s="1"/>
      <c r="KZK74" s="1"/>
      <c r="KZL74" s="1"/>
      <c r="KZM74" s="1"/>
      <c r="KZN74" s="1"/>
      <c r="KZO74" s="1"/>
      <c r="KZP74" s="1"/>
      <c r="KZQ74" s="1"/>
      <c r="KZR74" s="1"/>
      <c r="KZS74" s="1"/>
      <c r="KZT74" s="1"/>
      <c r="KZU74" s="1"/>
      <c r="KZV74" s="1"/>
      <c r="KZW74" s="1"/>
      <c r="KZX74" s="1"/>
      <c r="KZY74" s="1"/>
      <c r="KZZ74" s="1"/>
      <c r="LAA74" s="1"/>
      <c r="LAB74" s="1"/>
      <c r="LAC74" s="1"/>
      <c r="LAD74" s="1"/>
      <c r="LAE74" s="1"/>
      <c r="LAF74" s="1"/>
      <c r="LAG74" s="1"/>
      <c r="LAH74" s="1"/>
      <c r="LAI74" s="1"/>
      <c r="LAJ74" s="1"/>
      <c r="LAK74" s="1"/>
      <c r="LAL74" s="1"/>
      <c r="LAM74" s="1"/>
      <c r="LAN74" s="1"/>
      <c r="LAO74" s="1"/>
      <c r="LAP74" s="1"/>
      <c r="LAQ74" s="1"/>
      <c r="LAR74" s="1"/>
      <c r="LAS74" s="1"/>
      <c r="LAT74" s="1"/>
      <c r="LAU74" s="1"/>
      <c r="LAV74" s="1"/>
      <c r="LAW74" s="1"/>
      <c r="LAX74" s="1"/>
      <c r="LAY74" s="1"/>
      <c r="LAZ74" s="1"/>
      <c r="LBA74" s="1"/>
      <c r="LBB74" s="1"/>
      <c r="LBC74" s="1"/>
      <c r="LBD74" s="1"/>
      <c r="LBE74" s="1"/>
      <c r="LBF74" s="1"/>
      <c r="LBG74" s="1"/>
      <c r="LBH74" s="1"/>
      <c r="LBI74" s="1"/>
      <c r="LBJ74" s="1"/>
      <c r="LBK74" s="1"/>
      <c r="LBL74" s="1"/>
      <c r="LBM74" s="1"/>
      <c r="LBN74" s="1"/>
      <c r="LBO74" s="1"/>
      <c r="LBP74" s="1"/>
      <c r="LBQ74" s="1"/>
      <c r="LBR74" s="1"/>
      <c r="LBS74" s="1"/>
      <c r="LBT74" s="1"/>
      <c r="LBU74" s="1"/>
      <c r="LBV74" s="1"/>
      <c r="LBW74" s="1"/>
      <c r="LBX74" s="1"/>
      <c r="LBY74" s="1"/>
      <c r="LBZ74" s="1"/>
      <c r="LCA74" s="1"/>
      <c r="LCB74" s="1"/>
      <c r="LCC74" s="1"/>
      <c r="LCD74" s="1"/>
      <c r="LCE74" s="1"/>
      <c r="LCF74" s="1"/>
      <c r="LCG74" s="1"/>
      <c r="LCH74" s="1"/>
      <c r="LCI74" s="1"/>
      <c r="LCJ74" s="1"/>
      <c r="LCK74" s="1"/>
      <c r="LCL74" s="1"/>
      <c r="LCM74" s="1"/>
      <c r="LCN74" s="1"/>
      <c r="LCO74" s="1"/>
      <c r="LCP74" s="1"/>
      <c r="LCQ74" s="1"/>
      <c r="LCR74" s="1"/>
      <c r="LCS74" s="1"/>
      <c r="LCT74" s="1"/>
      <c r="LCU74" s="1"/>
      <c r="LCV74" s="1"/>
      <c r="LCW74" s="1"/>
      <c r="LCX74" s="1"/>
      <c r="LCY74" s="1"/>
      <c r="LCZ74" s="1"/>
      <c r="LDA74" s="1"/>
      <c r="LDB74" s="1"/>
      <c r="LDC74" s="1"/>
      <c r="LDD74" s="1"/>
      <c r="LDE74" s="1"/>
      <c r="LDF74" s="1"/>
      <c r="LDG74" s="1"/>
      <c r="LDH74" s="1"/>
      <c r="LDI74" s="1"/>
      <c r="LDJ74" s="1"/>
      <c r="LDK74" s="1"/>
      <c r="LDL74" s="1"/>
      <c r="LDM74" s="1"/>
      <c r="LDN74" s="1"/>
      <c r="LDO74" s="1"/>
      <c r="LDP74" s="1"/>
      <c r="LDQ74" s="1"/>
      <c r="LDR74" s="1"/>
      <c r="LDS74" s="1"/>
      <c r="LDT74" s="1"/>
      <c r="LDU74" s="1"/>
      <c r="LDV74" s="1"/>
      <c r="LDW74" s="1"/>
      <c r="LDX74" s="1"/>
      <c r="LDY74" s="1"/>
      <c r="LDZ74" s="1"/>
      <c r="LEA74" s="1"/>
      <c r="LEB74" s="1"/>
      <c r="LEC74" s="1"/>
      <c r="LED74" s="1"/>
      <c r="LEE74" s="1"/>
      <c r="LEF74" s="1"/>
      <c r="LEG74" s="1"/>
      <c r="LEH74" s="1"/>
      <c r="LEI74" s="1"/>
      <c r="LEJ74" s="1"/>
      <c r="LEK74" s="1"/>
      <c r="LEL74" s="1"/>
      <c r="LEM74" s="1"/>
      <c r="LEN74" s="1"/>
      <c r="LEO74" s="1"/>
      <c r="LEP74" s="1"/>
      <c r="LEQ74" s="1"/>
      <c r="LER74" s="1"/>
      <c r="LES74" s="1"/>
      <c r="LET74" s="1"/>
      <c r="LEU74" s="1"/>
      <c r="LEV74" s="1"/>
      <c r="LEW74" s="1"/>
      <c r="LEX74" s="1"/>
      <c r="LEY74" s="1"/>
      <c r="LEZ74" s="1"/>
      <c r="LFA74" s="1"/>
      <c r="LFB74" s="1"/>
      <c r="LFC74" s="1"/>
      <c r="LFD74" s="1"/>
      <c r="LFE74" s="1"/>
      <c r="LFF74" s="1"/>
      <c r="LFG74" s="1"/>
      <c r="LFH74" s="1"/>
      <c r="LFI74" s="1"/>
      <c r="LFJ74" s="1"/>
      <c r="LFK74" s="1"/>
      <c r="LFL74" s="1"/>
      <c r="LFM74" s="1"/>
      <c r="LFN74" s="1"/>
      <c r="LFO74" s="1"/>
      <c r="LFP74" s="1"/>
      <c r="LFQ74" s="1"/>
      <c r="LFR74" s="1"/>
      <c r="LFS74" s="1"/>
      <c r="LFT74" s="1"/>
      <c r="LFU74" s="1"/>
      <c r="LFV74" s="1"/>
      <c r="LFW74" s="1"/>
      <c r="LFX74" s="1"/>
      <c r="LFY74" s="1"/>
      <c r="LFZ74" s="1"/>
      <c r="LGA74" s="1"/>
      <c r="LGB74" s="1"/>
      <c r="LGC74" s="1"/>
      <c r="LGD74" s="1"/>
      <c r="LGE74" s="1"/>
      <c r="LGF74" s="1"/>
      <c r="LGG74" s="1"/>
      <c r="LGH74" s="1"/>
      <c r="LGI74" s="1"/>
      <c r="LGJ74" s="1"/>
      <c r="LGK74" s="1"/>
      <c r="LGL74" s="1"/>
      <c r="LGM74" s="1"/>
      <c r="LGN74" s="1"/>
      <c r="LGO74" s="1"/>
      <c r="LGP74" s="1"/>
      <c r="LGQ74" s="1"/>
      <c r="LGR74" s="1"/>
      <c r="LGS74" s="1"/>
      <c r="LGT74" s="1"/>
      <c r="LGU74" s="1"/>
      <c r="LGV74" s="1"/>
      <c r="LGW74" s="1"/>
      <c r="LGX74" s="1"/>
      <c r="LGY74" s="1"/>
      <c r="LGZ74" s="1"/>
      <c r="LHA74" s="1"/>
      <c r="LHB74" s="1"/>
      <c r="LHC74" s="1"/>
      <c r="LHD74" s="1"/>
      <c r="LHE74" s="1"/>
      <c r="LHF74" s="1"/>
      <c r="LHG74" s="1"/>
      <c r="LHH74" s="1"/>
      <c r="LHI74" s="1"/>
      <c r="LHJ74" s="1"/>
      <c r="LHK74" s="1"/>
      <c r="LHL74" s="1"/>
      <c r="LHM74" s="1"/>
      <c r="LHN74" s="1"/>
      <c r="LHO74" s="1"/>
      <c r="LHP74" s="1"/>
      <c r="LHQ74" s="1"/>
      <c r="LHR74" s="1"/>
      <c r="LHS74" s="1"/>
      <c r="LHT74" s="1"/>
      <c r="LHU74" s="1"/>
      <c r="LHV74" s="1"/>
      <c r="LHW74" s="1"/>
      <c r="LHX74" s="1"/>
      <c r="LHY74" s="1"/>
      <c r="LHZ74" s="1"/>
      <c r="LIA74" s="1"/>
      <c r="LIB74" s="1"/>
      <c r="LIC74" s="1"/>
      <c r="LID74" s="1"/>
      <c r="LIE74" s="1"/>
      <c r="LIF74" s="1"/>
      <c r="LIG74" s="1"/>
      <c r="LIH74" s="1"/>
      <c r="LII74" s="1"/>
      <c r="LIJ74" s="1"/>
      <c r="LIK74" s="1"/>
      <c r="LIL74" s="1"/>
      <c r="LIM74" s="1"/>
      <c r="LIN74" s="1"/>
      <c r="LIO74" s="1"/>
      <c r="LIP74" s="1"/>
      <c r="LIQ74" s="1"/>
      <c r="LIR74" s="1"/>
      <c r="LIS74" s="1"/>
      <c r="LIT74" s="1"/>
      <c r="LIU74" s="1"/>
      <c r="LIV74" s="1"/>
      <c r="LIW74" s="1"/>
      <c r="LIX74" s="1"/>
      <c r="LIY74" s="1"/>
      <c r="LIZ74" s="1"/>
      <c r="LJA74" s="1"/>
      <c r="LJB74" s="1"/>
      <c r="LJC74" s="1"/>
      <c r="LJD74" s="1"/>
      <c r="LJE74" s="1"/>
      <c r="LJF74" s="1"/>
      <c r="LJG74" s="1"/>
      <c r="LJH74" s="1"/>
      <c r="LJI74" s="1"/>
      <c r="LJJ74" s="1"/>
      <c r="LJK74" s="1"/>
      <c r="LJL74" s="1"/>
      <c r="LJM74" s="1"/>
      <c r="LJN74" s="1"/>
      <c r="LJO74" s="1"/>
      <c r="LJP74" s="1"/>
      <c r="LJQ74" s="1"/>
      <c r="LJR74" s="1"/>
      <c r="LJS74" s="1"/>
      <c r="LJT74" s="1"/>
      <c r="LJU74" s="1"/>
      <c r="LJV74" s="1"/>
      <c r="LJW74" s="1"/>
      <c r="LJX74" s="1"/>
      <c r="LJY74" s="1"/>
      <c r="LJZ74" s="1"/>
      <c r="LKA74" s="1"/>
      <c r="LKB74" s="1"/>
      <c r="LKC74" s="1"/>
      <c r="LKD74" s="1"/>
      <c r="LKE74" s="1"/>
      <c r="LKF74" s="1"/>
      <c r="LKG74" s="1"/>
      <c r="LKH74" s="1"/>
      <c r="LKI74" s="1"/>
      <c r="LKJ74" s="1"/>
      <c r="LKK74" s="1"/>
      <c r="LKL74" s="1"/>
      <c r="LKM74" s="1"/>
      <c r="LKN74" s="1"/>
      <c r="LKO74" s="1"/>
      <c r="LKP74" s="1"/>
      <c r="LKQ74" s="1"/>
      <c r="LKR74" s="1"/>
      <c r="LKS74" s="1"/>
      <c r="LKT74" s="1"/>
      <c r="LKU74" s="1"/>
      <c r="LKV74" s="1"/>
      <c r="LKW74" s="1"/>
      <c r="LKX74" s="1"/>
      <c r="LKY74" s="1"/>
      <c r="LKZ74" s="1"/>
      <c r="LLA74" s="1"/>
      <c r="LLB74" s="1"/>
      <c r="LLC74" s="1"/>
      <c r="LLD74" s="1"/>
      <c r="LLE74" s="1"/>
      <c r="LLF74" s="1"/>
      <c r="LLG74" s="1"/>
      <c r="LLH74" s="1"/>
      <c r="LLI74" s="1"/>
      <c r="LLJ74" s="1"/>
      <c r="LLK74" s="1"/>
      <c r="LLL74" s="1"/>
      <c r="LLM74" s="1"/>
      <c r="LLN74" s="1"/>
      <c r="LLO74" s="1"/>
      <c r="LLP74" s="1"/>
      <c r="LLQ74" s="1"/>
      <c r="LLR74" s="1"/>
      <c r="LLS74" s="1"/>
      <c r="LLT74" s="1"/>
      <c r="LLU74" s="1"/>
      <c r="LLV74" s="1"/>
      <c r="LLW74" s="1"/>
      <c r="LLX74" s="1"/>
      <c r="LLY74" s="1"/>
      <c r="LLZ74" s="1"/>
      <c r="LMA74" s="1"/>
      <c r="LMB74" s="1"/>
      <c r="LMC74" s="1"/>
      <c r="LMD74" s="1"/>
      <c r="LME74" s="1"/>
      <c r="LMF74" s="1"/>
      <c r="LMG74" s="1"/>
      <c r="LMH74" s="1"/>
      <c r="LMI74" s="1"/>
      <c r="LMJ74" s="1"/>
      <c r="LMK74" s="1"/>
      <c r="LML74" s="1"/>
      <c r="LMM74" s="1"/>
      <c r="LMN74" s="1"/>
      <c r="LMO74" s="1"/>
      <c r="LMP74" s="1"/>
      <c r="LMQ74" s="1"/>
      <c r="LMR74" s="1"/>
      <c r="LMS74" s="1"/>
      <c r="LMT74" s="1"/>
      <c r="LMU74" s="1"/>
      <c r="LMV74" s="1"/>
      <c r="LMW74" s="1"/>
      <c r="LMX74" s="1"/>
      <c r="LMY74" s="1"/>
      <c r="LMZ74" s="1"/>
      <c r="LNA74" s="1"/>
      <c r="LNB74" s="1"/>
      <c r="LNC74" s="1"/>
      <c r="LND74" s="1"/>
      <c r="LNE74" s="1"/>
      <c r="LNF74" s="1"/>
      <c r="LNG74" s="1"/>
      <c r="LNH74" s="1"/>
      <c r="LNI74" s="1"/>
      <c r="LNJ74" s="1"/>
      <c r="LNK74" s="1"/>
      <c r="LNL74" s="1"/>
      <c r="LNM74" s="1"/>
      <c r="LNN74" s="1"/>
      <c r="LNO74" s="1"/>
      <c r="LNP74" s="1"/>
      <c r="LNQ74" s="1"/>
      <c r="LNR74" s="1"/>
      <c r="LNS74" s="1"/>
      <c r="LNT74" s="1"/>
      <c r="LNU74" s="1"/>
      <c r="LNV74" s="1"/>
      <c r="LNW74" s="1"/>
      <c r="LNX74" s="1"/>
      <c r="LNY74" s="1"/>
      <c r="LNZ74" s="1"/>
      <c r="LOA74" s="1"/>
      <c r="LOB74" s="1"/>
      <c r="LOC74" s="1"/>
      <c r="LOD74" s="1"/>
      <c r="LOE74" s="1"/>
      <c r="LOF74" s="1"/>
      <c r="LOG74" s="1"/>
      <c r="LOH74" s="1"/>
      <c r="LOI74" s="1"/>
      <c r="LOJ74" s="1"/>
      <c r="LOK74" s="1"/>
      <c r="LOL74" s="1"/>
      <c r="LOM74" s="1"/>
      <c r="LON74" s="1"/>
      <c r="LOO74" s="1"/>
      <c r="LOP74" s="1"/>
      <c r="LOQ74" s="1"/>
      <c r="LOR74" s="1"/>
      <c r="LOS74" s="1"/>
      <c r="LOT74" s="1"/>
      <c r="LOU74" s="1"/>
      <c r="LOV74" s="1"/>
      <c r="LOW74" s="1"/>
      <c r="LOX74" s="1"/>
      <c r="LOY74" s="1"/>
      <c r="LOZ74" s="1"/>
      <c r="LPA74" s="1"/>
      <c r="LPB74" s="1"/>
      <c r="LPC74" s="1"/>
      <c r="LPD74" s="1"/>
      <c r="LPE74" s="1"/>
      <c r="LPF74" s="1"/>
      <c r="LPG74" s="1"/>
      <c r="LPH74" s="1"/>
      <c r="LPI74" s="1"/>
      <c r="LPJ74" s="1"/>
      <c r="LPK74" s="1"/>
      <c r="LPL74" s="1"/>
      <c r="LPM74" s="1"/>
      <c r="LPN74" s="1"/>
      <c r="LPO74" s="1"/>
      <c r="LPP74" s="1"/>
      <c r="LPQ74" s="1"/>
      <c r="LPR74" s="1"/>
      <c r="LPS74" s="1"/>
      <c r="LPT74" s="1"/>
      <c r="LPU74" s="1"/>
      <c r="LPV74" s="1"/>
      <c r="LPW74" s="1"/>
      <c r="LPX74" s="1"/>
      <c r="LPY74" s="1"/>
      <c r="LPZ74" s="1"/>
      <c r="LQA74" s="1"/>
      <c r="LQB74" s="1"/>
      <c r="LQC74" s="1"/>
      <c r="LQD74" s="1"/>
      <c r="LQE74" s="1"/>
      <c r="LQF74" s="1"/>
      <c r="LQG74" s="1"/>
      <c r="LQH74" s="1"/>
      <c r="LQI74" s="1"/>
      <c r="LQJ74" s="1"/>
      <c r="LQK74" s="1"/>
      <c r="LQL74" s="1"/>
      <c r="LQM74" s="1"/>
      <c r="LQN74" s="1"/>
      <c r="LQO74" s="1"/>
      <c r="LQP74" s="1"/>
      <c r="LQQ74" s="1"/>
      <c r="LQR74" s="1"/>
      <c r="LQS74" s="1"/>
      <c r="LQT74" s="1"/>
      <c r="LQU74" s="1"/>
      <c r="LQV74" s="1"/>
      <c r="LQW74" s="1"/>
      <c r="LQX74" s="1"/>
      <c r="LQY74" s="1"/>
      <c r="LQZ74" s="1"/>
      <c r="LRA74" s="1"/>
      <c r="LRB74" s="1"/>
      <c r="LRC74" s="1"/>
      <c r="LRD74" s="1"/>
      <c r="LRE74" s="1"/>
      <c r="LRF74" s="1"/>
      <c r="LRG74" s="1"/>
      <c r="LRH74" s="1"/>
      <c r="LRI74" s="1"/>
      <c r="LRJ74" s="1"/>
      <c r="LRK74" s="1"/>
      <c r="LRL74" s="1"/>
      <c r="LRM74" s="1"/>
      <c r="LRN74" s="1"/>
      <c r="LRO74" s="1"/>
      <c r="LRP74" s="1"/>
      <c r="LRQ74" s="1"/>
      <c r="LRR74" s="1"/>
      <c r="LRS74" s="1"/>
      <c r="LRT74" s="1"/>
      <c r="LRU74" s="1"/>
      <c r="LRV74" s="1"/>
      <c r="LRW74" s="1"/>
      <c r="LRX74" s="1"/>
      <c r="LRY74" s="1"/>
      <c r="LRZ74" s="1"/>
      <c r="LSA74" s="1"/>
      <c r="LSB74" s="1"/>
      <c r="LSC74" s="1"/>
      <c r="LSD74" s="1"/>
      <c r="LSE74" s="1"/>
      <c r="LSF74" s="1"/>
      <c r="LSG74" s="1"/>
      <c r="LSH74" s="1"/>
      <c r="LSI74" s="1"/>
      <c r="LSJ74" s="1"/>
      <c r="LSK74" s="1"/>
      <c r="LSL74" s="1"/>
      <c r="LSM74" s="1"/>
      <c r="LSN74" s="1"/>
      <c r="LSO74" s="1"/>
      <c r="LSP74" s="1"/>
      <c r="LSQ74" s="1"/>
      <c r="LSR74" s="1"/>
      <c r="LSS74" s="1"/>
      <c r="LST74" s="1"/>
      <c r="LSU74" s="1"/>
      <c r="LSV74" s="1"/>
      <c r="LSW74" s="1"/>
      <c r="LSX74" s="1"/>
      <c r="LSY74" s="1"/>
      <c r="LSZ74" s="1"/>
      <c r="LTA74" s="1"/>
      <c r="LTB74" s="1"/>
      <c r="LTC74" s="1"/>
      <c r="LTD74" s="1"/>
      <c r="LTE74" s="1"/>
      <c r="LTF74" s="1"/>
      <c r="LTG74" s="1"/>
      <c r="LTH74" s="1"/>
      <c r="LTI74" s="1"/>
      <c r="LTJ74" s="1"/>
      <c r="LTK74" s="1"/>
      <c r="LTL74" s="1"/>
      <c r="LTM74" s="1"/>
      <c r="LTN74" s="1"/>
      <c r="LTO74" s="1"/>
      <c r="LTP74" s="1"/>
      <c r="LTQ74" s="1"/>
      <c r="LTR74" s="1"/>
      <c r="LTS74" s="1"/>
      <c r="LTT74" s="1"/>
      <c r="LTU74" s="1"/>
      <c r="LTV74" s="1"/>
      <c r="LTW74" s="1"/>
      <c r="LTX74" s="1"/>
      <c r="LTY74" s="1"/>
      <c r="LTZ74" s="1"/>
      <c r="LUA74" s="1"/>
      <c r="LUB74" s="1"/>
      <c r="LUC74" s="1"/>
      <c r="LUD74" s="1"/>
      <c r="LUE74" s="1"/>
      <c r="LUF74" s="1"/>
      <c r="LUG74" s="1"/>
      <c r="LUH74" s="1"/>
      <c r="LUI74" s="1"/>
      <c r="LUJ74" s="1"/>
      <c r="LUK74" s="1"/>
      <c r="LUL74" s="1"/>
      <c r="LUM74" s="1"/>
      <c r="LUN74" s="1"/>
      <c r="LUO74" s="1"/>
      <c r="LUP74" s="1"/>
      <c r="LUQ74" s="1"/>
      <c r="LUR74" s="1"/>
      <c r="LUS74" s="1"/>
      <c r="LUT74" s="1"/>
      <c r="LUU74" s="1"/>
      <c r="LUV74" s="1"/>
      <c r="LUW74" s="1"/>
      <c r="LUX74" s="1"/>
      <c r="LUY74" s="1"/>
      <c r="LUZ74" s="1"/>
      <c r="LVA74" s="1"/>
      <c r="LVB74" s="1"/>
      <c r="LVC74" s="1"/>
      <c r="LVD74" s="1"/>
      <c r="LVE74" s="1"/>
      <c r="LVF74" s="1"/>
      <c r="LVG74" s="1"/>
      <c r="LVH74" s="1"/>
      <c r="LVI74" s="1"/>
      <c r="LVJ74" s="1"/>
      <c r="LVK74" s="1"/>
      <c r="LVL74" s="1"/>
      <c r="LVM74" s="1"/>
      <c r="LVN74" s="1"/>
      <c r="LVO74" s="1"/>
      <c r="LVP74" s="1"/>
      <c r="LVQ74" s="1"/>
      <c r="LVR74" s="1"/>
      <c r="LVS74" s="1"/>
      <c r="LVT74" s="1"/>
      <c r="LVU74" s="1"/>
      <c r="LVV74" s="1"/>
      <c r="LVW74" s="1"/>
      <c r="LVX74" s="1"/>
      <c r="LVY74" s="1"/>
      <c r="LVZ74" s="1"/>
      <c r="LWA74" s="1"/>
      <c r="LWB74" s="1"/>
      <c r="LWC74" s="1"/>
      <c r="LWD74" s="1"/>
      <c r="LWE74" s="1"/>
      <c r="LWF74" s="1"/>
      <c r="LWG74" s="1"/>
      <c r="LWH74" s="1"/>
      <c r="LWI74" s="1"/>
      <c r="LWJ74" s="1"/>
      <c r="LWK74" s="1"/>
      <c r="LWL74" s="1"/>
      <c r="LWM74" s="1"/>
      <c r="LWN74" s="1"/>
      <c r="LWO74" s="1"/>
      <c r="LWP74" s="1"/>
      <c r="LWQ74" s="1"/>
      <c r="LWR74" s="1"/>
      <c r="LWS74" s="1"/>
      <c r="LWT74" s="1"/>
      <c r="LWU74" s="1"/>
      <c r="LWV74" s="1"/>
      <c r="LWW74" s="1"/>
      <c r="LWX74" s="1"/>
      <c r="LWY74" s="1"/>
      <c r="LWZ74" s="1"/>
      <c r="LXA74" s="1"/>
      <c r="LXB74" s="1"/>
      <c r="LXC74" s="1"/>
      <c r="LXD74" s="1"/>
      <c r="LXE74" s="1"/>
      <c r="LXF74" s="1"/>
      <c r="LXG74" s="1"/>
      <c r="LXH74" s="1"/>
      <c r="LXI74" s="1"/>
      <c r="LXJ74" s="1"/>
      <c r="LXK74" s="1"/>
      <c r="LXL74" s="1"/>
      <c r="LXM74" s="1"/>
      <c r="LXN74" s="1"/>
      <c r="LXO74" s="1"/>
      <c r="LXP74" s="1"/>
      <c r="LXQ74" s="1"/>
      <c r="LXR74" s="1"/>
      <c r="LXS74" s="1"/>
      <c r="LXT74" s="1"/>
      <c r="LXU74" s="1"/>
      <c r="LXV74" s="1"/>
      <c r="LXW74" s="1"/>
      <c r="LXX74" s="1"/>
      <c r="LXY74" s="1"/>
      <c r="LXZ74" s="1"/>
      <c r="LYA74" s="1"/>
      <c r="LYB74" s="1"/>
      <c r="LYC74" s="1"/>
      <c r="LYD74" s="1"/>
      <c r="LYE74" s="1"/>
      <c r="LYF74" s="1"/>
      <c r="LYG74" s="1"/>
      <c r="LYH74" s="1"/>
      <c r="LYI74" s="1"/>
      <c r="LYJ74" s="1"/>
      <c r="LYK74" s="1"/>
      <c r="LYL74" s="1"/>
      <c r="LYM74" s="1"/>
      <c r="LYN74" s="1"/>
      <c r="LYO74" s="1"/>
      <c r="LYP74" s="1"/>
      <c r="LYQ74" s="1"/>
      <c r="LYR74" s="1"/>
      <c r="LYS74" s="1"/>
      <c r="LYT74" s="1"/>
      <c r="LYU74" s="1"/>
      <c r="LYV74" s="1"/>
      <c r="LYW74" s="1"/>
      <c r="LYX74" s="1"/>
      <c r="LYY74" s="1"/>
      <c r="LYZ74" s="1"/>
      <c r="LZA74" s="1"/>
      <c r="LZB74" s="1"/>
      <c r="LZC74" s="1"/>
      <c r="LZD74" s="1"/>
      <c r="LZE74" s="1"/>
      <c r="LZF74" s="1"/>
      <c r="LZG74" s="1"/>
      <c r="LZH74" s="1"/>
      <c r="LZI74" s="1"/>
      <c r="LZJ74" s="1"/>
      <c r="LZK74" s="1"/>
      <c r="LZL74" s="1"/>
      <c r="LZM74" s="1"/>
      <c r="LZN74" s="1"/>
      <c r="LZO74" s="1"/>
      <c r="LZP74" s="1"/>
      <c r="LZQ74" s="1"/>
      <c r="LZR74" s="1"/>
      <c r="LZS74" s="1"/>
      <c r="LZT74" s="1"/>
      <c r="LZU74" s="1"/>
      <c r="LZV74" s="1"/>
      <c r="LZW74" s="1"/>
      <c r="LZX74" s="1"/>
      <c r="LZY74" s="1"/>
      <c r="LZZ74" s="1"/>
      <c r="MAA74" s="1"/>
      <c r="MAB74" s="1"/>
      <c r="MAC74" s="1"/>
      <c r="MAD74" s="1"/>
      <c r="MAE74" s="1"/>
      <c r="MAF74" s="1"/>
      <c r="MAG74" s="1"/>
      <c r="MAH74" s="1"/>
      <c r="MAI74" s="1"/>
      <c r="MAJ74" s="1"/>
      <c r="MAK74" s="1"/>
      <c r="MAL74" s="1"/>
      <c r="MAM74" s="1"/>
      <c r="MAN74" s="1"/>
      <c r="MAO74" s="1"/>
      <c r="MAP74" s="1"/>
      <c r="MAQ74" s="1"/>
      <c r="MAR74" s="1"/>
      <c r="MAS74" s="1"/>
      <c r="MAT74" s="1"/>
      <c r="MAU74" s="1"/>
      <c r="MAV74" s="1"/>
      <c r="MAW74" s="1"/>
      <c r="MAX74" s="1"/>
      <c r="MAY74" s="1"/>
      <c r="MAZ74" s="1"/>
      <c r="MBA74" s="1"/>
      <c r="MBB74" s="1"/>
      <c r="MBC74" s="1"/>
      <c r="MBD74" s="1"/>
      <c r="MBE74" s="1"/>
      <c r="MBF74" s="1"/>
      <c r="MBG74" s="1"/>
      <c r="MBH74" s="1"/>
      <c r="MBI74" s="1"/>
      <c r="MBJ74" s="1"/>
      <c r="MBK74" s="1"/>
      <c r="MBL74" s="1"/>
      <c r="MBM74" s="1"/>
      <c r="MBN74" s="1"/>
      <c r="MBO74" s="1"/>
      <c r="MBP74" s="1"/>
      <c r="MBQ74" s="1"/>
      <c r="MBR74" s="1"/>
      <c r="MBS74" s="1"/>
      <c r="MBT74" s="1"/>
      <c r="MBU74" s="1"/>
      <c r="MBV74" s="1"/>
      <c r="MBW74" s="1"/>
      <c r="MBX74" s="1"/>
      <c r="MBY74" s="1"/>
      <c r="MBZ74" s="1"/>
      <c r="MCA74" s="1"/>
      <c r="MCB74" s="1"/>
      <c r="MCC74" s="1"/>
      <c r="MCD74" s="1"/>
      <c r="MCE74" s="1"/>
      <c r="MCF74" s="1"/>
      <c r="MCG74" s="1"/>
      <c r="MCH74" s="1"/>
      <c r="MCI74" s="1"/>
      <c r="MCJ74" s="1"/>
      <c r="MCK74" s="1"/>
      <c r="MCL74" s="1"/>
      <c r="MCM74" s="1"/>
      <c r="MCN74" s="1"/>
      <c r="MCO74" s="1"/>
      <c r="MCP74" s="1"/>
      <c r="MCQ74" s="1"/>
      <c r="MCR74" s="1"/>
      <c r="MCS74" s="1"/>
      <c r="MCT74" s="1"/>
      <c r="MCU74" s="1"/>
      <c r="MCV74" s="1"/>
      <c r="MCW74" s="1"/>
      <c r="MCX74" s="1"/>
      <c r="MCY74" s="1"/>
      <c r="MCZ74" s="1"/>
      <c r="MDA74" s="1"/>
      <c r="MDB74" s="1"/>
      <c r="MDC74" s="1"/>
      <c r="MDD74" s="1"/>
      <c r="MDE74" s="1"/>
      <c r="MDF74" s="1"/>
      <c r="MDG74" s="1"/>
      <c r="MDH74" s="1"/>
      <c r="MDI74" s="1"/>
      <c r="MDJ74" s="1"/>
      <c r="MDK74" s="1"/>
      <c r="MDL74" s="1"/>
      <c r="MDM74" s="1"/>
      <c r="MDN74" s="1"/>
      <c r="MDO74" s="1"/>
      <c r="MDP74" s="1"/>
      <c r="MDQ74" s="1"/>
      <c r="MDR74" s="1"/>
      <c r="MDS74" s="1"/>
      <c r="MDT74" s="1"/>
      <c r="MDU74" s="1"/>
      <c r="MDV74" s="1"/>
      <c r="MDW74" s="1"/>
      <c r="MDX74" s="1"/>
      <c r="MDY74" s="1"/>
      <c r="MDZ74" s="1"/>
      <c r="MEA74" s="1"/>
      <c r="MEB74" s="1"/>
      <c r="MEC74" s="1"/>
      <c r="MED74" s="1"/>
      <c r="MEE74" s="1"/>
      <c r="MEF74" s="1"/>
      <c r="MEG74" s="1"/>
      <c r="MEH74" s="1"/>
      <c r="MEI74" s="1"/>
      <c r="MEJ74" s="1"/>
      <c r="MEK74" s="1"/>
      <c r="MEL74" s="1"/>
      <c r="MEM74" s="1"/>
      <c r="MEN74" s="1"/>
      <c r="MEO74" s="1"/>
      <c r="MEP74" s="1"/>
      <c r="MEQ74" s="1"/>
      <c r="MER74" s="1"/>
      <c r="MES74" s="1"/>
      <c r="MET74" s="1"/>
      <c r="MEU74" s="1"/>
      <c r="MEV74" s="1"/>
      <c r="MEW74" s="1"/>
      <c r="MEX74" s="1"/>
      <c r="MEY74" s="1"/>
      <c r="MEZ74" s="1"/>
      <c r="MFA74" s="1"/>
      <c r="MFB74" s="1"/>
      <c r="MFC74" s="1"/>
      <c r="MFD74" s="1"/>
      <c r="MFE74" s="1"/>
      <c r="MFF74" s="1"/>
      <c r="MFG74" s="1"/>
      <c r="MFH74" s="1"/>
      <c r="MFI74" s="1"/>
      <c r="MFJ74" s="1"/>
      <c r="MFK74" s="1"/>
      <c r="MFL74" s="1"/>
      <c r="MFM74" s="1"/>
      <c r="MFN74" s="1"/>
      <c r="MFO74" s="1"/>
      <c r="MFP74" s="1"/>
      <c r="MFQ74" s="1"/>
      <c r="MFR74" s="1"/>
      <c r="MFS74" s="1"/>
      <c r="MFT74" s="1"/>
      <c r="MFU74" s="1"/>
      <c r="MFV74" s="1"/>
      <c r="MFW74" s="1"/>
      <c r="MFX74" s="1"/>
      <c r="MFY74" s="1"/>
      <c r="MFZ74" s="1"/>
      <c r="MGA74" s="1"/>
      <c r="MGB74" s="1"/>
      <c r="MGC74" s="1"/>
      <c r="MGD74" s="1"/>
      <c r="MGE74" s="1"/>
      <c r="MGF74" s="1"/>
      <c r="MGG74" s="1"/>
      <c r="MGH74" s="1"/>
      <c r="MGI74" s="1"/>
      <c r="MGJ74" s="1"/>
      <c r="MGK74" s="1"/>
      <c r="MGL74" s="1"/>
      <c r="MGM74" s="1"/>
      <c r="MGN74" s="1"/>
      <c r="MGO74" s="1"/>
      <c r="MGP74" s="1"/>
      <c r="MGQ74" s="1"/>
      <c r="MGR74" s="1"/>
      <c r="MGS74" s="1"/>
      <c r="MGT74" s="1"/>
      <c r="MGU74" s="1"/>
      <c r="MGV74" s="1"/>
      <c r="MGW74" s="1"/>
      <c r="MGX74" s="1"/>
      <c r="MGY74" s="1"/>
      <c r="MGZ74" s="1"/>
      <c r="MHA74" s="1"/>
      <c r="MHB74" s="1"/>
      <c r="MHC74" s="1"/>
      <c r="MHD74" s="1"/>
      <c r="MHE74" s="1"/>
      <c r="MHF74" s="1"/>
      <c r="MHG74" s="1"/>
      <c r="MHH74" s="1"/>
      <c r="MHI74" s="1"/>
      <c r="MHJ74" s="1"/>
      <c r="MHK74" s="1"/>
      <c r="MHL74" s="1"/>
      <c r="MHM74" s="1"/>
      <c r="MHN74" s="1"/>
      <c r="MHO74" s="1"/>
      <c r="MHP74" s="1"/>
      <c r="MHQ74" s="1"/>
      <c r="MHR74" s="1"/>
      <c r="MHS74" s="1"/>
      <c r="MHT74" s="1"/>
      <c r="MHU74" s="1"/>
      <c r="MHV74" s="1"/>
      <c r="MHW74" s="1"/>
      <c r="MHX74" s="1"/>
      <c r="MHY74" s="1"/>
      <c r="MHZ74" s="1"/>
      <c r="MIA74" s="1"/>
      <c r="MIB74" s="1"/>
      <c r="MIC74" s="1"/>
      <c r="MID74" s="1"/>
      <c r="MIE74" s="1"/>
      <c r="MIF74" s="1"/>
      <c r="MIG74" s="1"/>
      <c r="MIH74" s="1"/>
      <c r="MII74" s="1"/>
      <c r="MIJ74" s="1"/>
      <c r="MIK74" s="1"/>
      <c r="MIL74" s="1"/>
      <c r="MIM74" s="1"/>
      <c r="MIN74" s="1"/>
      <c r="MIO74" s="1"/>
      <c r="MIP74" s="1"/>
      <c r="MIQ74" s="1"/>
      <c r="MIR74" s="1"/>
      <c r="MIS74" s="1"/>
      <c r="MIT74" s="1"/>
      <c r="MIU74" s="1"/>
      <c r="MIV74" s="1"/>
      <c r="MIW74" s="1"/>
      <c r="MIX74" s="1"/>
      <c r="MIY74" s="1"/>
      <c r="MIZ74" s="1"/>
      <c r="MJA74" s="1"/>
      <c r="MJB74" s="1"/>
      <c r="MJC74" s="1"/>
      <c r="MJD74" s="1"/>
      <c r="MJE74" s="1"/>
      <c r="MJF74" s="1"/>
      <c r="MJG74" s="1"/>
      <c r="MJH74" s="1"/>
      <c r="MJI74" s="1"/>
      <c r="MJJ74" s="1"/>
      <c r="MJK74" s="1"/>
      <c r="MJL74" s="1"/>
      <c r="MJM74" s="1"/>
      <c r="MJN74" s="1"/>
      <c r="MJO74" s="1"/>
      <c r="MJP74" s="1"/>
      <c r="MJQ74" s="1"/>
      <c r="MJR74" s="1"/>
      <c r="MJS74" s="1"/>
      <c r="MJT74" s="1"/>
      <c r="MJU74" s="1"/>
      <c r="MJV74" s="1"/>
      <c r="MJW74" s="1"/>
      <c r="MJX74" s="1"/>
      <c r="MJY74" s="1"/>
      <c r="MJZ74" s="1"/>
      <c r="MKA74" s="1"/>
      <c r="MKB74" s="1"/>
      <c r="MKC74" s="1"/>
      <c r="MKD74" s="1"/>
      <c r="MKE74" s="1"/>
      <c r="MKF74" s="1"/>
      <c r="MKG74" s="1"/>
      <c r="MKH74" s="1"/>
      <c r="MKI74" s="1"/>
      <c r="MKJ74" s="1"/>
      <c r="MKK74" s="1"/>
      <c r="MKL74" s="1"/>
      <c r="MKM74" s="1"/>
      <c r="MKN74" s="1"/>
      <c r="MKO74" s="1"/>
      <c r="MKP74" s="1"/>
      <c r="MKQ74" s="1"/>
      <c r="MKR74" s="1"/>
      <c r="MKS74" s="1"/>
      <c r="MKT74" s="1"/>
      <c r="MKU74" s="1"/>
      <c r="MKV74" s="1"/>
      <c r="MKW74" s="1"/>
      <c r="MKX74" s="1"/>
      <c r="MKY74" s="1"/>
      <c r="MKZ74" s="1"/>
      <c r="MLA74" s="1"/>
      <c r="MLB74" s="1"/>
      <c r="MLC74" s="1"/>
      <c r="MLD74" s="1"/>
      <c r="MLE74" s="1"/>
      <c r="MLF74" s="1"/>
      <c r="MLG74" s="1"/>
      <c r="MLH74" s="1"/>
      <c r="MLI74" s="1"/>
      <c r="MLJ74" s="1"/>
      <c r="MLK74" s="1"/>
      <c r="MLL74" s="1"/>
      <c r="MLM74" s="1"/>
      <c r="MLN74" s="1"/>
      <c r="MLO74" s="1"/>
      <c r="MLP74" s="1"/>
      <c r="MLQ74" s="1"/>
      <c r="MLR74" s="1"/>
      <c r="MLS74" s="1"/>
      <c r="MLT74" s="1"/>
      <c r="MLU74" s="1"/>
      <c r="MLV74" s="1"/>
      <c r="MLW74" s="1"/>
      <c r="MLX74" s="1"/>
      <c r="MLY74" s="1"/>
      <c r="MLZ74" s="1"/>
      <c r="MMA74" s="1"/>
      <c r="MMB74" s="1"/>
      <c r="MMC74" s="1"/>
      <c r="MMD74" s="1"/>
      <c r="MME74" s="1"/>
      <c r="MMF74" s="1"/>
      <c r="MMG74" s="1"/>
      <c r="MMH74" s="1"/>
      <c r="MMI74" s="1"/>
      <c r="MMJ74" s="1"/>
      <c r="MMK74" s="1"/>
      <c r="MML74" s="1"/>
      <c r="MMM74" s="1"/>
      <c r="MMN74" s="1"/>
      <c r="MMO74" s="1"/>
      <c r="MMP74" s="1"/>
      <c r="MMQ74" s="1"/>
      <c r="MMR74" s="1"/>
      <c r="MMS74" s="1"/>
      <c r="MMT74" s="1"/>
      <c r="MMU74" s="1"/>
      <c r="MMV74" s="1"/>
      <c r="MMW74" s="1"/>
      <c r="MMX74" s="1"/>
      <c r="MMY74" s="1"/>
      <c r="MMZ74" s="1"/>
      <c r="MNA74" s="1"/>
      <c r="MNB74" s="1"/>
      <c r="MNC74" s="1"/>
      <c r="MND74" s="1"/>
      <c r="MNE74" s="1"/>
      <c r="MNF74" s="1"/>
      <c r="MNG74" s="1"/>
      <c r="MNH74" s="1"/>
      <c r="MNI74" s="1"/>
      <c r="MNJ74" s="1"/>
      <c r="MNK74" s="1"/>
      <c r="MNL74" s="1"/>
      <c r="MNM74" s="1"/>
      <c r="MNN74" s="1"/>
      <c r="MNO74" s="1"/>
      <c r="MNP74" s="1"/>
      <c r="MNQ74" s="1"/>
      <c r="MNR74" s="1"/>
      <c r="MNS74" s="1"/>
      <c r="MNT74" s="1"/>
      <c r="MNU74" s="1"/>
      <c r="MNV74" s="1"/>
      <c r="MNW74" s="1"/>
      <c r="MNX74" s="1"/>
      <c r="MNY74" s="1"/>
      <c r="MNZ74" s="1"/>
      <c r="MOA74" s="1"/>
      <c r="MOB74" s="1"/>
      <c r="MOC74" s="1"/>
      <c r="MOD74" s="1"/>
      <c r="MOE74" s="1"/>
      <c r="MOF74" s="1"/>
      <c r="MOG74" s="1"/>
      <c r="MOH74" s="1"/>
      <c r="MOI74" s="1"/>
      <c r="MOJ74" s="1"/>
      <c r="MOK74" s="1"/>
      <c r="MOL74" s="1"/>
      <c r="MOM74" s="1"/>
      <c r="MON74" s="1"/>
      <c r="MOO74" s="1"/>
      <c r="MOP74" s="1"/>
      <c r="MOQ74" s="1"/>
      <c r="MOR74" s="1"/>
      <c r="MOS74" s="1"/>
      <c r="MOT74" s="1"/>
      <c r="MOU74" s="1"/>
      <c r="MOV74" s="1"/>
      <c r="MOW74" s="1"/>
      <c r="MOX74" s="1"/>
      <c r="MOY74" s="1"/>
      <c r="MOZ74" s="1"/>
      <c r="MPA74" s="1"/>
      <c r="MPB74" s="1"/>
      <c r="MPC74" s="1"/>
      <c r="MPD74" s="1"/>
      <c r="MPE74" s="1"/>
      <c r="MPF74" s="1"/>
      <c r="MPG74" s="1"/>
      <c r="MPH74" s="1"/>
      <c r="MPI74" s="1"/>
      <c r="MPJ74" s="1"/>
      <c r="MPK74" s="1"/>
      <c r="MPL74" s="1"/>
      <c r="MPM74" s="1"/>
      <c r="MPN74" s="1"/>
      <c r="MPO74" s="1"/>
      <c r="MPP74" s="1"/>
      <c r="MPQ74" s="1"/>
      <c r="MPR74" s="1"/>
      <c r="MPS74" s="1"/>
      <c r="MPT74" s="1"/>
      <c r="MPU74" s="1"/>
      <c r="MPV74" s="1"/>
      <c r="MPW74" s="1"/>
      <c r="MPX74" s="1"/>
      <c r="MPY74" s="1"/>
      <c r="MPZ74" s="1"/>
      <c r="MQA74" s="1"/>
      <c r="MQB74" s="1"/>
      <c r="MQC74" s="1"/>
      <c r="MQD74" s="1"/>
      <c r="MQE74" s="1"/>
      <c r="MQF74" s="1"/>
      <c r="MQG74" s="1"/>
      <c r="MQH74" s="1"/>
      <c r="MQI74" s="1"/>
      <c r="MQJ74" s="1"/>
      <c r="MQK74" s="1"/>
      <c r="MQL74" s="1"/>
      <c r="MQM74" s="1"/>
      <c r="MQN74" s="1"/>
      <c r="MQO74" s="1"/>
      <c r="MQP74" s="1"/>
      <c r="MQQ74" s="1"/>
      <c r="MQR74" s="1"/>
      <c r="MQS74" s="1"/>
      <c r="MQT74" s="1"/>
      <c r="MQU74" s="1"/>
      <c r="MQV74" s="1"/>
      <c r="MQW74" s="1"/>
      <c r="MQX74" s="1"/>
      <c r="MQY74" s="1"/>
      <c r="MQZ74" s="1"/>
      <c r="MRA74" s="1"/>
      <c r="MRB74" s="1"/>
      <c r="MRC74" s="1"/>
      <c r="MRD74" s="1"/>
      <c r="MRE74" s="1"/>
      <c r="MRF74" s="1"/>
      <c r="MRG74" s="1"/>
      <c r="MRH74" s="1"/>
      <c r="MRI74" s="1"/>
      <c r="MRJ74" s="1"/>
      <c r="MRK74" s="1"/>
      <c r="MRL74" s="1"/>
      <c r="MRM74" s="1"/>
      <c r="MRN74" s="1"/>
      <c r="MRO74" s="1"/>
      <c r="MRP74" s="1"/>
      <c r="MRQ74" s="1"/>
      <c r="MRR74" s="1"/>
      <c r="MRS74" s="1"/>
      <c r="MRT74" s="1"/>
      <c r="MRU74" s="1"/>
      <c r="MRV74" s="1"/>
      <c r="MRW74" s="1"/>
      <c r="MRX74" s="1"/>
      <c r="MRY74" s="1"/>
      <c r="MRZ74" s="1"/>
      <c r="MSA74" s="1"/>
      <c r="MSB74" s="1"/>
      <c r="MSC74" s="1"/>
      <c r="MSD74" s="1"/>
      <c r="MSE74" s="1"/>
      <c r="MSF74" s="1"/>
      <c r="MSG74" s="1"/>
      <c r="MSH74" s="1"/>
      <c r="MSI74" s="1"/>
      <c r="MSJ74" s="1"/>
      <c r="MSK74" s="1"/>
      <c r="MSL74" s="1"/>
      <c r="MSM74" s="1"/>
      <c r="MSN74" s="1"/>
      <c r="MSO74" s="1"/>
      <c r="MSP74" s="1"/>
      <c r="MSQ74" s="1"/>
      <c r="MSR74" s="1"/>
      <c r="MSS74" s="1"/>
      <c r="MST74" s="1"/>
      <c r="MSU74" s="1"/>
      <c r="MSV74" s="1"/>
      <c r="MSW74" s="1"/>
      <c r="MSX74" s="1"/>
      <c r="MSY74" s="1"/>
      <c r="MSZ74" s="1"/>
      <c r="MTA74" s="1"/>
      <c r="MTB74" s="1"/>
      <c r="MTC74" s="1"/>
      <c r="MTD74" s="1"/>
      <c r="MTE74" s="1"/>
      <c r="MTF74" s="1"/>
      <c r="MTG74" s="1"/>
      <c r="MTH74" s="1"/>
      <c r="MTI74" s="1"/>
      <c r="MTJ74" s="1"/>
      <c r="MTK74" s="1"/>
      <c r="MTL74" s="1"/>
      <c r="MTM74" s="1"/>
      <c r="MTN74" s="1"/>
      <c r="MTO74" s="1"/>
      <c r="MTP74" s="1"/>
      <c r="MTQ74" s="1"/>
      <c r="MTR74" s="1"/>
      <c r="MTS74" s="1"/>
      <c r="MTT74" s="1"/>
      <c r="MTU74" s="1"/>
      <c r="MTV74" s="1"/>
      <c r="MTW74" s="1"/>
      <c r="MTX74" s="1"/>
      <c r="MTY74" s="1"/>
      <c r="MTZ74" s="1"/>
      <c r="MUA74" s="1"/>
      <c r="MUB74" s="1"/>
      <c r="MUC74" s="1"/>
      <c r="MUD74" s="1"/>
      <c r="MUE74" s="1"/>
      <c r="MUF74" s="1"/>
      <c r="MUG74" s="1"/>
      <c r="MUH74" s="1"/>
      <c r="MUI74" s="1"/>
      <c r="MUJ74" s="1"/>
      <c r="MUK74" s="1"/>
      <c r="MUL74" s="1"/>
      <c r="MUM74" s="1"/>
      <c r="MUN74" s="1"/>
      <c r="MUO74" s="1"/>
      <c r="MUP74" s="1"/>
      <c r="MUQ74" s="1"/>
      <c r="MUR74" s="1"/>
      <c r="MUS74" s="1"/>
      <c r="MUT74" s="1"/>
      <c r="MUU74" s="1"/>
      <c r="MUV74" s="1"/>
      <c r="MUW74" s="1"/>
      <c r="MUX74" s="1"/>
      <c r="MUY74" s="1"/>
      <c r="MUZ74" s="1"/>
      <c r="MVA74" s="1"/>
      <c r="MVB74" s="1"/>
      <c r="MVC74" s="1"/>
      <c r="MVD74" s="1"/>
      <c r="MVE74" s="1"/>
      <c r="MVF74" s="1"/>
      <c r="MVG74" s="1"/>
      <c r="MVH74" s="1"/>
      <c r="MVI74" s="1"/>
      <c r="MVJ74" s="1"/>
      <c r="MVK74" s="1"/>
      <c r="MVL74" s="1"/>
      <c r="MVM74" s="1"/>
      <c r="MVN74" s="1"/>
      <c r="MVO74" s="1"/>
      <c r="MVP74" s="1"/>
      <c r="MVQ74" s="1"/>
      <c r="MVR74" s="1"/>
      <c r="MVS74" s="1"/>
      <c r="MVT74" s="1"/>
      <c r="MVU74" s="1"/>
      <c r="MVV74" s="1"/>
      <c r="MVW74" s="1"/>
      <c r="MVX74" s="1"/>
      <c r="MVY74" s="1"/>
      <c r="MVZ74" s="1"/>
      <c r="MWA74" s="1"/>
      <c r="MWB74" s="1"/>
      <c r="MWC74" s="1"/>
      <c r="MWD74" s="1"/>
      <c r="MWE74" s="1"/>
      <c r="MWF74" s="1"/>
      <c r="MWG74" s="1"/>
      <c r="MWH74" s="1"/>
      <c r="MWI74" s="1"/>
      <c r="MWJ74" s="1"/>
      <c r="MWK74" s="1"/>
      <c r="MWL74" s="1"/>
      <c r="MWM74" s="1"/>
      <c r="MWN74" s="1"/>
      <c r="MWO74" s="1"/>
      <c r="MWP74" s="1"/>
      <c r="MWQ74" s="1"/>
      <c r="MWR74" s="1"/>
      <c r="MWS74" s="1"/>
      <c r="MWT74" s="1"/>
      <c r="MWU74" s="1"/>
      <c r="MWV74" s="1"/>
      <c r="MWW74" s="1"/>
      <c r="MWX74" s="1"/>
      <c r="MWY74" s="1"/>
      <c r="MWZ74" s="1"/>
      <c r="MXA74" s="1"/>
      <c r="MXB74" s="1"/>
      <c r="MXC74" s="1"/>
      <c r="MXD74" s="1"/>
      <c r="MXE74" s="1"/>
      <c r="MXF74" s="1"/>
      <c r="MXG74" s="1"/>
      <c r="MXH74" s="1"/>
      <c r="MXI74" s="1"/>
      <c r="MXJ74" s="1"/>
      <c r="MXK74" s="1"/>
      <c r="MXL74" s="1"/>
      <c r="MXM74" s="1"/>
      <c r="MXN74" s="1"/>
      <c r="MXO74" s="1"/>
      <c r="MXP74" s="1"/>
      <c r="MXQ74" s="1"/>
      <c r="MXR74" s="1"/>
      <c r="MXS74" s="1"/>
      <c r="MXT74" s="1"/>
      <c r="MXU74" s="1"/>
      <c r="MXV74" s="1"/>
      <c r="MXW74" s="1"/>
      <c r="MXX74" s="1"/>
      <c r="MXY74" s="1"/>
      <c r="MXZ74" s="1"/>
      <c r="MYA74" s="1"/>
      <c r="MYB74" s="1"/>
      <c r="MYC74" s="1"/>
      <c r="MYD74" s="1"/>
      <c r="MYE74" s="1"/>
      <c r="MYF74" s="1"/>
      <c r="MYG74" s="1"/>
      <c r="MYH74" s="1"/>
      <c r="MYI74" s="1"/>
      <c r="MYJ74" s="1"/>
      <c r="MYK74" s="1"/>
      <c r="MYL74" s="1"/>
      <c r="MYM74" s="1"/>
      <c r="MYN74" s="1"/>
      <c r="MYO74" s="1"/>
      <c r="MYP74" s="1"/>
      <c r="MYQ74" s="1"/>
      <c r="MYR74" s="1"/>
      <c r="MYS74" s="1"/>
      <c r="MYT74" s="1"/>
      <c r="MYU74" s="1"/>
      <c r="MYV74" s="1"/>
      <c r="MYW74" s="1"/>
      <c r="MYX74" s="1"/>
      <c r="MYY74" s="1"/>
      <c r="MYZ74" s="1"/>
      <c r="MZA74" s="1"/>
      <c r="MZB74" s="1"/>
      <c r="MZC74" s="1"/>
      <c r="MZD74" s="1"/>
      <c r="MZE74" s="1"/>
      <c r="MZF74" s="1"/>
      <c r="MZG74" s="1"/>
      <c r="MZH74" s="1"/>
      <c r="MZI74" s="1"/>
      <c r="MZJ74" s="1"/>
      <c r="MZK74" s="1"/>
      <c r="MZL74" s="1"/>
      <c r="MZM74" s="1"/>
      <c r="MZN74" s="1"/>
      <c r="MZO74" s="1"/>
      <c r="MZP74" s="1"/>
      <c r="MZQ74" s="1"/>
      <c r="MZR74" s="1"/>
      <c r="MZS74" s="1"/>
      <c r="MZT74" s="1"/>
      <c r="MZU74" s="1"/>
      <c r="MZV74" s="1"/>
      <c r="MZW74" s="1"/>
      <c r="MZX74" s="1"/>
      <c r="MZY74" s="1"/>
      <c r="MZZ74" s="1"/>
      <c r="NAA74" s="1"/>
      <c r="NAB74" s="1"/>
      <c r="NAC74" s="1"/>
      <c r="NAD74" s="1"/>
      <c r="NAE74" s="1"/>
      <c r="NAF74" s="1"/>
      <c r="NAG74" s="1"/>
      <c r="NAH74" s="1"/>
      <c r="NAI74" s="1"/>
      <c r="NAJ74" s="1"/>
      <c r="NAK74" s="1"/>
      <c r="NAL74" s="1"/>
      <c r="NAM74" s="1"/>
      <c r="NAN74" s="1"/>
      <c r="NAO74" s="1"/>
      <c r="NAP74" s="1"/>
      <c r="NAQ74" s="1"/>
      <c r="NAR74" s="1"/>
      <c r="NAS74" s="1"/>
      <c r="NAT74" s="1"/>
      <c r="NAU74" s="1"/>
      <c r="NAV74" s="1"/>
      <c r="NAW74" s="1"/>
      <c r="NAX74" s="1"/>
      <c r="NAY74" s="1"/>
      <c r="NAZ74" s="1"/>
      <c r="NBA74" s="1"/>
      <c r="NBB74" s="1"/>
      <c r="NBC74" s="1"/>
      <c r="NBD74" s="1"/>
      <c r="NBE74" s="1"/>
      <c r="NBF74" s="1"/>
      <c r="NBG74" s="1"/>
      <c r="NBH74" s="1"/>
      <c r="NBI74" s="1"/>
      <c r="NBJ74" s="1"/>
      <c r="NBK74" s="1"/>
      <c r="NBL74" s="1"/>
      <c r="NBM74" s="1"/>
      <c r="NBN74" s="1"/>
      <c r="NBO74" s="1"/>
      <c r="NBP74" s="1"/>
      <c r="NBQ74" s="1"/>
      <c r="NBR74" s="1"/>
      <c r="NBS74" s="1"/>
      <c r="NBT74" s="1"/>
      <c r="NBU74" s="1"/>
      <c r="NBV74" s="1"/>
      <c r="NBW74" s="1"/>
      <c r="NBX74" s="1"/>
      <c r="NBY74" s="1"/>
      <c r="NBZ74" s="1"/>
      <c r="NCA74" s="1"/>
      <c r="NCB74" s="1"/>
      <c r="NCC74" s="1"/>
      <c r="NCD74" s="1"/>
      <c r="NCE74" s="1"/>
      <c r="NCF74" s="1"/>
      <c r="NCG74" s="1"/>
      <c r="NCH74" s="1"/>
      <c r="NCI74" s="1"/>
      <c r="NCJ74" s="1"/>
      <c r="NCK74" s="1"/>
      <c r="NCL74" s="1"/>
      <c r="NCM74" s="1"/>
      <c r="NCN74" s="1"/>
      <c r="NCO74" s="1"/>
      <c r="NCP74" s="1"/>
      <c r="NCQ74" s="1"/>
      <c r="NCR74" s="1"/>
      <c r="NCS74" s="1"/>
      <c r="NCT74" s="1"/>
      <c r="NCU74" s="1"/>
      <c r="NCV74" s="1"/>
      <c r="NCW74" s="1"/>
      <c r="NCX74" s="1"/>
      <c r="NCY74" s="1"/>
      <c r="NCZ74" s="1"/>
      <c r="NDA74" s="1"/>
      <c r="NDB74" s="1"/>
      <c r="NDC74" s="1"/>
      <c r="NDD74" s="1"/>
      <c r="NDE74" s="1"/>
      <c r="NDF74" s="1"/>
      <c r="NDG74" s="1"/>
      <c r="NDH74" s="1"/>
      <c r="NDI74" s="1"/>
      <c r="NDJ74" s="1"/>
      <c r="NDK74" s="1"/>
      <c r="NDL74" s="1"/>
      <c r="NDM74" s="1"/>
      <c r="NDN74" s="1"/>
      <c r="NDO74" s="1"/>
      <c r="NDP74" s="1"/>
      <c r="NDQ74" s="1"/>
      <c r="NDR74" s="1"/>
      <c r="NDS74" s="1"/>
      <c r="NDT74" s="1"/>
      <c r="NDU74" s="1"/>
      <c r="NDV74" s="1"/>
      <c r="NDW74" s="1"/>
      <c r="NDX74" s="1"/>
      <c r="NDY74" s="1"/>
      <c r="NDZ74" s="1"/>
      <c r="NEA74" s="1"/>
      <c r="NEB74" s="1"/>
      <c r="NEC74" s="1"/>
      <c r="NED74" s="1"/>
      <c r="NEE74" s="1"/>
      <c r="NEF74" s="1"/>
      <c r="NEG74" s="1"/>
      <c r="NEH74" s="1"/>
      <c r="NEI74" s="1"/>
      <c r="NEJ74" s="1"/>
      <c r="NEK74" s="1"/>
      <c r="NEL74" s="1"/>
      <c r="NEM74" s="1"/>
      <c r="NEN74" s="1"/>
      <c r="NEO74" s="1"/>
      <c r="NEP74" s="1"/>
      <c r="NEQ74" s="1"/>
      <c r="NER74" s="1"/>
      <c r="NES74" s="1"/>
      <c r="NET74" s="1"/>
      <c r="NEU74" s="1"/>
      <c r="NEV74" s="1"/>
      <c r="NEW74" s="1"/>
      <c r="NEX74" s="1"/>
      <c r="NEY74" s="1"/>
      <c r="NEZ74" s="1"/>
      <c r="NFA74" s="1"/>
      <c r="NFB74" s="1"/>
      <c r="NFC74" s="1"/>
      <c r="NFD74" s="1"/>
      <c r="NFE74" s="1"/>
      <c r="NFF74" s="1"/>
      <c r="NFG74" s="1"/>
      <c r="NFH74" s="1"/>
      <c r="NFI74" s="1"/>
      <c r="NFJ74" s="1"/>
      <c r="NFK74" s="1"/>
      <c r="NFL74" s="1"/>
      <c r="NFM74" s="1"/>
      <c r="NFN74" s="1"/>
      <c r="NFO74" s="1"/>
      <c r="NFP74" s="1"/>
      <c r="NFQ74" s="1"/>
      <c r="NFR74" s="1"/>
      <c r="NFS74" s="1"/>
      <c r="NFT74" s="1"/>
      <c r="NFU74" s="1"/>
      <c r="NFV74" s="1"/>
      <c r="NFW74" s="1"/>
      <c r="NFX74" s="1"/>
      <c r="NFY74" s="1"/>
      <c r="NFZ74" s="1"/>
      <c r="NGA74" s="1"/>
      <c r="NGB74" s="1"/>
      <c r="NGC74" s="1"/>
      <c r="NGD74" s="1"/>
      <c r="NGE74" s="1"/>
      <c r="NGF74" s="1"/>
      <c r="NGG74" s="1"/>
      <c r="NGH74" s="1"/>
      <c r="NGI74" s="1"/>
      <c r="NGJ74" s="1"/>
      <c r="NGK74" s="1"/>
      <c r="NGL74" s="1"/>
      <c r="NGM74" s="1"/>
      <c r="NGN74" s="1"/>
      <c r="NGO74" s="1"/>
      <c r="NGP74" s="1"/>
      <c r="NGQ74" s="1"/>
      <c r="NGR74" s="1"/>
      <c r="NGS74" s="1"/>
      <c r="NGT74" s="1"/>
      <c r="NGU74" s="1"/>
      <c r="NGV74" s="1"/>
      <c r="NGW74" s="1"/>
      <c r="NGX74" s="1"/>
      <c r="NGY74" s="1"/>
      <c r="NGZ74" s="1"/>
      <c r="NHA74" s="1"/>
      <c r="NHB74" s="1"/>
      <c r="NHC74" s="1"/>
      <c r="NHD74" s="1"/>
      <c r="NHE74" s="1"/>
      <c r="NHF74" s="1"/>
      <c r="NHG74" s="1"/>
      <c r="NHH74" s="1"/>
      <c r="NHI74" s="1"/>
      <c r="NHJ74" s="1"/>
      <c r="NHK74" s="1"/>
      <c r="NHL74" s="1"/>
      <c r="NHM74" s="1"/>
      <c r="NHN74" s="1"/>
      <c r="NHO74" s="1"/>
      <c r="NHP74" s="1"/>
      <c r="NHQ74" s="1"/>
      <c r="NHR74" s="1"/>
      <c r="NHS74" s="1"/>
      <c r="NHT74" s="1"/>
      <c r="NHU74" s="1"/>
      <c r="NHV74" s="1"/>
      <c r="NHW74" s="1"/>
      <c r="NHX74" s="1"/>
      <c r="NHY74" s="1"/>
      <c r="NHZ74" s="1"/>
      <c r="NIA74" s="1"/>
      <c r="NIB74" s="1"/>
      <c r="NIC74" s="1"/>
      <c r="NID74" s="1"/>
      <c r="NIE74" s="1"/>
      <c r="NIF74" s="1"/>
      <c r="NIG74" s="1"/>
      <c r="NIH74" s="1"/>
      <c r="NII74" s="1"/>
      <c r="NIJ74" s="1"/>
      <c r="NIK74" s="1"/>
      <c r="NIL74" s="1"/>
      <c r="NIM74" s="1"/>
      <c r="NIN74" s="1"/>
      <c r="NIO74" s="1"/>
      <c r="NIP74" s="1"/>
      <c r="NIQ74" s="1"/>
      <c r="NIR74" s="1"/>
      <c r="NIS74" s="1"/>
      <c r="NIT74" s="1"/>
      <c r="NIU74" s="1"/>
      <c r="NIV74" s="1"/>
      <c r="NIW74" s="1"/>
      <c r="NIX74" s="1"/>
      <c r="NIY74" s="1"/>
      <c r="NIZ74" s="1"/>
      <c r="NJA74" s="1"/>
      <c r="NJB74" s="1"/>
      <c r="NJC74" s="1"/>
      <c r="NJD74" s="1"/>
      <c r="NJE74" s="1"/>
      <c r="NJF74" s="1"/>
      <c r="NJG74" s="1"/>
      <c r="NJH74" s="1"/>
      <c r="NJI74" s="1"/>
      <c r="NJJ74" s="1"/>
      <c r="NJK74" s="1"/>
      <c r="NJL74" s="1"/>
      <c r="NJM74" s="1"/>
      <c r="NJN74" s="1"/>
      <c r="NJO74" s="1"/>
      <c r="NJP74" s="1"/>
      <c r="NJQ74" s="1"/>
      <c r="NJR74" s="1"/>
      <c r="NJS74" s="1"/>
      <c r="NJT74" s="1"/>
      <c r="NJU74" s="1"/>
      <c r="NJV74" s="1"/>
      <c r="NJW74" s="1"/>
      <c r="NJX74" s="1"/>
      <c r="NJY74" s="1"/>
      <c r="NJZ74" s="1"/>
      <c r="NKA74" s="1"/>
      <c r="NKB74" s="1"/>
      <c r="NKC74" s="1"/>
      <c r="NKD74" s="1"/>
      <c r="NKE74" s="1"/>
      <c r="NKF74" s="1"/>
      <c r="NKG74" s="1"/>
      <c r="NKH74" s="1"/>
      <c r="NKI74" s="1"/>
      <c r="NKJ74" s="1"/>
      <c r="NKK74" s="1"/>
      <c r="NKL74" s="1"/>
      <c r="NKM74" s="1"/>
      <c r="NKN74" s="1"/>
      <c r="NKO74" s="1"/>
      <c r="NKP74" s="1"/>
      <c r="NKQ74" s="1"/>
      <c r="NKR74" s="1"/>
      <c r="NKS74" s="1"/>
      <c r="NKT74" s="1"/>
      <c r="NKU74" s="1"/>
      <c r="NKV74" s="1"/>
      <c r="NKW74" s="1"/>
      <c r="NKX74" s="1"/>
      <c r="NKY74" s="1"/>
      <c r="NKZ74" s="1"/>
      <c r="NLA74" s="1"/>
      <c r="NLB74" s="1"/>
      <c r="NLC74" s="1"/>
      <c r="NLD74" s="1"/>
      <c r="NLE74" s="1"/>
      <c r="NLF74" s="1"/>
      <c r="NLG74" s="1"/>
      <c r="NLH74" s="1"/>
      <c r="NLI74" s="1"/>
      <c r="NLJ74" s="1"/>
      <c r="NLK74" s="1"/>
      <c r="NLL74" s="1"/>
      <c r="NLM74" s="1"/>
      <c r="NLN74" s="1"/>
      <c r="NLO74" s="1"/>
      <c r="NLP74" s="1"/>
      <c r="NLQ74" s="1"/>
      <c r="NLR74" s="1"/>
      <c r="NLS74" s="1"/>
      <c r="NLT74" s="1"/>
      <c r="NLU74" s="1"/>
      <c r="NLV74" s="1"/>
      <c r="NLW74" s="1"/>
      <c r="NLX74" s="1"/>
      <c r="NLY74" s="1"/>
      <c r="NLZ74" s="1"/>
      <c r="NMA74" s="1"/>
      <c r="NMB74" s="1"/>
      <c r="NMC74" s="1"/>
      <c r="NMD74" s="1"/>
      <c r="NME74" s="1"/>
      <c r="NMF74" s="1"/>
      <c r="NMG74" s="1"/>
      <c r="NMH74" s="1"/>
      <c r="NMI74" s="1"/>
      <c r="NMJ74" s="1"/>
      <c r="NMK74" s="1"/>
      <c r="NML74" s="1"/>
      <c r="NMM74" s="1"/>
      <c r="NMN74" s="1"/>
      <c r="NMO74" s="1"/>
      <c r="NMP74" s="1"/>
      <c r="NMQ74" s="1"/>
      <c r="NMR74" s="1"/>
      <c r="NMS74" s="1"/>
      <c r="NMT74" s="1"/>
      <c r="NMU74" s="1"/>
      <c r="NMV74" s="1"/>
      <c r="NMW74" s="1"/>
      <c r="NMX74" s="1"/>
      <c r="NMY74" s="1"/>
      <c r="NMZ74" s="1"/>
      <c r="NNA74" s="1"/>
      <c r="NNB74" s="1"/>
      <c r="NNC74" s="1"/>
      <c r="NND74" s="1"/>
      <c r="NNE74" s="1"/>
      <c r="NNF74" s="1"/>
      <c r="NNG74" s="1"/>
      <c r="NNH74" s="1"/>
      <c r="NNI74" s="1"/>
      <c r="NNJ74" s="1"/>
      <c r="NNK74" s="1"/>
      <c r="NNL74" s="1"/>
      <c r="NNM74" s="1"/>
      <c r="NNN74" s="1"/>
      <c r="NNO74" s="1"/>
      <c r="NNP74" s="1"/>
      <c r="NNQ74" s="1"/>
      <c r="NNR74" s="1"/>
      <c r="NNS74" s="1"/>
      <c r="NNT74" s="1"/>
      <c r="NNU74" s="1"/>
      <c r="NNV74" s="1"/>
      <c r="NNW74" s="1"/>
      <c r="NNX74" s="1"/>
      <c r="NNY74" s="1"/>
      <c r="NNZ74" s="1"/>
      <c r="NOA74" s="1"/>
      <c r="NOB74" s="1"/>
      <c r="NOC74" s="1"/>
      <c r="NOD74" s="1"/>
      <c r="NOE74" s="1"/>
      <c r="NOF74" s="1"/>
      <c r="NOG74" s="1"/>
      <c r="NOH74" s="1"/>
      <c r="NOI74" s="1"/>
      <c r="NOJ74" s="1"/>
      <c r="NOK74" s="1"/>
      <c r="NOL74" s="1"/>
      <c r="NOM74" s="1"/>
      <c r="NON74" s="1"/>
      <c r="NOO74" s="1"/>
      <c r="NOP74" s="1"/>
      <c r="NOQ74" s="1"/>
      <c r="NOR74" s="1"/>
      <c r="NOS74" s="1"/>
      <c r="NOT74" s="1"/>
      <c r="NOU74" s="1"/>
      <c r="NOV74" s="1"/>
      <c r="NOW74" s="1"/>
      <c r="NOX74" s="1"/>
      <c r="NOY74" s="1"/>
      <c r="NOZ74" s="1"/>
      <c r="NPA74" s="1"/>
      <c r="NPB74" s="1"/>
      <c r="NPC74" s="1"/>
      <c r="NPD74" s="1"/>
      <c r="NPE74" s="1"/>
      <c r="NPF74" s="1"/>
      <c r="NPG74" s="1"/>
      <c r="NPH74" s="1"/>
      <c r="NPI74" s="1"/>
      <c r="NPJ74" s="1"/>
      <c r="NPK74" s="1"/>
      <c r="NPL74" s="1"/>
      <c r="NPM74" s="1"/>
      <c r="NPN74" s="1"/>
      <c r="NPO74" s="1"/>
      <c r="NPP74" s="1"/>
      <c r="NPQ74" s="1"/>
      <c r="NPR74" s="1"/>
      <c r="NPS74" s="1"/>
      <c r="NPT74" s="1"/>
      <c r="NPU74" s="1"/>
      <c r="NPV74" s="1"/>
      <c r="NPW74" s="1"/>
      <c r="NPX74" s="1"/>
      <c r="NPY74" s="1"/>
      <c r="NPZ74" s="1"/>
      <c r="NQA74" s="1"/>
      <c r="NQB74" s="1"/>
      <c r="NQC74" s="1"/>
      <c r="NQD74" s="1"/>
      <c r="NQE74" s="1"/>
      <c r="NQF74" s="1"/>
      <c r="NQG74" s="1"/>
      <c r="NQH74" s="1"/>
      <c r="NQI74" s="1"/>
      <c r="NQJ74" s="1"/>
      <c r="NQK74" s="1"/>
      <c r="NQL74" s="1"/>
      <c r="NQM74" s="1"/>
      <c r="NQN74" s="1"/>
      <c r="NQO74" s="1"/>
      <c r="NQP74" s="1"/>
      <c r="NQQ74" s="1"/>
      <c r="NQR74" s="1"/>
      <c r="NQS74" s="1"/>
      <c r="NQT74" s="1"/>
      <c r="NQU74" s="1"/>
      <c r="NQV74" s="1"/>
      <c r="NQW74" s="1"/>
      <c r="NQX74" s="1"/>
      <c r="NQY74" s="1"/>
      <c r="NQZ74" s="1"/>
      <c r="NRA74" s="1"/>
      <c r="NRB74" s="1"/>
      <c r="NRC74" s="1"/>
      <c r="NRD74" s="1"/>
      <c r="NRE74" s="1"/>
      <c r="NRF74" s="1"/>
      <c r="NRG74" s="1"/>
      <c r="NRH74" s="1"/>
      <c r="NRI74" s="1"/>
      <c r="NRJ74" s="1"/>
      <c r="NRK74" s="1"/>
      <c r="NRL74" s="1"/>
      <c r="NRM74" s="1"/>
      <c r="NRN74" s="1"/>
      <c r="NRO74" s="1"/>
      <c r="NRP74" s="1"/>
      <c r="NRQ74" s="1"/>
      <c r="NRR74" s="1"/>
      <c r="NRS74" s="1"/>
      <c r="NRT74" s="1"/>
      <c r="NRU74" s="1"/>
      <c r="NRV74" s="1"/>
      <c r="NRW74" s="1"/>
      <c r="NRX74" s="1"/>
      <c r="NRY74" s="1"/>
      <c r="NRZ74" s="1"/>
      <c r="NSA74" s="1"/>
      <c r="NSB74" s="1"/>
      <c r="NSC74" s="1"/>
      <c r="NSD74" s="1"/>
      <c r="NSE74" s="1"/>
      <c r="NSF74" s="1"/>
      <c r="NSG74" s="1"/>
      <c r="NSH74" s="1"/>
      <c r="NSI74" s="1"/>
      <c r="NSJ74" s="1"/>
      <c r="NSK74" s="1"/>
      <c r="NSL74" s="1"/>
      <c r="NSM74" s="1"/>
      <c r="NSN74" s="1"/>
      <c r="NSO74" s="1"/>
      <c r="NSP74" s="1"/>
      <c r="NSQ74" s="1"/>
      <c r="NSR74" s="1"/>
      <c r="NSS74" s="1"/>
      <c r="NST74" s="1"/>
      <c r="NSU74" s="1"/>
      <c r="NSV74" s="1"/>
      <c r="NSW74" s="1"/>
      <c r="NSX74" s="1"/>
      <c r="NSY74" s="1"/>
      <c r="NSZ74" s="1"/>
      <c r="NTA74" s="1"/>
      <c r="NTB74" s="1"/>
      <c r="NTC74" s="1"/>
      <c r="NTD74" s="1"/>
      <c r="NTE74" s="1"/>
      <c r="NTF74" s="1"/>
      <c r="NTG74" s="1"/>
      <c r="NTH74" s="1"/>
      <c r="NTI74" s="1"/>
      <c r="NTJ74" s="1"/>
      <c r="NTK74" s="1"/>
      <c r="NTL74" s="1"/>
      <c r="NTM74" s="1"/>
      <c r="NTN74" s="1"/>
      <c r="NTO74" s="1"/>
      <c r="NTP74" s="1"/>
      <c r="NTQ74" s="1"/>
      <c r="NTR74" s="1"/>
      <c r="NTS74" s="1"/>
      <c r="NTT74" s="1"/>
      <c r="NTU74" s="1"/>
      <c r="NTV74" s="1"/>
      <c r="NTW74" s="1"/>
      <c r="NTX74" s="1"/>
      <c r="NTY74" s="1"/>
      <c r="NTZ74" s="1"/>
      <c r="NUA74" s="1"/>
      <c r="NUB74" s="1"/>
      <c r="NUC74" s="1"/>
      <c r="NUD74" s="1"/>
      <c r="NUE74" s="1"/>
      <c r="NUF74" s="1"/>
      <c r="NUG74" s="1"/>
      <c r="NUH74" s="1"/>
      <c r="NUI74" s="1"/>
      <c r="NUJ74" s="1"/>
      <c r="NUK74" s="1"/>
      <c r="NUL74" s="1"/>
      <c r="NUM74" s="1"/>
      <c r="NUN74" s="1"/>
      <c r="NUO74" s="1"/>
      <c r="NUP74" s="1"/>
      <c r="NUQ74" s="1"/>
      <c r="NUR74" s="1"/>
      <c r="NUS74" s="1"/>
      <c r="NUT74" s="1"/>
      <c r="NUU74" s="1"/>
      <c r="NUV74" s="1"/>
      <c r="NUW74" s="1"/>
      <c r="NUX74" s="1"/>
      <c r="NUY74" s="1"/>
      <c r="NUZ74" s="1"/>
      <c r="NVA74" s="1"/>
      <c r="NVB74" s="1"/>
      <c r="NVC74" s="1"/>
      <c r="NVD74" s="1"/>
      <c r="NVE74" s="1"/>
      <c r="NVF74" s="1"/>
      <c r="NVG74" s="1"/>
      <c r="NVH74" s="1"/>
      <c r="NVI74" s="1"/>
      <c r="NVJ74" s="1"/>
      <c r="NVK74" s="1"/>
      <c r="NVL74" s="1"/>
      <c r="NVM74" s="1"/>
      <c r="NVN74" s="1"/>
      <c r="NVO74" s="1"/>
      <c r="NVP74" s="1"/>
      <c r="NVQ74" s="1"/>
      <c r="NVR74" s="1"/>
      <c r="NVS74" s="1"/>
      <c r="NVT74" s="1"/>
      <c r="NVU74" s="1"/>
      <c r="NVV74" s="1"/>
      <c r="NVW74" s="1"/>
      <c r="NVX74" s="1"/>
      <c r="NVY74" s="1"/>
      <c r="NVZ74" s="1"/>
      <c r="NWA74" s="1"/>
      <c r="NWB74" s="1"/>
      <c r="NWC74" s="1"/>
      <c r="NWD74" s="1"/>
      <c r="NWE74" s="1"/>
      <c r="NWF74" s="1"/>
      <c r="NWG74" s="1"/>
      <c r="NWH74" s="1"/>
      <c r="NWI74" s="1"/>
      <c r="NWJ74" s="1"/>
      <c r="NWK74" s="1"/>
      <c r="NWL74" s="1"/>
      <c r="NWM74" s="1"/>
      <c r="NWN74" s="1"/>
      <c r="NWO74" s="1"/>
      <c r="NWP74" s="1"/>
      <c r="NWQ74" s="1"/>
      <c r="NWR74" s="1"/>
      <c r="NWS74" s="1"/>
      <c r="NWT74" s="1"/>
      <c r="NWU74" s="1"/>
      <c r="NWV74" s="1"/>
      <c r="NWW74" s="1"/>
      <c r="NWX74" s="1"/>
      <c r="NWY74" s="1"/>
      <c r="NWZ74" s="1"/>
      <c r="NXA74" s="1"/>
      <c r="NXB74" s="1"/>
      <c r="NXC74" s="1"/>
      <c r="NXD74" s="1"/>
      <c r="NXE74" s="1"/>
      <c r="NXF74" s="1"/>
      <c r="NXG74" s="1"/>
      <c r="NXH74" s="1"/>
      <c r="NXI74" s="1"/>
      <c r="NXJ74" s="1"/>
      <c r="NXK74" s="1"/>
      <c r="NXL74" s="1"/>
      <c r="NXM74" s="1"/>
      <c r="NXN74" s="1"/>
      <c r="NXO74" s="1"/>
      <c r="NXP74" s="1"/>
      <c r="NXQ74" s="1"/>
      <c r="NXR74" s="1"/>
      <c r="NXS74" s="1"/>
      <c r="NXT74" s="1"/>
      <c r="NXU74" s="1"/>
      <c r="NXV74" s="1"/>
      <c r="NXW74" s="1"/>
      <c r="NXX74" s="1"/>
      <c r="NXY74" s="1"/>
      <c r="NXZ74" s="1"/>
      <c r="NYA74" s="1"/>
      <c r="NYB74" s="1"/>
      <c r="NYC74" s="1"/>
      <c r="NYD74" s="1"/>
      <c r="NYE74" s="1"/>
      <c r="NYF74" s="1"/>
      <c r="NYG74" s="1"/>
      <c r="NYH74" s="1"/>
      <c r="NYI74" s="1"/>
      <c r="NYJ74" s="1"/>
      <c r="NYK74" s="1"/>
      <c r="NYL74" s="1"/>
      <c r="NYM74" s="1"/>
      <c r="NYN74" s="1"/>
      <c r="NYO74" s="1"/>
      <c r="NYP74" s="1"/>
      <c r="NYQ74" s="1"/>
      <c r="NYR74" s="1"/>
      <c r="NYS74" s="1"/>
      <c r="NYT74" s="1"/>
      <c r="NYU74" s="1"/>
      <c r="NYV74" s="1"/>
      <c r="NYW74" s="1"/>
      <c r="NYX74" s="1"/>
      <c r="NYY74" s="1"/>
      <c r="NYZ74" s="1"/>
      <c r="NZA74" s="1"/>
      <c r="NZB74" s="1"/>
      <c r="NZC74" s="1"/>
      <c r="NZD74" s="1"/>
      <c r="NZE74" s="1"/>
      <c r="NZF74" s="1"/>
      <c r="NZG74" s="1"/>
      <c r="NZH74" s="1"/>
      <c r="NZI74" s="1"/>
      <c r="NZJ74" s="1"/>
      <c r="NZK74" s="1"/>
      <c r="NZL74" s="1"/>
      <c r="NZM74" s="1"/>
      <c r="NZN74" s="1"/>
      <c r="NZO74" s="1"/>
      <c r="NZP74" s="1"/>
      <c r="NZQ74" s="1"/>
      <c r="NZR74" s="1"/>
      <c r="NZS74" s="1"/>
      <c r="NZT74" s="1"/>
      <c r="NZU74" s="1"/>
      <c r="NZV74" s="1"/>
      <c r="NZW74" s="1"/>
      <c r="NZX74" s="1"/>
      <c r="NZY74" s="1"/>
      <c r="NZZ74" s="1"/>
      <c r="OAA74" s="1"/>
      <c r="OAB74" s="1"/>
      <c r="OAC74" s="1"/>
      <c r="OAD74" s="1"/>
      <c r="OAE74" s="1"/>
      <c r="OAF74" s="1"/>
      <c r="OAG74" s="1"/>
      <c r="OAH74" s="1"/>
      <c r="OAI74" s="1"/>
      <c r="OAJ74" s="1"/>
      <c r="OAK74" s="1"/>
      <c r="OAL74" s="1"/>
      <c r="OAM74" s="1"/>
      <c r="OAN74" s="1"/>
      <c r="OAO74" s="1"/>
      <c r="OAP74" s="1"/>
      <c r="OAQ74" s="1"/>
      <c r="OAR74" s="1"/>
      <c r="OAS74" s="1"/>
      <c r="OAT74" s="1"/>
      <c r="OAU74" s="1"/>
      <c r="OAV74" s="1"/>
      <c r="OAW74" s="1"/>
      <c r="OAX74" s="1"/>
      <c r="OAY74" s="1"/>
      <c r="OAZ74" s="1"/>
      <c r="OBA74" s="1"/>
      <c r="OBB74" s="1"/>
      <c r="OBC74" s="1"/>
      <c r="OBD74" s="1"/>
      <c r="OBE74" s="1"/>
      <c r="OBF74" s="1"/>
      <c r="OBG74" s="1"/>
      <c r="OBH74" s="1"/>
      <c r="OBI74" s="1"/>
      <c r="OBJ74" s="1"/>
      <c r="OBK74" s="1"/>
      <c r="OBL74" s="1"/>
      <c r="OBM74" s="1"/>
      <c r="OBN74" s="1"/>
      <c r="OBO74" s="1"/>
      <c r="OBP74" s="1"/>
      <c r="OBQ74" s="1"/>
      <c r="OBR74" s="1"/>
      <c r="OBS74" s="1"/>
      <c r="OBT74" s="1"/>
      <c r="OBU74" s="1"/>
      <c r="OBV74" s="1"/>
      <c r="OBW74" s="1"/>
      <c r="OBX74" s="1"/>
      <c r="OBY74" s="1"/>
      <c r="OBZ74" s="1"/>
      <c r="OCA74" s="1"/>
      <c r="OCB74" s="1"/>
      <c r="OCC74" s="1"/>
      <c r="OCD74" s="1"/>
      <c r="OCE74" s="1"/>
      <c r="OCF74" s="1"/>
      <c r="OCG74" s="1"/>
      <c r="OCH74" s="1"/>
      <c r="OCI74" s="1"/>
      <c r="OCJ74" s="1"/>
      <c r="OCK74" s="1"/>
      <c r="OCL74" s="1"/>
      <c r="OCM74" s="1"/>
      <c r="OCN74" s="1"/>
      <c r="OCO74" s="1"/>
      <c r="OCP74" s="1"/>
      <c r="OCQ74" s="1"/>
      <c r="OCR74" s="1"/>
      <c r="OCS74" s="1"/>
      <c r="OCT74" s="1"/>
      <c r="OCU74" s="1"/>
      <c r="OCV74" s="1"/>
      <c r="OCW74" s="1"/>
      <c r="OCX74" s="1"/>
      <c r="OCY74" s="1"/>
      <c r="OCZ74" s="1"/>
      <c r="ODA74" s="1"/>
      <c r="ODB74" s="1"/>
      <c r="ODC74" s="1"/>
      <c r="ODD74" s="1"/>
      <c r="ODE74" s="1"/>
      <c r="ODF74" s="1"/>
      <c r="ODG74" s="1"/>
      <c r="ODH74" s="1"/>
      <c r="ODI74" s="1"/>
      <c r="ODJ74" s="1"/>
      <c r="ODK74" s="1"/>
      <c r="ODL74" s="1"/>
      <c r="ODM74" s="1"/>
      <c r="ODN74" s="1"/>
      <c r="ODO74" s="1"/>
      <c r="ODP74" s="1"/>
      <c r="ODQ74" s="1"/>
      <c r="ODR74" s="1"/>
      <c r="ODS74" s="1"/>
      <c r="ODT74" s="1"/>
      <c r="ODU74" s="1"/>
      <c r="ODV74" s="1"/>
      <c r="ODW74" s="1"/>
      <c r="ODX74" s="1"/>
      <c r="ODY74" s="1"/>
      <c r="ODZ74" s="1"/>
      <c r="OEA74" s="1"/>
      <c r="OEB74" s="1"/>
      <c r="OEC74" s="1"/>
      <c r="OED74" s="1"/>
      <c r="OEE74" s="1"/>
      <c r="OEF74" s="1"/>
      <c r="OEG74" s="1"/>
      <c r="OEH74" s="1"/>
      <c r="OEI74" s="1"/>
      <c r="OEJ74" s="1"/>
      <c r="OEK74" s="1"/>
      <c r="OEL74" s="1"/>
      <c r="OEM74" s="1"/>
      <c r="OEN74" s="1"/>
      <c r="OEO74" s="1"/>
      <c r="OEP74" s="1"/>
      <c r="OEQ74" s="1"/>
      <c r="OER74" s="1"/>
      <c r="OES74" s="1"/>
      <c r="OET74" s="1"/>
      <c r="OEU74" s="1"/>
      <c r="OEV74" s="1"/>
      <c r="OEW74" s="1"/>
      <c r="OEX74" s="1"/>
      <c r="OEY74" s="1"/>
      <c r="OEZ74" s="1"/>
      <c r="OFA74" s="1"/>
      <c r="OFB74" s="1"/>
      <c r="OFC74" s="1"/>
      <c r="OFD74" s="1"/>
      <c r="OFE74" s="1"/>
      <c r="OFF74" s="1"/>
      <c r="OFG74" s="1"/>
      <c r="OFH74" s="1"/>
      <c r="OFI74" s="1"/>
      <c r="OFJ74" s="1"/>
      <c r="OFK74" s="1"/>
      <c r="OFL74" s="1"/>
      <c r="OFM74" s="1"/>
      <c r="OFN74" s="1"/>
      <c r="OFO74" s="1"/>
      <c r="OFP74" s="1"/>
      <c r="OFQ74" s="1"/>
      <c r="OFR74" s="1"/>
      <c r="OFS74" s="1"/>
      <c r="OFT74" s="1"/>
      <c r="OFU74" s="1"/>
      <c r="OFV74" s="1"/>
      <c r="OFW74" s="1"/>
      <c r="OFX74" s="1"/>
      <c r="OFY74" s="1"/>
      <c r="OFZ74" s="1"/>
      <c r="OGA74" s="1"/>
      <c r="OGB74" s="1"/>
      <c r="OGC74" s="1"/>
      <c r="OGD74" s="1"/>
      <c r="OGE74" s="1"/>
      <c r="OGF74" s="1"/>
      <c r="OGG74" s="1"/>
      <c r="OGH74" s="1"/>
      <c r="OGI74" s="1"/>
      <c r="OGJ74" s="1"/>
      <c r="OGK74" s="1"/>
      <c r="OGL74" s="1"/>
      <c r="OGM74" s="1"/>
      <c r="OGN74" s="1"/>
      <c r="OGO74" s="1"/>
      <c r="OGP74" s="1"/>
      <c r="OGQ74" s="1"/>
      <c r="OGR74" s="1"/>
      <c r="OGS74" s="1"/>
      <c r="OGT74" s="1"/>
      <c r="OGU74" s="1"/>
      <c r="OGV74" s="1"/>
      <c r="OGW74" s="1"/>
      <c r="OGX74" s="1"/>
      <c r="OGY74" s="1"/>
      <c r="OGZ74" s="1"/>
      <c r="OHA74" s="1"/>
      <c r="OHB74" s="1"/>
      <c r="OHC74" s="1"/>
      <c r="OHD74" s="1"/>
      <c r="OHE74" s="1"/>
      <c r="OHF74" s="1"/>
      <c r="OHG74" s="1"/>
      <c r="OHH74" s="1"/>
      <c r="OHI74" s="1"/>
      <c r="OHJ74" s="1"/>
      <c r="OHK74" s="1"/>
      <c r="OHL74" s="1"/>
      <c r="OHM74" s="1"/>
      <c r="OHN74" s="1"/>
      <c r="OHO74" s="1"/>
      <c r="OHP74" s="1"/>
      <c r="OHQ74" s="1"/>
      <c r="OHR74" s="1"/>
      <c r="OHS74" s="1"/>
      <c r="OHT74" s="1"/>
      <c r="OHU74" s="1"/>
      <c r="OHV74" s="1"/>
      <c r="OHW74" s="1"/>
      <c r="OHX74" s="1"/>
      <c r="OHY74" s="1"/>
      <c r="OHZ74" s="1"/>
      <c r="OIA74" s="1"/>
      <c r="OIB74" s="1"/>
      <c r="OIC74" s="1"/>
      <c r="OID74" s="1"/>
      <c r="OIE74" s="1"/>
      <c r="OIF74" s="1"/>
      <c r="OIG74" s="1"/>
      <c r="OIH74" s="1"/>
      <c r="OII74" s="1"/>
      <c r="OIJ74" s="1"/>
      <c r="OIK74" s="1"/>
      <c r="OIL74" s="1"/>
      <c r="OIM74" s="1"/>
      <c r="OIN74" s="1"/>
      <c r="OIO74" s="1"/>
      <c r="OIP74" s="1"/>
      <c r="OIQ74" s="1"/>
      <c r="OIR74" s="1"/>
      <c r="OIS74" s="1"/>
      <c r="OIT74" s="1"/>
      <c r="OIU74" s="1"/>
      <c r="OIV74" s="1"/>
      <c r="OIW74" s="1"/>
      <c r="OIX74" s="1"/>
      <c r="OIY74" s="1"/>
      <c r="OIZ74" s="1"/>
      <c r="OJA74" s="1"/>
      <c r="OJB74" s="1"/>
      <c r="OJC74" s="1"/>
      <c r="OJD74" s="1"/>
      <c r="OJE74" s="1"/>
      <c r="OJF74" s="1"/>
      <c r="OJG74" s="1"/>
      <c r="OJH74" s="1"/>
      <c r="OJI74" s="1"/>
      <c r="OJJ74" s="1"/>
      <c r="OJK74" s="1"/>
      <c r="OJL74" s="1"/>
      <c r="OJM74" s="1"/>
      <c r="OJN74" s="1"/>
      <c r="OJO74" s="1"/>
      <c r="OJP74" s="1"/>
      <c r="OJQ74" s="1"/>
      <c r="OJR74" s="1"/>
      <c r="OJS74" s="1"/>
      <c r="OJT74" s="1"/>
      <c r="OJU74" s="1"/>
      <c r="OJV74" s="1"/>
      <c r="OJW74" s="1"/>
      <c r="OJX74" s="1"/>
      <c r="OJY74" s="1"/>
      <c r="OJZ74" s="1"/>
      <c r="OKA74" s="1"/>
      <c r="OKB74" s="1"/>
      <c r="OKC74" s="1"/>
      <c r="OKD74" s="1"/>
      <c r="OKE74" s="1"/>
      <c r="OKF74" s="1"/>
      <c r="OKG74" s="1"/>
      <c r="OKH74" s="1"/>
      <c r="OKI74" s="1"/>
      <c r="OKJ74" s="1"/>
      <c r="OKK74" s="1"/>
      <c r="OKL74" s="1"/>
      <c r="OKM74" s="1"/>
      <c r="OKN74" s="1"/>
      <c r="OKO74" s="1"/>
      <c r="OKP74" s="1"/>
      <c r="OKQ74" s="1"/>
      <c r="OKR74" s="1"/>
      <c r="OKS74" s="1"/>
      <c r="OKT74" s="1"/>
      <c r="OKU74" s="1"/>
      <c r="OKV74" s="1"/>
      <c r="OKW74" s="1"/>
      <c r="OKX74" s="1"/>
      <c r="OKY74" s="1"/>
      <c r="OKZ74" s="1"/>
      <c r="OLA74" s="1"/>
      <c r="OLB74" s="1"/>
      <c r="OLC74" s="1"/>
      <c r="OLD74" s="1"/>
      <c r="OLE74" s="1"/>
      <c r="OLF74" s="1"/>
      <c r="OLG74" s="1"/>
      <c r="OLH74" s="1"/>
      <c r="OLI74" s="1"/>
      <c r="OLJ74" s="1"/>
      <c r="OLK74" s="1"/>
      <c r="OLL74" s="1"/>
      <c r="OLM74" s="1"/>
      <c r="OLN74" s="1"/>
      <c r="OLO74" s="1"/>
      <c r="OLP74" s="1"/>
      <c r="OLQ74" s="1"/>
      <c r="OLR74" s="1"/>
      <c r="OLS74" s="1"/>
      <c r="OLT74" s="1"/>
      <c r="OLU74" s="1"/>
      <c r="OLV74" s="1"/>
      <c r="OLW74" s="1"/>
      <c r="OLX74" s="1"/>
      <c r="OLY74" s="1"/>
      <c r="OLZ74" s="1"/>
      <c r="OMA74" s="1"/>
      <c r="OMB74" s="1"/>
      <c r="OMC74" s="1"/>
      <c r="OMD74" s="1"/>
      <c r="OME74" s="1"/>
      <c r="OMF74" s="1"/>
      <c r="OMG74" s="1"/>
      <c r="OMH74" s="1"/>
      <c r="OMI74" s="1"/>
      <c r="OMJ74" s="1"/>
      <c r="OMK74" s="1"/>
      <c r="OML74" s="1"/>
      <c r="OMM74" s="1"/>
      <c r="OMN74" s="1"/>
      <c r="OMO74" s="1"/>
      <c r="OMP74" s="1"/>
      <c r="OMQ74" s="1"/>
      <c r="OMR74" s="1"/>
      <c r="OMS74" s="1"/>
      <c r="OMT74" s="1"/>
      <c r="OMU74" s="1"/>
      <c r="OMV74" s="1"/>
      <c r="OMW74" s="1"/>
      <c r="OMX74" s="1"/>
      <c r="OMY74" s="1"/>
      <c r="OMZ74" s="1"/>
      <c r="ONA74" s="1"/>
      <c r="ONB74" s="1"/>
      <c r="ONC74" s="1"/>
      <c r="OND74" s="1"/>
      <c r="ONE74" s="1"/>
      <c r="ONF74" s="1"/>
      <c r="ONG74" s="1"/>
      <c r="ONH74" s="1"/>
      <c r="ONI74" s="1"/>
      <c r="ONJ74" s="1"/>
      <c r="ONK74" s="1"/>
      <c r="ONL74" s="1"/>
      <c r="ONM74" s="1"/>
      <c r="ONN74" s="1"/>
      <c r="ONO74" s="1"/>
      <c r="ONP74" s="1"/>
      <c r="ONQ74" s="1"/>
      <c r="ONR74" s="1"/>
      <c r="ONS74" s="1"/>
      <c r="ONT74" s="1"/>
      <c r="ONU74" s="1"/>
      <c r="ONV74" s="1"/>
      <c r="ONW74" s="1"/>
      <c r="ONX74" s="1"/>
      <c r="ONY74" s="1"/>
      <c r="ONZ74" s="1"/>
      <c r="OOA74" s="1"/>
      <c r="OOB74" s="1"/>
      <c r="OOC74" s="1"/>
      <c r="OOD74" s="1"/>
      <c r="OOE74" s="1"/>
      <c r="OOF74" s="1"/>
      <c r="OOG74" s="1"/>
      <c r="OOH74" s="1"/>
      <c r="OOI74" s="1"/>
      <c r="OOJ74" s="1"/>
      <c r="OOK74" s="1"/>
      <c r="OOL74" s="1"/>
      <c r="OOM74" s="1"/>
      <c r="OON74" s="1"/>
      <c r="OOO74" s="1"/>
      <c r="OOP74" s="1"/>
      <c r="OOQ74" s="1"/>
      <c r="OOR74" s="1"/>
      <c r="OOS74" s="1"/>
      <c r="OOT74" s="1"/>
      <c r="OOU74" s="1"/>
      <c r="OOV74" s="1"/>
      <c r="OOW74" s="1"/>
      <c r="OOX74" s="1"/>
      <c r="OOY74" s="1"/>
      <c r="OOZ74" s="1"/>
      <c r="OPA74" s="1"/>
      <c r="OPB74" s="1"/>
      <c r="OPC74" s="1"/>
      <c r="OPD74" s="1"/>
      <c r="OPE74" s="1"/>
      <c r="OPF74" s="1"/>
      <c r="OPG74" s="1"/>
      <c r="OPH74" s="1"/>
      <c r="OPI74" s="1"/>
      <c r="OPJ74" s="1"/>
      <c r="OPK74" s="1"/>
      <c r="OPL74" s="1"/>
      <c r="OPM74" s="1"/>
      <c r="OPN74" s="1"/>
      <c r="OPO74" s="1"/>
      <c r="OPP74" s="1"/>
      <c r="OPQ74" s="1"/>
      <c r="OPR74" s="1"/>
      <c r="OPS74" s="1"/>
      <c r="OPT74" s="1"/>
      <c r="OPU74" s="1"/>
      <c r="OPV74" s="1"/>
      <c r="OPW74" s="1"/>
      <c r="OPX74" s="1"/>
      <c r="OPY74" s="1"/>
      <c r="OPZ74" s="1"/>
      <c r="OQA74" s="1"/>
      <c r="OQB74" s="1"/>
      <c r="OQC74" s="1"/>
      <c r="OQD74" s="1"/>
      <c r="OQE74" s="1"/>
      <c r="OQF74" s="1"/>
      <c r="OQG74" s="1"/>
      <c r="OQH74" s="1"/>
      <c r="OQI74" s="1"/>
      <c r="OQJ74" s="1"/>
      <c r="OQK74" s="1"/>
      <c r="OQL74" s="1"/>
      <c r="OQM74" s="1"/>
      <c r="OQN74" s="1"/>
      <c r="OQO74" s="1"/>
      <c r="OQP74" s="1"/>
      <c r="OQQ74" s="1"/>
      <c r="OQR74" s="1"/>
      <c r="OQS74" s="1"/>
      <c r="OQT74" s="1"/>
      <c r="OQU74" s="1"/>
      <c r="OQV74" s="1"/>
      <c r="OQW74" s="1"/>
      <c r="OQX74" s="1"/>
      <c r="OQY74" s="1"/>
      <c r="OQZ74" s="1"/>
      <c r="ORA74" s="1"/>
      <c r="ORB74" s="1"/>
      <c r="ORC74" s="1"/>
      <c r="ORD74" s="1"/>
      <c r="ORE74" s="1"/>
      <c r="ORF74" s="1"/>
      <c r="ORG74" s="1"/>
      <c r="ORH74" s="1"/>
      <c r="ORI74" s="1"/>
      <c r="ORJ74" s="1"/>
      <c r="ORK74" s="1"/>
      <c r="ORL74" s="1"/>
      <c r="ORM74" s="1"/>
      <c r="ORN74" s="1"/>
      <c r="ORO74" s="1"/>
      <c r="ORP74" s="1"/>
      <c r="ORQ74" s="1"/>
      <c r="ORR74" s="1"/>
      <c r="ORS74" s="1"/>
      <c r="ORT74" s="1"/>
      <c r="ORU74" s="1"/>
      <c r="ORV74" s="1"/>
      <c r="ORW74" s="1"/>
      <c r="ORX74" s="1"/>
      <c r="ORY74" s="1"/>
      <c r="ORZ74" s="1"/>
      <c r="OSA74" s="1"/>
      <c r="OSB74" s="1"/>
      <c r="OSC74" s="1"/>
      <c r="OSD74" s="1"/>
      <c r="OSE74" s="1"/>
      <c r="OSF74" s="1"/>
      <c r="OSG74" s="1"/>
      <c r="OSH74" s="1"/>
      <c r="OSI74" s="1"/>
      <c r="OSJ74" s="1"/>
      <c r="OSK74" s="1"/>
      <c r="OSL74" s="1"/>
      <c r="OSM74" s="1"/>
      <c r="OSN74" s="1"/>
      <c r="OSO74" s="1"/>
      <c r="OSP74" s="1"/>
      <c r="OSQ74" s="1"/>
      <c r="OSR74" s="1"/>
      <c r="OSS74" s="1"/>
      <c r="OST74" s="1"/>
      <c r="OSU74" s="1"/>
      <c r="OSV74" s="1"/>
      <c r="OSW74" s="1"/>
      <c r="OSX74" s="1"/>
      <c r="OSY74" s="1"/>
      <c r="OSZ74" s="1"/>
      <c r="OTA74" s="1"/>
      <c r="OTB74" s="1"/>
      <c r="OTC74" s="1"/>
      <c r="OTD74" s="1"/>
      <c r="OTE74" s="1"/>
      <c r="OTF74" s="1"/>
      <c r="OTG74" s="1"/>
      <c r="OTH74" s="1"/>
      <c r="OTI74" s="1"/>
      <c r="OTJ74" s="1"/>
      <c r="OTK74" s="1"/>
      <c r="OTL74" s="1"/>
      <c r="OTM74" s="1"/>
      <c r="OTN74" s="1"/>
      <c r="OTO74" s="1"/>
      <c r="OTP74" s="1"/>
      <c r="OTQ74" s="1"/>
      <c r="OTR74" s="1"/>
      <c r="OTS74" s="1"/>
      <c r="OTT74" s="1"/>
      <c r="OTU74" s="1"/>
      <c r="OTV74" s="1"/>
      <c r="OTW74" s="1"/>
      <c r="OTX74" s="1"/>
      <c r="OTY74" s="1"/>
      <c r="OTZ74" s="1"/>
      <c r="OUA74" s="1"/>
      <c r="OUB74" s="1"/>
      <c r="OUC74" s="1"/>
      <c r="OUD74" s="1"/>
      <c r="OUE74" s="1"/>
      <c r="OUF74" s="1"/>
      <c r="OUG74" s="1"/>
      <c r="OUH74" s="1"/>
      <c r="OUI74" s="1"/>
      <c r="OUJ74" s="1"/>
      <c r="OUK74" s="1"/>
      <c r="OUL74" s="1"/>
      <c r="OUM74" s="1"/>
      <c r="OUN74" s="1"/>
      <c r="OUO74" s="1"/>
      <c r="OUP74" s="1"/>
      <c r="OUQ74" s="1"/>
      <c r="OUR74" s="1"/>
      <c r="OUS74" s="1"/>
      <c r="OUT74" s="1"/>
      <c r="OUU74" s="1"/>
      <c r="OUV74" s="1"/>
      <c r="OUW74" s="1"/>
      <c r="OUX74" s="1"/>
      <c r="OUY74" s="1"/>
      <c r="OUZ74" s="1"/>
      <c r="OVA74" s="1"/>
      <c r="OVB74" s="1"/>
      <c r="OVC74" s="1"/>
      <c r="OVD74" s="1"/>
      <c r="OVE74" s="1"/>
      <c r="OVF74" s="1"/>
      <c r="OVG74" s="1"/>
      <c r="OVH74" s="1"/>
      <c r="OVI74" s="1"/>
      <c r="OVJ74" s="1"/>
      <c r="OVK74" s="1"/>
      <c r="OVL74" s="1"/>
      <c r="OVM74" s="1"/>
      <c r="OVN74" s="1"/>
      <c r="OVO74" s="1"/>
      <c r="OVP74" s="1"/>
      <c r="OVQ74" s="1"/>
      <c r="OVR74" s="1"/>
      <c r="OVS74" s="1"/>
      <c r="OVT74" s="1"/>
      <c r="OVU74" s="1"/>
      <c r="OVV74" s="1"/>
      <c r="OVW74" s="1"/>
      <c r="OVX74" s="1"/>
      <c r="OVY74" s="1"/>
      <c r="OVZ74" s="1"/>
      <c r="OWA74" s="1"/>
      <c r="OWB74" s="1"/>
      <c r="OWC74" s="1"/>
      <c r="OWD74" s="1"/>
      <c r="OWE74" s="1"/>
      <c r="OWF74" s="1"/>
      <c r="OWG74" s="1"/>
      <c r="OWH74" s="1"/>
      <c r="OWI74" s="1"/>
      <c r="OWJ74" s="1"/>
      <c r="OWK74" s="1"/>
      <c r="OWL74" s="1"/>
      <c r="OWM74" s="1"/>
      <c r="OWN74" s="1"/>
      <c r="OWO74" s="1"/>
      <c r="OWP74" s="1"/>
      <c r="OWQ74" s="1"/>
      <c r="OWR74" s="1"/>
      <c r="OWS74" s="1"/>
      <c r="OWT74" s="1"/>
      <c r="OWU74" s="1"/>
      <c r="OWV74" s="1"/>
      <c r="OWW74" s="1"/>
      <c r="OWX74" s="1"/>
      <c r="OWY74" s="1"/>
      <c r="OWZ74" s="1"/>
      <c r="OXA74" s="1"/>
      <c r="OXB74" s="1"/>
      <c r="OXC74" s="1"/>
      <c r="OXD74" s="1"/>
      <c r="OXE74" s="1"/>
      <c r="OXF74" s="1"/>
      <c r="OXG74" s="1"/>
      <c r="OXH74" s="1"/>
      <c r="OXI74" s="1"/>
      <c r="OXJ74" s="1"/>
      <c r="OXK74" s="1"/>
      <c r="OXL74" s="1"/>
      <c r="OXM74" s="1"/>
      <c r="OXN74" s="1"/>
      <c r="OXO74" s="1"/>
      <c r="OXP74" s="1"/>
      <c r="OXQ74" s="1"/>
      <c r="OXR74" s="1"/>
      <c r="OXS74" s="1"/>
      <c r="OXT74" s="1"/>
      <c r="OXU74" s="1"/>
      <c r="OXV74" s="1"/>
      <c r="OXW74" s="1"/>
      <c r="OXX74" s="1"/>
      <c r="OXY74" s="1"/>
      <c r="OXZ74" s="1"/>
      <c r="OYA74" s="1"/>
      <c r="OYB74" s="1"/>
      <c r="OYC74" s="1"/>
      <c r="OYD74" s="1"/>
      <c r="OYE74" s="1"/>
      <c r="OYF74" s="1"/>
      <c r="OYG74" s="1"/>
      <c r="OYH74" s="1"/>
      <c r="OYI74" s="1"/>
      <c r="OYJ74" s="1"/>
      <c r="OYK74" s="1"/>
      <c r="OYL74" s="1"/>
      <c r="OYM74" s="1"/>
      <c r="OYN74" s="1"/>
      <c r="OYO74" s="1"/>
      <c r="OYP74" s="1"/>
      <c r="OYQ74" s="1"/>
      <c r="OYR74" s="1"/>
      <c r="OYS74" s="1"/>
      <c r="OYT74" s="1"/>
      <c r="OYU74" s="1"/>
      <c r="OYV74" s="1"/>
      <c r="OYW74" s="1"/>
      <c r="OYX74" s="1"/>
      <c r="OYY74" s="1"/>
      <c r="OYZ74" s="1"/>
      <c r="OZA74" s="1"/>
      <c r="OZB74" s="1"/>
      <c r="OZC74" s="1"/>
      <c r="OZD74" s="1"/>
      <c r="OZE74" s="1"/>
      <c r="OZF74" s="1"/>
      <c r="OZG74" s="1"/>
      <c r="OZH74" s="1"/>
      <c r="OZI74" s="1"/>
      <c r="OZJ74" s="1"/>
      <c r="OZK74" s="1"/>
      <c r="OZL74" s="1"/>
      <c r="OZM74" s="1"/>
      <c r="OZN74" s="1"/>
      <c r="OZO74" s="1"/>
      <c r="OZP74" s="1"/>
      <c r="OZQ74" s="1"/>
      <c r="OZR74" s="1"/>
      <c r="OZS74" s="1"/>
      <c r="OZT74" s="1"/>
      <c r="OZU74" s="1"/>
      <c r="OZV74" s="1"/>
      <c r="OZW74" s="1"/>
      <c r="OZX74" s="1"/>
      <c r="OZY74" s="1"/>
      <c r="OZZ74" s="1"/>
      <c r="PAA74" s="1"/>
      <c r="PAB74" s="1"/>
      <c r="PAC74" s="1"/>
      <c r="PAD74" s="1"/>
      <c r="PAE74" s="1"/>
      <c r="PAF74" s="1"/>
      <c r="PAG74" s="1"/>
      <c r="PAH74" s="1"/>
      <c r="PAI74" s="1"/>
      <c r="PAJ74" s="1"/>
      <c r="PAK74" s="1"/>
      <c r="PAL74" s="1"/>
      <c r="PAM74" s="1"/>
      <c r="PAN74" s="1"/>
      <c r="PAO74" s="1"/>
      <c r="PAP74" s="1"/>
      <c r="PAQ74" s="1"/>
      <c r="PAR74" s="1"/>
      <c r="PAS74" s="1"/>
      <c r="PAT74" s="1"/>
      <c r="PAU74" s="1"/>
      <c r="PAV74" s="1"/>
      <c r="PAW74" s="1"/>
      <c r="PAX74" s="1"/>
      <c r="PAY74" s="1"/>
      <c r="PAZ74" s="1"/>
      <c r="PBA74" s="1"/>
      <c r="PBB74" s="1"/>
      <c r="PBC74" s="1"/>
      <c r="PBD74" s="1"/>
      <c r="PBE74" s="1"/>
      <c r="PBF74" s="1"/>
      <c r="PBG74" s="1"/>
      <c r="PBH74" s="1"/>
      <c r="PBI74" s="1"/>
      <c r="PBJ74" s="1"/>
      <c r="PBK74" s="1"/>
      <c r="PBL74" s="1"/>
      <c r="PBM74" s="1"/>
      <c r="PBN74" s="1"/>
      <c r="PBO74" s="1"/>
      <c r="PBP74" s="1"/>
      <c r="PBQ74" s="1"/>
      <c r="PBR74" s="1"/>
      <c r="PBS74" s="1"/>
      <c r="PBT74" s="1"/>
      <c r="PBU74" s="1"/>
      <c r="PBV74" s="1"/>
      <c r="PBW74" s="1"/>
      <c r="PBX74" s="1"/>
      <c r="PBY74" s="1"/>
      <c r="PBZ74" s="1"/>
      <c r="PCA74" s="1"/>
      <c r="PCB74" s="1"/>
      <c r="PCC74" s="1"/>
      <c r="PCD74" s="1"/>
      <c r="PCE74" s="1"/>
      <c r="PCF74" s="1"/>
      <c r="PCG74" s="1"/>
      <c r="PCH74" s="1"/>
      <c r="PCI74" s="1"/>
      <c r="PCJ74" s="1"/>
      <c r="PCK74" s="1"/>
      <c r="PCL74" s="1"/>
      <c r="PCM74" s="1"/>
      <c r="PCN74" s="1"/>
      <c r="PCO74" s="1"/>
      <c r="PCP74" s="1"/>
      <c r="PCQ74" s="1"/>
      <c r="PCR74" s="1"/>
      <c r="PCS74" s="1"/>
      <c r="PCT74" s="1"/>
      <c r="PCU74" s="1"/>
      <c r="PCV74" s="1"/>
      <c r="PCW74" s="1"/>
      <c r="PCX74" s="1"/>
      <c r="PCY74" s="1"/>
      <c r="PCZ74" s="1"/>
      <c r="PDA74" s="1"/>
      <c r="PDB74" s="1"/>
      <c r="PDC74" s="1"/>
      <c r="PDD74" s="1"/>
      <c r="PDE74" s="1"/>
      <c r="PDF74" s="1"/>
      <c r="PDG74" s="1"/>
      <c r="PDH74" s="1"/>
      <c r="PDI74" s="1"/>
      <c r="PDJ74" s="1"/>
      <c r="PDK74" s="1"/>
      <c r="PDL74" s="1"/>
      <c r="PDM74" s="1"/>
      <c r="PDN74" s="1"/>
      <c r="PDO74" s="1"/>
      <c r="PDP74" s="1"/>
      <c r="PDQ74" s="1"/>
      <c r="PDR74" s="1"/>
      <c r="PDS74" s="1"/>
      <c r="PDT74" s="1"/>
      <c r="PDU74" s="1"/>
      <c r="PDV74" s="1"/>
      <c r="PDW74" s="1"/>
      <c r="PDX74" s="1"/>
      <c r="PDY74" s="1"/>
      <c r="PDZ74" s="1"/>
      <c r="PEA74" s="1"/>
      <c r="PEB74" s="1"/>
      <c r="PEC74" s="1"/>
      <c r="PED74" s="1"/>
      <c r="PEE74" s="1"/>
      <c r="PEF74" s="1"/>
      <c r="PEG74" s="1"/>
      <c r="PEH74" s="1"/>
      <c r="PEI74" s="1"/>
      <c r="PEJ74" s="1"/>
      <c r="PEK74" s="1"/>
      <c r="PEL74" s="1"/>
      <c r="PEM74" s="1"/>
      <c r="PEN74" s="1"/>
      <c r="PEO74" s="1"/>
      <c r="PEP74" s="1"/>
      <c r="PEQ74" s="1"/>
      <c r="PER74" s="1"/>
      <c r="PES74" s="1"/>
      <c r="PET74" s="1"/>
      <c r="PEU74" s="1"/>
      <c r="PEV74" s="1"/>
      <c r="PEW74" s="1"/>
      <c r="PEX74" s="1"/>
      <c r="PEY74" s="1"/>
      <c r="PEZ74" s="1"/>
      <c r="PFA74" s="1"/>
      <c r="PFB74" s="1"/>
      <c r="PFC74" s="1"/>
      <c r="PFD74" s="1"/>
      <c r="PFE74" s="1"/>
      <c r="PFF74" s="1"/>
      <c r="PFG74" s="1"/>
      <c r="PFH74" s="1"/>
      <c r="PFI74" s="1"/>
      <c r="PFJ74" s="1"/>
      <c r="PFK74" s="1"/>
      <c r="PFL74" s="1"/>
      <c r="PFM74" s="1"/>
      <c r="PFN74" s="1"/>
      <c r="PFO74" s="1"/>
      <c r="PFP74" s="1"/>
      <c r="PFQ74" s="1"/>
      <c r="PFR74" s="1"/>
      <c r="PFS74" s="1"/>
      <c r="PFT74" s="1"/>
      <c r="PFU74" s="1"/>
      <c r="PFV74" s="1"/>
      <c r="PFW74" s="1"/>
      <c r="PFX74" s="1"/>
      <c r="PFY74" s="1"/>
      <c r="PFZ74" s="1"/>
      <c r="PGA74" s="1"/>
      <c r="PGB74" s="1"/>
      <c r="PGC74" s="1"/>
      <c r="PGD74" s="1"/>
      <c r="PGE74" s="1"/>
      <c r="PGF74" s="1"/>
      <c r="PGG74" s="1"/>
      <c r="PGH74" s="1"/>
      <c r="PGI74" s="1"/>
      <c r="PGJ74" s="1"/>
      <c r="PGK74" s="1"/>
      <c r="PGL74" s="1"/>
      <c r="PGM74" s="1"/>
      <c r="PGN74" s="1"/>
      <c r="PGO74" s="1"/>
      <c r="PGP74" s="1"/>
      <c r="PGQ74" s="1"/>
      <c r="PGR74" s="1"/>
      <c r="PGS74" s="1"/>
      <c r="PGT74" s="1"/>
      <c r="PGU74" s="1"/>
      <c r="PGV74" s="1"/>
      <c r="PGW74" s="1"/>
      <c r="PGX74" s="1"/>
      <c r="PGY74" s="1"/>
      <c r="PGZ74" s="1"/>
      <c r="PHA74" s="1"/>
      <c r="PHB74" s="1"/>
      <c r="PHC74" s="1"/>
      <c r="PHD74" s="1"/>
      <c r="PHE74" s="1"/>
      <c r="PHF74" s="1"/>
      <c r="PHG74" s="1"/>
      <c r="PHH74" s="1"/>
      <c r="PHI74" s="1"/>
      <c r="PHJ74" s="1"/>
      <c r="PHK74" s="1"/>
      <c r="PHL74" s="1"/>
      <c r="PHM74" s="1"/>
      <c r="PHN74" s="1"/>
      <c r="PHO74" s="1"/>
      <c r="PHP74" s="1"/>
      <c r="PHQ74" s="1"/>
      <c r="PHR74" s="1"/>
      <c r="PHS74" s="1"/>
      <c r="PHT74" s="1"/>
      <c r="PHU74" s="1"/>
      <c r="PHV74" s="1"/>
      <c r="PHW74" s="1"/>
      <c r="PHX74" s="1"/>
      <c r="PHY74" s="1"/>
      <c r="PHZ74" s="1"/>
      <c r="PIA74" s="1"/>
      <c r="PIB74" s="1"/>
      <c r="PIC74" s="1"/>
      <c r="PID74" s="1"/>
      <c r="PIE74" s="1"/>
      <c r="PIF74" s="1"/>
      <c r="PIG74" s="1"/>
      <c r="PIH74" s="1"/>
      <c r="PII74" s="1"/>
      <c r="PIJ74" s="1"/>
      <c r="PIK74" s="1"/>
      <c r="PIL74" s="1"/>
      <c r="PIM74" s="1"/>
      <c r="PIN74" s="1"/>
      <c r="PIO74" s="1"/>
      <c r="PIP74" s="1"/>
      <c r="PIQ74" s="1"/>
      <c r="PIR74" s="1"/>
      <c r="PIS74" s="1"/>
      <c r="PIT74" s="1"/>
      <c r="PIU74" s="1"/>
      <c r="PIV74" s="1"/>
      <c r="PIW74" s="1"/>
      <c r="PIX74" s="1"/>
      <c r="PIY74" s="1"/>
      <c r="PIZ74" s="1"/>
      <c r="PJA74" s="1"/>
      <c r="PJB74" s="1"/>
      <c r="PJC74" s="1"/>
      <c r="PJD74" s="1"/>
      <c r="PJE74" s="1"/>
      <c r="PJF74" s="1"/>
      <c r="PJG74" s="1"/>
      <c r="PJH74" s="1"/>
      <c r="PJI74" s="1"/>
      <c r="PJJ74" s="1"/>
      <c r="PJK74" s="1"/>
      <c r="PJL74" s="1"/>
      <c r="PJM74" s="1"/>
      <c r="PJN74" s="1"/>
      <c r="PJO74" s="1"/>
      <c r="PJP74" s="1"/>
      <c r="PJQ74" s="1"/>
      <c r="PJR74" s="1"/>
      <c r="PJS74" s="1"/>
      <c r="PJT74" s="1"/>
      <c r="PJU74" s="1"/>
      <c r="PJV74" s="1"/>
      <c r="PJW74" s="1"/>
      <c r="PJX74" s="1"/>
      <c r="PJY74" s="1"/>
      <c r="PJZ74" s="1"/>
      <c r="PKA74" s="1"/>
      <c r="PKB74" s="1"/>
      <c r="PKC74" s="1"/>
      <c r="PKD74" s="1"/>
      <c r="PKE74" s="1"/>
      <c r="PKF74" s="1"/>
      <c r="PKG74" s="1"/>
      <c r="PKH74" s="1"/>
      <c r="PKI74" s="1"/>
      <c r="PKJ74" s="1"/>
      <c r="PKK74" s="1"/>
      <c r="PKL74" s="1"/>
      <c r="PKM74" s="1"/>
      <c r="PKN74" s="1"/>
      <c r="PKO74" s="1"/>
      <c r="PKP74" s="1"/>
      <c r="PKQ74" s="1"/>
      <c r="PKR74" s="1"/>
      <c r="PKS74" s="1"/>
      <c r="PKT74" s="1"/>
      <c r="PKU74" s="1"/>
      <c r="PKV74" s="1"/>
      <c r="PKW74" s="1"/>
      <c r="PKX74" s="1"/>
      <c r="PKY74" s="1"/>
      <c r="PKZ74" s="1"/>
      <c r="PLA74" s="1"/>
      <c r="PLB74" s="1"/>
      <c r="PLC74" s="1"/>
      <c r="PLD74" s="1"/>
      <c r="PLE74" s="1"/>
      <c r="PLF74" s="1"/>
      <c r="PLG74" s="1"/>
      <c r="PLH74" s="1"/>
      <c r="PLI74" s="1"/>
      <c r="PLJ74" s="1"/>
      <c r="PLK74" s="1"/>
      <c r="PLL74" s="1"/>
      <c r="PLM74" s="1"/>
      <c r="PLN74" s="1"/>
      <c r="PLO74" s="1"/>
      <c r="PLP74" s="1"/>
      <c r="PLQ74" s="1"/>
      <c r="PLR74" s="1"/>
      <c r="PLS74" s="1"/>
      <c r="PLT74" s="1"/>
      <c r="PLU74" s="1"/>
      <c r="PLV74" s="1"/>
      <c r="PLW74" s="1"/>
      <c r="PLX74" s="1"/>
      <c r="PLY74" s="1"/>
      <c r="PLZ74" s="1"/>
      <c r="PMA74" s="1"/>
      <c r="PMB74" s="1"/>
      <c r="PMC74" s="1"/>
      <c r="PMD74" s="1"/>
      <c r="PME74" s="1"/>
      <c r="PMF74" s="1"/>
      <c r="PMG74" s="1"/>
      <c r="PMH74" s="1"/>
      <c r="PMI74" s="1"/>
      <c r="PMJ74" s="1"/>
      <c r="PMK74" s="1"/>
      <c r="PML74" s="1"/>
      <c r="PMM74" s="1"/>
      <c r="PMN74" s="1"/>
      <c r="PMO74" s="1"/>
      <c r="PMP74" s="1"/>
      <c r="PMQ74" s="1"/>
      <c r="PMR74" s="1"/>
      <c r="PMS74" s="1"/>
      <c r="PMT74" s="1"/>
      <c r="PMU74" s="1"/>
      <c r="PMV74" s="1"/>
      <c r="PMW74" s="1"/>
      <c r="PMX74" s="1"/>
      <c r="PMY74" s="1"/>
      <c r="PMZ74" s="1"/>
      <c r="PNA74" s="1"/>
      <c r="PNB74" s="1"/>
      <c r="PNC74" s="1"/>
      <c r="PND74" s="1"/>
      <c r="PNE74" s="1"/>
      <c r="PNF74" s="1"/>
      <c r="PNG74" s="1"/>
      <c r="PNH74" s="1"/>
      <c r="PNI74" s="1"/>
      <c r="PNJ74" s="1"/>
      <c r="PNK74" s="1"/>
      <c r="PNL74" s="1"/>
      <c r="PNM74" s="1"/>
      <c r="PNN74" s="1"/>
      <c r="PNO74" s="1"/>
      <c r="PNP74" s="1"/>
      <c r="PNQ74" s="1"/>
      <c r="PNR74" s="1"/>
      <c r="PNS74" s="1"/>
      <c r="PNT74" s="1"/>
      <c r="PNU74" s="1"/>
      <c r="PNV74" s="1"/>
      <c r="PNW74" s="1"/>
      <c r="PNX74" s="1"/>
      <c r="PNY74" s="1"/>
      <c r="PNZ74" s="1"/>
      <c r="POA74" s="1"/>
      <c r="POB74" s="1"/>
      <c r="POC74" s="1"/>
      <c r="POD74" s="1"/>
      <c r="POE74" s="1"/>
      <c r="POF74" s="1"/>
      <c r="POG74" s="1"/>
      <c r="POH74" s="1"/>
      <c r="POI74" s="1"/>
      <c r="POJ74" s="1"/>
      <c r="POK74" s="1"/>
      <c r="POL74" s="1"/>
      <c r="POM74" s="1"/>
      <c r="PON74" s="1"/>
      <c r="POO74" s="1"/>
      <c r="POP74" s="1"/>
      <c r="POQ74" s="1"/>
      <c r="POR74" s="1"/>
      <c r="POS74" s="1"/>
      <c r="POT74" s="1"/>
      <c r="POU74" s="1"/>
      <c r="POV74" s="1"/>
      <c r="POW74" s="1"/>
      <c r="POX74" s="1"/>
      <c r="POY74" s="1"/>
      <c r="POZ74" s="1"/>
      <c r="PPA74" s="1"/>
      <c r="PPB74" s="1"/>
      <c r="PPC74" s="1"/>
      <c r="PPD74" s="1"/>
      <c r="PPE74" s="1"/>
      <c r="PPF74" s="1"/>
      <c r="PPG74" s="1"/>
      <c r="PPH74" s="1"/>
      <c r="PPI74" s="1"/>
      <c r="PPJ74" s="1"/>
      <c r="PPK74" s="1"/>
      <c r="PPL74" s="1"/>
      <c r="PPM74" s="1"/>
      <c r="PPN74" s="1"/>
      <c r="PPO74" s="1"/>
      <c r="PPP74" s="1"/>
      <c r="PPQ74" s="1"/>
      <c r="PPR74" s="1"/>
      <c r="PPS74" s="1"/>
      <c r="PPT74" s="1"/>
      <c r="PPU74" s="1"/>
      <c r="PPV74" s="1"/>
      <c r="PPW74" s="1"/>
      <c r="PPX74" s="1"/>
      <c r="PPY74" s="1"/>
      <c r="PPZ74" s="1"/>
      <c r="PQA74" s="1"/>
      <c r="PQB74" s="1"/>
      <c r="PQC74" s="1"/>
      <c r="PQD74" s="1"/>
      <c r="PQE74" s="1"/>
      <c r="PQF74" s="1"/>
      <c r="PQG74" s="1"/>
      <c r="PQH74" s="1"/>
      <c r="PQI74" s="1"/>
      <c r="PQJ74" s="1"/>
      <c r="PQK74" s="1"/>
      <c r="PQL74" s="1"/>
      <c r="PQM74" s="1"/>
      <c r="PQN74" s="1"/>
      <c r="PQO74" s="1"/>
      <c r="PQP74" s="1"/>
      <c r="PQQ74" s="1"/>
      <c r="PQR74" s="1"/>
      <c r="PQS74" s="1"/>
      <c r="PQT74" s="1"/>
      <c r="PQU74" s="1"/>
      <c r="PQV74" s="1"/>
      <c r="PQW74" s="1"/>
      <c r="PQX74" s="1"/>
      <c r="PQY74" s="1"/>
      <c r="PQZ74" s="1"/>
      <c r="PRA74" s="1"/>
      <c r="PRB74" s="1"/>
      <c r="PRC74" s="1"/>
      <c r="PRD74" s="1"/>
      <c r="PRE74" s="1"/>
      <c r="PRF74" s="1"/>
      <c r="PRG74" s="1"/>
      <c r="PRH74" s="1"/>
      <c r="PRI74" s="1"/>
      <c r="PRJ74" s="1"/>
      <c r="PRK74" s="1"/>
      <c r="PRL74" s="1"/>
      <c r="PRM74" s="1"/>
      <c r="PRN74" s="1"/>
      <c r="PRO74" s="1"/>
      <c r="PRP74" s="1"/>
      <c r="PRQ74" s="1"/>
      <c r="PRR74" s="1"/>
      <c r="PRS74" s="1"/>
      <c r="PRT74" s="1"/>
      <c r="PRU74" s="1"/>
      <c r="PRV74" s="1"/>
      <c r="PRW74" s="1"/>
      <c r="PRX74" s="1"/>
      <c r="PRY74" s="1"/>
      <c r="PRZ74" s="1"/>
      <c r="PSA74" s="1"/>
      <c r="PSB74" s="1"/>
      <c r="PSC74" s="1"/>
      <c r="PSD74" s="1"/>
      <c r="PSE74" s="1"/>
      <c r="PSF74" s="1"/>
      <c r="PSG74" s="1"/>
      <c r="PSH74" s="1"/>
      <c r="PSI74" s="1"/>
      <c r="PSJ74" s="1"/>
      <c r="PSK74" s="1"/>
      <c r="PSL74" s="1"/>
      <c r="PSM74" s="1"/>
      <c r="PSN74" s="1"/>
      <c r="PSO74" s="1"/>
      <c r="PSP74" s="1"/>
      <c r="PSQ74" s="1"/>
      <c r="PSR74" s="1"/>
      <c r="PSS74" s="1"/>
      <c r="PST74" s="1"/>
      <c r="PSU74" s="1"/>
      <c r="PSV74" s="1"/>
      <c r="PSW74" s="1"/>
      <c r="PSX74" s="1"/>
      <c r="PSY74" s="1"/>
      <c r="PSZ74" s="1"/>
      <c r="PTA74" s="1"/>
      <c r="PTB74" s="1"/>
      <c r="PTC74" s="1"/>
      <c r="PTD74" s="1"/>
      <c r="PTE74" s="1"/>
      <c r="PTF74" s="1"/>
      <c r="PTG74" s="1"/>
      <c r="PTH74" s="1"/>
      <c r="PTI74" s="1"/>
      <c r="PTJ74" s="1"/>
      <c r="PTK74" s="1"/>
      <c r="PTL74" s="1"/>
      <c r="PTM74" s="1"/>
      <c r="PTN74" s="1"/>
      <c r="PTO74" s="1"/>
      <c r="PTP74" s="1"/>
      <c r="PTQ74" s="1"/>
      <c r="PTR74" s="1"/>
      <c r="PTS74" s="1"/>
      <c r="PTT74" s="1"/>
      <c r="PTU74" s="1"/>
      <c r="PTV74" s="1"/>
      <c r="PTW74" s="1"/>
      <c r="PTX74" s="1"/>
      <c r="PTY74" s="1"/>
      <c r="PTZ74" s="1"/>
      <c r="PUA74" s="1"/>
      <c r="PUB74" s="1"/>
      <c r="PUC74" s="1"/>
      <c r="PUD74" s="1"/>
      <c r="PUE74" s="1"/>
      <c r="PUF74" s="1"/>
      <c r="PUG74" s="1"/>
      <c r="PUH74" s="1"/>
      <c r="PUI74" s="1"/>
      <c r="PUJ74" s="1"/>
      <c r="PUK74" s="1"/>
      <c r="PUL74" s="1"/>
      <c r="PUM74" s="1"/>
      <c r="PUN74" s="1"/>
      <c r="PUO74" s="1"/>
      <c r="PUP74" s="1"/>
      <c r="PUQ74" s="1"/>
      <c r="PUR74" s="1"/>
      <c r="PUS74" s="1"/>
      <c r="PUT74" s="1"/>
      <c r="PUU74" s="1"/>
      <c r="PUV74" s="1"/>
      <c r="PUW74" s="1"/>
      <c r="PUX74" s="1"/>
      <c r="PUY74" s="1"/>
      <c r="PUZ74" s="1"/>
      <c r="PVA74" s="1"/>
      <c r="PVB74" s="1"/>
      <c r="PVC74" s="1"/>
      <c r="PVD74" s="1"/>
      <c r="PVE74" s="1"/>
      <c r="PVF74" s="1"/>
      <c r="PVG74" s="1"/>
      <c r="PVH74" s="1"/>
      <c r="PVI74" s="1"/>
      <c r="PVJ74" s="1"/>
      <c r="PVK74" s="1"/>
      <c r="PVL74" s="1"/>
      <c r="PVM74" s="1"/>
      <c r="PVN74" s="1"/>
      <c r="PVO74" s="1"/>
      <c r="PVP74" s="1"/>
      <c r="PVQ74" s="1"/>
      <c r="PVR74" s="1"/>
      <c r="PVS74" s="1"/>
      <c r="PVT74" s="1"/>
      <c r="PVU74" s="1"/>
      <c r="PVV74" s="1"/>
      <c r="PVW74" s="1"/>
      <c r="PVX74" s="1"/>
      <c r="PVY74" s="1"/>
      <c r="PVZ74" s="1"/>
      <c r="PWA74" s="1"/>
      <c r="PWB74" s="1"/>
      <c r="PWC74" s="1"/>
      <c r="PWD74" s="1"/>
      <c r="PWE74" s="1"/>
      <c r="PWF74" s="1"/>
      <c r="PWG74" s="1"/>
      <c r="PWH74" s="1"/>
      <c r="PWI74" s="1"/>
      <c r="PWJ74" s="1"/>
      <c r="PWK74" s="1"/>
      <c r="PWL74" s="1"/>
      <c r="PWM74" s="1"/>
      <c r="PWN74" s="1"/>
      <c r="PWO74" s="1"/>
      <c r="PWP74" s="1"/>
      <c r="PWQ74" s="1"/>
      <c r="PWR74" s="1"/>
      <c r="PWS74" s="1"/>
      <c r="PWT74" s="1"/>
      <c r="PWU74" s="1"/>
      <c r="PWV74" s="1"/>
      <c r="PWW74" s="1"/>
      <c r="PWX74" s="1"/>
      <c r="PWY74" s="1"/>
      <c r="PWZ74" s="1"/>
      <c r="PXA74" s="1"/>
      <c r="PXB74" s="1"/>
      <c r="PXC74" s="1"/>
      <c r="PXD74" s="1"/>
      <c r="PXE74" s="1"/>
      <c r="PXF74" s="1"/>
      <c r="PXG74" s="1"/>
      <c r="PXH74" s="1"/>
      <c r="PXI74" s="1"/>
      <c r="PXJ74" s="1"/>
      <c r="PXK74" s="1"/>
      <c r="PXL74" s="1"/>
      <c r="PXM74" s="1"/>
      <c r="PXN74" s="1"/>
      <c r="PXO74" s="1"/>
      <c r="PXP74" s="1"/>
      <c r="PXQ74" s="1"/>
      <c r="PXR74" s="1"/>
      <c r="PXS74" s="1"/>
      <c r="PXT74" s="1"/>
      <c r="PXU74" s="1"/>
      <c r="PXV74" s="1"/>
      <c r="PXW74" s="1"/>
      <c r="PXX74" s="1"/>
      <c r="PXY74" s="1"/>
      <c r="PXZ74" s="1"/>
      <c r="PYA74" s="1"/>
      <c r="PYB74" s="1"/>
      <c r="PYC74" s="1"/>
      <c r="PYD74" s="1"/>
      <c r="PYE74" s="1"/>
      <c r="PYF74" s="1"/>
      <c r="PYG74" s="1"/>
      <c r="PYH74" s="1"/>
      <c r="PYI74" s="1"/>
      <c r="PYJ74" s="1"/>
      <c r="PYK74" s="1"/>
      <c r="PYL74" s="1"/>
      <c r="PYM74" s="1"/>
      <c r="PYN74" s="1"/>
      <c r="PYO74" s="1"/>
      <c r="PYP74" s="1"/>
      <c r="PYQ74" s="1"/>
      <c r="PYR74" s="1"/>
      <c r="PYS74" s="1"/>
      <c r="PYT74" s="1"/>
      <c r="PYU74" s="1"/>
      <c r="PYV74" s="1"/>
      <c r="PYW74" s="1"/>
      <c r="PYX74" s="1"/>
      <c r="PYY74" s="1"/>
      <c r="PYZ74" s="1"/>
      <c r="PZA74" s="1"/>
      <c r="PZB74" s="1"/>
      <c r="PZC74" s="1"/>
      <c r="PZD74" s="1"/>
      <c r="PZE74" s="1"/>
      <c r="PZF74" s="1"/>
      <c r="PZG74" s="1"/>
      <c r="PZH74" s="1"/>
      <c r="PZI74" s="1"/>
      <c r="PZJ74" s="1"/>
      <c r="PZK74" s="1"/>
      <c r="PZL74" s="1"/>
      <c r="PZM74" s="1"/>
      <c r="PZN74" s="1"/>
      <c r="PZO74" s="1"/>
      <c r="PZP74" s="1"/>
      <c r="PZQ74" s="1"/>
      <c r="PZR74" s="1"/>
      <c r="PZS74" s="1"/>
      <c r="PZT74" s="1"/>
      <c r="PZU74" s="1"/>
      <c r="PZV74" s="1"/>
      <c r="PZW74" s="1"/>
      <c r="PZX74" s="1"/>
      <c r="PZY74" s="1"/>
      <c r="PZZ74" s="1"/>
      <c r="QAA74" s="1"/>
      <c r="QAB74" s="1"/>
      <c r="QAC74" s="1"/>
      <c r="QAD74" s="1"/>
      <c r="QAE74" s="1"/>
      <c r="QAF74" s="1"/>
      <c r="QAG74" s="1"/>
      <c r="QAH74" s="1"/>
      <c r="QAI74" s="1"/>
      <c r="QAJ74" s="1"/>
      <c r="QAK74" s="1"/>
      <c r="QAL74" s="1"/>
      <c r="QAM74" s="1"/>
      <c r="QAN74" s="1"/>
      <c r="QAO74" s="1"/>
      <c r="QAP74" s="1"/>
      <c r="QAQ74" s="1"/>
      <c r="QAR74" s="1"/>
      <c r="QAS74" s="1"/>
      <c r="QAT74" s="1"/>
      <c r="QAU74" s="1"/>
      <c r="QAV74" s="1"/>
      <c r="QAW74" s="1"/>
      <c r="QAX74" s="1"/>
      <c r="QAY74" s="1"/>
      <c r="QAZ74" s="1"/>
      <c r="QBA74" s="1"/>
      <c r="QBB74" s="1"/>
      <c r="QBC74" s="1"/>
      <c r="QBD74" s="1"/>
      <c r="QBE74" s="1"/>
      <c r="QBF74" s="1"/>
      <c r="QBG74" s="1"/>
      <c r="QBH74" s="1"/>
      <c r="QBI74" s="1"/>
      <c r="QBJ74" s="1"/>
      <c r="QBK74" s="1"/>
      <c r="QBL74" s="1"/>
      <c r="QBM74" s="1"/>
      <c r="QBN74" s="1"/>
      <c r="QBO74" s="1"/>
      <c r="QBP74" s="1"/>
      <c r="QBQ74" s="1"/>
      <c r="QBR74" s="1"/>
      <c r="QBS74" s="1"/>
      <c r="QBT74" s="1"/>
      <c r="QBU74" s="1"/>
      <c r="QBV74" s="1"/>
      <c r="QBW74" s="1"/>
      <c r="QBX74" s="1"/>
      <c r="QBY74" s="1"/>
      <c r="QBZ74" s="1"/>
      <c r="QCA74" s="1"/>
      <c r="QCB74" s="1"/>
      <c r="QCC74" s="1"/>
      <c r="QCD74" s="1"/>
      <c r="QCE74" s="1"/>
      <c r="QCF74" s="1"/>
      <c r="QCG74" s="1"/>
      <c r="QCH74" s="1"/>
      <c r="QCI74" s="1"/>
      <c r="QCJ74" s="1"/>
      <c r="QCK74" s="1"/>
      <c r="QCL74" s="1"/>
      <c r="QCM74" s="1"/>
      <c r="QCN74" s="1"/>
      <c r="QCO74" s="1"/>
      <c r="QCP74" s="1"/>
      <c r="QCQ74" s="1"/>
      <c r="QCR74" s="1"/>
      <c r="QCS74" s="1"/>
      <c r="QCT74" s="1"/>
      <c r="QCU74" s="1"/>
      <c r="QCV74" s="1"/>
      <c r="QCW74" s="1"/>
      <c r="QCX74" s="1"/>
      <c r="QCY74" s="1"/>
      <c r="QCZ74" s="1"/>
      <c r="QDA74" s="1"/>
      <c r="QDB74" s="1"/>
      <c r="QDC74" s="1"/>
      <c r="QDD74" s="1"/>
      <c r="QDE74" s="1"/>
      <c r="QDF74" s="1"/>
      <c r="QDG74" s="1"/>
      <c r="QDH74" s="1"/>
      <c r="QDI74" s="1"/>
      <c r="QDJ74" s="1"/>
      <c r="QDK74" s="1"/>
      <c r="QDL74" s="1"/>
      <c r="QDM74" s="1"/>
      <c r="QDN74" s="1"/>
      <c r="QDO74" s="1"/>
      <c r="QDP74" s="1"/>
      <c r="QDQ74" s="1"/>
      <c r="QDR74" s="1"/>
      <c r="QDS74" s="1"/>
      <c r="QDT74" s="1"/>
      <c r="QDU74" s="1"/>
      <c r="QDV74" s="1"/>
      <c r="QDW74" s="1"/>
      <c r="QDX74" s="1"/>
      <c r="QDY74" s="1"/>
      <c r="QDZ74" s="1"/>
      <c r="QEA74" s="1"/>
      <c r="QEB74" s="1"/>
      <c r="QEC74" s="1"/>
      <c r="QED74" s="1"/>
      <c r="QEE74" s="1"/>
      <c r="QEF74" s="1"/>
      <c r="QEG74" s="1"/>
      <c r="QEH74" s="1"/>
      <c r="QEI74" s="1"/>
      <c r="QEJ74" s="1"/>
      <c r="QEK74" s="1"/>
      <c r="QEL74" s="1"/>
      <c r="QEM74" s="1"/>
      <c r="QEN74" s="1"/>
      <c r="QEO74" s="1"/>
      <c r="QEP74" s="1"/>
      <c r="QEQ74" s="1"/>
      <c r="QER74" s="1"/>
      <c r="QES74" s="1"/>
      <c r="QET74" s="1"/>
      <c r="QEU74" s="1"/>
      <c r="QEV74" s="1"/>
      <c r="QEW74" s="1"/>
      <c r="QEX74" s="1"/>
      <c r="QEY74" s="1"/>
      <c r="QEZ74" s="1"/>
      <c r="QFA74" s="1"/>
      <c r="QFB74" s="1"/>
      <c r="QFC74" s="1"/>
      <c r="QFD74" s="1"/>
      <c r="QFE74" s="1"/>
      <c r="QFF74" s="1"/>
      <c r="QFG74" s="1"/>
      <c r="QFH74" s="1"/>
      <c r="QFI74" s="1"/>
      <c r="QFJ74" s="1"/>
      <c r="QFK74" s="1"/>
      <c r="QFL74" s="1"/>
      <c r="QFM74" s="1"/>
      <c r="QFN74" s="1"/>
      <c r="QFO74" s="1"/>
      <c r="QFP74" s="1"/>
      <c r="QFQ74" s="1"/>
      <c r="QFR74" s="1"/>
      <c r="QFS74" s="1"/>
      <c r="QFT74" s="1"/>
      <c r="QFU74" s="1"/>
      <c r="QFV74" s="1"/>
      <c r="QFW74" s="1"/>
      <c r="QFX74" s="1"/>
      <c r="QFY74" s="1"/>
      <c r="QFZ74" s="1"/>
      <c r="QGA74" s="1"/>
      <c r="QGB74" s="1"/>
      <c r="QGC74" s="1"/>
      <c r="QGD74" s="1"/>
      <c r="QGE74" s="1"/>
      <c r="QGF74" s="1"/>
      <c r="QGG74" s="1"/>
      <c r="QGH74" s="1"/>
      <c r="QGI74" s="1"/>
      <c r="QGJ74" s="1"/>
      <c r="QGK74" s="1"/>
      <c r="QGL74" s="1"/>
      <c r="QGM74" s="1"/>
      <c r="QGN74" s="1"/>
      <c r="QGO74" s="1"/>
      <c r="QGP74" s="1"/>
      <c r="QGQ74" s="1"/>
      <c r="QGR74" s="1"/>
      <c r="QGS74" s="1"/>
      <c r="QGT74" s="1"/>
      <c r="QGU74" s="1"/>
      <c r="QGV74" s="1"/>
      <c r="QGW74" s="1"/>
      <c r="QGX74" s="1"/>
      <c r="QGY74" s="1"/>
      <c r="QGZ74" s="1"/>
      <c r="QHA74" s="1"/>
      <c r="QHB74" s="1"/>
      <c r="QHC74" s="1"/>
      <c r="QHD74" s="1"/>
      <c r="QHE74" s="1"/>
      <c r="QHF74" s="1"/>
      <c r="QHG74" s="1"/>
      <c r="QHH74" s="1"/>
      <c r="QHI74" s="1"/>
      <c r="QHJ74" s="1"/>
      <c r="QHK74" s="1"/>
      <c r="QHL74" s="1"/>
      <c r="QHM74" s="1"/>
      <c r="QHN74" s="1"/>
      <c r="QHO74" s="1"/>
      <c r="QHP74" s="1"/>
      <c r="QHQ74" s="1"/>
      <c r="QHR74" s="1"/>
      <c r="QHS74" s="1"/>
      <c r="QHT74" s="1"/>
      <c r="QHU74" s="1"/>
      <c r="QHV74" s="1"/>
      <c r="QHW74" s="1"/>
      <c r="QHX74" s="1"/>
      <c r="QHY74" s="1"/>
      <c r="QHZ74" s="1"/>
      <c r="QIA74" s="1"/>
      <c r="QIB74" s="1"/>
      <c r="QIC74" s="1"/>
      <c r="QID74" s="1"/>
      <c r="QIE74" s="1"/>
      <c r="QIF74" s="1"/>
      <c r="QIG74" s="1"/>
      <c r="QIH74" s="1"/>
      <c r="QII74" s="1"/>
      <c r="QIJ74" s="1"/>
      <c r="QIK74" s="1"/>
      <c r="QIL74" s="1"/>
      <c r="QIM74" s="1"/>
      <c r="QIN74" s="1"/>
      <c r="QIO74" s="1"/>
      <c r="QIP74" s="1"/>
      <c r="QIQ74" s="1"/>
      <c r="QIR74" s="1"/>
      <c r="QIS74" s="1"/>
      <c r="QIT74" s="1"/>
      <c r="QIU74" s="1"/>
      <c r="QIV74" s="1"/>
      <c r="QIW74" s="1"/>
      <c r="QIX74" s="1"/>
      <c r="QIY74" s="1"/>
      <c r="QIZ74" s="1"/>
      <c r="QJA74" s="1"/>
      <c r="QJB74" s="1"/>
      <c r="QJC74" s="1"/>
      <c r="QJD74" s="1"/>
      <c r="QJE74" s="1"/>
      <c r="QJF74" s="1"/>
      <c r="QJG74" s="1"/>
      <c r="QJH74" s="1"/>
      <c r="QJI74" s="1"/>
      <c r="QJJ74" s="1"/>
      <c r="QJK74" s="1"/>
      <c r="QJL74" s="1"/>
      <c r="QJM74" s="1"/>
      <c r="QJN74" s="1"/>
      <c r="QJO74" s="1"/>
      <c r="QJP74" s="1"/>
      <c r="QJQ74" s="1"/>
      <c r="QJR74" s="1"/>
      <c r="QJS74" s="1"/>
      <c r="QJT74" s="1"/>
      <c r="QJU74" s="1"/>
      <c r="QJV74" s="1"/>
      <c r="QJW74" s="1"/>
      <c r="QJX74" s="1"/>
      <c r="QJY74" s="1"/>
      <c r="QJZ74" s="1"/>
      <c r="QKA74" s="1"/>
      <c r="QKB74" s="1"/>
      <c r="QKC74" s="1"/>
      <c r="QKD74" s="1"/>
      <c r="QKE74" s="1"/>
      <c r="QKF74" s="1"/>
      <c r="QKG74" s="1"/>
      <c r="QKH74" s="1"/>
      <c r="QKI74" s="1"/>
      <c r="QKJ74" s="1"/>
      <c r="QKK74" s="1"/>
      <c r="QKL74" s="1"/>
      <c r="QKM74" s="1"/>
      <c r="QKN74" s="1"/>
      <c r="QKO74" s="1"/>
      <c r="QKP74" s="1"/>
      <c r="QKQ74" s="1"/>
      <c r="QKR74" s="1"/>
      <c r="QKS74" s="1"/>
      <c r="QKT74" s="1"/>
      <c r="QKU74" s="1"/>
      <c r="QKV74" s="1"/>
      <c r="QKW74" s="1"/>
      <c r="QKX74" s="1"/>
      <c r="QKY74" s="1"/>
      <c r="QKZ74" s="1"/>
      <c r="QLA74" s="1"/>
      <c r="QLB74" s="1"/>
      <c r="QLC74" s="1"/>
      <c r="QLD74" s="1"/>
      <c r="QLE74" s="1"/>
      <c r="QLF74" s="1"/>
      <c r="QLG74" s="1"/>
      <c r="QLH74" s="1"/>
      <c r="QLI74" s="1"/>
      <c r="QLJ74" s="1"/>
      <c r="QLK74" s="1"/>
      <c r="QLL74" s="1"/>
      <c r="QLM74" s="1"/>
      <c r="QLN74" s="1"/>
      <c r="QLO74" s="1"/>
      <c r="QLP74" s="1"/>
      <c r="QLQ74" s="1"/>
      <c r="QLR74" s="1"/>
      <c r="QLS74" s="1"/>
      <c r="QLT74" s="1"/>
      <c r="QLU74" s="1"/>
      <c r="QLV74" s="1"/>
      <c r="QLW74" s="1"/>
      <c r="QLX74" s="1"/>
      <c r="QLY74" s="1"/>
      <c r="QLZ74" s="1"/>
      <c r="QMA74" s="1"/>
      <c r="QMB74" s="1"/>
      <c r="QMC74" s="1"/>
      <c r="QMD74" s="1"/>
      <c r="QME74" s="1"/>
      <c r="QMF74" s="1"/>
      <c r="QMG74" s="1"/>
      <c r="QMH74" s="1"/>
      <c r="QMI74" s="1"/>
      <c r="QMJ74" s="1"/>
      <c r="QMK74" s="1"/>
      <c r="QML74" s="1"/>
      <c r="QMM74" s="1"/>
      <c r="QMN74" s="1"/>
      <c r="QMO74" s="1"/>
      <c r="QMP74" s="1"/>
      <c r="QMQ74" s="1"/>
      <c r="QMR74" s="1"/>
      <c r="QMS74" s="1"/>
      <c r="QMT74" s="1"/>
      <c r="QMU74" s="1"/>
      <c r="QMV74" s="1"/>
      <c r="QMW74" s="1"/>
      <c r="QMX74" s="1"/>
      <c r="QMY74" s="1"/>
      <c r="QMZ74" s="1"/>
      <c r="QNA74" s="1"/>
      <c r="QNB74" s="1"/>
      <c r="QNC74" s="1"/>
      <c r="QND74" s="1"/>
      <c r="QNE74" s="1"/>
      <c r="QNF74" s="1"/>
      <c r="QNG74" s="1"/>
      <c r="QNH74" s="1"/>
      <c r="QNI74" s="1"/>
      <c r="QNJ74" s="1"/>
      <c r="QNK74" s="1"/>
      <c r="QNL74" s="1"/>
      <c r="QNM74" s="1"/>
      <c r="QNN74" s="1"/>
      <c r="QNO74" s="1"/>
      <c r="QNP74" s="1"/>
      <c r="QNQ74" s="1"/>
      <c r="QNR74" s="1"/>
      <c r="QNS74" s="1"/>
      <c r="QNT74" s="1"/>
      <c r="QNU74" s="1"/>
      <c r="QNV74" s="1"/>
      <c r="QNW74" s="1"/>
      <c r="QNX74" s="1"/>
      <c r="QNY74" s="1"/>
      <c r="QNZ74" s="1"/>
      <c r="QOA74" s="1"/>
      <c r="QOB74" s="1"/>
      <c r="QOC74" s="1"/>
      <c r="QOD74" s="1"/>
      <c r="QOE74" s="1"/>
      <c r="QOF74" s="1"/>
      <c r="QOG74" s="1"/>
      <c r="QOH74" s="1"/>
      <c r="QOI74" s="1"/>
      <c r="QOJ74" s="1"/>
      <c r="QOK74" s="1"/>
      <c r="QOL74" s="1"/>
      <c r="QOM74" s="1"/>
      <c r="QON74" s="1"/>
      <c r="QOO74" s="1"/>
      <c r="QOP74" s="1"/>
      <c r="QOQ74" s="1"/>
      <c r="QOR74" s="1"/>
      <c r="QOS74" s="1"/>
      <c r="QOT74" s="1"/>
      <c r="QOU74" s="1"/>
      <c r="QOV74" s="1"/>
      <c r="QOW74" s="1"/>
      <c r="QOX74" s="1"/>
      <c r="QOY74" s="1"/>
      <c r="QOZ74" s="1"/>
      <c r="QPA74" s="1"/>
      <c r="QPB74" s="1"/>
      <c r="QPC74" s="1"/>
      <c r="QPD74" s="1"/>
      <c r="QPE74" s="1"/>
      <c r="QPF74" s="1"/>
      <c r="QPG74" s="1"/>
      <c r="QPH74" s="1"/>
      <c r="QPI74" s="1"/>
      <c r="QPJ74" s="1"/>
      <c r="QPK74" s="1"/>
      <c r="QPL74" s="1"/>
      <c r="QPM74" s="1"/>
      <c r="QPN74" s="1"/>
      <c r="QPO74" s="1"/>
      <c r="QPP74" s="1"/>
      <c r="QPQ74" s="1"/>
      <c r="QPR74" s="1"/>
      <c r="QPS74" s="1"/>
      <c r="QPT74" s="1"/>
      <c r="QPU74" s="1"/>
      <c r="QPV74" s="1"/>
      <c r="QPW74" s="1"/>
      <c r="QPX74" s="1"/>
      <c r="QPY74" s="1"/>
      <c r="QPZ74" s="1"/>
      <c r="QQA74" s="1"/>
      <c r="QQB74" s="1"/>
      <c r="QQC74" s="1"/>
      <c r="QQD74" s="1"/>
      <c r="QQE74" s="1"/>
      <c r="QQF74" s="1"/>
      <c r="QQG74" s="1"/>
      <c r="QQH74" s="1"/>
      <c r="QQI74" s="1"/>
      <c r="QQJ74" s="1"/>
      <c r="QQK74" s="1"/>
      <c r="QQL74" s="1"/>
      <c r="QQM74" s="1"/>
      <c r="QQN74" s="1"/>
      <c r="QQO74" s="1"/>
      <c r="QQP74" s="1"/>
      <c r="QQQ74" s="1"/>
      <c r="QQR74" s="1"/>
      <c r="QQS74" s="1"/>
      <c r="QQT74" s="1"/>
      <c r="QQU74" s="1"/>
      <c r="QQV74" s="1"/>
      <c r="QQW74" s="1"/>
      <c r="QQX74" s="1"/>
      <c r="QQY74" s="1"/>
      <c r="QQZ74" s="1"/>
      <c r="QRA74" s="1"/>
      <c r="QRB74" s="1"/>
      <c r="QRC74" s="1"/>
      <c r="QRD74" s="1"/>
      <c r="QRE74" s="1"/>
      <c r="QRF74" s="1"/>
      <c r="QRG74" s="1"/>
      <c r="QRH74" s="1"/>
      <c r="QRI74" s="1"/>
      <c r="QRJ74" s="1"/>
      <c r="QRK74" s="1"/>
      <c r="QRL74" s="1"/>
      <c r="QRM74" s="1"/>
      <c r="QRN74" s="1"/>
      <c r="QRO74" s="1"/>
      <c r="QRP74" s="1"/>
      <c r="QRQ74" s="1"/>
      <c r="QRR74" s="1"/>
      <c r="QRS74" s="1"/>
      <c r="QRT74" s="1"/>
      <c r="QRU74" s="1"/>
      <c r="QRV74" s="1"/>
      <c r="QRW74" s="1"/>
      <c r="QRX74" s="1"/>
      <c r="QRY74" s="1"/>
      <c r="QRZ74" s="1"/>
      <c r="QSA74" s="1"/>
      <c r="QSB74" s="1"/>
      <c r="QSC74" s="1"/>
      <c r="QSD74" s="1"/>
      <c r="QSE74" s="1"/>
      <c r="QSF74" s="1"/>
      <c r="QSG74" s="1"/>
      <c r="QSH74" s="1"/>
      <c r="QSI74" s="1"/>
      <c r="QSJ74" s="1"/>
      <c r="QSK74" s="1"/>
      <c r="QSL74" s="1"/>
      <c r="QSM74" s="1"/>
      <c r="QSN74" s="1"/>
      <c r="QSO74" s="1"/>
      <c r="QSP74" s="1"/>
      <c r="QSQ74" s="1"/>
      <c r="QSR74" s="1"/>
      <c r="QSS74" s="1"/>
      <c r="QST74" s="1"/>
      <c r="QSU74" s="1"/>
      <c r="QSV74" s="1"/>
      <c r="QSW74" s="1"/>
      <c r="QSX74" s="1"/>
      <c r="QSY74" s="1"/>
      <c r="QSZ74" s="1"/>
      <c r="QTA74" s="1"/>
      <c r="QTB74" s="1"/>
      <c r="QTC74" s="1"/>
      <c r="QTD74" s="1"/>
      <c r="QTE74" s="1"/>
      <c r="QTF74" s="1"/>
      <c r="QTG74" s="1"/>
      <c r="QTH74" s="1"/>
      <c r="QTI74" s="1"/>
      <c r="QTJ74" s="1"/>
      <c r="QTK74" s="1"/>
      <c r="QTL74" s="1"/>
      <c r="QTM74" s="1"/>
      <c r="QTN74" s="1"/>
      <c r="QTO74" s="1"/>
      <c r="QTP74" s="1"/>
      <c r="QTQ74" s="1"/>
      <c r="QTR74" s="1"/>
      <c r="QTS74" s="1"/>
      <c r="QTT74" s="1"/>
      <c r="QTU74" s="1"/>
      <c r="QTV74" s="1"/>
      <c r="QTW74" s="1"/>
      <c r="QTX74" s="1"/>
      <c r="QTY74" s="1"/>
      <c r="QTZ74" s="1"/>
      <c r="QUA74" s="1"/>
      <c r="QUB74" s="1"/>
      <c r="QUC74" s="1"/>
      <c r="QUD74" s="1"/>
      <c r="QUE74" s="1"/>
      <c r="QUF74" s="1"/>
      <c r="QUG74" s="1"/>
      <c r="QUH74" s="1"/>
      <c r="QUI74" s="1"/>
      <c r="QUJ74" s="1"/>
      <c r="QUK74" s="1"/>
      <c r="QUL74" s="1"/>
      <c r="QUM74" s="1"/>
      <c r="QUN74" s="1"/>
      <c r="QUO74" s="1"/>
      <c r="QUP74" s="1"/>
      <c r="QUQ74" s="1"/>
      <c r="QUR74" s="1"/>
      <c r="QUS74" s="1"/>
      <c r="QUT74" s="1"/>
      <c r="QUU74" s="1"/>
      <c r="QUV74" s="1"/>
      <c r="QUW74" s="1"/>
      <c r="QUX74" s="1"/>
      <c r="QUY74" s="1"/>
      <c r="QUZ74" s="1"/>
      <c r="QVA74" s="1"/>
      <c r="QVB74" s="1"/>
      <c r="QVC74" s="1"/>
      <c r="QVD74" s="1"/>
      <c r="QVE74" s="1"/>
      <c r="QVF74" s="1"/>
      <c r="QVG74" s="1"/>
      <c r="QVH74" s="1"/>
      <c r="QVI74" s="1"/>
      <c r="QVJ74" s="1"/>
      <c r="QVK74" s="1"/>
      <c r="QVL74" s="1"/>
      <c r="QVM74" s="1"/>
      <c r="QVN74" s="1"/>
      <c r="QVO74" s="1"/>
      <c r="QVP74" s="1"/>
      <c r="QVQ74" s="1"/>
      <c r="QVR74" s="1"/>
      <c r="QVS74" s="1"/>
      <c r="QVT74" s="1"/>
      <c r="QVU74" s="1"/>
      <c r="QVV74" s="1"/>
      <c r="QVW74" s="1"/>
      <c r="QVX74" s="1"/>
      <c r="QVY74" s="1"/>
      <c r="QVZ74" s="1"/>
      <c r="QWA74" s="1"/>
      <c r="QWB74" s="1"/>
      <c r="QWC74" s="1"/>
      <c r="QWD74" s="1"/>
      <c r="QWE74" s="1"/>
      <c r="QWF74" s="1"/>
      <c r="QWG74" s="1"/>
      <c r="QWH74" s="1"/>
      <c r="QWI74" s="1"/>
      <c r="QWJ74" s="1"/>
      <c r="QWK74" s="1"/>
      <c r="QWL74" s="1"/>
      <c r="QWM74" s="1"/>
      <c r="QWN74" s="1"/>
      <c r="QWO74" s="1"/>
      <c r="QWP74" s="1"/>
      <c r="QWQ74" s="1"/>
      <c r="QWR74" s="1"/>
      <c r="QWS74" s="1"/>
      <c r="QWT74" s="1"/>
      <c r="QWU74" s="1"/>
      <c r="QWV74" s="1"/>
      <c r="QWW74" s="1"/>
      <c r="QWX74" s="1"/>
      <c r="QWY74" s="1"/>
      <c r="QWZ74" s="1"/>
      <c r="QXA74" s="1"/>
      <c r="QXB74" s="1"/>
      <c r="QXC74" s="1"/>
      <c r="QXD74" s="1"/>
      <c r="QXE74" s="1"/>
      <c r="QXF74" s="1"/>
      <c r="QXG74" s="1"/>
      <c r="QXH74" s="1"/>
      <c r="QXI74" s="1"/>
      <c r="QXJ74" s="1"/>
      <c r="QXK74" s="1"/>
      <c r="QXL74" s="1"/>
      <c r="QXM74" s="1"/>
      <c r="QXN74" s="1"/>
      <c r="QXO74" s="1"/>
      <c r="QXP74" s="1"/>
      <c r="QXQ74" s="1"/>
      <c r="QXR74" s="1"/>
      <c r="QXS74" s="1"/>
      <c r="QXT74" s="1"/>
      <c r="QXU74" s="1"/>
      <c r="QXV74" s="1"/>
      <c r="QXW74" s="1"/>
      <c r="QXX74" s="1"/>
      <c r="QXY74" s="1"/>
      <c r="QXZ74" s="1"/>
      <c r="QYA74" s="1"/>
      <c r="QYB74" s="1"/>
      <c r="QYC74" s="1"/>
      <c r="QYD74" s="1"/>
      <c r="QYE74" s="1"/>
      <c r="QYF74" s="1"/>
      <c r="QYG74" s="1"/>
      <c r="QYH74" s="1"/>
      <c r="QYI74" s="1"/>
      <c r="QYJ74" s="1"/>
      <c r="QYK74" s="1"/>
      <c r="QYL74" s="1"/>
      <c r="QYM74" s="1"/>
      <c r="QYN74" s="1"/>
      <c r="QYO74" s="1"/>
      <c r="QYP74" s="1"/>
      <c r="QYQ74" s="1"/>
      <c r="QYR74" s="1"/>
      <c r="QYS74" s="1"/>
      <c r="QYT74" s="1"/>
      <c r="QYU74" s="1"/>
      <c r="QYV74" s="1"/>
      <c r="QYW74" s="1"/>
      <c r="QYX74" s="1"/>
      <c r="QYY74" s="1"/>
      <c r="QYZ74" s="1"/>
      <c r="QZA74" s="1"/>
      <c r="QZB74" s="1"/>
      <c r="QZC74" s="1"/>
      <c r="QZD74" s="1"/>
      <c r="QZE74" s="1"/>
      <c r="QZF74" s="1"/>
      <c r="QZG74" s="1"/>
      <c r="QZH74" s="1"/>
      <c r="QZI74" s="1"/>
      <c r="QZJ74" s="1"/>
      <c r="QZK74" s="1"/>
      <c r="QZL74" s="1"/>
      <c r="QZM74" s="1"/>
      <c r="QZN74" s="1"/>
      <c r="QZO74" s="1"/>
      <c r="QZP74" s="1"/>
      <c r="QZQ74" s="1"/>
      <c r="QZR74" s="1"/>
      <c r="QZS74" s="1"/>
      <c r="QZT74" s="1"/>
      <c r="QZU74" s="1"/>
      <c r="QZV74" s="1"/>
      <c r="QZW74" s="1"/>
      <c r="QZX74" s="1"/>
      <c r="QZY74" s="1"/>
      <c r="QZZ74" s="1"/>
      <c r="RAA74" s="1"/>
      <c r="RAB74" s="1"/>
      <c r="RAC74" s="1"/>
      <c r="RAD74" s="1"/>
      <c r="RAE74" s="1"/>
      <c r="RAF74" s="1"/>
      <c r="RAG74" s="1"/>
      <c r="RAH74" s="1"/>
      <c r="RAI74" s="1"/>
      <c r="RAJ74" s="1"/>
      <c r="RAK74" s="1"/>
      <c r="RAL74" s="1"/>
      <c r="RAM74" s="1"/>
      <c r="RAN74" s="1"/>
      <c r="RAO74" s="1"/>
      <c r="RAP74" s="1"/>
      <c r="RAQ74" s="1"/>
      <c r="RAR74" s="1"/>
      <c r="RAS74" s="1"/>
      <c r="RAT74" s="1"/>
      <c r="RAU74" s="1"/>
      <c r="RAV74" s="1"/>
      <c r="RAW74" s="1"/>
      <c r="RAX74" s="1"/>
      <c r="RAY74" s="1"/>
      <c r="RAZ74" s="1"/>
      <c r="RBA74" s="1"/>
      <c r="RBB74" s="1"/>
      <c r="RBC74" s="1"/>
      <c r="RBD74" s="1"/>
      <c r="RBE74" s="1"/>
      <c r="RBF74" s="1"/>
      <c r="RBG74" s="1"/>
      <c r="RBH74" s="1"/>
      <c r="RBI74" s="1"/>
      <c r="RBJ74" s="1"/>
      <c r="RBK74" s="1"/>
      <c r="RBL74" s="1"/>
      <c r="RBM74" s="1"/>
      <c r="RBN74" s="1"/>
      <c r="RBO74" s="1"/>
      <c r="RBP74" s="1"/>
      <c r="RBQ74" s="1"/>
      <c r="RBR74" s="1"/>
      <c r="RBS74" s="1"/>
      <c r="RBT74" s="1"/>
      <c r="RBU74" s="1"/>
      <c r="RBV74" s="1"/>
      <c r="RBW74" s="1"/>
      <c r="RBX74" s="1"/>
      <c r="RBY74" s="1"/>
      <c r="RBZ74" s="1"/>
      <c r="RCA74" s="1"/>
      <c r="RCB74" s="1"/>
      <c r="RCC74" s="1"/>
      <c r="RCD74" s="1"/>
      <c r="RCE74" s="1"/>
      <c r="RCF74" s="1"/>
      <c r="RCG74" s="1"/>
      <c r="RCH74" s="1"/>
      <c r="RCI74" s="1"/>
      <c r="RCJ74" s="1"/>
      <c r="RCK74" s="1"/>
      <c r="RCL74" s="1"/>
      <c r="RCM74" s="1"/>
      <c r="RCN74" s="1"/>
      <c r="RCO74" s="1"/>
      <c r="RCP74" s="1"/>
      <c r="RCQ74" s="1"/>
      <c r="RCR74" s="1"/>
      <c r="RCS74" s="1"/>
      <c r="RCT74" s="1"/>
      <c r="RCU74" s="1"/>
      <c r="RCV74" s="1"/>
      <c r="RCW74" s="1"/>
      <c r="RCX74" s="1"/>
      <c r="RCY74" s="1"/>
      <c r="RCZ74" s="1"/>
      <c r="RDA74" s="1"/>
      <c r="RDB74" s="1"/>
      <c r="RDC74" s="1"/>
      <c r="RDD74" s="1"/>
      <c r="RDE74" s="1"/>
      <c r="RDF74" s="1"/>
      <c r="RDG74" s="1"/>
      <c r="RDH74" s="1"/>
      <c r="RDI74" s="1"/>
      <c r="RDJ74" s="1"/>
      <c r="RDK74" s="1"/>
      <c r="RDL74" s="1"/>
      <c r="RDM74" s="1"/>
      <c r="RDN74" s="1"/>
      <c r="RDO74" s="1"/>
      <c r="RDP74" s="1"/>
      <c r="RDQ74" s="1"/>
      <c r="RDR74" s="1"/>
      <c r="RDS74" s="1"/>
      <c r="RDT74" s="1"/>
      <c r="RDU74" s="1"/>
      <c r="RDV74" s="1"/>
      <c r="RDW74" s="1"/>
      <c r="RDX74" s="1"/>
      <c r="RDY74" s="1"/>
      <c r="RDZ74" s="1"/>
      <c r="REA74" s="1"/>
      <c r="REB74" s="1"/>
      <c r="REC74" s="1"/>
      <c r="RED74" s="1"/>
      <c r="REE74" s="1"/>
      <c r="REF74" s="1"/>
      <c r="REG74" s="1"/>
      <c r="REH74" s="1"/>
      <c r="REI74" s="1"/>
      <c r="REJ74" s="1"/>
      <c r="REK74" s="1"/>
      <c r="REL74" s="1"/>
      <c r="REM74" s="1"/>
      <c r="REN74" s="1"/>
      <c r="REO74" s="1"/>
      <c r="REP74" s="1"/>
      <c r="REQ74" s="1"/>
      <c r="RER74" s="1"/>
      <c r="RES74" s="1"/>
      <c r="RET74" s="1"/>
      <c r="REU74" s="1"/>
      <c r="REV74" s="1"/>
      <c r="REW74" s="1"/>
      <c r="REX74" s="1"/>
      <c r="REY74" s="1"/>
      <c r="REZ74" s="1"/>
      <c r="RFA74" s="1"/>
      <c r="RFB74" s="1"/>
      <c r="RFC74" s="1"/>
      <c r="RFD74" s="1"/>
      <c r="RFE74" s="1"/>
      <c r="RFF74" s="1"/>
      <c r="RFG74" s="1"/>
      <c r="RFH74" s="1"/>
      <c r="RFI74" s="1"/>
      <c r="RFJ74" s="1"/>
      <c r="RFK74" s="1"/>
      <c r="RFL74" s="1"/>
      <c r="RFM74" s="1"/>
      <c r="RFN74" s="1"/>
      <c r="RFO74" s="1"/>
      <c r="RFP74" s="1"/>
      <c r="RFQ74" s="1"/>
      <c r="RFR74" s="1"/>
      <c r="RFS74" s="1"/>
      <c r="RFT74" s="1"/>
      <c r="RFU74" s="1"/>
      <c r="RFV74" s="1"/>
      <c r="RFW74" s="1"/>
      <c r="RFX74" s="1"/>
      <c r="RFY74" s="1"/>
      <c r="RFZ74" s="1"/>
      <c r="RGA74" s="1"/>
      <c r="RGB74" s="1"/>
      <c r="RGC74" s="1"/>
      <c r="RGD74" s="1"/>
      <c r="RGE74" s="1"/>
      <c r="RGF74" s="1"/>
      <c r="RGG74" s="1"/>
      <c r="RGH74" s="1"/>
      <c r="RGI74" s="1"/>
      <c r="RGJ74" s="1"/>
      <c r="RGK74" s="1"/>
      <c r="RGL74" s="1"/>
      <c r="RGM74" s="1"/>
      <c r="RGN74" s="1"/>
      <c r="RGO74" s="1"/>
      <c r="RGP74" s="1"/>
      <c r="RGQ74" s="1"/>
      <c r="RGR74" s="1"/>
      <c r="RGS74" s="1"/>
      <c r="RGT74" s="1"/>
      <c r="RGU74" s="1"/>
      <c r="RGV74" s="1"/>
      <c r="RGW74" s="1"/>
      <c r="RGX74" s="1"/>
      <c r="RGY74" s="1"/>
      <c r="RGZ74" s="1"/>
      <c r="RHA74" s="1"/>
      <c r="RHB74" s="1"/>
      <c r="RHC74" s="1"/>
      <c r="RHD74" s="1"/>
      <c r="RHE74" s="1"/>
      <c r="RHF74" s="1"/>
      <c r="RHG74" s="1"/>
      <c r="RHH74" s="1"/>
      <c r="RHI74" s="1"/>
      <c r="RHJ74" s="1"/>
      <c r="RHK74" s="1"/>
      <c r="RHL74" s="1"/>
      <c r="RHM74" s="1"/>
      <c r="RHN74" s="1"/>
      <c r="RHO74" s="1"/>
      <c r="RHP74" s="1"/>
      <c r="RHQ74" s="1"/>
      <c r="RHR74" s="1"/>
      <c r="RHS74" s="1"/>
      <c r="RHT74" s="1"/>
      <c r="RHU74" s="1"/>
      <c r="RHV74" s="1"/>
      <c r="RHW74" s="1"/>
      <c r="RHX74" s="1"/>
      <c r="RHY74" s="1"/>
      <c r="RHZ74" s="1"/>
      <c r="RIA74" s="1"/>
      <c r="RIB74" s="1"/>
      <c r="RIC74" s="1"/>
      <c r="RID74" s="1"/>
      <c r="RIE74" s="1"/>
      <c r="RIF74" s="1"/>
      <c r="RIG74" s="1"/>
      <c r="RIH74" s="1"/>
      <c r="RII74" s="1"/>
      <c r="RIJ74" s="1"/>
      <c r="RIK74" s="1"/>
      <c r="RIL74" s="1"/>
      <c r="RIM74" s="1"/>
      <c r="RIN74" s="1"/>
      <c r="RIO74" s="1"/>
      <c r="RIP74" s="1"/>
      <c r="RIQ74" s="1"/>
      <c r="RIR74" s="1"/>
      <c r="RIS74" s="1"/>
      <c r="RIT74" s="1"/>
      <c r="RIU74" s="1"/>
      <c r="RIV74" s="1"/>
      <c r="RIW74" s="1"/>
      <c r="RIX74" s="1"/>
      <c r="RIY74" s="1"/>
      <c r="RIZ74" s="1"/>
      <c r="RJA74" s="1"/>
      <c r="RJB74" s="1"/>
      <c r="RJC74" s="1"/>
      <c r="RJD74" s="1"/>
      <c r="RJE74" s="1"/>
      <c r="RJF74" s="1"/>
      <c r="RJG74" s="1"/>
      <c r="RJH74" s="1"/>
      <c r="RJI74" s="1"/>
      <c r="RJJ74" s="1"/>
      <c r="RJK74" s="1"/>
      <c r="RJL74" s="1"/>
      <c r="RJM74" s="1"/>
      <c r="RJN74" s="1"/>
      <c r="RJO74" s="1"/>
      <c r="RJP74" s="1"/>
      <c r="RJQ74" s="1"/>
      <c r="RJR74" s="1"/>
      <c r="RJS74" s="1"/>
      <c r="RJT74" s="1"/>
      <c r="RJU74" s="1"/>
      <c r="RJV74" s="1"/>
      <c r="RJW74" s="1"/>
      <c r="RJX74" s="1"/>
      <c r="RJY74" s="1"/>
      <c r="RJZ74" s="1"/>
      <c r="RKA74" s="1"/>
      <c r="RKB74" s="1"/>
      <c r="RKC74" s="1"/>
      <c r="RKD74" s="1"/>
      <c r="RKE74" s="1"/>
      <c r="RKF74" s="1"/>
      <c r="RKG74" s="1"/>
      <c r="RKH74" s="1"/>
      <c r="RKI74" s="1"/>
      <c r="RKJ74" s="1"/>
      <c r="RKK74" s="1"/>
      <c r="RKL74" s="1"/>
      <c r="RKM74" s="1"/>
      <c r="RKN74" s="1"/>
      <c r="RKO74" s="1"/>
      <c r="RKP74" s="1"/>
      <c r="RKQ74" s="1"/>
      <c r="RKR74" s="1"/>
      <c r="RKS74" s="1"/>
      <c r="RKT74" s="1"/>
      <c r="RKU74" s="1"/>
      <c r="RKV74" s="1"/>
      <c r="RKW74" s="1"/>
      <c r="RKX74" s="1"/>
      <c r="RKY74" s="1"/>
      <c r="RKZ74" s="1"/>
      <c r="RLA74" s="1"/>
      <c r="RLB74" s="1"/>
      <c r="RLC74" s="1"/>
      <c r="RLD74" s="1"/>
      <c r="RLE74" s="1"/>
      <c r="RLF74" s="1"/>
      <c r="RLG74" s="1"/>
      <c r="RLH74" s="1"/>
      <c r="RLI74" s="1"/>
      <c r="RLJ74" s="1"/>
      <c r="RLK74" s="1"/>
      <c r="RLL74" s="1"/>
      <c r="RLM74" s="1"/>
      <c r="RLN74" s="1"/>
      <c r="RLO74" s="1"/>
      <c r="RLP74" s="1"/>
      <c r="RLQ74" s="1"/>
      <c r="RLR74" s="1"/>
      <c r="RLS74" s="1"/>
      <c r="RLT74" s="1"/>
      <c r="RLU74" s="1"/>
      <c r="RLV74" s="1"/>
      <c r="RLW74" s="1"/>
      <c r="RLX74" s="1"/>
      <c r="RLY74" s="1"/>
      <c r="RLZ74" s="1"/>
      <c r="RMA74" s="1"/>
      <c r="RMB74" s="1"/>
      <c r="RMC74" s="1"/>
      <c r="RMD74" s="1"/>
      <c r="RME74" s="1"/>
      <c r="RMF74" s="1"/>
      <c r="RMG74" s="1"/>
      <c r="RMH74" s="1"/>
      <c r="RMI74" s="1"/>
      <c r="RMJ74" s="1"/>
      <c r="RMK74" s="1"/>
      <c r="RML74" s="1"/>
      <c r="RMM74" s="1"/>
      <c r="RMN74" s="1"/>
      <c r="RMO74" s="1"/>
      <c r="RMP74" s="1"/>
      <c r="RMQ74" s="1"/>
      <c r="RMR74" s="1"/>
      <c r="RMS74" s="1"/>
      <c r="RMT74" s="1"/>
      <c r="RMU74" s="1"/>
      <c r="RMV74" s="1"/>
      <c r="RMW74" s="1"/>
      <c r="RMX74" s="1"/>
      <c r="RMY74" s="1"/>
      <c r="RMZ74" s="1"/>
      <c r="RNA74" s="1"/>
      <c r="RNB74" s="1"/>
      <c r="RNC74" s="1"/>
      <c r="RND74" s="1"/>
      <c r="RNE74" s="1"/>
      <c r="RNF74" s="1"/>
      <c r="RNG74" s="1"/>
      <c r="RNH74" s="1"/>
      <c r="RNI74" s="1"/>
      <c r="RNJ74" s="1"/>
      <c r="RNK74" s="1"/>
      <c r="RNL74" s="1"/>
      <c r="RNM74" s="1"/>
      <c r="RNN74" s="1"/>
      <c r="RNO74" s="1"/>
      <c r="RNP74" s="1"/>
      <c r="RNQ74" s="1"/>
      <c r="RNR74" s="1"/>
      <c r="RNS74" s="1"/>
      <c r="RNT74" s="1"/>
      <c r="RNU74" s="1"/>
      <c r="RNV74" s="1"/>
      <c r="RNW74" s="1"/>
      <c r="RNX74" s="1"/>
      <c r="RNY74" s="1"/>
      <c r="RNZ74" s="1"/>
      <c r="ROA74" s="1"/>
      <c r="ROB74" s="1"/>
      <c r="ROC74" s="1"/>
      <c r="ROD74" s="1"/>
      <c r="ROE74" s="1"/>
      <c r="ROF74" s="1"/>
      <c r="ROG74" s="1"/>
      <c r="ROH74" s="1"/>
      <c r="ROI74" s="1"/>
      <c r="ROJ74" s="1"/>
      <c r="ROK74" s="1"/>
      <c r="ROL74" s="1"/>
      <c r="ROM74" s="1"/>
      <c r="RON74" s="1"/>
      <c r="ROO74" s="1"/>
      <c r="ROP74" s="1"/>
      <c r="ROQ74" s="1"/>
      <c r="ROR74" s="1"/>
      <c r="ROS74" s="1"/>
      <c r="ROT74" s="1"/>
      <c r="ROU74" s="1"/>
      <c r="ROV74" s="1"/>
      <c r="ROW74" s="1"/>
      <c r="ROX74" s="1"/>
      <c r="ROY74" s="1"/>
      <c r="ROZ74" s="1"/>
      <c r="RPA74" s="1"/>
      <c r="RPB74" s="1"/>
      <c r="RPC74" s="1"/>
      <c r="RPD74" s="1"/>
      <c r="RPE74" s="1"/>
      <c r="RPF74" s="1"/>
      <c r="RPG74" s="1"/>
      <c r="RPH74" s="1"/>
      <c r="RPI74" s="1"/>
      <c r="RPJ74" s="1"/>
      <c r="RPK74" s="1"/>
      <c r="RPL74" s="1"/>
      <c r="RPM74" s="1"/>
      <c r="RPN74" s="1"/>
      <c r="RPO74" s="1"/>
      <c r="RPP74" s="1"/>
      <c r="RPQ74" s="1"/>
      <c r="RPR74" s="1"/>
      <c r="RPS74" s="1"/>
      <c r="RPT74" s="1"/>
      <c r="RPU74" s="1"/>
      <c r="RPV74" s="1"/>
      <c r="RPW74" s="1"/>
      <c r="RPX74" s="1"/>
      <c r="RPY74" s="1"/>
      <c r="RPZ74" s="1"/>
      <c r="RQA74" s="1"/>
      <c r="RQB74" s="1"/>
      <c r="RQC74" s="1"/>
      <c r="RQD74" s="1"/>
      <c r="RQE74" s="1"/>
      <c r="RQF74" s="1"/>
      <c r="RQG74" s="1"/>
      <c r="RQH74" s="1"/>
      <c r="RQI74" s="1"/>
      <c r="RQJ74" s="1"/>
      <c r="RQK74" s="1"/>
      <c r="RQL74" s="1"/>
      <c r="RQM74" s="1"/>
      <c r="RQN74" s="1"/>
      <c r="RQO74" s="1"/>
      <c r="RQP74" s="1"/>
      <c r="RQQ74" s="1"/>
      <c r="RQR74" s="1"/>
      <c r="RQS74" s="1"/>
      <c r="RQT74" s="1"/>
      <c r="RQU74" s="1"/>
      <c r="RQV74" s="1"/>
      <c r="RQW74" s="1"/>
      <c r="RQX74" s="1"/>
      <c r="RQY74" s="1"/>
      <c r="RQZ74" s="1"/>
      <c r="RRA74" s="1"/>
      <c r="RRB74" s="1"/>
      <c r="RRC74" s="1"/>
      <c r="RRD74" s="1"/>
      <c r="RRE74" s="1"/>
      <c r="RRF74" s="1"/>
      <c r="RRG74" s="1"/>
      <c r="RRH74" s="1"/>
      <c r="RRI74" s="1"/>
      <c r="RRJ74" s="1"/>
      <c r="RRK74" s="1"/>
      <c r="RRL74" s="1"/>
      <c r="RRM74" s="1"/>
      <c r="RRN74" s="1"/>
      <c r="RRO74" s="1"/>
      <c r="RRP74" s="1"/>
      <c r="RRQ74" s="1"/>
      <c r="RRR74" s="1"/>
      <c r="RRS74" s="1"/>
      <c r="RRT74" s="1"/>
      <c r="RRU74" s="1"/>
      <c r="RRV74" s="1"/>
      <c r="RRW74" s="1"/>
      <c r="RRX74" s="1"/>
      <c r="RRY74" s="1"/>
      <c r="RRZ74" s="1"/>
      <c r="RSA74" s="1"/>
      <c r="RSB74" s="1"/>
      <c r="RSC74" s="1"/>
      <c r="RSD74" s="1"/>
      <c r="RSE74" s="1"/>
      <c r="RSF74" s="1"/>
      <c r="RSG74" s="1"/>
      <c r="RSH74" s="1"/>
      <c r="RSI74" s="1"/>
      <c r="RSJ74" s="1"/>
      <c r="RSK74" s="1"/>
      <c r="RSL74" s="1"/>
      <c r="RSM74" s="1"/>
      <c r="RSN74" s="1"/>
      <c r="RSO74" s="1"/>
      <c r="RSP74" s="1"/>
      <c r="RSQ74" s="1"/>
      <c r="RSR74" s="1"/>
      <c r="RSS74" s="1"/>
      <c r="RST74" s="1"/>
      <c r="RSU74" s="1"/>
      <c r="RSV74" s="1"/>
      <c r="RSW74" s="1"/>
      <c r="RSX74" s="1"/>
      <c r="RSY74" s="1"/>
      <c r="RSZ74" s="1"/>
      <c r="RTA74" s="1"/>
      <c r="RTB74" s="1"/>
      <c r="RTC74" s="1"/>
      <c r="RTD74" s="1"/>
      <c r="RTE74" s="1"/>
      <c r="RTF74" s="1"/>
      <c r="RTG74" s="1"/>
      <c r="RTH74" s="1"/>
      <c r="RTI74" s="1"/>
      <c r="RTJ74" s="1"/>
      <c r="RTK74" s="1"/>
      <c r="RTL74" s="1"/>
      <c r="RTM74" s="1"/>
      <c r="RTN74" s="1"/>
      <c r="RTO74" s="1"/>
      <c r="RTP74" s="1"/>
      <c r="RTQ74" s="1"/>
      <c r="RTR74" s="1"/>
      <c r="RTS74" s="1"/>
      <c r="RTT74" s="1"/>
      <c r="RTU74" s="1"/>
      <c r="RTV74" s="1"/>
      <c r="RTW74" s="1"/>
      <c r="RTX74" s="1"/>
      <c r="RTY74" s="1"/>
      <c r="RTZ74" s="1"/>
      <c r="RUA74" s="1"/>
      <c r="RUB74" s="1"/>
      <c r="RUC74" s="1"/>
      <c r="RUD74" s="1"/>
      <c r="RUE74" s="1"/>
      <c r="RUF74" s="1"/>
      <c r="RUG74" s="1"/>
      <c r="RUH74" s="1"/>
      <c r="RUI74" s="1"/>
      <c r="RUJ74" s="1"/>
      <c r="RUK74" s="1"/>
      <c r="RUL74" s="1"/>
      <c r="RUM74" s="1"/>
      <c r="RUN74" s="1"/>
      <c r="RUO74" s="1"/>
      <c r="RUP74" s="1"/>
      <c r="RUQ74" s="1"/>
      <c r="RUR74" s="1"/>
      <c r="RUS74" s="1"/>
      <c r="RUT74" s="1"/>
      <c r="RUU74" s="1"/>
      <c r="RUV74" s="1"/>
      <c r="RUW74" s="1"/>
      <c r="RUX74" s="1"/>
      <c r="RUY74" s="1"/>
      <c r="RUZ74" s="1"/>
      <c r="RVA74" s="1"/>
      <c r="RVB74" s="1"/>
      <c r="RVC74" s="1"/>
      <c r="RVD74" s="1"/>
      <c r="RVE74" s="1"/>
      <c r="RVF74" s="1"/>
      <c r="RVG74" s="1"/>
      <c r="RVH74" s="1"/>
      <c r="RVI74" s="1"/>
      <c r="RVJ74" s="1"/>
      <c r="RVK74" s="1"/>
      <c r="RVL74" s="1"/>
      <c r="RVM74" s="1"/>
      <c r="RVN74" s="1"/>
      <c r="RVO74" s="1"/>
      <c r="RVP74" s="1"/>
      <c r="RVQ74" s="1"/>
      <c r="RVR74" s="1"/>
      <c r="RVS74" s="1"/>
      <c r="RVT74" s="1"/>
      <c r="RVU74" s="1"/>
      <c r="RVV74" s="1"/>
      <c r="RVW74" s="1"/>
      <c r="RVX74" s="1"/>
      <c r="RVY74" s="1"/>
      <c r="RVZ74" s="1"/>
      <c r="RWA74" s="1"/>
      <c r="RWB74" s="1"/>
      <c r="RWC74" s="1"/>
      <c r="RWD74" s="1"/>
      <c r="RWE74" s="1"/>
      <c r="RWF74" s="1"/>
      <c r="RWG74" s="1"/>
      <c r="RWH74" s="1"/>
      <c r="RWI74" s="1"/>
      <c r="RWJ74" s="1"/>
      <c r="RWK74" s="1"/>
      <c r="RWL74" s="1"/>
      <c r="RWM74" s="1"/>
      <c r="RWN74" s="1"/>
      <c r="RWO74" s="1"/>
      <c r="RWP74" s="1"/>
      <c r="RWQ74" s="1"/>
      <c r="RWR74" s="1"/>
      <c r="RWS74" s="1"/>
      <c r="RWT74" s="1"/>
      <c r="RWU74" s="1"/>
      <c r="RWV74" s="1"/>
      <c r="RWW74" s="1"/>
      <c r="RWX74" s="1"/>
      <c r="RWY74" s="1"/>
      <c r="RWZ74" s="1"/>
      <c r="RXA74" s="1"/>
      <c r="RXB74" s="1"/>
      <c r="RXC74" s="1"/>
      <c r="RXD74" s="1"/>
      <c r="RXE74" s="1"/>
      <c r="RXF74" s="1"/>
      <c r="RXG74" s="1"/>
      <c r="RXH74" s="1"/>
      <c r="RXI74" s="1"/>
      <c r="RXJ74" s="1"/>
      <c r="RXK74" s="1"/>
      <c r="RXL74" s="1"/>
      <c r="RXM74" s="1"/>
      <c r="RXN74" s="1"/>
      <c r="RXO74" s="1"/>
      <c r="RXP74" s="1"/>
      <c r="RXQ74" s="1"/>
      <c r="RXR74" s="1"/>
      <c r="RXS74" s="1"/>
      <c r="RXT74" s="1"/>
      <c r="RXU74" s="1"/>
      <c r="RXV74" s="1"/>
      <c r="RXW74" s="1"/>
      <c r="RXX74" s="1"/>
      <c r="RXY74" s="1"/>
      <c r="RXZ74" s="1"/>
      <c r="RYA74" s="1"/>
      <c r="RYB74" s="1"/>
      <c r="RYC74" s="1"/>
      <c r="RYD74" s="1"/>
      <c r="RYE74" s="1"/>
      <c r="RYF74" s="1"/>
      <c r="RYG74" s="1"/>
      <c r="RYH74" s="1"/>
      <c r="RYI74" s="1"/>
      <c r="RYJ74" s="1"/>
      <c r="RYK74" s="1"/>
      <c r="RYL74" s="1"/>
      <c r="RYM74" s="1"/>
      <c r="RYN74" s="1"/>
      <c r="RYO74" s="1"/>
      <c r="RYP74" s="1"/>
      <c r="RYQ74" s="1"/>
      <c r="RYR74" s="1"/>
      <c r="RYS74" s="1"/>
      <c r="RYT74" s="1"/>
      <c r="RYU74" s="1"/>
      <c r="RYV74" s="1"/>
      <c r="RYW74" s="1"/>
      <c r="RYX74" s="1"/>
      <c r="RYY74" s="1"/>
      <c r="RYZ74" s="1"/>
      <c r="RZA74" s="1"/>
      <c r="RZB74" s="1"/>
      <c r="RZC74" s="1"/>
      <c r="RZD74" s="1"/>
      <c r="RZE74" s="1"/>
      <c r="RZF74" s="1"/>
      <c r="RZG74" s="1"/>
      <c r="RZH74" s="1"/>
      <c r="RZI74" s="1"/>
      <c r="RZJ74" s="1"/>
      <c r="RZK74" s="1"/>
      <c r="RZL74" s="1"/>
      <c r="RZM74" s="1"/>
      <c r="RZN74" s="1"/>
      <c r="RZO74" s="1"/>
      <c r="RZP74" s="1"/>
      <c r="RZQ74" s="1"/>
      <c r="RZR74" s="1"/>
      <c r="RZS74" s="1"/>
      <c r="RZT74" s="1"/>
      <c r="RZU74" s="1"/>
      <c r="RZV74" s="1"/>
      <c r="RZW74" s="1"/>
      <c r="RZX74" s="1"/>
      <c r="RZY74" s="1"/>
      <c r="RZZ74" s="1"/>
      <c r="SAA74" s="1"/>
      <c r="SAB74" s="1"/>
      <c r="SAC74" s="1"/>
      <c r="SAD74" s="1"/>
      <c r="SAE74" s="1"/>
      <c r="SAF74" s="1"/>
      <c r="SAG74" s="1"/>
      <c r="SAH74" s="1"/>
      <c r="SAI74" s="1"/>
      <c r="SAJ74" s="1"/>
      <c r="SAK74" s="1"/>
      <c r="SAL74" s="1"/>
      <c r="SAM74" s="1"/>
      <c r="SAN74" s="1"/>
      <c r="SAO74" s="1"/>
      <c r="SAP74" s="1"/>
      <c r="SAQ74" s="1"/>
      <c r="SAR74" s="1"/>
      <c r="SAS74" s="1"/>
      <c r="SAT74" s="1"/>
      <c r="SAU74" s="1"/>
      <c r="SAV74" s="1"/>
      <c r="SAW74" s="1"/>
      <c r="SAX74" s="1"/>
      <c r="SAY74" s="1"/>
      <c r="SAZ74" s="1"/>
      <c r="SBA74" s="1"/>
      <c r="SBB74" s="1"/>
      <c r="SBC74" s="1"/>
      <c r="SBD74" s="1"/>
      <c r="SBE74" s="1"/>
      <c r="SBF74" s="1"/>
      <c r="SBG74" s="1"/>
      <c r="SBH74" s="1"/>
      <c r="SBI74" s="1"/>
      <c r="SBJ74" s="1"/>
      <c r="SBK74" s="1"/>
      <c r="SBL74" s="1"/>
      <c r="SBM74" s="1"/>
      <c r="SBN74" s="1"/>
      <c r="SBO74" s="1"/>
      <c r="SBP74" s="1"/>
      <c r="SBQ74" s="1"/>
      <c r="SBR74" s="1"/>
      <c r="SBS74" s="1"/>
      <c r="SBT74" s="1"/>
      <c r="SBU74" s="1"/>
      <c r="SBV74" s="1"/>
      <c r="SBW74" s="1"/>
      <c r="SBX74" s="1"/>
      <c r="SBY74" s="1"/>
      <c r="SBZ74" s="1"/>
      <c r="SCA74" s="1"/>
      <c r="SCB74" s="1"/>
      <c r="SCC74" s="1"/>
      <c r="SCD74" s="1"/>
      <c r="SCE74" s="1"/>
      <c r="SCF74" s="1"/>
      <c r="SCG74" s="1"/>
      <c r="SCH74" s="1"/>
      <c r="SCI74" s="1"/>
      <c r="SCJ74" s="1"/>
      <c r="SCK74" s="1"/>
      <c r="SCL74" s="1"/>
      <c r="SCM74" s="1"/>
      <c r="SCN74" s="1"/>
      <c r="SCO74" s="1"/>
      <c r="SCP74" s="1"/>
      <c r="SCQ74" s="1"/>
      <c r="SCR74" s="1"/>
      <c r="SCS74" s="1"/>
      <c r="SCT74" s="1"/>
      <c r="SCU74" s="1"/>
      <c r="SCV74" s="1"/>
      <c r="SCW74" s="1"/>
      <c r="SCX74" s="1"/>
      <c r="SCY74" s="1"/>
      <c r="SCZ74" s="1"/>
      <c r="SDA74" s="1"/>
      <c r="SDB74" s="1"/>
      <c r="SDC74" s="1"/>
      <c r="SDD74" s="1"/>
      <c r="SDE74" s="1"/>
      <c r="SDF74" s="1"/>
      <c r="SDG74" s="1"/>
      <c r="SDH74" s="1"/>
      <c r="SDI74" s="1"/>
      <c r="SDJ74" s="1"/>
      <c r="SDK74" s="1"/>
      <c r="SDL74" s="1"/>
      <c r="SDM74" s="1"/>
      <c r="SDN74" s="1"/>
      <c r="SDO74" s="1"/>
      <c r="SDP74" s="1"/>
      <c r="SDQ74" s="1"/>
      <c r="SDR74" s="1"/>
      <c r="SDS74" s="1"/>
      <c r="SDT74" s="1"/>
      <c r="SDU74" s="1"/>
      <c r="SDV74" s="1"/>
      <c r="SDW74" s="1"/>
      <c r="SDX74" s="1"/>
      <c r="SDY74" s="1"/>
      <c r="SDZ74" s="1"/>
      <c r="SEA74" s="1"/>
      <c r="SEB74" s="1"/>
      <c r="SEC74" s="1"/>
      <c r="SED74" s="1"/>
      <c r="SEE74" s="1"/>
      <c r="SEF74" s="1"/>
      <c r="SEG74" s="1"/>
      <c r="SEH74" s="1"/>
      <c r="SEI74" s="1"/>
      <c r="SEJ74" s="1"/>
      <c r="SEK74" s="1"/>
      <c r="SEL74" s="1"/>
      <c r="SEM74" s="1"/>
      <c r="SEN74" s="1"/>
      <c r="SEO74" s="1"/>
      <c r="SEP74" s="1"/>
      <c r="SEQ74" s="1"/>
      <c r="SER74" s="1"/>
      <c r="SES74" s="1"/>
      <c r="SET74" s="1"/>
      <c r="SEU74" s="1"/>
      <c r="SEV74" s="1"/>
      <c r="SEW74" s="1"/>
      <c r="SEX74" s="1"/>
      <c r="SEY74" s="1"/>
      <c r="SEZ74" s="1"/>
      <c r="SFA74" s="1"/>
      <c r="SFB74" s="1"/>
      <c r="SFC74" s="1"/>
      <c r="SFD74" s="1"/>
      <c r="SFE74" s="1"/>
      <c r="SFF74" s="1"/>
      <c r="SFG74" s="1"/>
      <c r="SFH74" s="1"/>
      <c r="SFI74" s="1"/>
      <c r="SFJ74" s="1"/>
      <c r="SFK74" s="1"/>
      <c r="SFL74" s="1"/>
      <c r="SFM74" s="1"/>
      <c r="SFN74" s="1"/>
      <c r="SFO74" s="1"/>
      <c r="SFP74" s="1"/>
      <c r="SFQ74" s="1"/>
      <c r="SFR74" s="1"/>
      <c r="SFS74" s="1"/>
      <c r="SFT74" s="1"/>
      <c r="SFU74" s="1"/>
      <c r="SFV74" s="1"/>
      <c r="SFW74" s="1"/>
      <c r="SFX74" s="1"/>
      <c r="SFY74" s="1"/>
      <c r="SFZ74" s="1"/>
      <c r="SGA74" s="1"/>
      <c r="SGB74" s="1"/>
      <c r="SGC74" s="1"/>
      <c r="SGD74" s="1"/>
      <c r="SGE74" s="1"/>
      <c r="SGF74" s="1"/>
      <c r="SGG74" s="1"/>
      <c r="SGH74" s="1"/>
      <c r="SGI74" s="1"/>
      <c r="SGJ74" s="1"/>
      <c r="SGK74" s="1"/>
      <c r="SGL74" s="1"/>
      <c r="SGM74" s="1"/>
      <c r="SGN74" s="1"/>
      <c r="SGO74" s="1"/>
      <c r="SGP74" s="1"/>
      <c r="SGQ74" s="1"/>
      <c r="SGR74" s="1"/>
      <c r="SGS74" s="1"/>
      <c r="SGT74" s="1"/>
      <c r="SGU74" s="1"/>
      <c r="SGV74" s="1"/>
      <c r="SGW74" s="1"/>
      <c r="SGX74" s="1"/>
      <c r="SGY74" s="1"/>
      <c r="SGZ74" s="1"/>
      <c r="SHA74" s="1"/>
      <c r="SHB74" s="1"/>
      <c r="SHC74" s="1"/>
      <c r="SHD74" s="1"/>
      <c r="SHE74" s="1"/>
      <c r="SHF74" s="1"/>
      <c r="SHG74" s="1"/>
      <c r="SHH74" s="1"/>
      <c r="SHI74" s="1"/>
      <c r="SHJ74" s="1"/>
      <c r="SHK74" s="1"/>
      <c r="SHL74" s="1"/>
      <c r="SHM74" s="1"/>
      <c r="SHN74" s="1"/>
      <c r="SHO74" s="1"/>
      <c r="SHP74" s="1"/>
      <c r="SHQ74" s="1"/>
      <c r="SHR74" s="1"/>
      <c r="SHS74" s="1"/>
      <c r="SHT74" s="1"/>
      <c r="SHU74" s="1"/>
      <c r="SHV74" s="1"/>
      <c r="SHW74" s="1"/>
      <c r="SHX74" s="1"/>
      <c r="SHY74" s="1"/>
      <c r="SHZ74" s="1"/>
      <c r="SIA74" s="1"/>
      <c r="SIB74" s="1"/>
      <c r="SIC74" s="1"/>
      <c r="SID74" s="1"/>
      <c r="SIE74" s="1"/>
      <c r="SIF74" s="1"/>
      <c r="SIG74" s="1"/>
      <c r="SIH74" s="1"/>
      <c r="SII74" s="1"/>
      <c r="SIJ74" s="1"/>
      <c r="SIK74" s="1"/>
      <c r="SIL74" s="1"/>
      <c r="SIM74" s="1"/>
      <c r="SIN74" s="1"/>
      <c r="SIO74" s="1"/>
      <c r="SIP74" s="1"/>
      <c r="SIQ74" s="1"/>
      <c r="SIR74" s="1"/>
      <c r="SIS74" s="1"/>
      <c r="SIT74" s="1"/>
      <c r="SIU74" s="1"/>
      <c r="SIV74" s="1"/>
      <c r="SIW74" s="1"/>
      <c r="SIX74" s="1"/>
      <c r="SIY74" s="1"/>
      <c r="SIZ74" s="1"/>
      <c r="SJA74" s="1"/>
      <c r="SJB74" s="1"/>
      <c r="SJC74" s="1"/>
      <c r="SJD74" s="1"/>
      <c r="SJE74" s="1"/>
      <c r="SJF74" s="1"/>
      <c r="SJG74" s="1"/>
      <c r="SJH74" s="1"/>
      <c r="SJI74" s="1"/>
      <c r="SJJ74" s="1"/>
      <c r="SJK74" s="1"/>
      <c r="SJL74" s="1"/>
      <c r="SJM74" s="1"/>
      <c r="SJN74" s="1"/>
      <c r="SJO74" s="1"/>
      <c r="SJP74" s="1"/>
      <c r="SJQ74" s="1"/>
      <c r="SJR74" s="1"/>
      <c r="SJS74" s="1"/>
      <c r="SJT74" s="1"/>
      <c r="SJU74" s="1"/>
      <c r="SJV74" s="1"/>
      <c r="SJW74" s="1"/>
      <c r="SJX74" s="1"/>
      <c r="SJY74" s="1"/>
      <c r="SJZ74" s="1"/>
      <c r="SKA74" s="1"/>
      <c r="SKB74" s="1"/>
      <c r="SKC74" s="1"/>
      <c r="SKD74" s="1"/>
      <c r="SKE74" s="1"/>
      <c r="SKF74" s="1"/>
      <c r="SKG74" s="1"/>
      <c r="SKH74" s="1"/>
      <c r="SKI74" s="1"/>
      <c r="SKJ74" s="1"/>
      <c r="SKK74" s="1"/>
      <c r="SKL74" s="1"/>
      <c r="SKM74" s="1"/>
      <c r="SKN74" s="1"/>
      <c r="SKO74" s="1"/>
      <c r="SKP74" s="1"/>
      <c r="SKQ74" s="1"/>
      <c r="SKR74" s="1"/>
      <c r="SKS74" s="1"/>
      <c r="SKT74" s="1"/>
      <c r="SKU74" s="1"/>
      <c r="SKV74" s="1"/>
      <c r="SKW74" s="1"/>
      <c r="SKX74" s="1"/>
      <c r="SKY74" s="1"/>
      <c r="SKZ74" s="1"/>
      <c r="SLA74" s="1"/>
      <c r="SLB74" s="1"/>
      <c r="SLC74" s="1"/>
      <c r="SLD74" s="1"/>
      <c r="SLE74" s="1"/>
      <c r="SLF74" s="1"/>
      <c r="SLG74" s="1"/>
      <c r="SLH74" s="1"/>
      <c r="SLI74" s="1"/>
      <c r="SLJ74" s="1"/>
      <c r="SLK74" s="1"/>
      <c r="SLL74" s="1"/>
      <c r="SLM74" s="1"/>
      <c r="SLN74" s="1"/>
      <c r="SLO74" s="1"/>
      <c r="SLP74" s="1"/>
      <c r="SLQ74" s="1"/>
      <c r="SLR74" s="1"/>
      <c r="SLS74" s="1"/>
      <c r="SLT74" s="1"/>
      <c r="SLU74" s="1"/>
      <c r="SLV74" s="1"/>
      <c r="SLW74" s="1"/>
      <c r="SLX74" s="1"/>
      <c r="SLY74" s="1"/>
      <c r="SLZ74" s="1"/>
      <c r="SMA74" s="1"/>
      <c r="SMB74" s="1"/>
      <c r="SMC74" s="1"/>
      <c r="SMD74" s="1"/>
      <c r="SME74" s="1"/>
      <c r="SMF74" s="1"/>
      <c r="SMG74" s="1"/>
      <c r="SMH74" s="1"/>
      <c r="SMI74" s="1"/>
      <c r="SMJ74" s="1"/>
      <c r="SMK74" s="1"/>
      <c r="SML74" s="1"/>
      <c r="SMM74" s="1"/>
      <c r="SMN74" s="1"/>
      <c r="SMO74" s="1"/>
      <c r="SMP74" s="1"/>
      <c r="SMQ74" s="1"/>
      <c r="SMR74" s="1"/>
      <c r="SMS74" s="1"/>
      <c r="SMT74" s="1"/>
      <c r="SMU74" s="1"/>
      <c r="SMV74" s="1"/>
      <c r="SMW74" s="1"/>
      <c r="SMX74" s="1"/>
      <c r="SMY74" s="1"/>
      <c r="SMZ74" s="1"/>
      <c r="SNA74" s="1"/>
      <c r="SNB74" s="1"/>
      <c r="SNC74" s="1"/>
      <c r="SND74" s="1"/>
      <c r="SNE74" s="1"/>
      <c r="SNF74" s="1"/>
      <c r="SNG74" s="1"/>
      <c r="SNH74" s="1"/>
      <c r="SNI74" s="1"/>
      <c r="SNJ74" s="1"/>
      <c r="SNK74" s="1"/>
      <c r="SNL74" s="1"/>
      <c r="SNM74" s="1"/>
      <c r="SNN74" s="1"/>
      <c r="SNO74" s="1"/>
      <c r="SNP74" s="1"/>
      <c r="SNQ74" s="1"/>
      <c r="SNR74" s="1"/>
      <c r="SNS74" s="1"/>
      <c r="SNT74" s="1"/>
      <c r="SNU74" s="1"/>
      <c r="SNV74" s="1"/>
      <c r="SNW74" s="1"/>
      <c r="SNX74" s="1"/>
      <c r="SNY74" s="1"/>
      <c r="SNZ74" s="1"/>
      <c r="SOA74" s="1"/>
      <c r="SOB74" s="1"/>
      <c r="SOC74" s="1"/>
      <c r="SOD74" s="1"/>
      <c r="SOE74" s="1"/>
      <c r="SOF74" s="1"/>
      <c r="SOG74" s="1"/>
      <c r="SOH74" s="1"/>
      <c r="SOI74" s="1"/>
      <c r="SOJ74" s="1"/>
      <c r="SOK74" s="1"/>
      <c r="SOL74" s="1"/>
      <c r="SOM74" s="1"/>
      <c r="SON74" s="1"/>
      <c r="SOO74" s="1"/>
      <c r="SOP74" s="1"/>
      <c r="SOQ74" s="1"/>
      <c r="SOR74" s="1"/>
      <c r="SOS74" s="1"/>
      <c r="SOT74" s="1"/>
      <c r="SOU74" s="1"/>
      <c r="SOV74" s="1"/>
      <c r="SOW74" s="1"/>
      <c r="SOX74" s="1"/>
      <c r="SOY74" s="1"/>
      <c r="SOZ74" s="1"/>
      <c r="SPA74" s="1"/>
      <c r="SPB74" s="1"/>
      <c r="SPC74" s="1"/>
      <c r="SPD74" s="1"/>
      <c r="SPE74" s="1"/>
      <c r="SPF74" s="1"/>
      <c r="SPG74" s="1"/>
      <c r="SPH74" s="1"/>
      <c r="SPI74" s="1"/>
      <c r="SPJ74" s="1"/>
      <c r="SPK74" s="1"/>
      <c r="SPL74" s="1"/>
      <c r="SPM74" s="1"/>
      <c r="SPN74" s="1"/>
      <c r="SPO74" s="1"/>
      <c r="SPP74" s="1"/>
      <c r="SPQ74" s="1"/>
      <c r="SPR74" s="1"/>
      <c r="SPS74" s="1"/>
      <c r="SPT74" s="1"/>
      <c r="SPU74" s="1"/>
      <c r="SPV74" s="1"/>
      <c r="SPW74" s="1"/>
      <c r="SPX74" s="1"/>
      <c r="SPY74" s="1"/>
      <c r="SPZ74" s="1"/>
      <c r="SQA74" s="1"/>
      <c r="SQB74" s="1"/>
      <c r="SQC74" s="1"/>
      <c r="SQD74" s="1"/>
      <c r="SQE74" s="1"/>
      <c r="SQF74" s="1"/>
      <c r="SQG74" s="1"/>
      <c r="SQH74" s="1"/>
      <c r="SQI74" s="1"/>
      <c r="SQJ74" s="1"/>
      <c r="SQK74" s="1"/>
      <c r="SQL74" s="1"/>
      <c r="SQM74" s="1"/>
      <c r="SQN74" s="1"/>
      <c r="SQO74" s="1"/>
      <c r="SQP74" s="1"/>
      <c r="SQQ74" s="1"/>
      <c r="SQR74" s="1"/>
      <c r="SQS74" s="1"/>
      <c r="SQT74" s="1"/>
      <c r="SQU74" s="1"/>
      <c r="SQV74" s="1"/>
      <c r="SQW74" s="1"/>
      <c r="SQX74" s="1"/>
      <c r="SQY74" s="1"/>
      <c r="SQZ74" s="1"/>
      <c r="SRA74" s="1"/>
      <c r="SRB74" s="1"/>
      <c r="SRC74" s="1"/>
      <c r="SRD74" s="1"/>
      <c r="SRE74" s="1"/>
      <c r="SRF74" s="1"/>
      <c r="SRG74" s="1"/>
      <c r="SRH74" s="1"/>
      <c r="SRI74" s="1"/>
      <c r="SRJ74" s="1"/>
      <c r="SRK74" s="1"/>
      <c r="SRL74" s="1"/>
      <c r="SRM74" s="1"/>
      <c r="SRN74" s="1"/>
      <c r="SRO74" s="1"/>
      <c r="SRP74" s="1"/>
      <c r="SRQ74" s="1"/>
      <c r="SRR74" s="1"/>
      <c r="SRS74" s="1"/>
      <c r="SRT74" s="1"/>
      <c r="SRU74" s="1"/>
      <c r="SRV74" s="1"/>
      <c r="SRW74" s="1"/>
      <c r="SRX74" s="1"/>
      <c r="SRY74" s="1"/>
      <c r="SRZ74" s="1"/>
      <c r="SSA74" s="1"/>
      <c r="SSB74" s="1"/>
      <c r="SSC74" s="1"/>
      <c r="SSD74" s="1"/>
      <c r="SSE74" s="1"/>
      <c r="SSF74" s="1"/>
      <c r="SSG74" s="1"/>
      <c r="SSH74" s="1"/>
      <c r="SSI74" s="1"/>
      <c r="SSJ74" s="1"/>
      <c r="SSK74" s="1"/>
      <c r="SSL74" s="1"/>
      <c r="SSM74" s="1"/>
      <c r="SSN74" s="1"/>
      <c r="SSO74" s="1"/>
      <c r="SSP74" s="1"/>
      <c r="SSQ74" s="1"/>
      <c r="SSR74" s="1"/>
      <c r="SSS74" s="1"/>
      <c r="SST74" s="1"/>
      <c r="SSU74" s="1"/>
      <c r="SSV74" s="1"/>
      <c r="SSW74" s="1"/>
      <c r="SSX74" s="1"/>
      <c r="SSY74" s="1"/>
      <c r="SSZ74" s="1"/>
      <c r="STA74" s="1"/>
      <c r="STB74" s="1"/>
      <c r="STC74" s="1"/>
      <c r="STD74" s="1"/>
      <c r="STE74" s="1"/>
      <c r="STF74" s="1"/>
      <c r="STG74" s="1"/>
      <c r="STH74" s="1"/>
      <c r="STI74" s="1"/>
      <c r="STJ74" s="1"/>
      <c r="STK74" s="1"/>
      <c r="STL74" s="1"/>
      <c r="STM74" s="1"/>
      <c r="STN74" s="1"/>
      <c r="STO74" s="1"/>
      <c r="STP74" s="1"/>
      <c r="STQ74" s="1"/>
      <c r="STR74" s="1"/>
      <c r="STS74" s="1"/>
      <c r="STT74" s="1"/>
      <c r="STU74" s="1"/>
      <c r="STV74" s="1"/>
      <c r="STW74" s="1"/>
      <c r="STX74" s="1"/>
      <c r="STY74" s="1"/>
      <c r="STZ74" s="1"/>
      <c r="SUA74" s="1"/>
      <c r="SUB74" s="1"/>
      <c r="SUC74" s="1"/>
      <c r="SUD74" s="1"/>
      <c r="SUE74" s="1"/>
      <c r="SUF74" s="1"/>
      <c r="SUG74" s="1"/>
      <c r="SUH74" s="1"/>
      <c r="SUI74" s="1"/>
      <c r="SUJ74" s="1"/>
      <c r="SUK74" s="1"/>
      <c r="SUL74" s="1"/>
      <c r="SUM74" s="1"/>
      <c r="SUN74" s="1"/>
      <c r="SUO74" s="1"/>
      <c r="SUP74" s="1"/>
      <c r="SUQ74" s="1"/>
      <c r="SUR74" s="1"/>
      <c r="SUS74" s="1"/>
      <c r="SUT74" s="1"/>
      <c r="SUU74" s="1"/>
      <c r="SUV74" s="1"/>
      <c r="SUW74" s="1"/>
      <c r="SUX74" s="1"/>
      <c r="SUY74" s="1"/>
      <c r="SUZ74" s="1"/>
      <c r="SVA74" s="1"/>
      <c r="SVB74" s="1"/>
      <c r="SVC74" s="1"/>
      <c r="SVD74" s="1"/>
      <c r="SVE74" s="1"/>
      <c r="SVF74" s="1"/>
      <c r="SVG74" s="1"/>
      <c r="SVH74" s="1"/>
      <c r="SVI74" s="1"/>
      <c r="SVJ74" s="1"/>
      <c r="SVK74" s="1"/>
      <c r="SVL74" s="1"/>
      <c r="SVM74" s="1"/>
      <c r="SVN74" s="1"/>
      <c r="SVO74" s="1"/>
      <c r="SVP74" s="1"/>
      <c r="SVQ74" s="1"/>
      <c r="SVR74" s="1"/>
      <c r="SVS74" s="1"/>
      <c r="SVT74" s="1"/>
      <c r="SVU74" s="1"/>
      <c r="SVV74" s="1"/>
      <c r="SVW74" s="1"/>
      <c r="SVX74" s="1"/>
      <c r="SVY74" s="1"/>
      <c r="SVZ74" s="1"/>
      <c r="SWA74" s="1"/>
      <c r="SWB74" s="1"/>
      <c r="SWC74" s="1"/>
      <c r="SWD74" s="1"/>
      <c r="SWE74" s="1"/>
      <c r="SWF74" s="1"/>
      <c r="SWG74" s="1"/>
      <c r="SWH74" s="1"/>
      <c r="SWI74" s="1"/>
      <c r="SWJ74" s="1"/>
      <c r="SWK74" s="1"/>
      <c r="SWL74" s="1"/>
      <c r="SWM74" s="1"/>
      <c r="SWN74" s="1"/>
      <c r="SWO74" s="1"/>
      <c r="SWP74" s="1"/>
      <c r="SWQ74" s="1"/>
      <c r="SWR74" s="1"/>
      <c r="SWS74" s="1"/>
      <c r="SWT74" s="1"/>
      <c r="SWU74" s="1"/>
      <c r="SWV74" s="1"/>
      <c r="SWW74" s="1"/>
      <c r="SWX74" s="1"/>
      <c r="SWY74" s="1"/>
      <c r="SWZ74" s="1"/>
      <c r="SXA74" s="1"/>
      <c r="SXB74" s="1"/>
      <c r="SXC74" s="1"/>
      <c r="SXD74" s="1"/>
      <c r="SXE74" s="1"/>
      <c r="SXF74" s="1"/>
      <c r="SXG74" s="1"/>
      <c r="SXH74" s="1"/>
      <c r="SXI74" s="1"/>
      <c r="SXJ74" s="1"/>
      <c r="SXK74" s="1"/>
      <c r="SXL74" s="1"/>
      <c r="SXM74" s="1"/>
      <c r="SXN74" s="1"/>
      <c r="SXO74" s="1"/>
      <c r="SXP74" s="1"/>
      <c r="SXQ74" s="1"/>
      <c r="SXR74" s="1"/>
      <c r="SXS74" s="1"/>
      <c r="SXT74" s="1"/>
      <c r="SXU74" s="1"/>
      <c r="SXV74" s="1"/>
      <c r="SXW74" s="1"/>
      <c r="SXX74" s="1"/>
      <c r="SXY74" s="1"/>
      <c r="SXZ74" s="1"/>
      <c r="SYA74" s="1"/>
      <c r="SYB74" s="1"/>
      <c r="SYC74" s="1"/>
      <c r="SYD74" s="1"/>
      <c r="SYE74" s="1"/>
      <c r="SYF74" s="1"/>
      <c r="SYG74" s="1"/>
      <c r="SYH74" s="1"/>
      <c r="SYI74" s="1"/>
      <c r="SYJ74" s="1"/>
      <c r="SYK74" s="1"/>
      <c r="SYL74" s="1"/>
      <c r="SYM74" s="1"/>
      <c r="SYN74" s="1"/>
      <c r="SYO74" s="1"/>
      <c r="SYP74" s="1"/>
      <c r="SYQ74" s="1"/>
      <c r="SYR74" s="1"/>
      <c r="SYS74" s="1"/>
      <c r="SYT74" s="1"/>
      <c r="SYU74" s="1"/>
      <c r="SYV74" s="1"/>
      <c r="SYW74" s="1"/>
      <c r="SYX74" s="1"/>
      <c r="SYY74" s="1"/>
      <c r="SYZ74" s="1"/>
      <c r="SZA74" s="1"/>
      <c r="SZB74" s="1"/>
      <c r="SZC74" s="1"/>
      <c r="SZD74" s="1"/>
      <c r="SZE74" s="1"/>
      <c r="SZF74" s="1"/>
      <c r="SZG74" s="1"/>
      <c r="SZH74" s="1"/>
      <c r="SZI74" s="1"/>
      <c r="SZJ74" s="1"/>
      <c r="SZK74" s="1"/>
      <c r="SZL74" s="1"/>
      <c r="SZM74" s="1"/>
      <c r="SZN74" s="1"/>
      <c r="SZO74" s="1"/>
      <c r="SZP74" s="1"/>
      <c r="SZQ74" s="1"/>
      <c r="SZR74" s="1"/>
      <c r="SZS74" s="1"/>
      <c r="SZT74" s="1"/>
      <c r="SZU74" s="1"/>
      <c r="SZV74" s="1"/>
      <c r="SZW74" s="1"/>
      <c r="SZX74" s="1"/>
      <c r="SZY74" s="1"/>
      <c r="SZZ74" s="1"/>
      <c r="TAA74" s="1"/>
      <c r="TAB74" s="1"/>
      <c r="TAC74" s="1"/>
      <c r="TAD74" s="1"/>
      <c r="TAE74" s="1"/>
      <c r="TAF74" s="1"/>
      <c r="TAG74" s="1"/>
      <c r="TAH74" s="1"/>
      <c r="TAI74" s="1"/>
      <c r="TAJ74" s="1"/>
      <c r="TAK74" s="1"/>
      <c r="TAL74" s="1"/>
      <c r="TAM74" s="1"/>
      <c r="TAN74" s="1"/>
      <c r="TAO74" s="1"/>
      <c r="TAP74" s="1"/>
      <c r="TAQ74" s="1"/>
      <c r="TAR74" s="1"/>
      <c r="TAS74" s="1"/>
      <c r="TAT74" s="1"/>
      <c r="TAU74" s="1"/>
      <c r="TAV74" s="1"/>
      <c r="TAW74" s="1"/>
      <c r="TAX74" s="1"/>
      <c r="TAY74" s="1"/>
      <c r="TAZ74" s="1"/>
      <c r="TBA74" s="1"/>
      <c r="TBB74" s="1"/>
      <c r="TBC74" s="1"/>
      <c r="TBD74" s="1"/>
      <c r="TBE74" s="1"/>
      <c r="TBF74" s="1"/>
      <c r="TBG74" s="1"/>
      <c r="TBH74" s="1"/>
      <c r="TBI74" s="1"/>
      <c r="TBJ74" s="1"/>
      <c r="TBK74" s="1"/>
      <c r="TBL74" s="1"/>
      <c r="TBM74" s="1"/>
      <c r="TBN74" s="1"/>
      <c r="TBO74" s="1"/>
      <c r="TBP74" s="1"/>
      <c r="TBQ74" s="1"/>
      <c r="TBR74" s="1"/>
      <c r="TBS74" s="1"/>
      <c r="TBT74" s="1"/>
      <c r="TBU74" s="1"/>
      <c r="TBV74" s="1"/>
      <c r="TBW74" s="1"/>
      <c r="TBX74" s="1"/>
      <c r="TBY74" s="1"/>
      <c r="TBZ74" s="1"/>
      <c r="TCA74" s="1"/>
      <c r="TCB74" s="1"/>
      <c r="TCC74" s="1"/>
      <c r="TCD74" s="1"/>
      <c r="TCE74" s="1"/>
      <c r="TCF74" s="1"/>
      <c r="TCG74" s="1"/>
      <c r="TCH74" s="1"/>
      <c r="TCI74" s="1"/>
      <c r="TCJ74" s="1"/>
      <c r="TCK74" s="1"/>
      <c r="TCL74" s="1"/>
      <c r="TCM74" s="1"/>
      <c r="TCN74" s="1"/>
      <c r="TCO74" s="1"/>
      <c r="TCP74" s="1"/>
      <c r="TCQ74" s="1"/>
      <c r="TCR74" s="1"/>
      <c r="TCS74" s="1"/>
      <c r="TCT74" s="1"/>
      <c r="TCU74" s="1"/>
      <c r="TCV74" s="1"/>
      <c r="TCW74" s="1"/>
      <c r="TCX74" s="1"/>
      <c r="TCY74" s="1"/>
      <c r="TCZ74" s="1"/>
      <c r="TDA74" s="1"/>
      <c r="TDB74" s="1"/>
      <c r="TDC74" s="1"/>
      <c r="TDD74" s="1"/>
      <c r="TDE74" s="1"/>
      <c r="TDF74" s="1"/>
      <c r="TDG74" s="1"/>
      <c r="TDH74" s="1"/>
      <c r="TDI74" s="1"/>
      <c r="TDJ74" s="1"/>
      <c r="TDK74" s="1"/>
      <c r="TDL74" s="1"/>
      <c r="TDM74" s="1"/>
      <c r="TDN74" s="1"/>
      <c r="TDO74" s="1"/>
      <c r="TDP74" s="1"/>
      <c r="TDQ74" s="1"/>
      <c r="TDR74" s="1"/>
      <c r="TDS74" s="1"/>
      <c r="TDT74" s="1"/>
      <c r="TDU74" s="1"/>
      <c r="TDV74" s="1"/>
      <c r="TDW74" s="1"/>
      <c r="TDX74" s="1"/>
      <c r="TDY74" s="1"/>
      <c r="TDZ74" s="1"/>
      <c r="TEA74" s="1"/>
      <c r="TEB74" s="1"/>
      <c r="TEC74" s="1"/>
      <c r="TED74" s="1"/>
      <c r="TEE74" s="1"/>
      <c r="TEF74" s="1"/>
      <c r="TEG74" s="1"/>
      <c r="TEH74" s="1"/>
      <c r="TEI74" s="1"/>
      <c r="TEJ74" s="1"/>
      <c r="TEK74" s="1"/>
      <c r="TEL74" s="1"/>
      <c r="TEM74" s="1"/>
      <c r="TEN74" s="1"/>
      <c r="TEO74" s="1"/>
      <c r="TEP74" s="1"/>
      <c r="TEQ74" s="1"/>
      <c r="TER74" s="1"/>
      <c r="TES74" s="1"/>
      <c r="TET74" s="1"/>
      <c r="TEU74" s="1"/>
      <c r="TEV74" s="1"/>
      <c r="TEW74" s="1"/>
      <c r="TEX74" s="1"/>
      <c r="TEY74" s="1"/>
      <c r="TEZ74" s="1"/>
      <c r="TFA74" s="1"/>
      <c r="TFB74" s="1"/>
      <c r="TFC74" s="1"/>
      <c r="TFD74" s="1"/>
      <c r="TFE74" s="1"/>
      <c r="TFF74" s="1"/>
      <c r="TFG74" s="1"/>
      <c r="TFH74" s="1"/>
      <c r="TFI74" s="1"/>
      <c r="TFJ74" s="1"/>
      <c r="TFK74" s="1"/>
      <c r="TFL74" s="1"/>
      <c r="TFM74" s="1"/>
      <c r="TFN74" s="1"/>
      <c r="TFO74" s="1"/>
      <c r="TFP74" s="1"/>
      <c r="TFQ74" s="1"/>
      <c r="TFR74" s="1"/>
      <c r="TFS74" s="1"/>
      <c r="TFT74" s="1"/>
      <c r="TFU74" s="1"/>
      <c r="TFV74" s="1"/>
      <c r="TFW74" s="1"/>
      <c r="TFX74" s="1"/>
      <c r="TFY74" s="1"/>
      <c r="TFZ74" s="1"/>
      <c r="TGA74" s="1"/>
      <c r="TGB74" s="1"/>
      <c r="TGC74" s="1"/>
      <c r="TGD74" s="1"/>
      <c r="TGE74" s="1"/>
      <c r="TGF74" s="1"/>
      <c r="TGG74" s="1"/>
      <c r="TGH74" s="1"/>
      <c r="TGI74" s="1"/>
      <c r="TGJ74" s="1"/>
      <c r="TGK74" s="1"/>
      <c r="TGL74" s="1"/>
      <c r="TGM74" s="1"/>
      <c r="TGN74" s="1"/>
      <c r="TGO74" s="1"/>
      <c r="TGP74" s="1"/>
      <c r="TGQ74" s="1"/>
      <c r="TGR74" s="1"/>
      <c r="TGS74" s="1"/>
      <c r="TGT74" s="1"/>
      <c r="TGU74" s="1"/>
      <c r="TGV74" s="1"/>
      <c r="TGW74" s="1"/>
      <c r="TGX74" s="1"/>
      <c r="TGY74" s="1"/>
      <c r="TGZ74" s="1"/>
      <c r="THA74" s="1"/>
      <c r="THB74" s="1"/>
      <c r="THC74" s="1"/>
      <c r="THD74" s="1"/>
      <c r="THE74" s="1"/>
      <c r="THF74" s="1"/>
      <c r="THG74" s="1"/>
      <c r="THH74" s="1"/>
      <c r="THI74" s="1"/>
      <c r="THJ74" s="1"/>
      <c r="THK74" s="1"/>
      <c r="THL74" s="1"/>
      <c r="THM74" s="1"/>
      <c r="THN74" s="1"/>
      <c r="THO74" s="1"/>
      <c r="THP74" s="1"/>
      <c r="THQ74" s="1"/>
      <c r="THR74" s="1"/>
      <c r="THS74" s="1"/>
      <c r="THT74" s="1"/>
      <c r="THU74" s="1"/>
      <c r="THV74" s="1"/>
      <c r="THW74" s="1"/>
      <c r="THX74" s="1"/>
      <c r="THY74" s="1"/>
      <c r="THZ74" s="1"/>
      <c r="TIA74" s="1"/>
      <c r="TIB74" s="1"/>
      <c r="TIC74" s="1"/>
      <c r="TID74" s="1"/>
      <c r="TIE74" s="1"/>
      <c r="TIF74" s="1"/>
      <c r="TIG74" s="1"/>
      <c r="TIH74" s="1"/>
      <c r="TII74" s="1"/>
      <c r="TIJ74" s="1"/>
      <c r="TIK74" s="1"/>
      <c r="TIL74" s="1"/>
      <c r="TIM74" s="1"/>
      <c r="TIN74" s="1"/>
      <c r="TIO74" s="1"/>
      <c r="TIP74" s="1"/>
      <c r="TIQ74" s="1"/>
      <c r="TIR74" s="1"/>
      <c r="TIS74" s="1"/>
      <c r="TIT74" s="1"/>
      <c r="TIU74" s="1"/>
      <c r="TIV74" s="1"/>
      <c r="TIW74" s="1"/>
      <c r="TIX74" s="1"/>
      <c r="TIY74" s="1"/>
      <c r="TIZ74" s="1"/>
      <c r="TJA74" s="1"/>
      <c r="TJB74" s="1"/>
      <c r="TJC74" s="1"/>
      <c r="TJD74" s="1"/>
      <c r="TJE74" s="1"/>
      <c r="TJF74" s="1"/>
      <c r="TJG74" s="1"/>
      <c r="TJH74" s="1"/>
      <c r="TJI74" s="1"/>
      <c r="TJJ74" s="1"/>
      <c r="TJK74" s="1"/>
      <c r="TJL74" s="1"/>
      <c r="TJM74" s="1"/>
      <c r="TJN74" s="1"/>
      <c r="TJO74" s="1"/>
      <c r="TJP74" s="1"/>
      <c r="TJQ74" s="1"/>
      <c r="TJR74" s="1"/>
      <c r="TJS74" s="1"/>
      <c r="TJT74" s="1"/>
      <c r="TJU74" s="1"/>
      <c r="TJV74" s="1"/>
      <c r="TJW74" s="1"/>
      <c r="TJX74" s="1"/>
      <c r="TJY74" s="1"/>
      <c r="TJZ74" s="1"/>
      <c r="TKA74" s="1"/>
      <c r="TKB74" s="1"/>
      <c r="TKC74" s="1"/>
      <c r="TKD74" s="1"/>
      <c r="TKE74" s="1"/>
      <c r="TKF74" s="1"/>
      <c r="TKG74" s="1"/>
      <c r="TKH74" s="1"/>
      <c r="TKI74" s="1"/>
      <c r="TKJ74" s="1"/>
      <c r="TKK74" s="1"/>
      <c r="TKL74" s="1"/>
      <c r="TKM74" s="1"/>
      <c r="TKN74" s="1"/>
      <c r="TKO74" s="1"/>
      <c r="TKP74" s="1"/>
      <c r="TKQ74" s="1"/>
      <c r="TKR74" s="1"/>
      <c r="TKS74" s="1"/>
      <c r="TKT74" s="1"/>
      <c r="TKU74" s="1"/>
      <c r="TKV74" s="1"/>
      <c r="TKW74" s="1"/>
      <c r="TKX74" s="1"/>
      <c r="TKY74" s="1"/>
      <c r="TKZ74" s="1"/>
      <c r="TLA74" s="1"/>
      <c r="TLB74" s="1"/>
      <c r="TLC74" s="1"/>
      <c r="TLD74" s="1"/>
      <c r="TLE74" s="1"/>
      <c r="TLF74" s="1"/>
      <c r="TLG74" s="1"/>
      <c r="TLH74" s="1"/>
      <c r="TLI74" s="1"/>
      <c r="TLJ74" s="1"/>
      <c r="TLK74" s="1"/>
      <c r="TLL74" s="1"/>
      <c r="TLM74" s="1"/>
      <c r="TLN74" s="1"/>
      <c r="TLO74" s="1"/>
      <c r="TLP74" s="1"/>
      <c r="TLQ74" s="1"/>
      <c r="TLR74" s="1"/>
      <c r="TLS74" s="1"/>
      <c r="TLT74" s="1"/>
      <c r="TLU74" s="1"/>
      <c r="TLV74" s="1"/>
      <c r="TLW74" s="1"/>
      <c r="TLX74" s="1"/>
      <c r="TLY74" s="1"/>
      <c r="TLZ74" s="1"/>
      <c r="TMA74" s="1"/>
      <c r="TMB74" s="1"/>
      <c r="TMC74" s="1"/>
      <c r="TMD74" s="1"/>
      <c r="TME74" s="1"/>
      <c r="TMF74" s="1"/>
      <c r="TMG74" s="1"/>
      <c r="TMH74" s="1"/>
      <c r="TMI74" s="1"/>
      <c r="TMJ74" s="1"/>
      <c r="TMK74" s="1"/>
      <c r="TML74" s="1"/>
      <c r="TMM74" s="1"/>
      <c r="TMN74" s="1"/>
      <c r="TMO74" s="1"/>
      <c r="TMP74" s="1"/>
      <c r="TMQ74" s="1"/>
      <c r="TMR74" s="1"/>
      <c r="TMS74" s="1"/>
      <c r="TMT74" s="1"/>
      <c r="TMU74" s="1"/>
      <c r="TMV74" s="1"/>
      <c r="TMW74" s="1"/>
      <c r="TMX74" s="1"/>
      <c r="TMY74" s="1"/>
      <c r="TMZ74" s="1"/>
      <c r="TNA74" s="1"/>
      <c r="TNB74" s="1"/>
      <c r="TNC74" s="1"/>
      <c r="TND74" s="1"/>
      <c r="TNE74" s="1"/>
      <c r="TNF74" s="1"/>
      <c r="TNG74" s="1"/>
      <c r="TNH74" s="1"/>
      <c r="TNI74" s="1"/>
      <c r="TNJ74" s="1"/>
      <c r="TNK74" s="1"/>
      <c r="TNL74" s="1"/>
      <c r="TNM74" s="1"/>
      <c r="TNN74" s="1"/>
      <c r="TNO74" s="1"/>
      <c r="TNP74" s="1"/>
      <c r="TNQ74" s="1"/>
      <c r="TNR74" s="1"/>
      <c r="TNS74" s="1"/>
      <c r="TNT74" s="1"/>
      <c r="TNU74" s="1"/>
      <c r="TNV74" s="1"/>
      <c r="TNW74" s="1"/>
      <c r="TNX74" s="1"/>
      <c r="TNY74" s="1"/>
      <c r="TNZ74" s="1"/>
      <c r="TOA74" s="1"/>
      <c r="TOB74" s="1"/>
      <c r="TOC74" s="1"/>
      <c r="TOD74" s="1"/>
      <c r="TOE74" s="1"/>
      <c r="TOF74" s="1"/>
      <c r="TOG74" s="1"/>
      <c r="TOH74" s="1"/>
      <c r="TOI74" s="1"/>
      <c r="TOJ74" s="1"/>
      <c r="TOK74" s="1"/>
      <c r="TOL74" s="1"/>
      <c r="TOM74" s="1"/>
      <c r="TON74" s="1"/>
      <c r="TOO74" s="1"/>
      <c r="TOP74" s="1"/>
      <c r="TOQ74" s="1"/>
      <c r="TOR74" s="1"/>
      <c r="TOS74" s="1"/>
      <c r="TOT74" s="1"/>
      <c r="TOU74" s="1"/>
      <c r="TOV74" s="1"/>
      <c r="TOW74" s="1"/>
      <c r="TOX74" s="1"/>
      <c r="TOY74" s="1"/>
      <c r="TOZ74" s="1"/>
      <c r="TPA74" s="1"/>
      <c r="TPB74" s="1"/>
      <c r="TPC74" s="1"/>
      <c r="TPD74" s="1"/>
      <c r="TPE74" s="1"/>
      <c r="TPF74" s="1"/>
      <c r="TPG74" s="1"/>
      <c r="TPH74" s="1"/>
      <c r="TPI74" s="1"/>
      <c r="TPJ74" s="1"/>
      <c r="TPK74" s="1"/>
      <c r="TPL74" s="1"/>
      <c r="TPM74" s="1"/>
      <c r="TPN74" s="1"/>
      <c r="TPO74" s="1"/>
      <c r="TPP74" s="1"/>
      <c r="TPQ74" s="1"/>
      <c r="TPR74" s="1"/>
      <c r="TPS74" s="1"/>
      <c r="TPT74" s="1"/>
      <c r="TPU74" s="1"/>
      <c r="TPV74" s="1"/>
      <c r="TPW74" s="1"/>
      <c r="TPX74" s="1"/>
      <c r="TPY74" s="1"/>
      <c r="TPZ74" s="1"/>
      <c r="TQA74" s="1"/>
      <c r="TQB74" s="1"/>
      <c r="TQC74" s="1"/>
      <c r="TQD74" s="1"/>
      <c r="TQE74" s="1"/>
      <c r="TQF74" s="1"/>
      <c r="TQG74" s="1"/>
      <c r="TQH74" s="1"/>
      <c r="TQI74" s="1"/>
      <c r="TQJ74" s="1"/>
      <c r="TQK74" s="1"/>
      <c r="TQL74" s="1"/>
      <c r="TQM74" s="1"/>
      <c r="TQN74" s="1"/>
      <c r="TQO74" s="1"/>
      <c r="TQP74" s="1"/>
      <c r="TQQ74" s="1"/>
      <c r="TQR74" s="1"/>
      <c r="TQS74" s="1"/>
      <c r="TQT74" s="1"/>
      <c r="TQU74" s="1"/>
      <c r="TQV74" s="1"/>
      <c r="TQW74" s="1"/>
      <c r="TQX74" s="1"/>
      <c r="TQY74" s="1"/>
      <c r="TQZ74" s="1"/>
      <c r="TRA74" s="1"/>
      <c r="TRB74" s="1"/>
      <c r="TRC74" s="1"/>
      <c r="TRD74" s="1"/>
      <c r="TRE74" s="1"/>
      <c r="TRF74" s="1"/>
      <c r="TRG74" s="1"/>
      <c r="TRH74" s="1"/>
      <c r="TRI74" s="1"/>
      <c r="TRJ74" s="1"/>
      <c r="TRK74" s="1"/>
      <c r="TRL74" s="1"/>
      <c r="TRM74" s="1"/>
      <c r="TRN74" s="1"/>
      <c r="TRO74" s="1"/>
      <c r="TRP74" s="1"/>
      <c r="TRQ74" s="1"/>
      <c r="TRR74" s="1"/>
      <c r="TRS74" s="1"/>
      <c r="TRT74" s="1"/>
      <c r="TRU74" s="1"/>
      <c r="TRV74" s="1"/>
      <c r="TRW74" s="1"/>
      <c r="TRX74" s="1"/>
      <c r="TRY74" s="1"/>
      <c r="TRZ74" s="1"/>
      <c r="TSA74" s="1"/>
      <c r="TSB74" s="1"/>
      <c r="TSC74" s="1"/>
      <c r="TSD74" s="1"/>
      <c r="TSE74" s="1"/>
      <c r="TSF74" s="1"/>
      <c r="TSG74" s="1"/>
      <c r="TSH74" s="1"/>
      <c r="TSI74" s="1"/>
      <c r="TSJ74" s="1"/>
      <c r="TSK74" s="1"/>
      <c r="TSL74" s="1"/>
      <c r="TSM74" s="1"/>
      <c r="TSN74" s="1"/>
      <c r="TSO74" s="1"/>
      <c r="TSP74" s="1"/>
      <c r="TSQ74" s="1"/>
      <c r="TSR74" s="1"/>
      <c r="TSS74" s="1"/>
      <c r="TST74" s="1"/>
      <c r="TSU74" s="1"/>
      <c r="TSV74" s="1"/>
      <c r="TSW74" s="1"/>
      <c r="TSX74" s="1"/>
      <c r="TSY74" s="1"/>
      <c r="TSZ74" s="1"/>
      <c r="TTA74" s="1"/>
      <c r="TTB74" s="1"/>
      <c r="TTC74" s="1"/>
      <c r="TTD74" s="1"/>
      <c r="TTE74" s="1"/>
      <c r="TTF74" s="1"/>
      <c r="TTG74" s="1"/>
      <c r="TTH74" s="1"/>
      <c r="TTI74" s="1"/>
      <c r="TTJ74" s="1"/>
      <c r="TTK74" s="1"/>
      <c r="TTL74" s="1"/>
      <c r="TTM74" s="1"/>
      <c r="TTN74" s="1"/>
      <c r="TTO74" s="1"/>
      <c r="TTP74" s="1"/>
      <c r="TTQ74" s="1"/>
      <c r="TTR74" s="1"/>
      <c r="TTS74" s="1"/>
      <c r="TTT74" s="1"/>
      <c r="TTU74" s="1"/>
      <c r="TTV74" s="1"/>
      <c r="TTW74" s="1"/>
      <c r="TTX74" s="1"/>
      <c r="TTY74" s="1"/>
      <c r="TTZ74" s="1"/>
      <c r="TUA74" s="1"/>
      <c r="TUB74" s="1"/>
      <c r="TUC74" s="1"/>
      <c r="TUD74" s="1"/>
      <c r="TUE74" s="1"/>
      <c r="TUF74" s="1"/>
      <c r="TUG74" s="1"/>
      <c r="TUH74" s="1"/>
      <c r="TUI74" s="1"/>
      <c r="TUJ74" s="1"/>
      <c r="TUK74" s="1"/>
      <c r="TUL74" s="1"/>
      <c r="TUM74" s="1"/>
      <c r="TUN74" s="1"/>
      <c r="TUO74" s="1"/>
      <c r="TUP74" s="1"/>
      <c r="TUQ74" s="1"/>
      <c r="TUR74" s="1"/>
      <c r="TUS74" s="1"/>
      <c r="TUT74" s="1"/>
      <c r="TUU74" s="1"/>
      <c r="TUV74" s="1"/>
      <c r="TUW74" s="1"/>
      <c r="TUX74" s="1"/>
      <c r="TUY74" s="1"/>
      <c r="TUZ74" s="1"/>
      <c r="TVA74" s="1"/>
      <c r="TVB74" s="1"/>
      <c r="TVC74" s="1"/>
      <c r="TVD74" s="1"/>
      <c r="TVE74" s="1"/>
      <c r="TVF74" s="1"/>
      <c r="TVG74" s="1"/>
      <c r="TVH74" s="1"/>
      <c r="TVI74" s="1"/>
      <c r="TVJ74" s="1"/>
      <c r="TVK74" s="1"/>
      <c r="TVL74" s="1"/>
      <c r="TVM74" s="1"/>
      <c r="TVN74" s="1"/>
      <c r="TVO74" s="1"/>
      <c r="TVP74" s="1"/>
      <c r="TVQ74" s="1"/>
      <c r="TVR74" s="1"/>
      <c r="TVS74" s="1"/>
      <c r="TVT74" s="1"/>
      <c r="TVU74" s="1"/>
      <c r="TVV74" s="1"/>
      <c r="TVW74" s="1"/>
      <c r="TVX74" s="1"/>
      <c r="TVY74" s="1"/>
      <c r="TVZ74" s="1"/>
      <c r="TWA74" s="1"/>
      <c r="TWB74" s="1"/>
      <c r="TWC74" s="1"/>
      <c r="TWD74" s="1"/>
      <c r="TWE74" s="1"/>
      <c r="TWF74" s="1"/>
      <c r="TWG74" s="1"/>
      <c r="TWH74" s="1"/>
      <c r="TWI74" s="1"/>
      <c r="TWJ74" s="1"/>
      <c r="TWK74" s="1"/>
      <c r="TWL74" s="1"/>
      <c r="TWM74" s="1"/>
      <c r="TWN74" s="1"/>
      <c r="TWO74" s="1"/>
      <c r="TWP74" s="1"/>
      <c r="TWQ74" s="1"/>
      <c r="TWR74" s="1"/>
      <c r="TWS74" s="1"/>
      <c r="TWT74" s="1"/>
      <c r="TWU74" s="1"/>
      <c r="TWV74" s="1"/>
      <c r="TWW74" s="1"/>
      <c r="TWX74" s="1"/>
      <c r="TWY74" s="1"/>
      <c r="TWZ74" s="1"/>
      <c r="TXA74" s="1"/>
      <c r="TXB74" s="1"/>
      <c r="TXC74" s="1"/>
      <c r="TXD74" s="1"/>
      <c r="TXE74" s="1"/>
      <c r="TXF74" s="1"/>
      <c r="TXG74" s="1"/>
      <c r="TXH74" s="1"/>
      <c r="TXI74" s="1"/>
      <c r="TXJ74" s="1"/>
      <c r="TXK74" s="1"/>
      <c r="TXL74" s="1"/>
      <c r="TXM74" s="1"/>
      <c r="TXN74" s="1"/>
      <c r="TXO74" s="1"/>
      <c r="TXP74" s="1"/>
      <c r="TXQ74" s="1"/>
      <c r="TXR74" s="1"/>
      <c r="TXS74" s="1"/>
      <c r="TXT74" s="1"/>
      <c r="TXU74" s="1"/>
      <c r="TXV74" s="1"/>
      <c r="TXW74" s="1"/>
      <c r="TXX74" s="1"/>
      <c r="TXY74" s="1"/>
      <c r="TXZ74" s="1"/>
      <c r="TYA74" s="1"/>
      <c r="TYB74" s="1"/>
      <c r="TYC74" s="1"/>
      <c r="TYD74" s="1"/>
      <c r="TYE74" s="1"/>
      <c r="TYF74" s="1"/>
      <c r="TYG74" s="1"/>
      <c r="TYH74" s="1"/>
      <c r="TYI74" s="1"/>
      <c r="TYJ74" s="1"/>
      <c r="TYK74" s="1"/>
      <c r="TYL74" s="1"/>
      <c r="TYM74" s="1"/>
      <c r="TYN74" s="1"/>
      <c r="TYO74" s="1"/>
      <c r="TYP74" s="1"/>
      <c r="TYQ74" s="1"/>
      <c r="TYR74" s="1"/>
      <c r="TYS74" s="1"/>
      <c r="TYT74" s="1"/>
      <c r="TYU74" s="1"/>
      <c r="TYV74" s="1"/>
      <c r="TYW74" s="1"/>
      <c r="TYX74" s="1"/>
      <c r="TYY74" s="1"/>
      <c r="TYZ74" s="1"/>
      <c r="TZA74" s="1"/>
      <c r="TZB74" s="1"/>
      <c r="TZC74" s="1"/>
      <c r="TZD74" s="1"/>
      <c r="TZE74" s="1"/>
      <c r="TZF74" s="1"/>
      <c r="TZG74" s="1"/>
      <c r="TZH74" s="1"/>
      <c r="TZI74" s="1"/>
      <c r="TZJ74" s="1"/>
      <c r="TZK74" s="1"/>
      <c r="TZL74" s="1"/>
      <c r="TZM74" s="1"/>
      <c r="TZN74" s="1"/>
      <c r="TZO74" s="1"/>
      <c r="TZP74" s="1"/>
      <c r="TZQ74" s="1"/>
      <c r="TZR74" s="1"/>
      <c r="TZS74" s="1"/>
      <c r="TZT74" s="1"/>
      <c r="TZU74" s="1"/>
      <c r="TZV74" s="1"/>
      <c r="TZW74" s="1"/>
      <c r="TZX74" s="1"/>
      <c r="TZY74" s="1"/>
      <c r="TZZ74" s="1"/>
      <c r="UAA74" s="1"/>
      <c r="UAB74" s="1"/>
      <c r="UAC74" s="1"/>
      <c r="UAD74" s="1"/>
      <c r="UAE74" s="1"/>
      <c r="UAF74" s="1"/>
      <c r="UAG74" s="1"/>
      <c r="UAH74" s="1"/>
      <c r="UAI74" s="1"/>
      <c r="UAJ74" s="1"/>
      <c r="UAK74" s="1"/>
      <c r="UAL74" s="1"/>
      <c r="UAM74" s="1"/>
      <c r="UAN74" s="1"/>
      <c r="UAO74" s="1"/>
      <c r="UAP74" s="1"/>
      <c r="UAQ74" s="1"/>
      <c r="UAR74" s="1"/>
      <c r="UAS74" s="1"/>
      <c r="UAT74" s="1"/>
      <c r="UAU74" s="1"/>
      <c r="UAV74" s="1"/>
      <c r="UAW74" s="1"/>
      <c r="UAX74" s="1"/>
      <c r="UAY74" s="1"/>
      <c r="UAZ74" s="1"/>
      <c r="UBA74" s="1"/>
      <c r="UBB74" s="1"/>
      <c r="UBC74" s="1"/>
      <c r="UBD74" s="1"/>
      <c r="UBE74" s="1"/>
      <c r="UBF74" s="1"/>
      <c r="UBG74" s="1"/>
      <c r="UBH74" s="1"/>
      <c r="UBI74" s="1"/>
      <c r="UBJ74" s="1"/>
      <c r="UBK74" s="1"/>
      <c r="UBL74" s="1"/>
      <c r="UBM74" s="1"/>
      <c r="UBN74" s="1"/>
      <c r="UBO74" s="1"/>
      <c r="UBP74" s="1"/>
      <c r="UBQ74" s="1"/>
      <c r="UBR74" s="1"/>
      <c r="UBS74" s="1"/>
      <c r="UBT74" s="1"/>
      <c r="UBU74" s="1"/>
      <c r="UBV74" s="1"/>
      <c r="UBW74" s="1"/>
      <c r="UBX74" s="1"/>
      <c r="UBY74" s="1"/>
      <c r="UBZ74" s="1"/>
      <c r="UCA74" s="1"/>
      <c r="UCB74" s="1"/>
      <c r="UCC74" s="1"/>
      <c r="UCD74" s="1"/>
      <c r="UCE74" s="1"/>
      <c r="UCF74" s="1"/>
      <c r="UCG74" s="1"/>
      <c r="UCH74" s="1"/>
      <c r="UCI74" s="1"/>
      <c r="UCJ74" s="1"/>
      <c r="UCK74" s="1"/>
      <c r="UCL74" s="1"/>
      <c r="UCM74" s="1"/>
      <c r="UCN74" s="1"/>
      <c r="UCO74" s="1"/>
      <c r="UCP74" s="1"/>
      <c r="UCQ74" s="1"/>
      <c r="UCR74" s="1"/>
      <c r="UCS74" s="1"/>
      <c r="UCT74" s="1"/>
      <c r="UCU74" s="1"/>
      <c r="UCV74" s="1"/>
      <c r="UCW74" s="1"/>
      <c r="UCX74" s="1"/>
      <c r="UCY74" s="1"/>
      <c r="UCZ74" s="1"/>
      <c r="UDA74" s="1"/>
      <c r="UDB74" s="1"/>
      <c r="UDC74" s="1"/>
      <c r="UDD74" s="1"/>
      <c r="UDE74" s="1"/>
      <c r="UDF74" s="1"/>
      <c r="UDG74" s="1"/>
      <c r="UDH74" s="1"/>
      <c r="UDI74" s="1"/>
      <c r="UDJ74" s="1"/>
      <c r="UDK74" s="1"/>
      <c r="UDL74" s="1"/>
      <c r="UDM74" s="1"/>
      <c r="UDN74" s="1"/>
      <c r="UDO74" s="1"/>
      <c r="UDP74" s="1"/>
      <c r="UDQ74" s="1"/>
      <c r="UDR74" s="1"/>
      <c r="UDS74" s="1"/>
      <c r="UDT74" s="1"/>
      <c r="UDU74" s="1"/>
      <c r="UDV74" s="1"/>
      <c r="UDW74" s="1"/>
      <c r="UDX74" s="1"/>
      <c r="UDY74" s="1"/>
      <c r="UDZ74" s="1"/>
      <c r="UEA74" s="1"/>
      <c r="UEB74" s="1"/>
      <c r="UEC74" s="1"/>
      <c r="UED74" s="1"/>
      <c r="UEE74" s="1"/>
      <c r="UEF74" s="1"/>
      <c r="UEG74" s="1"/>
      <c r="UEH74" s="1"/>
      <c r="UEI74" s="1"/>
      <c r="UEJ74" s="1"/>
      <c r="UEK74" s="1"/>
      <c r="UEL74" s="1"/>
      <c r="UEM74" s="1"/>
      <c r="UEN74" s="1"/>
      <c r="UEO74" s="1"/>
      <c r="UEP74" s="1"/>
      <c r="UEQ74" s="1"/>
      <c r="UER74" s="1"/>
      <c r="UES74" s="1"/>
      <c r="UET74" s="1"/>
      <c r="UEU74" s="1"/>
      <c r="UEV74" s="1"/>
      <c r="UEW74" s="1"/>
      <c r="UEX74" s="1"/>
      <c r="UEY74" s="1"/>
      <c r="UEZ74" s="1"/>
      <c r="UFA74" s="1"/>
      <c r="UFB74" s="1"/>
      <c r="UFC74" s="1"/>
      <c r="UFD74" s="1"/>
      <c r="UFE74" s="1"/>
      <c r="UFF74" s="1"/>
      <c r="UFG74" s="1"/>
      <c r="UFH74" s="1"/>
      <c r="UFI74" s="1"/>
      <c r="UFJ74" s="1"/>
      <c r="UFK74" s="1"/>
      <c r="UFL74" s="1"/>
      <c r="UFM74" s="1"/>
      <c r="UFN74" s="1"/>
      <c r="UFO74" s="1"/>
      <c r="UFP74" s="1"/>
      <c r="UFQ74" s="1"/>
      <c r="UFR74" s="1"/>
      <c r="UFS74" s="1"/>
      <c r="UFT74" s="1"/>
      <c r="UFU74" s="1"/>
      <c r="UFV74" s="1"/>
      <c r="UFW74" s="1"/>
      <c r="UFX74" s="1"/>
      <c r="UFY74" s="1"/>
      <c r="UFZ74" s="1"/>
      <c r="UGA74" s="1"/>
      <c r="UGB74" s="1"/>
      <c r="UGC74" s="1"/>
      <c r="UGD74" s="1"/>
      <c r="UGE74" s="1"/>
      <c r="UGF74" s="1"/>
      <c r="UGG74" s="1"/>
      <c r="UGH74" s="1"/>
      <c r="UGI74" s="1"/>
      <c r="UGJ74" s="1"/>
      <c r="UGK74" s="1"/>
      <c r="UGL74" s="1"/>
      <c r="UGM74" s="1"/>
      <c r="UGN74" s="1"/>
      <c r="UGO74" s="1"/>
      <c r="UGP74" s="1"/>
      <c r="UGQ74" s="1"/>
      <c r="UGR74" s="1"/>
      <c r="UGS74" s="1"/>
      <c r="UGT74" s="1"/>
      <c r="UGU74" s="1"/>
      <c r="UGV74" s="1"/>
      <c r="UGW74" s="1"/>
      <c r="UGX74" s="1"/>
      <c r="UGY74" s="1"/>
      <c r="UGZ74" s="1"/>
      <c r="UHA74" s="1"/>
      <c r="UHB74" s="1"/>
      <c r="UHC74" s="1"/>
      <c r="UHD74" s="1"/>
      <c r="UHE74" s="1"/>
      <c r="UHF74" s="1"/>
      <c r="UHG74" s="1"/>
      <c r="UHH74" s="1"/>
      <c r="UHI74" s="1"/>
      <c r="UHJ74" s="1"/>
      <c r="UHK74" s="1"/>
      <c r="UHL74" s="1"/>
      <c r="UHM74" s="1"/>
      <c r="UHN74" s="1"/>
      <c r="UHO74" s="1"/>
      <c r="UHP74" s="1"/>
      <c r="UHQ74" s="1"/>
      <c r="UHR74" s="1"/>
      <c r="UHS74" s="1"/>
      <c r="UHT74" s="1"/>
      <c r="UHU74" s="1"/>
      <c r="UHV74" s="1"/>
      <c r="UHW74" s="1"/>
      <c r="UHX74" s="1"/>
      <c r="UHY74" s="1"/>
      <c r="UHZ74" s="1"/>
      <c r="UIA74" s="1"/>
      <c r="UIB74" s="1"/>
      <c r="UIC74" s="1"/>
      <c r="UID74" s="1"/>
      <c r="UIE74" s="1"/>
      <c r="UIF74" s="1"/>
      <c r="UIG74" s="1"/>
      <c r="UIH74" s="1"/>
      <c r="UII74" s="1"/>
      <c r="UIJ74" s="1"/>
      <c r="UIK74" s="1"/>
      <c r="UIL74" s="1"/>
      <c r="UIM74" s="1"/>
      <c r="UIN74" s="1"/>
      <c r="UIO74" s="1"/>
      <c r="UIP74" s="1"/>
      <c r="UIQ74" s="1"/>
      <c r="UIR74" s="1"/>
      <c r="UIS74" s="1"/>
      <c r="UIT74" s="1"/>
      <c r="UIU74" s="1"/>
      <c r="UIV74" s="1"/>
      <c r="UIW74" s="1"/>
      <c r="UIX74" s="1"/>
      <c r="UIY74" s="1"/>
      <c r="UIZ74" s="1"/>
      <c r="UJA74" s="1"/>
      <c r="UJB74" s="1"/>
      <c r="UJC74" s="1"/>
      <c r="UJD74" s="1"/>
      <c r="UJE74" s="1"/>
      <c r="UJF74" s="1"/>
      <c r="UJG74" s="1"/>
      <c r="UJH74" s="1"/>
      <c r="UJI74" s="1"/>
      <c r="UJJ74" s="1"/>
      <c r="UJK74" s="1"/>
      <c r="UJL74" s="1"/>
      <c r="UJM74" s="1"/>
      <c r="UJN74" s="1"/>
      <c r="UJO74" s="1"/>
      <c r="UJP74" s="1"/>
      <c r="UJQ74" s="1"/>
      <c r="UJR74" s="1"/>
      <c r="UJS74" s="1"/>
      <c r="UJT74" s="1"/>
      <c r="UJU74" s="1"/>
      <c r="UJV74" s="1"/>
      <c r="UJW74" s="1"/>
      <c r="UJX74" s="1"/>
      <c r="UJY74" s="1"/>
      <c r="UJZ74" s="1"/>
      <c r="UKA74" s="1"/>
      <c r="UKB74" s="1"/>
      <c r="UKC74" s="1"/>
      <c r="UKD74" s="1"/>
      <c r="UKE74" s="1"/>
      <c r="UKF74" s="1"/>
      <c r="UKG74" s="1"/>
      <c r="UKH74" s="1"/>
      <c r="UKI74" s="1"/>
      <c r="UKJ74" s="1"/>
      <c r="UKK74" s="1"/>
      <c r="UKL74" s="1"/>
      <c r="UKM74" s="1"/>
      <c r="UKN74" s="1"/>
      <c r="UKO74" s="1"/>
      <c r="UKP74" s="1"/>
      <c r="UKQ74" s="1"/>
      <c r="UKR74" s="1"/>
      <c r="UKS74" s="1"/>
      <c r="UKT74" s="1"/>
      <c r="UKU74" s="1"/>
      <c r="UKV74" s="1"/>
      <c r="UKW74" s="1"/>
      <c r="UKX74" s="1"/>
      <c r="UKY74" s="1"/>
      <c r="UKZ74" s="1"/>
      <c r="ULA74" s="1"/>
      <c r="ULB74" s="1"/>
      <c r="ULC74" s="1"/>
      <c r="ULD74" s="1"/>
      <c r="ULE74" s="1"/>
      <c r="ULF74" s="1"/>
      <c r="ULG74" s="1"/>
      <c r="ULH74" s="1"/>
      <c r="ULI74" s="1"/>
      <c r="ULJ74" s="1"/>
      <c r="ULK74" s="1"/>
      <c r="ULL74" s="1"/>
      <c r="ULM74" s="1"/>
      <c r="ULN74" s="1"/>
      <c r="ULO74" s="1"/>
      <c r="ULP74" s="1"/>
      <c r="ULQ74" s="1"/>
      <c r="ULR74" s="1"/>
      <c r="ULS74" s="1"/>
      <c r="ULT74" s="1"/>
      <c r="ULU74" s="1"/>
      <c r="ULV74" s="1"/>
      <c r="ULW74" s="1"/>
      <c r="ULX74" s="1"/>
      <c r="ULY74" s="1"/>
      <c r="ULZ74" s="1"/>
      <c r="UMA74" s="1"/>
      <c r="UMB74" s="1"/>
      <c r="UMC74" s="1"/>
      <c r="UMD74" s="1"/>
      <c r="UME74" s="1"/>
      <c r="UMF74" s="1"/>
      <c r="UMG74" s="1"/>
      <c r="UMH74" s="1"/>
      <c r="UMI74" s="1"/>
      <c r="UMJ74" s="1"/>
      <c r="UMK74" s="1"/>
      <c r="UML74" s="1"/>
      <c r="UMM74" s="1"/>
      <c r="UMN74" s="1"/>
      <c r="UMO74" s="1"/>
      <c r="UMP74" s="1"/>
      <c r="UMQ74" s="1"/>
      <c r="UMR74" s="1"/>
      <c r="UMS74" s="1"/>
      <c r="UMT74" s="1"/>
      <c r="UMU74" s="1"/>
      <c r="UMV74" s="1"/>
      <c r="UMW74" s="1"/>
      <c r="UMX74" s="1"/>
      <c r="UMY74" s="1"/>
      <c r="UMZ74" s="1"/>
      <c r="UNA74" s="1"/>
      <c r="UNB74" s="1"/>
      <c r="UNC74" s="1"/>
      <c r="UND74" s="1"/>
      <c r="UNE74" s="1"/>
      <c r="UNF74" s="1"/>
      <c r="UNG74" s="1"/>
      <c r="UNH74" s="1"/>
      <c r="UNI74" s="1"/>
      <c r="UNJ74" s="1"/>
      <c r="UNK74" s="1"/>
      <c r="UNL74" s="1"/>
      <c r="UNM74" s="1"/>
      <c r="UNN74" s="1"/>
      <c r="UNO74" s="1"/>
      <c r="UNP74" s="1"/>
      <c r="UNQ74" s="1"/>
      <c r="UNR74" s="1"/>
      <c r="UNS74" s="1"/>
      <c r="UNT74" s="1"/>
      <c r="UNU74" s="1"/>
      <c r="UNV74" s="1"/>
      <c r="UNW74" s="1"/>
      <c r="UNX74" s="1"/>
      <c r="UNY74" s="1"/>
      <c r="UNZ74" s="1"/>
      <c r="UOA74" s="1"/>
      <c r="UOB74" s="1"/>
      <c r="UOC74" s="1"/>
      <c r="UOD74" s="1"/>
      <c r="UOE74" s="1"/>
      <c r="UOF74" s="1"/>
      <c r="UOG74" s="1"/>
      <c r="UOH74" s="1"/>
      <c r="UOI74" s="1"/>
      <c r="UOJ74" s="1"/>
      <c r="UOK74" s="1"/>
      <c r="UOL74" s="1"/>
      <c r="UOM74" s="1"/>
      <c r="UON74" s="1"/>
      <c r="UOO74" s="1"/>
      <c r="UOP74" s="1"/>
      <c r="UOQ74" s="1"/>
      <c r="UOR74" s="1"/>
      <c r="UOS74" s="1"/>
      <c r="UOT74" s="1"/>
      <c r="UOU74" s="1"/>
      <c r="UOV74" s="1"/>
      <c r="UOW74" s="1"/>
      <c r="UOX74" s="1"/>
      <c r="UOY74" s="1"/>
      <c r="UOZ74" s="1"/>
      <c r="UPA74" s="1"/>
      <c r="UPB74" s="1"/>
      <c r="UPC74" s="1"/>
      <c r="UPD74" s="1"/>
      <c r="UPE74" s="1"/>
      <c r="UPF74" s="1"/>
      <c r="UPG74" s="1"/>
      <c r="UPH74" s="1"/>
      <c r="UPI74" s="1"/>
      <c r="UPJ74" s="1"/>
      <c r="UPK74" s="1"/>
      <c r="UPL74" s="1"/>
      <c r="UPM74" s="1"/>
      <c r="UPN74" s="1"/>
      <c r="UPO74" s="1"/>
      <c r="UPP74" s="1"/>
      <c r="UPQ74" s="1"/>
      <c r="UPR74" s="1"/>
      <c r="UPS74" s="1"/>
      <c r="UPT74" s="1"/>
      <c r="UPU74" s="1"/>
      <c r="UPV74" s="1"/>
      <c r="UPW74" s="1"/>
      <c r="UPX74" s="1"/>
      <c r="UPY74" s="1"/>
      <c r="UPZ74" s="1"/>
      <c r="UQA74" s="1"/>
      <c r="UQB74" s="1"/>
      <c r="UQC74" s="1"/>
      <c r="UQD74" s="1"/>
      <c r="UQE74" s="1"/>
      <c r="UQF74" s="1"/>
      <c r="UQG74" s="1"/>
      <c r="UQH74" s="1"/>
      <c r="UQI74" s="1"/>
      <c r="UQJ74" s="1"/>
      <c r="UQK74" s="1"/>
      <c r="UQL74" s="1"/>
      <c r="UQM74" s="1"/>
      <c r="UQN74" s="1"/>
      <c r="UQO74" s="1"/>
      <c r="UQP74" s="1"/>
      <c r="UQQ74" s="1"/>
      <c r="UQR74" s="1"/>
      <c r="UQS74" s="1"/>
      <c r="UQT74" s="1"/>
      <c r="UQU74" s="1"/>
      <c r="UQV74" s="1"/>
      <c r="UQW74" s="1"/>
      <c r="UQX74" s="1"/>
      <c r="UQY74" s="1"/>
      <c r="UQZ74" s="1"/>
      <c r="URA74" s="1"/>
      <c r="URB74" s="1"/>
      <c r="URC74" s="1"/>
      <c r="URD74" s="1"/>
      <c r="URE74" s="1"/>
      <c r="URF74" s="1"/>
      <c r="URG74" s="1"/>
      <c r="URH74" s="1"/>
      <c r="URI74" s="1"/>
      <c r="URJ74" s="1"/>
      <c r="URK74" s="1"/>
      <c r="URL74" s="1"/>
      <c r="URM74" s="1"/>
      <c r="URN74" s="1"/>
      <c r="URO74" s="1"/>
      <c r="URP74" s="1"/>
      <c r="URQ74" s="1"/>
      <c r="URR74" s="1"/>
      <c r="URS74" s="1"/>
      <c r="URT74" s="1"/>
      <c r="URU74" s="1"/>
      <c r="URV74" s="1"/>
      <c r="URW74" s="1"/>
      <c r="URX74" s="1"/>
      <c r="URY74" s="1"/>
      <c r="URZ74" s="1"/>
      <c r="USA74" s="1"/>
      <c r="USB74" s="1"/>
      <c r="USC74" s="1"/>
      <c r="USD74" s="1"/>
      <c r="USE74" s="1"/>
      <c r="USF74" s="1"/>
      <c r="USG74" s="1"/>
      <c r="USH74" s="1"/>
      <c r="USI74" s="1"/>
      <c r="USJ74" s="1"/>
      <c r="USK74" s="1"/>
      <c r="USL74" s="1"/>
      <c r="USM74" s="1"/>
      <c r="USN74" s="1"/>
      <c r="USO74" s="1"/>
      <c r="USP74" s="1"/>
      <c r="USQ74" s="1"/>
      <c r="USR74" s="1"/>
      <c r="USS74" s="1"/>
      <c r="UST74" s="1"/>
      <c r="USU74" s="1"/>
      <c r="USV74" s="1"/>
      <c r="USW74" s="1"/>
      <c r="USX74" s="1"/>
      <c r="USY74" s="1"/>
      <c r="USZ74" s="1"/>
      <c r="UTA74" s="1"/>
      <c r="UTB74" s="1"/>
      <c r="UTC74" s="1"/>
      <c r="UTD74" s="1"/>
      <c r="UTE74" s="1"/>
      <c r="UTF74" s="1"/>
      <c r="UTG74" s="1"/>
      <c r="UTH74" s="1"/>
      <c r="UTI74" s="1"/>
      <c r="UTJ74" s="1"/>
      <c r="UTK74" s="1"/>
      <c r="UTL74" s="1"/>
      <c r="UTM74" s="1"/>
      <c r="UTN74" s="1"/>
      <c r="UTO74" s="1"/>
      <c r="UTP74" s="1"/>
      <c r="UTQ74" s="1"/>
      <c r="UTR74" s="1"/>
      <c r="UTS74" s="1"/>
      <c r="UTT74" s="1"/>
      <c r="UTU74" s="1"/>
      <c r="UTV74" s="1"/>
      <c r="UTW74" s="1"/>
      <c r="UTX74" s="1"/>
      <c r="UTY74" s="1"/>
      <c r="UTZ74" s="1"/>
      <c r="UUA74" s="1"/>
      <c r="UUB74" s="1"/>
      <c r="UUC74" s="1"/>
      <c r="UUD74" s="1"/>
      <c r="UUE74" s="1"/>
      <c r="UUF74" s="1"/>
      <c r="UUG74" s="1"/>
      <c r="UUH74" s="1"/>
      <c r="UUI74" s="1"/>
      <c r="UUJ74" s="1"/>
      <c r="UUK74" s="1"/>
      <c r="UUL74" s="1"/>
      <c r="UUM74" s="1"/>
      <c r="UUN74" s="1"/>
      <c r="UUO74" s="1"/>
      <c r="UUP74" s="1"/>
      <c r="UUQ74" s="1"/>
      <c r="UUR74" s="1"/>
      <c r="UUS74" s="1"/>
      <c r="UUT74" s="1"/>
      <c r="UUU74" s="1"/>
      <c r="UUV74" s="1"/>
      <c r="UUW74" s="1"/>
      <c r="UUX74" s="1"/>
      <c r="UUY74" s="1"/>
      <c r="UUZ74" s="1"/>
      <c r="UVA74" s="1"/>
      <c r="UVB74" s="1"/>
      <c r="UVC74" s="1"/>
      <c r="UVD74" s="1"/>
      <c r="UVE74" s="1"/>
      <c r="UVF74" s="1"/>
      <c r="UVG74" s="1"/>
      <c r="UVH74" s="1"/>
      <c r="UVI74" s="1"/>
      <c r="UVJ74" s="1"/>
      <c r="UVK74" s="1"/>
      <c r="UVL74" s="1"/>
      <c r="UVM74" s="1"/>
      <c r="UVN74" s="1"/>
      <c r="UVO74" s="1"/>
      <c r="UVP74" s="1"/>
      <c r="UVQ74" s="1"/>
      <c r="UVR74" s="1"/>
      <c r="UVS74" s="1"/>
      <c r="UVT74" s="1"/>
      <c r="UVU74" s="1"/>
      <c r="UVV74" s="1"/>
      <c r="UVW74" s="1"/>
      <c r="UVX74" s="1"/>
      <c r="UVY74" s="1"/>
      <c r="UVZ74" s="1"/>
      <c r="UWA74" s="1"/>
      <c r="UWB74" s="1"/>
      <c r="UWC74" s="1"/>
      <c r="UWD74" s="1"/>
      <c r="UWE74" s="1"/>
      <c r="UWF74" s="1"/>
      <c r="UWG74" s="1"/>
      <c r="UWH74" s="1"/>
      <c r="UWI74" s="1"/>
      <c r="UWJ74" s="1"/>
      <c r="UWK74" s="1"/>
      <c r="UWL74" s="1"/>
      <c r="UWM74" s="1"/>
      <c r="UWN74" s="1"/>
      <c r="UWO74" s="1"/>
      <c r="UWP74" s="1"/>
      <c r="UWQ74" s="1"/>
      <c r="UWR74" s="1"/>
      <c r="UWS74" s="1"/>
      <c r="UWT74" s="1"/>
      <c r="UWU74" s="1"/>
      <c r="UWV74" s="1"/>
      <c r="UWW74" s="1"/>
      <c r="UWX74" s="1"/>
      <c r="UWY74" s="1"/>
      <c r="UWZ74" s="1"/>
      <c r="UXA74" s="1"/>
      <c r="UXB74" s="1"/>
      <c r="UXC74" s="1"/>
      <c r="UXD74" s="1"/>
      <c r="UXE74" s="1"/>
      <c r="UXF74" s="1"/>
      <c r="UXG74" s="1"/>
      <c r="UXH74" s="1"/>
      <c r="UXI74" s="1"/>
      <c r="UXJ74" s="1"/>
      <c r="UXK74" s="1"/>
      <c r="UXL74" s="1"/>
      <c r="UXM74" s="1"/>
      <c r="UXN74" s="1"/>
      <c r="UXO74" s="1"/>
      <c r="UXP74" s="1"/>
      <c r="UXQ74" s="1"/>
      <c r="UXR74" s="1"/>
      <c r="UXS74" s="1"/>
      <c r="UXT74" s="1"/>
      <c r="UXU74" s="1"/>
      <c r="UXV74" s="1"/>
      <c r="UXW74" s="1"/>
      <c r="UXX74" s="1"/>
      <c r="UXY74" s="1"/>
      <c r="UXZ74" s="1"/>
      <c r="UYA74" s="1"/>
      <c r="UYB74" s="1"/>
      <c r="UYC74" s="1"/>
      <c r="UYD74" s="1"/>
      <c r="UYE74" s="1"/>
      <c r="UYF74" s="1"/>
      <c r="UYG74" s="1"/>
      <c r="UYH74" s="1"/>
      <c r="UYI74" s="1"/>
      <c r="UYJ74" s="1"/>
      <c r="UYK74" s="1"/>
      <c r="UYL74" s="1"/>
      <c r="UYM74" s="1"/>
      <c r="UYN74" s="1"/>
      <c r="UYO74" s="1"/>
      <c r="UYP74" s="1"/>
      <c r="UYQ74" s="1"/>
      <c r="UYR74" s="1"/>
      <c r="UYS74" s="1"/>
      <c r="UYT74" s="1"/>
      <c r="UYU74" s="1"/>
      <c r="UYV74" s="1"/>
      <c r="UYW74" s="1"/>
      <c r="UYX74" s="1"/>
      <c r="UYY74" s="1"/>
      <c r="UYZ74" s="1"/>
      <c r="UZA74" s="1"/>
      <c r="UZB74" s="1"/>
      <c r="UZC74" s="1"/>
      <c r="UZD74" s="1"/>
      <c r="UZE74" s="1"/>
      <c r="UZF74" s="1"/>
      <c r="UZG74" s="1"/>
      <c r="UZH74" s="1"/>
      <c r="UZI74" s="1"/>
      <c r="UZJ74" s="1"/>
      <c r="UZK74" s="1"/>
      <c r="UZL74" s="1"/>
      <c r="UZM74" s="1"/>
      <c r="UZN74" s="1"/>
      <c r="UZO74" s="1"/>
      <c r="UZP74" s="1"/>
      <c r="UZQ74" s="1"/>
      <c r="UZR74" s="1"/>
      <c r="UZS74" s="1"/>
      <c r="UZT74" s="1"/>
      <c r="UZU74" s="1"/>
      <c r="UZV74" s="1"/>
      <c r="UZW74" s="1"/>
      <c r="UZX74" s="1"/>
      <c r="UZY74" s="1"/>
      <c r="UZZ74" s="1"/>
      <c r="VAA74" s="1"/>
      <c r="VAB74" s="1"/>
      <c r="VAC74" s="1"/>
      <c r="VAD74" s="1"/>
      <c r="VAE74" s="1"/>
      <c r="VAF74" s="1"/>
      <c r="VAG74" s="1"/>
      <c r="VAH74" s="1"/>
      <c r="VAI74" s="1"/>
      <c r="VAJ74" s="1"/>
      <c r="VAK74" s="1"/>
      <c r="VAL74" s="1"/>
      <c r="VAM74" s="1"/>
      <c r="VAN74" s="1"/>
      <c r="VAO74" s="1"/>
      <c r="VAP74" s="1"/>
      <c r="VAQ74" s="1"/>
      <c r="VAR74" s="1"/>
      <c r="VAS74" s="1"/>
      <c r="VAT74" s="1"/>
      <c r="VAU74" s="1"/>
      <c r="VAV74" s="1"/>
      <c r="VAW74" s="1"/>
      <c r="VAX74" s="1"/>
      <c r="VAY74" s="1"/>
      <c r="VAZ74" s="1"/>
      <c r="VBA74" s="1"/>
      <c r="VBB74" s="1"/>
      <c r="VBC74" s="1"/>
      <c r="VBD74" s="1"/>
      <c r="VBE74" s="1"/>
      <c r="VBF74" s="1"/>
      <c r="VBG74" s="1"/>
      <c r="VBH74" s="1"/>
      <c r="VBI74" s="1"/>
      <c r="VBJ74" s="1"/>
      <c r="VBK74" s="1"/>
      <c r="VBL74" s="1"/>
      <c r="VBM74" s="1"/>
      <c r="VBN74" s="1"/>
      <c r="VBO74" s="1"/>
      <c r="VBP74" s="1"/>
      <c r="VBQ74" s="1"/>
      <c r="VBR74" s="1"/>
      <c r="VBS74" s="1"/>
      <c r="VBT74" s="1"/>
      <c r="VBU74" s="1"/>
      <c r="VBV74" s="1"/>
      <c r="VBW74" s="1"/>
      <c r="VBX74" s="1"/>
      <c r="VBY74" s="1"/>
      <c r="VBZ74" s="1"/>
      <c r="VCA74" s="1"/>
      <c r="VCB74" s="1"/>
      <c r="VCC74" s="1"/>
      <c r="VCD74" s="1"/>
      <c r="VCE74" s="1"/>
      <c r="VCF74" s="1"/>
      <c r="VCG74" s="1"/>
      <c r="VCH74" s="1"/>
      <c r="VCI74" s="1"/>
      <c r="VCJ74" s="1"/>
      <c r="VCK74" s="1"/>
      <c r="VCL74" s="1"/>
      <c r="VCM74" s="1"/>
      <c r="VCN74" s="1"/>
      <c r="VCO74" s="1"/>
      <c r="VCP74" s="1"/>
      <c r="VCQ74" s="1"/>
      <c r="VCR74" s="1"/>
      <c r="VCS74" s="1"/>
      <c r="VCT74" s="1"/>
      <c r="VCU74" s="1"/>
      <c r="VCV74" s="1"/>
      <c r="VCW74" s="1"/>
      <c r="VCX74" s="1"/>
      <c r="VCY74" s="1"/>
      <c r="VCZ74" s="1"/>
      <c r="VDA74" s="1"/>
      <c r="VDB74" s="1"/>
      <c r="VDC74" s="1"/>
      <c r="VDD74" s="1"/>
      <c r="VDE74" s="1"/>
      <c r="VDF74" s="1"/>
      <c r="VDG74" s="1"/>
      <c r="VDH74" s="1"/>
      <c r="VDI74" s="1"/>
      <c r="VDJ74" s="1"/>
      <c r="VDK74" s="1"/>
      <c r="VDL74" s="1"/>
      <c r="VDM74" s="1"/>
      <c r="VDN74" s="1"/>
      <c r="VDO74" s="1"/>
      <c r="VDP74" s="1"/>
      <c r="VDQ74" s="1"/>
      <c r="VDR74" s="1"/>
      <c r="VDS74" s="1"/>
      <c r="VDT74" s="1"/>
      <c r="VDU74" s="1"/>
      <c r="VDV74" s="1"/>
      <c r="VDW74" s="1"/>
      <c r="VDX74" s="1"/>
      <c r="VDY74" s="1"/>
      <c r="VDZ74" s="1"/>
      <c r="VEA74" s="1"/>
      <c r="VEB74" s="1"/>
      <c r="VEC74" s="1"/>
      <c r="VED74" s="1"/>
      <c r="VEE74" s="1"/>
      <c r="VEF74" s="1"/>
      <c r="VEG74" s="1"/>
      <c r="VEH74" s="1"/>
      <c r="VEI74" s="1"/>
      <c r="VEJ74" s="1"/>
      <c r="VEK74" s="1"/>
      <c r="VEL74" s="1"/>
      <c r="VEM74" s="1"/>
      <c r="VEN74" s="1"/>
      <c r="VEO74" s="1"/>
      <c r="VEP74" s="1"/>
      <c r="VEQ74" s="1"/>
      <c r="VER74" s="1"/>
      <c r="VES74" s="1"/>
      <c r="VET74" s="1"/>
      <c r="VEU74" s="1"/>
      <c r="VEV74" s="1"/>
      <c r="VEW74" s="1"/>
      <c r="VEX74" s="1"/>
      <c r="VEY74" s="1"/>
      <c r="VEZ74" s="1"/>
      <c r="VFA74" s="1"/>
      <c r="VFB74" s="1"/>
      <c r="VFC74" s="1"/>
      <c r="VFD74" s="1"/>
      <c r="VFE74" s="1"/>
      <c r="VFF74" s="1"/>
      <c r="VFG74" s="1"/>
      <c r="VFH74" s="1"/>
      <c r="VFI74" s="1"/>
      <c r="VFJ74" s="1"/>
      <c r="VFK74" s="1"/>
      <c r="VFL74" s="1"/>
      <c r="VFM74" s="1"/>
      <c r="VFN74" s="1"/>
      <c r="VFO74" s="1"/>
      <c r="VFP74" s="1"/>
      <c r="VFQ74" s="1"/>
      <c r="VFR74" s="1"/>
      <c r="VFS74" s="1"/>
      <c r="VFT74" s="1"/>
      <c r="VFU74" s="1"/>
      <c r="VFV74" s="1"/>
      <c r="VFW74" s="1"/>
      <c r="VFX74" s="1"/>
      <c r="VFY74" s="1"/>
      <c r="VFZ74" s="1"/>
      <c r="VGA74" s="1"/>
      <c r="VGB74" s="1"/>
      <c r="VGC74" s="1"/>
      <c r="VGD74" s="1"/>
      <c r="VGE74" s="1"/>
      <c r="VGF74" s="1"/>
      <c r="VGG74" s="1"/>
      <c r="VGH74" s="1"/>
      <c r="VGI74" s="1"/>
      <c r="VGJ74" s="1"/>
      <c r="VGK74" s="1"/>
      <c r="VGL74" s="1"/>
      <c r="VGM74" s="1"/>
      <c r="VGN74" s="1"/>
      <c r="VGO74" s="1"/>
      <c r="VGP74" s="1"/>
      <c r="VGQ74" s="1"/>
      <c r="VGR74" s="1"/>
      <c r="VGS74" s="1"/>
      <c r="VGT74" s="1"/>
      <c r="VGU74" s="1"/>
      <c r="VGV74" s="1"/>
      <c r="VGW74" s="1"/>
      <c r="VGX74" s="1"/>
      <c r="VGY74" s="1"/>
      <c r="VGZ74" s="1"/>
      <c r="VHA74" s="1"/>
      <c r="VHB74" s="1"/>
      <c r="VHC74" s="1"/>
      <c r="VHD74" s="1"/>
      <c r="VHE74" s="1"/>
      <c r="VHF74" s="1"/>
      <c r="VHG74" s="1"/>
      <c r="VHH74" s="1"/>
      <c r="VHI74" s="1"/>
      <c r="VHJ74" s="1"/>
      <c r="VHK74" s="1"/>
      <c r="VHL74" s="1"/>
      <c r="VHM74" s="1"/>
      <c r="VHN74" s="1"/>
      <c r="VHO74" s="1"/>
      <c r="VHP74" s="1"/>
      <c r="VHQ74" s="1"/>
      <c r="VHR74" s="1"/>
      <c r="VHS74" s="1"/>
      <c r="VHT74" s="1"/>
      <c r="VHU74" s="1"/>
      <c r="VHV74" s="1"/>
      <c r="VHW74" s="1"/>
      <c r="VHX74" s="1"/>
      <c r="VHY74" s="1"/>
      <c r="VHZ74" s="1"/>
      <c r="VIA74" s="1"/>
      <c r="VIB74" s="1"/>
      <c r="VIC74" s="1"/>
      <c r="VID74" s="1"/>
      <c r="VIE74" s="1"/>
      <c r="VIF74" s="1"/>
      <c r="VIG74" s="1"/>
      <c r="VIH74" s="1"/>
      <c r="VII74" s="1"/>
      <c r="VIJ74" s="1"/>
      <c r="VIK74" s="1"/>
      <c r="VIL74" s="1"/>
      <c r="VIM74" s="1"/>
      <c r="VIN74" s="1"/>
      <c r="VIO74" s="1"/>
      <c r="VIP74" s="1"/>
      <c r="VIQ74" s="1"/>
      <c r="VIR74" s="1"/>
      <c r="VIS74" s="1"/>
      <c r="VIT74" s="1"/>
      <c r="VIU74" s="1"/>
      <c r="VIV74" s="1"/>
      <c r="VIW74" s="1"/>
      <c r="VIX74" s="1"/>
      <c r="VIY74" s="1"/>
      <c r="VIZ74" s="1"/>
      <c r="VJA74" s="1"/>
      <c r="VJB74" s="1"/>
      <c r="VJC74" s="1"/>
      <c r="VJD74" s="1"/>
      <c r="VJE74" s="1"/>
      <c r="VJF74" s="1"/>
      <c r="VJG74" s="1"/>
      <c r="VJH74" s="1"/>
      <c r="VJI74" s="1"/>
      <c r="VJJ74" s="1"/>
      <c r="VJK74" s="1"/>
      <c r="VJL74" s="1"/>
      <c r="VJM74" s="1"/>
      <c r="VJN74" s="1"/>
      <c r="VJO74" s="1"/>
      <c r="VJP74" s="1"/>
      <c r="VJQ74" s="1"/>
      <c r="VJR74" s="1"/>
      <c r="VJS74" s="1"/>
      <c r="VJT74" s="1"/>
      <c r="VJU74" s="1"/>
      <c r="VJV74" s="1"/>
      <c r="VJW74" s="1"/>
      <c r="VJX74" s="1"/>
      <c r="VJY74" s="1"/>
      <c r="VJZ74" s="1"/>
      <c r="VKA74" s="1"/>
      <c r="VKB74" s="1"/>
      <c r="VKC74" s="1"/>
      <c r="VKD74" s="1"/>
      <c r="VKE74" s="1"/>
      <c r="VKF74" s="1"/>
      <c r="VKG74" s="1"/>
      <c r="VKH74" s="1"/>
      <c r="VKI74" s="1"/>
      <c r="VKJ74" s="1"/>
      <c r="VKK74" s="1"/>
      <c r="VKL74" s="1"/>
      <c r="VKM74" s="1"/>
      <c r="VKN74" s="1"/>
      <c r="VKO74" s="1"/>
      <c r="VKP74" s="1"/>
      <c r="VKQ74" s="1"/>
      <c r="VKR74" s="1"/>
      <c r="VKS74" s="1"/>
      <c r="VKT74" s="1"/>
      <c r="VKU74" s="1"/>
      <c r="VKV74" s="1"/>
      <c r="VKW74" s="1"/>
      <c r="VKX74" s="1"/>
      <c r="VKY74" s="1"/>
      <c r="VKZ74" s="1"/>
      <c r="VLA74" s="1"/>
      <c r="VLB74" s="1"/>
      <c r="VLC74" s="1"/>
      <c r="VLD74" s="1"/>
      <c r="VLE74" s="1"/>
      <c r="VLF74" s="1"/>
      <c r="VLG74" s="1"/>
      <c r="VLH74" s="1"/>
      <c r="VLI74" s="1"/>
      <c r="VLJ74" s="1"/>
      <c r="VLK74" s="1"/>
      <c r="VLL74" s="1"/>
      <c r="VLM74" s="1"/>
      <c r="VLN74" s="1"/>
      <c r="VLO74" s="1"/>
      <c r="VLP74" s="1"/>
      <c r="VLQ74" s="1"/>
      <c r="VLR74" s="1"/>
      <c r="VLS74" s="1"/>
      <c r="VLT74" s="1"/>
      <c r="VLU74" s="1"/>
      <c r="VLV74" s="1"/>
      <c r="VLW74" s="1"/>
      <c r="VLX74" s="1"/>
      <c r="VLY74" s="1"/>
      <c r="VLZ74" s="1"/>
      <c r="VMA74" s="1"/>
      <c r="VMB74" s="1"/>
      <c r="VMC74" s="1"/>
      <c r="VMD74" s="1"/>
      <c r="VME74" s="1"/>
      <c r="VMF74" s="1"/>
      <c r="VMG74" s="1"/>
      <c r="VMH74" s="1"/>
      <c r="VMI74" s="1"/>
      <c r="VMJ74" s="1"/>
      <c r="VMK74" s="1"/>
      <c r="VML74" s="1"/>
      <c r="VMM74" s="1"/>
      <c r="VMN74" s="1"/>
      <c r="VMO74" s="1"/>
      <c r="VMP74" s="1"/>
      <c r="VMQ74" s="1"/>
      <c r="VMR74" s="1"/>
      <c r="VMS74" s="1"/>
      <c r="VMT74" s="1"/>
      <c r="VMU74" s="1"/>
      <c r="VMV74" s="1"/>
      <c r="VMW74" s="1"/>
      <c r="VMX74" s="1"/>
      <c r="VMY74" s="1"/>
      <c r="VMZ74" s="1"/>
      <c r="VNA74" s="1"/>
      <c r="VNB74" s="1"/>
      <c r="VNC74" s="1"/>
      <c r="VND74" s="1"/>
      <c r="VNE74" s="1"/>
      <c r="VNF74" s="1"/>
      <c r="VNG74" s="1"/>
      <c r="VNH74" s="1"/>
      <c r="VNI74" s="1"/>
      <c r="VNJ74" s="1"/>
      <c r="VNK74" s="1"/>
      <c r="VNL74" s="1"/>
      <c r="VNM74" s="1"/>
      <c r="VNN74" s="1"/>
      <c r="VNO74" s="1"/>
      <c r="VNP74" s="1"/>
      <c r="VNQ74" s="1"/>
      <c r="VNR74" s="1"/>
      <c r="VNS74" s="1"/>
      <c r="VNT74" s="1"/>
      <c r="VNU74" s="1"/>
      <c r="VNV74" s="1"/>
      <c r="VNW74" s="1"/>
      <c r="VNX74" s="1"/>
      <c r="VNY74" s="1"/>
      <c r="VNZ74" s="1"/>
      <c r="VOA74" s="1"/>
      <c r="VOB74" s="1"/>
      <c r="VOC74" s="1"/>
      <c r="VOD74" s="1"/>
      <c r="VOE74" s="1"/>
      <c r="VOF74" s="1"/>
      <c r="VOG74" s="1"/>
      <c r="VOH74" s="1"/>
      <c r="VOI74" s="1"/>
      <c r="VOJ74" s="1"/>
      <c r="VOK74" s="1"/>
      <c r="VOL74" s="1"/>
      <c r="VOM74" s="1"/>
      <c r="VON74" s="1"/>
      <c r="VOO74" s="1"/>
      <c r="VOP74" s="1"/>
      <c r="VOQ74" s="1"/>
      <c r="VOR74" s="1"/>
      <c r="VOS74" s="1"/>
      <c r="VOT74" s="1"/>
      <c r="VOU74" s="1"/>
      <c r="VOV74" s="1"/>
      <c r="VOW74" s="1"/>
      <c r="VOX74" s="1"/>
      <c r="VOY74" s="1"/>
      <c r="VOZ74" s="1"/>
      <c r="VPA74" s="1"/>
      <c r="VPB74" s="1"/>
      <c r="VPC74" s="1"/>
      <c r="VPD74" s="1"/>
      <c r="VPE74" s="1"/>
      <c r="VPF74" s="1"/>
      <c r="VPG74" s="1"/>
      <c r="VPH74" s="1"/>
      <c r="VPI74" s="1"/>
      <c r="VPJ74" s="1"/>
      <c r="VPK74" s="1"/>
      <c r="VPL74" s="1"/>
      <c r="VPM74" s="1"/>
      <c r="VPN74" s="1"/>
      <c r="VPO74" s="1"/>
      <c r="VPP74" s="1"/>
      <c r="VPQ74" s="1"/>
      <c r="VPR74" s="1"/>
      <c r="VPS74" s="1"/>
      <c r="VPT74" s="1"/>
      <c r="VPU74" s="1"/>
      <c r="VPV74" s="1"/>
      <c r="VPW74" s="1"/>
      <c r="VPX74" s="1"/>
      <c r="VPY74" s="1"/>
      <c r="VPZ74" s="1"/>
      <c r="VQA74" s="1"/>
      <c r="VQB74" s="1"/>
      <c r="VQC74" s="1"/>
      <c r="VQD74" s="1"/>
      <c r="VQE74" s="1"/>
      <c r="VQF74" s="1"/>
      <c r="VQG74" s="1"/>
      <c r="VQH74" s="1"/>
      <c r="VQI74" s="1"/>
      <c r="VQJ74" s="1"/>
      <c r="VQK74" s="1"/>
      <c r="VQL74" s="1"/>
      <c r="VQM74" s="1"/>
      <c r="VQN74" s="1"/>
      <c r="VQO74" s="1"/>
      <c r="VQP74" s="1"/>
      <c r="VQQ74" s="1"/>
      <c r="VQR74" s="1"/>
      <c r="VQS74" s="1"/>
      <c r="VQT74" s="1"/>
      <c r="VQU74" s="1"/>
      <c r="VQV74" s="1"/>
      <c r="VQW74" s="1"/>
      <c r="VQX74" s="1"/>
      <c r="VQY74" s="1"/>
      <c r="VQZ74" s="1"/>
      <c r="VRA74" s="1"/>
      <c r="VRB74" s="1"/>
      <c r="VRC74" s="1"/>
      <c r="VRD74" s="1"/>
      <c r="VRE74" s="1"/>
      <c r="VRF74" s="1"/>
      <c r="VRG74" s="1"/>
      <c r="VRH74" s="1"/>
      <c r="VRI74" s="1"/>
      <c r="VRJ74" s="1"/>
      <c r="VRK74" s="1"/>
      <c r="VRL74" s="1"/>
      <c r="VRM74" s="1"/>
      <c r="VRN74" s="1"/>
      <c r="VRO74" s="1"/>
      <c r="VRP74" s="1"/>
      <c r="VRQ74" s="1"/>
      <c r="VRR74" s="1"/>
      <c r="VRS74" s="1"/>
      <c r="VRT74" s="1"/>
      <c r="VRU74" s="1"/>
      <c r="VRV74" s="1"/>
      <c r="VRW74" s="1"/>
      <c r="VRX74" s="1"/>
      <c r="VRY74" s="1"/>
      <c r="VRZ74" s="1"/>
      <c r="VSA74" s="1"/>
      <c r="VSB74" s="1"/>
      <c r="VSC74" s="1"/>
      <c r="VSD74" s="1"/>
      <c r="VSE74" s="1"/>
      <c r="VSF74" s="1"/>
      <c r="VSG74" s="1"/>
      <c r="VSH74" s="1"/>
      <c r="VSI74" s="1"/>
      <c r="VSJ74" s="1"/>
      <c r="VSK74" s="1"/>
      <c r="VSL74" s="1"/>
      <c r="VSM74" s="1"/>
      <c r="VSN74" s="1"/>
      <c r="VSO74" s="1"/>
      <c r="VSP74" s="1"/>
      <c r="VSQ74" s="1"/>
      <c r="VSR74" s="1"/>
      <c r="VSS74" s="1"/>
      <c r="VST74" s="1"/>
      <c r="VSU74" s="1"/>
      <c r="VSV74" s="1"/>
      <c r="VSW74" s="1"/>
      <c r="VSX74" s="1"/>
      <c r="VSY74" s="1"/>
      <c r="VSZ74" s="1"/>
      <c r="VTA74" s="1"/>
      <c r="VTB74" s="1"/>
      <c r="VTC74" s="1"/>
      <c r="VTD74" s="1"/>
      <c r="VTE74" s="1"/>
      <c r="VTF74" s="1"/>
      <c r="VTG74" s="1"/>
      <c r="VTH74" s="1"/>
      <c r="VTI74" s="1"/>
      <c r="VTJ74" s="1"/>
      <c r="VTK74" s="1"/>
      <c r="VTL74" s="1"/>
      <c r="VTM74" s="1"/>
      <c r="VTN74" s="1"/>
      <c r="VTO74" s="1"/>
      <c r="VTP74" s="1"/>
      <c r="VTQ74" s="1"/>
      <c r="VTR74" s="1"/>
      <c r="VTS74" s="1"/>
      <c r="VTT74" s="1"/>
      <c r="VTU74" s="1"/>
      <c r="VTV74" s="1"/>
      <c r="VTW74" s="1"/>
      <c r="VTX74" s="1"/>
      <c r="VTY74" s="1"/>
      <c r="VTZ74" s="1"/>
      <c r="VUA74" s="1"/>
      <c r="VUB74" s="1"/>
      <c r="VUC74" s="1"/>
      <c r="VUD74" s="1"/>
      <c r="VUE74" s="1"/>
      <c r="VUF74" s="1"/>
      <c r="VUG74" s="1"/>
      <c r="VUH74" s="1"/>
      <c r="VUI74" s="1"/>
      <c r="VUJ74" s="1"/>
      <c r="VUK74" s="1"/>
      <c r="VUL74" s="1"/>
      <c r="VUM74" s="1"/>
      <c r="VUN74" s="1"/>
      <c r="VUO74" s="1"/>
      <c r="VUP74" s="1"/>
      <c r="VUQ74" s="1"/>
      <c r="VUR74" s="1"/>
      <c r="VUS74" s="1"/>
      <c r="VUT74" s="1"/>
      <c r="VUU74" s="1"/>
      <c r="VUV74" s="1"/>
      <c r="VUW74" s="1"/>
      <c r="VUX74" s="1"/>
      <c r="VUY74" s="1"/>
      <c r="VUZ74" s="1"/>
      <c r="VVA74" s="1"/>
      <c r="VVB74" s="1"/>
      <c r="VVC74" s="1"/>
      <c r="VVD74" s="1"/>
      <c r="VVE74" s="1"/>
      <c r="VVF74" s="1"/>
      <c r="VVG74" s="1"/>
      <c r="VVH74" s="1"/>
      <c r="VVI74" s="1"/>
      <c r="VVJ74" s="1"/>
      <c r="VVK74" s="1"/>
      <c r="VVL74" s="1"/>
      <c r="VVM74" s="1"/>
      <c r="VVN74" s="1"/>
      <c r="VVO74" s="1"/>
      <c r="VVP74" s="1"/>
      <c r="VVQ74" s="1"/>
      <c r="VVR74" s="1"/>
      <c r="VVS74" s="1"/>
      <c r="VVT74" s="1"/>
      <c r="VVU74" s="1"/>
      <c r="VVV74" s="1"/>
      <c r="VVW74" s="1"/>
      <c r="VVX74" s="1"/>
      <c r="VVY74" s="1"/>
      <c r="VVZ74" s="1"/>
      <c r="VWA74" s="1"/>
      <c r="VWB74" s="1"/>
      <c r="VWC74" s="1"/>
      <c r="VWD74" s="1"/>
      <c r="VWE74" s="1"/>
      <c r="VWF74" s="1"/>
      <c r="VWG74" s="1"/>
      <c r="VWH74" s="1"/>
      <c r="VWI74" s="1"/>
      <c r="VWJ74" s="1"/>
      <c r="VWK74" s="1"/>
      <c r="VWL74" s="1"/>
      <c r="VWM74" s="1"/>
      <c r="VWN74" s="1"/>
      <c r="VWO74" s="1"/>
      <c r="VWP74" s="1"/>
      <c r="VWQ74" s="1"/>
      <c r="VWR74" s="1"/>
      <c r="VWS74" s="1"/>
      <c r="VWT74" s="1"/>
      <c r="VWU74" s="1"/>
      <c r="VWV74" s="1"/>
      <c r="VWW74" s="1"/>
      <c r="VWX74" s="1"/>
      <c r="VWY74" s="1"/>
      <c r="VWZ74" s="1"/>
      <c r="VXA74" s="1"/>
      <c r="VXB74" s="1"/>
      <c r="VXC74" s="1"/>
      <c r="VXD74" s="1"/>
      <c r="VXE74" s="1"/>
      <c r="VXF74" s="1"/>
      <c r="VXG74" s="1"/>
      <c r="VXH74" s="1"/>
      <c r="VXI74" s="1"/>
      <c r="VXJ74" s="1"/>
      <c r="VXK74" s="1"/>
      <c r="VXL74" s="1"/>
      <c r="VXM74" s="1"/>
      <c r="VXN74" s="1"/>
      <c r="VXO74" s="1"/>
      <c r="VXP74" s="1"/>
      <c r="VXQ74" s="1"/>
      <c r="VXR74" s="1"/>
      <c r="VXS74" s="1"/>
      <c r="VXT74" s="1"/>
      <c r="VXU74" s="1"/>
      <c r="VXV74" s="1"/>
      <c r="VXW74" s="1"/>
      <c r="VXX74" s="1"/>
      <c r="VXY74" s="1"/>
      <c r="VXZ74" s="1"/>
      <c r="VYA74" s="1"/>
      <c r="VYB74" s="1"/>
      <c r="VYC74" s="1"/>
      <c r="VYD74" s="1"/>
      <c r="VYE74" s="1"/>
      <c r="VYF74" s="1"/>
      <c r="VYG74" s="1"/>
      <c r="VYH74" s="1"/>
      <c r="VYI74" s="1"/>
      <c r="VYJ74" s="1"/>
      <c r="VYK74" s="1"/>
      <c r="VYL74" s="1"/>
      <c r="VYM74" s="1"/>
      <c r="VYN74" s="1"/>
      <c r="VYO74" s="1"/>
      <c r="VYP74" s="1"/>
      <c r="VYQ74" s="1"/>
      <c r="VYR74" s="1"/>
      <c r="VYS74" s="1"/>
      <c r="VYT74" s="1"/>
      <c r="VYU74" s="1"/>
      <c r="VYV74" s="1"/>
      <c r="VYW74" s="1"/>
      <c r="VYX74" s="1"/>
      <c r="VYY74" s="1"/>
      <c r="VYZ74" s="1"/>
      <c r="VZA74" s="1"/>
      <c r="VZB74" s="1"/>
      <c r="VZC74" s="1"/>
      <c r="VZD74" s="1"/>
      <c r="VZE74" s="1"/>
      <c r="VZF74" s="1"/>
      <c r="VZG74" s="1"/>
      <c r="VZH74" s="1"/>
      <c r="VZI74" s="1"/>
      <c r="VZJ74" s="1"/>
      <c r="VZK74" s="1"/>
      <c r="VZL74" s="1"/>
      <c r="VZM74" s="1"/>
      <c r="VZN74" s="1"/>
      <c r="VZO74" s="1"/>
      <c r="VZP74" s="1"/>
      <c r="VZQ74" s="1"/>
      <c r="VZR74" s="1"/>
      <c r="VZS74" s="1"/>
      <c r="VZT74" s="1"/>
      <c r="VZU74" s="1"/>
      <c r="VZV74" s="1"/>
      <c r="VZW74" s="1"/>
      <c r="VZX74" s="1"/>
      <c r="VZY74" s="1"/>
      <c r="VZZ74" s="1"/>
      <c r="WAA74" s="1"/>
      <c r="WAB74" s="1"/>
      <c r="WAC74" s="1"/>
      <c r="WAD74" s="1"/>
      <c r="WAE74" s="1"/>
      <c r="WAF74" s="1"/>
      <c r="WAG74" s="1"/>
      <c r="WAH74" s="1"/>
      <c r="WAI74" s="1"/>
      <c r="WAJ74" s="1"/>
      <c r="WAK74" s="1"/>
      <c r="WAL74" s="1"/>
      <c r="WAM74" s="1"/>
      <c r="WAN74" s="1"/>
      <c r="WAO74" s="1"/>
      <c r="WAP74" s="1"/>
      <c r="WAQ74" s="1"/>
      <c r="WAR74" s="1"/>
      <c r="WAS74" s="1"/>
      <c r="WAT74" s="1"/>
      <c r="WAU74" s="1"/>
      <c r="WAV74" s="1"/>
      <c r="WAW74" s="1"/>
      <c r="WAX74" s="1"/>
      <c r="WAY74" s="1"/>
      <c r="WAZ74" s="1"/>
      <c r="WBA74" s="1"/>
      <c r="WBB74" s="1"/>
      <c r="WBC74" s="1"/>
      <c r="WBD74" s="1"/>
      <c r="WBE74" s="1"/>
      <c r="WBF74" s="1"/>
      <c r="WBG74" s="1"/>
      <c r="WBH74" s="1"/>
      <c r="WBI74" s="1"/>
      <c r="WBJ74" s="1"/>
      <c r="WBK74" s="1"/>
      <c r="WBL74" s="1"/>
      <c r="WBM74" s="1"/>
      <c r="WBN74" s="1"/>
      <c r="WBO74" s="1"/>
      <c r="WBP74" s="1"/>
      <c r="WBQ74" s="1"/>
      <c r="WBR74" s="1"/>
      <c r="WBS74" s="1"/>
      <c r="WBT74" s="1"/>
      <c r="WBU74" s="1"/>
      <c r="WBV74" s="1"/>
      <c r="WBW74" s="1"/>
      <c r="WBX74" s="1"/>
      <c r="WBY74" s="1"/>
      <c r="WBZ74" s="1"/>
      <c r="WCA74" s="1"/>
      <c r="WCB74" s="1"/>
      <c r="WCC74" s="1"/>
      <c r="WCD74" s="1"/>
      <c r="WCE74" s="1"/>
      <c r="WCF74" s="1"/>
      <c r="WCG74" s="1"/>
      <c r="WCH74" s="1"/>
      <c r="WCI74" s="1"/>
      <c r="WCJ74" s="1"/>
      <c r="WCK74" s="1"/>
      <c r="WCL74" s="1"/>
      <c r="WCM74" s="1"/>
      <c r="WCN74" s="1"/>
      <c r="WCO74" s="1"/>
      <c r="WCP74" s="1"/>
      <c r="WCQ74" s="1"/>
      <c r="WCR74" s="1"/>
      <c r="WCS74" s="1"/>
      <c r="WCT74" s="1"/>
      <c r="WCU74" s="1"/>
      <c r="WCV74" s="1"/>
      <c r="WCW74" s="1"/>
      <c r="WCX74" s="1"/>
      <c r="WCY74" s="1"/>
      <c r="WCZ74" s="1"/>
      <c r="WDA74" s="1"/>
      <c r="WDB74" s="1"/>
      <c r="WDC74" s="1"/>
      <c r="WDD74" s="1"/>
      <c r="WDE74" s="1"/>
      <c r="WDF74" s="1"/>
      <c r="WDG74" s="1"/>
      <c r="WDH74" s="1"/>
      <c r="WDI74" s="1"/>
      <c r="WDJ74" s="1"/>
      <c r="WDK74" s="1"/>
      <c r="WDL74" s="1"/>
      <c r="WDM74" s="1"/>
      <c r="WDN74" s="1"/>
      <c r="WDO74" s="1"/>
      <c r="WDP74" s="1"/>
      <c r="WDQ74" s="1"/>
      <c r="WDR74" s="1"/>
      <c r="WDS74" s="1"/>
      <c r="WDT74" s="1"/>
      <c r="WDU74" s="1"/>
      <c r="WDV74" s="1"/>
      <c r="WDW74" s="1"/>
      <c r="WDX74" s="1"/>
      <c r="WDY74" s="1"/>
      <c r="WDZ74" s="1"/>
      <c r="WEA74" s="1"/>
      <c r="WEB74" s="1"/>
      <c r="WEC74" s="1"/>
      <c r="WED74" s="1"/>
      <c r="WEE74" s="1"/>
      <c r="WEF74" s="1"/>
      <c r="WEG74" s="1"/>
      <c r="WEH74" s="1"/>
      <c r="WEI74" s="1"/>
      <c r="WEJ74" s="1"/>
      <c r="WEK74" s="1"/>
      <c r="WEL74" s="1"/>
      <c r="WEM74" s="1"/>
      <c r="WEN74" s="1"/>
      <c r="WEO74" s="1"/>
      <c r="WEP74" s="1"/>
      <c r="WEQ74" s="1"/>
      <c r="WER74" s="1"/>
      <c r="WES74" s="1"/>
      <c r="WET74" s="1"/>
      <c r="WEU74" s="1"/>
      <c r="WEV74" s="1"/>
      <c r="WEW74" s="1"/>
      <c r="WEX74" s="1"/>
      <c r="WEY74" s="1"/>
      <c r="WEZ74" s="1"/>
      <c r="WFA74" s="1"/>
      <c r="WFB74" s="1"/>
      <c r="WFC74" s="1"/>
      <c r="WFD74" s="1"/>
      <c r="WFE74" s="1"/>
      <c r="WFF74" s="1"/>
      <c r="WFG74" s="1"/>
      <c r="WFH74" s="1"/>
      <c r="WFI74" s="1"/>
      <c r="WFJ74" s="1"/>
      <c r="WFK74" s="1"/>
      <c r="WFL74" s="1"/>
      <c r="WFM74" s="1"/>
      <c r="WFN74" s="1"/>
      <c r="WFO74" s="1"/>
      <c r="WFP74" s="1"/>
      <c r="WFQ74" s="1"/>
      <c r="WFR74" s="1"/>
      <c r="WFS74" s="1"/>
      <c r="WFT74" s="1"/>
      <c r="WFU74" s="1"/>
      <c r="WFV74" s="1"/>
      <c r="WFW74" s="1"/>
      <c r="WFX74" s="1"/>
      <c r="WFY74" s="1"/>
      <c r="WFZ74" s="1"/>
      <c r="WGA74" s="1"/>
      <c r="WGB74" s="1"/>
      <c r="WGC74" s="1"/>
      <c r="WGD74" s="1"/>
      <c r="WGE74" s="1"/>
      <c r="WGF74" s="1"/>
      <c r="WGG74" s="1"/>
      <c r="WGH74" s="1"/>
      <c r="WGI74" s="1"/>
      <c r="WGJ74" s="1"/>
      <c r="WGK74" s="1"/>
      <c r="WGL74" s="1"/>
      <c r="WGM74" s="1"/>
      <c r="WGN74" s="1"/>
      <c r="WGO74" s="1"/>
      <c r="WGP74" s="1"/>
      <c r="WGQ74" s="1"/>
      <c r="WGR74" s="1"/>
      <c r="WGS74" s="1"/>
      <c r="WGT74" s="1"/>
      <c r="WGU74" s="1"/>
      <c r="WGV74" s="1"/>
      <c r="WGW74" s="1"/>
      <c r="WGX74" s="1"/>
      <c r="WGY74" s="1"/>
      <c r="WGZ74" s="1"/>
      <c r="WHA74" s="1"/>
      <c r="WHB74" s="1"/>
      <c r="WHC74" s="1"/>
      <c r="WHD74" s="1"/>
      <c r="WHE74" s="1"/>
      <c r="WHF74" s="1"/>
      <c r="WHG74" s="1"/>
      <c r="WHH74" s="1"/>
      <c r="WHI74" s="1"/>
      <c r="WHJ74" s="1"/>
      <c r="WHK74" s="1"/>
      <c r="WHL74" s="1"/>
      <c r="WHM74" s="1"/>
      <c r="WHN74" s="1"/>
      <c r="WHO74" s="1"/>
      <c r="WHP74" s="1"/>
      <c r="WHQ74" s="1"/>
      <c r="WHR74" s="1"/>
      <c r="WHS74" s="1"/>
      <c r="WHT74" s="1"/>
      <c r="WHU74" s="1"/>
      <c r="WHV74" s="1"/>
      <c r="WHW74" s="1"/>
      <c r="WHX74" s="1"/>
      <c r="WHY74" s="1"/>
      <c r="WHZ74" s="1"/>
      <c r="WIA74" s="1"/>
      <c r="WIB74" s="1"/>
      <c r="WIC74" s="1"/>
      <c r="WID74" s="1"/>
      <c r="WIE74" s="1"/>
      <c r="WIF74" s="1"/>
      <c r="WIG74" s="1"/>
      <c r="WIH74" s="1"/>
      <c r="WII74" s="1"/>
      <c r="WIJ74" s="1"/>
      <c r="WIK74" s="1"/>
      <c r="WIL74" s="1"/>
      <c r="WIM74" s="1"/>
      <c r="WIN74" s="1"/>
      <c r="WIO74" s="1"/>
      <c r="WIP74" s="1"/>
      <c r="WIQ74" s="1"/>
      <c r="WIR74" s="1"/>
      <c r="WIS74" s="1"/>
      <c r="WIT74" s="1"/>
      <c r="WIU74" s="1"/>
      <c r="WIV74" s="1"/>
      <c r="WIW74" s="1"/>
      <c r="WIX74" s="1"/>
      <c r="WIY74" s="1"/>
      <c r="WIZ74" s="1"/>
      <c r="WJA74" s="1"/>
      <c r="WJB74" s="1"/>
      <c r="WJC74" s="1"/>
      <c r="WJD74" s="1"/>
      <c r="WJE74" s="1"/>
      <c r="WJF74" s="1"/>
      <c r="WJG74" s="1"/>
      <c r="WJH74" s="1"/>
      <c r="WJI74" s="1"/>
      <c r="WJJ74" s="1"/>
      <c r="WJK74" s="1"/>
      <c r="WJL74" s="1"/>
      <c r="WJM74" s="1"/>
      <c r="WJN74" s="1"/>
      <c r="WJO74" s="1"/>
      <c r="WJP74" s="1"/>
      <c r="WJQ74" s="1"/>
      <c r="WJR74" s="1"/>
      <c r="WJS74" s="1"/>
      <c r="WJT74" s="1"/>
      <c r="WJU74" s="1"/>
      <c r="WJV74" s="1"/>
      <c r="WJW74" s="1"/>
      <c r="WJX74" s="1"/>
      <c r="WJY74" s="1"/>
      <c r="WJZ74" s="1"/>
      <c r="WKA74" s="1"/>
      <c r="WKB74" s="1"/>
      <c r="WKC74" s="1"/>
      <c r="WKD74" s="1"/>
      <c r="WKE74" s="1"/>
      <c r="WKF74" s="1"/>
      <c r="WKG74" s="1"/>
      <c r="WKH74" s="1"/>
      <c r="WKI74" s="1"/>
      <c r="WKJ74" s="1"/>
      <c r="WKK74" s="1"/>
      <c r="WKL74" s="1"/>
      <c r="WKM74" s="1"/>
      <c r="WKN74" s="1"/>
      <c r="WKO74" s="1"/>
      <c r="WKP74" s="1"/>
      <c r="WKQ74" s="1"/>
      <c r="WKR74" s="1"/>
      <c r="WKS74" s="1"/>
      <c r="WKT74" s="1"/>
      <c r="WKU74" s="1"/>
      <c r="WKV74" s="1"/>
      <c r="WKW74" s="1"/>
      <c r="WKX74" s="1"/>
      <c r="WKY74" s="1"/>
      <c r="WKZ74" s="1"/>
      <c r="WLA74" s="1"/>
      <c r="WLB74" s="1"/>
      <c r="WLC74" s="1"/>
      <c r="WLD74" s="1"/>
      <c r="WLE74" s="1"/>
      <c r="WLF74" s="1"/>
      <c r="WLG74" s="1"/>
      <c r="WLH74" s="1"/>
      <c r="WLI74" s="1"/>
      <c r="WLJ74" s="1"/>
      <c r="WLK74" s="1"/>
      <c r="WLL74" s="1"/>
      <c r="WLM74" s="1"/>
      <c r="WLN74" s="1"/>
      <c r="WLO74" s="1"/>
      <c r="WLP74" s="1"/>
      <c r="WLQ74" s="1"/>
      <c r="WLR74" s="1"/>
      <c r="WLS74" s="1"/>
      <c r="WLT74" s="1"/>
      <c r="WLU74" s="1"/>
      <c r="WLV74" s="1"/>
      <c r="WLW74" s="1"/>
      <c r="WLX74" s="1"/>
      <c r="WLY74" s="1"/>
      <c r="WLZ74" s="1"/>
      <c r="WMA74" s="1"/>
      <c r="WMB74" s="1"/>
      <c r="WMC74" s="1"/>
      <c r="WMD74" s="1"/>
      <c r="WME74" s="1"/>
      <c r="WMF74" s="1"/>
      <c r="WMG74" s="1"/>
      <c r="WMH74" s="1"/>
      <c r="WMI74" s="1"/>
      <c r="WMJ74" s="1"/>
      <c r="WMK74" s="1"/>
      <c r="WML74" s="1"/>
      <c r="WMM74" s="1"/>
      <c r="WMN74" s="1"/>
      <c r="WMO74" s="1"/>
      <c r="WMP74" s="1"/>
      <c r="WMQ74" s="1"/>
      <c r="WMR74" s="1"/>
      <c r="WMS74" s="1"/>
      <c r="WMT74" s="1"/>
      <c r="WMU74" s="1"/>
      <c r="WMV74" s="1"/>
      <c r="WMW74" s="1"/>
      <c r="WMX74" s="1"/>
      <c r="WMY74" s="1"/>
      <c r="WMZ74" s="1"/>
      <c r="WNA74" s="1"/>
      <c r="WNB74" s="1"/>
      <c r="WNC74" s="1"/>
      <c r="WND74" s="1"/>
      <c r="WNE74" s="1"/>
      <c r="WNF74" s="1"/>
      <c r="WNG74" s="1"/>
      <c r="WNH74" s="1"/>
      <c r="WNI74" s="1"/>
      <c r="WNJ74" s="1"/>
      <c r="WNK74" s="1"/>
      <c r="WNL74" s="1"/>
      <c r="WNM74" s="1"/>
      <c r="WNN74" s="1"/>
      <c r="WNO74" s="1"/>
      <c r="WNP74" s="1"/>
      <c r="WNQ74" s="1"/>
      <c r="WNR74" s="1"/>
      <c r="WNS74" s="1"/>
      <c r="WNT74" s="1"/>
      <c r="WNU74" s="1"/>
      <c r="WNV74" s="1"/>
      <c r="WNW74" s="1"/>
      <c r="WNX74" s="1"/>
      <c r="WNY74" s="1"/>
      <c r="WNZ74" s="1"/>
      <c r="WOA74" s="1"/>
      <c r="WOB74" s="1"/>
      <c r="WOC74" s="1"/>
      <c r="WOD74" s="1"/>
      <c r="WOE74" s="1"/>
      <c r="WOF74" s="1"/>
      <c r="WOG74" s="1"/>
      <c r="WOH74" s="1"/>
      <c r="WOI74" s="1"/>
      <c r="WOJ74" s="1"/>
      <c r="WOK74" s="1"/>
      <c r="WOL74" s="1"/>
      <c r="WOM74" s="1"/>
      <c r="WON74" s="1"/>
      <c r="WOO74" s="1"/>
      <c r="WOP74" s="1"/>
      <c r="WOQ74" s="1"/>
      <c r="WOR74" s="1"/>
      <c r="WOS74" s="1"/>
      <c r="WOT74" s="1"/>
      <c r="WOU74" s="1"/>
      <c r="WOV74" s="1"/>
      <c r="WOW74" s="1"/>
      <c r="WOX74" s="1"/>
      <c r="WOY74" s="1"/>
      <c r="WOZ74" s="1"/>
      <c r="WPA74" s="1"/>
      <c r="WPB74" s="1"/>
      <c r="WPC74" s="1"/>
      <c r="WPD74" s="1"/>
      <c r="WPE74" s="1"/>
      <c r="WPF74" s="1"/>
      <c r="WPG74" s="1"/>
      <c r="WPH74" s="1"/>
      <c r="WPI74" s="1"/>
      <c r="WPJ74" s="1"/>
      <c r="WPK74" s="1"/>
      <c r="WPL74" s="1"/>
      <c r="WPM74" s="1"/>
      <c r="WPN74" s="1"/>
      <c r="WPO74" s="1"/>
      <c r="WPP74" s="1"/>
      <c r="WPQ74" s="1"/>
      <c r="WPR74" s="1"/>
      <c r="WPS74" s="1"/>
      <c r="WPT74" s="1"/>
      <c r="WPU74" s="1"/>
      <c r="WPV74" s="1"/>
      <c r="WPW74" s="1"/>
      <c r="WPX74" s="1"/>
      <c r="WPY74" s="1"/>
      <c r="WPZ74" s="1"/>
      <c r="WQA74" s="1"/>
      <c r="WQB74" s="1"/>
      <c r="WQC74" s="1"/>
      <c r="WQD74" s="1"/>
      <c r="WQE74" s="1"/>
      <c r="WQF74" s="1"/>
      <c r="WQG74" s="1"/>
      <c r="WQH74" s="1"/>
      <c r="WQI74" s="1"/>
      <c r="WQJ74" s="1"/>
      <c r="WQK74" s="1"/>
      <c r="WQL74" s="1"/>
      <c r="WQM74" s="1"/>
      <c r="WQN74" s="1"/>
      <c r="WQO74" s="1"/>
      <c r="WQP74" s="1"/>
      <c r="WQQ74" s="1"/>
      <c r="WQR74" s="1"/>
      <c r="WQS74" s="1"/>
      <c r="WQT74" s="1"/>
      <c r="WQU74" s="1"/>
      <c r="WQV74" s="1"/>
      <c r="WQW74" s="1"/>
      <c r="WQX74" s="1"/>
      <c r="WQY74" s="1"/>
      <c r="WQZ74" s="1"/>
      <c r="WRA74" s="1"/>
      <c r="WRB74" s="1"/>
      <c r="WRC74" s="1"/>
      <c r="WRD74" s="1"/>
      <c r="WRE74" s="1"/>
      <c r="WRF74" s="1"/>
      <c r="WRG74" s="1"/>
      <c r="WRH74" s="1"/>
      <c r="WRI74" s="1"/>
      <c r="WRJ74" s="1"/>
      <c r="WRK74" s="1"/>
      <c r="WRL74" s="1"/>
      <c r="WRM74" s="1"/>
      <c r="WRN74" s="1"/>
      <c r="WRO74" s="1"/>
      <c r="WRP74" s="1"/>
      <c r="WRQ74" s="1"/>
      <c r="WRR74" s="1"/>
      <c r="WRS74" s="1"/>
      <c r="WRT74" s="1"/>
      <c r="WRU74" s="1"/>
      <c r="WRV74" s="1"/>
      <c r="WRW74" s="1"/>
      <c r="WRX74" s="1"/>
      <c r="WRY74" s="1"/>
      <c r="WRZ74" s="1"/>
      <c r="WSA74" s="1"/>
      <c r="WSB74" s="1"/>
      <c r="WSC74" s="1"/>
      <c r="WSD74" s="1"/>
      <c r="WSE74" s="1"/>
      <c r="WSF74" s="1"/>
      <c r="WSG74" s="1"/>
      <c r="WSH74" s="1"/>
      <c r="WSI74" s="1"/>
      <c r="WSJ74" s="1"/>
      <c r="WSK74" s="1"/>
      <c r="WSL74" s="1"/>
      <c r="WSM74" s="1"/>
      <c r="WSN74" s="1"/>
      <c r="WSO74" s="1"/>
      <c r="WSP74" s="1"/>
      <c r="WSQ74" s="1"/>
      <c r="WSR74" s="1"/>
      <c r="WSS74" s="1"/>
      <c r="WST74" s="1"/>
      <c r="WSU74" s="1"/>
      <c r="WSV74" s="1"/>
      <c r="WSW74" s="1"/>
      <c r="WSX74" s="1"/>
      <c r="WSY74" s="1"/>
      <c r="WSZ74" s="1"/>
      <c r="WTA74" s="1"/>
      <c r="WTB74" s="1"/>
      <c r="WTC74" s="1"/>
      <c r="WTD74" s="1"/>
      <c r="WTE74" s="1"/>
      <c r="WTF74" s="1"/>
      <c r="WTG74" s="1"/>
      <c r="WTH74" s="1"/>
      <c r="WTI74" s="1"/>
      <c r="WTJ74" s="1"/>
      <c r="WTK74" s="1"/>
      <c r="WTL74" s="1"/>
      <c r="WTM74" s="1"/>
      <c r="WTN74" s="1"/>
      <c r="WTO74" s="1"/>
      <c r="WTP74" s="1"/>
      <c r="WTQ74" s="1"/>
      <c r="WTR74" s="1"/>
      <c r="WTS74" s="1"/>
      <c r="WTT74" s="1"/>
      <c r="WTU74" s="1"/>
      <c r="WTV74" s="1"/>
      <c r="WTW74" s="1"/>
      <c r="WTX74" s="1"/>
      <c r="WTY74" s="1"/>
      <c r="WTZ74" s="1"/>
      <c r="WUA74" s="1"/>
      <c r="WUB74" s="1"/>
      <c r="WUC74" s="1"/>
      <c r="WUD74" s="1"/>
      <c r="WUE74" s="1"/>
      <c r="WUF74" s="1"/>
      <c r="WUG74" s="1"/>
      <c r="WUH74" s="1"/>
      <c r="WUI74" s="1"/>
      <c r="WUJ74" s="1"/>
      <c r="WUK74" s="1"/>
      <c r="WUL74" s="1"/>
      <c r="WUM74" s="1"/>
      <c r="WUN74" s="1"/>
      <c r="WUO74" s="1"/>
      <c r="WUP74" s="1"/>
      <c r="WUQ74" s="1"/>
      <c r="WUR74" s="1"/>
      <c r="WUS74" s="1"/>
      <c r="WUT74" s="1"/>
      <c r="WUU74" s="1"/>
      <c r="WUV74" s="1"/>
      <c r="WUW74" s="1"/>
      <c r="WUX74" s="1"/>
      <c r="WUY74" s="1"/>
      <c r="WUZ74" s="1"/>
      <c r="WVA74" s="1"/>
      <c r="WVB74" s="1"/>
      <c r="WVC74" s="1"/>
      <c r="WVD74" s="1"/>
      <c r="WVE74" s="1"/>
      <c r="WVF74" s="1"/>
      <c r="WVG74" s="1"/>
      <c r="WVH74" s="1"/>
      <c r="WVI74" s="1"/>
      <c r="WVJ74" s="1"/>
      <c r="WVK74" s="1"/>
      <c r="WVL74" s="1"/>
      <c r="WVM74" s="1"/>
      <c r="WVN74" s="1"/>
      <c r="WVO74" s="1"/>
      <c r="WVP74" s="1"/>
      <c r="WVQ74" s="1"/>
      <c r="WVR74" s="1"/>
      <c r="WVS74" s="1"/>
      <c r="WVT74" s="1"/>
      <c r="WVU74" s="1"/>
      <c r="WVV74" s="1"/>
      <c r="WVW74" s="1"/>
      <c r="WVX74" s="1"/>
      <c r="WVY74" s="1"/>
      <c r="WVZ74" s="1"/>
      <c r="WWA74" s="1"/>
      <c r="WWB74" s="1"/>
      <c r="WWC74" s="1"/>
      <c r="WWD74" s="1"/>
      <c r="WWE74" s="1"/>
      <c r="WWF74" s="1"/>
      <c r="WWG74" s="1"/>
      <c r="WWH74" s="1"/>
      <c r="WWI74" s="1"/>
      <c r="WWJ74" s="1"/>
      <c r="WWK74" s="1"/>
      <c r="WWL74" s="1"/>
      <c r="WWM74" s="1"/>
      <c r="WWN74" s="1"/>
      <c r="WWO74" s="1"/>
      <c r="WWP74" s="1"/>
      <c r="WWQ74" s="1"/>
      <c r="WWR74" s="1"/>
      <c r="WWS74" s="1"/>
      <c r="WWT74" s="1"/>
      <c r="WWU74" s="1"/>
      <c r="WWV74" s="1"/>
      <c r="WWW74" s="1"/>
      <c r="WWX74" s="1"/>
      <c r="WWY74" s="1"/>
      <c r="WWZ74" s="1"/>
      <c r="WXA74" s="1"/>
      <c r="WXB74" s="1"/>
      <c r="WXC74" s="1"/>
      <c r="WXD74" s="1"/>
      <c r="WXE74" s="1"/>
      <c r="WXF74" s="1"/>
      <c r="WXG74" s="1"/>
      <c r="WXH74" s="1"/>
      <c r="WXI74" s="1"/>
      <c r="WXJ74" s="1"/>
      <c r="WXK74" s="1"/>
      <c r="WXL74" s="1"/>
      <c r="WXM74" s="1"/>
      <c r="WXN74" s="1"/>
      <c r="WXO74" s="1"/>
      <c r="WXP74" s="1"/>
      <c r="WXQ74" s="1"/>
      <c r="WXR74" s="1"/>
      <c r="WXS74" s="1"/>
      <c r="WXT74" s="1"/>
      <c r="WXU74" s="1"/>
      <c r="WXV74" s="1"/>
      <c r="WXW74" s="1"/>
      <c r="WXX74" s="1"/>
      <c r="WXY74" s="1"/>
      <c r="WXZ74" s="1"/>
      <c r="WYA74" s="1"/>
      <c r="WYB74" s="1"/>
      <c r="WYC74" s="1"/>
      <c r="WYD74" s="1"/>
      <c r="WYE74" s="1"/>
      <c r="WYF74" s="1"/>
      <c r="WYG74" s="1"/>
      <c r="WYH74" s="1"/>
      <c r="WYI74" s="1"/>
      <c r="WYJ74" s="1"/>
      <c r="WYK74" s="1"/>
      <c r="WYL74" s="1"/>
      <c r="WYM74" s="1"/>
      <c r="WYN74" s="1"/>
      <c r="WYO74" s="1"/>
      <c r="WYP74" s="1"/>
      <c r="WYQ74" s="1"/>
      <c r="WYR74" s="1"/>
      <c r="WYS74" s="1"/>
      <c r="WYT74" s="1"/>
      <c r="WYU74" s="1"/>
      <c r="WYV74" s="1"/>
      <c r="WYW74" s="1"/>
      <c r="WYX74" s="1"/>
      <c r="WYY74" s="1"/>
      <c r="WYZ74" s="1"/>
      <c r="WZA74" s="1"/>
      <c r="WZB74" s="1"/>
      <c r="WZC74" s="1"/>
      <c r="WZD74" s="1"/>
      <c r="WZE74" s="1"/>
      <c r="WZF74" s="1"/>
      <c r="WZG74" s="1"/>
      <c r="WZH74" s="1"/>
      <c r="WZI74" s="1"/>
      <c r="WZJ74" s="1"/>
      <c r="WZK74" s="1"/>
      <c r="WZL74" s="1"/>
      <c r="WZM74" s="1"/>
      <c r="WZN74" s="1"/>
      <c r="WZO74" s="1"/>
      <c r="WZP74" s="1"/>
      <c r="WZQ74" s="1"/>
      <c r="WZR74" s="1"/>
      <c r="WZS74" s="1"/>
      <c r="WZT74" s="1"/>
      <c r="WZU74" s="1"/>
      <c r="WZV74" s="1"/>
      <c r="WZW74" s="1"/>
      <c r="WZX74" s="1"/>
      <c r="WZY74" s="1"/>
      <c r="WZZ74" s="1"/>
      <c r="XAA74" s="1"/>
      <c r="XAB74" s="1"/>
      <c r="XAC74" s="1"/>
      <c r="XAD74" s="1"/>
      <c r="XAE74" s="1"/>
      <c r="XAF74" s="1"/>
      <c r="XAG74" s="1"/>
      <c r="XAH74" s="1"/>
      <c r="XAI74" s="1"/>
      <c r="XAJ74" s="1"/>
      <c r="XAK74" s="1"/>
      <c r="XAL74" s="1"/>
      <c r="XAM74" s="1"/>
      <c r="XAN74" s="1"/>
      <c r="XAO74" s="1"/>
      <c r="XAP74" s="1"/>
      <c r="XAQ74" s="1"/>
      <c r="XAR74" s="1"/>
      <c r="XAS74" s="1"/>
      <c r="XAT74" s="1"/>
      <c r="XAU74" s="1"/>
      <c r="XAV74" s="1"/>
      <c r="XAW74" s="1"/>
      <c r="XAX74" s="1"/>
      <c r="XAY74" s="1"/>
      <c r="XAZ74" s="1"/>
      <c r="XBA74" s="1"/>
      <c r="XBB74" s="1"/>
      <c r="XBC74" s="1"/>
      <c r="XBD74" s="1"/>
      <c r="XBE74" s="1"/>
      <c r="XBF74" s="1"/>
      <c r="XBG74" s="1"/>
      <c r="XBH74" s="1"/>
      <c r="XBI74" s="1"/>
      <c r="XBJ74" s="1"/>
      <c r="XBK74" s="1"/>
      <c r="XBL74" s="1"/>
      <c r="XBM74" s="1"/>
      <c r="XBN74" s="1"/>
      <c r="XBO74" s="1"/>
      <c r="XBP74" s="1"/>
      <c r="XBQ74" s="1"/>
      <c r="XBR74" s="1"/>
      <c r="XBS74" s="1"/>
      <c r="XBT74" s="1"/>
      <c r="XBU74" s="1"/>
      <c r="XBV74" s="1"/>
      <c r="XBW74" s="1"/>
      <c r="XBX74" s="1"/>
      <c r="XBY74" s="1"/>
      <c r="XBZ74" s="1"/>
      <c r="XCA74" s="1"/>
      <c r="XCB74" s="1"/>
      <c r="XCC74" s="1"/>
      <c r="XCD74" s="1"/>
      <c r="XCE74" s="1"/>
      <c r="XCF74" s="1"/>
      <c r="XCG74" s="1"/>
      <c r="XCH74" s="1"/>
      <c r="XCI74" s="1"/>
      <c r="XCJ74" s="1"/>
      <c r="XCK74" s="1"/>
      <c r="XCL74" s="1"/>
      <c r="XCM74" s="1"/>
      <c r="XCN74" s="1"/>
      <c r="XCO74" s="1"/>
      <c r="XCP74" s="1"/>
      <c r="XCQ74" s="1"/>
      <c r="XCR74" s="1"/>
      <c r="XCS74" s="1"/>
      <c r="XCT74" s="1"/>
      <c r="XCU74" s="1"/>
      <c r="XCV74" s="1"/>
      <c r="XCW74" s="1"/>
      <c r="XCX74" s="1"/>
      <c r="XCY74" s="1"/>
      <c r="XCZ74" s="1"/>
      <c r="XDA74" s="1"/>
      <c r="XDB74" s="1"/>
      <c r="XDC74" s="1"/>
      <c r="XDD74" s="1"/>
      <c r="XDE74" s="1"/>
      <c r="XDF74" s="1"/>
      <c r="XDG74" s="1"/>
      <c r="XDH74" s="1"/>
      <c r="XDI74" s="1"/>
      <c r="XDJ74" s="1"/>
      <c r="XDK74" s="1"/>
      <c r="XDL74" s="1"/>
      <c r="XDM74" s="1"/>
      <c r="XDN74" s="1"/>
      <c r="XDO74" s="1"/>
      <c r="XDP74" s="1"/>
      <c r="XDQ74" s="1"/>
      <c r="XDR74" s="1"/>
      <c r="XDS74" s="1"/>
      <c r="XDT74" s="1"/>
      <c r="XDU74" s="1"/>
      <c r="XDV74" s="1"/>
      <c r="XDW74" s="1"/>
      <c r="XDX74" s="1"/>
      <c r="XDY74" s="1"/>
      <c r="XDZ74" s="1"/>
      <c r="XEA74" s="1"/>
      <c r="XEB74" s="1"/>
      <c r="XEC74" s="1"/>
      <c r="XED74" s="1"/>
      <c r="XEE74" s="1"/>
      <c r="XEF74" s="1"/>
      <c r="XEG74" s="1"/>
      <c r="XEH74" s="1"/>
      <c r="XEI74" s="1"/>
      <c r="XEJ74" s="1"/>
      <c r="XEK74" s="1"/>
      <c r="XEL74" s="1"/>
      <c r="XEM74" s="1"/>
      <c r="XEN74" s="1"/>
      <c r="XEO74" s="1"/>
      <c r="XEP74" s="1"/>
      <c r="XEQ74" s="1"/>
    </row>
    <row r="75" ht="19" customHeight="1" spans="1:7">
      <c r="A75" s="60">
        <v>1</v>
      </c>
      <c r="B75" s="60" t="s">
        <v>87</v>
      </c>
      <c r="C75" s="60" t="s">
        <v>9</v>
      </c>
      <c r="D75" s="38">
        <v>1</v>
      </c>
      <c r="E75" s="90" t="s">
        <v>10</v>
      </c>
      <c r="F75" s="51">
        <v>723</v>
      </c>
      <c r="G75" s="102" t="s">
        <v>88</v>
      </c>
    </row>
    <row r="76" ht="19" customHeight="1" spans="1:7">
      <c r="A76" s="60">
        <v>2</v>
      </c>
      <c r="B76" s="60" t="s">
        <v>89</v>
      </c>
      <c r="C76" s="60" t="s">
        <v>9</v>
      </c>
      <c r="D76" s="38">
        <v>1</v>
      </c>
      <c r="E76" s="90" t="s">
        <v>10</v>
      </c>
      <c r="F76" s="51">
        <v>723</v>
      </c>
      <c r="G76" s="102" t="s">
        <v>88</v>
      </c>
    </row>
    <row r="77" ht="19" customHeight="1" spans="1:7">
      <c r="A77" s="60">
        <v>3</v>
      </c>
      <c r="B77" s="100" t="s">
        <v>90</v>
      </c>
      <c r="C77" s="100" t="s">
        <v>9</v>
      </c>
      <c r="D77" s="38">
        <v>1</v>
      </c>
      <c r="E77" s="114" t="s">
        <v>13</v>
      </c>
      <c r="F77" s="51">
        <v>723</v>
      </c>
      <c r="G77" s="102" t="s">
        <v>88</v>
      </c>
    </row>
    <row r="78" ht="19" customHeight="1" spans="1:7">
      <c r="A78" s="60">
        <v>4</v>
      </c>
      <c r="B78" s="40" t="s">
        <v>91</v>
      </c>
      <c r="C78" s="40" t="s">
        <v>9</v>
      </c>
      <c r="D78" s="38">
        <v>1</v>
      </c>
      <c r="E78" s="114" t="s">
        <v>16</v>
      </c>
      <c r="F78" s="51">
        <v>723</v>
      </c>
      <c r="G78" s="102" t="s">
        <v>88</v>
      </c>
    </row>
    <row r="79" ht="19" customHeight="1" spans="1:7">
      <c r="A79" s="60">
        <v>5</v>
      </c>
      <c r="B79" s="100" t="s">
        <v>92</v>
      </c>
      <c r="C79" s="100" t="s">
        <v>9</v>
      </c>
      <c r="D79" s="38">
        <v>1</v>
      </c>
      <c r="E79" s="90" t="s">
        <v>13</v>
      </c>
      <c r="F79" s="51">
        <v>723</v>
      </c>
      <c r="G79" s="102" t="s">
        <v>88</v>
      </c>
    </row>
    <row r="80" ht="19" customHeight="1" spans="1:7">
      <c r="A80" s="60">
        <v>6</v>
      </c>
      <c r="B80" s="37" t="s">
        <v>93</v>
      </c>
      <c r="C80" s="100" t="s">
        <v>9</v>
      </c>
      <c r="D80" s="38">
        <v>1</v>
      </c>
      <c r="E80" s="90" t="s">
        <v>16</v>
      </c>
      <c r="F80" s="51">
        <v>723</v>
      </c>
      <c r="G80" s="102" t="s">
        <v>88</v>
      </c>
    </row>
    <row r="81" ht="19" customHeight="1" spans="1:7">
      <c r="A81" s="60">
        <v>7</v>
      </c>
      <c r="B81" s="54" t="s">
        <v>94</v>
      </c>
      <c r="C81" s="54" t="s">
        <v>9</v>
      </c>
      <c r="D81" s="38">
        <v>1</v>
      </c>
      <c r="E81" s="114" t="s">
        <v>16</v>
      </c>
      <c r="F81" s="51">
        <v>723</v>
      </c>
      <c r="G81" s="102" t="s">
        <v>88</v>
      </c>
    </row>
    <row r="82" ht="19" customHeight="1" spans="1:7">
      <c r="A82" s="60">
        <v>8</v>
      </c>
      <c r="B82" s="54" t="s">
        <v>95</v>
      </c>
      <c r="C82" s="54" t="s">
        <v>9</v>
      </c>
      <c r="D82" s="38">
        <v>1</v>
      </c>
      <c r="E82" s="90" t="s">
        <v>13</v>
      </c>
      <c r="F82" s="51">
        <v>723</v>
      </c>
      <c r="G82" s="102" t="s">
        <v>88</v>
      </c>
    </row>
    <row r="83" ht="19" customHeight="1" spans="1:7">
      <c r="A83" s="60">
        <v>9</v>
      </c>
      <c r="B83" s="37" t="s">
        <v>96</v>
      </c>
      <c r="C83" s="37" t="s">
        <v>9</v>
      </c>
      <c r="D83" s="38">
        <v>1</v>
      </c>
      <c r="E83" s="90" t="s">
        <v>16</v>
      </c>
      <c r="F83" s="51">
        <v>723</v>
      </c>
      <c r="G83" s="102" t="s">
        <v>88</v>
      </c>
    </row>
    <row r="84" s="12" customFormat="1" ht="19" customHeight="1" spans="1:7">
      <c r="A84" s="60">
        <v>10</v>
      </c>
      <c r="B84" s="37" t="s">
        <v>97</v>
      </c>
      <c r="C84" s="37" t="s">
        <v>9</v>
      </c>
      <c r="D84" s="38">
        <v>1</v>
      </c>
      <c r="E84" s="90" t="s">
        <v>16</v>
      </c>
      <c r="F84" s="51">
        <v>723</v>
      </c>
      <c r="G84" s="102" t="s">
        <v>88</v>
      </c>
    </row>
    <row r="85" ht="19" customHeight="1" spans="1:7">
      <c r="A85" s="60">
        <v>11</v>
      </c>
      <c r="B85" s="37" t="s">
        <v>98</v>
      </c>
      <c r="C85" s="37" t="s">
        <v>9</v>
      </c>
      <c r="D85" s="38">
        <v>1</v>
      </c>
      <c r="E85" s="90" t="s">
        <v>10</v>
      </c>
      <c r="F85" s="51">
        <v>723</v>
      </c>
      <c r="G85" s="102" t="s">
        <v>88</v>
      </c>
    </row>
    <row r="86" ht="19" customHeight="1" spans="1:7">
      <c r="A86" s="60">
        <v>12</v>
      </c>
      <c r="B86" s="37" t="s">
        <v>99</v>
      </c>
      <c r="C86" s="101" t="s">
        <v>9</v>
      </c>
      <c r="D86" s="38">
        <v>1</v>
      </c>
      <c r="E86" s="90" t="s">
        <v>16</v>
      </c>
      <c r="F86" s="51">
        <v>723</v>
      </c>
      <c r="G86" s="102" t="s">
        <v>88</v>
      </c>
    </row>
    <row r="87" ht="19" customHeight="1" spans="1:7">
      <c r="A87" s="60">
        <v>13</v>
      </c>
      <c r="B87" s="71" t="s">
        <v>100</v>
      </c>
      <c r="C87" s="101" t="s">
        <v>9</v>
      </c>
      <c r="D87" s="38">
        <v>1</v>
      </c>
      <c r="E87" s="90" t="s">
        <v>10</v>
      </c>
      <c r="F87" s="51">
        <v>723</v>
      </c>
      <c r="G87" s="102" t="s">
        <v>88</v>
      </c>
    </row>
    <row r="88" ht="19" customHeight="1" spans="1:7">
      <c r="A88" s="60">
        <v>14</v>
      </c>
      <c r="B88" s="71" t="s">
        <v>101</v>
      </c>
      <c r="C88" s="71" t="s">
        <v>9</v>
      </c>
      <c r="D88" s="38">
        <v>1</v>
      </c>
      <c r="E88" s="90" t="s">
        <v>16</v>
      </c>
      <c r="F88" s="51">
        <v>723</v>
      </c>
      <c r="G88" s="102" t="s">
        <v>88</v>
      </c>
    </row>
    <row r="89" ht="19" customHeight="1" spans="1:7">
      <c r="A89" s="60">
        <v>15</v>
      </c>
      <c r="B89" s="101" t="s">
        <v>102</v>
      </c>
      <c r="C89" s="71" t="s">
        <v>9</v>
      </c>
      <c r="D89" s="38">
        <v>1</v>
      </c>
      <c r="E89" s="90" t="s">
        <v>13</v>
      </c>
      <c r="F89" s="51">
        <v>723</v>
      </c>
      <c r="G89" s="102" t="s">
        <v>88</v>
      </c>
    </row>
    <row r="90" ht="19" customHeight="1" spans="1:7">
      <c r="A90" s="60">
        <v>16</v>
      </c>
      <c r="B90" s="37" t="s">
        <v>103</v>
      </c>
      <c r="C90" s="37" t="s">
        <v>9</v>
      </c>
      <c r="D90" s="38">
        <v>1</v>
      </c>
      <c r="E90" s="90" t="s">
        <v>16</v>
      </c>
      <c r="F90" s="51">
        <v>723</v>
      </c>
      <c r="G90" s="102" t="s">
        <v>88</v>
      </c>
    </row>
    <row r="91" ht="19" customHeight="1" spans="1:7">
      <c r="A91" s="60">
        <v>17</v>
      </c>
      <c r="B91" s="37" t="s">
        <v>104</v>
      </c>
      <c r="C91" s="37" t="s">
        <v>9</v>
      </c>
      <c r="D91" s="38">
        <v>1</v>
      </c>
      <c r="E91" s="90" t="s">
        <v>10</v>
      </c>
      <c r="F91" s="51">
        <v>723</v>
      </c>
      <c r="G91" s="102" t="s">
        <v>88</v>
      </c>
    </row>
    <row r="92" ht="19" customHeight="1" spans="1:7">
      <c r="A92" s="60">
        <v>18</v>
      </c>
      <c r="B92" s="37" t="s">
        <v>105</v>
      </c>
      <c r="C92" s="71" t="s">
        <v>9</v>
      </c>
      <c r="D92" s="38">
        <v>1</v>
      </c>
      <c r="E92" s="90" t="s">
        <v>13</v>
      </c>
      <c r="F92" s="51">
        <v>723</v>
      </c>
      <c r="G92" s="102" t="s">
        <v>88</v>
      </c>
    </row>
    <row r="93" ht="19" customHeight="1" spans="1:7">
      <c r="A93" s="60">
        <v>19</v>
      </c>
      <c r="B93" s="37" t="s">
        <v>106</v>
      </c>
      <c r="C93" s="71" t="s">
        <v>9</v>
      </c>
      <c r="D93" s="38">
        <v>1</v>
      </c>
      <c r="E93" s="115" t="s">
        <v>13</v>
      </c>
      <c r="F93" s="51">
        <v>723</v>
      </c>
      <c r="G93" s="102" t="s">
        <v>88</v>
      </c>
    </row>
    <row r="94" ht="19" customHeight="1" spans="1:7">
      <c r="A94" s="60">
        <v>20</v>
      </c>
      <c r="B94" s="101" t="s">
        <v>107</v>
      </c>
      <c r="C94" s="37" t="s">
        <v>9</v>
      </c>
      <c r="D94" s="38">
        <v>1</v>
      </c>
      <c r="E94" s="90" t="s">
        <v>16</v>
      </c>
      <c r="F94" s="51">
        <v>723</v>
      </c>
      <c r="G94" s="102" t="s">
        <v>88</v>
      </c>
    </row>
    <row r="95" ht="19" customHeight="1" spans="1:7">
      <c r="A95" s="60">
        <v>21</v>
      </c>
      <c r="B95" s="71" t="s">
        <v>108</v>
      </c>
      <c r="C95" s="71" t="s">
        <v>9</v>
      </c>
      <c r="D95" s="83">
        <v>1</v>
      </c>
      <c r="E95" s="115" t="s">
        <v>13</v>
      </c>
      <c r="F95" s="51">
        <v>723</v>
      </c>
      <c r="G95" s="102" t="s">
        <v>88</v>
      </c>
    </row>
    <row r="96" ht="19" customHeight="1" spans="1:7">
      <c r="A96" s="60">
        <v>22</v>
      </c>
      <c r="B96" s="101" t="s">
        <v>109</v>
      </c>
      <c r="C96" s="71" t="s">
        <v>9</v>
      </c>
      <c r="D96" s="83">
        <v>1</v>
      </c>
      <c r="E96" s="90" t="s">
        <v>16</v>
      </c>
      <c r="F96" s="51">
        <v>723</v>
      </c>
      <c r="G96" s="102" t="s">
        <v>88</v>
      </c>
    </row>
    <row r="97" s="2" customFormat="1" ht="19" customHeight="1" spans="1:7">
      <c r="A97" s="60">
        <v>23</v>
      </c>
      <c r="B97" s="44" t="s">
        <v>110</v>
      </c>
      <c r="C97" s="54" t="s">
        <v>9</v>
      </c>
      <c r="D97" s="102">
        <v>1</v>
      </c>
      <c r="E97" s="116" t="s">
        <v>10</v>
      </c>
      <c r="F97" s="51">
        <v>723</v>
      </c>
      <c r="G97" s="102" t="s">
        <v>88</v>
      </c>
    </row>
    <row r="98" s="2" customFormat="1" ht="19" customHeight="1" spans="1:7">
      <c r="A98" s="60">
        <v>24</v>
      </c>
      <c r="B98" s="44" t="s">
        <v>111</v>
      </c>
      <c r="C98" s="54" t="s">
        <v>9</v>
      </c>
      <c r="D98" s="102">
        <v>1</v>
      </c>
      <c r="E98" s="117" t="s">
        <v>16</v>
      </c>
      <c r="F98" s="51">
        <v>723</v>
      </c>
      <c r="G98" s="102" t="s">
        <v>88</v>
      </c>
    </row>
    <row r="99" s="2" customFormat="1" ht="19" customHeight="1" spans="1:7">
      <c r="A99" s="60">
        <v>25</v>
      </c>
      <c r="B99" s="44" t="s">
        <v>112</v>
      </c>
      <c r="C99" s="54" t="s">
        <v>9</v>
      </c>
      <c r="D99" s="102">
        <v>1</v>
      </c>
      <c r="E99" s="90" t="s">
        <v>16</v>
      </c>
      <c r="F99" s="51">
        <v>723</v>
      </c>
      <c r="G99" s="102" t="s">
        <v>88</v>
      </c>
    </row>
    <row r="100" s="2" customFormat="1" ht="19" customHeight="1" spans="1:7">
      <c r="A100" s="60">
        <v>26</v>
      </c>
      <c r="B100" s="103" t="s">
        <v>113</v>
      </c>
      <c r="C100" s="54" t="s">
        <v>9</v>
      </c>
      <c r="D100" s="102">
        <v>1</v>
      </c>
      <c r="E100" s="90" t="s">
        <v>16</v>
      </c>
      <c r="F100" s="51">
        <v>723</v>
      </c>
      <c r="G100" s="102" t="s">
        <v>88</v>
      </c>
    </row>
    <row r="101" s="13" customFormat="1" ht="19" customHeight="1" spans="1:7">
      <c r="A101" s="60">
        <v>27</v>
      </c>
      <c r="B101" s="44" t="s">
        <v>114</v>
      </c>
      <c r="C101" s="54" t="s">
        <v>9</v>
      </c>
      <c r="D101" s="102">
        <v>1</v>
      </c>
      <c r="E101" s="90" t="s">
        <v>16</v>
      </c>
      <c r="F101" s="51">
        <v>723</v>
      </c>
      <c r="G101" s="102" t="s">
        <v>88</v>
      </c>
    </row>
    <row r="102" s="13" customFormat="1" ht="19" customHeight="1" spans="1:7">
      <c r="A102" s="60">
        <v>28</v>
      </c>
      <c r="B102" s="54" t="s">
        <v>115</v>
      </c>
      <c r="C102" s="54" t="s">
        <v>9</v>
      </c>
      <c r="D102" s="102">
        <v>1</v>
      </c>
      <c r="E102" s="90" t="s">
        <v>13</v>
      </c>
      <c r="F102" s="51">
        <v>723</v>
      </c>
      <c r="G102" s="102" t="s">
        <v>88</v>
      </c>
    </row>
    <row r="103" s="14" customFormat="1" ht="19" customHeight="1" spans="1:7">
      <c r="A103" s="60">
        <v>29</v>
      </c>
      <c r="B103" s="56" t="s">
        <v>116</v>
      </c>
      <c r="C103" s="54" t="s">
        <v>9</v>
      </c>
      <c r="D103" s="102">
        <v>1</v>
      </c>
      <c r="E103" s="115" t="s">
        <v>13</v>
      </c>
      <c r="F103" s="51">
        <v>723</v>
      </c>
      <c r="G103" s="102" t="s">
        <v>88</v>
      </c>
    </row>
    <row r="104" s="9" customFormat="1" ht="19" customHeight="1" spans="1:7">
      <c r="A104" s="60">
        <v>30</v>
      </c>
      <c r="B104" s="37" t="s">
        <v>117</v>
      </c>
      <c r="C104" s="54" t="s">
        <v>9</v>
      </c>
      <c r="D104" s="102">
        <v>2</v>
      </c>
      <c r="E104" s="117" t="s">
        <v>16</v>
      </c>
      <c r="F104" s="51">
        <v>723</v>
      </c>
      <c r="G104" s="102" t="s">
        <v>88</v>
      </c>
    </row>
    <row r="105" s="9" customFormat="1" ht="19" customHeight="1" spans="1:7">
      <c r="A105" s="60">
        <v>31</v>
      </c>
      <c r="B105" s="37" t="s">
        <v>118</v>
      </c>
      <c r="C105" s="50" t="s">
        <v>15</v>
      </c>
      <c r="D105" s="102"/>
      <c r="E105" s="115" t="s">
        <v>16</v>
      </c>
      <c r="F105" s="51">
        <v>723</v>
      </c>
      <c r="G105" s="102" t="s">
        <v>88</v>
      </c>
    </row>
    <row r="106" s="9" customFormat="1" ht="19" customHeight="1" spans="1:16371">
      <c r="A106" s="60">
        <v>32</v>
      </c>
      <c r="B106" s="59" t="s">
        <v>119</v>
      </c>
      <c r="C106" s="104" t="s">
        <v>9</v>
      </c>
      <c r="D106" s="105">
        <v>1</v>
      </c>
      <c r="E106" s="115" t="s">
        <v>13</v>
      </c>
      <c r="F106" s="51">
        <v>723</v>
      </c>
      <c r="G106" s="105" t="s">
        <v>88</v>
      </c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14"/>
      <c r="BI106" s="14"/>
      <c r="BJ106" s="14"/>
      <c r="BK106" s="14"/>
      <c r="BL106" s="14"/>
      <c r="BM106" s="14"/>
      <c r="BN106" s="14"/>
      <c r="BO106" s="14"/>
      <c r="BP106" s="14"/>
      <c r="BQ106" s="14"/>
      <c r="BR106" s="14"/>
      <c r="BS106" s="14"/>
      <c r="BT106" s="14"/>
      <c r="BU106" s="14"/>
      <c r="BV106" s="14"/>
      <c r="BW106" s="14"/>
      <c r="BX106" s="14"/>
      <c r="BY106" s="14"/>
      <c r="BZ106" s="14"/>
      <c r="CA106" s="14"/>
      <c r="CB106" s="14"/>
      <c r="CC106" s="14"/>
      <c r="CD106" s="14"/>
      <c r="CE106" s="14"/>
      <c r="CF106" s="14"/>
      <c r="CG106" s="14"/>
      <c r="CH106" s="14"/>
      <c r="CI106" s="14"/>
      <c r="CJ106" s="14"/>
      <c r="CK106" s="14"/>
      <c r="CL106" s="14"/>
      <c r="CM106" s="14"/>
      <c r="CN106" s="14"/>
      <c r="CO106" s="14"/>
      <c r="CP106" s="14"/>
      <c r="CQ106" s="14"/>
      <c r="CR106" s="14"/>
      <c r="CS106" s="14"/>
      <c r="CT106" s="14"/>
      <c r="CU106" s="14"/>
      <c r="CV106" s="14"/>
      <c r="CW106" s="14"/>
      <c r="CX106" s="14"/>
      <c r="CY106" s="14"/>
      <c r="CZ106" s="14"/>
      <c r="DA106" s="14"/>
      <c r="DB106" s="14"/>
      <c r="DC106" s="14"/>
      <c r="DD106" s="14"/>
      <c r="DE106" s="14"/>
      <c r="DF106" s="14"/>
      <c r="DG106" s="14"/>
      <c r="DH106" s="14"/>
      <c r="DI106" s="14"/>
      <c r="DJ106" s="14"/>
      <c r="DK106" s="14"/>
      <c r="DL106" s="14"/>
      <c r="DM106" s="14"/>
      <c r="DN106" s="14"/>
      <c r="DO106" s="14"/>
      <c r="DP106" s="14"/>
      <c r="DQ106" s="14"/>
      <c r="DR106" s="14"/>
      <c r="DS106" s="14"/>
      <c r="DT106" s="14"/>
      <c r="DU106" s="14"/>
      <c r="DV106" s="14"/>
      <c r="DW106" s="14"/>
      <c r="DX106" s="14"/>
      <c r="DY106" s="14"/>
      <c r="DZ106" s="14"/>
      <c r="EA106" s="14"/>
      <c r="EB106" s="14"/>
      <c r="EC106" s="14"/>
      <c r="ED106" s="14"/>
      <c r="EE106" s="14"/>
      <c r="EF106" s="14"/>
      <c r="EG106" s="14"/>
      <c r="EH106" s="14"/>
      <c r="EI106" s="14"/>
      <c r="EJ106" s="14"/>
      <c r="EK106" s="14"/>
      <c r="EL106" s="14"/>
      <c r="EM106" s="14"/>
      <c r="EN106" s="14"/>
      <c r="EO106" s="14"/>
      <c r="EP106" s="14"/>
      <c r="EQ106" s="14"/>
      <c r="ER106" s="14"/>
      <c r="ES106" s="14"/>
      <c r="ET106" s="14"/>
      <c r="EU106" s="14"/>
      <c r="EV106" s="14"/>
      <c r="EW106" s="14"/>
      <c r="EX106" s="14"/>
      <c r="EY106" s="14"/>
      <c r="EZ106" s="14"/>
      <c r="FA106" s="14"/>
      <c r="FB106" s="14"/>
      <c r="FC106" s="14"/>
      <c r="FD106" s="14"/>
      <c r="FE106" s="14"/>
      <c r="FF106" s="14"/>
      <c r="FG106" s="14"/>
      <c r="FH106" s="14"/>
      <c r="FI106" s="14"/>
      <c r="FJ106" s="14"/>
      <c r="FK106" s="14"/>
      <c r="FL106" s="14"/>
      <c r="FM106" s="14"/>
      <c r="FN106" s="14"/>
      <c r="FO106" s="14"/>
      <c r="FP106" s="14"/>
      <c r="FQ106" s="14"/>
      <c r="FR106" s="14"/>
      <c r="FS106" s="14"/>
      <c r="FT106" s="14"/>
      <c r="FU106" s="14"/>
      <c r="FV106" s="14"/>
      <c r="FW106" s="14"/>
      <c r="FX106" s="14"/>
      <c r="FY106" s="14"/>
      <c r="FZ106" s="14"/>
      <c r="GA106" s="14"/>
      <c r="GB106" s="14"/>
      <c r="GC106" s="14"/>
      <c r="GD106" s="14"/>
      <c r="GE106" s="14"/>
      <c r="GF106" s="14"/>
      <c r="GG106" s="14"/>
      <c r="GH106" s="14"/>
      <c r="GI106" s="14"/>
      <c r="GJ106" s="14"/>
      <c r="GK106" s="14"/>
      <c r="GL106" s="14"/>
      <c r="GM106" s="14"/>
      <c r="GN106" s="14"/>
      <c r="GO106" s="14"/>
      <c r="GP106" s="14"/>
      <c r="GQ106" s="14"/>
      <c r="GR106" s="14"/>
      <c r="GS106" s="14"/>
      <c r="GT106" s="14"/>
      <c r="GU106" s="14"/>
      <c r="GV106" s="14"/>
      <c r="GW106" s="14"/>
      <c r="GX106" s="14"/>
      <c r="GY106" s="14"/>
      <c r="GZ106" s="14"/>
      <c r="HA106" s="14"/>
      <c r="HB106" s="14"/>
      <c r="HC106" s="14"/>
      <c r="HD106" s="14"/>
      <c r="HE106" s="14"/>
      <c r="HF106" s="14"/>
      <c r="HG106" s="14"/>
      <c r="HH106" s="14"/>
      <c r="HI106" s="14"/>
      <c r="HJ106" s="14"/>
      <c r="HK106" s="14"/>
      <c r="HL106" s="14"/>
      <c r="HM106" s="14"/>
      <c r="HN106" s="14"/>
      <c r="HO106" s="14"/>
      <c r="HP106" s="14"/>
      <c r="HQ106" s="14"/>
      <c r="HR106" s="14"/>
      <c r="HS106" s="14"/>
      <c r="HT106" s="14"/>
      <c r="HU106" s="14"/>
      <c r="HV106" s="14"/>
      <c r="HW106" s="14"/>
      <c r="HX106" s="14"/>
      <c r="HY106" s="14"/>
      <c r="HZ106" s="14"/>
      <c r="IA106" s="14"/>
      <c r="IB106" s="14"/>
      <c r="IC106" s="14"/>
      <c r="ID106" s="14"/>
      <c r="IE106" s="14"/>
      <c r="IF106" s="14"/>
      <c r="IG106" s="14"/>
      <c r="IH106" s="14"/>
      <c r="II106" s="14"/>
      <c r="IJ106" s="14"/>
      <c r="IK106" s="14"/>
      <c r="IL106" s="14"/>
      <c r="IM106" s="14"/>
      <c r="IN106" s="14"/>
      <c r="IO106" s="14"/>
      <c r="IP106" s="14"/>
      <c r="IQ106" s="14"/>
      <c r="IR106" s="14"/>
      <c r="IS106" s="14"/>
      <c r="IT106" s="14"/>
      <c r="IU106" s="14"/>
      <c r="IV106" s="14"/>
      <c r="IW106" s="14"/>
      <c r="IX106" s="14"/>
      <c r="IY106" s="14"/>
      <c r="IZ106" s="14"/>
      <c r="JA106" s="14"/>
      <c r="JB106" s="14"/>
      <c r="JC106" s="14"/>
      <c r="JD106" s="14"/>
      <c r="JE106" s="14"/>
      <c r="JF106" s="14"/>
      <c r="JG106" s="14"/>
      <c r="JH106" s="14"/>
      <c r="JI106" s="14"/>
      <c r="JJ106" s="14"/>
      <c r="JK106" s="14"/>
      <c r="JL106" s="14"/>
      <c r="JM106" s="14"/>
      <c r="JN106" s="14"/>
      <c r="JO106" s="14"/>
      <c r="JP106" s="14"/>
      <c r="JQ106" s="14"/>
      <c r="JR106" s="14"/>
      <c r="JS106" s="14"/>
      <c r="JT106" s="14"/>
      <c r="JU106" s="14"/>
      <c r="JV106" s="14"/>
      <c r="JW106" s="14"/>
      <c r="JX106" s="14"/>
      <c r="JY106" s="14"/>
      <c r="JZ106" s="14"/>
      <c r="KA106" s="14"/>
      <c r="KB106" s="14"/>
      <c r="KC106" s="14"/>
      <c r="KD106" s="14"/>
      <c r="KE106" s="14"/>
      <c r="KF106" s="14"/>
      <c r="KG106" s="14"/>
      <c r="KH106" s="14"/>
      <c r="KI106" s="14"/>
      <c r="KJ106" s="14"/>
      <c r="KK106" s="14"/>
      <c r="KL106" s="14"/>
      <c r="KM106" s="14"/>
      <c r="KN106" s="14"/>
      <c r="KO106" s="14"/>
      <c r="KP106" s="14"/>
      <c r="KQ106" s="14"/>
      <c r="KR106" s="14"/>
      <c r="KS106" s="14"/>
      <c r="KT106" s="14"/>
      <c r="KU106" s="14"/>
      <c r="KV106" s="14"/>
      <c r="KW106" s="14"/>
      <c r="KX106" s="14"/>
      <c r="KY106" s="14"/>
      <c r="KZ106" s="14"/>
      <c r="LA106" s="14"/>
      <c r="LB106" s="14"/>
      <c r="LC106" s="14"/>
      <c r="LD106" s="14"/>
      <c r="LE106" s="14"/>
      <c r="LF106" s="14"/>
      <c r="LG106" s="14"/>
      <c r="LH106" s="14"/>
      <c r="LI106" s="14"/>
      <c r="LJ106" s="14"/>
      <c r="LK106" s="14"/>
      <c r="LL106" s="14"/>
      <c r="LM106" s="14"/>
      <c r="LN106" s="14"/>
      <c r="LO106" s="14"/>
      <c r="LP106" s="14"/>
      <c r="LQ106" s="14"/>
      <c r="LR106" s="14"/>
      <c r="LS106" s="14"/>
      <c r="LT106" s="14"/>
      <c r="LU106" s="14"/>
      <c r="LV106" s="14"/>
      <c r="LW106" s="14"/>
      <c r="LX106" s="14"/>
      <c r="LY106" s="14"/>
      <c r="LZ106" s="14"/>
      <c r="MA106" s="14"/>
      <c r="MB106" s="14"/>
      <c r="MC106" s="14"/>
      <c r="MD106" s="14"/>
      <c r="ME106" s="14"/>
      <c r="MF106" s="14"/>
      <c r="MG106" s="14"/>
      <c r="MH106" s="14"/>
      <c r="MI106" s="14"/>
      <c r="MJ106" s="14"/>
      <c r="MK106" s="14"/>
      <c r="ML106" s="14"/>
      <c r="MM106" s="14"/>
      <c r="MN106" s="14"/>
      <c r="MO106" s="14"/>
      <c r="MP106" s="14"/>
      <c r="MQ106" s="14"/>
      <c r="MR106" s="14"/>
      <c r="MS106" s="14"/>
      <c r="MT106" s="14"/>
      <c r="MU106" s="14"/>
      <c r="MV106" s="14"/>
      <c r="MW106" s="14"/>
      <c r="MX106" s="14"/>
      <c r="MY106" s="14"/>
      <c r="MZ106" s="14"/>
      <c r="NA106" s="14"/>
      <c r="NB106" s="14"/>
      <c r="NC106" s="14"/>
      <c r="ND106" s="14"/>
      <c r="NE106" s="14"/>
      <c r="NF106" s="14"/>
      <c r="NG106" s="14"/>
      <c r="NH106" s="14"/>
      <c r="NI106" s="14"/>
      <c r="NJ106" s="14"/>
      <c r="NK106" s="14"/>
      <c r="NL106" s="14"/>
      <c r="NM106" s="14"/>
      <c r="NN106" s="14"/>
      <c r="NO106" s="14"/>
      <c r="NP106" s="14"/>
      <c r="NQ106" s="14"/>
      <c r="NR106" s="14"/>
      <c r="NS106" s="14"/>
      <c r="NT106" s="14"/>
      <c r="NU106" s="14"/>
      <c r="NV106" s="14"/>
      <c r="NW106" s="14"/>
      <c r="NX106" s="14"/>
      <c r="NY106" s="14"/>
      <c r="NZ106" s="14"/>
      <c r="OA106" s="14"/>
      <c r="OB106" s="14"/>
      <c r="OC106" s="14"/>
      <c r="OD106" s="14"/>
      <c r="OE106" s="14"/>
      <c r="OF106" s="14"/>
      <c r="OG106" s="14"/>
      <c r="OH106" s="14"/>
      <c r="OI106" s="14"/>
      <c r="OJ106" s="14"/>
      <c r="OK106" s="14"/>
      <c r="OL106" s="14"/>
      <c r="OM106" s="14"/>
      <c r="ON106" s="14"/>
      <c r="OO106" s="14"/>
      <c r="OP106" s="14"/>
      <c r="OQ106" s="14"/>
      <c r="OR106" s="14"/>
      <c r="OS106" s="14"/>
      <c r="OT106" s="14"/>
      <c r="OU106" s="14"/>
      <c r="OV106" s="14"/>
      <c r="OW106" s="14"/>
      <c r="OX106" s="14"/>
      <c r="OY106" s="14"/>
      <c r="OZ106" s="14"/>
      <c r="PA106" s="14"/>
      <c r="PB106" s="14"/>
      <c r="PC106" s="14"/>
      <c r="PD106" s="14"/>
      <c r="PE106" s="14"/>
      <c r="PF106" s="14"/>
      <c r="PG106" s="14"/>
      <c r="PH106" s="14"/>
      <c r="PI106" s="14"/>
      <c r="PJ106" s="14"/>
      <c r="PK106" s="14"/>
      <c r="PL106" s="14"/>
      <c r="PM106" s="14"/>
      <c r="PN106" s="14"/>
      <c r="PO106" s="14"/>
      <c r="PP106" s="14"/>
      <c r="PQ106" s="14"/>
      <c r="PR106" s="14"/>
      <c r="PS106" s="14"/>
      <c r="PT106" s="14"/>
      <c r="PU106" s="14"/>
      <c r="PV106" s="14"/>
      <c r="PW106" s="14"/>
      <c r="PX106" s="14"/>
      <c r="PY106" s="14"/>
      <c r="PZ106" s="14"/>
      <c r="QA106" s="14"/>
      <c r="QB106" s="14"/>
      <c r="QC106" s="14"/>
      <c r="QD106" s="14"/>
      <c r="QE106" s="14"/>
      <c r="QF106" s="14"/>
      <c r="QG106" s="14"/>
      <c r="QH106" s="14"/>
      <c r="QI106" s="14"/>
      <c r="QJ106" s="14"/>
      <c r="QK106" s="14"/>
      <c r="QL106" s="14"/>
      <c r="QM106" s="14"/>
      <c r="QN106" s="14"/>
      <c r="QO106" s="14"/>
      <c r="QP106" s="14"/>
      <c r="QQ106" s="14"/>
      <c r="QR106" s="14"/>
      <c r="QS106" s="14"/>
      <c r="QT106" s="14"/>
      <c r="QU106" s="14"/>
      <c r="QV106" s="14"/>
      <c r="QW106" s="14"/>
      <c r="QX106" s="14"/>
      <c r="QY106" s="14"/>
      <c r="QZ106" s="14"/>
      <c r="RA106" s="14"/>
      <c r="RB106" s="14"/>
      <c r="RC106" s="14"/>
      <c r="RD106" s="14"/>
      <c r="RE106" s="14"/>
      <c r="RF106" s="14"/>
      <c r="RG106" s="14"/>
      <c r="RH106" s="14"/>
      <c r="RI106" s="14"/>
      <c r="RJ106" s="14"/>
      <c r="RK106" s="14"/>
      <c r="RL106" s="14"/>
      <c r="RM106" s="14"/>
      <c r="RN106" s="14"/>
      <c r="RO106" s="14"/>
      <c r="RP106" s="14"/>
      <c r="RQ106" s="14"/>
      <c r="RR106" s="14"/>
      <c r="RS106" s="14"/>
      <c r="RT106" s="14"/>
      <c r="RU106" s="14"/>
      <c r="RV106" s="14"/>
      <c r="RW106" s="14"/>
      <c r="RX106" s="14"/>
      <c r="RY106" s="14"/>
      <c r="RZ106" s="14"/>
      <c r="SA106" s="14"/>
      <c r="SB106" s="14"/>
      <c r="SC106" s="14"/>
      <c r="SD106" s="14"/>
      <c r="SE106" s="14"/>
      <c r="SF106" s="14"/>
      <c r="SG106" s="14"/>
      <c r="SH106" s="14"/>
      <c r="SI106" s="14"/>
      <c r="SJ106" s="14"/>
      <c r="SK106" s="14"/>
      <c r="SL106" s="14"/>
      <c r="SM106" s="14"/>
      <c r="SN106" s="14"/>
      <c r="SO106" s="14"/>
      <c r="SP106" s="14"/>
      <c r="SQ106" s="14"/>
      <c r="SR106" s="14"/>
      <c r="SS106" s="14"/>
      <c r="ST106" s="14"/>
      <c r="SU106" s="14"/>
      <c r="SV106" s="14"/>
      <c r="SW106" s="14"/>
      <c r="SX106" s="14"/>
      <c r="SY106" s="14"/>
      <c r="SZ106" s="14"/>
      <c r="TA106" s="14"/>
      <c r="TB106" s="14"/>
      <c r="TC106" s="14"/>
      <c r="TD106" s="14"/>
      <c r="TE106" s="14"/>
      <c r="TF106" s="14"/>
      <c r="TG106" s="14"/>
      <c r="TH106" s="14"/>
      <c r="TI106" s="14"/>
      <c r="TJ106" s="14"/>
      <c r="TK106" s="14"/>
      <c r="TL106" s="14"/>
      <c r="TM106" s="14"/>
      <c r="TN106" s="14"/>
      <c r="TO106" s="14"/>
      <c r="TP106" s="14"/>
      <c r="TQ106" s="14"/>
      <c r="TR106" s="14"/>
      <c r="TS106" s="14"/>
      <c r="TT106" s="14"/>
      <c r="TU106" s="14"/>
      <c r="TV106" s="14"/>
      <c r="TW106" s="14"/>
      <c r="TX106" s="14"/>
      <c r="TY106" s="14"/>
      <c r="TZ106" s="14"/>
      <c r="UA106" s="14"/>
      <c r="UB106" s="14"/>
      <c r="UC106" s="14"/>
      <c r="UD106" s="14"/>
      <c r="UE106" s="14"/>
      <c r="UF106" s="14"/>
      <c r="UG106" s="14"/>
      <c r="UH106" s="14"/>
      <c r="UI106" s="14"/>
      <c r="UJ106" s="14"/>
      <c r="UK106" s="14"/>
      <c r="UL106" s="14"/>
      <c r="UM106" s="14"/>
      <c r="UN106" s="14"/>
      <c r="UO106" s="14"/>
      <c r="UP106" s="14"/>
      <c r="UQ106" s="14"/>
      <c r="UR106" s="14"/>
      <c r="US106" s="14"/>
      <c r="UT106" s="14"/>
      <c r="UU106" s="14"/>
      <c r="UV106" s="14"/>
      <c r="UW106" s="14"/>
      <c r="UX106" s="14"/>
      <c r="UY106" s="14"/>
      <c r="UZ106" s="14"/>
      <c r="VA106" s="14"/>
      <c r="VB106" s="14"/>
      <c r="VC106" s="14"/>
      <c r="VD106" s="14"/>
      <c r="VE106" s="14"/>
      <c r="VF106" s="14"/>
      <c r="VG106" s="14"/>
      <c r="VH106" s="14"/>
      <c r="VI106" s="14"/>
      <c r="VJ106" s="14"/>
      <c r="VK106" s="14"/>
      <c r="VL106" s="14"/>
      <c r="VM106" s="14"/>
      <c r="VN106" s="14"/>
      <c r="VO106" s="14"/>
      <c r="VP106" s="14"/>
      <c r="VQ106" s="14"/>
      <c r="VR106" s="14"/>
      <c r="VS106" s="14"/>
      <c r="VT106" s="14"/>
      <c r="VU106" s="14"/>
      <c r="VV106" s="14"/>
      <c r="VW106" s="14"/>
      <c r="VX106" s="14"/>
      <c r="VY106" s="14"/>
      <c r="VZ106" s="14"/>
      <c r="WA106" s="14"/>
      <c r="WB106" s="14"/>
      <c r="WC106" s="14"/>
      <c r="WD106" s="14"/>
      <c r="WE106" s="14"/>
      <c r="WF106" s="14"/>
      <c r="WG106" s="14"/>
      <c r="WH106" s="14"/>
      <c r="WI106" s="14"/>
      <c r="WJ106" s="14"/>
      <c r="WK106" s="14"/>
      <c r="WL106" s="14"/>
      <c r="WM106" s="14"/>
      <c r="WN106" s="14"/>
      <c r="WO106" s="14"/>
      <c r="WP106" s="14"/>
      <c r="WQ106" s="14"/>
      <c r="WR106" s="14"/>
      <c r="WS106" s="14"/>
      <c r="WT106" s="14"/>
      <c r="WU106" s="14"/>
      <c r="WV106" s="14"/>
      <c r="WW106" s="14"/>
      <c r="WX106" s="14"/>
      <c r="WY106" s="14"/>
      <c r="WZ106" s="14"/>
      <c r="XA106" s="14"/>
      <c r="XB106" s="14"/>
      <c r="XC106" s="14"/>
      <c r="XD106" s="14"/>
      <c r="XE106" s="14"/>
      <c r="XF106" s="14"/>
      <c r="XG106" s="14"/>
      <c r="XH106" s="14"/>
      <c r="XI106" s="14"/>
      <c r="XJ106" s="14"/>
      <c r="XK106" s="14"/>
      <c r="XL106" s="14"/>
      <c r="XM106" s="14"/>
      <c r="XN106" s="14"/>
      <c r="XO106" s="14"/>
      <c r="XP106" s="14"/>
      <c r="XQ106" s="14"/>
      <c r="XR106" s="14"/>
      <c r="XS106" s="14"/>
      <c r="XT106" s="14"/>
      <c r="XU106" s="14"/>
      <c r="XV106" s="14"/>
      <c r="XW106" s="14"/>
      <c r="XX106" s="14"/>
      <c r="XY106" s="14"/>
      <c r="XZ106" s="14"/>
      <c r="YA106" s="14"/>
      <c r="YB106" s="14"/>
      <c r="YC106" s="14"/>
      <c r="YD106" s="14"/>
      <c r="YE106" s="14"/>
      <c r="YF106" s="14"/>
      <c r="YG106" s="14"/>
      <c r="YH106" s="14"/>
      <c r="YI106" s="14"/>
      <c r="YJ106" s="14"/>
      <c r="YK106" s="14"/>
      <c r="YL106" s="14"/>
      <c r="YM106" s="14"/>
      <c r="YN106" s="14"/>
      <c r="YO106" s="14"/>
      <c r="YP106" s="14"/>
      <c r="YQ106" s="14"/>
      <c r="YR106" s="14"/>
      <c r="YS106" s="14"/>
      <c r="YT106" s="14"/>
      <c r="YU106" s="14"/>
      <c r="YV106" s="14"/>
      <c r="YW106" s="14"/>
      <c r="YX106" s="14"/>
      <c r="YY106" s="14"/>
      <c r="YZ106" s="14"/>
      <c r="ZA106" s="14"/>
      <c r="ZB106" s="14"/>
      <c r="ZC106" s="14"/>
      <c r="ZD106" s="14"/>
      <c r="ZE106" s="14"/>
      <c r="ZF106" s="14"/>
      <c r="ZG106" s="14"/>
      <c r="ZH106" s="14"/>
      <c r="ZI106" s="14"/>
      <c r="ZJ106" s="14"/>
      <c r="ZK106" s="14"/>
      <c r="ZL106" s="14"/>
      <c r="ZM106" s="14"/>
      <c r="ZN106" s="14"/>
      <c r="ZO106" s="14"/>
      <c r="ZP106" s="14"/>
      <c r="ZQ106" s="14"/>
      <c r="ZR106" s="14"/>
      <c r="ZS106" s="14"/>
      <c r="ZT106" s="14"/>
      <c r="ZU106" s="14"/>
      <c r="ZV106" s="14"/>
      <c r="ZW106" s="14"/>
      <c r="ZX106" s="14"/>
      <c r="ZY106" s="14"/>
      <c r="ZZ106" s="14"/>
      <c r="AAA106" s="14"/>
      <c r="AAB106" s="14"/>
      <c r="AAC106" s="14"/>
      <c r="AAD106" s="14"/>
      <c r="AAE106" s="14"/>
      <c r="AAF106" s="14"/>
      <c r="AAG106" s="14"/>
      <c r="AAH106" s="14"/>
      <c r="AAI106" s="14"/>
      <c r="AAJ106" s="14"/>
      <c r="AAK106" s="14"/>
      <c r="AAL106" s="14"/>
      <c r="AAM106" s="14"/>
      <c r="AAN106" s="14"/>
      <c r="AAO106" s="14"/>
      <c r="AAP106" s="14"/>
      <c r="AAQ106" s="14"/>
      <c r="AAR106" s="14"/>
      <c r="AAS106" s="14"/>
      <c r="AAT106" s="14"/>
      <c r="AAU106" s="14"/>
      <c r="AAV106" s="14"/>
      <c r="AAW106" s="14"/>
      <c r="AAX106" s="14"/>
      <c r="AAY106" s="14"/>
      <c r="AAZ106" s="14"/>
      <c r="ABA106" s="14"/>
      <c r="ABB106" s="14"/>
      <c r="ABC106" s="14"/>
      <c r="ABD106" s="14"/>
      <c r="ABE106" s="14"/>
      <c r="ABF106" s="14"/>
      <c r="ABG106" s="14"/>
      <c r="ABH106" s="14"/>
      <c r="ABI106" s="14"/>
      <c r="ABJ106" s="14"/>
      <c r="ABK106" s="14"/>
      <c r="ABL106" s="14"/>
      <c r="ABM106" s="14"/>
      <c r="ABN106" s="14"/>
      <c r="ABO106" s="14"/>
      <c r="ABP106" s="14"/>
      <c r="ABQ106" s="14"/>
      <c r="ABR106" s="14"/>
      <c r="ABS106" s="14"/>
      <c r="ABT106" s="14"/>
      <c r="ABU106" s="14"/>
      <c r="ABV106" s="14"/>
      <c r="ABW106" s="14"/>
      <c r="ABX106" s="14"/>
      <c r="ABY106" s="14"/>
      <c r="ABZ106" s="14"/>
      <c r="ACA106" s="14"/>
      <c r="ACB106" s="14"/>
      <c r="ACC106" s="14"/>
      <c r="ACD106" s="14"/>
      <c r="ACE106" s="14"/>
      <c r="ACF106" s="14"/>
      <c r="ACG106" s="14"/>
      <c r="ACH106" s="14"/>
      <c r="ACI106" s="14"/>
      <c r="ACJ106" s="14"/>
      <c r="ACK106" s="14"/>
      <c r="ACL106" s="14"/>
      <c r="ACM106" s="14"/>
      <c r="ACN106" s="14"/>
      <c r="ACO106" s="14"/>
      <c r="ACP106" s="14"/>
      <c r="ACQ106" s="14"/>
      <c r="ACR106" s="14"/>
      <c r="ACS106" s="14"/>
      <c r="ACT106" s="14"/>
      <c r="ACU106" s="14"/>
      <c r="ACV106" s="14"/>
      <c r="ACW106" s="14"/>
      <c r="ACX106" s="14"/>
      <c r="ACY106" s="14"/>
      <c r="ACZ106" s="14"/>
      <c r="ADA106" s="14"/>
      <c r="ADB106" s="14"/>
      <c r="ADC106" s="14"/>
      <c r="ADD106" s="14"/>
      <c r="ADE106" s="14"/>
      <c r="ADF106" s="14"/>
      <c r="ADG106" s="14"/>
      <c r="ADH106" s="14"/>
      <c r="ADI106" s="14"/>
      <c r="ADJ106" s="14"/>
      <c r="ADK106" s="14"/>
      <c r="ADL106" s="14"/>
      <c r="ADM106" s="14"/>
      <c r="ADN106" s="14"/>
      <c r="ADO106" s="14"/>
      <c r="ADP106" s="14"/>
      <c r="ADQ106" s="14"/>
      <c r="ADR106" s="14"/>
      <c r="ADS106" s="14"/>
      <c r="ADT106" s="14"/>
      <c r="ADU106" s="14"/>
      <c r="ADV106" s="14"/>
      <c r="ADW106" s="14"/>
      <c r="ADX106" s="14"/>
      <c r="ADY106" s="14"/>
      <c r="ADZ106" s="14"/>
      <c r="AEA106" s="14"/>
      <c r="AEB106" s="14"/>
      <c r="AEC106" s="14"/>
      <c r="AED106" s="14"/>
      <c r="AEE106" s="14"/>
      <c r="AEF106" s="14"/>
      <c r="AEG106" s="14"/>
      <c r="AEH106" s="14"/>
      <c r="AEI106" s="14"/>
      <c r="AEJ106" s="14"/>
      <c r="AEK106" s="14"/>
      <c r="AEL106" s="14"/>
      <c r="AEM106" s="14"/>
      <c r="AEN106" s="14"/>
      <c r="AEO106" s="14"/>
      <c r="AEP106" s="14"/>
      <c r="AEQ106" s="14"/>
      <c r="AER106" s="14"/>
      <c r="AES106" s="14"/>
      <c r="AET106" s="14"/>
      <c r="AEU106" s="14"/>
      <c r="AEV106" s="14"/>
      <c r="AEW106" s="14"/>
      <c r="AEX106" s="14"/>
      <c r="AEY106" s="14"/>
      <c r="AEZ106" s="14"/>
      <c r="AFA106" s="14"/>
      <c r="AFB106" s="14"/>
      <c r="AFC106" s="14"/>
      <c r="AFD106" s="14"/>
      <c r="AFE106" s="14"/>
      <c r="AFF106" s="14"/>
      <c r="AFG106" s="14"/>
      <c r="AFH106" s="14"/>
      <c r="AFI106" s="14"/>
      <c r="AFJ106" s="14"/>
      <c r="AFK106" s="14"/>
      <c r="AFL106" s="14"/>
      <c r="AFM106" s="14"/>
      <c r="AFN106" s="14"/>
      <c r="AFO106" s="14"/>
      <c r="AFP106" s="14"/>
      <c r="AFQ106" s="14"/>
      <c r="AFR106" s="14"/>
      <c r="AFS106" s="14"/>
      <c r="AFT106" s="14"/>
      <c r="AFU106" s="14"/>
      <c r="AFV106" s="14"/>
      <c r="AFW106" s="14"/>
      <c r="AFX106" s="14"/>
      <c r="AFY106" s="14"/>
      <c r="AFZ106" s="14"/>
      <c r="AGA106" s="14"/>
      <c r="AGB106" s="14"/>
      <c r="AGC106" s="14"/>
      <c r="AGD106" s="14"/>
      <c r="AGE106" s="14"/>
      <c r="AGF106" s="14"/>
      <c r="AGG106" s="14"/>
      <c r="AGH106" s="14"/>
      <c r="AGI106" s="14"/>
      <c r="AGJ106" s="14"/>
      <c r="AGK106" s="14"/>
      <c r="AGL106" s="14"/>
      <c r="AGM106" s="14"/>
      <c r="AGN106" s="14"/>
      <c r="AGO106" s="14"/>
      <c r="AGP106" s="14"/>
      <c r="AGQ106" s="14"/>
      <c r="AGR106" s="14"/>
      <c r="AGS106" s="14"/>
      <c r="AGT106" s="14"/>
      <c r="AGU106" s="14"/>
      <c r="AGV106" s="14"/>
      <c r="AGW106" s="14"/>
      <c r="AGX106" s="14"/>
      <c r="AGY106" s="14"/>
      <c r="AGZ106" s="14"/>
      <c r="AHA106" s="14"/>
      <c r="AHB106" s="14"/>
      <c r="AHC106" s="14"/>
      <c r="AHD106" s="14"/>
      <c r="AHE106" s="14"/>
      <c r="AHF106" s="14"/>
      <c r="AHG106" s="14"/>
      <c r="AHH106" s="14"/>
      <c r="AHI106" s="14"/>
      <c r="AHJ106" s="14"/>
      <c r="AHK106" s="14"/>
      <c r="AHL106" s="14"/>
      <c r="AHM106" s="14"/>
      <c r="AHN106" s="14"/>
      <c r="AHO106" s="14"/>
      <c r="AHP106" s="14"/>
      <c r="AHQ106" s="14"/>
      <c r="AHR106" s="14"/>
      <c r="AHS106" s="14"/>
      <c r="AHT106" s="14"/>
      <c r="AHU106" s="14"/>
      <c r="AHV106" s="14"/>
      <c r="AHW106" s="14"/>
      <c r="AHX106" s="14"/>
      <c r="AHY106" s="14"/>
      <c r="AHZ106" s="14"/>
      <c r="AIA106" s="14"/>
      <c r="AIB106" s="14"/>
      <c r="AIC106" s="14"/>
      <c r="AID106" s="14"/>
      <c r="AIE106" s="14"/>
      <c r="AIF106" s="14"/>
      <c r="AIG106" s="14"/>
      <c r="AIH106" s="14"/>
      <c r="AII106" s="14"/>
      <c r="AIJ106" s="14"/>
      <c r="AIK106" s="14"/>
      <c r="AIL106" s="14"/>
      <c r="AIM106" s="14"/>
      <c r="AIN106" s="14"/>
      <c r="AIO106" s="14"/>
      <c r="AIP106" s="14"/>
      <c r="AIQ106" s="14"/>
      <c r="AIR106" s="14"/>
      <c r="AIS106" s="14"/>
      <c r="AIT106" s="14"/>
      <c r="AIU106" s="14"/>
      <c r="AIV106" s="14"/>
      <c r="AIW106" s="14"/>
      <c r="AIX106" s="14"/>
      <c r="AIY106" s="14"/>
      <c r="AIZ106" s="14"/>
      <c r="AJA106" s="14"/>
      <c r="AJB106" s="14"/>
      <c r="AJC106" s="14"/>
      <c r="AJD106" s="14"/>
      <c r="AJE106" s="14"/>
      <c r="AJF106" s="14"/>
      <c r="AJG106" s="14"/>
      <c r="AJH106" s="14"/>
      <c r="AJI106" s="14"/>
      <c r="AJJ106" s="14"/>
      <c r="AJK106" s="14"/>
      <c r="AJL106" s="14"/>
      <c r="AJM106" s="14"/>
      <c r="AJN106" s="14"/>
      <c r="AJO106" s="14"/>
      <c r="AJP106" s="14"/>
      <c r="AJQ106" s="14"/>
      <c r="AJR106" s="14"/>
      <c r="AJS106" s="14"/>
      <c r="AJT106" s="14"/>
      <c r="AJU106" s="14"/>
      <c r="AJV106" s="14"/>
      <c r="AJW106" s="14"/>
      <c r="AJX106" s="14"/>
      <c r="AJY106" s="14"/>
      <c r="AJZ106" s="14"/>
      <c r="AKA106" s="14"/>
      <c r="AKB106" s="14"/>
      <c r="AKC106" s="14"/>
      <c r="AKD106" s="14"/>
      <c r="AKE106" s="14"/>
      <c r="AKF106" s="14"/>
      <c r="AKG106" s="14"/>
      <c r="AKH106" s="14"/>
      <c r="AKI106" s="14"/>
      <c r="AKJ106" s="14"/>
      <c r="AKK106" s="14"/>
      <c r="AKL106" s="14"/>
      <c r="AKM106" s="14"/>
      <c r="AKN106" s="14"/>
      <c r="AKO106" s="14"/>
      <c r="AKP106" s="14"/>
      <c r="AKQ106" s="14"/>
      <c r="AKR106" s="14"/>
      <c r="AKS106" s="14"/>
      <c r="AKT106" s="14"/>
      <c r="AKU106" s="14"/>
      <c r="AKV106" s="14"/>
      <c r="AKW106" s="14"/>
      <c r="AKX106" s="14"/>
      <c r="AKY106" s="14"/>
      <c r="AKZ106" s="14"/>
      <c r="ALA106" s="14"/>
      <c r="ALB106" s="14"/>
      <c r="ALC106" s="14"/>
      <c r="ALD106" s="14"/>
      <c r="ALE106" s="14"/>
      <c r="ALF106" s="14"/>
      <c r="ALG106" s="14"/>
      <c r="ALH106" s="14"/>
      <c r="ALI106" s="14"/>
      <c r="ALJ106" s="14"/>
      <c r="ALK106" s="14"/>
      <c r="ALL106" s="14"/>
      <c r="ALM106" s="14"/>
      <c r="ALN106" s="14"/>
      <c r="ALO106" s="14"/>
      <c r="ALP106" s="14"/>
      <c r="ALQ106" s="14"/>
      <c r="ALR106" s="14"/>
      <c r="ALS106" s="14"/>
      <c r="ALT106" s="14"/>
      <c r="ALU106" s="14"/>
      <c r="ALV106" s="14"/>
      <c r="ALW106" s="14"/>
      <c r="ALX106" s="14"/>
      <c r="ALY106" s="14"/>
      <c r="ALZ106" s="14"/>
      <c r="AMA106" s="14"/>
      <c r="AMB106" s="14"/>
      <c r="AMC106" s="14"/>
      <c r="AMD106" s="14"/>
      <c r="AME106" s="14"/>
      <c r="AMF106" s="14"/>
      <c r="AMG106" s="14"/>
      <c r="AMH106" s="14"/>
      <c r="AMI106" s="14"/>
      <c r="AMJ106" s="14"/>
      <c r="AMK106" s="14"/>
      <c r="AML106" s="14"/>
      <c r="AMM106" s="14"/>
      <c r="AMN106" s="14"/>
      <c r="AMO106" s="14"/>
      <c r="AMP106" s="14"/>
      <c r="AMQ106" s="14"/>
      <c r="AMR106" s="14"/>
      <c r="AMS106" s="14"/>
      <c r="AMT106" s="14"/>
      <c r="AMU106" s="14"/>
      <c r="AMV106" s="14"/>
      <c r="AMW106" s="14"/>
      <c r="AMX106" s="14"/>
      <c r="AMY106" s="14"/>
      <c r="AMZ106" s="14"/>
      <c r="ANA106" s="14"/>
      <c r="ANB106" s="14"/>
      <c r="ANC106" s="14"/>
      <c r="AND106" s="14"/>
      <c r="ANE106" s="14"/>
      <c r="ANF106" s="14"/>
      <c r="ANG106" s="14"/>
      <c r="ANH106" s="14"/>
      <c r="ANI106" s="14"/>
      <c r="ANJ106" s="14"/>
      <c r="ANK106" s="14"/>
      <c r="ANL106" s="14"/>
      <c r="ANM106" s="14"/>
      <c r="ANN106" s="14"/>
      <c r="ANO106" s="14"/>
      <c r="ANP106" s="14"/>
      <c r="ANQ106" s="14"/>
      <c r="ANR106" s="14"/>
      <c r="ANS106" s="14"/>
      <c r="ANT106" s="14"/>
      <c r="ANU106" s="14"/>
      <c r="ANV106" s="14"/>
      <c r="ANW106" s="14"/>
      <c r="ANX106" s="14"/>
      <c r="ANY106" s="14"/>
      <c r="ANZ106" s="14"/>
      <c r="AOA106" s="14"/>
      <c r="AOB106" s="14"/>
      <c r="AOC106" s="14"/>
      <c r="AOD106" s="14"/>
      <c r="AOE106" s="14"/>
      <c r="AOF106" s="14"/>
      <c r="AOG106" s="14"/>
      <c r="AOH106" s="14"/>
      <c r="AOI106" s="14"/>
      <c r="AOJ106" s="14"/>
      <c r="AOK106" s="14"/>
      <c r="AOL106" s="14"/>
      <c r="AOM106" s="14"/>
      <c r="AON106" s="14"/>
      <c r="AOO106" s="14"/>
      <c r="AOP106" s="14"/>
      <c r="AOQ106" s="14"/>
      <c r="AOR106" s="14"/>
      <c r="AOS106" s="14"/>
      <c r="AOT106" s="14"/>
      <c r="AOU106" s="14"/>
      <c r="AOV106" s="14"/>
      <c r="AOW106" s="14"/>
      <c r="AOX106" s="14"/>
      <c r="AOY106" s="14"/>
      <c r="AOZ106" s="14"/>
      <c r="APA106" s="14"/>
      <c r="APB106" s="14"/>
      <c r="APC106" s="14"/>
      <c r="APD106" s="14"/>
      <c r="APE106" s="14"/>
      <c r="APF106" s="14"/>
      <c r="APG106" s="14"/>
      <c r="APH106" s="14"/>
      <c r="API106" s="14"/>
      <c r="APJ106" s="14"/>
      <c r="APK106" s="14"/>
      <c r="APL106" s="14"/>
      <c r="APM106" s="14"/>
      <c r="APN106" s="14"/>
      <c r="APO106" s="14"/>
      <c r="APP106" s="14"/>
      <c r="APQ106" s="14"/>
      <c r="APR106" s="14"/>
      <c r="APS106" s="14"/>
      <c r="APT106" s="14"/>
      <c r="APU106" s="14"/>
      <c r="APV106" s="14"/>
      <c r="APW106" s="14"/>
      <c r="APX106" s="14"/>
      <c r="APY106" s="14"/>
      <c r="APZ106" s="14"/>
      <c r="AQA106" s="14"/>
      <c r="AQB106" s="14"/>
      <c r="AQC106" s="14"/>
      <c r="AQD106" s="14"/>
      <c r="AQE106" s="14"/>
      <c r="AQF106" s="14"/>
      <c r="AQG106" s="14"/>
      <c r="AQH106" s="14"/>
      <c r="AQI106" s="14"/>
      <c r="AQJ106" s="14"/>
      <c r="AQK106" s="14"/>
      <c r="AQL106" s="14"/>
      <c r="AQM106" s="14"/>
      <c r="AQN106" s="14"/>
      <c r="AQO106" s="14"/>
      <c r="AQP106" s="14"/>
      <c r="AQQ106" s="14"/>
      <c r="AQR106" s="14"/>
      <c r="AQS106" s="14"/>
      <c r="AQT106" s="14"/>
      <c r="AQU106" s="14"/>
      <c r="AQV106" s="14"/>
      <c r="AQW106" s="14"/>
      <c r="AQX106" s="14"/>
      <c r="AQY106" s="14"/>
      <c r="AQZ106" s="14"/>
      <c r="ARA106" s="14"/>
      <c r="ARB106" s="14"/>
      <c r="ARC106" s="14"/>
      <c r="ARD106" s="14"/>
      <c r="ARE106" s="14"/>
      <c r="ARF106" s="14"/>
      <c r="ARG106" s="14"/>
      <c r="ARH106" s="14"/>
      <c r="ARI106" s="14"/>
      <c r="ARJ106" s="14"/>
      <c r="ARK106" s="14"/>
      <c r="ARL106" s="14"/>
      <c r="ARM106" s="14"/>
      <c r="ARN106" s="14"/>
      <c r="ARO106" s="14"/>
      <c r="ARP106" s="14"/>
      <c r="ARQ106" s="14"/>
      <c r="ARR106" s="14"/>
      <c r="ARS106" s="14"/>
      <c r="ART106" s="14"/>
      <c r="ARU106" s="14"/>
      <c r="ARV106" s="14"/>
      <c r="ARW106" s="14"/>
      <c r="ARX106" s="14"/>
      <c r="ARY106" s="14"/>
      <c r="ARZ106" s="14"/>
      <c r="ASA106" s="14"/>
      <c r="ASB106" s="14"/>
      <c r="ASC106" s="14"/>
      <c r="ASD106" s="14"/>
      <c r="ASE106" s="14"/>
      <c r="ASF106" s="14"/>
      <c r="ASG106" s="14"/>
      <c r="ASH106" s="14"/>
      <c r="ASI106" s="14"/>
      <c r="ASJ106" s="14"/>
      <c r="ASK106" s="14"/>
      <c r="ASL106" s="14"/>
      <c r="ASM106" s="14"/>
      <c r="ASN106" s="14"/>
      <c r="ASO106" s="14"/>
      <c r="ASP106" s="14"/>
      <c r="ASQ106" s="14"/>
      <c r="ASR106" s="14"/>
      <c r="ASS106" s="14"/>
      <c r="AST106" s="14"/>
      <c r="ASU106" s="14"/>
      <c r="ASV106" s="14"/>
      <c r="ASW106" s="14"/>
      <c r="ASX106" s="14"/>
      <c r="ASY106" s="14"/>
      <c r="ASZ106" s="14"/>
      <c r="ATA106" s="14"/>
      <c r="ATB106" s="14"/>
      <c r="ATC106" s="14"/>
      <c r="ATD106" s="14"/>
      <c r="ATE106" s="14"/>
      <c r="ATF106" s="14"/>
      <c r="ATG106" s="14"/>
      <c r="ATH106" s="14"/>
      <c r="ATI106" s="14"/>
      <c r="ATJ106" s="14"/>
      <c r="ATK106" s="14"/>
      <c r="ATL106" s="14"/>
      <c r="ATM106" s="14"/>
      <c r="ATN106" s="14"/>
      <c r="ATO106" s="14"/>
      <c r="ATP106" s="14"/>
      <c r="ATQ106" s="14"/>
      <c r="ATR106" s="14"/>
      <c r="ATS106" s="14"/>
      <c r="ATT106" s="14"/>
      <c r="ATU106" s="14"/>
      <c r="ATV106" s="14"/>
      <c r="ATW106" s="14"/>
      <c r="ATX106" s="14"/>
      <c r="ATY106" s="14"/>
      <c r="ATZ106" s="14"/>
      <c r="AUA106" s="14"/>
      <c r="AUB106" s="14"/>
      <c r="AUC106" s="14"/>
      <c r="AUD106" s="14"/>
      <c r="AUE106" s="14"/>
      <c r="AUF106" s="14"/>
      <c r="AUG106" s="14"/>
      <c r="AUH106" s="14"/>
      <c r="AUI106" s="14"/>
      <c r="AUJ106" s="14"/>
      <c r="AUK106" s="14"/>
      <c r="AUL106" s="14"/>
      <c r="AUM106" s="14"/>
      <c r="AUN106" s="14"/>
      <c r="AUO106" s="14"/>
      <c r="AUP106" s="14"/>
      <c r="AUQ106" s="14"/>
      <c r="AUR106" s="14"/>
      <c r="AUS106" s="14"/>
      <c r="AUT106" s="14"/>
      <c r="AUU106" s="14"/>
      <c r="AUV106" s="14"/>
      <c r="AUW106" s="14"/>
      <c r="AUX106" s="14"/>
      <c r="AUY106" s="14"/>
      <c r="AUZ106" s="14"/>
      <c r="AVA106" s="14"/>
      <c r="AVB106" s="14"/>
      <c r="AVC106" s="14"/>
      <c r="AVD106" s="14"/>
      <c r="AVE106" s="14"/>
      <c r="AVF106" s="14"/>
      <c r="AVG106" s="14"/>
      <c r="AVH106" s="14"/>
      <c r="AVI106" s="14"/>
      <c r="AVJ106" s="14"/>
      <c r="AVK106" s="14"/>
      <c r="AVL106" s="14"/>
      <c r="AVM106" s="14"/>
      <c r="AVN106" s="14"/>
      <c r="AVO106" s="14"/>
      <c r="AVP106" s="14"/>
      <c r="AVQ106" s="14"/>
      <c r="AVR106" s="14"/>
      <c r="AVS106" s="14"/>
      <c r="AVT106" s="14"/>
      <c r="AVU106" s="14"/>
      <c r="AVV106" s="14"/>
      <c r="AVW106" s="14"/>
      <c r="AVX106" s="14"/>
      <c r="AVY106" s="14"/>
      <c r="AVZ106" s="14"/>
      <c r="AWA106" s="14"/>
      <c r="AWB106" s="14"/>
      <c r="AWC106" s="14"/>
      <c r="AWD106" s="14"/>
      <c r="AWE106" s="14"/>
      <c r="AWF106" s="14"/>
      <c r="AWG106" s="14"/>
      <c r="AWH106" s="14"/>
      <c r="AWI106" s="14"/>
      <c r="AWJ106" s="14"/>
      <c r="AWK106" s="14"/>
      <c r="AWL106" s="14"/>
      <c r="AWM106" s="14"/>
      <c r="AWN106" s="14"/>
      <c r="AWO106" s="14"/>
      <c r="AWP106" s="14"/>
      <c r="AWQ106" s="14"/>
      <c r="AWR106" s="14"/>
      <c r="AWS106" s="14"/>
      <c r="AWT106" s="14"/>
      <c r="AWU106" s="14"/>
      <c r="AWV106" s="14"/>
      <c r="AWW106" s="14"/>
      <c r="AWX106" s="14"/>
      <c r="AWY106" s="14"/>
      <c r="AWZ106" s="14"/>
      <c r="AXA106" s="14"/>
      <c r="AXB106" s="14"/>
      <c r="AXC106" s="14"/>
      <c r="AXD106" s="14"/>
      <c r="AXE106" s="14"/>
      <c r="AXF106" s="14"/>
      <c r="AXG106" s="14"/>
      <c r="AXH106" s="14"/>
      <c r="AXI106" s="14"/>
      <c r="AXJ106" s="14"/>
      <c r="AXK106" s="14"/>
      <c r="AXL106" s="14"/>
      <c r="AXM106" s="14"/>
      <c r="AXN106" s="14"/>
      <c r="AXO106" s="14"/>
      <c r="AXP106" s="14"/>
      <c r="AXQ106" s="14"/>
      <c r="AXR106" s="14"/>
      <c r="AXS106" s="14"/>
      <c r="AXT106" s="14"/>
      <c r="AXU106" s="14"/>
      <c r="AXV106" s="14"/>
      <c r="AXW106" s="14"/>
      <c r="AXX106" s="14"/>
      <c r="AXY106" s="14"/>
      <c r="AXZ106" s="14"/>
      <c r="AYA106" s="14"/>
      <c r="AYB106" s="14"/>
      <c r="AYC106" s="14"/>
      <c r="AYD106" s="14"/>
      <c r="AYE106" s="14"/>
      <c r="AYF106" s="14"/>
      <c r="AYG106" s="14"/>
      <c r="AYH106" s="14"/>
      <c r="AYI106" s="14"/>
      <c r="AYJ106" s="14"/>
      <c r="AYK106" s="14"/>
      <c r="AYL106" s="14"/>
      <c r="AYM106" s="14"/>
      <c r="AYN106" s="14"/>
      <c r="AYO106" s="14"/>
      <c r="AYP106" s="14"/>
      <c r="AYQ106" s="14"/>
      <c r="AYR106" s="14"/>
      <c r="AYS106" s="14"/>
      <c r="AYT106" s="14"/>
      <c r="AYU106" s="14"/>
      <c r="AYV106" s="14"/>
      <c r="AYW106" s="14"/>
      <c r="AYX106" s="14"/>
      <c r="AYY106" s="14"/>
      <c r="AYZ106" s="14"/>
      <c r="AZA106" s="14"/>
      <c r="AZB106" s="14"/>
      <c r="AZC106" s="14"/>
      <c r="AZD106" s="14"/>
      <c r="AZE106" s="14"/>
      <c r="AZF106" s="14"/>
      <c r="AZG106" s="14"/>
      <c r="AZH106" s="14"/>
      <c r="AZI106" s="14"/>
      <c r="AZJ106" s="14"/>
      <c r="AZK106" s="14"/>
      <c r="AZL106" s="14"/>
      <c r="AZM106" s="14"/>
      <c r="AZN106" s="14"/>
      <c r="AZO106" s="14"/>
      <c r="AZP106" s="14"/>
      <c r="AZQ106" s="14"/>
      <c r="AZR106" s="14"/>
      <c r="AZS106" s="14"/>
      <c r="AZT106" s="14"/>
      <c r="AZU106" s="14"/>
      <c r="AZV106" s="14"/>
      <c r="AZW106" s="14"/>
      <c r="AZX106" s="14"/>
      <c r="AZY106" s="14"/>
      <c r="AZZ106" s="14"/>
      <c r="BAA106" s="14"/>
      <c r="BAB106" s="14"/>
      <c r="BAC106" s="14"/>
      <c r="BAD106" s="14"/>
      <c r="BAE106" s="14"/>
      <c r="BAF106" s="14"/>
      <c r="BAG106" s="14"/>
      <c r="BAH106" s="14"/>
      <c r="BAI106" s="14"/>
      <c r="BAJ106" s="14"/>
      <c r="BAK106" s="14"/>
      <c r="BAL106" s="14"/>
      <c r="BAM106" s="14"/>
      <c r="BAN106" s="14"/>
      <c r="BAO106" s="14"/>
      <c r="BAP106" s="14"/>
      <c r="BAQ106" s="14"/>
      <c r="BAR106" s="14"/>
      <c r="BAS106" s="14"/>
      <c r="BAT106" s="14"/>
      <c r="BAU106" s="14"/>
      <c r="BAV106" s="14"/>
      <c r="BAW106" s="14"/>
      <c r="BAX106" s="14"/>
      <c r="BAY106" s="14"/>
      <c r="BAZ106" s="14"/>
      <c r="BBA106" s="14"/>
      <c r="BBB106" s="14"/>
      <c r="BBC106" s="14"/>
      <c r="BBD106" s="14"/>
      <c r="BBE106" s="14"/>
      <c r="BBF106" s="14"/>
      <c r="BBG106" s="14"/>
      <c r="BBH106" s="14"/>
      <c r="BBI106" s="14"/>
      <c r="BBJ106" s="14"/>
      <c r="BBK106" s="14"/>
      <c r="BBL106" s="14"/>
      <c r="BBM106" s="14"/>
      <c r="BBN106" s="14"/>
      <c r="BBO106" s="14"/>
      <c r="BBP106" s="14"/>
      <c r="BBQ106" s="14"/>
      <c r="BBR106" s="14"/>
      <c r="BBS106" s="14"/>
      <c r="BBT106" s="14"/>
      <c r="BBU106" s="14"/>
      <c r="BBV106" s="14"/>
      <c r="BBW106" s="14"/>
      <c r="BBX106" s="14"/>
      <c r="BBY106" s="14"/>
      <c r="BBZ106" s="14"/>
      <c r="BCA106" s="14"/>
      <c r="BCB106" s="14"/>
      <c r="BCC106" s="14"/>
      <c r="BCD106" s="14"/>
      <c r="BCE106" s="14"/>
      <c r="BCF106" s="14"/>
      <c r="BCG106" s="14"/>
      <c r="BCH106" s="14"/>
      <c r="BCI106" s="14"/>
      <c r="BCJ106" s="14"/>
      <c r="BCK106" s="14"/>
      <c r="BCL106" s="14"/>
      <c r="BCM106" s="14"/>
      <c r="BCN106" s="14"/>
      <c r="BCO106" s="14"/>
      <c r="BCP106" s="14"/>
      <c r="BCQ106" s="14"/>
      <c r="BCR106" s="14"/>
      <c r="BCS106" s="14"/>
      <c r="BCT106" s="14"/>
      <c r="BCU106" s="14"/>
      <c r="BCV106" s="14"/>
      <c r="BCW106" s="14"/>
      <c r="BCX106" s="14"/>
      <c r="BCY106" s="14"/>
      <c r="BCZ106" s="14"/>
      <c r="BDA106" s="14"/>
      <c r="BDB106" s="14"/>
      <c r="BDC106" s="14"/>
      <c r="BDD106" s="14"/>
      <c r="BDE106" s="14"/>
      <c r="BDF106" s="14"/>
      <c r="BDG106" s="14"/>
      <c r="BDH106" s="14"/>
      <c r="BDI106" s="14"/>
      <c r="BDJ106" s="14"/>
      <c r="BDK106" s="14"/>
      <c r="BDL106" s="14"/>
      <c r="BDM106" s="14"/>
      <c r="BDN106" s="14"/>
      <c r="BDO106" s="14"/>
      <c r="BDP106" s="14"/>
      <c r="BDQ106" s="14"/>
      <c r="BDR106" s="14"/>
      <c r="BDS106" s="14"/>
      <c r="BDT106" s="14"/>
      <c r="BDU106" s="14"/>
      <c r="BDV106" s="14"/>
      <c r="BDW106" s="14"/>
      <c r="BDX106" s="14"/>
      <c r="BDY106" s="14"/>
      <c r="BDZ106" s="14"/>
      <c r="BEA106" s="14"/>
      <c r="BEB106" s="14"/>
      <c r="BEC106" s="14"/>
      <c r="BED106" s="14"/>
      <c r="BEE106" s="14"/>
      <c r="BEF106" s="14"/>
      <c r="BEG106" s="14"/>
      <c r="BEH106" s="14"/>
      <c r="BEI106" s="14"/>
      <c r="BEJ106" s="14"/>
      <c r="BEK106" s="14"/>
      <c r="BEL106" s="14"/>
      <c r="BEM106" s="14"/>
      <c r="BEN106" s="14"/>
      <c r="BEO106" s="14"/>
      <c r="BEP106" s="14"/>
      <c r="BEQ106" s="14"/>
      <c r="BER106" s="14"/>
      <c r="BES106" s="14"/>
      <c r="BET106" s="14"/>
      <c r="BEU106" s="14"/>
      <c r="BEV106" s="14"/>
      <c r="BEW106" s="14"/>
      <c r="BEX106" s="14"/>
      <c r="BEY106" s="14"/>
      <c r="BEZ106" s="14"/>
      <c r="BFA106" s="14"/>
      <c r="BFB106" s="14"/>
      <c r="BFC106" s="14"/>
      <c r="BFD106" s="14"/>
      <c r="BFE106" s="14"/>
      <c r="BFF106" s="14"/>
      <c r="BFG106" s="14"/>
      <c r="BFH106" s="14"/>
      <c r="BFI106" s="14"/>
      <c r="BFJ106" s="14"/>
      <c r="BFK106" s="14"/>
      <c r="BFL106" s="14"/>
      <c r="BFM106" s="14"/>
      <c r="BFN106" s="14"/>
      <c r="BFO106" s="14"/>
      <c r="BFP106" s="14"/>
      <c r="BFQ106" s="14"/>
      <c r="BFR106" s="14"/>
      <c r="BFS106" s="14"/>
      <c r="BFT106" s="14"/>
      <c r="BFU106" s="14"/>
      <c r="BFV106" s="14"/>
      <c r="BFW106" s="14"/>
      <c r="BFX106" s="14"/>
      <c r="BFY106" s="14"/>
      <c r="BFZ106" s="14"/>
      <c r="BGA106" s="14"/>
      <c r="BGB106" s="14"/>
      <c r="BGC106" s="14"/>
      <c r="BGD106" s="14"/>
      <c r="BGE106" s="14"/>
      <c r="BGF106" s="14"/>
      <c r="BGG106" s="14"/>
      <c r="BGH106" s="14"/>
      <c r="BGI106" s="14"/>
      <c r="BGJ106" s="14"/>
      <c r="BGK106" s="14"/>
      <c r="BGL106" s="14"/>
      <c r="BGM106" s="14"/>
      <c r="BGN106" s="14"/>
      <c r="BGO106" s="14"/>
      <c r="BGP106" s="14"/>
      <c r="BGQ106" s="14"/>
      <c r="BGR106" s="14"/>
      <c r="BGS106" s="14"/>
      <c r="BGT106" s="14"/>
      <c r="BGU106" s="14"/>
      <c r="BGV106" s="14"/>
      <c r="BGW106" s="14"/>
      <c r="BGX106" s="14"/>
      <c r="BGY106" s="14"/>
      <c r="BGZ106" s="14"/>
      <c r="BHA106" s="14"/>
      <c r="BHB106" s="14"/>
      <c r="BHC106" s="14"/>
      <c r="BHD106" s="14"/>
      <c r="BHE106" s="14"/>
      <c r="BHF106" s="14"/>
      <c r="BHG106" s="14"/>
      <c r="BHH106" s="14"/>
      <c r="BHI106" s="14"/>
      <c r="BHJ106" s="14"/>
      <c r="BHK106" s="14"/>
      <c r="BHL106" s="14"/>
      <c r="BHM106" s="14"/>
      <c r="BHN106" s="14"/>
      <c r="BHO106" s="14"/>
      <c r="BHP106" s="14"/>
      <c r="BHQ106" s="14"/>
      <c r="BHR106" s="14"/>
      <c r="BHS106" s="14"/>
      <c r="BHT106" s="14"/>
      <c r="BHU106" s="14"/>
      <c r="BHV106" s="14"/>
      <c r="BHW106" s="14"/>
      <c r="BHX106" s="14"/>
      <c r="BHY106" s="14"/>
      <c r="BHZ106" s="14"/>
      <c r="BIA106" s="14"/>
      <c r="BIB106" s="14"/>
      <c r="BIC106" s="14"/>
      <c r="BID106" s="14"/>
      <c r="BIE106" s="14"/>
      <c r="BIF106" s="14"/>
      <c r="BIG106" s="14"/>
      <c r="BIH106" s="14"/>
      <c r="BII106" s="14"/>
      <c r="BIJ106" s="14"/>
      <c r="BIK106" s="14"/>
      <c r="BIL106" s="14"/>
      <c r="BIM106" s="14"/>
      <c r="BIN106" s="14"/>
      <c r="BIO106" s="14"/>
      <c r="BIP106" s="14"/>
      <c r="BIQ106" s="14"/>
      <c r="BIR106" s="14"/>
      <c r="BIS106" s="14"/>
      <c r="BIT106" s="14"/>
      <c r="BIU106" s="14"/>
      <c r="BIV106" s="14"/>
      <c r="BIW106" s="14"/>
      <c r="BIX106" s="14"/>
      <c r="BIY106" s="14"/>
      <c r="BIZ106" s="14"/>
      <c r="BJA106" s="14"/>
      <c r="BJB106" s="14"/>
      <c r="BJC106" s="14"/>
      <c r="BJD106" s="14"/>
      <c r="BJE106" s="14"/>
      <c r="BJF106" s="14"/>
      <c r="BJG106" s="14"/>
      <c r="BJH106" s="14"/>
      <c r="BJI106" s="14"/>
      <c r="BJJ106" s="14"/>
      <c r="BJK106" s="14"/>
      <c r="BJL106" s="14"/>
      <c r="BJM106" s="14"/>
      <c r="BJN106" s="14"/>
      <c r="BJO106" s="14"/>
      <c r="BJP106" s="14"/>
      <c r="BJQ106" s="14"/>
      <c r="BJR106" s="14"/>
      <c r="BJS106" s="14"/>
      <c r="BJT106" s="14"/>
      <c r="BJU106" s="14"/>
      <c r="BJV106" s="14"/>
      <c r="BJW106" s="14"/>
      <c r="BJX106" s="14"/>
      <c r="BJY106" s="14"/>
      <c r="BJZ106" s="14"/>
      <c r="BKA106" s="14"/>
      <c r="BKB106" s="14"/>
      <c r="BKC106" s="14"/>
      <c r="BKD106" s="14"/>
      <c r="BKE106" s="14"/>
      <c r="BKF106" s="14"/>
      <c r="BKG106" s="14"/>
      <c r="BKH106" s="14"/>
      <c r="BKI106" s="14"/>
      <c r="BKJ106" s="14"/>
      <c r="BKK106" s="14"/>
      <c r="BKL106" s="14"/>
      <c r="BKM106" s="14"/>
      <c r="BKN106" s="14"/>
      <c r="BKO106" s="14"/>
      <c r="BKP106" s="14"/>
      <c r="BKQ106" s="14"/>
      <c r="BKR106" s="14"/>
      <c r="BKS106" s="14"/>
      <c r="BKT106" s="14"/>
      <c r="BKU106" s="14"/>
      <c r="BKV106" s="14"/>
      <c r="BKW106" s="14"/>
      <c r="BKX106" s="14"/>
      <c r="BKY106" s="14"/>
      <c r="BKZ106" s="14"/>
      <c r="BLA106" s="14"/>
      <c r="BLB106" s="14"/>
      <c r="BLC106" s="14"/>
      <c r="BLD106" s="14"/>
      <c r="BLE106" s="14"/>
      <c r="BLF106" s="14"/>
      <c r="BLG106" s="14"/>
      <c r="BLH106" s="14"/>
      <c r="BLI106" s="14"/>
      <c r="BLJ106" s="14"/>
      <c r="BLK106" s="14"/>
      <c r="BLL106" s="14"/>
      <c r="BLM106" s="14"/>
      <c r="BLN106" s="14"/>
      <c r="BLO106" s="14"/>
      <c r="BLP106" s="14"/>
      <c r="BLQ106" s="14"/>
      <c r="BLR106" s="14"/>
      <c r="BLS106" s="14"/>
      <c r="BLT106" s="14"/>
      <c r="BLU106" s="14"/>
      <c r="BLV106" s="14"/>
      <c r="BLW106" s="14"/>
      <c r="BLX106" s="14"/>
      <c r="BLY106" s="14"/>
      <c r="BLZ106" s="14"/>
      <c r="BMA106" s="14"/>
      <c r="BMB106" s="14"/>
      <c r="BMC106" s="14"/>
      <c r="BMD106" s="14"/>
      <c r="BME106" s="14"/>
      <c r="BMF106" s="14"/>
      <c r="BMG106" s="14"/>
      <c r="BMH106" s="14"/>
      <c r="BMI106" s="14"/>
      <c r="BMJ106" s="14"/>
      <c r="BMK106" s="14"/>
      <c r="BML106" s="14"/>
      <c r="BMM106" s="14"/>
      <c r="BMN106" s="14"/>
      <c r="BMO106" s="14"/>
      <c r="BMP106" s="14"/>
      <c r="BMQ106" s="14"/>
      <c r="BMR106" s="14"/>
      <c r="BMS106" s="14"/>
      <c r="BMT106" s="14"/>
      <c r="BMU106" s="14"/>
      <c r="BMV106" s="14"/>
      <c r="BMW106" s="14"/>
      <c r="BMX106" s="14"/>
      <c r="BMY106" s="14"/>
      <c r="BMZ106" s="14"/>
      <c r="BNA106" s="14"/>
      <c r="BNB106" s="14"/>
      <c r="BNC106" s="14"/>
      <c r="BND106" s="14"/>
      <c r="BNE106" s="14"/>
      <c r="BNF106" s="14"/>
      <c r="BNG106" s="14"/>
      <c r="BNH106" s="14"/>
      <c r="BNI106" s="14"/>
      <c r="BNJ106" s="14"/>
      <c r="BNK106" s="14"/>
      <c r="BNL106" s="14"/>
      <c r="BNM106" s="14"/>
      <c r="BNN106" s="14"/>
      <c r="BNO106" s="14"/>
      <c r="BNP106" s="14"/>
      <c r="BNQ106" s="14"/>
      <c r="BNR106" s="14"/>
      <c r="BNS106" s="14"/>
      <c r="BNT106" s="14"/>
      <c r="BNU106" s="14"/>
      <c r="BNV106" s="14"/>
      <c r="BNW106" s="14"/>
      <c r="BNX106" s="14"/>
      <c r="BNY106" s="14"/>
      <c r="BNZ106" s="14"/>
      <c r="BOA106" s="14"/>
      <c r="BOB106" s="14"/>
      <c r="BOC106" s="14"/>
      <c r="BOD106" s="14"/>
      <c r="BOE106" s="14"/>
      <c r="BOF106" s="14"/>
      <c r="BOG106" s="14"/>
      <c r="BOH106" s="14"/>
      <c r="BOI106" s="14"/>
      <c r="BOJ106" s="14"/>
      <c r="BOK106" s="14"/>
      <c r="BOL106" s="14"/>
      <c r="BOM106" s="14"/>
      <c r="BON106" s="14"/>
      <c r="BOO106" s="14"/>
      <c r="BOP106" s="14"/>
      <c r="BOQ106" s="14"/>
      <c r="BOR106" s="14"/>
      <c r="BOS106" s="14"/>
      <c r="BOT106" s="14"/>
      <c r="BOU106" s="14"/>
      <c r="BOV106" s="14"/>
      <c r="BOW106" s="14"/>
      <c r="BOX106" s="14"/>
      <c r="BOY106" s="14"/>
      <c r="BOZ106" s="14"/>
      <c r="BPA106" s="14"/>
      <c r="BPB106" s="14"/>
      <c r="BPC106" s="14"/>
      <c r="BPD106" s="14"/>
      <c r="BPE106" s="14"/>
      <c r="BPF106" s="14"/>
      <c r="BPG106" s="14"/>
      <c r="BPH106" s="14"/>
      <c r="BPI106" s="14"/>
      <c r="BPJ106" s="14"/>
      <c r="BPK106" s="14"/>
      <c r="BPL106" s="14"/>
      <c r="BPM106" s="14"/>
      <c r="BPN106" s="14"/>
      <c r="BPO106" s="14"/>
      <c r="BPP106" s="14"/>
      <c r="BPQ106" s="14"/>
      <c r="BPR106" s="14"/>
      <c r="BPS106" s="14"/>
      <c r="BPT106" s="14"/>
      <c r="BPU106" s="14"/>
      <c r="BPV106" s="14"/>
      <c r="BPW106" s="14"/>
      <c r="BPX106" s="14"/>
      <c r="BPY106" s="14"/>
      <c r="BPZ106" s="14"/>
      <c r="BQA106" s="14"/>
      <c r="BQB106" s="14"/>
      <c r="BQC106" s="14"/>
      <c r="BQD106" s="14"/>
      <c r="BQE106" s="14"/>
      <c r="BQF106" s="14"/>
      <c r="BQG106" s="14"/>
      <c r="BQH106" s="14"/>
      <c r="BQI106" s="14"/>
      <c r="BQJ106" s="14"/>
      <c r="BQK106" s="14"/>
      <c r="BQL106" s="14"/>
      <c r="BQM106" s="14"/>
      <c r="BQN106" s="14"/>
      <c r="BQO106" s="14"/>
      <c r="BQP106" s="14"/>
      <c r="BQQ106" s="14"/>
      <c r="BQR106" s="14"/>
      <c r="BQS106" s="14"/>
      <c r="BQT106" s="14"/>
      <c r="BQU106" s="14"/>
      <c r="BQV106" s="14"/>
      <c r="BQW106" s="14"/>
      <c r="BQX106" s="14"/>
      <c r="BQY106" s="14"/>
      <c r="BQZ106" s="14"/>
      <c r="BRA106" s="14"/>
      <c r="BRB106" s="14"/>
      <c r="BRC106" s="14"/>
      <c r="BRD106" s="14"/>
      <c r="BRE106" s="14"/>
      <c r="BRF106" s="14"/>
      <c r="BRG106" s="14"/>
      <c r="BRH106" s="14"/>
      <c r="BRI106" s="14"/>
      <c r="BRJ106" s="14"/>
      <c r="BRK106" s="14"/>
      <c r="BRL106" s="14"/>
      <c r="BRM106" s="14"/>
      <c r="BRN106" s="14"/>
      <c r="BRO106" s="14"/>
      <c r="BRP106" s="14"/>
      <c r="BRQ106" s="14"/>
      <c r="BRR106" s="14"/>
      <c r="BRS106" s="14"/>
      <c r="BRT106" s="14"/>
      <c r="BRU106" s="14"/>
      <c r="BRV106" s="14"/>
      <c r="BRW106" s="14"/>
      <c r="BRX106" s="14"/>
      <c r="BRY106" s="14"/>
      <c r="BRZ106" s="14"/>
      <c r="BSA106" s="14"/>
      <c r="BSB106" s="14"/>
      <c r="BSC106" s="14"/>
      <c r="BSD106" s="14"/>
      <c r="BSE106" s="14"/>
      <c r="BSF106" s="14"/>
      <c r="BSG106" s="14"/>
      <c r="BSH106" s="14"/>
      <c r="BSI106" s="14"/>
      <c r="BSJ106" s="14"/>
      <c r="BSK106" s="14"/>
      <c r="BSL106" s="14"/>
      <c r="BSM106" s="14"/>
      <c r="BSN106" s="14"/>
      <c r="BSO106" s="14"/>
      <c r="BSP106" s="14"/>
      <c r="BSQ106" s="14"/>
      <c r="BSR106" s="14"/>
      <c r="BSS106" s="14"/>
      <c r="BST106" s="14"/>
      <c r="BSU106" s="14"/>
      <c r="BSV106" s="14"/>
      <c r="BSW106" s="14"/>
      <c r="BSX106" s="14"/>
      <c r="BSY106" s="14"/>
      <c r="BSZ106" s="14"/>
      <c r="BTA106" s="14"/>
      <c r="BTB106" s="14"/>
      <c r="BTC106" s="14"/>
      <c r="BTD106" s="14"/>
      <c r="BTE106" s="14"/>
      <c r="BTF106" s="14"/>
      <c r="BTG106" s="14"/>
      <c r="BTH106" s="14"/>
      <c r="BTI106" s="14"/>
      <c r="BTJ106" s="14"/>
      <c r="BTK106" s="14"/>
      <c r="BTL106" s="14"/>
      <c r="BTM106" s="14"/>
      <c r="BTN106" s="14"/>
      <c r="BTO106" s="14"/>
      <c r="BTP106" s="14"/>
      <c r="BTQ106" s="14"/>
      <c r="BTR106" s="14"/>
      <c r="BTS106" s="14"/>
      <c r="BTT106" s="14"/>
      <c r="BTU106" s="14"/>
      <c r="BTV106" s="14"/>
      <c r="BTW106" s="14"/>
      <c r="BTX106" s="14"/>
      <c r="BTY106" s="14"/>
      <c r="BTZ106" s="14"/>
      <c r="BUA106" s="14"/>
      <c r="BUB106" s="14"/>
      <c r="BUC106" s="14"/>
      <c r="BUD106" s="14"/>
      <c r="BUE106" s="14"/>
      <c r="BUF106" s="14"/>
      <c r="BUG106" s="14"/>
      <c r="BUH106" s="14"/>
      <c r="BUI106" s="14"/>
      <c r="BUJ106" s="14"/>
      <c r="BUK106" s="14"/>
      <c r="BUL106" s="14"/>
      <c r="BUM106" s="14"/>
      <c r="BUN106" s="14"/>
      <c r="BUO106" s="14"/>
      <c r="BUP106" s="14"/>
      <c r="BUQ106" s="14"/>
      <c r="BUR106" s="14"/>
      <c r="BUS106" s="14"/>
      <c r="BUT106" s="14"/>
      <c r="BUU106" s="14"/>
      <c r="BUV106" s="14"/>
      <c r="BUW106" s="14"/>
      <c r="BUX106" s="14"/>
      <c r="BUY106" s="14"/>
      <c r="BUZ106" s="14"/>
      <c r="BVA106" s="14"/>
      <c r="BVB106" s="14"/>
      <c r="BVC106" s="14"/>
      <c r="BVD106" s="14"/>
      <c r="BVE106" s="14"/>
      <c r="BVF106" s="14"/>
      <c r="BVG106" s="14"/>
      <c r="BVH106" s="14"/>
      <c r="BVI106" s="14"/>
      <c r="BVJ106" s="14"/>
      <c r="BVK106" s="14"/>
      <c r="BVL106" s="14"/>
      <c r="BVM106" s="14"/>
      <c r="BVN106" s="14"/>
      <c r="BVO106" s="14"/>
      <c r="BVP106" s="14"/>
      <c r="BVQ106" s="14"/>
      <c r="BVR106" s="14"/>
      <c r="BVS106" s="14"/>
      <c r="BVT106" s="14"/>
      <c r="BVU106" s="14"/>
      <c r="BVV106" s="14"/>
      <c r="BVW106" s="14"/>
      <c r="BVX106" s="14"/>
      <c r="BVY106" s="14"/>
      <c r="BVZ106" s="14"/>
      <c r="BWA106" s="14"/>
      <c r="BWB106" s="14"/>
      <c r="BWC106" s="14"/>
      <c r="BWD106" s="14"/>
      <c r="BWE106" s="14"/>
      <c r="BWF106" s="14"/>
      <c r="BWG106" s="14"/>
      <c r="BWH106" s="14"/>
      <c r="BWI106" s="14"/>
      <c r="BWJ106" s="14"/>
      <c r="BWK106" s="14"/>
      <c r="BWL106" s="14"/>
      <c r="BWM106" s="14"/>
      <c r="BWN106" s="14"/>
      <c r="BWO106" s="14"/>
      <c r="BWP106" s="14"/>
      <c r="BWQ106" s="14"/>
      <c r="BWR106" s="14"/>
      <c r="BWS106" s="14"/>
      <c r="BWT106" s="14"/>
      <c r="BWU106" s="14"/>
      <c r="BWV106" s="14"/>
      <c r="BWW106" s="14"/>
      <c r="BWX106" s="14"/>
      <c r="BWY106" s="14"/>
      <c r="BWZ106" s="14"/>
      <c r="BXA106" s="14"/>
      <c r="BXB106" s="14"/>
      <c r="BXC106" s="14"/>
      <c r="BXD106" s="14"/>
      <c r="BXE106" s="14"/>
      <c r="BXF106" s="14"/>
      <c r="BXG106" s="14"/>
      <c r="BXH106" s="14"/>
      <c r="BXI106" s="14"/>
      <c r="BXJ106" s="14"/>
      <c r="BXK106" s="14"/>
      <c r="BXL106" s="14"/>
      <c r="BXM106" s="14"/>
      <c r="BXN106" s="14"/>
      <c r="BXO106" s="14"/>
      <c r="BXP106" s="14"/>
      <c r="BXQ106" s="14"/>
      <c r="BXR106" s="14"/>
      <c r="BXS106" s="14"/>
      <c r="BXT106" s="14"/>
      <c r="BXU106" s="14"/>
      <c r="BXV106" s="14"/>
      <c r="BXW106" s="14"/>
      <c r="BXX106" s="14"/>
      <c r="BXY106" s="14"/>
      <c r="BXZ106" s="14"/>
      <c r="BYA106" s="14"/>
      <c r="BYB106" s="14"/>
      <c r="BYC106" s="14"/>
      <c r="BYD106" s="14"/>
      <c r="BYE106" s="14"/>
      <c r="BYF106" s="14"/>
      <c r="BYG106" s="14"/>
      <c r="BYH106" s="14"/>
      <c r="BYI106" s="14"/>
      <c r="BYJ106" s="14"/>
      <c r="BYK106" s="14"/>
      <c r="BYL106" s="14"/>
      <c r="BYM106" s="14"/>
      <c r="BYN106" s="14"/>
      <c r="BYO106" s="14"/>
      <c r="BYP106" s="14"/>
      <c r="BYQ106" s="14"/>
      <c r="BYR106" s="14"/>
      <c r="BYS106" s="14"/>
      <c r="BYT106" s="14"/>
      <c r="BYU106" s="14"/>
      <c r="BYV106" s="14"/>
      <c r="BYW106" s="14"/>
      <c r="BYX106" s="14"/>
      <c r="BYY106" s="14"/>
      <c r="BYZ106" s="14"/>
      <c r="BZA106" s="14"/>
      <c r="BZB106" s="14"/>
      <c r="BZC106" s="14"/>
      <c r="BZD106" s="14"/>
      <c r="BZE106" s="14"/>
      <c r="BZF106" s="14"/>
      <c r="BZG106" s="14"/>
      <c r="BZH106" s="14"/>
      <c r="BZI106" s="14"/>
      <c r="BZJ106" s="14"/>
      <c r="BZK106" s="14"/>
      <c r="BZL106" s="14"/>
      <c r="BZM106" s="14"/>
      <c r="BZN106" s="14"/>
      <c r="BZO106" s="14"/>
      <c r="BZP106" s="14"/>
      <c r="BZQ106" s="14"/>
      <c r="BZR106" s="14"/>
      <c r="BZS106" s="14"/>
      <c r="BZT106" s="14"/>
      <c r="BZU106" s="14"/>
      <c r="BZV106" s="14"/>
      <c r="BZW106" s="14"/>
      <c r="BZX106" s="14"/>
      <c r="BZY106" s="14"/>
      <c r="BZZ106" s="14"/>
      <c r="CAA106" s="14"/>
      <c r="CAB106" s="14"/>
      <c r="CAC106" s="14"/>
      <c r="CAD106" s="14"/>
      <c r="CAE106" s="14"/>
      <c r="CAF106" s="14"/>
      <c r="CAG106" s="14"/>
      <c r="CAH106" s="14"/>
      <c r="CAI106" s="14"/>
      <c r="CAJ106" s="14"/>
      <c r="CAK106" s="14"/>
      <c r="CAL106" s="14"/>
      <c r="CAM106" s="14"/>
      <c r="CAN106" s="14"/>
      <c r="CAO106" s="14"/>
      <c r="CAP106" s="14"/>
      <c r="CAQ106" s="14"/>
      <c r="CAR106" s="14"/>
      <c r="CAS106" s="14"/>
      <c r="CAT106" s="14"/>
      <c r="CAU106" s="14"/>
      <c r="CAV106" s="14"/>
      <c r="CAW106" s="14"/>
      <c r="CAX106" s="14"/>
      <c r="CAY106" s="14"/>
      <c r="CAZ106" s="14"/>
      <c r="CBA106" s="14"/>
      <c r="CBB106" s="14"/>
      <c r="CBC106" s="14"/>
      <c r="CBD106" s="14"/>
      <c r="CBE106" s="14"/>
      <c r="CBF106" s="14"/>
      <c r="CBG106" s="14"/>
      <c r="CBH106" s="14"/>
      <c r="CBI106" s="14"/>
      <c r="CBJ106" s="14"/>
      <c r="CBK106" s="14"/>
      <c r="CBL106" s="14"/>
      <c r="CBM106" s="14"/>
      <c r="CBN106" s="14"/>
      <c r="CBO106" s="14"/>
      <c r="CBP106" s="14"/>
      <c r="CBQ106" s="14"/>
      <c r="CBR106" s="14"/>
      <c r="CBS106" s="14"/>
      <c r="CBT106" s="14"/>
      <c r="CBU106" s="14"/>
      <c r="CBV106" s="14"/>
      <c r="CBW106" s="14"/>
      <c r="CBX106" s="14"/>
      <c r="CBY106" s="14"/>
      <c r="CBZ106" s="14"/>
      <c r="CCA106" s="14"/>
      <c r="CCB106" s="14"/>
      <c r="CCC106" s="14"/>
      <c r="CCD106" s="14"/>
      <c r="CCE106" s="14"/>
      <c r="CCF106" s="14"/>
      <c r="CCG106" s="14"/>
      <c r="CCH106" s="14"/>
      <c r="CCI106" s="14"/>
      <c r="CCJ106" s="14"/>
      <c r="CCK106" s="14"/>
      <c r="CCL106" s="14"/>
      <c r="CCM106" s="14"/>
      <c r="CCN106" s="14"/>
      <c r="CCO106" s="14"/>
      <c r="CCP106" s="14"/>
      <c r="CCQ106" s="14"/>
      <c r="CCR106" s="14"/>
      <c r="CCS106" s="14"/>
      <c r="CCT106" s="14"/>
      <c r="CCU106" s="14"/>
      <c r="CCV106" s="14"/>
      <c r="CCW106" s="14"/>
      <c r="CCX106" s="14"/>
      <c r="CCY106" s="14"/>
      <c r="CCZ106" s="14"/>
      <c r="CDA106" s="14"/>
      <c r="CDB106" s="14"/>
      <c r="CDC106" s="14"/>
      <c r="CDD106" s="14"/>
      <c r="CDE106" s="14"/>
      <c r="CDF106" s="14"/>
      <c r="CDG106" s="14"/>
      <c r="CDH106" s="14"/>
      <c r="CDI106" s="14"/>
      <c r="CDJ106" s="14"/>
      <c r="CDK106" s="14"/>
      <c r="CDL106" s="14"/>
      <c r="CDM106" s="14"/>
      <c r="CDN106" s="14"/>
      <c r="CDO106" s="14"/>
      <c r="CDP106" s="14"/>
      <c r="CDQ106" s="14"/>
      <c r="CDR106" s="14"/>
      <c r="CDS106" s="14"/>
      <c r="CDT106" s="14"/>
      <c r="CDU106" s="14"/>
      <c r="CDV106" s="14"/>
      <c r="CDW106" s="14"/>
      <c r="CDX106" s="14"/>
      <c r="CDY106" s="14"/>
      <c r="CDZ106" s="14"/>
      <c r="CEA106" s="14"/>
      <c r="CEB106" s="14"/>
      <c r="CEC106" s="14"/>
      <c r="CED106" s="14"/>
      <c r="CEE106" s="14"/>
      <c r="CEF106" s="14"/>
      <c r="CEG106" s="14"/>
      <c r="CEH106" s="14"/>
      <c r="CEI106" s="14"/>
      <c r="CEJ106" s="14"/>
      <c r="CEK106" s="14"/>
      <c r="CEL106" s="14"/>
      <c r="CEM106" s="14"/>
      <c r="CEN106" s="14"/>
      <c r="CEO106" s="14"/>
      <c r="CEP106" s="14"/>
      <c r="CEQ106" s="14"/>
      <c r="CER106" s="14"/>
      <c r="CES106" s="14"/>
      <c r="CET106" s="14"/>
      <c r="CEU106" s="14"/>
      <c r="CEV106" s="14"/>
      <c r="CEW106" s="14"/>
      <c r="CEX106" s="14"/>
      <c r="CEY106" s="14"/>
      <c r="CEZ106" s="14"/>
      <c r="CFA106" s="14"/>
      <c r="CFB106" s="14"/>
      <c r="CFC106" s="14"/>
      <c r="CFD106" s="14"/>
      <c r="CFE106" s="14"/>
      <c r="CFF106" s="14"/>
      <c r="CFG106" s="14"/>
      <c r="CFH106" s="14"/>
      <c r="CFI106" s="14"/>
      <c r="CFJ106" s="14"/>
      <c r="CFK106" s="14"/>
      <c r="CFL106" s="14"/>
      <c r="CFM106" s="14"/>
      <c r="CFN106" s="14"/>
      <c r="CFO106" s="14"/>
      <c r="CFP106" s="14"/>
      <c r="CFQ106" s="14"/>
      <c r="CFR106" s="14"/>
      <c r="CFS106" s="14"/>
      <c r="CFT106" s="14"/>
      <c r="CFU106" s="14"/>
      <c r="CFV106" s="14"/>
      <c r="CFW106" s="14"/>
      <c r="CFX106" s="14"/>
      <c r="CFY106" s="14"/>
      <c r="CFZ106" s="14"/>
      <c r="CGA106" s="14"/>
      <c r="CGB106" s="14"/>
      <c r="CGC106" s="14"/>
      <c r="CGD106" s="14"/>
      <c r="CGE106" s="14"/>
      <c r="CGF106" s="14"/>
      <c r="CGG106" s="14"/>
      <c r="CGH106" s="14"/>
      <c r="CGI106" s="14"/>
      <c r="CGJ106" s="14"/>
      <c r="CGK106" s="14"/>
      <c r="CGL106" s="14"/>
      <c r="CGM106" s="14"/>
      <c r="CGN106" s="14"/>
      <c r="CGO106" s="14"/>
      <c r="CGP106" s="14"/>
      <c r="CGQ106" s="14"/>
      <c r="CGR106" s="14"/>
      <c r="CGS106" s="14"/>
      <c r="CGT106" s="14"/>
      <c r="CGU106" s="14"/>
      <c r="CGV106" s="14"/>
      <c r="CGW106" s="14"/>
      <c r="CGX106" s="14"/>
      <c r="CGY106" s="14"/>
      <c r="CGZ106" s="14"/>
      <c r="CHA106" s="14"/>
      <c r="CHB106" s="14"/>
      <c r="CHC106" s="14"/>
      <c r="CHD106" s="14"/>
      <c r="CHE106" s="14"/>
      <c r="CHF106" s="14"/>
      <c r="CHG106" s="14"/>
      <c r="CHH106" s="14"/>
      <c r="CHI106" s="14"/>
      <c r="CHJ106" s="14"/>
      <c r="CHK106" s="14"/>
      <c r="CHL106" s="14"/>
      <c r="CHM106" s="14"/>
      <c r="CHN106" s="14"/>
      <c r="CHO106" s="14"/>
      <c r="CHP106" s="14"/>
      <c r="CHQ106" s="14"/>
      <c r="CHR106" s="14"/>
      <c r="CHS106" s="14"/>
      <c r="CHT106" s="14"/>
      <c r="CHU106" s="14"/>
      <c r="CHV106" s="14"/>
      <c r="CHW106" s="14"/>
      <c r="CHX106" s="14"/>
      <c r="CHY106" s="14"/>
      <c r="CHZ106" s="14"/>
      <c r="CIA106" s="14"/>
      <c r="CIB106" s="14"/>
      <c r="CIC106" s="14"/>
      <c r="CID106" s="14"/>
      <c r="CIE106" s="14"/>
      <c r="CIF106" s="14"/>
      <c r="CIG106" s="14"/>
      <c r="CIH106" s="14"/>
      <c r="CII106" s="14"/>
      <c r="CIJ106" s="14"/>
      <c r="CIK106" s="14"/>
      <c r="CIL106" s="14"/>
      <c r="CIM106" s="14"/>
      <c r="CIN106" s="14"/>
      <c r="CIO106" s="14"/>
      <c r="CIP106" s="14"/>
      <c r="CIQ106" s="14"/>
      <c r="CIR106" s="14"/>
      <c r="CIS106" s="14"/>
      <c r="CIT106" s="14"/>
      <c r="CIU106" s="14"/>
      <c r="CIV106" s="14"/>
      <c r="CIW106" s="14"/>
      <c r="CIX106" s="14"/>
      <c r="CIY106" s="14"/>
      <c r="CIZ106" s="14"/>
      <c r="CJA106" s="14"/>
      <c r="CJB106" s="14"/>
      <c r="CJC106" s="14"/>
      <c r="CJD106" s="14"/>
      <c r="CJE106" s="14"/>
      <c r="CJF106" s="14"/>
      <c r="CJG106" s="14"/>
      <c r="CJH106" s="14"/>
      <c r="CJI106" s="14"/>
      <c r="CJJ106" s="14"/>
      <c r="CJK106" s="14"/>
      <c r="CJL106" s="14"/>
      <c r="CJM106" s="14"/>
      <c r="CJN106" s="14"/>
      <c r="CJO106" s="14"/>
      <c r="CJP106" s="14"/>
      <c r="CJQ106" s="14"/>
      <c r="CJR106" s="14"/>
      <c r="CJS106" s="14"/>
      <c r="CJT106" s="14"/>
      <c r="CJU106" s="14"/>
      <c r="CJV106" s="14"/>
      <c r="CJW106" s="14"/>
      <c r="CJX106" s="14"/>
      <c r="CJY106" s="14"/>
      <c r="CJZ106" s="14"/>
      <c r="CKA106" s="14"/>
      <c r="CKB106" s="14"/>
      <c r="CKC106" s="14"/>
      <c r="CKD106" s="14"/>
      <c r="CKE106" s="14"/>
      <c r="CKF106" s="14"/>
      <c r="CKG106" s="14"/>
      <c r="CKH106" s="14"/>
      <c r="CKI106" s="14"/>
      <c r="CKJ106" s="14"/>
      <c r="CKK106" s="14"/>
      <c r="CKL106" s="14"/>
      <c r="CKM106" s="14"/>
      <c r="CKN106" s="14"/>
      <c r="CKO106" s="14"/>
      <c r="CKP106" s="14"/>
      <c r="CKQ106" s="14"/>
      <c r="CKR106" s="14"/>
      <c r="CKS106" s="14"/>
      <c r="CKT106" s="14"/>
      <c r="CKU106" s="14"/>
      <c r="CKV106" s="14"/>
      <c r="CKW106" s="14"/>
      <c r="CKX106" s="14"/>
      <c r="CKY106" s="14"/>
      <c r="CKZ106" s="14"/>
      <c r="CLA106" s="14"/>
      <c r="CLB106" s="14"/>
      <c r="CLC106" s="14"/>
      <c r="CLD106" s="14"/>
      <c r="CLE106" s="14"/>
      <c r="CLF106" s="14"/>
      <c r="CLG106" s="14"/>
      <c r="CLH106" s="14"/>
      <c r="CLI106" s="14"/>
      <c r="CLJ106" s="14"/>
      <c r="CLK106" s="14"/>
      <c r="CLL106" s="14"/>
      <c r="CLM106" s="14"/>
      <c r="CLN106" s="14"/>
      <c r="CLO106" s="14"/>
      <c r="CLP106" s="14"/>
      <c r="CLQ106" s="14"/>
      <c r="CLR106" s="14"/>
      <c r="CLS106" s="14"/>
      <c r="CLT106" s="14"/>
      <c r="CLU106" s="14"/>
      <c r="CLV106" s="14"/>
      <c r="CLW106" s="14"/>
      <c r="CLX106" s="14"/>
      <c r="CLY106" s="14"/>
      <c r="CLZ106" s="14"/>
      <c r="CMA106" s="14"/>
      <c r="CMB106" s="14"/>
      <c r="CMC106" s="14"/>
      <c r="CMD106" s="14"/>
      <c r="CME106" s="14"/>
      <c r="CMF106" s="14"/>
      <c r="CMG106" s="14"/>
      <c r="CMH106" s="14"/>
      <c r="CMI106" s="14"/>
      <c r="CMJ106" s="14"/>
      <c r="CMK106" s="14"/>
      <c r="CML106" s="14"/>
      <c r="CMM106" s="14"/>
      <c r="CMN106" s="14"/>
      <c r="CMO106" s="14"/>
      <c r="CMP106" s="14"/>
      <c r="CMQ106" s="14"/>
      <c r="CMR106" s="14"/>
      <c r="CMS106" s="14"/>
      <c r="CMT106" s="14"/>
      <c r="CMU106" s="14"/>
      <c r="CMV106" s="14"/>
      <c r="CMW106" s="14"/>
      <c r="CMX106" s="14"/>
      <c r="CMY106" s="14"/>
      <c r="CMZ106" s="14"/>
      <c r="CNA106" s="14"/>
      <c r="CNB106" s="14"/>
      <c r="CNC106" s="14"/>
      <c r="CND106" s="14"/>
      <c r="CNE106" s="14"/>
      <c r="CNF106" s="14"/>
      <c r="CNG106" s="14"/>
      <c r="CNH106" s="14"/>
      <c r="CNI106" s="14"/>
      <c r="CNJ106" s="14"/>
      <c r="CNK106" s="14"/>
      <c r="CNL106" s="14"/>
      <c r="CNM106" s="14"/>
      <c r="CNN106" s="14"/>
      <c r="CNO106" s="14"/>
      <c r="CNP106" s="14"/>
      <c r="CNQ106" s="14"/>
      <c r="CNR106" s="14"/>
      <c r="CNS106" s="14"/>
      <c r="CNT106" s="14"/>
      <c r="CNU106" s="14"/>
      <c r="CNV106" s="14"/>
      <c r="CNW106" s="14"/>
      <c r="CNX106" s="14"/>
      <c r="CNY106" s="14"/>
      <c r="CNZ106" s="14"/>
      <c r="COA106" s="14"/>
      <c r="COB106" s="14"/>
      <c r="COC106" s="14"/>
      <c r="COD106" s="14"/>
      <c r="COE106" s="14"/>
      <c r="COF106" s="14"/>
      <c r="COG106" s="14"/>
      <c r="COH106" s="14"/>
      <c r="COI106" s="14"/>
      <c r="COJ106" s="14"/>
      <c r="COK106" s="14"/>
      <c r="COL106" s="14"/>
      <c r="COM106" s="14"/>
      <c r="CON106" s="14"/>
      <c r="COO106" s="14"/>
      <c r="COP106" s="14"/>
      <c r="COQ106" s="14"/>
      <c r="COR106" s="14"/>
      <c r="COS106" s="14"/>
      <c r="COT106" s="14"/>
      <c r="COU106" s="14"/>
      <c r="COV106" s="14"/>
      <c r="COW106" s="14"/>
      <c r="COX106" s="14"/>
      <c r="COY106" s="14"/>
      <c r="COZ106" s="14"/>
      <c r="CPA106" s="14"/>
      <c r="CPB106" s="14"/>
      <c r="CPC106" s="14"/>
      <c r="CPD106" s="14"/>
      <c r="CPE106" s="14"/>
      <c r="CPF106" s="14"/>
      <c r="CPG106" s="14"/>
      <c r="CPH106" s="14"/>
      <c r="CPI106" s="14"/>
      <c r="CPJ106" s="14"/>
      <c r="CPK106" s="14"/>
      <c r="CPL106" s="14"/>
      <c r="CPM106" s="14"/>
      <c r="CPN106" s="14"/>
      <c r="CPO106" s="14"/>
      <c r="CPP106" s="14"/>
      <c r="CPQ106" s="14"/>
      <c r="CPR106" s="14"/>
      <c r="CPS106" s="14"/>
      <c r="CPT106" s="14"/>
      <c r="CPU106" s="14"/>
      <c r="CPV106" s="14"/>
      <c r="CPW106" s="14"/>
      <c r="CPX106" s="14"/>
      <c r="CPY106" s="14"/>
      <c r="CPZ106" s="14"/>
      <c r="CQA106" s="14"/>
      <c r="CQB106" s="14"/>
      <c r="CQC106" s="14"/>
      <c r="CQD106" s="14"/>
      <c r="CQE106" s="14"/>
      <c r="CQF106" s="14"/>
      <c r="CQG106" s="14"/>
      <c r="CQH106" s="14"/>
      <c r="CQI106" s="14"/>
      <c r="CQJ106" s="14"/>
      <c r="CQK106" s="14"/>
      <c r="CQL106" s="14"/>
      <c r="CQM106" s="14"/>
      <c r="CQN106" s="14"/>
      <c r="CQO106" s="14"/>
      <c r="CQP106" s="14"/>
      <c r="CQQ106" s="14"/>
      <c r="CQR106" s="14"/>
      <c r="CQS106" s="14"/>
      <c r="CQT106" s="14"/>
      <c r="CQU106" s="14"/>
      <c r="CQV106" s="14"/>
      <c r="CQW106" s="14"/>
      <c r="CQX106" s="14"/>
      <c r="CQY106" s="14"/>
      <c r="CQZ106" s="14"/>
      <c r="CRA106" s="14"/>
      <c r="CRB106" s="14"/>
      <c r="CRC106" s="14"/>
      <c r="CRD106" s="14"/>
      <c r="CRE106" s="14"/>
      <c r="CRF106" s="14"/>
      <c r="CRG106" s="14"/>
      <c r="CRH106" s="14"/>
      <c r="CRI106" s="14"/>
      <c r="CRJ106" s="14"/>
      <c r="CRK106" s="14"/>
      <c r="CRL106" s="14"/>
      <c r="CRM106" s="14"/>
      <c r="CRN106" s="14"/>
      <c r="CRO106" s="14"/>
      <c r="CRP106" s="14"/>
      <c r="CRQ106" s="14"/>
      <c r="CRR106" s="14"/>
      <c r="CRS106" s="14"/>
      <c r="CRT106" s="14"/>
      <c r="CRU106" s="14"/>
      <c r="CRV106" s="14"/>
      <c r="CRW106" s="14"/>
      <c r="CRX106" s="14"/>
      <c r="CRY106" s="14"/>
      <c r="CRZ106" s="14"/>
      <c r="CSA106" s="14"/>
      <c r="CSB106" s="14"/>
      <c r="CSC106" s="14"/>
      <c r="CSD106" s="14"/>
      <c r="CSE106" s="14"/>
      <c r="CSF106" s="14"/>
      <c r="CSG106" s="14"/>
      <c r="CSH106" s="14"/>
      <c r="CSI106" s="14"/>
      <c r="CSJ106" s="14"/>
      <c r="CSK106" s="14"/>
      <c r="CSL106" s="14"/>
      <c r="CSM106" s="14"/>
      <c r="CSN106" s="14"/>
      <c r="CSO106" s="14"/>
      <c r="CSP106" s="14"/>
      <c r="CSQ106" s="14"/>
      <c r="CSR106" s="14"/>
      <c r="CSS106" s="14"/>
      <c r="CST106" s="14"/>
      <c r="CSU106" s="14"/>
      <c r="CSV106" s="14"/>
      <c r="CSW106" s="14"/>
      <c r="CSX106" s="14"/>
      <c r="CSY106" s="14"/>
      <c r="CSZ106" s="14"/>
      <c r="CTA106" s="14"/>
      <c r="CTB106" s="14"/>
      <c r="CTC106" s="14"/>
      <c r="CTD106" s="14"/>
      <c r="CTE106" s="14"/>
      <c r="CTF106" s="14"/>
      <c r="CTG106" s="14"/>
      <c r="CTH106" s="14"/>
      <c r="CTI106" s="14"/>
      <c r="CTJ106" s="14"/>
      <c r="CTK106" s="14"/>
      <c r="CTL106" s="14"/>
      <c r="CTM106" s="14"/>
      <c r="CTN106" s="14"/>
      <c r="CTO106" s="14"/>
      <c r="CTP106" s="14"/>
      <c r="CTQ106" s="14"/>
      <c r="CTR106" s="14"/>
      <c r="CTS106" s="14"/>
      <c r="CTT106" s="14"/>
      <c r="CTU106" s="14"/>
      <c r="CTV106" s="14"/>
      <c r="CTW106" s="14"/>
      <c r="CTX106" s="14"/>
      <c r="CTY106" s="14"/>
      <c r="CTZ106" s="14"/>
      <c r="CUA106" s="14"/>
      <c r="CUB106" s="14"/>
      <c r="CUC106" s="14"/>
      <c r="CUD106" s="14"/>
      <c r="CUE106" s="14"/>
      <c r="CUF106" s="14"/>
      <c r="CUG106" s="14"/>
      <c r="CUH106" s="14"/>
      <c r="CUI106" s="14"/>
      <c r="CUJ106" s="14"/>
      <c r="CUK106" s="14"/>
      <c r="CUL106" s="14"/>
      <c r="CUM106" s="14"/>
      <c r="CUN106" s="14"/>
      <c r="CUO106" s="14"/>
      <c r="CUP106" s="14"/>
      <c r="CUQ106" s="14"/>
      <c r="CUR106" s="14"/>
      <c r="CUS106" s="14"/>
      <c r="CUT106" s="14"/>
      <c r="CUU106" s="14"/>
      <c r="CUV106" s="14"/>
      <c r="CUW106" s="14"/>
      <c r="CUX106" s="14"/>
      <c r="CUY106" s="14"/>
      <c r="CUZ106" s="14"/>
      <c r="CVA106" s="14"/>
      <c r="CVB106" s="14"/>
      <c r="CVC106" s="14"/>
      <c r="CVD106" s="14"/>
      <c r="CVE106" s="14"/>
      <c r="CVF106" s="14"/>
      <c r="CVG106" s="14"/>
      <c r="CVH106" s="14"/>
      <c r="CVI106" s="14"/>
      <c r="CVJ106" s="14"/>
      <c r="CVK106" s="14"/>
      <c r="CVL106" s="14"/>
      <c r="CVM106" s="14"/>
      <c r="CVN106" s="14"/>
      <c r="CVO106" s="14"/>
      <c r="CVP106" s="14"/>
      <c r="CVQ106" s="14"/>
      <c r="CVR106" s="14"/>
      <c r="CVS106" s="14"/>
      <c r="CVT106" s="14"/>
      <c r="CVU106" s="14"/>
      <c r="CVV106" s="14"/>
      <c r="CVW106" s="14"/>
      <c r="CVX106" s="14"/>
      <c r="CVY106" s="14"/>
      <c r="CVZ106" s="14"/>
      <c r="CWA106" s="14"/>
      <c r="CWB106" s="14"/>
      <c r="CWC106" s="14"/>
      <c r="CWD106" s="14"/>
      <c r="CWE106" s="14"/>
      <c r="CWF106" s="14"/>
      <c r="CWG106" s="14"/>
      <c r="CWH106" s="14"/>
      <c r="CWI106" s="14"/>
      <c r="CWJ106" s="14"/>
      <c r="CWK106" s="14"/>
      <c r="CWL106" s="14"/>
      <c r="CWM106" s="14"/>
      <c r="CWN106" s="14"/>
      <c r="CWO106" s="14"/>
      <c r="CWP106" s="14"/>
      <c r="CWQ106" s="14"/>
      <c r="CWR106" s="14"/>
      <c r="CWS106" s="14"/>
      <c r="CWT106" s="14"/>
      <c r="CWU106" s="14"/>
      <c r="CWV106" s="14"/>
      <c r="CWW106" s="14"/>
      <c r="CWX106" s="14"/>
      <c r="CWY106" s="14"/>
      <c r="CWZ106" s="14"/>
      <c r="CXA106" s="14"/>
      <c r="CXB106" s="14"/>
      <c r="CXC106" s="14"/>
      <c r="CXD106" s="14"/>
      <c r="CXE106" s="14"/>
      <c r="CXF106" s="14"/>
      <c r="CXG106" s="14"/>
      <c r="CXH106" s="14"/>
      <c r="CXI106" s="14"/>
      <c r="CXJ106" s="14"/>
      <c r="CXK106" s="14"/>
      <c r="CXL106" s="14"/>
      <c r="CXM106" s="14"/>
      <c r="CXN106" s="14"/>
      <c r="CXO106" s="14"/>
      <c r="CXP106" s="14"/>
      <c r="CXQ106" s="14"/>
      <c r="CXR106" s="14"/>
      <c r="CXS106" s="14"/>
      <c r="CXT106" s="14"/>
      <c r="CXU106" s="14"/>
      <c r="CXV106" s="14"/>
      <c r="CXW106" s="14"/>
      <c r="CXX106" s="14"/>
      <c r="CXY106" s="14"/>
      <c r="CXZ106" s="14"/>
      <c r="CYA106" s="14"/>
      <c r="CYB106" s="14"/>
      <c r="CYC106" s="14"/>
      <c r="CYD106" s="14"/>
      <c r="CYE106" s="14"/>
      <c r="CYF106" s="14"/>
      <c r="CYG106" s="14"/>
      <c r="CYH106" s="14"/>
      <c r="CYI106" s="14"/>
      <c r="CYJ106" s="14"/>
      <c r="CYK106" s="14"/>
      <c r="CYL106" s="14"/>
      <c r="CYM106" s="14"/>
      <c r="CYN106" s="14"/>
      <c r="CYO106" s="14"/>
      <c r="CYP106" s="14"/>
      <c r="CYQ106" s="14"/>
      <c r="CYR106" s="14"/>
      <c r="CYS106" s="14"/>
      <c r="CYT106" s="14"/>
      <c r="CYU106" s="14"/>
      <c r="CYV106" s="14"/>
      <c r="CYW106" s="14"/>
      <c r="CYX106" s="14"/>
      <c r="CYY106" s="14"/>
      <c r="CYZ106" s="14"/>
      <c r="CZA106" s="14"/>
      <c r="CZB106" s="14"/>
      <c r="CZC106" s="14"/>
      <c r="CZD106" s="14"/>
      <c r="CZE106" s="14"/>
      <c r="CZF106" s="14"/>
      <c r="CZG106" s="14"/>
      <c r="CZH106" s="14"/>
      <c r="CZI106" s="14"/>
      <c r="CZJ106" s="14"/>
      <c r="CZK106" s="14"/>
      <c r="CZL106" s="14"/>
      <c r="CZM106" s="14"/>
      <c r="CZN106" s="14"/>
      <c r="CZO106" s="14"/>
      <c r="CZP106" s="14"/>
      <c r="CZQ106" s="14"/>
      <c r="CZR106" s="14"/>
      <c r="CZS106" s="14"/>
      <c r="CZT106" s="14"/>
      <c r="CZU106" s="14"/>
      <c r="CZV106" s="14"/>
      <c r="CZW106" s="14"/>
      <c r="CZX106" s="14"/>
      <c r="CZY106" s="14"/>
      <c r="CZZ106" s="14"/>
      <c r="DAA106" s="14"/>
      <c r="DAB106" s="14"/>
      <c r="DAC106" s="14"/>
      <c r="DAD106" s="14"/>
      <c r="DAE106" s="14"/>
      <c r="DAF106" s="14"/>
      <c r="DAG106" s="14"/>
      <c r="DAH106" s="14"/>
      <c r="DAI106" s="14"/>
      <c r="DAJ106" s="14"/>
      <c r="DAK106" s="14"/>
      <c r="DAL106" s="14"/>
      <c r="DAM106" s="14"/>
      <c r="DAN106" s="14"/>
      <c r="DAO106" s="14"/>
      <c r="DAP106" s="14"/>
      <c r="DAQ106" s="14"/>
      <c r="DAR106" s="14"/>
      <c r="DAS106" s="14"/>
      <c r="DAT106" s="14"/>
      <c r="DAU106" s="14"/>
      <c r="DAV106" s="14"/>
      <c r="DAW106" s="14"/>
      <c r="DAX106" s="14"/>
      <c r="DAY106" s="14"/>
      <c r="DAZ106" s="14"/>
      <c r="DBA106" s="14"/>
      <c r="DBB106" s="14"/>
      <c r="DBC106" s="14"/>
      <c r="DBD106" s="14"/>
      <c r="DBE106" s="14"/>
      <c r="DBF106" s="14"/>
      <c r="DBG106" s="14"/>
      <c r="DBH106" s="14"/>
      <c r="DBI106" s="14"/>
      <c r="DBJ106" s="14"/>
      <c r="DBK106" s="14"/>
      <c r="DBL106" s="14"/>
      <c r="DBM106" s="14"/>
      <c r="DBN106" s="14"/>
      <c r="DBO106" s="14"/>
      <c r="DBP106" s="14"/>
      <c r="DBQ106" s="14"/>
      <c r="DBR106" s="14"/>
      <c r="DBS106" s="14"/>
      <c r="DBT106" s="14"/>
      <c r="DBU106" s="14"/>
      <c r="DBV106" s="14"/>
      <c r="DBW106" s="14"/>
      <c r="DBX106" s="14"/>
      <c r="DBY106" s="14"/>
      <c r="DBZ106" s="14"/>
      <c r="DCA106" s="14"/>
      <c r="DCB106" s="14"/>
      <c r="DCC106" s="14"/>
      <c r="DCD106" s="14"/>
      <c r="DCE106" s="14"/>
      <c r="DCF106" s="14"/>
      <c r="DCG106" s="14"/>
      <c r="DCH106" s="14"/>
      <c r="DCI106" s="14"/>
      <c r="DCJ106" s="14"/>
      <c r="DCK106" s="14"/>
      <c r="DCL106" s="14"/>
      <c r="DCM106" s="14"/>
      <c r="DCN106" s="14"/>
      <c r="DCO106" s="14"/>
      <c r="DCP106" s="14"/>
      <c r="DCQ106" s="14"/>
      <c r="DCR106" s="14"/>
      <c r="DCS106" s="14"/>
      <c r="DCT106" s="14"/>
      <c r="DCU106" s="14"/>
      <c r="DCV106" s="14"/>
      <c r="DCW106" s="14"/>
      <c r="DCX106" s="14"/>
      <c r="DCY106" s="14"/>
      <c r="DCZ106" s="14"/>
      <c r="DDA106" s="14"/>
      <c r="DDB106" s="14"/>
      <c r="DDC106" s="14"/>
      <c r="DDD106" s="14"/>
      <c r="DDE106" s="14"/>
      <c r="DDF106" s="14"/>
      <c r="DDG106" s="14"/>
      <c r="DDH106" s="14"/>
      <c r="DDI106" s="14"/>
      <c r="DDJ106" s="14"/>
      <c r="DDK106" s="14"/>
      <c r="DDL106" s="14"/>
      <c r="DDM106" s="14"/>
      <c r="DDN106" s="14"/>
      <c r="DDO106" s="14"/>
      <c r="DDP106" s="14"/>
      <c r="DDQ106" s="14"/>
      <c r="DDR106" s="14"/>
      <c r="DDS106" s="14"/>
      <c r="DDT106" s="14"/>
      <c r="DDU106" s="14"/>
      <c r="DDV106" s="14"/>
      <c r="DDW106" s="14"/>
      <c r="DDX106" s="14"/>
      <c r="DDY106" s="14"/>
      <c r="DDZ106" s="14"/>
      <c r="DEA106" s="14"/>
      <c r="DEB106" s="14"/>
      <c r="DEC106" s="14"/>
      <c r="DED106" s="14"/>
      <c r="DEE106" s="14"/>
      <c r="DEF106" s="14"/>
      <c r="DEG106" s="14"/>
      <c r="DEH106" s="14"/>
      <c r="DEI106" s="14"/>
      <c r="DEJ106" s="14"/>
      <c r="DEK106" s="14"/>
      <c r="DEL106" s="14"/>
      <c r="DEM106" s="14"/>
      <c r="DEN106" s="14"/>
      <c r="DEO106" s="14"/>
      <c r="DEP106" s="14"/>
      <c r="DEQ106" s="14"/>
      <c r="DER106" s="14"/>
      <c r="DES106" s="14"/>
      <c r="DET106" s="14"/>
      <c r="DEU106" s="14"/>
      <c r="DEV106" s="14"/>
      <c r="DEW106" s="14"/>
      <c r="DEX106" s="14"/>
      <c r="DEY106" s="14"/>
      <c r="DEZ106" s="14"/>
      <c r="DFA106" s="14"/>
      <c r="DFB106" s="14"/>
      <c r="DFC106" s="14"/>
      <c r="DFD106" s="14"/>
      <c r="DFE106" s="14"/>
      <c r="DFF106" s="14"/>
      <c r="DFG106" s="14"/>
      <c r="DFH106" s="14"/>
      <c r="DFI106" s="14"/>
      <c r="DFJ106" s="14"/>
      <c r="DFK106" s="14"/>
      <c r="DFL106" s="14"/>
      <c r="DFM106" s="14"/>
      <c r="DFN106" s="14"/>
      <c r="DFO106" s="14"/>
      <c r="DFP106" s="14"/>
      <c r="DFQ106" s="14"/>
      <c r="DFR106" s="14"/>
      <c r="DFS106" s="14"/>
      <c r="DFT106" s="14"/>
      <c r="DFU106" s="14"/>
      <c r="DFV106" s="14"/>
      <c r="DFW106" s="14"/>
      <c r="DFX106" s="14"/>
      <c r="DFY106" s="14"/>
      <c r="DFZ106" s="14"/>
      <c r="DGA106" s="14"/>
      <c r="DGB106" s="14"/>
      <c r="DGC106" s="14"/>
      <c r="DGD106" s="14"/>
      <c r="DGE106" s="14"/>
      <c r="DGF106" s="14"/>
      <c r="DGG106" s="14"/>
      <c r="DGH106" s="14"/>
      <c r="DGI106" s="14"/>
      <c r="DGJ106" s="14"/>
      <c r="DGK106" s="14"/>
      <c r="DGL106" s="14"/>
      <c r="DGM106" s="14"/>
      <c r="DGN106" s="14"/>
      <c r="DGO106" s="14"/>
      <c r="DGP106" s="14"/>
      <c r="DGQ106" s="14"/>
      <c r="DGR106" s="14"/>
      <c r="DGS106" s="14"/>
      <c r="DGT106" s="14"/>
      <c r="DGU106" s="14"/>
      <c r="DGV106" s="14"/>
      <c r="DGW106" s="14"/>
      <c r="DGX106" s="14"/>
      <c r="DGY106" s="14"/>
      <c r="DGZ106" s="14"/>
      <c r="DHA106" s="14"/>
      <c r="DHB106" s="14"/>
      <c r="DHC106" s="14"/>
      <c r="DHD106" s="14"/>
      <c r="DHE106" s="14"/>
      <c r="DHF106" s="14"/>
      <c r="DHG106" s="14"/>
      <c r="DHH106" s="14"/>
      <c r="DHI106" s="14"/>
      <c r="DHJ106" s="14"/>
      <c r="DHK106" s="14"/>
      <c r="DHL106" s="14"/>
      <c r="DHM106" s="14"/>
      <c r="DHN106" s="14"/>
      <c r="DHO106" s="14"/>
      <c r="DHP106" s="14"/>
      <c r="DHQ106" s="14"/>
      <c r="DHR106" s="14"/>
      <c r="DHS106" s="14"/>
      <c r="DHT106" s="14"/>
      <c r="DHU106" s="14"/>
      <c r="DHV106" s="14"/>
      <c r="DHW106" s="14"/>
      <c r="DHX106" s="14"/>
      <c r="DHY106" s="14"/>
      <c r="DHZ106" s="14"/>
      <c r="DIA106" s="14"/>
      <c r="DIB106" s="14"/>
      <c r="DIC106" s="14"/>
      <c r="DID106" s="14"/>
      <c r="DIE106" s="14"/>
      <c r="DIF106" s="14"/>
      <c r="DIG106" s="14"/>
      <c r="DIH106" s="14"/>
      <c r="DII106" s="14"/>
      <c r="DIJ106" s="14"/>
      <c r="DIK106" s="14"/>
      <c r="DIL106" s="14"/>
      <c r="DIM106" s="14"/>
      <c r="DIN106" s="14"/>
      <c r="DIO106" s="14"/>
      <c r="DIP106" s="14"/>
      <c r="DIQ106" s="14"/>
      <c r="DIR106" s="14"/>
      <c r="DIS106" s="14"/>
      <c r="DIT106" s="14"/>
      <c r="DIU106" s="14"/>
      <c r="DIV106" s="14"/>
      <c r="DIW106" s="14"/>
      <c r="DIX106" s="14"/>
      <c r="DIY106" s="14"/>
      <c r="DIZ106" s="14"/>
      <c r="DJA106" s="14"/>
      <c r="DJB106" s="14"/>
      <c r="DJC106" s="14"/>
      <c r="DJD106" s="14"/>
      <c r="DJE106" s="14"/>
      <c r="DJF106" s="14"/>
      <c r="DJG106" s="14"/>
      <c r="DJH106" s="14"/>
      <c r="DJI106" s="14"/>
      <c r="DJJ106" s="14"/>
      <c r="DJK106" s="14"/>
      <c r="DJL106" s="14"/>
      <c r="DJM106" s="14"/>
      <c r="DJN106" s="14"/>
      <c r="DJO106" s="14"/>
      <c r="DJP106" s="14"/>
      <c r="DJQ106" s="14"/>
      <c r="DJR106" s="14"/>
      <c r="DJS106" s="14"/>
      <c r="DJT106" s="14"/>
      <c r="DJU106" s="14"/>
      <c r="DJV106" s="14"/>
      <c r="DJW106" s="14"/>
      <c r="DJX106" s="14"/>
      <c r="DJY106" s="14"/>
      <c r="DJZ106" s="14"/>
      <c r="DKA106" s="14"/>
      <c r="DKB106" s="14"/>
      <c r="DKC106" s="14"/>
      <c r="DKD106" s="14"/>
      <c r="DKE106" s="14"/>
      <c r="DKF106" s="14"/>
      <c r="DKG106" s="14"/>
      <c r="DKH106" s="14"/>
      <c r="DKI106" s="14"/>
      <c r="DKJ106" s="14"/>
      <c r="DKK106" s="14"/>
      <c r="DKL106" s="14"/>
      <c r="DKM106" s="14"/>
      <c r="DKN106" s="14"/>
      <c r="DKO106" s="14"/>
      <c r="DKP106" s="14"/>
      <c r="DKQ106" s="14"/>
      <c r="DKR106" s="14"/>
      <c r="DKS106" s="14"/>
      <c r="DKT106" s="14"/>
      <c r="DKU106" s="14"/>
      <c r="DKV106" s="14"/>
      <c r="DKW106" s="14"/>
      <c r="DKX106" s="14"/>
      <c r="DKY106" s="14"/>
      <c r="DKZ106" s="14"/>
      <c r="DLA106" s="14"/>
      <c r="DLB106" s="14"/>
      <c r="DLC106" s="14"/>
      <c r="DLD106" s="14"/>
      <c r="DLE106" s="14"/>
      <c r="DLF106" s="14"/>
      <c r="DLG106" s="14"/>
      <c r="DLH106" s="14"/>
      <c r="DLI106" s="14"/>
      <c r="DLJ106" s="14"/>
      <c r="DLK106" s="14"/>
      <c r="DLL106" s="14"/>
      <c r="DLM106" s="14"/>
      <c r="DLN106" s="14"/>
      <c r="DLO106" s="14"/>
      <c r="DLP106" s="14"/>
      <c r="DLQ106" s="14"/>
      <c r="DLR106" s="14"/>
      <c r="DLS106" s="14"/>
      <c r="DLT106" s="14"/>
      <c r="DLU106" s="14"/>
      <c r="DLV106" s="14"/>
      <c r="DLW106" s="14"/>
      <c r="DLX106" s="14"/>
      <c r="DLY106" s="14"/>
      <c r="DLZ106" s="14"/>
      <c r="DMA106" s="14"/>
      <c r="DMB106" s="14"/>
      <c r="DMC106" s="14"/>
      <c r="DMD106" s="14"/>
      <c r="DME106" s="14"/>
      <c r="DMF106" s="14"/>
      <c r="DMG106" s="14"/>
      <c r="DMH106" s="14"/>
      <c r="DMI106" s="14"/>
      <c r="DMJ106" s="14"/>
      <c r="DMK106" s="14"/>
      <c r="DML106" s="14"/>
      <c r="DMM106" s="14"/>
      <c r="DMN106" s="14"/>
      <c r="DMO106" s="14"/>
      <c r="DMP106" s="14"/>
      <c r="DMQ106" s="14"/>
      <c r="DMR106" s="14"/>
      <c r="DMS106" s="14"/>
      <c r="DMT106" s="14"/>
      <c r="DMU106" s="14"/>
      <c r="DMV106" s="14"/>
      <c r="DMW106" s="14"/>
      <c r="DMX106" s="14"/>
      <c r="DMY106" s="14"/>
      <c r="DMZ106" s="14"/>
      <c r="DNA106" s="14"/>
      <c r="DNB106" s="14"/>
      <c r="DNC106" s="14"/>
      <c r="DND106" s="14"/>
      <c r="DNE106" s="14"/>
      <c r="DNF106" s="14"/>
      <c r="DNG106" s="14"/>
      <c r="DNH106" s="14"/>
      <c r="DNI106" s="14"/>
      <c r="DNJ106" s="14"/>
      <c r="DNK106" s="14"/>
      <c r="DNL106" s="14"/>
      <c r="DNM106" s="14"/>
      <c r="DNN106" s="14"/>
      <c r="DNO106" s="14"/>
      <c r="DNP106" s="14"/>
      <c r="DNQ106" s="14"/>
      <c r="DNR106" s="14"/>
      <c r="DNS106" s="14"/>
      <c r="DNT106" s="14"/>
      <c r="DNU106" s="14"/>
      <c r="DNV106" s="14"/>
      <c r="DNW106" s="14"/>
      <c r="DNX106" s="14"/>
      <c r="DNY106" s="14"/>
      <c r="DNZ106" s="14"/>
      <c r="DOA106" s="14"/>
      <c r="DOB106" s="14"/>
      <c r="DOC106" s="14"/>
      <c r="DOD106" s="14"/>
      <c r="DOE106" s="14"/>
      <c r="DOF106" s="14"/>
      <c r="DOG106" s="14"/>
      <c r="DOH106" s="14"/>
      <c r="DOI106" s="14"/>
      <c r="DOJ106" s="14"/>
      <c r="DOK106" s="14"/>
      <c r="DOL106" s="14"/>
      <c r="DOM106" s="14"/>
      <c r="DON106" s="14"/>
      <c r="DOO106" s="14"/>
      <c r="DOP106" s="14"/>
      <c r="DOQ106" s="14"/>
      <c r="DOR106" s="14"/>
      <c r="DOS106" s="14"/>
      <c r="DOT106" s="14"/>
      <c r="DOU106" s="14"/>
      <c r="DOV106" s="14"/>
      <c r="DOW106" s="14"/>
      <c r="DOX106" s="14"/>
      <c r="DOY106" s="14"/>
      <c r="DOZ106" s="14"/>
      <c r="DPA106" s="14"/>
      <c r="DPB106" s="14"/>
      <c r="DPC106" s="14"/>
      <c r="DPD106" s="14"/>
      <c r="DPE106" s="14"/>
      <c r="DPF106" s="14"/>
      <c r="DPG106" s="14"/>
      <c r="DPH106" s="14"/>
      <c r="DPI106" s="14"/>
      <c r="DPJ106" s="14"/>
      <c r="DPK106" s="14"/>
      <c r="DPL106" s="14"/>
      <c r="DPM106" s="14"/>
      <c r="DPN106" s="14"/>
      <c r="DPO106" s="14"/>
      <c r="DPP106" s="14"/>
      <c r="DPQ106" s="14"/>
      <c r="DPR106" s="14"/>
      <c r="DPS106" s="14"/>
      <c r="DPT106" s="14"/>
      <c r="DPU106" s="14"/>
      <c r="DPV106" s="14"/>
      <c r="DPW106" s="14"/>
      <c r="DPX106" s="14"/>
      <c r="DPY106" s="14"/>
      <c r="DPZ106" s="14"/>
      <c r="DQA106" s="14"/>
      <c r="DQB106" s="14"/>
      <c r="DQC106" s="14"/>
      <c r="DQD106" s="14"/>
      <c r="DQE106" s="14"/>
      <c r="DQF106" s="14"/>
      <c r="DQG106" s="14"/>
      <c r="DQH106" s="14"/>
      <c r="DQI106" s="14"/>
      <c r="DQJ106" s="14"/>
      <c r="DQK106" s="14"/>
      <c r="DQL106" s="14"/>
      <c r="DQM106" s="14"/>
      <c r="DQN106" s="14"/>
      <c r="DQO106" s="14"/>
      <c r="DQP106" s="14"/>
      <c r="DQQ106" s="14"/>
      <c r="DQR106" s="14"/>
      <c r="DQS106" s="14"/>
      <c r="DQT106" s="14"/>
      <c r="DQU106" s="14"/>
      <c r="DQV106" s="14"/>
      <c r="DQW106" s="14"/>
      <c r="DQX106" s="14"/>
      <c r="DQY106" s="14"/>
      <c r="DQZ106" s="14"/>
      <c r="DRA106" s="14"/>
      <c r="DRB106" s="14"/>
      <c r="DRC106" s="14"/>
      <c r="DRD106" s="14"/>
      <c r="DRE106" s="14"/>
      <c r="DRF106" s="14"/>
      <c r="DRG106" s="14"/>
      <c r="DRH106" s="14"/>
      <c r="DRI106" s="14"/>
      <c r="DRJ106" s="14"/>
      <c r="DRK106" s="14"/>
      <c r="DRL106" s="14"/>
      <c r="DRM106" s="14"/>
      <c r="DRN106" s="14"/>
      <c r="DRO106" s="14"/>
      <c r="DRP106" s="14"/>
      <c r="DRQ106" s="14"/>
      <c r="DRR106" s="14"/>
      <c r="DRS106" s="14"/>
      <c r="DRT106" s="14"/>
      <c r="DRU106" s="14"/>
      <c r="DRV106" s="14"/>
      <c r="DRW106" s="14"/>
      <c r="DRX106" s="14"/>
      <c r="DRY106" s="14"/>
      <c r="DRZ106" s="14"/>
      <c r="DSA106" s="14"/>
      <c r="DSB106" s="14"/>
      <c r="DSC106" s="14"/>
      <c r="DSD106" s="14"/>
      <c r="DSE106" s="14"/>
      <c r="DSF106" s="14"/>
      <c r="DSG106" s="14"/>
      <c r="DSH106" s="14"/>
      <c r="DSI106" s="14"/>
      <c r="DSJ106" s="14"/>
      <c r="DSK106" s="14"/>
      <c r="DSL106" s="14"/>
      <c r="DSM106" s="14"/>
      <c r="DSN106" s="14"/>
      <c r="DSO106" s="14"/>
      <c r="DSP106" s="14"/>
      <c r="DSQ106" s="14"/>
      <c r="DSR106" s="14"/>
      <c r="DSS106" s="14"/>
      <c r="DST106" s="14"/>
      <c r="DSU106" s="14"/>
      <c r="DSV106" s="14"/>
      <c r="DSW106" s="14"/>
      <c r="DSX106" s="14"/>
      <c r="DSY106" s="14"/>
      <c r="DSZ106" s="14"/>
      <c r="DTA106" s="14"/>
      <c r="DTB106" s="14"/>
      <c r="DTC106" s="14"/>
      <c r="DTD106" s="14"/>
      <c r="DTE106" s="14"/>
      <c r="DTF106" s="14"/>
      <c r="DTG106" s="14"/>
      <c r="DTH106" s="14"/>
      <c r="DTI106" s="14"/>
      <c r="DTJ106" s="14"/>
      <c r="DTK106" s="14"/>
      <c r="DTL106" s="14"/>
      <c r="DTM106" s="14"/>
      <c r="DTN106" s="14"/>
      <c r="DTO106" s="14"/>
      <c r="DTP106" s="14"/>
      <c r="DTQ106" s="14"/>
      <c r="DTR106" s="14"/>
      <c r="DTS106" s="14"/>
      <c r="DTT106" s="14"/>
      <c r="DTU106" s="14"/>
      <c r="DTV106" s="14"/>
      <c r="DTW106" s="14"/>
      <c r="DTX106" s="14"/>
      <c r="DTY106" s="14"/>
      <c r="DTZ106" s="14"/>
      <c r="DUA106" s="14"/>
      <c r="DUB106" s="14"/>
      <c r="DUC106" s="14"/>
      <c r="DUD106" s="14"/>
      <c r="DUE106" s="14"/>
      <c r="DUF106" s="14"/>
      <c r="DUG106" s="14"/>
      <c r="DUH106" s="14"/>
      <c r="DUI106" s="14"/>
      <c r="DUJ106" s="14"/>
      <c r="DUK106" s="14"/>
      <c r="DUL106" s="14"/>
      <c r="DUM106" s="14"/>
      <c r="DUN106" s="14"/>
      <c r="DUO106" s="14"/>
      <c r="DUP106" s="14"/>
      <c r="DUQ106" s="14"/>
      <c r="DUR106" s="14"/>
      <c r="DUS106" s="14"/>
      <c r="DUT106" s="14"/>
      <c r="DUU106" s="14"/>
      <c r="DUV106" s="14"/>
      <c r="DUW106" s="14"/>
      <c r="DUX106" s="14"/>
      <c r="DUY106" s="14"/>
      <c r="DUZ106" s="14"/>
      <c r="DVA106" s="14"/>
      <c r="DVB106" s="14"/>
      <c r="DVC106" s="14"/>
      <c r="DVD106" s="14"/>
      <c r="DVE106" s="14"/>
      <c r="DVF106" s="14"/>
      <c r="DVG106" s="14"/>
      <c r="DVH106" s="14"/>
      <c r="DVI106" s="14"/>
      <c r="DVJ106" s="14"/>
      <c r="DVK106" s="14"/>
      <c r="DVL106" s="14"/>
      <c r="DVM106" s="14"/>
      <c r="DVN106" s="14"/>
      <c r="DVO106" s="14"/>
      <c r="DVP106" s="14"/>
      <c r="DVQ106" s="14"/>
      <c r="DVR106" s="14"/>
      <c r="DVS106" s="14"/>
      <c r="DVT106" s="14"/>
      <c r="DVU106" s="14"/>
      <c r="DVV106" s="14"/>
      <c r="DVW106" s="14"/>
      <c r="DVX106" s="14"/>
      <c r="DVY106" s="14"/>
      <c r="DVZ106" s="14"/>
      <c r="DWA106" s="14"/>
      <c r="DWB106" s="14"/>
      <c r="DWC106" s="14"/>
      <c r="DWD106" s="14"/>
      <c r="DWE106" s="14"/>
      <c r="DWF106" s="14"/>
      <c r="DWG106" s="14"/>
      <c r="DWH106" s="14"/>
      <c r="DWI106" s="14"/>
      <c r="DWJ106" s="14"/>
      <c r="DWK106" s="14"/>
      <c r="DWL106" s="14"/>
      <c r="DWM106" s="14"/>
      <c r="DWN106" s="14"/>
      <c r="DWO106" s="14"/>
      <c r="DWP106" s="14"/>
      <c r="DWQ106" s="14"/>
      <c r="DWR106" s="14"/>
      <c r="DWS106" s="14"/>
      <c r="DWT106" s="14"/>
      <c r="DWU106" s="14"/>
      <c r="DWV106" s="14"/>
      <c r="DWW106" s="14"/>
      <c r="DWX106" s="14"/>
      <c r="DWY106" s="14"/>
      <c r="DWZ106" s="14"/>
      <c r="DXA106" s="14"/>
      <c r="DXB106" s="14"/>
      <c r="DXC106" s="14"/>
      <c r="DXD106" s="14"/>
      <c r="DXE106" s="14"/>
      <c r="DXF106" s="14"/>
      <c r="DXG106" s="14"/>
      <c r="DXH106" s="14"/>
      <c r="DXI106" s="14"/>
      <c r="DXJ106" s="14"/>
      <c r="DXK106" s="14"/>
      <c r="DXL106" s="14"/>
      <c r="DXM106" s="14"/>
      <c r="DXN106" s="14"/>
      <c r="DXO106" s="14"/>
      <c r="DXP106" s="14"/>
      <c r="DXQ106" s="14"/>
      <c r="DXR106" s="14"/>
      <c r="DXS106" s="14"/>
      <c r="DXT106" s="14"/>
      <c r="DXU106" s="14"/>
      <c r="DXV106" s="14"/>
      <c r="DXW106" s="14"/>
      <c r="DXX106" s="14"/>
      <c r="DXY106" s="14"/>
      <c r="DXZ106" s="14"/>
      <c r="DYA106" s="14"/>
      <c r="DYB106" s="14"/>
      <c r="DYC106" s="14"/>
      <c r="DYD106" s="14"/>
      <c r="DYE106" s="14"/>
      <c r="DYF106" s="14"/>
      <c r="DYG106" s="14"/>
      <c r="DYH106" s="14"/>
      <c r="DYI106" s="14"/>
      <c r="DYJ106" s="14"/>
      <c r="DYK106" s="14"/>
      <c r="DYL106" s="14"/>
      <c r="DYM106" s="14"/>
      <c r="DYN106" s="14"/>
      <c r="DYO106" s="14"/>
      <c r="DYP106" s="14"/>
      <c r="DYQ106" s="14"/>
      <c r="DYR106" s="14"/>
      <c r="DYS106" s="14"/>
      <c r="DYT106" s="14"/>
      <c r="DYU106" s="14"/>
      <c r="DYV106" s="14"/>
      <c r="DYW106" s="14"/>
      <c r="DYX106" s="14"/>
      <c r="DYY106" s="14"/>
      <c r="DYZ106" s="14"/>
      <c r="DZA106" s="14"/>
      <c r="DZB106" s="14"/>
      <c r="DZC106" s="14"/>
      <c r="DZD106" s="14"/>
      <c r="DZE106" s="14"/>
      <c r="DZF106" s="14"/>
      <c r="DZG106" s="14"/>
      <c r="DZH106" s="14"/>
      <c r="DZI106" s="14"/>
      <c r="DZJ106" s="14"/>
      <c r="DZK106" s="14"/>
      <c r="DZL106" s="14"/>
      <c r="DZM106" s="14"/>
      <c r="DZN106" s="14"/>
      <c r="DZO106" s="14"/>
      <c r="DZP106" s="14"/>
      <c r="DZQ106" s="14"/>
      <c r="DZR106" s="14"/>
      <c r="DZS106" s="14"/>
      <c r="DZT106" s="14"/>
      <c r="DZU106" s="14"/>
      <c r="DZV106" s="14"/>
      <c r="DZW106" s="14"/>
      <c r="DZX106" s="14"/>
      <c r="DZY106" s="14"/>
      <c r="DZZ106" s="14"/>
      <c r="EAA106" s="14"/>
      <c r="EAB106" s="14"/>
      <c r="EAC106" s="14"/>
      <c r="EAD106" s="14"/>
      <c r="EAE106" s="14"/>
      <c r="EAF106" s="14"/>
      <c r="EAG106" s="14"/>
      <c r="EAH106" s="14"/>
      <c r="EAI106" s="14"/>
      <c r="EAJ106" s="14"/>
      <c r="EAK106" s="14"/>
      <c r="EAL106" s="14"/>
      <c r="EAM106" s="14"/>
      <c r="EAN106" s="14"/>
      <c r="EAO106" s="14"/>
      <c r="EAP106" s="14"/>
      <c r="EAQ106" s="14"/>
      <c r="EAR106" s="14"/>
      <c r="EAS106" s="14"/>
      <c r="EAT106" s="14"/>
      <c r="EAU106" s="14"/>
      <c r="EAV106" s="14"/>
      <c r="EAW106" s="14"/>
      <c r="EAX106" s="14"/>
      <c r="EAY106" s="14"/>
      <c r="EAZ106" s="14"/>
      <c r="EBA106" s="14"/>
      <c r="EBB106" s="14"/>
      <c r="EBC106" s="14"/>
      <c r="EBD106" s="14"/>
      <c r="EBE106" s="14"/>
      <c r="EBF106" s="14"/>
      <c r="EBG106" s="14"/>
      <c r="EBH106" s="14"/>
      <c r="EBI106" s="14"/>
      <c r="EBJ106" s="14"/>
      <c r="EBK106" s="14"/>
      <c r="EBL106" s="14"/>
      <c r="EBM106" s="14"/>
      <c r="EBN106" s="14"/>
      <c r="EBO106" s="14"/>
      <c r="EBP106" s="14"/>
      <c r="EBQ106" s="14"/>
      <c r="EBR106" s="14"/>
      <c r="EBS106" s="14"/>
      <c r="EBT106" s="14"/>
      <c r="EBU106" s="14"/>
      <c r="EBV106" s="14"/>
      <c r="EBW106" s="14"/>
      <c r="EBX106" s="14"/>
      <c r="EBY106" s="14"/>
      <c r="EBZ106" s="14"/>
      <c r="ECA106" s="14"/>
      <c r="ECB106" s="14"/>
      <c r="ECC106" s="14"/>
      <c r="ECD106" s="14"/>
      <c r="ECE106" s="14"/>
      <c r="ECF106" s="14"/>
      <c r="ECG106" s="14"/>
      <c r="ECH106" s="14"/>
      <c r="ECI106" s="14"/>
      <c r="ECJ106" s="14"/>
      <c r="ECK106" s="14"/>
      <c r="ECL106" s="14"/>
      <c r="ECM106" s="14"/>
      <c r="ECN106" s="14"/>
      <c r="ECO106" s="14"/>
      <c r="ECP106" s="14"/>
      <c r="ECQ106" s="14"/>
      <c r="ECR106" s="14"/>
      <c r="ECS106" s="14"/>
      <c r="ECT106" s="14"/>
      <c r="ECU106" s="14"/>
      <c r="ECV106" s="14"/>
      <c r="ECW106" s="14"/>
      <c r="ECX106" s="14"/>
      <c r="ECY106" s="14"/>
      <c r="ECZ106" s="14"/>
      <c r="EDA106" s="14"/>
      <c r="EDB106" s="14"/>
      <c r="EDC106" s="14"/>
      <c r="EDD106" s="14"/>
      <c r="EDE106" s="14"/>
      <c r="EDF106" s="14"/>
      <c r="EDG106" s="14"/>
      <c r="EDH106" s="14"/>
      <c r="EDI106" s="14"/>
      <c r="EDJ106" s="14"/>
      <c r="EDK106" s="14"/>
      <c r="EDL106" s="14"/>
      <c r="EDM106" s="14"/>
      <c r="EDN106" s="14"/>
      <c r="EDO106" s="14"/>
      <c r="EDP106" s="14"/>
      <c r="EDQ106" s="14"/>
      <c r="EDR106" s="14"/>
      <c r="EDS106" s="14"/>
      <c r="EDT106" s="14"/>
      <c r="EDU106" s="14"/>
      <c r="EDV106" s="14"/>
      <c r="EDW106" s="14"/>
      <c r="EDX106" s="14"/>
      <c r="EDY106" s="14"/>
      <c r="EDZ106" s="14"/>
      <c r="EEA106" s="14"/>
      <c r="EEB106" s="14"/>
      <c r="EEC106" s="14"/>
      <c r="EED106" s="14"/>
      <c r="EEE106" s="14"/>
      <c r="EEF106" s="14"/>
      <c r="EEG106" s="14"/>
      <c r="EEH106" s="14"/>
      <c r="EEI106" s="14"/>
      <c r="EEJ106" s="14"/>
      <c r="EEK106" s="14"/>
      <c r="EEL106" s="14"/>
      <c r="EEM106" s="14"/>
      <c r="EEN106" s="14"/>
      <c r="EEO106" s="14"/>
      <c r="EEP106" s="14"/>
      <c r="EEQ106" s="14"/>
      <c r="EER106" s="14"/>
      <c r="EES106" s="14"/>
      <c r="EET106" s="14"/>
      <c r="EEU106" s="14"/>
      <c r="EEV106" s="14"/>
      <c r="EEW106" s="14"/>
      <c r="EEX106" s="14"/>
      <c r="EEY106" s="14"/>
      <c r="EEZ106" s="14"/>
      <c r="EFA106" s="14"/>
      <c r="EFB106" s="14"/>
      <c r="EFC106" s="14"/>
      <c r="EFD106" s="14"/>
      <c r="EFE106" s="14"/>
      <c r="EFF106" s="14"/>
      <c r="EFG106" s="14"/>
      <c r="EFH106" s="14"/>
      <c r="EFI106" s="14"/>
      <c r="EFJ106" s="14"/>
      <c r="EFK106" s="14"/>
      <c r="EFL106" s="14"/>
      <c r="EFM106" s="14"/>
      <c r="EFN106" s="14"/>
      <c r="EFO106" s="14"/>
      <c r="EFP106" s="14"/>
      <c r="EFQ106" s="14"/>
      <c r="EFR106" s="14"/>
      <c r="EFS106" s="14"/>
      <c r="EFT106" s="14"/>
      <c r="EFU106" s="14"/>
      <c r="EFV106" s="14"/>
      <c r="EFW106" s="14"/>
      <c r="EFX106" s="14"/>
      <c r="EFY106" s="14"/>
      <c r="EFZ106" s="14"/>
      <c r="EGA106" s="14"/>
      <c r="EGB106" s="14"/>
      <c r="EGC106" s="14"/>
      <c r="EGD106" s="14"/>
      <c r="EGE106" s="14"/>
      <c r="EGF106" s="14"/>
      <c r="EGG106" s="14"/>
      <c r="EGH106" s="14"/>
      <c r="EGI106" s="14"/>
      <c r="EGJ106" s="14"/>
      <c r="EGK106" s="14"/>
      <c r="EGL106" s="14"/>
      <c r="EGM106" s="14"/>
      <c r="EGN106" s="14"/>
      <c r="EGO106" s="14"/>
      <c r="EGP106" s="14"/>
      <c r="EGQ106" s="14"/>
      <c r="EGR106" s="14"/>
      <c r="EGS106" s="14"/>
      <c r="EGT106" s="14"/>
      <c r="EGU106" s="14"/>
      <c r="EGV106" s="14"/>
      <c r="EGW106" s="14"/>
      <c r="EGX106" s="14"/>
      <c r="EGY106" s="14"/>
      <c r="EGZ106" s="14"/>
      <c r="EHA106" s="14"/>
      <c r="EHB106" s="14"/>
      <c r="EHC106" s="14"/>
      <c r="EHD106" s="14"/>
      <c r="EHE106" s="14"/>
      <c r="EHF106" s="14"/>
      <c r="EHG106" s="14"/>
      <c r="EHH106" s="14"/>
      <c r="EHI106" s="14"/>
      <c r="EHJ106" s="14"/>
      <c r="EHK106" s="14"/>
      <c r="EHL106" s="14"/>
      <c r="EHM106" s="14"/>
      <c r="EHN106" s="14"/>
      <c r="EHO106" s="14"/>
      <c r="EHP106" s="14"/>
      <c r="EHQ106" s="14"/>
      <c r="EHR106" s="14"/>
      <c r="EHS106" s="14"/>
      <c r="EHT106" s="14"/>
      <c r="EHU106" s="14"/>
      <c r="EHV106" s="14"/>
      <c r="EHW106" s="14"/>
      <c r="EHX106" s="14"/>
      <c r="EHY106" s="14"/>
      <c r="EHZ106" s="14"/>
      <c r="EIA106" s="14"/>
      <c r="EIB106" s="14"/>
      <c r="EIC106" s="14"/>
      <c r="EID106" s="14"/>
      <c r="EIE106" s="14"/>
      <c r="EIF106" s="14"/>
      <c r="EIG106" s="14"/>
      <c r="EIH106" s="14"/>
      <c r="EII106" s="14"/>
      <c r="EIJ106" s="14"/>
      <c r="EIK106" s="14"/>
      <c r="EIL106" s="14"/>
      <c r="EIM106" s="14"/>
      <c r="EIN106" s="14"/>
      <c r="EIO106" s="14"/>
      <c r="EIP106" s="14"/>
      <c r="EIQ106" s="14"/>
      <c r="EIR106" s="14"/>
      <c r="EIS106" s="14"/>
      <c r="EIT106" s="14"/>
      <c r="EIU106" s="14"/>
      <c r="EIV106" s="14"/>
      <c r="EIW106" s="14"/>
      <c r="EIX106" s="14"/>
      <c r="EIY106" s="14"/>
      <c r="EIZ106" s="14"/>
      <c r="EJA106" s="14"/>
      <c r="EJB106" s="14"/>
      <c r="EJC106" s="14"/>
      <c r="EJD106" s="14"/>
      <c r="EJE106" s="14"/>
      <c r="EJF106" s="14"/>
      <c r="EJG106" s="14"/>
      <c r="EJH106" s="14"/>
      <c r="EJI106" s="14"/>
      <c r="EJJ106" s="14"/>
      <c r="EJK106" s="14"/>
      <c r="EJL106" s="14"/>
      <c r="EJM106" s="14"/>
      <c r="EJN106" s="14"/>
      <c r="EJO106" s="14"/>
      <c r="EJP106" s="14"/>
      <c r="EJQ106" s="14"/>
      <c r="EJR106" s="14"/>
      <c r="EJS106" s="14"/>
      <c r="EJT106" s="14"/>
      <c r="EJU106" s="14"/>
      <c r="EJV106" s="14"/>
      <c r="EJW106" s="14"/>
      <c r="EJX106" s="14"/>
      <c r="EJY106" s="14"/>
      <c r="EJZ106" s="14"/>
      <c r="EKA106" s="14"/>
      <c r="EKB106" s="14"/>
      <c r="EKC106" s="14"/>
      <c r="EKD106" s="14"/>
      <c r="EKE106" s="14"/>
      <c r="EKF106" s="14"/>
      <c r="EKG106" s="14"/>
      <c r="EKH106" s="14"/>
      <c r="EKI106" s="14"/>
      <c r="EKJ106" s="14"/>
      <c r="EKK106" s="14"/>
      <c r="EKL106" s="14"/>
      <c r="EKM106" s="14"/>
      <c r="EKN106" s="14"/>
      <c r="EKO106" s="14"/>
      <c r="EKP106" s="14"/>
      <c r="EKQ106" s="14"/>
      <c r="EKR106" s="14"/>
      <c r="EKS106" s="14"/>
      <c r="EKT106" s="14"/>
      <c r="EKU106" s="14"/>
      <c r="EKV106" s="14"/>
      <c r="EKW106" s="14"/>
      <c r="EKX106" s="14"/>
      <c r="EKY106" s="14"/>
      <c r="EKZ106" s="14"/>
      <c r="ELA106" s="14"/>
      <c r="ELB106" s="14"/>
      <c r="ELC106" s="14"/>
      <c r="ELD106" s="14"/>
      <c r="ELE106" s="14"/>
      <c r="ELF106" s="14"/>
      <c r="ELG106" s="14"/>
      <c r="ELH106" s="14"/>
      <c r="ELI106" s="14"/>
      <c r="ELJ106" s="14"/>
      <c r="ELK106" s="14"/>
      <c r="ELL106" s="14"/>
      <c r="ELM106" s="14"/>
      <c r="ELN106" s="14"/>
      <c r="ELO106" s="14"/>
      <c r="ELP106" s="14"/>
      <c r="ELQ106" s="14"/>
      <c r="ELR106" s="14"/>
      <c r="ELS106" s="14"/>
      <c r="ELT106" s="14"/>
      <c r="ELU106" s="14"/>
      <c r="ELV106" s="14"/>
      <c r="ELW106" s="14"/>
      <c r="ELX106" s="14"/>
      <c r="ELY106" s="14"/>
      <c r="ELZ106" s="14"/>
      <c r="EMA106" s="14"/>
      <c r="EMB106" s="14"/>
      <c r="EMC106" s="14"/>
      <c r="EMD106" s="14"/>
      <c r="EME106" s="14"/>
      <c r="EMF106" s="14"/>
      <c r="EMG106" s="14"/>
      <c r="EMH106" s="14"/>
      <c r="EMI106" s="14"/>
      <c r="EMJ106" s="14"/>
      <c r="EMK106" s="14"/>
      <c r="EML106" s="14"/>
      <c r="EMM106" s="14"/>
      <c r="EMN106" s="14"/>
      <c r="EMO106" s="14"/>
      <c r="EMP106" s="14"/>
      <c r="EMQ106" s="14"/>
      <c r="EMR106" s="14"/>
      <c r="EMS106" s="14"/>
      <c r="EMT106" s="14"/>
      <c r="EMU106" s="14"/>
      <c r="EMV106" s="14"/>
      <c r="EMW106" s="14"/>
      <c r="EMX106" s="14"/>
      <c r="EMY106" s="14"/>
      <c r="EMZ106" s="14"/>
      <c r="ENA106" s="14"/>
      <c r="ENB106" s="14"/>
      <c r="ENC106" s="14"/>
      <c r="END106" s="14"/>
      <c r="ENE106" s="14"/>
      <c r="ENF106" s="14"/>
      <c r="ENG106" s="14"/>
      <c r="ENH106" s="14"/>
      <c r="ENI106" s="14"/>
      <c r="ENJ106" s="14"/>
      <c r="ENK106" s="14"/>
      <c r="ENL106" s="14"/>
      <c r="ENM106" s="14"/>
      <c r="ENN106" s="14"/>
      <c r="ENO106" s="14"/>
      <c r="ENP106" s="14"/>
      <c r="ENQ106" s="14"/>
      <c r="ENR106" s="14"/>
      <c r="ENS106" s="14"/>
      <c r="ENT106" s="14"/>
      <c r="ENU106" s="14"/>
      <c r="ENV106" s="14"/>
      <c r="ENW106" s="14"/>
      <c r="ENX106" s="14"/>
      <c r="ENY106" s="14"/>
      <c r="ENZ106" s="14"/>
      <c r="EOA106" s="14"/>
      <c r="EOB106" s="14"/>
      <c r="EOC106" s="14"/>
      <c r="EOD106" s="14"/>
      <c r="EOE106" s="14"/>
      <c r="EOF106" s="14"/>
      <c r="EOG106" s="14"/>
      <c r="EOH106" s="14"/>
      <c r="EOI106" s="14"/>
      <c r="EOJ106" s="14"/>
      <c r="EOK106" s="14"/>
      <c r="EOL106" s="14"/>
      <c r="EOM106" s="14"/>
      <c r="EON106" s="14"/>
      <c r="EOO106" s="14"/>
      <c r="EOP106" s="14"/>
      <c r="EOQ106" s="14"/>
      <c r="EOR106" s="14"/>
      <c r="EOS106" s="14"/>
      <c r="EOT106" s="14"/>
      <c r="EOU106" s="14"/>
      <c r="EOV106" s="14"/>
      <c r="EOW106" s="14"/>
      <c r="EOX106" s="14"/>
      <c r="EOY106" s="14"/>
      <c r="EOZ106" s="14"/>
      <c r="EPA106" s="14"/>
      <c r="EPB106" s="14"/>
      <c r="EPC106" s="14"/>
      <c r="EPD106" s="14"/>
      <c r="EPE106" s="14"/>
      <c r="EPF106" s="14"/>
      <c r="EPG106" s="14"/>
      <c r="EPH106" s="14"/>
      <c r="EPI106" s="14"/>
      <c r="EPJ106" s="14"/>
      <c r="EPK106" s="14"/>
      <c r="EPL106" s="14"/>
      <c r="EPM106" s="14"/>
      <c r="EPN106" s="14"/>
      <c r="EPO106" s="14"/>
      <c r="EPP106" s="14"/>
      <c r="EPQ106" s="14"/>
      <c r="EPR106" s="14"/>
      <c r="EPS106" s="14"/>
      <c r="EPT106" s="14"/>
      <c r="EPU106" s="14"/>
      <c r="EPV106" s="14"/>
      <c r="EPW106" s="14"/>
      <c r="EPX106" s="14"/>
      <c r="EPY106" s="14"/>
      <c r="EPZ106" s="14"/>
      <c r="EQA106" s="14"/>
      <c r="EQB106" s="14"/>
      <c r="EQC106" s="14"/>
      <c r="EQD106" s="14"/>
      <c r="EQE106" s="14"/>
      <c r="EQF106" s="14"/>
      <c r="EQG106" s="14"/>
      <c r="EQH106" s="14"/>
      <c r="EQI106" s="14"/>
      <c r="EQJ106" s="14"/>
      <c r="EQK106" s="14"/>
      <c r="EQL106" s="14"/>
      <c r="EQM106" s="14"/>
      <c r="EQN106" s="14"/>
      <c r="EQO106" s="14"/>
      <c r="EQP106" s="14"/>
      <c r="EQQ106" s="14"/>
      <c r="EQR106" s="14"/>
      <c r="EQS106" s="14"/>
      <c r="EQT106" s="14"/>
      <c r="EQU106" s="14"/>
      <c r="EQV106" s="14"/>
      <c r="EQW106" s="14"/>
      <c r="EQX106" s="14"/>
      <c r="EQY106" s="14"/>
      <c r="EQZ106" s="14"/>
      <c r="ERA106" s="14"/>
      <c r="ERB106" s="14"/>
      <c r="ERC106" s="14"/>
      <c r="ERD106" s="14"/>
      <c r="ERE106" s="14"/>
      <c r="ERF106" s="14"/>
      <c r="ERG106" s="14"/>
      <c r="ERH106" s="14"/>
      <c r="ERI106" s="14"/>
      <c r="ERJ106" s="14"/>
      <c r="ERK106" s="14"/>
      <c r="ERL106" s="14"/>
      <c r="ERM106" s="14"/>
      <c r="ERN106" s="14"/>
      <c r="ERO106" s="14"/>
      <c r="ERP106" s="14"/>
      <c r="ERQ106" s="14"/>
      <c r="ERR106" s="14"/>
      <c r="ERS106" s="14"/>
      <c r="ERT106" s="14"/>
      <c r="ERU106" s="14"/>
      <c r="ERV106" s="14"/>
      <c r="ERW106" s="14"/>
      <c r="ERX106" s="14"/>
      <c r="ERY106" s="14"/>
      <c r="ERZ106" s="14"/>
      <c r="ESA106" s="14"/>
      <c r="ESB106" s="14"/>
      <c r="ESC106" s="14"/>
      <c r="ESD106" s="14"/>
      <c r="ESE106" s="14"/>
      <c r="ESF106" s="14"/>
      <c r="ESG106" s="14"/>
      <c r="ESH106" s="14"/>
      <c r="ESI106" s="14"/>
      <c r="ESJ106" s="14"/>
      <c r="ESK106" s="14"/>
      <c r="ESL106" s="14"/>
      <c r="ESM106" s="14"/>
      <c r="ESN106" s="14"/>
      <c r="ESO106" s="14"/>
      <c r="ESP106" s="14"/>
      <c r="ESQ106" s="14"/>
      <c r="ESR106" s="14"/>
      <c r="ESS106" s="14"/>
      <c r="EST106" s="14"/>
      <c r="ESU106" s="14"/>
      <c r="ESV106" s="14"/>
      <c r="ESW106" s="14"/>
      <c r="ESX106" s="14"/>
      <c r="ESY106" s="14"/>
      <c r="ESZ106" s="14"/>
      <c r="ETA106" s="14"/>
      <c r="ETB106" s="14"/>
      <c r="ETC106" s="14"/>
      <c r="ETD106" s="14"/>
      <c r="ETE106" s="14"/>
      <c r="ETF106" s="14"/>
      <c r="ETG106" s="14"/>
      <c r="ETH106" s="14"/>
      <c r="ETI106" s="14"/>
      <c r="ETJ106" s="14"/>
      <c r="ETK106" s="14"/>
      <c r="ETL106" s="14"/>
      <c r="ETM106" s="14"/>
      <c r="ETN106" s="14"/>
      <c r="ETO106" s="14"/>
      <c r="ETP106" s="14"/>
      <c r="ETQ106" s="14"/>
      <c r="ETR106" s="14"/>
      <c r="ETS106" s="14"/>
      <c r="ETT106" s="14"/>
      <c r="ETU106" s="14"/>
      <c r="ETV106" s="14"/>
      <c r="ETW106" s="14"/>
      <c r="ETX106" s="14"/>
      <c r="ETY106" s="14"/>
      <c r="ETZ106" s="14"/>
      <c r="EUA106" s="14"/>
      <c r="EUB106" s="14"/>
      <c r="EUC106" s="14"/>
      <c r="EUD106" s="14"/>
      <c r="EUE106" s="14"/>
      <c r="EUF106" s="14"/>
      <c r="EUG106" s="14"/>
      <c r="EUH106" s="14"/>
      <c r="EUI106" s="14"/>
      <c r="EUJ106" s="14"/>
      <c r="EUK106" s="14"/>
      <c r="EUL106" s="14"/>
      <c r="EUM106" s="14"/>
      <c r="EUN106" s="14"/>
      <c r="EUO106" s="14"/>
      <c r="EUP106" s="14"/>
      <c r="EUQ106" s="14"/>
      <c r="EUR106" s="14"/>
      <c r="EUS106" s="14"/>
      <c r="EUT106" s="14"/>
      <c r="EUU106" s="14"/>
      <c r="EUV106" s="14"/>
      <c r="EUW106" s="14"/>
      <c r="EUX106" s="14"/>
      <c r="EUY106" s="14"/>
      <c r="EUZ106" s="14"/>
      <c r="EVA106" s="14"/>
      <c r="EVB106" s="14"/>
      <c r="EVC106" s="14"/>
      <c r="EVD106" s="14"/>
      <c r="EVE106" s="14"/>
      <c r="EVF106" s="14"/>
      <c r="EVG106" s="14"/>
      <c r="EVH106" s="14"/>
      <c r="EVI106" s="14"/>
      <c r="EVJ106" s="14"/>
      <c r="EVK106" s="14"/>
      <c r="EVL106" s="14"/>
      <c r="EVM106" s="14"/>
      <c r="EVN106" s="14"/>
      <c r="EVO106" s="14"/>
      <c r="EVP106" s="14"/>
      <c r="EVQ106" s="14"/>
      <c r="EVR106" s="14"/>
      <c r="EVS106" s="14"/>
      <c r="EVT106" s="14"/>
      <c r="EVU106" s="14"/>
      <c r="EVV106" s="14"/>
      <c r="EVW106" s="14"/>
      <c r="EVX106" s="14"/>
      <c r="EVY106" s="14"/>
      <c r="EVZ106" s="14"/>
      <c r="EWA106" s="14"/>
      <c r="EWB106" s="14"/>
      <c r="EWC106" s="14"/>
      <c r="EWD106" s="14"/>
      <c r="EWE106" s="14"/>
      <c r="EWF106" s="14"/>
      <c r="EWG106" s="14"/>
      <c r="EWH106" s="14"/>
      <c r="EWI106" s="14"/>
      <c r="EWJ106" s="14"/>
      <c r="EWK106" s="14"/>
      <c r="EWL106" s="14"/>
      <c r="EWM106" s="14"/>
      <c r="EWN106" s="14"/>
      <c r="EWO106" s="14"/>
      <c r="EWP106" s="14"/>
      <c r="EWQ106" s="14"/>
      <c r="EWR106" s="14"/>
      <c r="EWS106" s="14"/>
      <c r="EWT106" s="14"/>
      <c r="EWU106" s="14"/>
      <c r="EWV106" s="14"/>
      <c r="EWW106" s="14"/>
      <c r="EWX106" s="14"/>
      <c r="EWY106" s="14"/>
      <c r="EWZ106" s="14"/>
      <c r="EXA106" s="14"/>
      <c r="EXB106" s="14"/>
      <c r="EXC106" s="14"/>
      <c r="EXD106" s="14"/>
      <c r="EXE106" s="14"/>
      <c r="EXF106" s="14"/>
      <c r="EXG106" s="14"/>
      <c r="EXH106" s="14"/>
      <c r="EXI106" s="14"/>
      <c r="EXJ106" s="14"/>
      <c r="EXK106" s="14"/>
      <c r="EXL106" s="14"/>
      <c r="EXM106" s="14"/>
      <c r="EXN106" s="14"/>
      <c r="EXO106" s="14"/>
      <c r="EXP106" s="14"/>
      <c r="EXQ106" s="14"/>
      <c r="EXR106" s="14"/>
      <c r="EXS106" s="14"/>
      <c r="EXT106" s="14"/>
      <c r="EXU106" s="14"/>
      <c r="EXV106" s="14"/>
      <c r="EXW106" s="14"/>
      <c r="EXX106" s="14"/>
      <c r="EXY106" s="14"/>
      <c r="EXZ106" s="14"/>
      <c r="EYA106" s="14"/>
      <c r="EYB106" s="14"/>
      <c r="EYC106" s="14"/>
      <c r="EYD106" s="14"/>
      <c r="EYE106" s="14"/>
      <c r="EYF106" s="14"/>
      <c r="EYG106" s="14"/>
      <c r="EYH106" s="14"/>
      <c r="EYI106" s="14"/>
      <c r="EYJ106" s="14"/>
      <c r="EYK106" s="14"/>
      <c r="EYL106" s="14"/>
      <c r="EYM106" s="14"/>
      <c r="EYN106" s="14"/>
      <c r="EYO106" s="14"/>
      <c r="EYP106" s="14"/>
      <c r="EYQ106" s="14"/>
      <c r="EYR106" s="14"/>
      <c r="EYS106" s="14"/>
      <c r="EYT106" s="14"/>
      <c r="EYU106" s="14"/>
      <c r="EYV106" s="14"/>
      <c r="EYW106" s="14"/>
      <c r="EYX106" s="14"/>
      <c r="EYY106" s="14"/>
      <c r="EYZ106" s="14"/>
      <c r="EZA106" s="14"/>
      <c r="EZB106" s="14"/>
      <c r="EZC106" s="14"/>
      <c r="EZD106" s="14"/>
      <c r="EZE106" s="14"/>
      <c r="EZF106" s="14"/>
      <c r="EZG106" s="14"/>
      <c r="EZH106" s="14"/>
      <c r="EZI106" s="14"/>
      <c r="EZJ106" s="14"/>
      <c r="EZK106" s="14"/>
      <c r="EZL106" s="14"/>
      <c r="EZM106" s="14"/>
      <c r="EZN106" s="14"/>
      <c r="EZO106" s="14"/>
      <c r="EZP106" s="14"/>
      <c r="EZQ106" s="14"/>
      <c r="EZR106" s="14"/>
      <c r="EZS106" s="14"/>
      <c r="EZT106" s="14"/>
      <c r="EZU106" s="14"/>
      <c r="EZV106" s="14"/>
      <c r="EZW106" s="14"/>
      <c r="EZX106" s="14"/>
      <c r="EZY106" s="14"/>
      <c r="EZZ106" s="14"/>
      <c r="FAA106" s="14"/>
      <c r="FAB106" s="14"/>
      <c r="FAC106" s="14"/>
      <c r="FAD106" s="14"/>
      <c r="FAE106" s="14"/>
      <c r="FAF106" s="14"/>
      <c r="FAG106" s="14"/>
      <c r="FAH106" s="14"/>
      <c r="FAI106" s="14"/>
      <c r="FAJ106" s="14"/>
      <c r="FAK106" s="14"/>
      <c r="FAL106" s="14"/>
      <c r="FAM106" s="14"/>
      <c r="FAN106" s="14"/>
      <c r="FAO106" s="14"/>
      <c r="FAP106" s="14"/>
      <c r="FAQ106" s="14"/>
      <c r="FAR106" s="14"/>
      <c r="FAS106" s="14"/>
      <c r="FAT106" s="14"/>
      <c r="FAU106" s="14"/>
      <c r="FAV106" s="14"/>
      <c r="FAW106" s="14"/>
      <c r="FAX106" s="14"/>
      <c r="FAY106" s="14"/>
      <c r="FAZ106" s="14"/>
      <c r="FBA106" s="14"/>
      <c r="FBB106" s="14"/>
      <c r="FBC106" s="14"/>
      <c r="FBD106" s="14"/>
      <c r="FBE106" s="14"/>
      <c r="FBF106" s="14"/>
      <c r="FBG106" s="14"/>
      <c r="FBH106" s="14"/>
      <c r="FBI106" s="14"/>
      <c r="FBJ106" s="14"/>
      <c r="FBK106" s="14"/>
      <c r="FBL106" s="14"/>
      <c r="FBM106" s="14"/>
      <c r="FBN106" s="14"/>
      <c r="FBO106" s="14"/>
      <c r="FBP106" s="14"/>
      <c r="FBQ106" s="14"/>
      <c r="FBR106" s="14"/>
      <c r="FBS106" s="14"/>
      <c r="FBT106" s="14"/>
      <c r="FBU106" s="14"/>
      <c r="FBV106" s="14"/>
      <c r="FBW106" s="14"/>
      <c r="FBX106" s="14"/>
      <c r="FBY106" s="14"/>
      <c r="FBZ106" s="14"/>
      <c r="FCA106" s="14"/>
      <c r="FCB106" s="14"/>
      <c r="FCC106" s="14"/>
      <c r="FCD106" s="14"/>
      <c r="FCE106" s="14"/>
      <c r="FCF106" s="14"/>
      <c r="FCG106" s="14"/>
      <c r="FCH106" s="14"/>
      <c r="FCI106" s="14"/>
      <c r="FCJ106" s="14"/>
      <c r="FCK106" s="14"/>
      <c r="FCL106" s="14"/>
      <c r="FCM106" s="14"/>
      <c r="FCN106" s="14"/>
      <c r="FCO106" s="14"/>
      <c r="FCP106" s="14"/>
      <c r="FCQ106" s="14"/>
      <c r="FCR106" s="14"/>
      <c r="FCS106" s="14"/>
      <c r="FCT106" s="14"/>
      <c r="FCU106" s="14"/>
      <c r="FCV106" s="14"/>
      <c r="FCW106" s="14"/>
      <c r="FCX106" s="14"/>
      <c r="FCY106" s="14"/>
      <c r="FCZ106" s="14"/>
      <c r="FDA106" s="14"/>
      <c r="FDB106" s="14"/>
      <c r="FDC106" s="14"/>
      <c r="FDD106" s="14"/>
      <c r="FDE106" s="14"/>
      <c r="FDF106" s="14"/>
      <c r="FDG106" s="14"/>
      <c r="FDH106" s="14"/>
      <c r="FDI106" s="14"/>
      <c r="FDJ106" s="14"/>
      <c r="FDK106" s="14"/>
      <c r="FDL106" s="14"/>
      <c r="FDM106" s="14"/>
      <c r="FDN106" s="14"/>
      <c r="FDO106" s="14"/>
      <c r="FDP106" s="14"/>
      <c r="FDQ106" s="14"/>
      <c r="FDR106" s="14"/>
      <c r="FDS106" s="14"/>
      <c r="FDT106" s="14"/>
      <c r="FDU106" s="14"/>
      <c r="FDV106" s="14"/>
      <c r="FDW106" s="14"/>
      <c r="FDX106" s="14"/>
      <c r="FDY106" s="14"/>
      <c r="FDZ106" s="14"/>
      <c r="FEA106" s="14"/>
      <c r="FEB106" s="14"/>
      <c r="FEC106" s="14"/>
      <c r="FED106" s="14"/>
      <c r="FEE106" s="14"/>
      <c r="FEF106" s="14"/>
      <c r="FEG106" s="14"/>
      <c r="FEH106" s="14"/>
      <c r="FEI106" s="14"/>
      <c r="FEJ106" s="14"/>
      <c r="FEK106" s="14"/>
      <c r="FEL106" s="14"/>
      <c r="FEM106" s="14"/>
      <c r="FEN106" s="14"/>
      <c r="FEO106" s="14"/>
      <c r="FEP106" s="14"/>
      <c r="FEQ106" s="14"/>
      <c r="FER106" s="14"/>
      <c r="FES106" s="14"/>
      <c r="FET106" s="14"/>
      <c r="FEU106" s="14"/>
      <c r="FEV106" s="14"/>
      <c r="FEW106" s="14"/>
      <c r="FEX106" s="14"/>
      <c r="FEY106" s="14"/>
      <c r="FEZ106" s="14"/>
      <c r="FFA106" s="14"/>
      <c r="FFB106" s="14"/>
      <c r="FFC106" s="14"/>
      <c r="FFD106" s="14"/>
      <c r="FFE106" s="14"/>
      <c r="FFF106" s="14"/>
      <c r="FFG106" s="14"/>
      <c r="FFH106" s="14"/>
      <c r="FFI106" s="14"/>
      <c r="FFJ106" s="14"/>
      <c r="FFK106" s="14"/>
      <c r="FFL106" s="14"/>
      <c r="FFM106" s="14"/>
      <c r="FFN106" s="14"/>
      <c r="FFO106" s="14"/>
      <c r="FFP106" s="14"/>
      <c r="FFQ106" s="14"/>
      <c r="FFR106" s="14"/>
      <c r="FFS106" s="14"/>
      <c r="FFT106" s="14"/>
      <c r="FFU106" s="14"/>
      <c r="FFV106" s="14"/>
      <c r="FFW106" s="14"/>
      <c r="FFX106" s="14"/>
      <c r="FFY106" s="14"/>
      <c r="FFZ106" s="14"/>
      <c r="FGA106" s="14"/>
      <c r="FGB106" s="14"/>
      <c r="FGC106" s="14"/>
      <c r="FGD106" s="14"/>
      <c r="FGE106" s="14"/>
      <c r="FGF106" s="14"/>
      <c r="FGG106" s="14"/>
      <c r="FGH106" s="14"/>
      <c r="FGI106" s="14"/>
      <c r="FGJ106" s="14"/>
      <c r="FGK106" s="14"/>
      <c r="FGL106" s="14"/>
      <c r="FGM106" s="14"/>
      <c r="FGN106" s="14"/>
      <c r="FGO106" s="14"/>
      <c r="FGP106" s="14"/>
      <c r="FGQ106" s="14"/>
      <c r="FGR106" s="14"/>
      <c r="FGS106" s="14"/>
      <c r="FGT106" s="14"/>
      <c r="FGU106" s="14"/>
      <c r="FGV106" s="14"/>
      <c r="FGW106" s="14"/>
      <c r="FGX106" s="14"/>
      <c r="FGY106" s="14"/>
      <c r="FGZ106" s="14"/>
      <c r="FHA106" s="14"/>
      <c r="FHB106" s="14"/>
      <c r="FHC106" s="14"/>
      <c r="FHD106" s="14"/>
      <c r="FHE106" s="14"/>
      <c r="FHF106" s="14"/>
      <c r="FHG106" s="14"/>
      <c r="FHH106" s="14"/>
      <c r="FHI106" s="14"/>
      <c r="FHJ106" s="14"/>
      <c r="FHK106" s="14"/>
      <c r="FHL106" s="14"/>
      <c r="FHM106" s="14"/>
      <c r="FHN106" s="14"/>
      <c r="FHO106" s="14"/>
      <c r="FHP106" s="14"/>
      <c r="FHQ106" s="14"/>
      <c r="FHR106" s="14"/>
      <c r="FHS106" s="14"/>
      <c r="FHT106" s="14"/>
      <c r="FHU106" s="14"/>
      <c r="FHV106" s="14"/>
      <c r="FHW106" s="14"/>
      <c r="FHX106" s="14"/>
      <c r="FHY106" s="14"/>
      <c r="FHZ106" s="14"/>
      <c r="FIA106" s="14"/>
      <c r="FIB106" s="14"/>
      <c r="FIC106" s="14"/>
      <c r="FID106" s="14"/>
      <c r="FIE106" s="14"/>
      <c r="FIF106" s="14"/>
      <c r="FIG106" s="14"/>
      <c r="FIH106" s="14"/>
      <c r="FII106" s="14"/>
      <c r="FIJ106" s="14"/>
      <c r="FIK106" s="14"/>
      <c r="FIL106" s="14"/>
      <c r="FIM106" s="14"/>
      <c r="FIN106" s="14"/>
      <c r="FIO106" s="14"/>
      <c r="FIP106" s="14"/>
      <c r="FIQ106" s="14"/>
      <c r="FIR106" s="14"/>
      <c r="FIS106" s="14"/>
      <c r="FIT106" s="14"/>
      <c r="FIU106" s="14"/>
      <c r="FIV106" s="14"/>
      <c r="FIW106" s="14"/>
      <c r="FIX106" s="14"/>
      <c r="FIY106" s="14"/>
      <c r="FIZ106" s="14"/>
      <c r="FJA106" s="14"/>
      <c r="FJB106" s="14"/>
      <c r="FJC106" s="14"/>
      <c r="FJD106" s="14"/>
      <c r="FJE106" s="14"/>
      <c r="FJF106" s="14"/>
      <c r="FJG106" s="14"/>
      <c r="FJH106" s="14"/>
      <c r="FJI106" s="14"/>
      <c r="FJJ106" s="14"/>
      <c r="FJK106" s="14"/>
      <c r="FJL106" s="14"/>
      <c r="FJM106" s="14"/>
      <c r="FJN106" s="14"/>
      <c r="FJO106" s="14"/>
      <c r="FJP106" s="14"/>
      <c r="FJQ106" s="14"/>
      <c r="FJR106" s="14"/>
      <c r="FJS106" s="14"/>
      <c r="FJT106" s="14"/>
      <c r="FJU106" s="14"/>
      <c r="FJV106" s="14"/>
      <c r="FJW106" s="14"/>
      <c r="FJX106" s="14"/>
      <c r="FJY106" s="14"/>
      <c r="FJZ106" s="14"/>
      <c r="FKA106" s="14"/>
      <c r="FKB106" s="14"/>
      <c r="FKC106" s="14"/>
      <c r="FKD106" s="14"/>
      <c r="FKE106" s="14"/>
      <c r="FKF106" s="14"/>
      <c r="FKG106" s="14"/>
      <c r="FKH106" s="14"/>
      <c r="FKI106" s="14"/>
      <c r="FKJ106" s="14"/>
      <c r="FKK106" s="14"/>
      <c r="FKL106" s="14"/>
      <c r="FKM106" s="14"/>
      <c r="FKN106" s="14"/>
      <c r="FKO106" s="14"/>
      <c r="FKP106" s="14"/>
      <c r="FKQ106" s="14"/>
      <c r="FKR106" s="14"/>
      <c r="FKS106" s="14"/>
      <c r="FKT106" s="14"/>
      <c r="FKU106" s="14"/>
      <c r="FKV106" s="14"/>
      <c r="FKW106" s="14"/>
      <c r="FKX106" s="14"/>
      <c r="FKY106" s="14"/>
      <c r="FKZ106" s="14"/>
      <c r="FLA106" s="14"/>
      <c r="FLB106" s="14"/>
      <c r="FLC106" s="14"/>
      <c r="FLD106" s="14"/>
      <c r="FLE106" s="14"/>
      <c r="FLF106" s="14"/>
      <c r="FLG106" s="14"/>
      <c r="FLH106" s="14"/>
      <c r="FLI106" s="14"/>
      <c r="FLJ106" s="14"/>
      <c r="FLK106" s="14"/>
      <c r="FLL106" s="14"/>
      <c r="FLM106" s="14"/>
      <c r="FLN106" s="14"/>
      <c r="FLO106" s="14"/>
      <c r="FLP106" s="14"/>
      <c r="FLQ106" s="14"/>
      <c r="FLR106" s="14"/>
      <c r="FLS106" s="14"/>
      <c r="FLT106" s="14"/>
      <c r="FLU106" s="14"/>
      <c r="FLV106" s="14"/>
      <c r="FLW106" s="14"/>
      <c r="FLX106" s="14"/>
      <c r="FLY106" s="14"/>
      <c r="FLZ106" s="14"/>
      <c r="FMA106" s="14"/>
      <c r="FMB106" s="14"/>
      <c r="FMC106" s="14"/>
      <c r="FMD106" s="14"/>
      <c r="FME106" s="14"/>
      <c r="FMF106" s="14"/>
      <c r="FMG106" s="14"/>
      <c r="FMH106" s="14"/>
      <c r="FMI106" s="14"/>
      <c r="FMJ106" s="14"/>
      <c r="FMK106" s="14"/>
      <c r="FML106" s="14"/>
      <c r="FMM106" s="14"/>
      <c r="FMN106" s="14"/>
      <c r="FMO106" s="14"/>
      <c r="FMP106" s="14"/>
      <c r="FMQ106" s="14"/>
      <c r="FMR106" s="14"/>
      <c r="FMS106" s="14"/>
      <c r="FMT106" s="14"/>
      <c r="FMU106" s="14"/>
      <c r="FMV106" s="14"/>
      <c r="FMW106" s="14"/>
      <c r="FMX106" s="14"/>
      <c r="FMY106" s="14"/>
      <c r="FMZ106" s="14"/>
      <c r="FNA106" s="14"/>
      <c r="FNB106" s="14"/>
      <c r="FNC106" s="14"/>
      <c r="FND106" s="14"/>
      <c r="FNE106" s="14"/>
      <c r="FNF106" s="14"/>
      <c r="FNG106" s="14"/>
      <c r="FNH106" s="14"/>
      <c r="FNI106" s="14"/>
      <c r="FNJ106" s="14"/>
      <c r="FNK106" s="14"/>
      <c r="FNL106" s="14"/>
      <c r="FNM106" s="14"/>
      <c r="FNN106" s="14"/>
      <c r="FNO106" s="14"/>
      <c r="FNP106" s="14"/>
      <c r="FNQ106" s="14"/>
      <c r="FNR106" s="14"/>
      <c r="FNS106" s="14"/>
      <c r="FNT106" s="14"/>
      <c r="FNU106" s="14"/>
      <c r="FNV106" s="14"/>
      <c r="FNW106" s="14"/>
      <c r="FNX106" s="14"/>
      <c r="FNY106" s="14"/>
      <c r="FNZ106" s="14"/>
      <c r="FOA106" s="14"/>
      <c r="FOB106" s="14"/>
      <c r="FOC106" s="14"/>
      <c r="FOD106" s="14"/>
      <c r="FOE106" s="14"/>
      <c r="FOF106" s="14"/>
      <c r="FOG106" s="14"/>
      <c r="FOH106" s="14"/>
      <c r="FOI106" s="14"/>
      <c r="FOJ106" s="14"/>
      <c r="FOK106" s="14"/>
      <c r="FOL106" s="14"/>
      <c r="FOM106" s="14"/>
      <c r="FON106" s="14"/>
      <c r="FOO106" s="14"/>
      <c r="FOP106" s="14"/>
      <c r="FOQ106" s="14"/>
      <c r="FOR106" s="14"/>
      <c r="FOS106" s="14"/>
      <c r="FOT106" s="14"/>
      <c r="FOU106" s="14"/>
      <c r="FOV106" s="14"/>
      <c r="FOW106" s="14"/>
      <c r="FOX106" s="14"/>
      <c r="FOY106" s="14"/>
      <c r="FOZ106" s="14"/>
      <c r="FPA106" s="14"/>
      <c r="FPB106" s="14"/>
      <c r="FPC106" s="14"/>
      <c r="FPD106" s="14"/>
      <c r="FPE106" s="14"/>
      <c r="FPF106" s="14"/>
      <c r="FPG106" s="14"/>
      <c r="FPH106" s="14"/>
      <c r="FPI106" s="14"/>
      <c r="FPJ106" s="14"/>
      <c r="FPK106" s="14"/>
      <c r="FPL106" s="14"/>
      <c r="FPM106" s="14"/>
      <c r="FPN106" s="14"/>
      <c r="FPO106" s="14"/>
      <c r="FPP106" s="14"/>
      <c r="FPQ106" s="14"/>
      <c r="FPR106" s="14"/>
      <c r="FPS106" s="14"/>
      <c r="FPT106" s="14"/>
      <c r="FPU106" s="14"/>
      <c r="FPV106" s="14"/>
      <c r="FPW106" s="14"/>
      <c r="FPX106" s="14"/>
      <c r="FPY106" s="14"/>
      <c r="FPZ106" s="14"/>
      <c r="FQA106" s="14"/>
      <c r="FQB106" s="14"/>
      <c r="FQC106" s="14"/>
      <c r="FQD106" s="14"/>
      <c r="FQE106" s="14"/>
      <c r="FQF106" s="14"/>
      <c r="FQG106" s="14"/>
      <c r="FQH106" s="14"/>
      <c r="FQI106" s="14"/>
      <c r="FQJ106" s="14"/>
      <c r="FQK106" s="14"/>
      <c r="FQL106" s="14"/>
      <c r="FQM106" s="14"/>
      <c r="FQN106" s="14"/>
      <c r="FQO106" s="14"/>
      <c r="FQP106" s="14"/>
      <c r="FQQ106" s="14"/>
      <c r="FQR106" s="14"/>
      <c r="FQS106" s="14"/>
      <c r="FQT106" s="14"/>
      <c r="FQU106" s="14"/>
      <c r="FQV106" s="14"/>
      <c r="FQW106" s="14"/>
      <c r="FQX106" s="14"/>
      <c r="FQY106" s="14"/>
      <c r="FQZ106" s="14"/>
      <c r="FRA106" s="14"/>
      <c r="FRB106" s="14"/>
      <c r="FRC106" s="14"/>
      <c r="FRD106" s="14"/>
      <c r="FRE106" s="14"/>
      <c r="FRF106" s="14"/>
      <c r="FRG106" s="14"/>
      <c r="FRH106" s="14"/>
      <c r="FRI106" s="14"/>
      <c r="FRJ106" s="14"/>
      <c r="FRK106" s="14"/>
      <c r="FRL106" s="14"/>
      <c r="FRM106" s="14"/>
      <c r="FRN106" s="14"/>
      <c r="FRO106" s="14"/>
      <c r="FRP106" s="14"/>
      <c r="FRQ106" s="14"/>
      <c r="FRR106" s="14"/>
      <c r="FRS106" s="14"/>
      <c r="FRT106" s="14"/>
      <c r="FRU106" s="14"/>
      <c r="FRV106" s="14"/>
      <c r="FRW106" s="14"/>
      <c r="FRX106" s="14"/>
      <c r="FRY106" s="14"/>
      <c r="FRZ106" s="14"/>
      <c r="FSA106" s="14"/>
      <c r="FSB106" s="14"/>
      <c r="FSC106" s="14"/>
      <c r="FSD106" s="14"/>
      <c r="FSE106" s="14"/>
      <c r="FSF106" s="14"/>
      <c r="FSG106" s="14"/>
      <c r="FSH106" s="14"/>
      <c r="FSI106" s="14"/>
      <c r="FSJ106" s="14"/>
      <c r="FSK106" s="14"/>
      <c r="FSL106" s="14"/>
      <c r="FSM106" s="14"/>
      <c r="FSN106" s="14"/>
      <c r="FSO106" s="14"/>
      <c r="FSP106" s="14"/>
      <c r="FSQ106" s="14"/>
      <c r="FSR106" s="14"/>
      <c r="FSS106" s="14"/>
      <c r="FST106" s="14"/>
      <c r="FSU106" s="14"/>
      <c r="FSV106" s="14"/>
      <c r="FSW106" s="14"/>
      <c r="FSX106" s="14"/>
      <c r="FSY106" s="14"/>
      <c r="FSZ106" s="14"/>
      <c r="FTA106" s="14"/>
      <c r="FTB106" s="14"/>
      <c r="FTC106" s="14"/>
      <c r="FTD106" s="14"/>
      <c r="FTE106" s="14"/>
      <c r="FTF106" s="14"/>
      <c r="FTG106" s="14"/>
      <c r="FTH106" s="14"/>
      <c r="FTI106" s="14"/>
      <c r="FTJ106" s="14"/>
      <c r="FTK106" s="14"/>
      <c r="FTL106" s="14"/>
      <c r="FTM106" s="14"/>
      <c r="FTN106" s="14"/>
      <c r="FTO106" s="14"/>
      <c r="FTP106" s="14"/>
      <c r="FTQ106" s="14"/>
      <c r="FTR106" s="14"/>
      <c r="FTS106" s="14"/>
      <c r="FTT106" s="14"/>
      <c r="FTU106" s="14"/>
      <c r="FTV106" s="14"/>
      <c r="FTW106" s="14"/>
      <c r="FTX106" s="14"/>
      <c r="FTY106" s="14"/>
      <c r="FTZ106" s="14"/>
      <c r="FUA106" s="14"/>
      <c r="FUB106" s="14"/>
      <c r="FUC106" s="14"/>
      <c r="FUD106" s="14"/>
      <c r="FUE106" s="14"/>
      <c r="FUF106" s="14"/>
      <c r="FUG106" s="14"/>
      <c r="FUH106" s="14"/>
      <c r="FUI106" s="14"/>
      <c r="FUJ106" s="14"/>
      <c r="FUK106" s="14"/>
      <c r="FUL106" s="14"/>
      <c r="FUM106" s="14"/>
      <c r="FUN106" s="14"/>
      <c r="FUO106" s="14"/>
      <c r="FUP106" s="14"/>
      <c r="FUQ106" s="14"/>
      <c r="FUR106" s="14"/>
      <c r="FUS106" s="14"/>
      <c r="FUT106" s="14"/>
      <c r="FUU106" s="14"/>
      <c r="FUV106" s="14"/>
      <c r="FUW106" s="14"/>
      <c r="FUX106" s="14"/>
      <c r="FUY106" s="14"/>
      <c r="FUZ106" s="14"/>
      <c r="FVA106" s="14"/>
      <c r="FVB106" s="14"/>
      <c r="FVC106" s="14"/>
      <c r="FVD106" s="14"/>
      <c r="FVE106" s="14"/>
      <c r="FVF106" s="14"/>
      <c r="FVG106" s="14"/>
      <c r="FVH106" s="14"/>
      <c r="FVI106" s="14"/>
      <c r="FVJ106" s="14"/>
      <c r="FVK106" s="14"/>
      <c r="FVL106" s="14"/>
      <c r="FVM106" s="14"/>
      <c r="FVN106" s="14"/>
      <c r="FVO106" s="14"/>
      <c r="FVP106" s="14"/>
      <c r="FVQ106" s="14"/>
      <c r="FVR106" s="14"/>
      <c r="FVS106" s="14"/>
      <c r="FVT106" s="14"/>
      <c r="FVU106" s="14"/>
      <c r="FVV106" s="14"/>
      <c r="FVW106" s="14"/>
      <c r="FVX106" s="14"/>
      <c r="FVY106" s="14"/>
      <c r="FVZ106" s="14"/>
      <c r="FWA106" s="14"/>
      <c r="FWB106" s="14"/>
      <c r="FWC106" s="14"/>
      <c r="FWD106" s="14"/>
      <c r="FWE106" s="14"/>
      <c r="FWF106" s="14"/>
      <c r="FWG106" s="14"/>
      <c r="FWH106" s="14"/>
      <c r="FWI106" s="14"/>
      <c r="FWJ106" s="14"/>
      <c r="FWK106" s="14"/>
      <c r="FWL106" s="14"/>
      <c r="FWM106" s="14"/>
      <c r="FWN106" s="14"/>
      <c r="FWO106" s="14"/>
      <c r="FWP106" s="14"/>
      <c r="FWQ106" s="14"/>
      <c r="FWR106" s="14"/>
      <c r="FWS106" s="14"/>
      <c r="FWT106" s="14"/>
      <c r="FWU106" s="14"/>
      <c r="FWV106" s="14"/>
      <c r="FWW106" s="14"/>
      <c r="FWX106" s="14"/>
      <c r="FWY106" s="14"/>
      <c r="FWZ106" s="14"/>
      <c r="FXA106" s="14"/>
      <c r="FXB106" s="14"/>
      <c r="FXC106" s="14"/>
      <c r="FXD106" s="14"/>
      <c r="FXE106" s="14"/>
      <c r="FXF106" s="14"/>
      <c r="FXG106" s="14"/>
      <c r="FXH106" s="14"/>
      <c r="FXI106" s="14"/>
      <c r="FXJ106" s="14"/>
      <c r="FXK106" s="14"/>
      <c r="FXL106" s="14"/>
      <c r="FXM106" s="14"/>
      <c r="FXN106" s="14"/>
      <c r="FXO106" s="14"/>
      <c r="FXP106" s="14"/>
      <c r="FXQ106" s="14"/>
      <c r="FXR106" s="14"/>
      <c r="FXS106" s="14"/>
      <c r="FXT106" s="14"/>
      <c r="FXU106" s="14"/>
      <c r="FXV106" s="14"/>
      <c r="FXW106" s="14"/>
      <c r="FXX106" s="14"/>
      <c r="FXY106" s="14"/>
      <c r="FXZ106" s="14"/>
      <c r="FYA106" s="14"/>
      <c r="FYB106" s="14"/>
      <c r="FYC106" s="14"/>
      <c r="FYD106" s="14"/>
      <c r="FYE106" s="14"/>
      <c r="FYF106" s="14"/>
      <c r="FYG106" s="14"/>
      <c r="FYH106" s="14"/>
      <c r="FYI106" s="14"/>
      <c r="FYJ106" s="14"/>
      <c r="FYK106" s="14"/>
      <c r="FYL106" s="14"/>
      <c r="FYM106" s="14"/>
      <c r="FYN106" s="14"/>
      <c r="FYO106" s="14"/>
      <c r="FYP106" s="14"/>
      <c r="FYQ106" s="14"/>
      <c r="FYR106" s="14"/>
      <c r="FYS106" s="14"/>
      <c r="FYT106" s="14"/>
      <c r="FYU106" s="14"/>
      <c r="FYV106" s="14"/>
      <c r="FYW106" s="14"/>
      <c r="FYX106" s="14"/>
      <c r="FYY106" s="14"/>
      <c r="FYZ106" s="14"/>
      <c r="FZA106" s="14"/>
      <c r="FZB106" s="14"/>
      <c r="FZC106" s="14"/>
      <c r="FZD106" s="14"/>
      <c r="FZE106" s="14"/>
      <c r="FZF106" s="14"/>
      <c r="FZG106" s="14"/>
      <c r="FZH106" s="14"/>
      <c r="FZI106" s="14"/>
      <c r="FZJ106" s="14"/>
      <c r="FZK106" s="14"/>
      <c r="FZL106" s="14"/>
      <c r="FZM106" s="14"/>
      <c r="FZN106" s="14"/>
      <c r="FZO106" s="14"/>
      <c r="FZP106" s="14"/>
      <c r="FZQ106" s="14"/>
      <c r="FZR106" s="14"/>
      <c r="FZS106" s="14"/>
      <c r="FZT106" s="14"/>
      <c r="FZU106" s="14"/>
      <c r="FZV106" s="14"/>
      <c r="FZW106" s="14"/>
      <c r="FZX106" s="14"/>
      <c r="FZY106" s="14"/>
      <c r="FZZ106" s="14"/>
      <c r="GAA106" s="14"/>
      <c r="GAB106" s="14"/>
      <c r="GAC106" s="14"/>
      <c r="GAD106" s="14"/>
      <c r="GAE106" s="14"/>
      <c r="GAF106" s="14"/>
      <c r="GAG106" s="14"/>
      <c r="GAH106" s="14"/>
      <c r="GAI106" s="14"/>
      <c r="GAJ106" s="14"/>
      <c r="GAK106" s="14"/>
      <c r="GAL106" s="14"/>
      <c r="GAM106" s="14"/>
      <c r="GAN106" s="14"/>
      <c r="GAO106" s="14"/>
      <c r="GAP106" s="14"/>
      <c r="GAQ106" s="14"/>
      <c r="GAR106" s="14"/>
      <c r="GAS106" s="14"/>
      <c r="GAT106" s="14"/>
      <c r="GAU106" s="14"/>
      <c r="GAV106" s="14"/>
      <c r="GAW106" s="14"/>
      <c r="GAX106" s="14"/>
      <c r="GAY106" s="14"/>
      <c r="GAZ106" s="14"/>
      <c r="GBA106" s="14"/>
      <c r="GBB106" s="14"/>
      <c r="GBC106" s="14"/>
      <c r="GBD106" s="14"/>
      <c r="GBE106" s="14"/>
      <c r="GBF106" s="14"/>
      <c r="GBG106" s="14"/>
      <c r="GBH106" s="14"/>
      <c r="GBI106" s="14"/>
      <c r="GBJ106" s="14"/>
      <c r="GBK106" s="14"/>
      <c r="GBL106" s="14"/>
      <c r="GBM106" s="14"/>
      <c r="GBN106" s="14"/>
      <c r="GBO106" s="14"/>
      <c r="GBP106" s="14"/>
      <c r="GBQ106" s="14"/>
      <c r="GBR106" s="14"/>
      <c r="GBS106" s="14"/>
      <c r="GBT106" s="14"/>
      <c r="GBU106" s="14"/>
      <c r="GBV106" s="14"/>
      <c r="GBW106" s="14"/>
      <c r="GBX106" s="14"/>
      <c r="GBY106" s="14"/>
      <c r="GBZ106" s="14"/>
      <c r="GCA106" s="14"/>
      <c r="GCB106" s="14"/>
      <c r="GCC106" s="14"/>
      <c r="GCD106" s="14"/>
      <c r="GCE106" s="14"/>
      <c r="GCF106" s="14"/>
      <c r="GCG106" s="14"/>
      <c r="GCH106" s="14"/>
      <c r="GCI106" s="14"/>
      <c r="GCJ106" s="14"/>
      <c r="GCK106" s="14"/>
      <c r="GCL106" s="14"/>
      <c r="GCM106" s="14"/>
      <c r="GCN106" s="14"/>
      <c r="GCO106" s="14"/>
      <c r="GCP106" s="14"/>
      <c r="GCQ106" s="14"/>
      <c r="GCR106" s="14"/>
      <c r="GCS106" s="14"/>
      <c r="GCT106" s="14"/>
      <c r="GCU106" s="14"/>
      <c r="GCV106" s="14"/>
      <c r="GCW106" s="14"/>
      <c r="GCX106" s="14"/>
      <c r="GCY106" s="14"/>
      <c r="GCZ106" s="14"/>
      <c r="GDA106" s="14"/>
      <c r="GDB106" s="14"/>
      <c r="GDC106" s="14"/>
      <c r="GDD106" s="14"/>
      <c r="GDE106" s="14"/>
      <c r="GDF106" s="14"/>
      <c r="GDG106" s="14"/>
      <c r="GDH106" s="14"/>
      <c r="GDI106" s="14"/>
      <c r="GDJ106" s="14"/>
      <c r="GDK106" s="14"/>
      <c r="GDL106" s="14"/>
      <c r="GDM106" s="14"/>
      <c r="GDN106" s="14"/>
      <c r="GDO106" s="14"/>
      <c r="GDP106" s="14"/>
      <c r="GDQ106" s="14"/>
      <c r="GDR106" s="14"/>
      <c r="GDS106" s="14"/>
      <c r="GDT106" s="14"/>
      <c r="GDU106" s="14"/>
      <c r="GDV106" s="14"/>
      <c r="GDW106" s="14"/>
      <c r="GDX106" s="14"/>
      <c r="GDY106" s="14"/>
      <c r="GDZ106" s="14"/>
      <c r="GEA106" s="14"/>
      <c r="GEB106" s="14"/>
      <c r="GEC106" s="14"/>
      <c r="GED106" s="14"/>
      <c r="GEE106" s="14"/>
      <c r="GEF106" s="14"/>
      <c r="GEG106" s="14"/>
      <c r="GEH106" s="14"/>
      <c r="GEI106" s="14"/>
      <c r="GEJ106" s="14"/>
      <c r="GEK106" s="14"/>
      <c r="GEL106" s="14"/>
      <c r="GEM106" s="14"/>
      <c r="GEN106" s="14"/>
      <c r="GEO106" s="14"/>
      <c r="GEP106" s="14"/>
      <c r="GEQ106" s="14"/>
      <c r="GER106" s="14"/>
      <c r="GES106" s="14"/>
      <c r="GET106" s="14"/>
      <c r="GEU106" s="14"/>
      <c r="GEV106" s="14"/>
      <c r="GEW106" s="14"/>
      <c r="GEX106" s="14"/>
      <c r="GEY106" s="14"/>
      <c r="GEZ106" s="14"/>
      <c r="GFA106" s="14"/>
      <c r="GFB106" s="14"/>
      <c r="GFC106" s="14"/>
      <c r="GFD106" s="14"/>
      <c r="GFE106" s="14"/>
      <c r="GFF106" s="14"/>
      <c r="GFG106" s="14"/>
      <c r="GFH106" s="14"/>
      <c r="GFI106" s="14"/>
      <c r="GFJ106" s="14"/>
      <c r="GFK106" s="14"/>
      <c r="GFL106" s="14"/>
      <c r="GFM106" s="14"/>
      <c r="GFN106" s="14"/>
      <c r="GFO106" s="14"/>
      <c r="GFP106" s="14"/>
      <c r="GFQ106" s="14"/>
      <c r="GFR106" s="14"/>
      <c r="GFS106" s="14"/>
      <c r="GFT106" s="14"/>
      <c r="GFU106" s="14"/>
      <c r="GFV106" s="14"/>
      <c r="GFW106" s="14"/>
      <c r="GFX106" s="14"/>
      <c r="GFY106" s="14"/>
      <c r="GFZ106" s="14"/>
      <c r="GGA106" s="14"/>
      <c r="GGB106" s="14"/>
      <c r="GGC106" s="14"/>
      <c r="GGD106" s="14"/>
      <c r="GGE106" s="14"/>
      <c r="GGF106" s="14"/>
      <c r="GGG106" s="14"/>
      <c r="GGH106" s="14"/>
      <c r="GGI106" s="14"/>
      <c r="GGJ106" s="14"/>
      <c r="GGK106" s="14"/>
      <c r="GGL106" s="14"/>
      <c r="GGM106" s="14"/>
      <c r="GGN106" s="14"/>
      <c r="GGO106" s="14"/>
      <c r="GGP106" s="14"/>
      <c r="GGQ106" s="14"/>
      <c r="GGR106" s="14"/>
      <c r="GGS106" s="14"/>
      <c r="GGT106" s="14"/>
      <c r="GGU106" s="14"/>
      <c r="GGV106" s="14"/>
      <c r="GGW106" s="14"/>
      <c r="GGX106" s="14"/>
      <c r="GGY106" s="14"/>
      <c r="GGZ106" s="14"/>
      <c r="GHA106" s="14"/>
      <c r="GHB106" s="14"/>
      <c r="GHC106" s="14"/>
      <c r="GHD106" s="14"/>
      <c r="GHE106" s="14"/>
      <c r="GHF106" s="14"/>
      <c r="GHG106" s="14"/>
      <c r="GHH106" s="14"/>
      <c r="GHI106" s="14"/>
      <c r="GHJ106" s="14"/>
      <c r="GHK106" s="14"/>
      <c r="GHL106" s="14"/>
      <c r="GHM106" s="14"/>
      <c r="GHN106" s="14"/>
      <c r="GHO106" s="14"/>
      <c r="GHP106" s="14"/>
      <c r="GHQ106" s="14"/>
      <c r="GHR106" s="14"/>
      <c r="GHS106" s="14"/>
      <c r="GHT106" s="14"/>
      <c r="GHU106" s="14"/>
      <c r="GHV106" s="14"/>
      <c r="GHW106" s="14"/>
      <c r="GHX106" s="14"/>
      <c r="GHY106" s="14"/>
      <c r="GHZ106" s="14"/>
      <c r="GIA106" s="14"/>
      <c r="GIB106" s="14"/>
      <c r="GIC106" s="14"/>
      <c r="GID106" s="14"/>
      <c r="GIE106" s="14"/>
      <c r="GIF106" s="14"/>
      <c r="GIG106" s="14"/>
      <c r="GIH106" s="14"/>
      <c r="GII106" s="14"/>
      <c r="GIJ106" s="14"/>
      <c r="GIK106" s="14"/>
      <c r="GIL106" s="14"/>
      <c r="GIM106" s="14"/>
      <c r="GIN106" s="14"/>
      <c r="GIO106" s="14"/>
      <c r="GIP106" s="14"/>
      <c r="GIQ106" s="14"/>
      <c r="GIR106" s="14"/>
      <c r="GIS106" s="14"/>
      <c r="GIT106" s="14"/>
      <c r="GIU106" s="14"/>
      <c r="GIV106" s="14"/>
      <c r="GIW106" s="14"/>
      <c r="GIX106" s="14"/>
      <c r="GIY106" s="14"/>
      <c r="GIZ106" s="14"/>
      <c r="GJA106" s="14"/>
      <c r="GJB106" s="14"/>
      <c r="GJC106" s="14"/>
      <c r="GJD106" s="14"/>
      <c r="GJE106" s="14"/>
      <c r="GJF106" s="14"/>
      <c r="GJG106" s="14"/>
      <c r="GJH106" s="14"/>
      <c r="GJI106" s="14"/>
      <c r="GJJ106" s="14"/>
      <c r="GJK106" s="14"/>
      <c r="GJL106" s="14"/>
      <c r="GJM106" s="14"/>
      <c r="GJN106" s="14"/>
      <c r="GJO106" s="14"/>
      <c r="GJP106" s="14"/>
      <c r="GJQ106" s="14"/>
      <c r="GJR106" s="14"/>
      <c r="GJS106" s="14"/>
      <c r="GJT106" s="14"/>
      <c r="GJU106" s="14"/>
      <c r="GJV106" s="14"/>
      <c r="GJW106" s="14"/>
      <c r="GJX106" s="14"/>
      <c r="GJY106" s="14"/>
      <c r="GJZ106" s="14"/>
      <c r="GKA106" s="14"/>
      <c r="GKB106" s="14"/>
      <c r="GKC106" s="14"/>
      <c r="GKD106" s="14"/>
      <c r="GKE106" s="14"/>
      <c r="GKF106" s="14"/>
      <c r="GKG106" s="14"/>
      <c r="GKH106" s="14"/>
      <c r="GKI106" s="14"/>
      <c r="GKJ106" s="14"/>
      <c r="GKK106" s="14"/>
      <c r="GKL106" s="14"/>
      <c r="GKM106" s="14"/>
      <c r="GKN106" s="14"/>
      <c r="GKO106" s="14"/>
      <c r="GKP106" s="14"/>
      <c r="GKQ106" s="14"/>
      <c r="GKR106" s="14"/>
      <c r="GKS106" s="14"/>
      <c r="GKT106" s="14"/>
      <c r="GKU106" s="14"/>
      <c r="GKV106" s="14"/>
      <c r="GKW106" s="14"/>
      <c r="GKX106" s="14"/>
      <c r="GKY106" s="14"/>
      <c r="GKZ106" s="14"/>
      <c r="GLA106" s="14"/>
      <c r="GLB106" s="14"/>
      <c r="GLC106" s="14"/>
      <c r="GLD106" s="14"/>
      <c r="GLE106" s="14"/>
      <c r="GLF106" s="14"/>
      <c r="GLG106" s="14"/>
      <c r="GLH106" s="14"/>
      <c r="GLI106" s="14"/>
      <c r="GLJ106" s="14"/>
      <c r="GLK106" s="14"/>
      <c r="GLL106" s="14"/>
      <c r="GLM106" s="14"/>
      <c r="GLN106" s="14"/>
      <c r="GLO106" s="14"/>
      <c r="GLP106" s="14"/>
      <c r="GLQ106" s="14"/>
      <c r="GLR106" s="14"/>
      <c r="GLS106" s="14"/>
      <c r="GLT106" s="14"/>
      <c r="GLU106" s="14"/>
      <c r="GLV106" s="14"/>
      <c r="GLW106" s="14"/>
      <c r="GLX106" s="14"/>
      <c r="GLY106" s="14"/>
      <c r="GLZ106" s="14"/>
      <c r="GMA106" s="14"/>
      <c r="GMB106" s="14"/>
      <c r="GMC106" s="14"/>
      <c r="GMD106" s="14"/>
      <c r="GME106" s="14"/>
      <c r="GMF106" s="14"/>
      <c r="GMG106" s="14"/>
      <c r="GMH106" s="14"/>
      <c r="GMI106" s="14"/>
      <c r="GMJ106" s="14"/>
      <c r="GMK106" s="14"/>
      <c r="GML106" s="14"/>
      <c r="GMM106" s="14"/>
      <c r="GMN106" s="14"/>
      <c r="GMO106" s="14"/>
      <c r="GMP106" s="14"/>
      <c r="GMQ106" s="14"/>
      <c r="GMR106" s="14"/>
      <c r="GMS106" s="14"/>
      <c r="GMT106" s="14"/>
      <c r="GMU106" s="14"/>
      <c r="GMV106" s="14"/>
      <c r="GMW106" s="14"/>
      <c r="GMX106" s="14"/>
      <c r="GMY106" s="14"/>
      <c r="GMZ106" s="14"/>
      <c r="GNA106" s="14"/>
      <c r="GNB106" s="14"/>
      <c r="GNC106" s="14"/>
      <c r="GND106" s="14"/>
      <c r="GNE106" s="14"/>
      <c r="GNF106" s="14"/>
      <c r="GNG106" s="14"/>
      <c r="GNH106" s="14"/>
      <c r="GNI106" s="14"/>
      <c r="GNJ106" s="14"/>
      <c r="GNK106" s="14"/>
      <c r="GNL106" s="14"/>
      <c r="GNM106" s="14"/>
      <c r="GNN106" s="14"/>
      <c r="GNO106" s="14"/>
      <c r="GNP106" s="14"/>
      <c r="GNQ106" s="14"/>
      <c r="GNR106" s="14"/>
      <c r="GNS106" s="14"/>
      <c r="GNT106" s="14"/>
      <c r="GNU106" s="14"/>
      <c r="GNV106" s="14"/>
      <c r="GNW106" s="14"/>
      <c r="GNX106" s="14"/>
      <c r="GNY106" s="14"/>
      <c r="GNZ106" s="14"/>
      <c r="GOA106" s="14"/>
      <c r="GOB106" s="14"/>
      <c r="GOC106" s="14"/>
      <c r="GOD106" s="14"/>
      <c r="GOE106" s="14"/>
      <c r="GOF106" s="14"/>
      <c r="GOG106" s="14"/>
      <c r="GOH106" s="14"/>
      <c r="GOI106" s="14"/>
      <c r="GOJ106" s="14"/>
      <c r="GOK106" s="14"/>
      <c r="GOL106" s="14"/>
      <c r="GOM106" s="14"/>
      <c r="GON106" s="14"/>
      <c r="GOO106" s="14"/>
      <c r="GOP106" s="14"/>
      <c r="GOQ106" s="14"/>
      <c r="GOR106" s="14"/>
      <c r="GOS106" s="14"/>
      <c r="GOT106" s="14"/>
      <c r="GOU106" s="14"/>
      <c r="GOV106" s="14"/>
      <c r="GOW106" s="14"/>
      <c r="GOX106" s="14"/>
      <c r="GOY106" s="14"/>
      <c r="GOZ106" s="14"/>
      <c r="GPA106" s="14"/>
      <c r="GPB106" s="14"/>
      <c r="GPC106" s="14"/>
      <c r="GPD106" s="14"/>
      <c r="GPE106" s="14"/>
      <c r="GPF106" s="14"/>
      <c r="GPG106" s="14"/>
      <c r="GPH106" s="14"/>
      <c r="GPI106" s="14"/>
      <c r="GPJ106" s="14"/>
      <c r="GPK106" s="14"/>
      <c r="GPL106" s="14"/>
      <c r="GPM106" s="14"/>
      <c r="GPN106" s="14"/>
      <c r="GPO106" s="14"/>
      <c r="GPP106" s="14"/>
      <c r="GPQ106" s="14"/>
      <c r="GPR106" s="14"/>
      <c r="GPS106" s="14"/>
      <c r="GPT106" s="14"/>
      <c r="GPU106" s="14"/>
      <c r="GPV106" s="14"/>
      <c r="GPW106" s="14"/>
      <c r="GPX106" s="14"/>
      <c r="GPY106" s="14"/>
      <c r="GPZ106" s="14"/>
      <c r="GQA106" s="14"/>
      <c r="GQB106" s="14"/>
      <c r="GQC106" s="14"/>
      <c r="GQD106" s="14"/>
      <c r="GQE106" s="14"/>
      <c r="GQF106" s="14"/>
      <c r="GQG106" s="14"/>
      <c r="GQH106" s="14"/>
      <c r="GQI106" s="14"/>
      <c r="GQJ106" s="14"/>
      <c r="GQK106" s="14"/>
      <c r="GQL106" s="14"/>
      <c r="GQM106" s="14"/>
      <c r="GQN106" s="14"/>
      <c r="GQO106" s="14"/>
      <c r="GQP106" s="14"/>
      <c r="GQQ106" s="14"/>
      <c r="GQR106" s="14"/>
      <c r="GQS106" s="14"/>
      <c r="GQT106" s="14"/>
      <c r="GQU106" s="14"/>
      <c r="GQV106" s="14"/>
      <c r="GQW106" s="14"/>
      <c r="GQX106" s="14"/>
      <c r="GQY106" s="14"/>
      <c r="GQZ106" s="14"/>
      <c r="GRA106" s="14"/>
      <c r="GRB106" s="14"/>
      <c r="GRC106" s="14"/>
      <c r="GRD106" s="14"/>
      <c r="GRE106" s="14"/>
      <c r="GRF106" s="14"/>
      <c r="GRG106" s="14"/>
      <c r="GRH106" s="14"/>
      <c r="GRI106" s="14"/>
      <c r="GRJ106" s="14"/>
      <c r="GRK106" s="14"/>
      <c r="GRL106" s="14"/>
      <c r="GRM106" s="14"/>
      <c r="GRN106" s="14"/>
      <c r="GRO106" s="14"/>
      <c r="GRP106" s="14"/>
      <c r="GRQ106" s="14"/>
      <c r="GRR106" s="14"/>
      <c r="GRS106" s="14"/>
      <c r="GRT106" s="14"/>
      <c r="GRU106" s="14"/>
      <c r="GRV106" s="14"/>
      <c r="GRW106" s="14"/>
      <c r="GRX106" s="14"/>
      <c r="GRY106" s="14"/>
      <c r="GRZ106" s="14"/>
      <c r="GSA106" s="14"/>
      <c r="GSB106" s="14"/>
      <c r="GSC106" s="14"/>
      <c r="GSD106" s="14"/>
      <c r="GSE106" s="14"/>
      <c r="GSF106" s="14"/>
      <c r="GSG106" s="14"/>
      <c r="GSH106" s="14"/>
      <c r="GSI106" s="14"/>
      <c r="GSJ106" s="14"/>
      <c r="GSK106" s="14"/>
      <c r="GSL106" s="14"/>
      <c r="GSM106" s="14"/>
      <c r="GSN106" s="14"/>
      <c r="GSO106" s="14"/>
      <c r="GSP106" s="14"/>
      <c r="GSQ106" s="14"/>
      <c r="GSR106" s="14"/>
      <c r="GSS106" s="14"/>
      <c r="GST106" s="14"/>
      <c r="GSU106" s="14"/>
      <c r="GSV106" s="14"/>
      <c r="GSW106" s="14"/>
      <c r="GSX106" s="14"/>
      <c r="GSY106" s="14"/>
      <c r="GSZ106" s="14"/>
      <c r="GTA106" s="14"/>
      <c r="GTB106" s="14"/>
      <c r="GTC106" s="14"/>
      <c r="GTD106" s="14"/>
      <c r="GTE106" s="14"/>
      <c r="GTF106" s="14"/>
      <c r="GTG106" s="14"/>
      <c r="GTH106" s="14"/>
      <c r="GTI106" s="14"/>
      <c r="GTJ106" s="14"/>
      <c r="GTK106" s="14"/>
      <c r="GTL106" s="14"/>
      <c r="GTM106" s="14"/>
      <c r="GTN106" s="14"/>
      <c r="GTO106" s="14"/>
      <c r="GTP106" s="14"/>
      <c r="GTQ106" s="14"/>
      <c r="GTR106" s="14"/>
      <c r="GTS106" s="14"/>
      <c r="GTT106" s="14"/>
      <c r="GTU106" s="14"/>
      <c r="GTV106" s="14"/>
      <c r="GTW106" s="14"/>
      <c r="GTX106" s="14"/>
      <c r="GTY106" s="14"/>
      <c r="GTZ106" s="14"/>
      <c r="GUA106" s="14"/>
      <c r="GUB106" s="14"/>
      <c r="GUC106" s="14"/>
      <c r="GUD106" s="14"/>
      <c r="GUE106" s="14"/>
      <c r="GUF106" s="14"/>
      <c r="GUG106" s="14"/>
      <c r="GUH106" s="14"/>
      <c r="GUI106" s="14"/>
      <c r="GUJ106" s="14"/>
      <c r="GUK106" s="14"/>
      <c r="GUL106" s="14"/>
      <c r="GUM106" s="14"/>
      <c r="GUN106" s="14"/>
      <c r="GUO106" s="14"/>
      <c r="GUP106" s="14"/>
      <c r="GUQ106" s="14"/>
      <c r="GUR106" s="14"/>
      <c r="GUS106" s="14"/>
      <c r="GUT106" s="14"/>
      <c r="GUU106" s="14"/>
      <c r="GUV106" s="14"/>
      <c r="GUW106" s="14"/>
      <c r="GUX106" s="14"/>
      <c r="GUY106" s="14"/>
      <c r="GUZ106" s="14"/>
      <c r="GVA106" s="14"/>
      <c r="GVB106" s="14"/>
      <c r="GVC106" s="14"/>
      <c r="GVD106" s="14"/>
      <c r="GVE106" s="14"/>
      <c r="GVF106" s="14"/>
      <c r="GVG106" s="14"/>
      <c r="GVH106" s="14"/>
      <c r="GVI106" s="14"/>
      <c r="GVJ106" s="14"/>
      <c r="GVK106" s="14"/>
      <c r="GVL106" s="14"/>
      <c r="GVM106" s="14"/>
      <c r="GVN106" s="14"/>
      <c r="GVO106" s="14"/>
      <c r="GVP106" s="14"/>
      <c r="GVQ106" s="14"/>
      <c r="GVR106" s="14"/>
      <c r="GVS106" s="14"/>
      <c r="GVT106" s="14"/>
      <c r="GVU106" s="14"/>
      <c r="GVV106" s="14"/>
      <c r="GVW106" s="14"/>
      <c r="GVX106" s="14"/>
      <c r="GVY106" s="14"/>
      <c r="GVZ106" s="14"/>
      <c r="GWA106" s="14"/>
      <c r="GWB106" s="14"/>
      <c r="GWC106" s="14"/>
      <c r="GWD106" s="14"/>
      <c r="GWE106" s="14"/>
      <c r="GWF106" s="14"/>
      <c r="GWG106" s="14"/>
      <c r="GWH106" s="14"/>
      <c r="GWI106" s="14"/>
      <c r="GWJ106" s="14"/>
      <c r="GWK106" s="14"/>
      <c r="GWL106" s="14"/>
      <c r="GWM106" s="14"/>
      <c r="GWN106" s="14"/>
      <c r="GWO106" s="14"/>
      <c r="GWP106" s="14"/>
      <c r="GWQ106" s="14"/>
      <c r="GWR106" s="14"/>
      <c r="GWS106" s="14"/>
      <c r="GWT106" s="14"/>
      <c r="GWU106" s="14"/>
      <c r="GWV106" s="14"/>
      <c r="GWW106" s="14"/>
      <c r="GWX106" s="14"/>
      <c r="GWY106" s="14"/>
      <c r="GWZ106" s="14"/>
      <c r="GXA106" s="14"/>
      <c r="GXB106" s="14"/>
      <c r="GXC106" s="14"/>
      <c r="GXD106" s="14"/>
      <c r="GXE106" s="14"/>
      <c r="GXF106" s="14"/>
      <c r="GXG106" s="14"/>
      <c r="GXH106" s="14"/>
      <c r="GXI106" s="14"/>
      <c r="GXJ106" s="14"/>
      <c r="GXK106" s="14"/>
      <c r="GXL106" s="14"/>
      <c r="GXM106" s="14"/>
      <c r="GXN106" s="14"/>
      <c r="GXO106" s="14"/>
      <c r="GXP106" s="14"/>
      <c r="GXQ106" s="14"/>
      <c r="GXR106" s="14"/>
      <c r="GXS106" s="14"/>
      <c r="GXT106" s="14"/>
      <c r="GXU106" s="14"/>
      <c r="GXV106" s="14"/>
      <c r="GXW106" s="14"/>
      <c r="GXX106" s="14"/>
      <c r="GXY106" s="14"/>
      <c r="GXZ106" s="14"/>
      <c r="GYA106" s="14"/>
      <c r="GYB106" s="14"/>
      <c r="GYC106" s="14"/>
      <c r="GYD106" s="14"/>
      <c r="GYE106" s="14"/>
      <c r="GYF106" s="14"/>
      <c r="GYG106" s="14"/>
      <c r="GYH106" s="14"/>
      <c r="GYI106" s="14"/>
      <c r="GYJ106" s="14"/>
      <c r="GYK106" s="14"/>
      <c r="GYL106" s="14"/>
      <c r="GYM106" s="14"/>
      <c r="GYN106" s="14"/>
      <c r="GYO106" s="14"/>
      <c r="GYP106" s="14"/>
      <c r="GYQ106" s="14"/>
      <c r="GYR106" s="14"/>
      <c r="GYS106" s="14"/>
      <c r="GYT106" s="14"/>
      <c r="GYU106" s="14"/>
      <c r="GYV106" s="14"/>
      <c r="GYW106" s="14"/>
      <c r="GYX106" s="14"/>
      <c r="GYY106" s="14"/>
      <c r="GYZ106" s="14"/>
      <c r="GZA106" s="14"/>
      <c r="GZB106" s="14"/>
      <c r="GZC106" s="14"/>
      <c r="GZD106" s="14"/>
      <c r="GZE106" s="14"/>
      <c r="GZF106" s="14"/>
      <c r="GZG106" s="14"/>
      <c r="GZH106" s="14"/>
      <c r="GZI106" s="14"/>
      <c r="GZJ106" s="14"/>
      <c r="GZK106" s="14"/>
      <c r="GZL106" s="14"/>
      <c r="GZM106" s="14"/>
      <c r="GZN106" s="14"/>
      <c r="GZO106" s="14"/>
      <c r="GZP106" s="14"/>
      <c r="GZQ106" s="14"/>
      <c r="GZR106" s="14"/>
      <c r="GZS106" s="14"/>
      <c r="GZT106" s="14"/>
      <c r="GZU106" s="14"/>
      <c r="GZV106" s="14"/>
      <c r="GZW106" s="14"/>
      <c r="GZX106" s="14"/>
      <c r="GZY106" s="14"/>
      <c r="GZZ106" s="14"/>
      <c r="HAA106" s="14"/>
      <c r="HAB106" s="14"/>
      <c r="HAC106" s="14"/>
      <c r="HAD106" s="14"/>
      <c r="HAE106" s="14"/>
      <c r="HAF106" s="14"/>
      <c r="HAG106" s="14"/>
      <c r="HAH106" s="14"/>
      <c r="HAI106" s="14"/>
      <c r="HAJ106" s="14"/>
      <c r="HAK106" s="14"/>
      <c r="HAL106" s="14"/>
      <c r="HAM106" s="14"/>
      <c r="HAN106" s="14"/>
      <c r="HAO106" s="14"/>
      <c r="HAP106" s="14"/>
      <c r="HAQ106" s="14"/>
      <c r="HAR106" s="14"/>
      <c r="HAS106" s="14"/>
      <c r="HAT106" s="14"/>
      <c r="HAU106" s="14"/>
      <c r="HAV106" s="14"/>
      <c r="HAW106" s="14"/>
      <c r="HAX106" s="14"/>
      <c r="HAY106" s="14"/>
      <c r="HAZ106" s="14"/>
      <c r="HBA106" s="14"/>
      <c r="HBB106" s="14"/>
      <c r="HBC106" s="14"/>
      <c r="HBD106" s="14"/>
      <c r="HBE106" s="14"/>
      <c r="HBF106" s="14"/>
      <c r="HBG106" s="14"/>
      <c r="HBH106" s="14"/>
      <c r="HBI106" s="14"/>
      <c r="HBJ106" s="14"/>
      <c r="HBK106" s="14"/>
      <c r="HBL106" s="14"/>
      <c r="HBM106" s="14"/>
      <c r="HBN106" s="14"/>
      <c r="HBO106" s="14"/>
      <c r="HBP106" s="14"/>
      <c r="HBQ106" s="14"/>
      <c r="HBR106" s="14"/>
      <c r="HBS106" s="14"/>
      <c r="HBT106" s="14"/>
      <c r="HBU106" s="14"/>
      <c r="HBV106" s="14"/>
      <c r="HBW106" s="14"/>
      <c r="HBX106" s="14"/>
      <c r="HBY106" s="14"/>
      <c r="HBZ106" s="14"/>
      <c r="HCA106" s="14"/>
      <c r="HCB106" s="14"/>
      <c r="HCC106" s="14"/>
      <c r="HCD106" s="14"/>
      <c r="HCE106" s="14"/>
      <c r="HCF106" s="14"/>
      <c r="HCG106" s="14"/>
      <c r="HCH106" s="14"/>
      <c r="HCI106" s="14"/>
      <c r="HCJ106" s="14"/>
      <c r="HCK106" s="14"/>
      <c r="HCL106" s="14"/>
      <c r="HCM106" s="14"/>
      <c r="HCN106" s="14"/>
      <c r="HCO106" s="14"/>
      <c r="HCP106" s="14"/>
      <c r="HCQ106" s="14"/>
      <c r="HCR106" s="14"/>
      <c r="HCS106" s="14"/>
      <c r="HCT106" s="14"/>
      <c r="HCU106" s="14"/>
      <c r="HCV106" s="14"/>
      <c r="HCW106" s="14"/>
      <c r="HCX106" s="14"/>
      <c r="HCY106" s="14"/>
      <c r="HCZ106" s="14"/>
      <c r="HDA106" s="14"/>
      <c r="HDB106" s="14"/>
      <c r="HDC106" s="14"/>
      <c r="HDD106" s="14"/>
      <c r="HDE106" s="14"/>
      <c r="HDF106" s="14"/>
      <c r="HDG106" s="14"/>
      <c r="HDH106" s="14"/>
      <c r="HDI106" s="14"/>
      <c r="HDJ106" s="14"/>
      <c r="HDK106" s="14"/>
      <c r="HDL106" s="14"/>
      <c r="HDM106" s="14"/>
      <c r="HDN106" s="14"/>
      <c r="HDO106" s="14"/>
      <c r="HDP106" s="14"/>
      <c r="HDQ106" s="14"/>
      <c r="HDR106" s="14"/>
      <c r="HDS106" s="14"/>
      <c r="HDT106" s="14"/>
      <c r="HDU106" s="14"/>
      <c r="HDV106" s="14"/>
      <c r="HDW106" s="14"/>
      <c r="HDX106" s="14"/>
      <c r="HDY106" s="14"/>
      <c r="HDZ106" s="14"/>
      <c r="HEA106" s="14"/>
      <c r="HEB106" s="14"/>
      <c r="HEC106" s="14"/>
      <c r="HED106" s="14"/>
      <c r="HEE106" s="14"/>
      <c r="HEF106" s="14"/>
      <c r="HEG106" s="14"/>
      <c r="HEH106" s="14"/>
      <c r="HEI106" s="14"/>
      <c r="HEJ106" s="14"/>
      <c r="HEK106" s="14"/>
      <c r="HEL106" s="14"/>
      <c r="HEM106" s="14"/>
      <c r="HEN106" s="14"/>
      <c r="HEO106" s="14"/>
      <c r="HEP106" s="14"/>
      <c r="HEQ106" s="14"/>
      <c r="HER106" s="14"/>
      <c r="HES106" s="14"/>
      <c r="HET106" s="14"/>
      <c r="HEU106" s="14"/>
      <c r="HEV106" s="14"/>
      <c r="HEW106" s="14"/>
      <c r="HEX106" s="14"/>
      <c r="HEY106" s="14"/>
      <c r="HEZ106" s="14"/>
      <c r="HFA106" s="14"/>
      <c r="HFB106" s="14"/>
      <c r="HFC106" s="14"/>
      <c r="HFD106" s="14"/>
      <c r="HFE106" s="14"/>
      <c r="HFF106" s="14"/>
      <c r="HFG106" s="14"/>
      <c r="HFH106" s="14"/>
      <c r="HFI106" s="14"/>
      <c r="HFJ106" s="14"/>
      <c r="HFK106" s="14"/>
      <c r="HFL106" s="14"/>
      <c r="HFM106" s="14"/>
      <c r="HFN106" s="14"/>
      <c r="HFO106" s="14"/>
      <c r="HFP106" s="14"/>
      <c r="HFQ106" s="14"/>
      <c r="HFR106" s="14"/>
      <c r="HFS106" s="14"/>
      <c r="HFT106" s="14"/>
      <c r="HFU106" s="14"/>
      <c r="HFV106" s="14"/>
      <c r="HFW106" s="14"/>
      <c r="HFX106" s="14"/>
      <c r="HFY106" s="14"/>
      <c r="HFZ106" s="14"/>
      <c r="HGA106" s="14"/>
      <c r="HGB106" s="14"/>
      <c r="HGC106" s="14"/>
      <c r="HGD106" s="14"/>
      <c r="HGE106" s="14"/>
      <c r="HGF106" s="14"/>
      <c r="HGG106" s="14"/>
      <c r="HGH106" s="14"/>
      <c r="HGI106" s="14"/>
      <c r="HGJ106" s="14"/>
      <c r="HGK106" s="14"/>
      <c r="HGL106" s="14"/>
      <c r="HGM106" s="14"/>
      <c r="HGN106" s="14"/>
      <c r="HGO106" s="14"/>
      <c r="HGP106" s="14"/>
      <c r="HGQ106" s="14"/>
      <c r="HGR106" s="14"/>
      <c r="HGS106" s="14"/>
      <c r="HGT106" s="14"/>
      <c r="HGU106" s="14"/>
      <c r="HGV106" s="14"/>
      <c r="HGW106" s="14"/>
      <c r="HGX106" s="14"/>
      <c r="HGY106" s="14"/>
      <c r="HGZ106" s="14"/>
      <c r="HHA106" s="14"/>
      <c r="HHB106" s="14"/>
      <c r="HHC106" s="14"/>
      <c r="HHD106" s="14"/>
      <c r="HHE106" s="14"/>
      <c r="HHF106" s="14"/>
      <c r="HHG106" s="14"/>
      <c r="HHH106" s="14"/>
      <c r="HHI106" s="14"/>
      <c r="HHJ106" s="14"/>
      <c r="HHK106" s="14"/>
      <c r="HHL106" s="14"/>
      <c r="HHM106" s="14"/>
      <c r="HHN106" s="14"/>
      <c r="HHO106" s="14"/>
      <c r="HHP106" s="14"/>
      <c r="HHQ106" s="14"/>
      <c r="HHR106" s="14"/>
      <c r="HHS106" s="14"/>
      <c r="HHT106" s="14"/>
      <c r="HHU106" s="14"/>
      <c r="HHV106" s="14"/>
      <c r="HHW106" s="14"/>
      <c r="HHX106" s="14"/>
      <c r="HHY106" s="14"/>
      <c r="HHZ106" s="14"/>
      <c r="HIA106" s="14"/>
      <c r="HIB106" s="14"/>
      <c r="HIC106" s="14"/>
      <c r="HID106" s="14"/>
      <c r="HIE106" s="14"/>
      <c r="HIF106" s="14"/>
      <c r="HIG106" s="14"/>
      <c r="HIH106" s="14"/>
      <c r="HII106" s="14"/>
      <c r="HIJ106" s="14"/>
      <c r="HIK106" s="14"/>
      <c r="HIL106" s="14"/>
      <c r="HIM106" s="14"/>
      <c r="HIN106" s="14"/>
      <c r="HIO106" s="14"/>
      <c r="HIP106" s="14"/>
      <c r="HIQ106" s="14"/>
      <c r="HIR106" s="14"/>
      <c r="HIS106" s="14"/>
      <c r="HIT106" s="14"/>
      <c r="HIU106" s="14"/>
      <c r="HIV106" s="14"/>
      <c r="HIW106" s="14"/>
      <c r="HIX106" s="14"/>
      <c r="HIY106" s="14"/>
      <c r="HIZ106" s="14"/>
      <c r="HJA106" s="14"/>
      <c r="HJB106" s="14"/>
      <c r="HJC106" s="14"/>
      <c r="HJD106" s="14"/>
      <c r="HJE106" s="14"/>
      <c r="HJF106" s="14"/>
      <c r="HJG106" s="14"/>
      <c r="HJH106" s="14"/>
      <c r="HJI106" s="14"/>
      <c r="HJJ106" s="14"/>
      <c r="HJK106" s="14"/>
      <c r="HJL106" s="14"/>
      <c r="HJM106" s="14"/>
      <c r="HJN106" s="14"/>
      <c r="HJO106" s="14"/>
      <c r="HJP106" s="14"/>
      <c r="HJQ106" s="14"/>
      <c r="HJR106" s="14"/>
      <c r="HJS106" s="14"/>
      <c r="HJT106" s="14"/>
      <c r="HJU106" s="14"/>
      <c r="HJV106" s="14"/>
      <c r="HJW106" s="14"/>
      <c r="HJX106" s="14"/>
      <c r="HJY106" s="14"/>
      <c r="HJZ106" s="14"/>
      <c r="HKA106" s="14"/>
      <c r="HKB106" s="14"/>
      <c r="HKC106" s="14"/>
      <c r="HKD106" s="14"/>
      <c r="HKE106" s="14"/>
      <c r="HKF106" s="14"/>
      <c r="HKG106" s="14"/>
      <c r="HKH106" s="14"/>
      <c r="HKI106" s="14"/>
      <c r="HKJ106" s="14"/>
      <c r="HKK106" s="14"/>
      <c r="HKL106" s="14"/>
      <c r="HKM106" s="14"/>
      <c r="HKN106" s="14"/>
      <c r="HKO106" s="14"/>
      <c r="HKP106" s="14"/>
      <c r="HKQ106" s="14"/>
      <c r="HKR106" s="14"/>
      <c r="HKS106" s="14"/>
      <c r="HKT106" s="14"/>
      <c r="HKU106" s="14"/>
      <c r="HKV106" s="14"/>
      <c r="HKW106" s="14"/>
      <c r="HKX106" s="14"/>
      <c r="HKY106" s="14"/>
      <c r="HKZ106" s="14"/>
      <c r="HLA106" s="14"/>
      <c r="HLB106" s="14"/>
      <c r="HLC106" s="14"/>
      <c r="HLD106" s="14"/>
      <c r="HLE106" s="14"/>
      <c r="HLF106" s="14"/>
      <c r="HLG106" s="14"/>
      <c r="HLH106" s="14"/>
      <c r="HLI106" s="14"/>
      <c r="HLJ106" s="14"/>
      <c r="HLK106" s="14"/>
      <c r="HLL106" s="14"/>
      <c r="HLM106" s="14"/>
      <c r="HLN106" s="14"/>
      <c r="HLO106" s="14"/>
      <c r="HLP106" s="14"/>
      <c r="HLQ106" s="14"/>
      <c r="HLR106" s="14"/>
      <c r="HLS106" s="14"/>
      <c r="HLT106" s="14"/>
      <c r="HLU106" s="14"/>
      <c r="HLV106" s="14"/>
      <c r="HLW106" s="14"/>
      <c r="HLX106" s="14"/>
      <c r="HLY106" s="14"/>
      <c r="HLZ106" s="14"/>
      <c r="HMA106" s="14"/>
      <c r="HMB106" s="14"/>
      <c r="HMC106" s="14"/>
      <c r="HMD106" s="14"/>
      <c r="HME106" s="14"/>
      <c r="HMF106" s="14"/>
      <c r="HMG106" s="14"/>
      <c r="HMH106" s="14"/>
      <c r="HMI106" s="14"/>
      <c r="HMJ106" s="14"/>
      <c r="HMK106" s="14"/>
      <c r="HML106" s="14"/>
      <c r="HMM106" s="14"/>
      <c r="HMN106" s="14"/>
      <c r="HMO106" s="14"/>
      <c r="HMP106" s="14"/>
      <c r="HMQ106" s="14"/>
      <c r="HMR106" s="14"/>
      <c r="HMS106" s="14"/>
      <c r="HMT106" s="14"/>
      <c r="HMU106" s="14"/>
      <c r="HMV106" s="14"/>
      <c r="HMW106" s="14"/>
      <c r="HMX106" s="14"/>
      <c r="HMY106" s="14"/>
      <c r="HMZ106" s="14"/>
      <c r="HNA106" s="14"/>
      <c r="HNB106" s="14"/>
      <c r="HNC106" s="14"/>
      <c r="HND106" s="14"/>
      <c r="HNE106" s="14"/>
      <c r="HNF106" s="14"/>
      <c r="HNG106" s="14"/>
      <c r="HNH106" s="14"/>
      <c r="HNI106" s="14"/>
      <c r="HNJ106" s="14"/>
      <c r="HNK106" s="14"/>
      <c r="HNL106" s="14"/>
      <c r="HNM106" s="14"/>
      <c r="HNN106" s="14"/>
      <c r="HNO106" s="14"/>
      <c r="HNP106" s="14"/>
      <c r="HNQ106" s="14"/>
      <c r="HNR106" s="14"/>
      <c r="HNS106" s="14"/>
      <c r="HNT106" s="14"/>
      <c r="HNU106" s="14"/>
      <c r="HNV106" s="14"/>
      <c r="HNW106" s="14"/>
      <c r="HNX106" s="14"/>
      <c r="HNY106" s="14"/>
      <c r="HNZ106" s="14"/>
      <c r="HOA106" s="14"/>
      <c r="HOB106" s="14"/>
      <c r="HOC106" s="14"/>
      <c r="HOD106" s="14"/>
      <c r="HOE106" s="14"/>
      <c r="HOF106" s="14"/>
      <c r="HOG106" s="14"/>
      <c r="HOH106" s="14"/>
      <c r="HOI106" s="14"/>
      <c r="HOJ106" s="14"/>
      <c r="HOK106" s="14"/>
      <c r="HOL106" s="14"/>
      <c r="HOM106" s="14"/>
      <c r="HON106" s="14"/>
      <c r="HOO106" s="14"/>
      <c r="HOP106" s="14"/>
      <c r="HOQ106" s="14"/>
      <c r="HOR106" s="14"/>
      <c r="HOS106" s="14"/>
      <c r="HOT106" s="14"/>
      <c r="HOU106" s="14"/>
      <c r="HOV106" s="14"/>
      <c r="HOW106" s="14"/>
      <c r="HOX106" s="14"/>
      <c r="HOY106" s="14"/>
      <c r="HOZ106" s="14"/>
      <c r="HPA106" s="14"/>
      <c r="HPB106" s="14"/>
      <c r="HPC106" s="14"/>
      <c r="HPD106" s="14"/>
      <c r="HPE106" s="14"/>
      <c r="HPF106" s="14"/>
      <c r="HPG106" s="14"/>
      <c r="HPH106" s="14"/>
      <c r="HPI106" s="14"/>
      <c r="HPJ106" s="14"/>
      <c r="HPK106" s="14"/>
      <c r="HPL106" s="14"/>
      <c r="HPM106" s="14"/>
      <c r="HPN106" s="14"/>
      <c r="HPO106" s="14"/>
      <c r="HPP106" s="14"/>
      <c r="HPQ106" s="14"/>
      <c r="HPR106" s="14"/>
      <c r="HPS106" s="14"/>
      <c r="HPT106" s="14"/>
      <c r="HPU106" s="14"/>
      <c r="HPV106" s="14"/>
      <c r="HPW106" s="14"/>
      <c r="HPX106" s="14"/>
      <c r="HPY106" s="14"/>
      <c r="HPZ106" s="14"/>
      <c r="HQA106" s="14"/>
      <c r="HQB106" s="14"/>
      <c r="HQC106" s="14"/>
      <c r="HQD106" s="14"/>
      <c r="HQE106" s="14"/>
      <c r="HQF106" s="14"/>
      <c r="HQG106" s="14"/>
      <c r="HQH106" s="14"/>
      <c r="HQI106" s="14"/>
      <c r="HQJ106" s="14"/>
      <c r="HQK106" s="14"/>
      <c r="HQL106" s="14"/>
      <c r="HQM106" s="14"/>
      <c r="HQN106" s="14"/>
      <c r="HQO106" s="14"/>
      <c r="HQP106" s="14"/>
      <c r="HQQ106" s="14"/>
      <c r="HQR106" s="14"/>
      <c r="HQS106" s="14"/>
      <c r="HQT106" s="14"/>
      <c r="HQU106" s="14"/>
      <c r="HQV106" s="14"/>
      <c r="HQW106" s="14"/>
      <c r="HQX106" s="14"/>
      <c r="HQY106" s="14"/>
      <c r="HQZ106" s="14"/>
      <c r="HRA106" s="14"/>
      <c r="HRB106" s="14"/>
      <c r="HRC106" s="14"/>
      <c r="HRD106" s="14"/>
      <c r="HRE106" s="14"/>
      <c r="HRF106" s="14"/>
      <c r="HRG106" s="14"/>
      <c r="HRH106" s="14"/>
      <c r="HRI106" s="14"/>
      <c r="HRJ106" s="14"/>
      <c r="HRK106" s="14"/>
      <c r="HRL106" s="14"/>
      <c r="HRM106" s="14"/>
      <c r="HRN106" s="14"/>
      <c r="HRO106" s="14"/>
      <c r="HRP106" s="14"/>
      <c r="HRQ106" s="14"/>
      <c r="HRR106" s="14"/>
      <c r="HRS106" s="14"/>
      <c r="HRT106" s="14"/>
      <c r="HRU106" s="14"/>
      <c r="HRV106" s="14"/>
      <c r="HRW106" s="14"/>
      <c r="HRX106" s="14"/>
      <c r="HRY106" s="14"/>
      <c r="HRZ106" s="14"/>
      <c r="HSA106" s="14"/>
      <c r="HSB106" s="14"/>
      <c r="HSC106" s="14"/>
      <c r="HSD106" s="14"/>
      <c r="HSE106" s="14"/>
      <c r="HSF106" s="14"/>
      <c r="HSG106" s="14"/>
      <c r="HSH106" s="14"/>
      <c r="HSI106" s="14"/>
      <c r="HSJ106" s="14"/>
      <c r="HSK106" s="14"/>
      <c r="HSL106" s="14"/>
      <c r="HSM106" s="14"/>
      <c r="HSN106" s="14"/>
      <c r="HSO106" s="14"/>
      <c r="HSP106" s="14"/>
      <c r="HSQ106" s="14"/>
      <c r="HSR106" s="14"/>
      <c r="HSS106" s="14"/>
      <c r="HST106" s="14"/>
      <c r="HSU106" s="14"/>
      <c r="HSV106" s="14"/>
      <c r="HSW106" s="14"/>
      <c r="HSX106" s="14"/>
      <c r="HSY106" s="14"/>
      <c r="HSZ106" s="14"/>
      <c r="HTA106" s="14"/>
      <c r="HTB106" s="14"/>
      <c r="HTC106" s="14"/>
      <c r="HTD106" s="14"/>
      <c r="HTE106" s="14"/>
      <c r="HTF106" s="14"/>
      <c r="HTG106" s="14"/>
      <c r="HTH106" s="14"/>
      <c r="HTI106" s="14"/>
      <c r="HTJ106" s="14"/>
      <c r="HTK106" s="14"/>
      <c r="HTL106" s="14"/>
      <c r="HTM106" s="14"/>
      <c r="HTN106" s="14"/>
      <c r="HTO106" s="14"/>
      <c r="HTP106" s="14"/>
      <c r="HTQ106" s="14"/>
      <c r="HTR106" s="14"/>
      <c r="HTS106" s="14"/>
      <c r="HTT106" s="14"/>
      <c r="HTU106" s="14"/>
      <c r="HTV106" s="14"/>
      <c r="HTW106" s="14"/>
      <c r="HTX106" s="14"/>
      <c r="HTY106" s="14"/>
      <c r="HTZ106" s="14"/>
      <c r="HUA106" s="14"/>
      <c r="HUB106" s="14"/>
      <c r="HUC106" s="14"/>
      <c r="HUD106" s="14"/>
      <c r="HUE106" s="14"/>
      <c r="HUF106" s="14"/>
      <c r="HUG106" s="14"/>
      <c r="HUH106" s="14"/>
      <c r="HUI106" s="14"/>
      <c r="HUJ106" s="14"/>
      <c r="HUK106" s="14"/>
      <c r="HUL106" s="14"/>
      <c r="HUM106" s="14"/>
      <c r="HUN106" s="14"/>
      <c r="HUO106" s="14"/>
      <c r="HUP106" s="14"/>
      <c r="HUQ106" s="14"/>
      <c r="HUR106" s="14"/>
      <c r="HUS106" s="14"/>
      <c r="HUT106" s="14"/>
      <c r="HUU106" s="14"/>
      <c r="HUV106" s="14"/>
      <c r="HUW106" s="14"/>
      <c r="HUX106" s="14"/>
      <c r="HUY106" s="14"/>
      <c r="HUZ106" s="14"/>
      <c r="HVA106" s="14"/>
      <c r="HVB106" s="14"/>
      <c r="HVC106" s="14"/>
      <c r="HVD106" s="14"/>
      <c r="HVE106" s="14"/>
      <c r="HVF106" s="14"/>
      <c r="HVG106" s="14"/>
      <c r="HVH106" s="14"/>
      <c r="HVI106" s="14"/>
      <c r="HVJ106" s="14"/>
      <c r="HVK106" s="14"/>
      <c r="HVL106" s="14"/>
      <c r="HVM106" s="14"/>
      <c r="HVN106" s="14"/>
      <c r="HVO106" s="14"/>
      <c r="HVP106" s="14"/>
      <c r="HVQ106" s="14"/>
      <c r="HVR106" s="14"/>
      <c r="HVS106" s="14"/>
      <c r="HVT106" s="14"/>
      <c r="HVU106" s="14"/>
      <c r="HVV106" s="14"/>
      <c r="HVW106" s="14"/>
      <c r="HVX106" s="14"/>
      <c r="HVY106" s="14"/>
      <c r="HVZ106" s="14"/>
      <c r="HWA106" s="14"/>
      <c r="HWB106" s="14"/>
      <c r="HWC106" s="14"/>
      <c r="HWD106" s="14"/>
      <c r="HWE106" s="14"/>
      <c r="HWF106" s="14"/>
      <c r="HWG106" s="14"/>
      <c r="HWH106" s="14"/>
      <c r="HWI106" s="14"/>
      <c r="HWJ106" s="14"/>
      <c r="HWK106" s="14"/>
      <c r="HWL106" s="14"/>
      <c r="HWM106" s="14"/>
      <c r="HWN106" s="14"/>
      <c r="HWO106" s="14"/>
      <c r="HWP106" s="14"/>
      <c r="HWQ106" s="14"/>
      <c r="HWR106" s="14"/>
      <c r="HWS106" s="14"/>
      <c r="HWT106" s="14"/>
      <c r="HWU106" s="14"/>
      <c r="HWV106" s="14"/>
      <c r="HWW106" s="14"/>
      <c r="HWX106" s="14"/>
      <c r="HWY106" s="14"/>
      <c r="HWZ106" s="14"/>
      <c r="HXA106" s="14"/>
      <c r="HXB106" s="14"/>
      <c r="HXC106" s="14"/>
      <c r="HXD106" s="14"/>
      <c r="HXE106" s="14"/>
      <c r="HXF106" s="14"/>
      <c r="HXG106" s="14"/>
      <c r="HXH106" s="14"/>
      <c r="HXI106" s="14"/>
      <c r="HXJ106" s="14"/>
      <c r="HXK106" s="14"/>
      <c r="HXL106" s="14"/>
      <c r="HXM106" s="14"/>
      <c r="HXN106" s="14"/>
      <c r="HXO106" s="14"/>
      <c r="HXP106" s="14"/>
      <c r="HXQ106" s="14"/>
      <c r="HXR106" s="14"/>
      <c r="HXS106" s="14"/>
      <c r="HXT106" s="14"/>
      <c r="HXU106" s="14"/>
      <c r="HXV106" s="14"/>
      <c r="HXW106" s="14"/>
      <c r="HXX106" s="14"/>
      <c r="HXY106" s="14"/>
      <c r="HXZ106" s="14"/>
      <c r="HYA106" s="14"/>
      <c r="HYB106" s="14"/>
      <c r="HYC106" s="14"/>
      <c r="HYD106" s="14"/>
      <c r="HYE106" s="14"/>
      <c r="HYF106" s="14"/>
      <c r="HYG106" s="14"/>
      <c r="HYH106" s="14"/>
      <c r="HYI106" s="14"/>
      <c r="HYJ106" s="14"/>
      <c r="HYK106" s="14"/>
      <c r="HYL106" s="14"/>
      <c r="HYM106" s="14"/>
      <c r="HYN106" s="14"/>
      <c r="HYO106" s="14"/>
      <c r="HYP106" s="14"/>
      <c r="HYQ106" s="14"/>
      <c r="HYR106" s="14"/>
      <c r="HYS106" s="14"/>
      <c r="HYT106" s="14"/>
      <c r="HYU106" s="14"/>
      <c r="HYV106" s="14"/>
      <c r="HYW106" s="14"/>
      <c r="HYX106" s="14"/>
      <c r="HYY106" s="14"/>
      <c r="HYZ106" s="14"/>
      <c r="HZA106" s="14"/>
      <c r="HZB106" s="14"/>
      <c r="HZC106" s="14"/>
      <c r="HZD106" s="14"/>
      <c r="HZE106" s="14"/>
      <c r="HZF106" s="14"/>
      <c r="HZG106" s="14"/>
      <c r="HZH106" s="14"/>
      <c r="HZI106" s="14"/>
      <c r="HZJ106" s="14"/>
      <c r="HZK106" s="14"/>
      <c r="HZL106" s="14"/>
      <c r="HZM106" s="14"/>
      <c r="HZN106" s="14"/>
      <c r="HZO106" s="14"/>
      <c r="HZP106" s="14"/>
      <c r="HZQ106" s="14"/>
      <c r="HZR106" s="14"/>
      <c r="HZS106" s="14"/>
      <c r="HZT106" s="14"/>
      <c r="HZU106" s="14"/>
      <c r="HZV106" s="14"/>
      <c r="HZW106" s="14"/>
      <c r="HZX106" s="14"/>
      <c r="HZY106" s="14"/>
      <c r="HZZ106" s="14"/>
      <c r="IAA106" s="14"/>
      <c r="IAB106" s="14"/>
      <c r="IAC106" s="14"/>
      <c r="IAD106" s="14"/>
      <c r="IAE106" s="14"/>
      <c r="IAF106" s="14"/>
      <c r="IAG106" s="14"/>
      <c r="IAH106" s="14"/>
      <c r="IAI106" s="14"/>
      <c r="IAJ106" s="14"/>
      <c r="IAK106" s="14"/>
      <c r="IAL106" s="14"/>
      <c r="IAM106" s="14"/>
      <c r="IAN106" s="14"/>
      <c r="IAO106" s="14"/>
      <c r="IAP106" s="14"/>
      <c r="IAQ106" s="14"/>
      <c r="IAR106" s="14"/>
      <c r="IAS106" s="14"/>
      <c r="IAT106" s="14"/>
      <c r="IAU106" s="14"/>
      <c r="IAV106" s="14"/>
      <c r="IAW106" s="14"/>
      <c r="IAX106" s="14"/>
      <c r="IAY106" s="14"/>
      <c r="IAZ106" s="14"/>
      <c r="IBA106" s="14"/>
      <c r="IBB106" s="14"/>
      <c r="IBC106" s="14"/>
      <c r="IBD106" s="14"/>
      <c r="IBE106" s="14"/>
      <c r="IBF106" s="14"/>
      <c r="IBG106" s="14"/>
      <c r="IBH106" s="14"/>
      <c r="IBI106" s="14"/>
      <c r="IBJ106" s="14"/>
      <c r="IBK106" s="14"/>
      <c r="IBL106" s="14"/>
      <c r="IBM106" s="14"/>
      <c r="IBN106" s="14"/>
      <c r="IBO106" s="14"/>
      <c r="IBP106" s="14"/>
      <c r="IBQ106" s="14"/>
      <c r="IBR106" s="14"/>
      <c r="IBS106" s="14"/>
      <c r="IBT106" s="14"/>
      <c r="IBU106" s="14"/>
      <c r="IBV106" s="14"/>
      <c r="IBW106" s="14"/>
      <c r="IBX106" s="14"/>
      <c r="IBY106" s="14"/>
      <c r="IBZ106" s="14"/>
      <c r="ICA106" s="14"/>
      <c r="ICB106" s="14"/>
      <c r="ICC106" s="14"/>
      <c r="ICD106" s="14"/>
      <c r="ICE106" s="14"/>
      <c r="ICF106" s="14"/>
      <c r="ICG106" s="14"/>
      <c r="ICH106" s="14"/>
      <c r="ICI106" s="14"/>
      <c r="ICJ106" s="14"/>
      <c r="ICK106" s="14"/>
      <c r="ICL106" s="14"/>
      <c r="ICM106" s="14"/>
      <c r="ICN106" s="14"/>
      <c r="ICO106" s="14"/>
      <c r="ICP106" s="14"/>
      <c r="ICQ106" s="14"/>
      <c r="ICR106" s="14"/>
      <c r="ICS106" s="14"/>
      <c r="ICT106" s="14"/>
      <c r="ICU106" s="14"/>
      <c r="ICV106" s="14"/>
      <c r="ICW106" s="14"/>
      <c r="ICX106" s="14"/>
      <c r="ICY106" s="14"/>
      <c r="ICZ106" s="14"/>
      <c r="IDA106" s="14"/>
      <c r="IDB106" s="14"/>
      <c r="IDC106" s="14"/>
      <c r="IDD106" s="14"/>
      <c r="IDE106" s="14"/>
      <c r="IDF106" s="14"/>
      <c r="IDG106" s="14"/>
      <c r="IDH106" s="14"/>
      <c r="IDI106" s="14"/>
      <c r="IDJ106" s="14"/>
      <c r="IDK106" s="14"/>
      <c r="IDL106" s="14"/>
      <c r="IDM106" s="14"/>
      <c r="IDN106" s="14"/>
      <c r="IDO106" s="14"/>
      <c r="IDP106" s="14"/>
      <c r="IDQ106" s="14"/>
      <c r="IDR106" s="14"/>
      <c r="IDS106" s="14"/>
      <c r="IDT106" s="14"/>
      <c r="IDU106" s="14"/>
      <c r="IDV106" s="14"/>
      <c r="IDW106" s="14"/>
      <c r="IDX106" s="14"/>
      <c r="IDY106" s="14"/>
      <c r="IDZ106" s="14"/>
      <c r="IEA106" s="14"/>
      <c r="IEB106" s="14"/>
      <c r="IEC106" s="14"/>
      <c r="IED106" s="14"/>
      <c r="IEE106" s="14"/>
      <c r="IEF106" s="14"/>
      <c r="IEG106" s="14"/>
      <c r="IEH106" s="14"/>
      <c r="IEI106" s="14"/>
      <c r="IEJ106" s="14"/>
      <c r="IEK106" s="14"/>
      <c r="IEL106" s="14"/>
      <c r="IEM106" s="14"/>
      <c r="IEN106" s="14"/>
      <c r="IEO106" s="14"/>
      <c r="IEP106" s="14"/>
      <c r="IEQ106" s="14"/>
      <c r="IER106" s="14"/>
      <c r="IES106" s="14"/>
      <c r="IET106" s="14"/>
      <c r="IEU106" s="14"/>
      <c r="IEV106" s="14"/>
      <c r="IEW106" s="14"/>
      <c r="IEX106" s="14"/>
      <c r="IEY106" s="14"/>
      <c r="IEZ106" s="14"/>
      <c r="IFA106" s="14"/>
      <c r="IFB106" s="14"/>
      <c r="IFC106" s="14"/>
      <c r="IFD106" s="14"/>
      <c r="IFE106" s="14"/>
      <c r="IFF106" s="14"/>
      <c r="IFG106" s="14"/>
      <c r="IFH106" s="14"/>
      <c r="IFI106" s="14"/>
      <c r="IFJ106" s="14"/>
      <c r="IFK106" s="14"/>
      <c r="IFL106" s="14"/>
      <c r="IFM106" s="14"/>
      <c r="IFN106" s="14"/>
      <c r="IFO106" s="14"/>
      <c r="IFP106" s="14"/>
      <c r="IFQ106" s="14"/>
      <c r="IFR106" s="14"/>
      <c r="IFS106" s="14"/>
      <c r="IFT106" s="14"/>
      <c r="IFU106" s="14"/>
      <c r="IFV106" s="14"/>
      <c r="IFW106" s="14"/>
      <c r="IFX106" s="14"/>
      <c r="IFY106" s="14"/>
      <c r="IFZ106" s="14"/>
      <c r="IGA106" s="14"/>
      <c r="IGB106" s="14"/>
      <c r="IGC106" s="14"/>
      <c r="IGD106" s="14"/>
      <c r="IGE106" s="14"/>
      <c r="IGF106" s="14"/>
      <c r="IGG106" s="14"/>
      <c r="IGH106" s="14"/>
      <c r="IGI106" s="14"/>
      <c r="IGJ106" s="14"/>
      <c r="IGK106" s="14"/>
      <c r="IGL106" s="14"/>
      <c r="IGM106" s="14"/>
      <c r="IGN106" s="14"/>
      <c r="IGO106" s="14"/>
      <c r="IGP106" s="14"/>
      <c r="IGQ106" s="14"/>
      <c r="IGR106" s="14"/>
      <c r="IGS106" s="14"/>
      <c r="IGT106" s="14"/>
      <c r="IGU106" s="14"/>
      <c r="IGV106" s="14"/>
      <c r="IGW106" s="14"/>
      <c r="IGX106" s="14"/>
      <c r="IGY106" s="14"/>
      <c r="IGZ106" s="14"/>
      <c r="IHA106" s="14"/>
      <c r="IHB106" s="14"/>
      <c r="IHC106" s="14"/>
      <c r="IHD106" s="14"/>
      <c r="IHE106" s="14"/>
      <c r="IHF106" s="14"/>
      <c r="IHG106" s="14"/>
      <c r="IHH106" s="14"/>
      <c r="IHI106" s="14"/>
      <c r="IHJ106" s="14"/>
      <c r="IHK106" s="14"/>
      <c r="IHL106" s="14"/>
      <c r="IHM106" s="14"/>
      <c r="IHN106" s="14"/>
      <c r="IHO106" s="14"/>
      <c r="IHP106" s="14"/>
      <c r="IHQ106" s="14"/>
      <c r="IHR106" s="14"/>
      <c r="IHS106" s="14"/>
      <c r="IHT106" s="14"/>
      <c r="IHU106" s="14"/>
      <c r="IHV106" s="14"/>
      <c r="IHW106" s="14"/>
      <c r="IHX106" s="14"/>
      <c r="IHY106" s="14"/>
      <c r="IHZ106" s="14"/>
      <c r="IIA106" s="14"/>
      <c r="IIB106" s="14"/>
      <c r="IIC106" s="14"/>
      <c r="IID106" s="14"/>
      <c r="IIE106" s="14"/>
      <c r="IIF106" s="14"/>
      <c r="IIG106" s="14"/>
      <c r="IIH106" s="14"/>
      <c r="III106" s="14"/>
      <c r="IIJ106" s="14"/>
      <c r="IIK106" s="14"/>
      <c r="IIL106" s="14"/>
      <c r="IIM106" s="14"/>
      <c r="IIN106" s="14"/>
      <c r="IIO106" s="14"/>
      <c r="IIP106" s="14"/>
      <c r="IIQ106" s="14"/>
      <c r="IIR106" s="14"/>
      <c r="IIS106" s="14"/>
      <c r="IIT106" s="14"/>
      <c r="IIU106" s="14"/>
      <c r="IIV106" s="14"/>
      <c r="IIW106" s="14"/>
      <c r="IIX106" s="14"/>
      <c r="IIY106" s="14"/>
      <c r="IIZ106" s="14"/>
      <c r="IJA106" s="14"/>
      <c r="IJB106" s="14"/>
      <c r="IJC106" s="14"/>
      <c r="IJD106" s="14"/>
      <c r="IJE106" s="14"/>
      <c r="IJF106" s="14"/>
      <c r="IJG106" s="14"/>
      <c r="IJH106" s="14"/>
      <c r="IJI106" s="14"/>
      <c r="IJJ106" s="14"/>
      <c r="IJK106" s="14"/>
      <c r="IJL106" s="14"/>
      <c r="IJM106" s="14"/>
      <c r="IJN106" s="14"/>
      <c r="IJO106" s="14"/>
      <c r="IJP106" s="14"/>
      <c r="IJQ106" s="14"/>
      <c r="IJR106" s="14"/>
      <c r="IJS106" s="14"/>
      <c r="IJT106" s="14"/>
      <c r="IJU106" s="14"/>
      <c r="IJV106" s="14"/>
      <c r="IJW106" s="14"/>
      <c r="IJX106" s="14"/>
      <c r="IJY106" s="14"/>
      <c r="IJZ106" s="14"/>
      <c r="IKA106" s="14"/>
      <c r="IKB106" s="14"/>
      <c r="IKC106" s="14"/>
      <c r="IKD106" s="14"/>
      <c r="IKE106" s="14"/>
      <c r="IKF106" s="14"/>
      <c r="IKG106" s="14"/>
      <c r="IKH106" s="14"/>
      <c r="IKI106" s="14"/>
      <c r="IKJ106" s="14"/>
      <c r="IKK106" s="14"/>
      <c r="IKL106" s="14"/>
      <c r="IKM106" s="14"/>
      <c r="IKN106" s="14"/>
      <c r="IKO106" s="14"/>
      <c r="IKP106" s="14"/>
      <c r="IKQ106" s="14"/>
      <c r="IKR106" s="14"/>
      <c r="IKS106" s="14"/>
      <c r="IKT106" s="14"/>
      <c r="IKU106" s="14"/>
      <c r="IKV106" s="14"/>
      <c r="IKW106" s="14"/>
      <c r="IKX106" s="14"/>
      <c r="IKY106" s="14"/>
      <c r="IKZ106" s="14"/>
      <c r="ILA106" s="14"/>
      <c r="ILB106" s="14"/>
      <c r="ILC106" s="14"/>
      <c r="ILD106" s="14"/>
      <c r="ILE106" s="14"/>
      <c r="ILF106" s="14"/>
      <c r="ILG106" s="14"/>
      <c r="ILH106" s="14"/>
      <c r="ILI106" s="14"/>
      <c r="ILJ106" s="14"/>
      <c r="ILK106" s="14"/>
      <c r="ILL106" s="14"/>
      <c r="ILM106" s="14"/>
      <c r="ILN106" s="14"/>
      <c r="ILO106" s="14"/>
      <c r="ILP106" s="14"/>
      <c r="ILQ106" s="14"/>
      <c r="ILR106" s="14"/>
      <c r="ILS106" s="14"/>
      <c r="ILT106" s="14"/>
      <c r="ILU106" s="14"/>
      <c r="ILV106" s="14"/>
      <c r="ILW106" s="14"/>
      <c r="ILX106" s="14"/>
      <c r="ILY106" s="14"/>
      <c r="ILZ106" s="14"/>
      <c r="IMA106" s="14"/>
      <c r="IMB106" s="14"/>
      <c r="IMC106" s="14"/>
      <c r="IMD106" s="14"/>
      <c r="IME106" s="14"/>
      <c r="IMF106" s="14"/>
      <c r="IMG106" s="14"/>
      <c r="IMH106" s="14"/>
      <c r="IMI106" s="14"/>
      <c r="IMJ106" s="14"/>
      <c r="IMK106" s="14"/>
      <c r="IML106" s="14"/>
      <c r="IMM106" s="14"/>
      <c r="IMN106" s="14"/>
      <c r="IMO106" s="14"/>
      <c r="IMP106" s="14"/>
      <c r="IMQ106" s="14"/>
      <c r="IMR106" s="14"/>
      <c r="IMS106" s="14"/>
      <c r="IMT106" s="14"/>
      <c r="IMU106" s="14"/>
      <c r="IMV106" s="14"/>
      <c r="IMW106" s="14"/>
      <c r="IMX106" s="14"/>
      <c r="IMY106" s="14"/>
      <c r="IMZ106" s="14"/>
      <c r="INA106" s="14"/>
      <c r="INB106" s="14"/>
      <c r="INC106" s="14"/>
      <c r="IND106" s="14"/>
      <c r="INE106" s="14"/>
      <c r="INF106" s="14"/>
      <c r="ING106" s="14"/>
      <c r="INH106" s="14"/>
      <c r="INI106" s="14"/>
      <c r="INJ106" s="14"/>
      <c r="INK106" s="14"/>
      <c r="INL106" s="14"/>
      <c r="INM106" s="14"/>
      <c r="INN106" s="14"/>
      <c r="INO106" s="14"/>
      <c r="INP106" s="14"/>
      <c r="INQ106" s="14"/>
      <c r="INR106" s="14"/>
      <c r="INS106" s="14"/>
      <c r="INT106" s="14"/>
      <c r="INU106" s="14"/>
      <c r="INV106" s="14"/>
      <c r="INW106" s="14"/>
      <c r="INX106" s="14"/>
      <c r="INY106" s="14"/>
      <c r="INZ106" s="14"/>
      <c r="IOA106" s="14"/>
      <c r="IOB106" s="14"/>
      <c r="IOC106" s="14"/>
      <c r="IOD106" s="14"/>
      <c r="IOE106" s="14"/>
      <c r="IOF106" s="14"/>
      <c r="IOG106" s="14"/>
      <c r="IOH106" s="14"/>
      <c r="IOI106" s="14"/>
      <c r="IOJ106" s="14"/>
      <c r="IOK106" s="14"/>
      <c r="IOL106" s="14"/>
      <c r="IOM106" s="14"/>
      <c r="ION106" s="14"/>
      <c r="IOO106" s="14"/>
      <c r="IOP106" s="14"/>
      <c r="IOQ106" s="14"/>
      <c r="IOR106" s="14"/>
      <c r="IOS106" s="14"/>
      <c r="IOT106" s="14"/>
      <c r="IOU106" s="14"/>
      <c r="IOV106" s="14"/>
      <c r="IOW106" s="14"/>
      <c r="IOX106" s="14"/>
      <c r="IOY106" s="14"/>
      <c r="IOZ106" s="14"/>
      <c r="IPA106" s="14"/>
      <c r="IPB106" s="14"/>
      <c r="IPC106" s="14"/>
      <c r="IPD106" s="14"/>
      <c r="IPE106" s="14"/>
      <c r="IPF106" s="14"/>
      <c r="IPG106" s="14"/>
      <c r="IPH106" s="14"/>
      <c r="IPI106" s="14"/>
      <c r="IPJ106" s="14"/>
      <c r="IPK106" s="14"/>
      <c r="IPL106" s="14"/>
      <c r="IPM106" s="14"/>
      <c r="IPN106" s="14"/>
      <c r="IPO106" s="14"/>
      <c r="IPP106" s="14"/>
      <c r="IPQ106" s="14"/>
      <c r="IPR106" s="14"/>
      <c r="IPS106" s="14"/>
      <c r="IPT106" s="14"/>
      <c r="IPU106" s="14"/>
      <c r="IPV106" s="14"/>
      <c r="IPW106" s="14"/>
      <c r="IPX106" s="14"/>
      <c r="IPY106" s="14"/>
      <c r="IPZ106" s="14"/>
      <c r="IQA106" s="14"/>
      <c r="IQB106" s="14"/>
      <c r="IQC106" s="14"/>
      <c r="IQD106" s="14"/>
      <c r="IQE106" s="14"/>
      <c r="IQF106" s="14"/>
      <c r="IQG106" s="14"/>
      <c r="IQH106" s="14"/>
      <c r="IQI106" s="14"/>
      <c r="IQJ106" s="14"/>
      <c r="IQK106" s="14"/>
      <c r="IQL106" s="14"/>
      <c r="IQM106" s="14"/>
      <c r="IQN106" s="14"/>
      <c r="IQO106" s="14"/>
      <c r="IQP106" s="14"/>
      <c r="IQQ106" s="14"/>
      <c r="IQR106" s="14"/>
      <c r="IQS106" s="14"/>
      <c r="IQT106" s="14"/>
      <c r="IQU106" s="14"/>
      <c r="IQV106" s="14"/>
      <c r="IQW106" s="14"/>
      <c r="IQX106" s="14"/>
      <c r="IQY106" s="14"/>
      <c r="IQZ106" s="14"/>
      <c r="IRA106" s="14"/>
      <c r="IRB106" s="14"/>
      <c r="IRC106" s="14"/>
      <c r="IRD106" s="14"/>
      <c r="IRE106" s="14"/>
      <c r="IRF106" s="14"/>
      <c r="IRG106" s="14"/>
      <c r="IRH106" s="14"/>
      <c r="IRI106" s="14"/>
      <c r="IRJ106" s="14"/>
      <c r="IRK106" s="14"/>
      <c r="IRL106" s="14"/>
      <c r="IRM106" s="14"/>
      <c r="IRN106" s="14"/>
      <c r="IRO106" s="14"/>
      <c r="IRP106" s="14"/>
      <c r="IRQ106" s="14"/>
      <c r="IRR106" s="14"/>
      <c r="IRS106" s="14"/>
      <c r="IRT106" s="14"/>
      <c r="IRU106" s="14"/>
      <c r="IRV106" s="14"/>
      <c r="IRW106" s="14"/>
      <c r="IRX106" s="14"/>
      <c r="IRY106" s="14"/>
      <c r="IRZ106" s="14"/>
      <c r="ISA106" s="14"/>
      <c r="ISB106" s="14"/>
      <c r="ISC106" s="14"/>
      <c r="ISD106" s="14"/>
      <c r="ISE106" s="14"/>
      <c r="ISF106" s="14"/>
      <c r="ISG106" s="14"/>
      <c r="ISH106" s="14"/>
      <c r="ISI106" s="14"/>
      <c r="ISJ106" s="14"/>
      <c r="ISK106" s="14"/>
      <c r="ISL106" s="14"/>
      <c r="ISM106" s="14"/>
      <c r="ISN106" s="14"/>
      <c r="ISO106" s="14"/>
      <c r="ISP106" s="14"/>
      <c r="ISQ106" s="14"/>
      <c r="ISR106" s="14"/>
      <c r="ISS106" s="14"/>
      <c r="IST106" s="14"/>
      <c r="ISU106" s="14"/>
      <c r="ISV106" s="14"/>
      <c r="ISW106" s="14"/>
      <c r="ISX106" s="14"/>
      <c r="ISY106" s="14"/>
      <c r="ISZ106" s="14"/>
      <c r="ITA106" s="14"/>
      <c r="ITB106" s="14"/>
      <c r="ITC106" s="14"/>
      <c r="ITD106" s="14"/>
      <c r="ITE106" s="14"/>
      <c r="ITF106" s="14"/>
      <c r="ITG106" s="14"/>
      <c r="ITH106" s="14"/>
      <c r="ITI106" s="14"/>
      <c r="ITJ106" s="14"/>
      <c r="ITK106" s="14"/>
      <c r="ITL106" s="14"/>
      <c r="ITM106" s="14"/>
      <c r="ITN106" s="14"/>
      <c r="ITO106" s="14"/>
      <c r="ITP106" s="14"/>
      <c r="ITQ106" s="14"/>
      <c r="ITR106" s="14"/>
      <c r="ITS106" s="14"/>
      <c r="ITT106" s="14"/>
      <c r="ITU106" s="14"/>
      <c r="ITV106" s="14"/>
      <c r="ITW106" s="14"/>
      <c r="ITX106" s="14"/>
      <c r="ITY106" s="14"/>
      <c r="ITZ106" s="14"/>
      <c r="IUA106" s="14"/>
      <c r="IUB106" s="14"/>
      <c r="IUC106" s="14"/>
      <c r="IUD106" s="14"/>
      <c r="IUE106" s="14"/>
      <c r="IUF106" s="14"/>
      <c r="IUG106" s="14"/>
      <c r="IUH106" s="14"/>
      <c r="IUI106" s="14"/>
      <c r="IUJ106" s="14"/>
      <c r="IUK106" s="14"/>
      <c r="IUL106" s="14"/>
      <c r="IUM106" s="14"/>
      <c r="IUN106" s="14"/>
      <c r="IUO106" s="14"/>
      <c r="IUP106" s="14"/>
      <c r="IUQ106" s="14"/>
      <c r="IUR106" s="14"/>
      <c r="IUS106" s="14"/>
      <c r="IUT106" s="14"/>
      <c r="IUU106" s="14"/>
      <c r="IUV106" s="14"/>
      <c r="IUW106" s="14"/>
      <c r="IUX106" s="14"/>
      <c r="IUY106" s="14"/>
      <c r="IUZ106" s="14"/>
      <c r="IVA106" s="14"/>
      <c r="IVB106" s="14"/>
      <c r="IVC106" s="14"/>
      <c r="IVD106" s="14"/>
      <c r="IVE106" s="14"/>
      <c r="IVF106" s="14"/>
      <c r="IVG106" s="14"/>
      <c r="IVH106" s="14"/>
      <c r="IVI106" s="14"/>
      <c r="IVJ106" s="14"/>
      <c r="IVK106" s="14"/>
      <c r="IVL106" s="14"/>
      <c r="IVM106" s="14"/>
      <c r="IVN106" s="14"/>
      <c r="IVO106" s="14"/>
      <c r="IVP106" s="14"/>
      <c r="IVQ106" s="14"/>
      <c r="IVR106" s="14"/>
      <c r="IVS106" s="14"/>
      <c r="IVT106" s="14"/>
      <c r="IVU106" s="14"/>
      <c r="IVV106" s="14"/>
      <c r="IVW106" s="14"/>
      <c r="IVX106" s="14"/>
      <c r="IVY106" s="14"/>
      <c r="IVZ106" s="14"/>
      <c r="IWA106" s="14"/>
      <c r="IWB106" s="14"/>
      <c r="IWC106" s="14"/>
      <c r="IWD106" s="14"/>
      <c r="IWE106" s="14"/>
      <c r="IWF106" s="14"/>
      <c r="IWG106" s="14"/>
      <c r="IWH106" s="14"/>
      <c r="IWI106" s="14"/>
      <c r="IWJ106" s="14"/>
      <c r="IWK106" s="14"/>
      <c r="IWL106" s="14"/>
      <c r="IWM106" s="14"/>
      <c r="IWN106" s="14"/>
      <c r="IWO106" s="14"/>
      <c r="IWP106" s="14"/>
      <c r="IWQ106" s="14"/>
      <c r="IWR106" s="14"/>
      <c r="IWS106" s="14"/>
      <c r="IWT106" s="14"/>
      <c r="IWU106" s="14"/>
      <c r="IWV106" s="14"/>
      <c r="IWW106" s="14"/>
      <c r="IWX106" s="14"/>
      <c r="IWY106" s="14"/>
      <c r="IWZ106" s="14"/>
      <c r="IXA106" s="14"/>
      <c r="IXB106" s="14"/>
      <c r="IXC106" s="14"/>
      <c r="IXD106" s="14"/>
      <c r="IXE106" s="14"/>
      <c r="IXF106" s="14"/>
      <c r="IXG106" s="14"/>
      <c r="IXH106" s="14"/>
      <c r="IXI106" s="14"/>
      <c r="IXJ106" s="14"/>
      <c r="IXK106" s="14"/>
      <c r="IXL106" s="14"/>
      <c r="IXM106" s="14"/>
      <c r="IXN106" s="14"/>
      <c r="IXO106" s="14"/>
      <c r="IXP106" s="14"/>
      <c r="IXQ106" s="14"/>
      <c r="IXR106" s="14"/>
      <c r="IXS106" s="14"/>
      <c r="IXT106" s="14"/>
      <c r="IXU106" s="14"/>
      <c r="IXV106" s="14"/>
      <c r="IXW106" s="14"/>
      <c r="IXX106" s="14"/>
      <c r="IXY106" s="14"/>
      <c r="IXZ106" s="14"/>
      <c r="IYA106" s="14"/>
      <c r="IYB106" s="14"/>
      <c r="IYC106" s="14"/>
      <c r="IYD106" s="14"/>
      <c r="IYE106" s="14"/>
      <c r="IYF106" s="14"/>
      <c r="IYG106" s="14"/>
      <c r="IYH106" s="14"/>
      <c r="IYI106" s="14"/>
      <c r="IYJ106" s="14"/>
      <c r="IYK106" s="14"/>
      <c r="IYL106" s="14"/>
      <c r="IYM106" s="14"/>
      <c r="IYN106" s="14"/>
      <c r="IYO106" s="14"/>
      <c r="IYP106" s="14"/>
      <c r="IYQ106" s="14"/>
      <c r="IYR106" s="14"/>
      <c r="IYS106" s="14"/>
      <c r="IYT106" s="14"/>
      <c r="IYU106" s="14"/>
      <c r="IYV106" s="14"/>
      <c r="IYW106" s="14"/>
      <c r="IYX106" s="14"/>
      <c r="IYY106" s="14"/>
      <c r="IYZ106" s="14"/>
      <c r="IZA106" s="14"/>
      <c r="IZB106" s="14"/>
      <c r="IZC106" s="14"/>
      <c r="IZD106" s="14"/>
      <c r="IZE106" s="14"/>
      <c r="IZF106" s="14"/>
      <c r="IZG106" s="14"/>
      <c r="IZH106" s="14"/>
      <c r="IZI106" s="14"/>
      <c r="IZJ106" s="14"/>
      <c r="IZK106" s="14"/>
      <c r="IZL106" s="14"/>
      <c r="IZM106" s="14"/>
      <c r="IZN106" s="14"/>
      <c r="IZO106" s="14"/>
      <c r="IZP106" s="14"/>
      <c r="IZQ106" s="14"/>
      <c r="IZR106" s="14"/>
      <c r="IZS106" s="14"/>
      <c r="IZT106" s="14"/>
      <c r="IZU106" s="14"/>
      <c r="IZV106" s="14"/>
      <c r="IZW106" s="14"/>
      <c r="IZX106" s="14"/>
      <c r="IZY106" s="14"/>
      <c r="IZZ106" s="14"/>
      <c r="JAA106" s="14"/>
      <c r="JAB106" s="14"/>
      <c r="JAC106" s="14"/>
      <c r="JAD106" s="14"/>
      <c r="JAE106" s="14"/>
      <c r="JAF106" s="14"/>
      <c r="JAG106" s="14"/>
      <c r="JAH106" s="14"/>
      <c r="JAI106" s="14"/>
      <c r="JAJ106" s="14"/>
      <c r="JAK106" s="14"/>
      <c r="JAL106" s="14"/>
      <c r="JAM106" s="14"/>
      <c r="JAN106" s="14"/>
      <c r="JAO106" s="14"/>
      <c r="JAP106" s="14"/>
      <c r="JAQ106" s="14"/>
      <c r="JAR106" s="14"/>
      <c r="JAS106" s="14"/>
      <c r="JAT106" s="14"/>
      <c r="JAU106" s="14"/>
      <c r="JAV106" s="14"/>
      <c r="JAW106" s="14"/>
      <c r="JAX106" s="14"/>
      <c r="JAY106" s="14"/>
      <c r="JAZ106" s="14"/>
      <c r="JBA106" s="14"/>
      <c r="JBB106" s="14"/>
      <c r="JBC106" s="14"/>
      <c r="JBD106" s="14"/>
      <c r="JBE106" s="14"/>
      <c r="JBF106" s="14"/>
      <c r="JBG106" s="14"/>
      <c r="JBH106" s="14"/>
      <c r="JBI106" s="14"/>
      <c r="JBJ106" s="14"/>
      <c r="JBK106" s="14"/>
      <c r="JBL106" s="14"/>
      <c r="JBM106" s="14"/>
      <c r="JBN106" s="14"/>
      <c r="JBO106" s="14"/>
      <c r="JBP106" s="14"/>
      <c r="JBQ106" s="14"/>
      <c r="JBR106" s="14"/>
      <c r="JBS106" s="14"/>
      <c r="JBT106" s="14"/>
      <c r="JBU106" s="14"/>
      <c r="JBV106" s="14"/>
      <c r="JBW106" s="14"/>
      <c r="JBX106" s="14"/>
      <c r="JBY106" s="14"/>
      <c r="JBZ106" s="14"/>
      <c r="JCA106" s="14"/>
      <c r="JCB106" s="14"/>
      <c r="JCC106" s="14"/>
      <c r="JCD106" s="14"/>
      <c r="JCE106" s="14"/>
      <c r="JCF106" s="14"/>
      <c r="JCG106" s="14"/>
      <c r="JCH106" s="14"/>
      <c r="JCI106" s="14"/>
      <c r="JCJ106" s="14"/>
      <c r="JCK106" s="14"/>
      <c r="JCL106" s="14"/>
      <c r="JCM106" s="14"/>
      <c r="JCN106" s="14"/>
      <c r="JCO106" s="14"/>
      <c r="JCP106" s="14"/>
      <c r="JCQ106" s="14"/>
      <c r="JCR106" s="14"/>
      <c r="JCS106" s="14"/>
      <c r="JCT106" s="14"/>
      <c r="JCU106" s="14"/>
      <c r="JCV106" s="14"/>
      <c r="JCW106" s="14"/>
      <c r="JCX106" s="14"/>
      <c r="JCY106" s="14"/>
      <c r="JCZ106" s="14"/>
      <c r="JDA106" s="14"/>
      <c r="JDB106" s="14"/>
      <c r="JDC106" s="14"/>
      <c r="JDD106" s="14"/>
      <c r="JDE106" s="14"/>
      <c r="JDF106" s="14"/>
      <c r="JDG106" s="14"/>
      <c r="JDH106" s="14"/>
      <c r="JDI106" s="14"/>
      <c r="JDJ106" s="14"/>
      <c r="JDK106" s="14"/>
      <c r="JDL106" s="14"/>
      <c r="JDM106" s="14"/>
      <c r="JDN106" s="14"/>
      <c r="JDO106" s="14"/>
      <c r="JDP106" s="14"/>
      <c r="JDQ106" s="14"/>
      <c r="JDR106" s="14"/>
      <c r="JDS106" s="14"/>
      <c r="JDT106" s="14"/>
      <c r="JDU106" s="14"/>
      <c r="JDV106" s="14"/>
      <c r="JDW106" s="14"/>
      <c r="JDX106" s="14"/>
      <c r="JDY106" s="14"/>
      <c r="JDZ106" s="14"/>
      <c r="JEA106" s="14"/>
      <c r="JEB106" s="14"/>
      <c r="JEC106" s="14"/>
      <c r="JED106" s="14"/>
      <c r="JEE106" s="14"/>
      <c r="JEF106" s="14"/>
      <c r="JEG106" s="14"/>
      <c r="JEH106" s="14"/>
      <c r="JEI106" s="14"/>
      <c r="JEJ106" s="14"/>
      <c r="JEK106" s="14"/>
      <c r="JEL106" s="14"/>
      <c r="JEM106" s="14"/>
      <c r="JEN106" s="14"/>
      <c r="JEO106" s="14"/>
      <c r="JEP106" s="14"/>
      <c r="JEQ106" s="14"/>
      <c r="JER106" s="14"/>
      <c r="JES106" s="14"/>
      <c r="JET106" s="14"/>
      <c r="JEU106" s="14"/>
      <c r="JEV106" s="14"/>
      <c r="JEW106" s="14"/>
      <c r="JEX106" s="14"/>
      <c r="JEY106" s="14"/>
      <c r="JEZ106" s="14"/>
      <c r="JFA106" s="14"/>
      <c r="JFB106" s="14"/>
      <c r="JFC106" s="14"/>
      <c r="JFD106" s="14"/>
      <c r="JFE106" s="14"/>
      <c r="JFF106" s="14"/>
      <c r="JFG106" s="14"/>
      <c r="JFH106" s="14"/>
      <c r="JFI106" s="14"/>
      <c r="JFJ106" s="14"/>
      <c r="JFK106" s="14"/>
      <c r="JFL106" s="14"/>
      <c r="JFM106" s="14"/>
      <c r="JFN106" s="14"/>
      <c r="JFO106" s="14"/>
      <c r="JFP106" s="14"/>
      <c r="JFQ106" s="14"/>
      <c r="JFR106" s="14"/>
      <c r="JFS106" s="14"/>
      <c r="JFT106" s="14"/>
      <c r="JFU106" s="14"/>
      <c r="JFV106" s="14"/>
      <c r="JFW106" s="14"/>
      <c r="JFX106" s="14"/>
      <c r="JFY106" s="14"/>
      <c r="JFZ106" s="14"/>
      <c r="JGA106" s="14"/>
      <c r="JGB106" s="14"/>
      <c r="JGC106" s="14"/>
      <c r="JGD106" s="14"/>
      <c r="JGE106" s="14"/>
      <c r="JGF106" s="14"/>
      <c r="JGG106" s="14"/>
      <c r="JGH106" s="14"/>
      <c r="JGI106" s="14"/>
      <c r="JGJ106" s="14"/>
      <c r="JGK106" s="14"/>
      <c r="JGL106" s="14"/>
      <c r="JGM106" s="14"/>
      <c r="JGN106" s="14"/>
      <c r="JGO106" s="14"/>
      <c r="JGP106" s="14"/>
      <c r="JGQ106" s="14"/>
      <c r="JGR106" s="14"/>
      <c r="JGS106" s="14"/>
      <c r="JGT106" s="14"/>
      <c r="JGU106" s="14"/>
      <c r="JGV106" s="14"/>
      <c r="JGW106" s="14"/>
      <c r="JGX106" s="14"/>
      <c r="JGY106" s="14"/>
      <c r="JGZ106" s="14"/>
      <c r="JHA106" s="14"/>
      <c r="JHB106" s="14"/>
      <c r="JHC106" s="14"/>
      <c r="JHD106" s="14"/>
      <c r="JHE106" s="14"/>
      <c r="JHF106" s="14"/>
      <c r="JHG106" s="14"/>
      <c r="JHH106" s="14"/>
      <c r="JHI106" s="14"/>
      <c r="JHJ106" s="14"/>
      <c r="JHK106" s="14"/>
      <c r="JHL106" s="14"/>
      <c r="JHM106" s="14"/>
      <c r="JHN106" s="14"/>
      <c r="JHO106" s="14"/>
      <c r="JHP106" s="14"/>
      <c r="JHQ106" s="14"/>
      <c r="JHR106" s="14"/>
      <c r="JHS106" s="14"/>
      <c r="JHT106" s="14"/>
      <c r="JHU106" s="14"/>
      <c r="JHV106" s="14"/>
      <c r="JHW106" s="14"/>
      <c r="JHX106" s="14"/>
      <c r="JHY106" s="14"/>
      <c r="JHZ106" s="14"/>
      <c r="JIA106" s="14"/>
      <c r="JIB106" s="14"/>
      <c r="JIC106" s="14"/>
      <c r="JID106" s="14"/>
      <c r="JIE106" s="14"/>
      <c r="JIF106" s="14"/>
      <c r="JIG106" s="14"/>
      <c r="JIH106" s="14"/>
      <c r="JII106" s="14"/>
      <c r="JIJ106" s="14"/>
      <c r="JIK106" s="14"/>
      <c r="JIL106" s="14"/>
      <c r="JIM106" s="14"/>
      <c r="JIN106" s="14"/>
      <c r="JIO106" s="14"/>
      <c r="JIP106" s="14"/>
      <c r="JIQ106" s="14"/>
      <c r="JIR106" s="14"/>
      <c r="JIS106" s="14"/>
      <c r="JIT106" s="14"/>
      <c r="JIU106" s="14"/>
      <c r="JIV106" s="14"/>
      <c r="JIW106" s="14"/>
      <c r="JIX106" s="14"/>
      <c r="JIY106" s="14"/>
      <c r="JIZ106" s="14"/>
      <c r="JJA106" s="14"/>
      <c r="JJB106" s="14"/>
      <c r="JJC106" s="14"/>
      <c r="JJD106" s="14"/>
      <c r="JJE106" s="14"/>
      <c r="JJF106" s="14"/>
      <c r="JJG106" s="14"/>
      <c r="JJH106" s="14"/>
      <c r="JJI106" s="14"/>
      <c r="JJJ106" s="14"/>
      <c r="JJK106" s="14"/>
      <c r="JJL106" s="14"/>
      <c r="JJM106" s="14"/>
      <c r="JJN106" s="14"/>
      <c r="JJO106" s="14"/>
      <c r="JJP106" s="14"/>
      <c r="JJQ106" s="14"/>
      <c r="JJR106" s="14"/>
      <c r="JJS106" s="14"/>
      <c r="JJT106" s="14"/>
      <c r="JJU106" s="14"/>
      <c r="JJV106" s="14"/>
      <c r="JJW106" s="14"/>
      <c r="JJX106" s="14"/>
      <c r="JJY106" s="14"/>
      <c r="JJZ106" s="14"/>
      <c r="JKA106" s="14"/>
      <c r="JKB106" s="14"/>
      <c r="JKC106" s="14"/>
      <c r="JKD106" s="14"/>
      <c r="JKE106" s="14"/>
      <c r="JKF106" s="14"/>
      <c r="JKG106" s="14"/>
      <c r="JKH106" s="14"/>
      <c r="JKI106" s="14"/>
      <c r="JKJ106" s="14"/>
      <c r="JKK106" s="14"/>
      <c r="JKL106" s="14"/>
      <c r="JKM106" s="14"/>
      <c r="JKN106" s="14"/>
      <c r="JKO106" s="14"/>
      <c r="JKP106" s="14"/>
      <c r="JKQ106" s="14"/>
      <c r="JKR106" s="14"/>
      <c r="JKS106" s="14"/>
      <c r="JKT106" s="14"/>
      <c r="JKU106" s="14"/>
      <c r="JKV106" s="14"/>
      <c r="JKW106" s="14"/>
      <c r="JKX106" s="14"/>
      <c r="JKY106" s="14"/>
      <c r="JKZ106" s="14"/>
      <c r="JLA106" s="14"/>
      <c r="JLB106" s="14"/>
      <c r="JLC106" s="14"/>
      <c r="JLD106" s="14"/>
      <c r="JLE106" s="14"/>
      <c r="JLF106" s="14"/>
      <c r="JLG106" s="14"/>
      <c r="JLH106" s="14"/>
      <c r="JLI106" s="14"/>
      <c r="JLJ106" s="14"/>
      <c r="JLK106" s="14"/>
      <c r="JLL106" s="14"/>
      <c r="JLM106" s="14"/>
      <c r="JLN106" s="14"/>
      <c r="JLO106" s="14"/>
      <c r="JLP106" s="14"/>
      <c r="JLQ106" s="14"/>
      <c r="JLR106" s="14"/>
      <c r="JLS106" s="14"/>
      <c r="JLT106" s="14"/>
      <c r="JLU106" s="14"/>
      <c r="JLV106" s="14"/>
      <c r="JLW106" s="14"/>
      <c r="JLX106" s="14"/>
      <c r="JLY106" s="14"/>
      <c r="JLZ106" s="14"/>
      <c r="JMA106" s="14"/>
      <c r="JMB106" s="14"/>
      <c r="JMC106" s="14"/>
      <c r="JMD106" s="14"/>
      <c r="JME106" s="14"/>
      <c r="JMF106" s="14"/>
      <c r="JMG106" s="14"/>
      <c r="JMH106" s="14"/>
      <c r="JMI106" s="14"/>
      <c r="JMJ106" s="14"/>
      <c r="JMK106" s="14"/>
      <c r="JML106" s="14"/>
      <c r="JMM106" s="14"/>
      <c r="JMN106" s="14"/>
      <c r="JMO106" s="14"/>
      <c r="JMP106" s="14"/>
      <c r="JMQ106" s="14"/>
      <c r="JMR106" s="14"/>
      <c r="JMS106" s="14"/>
      <c r="JMT106" s="14"/>
      <c r="JMU106" s="14"/>
      <c r="JMV106" s="14"/>
      <c r="JMW106" s="14"/>
      <c r="JMX106" s="14"/>
      <c r="JMY106" s="14"/>
      <c r="JMZ106" s="14"/>
      <c r="JNA106" s="14"/>
      <c r="JNB106" s="14"/>
      <c r="JNC106" s="14"/>
      <c r="JND106" s="14"/>
      <c r="JNE106" s="14"/>
      <c r="JNF106" s="14"/>
      <c r="JNG106" s="14"/>
      <c r="JNH106" s="14"/>
      <c r="JNI106" s="14"/>
      <c r="JNJ106" s="14"/>
      <c r="JNK106" s="14"/>
      <c r="JNL106" s="14"/>
      <c r="JNM106" s="14"/>
      <c r="JNN106" s="14"/>
      <c r="JNO106" s="14"/>
      <c r="JNP106" s="14"/>
      <c r="JNQ106" s="14"/>
      <c r="JNR106" s="14"/>
      <c r="JNS106" s="14"/>
      <c r="JNT106" s="14"/>
      <c r="JNU106" s="14"/>
      <c r="JNV106" s="14"/>
      <c r="JNW106" s="14"/>
      <c r="JNX106" s="14"/>
      <c r="JNY106" s="14"/>
      <c r="JNZ106" s="14"/>
      <c r="JOA106" s="14"/>
      <c r="JOB106" s="14"/>
      <c r="JOC106" s="14"/>
      <c r="JOD106" s="14"/>
      <c r="JOE106" s="14"/>
      <c r="JOF106" s="14"/>
      <c r="JOG106" s="14"/>
      <c r="JOH106" s="14"/>
      <c r="JOI106" s="14"/>
      <c r="JOJ106" s="14"/>
      <c r="JOK106" s="14"/>
      <c r="JOL106" s="14"/>
      <c r="JOM106" s="14"/>
      <c r="JON106" s="14"/>
      <c r="JOO106" s="14"/>
      <c r="JOP106" s="14"/>
      <c r="JOQ106" s="14"/>
      <c r="JOR106" s="14"/>
      <c r="JOS106" s="14"/>
      <c r="JOT106" s="14"/>
      <c r="JOU106" s="14"/>
      <c r="JOV106" s="14"/>
      <c r="JOW106" s="14"/>
      <c r="JOX106" s="14"/>
      <c r="JOY106" s="14"/>
      <c r="JOZ106" s="14"/>
      <c r="JPA106" s="14"/>
      <c r="JPB106" s="14"/>
      <c r="JPC106" s="14"/>
      <c r="JPD106" s="14"/>
      <c r="JPE106" s="14"/>
      <c r="JPF106" s="14"/>
      <c r="JPG106" s="14"/>
      <c r="JPH106" s="14"/>
      <c r="JPI106" s="14"/>
      <c r="JPJ106" s="14"/>
      <c r="JPK106" s="14"/>
      <c r="JPL106" s="14"/>
      <c r="JPM106" s="14"/>
      <c r="JPN106" s="14"/>
      <c r="JPO106" s="14"/>
      <c r="JPP106" s="14"/>
      <c r="JPQ106" s="14"/>
      <c r="JPR106" s="14"/>
      <c r="JPS106" s="14"/>
      <c r="JPT106" s="14"/>
      <c r="JPU106" s="14"/>
      <c r="JPV106" s="14"/>
      <c r="JPW106" s="14"/>
      <c r="JPX106" s="14"/>
      <c r="JPY106" s="14"/>
      <c r="JPZ106" s="14"/>
      <c r="JQA106" s="14"/>
      <c r="JQB106" s="14"/>
      <c r="JQC106" s="14"/>
      <c r="JQD106" s="14"/>
      <c r="JQE106" s="14"/>
      <c r="JQF106" s="14"/>
      <c r="JQG106" s="14"/>
      <c r="JQH106" s="14"/>
      <c r="JQI106" s="14"/>
      <c r="JQJ106" s="14"/>
      <c r="JQK106" s="14"/>
      <c r="JQL106" s="14"/>
      <c r="JQM106" s="14"/>
      <c r="JQN106" s="14"/>
      <c r="JQO106" s="14"/>
      <c r="JQP106" s="14"/>
      <c r="JQQ106" s="14"/>
      <c r="JQR106" s="14"/>
      <c r="JQS106" s="14"/>
      <c r="JQT106" s="14"/>
      <c r="JQU106" s="14"/>
      <c r="JQV106" s="14"/>
      <c r="JQW106" s="14"/>
      <c r="JQX106" s="14"/>
      <c r="JQY106" s="14"/>
      <c r="JQZ106" s="14"/>
      <c r="JRA106" s="14"/>
      <c r="JRB106" s="14"/>
      <c r="JRC106" s="14"/>
      <c r="JRD106" s="14"/>
      <c r="JRE106" s="14"/>
      <c r="JRF106" s="14"/>
      <c r="JRG106" s="14"/>
      <c r="JRH106" s="14"/>
      <c r="JRI106" s="14"/>
      <c r="JRJ106" s="14"/>
      <c r="JRK106" s="14"/>
      <c r="JRL106" s="14"/>
      <c r="JRM106" s="14"/>
      <c r="JRN106" s="14"/>
      <c r="JRO106" s="14"/>
      <c r="JRP106" s="14"/>
      <c r="JRQ106" s="14"/>
      <c r="JRR106" s="14"/>
      <c r="JRS106" s="14"/>
      <c r="JRT106" s="14"/>
      <c r="JRU106" s="14"/>
      <c r="JRV106" s="14"/>
      <c r="JRW106" s="14"/>
      <c r="JRX106" s="14"/>
      <c r="JRY106" s="14"/>
      <c r="JRZ106" s="14"/>
      <c r="JSA106" s="14"/>
      <c r="JSB106" s="14"/>
      <c r="JSC106" s="14"/>
      <c r="JSD106" s="14"/>
      <c r="JSE106" s="14"/>
      <c r="JSF106" s="14"/>
      <c r="JSG106" s="14"/>
      <c r="JSH106" s="14"/>
      <c r="JSI106" s="14"/>
      <c r="JSJ106" s="14"/>
      <c r="JSK106" s="14"/>
      <c r="JSL106" s="14"/>
      <c r="JSM106" s="14"/>
      <c r="JSN106" s="14"/>
      <c r="JSO106" s="14"/>
      <c r="JSP106" s="14"/>
      <c r="JSQ106" s="14"/>
      <c r="JSR106" s="14"/>
      <c r="JSS106" s="14"/>
      <c r="JST106" s="14"/>
      <c r="JSU106" s="14"/>
      <c r="JSV106" s="14"/>
      <c r="JSW106" s="14"/>
      <c r="JSX106" s="14"/>
      <c r="JSY106" s="14"/>
      <c r="JSZ106" s="14"/>
      <c r="JTA106" s="14"/>
      <c r="JTB106" s="14"/>
      <c r="JTC106" s="14"/>
      <c r="JTD106" s="14"/>
      <c r="JTE106" s="14"/>
      <c r="JTF106" s="14"/>
      <c r="JTG106" s="14"/>
      <c r="JTH106" s="14"/>
      <c r="JTI106" s="14"/>
      <c r="JTJ106" s="14"/>
      <c r="JTK106" s="14"/>
      <c r="JTL106" s="14"/>
      <c r="JTM106" s="14"/>
      <c r="JTN106" s="14"/>
      <c r="JTO106" s="14"/>
      <c r="JTP106" s="14"/>
      <c r="JTQ106" s="14"/>
      <c r="JTR106" s="14"/>
      <c r="JTS106" s="14"/>
      <c r="JTT106" s="14"/>
      <c r="JTU106" s="14"/>
      <c r="JTV106" s="14"/>
      <c r="JTW106" s="14"/>
      <c r="JTX106" s="14"/>
      <c r="JTY106" s="14"/>
      <c r="JTZ106" s="14"/>
      <c r="JUA106" s="14"/>
      <c r="JUB106" s="14"/>
      <c r="JUC106" s="14"/>
      <c r="JUD106" s="14"/>
      <c r="JUE106" s="14"/>
      <c r="JUF106" s="14"/>
      <c r="JUG106" s="14"/>
      <c r="JUH106" s="14"/>
      <c r="JUI106" s="14"/>
      <c r="JUJ106" s="14"/>
      <c r="JUK106" s="14"/>
      <c r="JUL106" s="14"/>
      <c r="JUM106" s="14"/>
      <c r="JUN106" s="14"/>
      <c r="JUO106" s="14"/>
      <c r="JUP106" s="14"/>
      <c r="JUQ106" s="14"/>
      <c r="JUR106" s="14"/>
      <c r="JUS106" s="14"/>
      <c r="JUT106" s="14"/>
      <c r="JUU106" s="14"/>
      <c r="JUV106" s="14"/>
      <c r="JUW106" s="14"/>
      <c r="JUX106" s="14"/>
      <c r="JUY106" s="14"/>
      <c r="JUZ106" s="14"/>
      <c r="JVA106" s="14"/>
      <c r="JVB106" s="14"/>
      <c r="JVC106" s="14"/>
      <c r="JVD106" s="14"/>
      <c r="JVE106" s="14"/>
      <c r="JVF106" s="14"/>
      <c r="JVG106" s="14"/>
      <c r="JVH106" s="14"/>
      <c r="JVI106" s="14"/>
      <c r="JVJ106" s="14"/>
      <c r="JVK106" s="14"/>
      <c r="JVL106" s="14"/>
      <c r="JVM106" s="14"/>
      <c r="JVN106" s="14"/>
      <c r="JVO106" s="14"/>
      <c r="JVP106" s="14"/>
      <c r="JVQ106" s="14"/>
      <c r="JVR106" s="14"/>
      <c r="JVS106" s="14"/>
      <c r="JVT106" s="14"/>
      <c r="JVU106" s="14"/>
      <c r="JVV106" s="14"/>
      <c r="JVW106" s="14"/>
      <c r="JVX106" s="14"/>
      <c r="JVY106" s="14"/>
      <c r="JVZ106" s="14"/>
      <c r="JWA106" s="14"/>
      <c r="JWB106" s="14"/>
      <c r="JWC106" s="14"/>
      <c r="JWD106" s="14"/>
      <c r="JWE106" s="14"/>
      <c r="JWF106" s="14"/>
      <c r="JWG106" s="14"/>
      <c r="JWH106" s="14"/>
      <c r="JWI106" s="14"/>
      <c r="JWJ106" s="14"/>
      <c r="JWK106" s="14"/>
      <c r="JWL106" s="14"/>
      <c r="JWM106" s="14"/>
      <c r="JWN106" s="14"/>
      <c r="JWO106" s="14"/>
      <c r="JWP106" s="14"/>
      <c r="JWQ106" s="14"/>
      <c r="JWR106" s="14"/>
      <c r="JWS106" s="14"/>
      <c r="JWT106" s="14"/>
      <c r="JWU106" s="14"/>
      <c r="JWV106" s="14"/>
      <c r="JWW106" s="14"/>
      <c r="JWX106" s="14"/>
      <c r="JWY106" s="14"/>
      <c r="JWZ106" s="14"/>
      <c r="JXA106" s="14"/>
      <c r="JXB106" s="14"/>
      <c r="JXC106" s="14"/>
      <c r="JXD106" s="14"/>
      <c r="JXE106" s="14"/>
      <c r="JXF106" s="14"/>
      <c r="JXG106" s="14"/>
      <c r="JXH106" s="14"/>
      <c r="JXI106" s="14"/>
      <c r="JXJ106" s="14"/>
      <c r="JXK106" s="14"/>
      <c r="JXL106" s="14"/>
      <c r="JXM106" s="14"/>
      <c r="JXN106" s="14"/>
      <c r="JXO106" s="14"/>
      <c r="JXP106" s="14"/>
      <c r="JXQ106" s="14"/>
      <c r="JXR106" s="14"/>
      <c r="JXS106" s="14"/>
      <c r="JXT106" s="14"/>
      <c r="JXU106" s="14"/>
      <c r="JXV106" s="14"/>
      <c r="JXW106" s="14"/>
      <c r="JXX106" s="14"/>
      <c r="JXY106" s="14"/>
      <c r="JXZ106" s="14"/>
      <c r="JYA106" s="14"/>
      <c r="JYB106" s="14"/>
      <c r="JYC106" s="14"/>
      <c r="JYD106" s="14"/>
      <c r="JYE106" s="14"/>
      <c r="JYF106" s="14"/>
      <c r="JYG106" s="14"/>
      <c r="JYH106" s="14"/>
      <c r="JYI106" s="14"/>
      <c r="JYJ106" s="14"/>
      <c r="JYK106" s="14"/>
      <c r="JYL106" s="14"/>
      <c r="JYM106" s="14"/>
      <c r="JYN106" s="14"/>
      <c r="JYO106" s="14"/>
      <c r="JYP106" s="14"/>
      <c r="JYQ106" s="14"/>
      <c r="JYR106" s="14"/>
      <c r="JYS106" s="14"/>
      <c r="JYT106" s="14"/>
      <c r="JYU106" s="14"/>
      <c r="JYV106" s="14"/>
      <c r="JYW106" s="14"/>
      <c r="JYX106" s="14"/>
      <c r="JYY106" s="14"/>
      <c r="JYZ106" s="14"/>
      <c r="JZA106" s="14"/>
      <c r="JZB106" s="14"/>
      <c r="JZC106" s="14"/>
      <c r="JZD106" s="14"/>
      <c r="JZE106" s="14"/>
      <c r="JZF106" s="14"/>
      <c r="JZG106" s="14"/>
      <c r="JZH106" s="14"/>
      <c r="JZI106" s="14"/>
      <c r="JZJ106" s="14"/>
      <c r="JZK106" s="14"/>
      <c r="JZL106" s="14"/>
      <c r="JZM106" s="14"/>
      <c r="JZN106" s="14"/>
      <c r="JZO106" s="14"/>
      <c r="JZP106" s="14"/>
      <c r="JZQ106" s="14"/>
      <c r="JZR106" s="14"/>
      <c r="JZS106" s="14"/>
      <c r="JZT106" s="14"/>
      <c r="JZU106" s="14"/>
      <c r="JZV106" s="14"/>
      <c r="JZW106" s="14"/>
      <c r="JZX106" s="14"/>
      <c r="JZY106" s="14"/>
      <c r="JZZ106" s="14"/>
      <c r="KAA106" s="14"/>
      <c r="KAB106" s="14"/>
      <c r="KAC106" s="14"/>
      <c r="KAD106" s="14"/>
      <c r="KAE106" s="14"/>
      <c r="KAF106" s="14"/>
      <c r="KAG106" s="14"/>
      <c r="KAH106" s="14"/>
      <c r="KAI106" s="14"/>
      <c r="KAJ106" s="14"/>
      <c r="KAK106" s="14"/>
      <c r="KAL106" s="14"/>
      <c r="KAM106" s="14"/>
      <c r="KAN106" s="14"/>
      <c r="KAO106" s="14"/>
      <c r="KAP106" s="14"/>
      <c r="KAQ106" s="14"/>
      <c r="KAR106" s="14"/>
      <c r="KAS106" s="14"/>
      <c r="KAT106" s="14"/>
      <c r="KAU106" s="14"/>
      <c r="KAV106" s="14"/>
      <c r="KAW106" s="14"/>
      <c r="KAX106" s="14"/>
      <c r="KAY106" s="14"/>
      <c r="KAZ106" s="14"/>
      <c r="KBA106" s="14"/>
      <c r="KBB106" s="14"/>
      <c r="KBC106" s="14"/>
      <c r="KBD106" s="14"/>
      <c r="KBE106" s="14"/>
      <c r="KBF106" s="14"/>
      <c r="KBG106" s="14"/>
      <c r="KBH106" s="14"/>
      <c r="KBI106" s="14"/>
      <c r="KBJ106" s="14"/>
      <c r="KBK106" s="14"/>
      <c r="KBL106" s="14"/>
      <c r="KBM106" s="14"/>
      <c r="KBN106" s="14"/>
      <c r="KBO106" s="14"/>
      <c r="KBP106" s="14"/>
      <c r="KBQ106" s="14"/>
      <c r="KBR106" s="14"/>
      <c r="KBS106" s="14"/>
      <c r="KBT106" s="14"/>
      <c r="KBU106" s="14"/>
      <c r="KBV106" s="14"/>
      <c r="KBW106" s="14"/>
      <c r="KBX106" s="14"/>
      <c r="KBY106" s="14"/>
      <c r="KBZ106" s="14"/>
      <c r="KCA106" s="14"/>
      <c r="KCB106" s="14"/>
      <c r="KCC106" s="14"/>
      <c r="KCD106" s="14"/>
      <c r="KCE106" s="14"/>
      <c r="KCF106" s="14"/>
      <c r="KCG106" s="14"/>
      <c r="KCH106" s="14"/>
      <c r="KCI106" s="14"/>
      <c r="KCJ106" s="14"/>
      <c r="KCK106" s="14"/>
      <c r="KCL106" s="14"/>
      <c r="KCM106" s="14"/>
      <c r="KCN106" s="14"/>
      <c r="KCO106" s="14"/>
      <c r="KCP106" s="14"/>
      <c r="KCQ106" s="14"/>
      <c r="KCR106" s="14"/>
      <c r="KCS106" s="14"/>
      <c r="KCT106" s="14"/>
      <c r="KCU106" s="14"/>
      <c r="KCV106" s="14"/>
      <c r="KCW106" s="14"/>
      <c r="KCX106" s="14"/>
      <c r="KCY106" s="14"/>
      <c r="KCZ106" s="14"/>
      <c r="KDA106" s="14"/>
      <c r="KDB106" s="14"/>
      <c r="KDC106" s="14"/>
      <c r="KDD106" s="14"/>
      <c r="KDE106" s="14"/>
      <c r="KDF106" s="14"/>
      <c r="KDG106" s="14"/>
      <c r="KDH106" s="14"/>
      <c r="KDI106" s="14"/>
      <c r="KDJ106" s="14"/>
      <c r="KDK106" s="14"/>
      <c r="KDL106" s="14"/>
      <c r="KDM106" s="14"/>
      <c r="KDN106" s="14"/>
      <c r="KDO106" s="14"/>
      <c r="KDP106" s="14"/>
      <c r="KDQ106" s="14"/>
      <c r="KDR106" s="14"/>
      <c r="KDS106" s="14"/>
      <c r="KDT106" s="14"/>
      <c r="KDU106" s="14"/>
      <c r="KDV106" s="14"/>
      <c r="KDW106" s="14"/>
      <c r="KDX106" s="14"/>
      <c r="KDY106" s="14"/>
      <c r="KDZ106" s="14"/>
      <c r="KEA106" s="14"/>
      <c r="KEB106" s="14"/>
      <c r="KEC106" s="14"/>
      <c r="KED106" s="14"/>
      <c r="KEE106" s="14"/>
      <c r="KEF106" s="14"/>
      <c r="KEG106" s="14"/>
      <c r="KEH106" s="14"/>
      <c r="KEI106" s="14"/>
      <c r="KEJ106" s="14"/>
      <c r="KEK106" s="14"/>
      <c r="KEL106" s="14"/>
      <c r="KEM106" s="14"/>
      <c r="KEN106" s="14"/>
      <c r="KEO106" s="14"/>
      <c r="KEP106" s="14"/>
      <c r="KEQ106" s="14"/>
      <c r="KER106" s="14"/>
      <c r="KES106" s="14"/>
      <c r="KET106" s="14"/>
      <c r="KEU106" s="14"/>
      <c r="KEV106" s="14"/>
      <c r="KEW106" s="14"/>
      <c r="KEX106" s="14"/>
      <c r="KEY106" s="14"/>
      <c r="KEZ106" s="14"/>
      <c r="KFA106" s="14"/>
      <c r="KFB106" s="14"/>
      <c r="KFC106" s="14"/>
      <c r="KFD106" s="14"/>
      <c r="KFE106" s="14"/>
      <c r="KFF106" s="14"/>
      <c r="KFG106" s="14"/>
      <c r="KFH106" s="14"/>
      <c r="KFI106" s="14"/>
      <c r="KFJ106" s="14"/>
      <c r="KFK106" s="14"/>
      <c r="KFL106" s="14"/>
      <c r="KFM106" s="14"/>
      <c r="KFN106" s="14"/>
      <c r="KFO106" s="14"/>
      <c r="KFP106" s="14"/>
      <c r="KFQ106" s="14"/>
      <c r="KFR106" s="14"/>
      <c r="KFS106" s="14"/>
      <c r="KFT106" s="14"/>
      <c r="KFU106" s="14"/>
      <c r="KFV106" s="14"/>
      <c r="KFW106" s="14"/>
      <c r="KFX106" s="14"/>
      <c r="KFY106" s="14"/>
      <c r="KFZ106" s="14"/>
      <c r="KGA106" s="14"/>
      <c r="KGB106" s="14"/>
      <c r="KGC106" s="14"/>
      <c r="KGD106" s="14"/>
      <c r="KGE106" s="14"/>
      <c r="KGF106" s="14"/>
      <c r="KGG106" s="14"/>
      <c r="KGH106" s="14"/>
      <c r="KGI106" s="14"/>
      <c r="KGJ106" s="14"/>
      <c r="KGK106" s="14"/>
      <c r="KGL106" s="14"/>
      <c r="KGM106" s="14"/>
      <c r="KGN106" s="14"/>
      <c r="KGO106" s="14"/>
      <c r="KGP106" s="14"/>
      <c r="KGQ106" s="14"/>
      <c r="KGR106" s="14"/>
      <c r="KGS106" s="14"/>
      <c r="KGT106" s="14"/>
      <c r="KGU106" s="14"/>
      <c r="KGV106" s="14"/>
      <c r="KGW106" s="14"/>
      <c r="KGX106" s="14"/>
      <c r="KGY106" s="14"/>
      <c r="KGZ106" s="14"/>
      <c r="KHA106" s="14"/>
      <c r="KHB106" s="14"/>
      <c r="KHC106" s="14"/>
      <c r="KHD106" s="14"/>
      <c r="KHE106" s="14"/>
      <c r="KHF106" s="14"/>
      <c r="KHG106" s="14"/>
      <c r="KHH106" s="14"/>
      <c r="KHI106" s="14"/>
      <c r="KHJ106" s="14"/>
      <c r="KHK106" s="14"/>
      <c r="KHL106" s="14"/>
      <c r="KHM106" s="14"/>
      <c r="KHN106" s="14"/>
      <c r="KHO106" s="14"/>
      <c r="KHP106" s="14"/>
      <c r="KHQ106" s="14"/>
      <c r="KHR106" s="14"/>
      <c r="KHS106" s="14"/>
      <c r="KHT106" s="14"/>
      <c r="KHU106" s="14"/>
      <c r="KHV106" s="14"/>
      <c r="KHW106" s="14"/>
      <c r="KHX106" s="14"/>
      <c r="KHY106" s="14"/>
      <c r="KHZ106" s="14"/>
      <c r="KIA106" s="14"/>
      <c r="KIB106" s="14"/>
      <c r="KIC106" s="14"/>
      <c r="KID106" s="14"/>
      <c r="KIE106" s="14"/>
      <c r="KIF106" s="14"/>
      <c r="KIG106" s="14"/>
      <c r="KIH106" s="14"/>
      <c r="KII106" s="14"/>
      <c r="KIJ106" s="14"/>
      <c r="KIK106" s="14"/>
      <c r="KIL106" s="14"/>
      <c r="KIM106" s="14"/>
      <c r="KIN106" s="14"/>
      <c r="KIO106" s="14"/>
      <c r="KIP106" s="14"/>
      <c r="KIQ106" s="14"/>
      <c r="KIR106" s="14"/>
      <c r="KIS106" s="14"/>
      <c r="KIT106" s="14"/>
      <c r="KIU106" s="14"/>
      <c r="KIV106" s="14"/>
      <c r="KIW106" s="14"/>
      <c r="KIX106" s="14"/>
      <c r="KIY106" s="14"/>
      <c r="KIZ106" s="14"/>
      <c r="KJA106" s="14"/>
      <c r="KJB106" s="14"/>
      <c r="KJC106" s="14"/>
      <c r="KJD106" s="14"/>
      <c r="KJE106" s="14"/>
      <c r="KJF106" s="14"/>
      <c r="KJG106" s="14"/>
      <c r="KJH106" s="14"/>
      <c r="KJI106" s="14"/>
      <c r="KJJ106" s="14"/>
      <c r="KJK106" s="14"/>
      <c r="KJL106" s="14"/>
      <c r="KJM106" s="14"/>
      <c r="KJN106" s="14"/>
      <c r="KJO106" s="14"/>
      <c r="KJP106" s="14"/>
      <c r="KJQ106" s="14"/>
      <c r="KJR106" s="14"/>
      <c r="KJS106" s="14"/>
      <c r="KJT106" s="14"/>
      <c r="KJU106" s="14"/>
      <c r="KJV106" s="14"/>
      <c r="KJW106" s="14"/>
      <c r="KJX106" s="14"/>
      <c r="KJY106" s="14"/>
      <c r="KJZ106" s="14"/>
      <c r="KKA106" s="14"/>
      <c r="KKB106" s="14"/>
      <c r="KKC106" s="14"/>
      <c r="KKD106" s="14"/>
      <c r="KKE106" s="14"/>
      <c r="KKF106" s="14"/>
      <c r="KKG106" s="14"/>
      <c r="KKH106" s="14"/>
      <c r="KKI106" s="14"/>
      <c r="KKJ106" s="14"/>
      <c r="KKK106" s="14"/>
      <c r="KKL106" s="14"/>
      <c r="KKM106" s="14"/>
      <c r="KKN106" s="14"/>
      <c r="KKO106" s="14"/>
      <c r="KKP106" s="14"/>
      <c r="KKQ106" s="14"/>
      <c r="KKR106" s="14"/>
      <c r="KKS106" s="14"/>
      <c r="KKT106" s="14"/>
      <c r="KKU106" s="14"/>
      <c r="KKV106" s="14"/>
      <c r="KKW106" s="14"/>
      <c r="KKX106" s="14"/>
      <c r="KKY106" s="14"/>
      <c r="KKZ106" s="14"/>
      <c r="KLA106" s="14"/>
      <c r="KLB106" s="14"/>
      <c r="KLC106" s="14"/>
      <c r="KLD106" s="14"/>
      <c r="KLE106" s="14"/>
      <c r="KLF106" s="14"/>
      <c r="KLG106" s="14"/>
      <c r="KLH106" s="14"/>
      <c r="KLI106" s="14"/>
      <c r="KLJ106" s="14"/>
      <c r="KLK106" s="14"/>
      <c r="KLL106" s="14"/>
      <c r="KLM106" s="14"/>
      <c r="KLN106" s="14"/>
      <c r="KLO106" s="14"/>
      <c r="KLP106" s="14"/>
      <c r="KLQ106" s="14"/>
      <c r="KLR106" s="14"/>
      <c r="KLS106" s="14"/>
      <c r="KLT106" s="14"/>
      <c r="KLU106" s="14"/>
      <c r="KLV106" s="14"/>
      <c r="KLW106" s="14"/>
      <c r="KLX106" s="14"/>
      <c r="KLY106" s="14"/>
      <c r="KLZ106" s="14"/>
      <c r="KMA106" s="14"/>
      <c r="KMB106" s="14"/>
      <c r="KMC106" s="14"/>
      <c r="KMD106" s="14"/>
      <c r="KME106" s="14"/>
      <c r="KMF106" s="14"/>
      <c r="KMG106" s="14"/>
      <c r="KMH106" s="14"/>
      <c r="KMI106" s="14"/>
      <c r="KMJ106" s="14"/>
      <c r="KMK106" s="14"/>
      <c r="KML106" s="14"/>
      <c r="KMM106" s="14"/>
      <c r="KMN106" s="14"/>
      <c r="KMO106" s="14"/>
      <c r="KMP106" s="14"/>
      <c r="KMQ106" s="14"/>
      <c r="KMR106" s="14"/>
      <c r="KMS106" s="14"/>
      <c r="KMT106" s="14"/>
      <c r="KMU106" s="14"/>
      <c r="KMV106" s="14"/>
      <c r="KMW106" s="14"/>
      <c r="KMX106" s="14"/>
      <c r="KMY106" s="14"/>
      <c r="KMZ106" s="14"/>
      <c r="KNA106" s="14"/>
      <c r="KNB106" s="14"/>
      <c r="KNC106" s="14"/>
      <c r="KND106" s="14"/>
      <c r="KNE106" s="14"/>
      <c r="KNF106" s="14"/>
      <c r="KNG106" s="14"/>
      <c r="KNH106" s="14"/>
      <c r="KNI106" s="14"/>
      <c r="KNJ106" s="14"/>
      <c r="KNK106" s="14"/>
      <c r="KNL106" s="14"/>
      <c r="KNM106" s="14"/>
      <c r="KNN106" s="14"/>
      <c r="KNO106" s="14"/>
      <c r="KNP106" s="14"/>
      <c r="KNQ106" s="14"/>
      <c r="KNR106" s="14"/>
      <c r="KNS106" s="14"/>
      <c r="KNT106" s="14"/>
      <c r="KNU106" s="14"/>
      <c r="KNV106" s="14"/>
      <c r="KNW106" s="14"/>
      <c r="KNX106" s="14"/>
      <c r="KNY106" s="14"/>
      <c r="KNZ106" s="14"/>
      <c r="KOA106" s="14"/>
      <c r="KOB106" s="14"/>
      <c r="KOC106" s="14"/>
      <c r="KOD106" s="14"/>
      <c r="KOE106" s="14"/>
      <c r="KOF106" s="14"/>
      <c r="KOG106" s="14"/>
      <c r="KOH106" s="14"/>
      <c r="KOI106" s="14"/>
      <c r="KOJ106" s="14"/>
      <c r="KOK106" s="14"/>
      <c r="KOL106" s="14"/>
      <c r="KOM106" s="14"/>
      <c r="KON106" s="14"/>
      <c r="KOO106" s="14"/>
      <c r="KOP106" s="14"/>
      <c r="KOQ106" s="14"/>
      <c r="KOR106" s="14"/>
      <c r="KOS106" s="14"/>
      <c r="KOT106" s="14"/>
      <c r="KOU106" s="14"/>
      <c r="KOV106" s="14"/>
      <c r="KOW106" s="14"/>
      <c r="KOX106" s="14"/>
      <c r="KOY106" s="14"/>
      <c r="KOZ106" s="14"/>
      <c r="KPA106" s="14"/>
      <c r="KPB106" s="14"/>
      <c r="KPC106" s="14"/>
      <c r="KPD106" s="14"/>
      <c r="KPE106" s="14"/>
      <c r="KPF106" s="14"/>
      <c r="KPG106" s="14"/>
      <c r="KPH106" s="14"/>
      <c r="KPI106" s="14"/>
      <c r="KPJ106" s="14"/>
      <c r="KPK106" s="14"/>
      <c r="KPL106" s="14"/>
      <c r="KPM106" s="14"/>
      <c r="KPN106" s="14"/>
      <c r="KPO106" s="14"/>
      <c r="KPP106" s="14"/>
      <c r="KPQ106" s="14"/>
      <c r="KPR106" s="14"/>
      <c r="KPS106" s="14"/>
      <c r="KPT106" s="14"/>
      <c r="KPU106" s="14"/>
      <c r="KPV106" s="14"/>
      <c r="KPW106" s="14"/>
      <c r="KPX106" s="14"/>
      <c r="KPY106" s="14"/>
      <c r="KPZ106" s="14"/>
      <c r="KQA106" s="14"/>
      <c r="KQB106" s="14"/>
      <c r="KQC106" s="14"/>
      <c r="KQD106" s="14"/>
      <c r="KQE106" s="14"/>
      <c r="KQF106" s="14"/>
      <c r="KQG106" s="14"/>
      <c r="KQH106" s="14"/>
      <c r="KQI106" s="14"/>
      <c r="KQJ106" s="14"/>
      <c r="KQK106" s="14"/>
      <c r="KQL106" s="14"/>
      <c r="KQM106" s="14"/>
      <c r="KQN106" s="14"/>
      <c r="KQO106" s="14"/>
      <c r="KQP106" s="14"/>
      <c r="KQQ106" s="14"/>
      <c r="KQR106" s="14"/>
      <c r="KQS106" s="14"/>
      <c r="KQT106" s="14"/>
      <c r="KQU106" s="14"/>
      <c r="KQV106" s="14"/>
      <c r="KQW106" s="14"/>
      <c r="KQX106" s="14"/>
      <c r="KQY106" s="14"/>
      <c r="KQZ106" s="14"/>
      <c r="KRA106" s="14"/>
      <c r="KRB106" s="14"/>
      <c r="KRC106" s="14"/>
      <c r="KRD106" s="14"/>
      <c r="KRE106" s="14"/>
      <c r="KRF106" s="14"/>
      <c r="KRG106" s="14"/>
      <c r="KRH106" s="14"/>
      <c r="KRI106" s="14"/>
      <c r="KRJ106" s="14"/>
      <c r="KRK106" s="14"/>
      <c r="KRL106" s="14"/>
      <c r="KRM106" s="14"/>
      <c r="KRN106" s="14"/>
      <c r="KRO106" s="14"/>
      <c r="KRP106" s="14"/>
      <c r="KRQ106" s="14"/>
      <c r="KRR106" s="14"/>
      <c r="KRS106" s="14"/>
      <c r="KRT106" s="14"/>
      <c r="KRU106" s="14"/>
      <c r="KRV106" s="14"/>
      <c r="KRW106" s="14"/>
      <c r="KRX106" s="14"/>
      <c r="KRY106" s="14"/>
      <c r="KRZ106" s="14"/>
      <c r="KSA106" s="14"/>
      <c r="KSB106" s="14"/>
      <c r="KSC106" s="14"/>
      <c r="KSD106" s="14"/>
      <c r="KSE106" s="14"/>
      <c r="KSF106" s="14"/>
      <c r="KSG106" s="14"/>
      <c r="KSH106" s="14"/>
      <c r="KSI106" s="14"/>
      <c r="KSJ106" s="14"/>
      <c r="KSK106" s="14"/>
      <c r="KSL106" s="14"/>
      <c r="KSM106" s="14"/>
      <c r="KSN106" s="14"/>
      <c r="KSO106" s="14"/>
      <c r="KSP106" s="14"/>
      <c r="KSQ106" s="14"/>
      <c r="KSR106" s="14"/>
      <c r="KSS106" s="14"/>
      <c r="KST106" s="14"/>
      <c r="KSU106" s="14"/>
      <c r="KSV106" s="14"/>
      <c r="KSW106" s="14"/>
      <c r="KSX106" s="14"/>
      <c r="KSY106" s="14"/>
      <c r="KSZ106" s="14"/>
      <c r="KTA106" s="14"/>
      <c r="KTB106" s="14"/>
      <c r="KTC106" s="14"/>
      <c r="KTD106" s="14"/>
      <c r="KTE106" s="14"/>
      <c r="KTF106" s="14"/>
      <c r="KTG106" s="14"/>
      <c r="KTH106" s="14"/>
      <c r="KTI106" s="14"/>
      <c r="KTJ106" s="14"/>
      <c r="KTK106" s="14"/>
      <c r="KTL106" s="14"/>
      <c r="KTM106" s="14"/>
      <c r="KTN106" s="14"/>
      <c r="KTO106" s="14"/>
      <c r="KTP106" s="14"/>
      <c r="KTQ106" s="14"/>
      <c r="KTR106" s="14"/>
      <c r="KTS106" s="14"/>
      <c r="KTT106" s="14"/>
      <c r="KTU106" s="14"/>
      <c r="KTV106" s="14"/>
      <c r="KTW106" s="14"/>
      <c r="KTX106" s="14"/>
      <c r="KTY106" s="14"/>
      <c r="KTZ106" s="14"/>
      <c r="KUA106" s="14"/>
      <c r="KUB106" s="14"/>
      <c r="KUC106" s="14"/>
      <c r="KUD106" s="14"/>
      <c r="KUE106" s="14"/>
      <c r="KUF106" s="14"/>
      <c r="KUG106" s="14"/>
      <c r="KUH106" s="14"/>
      <c r="KUI106" s="14"/>
      <c r="KUJ106" s="14"/>
      <c r="KUK106" s="14"/>
      <c r="KUL106" s="14"/>
      <c r="KUM106" s="14"/>
      <c r="KUN106" s="14"/>
      <c r="KUO106" s="14"/>
      <c r="KUP106" s="14"/>
      <c r="KUQ106" s="14"/>
      <c r="KUR106" s="14"/>
      <c r="KUS106" s="14"/>
      <c r="KUT106" s="14"/>
      <c r="KUU106" s="14"/>
      <c r="KUV106" s="14"/>
      <c r="KUW106" s="14"/>
      <c r="KUX106" s="14"/>
      <c r="KUY106" s="14"/>
      <c r="KUZ106" s="14"/>
      <c r="KVA106" s="14"/>
      <c r="KVB106" s="14"/>
      <c r="KVC106" s="14"/>
      <c r="KVD106" s="14"/>
      <c r="KVE106" s="14"/>
      <c r="KVF106" s="14"/>
      <c r="KVG106" s="14"/>
      <c r="KVH106" s="14"/>
      <c r="KVI106" s="14"/>
      <c r="KVJ106" s="14"/>
      <c r="KVK106" s="14"/>
      <c r="KVL106" s="14"/>
      <c r="KVM106" s="14"/>
      <c r="KVN106" s="14"/>
      <c r="KVO106" s="14"/>
      <c r="KVP106" s="14"/>
      <c r="KVQ106" s="14"/>
      <c r="KVR106" s="14"/>
      <c r="KVS106" s="14"/>
      <c r="KVT106" s="14"/>
      <c r="KVU106" s="14"/>
      <c r="KVV106" s="14"/>
      <c r="KVW106" s="14"/>
      <c r="KVX106" s="14"/>
      <c r="KVY106" s="14"/>
      <c r="KVZ106" s="14"/>
      <c r="KWA106" s="14"/>
      <c r="KWB106" s="14"/>
      <c r="KWC106" s="14"/>
      <c r="KWD106" s="14"/>
      <c r="KWE106" s="14"/>
      <c r="KWF106" s="14"/>
      <c r="KWG106" s="14"/>
      <c r="KWH106" s="14"/>
      <c r="KWI106" s="14"/>
      <c r="KWJ106" s="14"/>
      <c r="KWK106" s="14"/>
      <c r="KWL106" s="14"/>
      <c r="KWM106" s="14"/>
      <c r="KWN106" s="14"/>
      <c r="KWO106" s="14"/>
      <c r="KWP106" s="14"/>
      <c r="KWQ106" s="14"/>
      <c r="KWR106" s="14"/>
      <c r="KWS106" s="14"/>
      <c r="KWT106" s="14"/>
      <c r="KWU106" s="14"/>
      <c r="KWV106" s="14"/>
      <c r="KWW106" s="14"/>
      <c r="KWX106" s="14"/>
      <c r="KWY106" s="14"/>
      <c r="KWZ106" s="14"/>
      <c r="KXA106" s="14"/>
      <c r="KXB106" s="14"/>
      <c r="KXC106" s="14"/>
      <c r="KXD106" s="14"/>
      <c r="KXE106" s="14"/>
      <c r="KXF106" s="14"/>
      <c r="KXG106" s="14"/>
      <c r="KXH106" s="14"/>
      <c r="KXI106" s="14"/>
      <c r="KXJ106" s="14"/>
      <c r="KXK106" s="14"/>
      <c r="KXL106" s="14"/>
      <c r="KXM106" s="14"/>
      <c r="KXN106" s="14"/>
      <c r="KXO106" s="14"/>
      <c r="KXP106" s="14"/>
      <c r="KXQ106" s="14"/>
      <c r="KXR106" s="14"/>
      <c r="KXS106" s="14"/>
      <c r="KXT106" s="14"/>
      <c r="KXU106" s="14"/>
      <c r="KXV106" s="14"/>
      <c r="KXW106" s="14"/>
      <c r="KXX106" s="14"/>
      <c r="KXY106" s="14"/>
      <c r="KXZ106" s="14"/>
      <c r="KYA106" s="14"/>
      <c r="KYB106" s="14"/>
      <c r="KYC106" s="14"/>
      <c r="KYD106" s="14"/>
      <c r="KYE106" s="14"/>
      <c r="KYF106" s="14"/>
      <c r="KYG106" s="14"/>
      <c r="KYH106" s="14"/>
      <c r="KYI106" s="14"/>
      <c r="KYJ106" s="14"/>
      <c r="KYK106" s="14"/>
      <c r="KYL106" s="14"/>
      <c r="KYM106" s="14"/>
      <c r="KYN106" s="14"/>
      <c r="KYO106" s="14"/>
      <c r="KYP106" s="14"/>
      <c r="KYQ106" s="14"/>
      <c r="KYR106" s="14"/>
      <c r="KYS106" s="14"/>
      <c r="KYT106" s="14"/>
      <c r="KYU106" s="14"/>
      <c r="KYV106" s="14"/>
      <c r="KYW106" s="14"/>
      <c r="KYX106" s="14"/>
      <c r="KYY106" s="14"/>
      <c r="KYZ106" s="14"/>
      <c r="KZA106" s="14"/>
      <c r="KZB106" s="14"/>
      <c r="KZC106" s="14"/>
      <c r="KZD106" s="14"/>
      <c r="KZE106" s="14"/>
      <c r="KZF106" s="14"/>
      <c r="KZG106" s="14"/>
      <c r="KZH106" s="14"/>
      <c r="KZI106" s="14"/>
      <c r="KZJ106" s="14"/>
      <c r="KZK106" s="14"/>
      <c r="KZL106" s="14"/>
      <c r="KZM106" s="14"/>
      <c r="KZN106" s="14"/>
      <c r="KZO106" s="14"/>
      <c r="KZP106" s="14"/>
      <c r="KZQ106" s="14"/>
      <c r="KZR106" s="14"/>
      <c r="KZS106" s="14"/>
      <c r="KZT106" s="14"/>
      <c r="KZU106" s="14"/>
      <c r="KZV106" s="14"/>
      <c r="KZW106" s="14"/>
      <c r="KZX106" s="14"/>
      <c r="KZY106" s="14"/>
      <c r="KZZ106" s="14"/>
      <c r="LAA106" s="14"/>
      <c r="LAB106" s="14"/>
      <c r="LAC106" s="14"/>
      <c r="LAD106" s="14"/>
      <c r="LAE106" s="14"/>
      <c r="LAF106" s="14"/>
      <c r="LAG106" s="14"/>
      <c r="LAH106" s="14"/>
      <c r="LAI106" s="14"/>
      <c r="LAJ106" s="14"/>
      <c r="LAK106" s="14"/>
      <c r="LAL106" s="14"/>
      <c r="LAM106" s="14"/>
      <c r="LAN106" s="14"/>
      <c r="LAO106" s="14"/>
      <c r="LAP106" s="14"/>
      <c r="LAQ106" s="14"/>
      <c r="LAR106" s="14"/>
      <c r="LAS106" s="14"/>
      <c r="LAT106" s="14"/>
      <c r="LAU106" s="14"/>
      <c r="LAV106" s="14"/>
      <c r="LAW106" s="14"/>
      <c r="LAX106" s="14"/>
      <c r="LAY106" s="14"/>
      <c r="LAZ106" s="14"/>
      <c r="LBA106" s="14"/>
      <c r="LBB106" s="14"/>
      <c r="LBC106" s="14"/>
      <c r="LBD106" s="14"/>
      <c r="LBE106" s="14"/>
      <c r="LBF106" s="14"/>
      <c r="LBG106" s="14"/>
      <c r="LBH106" s="14"/>
      <c r="LBI106" s="14"/>
      <c r="LBJ106" s="14"/>
      <c r="LBK106" s="14"/>
      <c r="LBL106" s="14"/>
      <c r="LBM106" s="14"/>
      <c r="LBN106" s="14"/>
      <c r="LBO106" s="14"/>
      <c r="LBP106" s="14"/>
      <c r="LBQ106" s="14"/>
      <c r="LBR106" s="14"/>
      <c r="LBS106" s="14"/>
      <c r="LBT106" s="14"/>
      <c r="LBU106" s="14"/>
      <c r="LBV106" s="14"/>
      <c r="LBW106" s="14"/>
      <c r="LBX106" s="14"/>
      <c r="LBY106" s="14"/>
      <c r="LBZ106" s="14"/>
      <c r="LCA106" s="14"/>
      <c r="LCB106" s="14"/>
      <c r="LCC106" s="14"/>
      <c r="LCD106" s="14"/>
      <c r="LCE106" s="14"/>
      <c r="LCF106" s="14"/>
      <c r="LCG106" s="14"/>
      <c r="LCH106" s="14"/>
      <c r="LCI106" s="14"/>
      <c r="LCJ106" s="14"/>
      <c r="LCK106" s="14"/>
      <c r="LCL106" s="14"/>
      <c r="LCM106" s="14"/>
      <c r="LCN106" s="14"/>
      <c r="LCO106" s="14"/>
      <c r="LCP106" s="14"/>
      <c r="LCQ106" s="14"/>
      <c r="LCR106" s="14"/>
      <c r="LCS106" s="14"/>
      <c r="LCT106" s="14"/>
      <c r="LCU106" s="14"/>
      <c r="LCV106" s="14"/>
      <c r="LCW106" s="14"/>
      <c r="LCX106" s="14"/>
      <c r="LCY106" s="14"/>
      <c r="LCZ106" s="14"/>
      <c r="LDA106" s="14"/>
      <c r="LDB106" s="14"/>
      <c r="LDC106" s="14"/>
      <c r="LDD106" s="14"/>
      <c r="LDE106" s="14"/>
      <c r="LDF106" s="14"/>
      <c r="LDG106" s="14"/>
      <c r="LDH106" s="14"/>
      <c r="LDI106" s="14"/>
      <c r="LDJ106" s="14"/>
      <c r="LDK106" s="14"/>
      <c r="LDL106" s="14"/>
      <c r="LDM106" s="14"/>
      <c r="LDN106" s="14"/>
      <c r="LDO106" s="14"/>
      <c r="LDP106" s="14"/>
      <c r="LDQ106" s="14"/>
      <c r="LDR106" s="14"/>
      <c r="LDS106" s="14"/>
      <c r="LDT106" s="14"/>
      <c r="LDU106" s="14"/>
      <c r="LDV106" s="14"/>
      <c r="LDW106" s="14"/>
      <c r="LDX106" s="14"/>
      <c r="LDY106" s="14"/>
      <c r="LDZ106" s="14"/>
      <c r="LEA106" s="14"/>
      <c r="LEB106" s="14"/>
      <c r="LEC106" s="14"/>
      <c r="LED106" s="14"/>
      <c r="LEE106" s="14"/>
      <c r="LEF106" s="14"/>
      <c r="LEG106" s="14"/>
      <c r="LEH106" s="14"/>
      <c r="LEI106" s="14"/>
      <c r="LEJ106" s="14"/>
      <c r="LEK106" s="14"/>
      <c r="LEL106" s="14"/>
      <c r="LEM106" s="14"/>
      <c r="LEN106" s="14"/>
      <c r="LEO106" s="14"/>
      <c r="LEP106" s="14"/>
      <c r="LEQ106" s="14"/>
      <c r="LER106" s="14"/>
      <c r="LES106" s="14"/>
      <c r="LET106" s="14"/>
      <c r="LEU106" s="14"/>
      <c r="LEV106" s="14"/>
      <c r="LEW106" s="14"/>
      <c r="LEX106" s="14"/>
      <c r="LEY106" s="14"/>
      <c r="LEZ106" s="14"/>
      <c r="LFA106" s="14"/>
      <c r="LFB106" s="14"/>
      <c r="LFC106" s="14"/>
      <c r="LFD106" s="14"/>
      <c r="LFE106" s="14"/>
      <c r="LFF106" s="14"/>
      <c r="LFG106" s="14"/>
      <c r="LFH106" s="14"/>
      <c r="LFI106" s="14"/>
      <c r="LFJ106" s="14"/>
      <c r="LFK106" s="14"/>
      <c r="LFL106" s="14"/>
      <c r="LFM106" s="14"/>
      <c r="LFN106" s="14"/>
      <c r="LFO106" s="14"/>
      <c r="LFP106" s="14"/>
      <c r="LFQ106" s="14"/>
      <c r="LFR106" s="14"/>
      <c r="LFS106" s="14"/>
      <c r="LFT106" s="14"/>
      <c r="LFU106" s="14"/>
      <c r="LFV106" s="14"/>
      <c r="LFW106" s="14"/>
      <c r="LFX106" s="14"/>
      <c r="LFY106" s="14"/>
      <c r="LFZ106" s="14"/>
      <c r="LGA106" s="14"/>
      <c r="LGB106" s="14"/>
      <c r="LGC106" s="14"/>
      <c r="LGD106" s="14"/>
      <c r="LGE106" s="14"/>
      <c r="LGF106" s="14"/>
      <c r="LGG106" s="14"/>
      <c r="LGH106" s="14"/>
      <c r="LGI106" s="14"/>
      <c r="LGJ106" s="14"/>
      <c r="LGK106" s="14"/>
      <c r="LGL106" s="14"/>
      <c r="LGM106" s="14"/>
      <c r="LGN106" s="14"/>
      <c r="LGO106" s="14"/>
      <c r="LGP106" s="14"/>
      <c r="LGQ106" s="14"/>
      <c r="LGR106" s="14"/>
      <c r="LGS106" s="14"/>
      <c r="LGT106" s="14"/>
      <c r="LGU106" s="14"/>
      <c r="LGV106" s="14"/>
      <c r="LGW106" s="14"/>
      <c r="LGX106" s="14"/>
      <c r="LGY106" s="14"/>
      <c r="LGZ106" s="14"/>
      <c r="LHA106" s="14"/>
      <c r="LHB106" s="14"/>
      <c r="LHC106" s="14"/>
      <c r="LHD106" s="14"/>
      <c r="LHE106" s="14"/>
      <c r="LHF106" s="14"/>
      <c r="LHG106" s="14"/>
      <c r="LHH106" s="14"/>
      <c r="LHI106" s="14"/>
      <c r="LHJ106" s="14"/>
      <c r="LHK106" s="14"/>
      <c r="LHL106" s="14"/>
      <c r="LHM106" s="14"/>
      <c r="LHN106" s="14"/>
      <c r="LHO106" s="14"/>
      <c r="LHP106" s="14"/>
      <c r="LHQ106" s="14"/>
      <c r="LHR106" s="14"/>
      <c r="LHS106" s="14"/>
      <c r="LHT106" s="14"/>
      <c r="LHU106" s="14"/>
      <c r="LHV106" s="14"/>
      <c r="LHW106" s="14"/>
      <c r="LHX106" s="14"/>
      <c r="LHY106" s="14"/>
      <c r="LHZ106" s="14"/>
      <c r="LIA106" s="14"/>
      <c r="LIB106" s="14"/>
      <c r="LIC106" s="14"/>
      <c r="LID106" s="14"/>
      <c r="LIE106" s="14"/>
      <c r="LIF106" s="14"/>
      <c r="LIG106" s="14"/>
      <c r="LIH106" s="14"/>
      <c r="LII106" s="14"/>
      <c r="LIJ106" s="14"/>
      <c r="LIK106" s="14"/>
      <c r="LIL106" s="14"/>
      <c r="LIM106" s="14"/>
      <c r="LIN106" s="14"/>
      <c r="LIO106" s="14"/>
      <c r="LIP106" s="14"/>
      <c r="LIQ106" s="14"/>
      <c r="LIR106" s="14"/>
      <c r="LIS106" s="14"/>
      <c r="LIT106" s="14"/>
      <c r="LIU106" s="14"/>
      <c r="LIV106" s="14"/>
      <c r="LIW106" s="14"/>
      <c r="LIX106" s="14"/>
      <c r="LIY106" s="14"/>
      <c r="LIZ106" s="14"/>
      <c r="LJA106" s="14"/>
      <c r="LJB106" s="14"/>
      <c r="LJC106" s="14"/>
      <c r="LJD106" s="14"/>
      <c r="LJE106" s="14"/>
      <c r="LJF106" s="14"/>
      <c r="LJG106" s="14"/>
      <c r="LJH106" s="14"/>
      <c r="LJI106" s="14"/>
      <c r="LJJ106" s="14"/>
      <c r="LJK106" s="14"/>
      <c r="LJL106" s="14"/>
      <c r="LJM106" s="14"/>
      <c r="LJN106" s="14"/>
      <c r="LJO106" s="14"/>
      <c r="LJP106" s="14"/>
      <c r="LJQ106" s="14"/>
      <c r="LJR106" s="14"/>
      <c r="LJS106" s="14"/>
      <c r="LJT106" s="14"/>
      <c r="LJU106" s="14"/>
      <c r="LJV106" s="14"/>
      <c r="LJW106" s="14"/>
      <c r="LJX106" s="14"/>
      <c r="LJY106" s="14"/>
      <c r="LJZ106" s="14"/>
      <c r="LKA106" s="14"/>
      <c r="LKB106" s="14"/>
      <c r="LKC106" s="14"/>
      <c r="LKD106" s="14"/>
      <c r="LKE106" s="14"/>
      <c r="LKF106" s="14"/>
      <c r="LKG106" s="14"/>
      <c r="LKH106" s="14"/>
      <c r="LKI106" s="14"/>
      <c r="LKJ106" s="14"/>
      <c r="LKK106" s="14"/>
      <c r="LKL106" s="14"/>
      <c r="LKM106" s="14"/>
      <c r="LKN106" s="14"/>
      <c r="LKO106" s="14"/>
      <c r="LKP106" s="14"/>
      <c r="LKQ106" s="14"/>
      <c r="LKR106" s="14"/>
      <c r="LKS106" s="14"/>
      <c r="LKT106" s="14"/>
      <c r="LKU106" s="14"/>
      <c r="LKV106" s="14"/>
      <c r="LKW106" s="14"/>
      <c r="LKX106" s="14"/>
      <c r="LKY106" s="14"/>
      <c r="LKZ106" s="14"/>
      <c r="LLA106" s="14"/>
      <c r="LLB106" s="14"/>
      <c r="LLC106" s="14"/>
      <c r="LLD106" s="14"/>
      <c r="LLE106" s="14"/>
      <c r="LLF106" s="14"/>
      <c r="LLG106" s="14"/>
      <c r="LLH106" s="14"/>
      <c r="LLI106" s="14"/>
      <c r="LLJ106" s="14"/>
      <c r="LLK106" s="14"/>
      <c r="LLL106" s="14"/>
      <c r="LLM106" s="14"/>
      <c r="LLN106" s="14"/>
      <c r="LLO106" s="14"/>
      <c r="LLP106" s="14"/>
      <c r="LLQ106" s="14"/>
      <c r="LLR106" s="14"/>
      <c r="LLS106" s="14"/>
      <c r="LLT106" s="14"/>
      <c r="LLU106" s="14"/>
      <c r="LLV106" s="14"/>
      <c r="LLW106" s="14"/>
      <c r="LLX106" s="14"/>
      <c r="LLY106" s="14"/>
      <c r="LLZ106" s="14"/>
      <c r="LMA106" s="14"/>
      <c r="LMB106" s="14"/>
      <c r="LMC106" s="14"/>
      <c r="LMD106" s="14"/>
      <c r="LME106" s="14"/>
      <c r="LMF106" s="14"/>
      <c r="LMG106" s="14"/>
      <c r="LMH106" s="14"/>
      <c r="LMI106" s="14"/>
      <c r="LMJ106" s="14"/>
      <c r="LMK106" s="14"/>
      <c r="LML106" s="14"/>
      <c r="LMM106" s="14"/>
      <c r="LMN106" s="14"/>
      <c r="LMO106" s="14"/>
      <c r="LMP106" s="14"/>
      <c r="LMQ106" s="14"/>
      <c r="LMR106" s="14"/>
      <c r="LMS106" s="14"/>
      <c r="LMT106" s="14"/>
      <c r="LMU106" s="14"/>
      <c r="LMV106" s="14"/>
      <c r="LMW106" s="14"/>
      <c r="LMX106" s="14"/>
      <c r="LMY106" s="14"/>
      <c r="LMZ106" s="14"/>
      <c r="LNA106" s="14"/>
      <c r="LNB106" s="14"/>
      <c r="LNC106" s="14"/>
      <c r="LND106" s="14"/>
      <c r="LNE106" s="14"/>
      <c r="LNF106" s="14"/>
      <c r="LNG106" s="14"/>
      <c r="LNH106" s="14"/>
      <c r="LNI106" s="14"/>
      <c r="LNJ106" s="14"/>
      <c r="LNK106" s="14"/>
      <c r="LNL106" s="14"/>
      <c r="LNM106" s="14"/>
      <c r="LNN106" s="14"/>
      <c r="LNO106" s="14"/>
      <c r="LNP106" s="14"/>
      <c r="LNQ106" s="14"/>
      <c r="LNR106" s="14"/>
      <c r="LNS106" s="14"/>
      <c r="LNT106" s="14"/>
      <c r="LNU106" s="14"/>
      <c r="LNV106" s="14"/>
      <c r="LNW106" s="14"/>
      <c r="LNX106" s="14"/>
      <c r="LNY106" s="14"/>
      <c r="LNZ106" s="14"/>
      <c r="LOA106" s="14"/>
      <c r="LOB106" s="14"/>
      <c r="LOC106" s="14"/>
      <c r="LOD106" s="14"/>
      <c r="LOE106" s="14"/>
      <c r="LOF106" s="14"/>
      <c r="LOG106" s="14"/>
      <c r="LOH106" s="14"/>
      <c r="LOI106" s="14"/>
      <c r="LOJ106" s="14"/>
      <c r="LOK106" s="14"/>
      <c r="LOL106" s="14"/>
      <c r="LOM106" s="14"/>
      <c r="LON106" s="14"/>
      <c r="LOO106" s="14"/>
      <c r="LOP106" s="14"/>
      <c r="LOQ106" s="14"/>
      <c r="LOR106" s="14"/>
      <c r="LOS106" s="14"/>
      <c r="LOT106" s="14"/>
      <c r="LOU106" s="14"/>
      <c r="LOV106" s="14"/>
      <c r="LOW106" s="14"/>
      <c r="LOX106" s="14"/>
      <c r="LOY106" s="14"/>
      <c r="LOZ106" s="14"/>
      <c r="LPA106" s="14"/>
      <c r="LPB106" s="14"/>
      <c r="LPC106" s="14"/>
      <c r="LPD106" s="14"/>
      <c r="LPE106" s="14"/>
      <c r="LPF106" s="14"/>
      <c r="LPG106" s="14"/>
      <c r="LPH106" s="14"/>
      <c r="LPI106" s="14"/>
      <c r="LPJ106" s="14"/>
      <c r="LPK106" s="14"/>
      <c r="LPL106" s="14"/>
      <c r="LPM106" s="14"/>
      <c r="LPN106" s="14"/>
      <c r="LPO106" s="14"/>
      <c r="LPP106" s="14"/>
      <c r="LPQ106" s="14"/>
      <c r="LPR106" s="14"/>
      <c r="LPS106" s="14"/>
      <c r="LPT106" s="14"/>
      <c r="LPU106" s="14"/>
      <c r="LPV106" s="14"/>
      <c r="LPW106" s="14"/>
      <c r="LPX106" s="14"/>
      <c r="LPY106" s="14"/>
      <c r="LPZ106" s="14"/>
      <c r="LQA106" s="14"/>
      <c r="LQB106" s="14"/>
      <c r="LQC106" s="14"/>
      <c r="LQD106" s="14"/>
      <c r="LQE106" s="14"/>
      <c r="LQF106" s="14"/>
      <c r="LQG106" s="14"/>
      <c r="LQH106" s="14"/>
      <c r="LQI106" s="14"/>
      <c r="LQJ106" s="14"/>
      <c r="LQK106" s="14"/>
      <c r="LQL106" s="14"/>
      <c r="LQM106" s="14"/>
      <c r="LQN106" s="14"/>
      <c r="LQO106" s="14"/>
      <c r="LQP106" s="14"/>
      <c r="LQQ106" s="14"/>
      <c r="LQR106" s="14"/>
      <c r="LQS106" s="14"/>
      <c r="LQT106" s="14"/>
      <c r="LQU106" s="14"/>
      <c r="LQV106" s="14"/>
      <c r="LQW106" s="14"/>
      <c r="LQX106" s="14"/>
      <c r="LQY106" s="14"/>
      <c r="LQZ106" s="14"/>
      <c r="LRA106" s="14"/>
      <c r="LRB106" s="14"/>
      <c r="LRC106" s="14"/>
      <c r="LRD106" s="14"/>
      <c r="LRE106" s="14"/>
      <c r="LRF106" s="14"/>
      <c r="LRG106" s="14"/>
      <c r="LRH106" s="14"/>
      <c r="LRI106" s="14"/>
      <c r="LRJ106" s="14"/>
      <c r="LRK106" s="14"/>
      <c r="LRL106" s="14"/>
      <c r="LRM106" s="14"/>
      <c r="LRN106" s="14"/>
      <c r="LRO106" s="14"/>
      <c r="LRP106" s="14"/>
      <c r="LRQ106" s="14"/>
      <c r="LRR106" s="14"/>
      <c r="LRS106" s="14"/>
      <c r="LRT106" s="14"/>
      <c r="LRU106" s="14"/>
      <c r="LRV106" s="14"/>
      <c r="LRW106" s="14"/>
      <c r="LRX106" s="14"/>
      <c r="LRY106" s="14"/>
      <c r="LRZ106" s="14"/>
      <c r="LSA106" s="14"/>
      <c r="LSB106" s="14"/>
      <c r="LSC106" s="14"/>
      <c r="LSD106" s="14"/>
      <c r="LSE106" s="14"/>
      <c r="LSF106" s="14"/>
      <c r="LSG106" s="14"/>
      <c r="LSH106" s="14"/>
      <c r="LSI106" s="14"/>
      <c r="LSJ106" s="14"/>
      <c r="LSK106" s="14"/>
      <c r="LSL106" s="14"/>
      <c r="LSM106" s="14"/>
      <c r="LSN106" s="14"/>
      <c r="LSO106" s="14"/>
      <c r="LSP106" s="14"/>
      <c r="LSQ106" s="14"/>
      <c r="LSR106" s="14"/>
      <c r="LSS106" s="14"/>
      <c r="LST106" s="14"/>
      <c r="LSU106" s="14"/>
      <c r="LSV106" s="14"/>
      <c r="LSW106" s="14"/>
      <c r="LSX106" s="14"/>
      <c r="LSY106" s="14"/>
      <c r="LSZ106" s="14"/>
      <c r="LTA106" s="14"/>
      <c r="LTB106" s="14"/>
      <c r="LTC106" s="14"/>
      <c r="LTD106" s="14"/>
      <c r="LTE106" s="14"/>
      <c r="LTF106" s="14"/>
      <c r="LTG106" s="14"/>
      <c r="LTH106" s="14"/>
      <c r="LTI106" s="14"/>
      <c r="LTJ106" s="14"/>
      <c r="LTK106" s="14"/>
      <c r="LTL106" s="14"/>
      <c r="LTM106" s="14"/>
      <c r="LTN106" s="14"/>
      <c r="LTO106" s="14"/>
      <c r="LTP106" s="14"/>
      <c r="LTQ106" s="14"/>
      <c r="LTR106" s="14"/>
      <c r="LTS106" s="14"/>
      <c r="LTT106" s="14"/>
      <c r="LTU106" s="14"/>
      <c r="LTV106" s="14"/>
      <c r="LTW106" s="14"/>
      <c r="LTX106" s="14"/>
      <c r="LTY106" s="14"/>
      <c r="LTZ106" s="14"/>
      <c r="LUA106" s="14"/>
      <c r="LUB106" s="14"/>
      <c r="LUC106" s="14"/>
      <c r="LUD106" s="14"/>
      <c r="LUE106" s="14"/>
      <c r="LUF106" s="14"/>
      <c r="LUG106" s="14"/>
      <c r="LUH106" s="14"/>
      <c r="LUI106" s="14"/>
      <c r="LUJ106" s="14"/>
      <c r="LUK106" s="14"/>
      <c r="LUL106" s="14"/>
      <c r="LUM106" s="14"/>
      <c r="LUN106" s="14"/>
      <c r="LUO106" s="14"/>
      <c r="LUP106" s="14"/>
      <c r="LUQ106" s="14"/>
      <c r="LUR106" s="14"/>
      <c r="LUS106" s="14"/>
      <c r="LUT106" s="14"/>
      <c r="LUU106" s="14"/>
      <c r="LUV106" s="14"/>
      <c r="LUW106" s="14"/>
      <c r="LUX106" s="14"/>
      <c r="LUY106" s="14"/>
      <c r="LUZ106" s="14"/>
      <c r="LVA106" s="14"/>
      <c r="LVB106" s="14"/>
      <c r="LVC106" s="14"/>
      <c r="LVD106" s="14"/>
      <c r="LVE106" s="14"/>
      <c r="LVF106" s="14"/>
      <c r="LVG106" s="14"/>
      <c r="LVH106" s="14"/>
      <c r="LVI106" s="14"/>
      <c r="LVJ106" s="14"/>
      <c r="LVK106" s="14"/>
      <c r="LVL106" s="14"/>
      <c r="LVM106" s="14"/>
      <c r="LVN106" s="14"/>
      <c r="LVO106" s="14"/>
      <c r="LVP106" s="14"/>
      <c r="LVQ106" s="14"/>
      <c r="LVR106" s="14"/>
      <c r="LVS106" s="14"/>
      <c r="LVT106" s="14"/>
      <c r="LVU106" s="14"/>
      <c r="LVV106" s="14"/>
      <c r="LVW106" s="14"/>
      <c r="LVX106" s="14"/>
      <c r="LVY106" s="14"/>
      <c r="LVZ106" s="14"/>
      <c r="LWA106" s="14"/>
      <c r="LWB106" s="14"/>
      <c r="LWC106" s="14"/>
      <c r="LWD106" s="14"/>
      <c r="LWE106" s="14"/>
      <c r="LWF106" s="14"/>
      <c r="LWG106" s="14"/>
      <c r="LWH106" s="14"/>
      <c r="LWI106" s="14"/>
      <c r="LWJ106" s="14"/>
      <c r="LWK106" s="14"/>
      <c r="LWL106" s="14"/>
      <c r="LWM106" s="14"/>
      <c r="LWN106" s="14"/>
      <c r="LWO106" s="14"/>
      <c r="LWP106" s="14"/>
      <c r="LWQ106" s="14"/>
      <c r="LWR106" s="14"/>
      <c r="LWS106" s="14"/>
      <c r="LWT106" s="14"/>
      <c r="LWU106" s="14"/>
      <c r="LWV106" s="14"/>
      <c r="LWW106" s="14"/>
      <c r="LWX106" s="14"/>
      <c r="LWY106" s="14"/>
      <c r="LWZ106" s="14"/>
      <c r="LXA106" s="14"/>
      <c r="LXB106" s="14"/>
      <c r="LXC106" s="14"/>
      <c r="LXD106" s="14"/>
      <c r="LXE106" s="14"/>
      <c r="LXF106" s="14"/>
      <c r="LXG106" s="14"/>
      <c r="LXH106" s="14"/>
      <c r="LXI106" s="14"/>
      <c r="LXJ106" s="14"/>
      <c r="LXK106" s="14"/>
      <c r="LXL106" s="14"/>
      <c r="LXM106" s="14"/>
      <c r="LXN106" s="14"/>
      <c r="LXO106" s="14"/>
      <c r="LXP106" s="14"/>
      <c r="LXQ106" s="14"/>
      <c r="LXR106" s="14"/>
      <c r="LXS106" s="14"/>
      <c r="LXT106" s="14"/>
      <c r="LXU106" s="14"/>
      <c r="LXV106" s="14"/>
      <c r="LXW106" s="14"/>
      <c r="LXX106" s="14"/>
      <c r="LXY106" s="14"/>
      <c r="LXZ106" s="14"/>
      <c r="LYA106" s="14"/>
      <c r="LYB106" s="14"/>
      <c r="LYC106" s="14"/>
      <c r="LYD106" s="14"/>
      <c r="LYE106" s="14"/>
      <c r="LYF106" s="14"/>
      <c r="LYG106" s="14"/>
      <c r="LYH106" s="14"/>
      <c r="LYI106" s="14"/>
      <c r="LYJ106" s="14"/>
      <c r="LYK106" s="14"/>
      <c r="LYL106" s="14"/>
      <c r="LYM106" s="14"/>
      <c r="LYN106" s="14"/>
      <c r="LYO106" s="14"/>
      <c r="LYP106" s="14"/>
      <c r="LYQ106" s="14"/>
      <c r="LYR106" s="14"/>
      <c r="LYS106" s="14"/>
      <c r="LYT106" s="14"/>
      <c r="LYU106" s="14"/>
      <c r="LYV106" s="14"/>
      <c r="LYW106" s="14"/>
      <c r="LYX106" s="14"/>
      <c r="LYY106" s="14"/>
      <c r="LYZ106" s="14"/>
      <c r="LZA106" s="14"/>
      <c r="LZB106" s="14"/>
      <c r="LZC106" s="14"/>
      <c r="LZD106" s="14"/>
      <c r="LZE106" s="14"/>
      <c r="LZF106" s="14"/>
      <c r="LZG106" s="14"/>
      <c r="LZH106" s="14"/>
      <c r="LZI106" s="14"/>
      <c r="LZJ106" s="14"/>
      <c r="LZK106" s="14"/>
      <c r="LZL106" s="14"/>
      <c r="LZM106" s="14"/>
      <c r="LZN106" s="14"/>
      <c r="LZO106" s="14"/>
      <c r="LZP106" s="14"/>
      <c r="LZQ106" s="14"/>
      <c r="LZR106" s="14"/>
      <c r="LZS106" s="14"/>
      <c r="LZT106" s="14"/>
      <c r="LZU106" s="14"/>
      <c r="LZV106" s="14"/>
      <c r="LZW106" s="14"/>
      <c r="LZX106" s="14"/>
      <c r="LZY106" s="14"/>
      <c r="LZZ106" s="14"/>
      <c r="MAA106" s="14"/>
      <c r="MAB106" s="14"/>
      <c r="MAC106" s="14"/>
      <c r="MAD106" s="14"/>
      <c r="MAE106" s="14"/>
      <c r="MAF106" s="14"/>
      <c r="MAG106" s="14"/>
      <c r="MAH106" s="14"/>
      <c r="MAI106" s="14"/>
      <c r="MAJ106" s="14"/>
      <c r="MAK106" s="14"/>
      <c r="MAL106" s="14"/>
      <c r="MAM106" s="14"/>
      <c r="MAN106" s="14"/>
      <c r="MAO106" s="14"/>
      <c r="MAP106" s="14"/>
      <c r="MAQ106" s="14"/>
      <c r="MAR106" s="14"/>
      <c r="MAS106" s="14"/>
      <c r="MAT106" s="14"/>
      <c r="MAU106" s="14"/>
      <c r="MAV106" s="14"/>
      <c r="MAW106" s="14"/>
      <c r="MAX106" s="14"/>
      <c r="MAY106" s="14"/>
      <c r="MAZ106" s="14"/>
      <c r="MBA106" s="14"/>
      <c r="MBB106" s="14"/>
      <c r="MBC106" s="14"/>
      <c r="MBD106" s="14"/>
      <c r="MBE106" s="14"/>
      <c r="MBF106" s="14"/>
      <c r="MBG106" s="14"/>
      <c r="MBH106" s="14"/>
      <c r="MBI106" s="14"/>
      <c r="MBJ106" s="14"/>
      <c r="MBK106" s="14"/>
      <c r="MBL106" s="14"/>
      <c r="MBM106" s="14"/>
      <c r="MBN106" s="14"/>
      <c r="MBO106" s="14"/>
      <c r="MBP106" s="14"/>
      <c r="MBQ106" s="14"/>
      <c r="MBR106" s="14"/>
      <c r="MBS106" s="14"/>
      <c r="MBT106" s="14"/>
      <c r="MBU106" s="14"/>
      <c r="MBV106" s="14"/>
      <c r="MBW106" s="14"/>
      <c r="MBX106" s="14"/>
      <c r="MBY106" s="14"/>
      <c r="MBZ106" s="14"/>
      <c r="MCA106" s="14"/>
      <c r="MCB106" s="14"/>
      <c r="MCC106" s="14"/>
      <c r="MCD106" s="14"/>
      <c r="MCE106" s="14"/>
      <c r="MCF106" s="14"/>
      <c r="MCG106" s="14"/>
      <c r="MCH106" s="14"/>
      <c r="MCI106" s="14"/>
      <c r="MCJ106" s="14"/>
      <c r="MCK106" s="14"/>
      <c r="MCL106" s="14"/>
      <c r="MCM106" s="14"/>
      <c r="MCN106" s="14"/>
      <c r="MCO106" s="14"/>
      <c r="MCP106" s="14"/>
      <c r="MCQ106" s="14"/>
      <c r="MCR106" s="14"/>
      <c r="MCS106" s="14"/>
      <c r="MCT106" s="14"/>
      <c r="MCU106" s="14"/>
      <c r="MCV106" s="14"/>
      <c r="MCW106" s="14"/>
      <c r="MCX106" s="14"/>
      <c r="MCY106" s="14"/>
      <c r="MCZ106" s="14"/>
      <c r="MDA106" s="14"/>
      <c r="MDB106" s="14"/>
      <c r="MDC106" s="14"/>
      <c r="MDD106" s="14"/>
      <c r="MDE106" s="14"/>
      <c r="MDF106" s="14"/>
      <c r="MDG106" s="14"/>
      <c r="MDH106" s="14"/>
      <c r="MDI106" s="14"/>
      <c r="MDJ106" s="14"/>
      <c r="MDK106" s="14"/>
      <c r="MDL106" s="14"/>
      <c r="MDM106" s="14"/>
      <c r="MDN106" s="14"/>
      <c r="MDO106" s="14"/>
      <c r="MDP106" s="14"/>
      <c r="MDQ106" s="14"/>
      <c r="MDR106" s="14"/>
      <c r="MDS106" s="14"/>
      <c r="MDT106" s="14"/>
      <c r="MDU106" s="14"/>
      <c r="MDV106" s="14"/>
      <c r="MDW106" s="14"/>
      <c r="MDX106" s="14"/>
      <c r="MDY106" s="14"/>
      <c r="MDZ106" s="14"/>
      <c r="MEA106" s="14"/>
      <c r="MEB106" s="14"/>
      <c r="MEC106" s="14"/>
      <c r="MED106" s="14"/>
      <c r="MEE106" s="14"/>
      <c r="MEF106" s="14"/>
      <c r="MEG106" s="14"/>
      <c r="MEH106" s="14"/>
      <c r="MEI106" s="14"/>
      <c r="MEJ106" s="14"/>
      <c r="MEK106" s="14"/>
      <c r="MEL106" s="14"/>
      <c r="MEM106" s="14"/>
      <c r="MEN106" s="14"/>
      <c r="MEO106" s="14"/>
      <c r="MEP106" s="14"/>
      <c r="MEQ106" s="14"/>
      <c r="MER106" s="14"/>
      <c r="MES106" s="14"/>
      <c r="MET106" s="14"/>
      <c r="MEU106" s="14"/>
      <c r="MEV106" s="14"/>
      <c r="MEW106" s="14"/>
      <c r="MEX106" s="14"/>
      <c r="MEY106" s="14"/>
      <c r="MEZ106" s="14"/>
      <c r="MFA106" s="14"/>
      <c r="MFB106" s="14"/>
      <c r="MFC106" s="14"/>
      <c r="MFD106" s="14"/>
      <c r="MFE106" s="14"/>
      <c r="MFF106" s="14"/>
      <c r="MFG106" s="14"/>
      <c r="MFH106" s="14"/>
      <c r="MFI106" s="14"/>
      <c r="MFJ106" s="14"/>
      <c r="MFK106" s="14"/>
      <c r="MFL106" s="14"/>
      <c r="MFM106" s="14"/>
      <c r="MFN106" s="14"/>
      <c r="MFO106" s="14"/>
      <c r="MFP106" s="14"/>
      <c r="MFQ106" s="14"/>
      <c r="MFR106" s="14"/>
      <c r="MFS106" s="14"/>
      <c r="MFT106" s="14"/>
      <c r="MFU106" s="14"/>
      <c r="MFV106" s="14"/>
      <c r="MFW106" s="14"/>
      <c r="MFX106" s="14"/>
      <c r="MFY106" s="14"/>
      <c r="MFZ106" s="14"/>
      <c r="MGA106" s="14"/>
      <c r="MGB106" s="14"/>
      <c r="MGC106" s="14"/>
      <c r="MGD106" s="14"/>
      <c r="MGE106" s="14"/>
      <c r="MGF106" s="14"/>
      <c r="MGG106" s="14"/>
      <c r="MGH106" s="14"/>
      <c r="MGI106" s="14"/>
      <c r="MGJ106" s="14"/>
      <c r="MGK106" s="14"/>
      <c r="MGL106" s="14"/>
      <c r="MGM106" s="14"/>
      <c r="MGN106" s="14"/>
      <c r="MGO106" s="14"/>
      <c r="MGP106" s="14"/>
      <c r="MGQ106" s="14"/>
      <c r="MGR106" s="14"/>
      <c r="MGS106" s="14"/>
      <c r="MGT106" s="14"/>
      <c r="MGU106" s="14"/>
      <c r="MGV106" s="14"/>
      <c r="MGW106" s="14"/>
      <c r="MGX106" s="14"/>
      <c r="MGY106" s="14"/>
      <c r="MGZ106" s="14"/>
      <c r="MHA106" s="14"/>
      <c r="MHB106" s="14"/>
      <c r="MHC106" s="14"/>
      <c r="MHD106" s="14"/>
      <c r="MHE106" s="14"/>
      <c r="MHF106" s="14"/>
      <c r="MHG106" s="14"/>
      <c r="MHH106" s="14"/>
      <c r="MHI106" s="14"/>
      <c r="MHJ106" s="14"/>
      <c r="MHK106" s="14"/>
      <c r="MHL106" s="14"/>
      <c r="MHM106" s="14"/>
      <c r="MHN106" s="14"/>
      <c r="MHO106" s="14"/>
      <c r="MHP106" s="14"/>
      <c r="MHQ106" s="14"/>
      <c r="MHR106" s="14"/>
      <c r="MHS106" s="14"/>
      <c r="MHT106" s="14"/>
      <c r="MHU106" s="14"/>
      <c r="MHV106" s="14"/>
      <c r="MHW106" s="14"/>
      <c r="MHX106" s="14"/>
      <c r="MHY106" s="14"/>
      <c r="MHZ106" s="14"/>
      <c r="MIA106" s="14"/>
      <c r="MIB106" s="14"/>
      <c r="MIC106" s="14"/>
      <c r="MID106" s="14"/>
      <c r="MIE106" s="14"/>
      <c r="MIF106" s="14"/>
      <c r="MIG106" s="14"/>
      <c r="MIH106" s="14"/>
      <c r="MII106" s="14"/>
      <c r="MIJ106" s="14"/>
      <c r="MIK106" s="14"/>
      <c r="MIL106" s="14"/>
      <c r="MIM106" s="14"/>
      <c r="MIN106" s="14"/>
      <c r="MIO106" s="14"/>
      <c r="MIP106" s="14"/>
      <c r="MIQ106" s="14"/>
      <c r="MIR106" s="14"/>
      <c r="MIS106" s="14"/>
      <c r="MIT106" s="14"/>
      <c r="MIU106" s="14"/>
      <c r="MIV106" s="14"/>
      <c r="MIW106" s="14"/>
      <c r="MIX106" s="14"/>
      <c r="MIY106" s="14"/>
      <c r="MIZ106" s="14"/>
      <c r="MJA106" s="14"/>
      <c r="MJB106" s="14"/>
      <c r="MJC106" s="14"/>
      <c r="MJD106" s="14"/>
      <c r="MJE106" s="14"/>
      <c r="MJF106" s="14"/>
      <c r="MJG106" s="14"/>
      <c r="MJH106" s="14"/>
      <c r="MJI106" s="14"/>
      <c r="MJJ106" s="14"/>
      <c r="MJK106" s="14"/>
      <c r="MJL106" s="14"/>
      <c r="MJM106" s="14"/>
      <c r="MJN106" s="14"/>
      <c r="MJO106" s="14"/>
      <c r="MJP106" s="14"/>
      <c r="MJQ106" s="14"/>
      <c r="MJR106" s="14"/>
      <c r="MJS106" s="14"/>
      <c r="MJT106" s="14"/>
      <c r="MJU106" s="14"/>
      <c r="MJV106" s="14"/>
      <c r="MJW106" s="14"/>
      <c r="MJX106" s="14"/>
      <c r="MJY106" s="14"/>
      <c r="MJZ106" s="14"/>
      <c r="MKA106" s="14"/>
      <c r="MKB106" s="14"/>
      <c r="MKC106" s="14"/>
      <c r="MKD106" s="14"/>
      <c r="MKE106" s="14"/>
      <c r="MKF106" s="14"/>
      <c r="MKG106" s="14"/>
      <c r="MKH106" s="14"/>
      <c r="MKI106" s="14"/>
      <c r="MKJ106" s="14"/>
      <c r="MKK106" s="14"/>
      <c r="MKL106" s="14"/>
      <c r="MKM106" s="14"/>
      <c r="MKN106" s="14"/>
      <c r="MKO106" s="14"/>
      <c r="MKP106" s="14"/>
      <c r="MKQ106" s="14"/>
      <c r="MKR106" s="14"/>
      <c r="MKS106" s="14"/>
      <c r="MKT106" s="14"/>
      <c r="MKU106" s="14"/>
      <c r="MKV106" s="14"/>
      <c r="MKW106" s="14"/>
      <c r="MKX106" s="14"/>
      <c r="MKY106" s="14"/>
      <c r="MKZ106" s="14"/>
      <c r="MLA106" s="14"/>
      <c r="MLB106" s="14"/>
      <c r="MLC106" s="14"/>
      <c r="MLD106" s="14"/>
      <c r="MLE106" s="14"/>
      <c r="MLF106" s="14"/>
      <c r="MLG106" s="14"/>
      <c r="MLH106" s="14"/>
      <c r="MLI106" s="14"/>
      <c r="MLJ106" s="14"/>
      <c r="MLK106" s="14"/>
      <c r="MLL106" s="14"/>
      <c r="MLM106" s="14"/>
      <c r="MLN106" s="14"/>
      <c r="MLO106" s="14"/>
      <c r="MLP106" s="14"/>
      <c r="MLQ106" s="14"/>
      <c r="MLR106" s="14"/>
      <c r="MLS106" s="14"/>
      <c r="MLT106" s="14"/>
      <c r="MLU106" s="14"/>
      <c r="MLV106" s="14"/>
      <c r="MLW106" s="14"/>
      <c r="MLX106" s="14"/>
      <c r="MLY106" s="14"/>
      <c r="MLZ106" s="14"/>
      <c r="MMA106" s="14"/>
      <c r="MMB106" s="14"/>
      <c r="MMC106" s="14"/>
      <c r="MMD106" s="14"/>
      <c r="MME106" s="14"/>
      <c r="MMF106" s="14"/>
      <c r="MMG106" s="14"/>
      <c r="MMH106" s="14"/>
      <c r="MMI106" s="14"/>
      <c r="MMJ106" s="14"/>
      <c r="MMK106" s="14"/>
      <c r="MML106" s="14"/>
      <c r="MMM106" s="14"/>
      <c r="MMN106" s="14"/>
      <c r="MMO106" s="14"/>
      <c r="MMP106" s="14"/>
      <c r="MMQ106" s="14"/>
      <c r="MMR106" s="14"/>
      <c r="MMS106" s="14"/>
      <c r="MMT106" s="14"/>
      <c r="MMU106" s="14"/>
      <c r="MMV106" s="14"/>
      <c r="MMW106" s="14"/>
      <c r="MMX106" s="14"/>
      <c r="MMY106" s="14"/>
      <c r="MMZ106" s="14"/>
      <c r="MNA106" s="14"/>
      <c r="MNB106" s="14"/>
      <c r="MNC106" s="14"/>
      <c r="MND106" s="14"/>
      <c r="MNE106" s="14"/>
      <c r="MNF106" s="14"/>
      <c r="MNG106" s="14"/>
      <c r="MNH106" s="14"/>
      <c r="MNI106" s="14"/>
      <c r="MNJ106" s="14"/>
      <c r="MNK106" s="14"/>
      <c r="MNL106" s="14"/>
      <c r="MNM106" s="14"/>
      <c r="MNN106" s="14"/>
      <c r="MNO106" s="14"/>
      <c r="MNP106" s="14"/>
      <c r="MNQ106" s="14"/>
      <c r="MNR106" s="14"/>
      <c r="MNS106" s="14"/>
      <c r="MNT106" s="14"/>
      <c r="MNU106" s="14"/>
      <c r="MNV106" s="14"/>
      <c r="MNW106" s="14"/>
      <c r="MNX106" s="14"/>
      <c r="MNY106" s="14"/>
      <c r="MNZ106" s="14"/>
      <c r="MOA106" s="14"/>
      <c r="MOB106" s="14"/>
      <c r="MOC106" s="14"/>
      <c r="MOD106" s="14"/>
      <c r="MOE106" s="14"/>
      <c r="MOF106" s="14"/>
      <c r="MOG106" s="14"/>
      <c r="MOH106" s="14"/>
      <c r="MOI106" s="14"/>
      <c r="MOJ106" s="14"/>
      <c r="MOK106" s="14"/>
      <c r="MOL106" s="14"/>
      <c r="MOM106" s="14"/>
      <c r="MON106" s="14"/>
      <c r="MOO106" s="14"/>
      <c r="MOP106" s="14"/>
      <c r="MOQ106" s="14"/>
      <c r="MOR106" s="14"/>
      <c r="MOS106" s="14"/>
      <c r="MOT106" s="14"/>
      <c r="MOU106" s="14"/>
      <c r="MOV106" s="14"/>
      <c r="MOW106" s="14"/>
      <c r="MOX106" s="14"/>
      <c r="MOY106" s="14"/>
      <c r="MOZ106" s="14"/>
      <c r="MPA106" s="14"/>
      <c r="MPB106" s="14"/>
      <c r="MPC106" s="14"/>
      <c r="MPD106" s="14"/>
      <c r="MPE106" s="14"/>
      <c r="MPF106" s="14"/>
      <c r="MPG106" s="14"/>
      <c r="MPH106" s="14"/>
      <c r="MPI106" s="14"/>
      <c r="MPJ106" s="14"/>
      <c r="MPK106" s="14"/>
      <c r="MPL106" s="14"/>
      <c r="MPM106" s="14"/>
      <c r="MPN106" s="14"/>
      <c r="MPO106" s="14"/>
      <c r="MPP106" s="14"/>
      <c r="MPQ106" s="14"/>
      <c r="MPR106" s="14"/>
      <c r="MPS106" s="14"/>
      <c r="MPT106" s="14"/>
      <c r="MPU106" s="14"/>
      <c r="MPV106" s="14"/>
      <c r="MPW106" s="14"/>
      <c r="MPX106" s="14"/>
      <c r="MPY106" s="14"/>
      <c r="MPZ106" s="14"/>
      <c r="MQA106" s="14"/>
      <c r="MQB106" s="14"/>
      <c r="MQC106" s="14"/>
      <c r="MQD106" s="14"/>
      <c r="MQE106" s="14"/>
      <c r="MQF106" s="14"/>
      <c r="MQG106" s="14"/>
      <c r="MQH106" s="14"/>
      <c r="MQI106" s="14"/>
      <c r="MQJ106" s="14"/>
      <c r="MQK106" s="14"/>
      <c r="MQL106" s="14"/>
      <c r="MQM106" s="14"/>
      <c r="MQN106" s="14"/>
      <c r="MQO106" s="14"/>
      <c r="MQP106" s="14"/>
      <c r="MQQ106" s="14"/>
      <c r="MQR106" s="14"/>
      <c r="MQS106" s="14"/>
      <c r="MQT106" s="14"/>
      <c r="MQU106" s="14"/>
      <c r="MQV106" s="14"/>
      <c r="MQW106" s="14"/>
      <c r="MQX106" s="14"/>
      <c r="MQY106" s="14"/>
      <c r="MQZ106" s="14"/>
      <c r="MRA106" s="14"/>
      <c r="MRB106" s="14"/>
      <c r="MRC106" s="14"/>
      <c r="MRD106" s="14"/>
      <c r="MRE106" s="14"/>
      <c r="MRF106" s="14"/>
      <c r="MRG106" s="14"/>
      <c r="MRH106" s="14"/>
      <c r="MRI106" s="14"/>
      <c r="MRJ106" s="14"/>
      <c r="MRK106" s="14"/>
      <c r="MRL106" s="14"/>
      <c r="MRM106" s="14"/>
      <c r="MRN106" s="14"/>
      <c r="MRO106" s="14"/>
      <c r="MRP106" s="14"/>
      <c r="MRQ106" s="14"/>
      <c r="MRR106" s="14"/>
      <c r="MRS106" s="14"/>
      <c r="MRT106" s="14"/>
      <c r="MRU106" s="14"/>
      <c r="MRV106" s="14"/>
      <c r="MRW106" s="14"/>
      <c r="MRX106" s="14"/>
      <c r="MRY106" s="14"/>
      <c r="MRZ106" s="14"/>
      <c r="MSA106" s="14"/>
      <c r="MSB106" s="14"/>
      <c r="MSC106" s="14"/>
      <c r="MSD106" s="14"/>
      <c r="MSE106" s="14"/>
      <c r="MSF106" s="14"/>
      <c r="MSG106" s="14"/>
      <c r="MSH106" s="14"/>
      <c r="MSI106" s="14"/>
      <c r="MSJ106" s="14"/>
      <c r="MSK106" s="14"/>
      <c r="MSL106" s="14"/>
      <c r="MSM106" s="14"/>
      <c r="MSN106" s="14"/>
      <c r="MSO106" s="14"/>
      <c r="MSP106" s="14"/>
      <c r="MSQ106" s="14"/>
      <c r="MSR106" s="14"/>
      <c r="MSS106" s="14"/>
      <c r="MST106" s="14"/>
      <c r="MSU106" s="14"/>
      <c r="MSV106" s="14"/>
      <c r="MSW106" s="14"/>
      <c r="MSX106" s="14"/>
      <c r="MSY106" s="14"/>
      <c r="MSZ106" s="14"/>
      <c r="MTA106" s="14"/>
      <c r="MTB106" s="14"/>
      <c r="MTC106" s="14"/>
      <c r="MTD106" s="14"/>
      <c r="MTE106" s="14"/>
      <c r="MTF106" s="14"/>
      <c r="MTG106" s="14"/>
      <c r="MTH106" s="14"/>
      <c r="MTI106" s="14"/>
      <c r="MTJ106" s="14"/>
      <c r="MTK106" s="14"/>
      <c r="MTL106" s="14"/>
      <c r="MTM106" s="14"/>
      <c r="MTN106" s="14"/>
      <c r="MTO106" s="14"/>
      <c r="MTP106" s="14"/>
      <c r="MTQ106" s="14"/>
      <c r="MTR106" s="14"/>
      <c r="MTS106" s="14"/>
      <c r="MTT106" s="14"/>
      <c r="MTU106" s="14"/>
      <c r="MTV106" s="14"/>
      <c r="MTW106" s="14"/>
      <c r="MTX106" s="14"/>
      <c r="MTY106" s="14"/>
      <c r="MTZ106" s="14"/>
      <c r="MUA106" s="14"/>
      <c r="MUB106" s="14"/>
      <c r="MUC106" s="14"/>
      <c r="MUD106" s="14"/>
      <c r="MUE106" s="14"/>
      <c r="MUF106" s="14"/>
      <c r="MUG106" s="14"/>
      <c r="MUH106" s="14"/>
      <c r="MUI106" s="14"/>
      <c r="MUJ106" s="14"/>
      <c r="MUK106" s="14"/>
      <c r="MUL106" s="14"/>
      <c r="MUM106" s="14"/>
      <c r="MUN106" s="14"/>
      <c r="MUO106" s="14"/>
      <c r="MUP106" s="14"/>
      <c r="MUQ106" s="14"/>
      <c r="MUR106" s="14"/>
      <c r="MUS106" s="14"/>
      <c r="MUT106" s="14"/>
      <c r="MUU106" s="14"/>
      <c r="MUV106" s="14"/>
      <c r="MUW106" s="14"/>
      <c r="MUX106" s="14"/>
      <c r="MUY106" s="14"/>
      <c r="MUZ106" s="14"/>
      <c r="MVA106" s="14"/>
      <c r="MVB106" s="14"/>
      <c r="MVC106" s="14"/>
      <c r="MVD106" s="14"/>
      <c r="MVE106" s="14"/>
      <c r="MVF106" s="14"/>
      <c r="MVG106" s="14"/>
      <c r="MVH106" s="14"/>
      <c r="MVI106" s="14"/>
      <c r="MVJ106" s="14"/>
      <c r="MVK106" s="14"/>
      <c r="MVL106" s="14"/>
      <c r="MVM106" s="14"/>
      <c r="MVN106" s="14"/>
      <c r="MVO106" s="14"/>
      <c r="MVP106" s="14"/>
      <c r="MVQ106" s="14"/>
      <c r="MVR106" s="14"/>
      <c r="MVS106" s="14"/>
      <c r="MVT106" s="14"/>
      <c r="MVU106" s="14"/>
      <c r="MVV106" s="14"/>
      <c r="MVW106" s="14"/>
      <c r="MVX106" s="14"/>
      <c r="MVY106" s="14"/>
      <c r="MVZ106" s="14"/>
      <c r="MWA106" s="14"/>
      <c r="MWB106" s="14"/>
      <c r="MWC106" s="14"/>
      <c r="MWD106" s="14"/>
      <c r="MWE106" s="14"/>
      <c r="MWF106" s="14"/>
      <c r="MWG106" s="14"/>
      <c r="MWH106" s="14"/>
      <c r="MWI106" s="14"/>
      <c r="MWJ106" s="14"/>
      <c r="MWK106" s="14"/>
      <c r="MWL106" s="14"/>
      <c r="MWM106" s="14"/>
      <c r="MWN106" s="14"/>
      <c r="MWO106" s="14"/>
      <c r="MWP106" s="14"/>
      <c r="MWQ106" s="14"/>
      <c r="MWR106" s="14"/>
      <c r="MWS106" s="14"/>
      <c r="MWT106" s="14"/>
      <c r="MWU106" s="14"/>
      <c r="MWV106" s="14"/>
      <c r="MWW106" s="14"/>
      <c r="MWX106" s="14"/>
      <c r="MWY106" s="14"/>
      <c r="MWZ106" s="14"/>
      <c r="MXA106" s="14"/>
      <c r="MXB106" s="14"/>
      <c r="MXC106" s="14"/>
      <c r="MXD106" s="14"/>
      <c r="MXE106" s="14"/>
      <c r="MXF106" s="14"/>
      <c r="MXG106" s="14"/>
      <c r="MXH106" s="14"/>
      <c r="MXI106" s="14"/>
      <c r="MXJ106" s="14"/>
      <c r="MXK106" s="14"/>
      <c r="MXL106" s="14"/>
      <c r="MXM106" s="14"/>
      <c r="MXN106" s="14"/>
      <c r="MXO106" s="14"/>
      <c r="MXP106" s="14"/>
      <c r="MXQ106" s="14"/>
      <c r="MXR106" s="14"/>
      <c r="MXS106" s="14"/>
      <c r="MXT106" s="14"/>
      <c r="MXU106" s="14"/>
      <c r="MXV106" s="14"/>
      <c r="MXW106" s="14"/>
      <c r="MXX106" s="14"/>
      <c r="MXY106" s="14"/>
      <c r="MXZ106" s="14"/>
      <c r="MYA106" s="14"/>
      <c r="MYB106" s="14"/>
      <c r="MYC106" s="14"/>
      <c r="MYD106" s="14"/>
      <c r="MYE106" s="14"/>
      <c r="MYF106" s="14"/>
      <c r="MYG106" s="14"/>
      <c r="MYH106" s="14"/>
      <c r="MYI106" s="14"/>
      <c r="MYJ106" s="14"/>
      <c r="MYK106" s="14"/>
      <c r="MYL106" s="14"/>
      <c r="MYM106" s="14"/>
      <c r="MYN106" s="14"/>
      <c r="MYO106" s="14"/>
      <c r="MYP106" s="14"/>
      <c r="MYQ106" s="14"/>
      <c r="MYR106" s="14"/>
      <c r="MYS106" s="14"/>
      <c r="MYT106" s="14"/>
      <c r="MYU106" s="14"/>
      <c r="MYV106" s="14"/>
      <c r="MYW106" s="14"/>
      <c r="MYX106" s="14"/>
      <c r="MYY106" s="14"/>
      <c r="MYZ106" s="14"/>
      <c r="MZA106" s="14"/>
      <c r="MZB106" s="14"/>
      <c r="MZC106" s="14"/>
      <c r="MZD106" s="14"/>
      <c r="MZE106" s="14"/>
      <c r="MZF106" s="14"/>
      <c r="MZG106" s="14"/>
      <c r="MZH106" s="14"/>
      <c r="MZI106" s="14"/>
      <c r="MZJ106" s="14"/>
      <c r="MZK106" s="14"/>
      <c r="MZL106" s="14"/>
      <c r="MZM106" s="14"/>
      <c r="MZN106" s="14"/>
      <c r="MZO106" s="14"/>
      <c r="MZP106" s="14"/>
      <c r="MZQ106" s="14"/>
      <c r="MZR106" s="14"/>
      <c r="MZS106" s="14"/>
      <c r="MZT106" s="14"/>
      <c r="MZU106" s="14"/>
      <c r="MZV106" s="14"/>
      <c r="MZW106" s="14"/>
      <c r="MZX106" s="14"/>
      <c r="MZY106" s="14"/>
      <c r="MZZ106" s="14"/>
      <c r="NAA106" s="14"/>
      <c r="NAB106" s="14"/>
      <c r="NAC106" s="14"/>
      <c r="NAD106" s="14"/>
      <c r="NAE106" s="14"/>
      <c r="NAF106" s="14"/>
      <c r="NAG106" s="14"/>
      <c r="NAH106" s="14"/>
      <c r="NAI106" s="14"/>
      <c r="NAJ106" s="14"/>
      <c r="NAK106" s="14"/>
      <c r="NAL106" s="14"/>
      <c r="NAM106" s="14"/>
      <c r="NAN106" s="14"/>
      <c r="NAO106" s="14"/>
      <c r="NAP106" s="14"/>
      <c r="NAQ106" s="14"/>
      <c r="NAR106" s="14"/>
      <c r="NAS106" s="14"/>
      <c r="NAT106" s="14"/>
      <c r="NAU106" s="14"/>
      <c r="NAV106" s="14"/>
      <c r="NAW106" s="14"/>
      <c r="NAX106" s="14"/>
      <c r="NAY106" s="14"/>
      <c r="NAZ106" s="14"/>
      <c r="NBA106" s="14"/>
      <c r="NBB106" s="14"/>
      <c r="NBC106" s="14"/>
      <c r="NBD106" s="14"/>
      <c r="NBE106" s="14"/>
      <c r="NBF106" s="14"/>
      <c r="NBG106" s="14"/>
      <c r="NBH106" s="14"/>
      <c r="NBI106" s="14"/>
      <c r="NBJ106" s="14"/>
      <c r="NBK106" s="14"/>
      <c r="NBL106" s="14"/>
      <c r="NBM106" s="14"/>
      <c r="NBN106" s="14"/>
      <c r="NBO106" s="14"/>
      <c r="NBP106" s="14"/>
      <c r="NBQ106" s="14"/>
      <c r="NBR106" s="14"/>
      <c r="NBS106" s="14"/>
      <c r="NBT106" s="14"/>
      <c r="NBU106" s="14"/>
      <c r="NBV106" s="14"/>
      <c r="NBW106" s="14"/>
      <c r="NBX106" s="14"/>
      <c r="NBY106" s="14"/>
      <c r="NBZ106" s="14"/>
      <c r="NCA106" s="14"/>
      <c r="NCB106" s="14"/>
      <c r="NCC106" s="14"/>
      <c r="NCD106" s="14"/>
      <c r="NCE106" s="14"/>
      <c r="NCF106" s="14"/>
      <c r="NCG106" s="14"/>
      <c r="NCH106" s="14"/>
      <c r="NCI106" s="14"/>
      <c r="NCJ106" s="14"/>
      <c r="NCK106" s="14"/>
      <c r="NCL106" s="14"/>
      <c r="NCM106" s="14"/>
      <c r="NCN106" s="14"/>
      <c r="NCO106" s="14"/>
      <c r="NCP106" s="14"/>
      <c r="NCQ106" s="14"/>
      <c r="NCR106" s="14"/>
      <c r="NCS106" s="14"/>
      <c r="NCT106" s="14"/>
      <c r="NCU106" s="14"/>
      <c r="NCV106" s="14"/>
      <c r="NCW106" s="14"/>
      <c r="NCX106" s="14"/>
      <c r="NCY106" s="14"/>
      <c r="NCZ106" s="14"/>
      <c r="NDA106" s="14"/>
      <c r="NDB106" s="14"/>
      <c r="NDC106" s="14"/>
      <c r="NDD106" s="14"/>
      <c r="NDE106" s="14"/>
      <c r="NDF106" s="14"/>
      <c r="NDG106" s="14"/>
      <c r="NDH106" s="14"/>
      <c r="NDI106" s="14"/>
      <c r="NDJ106" s="14"/>
      <c r="NDK106" s="14"/>
      <c r="NDL106" s="14"/>
      <c r="NDM106" s="14"/>
      <c r="NDN106" s="14"/>
      <c r="NDO106" s="14"/>
      <c r="NDP106" s="14"/>
      <c r="NDQ106" s="14"/>
      <c r="NDR106" s="14"/>
      <c r="NDS106" s="14"/>
      <c r="NDT106" s="14"/>
      <c r="NDU106" s="14"/>
      <c r="NDV106" s="14"/>
      <c r="NDW106" s="14"/>
      <c r="NDX106" s="14"/>
      <c r="NDY106" s="14"/>
      <c r="NDZ106" s="14"/>
      <c r="NEA106" s="14"/>
      <c r="NEB106" s="14"/>
      <c r="NEC106" s="14"/>
      <c r="NED106" s="14"/>
      <c r="NEE106" s="14"/>
      <c r="NEF106" s="14"/>
      <c r="NEG106" s="14"/>
      <c r="NEH106" s="14"/>
      <c r="NEI106" s="14"/>
      <c r="NEJ106" s="14"/>
      <c r="NEK106" s="14"/>
      <c r="NEL106" s="14"/>
      <c r="NEM106" s="14"/>
      <c r="NEN106" s="14"/>
      <c r="NEO106" s="14"/>
      <c r="NEP106" s="14"/>
      <c r="NEQ106" s="14"/>
      <c r="NER106" s="14"/>
      <c r="NES106" s="14"/>
      <c r="NET106" s="14"/>
      <c r="NEU106" s="14"/>
      <c r="NEV106" s="14"/>
      <c r="NEW106" s="14"/>
      <c r="NEX106" s="14"/>
      <c r="NEY106" s="14"/>
      <c r="NEZ106" s="14"/>
      <c r="NFA106" s="14"/>
      <c r="NFB106" s="14"/>
      <c r="NFC106" s="14"/>
      <c r="NFD106" s="14"/>
      <c r="NFE106" s="14"/>
      <c r="NFF106" s="14"/>
      <c r="NFG106" s="14"/>
      <c r="NFH106" s="14"/>
      <c r="NFI106" s="14"/>
      <c r="NFJ106" s="14"/>
      <c r="NFK106" s="14"/>
      <c r="NFL106" s="14"/>
      <c r="NFM106" s="14"/>
      <c r="NFN106" s="14"/>
      <c r="NFO106" s="14"/>
      <c r="NFP106" s="14"/>
      <c r="NFQ106" s="14"/>
      <c r="NFR106" s="14"/>
      <c r="NFS106" s="14"/>
      <c r="NFT106" s="14"/>
      <c r="NFU106" s="14"/>
      <c r="NFV106" s="14"/>
      <c r="NFW106" s="14"/>
      <c r="NFX106" s="14"/>
      <c r="NFY106" s="14"/>
      <c r="NFZ106" s="14"/>
      <c r="NGA106" s="14"/>
      <c r="NGB106" s="14"/>
      <c r="NGC106" s="14"/>
      <c r="NGD106" s="14"/>
      <c r="NGE106" s="14"/>
      <c r="NGF106" s="14"/>
      <c r="NGG106" s="14"/>
      <c r="NGH106" s="14"/>
      <c r="NGI106" s="14"/>
      <c r="NGJ106" s="14"/>
      <c r="NGK106" s="14"/>
      <c r="NGL106" s="14"/>
      <c r="NGM106" s="14"/>
      <c r="NGN106" s="14"/>
      <c r="NGO106" s="14"/>
      <c r="NGP106" s="14"/>
      <c r="NGQ106" s="14"/>
      <c r="NGR106" s="14"/>
      <c r="NGS106" s="14"/>
      <c r="NGT106" s="14"/>
      <c r="NGU106" s="14"/>
      <c r="NGV106" s="14"/>
      <c r="NGW106" s="14"/>
      <c r="NGX106" s="14"/>
      <c r="NGY106" s="14"/>
      <c r="NGZ106" s="14"/>
      <c r="NHA106" s="14"/>
      <c r="NHB106" s="14"/>
      <c r="NHC106" s="14"/>
      <c r="NHD106" s="14"/>
      <c r="NHE106" s="14"/>
      <c r="NHF106" s="14"/>
      <c r="NHG106" s="14"/>
      <c r="NHH106" s="14"/>
      <c r="NHI106" s="14"/>
      <c r="NHJ106" s="14"/>
      <c r="NHK106" s="14"/>
      <c r="NHL106" s="14"/>
      <c r="NHM106" s="14"/>
      <c r="NHN106" s="14"/>
      <c r="NHO106" s="14"/>
      <c r="NHP106" s="14"/>
      <c r="NHQ106" s="14"/>
      <c r="NHR106" s="14"/>
      <c r="NHS106" s="14"/>
      <c r="NHT106" s="14"/>
      <c r="NHU106" s="14"/>
      <c r="NHV106" s="14"/>
      <c r="NHW106" s="14"/>
      <c r="NHX106" s="14"/>
      <c r="NHY106" s="14"/>
      <c r="NHZ106" s="14"/>
      <c r="NIA106" s="14"/>
      <c r="NIB106" s="14"/>
      <c r="NIC106" s="14"/>
      <c r="NID106" s="14"/>
      <c r="NIE106" s="14"/>
      <c r="NIF106" s="14"/>
      <c r="NIG106" s="14"/>
      <c r="NIH106" s="14"/>
      <c r="NII106" s="14"/>
      <c r="NIJ106" s="14"/>
      <c r="NIK106" s="14"/>
      <c r="NIL106" s="14"/>
      <c r="NIM106" s="14"/>
      <c r="NIN106" s="14"/>
      <c r="NIO106" s="14"/>
      <c r="NIP106" s="14"/>
      <c r="NIQ106" s="14"/>
      <c r="NIR106" s="14"/>
      <c r="NIS106" s="14"/>
      <c r="NIT106" s="14"/>
      <c r="NIU106" s="14"/>
      <c r="NIV106" s="14"/>
      <c r="NIW106" s="14"/>
      <c r="NIX106" s="14"/>
      <c r="NIY106" s="14"/>
      <c r="NIZ106" s="14"/>
      <c r="NJA106" s="14"/>
      <c r="NJB106" s="14"/>
      <c r="NJC106" s="14"/>
      <c r="NJD106" s="14"/>
      <c r="NJE106" s="14"/>
      <c r="NJF106" s="14"/>
      <c r="NJG106" s="14"/>
      <c r="NJH106" s="14"/>
      <c r="NJI106" s="14"/>
      <c r="NJJ106" s="14"/>
      <c r="NJK106" s="14"/>
      <c r="NJL106" s="14"/>
      <c r="NJM106" s="14"/>
      <c r="NJN106" s="14"/>
      <c r="NJO106" s="14"/>
      <c r="NJP106" s="14"/>
      <c r="NJQ106" s="14"/>
      <c r="NJR106" s="14"/>
      <c r="NJS106" s="14"/>
      <c r="NJT106" s="14"/>
      <c r="NJU106" s="14"/>
      <c r="NJV106" s="14"/>
      <c r="NJW106" s="14"/>
      <c r="NJX106" s="14"/>
      <c r="NJY106" s="14"/>
      <c r="NJZ106" s="14"/>
      <c r="NKA106" s="14"/>
      <c r="NKB106" s="14"/>
      <c r="NKC106" s="14"/>
      <c r="NKD106" s="14"/>
      <c r="NKE106" s="14"/>
      <c r="NKF106" s="14"/>
      <c r="NKG106" s="14"/>
      <c r="NKH106" s="14"/>
      <c r="NKI106" s="14"/>
      <c r="NKJ106" s="14"/>
      <c r="NKK106" s="14"/>
      <c r="NKL106" s="14"/>
      <c r="NKM106" s="14"/>
      <c r="NKN106" s="14"/>
      <c r="NKO106" s="14"/>
      <c r="NKP106" s="14"/>
      <c r="NKQ106" s="14"/>
      <c r="NKR106" s="14"/>
      <c r="NKS106" s="14"/>
      <c r="NKT106" s="14"/>
      <c r="NKU106" s="14"/>
      <c r="NKV106" s="14"/>
      <c r="NKW106" s="14"/>
      <c r="NKX106" s="14"/>
      <c r="NKY106" s="14"/>
      <c r="NKZ106" s="14"/>
      <c r="NLA106" s="14"/>
      <c r="NLB106" s="14"/>
      <c r="NLC106" s="14"/>
      <c r="NLD106" s="14"/>
      <c r="NLE106" s="14"/>
      <c r="NLF106" s="14"/>
      <c r="NLG106" s="14"/>
      <c r="NLH106" s="14"/>
      <c r="NLI106" s="14"/>
      <c r="NLJ106" s="14"/>
      <c r="NLK106" s="14"/>
      <c r="NLL106" s="14"/>
      <c r="NLM106" s="14"/>
      <c r="NLN106" s="14"/>
      <c r="NLO106" s="14"/>
      <c r="NLP106" s="14"/>
      <c r="NLQ106" s="14"/>
      <c r="NLR106" s="14"/>
      <c r="NLS106" s="14"/>
      <c r="NLT106" s="14"/>
      <c r="NLU106" s="14"/>
      <c r="NLV106" s="14"/>
      <c r="NLW106" s="14"/>
      <c r="NLX106" s="14"/>
      <c r="NLY106" s="14"/>
      <c r="NLZ106" s="14"/>
      <c r="NMA106" s="14"/>
      <c r="NMB106" s="14"/>
      <c r="NMC106" s="14"/>
      <c r="NMD106" s="14"/>
      <c r="NME106" s="14"/>
      <c r="NMF106" s="14"/>
      <c r="NMG106" s="14"/>
      <c r="NMH106" s="14"/>
      <c r="NMI106" s="14"/>
      <c r="NMJ106" s="14"/>
      <c r="NMK106" s="14"/>
      <c r="NML106" s="14"/>
      <c r="NMM106" s="14"/>
      <c r="NMN106" s="14"/>
      <c r="NMO106" s="14"/>
      <c r="NMP106" s="14"/>
      <c r="NMQ106" s="14"/>
      <c r="NMR106" s="14"/>
      <c r="NMS106" s="14"/>
      <c r="NMT106" s="14"/>
      <c r="NMU106" s="14"/>
      <c r="NMV106" s="14"/>
      <c r="NMW106" s="14"/>
      <c r="NMX106" s="14"/>
      <c r="NMY106" s="14"/>
      <c r="NMZ106" s="14"/>
      <c r="NNA106" s="14"/>
      <c r="NNB106" s="14"/>
      <c r="NNC106" s="14"/>
      <c r="NND106" s="14"/>
      <c r="NNE106" s="14"/>
      <c r="NNF106" s="14"/>
      <c r="NNG106" s="14"/>
      <c r="NNH106" s="14"/>
      <c r="NNI106" s="14"/>
      <c r="NNJ106" s="14"/>
      <c r="NNK106" s="14"/>
      <c r="NNL106" s="14"/>
      <c r="NNM106" s="14"/>
      <c r="NNN106" s="14"/>
      <c r="NNO106" s="14"/>
      <c r="NNP106" s="14"/>
      <c r="NNQ106" s="14"/>
      <c r="NNR106" s="14"/>
      <c r="NNS106" s="14"/>
      <c r="NNT106" s="14"/>
      <c r="NNU106" s="14"/>
      <c r="NNV106" s="14"/>
      <c r="NNW106" s="14"/>
      <c r="NNX106" s="14"/>
      <c r="NNY106" s="14"/>
      <c r="NNZ106" s="14"/>
      <c r="NOA106" s="14"/>
      <c r="NOB106" s="14"/>
      <c r="NOC106" s="14"/>
      <c r="NOD106" s="14"/>
      <c r="NOE106" s="14"/>
      <c r="NOF106" s="14"/>
      <c r="NOG106" s="14"/>
      <c r="NOH106" s="14"/>
      <c r="NOI106" s="14"/>
      <c r="NOJ106" s="14"/>
      <c r="NOK106" s="14"/>
      <c r="NOL106" s="14"/>
      <c r="NOM106" s="14"/>
      <c r="NON106" s="14"/>
      <c r="NOO106" s="14"/>
      <c r="NOP106" s="14"/>
      <c r="NOQ106" s="14"/>
      <c r="NOR106" s="14"/>
      <c r="NOS106" s="14"/>
      <c r="NOT106" s="14"/>
      <c r="NOU106" s="14"/>
      <c r="NOV106" s="14"/>
      <c r="NOW106" s="14"/>
      <c r="NOX106" s="14"/>
      <c r="NOY106" s="14"/>
      <c r="NOZ106" s="14"/>
      <c r="NPA106" s="14"/>
      <c r="NPB106" s="14"/>
      <c r="NPC106" s="14"/>
      <c r="NPD106" s="14"/>
      <c r="NPE106" s="14"/>
      <c r="NPF106" s="14"/>
      <c r="NPG106" s="14"/>
      <c r="NPH106" s="14"/>
      <c r="NPI106" s="14"/>
      <c r="NPJ106" s="14"/>
      <c r="NPK106" s="14"/>
      <c r="NPL106" s="14"/>
      <c r="NPM106" s="14"/>
      <c r="NPN106" s="14"/>
      <c r="NPO106" s="14"/>
      <c r="NPP106" s="14"/>
      <c r="NPQ106" s="14"/>
      <c r="NPR106" s="14"/>
      <c r="NPS106" s="14"/>
      <c r="NPT106" s="14"/>
      <c r="NPU106" s="14"/>
      <c r="NPV106" s="14"/>
      <c r="NPW106" s="14"/>
      <c r="NPX106" s="14"/>
      <c r="NPY106" s="14"/>
      <c r="NPZ106" s="14"/>
      <c r="NQA106" s="14"/>
      <c r="NQB106" s="14"/>
      <c r="NQC106" s="14"/>
      <c r="NQD106" s="14"/>
      <c r="NQE106" s="14"/>
      <c r="NQF106" s="14"/>
      <c r="NQG106" s="14"/>
      <c r="NQH106" s="14"/>
      <c r="NQI106" s="14"/>
      <c r="NQJ106" s="14"/>
      <c r="NQK106" s="14"/>
      <c r="NQL106" s="14"/>
      <c r="NQM106" s="14"/>
      <c r="NQN106" s="14"/>
      <c r="NQO106" s="14"/>
      <c r="NQP106" s="14"/>
      <c r="NQQ106" s="14"/>
      <c r="NQR106" s="14"/>
      <c r="NQS106" s="14"/>
      <c r="NQT106" s="14"/>
      <c r="NQU106" s="14"/>
      <c r="NQV106" s="14"/>
      <c r="NQW106" s="14"/>
      <c r="NQX106" s="14"/>
      <c r="NQY106" s="14"/>
      <c r="NQZ106" s="14"/>
      <c r="NRA106" s="14"/>
      <c r="NRB106" s="14"/>
      <c r="NRC106" s="14"/>
      <c r="NRD106" s="14"/>
      <c r="NRE106" s="14"/>
      <c r="NRF106" s="14"/>
      <c r="NRG106" s="14"/>
      <c r="NRH106" s="14"/>
      <c r="NRI106" s="14"/>
      <c r="NRJ106" s="14"/>
      <c r="NRK106" s="14"/>
      <c r="NRL106" s="14"/>
      <c r="NRM106" s="14"/>
      <c r="NRN106" s="14"/>
      <c r="NRO106" s="14"/>
      <c r="NRP106" s="14"/>
      <c r="NRQ106" s="14"/>
      <c r="NRR106" s="14"/>
      <c r="NRS106" s="14"/>
      <c r="NRT106" s="14"/>
      <c r="NRU106" s="14"/>
      <c r="NRV106" s="14"/>
      <c r="NRW106" s="14"/>
      <c r="NRX106" s="14"/>
      <c r="NRY106" s="14"/>
      <c r="NRZ106" s="14"/>
      <c r="NSA106" s="14"/>
      <c r="NSB106" s="14"/>
      <c r="NSC106" s="14"/>
      <c r="NSD106" s="14"/>
      <c r="NSE106" s="14"/>
      <c r="NSF106" s="14"/>
      <c r="NSG106" s="14"/>
      <c r="NSH106" s="14"/>
      <c r="NSI106" s="14"/>
      <c r="NSJ106" s="14"/>
      <c r="NSK106" s="14"/>
      <c r="NSL106" s="14"/>
      <c r="NSM106" s="14"/>
      <c r="NSN106" s="14"/>
      <c r="NSO106" s="14"/>
      <c r="NSP106" s="14"/>
      <c r="NSQ106" s="14"/>
      <c r="NSR106" s="14"/>
      <c r="NSS106" s="14"/>
      <c r="NST106" s="14"/>
      <c r="NSU106" s="14"/>
      <c r="NSV106" s="14"/>
      <c r="NSW106" s="14"/>
      <c r="NSX106" s="14"/>
      <c r="NSY106" s="14"/>
      <c r="NSZ106" s="14"/>
      <c r="NTA106" s="14"/>
      <c r="NTB106" s="14"/>
      <c r="NTC106" s="14"/>
      <c r="NTD106" s="14"/>
      <c r="NTE106" s="14"/>
      <c r="NTF106" s="14"/>
      <c r="NTG106" s="14"/>
      <c r="NTH106" s="14"/>
      <c r="NTI106" s="14"/>
      <c r="NTJ106" s="14"/>
      <c r="NTK106" s="14"/>
      <c r="NTL106" s="14"/>
      <c r="NTM106" s="14"/>
      <c r="NTN106" s="14"/>
      <c r="NTO106" s="14"/>
      <c r="NTP106" s="14"/>
      <c r="NTQ106" s="14"/>
      <c r="NTR106" s="14"/>
      <c r="NTS106" s="14"/>
      <c r="NTT106" s="14"/>
      <c r="NTU106" s="14"/>
      <c r="NTV106" s="14"/>
      <c r="NTW106" s="14"/>
      <c r="NTX106" s="14"/>
      <c r="NTY106" s="14"/>
      <c r="NTZ106" s="14"/>
      <c r="NUA106" s="14"/>
      <c r="NUB106" s="14"/>
      <c r="NUC106" s="14"/>
      <c r="NUD106" s="14"/>
      <c r="NUE106" s="14"/>
      <c r="NUF106" s="14"/>
      <c r="NUG106" s="14"/>
      <c r="NUH106" s="14"/>
      <c r="NUI106" s="14"/>
      <c r="NUJ106" s="14"/>
      <c r="NUK106" s="14"/>
      <c r="NUL106" s="14"/>
      <c r="NUM106" s="14"/>
      <c r="NUN106" s="14"/>
      <c r="NUO106" s="14"/>
      <c r="NUP106" s="14"/>
      <c r="NUQ106" s="14"/>
      <c r="NUR106" s="14"/>
      <c r="NUS106" s="14"/>
      <c r="NUT106" s="14"/>
      <c r="NUU106" s="14"/>
      <c r="NUV106" s="14"/>
      <c r="NUW106" s="14"/>
      <c r="NUX106" s="14"/>
      <c r="NUY106" s="14"/>
      <c r="NUZ106" s="14"/>
      <c r="NVA106" s="14"/>
      <c r="NVB106" s="14"/>
      <c r="NVC106" s="14"/>
      <c r="NVD106" s="14"/>
      <c r="NVE106" s="14"/>
      <c r="NVF106" s="14"/>
      <c r="NVG106" s="14"/>
      <c r="NVH106" s="14"/>
      <c r="NVI106" s="14"/>
      <c r="NVJ106" s="14"/>
      <c r="NVK106" s="14"/>
      <c r="NVL106" s="14"/>
      <c r="NVM106" s="14"/>
      <c r="NVN106" s="14"/>
      <c r="NVO106" s="14"/>
      <c r="NVP106" s="14"/>
      <c r="NVQ106" s="14"/>
      <c r="NVR106" s="14"/>
      <c r="NVS106" s="14"/>
      <c r="NVT106" s="14"/>
      <c r="NVU106" s="14"/>
      <c r="NVV106" s="14"/>
      <c r="NVW106" s="14"/>
      <c r="NVX106" s="14"/>
      <c r="NVY106" s="14"/>
      <c r="NVZ106" s="14"/>
      <c r="NWA106" s="14"/>
      <c r="NWB106" s="14"/>
      <c r="NWC106" s="14"/>
      <c r="NWD106" s="14"/>
      <c r="NWE106" s="14"/>
      <c r="NWF106" s="14"/>
      <c r="NWG106" s="14"/>
      <c r="NWH106" s="14"/>
      <c r="NWI106" s="14"/>
      <c r="NWJ106" s="14"/>
      <c r="NWK106" s="14"/>
      <c r="NWL106" s="14"/>
      <c r="NWM106" s="14"/>
      <c r="NWN106" s="14"/>
      <c r="NWO106" s="14"/>
      <c r="NWP106" s="14"/>
      <c r="NWQ106" s="14"/>
      <c r="NWR106" s="14"/>
      <c r="NWS106" s="14"/>
      <c r="NWT106" s="14"/>
      <c r="NWU106" s="14"/>
      <c r="NWV106" s="14"/>
      <c r="NWW106" s="14"/>
      <c r="NWX106" s="14"/>
      <c r="NWY106" s="14"/>
      <c r="NWZ106" s="14"/>
      <c r="NXA106" s="14"/>
      <c r="NXB106" s="14"/>
      <c r="NXC106" s="14"/>
      <c r="NXD106" s="14"/>
      <c r="NXE106" s="14"/>
      <c r="NXF106" s="14"/>
      <c r="NXG106" s="14"/>
      <c r="NXH106" s="14"/>
      <c r="NXI106" s="14"/>
      <c r="NXJ106" s="14"/>
      <c r="NXK106" s="14"/>
      <c r="NXL106" s="14"/>
      <c r="NXM106" s="14"/>
      <c r="NXN106" s="14"/>
      <c r="NXO106" s="14"/>
      <c r="NXP106" s="14"/>
      <c r="NXQ106" s="14"/>
      <c r="NXR106" s="14"/>
      <c r="NXS106" s="14"/>
      <c r="NXT106" s="14"/>
      <c r="NXU106" s="14"/>
      <c r="NXV106" s="14"/>
      <c r="NXW106" s="14"/>
      <c r="NXX106" s="14"/>
      <c r="NXY106" s="14"/>
      <c r="NXZ106" s="14"/>
      <c r="NYA106" s="14"/>
      <c r="NYB106" s="14"/>
      <c r="NYC106" s="14"/>
      <c r="NYD106" s="14"/>
      <c r="NYE106" s="14"/>
      <c r="NYF106" s="14"/>
      <c r="NYG106" s="14"/>
      <c r="NYH106" s="14"/>
      <c r="NYI106" s="14"/>
      <c r="NYJ106" s="14"/>
      <c r="NYK106" s="14"/>
      <c r="NYL106" s="14"/>
      <c r="NYM106" s="14"/>
      <c r="NYN106" s="14"/>
      <c r="NYO106" s="14"/>
      <c r="NYP106" s="14"/>
      <c r="NYQ106" s="14"/>
      <c r="NYR106" s="14"/>
      <c r="NYS106" s="14"/>
      <c r="NYT106" s="14"/>
      <c r="NYU106" s="14"/>
      <c r="NYV106" s="14"/>
      <c r="NYW106" s="14"/>
      <c r="NYX106" s="14"/>
      <c r="NYY106" s="14"/>
      <c r="NYZ106" s="14"/>
      <c r="NZA106" s="14"/>
      <c r="NZB106" s="14"/>
      <c r="NZC106" s="14"/>
      <c r="NZD106" s="14"/>
      <c r="NZE106" s="14"/>
      <c r="NZF106" s="14"/>
      <c r="NZG106" s="14"/>
      <c r="NZH106" s="14"/>
      <c r="NZI106" s="14"/>
      <c r="NZJ106" s="14"/>
      <c r="NZK106" s="14"/>
      <c r="NZL106" s="14"/>
      <c r="NZM106" s="14"/>
      <c r="NZN106" s="14"/>
      <c r="NZO106" s="14"/>
      <c r="NZP106" s="14"/>
      <c r="NZQ106" s="14"/>
      <c r="NZR106" s="14"/>
      <c r="NZS106" s="14"/>
      <c r="NZT106" s="14"/>
      <c r="NZU106" s="14"/>
      <c r="NZV106" s="14"/>
      <c r="NZW106" s="14"/>
      <c r="NZX106" s="14"/>
      <c r="NZY106" s="14"/>
      <c r="NZZ106" s="14"/>
      <c r="OAA106" s="14"/>
      <c r="OAB106" s="14"/>
      <c r="OAC106" s="14"/>
      <c r="OAD106" s="14"/>
      <c r="OAE106" s="14"/>
      <c r="OAF106" s="14"/>
      <c r="OAG106" s="14"/>
      <c r="OAH106" s="14"/>
      <c r="OAI106" s="14"/>
      <c r="OAJ106" s="14"/>
      <c r="OAK106" s="14"/>
      <c r="OAL106" s="14"/>
      <c r="OAM106" s="14"/>
      <c r="OAN106" s="14"/>
      <c r="OAO106" s="14"/>
      <c r="OAP106" s="14"/>
      <c r="OAQ106" s="14"/>
      <c r="OAR106" s="14"/>
      <c r="OAS106" s="14"/>
      <c r="OAT106" s="14"/>
      <c r="OAU106" s="14"/>
      <c r="OAV106" s="14"/>
      <c r="OAW106" s="14"/>
      <c r="OAX106" s="14"/>
      <c r="OAY106" s="14"/>
      <c r="OAZ106" s="14"/>
      <c r="OBA106" s="14"/>
      <c r="OBB106" s="14"/>
      <c r="OBC106" s="14"/>
      <c r="OBD106" s="14"/>
      <c r="OBE106" s="14"/>
      <c r="OBF106" s="14"/>
      <c r="OBG106" s="14"/>
      <c r="OBH106" s="14"/>
      <c r="OBI106" s="14"/>
      <c r="OBJ106" s="14"/>
      <c r="OBK106" s="14"/>
      <c r="OBL106" s="14"/>
      <c r="OBM106" s="14"/>
      <c r="OBN106" s="14"/>
      <c r="OBO106" s="14"/>
      <c r="OBP106" s="14"/>
      <c r="OBQ106" s="14"/>
      <c r="OBR106" s="14"/>
      <c r="OBS106" s="14"/>
      <c r="OBT106" s="14"/>
      <c r="OBU106" s="14"/>
      <c r="OBV106" s="14"/>
      <c r="OBW106" s="14"/>
      <c r="OBX106" s="14"/>
      <c r="OBY106" s="14"/>
      <c r="OBZ106" s="14"/>
      <c r="OCA106" s="14"/>
      <c r="OCB106" s="14"/>
      <c r="OCC106" s="14"/>
      <c r="OCD106" s="14"/>
      <c r="OCE106" s="14"/>
      <c r="OCF106" s="14"/>
      <c r="OCG106" s="14"/>
      <c r="OCH106" s="14"/>
      <c r="OCI106" s="14"/>
      <c r="OCJ106" s="14"/>
      <c r="OCK106" s="14"/>
      <c r="OCL106" s="14"/>
      <c r="OCM106" s="14"/>
      <c r="OCN106" s="14"/>
      <c r="OCO106" s="14"/>
      <c r="OCP106" s="14"/>
      <c r="OCQ106" s="14"/>
      <c r="OCR106" s="14"/>
      <c r="OCS106" s="14"/>
      <c r="OCT106" s="14"/>
      <c r="OCU106" s="14"/>
      <c r="OCV106" s="14"/>
      <c r="OCW106" s="14"/>
      <c r="OCX106" s="14"/>
      <c r="OCY106" s="14"/>
      <c r="OCZ106" s="14"/>
      <c r="ODA106" s="14"/>
      <c r="ODB106" s="14"/>
      <c r="ODC106" s="14"/>
      <c r="ODD106" s="14"/>
      <c r="ODE106" s="14"/>
      <c r="ODF106" s="14"/>
      <c r="ODG106" s="14"/>
      <c r="ODH106" s="14"/>
      <c r="ODI106" s="14"/>
      <c r="ODJ106" s="14"/>
      <c r="ODK106" s="14"/>
      <c r="ODL106" s="14"/>
      <c r="ODM106" s="14"/>
      <c r="ODN106" s="14"/>
      <c r="ODO106" s="14"/>
      <c r="ODP106" s="14"/>
      <c r="ODQ106" s="14"/>
      <c r="ODR106" s="14"/>
      <c r="ODS106" s="14"/>
      <c r="ODT106" s="14"/>
      <c r="ODU106" s="14"/>
      <c r="ODV106" s="14"/>
      <c r="ODW106" s="14"/>
      <c r="ODX106" s="14"/>
      <c r="ODY106" s="14"/>
      <c r="ODZ106" s="14"/>
      <c r="OEA106" s="14"/>
      <c r="OEB106" s="14"/>
      <c r="OEC106" s="14"/>
      <c r="OED106" s="14"/>
      <c r="OEE106" s="14"/>
      <c r="OEF106" s="14"/>
      <c r="OEG106" s="14"/>
      <c r="OEH106" s="14"/>
      <c r="OEI106" s="14"/>
      <c r="OEJ106" s="14"/>
      <c r="OEK106" s="14"/>
      <c r="OEL106" s="14"/>
      <c r="OEM106" s="14"/>
      <c r="OEN106" s="14"/>
      <c r="OEO106" s="14"/>
      <c r="OEP106" s="14"/>
      <c r="OEQ106" s="14"/>
      <c r="OER106" s="14"/>
      <c r="OES106" s="14"/>
      <c r="OET106" s="14"/>
      <c r="OEU106" s="14"/>
      <c r="OEV106" s="14"/>
      <c r="OEW106" s="14"/>
      <c r="OEX106" s="14"/>
      <c r="OEY106" s="14"/>
      <c r="OEZ106" s="14"/>
      <c r="OFA106" s="14"/>
      <c r="OFB106" s="14"/>
      <c r="OFC106" s="14"/>
      <c r="OFD106" s="14"/>
      <c r="OFE106" s="14"/>
      <c r="OFF106" s="14"/>
      <c r="OFG106" s="14"/>
      <c r="OFH106" s="14"/>
      <c r="OFI106" s="14"/>
      <c r="OFJ106" s="14"/>
      <c r="OFK106" s="14"/>
      <c r="OFL106" s="14"/>
      <c r="OFM106" s="14"/>
      <c r="OFN106" s="14"/>
      <c r="OFO106" s="14"/>
      <c r="OFP106" s="14"/>
      <c r="OFQ106" s="14"/>
      <c r="OFR106" s="14"/>
      <c r="OFS106" s="14"/>
      <c r="OFT106" s="14"/>
      <c r="OFU106" s="14"/>
      <c r="OFV106" s="14"/>
      <c r="OFW106" s="14"/>
      <c r="OFX106" s="14"/>
      <c r="OFY106" s="14"/>
      <c r="OFZ106" s="14"/>
      <c r="OGA106" s="14"/>
      <c r="OGB106" s="14"/>
      <c r="OGC106" s="14"/>
      <c r="OGD106" s="14"/>
      <c r="OGE106" s="14"/>
      <c r="OGF106" s="14"/>
      <c r="OGG106" s="14"/>
      <c r="OGH106" s="14"/>
      <c r="OGI106" s="14"/>
      <c r="OGJ106" s="14"/>
      <c r="OGK106" s="14"/>
      <c r="OGL106" s="14"/>
      <c r="OGM106" s="14"/>
      <c r="OGN106" s="14"/>
      <c r="OGO106" s="14"/>
      <c r="OGP106" s="14"/>
      <c r="OGQ106" s="14"/>
      <c r="OGR106" s="14"/>
      <c r="OGS106" s="14"/>
      <c r="OGT106" s="14"/>
      <c r="OGU106" s="14"/>
      <c r="OGV106" s="14"/>
      <c r="OGW106" s="14"/>
      <c r="OGX106" s="14"/>
      <c r="OGY106" s="14"/>
      <c r="OGZ106" s="14"/>
      <c r="OHA106" s="14"/>
      <c r="OHB106" s="14"/>
      <c r="OHC106" s="14"/>
      <c r="OHD106" s="14"/>
      <c r="OHE106" s="14"/>
      <c r="OHF106" s="14"/>
      <c r="OHG106" s="14"/>
      <c r="OHH106" s="14"/>
      <c r="OHI106" s="14"/>
      <c r="OHJ106" s="14"/>
      <c r="OHK106" s="14"/>
      <c r="OHL106" s="14"/>
      <c r="OHM106" s="14"/>
      <c r="OHN106" s="14"/>
      <c r="OHO106" s="14"/>
      <c r="OHP106" s="14"/>
      <c r="OHQ106" s="14"/>
      <c r="OHR106" s="14"/>
      <c r="OHS106" s="14"/>
      <c r="OHT106" s="14"/>
      <c r="OHU106" s="14"/>
      <c r="OHV106" s="14"/>
      <c r="OHW106" s="14"/>
      <c r="OHX106" s="14"/>
      <c r="OHY106" s="14"/>
      <c r="OHZ106" s="14"/>
      <c r="OIA106" s="14"/>
      <c r="OIB106" s="14"/>
      <c r="OIC106" s="14"/>
      <c r="OID106" s="14"/>
      <c r="OIE106" s="14"/>
      <c r="OIF106" s="14"/>
      <c r="OIG106" s="14"/>
      <c r="OIH106" s="14"/>
      <c r="OII106" s="14"/>
      <c r="OIJ106" s="14"/>
      <c r="OIK106" s="14"/>
      <c r="OIL106" s="14"/>
      <c r="OIM106" s="14"/>
      <c r="OIN106" s="14"/>
      <c r="OIO106" s="14"/>
      <c r="OIP106" s="14"/>
      <c r="OIQ106" s="14"/>
      <c r="OIR106" s="14"/>
      <c r="OIS106" s="14"/>
      <c r="OIT106" s="14"/>
      <c r="OIU106" s="14"/>
      <c r="OIV106" s="14"/>
      <c r="OIW106" s="14"/>
      <c r="OIX106" s="14"/>
      <c r="OIY106" s="14"/>
      <c r="OIZ106" s="14"/>
      <c r="OJA106" s="14"/>
      <c r="OJB106" s="14"/>
      <c r="OJC106" s="14"/>
      <c r="OJD106" s="14"/>
      <c r="OJE106" s="14"/>
      <c r="OJF106" s="14"/>
      <c r="OJG106" s="14"/>
      <c r="OJH106" s="14"/>
      <c r="OJI106" s="14"/>
      <c r="OJJ106" s="14"/>
      <c r="OJK106" s="14"/>
      <c r="OJL106" s="14"/>
      <c r="OJM106" s="14"/>
      <c r="OJN106" s="14"/>
      <c r="OJO106" s="14"/>
      <c r="OJP106" s="14"/>
      <c r="OJQ106" s="14"/>
      <c r="OJR106" s="14"/>
      <c r="OJS106" s="14"/>
      <c r="OJT106" s="14"/>
      <c r="OJU106" s="14"/>
      <c r="OJV106" s="14"/>
      <c r="OJW106" s="14"/>
      <c r="OJX106" s="14"/>
      <c r="OJY106" s="14"/>
      <c r="OJZ106" s="14"/>
      <c r="OKA106" s="14"/>
      <c r="OKB106" s="14"/>
      <c r="OKC106" s="14"/>
      <c r="OKD106" s="14"/>
      <c r="OKE106" s="14"/>
      <c r="OKF106" s="14"/>
      <c r="OKG106" s="14"/>
      <c r="OKH106" s="14"/>
      <c r="OKI106" s="14"/>
      <c r="OKJ106" s="14"/>
      <c r="OKK106" s="14"/>
      <c r="OKL106" s="14"/>
      <c r="OKM106" s="14"/>
      <c r="OKN106" s="14"/>
      <c r="OKO106" s="14"/>
      <c r="OKP106" s="14"/>
      <c r="OKQ106" s="14"/>
      <c r="OKR106" s="14"/>
      <c r="OKS106" s="14"/>
      <c r="OKT106" s="14"/>
      <c r="OKU106" s="14"/>
      <c r="OKV106" s="14"/>
      <c r="OKW106" s="14"/>
      <c r="OKX106" s="14"/>
      <c r="OKY106" s="14"/>
      <c r="OKZ106" s="14"/>
      <c r="OLA106" s="14"/>
      <c r="OLB106" s="14"/>
      <c r="OLC106" s="14"/>
      <c r="OLD106" s="14"/>
      <c r="OLE106" s="14"/>
      <c r="OLF106" s="14"/>
      <c r="OLG106" s="14"/>
      <c r="OLH106" s="14"/>
      <c r="OLI106" s="14"/>
      <c r="OLJ106" s="14"/>
      <c r="OLK106" s="14"/>
      <c r="OLL106" s="14"/>
      <c r="OLM106" s="14"/>
      <c r="OLN106" s="14"/>
      <c r="OLO106" s="14"/>
      <c r="OLP106" s="14"/>
      <c r="OLQ106" s="14"/>
      <c r="OLR106" s="14"/>
      <c r="OLS106" s="14"/>
      <c r="OLT106" s="14"/>
      <c r="OLU106" s="14"/>
      <c r="OLV106" s="14"/>
      <c r="OLW106" s="14"/>
      <c r="OLX106" s="14"/>
      <c r="OLY106" s="14"/>
      <c r="OLZ106" s="14"/>
      <c r="OMA106" s="14"/>
      <c r="OMB106" s="14"/>
      <c r="OMC106" s="14"/>
      <c r="OMD106" s="14"/>
      <c r="OME106" s="14"/>
      <c r="OMF106" s="14"/>
      <c r="OMG106" s="14"/>
      <c r="OMH106" s="14"/>
      <c r="OMI106" s="14"/>
      <c r="OMJ106" s="14"/>
      <c r="OMK106" s="14"/>
      <c r="OML106" s="14"/>
      <c r="OMM106" s="14"/>
      <c r="OMN106" s="14"/>
      <c r="OMO106" s="14"/>
      <c r="OMP106" s="14"/>
      <c r="OMQ106" s="14"/>
      <c r="OMR106" s="14"/>
      <c r="OMS106" s="14"/>
      <c r="OMT106" s="14"/>
      <c r="OMU106" s="14"/>
      <c r="OMV106" s="14"/>
      <c r="OMW106" s="14"/>
      <c r="OMX106" s="14"/>
      <c r="OMY106" s="14"/>
      <c r="OMZ106" s="14"/>
      <c r="ONA106" s="14"/>
      <c r="ONB106" s="14"/>
      <c r="ONC106" s="14"/>
      <c r="OND106" s="14"/>
      <c r="ONE106" s="14"/>
      <c r="ONF106" s="14"/>
      <c r="ONG106" s="14"/>
      <c r="ONH106" s="14"/>
      <c r="ONI106" s="14"/>
      <c r="ONJ106" s="14"/>
      <c r="ONK106" s="14"/>
      <c r="ONL106" s="14"/>
      <c r="ONM106" s="14"/>
      <c r="ONN106" s="14"/>
      <c r="ONO106" s="14"/>
      <c r="ONP106" s="14"/>
      <c r="ONQ106" s="14"/>
      <c r="ONR106" s="14"/>
      <c r="ONS106" s="14"/>
      <c r="ONT106" s="14"/>
      <c r="ONU106" s="14"/>
      <c r="ONV106" s="14"/>
      <c r="ONW106" s="14"/>
      <c r="ONX106" s="14"/>
      <c r="ONY106" s="14"/>
      <c r="ONZ106" s="14"/>
      <c r="OOA106" s="14"/>
      <c r="OOB106" s="14"/>
      <c r="OOC106" s="14"/>
      <c r="OOD106" s="14"/>
      <c r="OOE106" s="14"/>
      <c r="OOF106" s="14"/>
      <c r="OOG106" s="14"/>
      <c r="OOH106" s="14"/>
      <c r="OOI106" s="14"/>
      <c r="OOJ106" s="14"/>
      <c r="OOK106" s="14"/>
      <c r="OOL106" s="14"/>
      <c r="OOM106" s="14"/>
      <c r="OON106" s="14"/>
      <c r="OOO106" s="14"/>
      <c r="OOP106" s="14"/>
      <c r="OOQ106" s="14"/>
      <c r="OOR106" s="14"/>
      <c r="OOS106" s="14"/>
      <c r="OOT106" s="14"/>
      <c r="OOU106" s="14"/>
      <c r="OOV106" s="14"/>
      <c r="OOW106" s="14"/>
      <c r="OOX106" s="14"/>
      <c r="OOY106" s="14"/>
      <c r="OOZ106" s="14"/>
      <c r="OPA106" s="14"/>
      <c r="OPB106" s="14"/>
      <c r="OPC106" s="14"/>
      <c r="OPD106" s="14"/>
      <c r="OPE106" s="14"/>
      <c r="OPF106" s="14"/>
      <c r="OPG106" s="14"/>
      <c r="OPH106" s="14"/>
      <c r="OPI106" s="14"/>
      <c r="OPJ106" s="14"/>
      <c r="OPK106" s="14"/>
      <c r="OPL106" s="14"/>
      <c r="OPM106" s="14"/>
      <c r="OPN106" s="14"/>
      <c r="OPO106" s="14"/>
      <c r="OPP106" s="14"/>
      <c r="OPQ106" s="14"/>
      <c r="OPR106" s="14"/>
      <c r="OPS106" s="14"/>
      <c r="OPT106" s="14"/>
      <c r="OPU106" s="14"/>
      <c r="OPV106" s="14"/>
      <c r="OPW106" s="14"/>
      <c r="OPX106" s="14"/>
      <c r="OPY106" s="14"/>
      <c r="OPZ106" s="14"/>
      <c r="OQA106" s="14"/>
      <c r="OQB106" s="14"/>
      <c r="OQC106" s="14"/>
      <c r="OQD106" s="14"/>
      <c r="OQE106" s="14"/>
      <c r="OQF106" s="14"/>
      <c r="OQG106" s="14"/>
      <c r="OQH106" s="14"/>
      <c r="OQI106" s="14"/>
      <c r="OQJ106" s="14"/>
      <c r="OQK106" s="14"/>
      <c r="OQL106" s="14"/>
      <c r="OQM106" s="14"/>
      <c r="OQN106" s="14"/>
      <c r="OQO106" s="14"/>
      <c r="OQP106" s="14"/>
      <c r="OQQ106" s="14"/>
      <c r="OQR106" s="14"/>
      <c r="OQS106" s="14"/>
      <c r="OQT106" s="14"/>
      <c r="OQU106" s="14"/>
      <c r="OQV106" s="14"/>
      <c r="OQW106" s="14"/>
      <c r="OQX106" s="14"/>
      <c r="OQY106" s="14"/>
      <c r="OQZ106" s="14"/>
      <c r="ORA106" s="14"/>
      <c r="ORB106" s="14"/>
      <c r="ORC106" s="14"/>
      <c r="ORD106" s="14"/>
      <c r="ORE106" s="14"/>
      <c r="ORF106" s="14"/>
      <c r="ORG106" s="14"/>
      <c r="ORH106" s="14"/>
      <c r="ORI106" s="14"/>
      <c r="ORJ106" s="14"/>
      <c r="ORK106" s="14"/>
      <c r="ORL106" s="14"/>
      <c r="ORM106" s="14"/>
      <c r="ORN106" s="14"/>
      <c r="ORO106" s="14"/>
      <c r="ORP106" s="14"/>
      <c r="ORQ106" s="14"/>
      <c r="ORR106" s="14"/>
      <c r="ORS106" s="14"/>
      <c r="ORT106" s="14"/>
      <c r="ORU106" s="14"/>
      <c r="ORV106" s="14"/>
      <c r="ORW106" s="14"/>
      <c r="ORX106" s="14"/>
      <c r="ORY106" s="14"/>
      <c r="ORZ106" s="14"/>
      <c r="OSA106" s="14"/>
      <c r="OSB106" s="14"/>
      <c r="OSC106" s="14"/>
      <c r="OSD106" s="14"/>
      <c r="OSE106" s="14"/>
      <c r="OSF106" s="14"/>
      <c r="OSG106" s="14"/>
      <c r="OSH106" s="14"/>
      <c r="OSI106" s="14"/>
      <c r="OSJ106" s="14"/>
      <c r="OSK106" s="14"/>
      <c r="OSL106" s="14"/>
      <c r="OSM106" s="14"/>
      <c r="OSN106" s="14"/>
      <c r="OSO106" s="14"/>
      <c r="OSP106" s="14"/>
      <c r="OSQ106" s="14"/>
      <c r="OSR106" s="14"/>
      <c r="OSS106" s="14"/>
      <c r="OST106" s="14"/>
      <c r="OSU106" s="14"/>
      <c r="OSV106" s="14"/>
      <c r="OSW106" s="14"/>
      <c r="OSX106" s="14"/>
      <c r="OSY106" s="14"/>
      <c r="OSZ106" s="14"/>
      <c r="OTA106" s="14"/>
      <c r="OTB106" s="14"/>
      <c r="OTC106" s="14"/>
      <c r="OTD106" s="14"/>
      <c r="OTE106" s="14"/>
      <c r="OTF106" s="14"/>
      <c r="OTG106" s="14"/>
      <c r="OTH106" s="14"/>
      <c r="OTI106" s="14"/>
      <c r="OTJ106" s="14"/>
      <c r="OTK106" s="14"/>
      <c r="OTL106" s="14"/>
      <c r="OTM106" s="14"/>
      <c r="OTN106" s="14"/>
      <c r="OTO106" s="14"/>
      <c r="OTP106" s="14"/>
      <c r="OTQ106" s="14"/>
      <c r="OTR106" s="14"/>
      <c r="OTS106" s="14"/>
      <c r="OTT106" s="14"/>
      <c r="OTU106" s="14"/>
      <c r="OTV106" s="14"/>
      <c r="OTW106" s="14"/>
      <c r="OTX106" s="14"/>
      <c r="OTY106" s="14"/>
      <c r="OTZ106" s="14"/>
      <c r="OUA106" s="14"/>
      <c r="OUB106" s="14"/>
      <c r="OUC106" s="14"/>
      <c r="OUD106" s="14"/>
      <c r="OUE106" s="14"/>
      <c r="OUF106" s="14"/>
      <c r="OUG106" s="14"/>
      <c r="OUH106" s="14"/>
      <c r="OUI106" s="14"/>
      <c r="OUJ106" s="14"/>
      <c r="OUK106" s="14"/>
      <c r="OUL106" s="14"/>
      <c r="OUM106" s="14"/>
      <c r="OUN106" s="14"/>
      <c r="OUO106" s="14"/>
      <c r="OUP106" s="14"/>
      <c r="OUQ106" s="14"/>
      <c r="OUR106" s="14"/>
      <c r="OUS106" s="14"/>
      <c r="OUT106" s="14"/>
      <c r="OUU106" s="14"/>
      <c r="OUV106" s="14"/>
      <c r="OUW106" s="14"/>
      <c r="OUX106" s="14"/>
      <c r="OUY106" s="14"/>
      <c r="OUZ106" s="14"/>
      <c r="OVA106" s="14"/>
      <c r="OVB106" s="14"/>
      <c r="OVC106" s="14"/>
      <c r="OVD106" s="14"/>
      <c r="OVE106" s="14"/>
      <c r="OVF106" s="14"/>
      <c r="OVG106" s="14"/>
      <c r="OVH106" s="14"/>
      <c r="OVI106" s="14"/>
      <c r="OVJ106" s="14"/>
      <c r="OVK106" s="14"/>
      <c r="OVL106" s="14"/>
      <c r="OVM106" s="14"/>
      <c r="OVN106" s="14"/>
      <c r="OVO106" s="14"/>
      <c r="OVP106" s="14"/>
      <c r="OVQ106" s="14"/>
      <c r="OVR106" s="14"/>
      <c r="OVS106" s="14"/>
      <c r="OVT106" s="14"/>
      <c r="OVU106" s="14"/>
      <c r="OVV106" s="14"/>
      <c r="OVW106" s="14"/>
      <c r="OVX106" s="14"/>
      <c r="OVY106" s="14"/>
      <c r="OVZ106" s="14"/>
      <c r="OWA106" s="14"/>
      <c r="OWB106" s="14"/>
      <c r="OWC106" s="14"/>
      <c r="OWD106" s="14"/>
      <c r="OWE106" s="14"/>
      <c r="OWF106" s="14"/>
      <c r="OWG106" s="14"/>
      <c r="OWH106" s="14"/>
      <c r="OWI106" s="14"/>
      <c r="OWJ106" s="14"/>
      <c r="OWK106" s="14"/>
      <c r="OWL106" s="14"/>
      <c r="OWM106" s="14"/>
      <c r="OWN106" s="14"/>
      <c r="OWO106" s="14"/>
      <c r="OWP106" s="14"/>
      <c r="OWQ106" s="14"/>
      <c r="OWR106" s="14"/>
      <c r="OWS106" s="14"/>
      <c r="OWT106" s="14"/>
      <c r="OWU106" s="14"/>
      <c r="OWV106" s="14"/>
      <c r="OWW106" s="14"/>
      <c r="OWX106" s="14"/>
      <c r="OWY106" s="14"/>
      <c r="OWZ106" s="14"/>
      <c r="OXA106" s="14"/>
      <c r="OXB106" s="14"/>
      <c r="OXC106" s="14"/>
      <c r="OXD106" s="14"/>
      <c r="OXE106" s="14"/>
      <c r="OXF106" s="14"/>
      <c r="OXG106" s="14"/>
      <c r="OXH106" s="14"/>
      <c r="OXI106" s="14"/>
      <c r="OXJ106" s="14"/>
      <c r="OXK106" s="14"/>
      <c r="OXL106" s="14"/>
      <c r="OXM106" s="14"/>
      <c r="OXN106" s="14"/>
      <c r="OXO106" s="14"/>
      <c r="OXP106" s="14"/>
      <c r="OXQ106" s="14"/>
      <c r="OXR106" s="14"/>
      <c r="OXS106" s="14"/>
      <c r="OXT106" s="14"/>
      <c r="OXU106" s="14"/>
      <c r="OXV106" s="14"/>
      <c r="OXW106" s="14"/>
      <c r="OXX106" s="14"/>
      <c r="OXY106" s="14"/>
      <c r="OXZ106" s="14"/>
      <c r="OYA106" s="14"/>
      <c r="OYB106" s="14"/>
      <c r="OYC106" s="14"/>
      <c r="OYD106" s="14"/>
      <c r="OYE106" s="14"/>
      <c r="OYF106" s="14"/>
      <c r="OYG106" s="14"/>
      <c r="OYH106" s="14"/>
      <c r="OYI106" s="14"/>
      <c r="OYJ106" s="14"/>
      <c r="OYK106" s="14"/>
      <c r="OYL106" s="14"/>
      <c r="OYM106" s="14"/>
      <c r="OYN106" s="14"/>
      <c r="OYO106" s="14"/>
      <c r="OYP106" s="14"/>
      <c r="OYQ106" s="14"/>
      <c r="OYR106" s="14"/>
      <c r="OYS106" s="14"/>
      <c r="OYT106" s="14"/>
      <c r="OYU106" s="14"/>
      <c r="OYV106" s="14"/>
      <c r="OYW106" s="14"/>
      <c r="OYX106" s="14"/>
      <c r="OYY106" s="14"/>
      <c r="OYZ106" s="14"/>
      <c r="OZA106" s="14"/>
      <c r="OZB106" s="14"/>
      <c r="OZC106" s="14"/>
      <c r="OZD106" s="14"/>
      <c r="OZE106" s="14"/>
      <c r="OZF106" s="14"/>
      <c r="OZG106" s="14"/>
      <c r="OZH106" s="14"/>
      <c r="OZI106" s="14"/>
      <c r="OZJ106" s="14"/>
      <c r="OZK106" s="14"/>
      <c r="OZL106" s="14"/>
      <c r="OZM106" s="14"/>
      <c r="OZN106" s="14"/>
      <c r="OZO106" s="14"/>
      <c r="OZP106" s="14"/>
      <c r="OZQ106" s="14"/>
      <c r="OZR106" s="14"/>
      <c r="OZS106" s="14"/>
      <c r="OZT106" s="14"/>
      <c r="OZU106" s="14"/>
      <c r="OZV106" s="14"/>
      <c r="OZW106" s="14"/>
      <c r="OZX106" s="14"/>
      <c r="OZY106" s="14"/>
      <c r="OZZ106" s="14"/>
      <c r="PAA106" s="14"/>
      <c r="PAB106" s="14"/>
      <c r="PAC106" s="14"/>
      <c r="PAD106" s="14"/>
      <c r="PAE106" s="14"/>
      <c r="PAF106" s="14"/>
      <c r="PAG106" s="14"/>
      <c r="PAH106" s="14"/>
      <c r="PAI106" s="14"/>
      <c r="PAJ106" s="14"/>
      <c r="PAK106" s="14"/>
      <c r="PAL106" s="14"/>
      <c r="PAM106" s="14"/>
      <c r="PAN106" s="14"/>
      <c r="PAO106" s="14"/>
      <c r="PAP106" s="14"/>
      <c r="PAQ106" s="14"/>
      <c r="PAR106" s="14"/>
      <c r="PAS106" s="14"/>
      <c r="PAT106" s="14"/>
      <c r="PAU106" s="14"/>
      <c r="PAV106" s="14"/>
      <c r="PAW106" s="14"/>
      <c r="PAX106" s="14"/>
      <c r="PAY106" s="14"/>
      <c r="PAZ106" s="14"/>
      <c r="PBA106" s="14"/>
      <c r="PBB106" s="14"/>
      <c r="PBC106" s="14"/>
      <c r="PBD106" s="14"/>
      <c r="PBE106" s="14"/>
      <c r="PBF106" s="14"/>
      <c r="PBG106" s="14"/>
      <c r="PBH106" s="14"/>
      <c r="PBI106" s="14"/>
      <c r="PBJ106" s="14"/>
      <c r="PBK106" s="14"/>
      <c r="PBL106" s="14"/>
      <c r="PBM106" s="14"/>
      <c r="PBN106" s="14"/>
      <c r="PBO106" s="14"/>
      <c r="PBP106" s="14"/>
      <c r="PBQ106" s="14"/>
      <c r="PBR106" s="14"/>
      <c r="PBS106" s="14"/>
      <c r="PBT106" s="14"/>
      <c r="PBU106" s="14"/>
      <c r="PBV106" s="14"/>
      <c r="PBW106" s="14"/>
      <c r="PBX106" s="14"/>
      <c r="PBY106" s="14"/>
      <c r="PBZ106" s="14"/>
      <c r="PCA106" s="14"/>
      <c r="PCB106" s="14"/>
      <c r="PCC106" s="14"/>
      <c r="PCD106" s="14"/>
      <c r="PCE106" s="14"/>
      <c r="PCF106" s="14"/>
      <c r="PCG106" s="14"/>
      <c r="PCH106" s="14"/>
      <c r="PCI106" s="14"/>
      <c r="PCJ106" s="14"/>
      <c r="PCK106" s="14"/>
      <c r="PCL106" s="14"/>
      <c r="PCM106" s="14"/>
      <c r="PCN106" s="14"/>
      <c r="PCO106" s="14"/>
      <c r="PCP106" s="14"/>
      <c r="PCQ106" s="14"/>
      <c r="PCR106" s="14"/>
      <c r="PCS106" s="14"/>
      <c r="PCT106" s="14"/>
      <c r="PCU106" s="14"/>
      <c r="PCV106" s="14"/>
      <c r="PCW106" s="14"/>
      <c r="PCX106" s="14"/>
      <c r="PCY106" s="14"/>
      <c r="PCZ106" s="14"/>
      <c r="PDA106" s="14"/>
      <c r="PDB106" s="14"/>
      <c r="PDC106" s="14"/>
      <c r="PDD106" s="14"/>
      <c r="PDE106" s="14"/>
      <c r="PDF106" s="14"/>
      <c r="PDG106" s="14"/>
      <c r="PDH106" s="14"/>
      <c r="PDI106" s="14"/>
      <c r="PDJ106" s="14"/>
      <c r="PDK106" s="14"/>
      <c r="PDL106" s="14"/>
      <c r="PDM106" s="14"/>
      <c r="PDN106" s="14"/>
      <c r="PDO106" s="14"/>
      <c r="PDP106" s="14"/>
      <c r="PDQ106" s="14"/>
      <c r="PDR106" s="14"/>
      <c r="PDS106" s="14"/>
      <c r="PDT106" s="14"/>
      <c r="PDU106" s="14"/>
      <c r="PDV106" s="14"/>
      <c r="PDW106" s="14"/>
      <c r="PDX106" s="14"/>
      <c r="PDY106" s="14"/>
      <c r="PDZ106" s="14"/>
      <c r="PEA106" s="14"/>
      <c r="PEB106" s="14"/>
      <c r="PEC106" s="14"/>
      <c r="PED106" s="14"/>
      <c r="PEE106" s="14"/>
      <c r="PEF106" s="14"/>
      <c r="PEG106" s="14"/>
      <c r="PEH106" s="14"/>
      <c r="PEI106" s="14"/>
      <c r="PEJ106" s="14"/>
      <c r="PEK106" s="14"/>
      <c r="PEL106" s="14"/>
      <c r="PEM106" s="14"/>
      <c r="PEN106" s="14"/>
      <c r="PEO106" s="14"/>
      <c r="PEP106" s="14"/>
      <c r="PEQ106" s="14"/>
      <c r="PER106" s="14"/>
      <c r="PES106" s="14"/>
      <c r="PET106" s="14"/>
      <c r="PEU106" s="14"/>
      <c r="PEV106" s="14"/>
      <c r="PEW106" s="14"/>
      <c r="PEX106" s="14"/>
      <c r="PEY106" s="14"/>
      <c r="PEZ106" s="14"/>
      <c r="PFA106" s="14"/>
      <c r="PFB106" s="14"/>
      <c r="PFC106" s="14"/>
      <c r="PFD106" s="14"/>
      <c r="PFE106" s="14"/>
      <c r="PFF106" s="14"/>
      <c r="PFG106" s="14"/>
      <c r="PFH106" s="14"/>
      <c r="PFI106" s="14"/>
      <c r="PFJ106" s="14"/>
      <c r="PFK106" s="14"/>
      <c r="PFL106" s="14"/>
      <c r="PFM106" s="14"/>
      <c r="PFN106" s="14"/>
      <c r="PFO106" s="14"/>
      <c r="PFP106" s="14"/>
      <c r="PFQ106" s="14"/>
      <c r="PFR106" s="14"/>
      <c r="PFS106" s="14"/>
      <c r="PFT106" s="14"/>
      <c r="PFU106" s="14"/>
      <c r="PFV106" s="14"/>
      <c r="PFW106" s="14"/>
      <c r="PFX106" s="14"/>
      <c r="PFY106" s="14"/>
      <c r="PFZ106" s="14"/>
      <c r="PGA106" s="14"/>
      <c r="PGB106" s="14"/>
      <c r="PGC106" s="14"/>
      <c r="PGD106" s="14"/>
      <c r="PGE106" s="14"/>
      <c r="PGF106" s="14"/>
      <c r="PGG106" s="14"/>
      <c r="PGH106" s="14"/>
      <c r="PGI106" s="14"/>
      <c r="PGJ106" s="14"/>
      <c r="PGK106" s="14"/>
      <c r="PGL106" s="14"/>
      <c r="PGM106" s="14"/>
      <c r="PGN106" s="14"/>
      <c r="PGO106" s="14"/>
      <c r="PGP106" s="14"/>
      <c r="PGQ106" s="14"/>
      <c r="PGR106" s="14"/>
      <c r="PGS106" s="14"/>
      <c r="PGT106" s="14"/>
      <c r="PGU106" s="14"/>
      <c r="PGV106" s="14"/>
      <c r="PGW106" s="14"/>
      <c r="PGX106" s="14"/>
      <c r="PGY106" s="14"/>
      <c r="PGZ106" s="14"/>
      <c r="PHA106" s="14"/>
      <c r="PHB106" s="14"/>
      <c r="PHC106" s="14"/>
      <c r="PHD106" s="14"/>
      <c r="PHE106" s="14"/>
      <c r="PHF106" s="14"/>
      <c r="PHG106" s="14"/>
      <c r="PHH106" s="14"/>
      <c r="PHI106" s="14"/>
      <c r="PHJ106" s="14"/>
      <c r="PHK106" s="14"/>
      <c r="PHL106" s="14"/>
      <c r="PHM106" s="14"/>
      <c r="PHN106" s="14"/>
      <c r="PHO106" s="14"/>
      <c r="PHP106" s="14"/>
      <c r="PHQ106" s="14"/>
      <c r="PHR106" s="14"/>
      <c r="PHS106" s="14"/>
      <c r="PHT106" s="14"/>
      <c r="PHU106" s="14"/>
      <c r="PHV106" s="14"/>
      <c r="PHW106" s="14"/>
      <c r="PHX106" s="14"/>
      <c r="PHY106" s="14"/>
      <c r="PHZ106" s="14"/>
      <c r="PIA106" s="14"/>
      <c r="PIB106" s="14"/>
      <c r="PIC106" s="14"/>
      <c r="PID106" s="14"/>
      <c r="PIE106" s="14"/>
      <c r="PIF106" s="14"/>
      <c r="PIG106" s="14"/>
      <c r="PIH106" s="14"/>
      <c r="PII106" s="14"/>
      <c r="PIJ106" s="14"/>
      <c r="PIK106" s="14"/>
      <c r="PIL106" s="14"/>
      <c r="PIM106" s="14"/>
      <c r="PIN106" s="14"/>
      <c r="PIO106" s="14"/>
      <c r="PIP106" s="14"/>
      <c r="PIQ106" s="14"/>
      <c r="PIR106" s="14"/>
      <c r="PIS106" s="14"/>
      <c r="PIT106" s="14"/>
      <c r="PIU106" s="14"/>
      <c r="PIV106" s="14"/>
      <c r="PIW106" s="14"/>
      <c r="PIX106" s="14"/>
      <c r="PIY106" s="14"/>
      <c r="PIZ106" s="14"/>
      <c r="PJA106" s="14"/>
      <c r="PJB106" s="14"/>
      <c r="PJC106" s="14"/>
      <c r="PJD106" s="14"/>
      <c r="PJE106" s="14"/>
      <c r="PJF106" s="14"/>
      <c r="PJG106" s="14"/>
      <c r="PJH106" s="14"/>
      <c r="PJI106" s="14"/>
      <c r="PJJ106" s="14"/>
      <c r="PJK106" s="14"/>
      <c r="PJL106" s="14"/>
      <c r="PJM106" s="14"/>
      <c r="PJN106" s="14"/>
      <c r="PJO106" s="14"/>
      <c r="PJP106" s="14"/>
      <c r="PJQ106" s="14"/>
      <c r="PJR106" s="14"/>
      <c r="PJS106" s="14"/>
      <c r="PJT106" s="14"/>
      <c r="PJU106" s="14"/>
      <c r="PJV106" s="14"/>
      <c r="PJW106" s="14"/>
      <c r="PJX106" s="14"/>
      <c r="PJY106" s="14"/>
      <c r="PJZ106" s="14"/>
      <c r="PKA106" s="14"/>
      <c r="PKB106" s="14"/>
      <c r="PKC106" s="14"/>
      <c r="PKD106" s="14"/>
      <c r="PKE106" s="14"/>
      <c r="PKF106" s="14"/>
      <c r="PKG106" s="14"/>
      <c r="PKH106" s="14"/>
      <c r="PKI106" s="14"/>
      <c r="PKJ106" s="14"/>
      <c r="PKK106" s="14"/>
      <c r="PKL106" s="14"/>
      <c r="PKM106" s="14"/>
      <c r="PKN106" s="14"/>
      <c r="PKO106" s="14"/>
      <c r="PKP106" s="14"/>
      <c r="PKQ106" s="14"/>
      <c r="PKR106" s="14"/>
      <c r="PKS106" s="14"/>
      <c r="PKT106" s="14"/>
      <c r="PKU106" s="14"/>
      <c r="PKV106" s="14"/>
      <c r="PKW106" s="14"/>
      <c r="PKX106" s="14"/>
      <c r="PKY106" s="14"/>
      <c r="PKZ106" s="14"/>
      <c r="PLA106" s="14"/>
      <c r="PLB106" s="14"/>
      <c r="PLC106" s="14"/>
      <c r="PLD106" s="14"/>
      <c r="PLE106" s="14"/>
      <c r="PLF106" s="14"/>
      <c r="PLG106" s="14"/>
      <c r="PLH106" s="14"/>
      <c r="PLI106" s="14"/>
      <c r="PLJ106" s="14"/>
      <c r="PLK106" s="14"/>
      <c r="PLL106" s="14"/>
      <c r="PLM106" s="14"/>
      <c r="PLN106" s="14"/>
      <c r="PLO106" s="14"/>
      <c r="PLP106" s="14"/>
      <c r="PLQ106" s="14"/>
      <c r="PLR106" s="14"/>
      <c r="PLS106" s="14"/>
      <c r="PLT106" s="14"/>
      <c r="PLU106" s="14"/>
      <c r="PLV106" s="14"/>
      <c r="PLW106" s="14"/>
      <c r="PLX106" s="14"/>
      <c r="PLY106" s="14"/>
      <c r="PLZ106" s="14"/>
      <c r="PMA106" s="14"/>
      <c r="PMB106" s="14"/>
      <c r="PMC106" s="14"/>
      <c r="PMD106" s="14"/>
      <c r="PME106" s="14"/>
      <c r="PMF106" s="14"/>
      <c r="PMG106" s="14"/>
      <c r="PMH106" s="14"/>
      <c r="PMI106" s="14"/>
      <c r="PMJ106" s="14"/>
      <c r="PMK106" s="14"/>
      <c r="PML106" s="14"/>
      <c r="PMM106" s="14"/>
      <c r="PMN106" s="14"/>
      <c r="PMO106" s="14"/>
      <c r="PMP106" s="14"/>
      <c r="PMQ106" s="14"/>
      <c r="PMR106" s="14"/>
      <c r="PMS106" s="14"/>
      <c r="PMT106" s="14"/>
      <c r="PMU106" s="14"/>
      <c r="PMV106" s="14"/>
      <c r="PMW106" s="14"/>
      <c r="PMX106" s="14"/>
      <c r="PMY106" s="14"/>
      <c r="PMZ106" s="14"/>
      <c r="PNA106" s="14"/>
      <c r="PNB106" s="14"/>
      <c r="PNC106" s="14"/>
      <c r="PND106" s="14"/>
      <c r="PNE106" s="14"/>
      <c r="PNF106" s="14"/>
      <c r="PNG106" s="14"/>
      <c r="PNH106" s="14"/>
      <c r="PNI106" s="14"/>
      <c r="PNJ106" s="14"/>
      <c r="PNK106" s="14"/>
      <c r="PNL106" s="14"/>
      <c r="PNM106" s="14"/>
      <c r="PNN106" s="14"/>
      <c r="PNO106" s="14"/>
      <c r="PNP106" s="14"/>
      <c r="PNQ106" s="14"/>
      <c r="PNR106" s="14"/>
      <c r="PNS106" s="14"/>
      <c r="PNT106" s="14"/>
      <c r="PNU106" s="14"/>
      <c r="PNV106" s="14"/>
      <c r="PNW106" s="14"/>
      <c r="PNX106" s="14"/>
      <c r="PNY106" s="14"/>
      <c r="PNZ106" s="14"/>
      <c r="POA106" s="14"/>
      <c r="POB106" s="14"/>
      <c r="POC106" s="14"/>
      <c r="POD106" s="14"/>
      <c r="POE106" s="14"/>
      <c r="POF106" s="14"/>
      <c r="POG106" s="14"/>
      <c r="POH106" s="14"/>
      <c r="POI106" s="14"/>
      <c r="POJ106" s="14"/>
      <c r="POK106" s="14"/>
      <c r="POL106" s="14"/>
      <c r="POM106" s="14"/>
      <c r="PON106" s="14"/>
      <c r="POO106" s="14"/>
      <c r="POP106" s="14"/>
      <c r="POQ106" s="14"/>
      <c r="POR106" s="14"/>
      <c r="POS106" s="14"/>
      <c r="POT106" s="14"/>
      <c r="POU106" s="14"/>
      <c r="POV106" s="14"/>
      <c r="POW106" s="14"/>
      <c r="POX106" s="14"/>
      <c r="POY106" s="14"/>
      <c r="POZ106" s="14"/>
      <c r="PPA106" s="14"/>
      <c r="PPB106" s="14"/>
      <c r="PPC106" s="14"/>
      <c r="PPD106" s="14"/>
      <c r="PPE106" s="14"/>
      <c r="PPF106" s="14"/>
      <c r="PPG106" s="14"/>
      <c r="PPH106" s="14"/>
      <c r="PPI106" s="14"/>
      <c r="PPJ106" s="14"/>
      <c r="PPK106" s="14"/>
      <c r="PPL106" s="14"/>
      <c r="PPM106" s="14"/>
      <c r="PPN106" s="14"/>
      <c r="PPO106" s="14"/>
      <c r="PPP106" s="14"/>
      <c r="PPQ106" s="14"/>
      <c r="PPR106" s="14"/>
      <c r="PPS106" s="14"/>
      <c r="PPT106" s="14"/>
      <c r="PPU106" s="14"/>
      <c r="PPV106" s="14"/>
      <c r="PPW106" s="14"/>
      <c r="PPX106" s="14"/>
      <c r="PPY106" s="14"/>
      <c r="PPZ106" s="14"/>
      <c r="PQA106" s="14"/>
      <c r="PQB106" s="14"/>
      <c r="PQC106" s="14"/>
      <c r="PQD106" s="14"/>
      <c r="PQE106" s="14"/>
      <c r="PQF106" s="14"/>
      <c r="PQG106" s="14"/>
      <c r="PQH106" s="14"/>
      <c r="PQI106" s="14"/>
      <c r="PQJ106" s="14"/>
      <c r="PQK106" s="14"/>
      <c r="PQL106" s="14"/>
      <c r="PQM106" s="14"/>
      <c r="PQN106" s="14"/>
      <c r="PQO106" s="14"/>
      <c r="PQP106" s="14"/>
      <c r="PQQ106" s="14"/>
      <c r="PQR106" s="14"/>
      <c r="PQS106" s="14"/>
      <c r="PQT106" s="14"/>
      <c r="PQU106" s="14"/>
      <c r="PQV106" s="14"/>
      <c r="PQW106" s="14"/>
      <c r="PQX106" s="14"/>
      <c r="PQY106" s="14"/>
      <c r="PQZ106" s="14"/>
      <c r="PRA106" s="14"/>
      <c r="PRB106" s="14"/>
      <c r="PRC106" s="14"/>
      <c r="PRD106" s="14"/>
      <c r="PRE106" s="14"/>
      <c r="PRF106" s="14"/>
      <c r="PRG106" s="14"/>
      <c r="PRH106" s="14"/>
      <c r="PRI106" s="14"/>
      <c r="PRJ106" s="14"/>
      <c r="PRK106" s="14"/>
      <c r="PRL106" s="14"/>
      <c r="PRM106" s="14"/>
      <c r="PRN106" s="14"/>
      <c r="PRO106" s="14"/>
      <c r="PRP106" s="14"/>
      <c r="PRQ106" s="14"/>
      <c r="PRR106" s="14"/>
      <c r="PRS106" s="14"/>
      <c r="PRT106" s="14"/>
      <c r="PRU106" s="14"/>
      <c r="PRV106" s="14"/>
      <c r="PRW106" s="14"/>
      <c r="PRX106" s="14"/>
      <c r="PRY106" s="14"/>
      <c r="PRZ106" s="14"/>
      <c r="PSA106" s="14"/>
      <c r="PSB106" s="14"/>
      <c r="PSC106" s="14"/>
      <c r="PSD106" s="14"/>
      <c r="PSE106" s="14"/>
      <c r="PSF106" s="14"/>
      <c r="PSG106" s="14"/>
      <c r="PSH106" s="14"/>
      <c r="PSI106" s="14"/>
      <c r="PSJ106" s="14"/>
      <c r="PSK106" s="14"/>
      <c r="PSL106" s="14"/>
      <c r="PSM106" s="14"/>
      <c r="PSN106" s="14"/>
      <c r="PSO106" s="14"/>
      <c r="PSP106" s="14"/>
      <c r="PSQ106" s="14"/>
      <c r="PSR106" s="14"/>
      <c r="PSS106" s="14"/>
      <c r="PST106" s="14"/>
      <c r="PSU106" s="14"/>
      <c r="PSV106" s="14"/>
      <c r="PSW106" s="14"/>
      <c r="PSX106" s="14"/>
      <c r="PSY106" s="14"/>
      <c r="PSZ106" s="14"/>
      <c r="PTA106" s="14"/>
      <c r="PTB106" s="14"/>
      <c r="PTC106" s="14"/>
      <c r="PTD106" s="14"/>
      <c r="PTE106" s="14"/>
      <c r="PTF106" s="14"/>
      <c r="PTG106" s="14"/>
      <c r="PTH106" s="14"/>
      <c r="PTI106" s="14"/>
      <c r="PTJ106" s="14"/>
      <c r="PTK106" s="14"/>
      <c r="PTL106" s="14"/>
      <c r="PTM106" s="14"/>
      <c r="PTN106" s="14"/>
      <c r="PTO106" s="14"/>
      <c r="PTP106" s="14"/>
      <c r="PTQ106" s="14"/>
      <c r="PTR106" s="14"/>
      <c r="PTS106" s="14"/>
      <c r="PTT106" s="14"/>
      <c r="PTU106" s="14"/>
      <c r="PTV106" s="14"/>
      <c r="PTW106" s="14"/>
      <c r="PTX106" s="14"/>
      <c r="PTY106" s="14"/>
      <c r="PTZ106" s="14"/>
      <c r="PUA106" s="14"/>
      <c r="PUB106" s="14"/>
      <c r="PUC106" s="14"/>
      <c r="PUD106" s="14"/>
      <c r="PUE106" s="14"/>
      <c r="PUF106" s="14"/>
      <c r="PUG106" s="14"/>
      <c r="PUH106" s="14"/>
      <c r="PUI106" s="14"/>
      <c r="PUJ106" s="14"/>
      <c r="PUK106" s="14"/>
      <c r="PUL106" s="14"/>
      <c r="PUM106" s="14"/>
      <c r="PUN106" s="14"/>
      <c r="PUO106" s="14"/>
      <c r="PUP106" s="14"/>
      <c r="PUQ106" s="14"/>
      <c r="PUR106" s="14"/>
      <c r="PUS106" s="14"/>
      <c r="PUT106" s="14"/>
      <c r="PUU106" s="14"/>
      <c r="PUV106" s="14"/>
      <c r="PUW106" s="14"/>
      <c r="PUX106" s="14"/>
      <c r="PUY106" s="14"/>
      <c r="PUZ106" s="14"/>
      <c r="PVA106" s="14"/>
      <c r="PVB106" s="14"/>
      <c r="PVC106" s="14"/>
      <c r="PVD106" s="14"/>
      <c r="PVE106" s="14"/>
      <c r="PVF106" s="14"/>
      <c r="PVG106" s="14"/>
      <c r="PVH106" s="14"/>
      <c r="PVI106" s="14"/>
      <c r="PVJ106" s="14"/>
      <c r="PVK106" s="14"/>
      <c r="PVL106" s="14"/>
      <c r="PVM106" s="14"/>
      <c r="PVN106" s="14"/>
      <c r="PVO106" s="14"/>
      <c r="PVP106" s="14"/>
      <c r="PVQ106" s="14"/>
      <c r="PVR106" s="14"/>
      <c r="PVS106" s="14"/>
      <c r="PVT106" s="14"/>
      <c r="PVU106" s="14"/>
      <c r="PVV106" s="14"/>
      <c r="PVW106" s="14"/>
      <c r="PVX106" s="14"/>
      <c r="PVY106" s="14"/>
      <c r="PVZ106" s="14"/>
      <c r="PWA106" s="14"/>
      <c r="PWB106" s="14"/>
      <c r="PWC106" s="14"/>
      <c r="PWD106" s="14"/>
      <c r="PWE106" s="14"/>
      <c r="PWF106" s="14"/>
      <c r="PWG106" s="14"/>
      <c r="PWH106" s="14"/>
      <c r="PWI106" s="14"/>
      <c r="PWJ106" s="14"/>
      <c r="PWK106" s="14"/>
      <c r="PWL106" s="14"/>
      <c r="PWM106" s="14"/>
      <c r="PWN106" s="14"/>
      <c r="PWO106" s="14"/>
      <c r="PWP106" s="14"/>
      <c r="PWQ106" s="14"/>
      <c r="PWR106" s="14"/>
      <c r="PWS106" s="14"/>
      <c r="PWT106" s="14"/>
      <c r="PWU106" s="14"/>
      <c r="PWV106" s="14"/>
      <c r="PWW106" s="14"/>
      <c r="PWX106" s="14"/>
      <c r="PWY106" s="14"/>
      <c r="PWZ106" s="14"/>
      <c r="PXA106" s="14"/>
      <c r="PXB106" s="14"/>
      <c r="PXC106" s="14"/>
      <c r="PXD106" s="14"/>
      <c r="PXE106" s="14"/>
      <c r="PXF106" s="14"/>
      <c r="PXG106" s="14"/>
      <c r="PXH106" s="14"/>
      <c r="PXI106" s="14"/>
      <c r="PXJ106" s="14"/>
      <c r="PXK106" s="14"/>
      <c r="PXL106" s="14"/>
      <c r="PXM106" s="14"/>
      <c r="PXN106" s="14"/>
      <c r="PXO106" s="14"/>
      <c r="PXP106" s="14"/>
      <c r="PXQ106" s="14"/>
      <c r="PXR106" s="14"/>
      <c r="PXS106" s="14"/>
      <c r="PXT106" s="14"/>
      <c r="PXU106" s="14"/>
      <c r="PXV106" s="14"/>
      <c r="PXW106" s="14"/>
      <c r="PXX106" s="14"/>
      <c r="PXY106" s="14"/>
      <c r="PXZ106" s="14"/>
      <c r="PYA106" s="14"/>
      <c r="PYB106" s="14"/>
      <c r="PYC106" s="14"/>
      <c r="PYD106" s="14"/>
      <c r="PYE106" s="14"/>
      <c r="PYF106" s="14"/>
      <c r="PYG106" s="14"/>
      <c r="PYH106" s="14"/>
      <c r="PYI106" s="14"/>
      <c r="PYJ106" s="14"/>
      <c r="PYK106" s="14"/>
      <c r="PYL106" s="14"/>
      <c r="PYM106" s="14"/>
      <c r="PYN106" s="14"/>
      <c r="PYO106" s="14"/>
      <c r="PYP106" s="14"/>
      <c r="PYQ106" s="14"/>
      <c r="PYR106" s="14"/>
      <c r="PYS106" s="14"/>
      <c r="PYT106" s="14"/>
      <c r="PYU106" s="14"/>
      <c r="PYV106" s="14"/>
      <c r="PYW106" s="14"/>
      <c r="PYX106" s="14"/>
      <c r="PYY106" s="14"/>
      <c r="PYZ106" s="14"/>
      <c r="PZA106" s="14"/>
      <c r="PZB106" s="14"/>
      <c r="PZC106" s="14"/>
      <c r="PZD106" s="14"/>
      <c r="PZE106" s="14"/>
      <c r="PZF106" s="14"/>
      <c r="PZG106" s="14"/>
      <c r="PZH106" s="14"/>
      <c r="PZI106" s="14"/>
      <c r="PZJ106" s="14"/>
      <c r="PZK106" s="14"/>
      <c r="PZL106" s="14"/>
      <c r="PZM106" s="14"/>
      <c r="PZN106" s="14"/>
      <c r="PZO106" s="14"/>
      <c r="PZP106" s="14"/>
      <c r="PZQ106" s="14"/>
      <c r="PZR106" s="14"/>
      <c r="PZS106" s="14"/>
      <c r="PZT106" s="14"/>
      <c r="PZU106" s="14"/>
      <c r="PZV106" s="14"/>
      <c r="PZW106" s="14"/>
      <c r="PZX106" s="14"/>
      <c r="PZY106" s="14"/>
      <c r="PZZ106" s="14"/>
      <c r="QAA106" s="14"/>
      <c r="QAB106" s="14"/>
      <c r="QAC106" s="14"/>
      <c r="QAD106" s="14"/>
      <c r="QAE106" s="14"/>
      <c r="QAF106" s="14"/>
      <c r="QAG106" s="14"/>
      <c r="QAH106" s="14"/>
      <c r="QAI106" s="14"/>
      <c r="QAJ106" s="14"/>
      <c r="QAK106" s="14"/>
      <c r="QAL106" s="14"/>
      <c r="QAM106" s="14"/>
      <c r="QAN106" s="14"/>
      <c r="QAO106" s="14"/>
      <c r="QAP106" s="14"/>
      <c r="QAQ106" s="14"/>
      <c r="QAR106" s="14"/>
      <c r="QAS106" s="14"/>
      <c r="QAT106" s="14"/>
      <c r="QAU106" s="14"/>
      <c r="QAV106" s="14"/>
      <c r="QAW106" s="14"/>
      <c r="QAX106" s="14"/>
      <c r="QAY106" s="14"/>
      <c r="QAZ106" s="14"/>
      <c r="QBA106" s="14"/>
      <c r="QBB106" s="14"/>
      <c r="QBC106" s="14"/>
      <c r="QBD106" s="14"/>
      <c r="QBE106" s="14"/>
      <c r="QBF106" s="14"/>
      <c r="QBG106" s="14"/>
      <c r="QBH106" s="14"/>
      <c r="QBI106" s="14"/>
      <c r="QBJ106" s="14"/>
      <c r="QBK106" s="14"/>
      <c r="QBL106" s="14"/>
      <c r="QBM106" s="14"/>
      <c r="QBN106" s="14"/>
      <c r="QBO106" s="14"/>
      <c r="QBP106" s="14"/>
      <c r="QBQ106" s="14"/>
      <c r="QBR106" s="14"/>
      <c r="QBS106" s="14"/>
      <c r="QBT106" s="14"/>
      <c r="QBU106" s="14"/>
      <c r="QBV106" s="14"/>
      <c r="QBW106" s="14"/>
      <c r="QBX106" s="14"/>
      <c r="QBY106" s="14"/>
      <c r="QBZ106" s="14"/>
      <c r="QCA106" s="14"/>
      <c r="QCB106" s="14"/>
      <c r="QCC106" s="14"/>
      <c r="QCD106" s="14"/>
      <c r="QCE106" s="14"/>
      <c r="QCF106" s="14"/>
      <c r="QCG106" s="14"/>
      <c r="QCH106" s="14"/>
      <c r="QCI106" s="14"/>
      <c r="QCJ106" s="14"/>
      <c r="QCK106" s="14"/>
      <c r="QCL106" s="14"/>
      <c r="QCM106" s="14"/>
      <c r="QCN106" s="14"/>
      <c r="QCO106" s="14"/>
      <c r="QCP106" s="14"/>
      <c r="QCQ106" s="14"/>
      <c r="QCR106" s="14"/>
      <c r="QCS106" s="14"/>
      <c r="QCT106" s="14"/>
      <c r="QCU106" s="14"/>
      <c r="QCV106" s="14"/>
      <c r="QCW106" s="14"/>
      <c r="QCX106" s="14"/>
      <c r="QCY106" s="14"/>
      <c r="QCZ106" s="14"/>
      <c r="QDA106" s="14"/>
      <c r="QDB106" s="14"/>
      <c r="QDC106" s="14"/>
      <c r="QDD106" s="14"/>
      <c r="QDE106" s="14"/>
      <c r="QDF106" s="14"/>
      <c r="QDG106" s="14"/>
      <c r="QDH106" s="14"/>
      <c r="QDI106" s="14"/>
      <c r="QDJ106" s="14"/>
      <c r="QDK106" s="14"/>
      <c r="QDL106" s="14"/>
      <c r="QDM106" s="14"/>
      <c r="QDN106" s="14"/>
      <c r="QDO106" s="14"/>
      <c r="QDP106" s="14"/>
      <c r="QDQ106" s="14"/>
      <c r="QDR106" s="14"/>
      <c r="QDS106" s="14"/>
      <c r="QDT106" s="14"/>
      <c r="QDU106" s="14"/>
      <c r="QDV106" s="14"/>
      <c r="QDW106" s="14"/>
      <c r="QDX106" s="14"/>
      <c r="QDY106" s="14"/>
      <c r="QDZ106" s="14"/>
      <c r="QEA106" s="14"/>
      <c r="QEB106" s="14"/>
      <c r="QEC106" s="14"/>
      <c r="QED106" s="14"/>
      <c r="QEE106" s="14"/>
      <c r="QEF106" s="14"/>
      <c r="QEG106" s="14"/>
      <c r="QEH106" s="14"/>
      <c r="QEI106" s="14"/>
      <c r="QEJ106" s="14"/>
      <c r="QEK106" s="14"/>
      <c r="QEL106" s="14"/>
      <c r="QEM106" s="14"/>
      <c r="QEN106" s="14"/>
      <c r="QEO106" s="14"/>
      <c r="QEP106" s="14"/>
      <c r="QEQ106" s="14"/>
      <c r="QER106" s="14"/>
      <c r="QES106" s="14"/>
      <c r="QET106" s="14"/>
      <c r="QEU106" s="14"/>
      <c r="QEV106" s="14"/>
      <c r="QEW106" s="14"/>
      <c r="QEX106" s="14"/>
      <c r="QEY106" s="14"/>
      <c r="QEZ106" s="14"/>
      <c r="QFA106" s="14"/>
      <c r="QFB106" s="14"/>
      <c r="QFC106" s="14"/>
      <c r="QFD106" s="14"/>
      <c r="QFE106" s="14"/>
      <c r="QFF106" s="14"/>
      <c r="QFG106" s="14"/>
      <c r="QFH106" s="14"/>
      <c r="QFI106" s="14"/>
      <c r="QFJ106" s="14"/>
      <c r="QFK106" s="14"/>
      <c r="QFL106" s="14"/>
      <c r="QFM106" s="14"/>
      <c r="QFN106" s="14"/>
      <c r="QFO106" s="14"/>
      <c r="QFP106" s="14"/>
      <c r="QFQ106" s="14"/>
      <c r="QFR106" s="14"/>
      <c r="QFS106" s="14"/>
      <c r="QFT106" s="14"/>
      <c r="QFU106" s="14"/>
      <c r="QFV106" s="14"/>
      <c r="QFW106" s="14"/>
      <c r="QFX106" s="14"/>
      <c r="QFY106" s="14"/>
      <c r="QFZ106" s="14"/>
      <c r="QGA106" s="14"/>
      <c r="QGB106" s="14"/>
      <c r="QGC106" s="14"/>
      <c r="QGD106" s="14"/>
      <c r="QGE106" s="14"/>
      <c r="QGF106" s="14"/>
      <c r="QGG106" s="14"/>
      <c r="QGH106" s="14"/>
      <c r="QGI106" s="14"/>
      <c r="QGJ106" s="14"/>
      <c r="QGK106" s="14"/>
      <c r="QGL106" s="14"/>
      <c r="QGM106" s="14"/>
      <c r="QGN106" s="14"/>
      <c r="QGO106" s="14"/>
      <c r="QGP106" s="14"/>
      <c r="QGQ106" s="14"/>
      <c r="QGR106" s="14"/>
      <c r="QGS106" s="14"/>
      <c r="QGT106" s="14"/>
      <c r="QGU106" s="14"/>
      <c r="QGV106" s="14"/>
      <c r="QGW106" s="14"/>
      <c r="QGX106" s="14"/>
      <c r="QGY106" s="14"/>
      <c r="QGZ106" s="14"/>
      <c r="QHA106" s="14"/>
      <c r="QHB106" s="14"/>
      <c r="QHC106" s="14"/>
      <c r="QHD106" s="14"/>
      <c r="QHE106" s="14"/>
      <c r="QHF106" s="14"/>
      <c r="QHG106" s="14"/>
      <c r="QHH106" s="14"/>
      <c r="QHI106" s="14"/>
      <c r="QHJ106" s="14"/>
      <c r="QHK106" s="14"/>
      <c r="QHL106" s="14"/>
      <c r="QHM106" s="14"/>
      <c r="QHN106" s="14"/>
      <c r="QHO106" s="14"/>
      <c r="QHP106" s="14"/>
      <c r="QHQ106" s="14"/>
      <c r="QHR106" s="14"/>
      <c r="QHS106" s="14"/>
      <c r="QHT106" s="14"/>
      <c r="QHU106" s="14"/>
      <c r="QHV106" s="14"/>
      <c r="QHW106" s="14"/>
      <c r="QHX106" s="14"/>
      <c r="QHY106" s="14"/>
      <c r="QHZ106" s="14"/>
      <c r="QIA106" s="14"/>
      <c r="QIB106" s="14"/>
      <c r="QIC106" s="14"/>
      <c r="QID106" s="14"/>
      <c r="QIE106" s="14"/>
      <c r="QIF106" s="14"/>
      <c r="QIG106" s="14"/>
      <c r="QIH106" s="14"/>
      <c r="QII106" s="14"/>
      <c r="QIJ106" s="14"/>
      <c r="QIK106" s="14"/>
      <c r="QIL106" s="14"/>
      <c r="QIM106" s="14"/>
      <c r="QIN106" s="14"/>
      <c r="QIO106" s="14"/>
      <c r="QIP106" s="14"/>
      <c r="QIQ106" s="14"/>
      <c r="QIR106" s="14"/>
      <c r="QIS106" s="14"/>
      <c r="QIT106" s="14"/>
      <c r="QIU106" s="14"/>
      <c r="QIV106" s="14"/>
      <c r="QIW106" s="14"/>
      <c r="QIX106" s="14"/>
      <c r="QIY106" s="14"/>
      <c r="QIZ106" s="14"/>
      <c r="QJA106" s="14"/>
      <c r="QJB106" s="14"/>
      <c r="QJC106" s="14"/>
      <c r="QJD106" s="14"/>
      <c r="QJE106" s="14"/>
      <c r="QJF106" s="14"/>
      <c r="QJG106" s="14"/>
      <c r="QJH106" s="14"/>
      <c r="QJI106" s="14"/>
      <c r="QJJ106" s="14"/>
      <c r="QJK106" s="14"/>
      <c r="QJL106" s="14"/>
      <c r="QJM106" s="14"/>
      <c r="QJN106" s="14"/>
      <c r="QJO106" s="14"/>
      <c r="QJP106" s="14"/>
      <c r="QJQ106" s="14"/>
      <c r="QJR106" s="14"/>
      <c r="QJS106" s="14"/>
      <c r="QJT106" s="14"/>
      <c r="QJU106" s="14"/>
      <c r="QJV106" s="14"/>
      <c r="QJW106" s="14"/>
      <c r="QJX106" s="14"/>
      <c r="QJY106" s="14"/>
      <c r="QJZ106" s="14"/>
      <c r="QKA106" s="14"/>
      <c r="QKB106" s="14"/>
      <c r="QKC106" s="14"/>
      <c r="QKD106" s="14"/>
      <c r="QKE106" s="14"/>
      <c r="QKF106" s="14"/>
      <c r="QKG106" s="14"/>
      <c r="QKH106" s="14"/>
      <c r="QKI106" s="14"/>
      <c r="QKJ106" s="14"/>
      <c r="QKK106" s="14"/>
      <c r="QKL106" s="14"/>
      <c r="QKM106" s="14"/>
      <c r="QKN106" s="14"/>
      <c r="QKO106" s="14"/>
      <c r="QKP106" s="14"/>
      <c r="QKQ106" s="14"/>
      <c r="QKR106" s="14"/>
      <c r="QKS106" s="14"/>
      <c r="QKT106" s="14"/>
      <c r="QKU106" s="14"/>
      <c r="QKV106" s="14"/>
      <c r="QKW106" s="14"/>
      <c r="QKX106" s="14"/>
      <c r="QKY106" s="14"/>
      <c r="QKZ106" s="14"/>
      <c r="QLA106" s="14"/>
      <c r="QLB106" s="14"/>
      <c r="QLC106" s="14"/>
      <c r="QLD106" s="14"/>
      <c r="QLE106" s="14"/>
      <c r="QLF106" s="14"/>
      <c r="QLG106" s="14"/>
      <c r="QLH106" s="14"/>
      <c r="QLI106" s="14"/>
      <c r="QLJ106" s="14"/>
      <c r="QLK106" s="14"/>
      <c r="QLL106" s="14"/>
      <c r="QLM106" s="14"/>
      <c r="QLN106" s="14"/>
      <c r="QLO106" s="14"/>
      <c r="QLP106" s="14"/>
      <c r="QLQ106" s="14"/>
      <c r="QLR106" s="14"/>
      <c r="QLS106" s="14"/>
      <c r="QLT106" s="14"/>
      <c r="QLU106" s="14"/>
      <c r="QLV106" s="14"/>
      <c r="QLW106" s="14"/>
      <c r="QLX106" s="14"/>
      <c r="QLY106" s="14"/>
      <c r="QLZ106" s="14"/>
      <c r="QMA106" s="14"/>
      <c r="QMB106" s="14"/>
      <c r="QMC106" s="14"/>
      <c r="QMD106" s="14"/>
      <c r="QME106" s="14"/>
      <c r="QMF106" s="14"/>
      <c r="QMG106" s="14"/>
      <c r="QMH106" s="14"/>
      <c r="QMI106" s="14"/>
      <c r="QMJ106" s="14"/>
      <c r="QMK106" s="14"/>
      <c r="QML106" s="14"/>
      <c r="QMM106" s="14"/>
      <c r="QMN106" s="14"/>
      <c r="QMO106" s="14"/>
      <c r="QMP106" s="14"/>
      <c r="QMQ106" s="14"/>
      <c r="QMR106" s="14"/>
      <c r="QMS106" s="14"/>
      <c r="QMT106" s="14"/>
      <c r="QMU106" s="14"/>
      <c r="QMV106" s="14"/>
      <c r="QMW106" s="14"/>
      <c r="QMX106" s="14"/>
      <c r="QMY106" s="14"/>
      <c r="QMZ106" s="14"/>
      <c r="QNA106" s="14"/>
      <c r="QNB106" s="14"/>
      <c r="QNC106" s="14"/>
      <c r="QND106" s="14"/>
      <c r="QNE106" s="14"/>
      <c r="QNF106" s="14"/>
      <c r="QNG106" s="14"/>
      <c r="QNH106" s="14"/>
      <c r="QNI106" s="14"/>
      <c r="QNJ106" s="14"/>
      <c r="QNK106" s="14"/>
      <c r="QNL106" s="14"/>
      <c r="QNM106" s="14"/>
      <c r="QNN106" s="14"/>
      <c r="QNO106" s="14"/>
      <c r="QNP106" s="14"/>
      <c r="QNQ106" s="14"/>
      <c r="QNR106" s="14"/>
      <c r="QNS106" s="14"/>
      <c r="QNT106" s="14"/>
      <c r="QNU106" s="14"/>
      <c r="QNV106" s="14"/>
      <c r="QNW106" s="14"/>
      <c r="QNX106" s="14"/>
      <c r="QNY106" s="14"/>
      <c r="QNZ106" s="14"/>
      <c r="QOA106" s="14"/>
      <c r="QOB106" s="14"/>
      <c r="QOC106" s="14"/>
      <c r="QOD106" s="14"/>
      <c r="QOE106" s="14"/>
      <c r="QOF106" s="14"/>
      <c r="QOG106" s="14"/>
      <c r="QOH106" s="14"/>
      <c r="QOI106" s="14"/>
      <c r="QOJ106" s="14"/>
      <c r="QOK106" s="14"/>
      <c r="QOL106" s="14"/>
      <c r="QOM106" s="14"/>
      <c r="QON106" s="14"/>
      <c r="QOO106" s="14"/>
      <c r="QOP106" s="14"/>
      <c r="QOQ106" s="14"/>
      <c r="QOR106" s="14"/>
      <c r="QOS106" s="14"/>
      <c r="QOT106" s="14"/>
      <c r="QOU106" s="14"/>
      <c r="QOV106" s="14"/>
      <c r="QOW106" s="14"/>
      <c r="QOX106" s="14"/>
      <c r="QOY106" s="14"/>
      <c r="QOZ106" s="14"/>
      <c r="QPA106" s="14"/>
      <c r="QPB106" s="14"/>
      <c r="QPC106" s="14"/>
      <c r="QPD106" s="14"/>
      <c r="QPE106" s="14"/>
      <c r="QPF106" s="14"/>
      <c r="QPG106" s="14"/>
      <c r="QPH106" s="14"/>
      <c r="QPI106" s="14"/>
      <c r="QPJ106" s="14"/>
      <c r="QPK106" s="14"/>
      <c r="QPL106" s="14"/>
      <c r="QPM106" s="14"/>
      <c r="QPN106" s="14"/>
      <c r="QPO106" s="14"/>
      <c r="QPP106" s="14"/>
      <c r="QPQ106" s="14"/>
      <c r="QPR106" s="14"/>
      <c r="QPS106" s="14"/>
      <c r="QPT106" s="14"/>
      <c r="QPU106" s="14"/>
      <c r="QPV106" s="14"/>
      <c r="QPW106" s="14"/>
      <c r="QPX106" s="14"/>
      <c r="QPY106" s="14"/>
      <c r="QPZ106" s="14"/>
      <c r="QQA106" s="14"/>
      <c r="QQB106" s="14"/>
      <c r="QQC106" s="14"/>
      <c r="QQD106" s="14"/>
      <c r="QQE106" s="14"/>
      <c r="QQF106" s="14"/>
      <c r="QQG106" s="14"/>
      <c r="QQH106" s="14"/>
      <c r="QQI106" s="14"/>
      <c r="QQJ106" s="14"/>
      <c r="QQK106" s="14"/>
      <c r="QQL106" s="14"/>
      <c r="QQM106" s="14"/>
      <c r="QQN106" s="14"/>
      <c r="QQO106" s="14"/>
      <c r="QQP106" s="14"/>
      <c r="QQQ106" s="14"/>
      <c r="QQR106" s="14"/>
      <c r="QQS106" s="14"/>
      <c r="QQT106" s="14"/>
      <c r="QQU106" s="14"/>
      <c r="QQV106" s="14"/>
      <c r="QQW106" s="14"/>
      <c r="QQX106" s="14"/>
      <c r="QQY106" s="14"/>
      <c r="QQZ106" s="14"/>
      <c r="QRA106" s="14"/>
      <c r="QRB106" s="14"/>
      <c r="QRC106" s="14"/>
      <c r="QRD106" s="14"/>
      <c r="QRE106" s="14"/>
      <c r="QRF106" s="14"/>
      <c r="QRG106" s="14"/>
      <c r="QRH106" s="14"/>
      <c r="QRI106" s="14"/>
      <c r="QRJ106" s="14"/>
      <c r="QRK106" s="14"/>
      <c r="QRL106" s="14"/>
      <c r="QRM106" s="14"/>
      <c r="QRN106" s="14"/>
      <c r="QRO106" s="14"/>
      <c r="QRP106" s="14"/>
      <c r="QRQ106" s="14"/>
      <c r="QRR106" s="14"/>
      <c r="QRS106" s="14"/>
      <c r="QRT106" s="14"/>
      <c r="QRU106" s="14"/>
      <c r="QRV106" s="14"/>
      <c r="QRW106" s="14"/>
      <c r="QRX106" s="14"/>
      <c r="QRY106" s="14"/>
      <c r="QRZ106" s="14"/>
      <c r="QSA106" s="14"/>
      <c r="QSB106" s="14"/>
      <c r="QSC106" s="14"/>
      <c r="QSD106" s="14"/>
      <c r="QSE106" s="14"/>
      <c r="QSF106" s="14"/>
      <c r="QSG106" s="14"/>
      <c r="QSH106" s="14"/>
      <c r="QSI106" s="14"/>
      <c r="QSJ106" s="14"/>
      <c r="QSK106" s="14"/>
      <c r="QSL106" s="14"/>
      <c r="QSM106" s="14"/>
      <c r="QSN106" s="14"/>
      <c r="QSO106" s="14"/>
      <c r="QSP106" s="14"/>
      <c r="QSQ106" s="14"/>
      <c r="QSR106" s="14"/>
      <c r="QSS106" s="14"/>
      <c r="QST106" s="14"/>
      <c r="QSU106" s="14"/>
      <c r="QSV106" s="14"/>
      <c r="QSW106" s="14"/>
      <c r="QSX106" s="14"/>
      <c r="QSY106" s="14"/>
      <c r="QSZ106" s="14"/>
      <c r="QTA106" s="14"/>
      <c r="QTB106" s="14"/>
      <c r="QTC106" s="14"/>
      <c r="QTD106" s="14"/>
      <c r="QTE106" s="14"/>
      <c r="QTF106" s="14"/>
      <c r="QTG106" s="14"/>
      <c r="QTH106" s="14"/>
      <c r="QTI106" s="14"/>
      <c r="QTJ106" s="14"/>
      <c r="QTK106" s="14"/>
      <c r="QTL106" s="14"/>
      <c r="QTM106" s="14"/>
      <c r="QTN106" s="14"/>
      <c r="QTO106" s="14"/>
      <c r="QTP106" s="14"/>
      <c r="QTQ106" s="14"/>
      <c r="QTR106" s="14"/>
      <c r="QTS106" s="14"/>
      <c r="QTT106" s="14"/>
      <c r="QTU106" s="14"/>
      <c r="QTV106" s="14"/>
      <c r="QTW106" s="14"/>
      <c r="QTX106" s="14"/>
      <c r="QTY106" s="14"/>
      <c r="QTZ106" s="14"/>
      <c r="QUA106" s="14"/>
      <c r="QUB106" s="14"/>
      <c r="QUC106" s="14"/>
      <c r="QUD106" s="14"/>
      <c r="QUE106" s="14"/>
      <c r="QUF106" s="14"/>
      <c r="QUG106" s="14"/>
      <c r="QUH106" s="14"/>
      <c r="QUI106" s="14"/>
      <c r="QUJ106" s="14"/>
      <c r="QUK106" s="14"/>
      <c r="QUL106" s="14"/>
      <c r="QUM106" s="14"/>
      <c r="QUN106" s="14"/>
      <c r="QUO106" s="14"/>
      <c r="QUP106" s="14"/>
      <c r="QUQ106" s="14"/>
      <c r="QUR106" s="14"/>
      <c r="QUS106" s="14"/>
      <c r="QUT106" s="14"/>
      <c r="QUU106" s="14"/>
      <c r="QUV106" s="14"/>
      <c r="QUW106" s="14"/>
      <c r="QUX106" s="14"/>
      <c r="QUY106" s="14"/>
      <c r="QUZ106" s="14"/>
      <c r="QVA106" s="14"/>
      <c r="QVB106" s="14"/>
      <c r="QVC106" s="14"/>
      <c r="QVD106" s="14"/>
      <c r="QVE106" s="14"/>
      <c r="QVF106" s="14"/>
      <c r="QVG106" s="14"/>
      <c r="QVH106" s="14"/>
      <c r="QVI106" s="14"/>
      <c r="QVJ106" s="14"/>
      <c r="QVK106" s="14"/>
      <c r="QVL106" s="14"/>
      <c r="QVM106" s="14"/>
      <c r="QVN106" s="14"/>
      <c r="QVO106" s="14"/>
      <c r="QVP106" s="14"/>
      <c r="QVQ106" s="14"/>
      <c r="QVR106" s="14"/>
      <c r="QVS106" s="14"/>
      <c r="QVT106" s="14"/>
      <c r="QVU106" s="14"/>
      <c r="QVV106" s="14"/>
      <c r="QVW106" s="14"/>
      <c r="QVX106" s="14"/>
      <c r="QVY106" s="14"/>
      <c r="QVZ106" s="14"/>
      <c r="QWA106" s="14"/>
      <c r="QWB106" s="14"/>
      <c r="QWC106" s="14"/>
      <c r="QWD106" s="14"/>
      <c r="QWE106" s="14"/>
      <c r="QWF106" s="14"/>
      <c r="QWG106" s="14"/>
      <c r="QWH106" s="14"/>
      <c r="QWI106" s="14"/>
      <c r="QWJ106" s="14"/>
      <c r="QWK106" s="14"/>
      <c r="QWL106" s="14"/>
      <c r="QWM106" s="14"/>
      <c r="QWN106" s="14"/>
      <c r="QWO106" s="14"/>
      <c r="QWP106" s="14"/>
      <c r="QWQ106" s="14"/>
      <c r="QWR106" s="14"/>
      <c r="QWS106" s="14"/>
      <c r="QWT106" s="14"/>
      <c r="QWU106" s="14"/>
      <c r="QWV106" s="14"/>
      <c r="QWW106" s="14"/>
      <c r="QWX106" s="14"/>
      <c r="QWY106" s="14"/>
      <c r="QWZ106" s="14"/>
      <c r="QXA106" s="14"/>
      <c r="QXB106" s="14"/>
      <c r="QXC106" s="14"/>
      <c r="QXD106" s="14"/>
      <c r="QXE106" s="14"/>
      <c r="QXF106" s="14"/>
      <c r="QXG106" s="14"/>
      <c r="QXH106" s="14"/>
      <c r="QXI106" s="14"/>
      <c r="QXJ106" s="14"/>
      <c r="QXK106" s="14"/>
      <c r="QXL106" s="14"/>
      <c r="QXM106" s="14"/>
      <c r="QXN106" s="14"/>
      <c r="QXO106" s="14"/>
      <c r="QXP106" s="14"/>
      <c r="QXQ106" s="14"/>
      <c r="QXR106" s="14"/>
      <c r="QXS106" s="14"/>
      <c r="QXT106" s="14"/>
      <c r="QXU106" s="14"/>
      <c r="QXV106" s="14"/>
      <c r="QXW106" s="14"/>
      <c r="QXX106" s="14"/>
      <c r="QXY106" s="14"/>
      <c r="QXZ106" s="14"/>
      <c r="QYA106" s="14"/>
      <c r="QYB106" s="14"/>
      <c r="QYC106" s="14"/>
      <c r="QYD106" s="14"/>
      <c r="QYE106" s="14"/>
      <c r="QYF106" s="14"/>
      <c r="QYG106" s="14"/>
      <c r="QYH106" s="14"/>
      <c r="QYI106" s="14"/>
      <c r="QYJ106" s="14"/>
      <c r="QYK106" s="14"/>
      <c r="QYL106" s="14"/>
      <c r="QYM106" s="14"/>
      <c r="QYN106" s="14"/>
      <c r="QYO106" s="14"/>
      <c r="QYP106" s="14"/>
      <c r="QYQ106" s="14"/>
      <c r="QYR106" s="14"/>
      <c r="QYS106" s="14"/>
      <c r="QYT106" s="14"/>
      <c r="QYU106" s="14"/>
      <c r="QYV106" s="14"/>
      <c r="QYW106" s="14"/>
      <c r="QYX106" s="14"/>
      <c r="QYY106" s="14"/>
      <c r="QYZ106" s="14"/>
      <c r="QZA106" s="14"/>
      <c r="QZB106" s="14"/>
      <c r="QZC106" s="14"/>
      <c r="QZD106" s="14"/>
      <c r="QZE106" s="14"/>
      <c r="QZF106" s="14"/>
      <c r="QZG106" s="14"/>
      <c r="QZH106" s="14"/>
      <c r="QZI106" s="14"/>
      <c r="QZJ106" s="14"/>
      <c r="QZK106" s="14"/>
      <c r="QZL106" s="14"/>
      <c r="QZM106" s="14"/>
      <c r="QZN106" s="14"/>
      <c r="QZO106" s="14"/>
      <c r="QZP106" s="14"/>
      <c r="QZQ106" s="14"/>
      <c r="QZR106" s="14"/>
      <c r="QZS106" s="14"/>
      <c r="QZT106" s="14"/>
      <c r="QZU106" s="14"/>
      <c r="QZV106" s="14"/>
      <c r="QZW106" s="14"/>
      <c r="QZX106" s="14"/>
      <c r="QZY106" s="14"/>
      <c r="QZZ106" s="14"/>
      <c r="RAA106" s="14"/>
      <c r="RAB106" s="14"/>
      <c r="RAC106" s="14"/>
      <c r="RAD106" s="14"/>
      <c r="RAE106" s="14"/>
      <c r="RAF106" s="14"/>
      <c r="RAG106" s="14"/>
      <c r="RAH106" s="14"/>
      <c r="RAI106" s="14"/>
      <c r="RAJ106" s="14"/>
      <c r="RAK106" s="14"/>
      <c r="RAL106" s="14"/>
      <c r="RAM106" s="14"/>
      <c r="RAN106" s="14"/>
      <c r="RAO106" s="14"/>
      <c r="RAP106" s="14"/>
      <c r="RAQ106" s="14"/>
      <c r="RAR106" s="14"/>
      <c r="RAS106" s="14"/>
      <c r="RAT106" s="14"/>
      <c r="RAU106" s="14"/>
      <c r="RAV106" s="14"/>
      <c r="RAW106" s="14"/>
      <c r="RAX106" s="14"/>
      <c r="RAY106" s="14"/>
      <c r="RAZ106" s="14"/>
      <c r="RBA106" s="14"/>
      <c r="RBB106" s="14"/>
      <c r="RBC106" s="14"/>
      <c r="RBD106" s="14"/>
      <c r="RBE106" s="14"/>
      <c r="RBF106" s="14"/>
      <c r="RBG106" s="14"/>
      <c r="RBH106" s="14"/>
      <c r="RBI106" s="14"/>
      <c r="RBJ106" s="14"/>
      <c r="RBK106" s="14"/>
      <c r="RBL106" s="14"/>
      <c r="RBM106" s="14"/>
      <c r="RBN106" s="14"/>
      <c r="RBO106" s="14"/>
      <c r="RBP106" s="14"/>
      <c r="RBQ106" s="14"/>
      <c r="RBR106" s="14"/>
      <c r="RBS106" s="14"/>
      <c r="RBT106" s="14"/>
      <c r="RBU106" s="14"/>
      <c r="RBV106" s="14"/>
      <c r="RBW106" s="14"/>
      <c r="RBX106" s="14"/>
      <c r="RBY106" s="14"/>
      <c r="RBZ106" s="14"/>
      <c r="RCA106" s="14"/>
      <c r="RCB106" s="14"/>
      <c r="RCC106" s="14"/>
      <c r="RCD106" s="14"/>
      <c r="RCE106" s="14"/>
      <c r="RCF106" s="14"/>
      <c r="RCG106" s="14"/>
      <c r="RCH106" s="14"/>
      <c r="RCI106" s="14"/>
      <c r="RCJ106" s="14"/>
      <c r="RCK106" s="14"/>
      <c r="RCL106" s="14"/>
      <c r="RCM106" s="14"/>
      <c r="RCN106" s="14"/>
      <c r="RCO106" s="14"/>
      <c r="RCP106" s="14"/>
      <c r="RCQ106" s="14"/>
      <c r="RCR106" s="14"/>
      <c r="RCS106" s="14"/>
      <c r="RCT106" s="14"/>
      <c r="RCU106" s="14"/>
      <c r="RCV106" s="14"/>
      <c r="RCW106" s="14"/>
      <c r="RCX106" s="14"/>
      <c r="RCY106" s="14"/>
      <c r="RCZ106" s="14"/>
      <c r="RDA106" s="14"/>
      <c r="RDB106" s="14"/>
      <c r="RDC106" s="14"/>
      <c r="RDD106" s="14"/>
      <c r="RDE106" s="14"/>
      <c r="RDF106" s="14"/>
      <c r="RDG106" s="14"/>
      <c r="RDH106" s="14"/>
      <c r="RDI106" s="14"/>
      <c r="RDJ106" s="14"/>
      <c r="RDK106" s="14"/>
      <c r="RDL106" s="14"/>
      <c r="RDM106" s="14"/>
      <c r="RDN106" s="14"/>
      <c r="RDO106" s="14"/>
      <c r="RDP106" s="14"/>
      <c r="RDQ106" s="14"/>
      <c r="RDR106" s="14"/>
      <c r="RDS106" s="14"/>
      <c r="RDT106" s="14"/>
      <c r="RDU106" s="14"/>
      <c r="RDV106" s="14"/>
      <c r="RDW106" s="14"/>
      <c r="RDX106" s="14"/>
      <c r="RDY106" s="14"/>
      <c r="RDZ106" s="14"/>
      <c r="REA106" s="14"/>
      <c r="REB106" s="14"/>
      <c r="REC106" s="14"/>
      <c r="RED106" s="14"/>
      <c r="REE106" s="14"/>
      <c r="REF106" s="14"/>
      <c r="REG106" s="14"/>
      <c r="REH106" s="14"/>
      <c r="REI106" s="14"/>
      <c r="REJ106" s="14"/>
      <c r="REK106" s="14"/>
      <c r="REL106" s="14"/>
      <c r="REM106" s="14"/>
      <c r="REN106" s="14"/>
      <c r="REO106" s="14"/>
      <c r="REP106" s="14"/>
      <c r="REQ106" s="14"/>
      <c r="RER106" s="14"/>
      <c r="RES106" s="14"/>
      <c r="RET106" s="14"/>
      <c r="REU106" s="14"/>
      <c r="REV106" s="14"/>
      <c r="REW106" s="14"/>
      <c r="REX106" s="14"/>
      <c r="REY106" s="14"/>
      <c r="REZ106" s="14"/>
      <c r="RFA106" s="14"/>
      <c r="RFB106" s="14"/>
      <c r="RFC106" s="14"/>
      <c r="RFD106" s="14"/>
      <c r="RFE106" s="14"/>
      <c r="RFF106" s="14"/>
      <c r="RFG106" s="14"/>
      <c r="RFH106" s="14"/>
      <c r="RFI106" s="14"/>
      <c r="RFJ106" s="14"/>
      <c r="RFK106" s="14"/>
      <c r="RFL106" s="14"/>
      <c r="RFM106" s="14"/>
      <c r="RFN106" s="14"/>
      <c r="RFO106" s="14"/>
      <c r="RFP106" s="14"/>
      <c r="RFQ106" s="14"/>
      <c r="RFR106" s="14"/>
      <c r="RFS106" s="14"/>
      <c r="RFT106" s="14"/>
      <c r="RFU106" s="14"/>
      <c r="RFV106" s="14"/>
      <c r="RFW106" s="14"/>
      <c r="RFX106" s="14"/>
      <c r="RFY106" s="14"/>
      <c r="RFZ106" s="14"/>
      <c r="RGA106" s="14"/>
      <c r="RGB106" s="14"/>
      <c r="RGC106" s="14"/>
      <c r="RGD106" s="14"/>
      <c r="RGE106" s="14"/>
      <c r="RGF106" s="14"/>
      <c r="RGG106" s="14"/>
      <c r="RGH106" s="14"/>
      <c r="RGI106" s="14"/>
      <c r="RGJ106" s="14"/>
      <c r="RGK106" s="14"/>
      <c r="RGL106" s="14"/>
      <c r="RGM106" s="14"/>
      <c r="RGN106" s="14"/>
      <c r="RGO106" s="14"/>
      <c r="RGP106" s="14"/>
      <c r="RGQ106" s="14"/>
      <c r="RGR106" s="14"/>
      <c r="RGS106" s="14"/>
      <c r="RGT106" s="14"/>
      <c r="RGU106" s="14"/>
      <c r="RGV106" s="14"/>
      <c r="RGW106" s="14"/>
      <c r="RGX106" s="14"/>
      <c r="RGY106" s="14"/>
      <c r="RGZ106" s="14"/>
      <c r="RHA106" s="14"/>
      <c r="RHB106" s="14"/>
      <c r="RHC106" s="14"/>
      <c r="RHD106" s="14"/>
      <c r="RHE106" s="14"/>
      <c r="RHF106" s="14"/>
      <c r="RHG106" s="14"/>
      <c r="RHH106" s="14"/>
      <c r="RHI106" s="14"/>
      <c r="RHJ106" s="14"/>
      <c r="RHK106" s="14"/>
      <c r="RHL106" s="14"/>
      <c r="RHM106" s="14"/>
      <c r="RHN106" s="14"/>
      <c r="RHO106" s="14"/>
      <c r="RHP106" s="14"/>
      <c r="RHQ106" s="14"/>
      <c r="RHR106" s="14"/>
      <c r="RHS106" s="14"/>
      <c r="RHT106" s="14"/>
      <c r="RHU106" s="14"/>
      <c r="RHV106" s="14"/>
      <c r="RHW106" s="14"/>
      <c r="RHX106" s="14"/>
      <c r="RHY106" s="14"/>
      <c r="RHZ106" s="14"/>
      <c r="RIA106" s="14"/>
      <c r="RIB106" s="14"/>
      <c r="RIC106" s="14"/>
      <c r="RID106" s="14"/>
      <c r="RIE106" s="14"/>
      <c r="RIF106" s="14"/>
      <c r="RIG106" s="14"/>
      <c r="RIH106" s="14"/>
      <c r="RII106" s="14"/>
      <c r="RIJ106" s="14"/>
      <c r="RIK106" s="14"/>
      <c r="RIL106" s="14"/>
      <c r="RIM106" s="14"/>
      <c r="RIN106" s="14"/>
      <c r="RIO106" s="14"/>
      <c r="RIP106" s="14"/>
      <c r="RIQ106" s="14"/>
      <c r="RIR106" s="14"/>
      <c r="RIS106" s="14"/>
      <c r="RIT106" s="14"/>
      <c r="RIU106" s="14"/>
      <c r="RIV106" s="14"/>
      <c r="RIW106" s="14"/>
      <c r="RIX106" s="14"/>
      <c r="RIY106" s="14"/>
      <c r="RIZ106" s="14"/>
      <c r="RJA106" s="14"/>
      <c r="RJB106" s="14"/>
      <c r="RJC106" s="14"/>
      <c r="RJD106" s="14"/>
      <c r="RJE106" s="14"/>
      <c r="RJF106" s="14"/>
      <c r="RJG106" s="14"/>
      <c r="RJH106" s="14"/>
      <c r="RJI106" s="14"/>
      <c r="RJJ106" s="14"/>
      <c r="RJK106" s="14"/>
      <c r="RJL106" s="14"/>
      <c r="RJM106" s="14"/>
      <c r="RJN106" s="14"/>
      <c r="RJO106" s="14"/>
      <c r="RJP106" s="14"/>
      <c r="RJQ106" s="14"/>
      <c r="RJR106" s="14"/>
      <c r="RJS106" s="14"/>
      <c r="RJT106" s="14"/>
      <c r="RJU106" s="14"/>
      <c r="RJV106" s="14"/>
      <c r="RJW106" s="14"/>
      <c r="RJX106" s="14"/>
      <c r="RJY106" s="14"/>
      <c r="RJZ106" s="14"/>
      <c r="RKA106" s="14"/>
      <c r="RKB106" s="14"/>
      <c r="RKC106" s="14"/>
      <c r="RKD106" s="14"/>
      <c r="RKE106" s="14"/>
      <c r="RKF106" s="14"/>
      <c r="RKG106" s="14"/>
      <c r="RKH106" s="14"/>
      <c r="RKI106" s="14"/>
      <c r="RKJ106" s="14"/>
      <c r="RKK106" s="14"/>
      <c r="RKL106" s="14"/>
      <c r="RKM106" s="14"/>
      <c r="RKN106" s="14"/>
      <c r="RKO106" s="14"/>
      <c r="RKP106" s="14"/>
      <c r="RKQ106" s="14"/>
      <c r="RKR106" s="14"/>
      <c r="RKS106" s="14"/>
      <c r="RKT106" s="14"/>
      <c r="RKU106" s="14"/>
      <c r="RKV106" s="14"/>
      <c r="RKW106" s="14"/>
      <c r="RKX106" s="14"/>
      <c r="RKY106" s="14"/>
      <c r="RKZ106" s="14"/>
      <c r="RLA106" s="14"/>
      <c r="RLB106" s="14"/>
      <c r="RLC106" s="14"/>
      <c r="RLD106" s="14"/>
      <c r="RLE106" s="14"/>
      <c r="RLF106" s="14"/>
      <c r="RLG106" s="14"/>
      <c r="RLH106" s="14"/>
      <c r="RLI106" s="14"/>
      <c r="RLJ106" s="14"/>
      <c r="RLK106" s="14"/>
      <c r="RLL106" s="14"/>
      <c r="RLM106" s="14"/>
      <c r="RLN106" s="14"/>
      <c r="RLO106" s="14"/>
      <c r="RLP106" s="14"/>
      <c r="RLQ106" s="14"/>
      <c r="RLR106" s="14"/>
      <c r="RLS106" s="14"/>
      <c r="RLT106" s="14"/>
      <c r="RLU106" s="14"/>
      <c r="RLV106" s="14"/>
      <c r="RLW106" s="14"/>
      <c r="RLX106" s="14"/>
      <c r="RLY106" s="14"/>
      <c r="RLZ106" s="14"/>
      <c r="RMA106" s="14"/>
      <c r="RMB106" s="14"/>
      <c r="RMC106" s="14"/>
      <c r="RMD106" s="14"/>
      <c r="RME106" s="14"/>
      <c r="RMF106" s="14"/>
      <c r="RMG106" s="14"/>
      <c r="RMH106" s="14"/>
      <c r="RMI106" s="14"/>
      <c r="RMJ106" s="14"/>
      <c r="RMK106" s="14"/>
      <c r="RML106" s="14"/>
      <c r="RMM106" s="14"/>
      <c r="RMN106" s="14"/>
      <c r="RMO106" s="14"/>
      <c r="RMP106" s="14"/>
      <c r="RMQ106" s="14"/>
      <c r="RMR106" s="14"/>
      <c r="RMS106" s="14"/>
      <c r="RMT106" s="14"/>
      <c r="RMU106" s="14"/>
      <c r="RMV106" s="14"/>
      <c r="RMW106" s="14"/>
      <c r="RMX106" s="14"/>
      <c r="RMY106" s="14"/>
      <c r="RMZ106" s="14"/>
      <c r="RNA106" s="14"/>
      <c r="RNB106" s="14"/>
      <c r="RNC106" s="14"/>
      <c r="RND106" s="14"/>
      <c r="RNE106" s="14"/>
      <c r="RNF106" s="14"/>
      <c r="RNG106" s="14"/>
      <c r="RNH106" s="14"/>
      <c r="RNI106" s="14"/>
      <c r="RNJ106" s="14"/>
      <c r="RNK106" s="14"/>
      <c r="RNL106" s="14"/>
      <c r="RNM106" s="14"/>
      <c r="RNN106" s="14"/>
      <c r="RNO106" s="14"/>
      <c r="RNP106" s="14"/>
      <c r="RNQ106" s="14"/>
      <c r="RNR106" s="14"/>
      <c r="RNS106" s="14"/>
      <c r="RNT106" s="14"/>
      <c r="RNU106" s="14"/>
      <c r="RNV106" s="14"/>
      <c r="RNW106" s="14"/>
      <c r="RNX106" s="14"/>
      <c r="RNY106" s="14"/>
      <c r="RNZ106" s="14"/>
      <c r="ROA106" s="14"/>
      <c r="ROB106" s="14"/>
      <c r="ROC106" s="14"/>
      <c r="ROD106" s="14"/>
      <c r="ROE106" s="14"/>
      <c r="ROF106" s="14"/>
      <c r="ROG106" s="14"/>
      <c r="ROH106" s="14"/>
      <c r="ROI106" s="14"/>
      <c r="ROJ106" s="14"/>
      <c r="ROK106" s="14"/>
      <c r="ROL106" s="14"/>
      <c r="ROM106" s="14"/>
      <c r="RON106" s="14"/>
      <c r="ROO106" s="14"/>
      <c r="ROP106" s="14"/>
      <c r="ROQ106" s="14"/>
      <c r="ROR106" s="14"/>
      <c r="ROS106" s="14"/>
      <c r="ROT106" s="14"/>
      <c r="ROU106" s="14"/>
      <c r="ROV106" s="14"/>
      <c r="ROW106" s="14"/>
      <c r="ROX106" s="14"/>
      <c r="ROY106" s="14"/>
      <c r="ROZ106" s="14"/>
      <c r="RPA106" s="14"/>
      <c r="RPB106" s="14"/>
      <c r="RPC106" s="14"/>
      <c r="RPD106" s="14"/>
      <c r="RPE106" s="14"/>
      <c r="RPF106" s="14"/>
      <c r="RPG106" s="14"/>
      <c r="RPH106" s="14"/>
      <c r="RPI106" s="14"/>
      <c r="RPJ106" s="14"/>
      <c r="RPK106" s="14"/>
      <c r="RPL106" s="14"/>
      <c r="RPM106" s="14"/>
      <c r="RPN106" s="14"/>
      <c r="RPO106" s="14"/>
      <c r="RPP106" s="14"/>
      <c r="RPQ106" s="14"/>
      <c r="RPR106" s="14"/>
      <c r="RPS106" s="14"/>
      <c r="RPT106" s="14"/>
      <c r="RPU106" s="14"/>
      <c r="RPV106" s="14"/>
      <c r="RPW106" s="14"/>
      <c r="RPX106" s="14"/>
      <c r="RPY106" s="14"/>
      <c r="RPZ106" s="14"/>
      <c r="RQA106" s="14"/>
      <c r="RQB106" s="14"/>
      <c r="RQC106" s="14"/>
      <c r="RQD106" s="14"/>
      <c r="RQE106" s="14"/>
      <c r="RQF106" s="14"/>
      <c r="RQG106" s="14"/>
      <c r="RQH106" s="14"/>
      <c r="RQI106" s="14"/>
      <c r="RQJ106" s="14"/>
      <c r="RQK106" s="14"/>
      <c r="RQL106" s="14"/>
      <c r="RQM106" s="14"/>
      <c r="RQN106" s="14"/>
      <c r="RQO106" s="14"/>
      <c r="RQP106" s="14"/>
      <c r="RQQ106" s="14"/>
      <c r="RQR106" s="14"/>
      <c r="RQS106" s="14"/>
      <c r="RQT106" s="14"/>
      <c r="RQU106" s="14"/>
      <c r="RQV106" s="14"/>
      <c r="RQW106" s="14"/>
      <c r="RQX106" s="14"/>
      <c r="RQY106" s="14"/>
      <c r="RQZ106" s="14"/>
      <c r="RRA106" s="14"/>
      <c r="RRB106" s="14"/>
      <c r="RRC106" s="14"/>
      <c r="RRD106" s="14"/>
      <c r="RRE106" s="14"/>
      <c r="RRF106" s="14"/>
      <c r="RRG106" s="14"/>
      <c r="RRH106" s="14"/>
      <c r="RRI106" s="14"/>
      <c r="RRJ106" s="14"/>
      <c r="RRK106" s="14"/>
      <c r="RRL106" s="14"/>
      <c r="RRM106" s="14"/>
      <c r="RRN106" s="14"/>
      <c r="RRO106" s="14"/>
      <c r="RRP106" s="14"/>
      <c r="RRQ106" s="14"/>
      <c r="RRR106" s="14"/>
      <c r="RRS106" s="14"/>
      <c r="RRT106" s="14"/>
      <c r="RRU106" s="14"/>
      <c r="RRV106" s="14"/>
      <c r="RRW106" s="14"/>
      <c r="RRX106" s="14"/>
      <c r="RRY106" s="14"/>
      <c r="RRZ106" s="14"/>
      <c r="RSA106" s="14"/>
      <c r="RSB106" s="14"/>
      <c r="RSC106" s="14"/>
      <c r="RSD106" s="14"/>
      <c r="RSE106" s="14"/>
      <c r="RSF106" s="14"/>
      <c r="RSG106" s="14"/>
      <c r="RSH106" s="14"/>
      <c r="RSI106" s="14"/>
      <c r="RSJ106" s="14"/>
      <c r="RSK106" s="14"/>
      <c r="RSL106" s="14"/>
      <c r="RSM106" s="14"/>
      <c r="RSN106" s="14"/>
      <c r="RSO106" s="14"/>
      <c r="RSP106" s="14"/>
      <c r="RSQ106" s="14"/>
      <c r="RSR106" s="14"/>
      <c r="RSS106" s="14"/>
      <c r="RST106" s="14"/>
      <c r="RSU106" s="14"/>
      <c r="RSV106" s="14"/>
      <c r="RSW106" s="14"/>
      <c r="RSX106" s="14"/>
      <c r="RSY106" s="14"/>
      <c r="RSZ106" s="14"/>
      <c r="RTA106" s="14"/>
      <c r="RTB106" s="14"/>
      <c r="RTC106" s="14"/>
      <c r="RTD106" s="14"/>
      <c r="RTE106" s="14"/>
      <c r="RTF106" s="14"/>
      <c r="RTG106" s="14"/>
      <c r="RTH106" s="14"/>
      <c r="RTI106" s="14"/>
      <c r="RTJ106" s="14"/>
      <c r="RTK106" s="14"/>
      <c r="RTL106" s="14"/>
      <c r="RTM106" s="14"/>
      <c r="RTN106" s="14"/>
      <c r="RTO106" s="14"/>
      <c r="RTP106" s="14"/>
      <c r="RTQ106" s="14"/>
      <c r="RTR106" s="14"/>
      <c r="RTS106" s="14"/>
      <c r="RTT106" s="14"/>
      <c r="RTU106" s="14"/>
      <c r="RTV106" s="14"/>
      <c r="RTW106" s="14"/>
      <c r="RTX106" s="14"/>
      <c r="RTY106" s="14"/>
      <c r="RTZ106" s="14"/>
      <c r="RUA106" s="14"/>
      <c r="RUB106" s="14"/>
      <c r="RUC106" s="14"/>
      <c r="RUD106" s="14"/>
      <c r="RUE106" s="14"/>
      <c r="RUF106" s="14"/>
      <c r="RUG106" s="14"/>
      <c r="RUH106" s="14"/>
      <c r="RUI106" s="14"/>
      <c r="RUJ106" s="14"/>
      <c r="RUK106" s="14"/>
      <c r="RUL106" s="14"/>
      <c r="RUM106" s="14"/>
      <c r="RUN106" s="14"/>
      <c r="RUO106" s="14"/>
      <c r="RUP106" s="14"/>
      <c r="RUQ106" s="14"/>
      <c r="RUR106" s="14"/>
      <c r="RUS106" s="14"/>
      <c r="RUT106" s="14"/>
      <c r="RUU106" s="14"/>
      <c r="RUV106" s="14"/>
      <c r="RUW106" s="14"/>
      <c r="RUX106" s="14"/>
      <c r="RUY106" s="14"/>
      <c r="RUZ106" s="14"/>
      <c r="RVA106" s="14"/>
      <c r="RVB106" s="14"/>
      <c r="RVC106" s="14"/>
      <c r="RVD106" s="14"/>
      <c r="RVE106" s="14"/>
      <c r="RVF106" s="14"/>
      <c r="RVG106" s="14"/>
      <c r="RVH106" s="14"/>
      <c r="RVI106" s="14"/>
      <c r="RVJ106" s="14"/>
      <c r="RVK106" s="14"/>
      <c r="RVL106" s="14"/>
      <c r="RVM106" s="14"/>
      <c r="RVN106" s="14"/>
      <c r="RVO106" s="14"/>
      <c r="RVP106" s="14"/>
      <c r="RVQ106" s="14"/>
      <c r="RVR106" s="14"/>
      <c r="RVS106" s="14"/>
      <c r="RVT106" s="14"/>
      <c r="RVU106" s="14"/>
      <c r="RVV106" s="14"/>
      <c r="RVW106" s="14"/>
      <c r="RVX106" s="14"/>
      <c r="RVY106" s="14"/>
      <c r="RVZ106" s="14"/>
      <c r="RWA106" s="14"/>
      <c r="RWB106" s="14"/>
      <c r="RWC106" s="14"/>
      <c r="RWD106" s="14"/>
      <c r="RWE106" s="14"/>
      <c r="RWF106" s="14"/>
      <c r="RWG106" s="14"/>
      <c r="RWH106" s="14"/>
      <c r="RWI106" s="14"/>
      <c r="RWJ106" s="14"/>
      <c r="RWK106" s="14"/>
      <c r="RWL106" s="14"/>
      <c r="RWM106" s="14"/>
      <c r="RWN106" s="14"/>
      <c r="RWO106" s="14"/>
      <c r="RWP106" s="14"/>
      <c r="RWQ106" s="14"/>
      <c r="RWR106" s="14"/>
      <c r="RWS106" s="14"/>
      <c r="RWT106" s="14"/>
      <c r="RWU106" s="14"/>
      <c r="RWV106" s="14"/>
      <c r="RWW106" s="14"/>
      <c r="RWX106" s="14"/>
      <c r="RWY106" s="14"/>
      <c r="RWZ106" s="14"/>
      <c r="RXA106" s="14"/>
      <c r="RXB106" s="14"/>
      <c r="RXC106" s="14"/>
      <c r="RXD106" s="14"/>
      <c r="RXE106" s="14"/>
      <c r="RXF106" s="14"/>
      <c r="RXG106" s="14"/>
      <c r="RXH106" s="14"/>
      <c r="RXI106" s="14"/>
      <c r="RXJ106" s="14"/>
      <c r="RXK106" s="14"/>
      <c r="RXL106" s="14"/>
      <c r="RXM106" s="14"/>
      <c r="RXN106" s="14"/>
      <c r="RXO106" s="14"/>
      <c r="RXP106" s="14"/>
      <c r="RXQ106" s="14"/>
      <c r="RXR106" s="14"/>
      <c r="RXS106" s="14"/>
      <c r="RXT106" s="14"/>
      <c r="RXU106" s="14"/>
      <c r="RXV106" s="14"/>
      <c r="RXW106" s="14"/>
      <c r="RXX106" s="14"/>
      <c r="RXY106" s="14"/>
      <c r="RXZ106" s="14"/>
      <c r="RYA106" s="14"/>
      <c r="RYB106" s="14"/>
      <c r="RYC106" s="14"/>
      <c r="RYD106" s="14"/>
      <c r="RYE106" s="14"/>
      <c r="RYF106" s="14"/>
      <c r="RYG106" s="14"/>
      <c r="RYH106" s="14"/>
      <c r="RYI106" s="14"/>
      <c r="RYJ106" s="14"/>
      <c r="RYK106" s="14"/>
      <c r="RYL106" s="14"/>
      <c r="RYM106" s="14"/>
      <c r="RYN106" s="14"/>
      <c r="RYO106" s="14"/>
      <c r="RYP106" s="14"/>
      <c r="RYQ106" s="14"/>
      <c r="RYR106" s="14"/>
      <c r="RYS106" s="14"/>
      <c r="RYT106" s="14"/>
      <c r="RYU106" s="14"/>
      <c r="RYV106" s="14"/>
      <c r="RYW106" s="14"/>
      <c r="RYX106" s="14"/>
      <c r="RYY106" s="14"/>
      <c r="RYZ106" s="14"/>
      <c r="RZA106" s="14"/>
      <c r="RZB106" s="14"/>
      <c r="RZC106" s="14"/>
      <c r="RZD106" s="14"/>
      <c r="RZE106" s="14"/>
      <c r="RZF106" s="14"/>
      <c r="RZG106" s="14"/>
      <c r="RZH106" s="14"/>
      <c r="RZI106" s="14"/>
      <c r="RZJ106" s="14"/>
      <c r="RZK106" s="14"/>
      <c r="RZL106" s="14"/>
      <c r="RZM106" s="14"/>
      <c r="RZN106" s="14"/>
      <c r="RZO106" s="14"/>
      <c r="RZP106" s="14"/>
      <c r="RZQ106" s="14"/>
      <c r="RZR106" s="14"/>
      <c r="RZS106" s="14"/>
      <c r="RZT106" s="14"/>
      <c r="RZU106" s="14"/>
      <c r="RZV106" s="14"/>
      <c r="RZW106" s="14"/>
      <c r="RZX106" s="14"/>
      <c r="RZY106" s="14"/>
      <c r="RZZ106" s="14"/>
      <c r="SAA106" s="14"/>
      <c r="SAB106" s="14"/>
      <c r="SAC106" s="14"/>
      <c r="SAD106" s="14"/>
      <c r="SAE106" s="14"/>
      <c r="SAF106" s="14"/>
      <c r="SAG106" s="14"/>
      <c r="SAH106" s="14"/>
      <c r="SAI106" s="14"/>
      <c r="SAJ106" s="14"/>
      <c r="SAK106" s="14"/>
      <c r="SAL106" s="14"/>
      <c r="SAM106" s="14"/>
      <c r="SAN106" s="14"/>
      <c r="SAO106" s="14"/>
      <c r="SAP106" s="14"/>
      <c r="SAQ106" s="14"/>
      <c r="SAR106" s="14"/>
      <c r="SAS106" s="14"/>
      <c r="SAT106" s="14"/>
      <c r="SAU106" s="14"/>
      <c r="SAV106" s="14"/>
      <c r="SAW106" s="14"/>
      <c r="SAX106" s="14"/>
      <c r="SAY106" s="14"/>
      <c r="SAZ106" s="14"/>
      <c r="SBA106" s="14"/>
      <c r="SBB106" s="14"/>
      <c r="SBC106" s="14"/>
      <c r="SBD106" s="14"/>
      <c r="SBE106" s="14"/>
      <c r="SBF106" s="14"/>
      <c r="SBG106" s="14"/>
      <c r="SBH106" s="14"/>
      <c r="SBI106" s="14"/>
      <c r="SBJ106" s="14"/>
      <c r="SBK106" s="14"/>
      <c r="SBL106" s="14"/>
      <c r="SBM106" s="14"/>
      <c r="SBN106" s="14"/>
      <c r="SBO106" s="14"/>
      <c r="SBP106" s="14"/>
      <c r="SBQ106" s="14"/>
      <c r="SBR106" s="14"/>
      <c r="SBS106" s="14"/>
      <c r="SBT106" s="14"/>
      <c r="SBU106" s="14"/>
      <c r="SBV106" s="14"/>
      <c r="SBW106" s="14"/>
      <c r="SBX106" s="14"/>
      <c r="SBY106" s="14"/>
      <c r="SBZ106" s="14"/>
      <c r="SCA106" s="14"/>
      <c r="SCB106" s="14"/>
      <c r="SCC106" s="14"/>
      <c r="SCD106" s="14"/>
      <c r="SCE106" s="14"/>
      <c r="SCF106" s="14"/>
      <c r="SCG106" s="14"/>
      <c r="SCH106" s="14"/>
      <c r="SCI106" s="14"/>
      <c r="SCJ106" s="14"/>
      <c r="SCK106" s="14"/>
      <c r="SCL106" s="14"/>
      <c r="SCM106" s="14"/>
      <c r="SCN106" s="14"/>
      <c r="SCO106" s="14"/>
      <c r="SCP106" s="14"/>
      <c r="SCQ106" s="14"/>
      <c r="SCR106" s="14"/>
      <c r="SCS106" s="14"/>
      <c r="SCT106" s="14"/>
      <c r="SCU106" s="14"/>
      <c r="SCV106" s="14"/>
      <c r="SCW106" s="14"/>
      <c r="SCX106" s="14"/>
      <c r="SCY106" s="14"/>
      <c r="SCZ106" s="14"/>
      <c r="SDA106" s="14"/>
      <c r="SDB106" s="14"/>
      <c r="SDC106" s="14"/>
      <c r="SDD106" s="14"/>
      <c r="SDE106" s="14"/>
      <c r="SDF106" s="14"/>
      <c r="SDG106" s="14"/>
      <c r="SDH106" s="14"/>
      <c r="SDI106" s="14"/>
      <c r="SDJ106" s="14"/>
      <c r="SDK106" s="14"/>
      <c r="SDL106" s="14"/>
      <c r="SDM106" s="14"/>
      <c r="SDN106" s="14"/>
      <c r="SDO106" s="14"/>
      <c r="SDP106" s="14"/>
      <c r="SDQ106" s="14"/>
      <c r="SDR106" s="14"/>
      <c r="SDS106" s="14"/>
      <c r="SDT106" s="14"/>
      <c r="SDU106" s="14"/>
      <c r="SDV106" s="14"/>
      <c r="SDW106" s="14"/>
      <c r="SDX106" s="14"/>
      <c r="SDY106" s="14"/>
      <c r="SDZ106" s="14"/>
      <c r="SEA106" s="14"/>
      <c r="SEB106" s="14"/>
      <c r="SEC106" s="14"/>
      <c r="SED106" s="14"/>
      <c r="SEE106" s="14"/>
      <c r="SEF106" s="14"/>
      <c r="SEG106" s="14"/>
      <c r="SEH106" s="14"/>
      <c r="SEI106" s="14"/>
      <c r="SEJ106" s="14"/>
      <c r="SEK106" s="14"/>
      <c r="SEL106" s="14"/>
      <c r="SEM106" s="14"/>
      <c r="SEN106" s="14"/>
      <c r="SEO106" s="14"/>
      <c r="SEP106" s="14"/>
      <c r="SEQ106" s="14"/>
      <c r="SER106" s="14"/>
      <c r="SES106" s="14"/>
      <c r="SET106" s="14"/>
      <c r="SEU106" s="14"/>
      <c r="SEV106" s="14"/>
      <c r="SEW106" s="14"/>
      <c r="SEX106" s="14"/>
      <c r="SEY106" s="14"/>
      <c r="SEZ106" s="14"/>
      <c r="SFA106" s="14"/>
      <c r="SFB106" s="14"/>
      <c r="SFC106" s="14"/>
      <c r="SFD106" s="14"/>
      <c r="SFE106" s="14"/>
      <c r="SFF106" s="14"/>
      <c r="SFG106" s="14"/>
      <c r="SFH106" s="14"/>
      <c r="SFI106" s="14"/>
      <c r="SFJ106" s="14"/>
      <c r="SFK106" s="14"/>
      <c r="SFL106" s="14"/>
      <c r="SFM106" s="14"/>
      <c r="SFN106" s="14"/>
      <c r="SFO106" s="14"/>
      <c r="SFP106" s="14"/>
      <c r="SFQ106" s="14"/>
      <c r="SFR106" s="14"/>
      <c r="SFS106" s="14"/>
      <c r="SFT106" s="14"/>
      <c r="SFU106" s="14"/>
      <c r="SFV106" s="14"/>
      <c r="SFW106" s="14"/>
      <c r="SFX106" s="14"/>
      <c r="SFY106" s="14"/>
      <c r="SFZ106" s="14"/>
      <c r="SGA106" s="14"/>
      <c r="SGB106" s="14"/>
      <c r="SGC106" s="14"/>
      <c r="SGD106" s="14"/>
      <c r="SGE106" s="14"/>
      <c r="SGF106" s="14"/>
      <c r="SGG106" s="14"/>
      <c r="SGH106" s="14"/>
      <c r="SGI106" s="14"/>
      <c r="SGJ106" s="14"/>
      <c r="SGK106" s="14"/>
      <c r="SGL106" s="14"/>
      <c r="SGM106" s="14"/>
      <c r="SGN106" s="14"/>
      <c r="SGO106" s="14"/>
      <c r="SGP106" s="14"/>
      <c r="SGQ106" s="14"/>
      <c r="SGR106" s="14"/>
      <c r="SGS106" s="14"/>
      <c r="SGT106" s="14"/>
      <c r="SGU106" s="14"/>
      <c r="SGV106" s="14"/>
      <c r="SGW106" s="14"/>
      <c r="SGX106" s="14"/>
      <c r="SGY106" s="14"/>
      <c r="SGZ106" s="14"/>
      <c r="SHA106" s="14"/>
      <c r="SHB106" s="14"/>
      <c r="SHC106" s="14"/>
      <c r="SHD106" s="14"/>
      <c r="SHE106" s="14"/>
      <c r="SHF106" s="14"/>
      <c r="SHG106" s="14"/>
      <c r="SHH106" s="14"/>
      <c r="SHI106" s="14"/>
      <c r="SHJ106" s="14"/>
      <c r="SHK106" s="14"/>
      <c r="SHL106" s="14"/>
      <c r="SHM106" s="14"/>
      <c r="SHN106" s="14"/>
      <c r="SHO106" s="14"/>
      <c r="SHP106" s="14"/>
      <c r="SHQ106" s="14"/>
      <c r="SHR106" s="14"/>
      <c r="SHS106" s="14"/>
      <c r="SHT106" s="14"/>
      <c r="SHU106" s="14"/>
      <c r="SHV106" s="14"/>
      <c r="SHW106" s="14"/>
      <c r="SHX106" s="14"/>
      <c r="SHY106" s="14"/>
      <c r="SHZ106" s="14"/>
      <c r="SIA106" s="14"/>
      <c r="SIB106" s="14"/>
      <c r="SIC106" s="14"/>
      <c r="SID106" s="14"/>
      <c r="SIE106" s="14"/>
      <c r="SIF106" s="14"/>
      <c r="SIG106" s="14"/>
      <c r="SIH106" s="14"/>
      <c r="SII106" s="14"/>
      <c r="SIJ106" s="14"/>
      <c r="SIK106" s="14"/>
      <c r="SIL106" s="14"/>
      <c r="SIM106" s="14"/>
      <c r="SIN106" s="14"/>
      <c r="SIO106" s="14"/>
      <c r="SIP106" s="14"/>
      <c r="SIQ106" s="14"/>
      <c r="SIR106" s="14"/>
      <c r="SIS106" s="14"/>
      <c r="SIT106" s="14"/>
      <c r="SIU106" s="14"/>
      <c r="SIV106" s="14"/>
      <c r="SIW106" s="14"/>
      <c r="SIX106" s="14"/>
      <c r="SIY106" s="14"/>
      <c r="SIZ106" s="14"/>
      <c r="SJA106" s="14"/>
      <c r="SJB106" s="14"/>
      <c r="SJC106" s="14"/>
      <c r="SJD106" s="14"/>
      <c r="SJE106" s="14"/>
      <c r="SJF106" s="14"/>
      <c r="SJG106" s="14"/>
      <c r="SJH106" s="14"/>
      <c r="SJI106" s="14"/>
      <c r="SJJ106" s="14"/>
      <c r="SJK106" s="14"/>
      <c r="SJL106" s="14"/>
      <c r="SJM106" s="14"/>
      <c r="SJN106" s="14"/>
      <c r="SJO106" s="14"/>
      <c r="SJP106" s="14"/>
      <c r="SJQ106" s="14"/>
      <c r="SJR106" s="14"/>
      <c r="SJS106" s="14"/>
      <c r="SJT106" s="14"/>
      <c r="SJU106" s="14"/>
      <c r="SJV106" s="14"/>
      <c r="SJW106" s="14"/>
      <c r="SJX106" s="14"/>
      <c r="SJY106" s="14"/>
      <c r="SJZ106" s="14"/>
      <c r="SKA106" s="14"/>
      <c r="SKB106" s="14"/>
      <c r="SKC106" s="14"/>
      <c r="SKD106" s="14"/>
      <c r="SKE106" s="14"/>
      <c r="SKF106" s="14"/>
      <c r="SKG106" s="14"/>
      <c r="SKH106" s="14"/>
      <c r="SKI106" s="14"/>
      <c r="SKJ106" s="14"/>
      <c r="SKK106" s="14"/>
      <c r="SKL106" s="14"/>
      <c r="SKM106" s="14"/>
      <c r="SKN106" s="14"/>
      <c r="SKO106" s="14"/>
      <c r="SKP106" s="14"/>
      <c r="SKQ106" s="14"/>
      <c r="SKR106" s="14"/>
      <c r="SKS106" s="14"/>
      <c r="SKT106" s="14"/>
      <c r="SKU106" s="14"/>
      <c r="SKV106" s="14"/>
      <c r="SKW106" s="14"/>
      <c r="SKX106" s="14"/>
      <c r="SKY106" s="14"/>
      <c r="SKZ106" s="14"/>
      <c r="SLA106" s="14"/>
      <c r="SLB106" s="14"/>
      <c r="SLC106" s="14"/>
      <c r="SLD106" s="14"/>
      <c r="SLE106" s="14"/>
      <c r="SLF106" s="14"/>
      <c r="SLG106" s="14"/>
      <c r="SLH106" s="14"/>
      <c r="SLI106" s="14"/>
      <c r="SLJ106" s="14"/>
      <c r="SLK106" s="14"/>
      <c r="SLL106" s="14"/>
      <c r="SLM106" s="14"/>
      <c r="SLN106" s="14"/>
      <c r="SLO106" s="14"/>
      <c r="SLP106" s="14"/>
      <c r="SLQ106" s="14"/>
      <c r="SLR106" s="14"/>
      <c r="SLS106" s="14"/>
      <c r="SLT106" s="14"/>
      <c r="SLU106" s="14"/>
      <c r="SLV106" s="14"/>
      <c r="SLW106" s="14"/>
      <c r="SLX106" s="14"/>
      <c r="SLY106" s="14"/>
      <c r="SLZ106" s="14"/>
      <c r="SMA106" s="14"/>
      <c r="SMB106" s="14"/>
      <c r="SMC106" s="14"/>
      <c r="SMD106" s="14"/>
      <c r="SME106" s="14"/>
      <c r="SMF106" s="14"/>
      <c r="SMG106" s="14"/>
      <c r="SMH106" s="14"/>
      <c r="SMI106" s="14"/>
      <c r="SMJ106" s="14"/>
      <c r="SMK106" s="14"/>
      <c r="SML106" s="14"/>
      <c r="SMM106" s="14"/>
      <c r="SMN106" s="14"/>
      <c r="SMO106" s="14"/>
      <c r="SMP106" s="14"/>
      <c r="SMQ106" s="14"/>
      <c r="SMR106" s="14"/>
      <c r="SMS106" s="14"/>
      <c r="SMT106" s="14"/>
      <c r="SMU106" s="14"/>
      <c r="SMV106" s="14"/>
      <c r="SMW106" s="14"/>
      <c r="SMX106" s="14"/>
      <c r="SMY106" s="14"/>
      <c r="SMZ106" s="14"/>
      <c r="SNA106" s="14"/>
      <c r="SNB106" s="14"/>
      <c r="SNC106" s="14"/>
      <c r="SND106" s="14"/>
      <c r="SNE106" s="14"/>
      <c r="SNF106" s="14"/>
      <c r="SNG106" s="14"/>
      <c r="SNH106" s="14"/>
      <c r="SNI106" s="14"/>
      <c r="SNJ106" s="14"/>
      <c r="SNK106" s="14"/>
      <c r="SNL106" s="14"/>
      <c r="SNM106" s="14"/>
      <c r="SNN106" s="14"/>
      <c r="SNO106" s="14"/>
      <c r="SNP106" s="14"/>
      <c r="SNQ106" s="14"/>
      <c r="SNR106" s="14"/>
      <c r="SNS106" s="14"/>
      <c r="SNT106" s="14"/>
      <c r="SNU106" s="14"/>
      <c r="SNV106" s="14"/>
      <c r="SNW106" s="14"/>
      <c r="SNX106" s="14"/>
      <c r="SNY106" s="14"/>
      <c r="SNZ106" s="14"/>
      <c r="SOA106" s="14"/>
      <c r="SOB106" s="14"/>
      <c r="SOC106" s="14"/>
      <c r="SOD106" s="14"/>
      <c r="SOE106" s="14"/>
      <c r="SOF106" s="14"/>
      <c r="SOG106" s="14"/>
      <c r="SOH106" s="14"/>
      <c r="SOI106" s="14"/>
      <c r="SOJ106" s="14"/>
      <c r="SOK106" s="14"/>
      <c r="SOL106" s="14"/>
      <c r="SOM106" s="14"/>
      <c r="SON106" s="14"/>
      <c r="SOO106" s="14"/>
      <c r="SOP106" s="14"/>
      <c r="SOQ106" s="14"/>
      <c r="SOR106" s="14"/>
      <c r="SOS106" s="14"/>
      <c r="SOT106" s="14"/>
      <c r="SOU106" s="14"/>
      <c r="SOV106" s="14"/>
      <c r="SOW106" s="14"/>
      <c r="SOX106" s="14"/>
      <c r="SOY106" s="14"/>
      <c r="SOZ106" s="14"/>
      <c r="SPA106" s="14"/>
      <c r="SPB106" s="14"/>
      <c r="SPC106" s="14"/>
      <c r="SPD106" s="14"/>
      <c r="SPE106" s="14"/>
      <c r="SPF106" s="14"/>
      <c r="SPG106" s="14"/>
      <c r="SPH106" s="14"/>
      <c r="SPI106" s="14"/>
      <c r="SPJ106" s="14"/>
      <c r="SPK106" s="14"/>
      <c r="SPL106" s="14"/>
      <c r="SPM106" s="14"/>
      <c r="SPN106" s="14"/>
      <c r="SPO106" s="14"/>
      <c r="SPP106" s="14"/>
      <c r="SPQ106" s="14"/>
      <c r="SPR106" s="14"/>
      <c r="SPS106" s="14"/>
      <c r="SPT106" s="14"/>
      <c r="SPU106" s="14"/>
      <c r="SPV106" s="14"/>
      <c r="SPW106" s="14"/>
      <c r="SPX106" s="14"/>
      <c r="SPY106" s="14"/>
      <c r="SPZ106" s="14"/>
      <c r="SQA106" s="14"/>
      <c r="SQB106" s="14"/>
      <c r="SQC106" s="14"/>
      <c r="SQD106" s="14"/>
      <c r="SQE106" s="14"/>
      <c r="SQF106" s="14"/>
      <c r="SQG106" s="14"/>
      <c r="SQH106" s="14"/>
      <c r="SQI106" s="14"/>
      <c r="SQJ106" s="14"/>
      <c r="SQK106" s="14"/>
      <c r="SQL106" s="14"/>
      <c r="SQM106" s="14"/>
      <c r="SQN106" s="14"/>
      <c r="SQO106" s="14"/>
      <c r="SQP106" s="14"/>
      <c r="SQQ106" s="14"/>
      <c r="SQR106" s="14"/>
      <c r="SQS106" s="14"/>
      <c r="SQT106" s="14"/>
      <c r="SQU106" s="14"/>
      <c r="SQV106" s="14"/>
      <c r="SQW106" s="14"/>
      <c r="SQX106" s="14"/>
      <c r="SQY106" s="14"/>
      <c r="SQZ106" s="14"/>
      <c r="SRA106" s="14"/>
      <c r="SRB106" s="14"/>
      <c r="SRC106" s="14"/>
      <c r="SRD106" s="14"/>
      <c r="SRE106" s="14"/>
      <c r="SRF106" s="14"/>
      <c r="SRG106" s="14"/>
      <c r="SRH106" s="14"/>
      <c r="SRI106" s="14"/>
      <c r="SRJ106" s="14"/>
      <c r="SRK106" s="14"/>
      <c r="SRL106" s="14"/>
      <c r="SRM106" s="14"/>
      <c r="SRN106" s="14"/>
      <c r="SRO106" s="14"/>
      <c r="SRP106" s="14"/>
      <c r="SRQ106" s="14"/>
      <c r="SRR106" s="14"/>
      <c r="SRS106" s="14"/>
      <c r="SRT106" s="14"/>
      <c r="SRU106" s="14"/>
      <c r="SRV106" s="14"/>
      <c r="SRW106" s="14"/>
      <c r="SRX106" s="14"/>
      <c r="SRY106" s="14"/>
      <c r="SRZ106" s="14"/>
      <c r="SSA106" s="14"/>
      <c r="SSB106" s="14"/>
      <c r="SSC106" s="14"/>
      <c r="SSD106" s="14"/>
      <c r="SSE106" s="14"/>
      <c r="SSF106" s="14"/>
      <c r="SSG106" s="14"/>
      <c r="SSH106" s="14"/>
      <c r="SSI106" s="14"/>
      <c r="SSJ106" s="14"/>
      <c r="SSK106" s="14"/>
      <c r="SSL106" s="14"/>
      <c r="SSM106" s="14"/>
      <c r="SSN106" s="14"/>
      <c r="SSO106" s="14"/>
      <c r="SSP106" s="14"/>
      <c r="SSQ106" s="14"/>
      <c r="SSR106" s="14"/>
      <c r="SSS106" s="14"/>
      <c r="SST106" s="14"/>
      <c r="SSU106" s="14"/>
      <c r="SSV106" s="14"/>
      <c r="SSW106" s="14"/>
      <c r="SSX106" s="14"/>
      <c r="SSY106" s="14"/>
      <c r="SSZ106" s="14"/>
      <c r="STA106" s="14"/>
      <c r="STB106" s="14"/>
      <c r="STC106" s="14"/>
      <c r="STD106" s="14"/>
      <c r="STE106" s="14"/>
      <c r="STF106" s="14"/>
      <c r="STG106" s="14"/>
      <c r="STH106" s="14"/>
      <c r="STI106" s="14"/>
      <c r="STJ106" s="14"/>
      <c r="STK106" s="14"/>
      <c r="STL106" s="14"/>
      <c r="STM106" s="14"/>
      <c r="STN106" s="14"/>
      <c r="STO106" s="14"/>
      <c r="STP106" s="14"/>
      <c r="STQ106" s="14"/>
      <c r="STR106" s="14"/>
      <c r="STS106" s="14"/>
      <c r="STT106" s="14"/>
      <c r="STU106" s="14"/>
      <c r="STV106" s="14"/>
      <c r="STW106" s="14"/>
      <c r="STX106" s="14"/>
      <c r="STY106" s="14"/>
      <c r="STZ106" s="14"/>
      <c r="SUA106" s="14"/>
      <c r="SUB106" s="14"/>
      <c r="SUC106" s="14"/>
      <c r="SUD106" s="14"/>
      <c r="SUE106" s="14"/>
      <c r="SUF106" s="14"/>
      <c r="SUG106" s="14"/>
      <c r="SUH106" s="14"/>
      <c r="SUI106" s="14"/>
      <c r="SUJ106" s="14"/>
      <c r="SUK106" s="14"/>
      <c r="SUL106" s="14"/>
      <c r="SUM106" s="14"/>
      <c r="SUN106" s="14"/>
      <c r="SUO106" s="14"/>
      <c r="SUP106" s="14"/>
      <c r="SUQ106" s="14"/>
      <c r="SUR106" s="14"/>
      <c r="SUS106" s="14"/>
      <c r="SUT106" s="14"/>
      <c r="SUU106" s="14"/>
      <c r="SUV106" s="14"/>
      <c r="SUW106" s="14"/>
      <c r="SUX106" s="14"/>
      <c r="SUY106" s="14"/>
      <c r="SUZ106" s="14"/>
      <c r="SVA106" s="14"/>
      <c r="SVB106" s="14"/>
      <c r="SVC106" s="14"/>
      <c r="SVD106" s="14"/>
      <c r="SVE106" s="14"/>
      <c r="SVF106" s="14"/>
      <c r="SVG106" s="14"/>
      <c r="SVH106" s="14"/>
      <c r="SVI106" s="14"/>
      <c r="SVJ106" s="14"/>
      <c r="SVK106" s="14"/>
      <c r="SVL106" s="14"/>
      <c r="SVM106" s="14"/>
      <c r="SVN106" s="14"/>
      <c r="SVO106" s="14"/>
      <c r="SVP106" s="14"/>
      <c r="SVQ106" s="14"/>
      <c r="SVR106" s="14"/>
      <c r="SVS106" s="14"/>
      <c r="SVT106" s="14"/>
      <c r="SVU106" s="14"/>
      <c r="SVV106" s="14"/>
      <c r="SVW106" s="14"/>
      <c r="SVX106" s="14"/>
      <c r="SVY106" s="14"/>
      <c r="SVZ106" s="14"/>
      <c r="SWA106" s="14"/>
      <c r="SWB106" s="14"/>
      <c r="SWC106" s="14"/>
      <c r="SWD106" s="14"/>
      <c r="SWE106" s="14"/>
      <c r="SWF106" s="14"/>
      <c r="SWG106" s="14"/>
      <c r="SWH106" s="14"/>
      <c r="SWI106" s="14"/>
      <c r="SWJ106" s="14"/>
      <c r="SWK106" s="14"/>
      <c r="SWL106" s="14"/>
      <c r="SWM106" s="14"/>
      <c r="SWN106" s="14"/>
      <c r="SWO106" s="14"/>
      <c r="SWP106" s="14"/>
      <c r="SWQ106" s="14"/>
      <c r="SWR106" s="14"/>
      <c r="SWS106" s="14"/>
      <c r="SWT106" s="14"/>
      <c r="SWU106" s="14"/>
      <c r="SWV106" s="14"/>
      <c r="SWW106" s="14"/>
      <c r="SWX106" s="14"/>
      <c r="SWY106" s="14"/>
      <c r="SWZ106" s="14"/>
      <c r="SXA106" s="14"/>
      <c r="SXB106" s="14"/>
      <c r="SXC106" s="14"/>
      <c r="SXD106" s="14"/>
      <c r="SXE106" s="14"/>
      <c r="SXF106" s="14"/>
      <c r="SXG106" s="14"/>
      <c r="SXH106" s="14"/>
      <c r="SXI106" s="14"/>
      <c r="SXJ106" s="14"/>
      <c r="SXK106" s="14"/>
      <c r="SXL106" s="14"/>
      <c r="SXM106" s="14"/>
      <c r="SXN106" s="14"/>
      <c r="SXO106" s="14"/>
      <c r="SXP106" s="14"/>
      <c r="SXQ106" s="14"/>
      <c r="SXR106" s="14"/>
      <c r="SXS106" s="14"/>
      <c r="SXT106" s="14"/>
      <c r="SXU106" s="14"/>
      <c r="SXV106" s="14"/>
      <c r="SXW106" s="14"/>
      <c r="SXX106" s="14"/>
      <c r="SXY106" s="14"/>
      <c r="SXZ106" s="14"/>
      <c r="SYA106" s="14"/>
      <c r="SYB106" s="14"/>
      <c r="SYC106" s="14"/>
      <c r="SYD106" s="14"/>
      <c r="SYE106" s="14"/>
      <c r="SYF106" s="14"/>
      <c r="SYG106" s="14"/>
      <c r="SYH106" s="14"/>
      <c r="SYI106" s="14"/>
      <c r="SYJ106" s="14"/>
      <c r="SYK106" s="14"/>
      <c r="SYL106" s="14"/>
      <c r="SYM106" s="14"/>
      <c r="SYN106" s="14"/>
      <c r="SYO106" s="14"/>
      <c r="SYP106" s="14"/>
      <c r="SYQ106" s="14"/>
      <c r="SYR106" s="14"/>
      <c r="SYS106" s="14"/>
      <c r="SYT106" s="14"/>
      <c r="SYU106" s="14"/>
      <c r="SYV106" s="14"/>
      <c r="SYW106" s="14"/>
      <c r="SYX106" s="14"/>
      <c r="SYY106" s="14"/>
      <c r="SYZ106" s="14"/>
      <c r="SZA106" s="14"/>
      <c r="SZB106" s="14"/>
      <c r="SZC106" s="14"/>
      <c r="SZD106" s="14"/>
      <c r="SZE106" s="14"/>
      <c r="SZF106" s="14"/>
      <c r="SZG106" s="14"/>
      <c r="SZH106" s="14"/>
      <c r="SZI106" s="14"/>
      <c r="SZJ106" s="14"/>
      <c r="SZK106" s="14"/>
      <c r="SZL106" s="14"/>
      <c r="SZM106" s="14"/>
      <c r="SZN106" s="14"/>
      <c r="SZO106" s="14"/>
      <c r="SZP106" s="14"/>
      <c r="SZQ106" s="14"/>
      <c r="SZR106" s="14"/>
      <c r="SZS106" s="14"/>
      <c r="SZT106" s="14"/>
      <c r="SZU106" s="14"/>
      <c r="SZV106" s="14"/>
      <c r="SZW106" s="14"/>
      <c r="SZX106" s="14"/>
      <c r="SZY106" s="14"/>
      <c r="SZZ106" s="14"/>
      <c r="TAA106" s="14"/>
      <c r="TAB106" s="14"/>
      <c r="TAC106" s="14"/>
      <c r="TAD106" s="14"/>
      <c r="TAE106" s="14"/>
      <c r="TAF106" s="14"/>
      <c r="TAG106" s="14"/>
      <c r="TAH106" s="14"/>
      <c r="TAI106" s="14"/>
      <c r="TAJ106" s="14"/>
      <c r="TAK106" s="14"/>
      <c r="TAL106" s="14"/>
      <c r="TAM106" s="14"/>
      <c r="TAN106" s="14"/>
      <c r="TAO106" s="14"/>
      <c r="TAP106" s="14"/>
      <c r="TAQ106" s="14"/>
      <c r="TAR106" s="14"/>
      <c r="TAS106" s="14"/>
      <c r="TAT106" s="14"/>
      <c r="TAU106" s="14"/>
      <c r="TAV106" s="14"/>
      <c r="TAW106" s="14"/>
      <c r="TAX106" s="14"/>
      <c r="TAY106" s="14"/>
      <c r="TAZ106" s="14"/>
      <c r="TBA106" s="14"/>
      <c r="TBB106" s="14"/>
      <c r="TBC106" s="14"/>
      <c r="TBD106" s="14"/>
      <c r="TBE106" s="14"/>
      <c r="TBF106" s="14"/>
      <c r="TBG106" s="14"/>
      <c r="TBH106" s="14"/>
      <c r="TBI106" s="14"/>
      <c r="TBJ106" s="14"/>
      <c r="TBK106" s="14"/>
      <c r="TBL106" s="14"/>
      <c r="TBM106" s="14"/>
      <c r="TBN106" s="14"/>
      <c r="TBO106" s="14"/>
      <c r="TBP106" s="14"/>
      <c r="TBQ106" s="14"/>
      <c r="TBR106" s="14"/>
      <c r="TBS106" s="14"/>
      <c r="TBT106" s="14"/>
      <c r="TBU106" s="14"/>
      <c r="TBV106" s="14"/>
      <c r="TBW106" s="14"/>
      <c r="TBX106" s="14"/>
      <c r="TBY106" s="14"/>
      <c r="TBZ106" s="14"/>
      <c r="TCA106" s="14"/>
      <c r="TCB106" s="14"/>
      <c r="TCC106" s="14"/>
      <c r="TCD106" s="14"/>
      <c r="TCE106" s="14"/>
      <c r="TCF106" s="14"/>
      <c r="TCG106" s="14"/>
      <c r="TCH106" s="14"/>
      <c r="TCI106" s="14"/>
      <c r="TCJ106" s="14"/>
      <c r="TCK106" s="14"/>
      <c r="TCL106" s="14"/>
      <c r="TCM106" s="14"/>
      <c r="TCN106" s="14"/>
      <c r="TCO106" s="14"/>
      <c r="TCP106" s="14"/>
      <c r="TCQ106" s="14"/>
      <c r="TCR106" s="14"/>
      <c r="TCS106" s="14"/>
      <c r="TCT106" s="14"/>
      <c r="TCU106" s="14"/>
      <c r="TCV106" s="14"/>
      <c r="TCW106" s="14"/>
      <c r="TCX106" s="14"/>
      <c r="TCY106" s="14"/>
      <c r="TCZ106" s="14"/>
      <c r="TDA106" s="14"/>
      <c r="TDB106" s="14"/>
      <c r="TDC106" s="14"/>
      <c r="TDD106" s="14"/>
      <c r="TDE106" s="14"/>
      <c r="TDF106" s="14"/>
      <c r="TDG106" s="14"/>
      <c r="TDH106" s="14"/>
      <c r="TDI106" s="14"/>
      <c r="TDJ106" s="14"/>
      <c r="TDK106" s="14"/>
      <c r="TDL106" s="14"/>
      <c r="TDM106" s="14"/>
      <c r="TDN106" s="14"/>
      <c r="TDO106" s="14"/>
      <c r="TDP106" s="14"/>
      <c r="TDQ106" s="14"/>
      <c r="TDR106" s="14"/>
      <c r="TDS106" s="14"/>
      <c r="TDT106" s="14"/>
      <c r="TDU106" s="14"/>
      <c r="TDV106" s="14"/>
      <c r="TDW106" s="14"/>
      <c r="TDX106" s="14"/>
      <c r="TDY106" s="14"/>
      <c r="TDZ106" s="14"/>
      <c r="TEA106" s="14"/>
      <c r="TEB106" s="14"/>
      <c r="TEC106" s="14"/>
      <c r="TED106" s="14"/>
      <c r="TEE106" s="14"/>
      <c r="TEF106" s="14"/>
      <c r="TEG106" s="14"/>
      <c r="TEH106" s="14"/>
      <c r="TEI106" s="14"/>
      <c r="TEJ106" s="14"/>
      <c r="TEK106" s="14"/>
      <c r="TEL106" s="14"/>
      <c r="TEM106" s="14"/>
      <c r="TEN106" s="14"/>
      <c r="TEO106" s="14"/>
      <c r="TEP106" s="14"/>
      <c r="TEQ106" s="14"/>
      <c r="TER106" s="14"/>
      <c r="TES106" s="14"/>
      <c r="TET106" s="14"/>
      <c r="TEU106" s="14"/>
      <c r="TEV106" s="14"/>
      <c r="TEW106" s="14"/>
      <c r="TEX106" s="14"/>
      <c r="TEY106" s="14"/>
      <c r="TEZ106" s="14"/>
      <c r="TFA106" s="14"/>
      <c r="TFB106" s="14"/>
      <c r="TFC106" s="14"/>
      <c r="TFD106" s="14"/>
      <c r="TFE106" s="14"/>
      <c r="TFF106" s="14"/>
      <c r="TFG106" s="14"/>
      <c r="TFH106" s="14"/>
      <c r="TFI106" s="14"/>
      <c r="TFJ106" s="14"/>
      <c r="TFK106" s="14"/>
      <c r="TFL106" s="14"/>
      <c r="TFM106" s="14"/>
      <c r="TFN106" s="14"/>
      <c r="TFO106" s="14"/>
      <c r="TFP106" s="14"/>
      <c r="TFQ106" s="14"/>
      <c r="TFR106" s="14"/>
      <c r="TFS106" s="14"/>
      <c r="TFT106" s="14"/>
      <c r="TFU106" s="14"/>
      <c r="TFV106" s="14"/>
      <c r="TFW106" s="14"/>
      <c r="TFX106" s="14"/>
      <c r="TFY106" s="14"/>
      <c r="TFZ106" s="14"/>
      <c r="TGA106" s="14"/>
      <c r="TGB106" s="14"/>
      <c r="TGC106" s="14"/>
      <c r="TGD106" s="14"/>
      <c r="TGE106" s="14"/>
      <c r="TGF106" s="14"/>
      <c r="TGG106" s="14"/>
      <c r="TGH106" s="14"/>
      <c r="TGI106" s="14"/>
      <c r="TGJ106" s="14"/>
      <c r="TGK106" s="14"/>
      <c r="TGL106" s="14"/>
      <c r="TGM106" s="14"/>
      <c r="TGN106" s="14"/>
      <c r="TGO106" s="14"/>
      <c r="TGP106" s="14"/>
      <c r="TGQ106" s="14"/>
      <c r="TGR106" s="14"/>
      <c r="TGS106" s="14"/>
      <c r="TGT106" s="14"/>
      <c r="TGU106" s="14"/>
      <c r="TGV106" s="14"/>
      <c r="TGW106" s="14"/>
      <c r="TGX106" s="14"/>
      <c r="TGY106" s="14"/>
      <c r="TGZ106" s="14"/>
      <c r="THA106" s="14"/>
      <c r="THB106" s="14"/>
      <c r="THC106" s="14"/>
      <c r="THD106" s="14"/>
      <c r="THE106" s="14"/>
      <c r="THF106" s="14"/>
      <c r="THG106" s="14"/>
      <c r="THH106" s="14"/>
      <c r="THI106" s="14"/>
      <c r="THJ106" s="14"/>
      <c r="THK106" s="14"/>
      <c r="THL106" s="14"/>
      <c r="THM106" s="14"/>
      <c r="THN106" s="14"/>
      <c r="THO106" s="14"/>
      <c r="THP106" s="14"/>
      <c r="THQ106" s="14"/>
      <c r="THR106" s="14"/>
      <c r="THS106" s="14"/>
      <c r="THT106" s="14"/>
      <c r="THU106" s="14"/>
      <c r="THV106" s="14"/>
      <c r="THW106" s="14"/>
      <c r="THX106" s="14"/>
      <c r="THY106" s="14"/>
      <c r="THZ106" s="14"/>
      <c r="TIA106" s="14"/>
      <c r="TIB106" s="14"/>
      <c r="TIC106" s="14"/>
      <c r="TID106" s="14"/>
      <c r="TIE106" s="14"/>
      <c r="TIF106" s="14"/>
      <c r="TIG106" s="14"/>
      <c r="TIH106" s="14"/>
      <c r="TII106" s="14"/>
      <c r="TIJ106" s="14"/>
      <c r="TIK106" s="14"/>
      <c r="TIL106" s="14"/>
      <c r="TIM106" s="14"/>
      <c r="TIN106" s="14"/>
      <c r="TIO106" s="14"/>
      <c r="TIP106" s="14"/>
      <c r="TIQ106" s="14"/>
      <c r="TIR106" s="14"/>
      <c r="TIS106" s="14"/>
      <c r="TIT106" s="14"/>
      <c r="TIU106" s="14"/>
      <c r="TIV106" s="14"/>
      <c r="TIW106" s="14"/>
      <c r="TIX106" s="14"/>
      <c r="TIY106" s="14"/>
      <c r="TIZ106" s="14"/>
      <c r="TJA106" s="14"/>
      <c r="TJB106" s="14"/>
      <c r="TJC106" s="14"/>
      <c r="TJD106" s="14"/>
      <c r="TJE106" s="14"/>
      <c r="TJF106" s="14"/>
      <c r="TJG106" s="14"/>
      <c r="TJH106" s="14"/>
      <c r="TJI106" s="14"/>
      <c r="TJJ106" s="14"/>
      <c r="TJK106" s="14"/>
      <c r="TJL106" s="14"/>
      <c r="TJM106" s="14"/>
      <c r="TJN106" s="14"/>
      <c r="TJO106" s="14"/>
      <c r="TJP106" s="14"/>
      <c r="TJQ106" s="14"/>
      <c r="TJR106" s="14"/>
      <c r="TJS106" s="14"/>
      <c r="TJT106" s="14"/>
      <c r="TJU106" s="14"/>
      <c r="TJV106" s="14"/>
      <c r="TJW106" s="14"/>
      <c r="TJX106" s="14"/>
      <c r="TJY106" s="14"/>
      <c r="TJZ106" s="14"/>
      <c r="TKA106" s="14"/>
      <c r="TKB106" s="14"/>
      <c r="TKC106" s="14"/>
      <c r="TKD106" s="14"/>
      <c r="TKE106" s="14"/>
      <c r="TKF106" s="14"/>
      <c r="TKG106" s="14"/>
      <c r="TKH106" s="14"/>
      <c r="TKI106" s="14"/>
      <c r="TKJ106" s="14"/>
      <c r="TKK106" s="14"/>
      <c r="TKL106" s="14"/>
      <c r="TKM106" s="14"/>
      <c r="TKN106" s="14"/>
      <c r="TKO106" s="14"/>
      <c r="TKP106" s="14"/>
      <c r="TKQ106" s="14"/>
      <c r="TKR106" s="14"/>
      <c r="TKS106" s="14"/>
      <c r="TKT106" s="14"/>
      <c r="TKU106" s="14"/>
      <c r="TKV106" s="14"/>
      <c r="TKW106" s="14"/>
      <c r="TKX106" s="14"/>
      <c r="TKY106" s="14"/>
      <c r="TKZ106" s="14"/>
      <c r="TLA106" s="14"/>
      <c r="TLB106" s="14"/>
      <c r="TLC106" s="14"/>
      <c r="TLD106" s="14"/>
      <c r="TLE106" s="14"/>
      <c r="TLF106" s="14"/>
      <c r="TLG106" s="14"/>
      <c r="TLH106" s="14"/>
      <c r="TLI106" s="14"/>
      <c r="TLJ106" s="14"/>
      <c r="TLK106" s="14"/>
      <c r="TLL106" s="14"/>
      <c r="TLM106" s="14"/>
      <c r="TLN106" s="14"/>
      <c r="TLO106" s="14"/>
      <c r="TLP106" s="14"/>
      <c r="TLQ106" s="14"/>
      <c r="TLR106" s="14"/>
      <c r="TLS106" s="14"/>
      <c r="TLT106" s="14"/>
      <c r="TLU106" s="14"/>
      <c r="TLV106" s="14"/>
      <c r="TLW106" s="14"/>
      <c r="TLX106" s="14"/>
      <c r="TLY106" s="14"/>
      <c r="TLZ106" s="14"/>
      <c r="TMA106" s="14"/>
      <c r="TMB106" s="14"/>
      <c r="TMC106" s="14"/>
      <c r="TMD106" s="14"/>
      <c r="TME106" s="14"/>
      <c r="TMF106" s="14"/>
      <c r="TMG106" s="14"/>
      <c r="TMH106" s="14"/>
      <c r="TMI106" s="14"/>
      <c r="TMJ106" s="14"/>
      <c r="TMK106" s="14"/>
      <c r="TML106" s="14"/>
      <c r="TMM106" s="14"/>
      <c r="TMN106" s="14"/>
      <c r="TMO106" s="14"/>
      <c r="TMP106" s="14"/>
      <c r="TMQ106" s="14"/>
      <c r="TMR106" s="14"/>
      <c r="TMS106" s="14"/>
      <c r="TMT106" s="14"/>
      <c r="TMU106" s="14"/>
      <c r="TMV106" s="14"/>
      <c r="TMW106" s="14"/>
      <c r="TMX106" s="14"/>
      <c r="TMY106" s="14"/>
      <c r="TMZ106" s="14"/>
      <c r="TNA106" s="14"/>
      <c r="TNB106" s="14"/>
      <c r="TNC106" s="14"/>
      <c r="TND106" s="14"/>
      <c r="TNE106" s="14"/>
      <c r="TNF106" s="14"/>
      <c r="TNG106" s="14"/>
      <c r="TNH106" s="14"/>
      <c r="TNI106" s="14"/>
      <c r="TNJ106" s="14"/>
      <c r="TNK106" s="14"/>
      <c r="TNL106" s="14"/>
      <c r="TNM106" s="14"/>
      <c r="TNN106" s="14"/>
      <c r="TNO106" s="14"/>
      <c r="TNP106" s="14"/>
      <c r="TNQ106" s="14"/>
      <c r="TNR106" s="14"/>
      <c r="TNS106" s="14"/>
      <c r="TNT106" s="14"/>
      <c r="TNU106" s="14"/>
      <c r="TNV106" s="14"/>
      <c r="TNW106" s="14"/>
      <c r="TNX106" s="14"/>
      <c r="TNY106" s="14"/>
      <c r="TNZ106" s="14"/>
      <c r="TOA106" s="14"/>
      <c r="TOB106" s="14"/>
      <c r="TOC106" s="14"/>
      <c r="TOD106" s="14"/>
      <c r="TOE106" s="14"/>
      <c r="TOF106" s="14"/>
      <c r="TOG106" s="14"/>
      <c r="TOH106" s="14"/>
      <c r="TOI106" s="14"/>
      <c r="TOJ106" s="14"/>
      <c r="TOK106" s="14"/>
      <c r="TOL106" s="14"/>
      <c r="TOM106" s="14"/>
      <c r="TON106" s="14"/>
      <c r="TOO106" s="14"/>
      <c r="TOP106" s="14"/>
      <c r="TOQ106" s="14"/>
      <c r="TOR106" s="14"/>
      <c r="TOS106" s="14"/>
      <c r="TOT106" s="14"/>
      <c r="TOU106" s="14"/>
      <c r="TOV106" s="14"/>
      <c r="TOW106" s="14"/>
      <c r="TOX106" s="14"/>
      <c r="TOY106" s="14"/>
      <c r="TOZ106" s="14"/>
      <c r="TPA106" s="14"/>
      <c r="TPB106" s="14"/>
      <c r="TPC106" s="14"/>
      <c r="TPD106" s="14"/>
      <c r="TPE106" s="14"/>
      <c r="TPF106" s="14"/>
      <c r="TPG106" s="14"/>
      <c r="TPH106" s="14"/>
      <c r="TPI106" s="14"/>
      <c r="TPJ106" s="14"/>
      <c r="TPK106" s="14"/>
      <c r="TPL106" s="14"/>
      <c r="TPM106" s="14"/>
      <c r="TPN106" s="14"/>
      <c r="TPO106" s="14"/>
      <c r="TPP106" s="14"/>
      <c r="TPQ106" s="14"/>
      <c r="TPR106" s="14"/>
      <c r="TPS106" s="14"/>
      <c r="TPT106" s="14"/>
      <c r="TPU106" s="14"/>
      <c r="TPV106" s="14"/>
      <c r="TPW106" s="14"/>
      <c r="TPX106" s="14"/>
      <c r="TPY106" s="14"/>
      <c r="TPZ106" s="14"/>
      <c r="TQA106" s="14"/>
      <c r="TQB106" s="14"/>
      <c r="TQC106" s="14"/>
      <c r="TQD106" s="14"/>
      <c r="TQE106" s="14"/>
      <c r="TQF106" s="14"/>
      <c r="TQG106" s="14"/>
      <c r="TQH106" s="14"/>
      <c r="TQI106" s="14"/>
      <c r="TQJ106" s="14"/>
      <c r="TQK106" s="14"/>
      <c r="TQL106" s="14"/>
      <c r="TQM106" s="14"/>
      <c r="TQN106" s="14"/>
      <c r="TQO106" s="14"/>
      <c r="TQP106" s="14"/>
      <c r="TQQ106" s="14"/>
      <c r="TQR106" s="14"/>
      <c r="TQS106" s="14"/>
      <c r="TQT106" s="14"/>
      <c r="TQU106" s="14"/>
      <c r="TQV106" s="14"/>
      <c r="TQW106" s="14"/>
      <c r="TQX106" s="14"/>
      <c r="TQY106" s="14"/>
      <c r="TQZ106" s="14"/>
      <c r="TRA106" s="14"/>
      <c r="TRB106" s="14"/>
      <c r="TRC106" s="14"/>
      <c r="TRD106" s="14"/>
      <c r="TRE106" s="14"/>
      <c r="TRF106" s="14"/>
      <c r="TRG106" s="14"/>
      <c r="TRH106" s="14"/>
      <c r="TRI106" s="14"/>
      <c r="TRJ106" s="14"/>
      <c r="TRK106" s="14"/>
      <c r="TRL106" s="14"/>
      <c r="TRM106" s="14"/>
      <c r="TRN106" s="14"/>
      <c r="TRO106" s="14"/>
      <c r="TRP106" s="14"/>
      <c r="TRQ106" s="14"/>
      <c r="TRR106" s="14"/>
      <c r="TRS106" s="14"/>
      <c r="TRT106" s="14"/>
      <c r="TRU106" s="14"/>
      <c r="TRV106" s="14"/>
      <c r="TRW106" s="14"/>
      <c r="TRX106" s="14"/>
      <c r="TRY106" s="14"/>
      <c r="TRZ106" s="14"/>
      <c r="TSA106" s="14"/>
      <c r="TSB106" s="14"/>
      <c r="TSC106" s="14"/>
      <c r="TSD106" s="14"/>
      <c r="TSE106" s="14"/>
      <c r="TSF106" s="14"/>
      <c r="TSG106" s="14"/>
      <c r="TSH106" s="14"/>
      <c r="TSI106" s="14"/>
      <c r="TSJ106" s="14"/>
      <c r="TSK106" s="14"/>
      <c r="TSL106" s="14"/>
      <c r="TSM106" s="14"/>
      <c r="TSN106" s="14"/>
      <c r="TSO106" s="14"/>
      <c r="TSP106" s="14"/>
      <c r="TSQ106" s="14"/>
      <c r="TSR106" s="14"/>
      <c r="TSS106" s="14"/>
      <c r="TST106" s="14"/>
      <c r="TSU106" s="14"/>
      <c r="TSV106" s="14"/>
      <c r="TSW106" s="14"/>
      <c r="TSX106" s="14"/>
      <c r="TSY106" s="14"/>
      <c r="TSZ106" s="14"/>
      <c r="TTA106" s="14"/>
      <c r="TTB106" s="14"/>
      <c r="TTC106" s="14"/>
      <c r="TTD106" s="14"/>
      <c r="TTE106" s="14"/>
      <c r="TTF106" s="14"/>
      <c r="TTG106" s="14"/>
      <c r="TTH106" s="14"/>
      <c r="TTI106" s="14"/>
      <c r="TTJ106" s="14"/>
      <c r="TTK106" s="14"/>
      <c r="TTL106" s="14"/>
      <c r="TTM106" s="14"/>
      <c r="TTN106" s="14"/>
      <c r="TTO106" s="14"/>
      <c r="TTP106" s="14"/>
      <c r="TTQ106" s="14"/>
      <c r="TTR106" s="14"/>
      <c r="TTS106" s="14"/>
      <c r="TTT106" s="14"/>
      <c r="TTU106" s="14"/>
      <c r="TTV106" s="14"/>
      <c r="TTW106" s="14"/>
      <c r="TTX106" s="14"/>
      <c r="TTY106" s="14"/>
      <c r="TTZ106" s="14"/>
      <c r="TUA106" s="14"/>
      <c r="TUB106" s="14"/>
      <c r="TUC106" s="14"/>
      <c r="TUD106" s="14"/>
      <c r="TUE106" s="14"/>
      <c r="TUF106" s="14"/>
      <c r="TUG106" s="14"/>
      <c r="TUH106" s="14"/>
      <c r="TUI106" s="14"/>
      <c r="TUJ106" s="14"/>
      <c r="TUK106" s="14"/>
      <c r="TUL106" s="14"/>
      <c r="TUM106" s="14"/>
      <c r="TUN106" s="14"/>
      <c r="TUO106" s="14"/>
      <c r="TUP106" s="14"/>
      <c r="TUQ106" s="14"/>
      <c r="TUR106" s="14"/>
      <c r="TUS106" s="14"/>
      <c r="TUT106" s="14"/>
      <c r="TUU106" s="14"/>
      <c r="TUV106" s="14"/>
      <c r="TUW106" s="14"/>
      <c r="TUX106" s="14"/>
      <c r="TUY106" s="14"/>
      <c r="TUZ106" s="14"/>
      <c r="TVA106" s="14"/>
      <c r="TVB106" s="14"/>
      <c r="TVC106" s="14"/>
      <c r="TVD106" s="14"/>
      <c r="TVE106" s="14"/>
      <c r="TVF106" s="14"/>
      <c r="TVG106" s="14"/>
      <c r="TVH106" s="14"/>
      <c r="TVI106" s="14"/>
      <c r="TVJ106" s="14"/>
      <c r="TVK106" s="14"/>
      <c r="TVL106" s="14"/>
      <c r="TVM106" s="14"/>
      <c r="TVN106" s="14"/>
      <c r="TVO106" s="14"/>
      <c r="TVP106" s="14"/>
      <c r="TVQ106" s="14"/>
      <c r="TVR106" s="14"/>
      <c r="TVS106" s="14"/>
      <c r="TVT106" s="14"/>
      <c r="TVU106" s="14"/>
      <c r="TVV106" s="14"/>
      <c r="TVW106" s="14"/>
      <c r="TVX106" s="14"/>
      <c r="TVY106" s="14"/>
      <c r="TVZ106" s="14"/>
      <c r="TWA106" s="14"/>
      <c r="TWB106" s="14"/>
      <c r="TWC106" s="14"/>
      <c r="TWD106" s="14"/>
      <c r="TWE106" s="14"/>
      <c r="TWF106" s="14"/>
      <c r="TWG106" s="14"/>
      <c r="TWH106" s="14"/>
      <c r="TWI106" s="14"/>
      <c r="TWJ106" s="14"/>
      <c r="TWK106" s="14"/>
      <c r="TWL106" s="14"/>
      <c r="TWM106" s="14"/>
      <c r="TWN106" s="14"/>
      <c r="TWO106" s="14"/>
      <c r="TWP106" s="14"/>
      <c r="TWQ106" s="14"/>
      <c r="TWR106" s="14"/>
      <c r="TWS106" s="14"/>
      <c r="TWT106" s="14"/>
      <c r="TWU106" s="14"/>
      <c r="TWV106" s="14"/>
      <c r="TWW106" s="14"/>
      <c r="TWX106" s="14"/>
      <c r="TWY106" s="14"/>
      <c r="TWZ106" s="14"/>
      <c r="TXA106" s="14"/>
      <c r="TXB106" s="14"/>
      <c r="TXC106" s="14"/>
      <c r="TXD106" s="14"/>
      <c r="TXE106" s="14"/>
      <c r="TXF106" s="14"/>
      <c r="TXG106" s="14"/>
      <c r="TXH106" s="14"/>
      <c r="TXI106" s="14"/>
      <c r="TXJ106" s="14"/>
      <c r="TXK106" s="14"/>
      <c r="TXL106" s="14"/>
      <c r="TXM106" s="14"/>
      <c r="TXN106" s="14"/>
      <c r="TXO106" s="14"/>
      <c r="TXP106" s="14"/>
      <c r="TXQ106" s="14"/>
      <c r="TXR106" s="14"/>
      <c r="TXS106" s="14"/>
      <c r="TXT106" s="14"/>
      <c r="TXU106" s="14"/>
      <c r="TXV106" s="14"/>
      <c r="TXW106" s="14"/>
      <c r="TXX106" s="14"/>
      <c r="TXY106" s="14"/>
      <c r="TXZ106" s="14"/>
      <c r="TYA106" s="14"/>
      <c r="TYB106" s="14"/>
      <c r="TYC106" s="14"/>
      <c r="TYD106" s="14"/>
      <c r="TYE106" s="14"/>
      <c r="TYF106" s="14"/>
      <c r="TYG106" s="14"/>
      <c r="TYH106" s="14"/>
      <c r="TYI106" s="14"/>
      <c r="TYJ106" s="14"/>
      <c r="TYK106" s="14"/>
      <c r="TYL106" s="14"/>
      <c r="TYM106" s="14"/>
      <c r="TYN106" s="14"/>
      <c r="TYO106" s="14"/>
      <c r="TYP106" s="14"/>
      <c r="TYQ106" s="14"/>
      <c r="TYR106" s="14"/>
      <c r="TYS106" s="14"/>
      <c r="TYT106" s="14"/>
      <c r="TYU106" s="14"/>
      <c r="TYV106" s="14"/>
      <c r="TYW106" s="14"/>
      <c r="TYX106" s="14"/>
      <c r="TYY106" s="14"/>
      <c r="TYZ106" s="14"/>
      <c r="TZA106" s="14"/>
      <c r="TZB106" s="14"/>
      <c r="TZC106" s="14"/>
      <c r="TZD106" s="14"/>
      <c r="TZE106" s="14"/>
      <c r="TZF106" s="14"/>
      <c r="TZG106" s="14"/>
      <c r="TZH106" s="14"/>
      <c r="TZI106" s="14"/>
      <c r="TZJ106" s="14"/>
      <c r="TZK106" s="14"/>
      <c r="TZL106" s="14"/>
      <c r="TZM106" s="14"/>
      <c r="TZN106" s="14"/>
      <c r="TZO106" s="14"/>
      <c r="TZP106" s="14"/>
      <c r="TZQ106" s="14"/>
      <c r="TZR106" s="14"/>
      <c r="TZS106" s="14"/>
      <c r="TZT106" s="14"/>
      <c r="TZU106" s="14"/>
      <c r="TZV106" s="14"/>
      <c r="TZW106" s="14"/>
      <c r="TZX106" s="14"/>
      <c r="TZY106" s="14"/>
      <c r="TZZ106" s="14"/>
      <c r="UAA106" s="14"/>
      <c r="UAB106" s="14"/>
      <c r="UAC106" s="14"/>
      <c r="UAD106" s="14"/>
      <c r="UAE106" s="14"/>
      <c r="UAF106" s="14"/>
      <c r="UAG106" s="14"/>
      <c r="UAH106" s="14"/>
      <c r="UAI106" s="14"/>
      <c r="UAJ106" s="14"/>
      <c r="UAK106" s="14"/>
      <c r="UAL106" s="14"/>
      <c r="UAM106" s="14"/>
      <c r="UAN106" s="14"/>
      <c r="UAO106" s="14"/>
      <c r="UAP106" s="14"/>
      <c r="UAQ106" s="14"/>
      <c r="UAR106" s="14"/>
      <c r="UAS106" s="14"/>
      <c r="UAT106" s="14"/>
      <c r="UAU106" s="14"/>
      <c r="UAV106" s="14"/>
      <c r="UAW106" s="14"/>
      <c r="UAX106" s="14"/>
      <c r="UAY106" s="14"/>
      <c r="UAZ106" s="14"/>
      <c r="UBA106" s="14"/>
      <c r="UBB106" s="14"/>
      <c r="UBC106" s="14"/>
      <c r="UBD106" s="14"/>
      <c r="UBE106" s="14"/>
      <c r="UBF106" s="14"/>
      <c r="UBG106" s="14"/>
      <c r="UBH106" s="14"/>
      <c r="UBI106" s="14"/>
      <c r="UBJ106" s="14"/>
      <c r="UBK106" s="14"/>
      <c r="UBL106" s="14"/>
      <c r="UBM106" s="14"/>
      <c r="UBN106" s="14"/>
      <c r="UBO106" s="14"/>
      <c r="UBP106" s="14"/>
      <c r="UBQ106" s="14"/>
      <c r="UBR106" s="14"/>
      <c r="UBS106" s="14"/>
      <c r="UBT106" s="14"/>
      <c r="UBU106" s="14"/>
      <c r="UBV106" s="14"/>
      <c r="UBW106" s="14"/>
      <c r="UBX106" s="14"/>
      <c r="UBY106" s="14"/>
      <c r="UBZ106" s="14"/>
      <c r="UCA106" s="14"/>
      <c r="UCB106" s="14"/>
      <c r="UCC106" s="14"/>
      <c r="UCD106" s="14"/>
      <c r="UCE106" s="14"/>
      <c r="UCF106" s="14"/>
      <c r="UCG106" s="14"/>
      <c r="UCH106" s="14"/>
      <c r="UCI106" s="14"/>
      <c r="UCJ106" s="14"/>
      <c r="UCK106" s="14"/>
      <c r="UCL106" s="14"/>
      <c r="UCM106" s="14"/>
      <c r="UCN106" s="14"/>
      <c r="UCO106" s="14"/>
      <c r="UCP106" s="14"/>
      <c r="UCQ106" s="14"/>
      <c r="UCR106" s="14"/>
      <c r="UCS106" s="14"/>
      <c r="UCT106" s="14"/>
      <c r="UCU106" s="14"/>
      <c r="UCV106" s="14"/>
      <c r="UCW106" s="14"/>
      <c r="UCX106" s="14"/>
      <c r="UCY106" s="14"/>
      <c r="UCZ106" s="14"/>
      <c r="UDA106" s="14"/>
      <c r="UDB106" s="14"/>
      <c r="UDC106" s="14"/>
      <c r="UDD106" s="14"/>
      <c r="UDE106" s="14"/>
      <c r="UDF106" s="14"/>
      <c r="UDG106" s="14"/>
      <c r="UDH106" s="14"/>
      <c r="UDI106" s="14"/>
      <c r="UDJ106" s="14"/>
      <c r="UDK106" s="14"/>
      <c r="UDL106" s="14"/>
      <c r="UDM106" s="14"/>
      <c r="UDN106" s="14"/>
      <c r="UDO106" s="14"/>
      <c r="UDP106" s="14"/>
      <c r="UDQ106" s="14"/>
      <c r="UDR106" s="14"/>
      <c r="UDS106" s="14"/>
      <c r="UDT106" s="14"/>
      <c r="UDU106" s="14"/>
      <c r="UDV106" s="14"/>
      <c r="UDW106" s="14"/>
      <c r="UDX106" s="14"/>
      <c r="UDY106" s="14"/>
      <c r="UDZ106" s="14"/>
      <c r="UEA106" s="14"/>
      <c r="UEB106" s="14"/>
      <c r="UEC106" s="14"/>
      <c r="UED106" s="14"/>
      <c r="UEE106" s="14"/>
      <c r="UEF106" s="14"/>
      <c r="UEG106" s="14"/>
      <c r="UEH106" s="14"/>
      <c r="UEI106" s="14"/>
      <c r="UEJ106" s="14"/>
      <c r="UEK106" s="14"/>
      <c r="UEL106" s="14"/>
      <c r="UEM106" s="14"/>
      <c r="UEN106" s="14"/>
      <c r="UEO106" s="14"/>
      <c r="UEP106" s="14"/>
      <c r="UEQ106" s="14"/>
      <c r="UER106" s="14"/>
      <c r="UES106" s="14"/>
      <c r="UET106" s="14"/>
      <c r="UEU106" s="14"/>
      <c r="UEV106" s="14"/>
      <c r="UEW106" s="14"/>
      <c r="UEX106" s="14"/>
      <c r="UEY106" s="14"/>
      <c r="UEZ106" s="14"/>
      <c r="UFA106" s="14"/>
      <c r="UFB106" s="14"/>
      <c r="UFC106" s="14"/>
      <c r="UFD106" s="14"/>
      <c r="UFE106" s="14"/>
      <c r="UFF106" s="14"/>
      <c r="UFG106" s="14"/>
      <c r="UFH106" s="14"/>
      <c r="UFI106" s="14"/>
      <c r="UFJ106" s="14"/>
      <c r="UFK106" s="14"/>
      <c r="UFL106" s="14"/>
      <c r="UFM106" s="14"/>
      <c r="UFN106" s="14"/>
      <c r="UFO106" s="14"/>
      <c r="UFP106" s="14"/>
      <c r="UFQ106" s="14"/>
      <c r="UFR106" s="14"/>
      <c r="UFS106" s="14"/>
      <c r="UFT106" s="14"/>
      <c r="UFU106" s="14"/>
      <c r="UFV106" s="14"/>
      <c r="UFW106" s="14"/>
      <c r="UFX106" s="14"/>
      <c r="UFY106" s="14"/>
      <c r="UFZ106" s="14"/>
      <c r="UGA106" s="14"/>
      <c r="UGB106" s="14"/>
      <c r="UGC106" s="14"/>
      <c r="UGD106" s="14"/>
      <c r="UGE106" s="14"/>
      <c r="UGF106" s="14"/>
      <c r="UGG106" s="14"/>
      <c r="UGH106" s="14"/>
      <c r="UGI106" s="14"/>
      <c r="UGJ106" s="14"/>
      <c r="UGK106" s="14"/>
      <c r="UGL106" s="14"/>
      <c r="UGM106" s="14"/>
      <c r="UGN106" s="14"/>
      <c r="UGO106" s="14"/>
      <c r="UGP106" s="14"/>
      <c r="UGQ106" s="14"/>
      <c r="UGR106" s="14"/>
      <c r="UGS106" s="14"/>
      <c r="UGT106" s="14"/>
      <c r="UGU106" s="14"/>
      <c r="UGV106" s="14"/>
      <c r="UGW106" s="14"/>
      <c r="UGX106" s="14"/>
      <c r="UGY106" s="14"/>
      <c r="UGZ106" s="14"/>
      <c r="UHA106" s="14"/>
      <c r="UHB106" s="14"/>
      <c r="UHC106" s="14"/>
      <c r="UHD106" s="14"/>
      <c r="UHE106" s="14"/>
      <c r="UHF106" s="14"/>
      <c r="UHG106" s="14"/>
      <c r="UHH106" s="14"/>
      <c r="UHI106" s="14"/>
      <c r="UHJ106" s="14"/>
      <c r="UHK106" s="14"/>
      <c r="UHL106" s="14"/>
      <c r="UHM106" s="14"/>
      <c r="UHN106" s="14"/>
      <c r="UHO106" s="14"/>
      <c r="UHP106" s="14"/>
      <c r="UHQ106" s="14"/>
      <c r="UHR106" s="14"/>
      <c r="UHS106" s="14"/>
      <c r="UHT106" s="14"/>
      <c r="UHU106" s="14"/>
      <c r="UHV106" s="14"/>
      <c r="UHW106" s="14"/>
      <c r="UHX106" s="14"/>
      <c r="UHY106" s="14"/>
      <c r="UHZ106" s="14"/>
      <c r="UIA106" s="14"/>
      <c r="UIB106" s="14"/>
      <c r="UIC106" s="14"/>
      <c r="UID106" s="14"/>
      <c r="UIE106" s="14"/>
      <c r="UIF106" s="14"/>
      <c r="UIG106" s="14"/>
      <c r="UIH106" s="14"/>
      <c r="UII106" s="14"/>
      <c r="UIJ106" s="14"/>
      <c r="UIK106" s="14"/>
      <c r="UIL106" s="14"/>
      <c r="UIM106" s="14"/>
      <c r="UIN106" s="14"/>
      <c r="UIO106" s="14"/>
      <c r="UIP106" s="14"/>
      <c r="UIQ106" s="14"/>
      <c r="UIR106" s="14"/>
      <c r="UIS106" s="14"/>
      <c r="UIT106" s="14"/>
      <c r="UIU106" s="14"/>
      <c r="UIV106" s="14"/>
      <c r="UIW106" s="14"/>
      <c r="UIX106" s="14"/>
      <c r="UIY106" s="14"/>
      <c r="UIZ106" s="14"/>
      <c r="UJA106" s="14"/>
      <c r="UJB106" s="14"/>
      <c r="UJC106" s="14"/>
      <c r="UJD106" s="14"/>
      <c r="UJE106" s="14"/>
      <c r="UJF106" s="14"/>
      <c r="UJG106" s="14"/>
      <c r="UJH106" s="14"/>
      <c r="UJI106" s="14"/>
      <c r="UJJ106" s="14"/>
      <c r="UJK106" s="14"/>
      <c r="UJL106" s="14"/>
      <c r="UJM106" s="14"/>
      <c r="UJN106" s="14"/>
      <c r="UJO106" s="14"/>
      <c r="UJP106" s="14"/>
      <c r="UJQ106" s="14"/>
      <c r="UJR106" s="14"/>
      <c r="UJS106" s="14"/>
      <c r="UJT106" s="14"/>
      <c r="UJU106" s="14"/>
      <c r="UJV106" s="14"/>
      <c r="UJW106" s="14"/>
      <c r="UJX106" s="14"/>
      <c r="UJY106" s="14"/>
      <c r="UJZ106" s="14"/>
      <c r="UKA106" s="14"/>
      <c r="UKB106" s="14"/>
      <c r="UKC106" s="14"/>
      <c r="UKD106" s="14"/>
      <c r="UKE106" s="14"/>
      <c r="UKF106" s="14"/>
      <c r="UKG106" s="14"/>
      <c r="UKH106" s="14"/>
      <c r="UKI106" s="14"/>
      <c r="UKJ106" s="14"/>
      <c r="UKK106" s="14"/>
      <c r="UKL106" s="14"/>
      <c r="UKM106" s="14"/>
      <c r="UKN106" s="14"/>
      <c r="UKO106" s="14"/>
      <c r="UKP106" s="14"/>
      <c r="UKQ106" s="14"/>
      <c r="UKR106" s="14"/>
      <c r="UKS106" s="14"/>
      <c r="UKT106" s="14"/>
      <c r="UKU106" s="14"/>
      <c r="UKV106" s="14"/>
      <c r="UKW106" s="14"/>
      <c r="UKX106" s="14"/>
      <c r="UKY106" s="14"/>
      <c r="UKZ106" s="14"/>
      <c r="ULA106" s="14"/>
      <c r="ULB106" s="14"/>
      <c r="ULC106" s="14"/>
      <c r="ULD106" s="14"/>
      <c r="ULE106" s="14"/>
      <c r="ULF106" s="14"/>
      <c r="ULG106" s="14"/>
      <c r="ULH106" s="14"/>
      <c r="ULI106" s="14"/>
      <c r="ULJ106" s="14"/>
      <c r="ULK106" s="14"/>
      <c r="ULL106" s="14"/>
      <c r="ULM106" s="14"/>
      <c r="ULN106" s="14"/>
      <c r="ULO106" s="14"/>
      <c r="ULP106" s="14"/>
      <c r="ULQ106" s="14"/>
      <c r="ULR106" s="14"/>
      <c r="ULS106" s="14"/>
      <c r="ULT106" s="14"/>
      <c r="ULU106" s="14"/>
      <c r="ULV106" s="14"/>
      <c r="ULW106" s="14"/>
      <c r="ULX106" s="14"/>
      <c r="ULY106" s="14"/>
      <c r="ULZ106" s="14"/>
      <c r="UMA106" s="14"/>
      <c r="UMB106" s="14"/>
      <c r="UMC106" s="14"/>
      <c r="UMD106" s="14"/>
      <c r="UME106" s="14"/>
      <c r="UMF106" s="14"/>
      <c r="UMG106" s="14"/>
      <c r="UMH106" s="14"/>
      <c r="UMI106" s="14"/>
      <c r="UMJ106" s="14"/>
      <c r="UMK106" s="14"/>
      <c r="UML106" s="14"/>
      <c r="UMM106" s="14"/>
      <c r="UMN106" s="14"/>
      <c r="UMO106" s="14"/>
      <c r="UMP106" s="14"/>
      <c r="UMQ106" s="14"/>
      <c r="UMR106" s="14"/>
      <c r="UMS106" s="14"/>
      <c r="UMT106" s="14"/>
      <c r="UMU106" s="14"/>
      <c r="UMV106" s="14"/>
      <c r="UMW106" s="14"/>
      <c r="UMX106" s="14"/>
      <c r="UMY106" s="14"/>
      <c r="UMZ106" s="14"/>
      <c r="UNA106" s="14"/>
      <c r="UNB106" s="14"/>
      <c r="UNC106" s="14"/>
      <c r="UND106" s="14"/>
      <c r="UNE106" s="14"/>
      <c r="UNF106" s="14"/>
      <c r="UNG106" s="14"/>
      <c r="UNH106" s="14"/>
      <c r="UNI106" s="14"/>
      <c r="UNJ106" s="14"/>
      <c r="UNK106" s="14"/>
      <c r="UNL106" s="14"/>
      <c r="UNM106" s="14"/>
      <c r="UNN106" s="14"/>
      <c r="UNO106" s="14"/>
      <c r="UNP106" s="14"/>
      <c r="UNQ106" s="14"/>
      <c r="UNR106" s="14"/>
      <c r="UNS106" s="14"/>
      <c r="UNT106" s="14"/>
      <c r="UNU106" s="14"/>
      <c r="UNV106" s="14"/>
      <c r="UNW106" s="14"/>
      <c r="UNX106" s="14"/>
      <c r="UNY106" s="14"/>
      <c r="UNZ106" s="14"/>
      <c r="UOA106" s="14"/>
      <c r="UOB106" s="14"/>
      <c r="UOC106" s="14"/>
      <c r="UOD106" s="14"/>
      <c r="UOE106" s="14"/>
      <c r="UOF106" s="14"/>
      <c r="UOG106" s="14"/>
      <c r="UOH106" s="14"/>
      <c r="UOI106" s="14"/>
      <c r="UOJ106" s="14"/>
      <c r="UOK106" s="14"/>
      <c r="UOL106" s="14"/>
      <c r="UOM106" s="14"/>
      <c r="UON106" s="14"/>
      <c r="UOO106" s="14"/>
      <c r="UOP106" s="14"/>
      <c r="UOQ106" s="14"/>
      <c r="UOR106" s="14"/>
      <c r="UOS106" s="14"/>
      <c r="UOT106" s="14"/>
      <c r="UOU106" s="14"/>
      <c r="UOV106" s="14"/>
      <c r="UOW106" s="14"/>
      <c r="UOX106" s="14"/>
      <c r="UOY106" s="14"/>
      <c r="UOZ106" s="14"/>
      <c r="UPA106" s="14"/>
      <c r="UPB106" s="14"/>
      <c r="UPC106" s="14"/>
      <c r="UPD106" s="14"/>
      <c r="UPE106" s="14"/>
      <c r="UPF106" s="14"/>
      <c r="UPG106" s="14"/>
      <c r="UPH106" s="14"/>
      <c r="UPI106" s="14"/>
      <c r="UPJ106" s="14"/>
      <c r="UPK106" s="14"/>
      <c r="UPL106" s="14"/>
      <c r="UPM106" s="14"/>
      <c r="UPN106" s="14"/>
      <c r="UPO106" s="14"/>
      <c r="UPP106" s="14"/>
      <c r="UPQ106" s="14"/>
      <c r="UPR106" s="14"/>
      <c r="UPS106" s="14"/>
      <c r="UPT106" s="14"/>
      <c r="UPU106" s="14"/>
      <c r="UPV106" s="14"/>
      <c r="UPW106" s="14"/>
      <c r="UPX106" s="14"/>
      <c r="UPY106" s="14"/>
      <c r="UPZ106" s="14"/>
      <c r="UQA106" s="14"/>
      <c r="UQB106" s="14"/>
      <c r="UQC106" s="14"/>
      <c r="UQD106" s="14"/>
      <c r="UQE106" s="14"/>
      <c r="UQF106" s="14"/>
      <c r="UQG106" s="14"/>
      <c r="UQH106" s="14"/>
      <c r="UQI106" s="14"/>
      <c r="UQJ106" s="14"/>
      <c r="UQK106" s="14"/>
      <c r="UQL106" s="14"/>
      <c r="UQM106" s="14"/>
      <c r="UQN106" s="14"/>
      <c r="UQO106" s="14"/>
      <c r="UQP106" s="14"/>
      <c r="UQQ106" s="14"/>
      <c r="UQR106" s="14"/>
      <c r="UQS106" s="14"/>
      <c r="UQT106" s="14"/>
      <c r="UQU106" s="14"/>
      <c r="UQV106" s="14"/>
      <c r="UQW106" s="14"/>
      <c r="UQX106" s="14"/>
      <c r="UQY106" s="14"/>
      <c r="UQZ106" s="14"/>
      <c r="URA106" s="14"/>
      <c r="URB106" s="14"/>
      <c r="URC106" s="14"/>
      <c r="URD106" s="14"/>
      <c r="URE106" s="14"/>
      <c r="URF106" s="14"/>
      <c r="URG106" s="14"/>
      <c r="URH106" s="14"/>
      <c r="URI106" s="14"/>
      <c r="URJ106" s="14"/>
      <c r="URK106" s="14"/>
      <c r="URL106" s="14"/>
      <c r="URM106" s="14"/>
      <c r="URN106" s="14"/>
      <c r="URO106" s="14"/>
      <c r="URP106" s="14"/>
      <c r="URQ106" s="14"/>
      <c r="URR106" s="14"/>
      <c r="URS106" s="14"/>
      <c r="URT106" s="14"/>
      <c r="URU106" s="14"/>
      <c r="URV106" s="14"/>
      <c r="URW106" s="14"/>
      <c r="URX106" s="14"/>
      <c r="URY106" s="14"/>
      <c r="URZ106" s="14"/>
      <c r="USA106" s="14"/>
      <c r="USB106" s="14"/>
      <c r="USC106" s="14"/>
      <c r="USD106" s="14"/>
      <c r="USE106" s="14"/>
      <c r="USF106" s="14"/>
      <c r="USG106" s="14"/>
      <c r="USH106" s="14"/>
      <c r="USI106" s="14"/>
      <c r="USJ106" s="14"/>
      <c r="USK106" s="14"/>
      <c r="USL106" s="14"/>
      <c r="USM106" s="14"/>
      <c r="USN106" s="14"/>
      <c r="USO106" s="14"/>
      <c r="USP106" s="14"/>
      <c r="USQ106" s="14"/>
      <c r="USR106" s="14"/>
      <c r="USS106" s="14"/>
      <c r="UST106" s="14"/>
      <c r="USU106" s="14"/>
      <c r="USV106" s="14"/>
      <c r="USW106" s="14"/>
      <c r="USX106" s="14"/>
      <c r="USY106" s="14"/>
      <c r="USZ106" s="14"/>
      <c r="UTA106" s="14"/>
      <c r="UTB106" s="14"/>
      <c r="UTC106" s="14"/>
      <c r="UTD106" s="14"/>
      <c r="UTE106" s="14"/>
      <c r="UTF106" s="14"/>
      <c r="UTG106" s="14"/>
      <c r="UTH106" s="14"/>
      <c r="UTI106" s="14"/>
      <c r="UTJ106" s="14"/>
      <c r="UTK106" s="14"/>
      <c r="UTL106" s="14"/>
      <c r="UTM106" s="14"/>
      <c r="UTN106" s="14"/>
      <c r="UTO106" s="14"/>
      <c r="UTP106" s="14"/>
      <c r="UTQ106" s="14"/>
      <c r="UTR106" s="14"/>
      <c r="UTS106" s="14"/>
      <c r="UTT106" s="14"/>
      <c r="UTU106" s="14"/>
      <c r="UTV106" s="14"/>
      <c r="UTW106" s="14"/>
      <c r="UTX106" s="14"/>
      <c r="UTY106" s="14"/>
      <c r="UTZ106" s="14"/>
      <c r="UUA106" s="14"/>
      <c r="UUB106" s="14"/>
      <c r="UUC106" s="14"/>
      <c r="UUD106" s="14"/>
      <c r="UUE106" s="14"/>
      <c r="UUF106" s="14"/>
      <c r="UUG106" s="14"/>
      <c r="UUH106" s="14"/>
      <c r="UUI106" s="14"/>
      <c r="UUJ106" s="14"/>
      <c r="UUK106" s="14"/>
      <c r="UUL106" s="14"/>
      <c r="UUM106" s="14"/>
      <c r="UUN106" s="14"/>
      <c r="UUO106" s="14"/>
      <c r="UUP106" s="14"/>
      <c r="UUQ106" s="14"/>
      <c r="UUR106" s="14"/>
      <c r="UUS106" s="14"/>
      <c r="UUT106" s="14"/>
      <c r="UUU106" s="14"/>
      <c r="UUV106" s="14"/>
      <c r="UUW106" s="14"/>
      <c r="UUX106" s="14"/>
      <c r="UUY106" s="14"/>
      <c r="UUZ106" s="14"/>
      <c r="UVA106" s="14"/>
      <c r="UVB106" s="14"/>
      <c r="UVC106" s="14"/>
      <c r="UVD106" s="14"/>
      <c r="UVE106" s="14"/>
      <c r="UVF106" s="14"/>
      <c r="UVG106" s="14"/>
      <c r="UVH106" s="14"/>
      <c r="UVI106" s="14"/>
      <c r="UVJ106" s="14"/>
      <c r="UVK106" s="14"/>
      <c r="UVL106" s="14"/>
      <c r="UVM106" s="14"/>
      <c r="UVN106" s="14"/>
      <c r="UVO106" s="14"/>
      <c r="UVP106" s="14"/>
      <c r="UVQ106" s="14"/>
      <c r="UVR106" s="14"/>
      <c r="UVS106" s="14"/>
      <c r="UVT106" s="14"/>
      <c r="UVU106" s="14"/>
      <c r="UVV106" s="14"/>
      <c r="UVW106" s="14"/>
      <c r="UVX106" s="14"/>
      <c r="UVY106" s="14"/>
      <c r="UVZ106" s="14"/>
      <c r="UWA106" s="14"/>
      <c r="UWB106" s="14"/>
      <c r="UWC106" s="14"/>
      <c r="UWD106" s="14"/>
      <c r="UWE106" s="14"/>
      <c r="UWF106" s="14"/>
      <c r="UWG106" s="14"/>
      <c r="UWH106" s="14"/>
      <c r="UWI106" s="14"/>
      <c r="UWJ106" s="14"/>
      <c r="UWK106" s="14"/>
      <c r="UWL106" s="14"/>
      <c r="UWM106" s="14"/>
      <c r="UWN106" s="14"/>
      <c r="UWO106" s="14"/>
      <c r="UWP106" s="14"/>
      <c r="UWQ106" s="14"/>
      <c r="UWR106" s="14"/>
      <c r="UWS106" s="14"/>
      <c r="UWT106" s="14"/>
      <c r="UWU106" s="14"/>
      <c r="UWV106" s="14"/>
      <c r="UWW106" s="14"/>
      <c r="UWX106" s="14"/>
      <c r="UWY106" s="14"/>
      <c r="UWZ106" s="14"/>
      <c r="UXA106" s="14"/>
      <c r="UXB106" s="14"/>
      <c r="UXC106" s="14"/>
      <c r="UXD106" s="14"/>
      <c r="UXE106" s="14"/>
      <c r="UXF106" s="14"/>
      <c r="UXG106" s="14"/>
      <c r="UXH106" s="14"/>
      <c r="UXI106" s="14"/>
      <c r="UXJ106" s="14"/>
      <c r="UXK106" s="14"/>
      <c r="UXL106" s="14"/>
      <c r="UXM106" s="14"/>
      <c r="UXN106" s="14"/>
      <c r="UXO106" s="14"/>
      <c r="UXP106" s="14"/>
      <c r="UXQ106" s="14"/>
      <c r="UXR106" s="14"/>
      <c r="UXS106" s="14"/>
      <c r="UXT106" s="14"/>
      <c r="UXU106" s="14"/>
      <c r="UXV106" s="14"/>
      <c r="UXW106" s="14"/>
      <c r="UXX106" s="14"/>
      <c r="UXY106" s="14"/>
      <c r="UXZ106" s="14"/>
      <c r="UYA106" s="14"/>
      <c r="UYB106" s="14"/>
      <c r="UYC106" s="14"/>
      <c r="UYD106" s="14"/>
      <c r="UYE106" s="14"/>
      <c r="UYF106" s="14"/>
      <c r="UYG106" s="14"/>
      <c r="UYH106" s="14"/>
      <c r="UYI106" s="14"/>
      <c r="UYJ106" s="14"/>
      <c r="UYK106" s="14"/>
      <c r="UYL106" s="14"/>
      <c r="UYM106" s="14"/>
      <c r="UYN106" s="14"/>
      <c r="UYO106" s="14"/>
      <c r="UYP106" s="14"/>
      <c r="UYQ106" s="14"/>
      <c r="UYR106" s="14"/>
      <c r="UYS106" s="14"/>
      <c r="UYT106" s="14"/>
      <c r="UYU106" s="14"/>
      <c r="UYV106" s="14"/>
      <c r="UYW106" s="14"/>
      <c r="UYX106" s="14"/>
      <c r="UYY106" s="14"/>
      <c r="UYZ106" s="14"/>
      <c r="UZA106" s="14"/>
      <c r="UZB106" s="14"/>
      <c r="UZC106" s="14"/>
      <c r="UZD106" s="14"/>
      <c r="UZE106" s="14"/>
      <c r="UZF106" s="14"/>
      <c r="UZG106" s="14"/>
      <c r="UZH106" s="14"/>
      <c r="UZI106" s="14"/>
      <c r="UZJ106" s="14"/>
      <c r="UZK106" s="14"/>
      <c r="UZL106" s="14"/>
      <c r="UZM106" s="14"/>
      <c r="UZN106" s="14"/>
      <c r="UZO106" s="14"/>
      <c r="UZP106" s="14"/>
      <c r="UZQ106" s="14"/>
      <c r="UZR106" s="14"/>
      <c r="UZS106" s="14"/>
      <c r="UZT106" s="14"/>
      <c r="UZU106" s="14"/>
      <c r="UZV106" s="14"/>
      <c r="UZW106" s="14"/>
      <c r="UZX106" s="14"/>
      <c r="UZY106" s="14"/>
      <c r="UZZ106" s="14"/>
      <c r="VAA106" s="14"/>
      <c r="VAB106" s="14"/>
      <c r="VAC106" s="14"/>
      <c r="VAD106" s="14"/>
      <c r="VAE106" s="14"/>
      <c r="VAF106" s="14"/>
      <c r="VAG106" s="14"/>
      <c r="VAH106" s="14"/>
      <c r="VAI106" s="14"/>
      <c r="VAJ106" s="14"/>
      <c r="VAK106" s="14"/>
      <c r="VAL106" s="14"/>
      <c r="VAM106" s="14"/>
      <c r="VAN106" s="14"/>
      <c r="VAO106" s="14"/>
      <c r="VAP106" s="14"/>
      <c r="VAQ106" s="14"/>
      <c r="VAR106" s="14"/>
      <c r="VAS106" s="14"/>
      <c r="VAT106" s="14"/>
      <c r="VAU106" s="14"/>
      <c r="VAV106" s="14"/>
      <c r="VAW106" s="14"/>
      <c r="VAX106" s="14"/>
      <c r="VAY106" s="14"/>
      <c r="VAZ106" s="14"/>
      <c r="VBA106" s="14"/>
      <c r="VBB106" s="14"/>
      <c r="VBC106" s="14"/>
      <c r="VBD106" s="14"/>
      <c r="VBE106" s="14"/>
      <c r="VBF106" s="14"/>
      <c r="VBG106" s="14"/>
      <c r="VBH106" s="14"/>
      <c r="VBI106" s="14"/>
      <c r="VBJ106" s="14"/>
      <c r="VBK106" s="14"/>
      <c r="VBL106" s="14"/>
      <c r="VBM106" s="14"/>
      <c r="VBN106" s="14"/>
      <c r="VBO106" s="14"/>
      <c r="VBP106" s="14"/>
      <c r="VBQ106" s="14"/>
      <c r="VBR106" s="14"/>
      <c r="VBS106" s="14"/>
      <c r="VBT106" s="14"/>
      <c r="VBU106" s="14"/>
      <c r="VBV106" s="14"/>
      <c r="VBW106" s="14"/>
      <c r="VBX106" s="14"/>
      <c r="VBY106" s="14"/>
      <c r="VBZ106" s="14"/>
      <c r="VCA106" s="14"/>
      <c r="VCB106" s="14"/>
      <c r="VCC106" s="14"/>
      <c r="VCD106" s="14"/>
      <c r="VCE106" s="14"/>
      <c r="VCF106" s="14"/>
      <c r="VCG106" s="14"/>
      <c r="VCH106" s="14"/>
      <c r="VCI106" s="14"/>
      <c r="VCJ106" s="14"/>
      <c r="VCK106" s="14"/>
      <c r="VCL106" s="14"/>
      <c r="VCM106" s="14"/>
      <c r="VCN106" s="14"/>
      <c r="VCO106" s="14"/>
      <c r="VCP106" s="14"/>
      <c r="VCQ106" s="14"/>
      <c r="VCR106" s="14"/>
      <c r="VCS106" s="14"/>
      <c r="VCT106" s="14"/>
      <c r="VCU106" s="14"/>
      <c r="VCV106" s="14"/>
      <c r="VCW106" s="14"/>
      <c r="VCX106" s="14"/>
      <c r="VCY106" s="14"/>
      <c r="VCZ106" s="14"/>
      <c r="VDA106" s="14"/>
      <c r="VDB106" s="14"/>
      <c r="VDC106" s="14"/>
      <c r="VDD106" s="14"/>
      <c r="VDE106" s="14"/>
      <c r="VDF106" s="14"/>
      <c r="VDG106" s="14"/>
      <c r="VDH106" s="14"/>
      <c r="VDI106" s="14"/>
      <c r="VDJ106" s="14"/>
      <c r="VDK106" s="14"/>
      <c r="VDL106" s="14"/>
      <c r="VDM106" s="14"/>
      <c r="VDN106" s="14"/>
      <c r="VDO106" s="14"/>
      <c r="VDP106" s="14"/>
      <c r="VDQ106" s="14"/>
      <c r="VDR106" s="14"/>
      <c r="VDS106" s="14"/>
      <c r="VDT106" s="14"/>
      <c r="VDU106" s="14"/>
      <c r="VDV106" s="14"/>
      <c r="VDW106" s="14"/>
      <c r="VDX106" s="14"/>
      <c r="VDY106" s="14"/>
      <c r="VDZ106" s="14"/>
      <c r="VEA106" s="14"/>
      <c r="VEB106" s="14"/>
      <c r="VEC106" s="14"/>
      <c r="VED106" s="14"/>
      <c r="VEE106" s="14"/>
      <c r="VEF106" s="14"/>
      <c r="VEG106" s="14"/>
      <c r="VEH106" s="14"/>
      <c r="VEI106" s="14"/>
      <c r="VEJ106" s="14"/>
      <c r="VEK106" s="14"/>
      <c r="VEL106" s="14"/>
      <c r="VEM106" s="14"/>
      <c r="VEN106" s="14"/>
      <c r="VEO106" s="14"/>
      <c r="VEP106" s="14"/>
      <c r="VEQ106" s="14"/>
      <c r="VER106" s="14"/>
      <c r="VES106" s="14"/>
      <c r="VET106" s="14"/>
      <c r="VEU106" s="14"/>
      <c r="VEV106" s="14"/>
      <c r="VEW106" s="14"/>
      <c r="VEX106" s="14"/>
      <c r="VEY106" s="14"/>
      <c r="VEZ106" s="14"/>
      <c r="VFA106" s="14"/>
      <c r="VFB106" s="14"/>
      <c r="VFC106" s="14"/>
      <c r="VFD106" s="14"/>
      <c r="VFE106" s="14"/>
      <c r="VFF106" s="14"/>
      <c r="VFG106" s="14"/>
      <c r="VFH106" s="14"/>
      <c r="VFI106" s="14"/>
      <c r="VFJ106" s="14"/>
      <c r="VFK106" s="14"/>
      <c r="VFL106" s="14"/>
      <c r="VFM106" s="14"/>
      <c r="VFN106" s="14"/>
      <c r="VFO106" s="14"/>
      <c r="VFP106" s="14"/>
      <c r="VFQ106" s="14"/>
      <c r="VFR106" s="14"/>
      <c r="VFS106" s="14"/>
      <c r="VFT106" s="14"/>
      <c r="VFU106" s="14"/>
      <c r="VFV106" s="14"/>
      <c r="VFW106" s="14"/>
      <c r="VFX106" s="14"/>
      <c r="VFY106" s="14"/>
      <c r="VFZ106" s="14"/>
      <c r="VGA106" s="14"/>
      <c r="VGB106" s="14"/>
      <c r="VGC106" s="14"/>
      <c r="VGD106" s="14"/>
      <c r="VGE106" s="14"/>
      <c r="VGF106" s="14"/>
      <c r="VGG106" s="14"/>
      <c r="VGH106" s="14"/>
      <c r="VGI106" s="14"/>
      <c r="VGJ106" s="14"/>
      <c r="VGK106" s="14"/>
      <c r="VGL106" s="14"/>
      <c r="VGM106" s="14"/>
      <c r="VGN106" s="14"/>
      <c r="VGO106" s="14"/>
      <c r="VGP106" s="14"/>
      <c r="VGQ106" s="14"/>
      <c r="VGR106" s="14"/>
      <c r="VGS106" s="14"/>
      <c r="VGT106" s="14"/>
      <c r="VGU106" s="14"/>
      <c r="VGV106" s="14"/>
      <c r="VGW106" s="14"/>
      <c r="VGX106" s="14"/>
      <c r="VGY106" s="14"/>
      <c r="VGZ106" s="14"/>
      <c r="VHA106" s="14"/>
      <c r="VHB106" s="14"/>
      <c r="VHC106" s="14"/>
      <c r="VHD106" s="14"/>
      <c r="VHE106" s="14"/>
      <c r="VHF106" s="14"/>
      <c r="VHG106" s="14"/>
      <c r="VHH106" s="14"/>
      <c r="VHI106" s="14"/>
      <c r="VHJ106" s="14"/>
      <c r="VHK106" s="14"/>
      <c r="VHL106" s="14"/>
      <c r="VHM106" s="14"/>
      <c r="VHN106" s="14"/>
      <c r="VHO106" s="14"/>
      <c r="VHP106" s="14"/>
      <c r="VHQ106" s="14"/>
      <c r="VHR106" s="14"/>
      <c r="VHS106" s="14"/>
      <c r="VHT106" s="14"/>
      <c r="VHU106" s="14"/>
      <c r="VHV106" s="14"/>
      <c r="VHW106" s="14"/>
      <c r="VHX106" s="14"/>
      <c r="VHY106" s="14"/>
      <c r="VHZ106" s="14"/>
      <c r="VIA106" s="14"/>
      <c r="VIB106" s="14"/>
      <c r="VIC106" s="14"/>
      <c r="VID106" s="14"/>
      <c r="VIE106" s="14"/>
      <c r="VIF106" s="14"/>
      <c r="VIG106" s="14"/>
      <c r="VIH106" s="14"/>
      <c r="VII106" s="14"/>
      <c r="VIJ106" s="14"/>
      <c r="VIK106" s="14"/>
      <c r="VIL106" s="14"/>
      <c r="VIM106" s="14"/>
      <c r="VIN106" s="14"/>
      <c r="VIO106" s="14"/>
      <c r="VIP106" s="14"/>
      <c r="VIQ106" s="14"/>
      <c r="VIR106" s="14"/>
      <c r="VIS106" s="14"/>
      <c r="VIT106" s="14"/>
      <c r="VIU106" s="14"/>
      <c r="VIV106" s="14"/>
      <c r="VIW106" s="14"/>
      <c r="VIX106" s="14"/>
      <c r="VIY106" s="14"/>
      <c r="VIZ106" s="14"/>
      <c r="VJA106" s="14"/>
      <c r="VJB106" s="14"/>
      <c r="VJC106" s="14"/>
      <c r="VJD106" s="14"/>
      <c r="VJE106" s="14"/>
      <c r="VJF106" s="14"/>
      <c r="VJG106" s="14"/>
      <c r="VJH106" s="14"/>
      <c r="VJI106" s="14"/>
      <c r="VJJ106" s="14"/>
      <c r="VJK106" s="14"/>
      <c r="VJL106" s="14"/>
      <c r="VJM106" s="14"/>
      <c r="VJN106" s="14"/>
      <c r="VJO106" s="14"/>
      <c r="VJP106" s="14"/>
      <c r="VJQ106" s="14"/>
      <c r="VJR106" s="14"/>
      <c r="VJS106" s="14"/>
      <c r="VJT106" s="14"/>
      <c r="VJU106" s="14"/>
      <c r="VJV106" s="14"/>
      <c r="VJW106" s="14"/>
      <c r="VJX106" s="14"/>
      <c r="VJY106" s="14"/>
      <c r="VJZ106" s="14"/>
      <c r="VKA106" s="14"/>
      <c r="VKB106" s="14"/>
      <c r="VKC106" s="14"/>
      <c r="VKD106" s="14"/>
      <c r="VKE106" s="14"/>
      <c r="VKF106" s="14"/>
      <c r="VKG106" s="14"/>
      <c r="VKH106" s="14"/>
      <c r="VKI106" s="14"/>
      <c r="VKJ106" s="14"/>
      <c r="VKK106" s="14"/>
      <c r="VKL106" s="14"/>
      <c r="VKM106" s="14"/>
      <c r="VKN106" s="14"/>
      <c r="VKO106" s="14"/>
      <c r="VKP106" s="14"/>
      <c r="VKQ106" s="14"/>
      <c r="VKR106" s="14"/>
      <c r="VKS106" s="14"/>
      <c r="VKT106" s="14"/>
      <c r="VKU106" s="14"/>
      <c r="VKV106" s="14"/>
      <c r="VKW106" s="14"/>
      <c r="VKX106" s="14"/>
      <c r="VKY106" s="14"/>
      <c r="VKZ106" s="14"/>
      <c r="VLA106" s="14"/>
      <c r="VLB106" s="14"/>
      <c r="VLC106" s="14"/>
      <c r="VLD106" s="14"/>
      <c r="VLE106" s="14"/>
      <c r="VLF106" s="14"/>
      <c r="VLG106" s="14"/>
      <c r="VLH106" s="14"/>
      <c r="VLI106" s="14"/>
      <c r="VLJ106" s="14"/>
      <c r="VLK106" s="14"/>
      <c r="VLL106" s="14"/>
      <c r="VLM106" s="14"/>
      <c r="VLN106" s="14"/>
      <c r="VLO106" s="14"/>
      <c r="VLP106" s="14"/>
      <c r="VLQ106" s="14"/>
      <c r="VLR106" s="14"/>
      <c r="VLS106" s="14"/>
      <c r="VLT106" s="14"/>
      <c r="VLU106" s="14"/>
      <c r="VLV106" s="14"/>
      <c r="VLW106" s="14"/>
      <c r="VLX106" s="14"/>
      <c r="VLY106" s="14"/>
      <c r="VLZ106" s="14"/>
      <c r="VMA106" s="14"/>
      <c r="VMB106" s="14"/>
      <c r="VMC106" s="14"/>
      <c r="VMD106" s="14"/>
      <c r="VME106" s="14"/>
      <c r="VMF106" s="14"/>
      <c r="VMG106" s="14"/>
      <c r="VMH106" s="14"/>
      <c r="VMI106" s="14"/>
      <c r="VMJ106" s="14"/>
      <c r="VMK106" s="14"/>
      <c r="VML106" s="14"/>
      <c r="VMM106" s="14"/>
      <c r="VMN106" s="14"/>
      <c r="VMO106" s="14"/>
      <c r="VMP106" s="14"/>
      <c r="VMQ106" s="14"/>
      <c r="VMR106" s="14"/>
      <c r="VMS106" s="14"/>
      <c r="VMT106" s="14"/>
      <c r="VMU106" s="14"/>
      <c r="VMV106" s="14"/>
      <c r="VMW106" s="14"/>
      <c r="VMX106" s="14"/>
      <c r="VMY106" s="14"/>
      <c r="VMZ106" s="14"/>
      <c r="VNA106" s="14"/>
      <c r="VNB106" s="14"/>
      <c r="VNC106" s="14"/>
      <c r="VND106" s="14"/>
      <c r="VNE106" s="14"/>
      <c r="VNF106" s="14"/>
      <c r="VNG106" s="14"/>
      <c r="VNH106" s="14"/>
      <c r="VNI106" s="14"/>
      <c r="VNJ106" s="14"/>
      <c r="VNK106" s="14"/>
      <c r="VNL106" s="14"/>
      <c r="VNM106" s="14"/>
      <c r="VNN106" s="14"/>
      <c r="VNO106" s="14"/>
      <c r="VNP106" s="14"/>
      <c r="VNQ106" s="14"/>
      <c r="VNR106" s="14"/>
      <c r="VNS106" s="14"/>
      <c r="VNT106" s="14"/>
      <c r="VNU106" s="14"/>
      <c r="VNV106" s="14"/>
      <c r="VNW106" s="14"/>
      <c r="VNX106" s="14"/>
      <c r="VNY106" s="14"/>
      <c r="VNZ106" s="14"/>
      <c r="VOA106" s="14"/>
      <c r="VOB106" s="14"/>
      <c r="VOC106" s="14"/>
      <c r="VOD106" s="14"/>
      <c r="VOE106" s="14"/>
      <c r="VOF106" s="14"/>
      <c r="VOG106" s="14"/>
      <c r="VOH106" s="14"/>
      <c r="VOI106" s="14"/>
      <c r="VOJ106" s="14"/>
      <c r="VOK106" s="14"/>
      <c r="VOL106" s="14"/>
      <c r="VOM106" s="14"/>
      <c r="VON106" s="14"/>
      <c r="VOO106" s="14"/>
      <c r="VOP106" s="14"/>
      <c r="VOQ106" s="14"/>
      <c r="VOR106" s="14"/>
      <c r="VOS106" s="14"/>
      <c r="VOT106" s="14"/>
      <c r="VOU106" s="14"/>
      <c r="VOV106" s="14"/>
      <c r="VOW106" s="14"/>
      <c r="VOX106" s="14"/>
      <c r="VOY106" s="14"/>
      <c r="VOZ106" s="14"/>
      <c r="VPA106" s="14"/>
      <c r="VPB106" s="14"/>
      <c r="VPC106" s="14"/>
      <c r="VPD106" s="14"/>
      <c r="VPE106" s="14"/>
      <c r="VPF106" s="14"/>
      <c r="VPG106" s="14"/>
      <c r="VPH106" s="14"/>
      <c r="VPI106" s="14"/>
      <c r="VPJ106" s="14"/>
      <c r="VPK106" s="14"/>
      <c r="VPL106" s="14"/>
      <c r="VPM106" s="14"/>
      <c r="VPN106" s="14"/>
      <c r="VPO106" s="14"/>
      <c r="VPP106" s="14"/>
      <c r="VPQ106" s="14"/>
      <c r="VPR106" s="14"/>
      <c r="VPS106" s="14"/>
      <c r="VPT106" s="14"/>
      <c r="VPU106" s="14"/>
      <c r="VPV106" s="14"/>
      <c r="VPW106" s="14"/>
      <c r="VPX106" s="14"/>
      <c r="VPY106" s="14"/>
      <c r="VPZ106" s="14"/>
      <c r="VQA106" s="14"/>
      <c r="VQB106" s="14"/>
      <c r="VQC106" s="14"/>
      <c r="VQD106" s="14"/>
      <c r="VQE106" s="14"/>
      <c r="VQF106" s="14"/>
      <c r="VQG106" s="14"/>
      <c r="VQH106" s="14"/>
      <c r="VQI106" s="14"/>
      <c r="VQJ106" s="14"/>
      <c r="VQK106" s="14"/>
      <c r="VQL106" s="14"/>
      <c r="VQM106" s="14"/>
      <c r="VQN106" s="14"/>
      <c r="VQO106" s="14"/>
      <c r="VQP106" s="14"/>
      <c r="VQQ106" s="14"/>
      <c r="VQR106" s="14"/>
      <c r="VQS106" s="14"/>
      <c r="VQT106" s="14"/>
      <c r="VQU106" s="14"/>
      <c r="VQV106" s="14"/>
      <c r="VQW106" s="14"/>
      <c r="VQX106" s="14"/>
      <c r="VQY106" s="14"/>
      <c r="VQZ106" s="14"/>
      <c r="VRA106" s="14"/>
      <c r="VRB106" s="14"/>
      <c r="VRC106" s="14"/>
      <c r="VRD106" s="14"/>
      <c r="VRE106" s="14"/>
      <c r="VRF106" s="14"/>
      <c r="VRG106" s="14"/>
      <c r="VRH106" s="14"/>
      <c r="VRI106" s="14"/>
      <c r="VRJ106" s="14"/>
      <c r="VRK106" s="14"/>
      <c r="VRL106" s="14"/>
      <c r="VRM106" s="14"/>
      <c r="VRN106" s="14"/>
      <c r="VRO106" s="14"/>
      <c r="VRP106" s="14"/>
      <c r="VRQ106" s="14"/>
      <c r="VRR106" s="14"/>
      <c r="VRS106" s="14"/>
      <c r="VRT106" s="14"/>
      <c r="VRU106" s="14"/>
      <c r="VRV106" s="14"/>
      <c r="VRW106" s="14"/>
      <c r="VRX106" s="14"/>
      <c r="VRY106" s="14"/>
      <c r="VRZ106" s="14"/>
      <c r="VSA106" s="14"/>
      <c r="VSB106" s="14"/>
      <c r="VSC106" s="14"/>
      <c r="VSD106" s="14"/>
      <c r="VSE106" s="14"/>
      <c r="VSF106" s="14"/>
      <c r="VSG106" s="14"/>
      <c r="VSH106" s="14"/>
      <c r="VSI106" s="14"/>
      <c r="VSJ106" s="14"/>
      <c r="VSK106" s="14"/>
      <c r="VSL106" s="14"/>
      <c r="VSM106" s="14"/>
      <c r="VSN106" s="14"/>
      <c r="VSO106" s="14"/>
      <c r="VSP106" s="14"/>
      <c r="VSQ106" s="14"/>
      <c r="VSR106" s="14"/>
      <c r="VSS106" s="14"/>
      <c r="VST106" s="14"/>
      <c r="VSU106" s="14"/>
      <c r="VSV106" s="14"/>
      <c r="VSW106" s="14"/>
      <c r="VSX106" s="14"/>
      <c r="VSY106" s="14"/>
      <c r="VSZ106" s="14"/>
      <c r="VTA106" s="14"/>
      <c r="VTB106" s="14"/>
      <c r="VTC106" s="14"/>
      <c r="VTD106" s="14"/>
      <c r="VTE106" s="14"/>
      <c r="VTF106" s="14"/>
      <c r="VTG106" s="14"/>
      <c r="VTH106" s="14"/>
      <c r="VTI106" s="14"/>
      <c r="VTJ106" s="14"/>
      <c r="VTK106" s="14"/>
      <c r="VTL106" s="14"/>
      <c r="VTM106" s="14"/>
      <c r="VTN106" s="14"/>
      <c r="VTO106" s="14"/>
      <c r="VTP106" s="14"/>
      <c r="VTQ106" s="14"/>
      <c r="VTR106" s="14"/>
      <c r="VTS106" s="14"/>
      <c r="VTT106" s="14"/>
      <c r="VTU106" s="14"/>
      <c r="VTV106" s="14"/>
      <c r="VTW106" s="14"/>
      <c r="VTX106" s="14"/>
      <c r="VTY106" s="14"/>
      <c r="VTZ106" s="14"/>
      <c r="VUA106" s="14"/>
      <c r="VUB106" s="14"/>
      <c r="VUC106" s="14"/>
      <c r="VUD106" s="14"/>
      <c r="VUE106" s="14"/>
      <c r="VUF106" s="14"/>
      <c r="VUG106" s="14"/>
      <c r="VUH106" s="14"/>
      <c r="VUI106" s="14"/>
      <c r="VUJ106" s="14"/>
      <c r="VUK106" s="14"/>
      <c r="VUL106" s="14"/>
      <c r="VUM106" s="14"/>
      <c r="VUN106" s="14"/>
      <c r="VUO106" s="14"/>
      <c r="VUP106" s="14"/>
      <c r="VUQ106" s="14"/>
      <c r="VUR106" s="14"/>
      <c r="VUS106" s="14"/>
      <c r="VUT106" s="14"/>
      <c r="VUU106" s="14"/>
      <c r="VUV106" s="14"/>
      <c r="VUW106" s="14"/>
      <c r="VUX106" s="14"/>
      <c r="VUY106" s="14"/>
      <c r="VUZ106" s="14"/>
      <c r="VVA106" s="14"/>
      <c r="VVB106" s="14"/>
      <c r="VVC106" s="14"/>
      <c r="VVD106" s="14"/>
      <c r="VVE106" s="14"/>
      <c r="VVF106" s="14"/>
      <c r="VVG106" s="14"/>
      <c r="VVH106" s="14"/>
      <c r="VVI106" s="14"/>
      <c r="VVJ106" s="14"/>
      <c r="VVK106" s="14"/>
      <c r="VVL106" s="14"/>
      <c r="VVM106" s="14"/>
      <c r="VVN106" s="14"/>
      <c r="VVO106" s="14"/>
      <c r="VVP106" s="14"/>
      <c r="VVQ106" s="14"/>
      <c r="VVR106" s="14"/>
      <c r="VVS106" s="14"/>
      <c r="VVT106" s="14"/>
      <c r="VVU106" s="14"/>
      <c r="VVV106" s="14"/>
      <c r="VVW106" s="14"/>
      <c r="VVX106" s="14"/>
      <c r="VVY106" s="14"/>
      <c r="VVZ106" s="14"/>
      <c r="VWA106" s="14"/>
      <c r="VWB106" s="14"/>
      <c r="VWC106" s="14"/>
      <c r="VWD106" s="14"/>
      <c r="VWE106" s="14"/>
      <c r="VWF106" s="14"/>
      <c r="VWG106" s="14"/>
      <c r="VWH106" s="14"/>
      <c r="VWI106" s="14"/>
      <c r="VWJ106" s="14"/>
      <c r="VWK106" s="14"/>
      <c r="VWL106" s="14"/>
      <c r="VWM106" s="14"/>
      <c r="VWN106" s="14"/>
      <c r="VWO106" s="14"/>
      <c r="VWP106" s="14"/>
      <c r="VWQ106" s="14"/>
      <c r="VWR106" s="14"/>
      <c r="VWS106" s="14"/>
      <c r="VWT106" s="14"/>
      <c r="VWU106" s="14"/>
      <c r="VWV106" s="14"/>
      <c r="VWW106" s="14"/>
      <c r="VWX106" s="14"/>
      <c r="VWY106" s="14"/>
      <c r="VWZ106" s="14"/>
      <c r="VXA106" s="14"/>
      <c r="VXB106" s="14"/>
      <c r="VXC106" s="14"/>
      <c r="VXD106" s="14"/>
      <c r="VXE106" s="14"/>
      <c r="VXF106" s="14"/>
      <c r="VXG106" s="14"/>
      <c r="VXH106" s="14"/>
      <c r="VXI106" s="14"/>
      <c r="VXJ106" s="14"/>
      <c r="VXK106" s="14"/>
      <c r="VXL106" s="14"/>
      <c r="VXM106" s="14"/>
      <c r="VXN106" s="14"/>
      <c r="VXO106" s="14"/>
      <c r="VXP106" s="14"/>
      <c r="VXQ106" s="14"/>
      <c r="VXR106" s="14"/>
      <c r="VXS106" s="14"/>
      <c r="VXT106" s="14"/>
      <c r="VXU106" s="14"/>
      <c r="VXV106" s="14"/>
      <c r="VXW106" s="14"/>
      <c r="VXX106" s="14"/>
      <c r="VXY106" s="14"/>
      <c r="VXZ106" s="14"/>
      <c r="VYA106" s="14"/>
      <c r="VYB106" s="14"/>
      <c r="VYC106" s="14"/>
      <c r="VYD106" s="14"/>
      <c r="VYE106" s="14"/>
      <c r="VYF106" s="14"/>
      <c r="VYG106" s="14"/>
      <c r="VYH106" s="14"/>
      <c r="VYI106" s="14"/>
      <c r="VYJ106" s="14"/>
      <c r="VYK106" s="14"/>
      <c r="VYL106" s="14"/>
      <c r="VYM106" s="14"/>
      <c r="VYN106" s="14"/>
      <c r="VYO106" s="14"/>
      <c r="VYP106" s="14"/>
      <c r="VYQ106" s="14"/>
      <c r="VYR106" s="14"/>
      <c r="VYS106" s="14"/>
      <c r="VYT106" s="14"/>
      <c r="VYU106" s="14"/>
      <c r="VYV106" s="14"/>
      <c r="VYW106" s="14"/>
      <c r="VYX106" s="14"/>
      <c r="VYY106" s="14"/>
      <c r="VYZ106" s="14"/>
      <c r="VZA106" s="14"/>
      <c r="VZB106" s="14"/>
      <c r="VZC106" s="14"/>
      <c r="VZD106" s="14"/>
      <c r="VZE106" s="14"/>
      <c r="VZF106" s="14"/>
      <c r="VZG106" s="14"/>
      <c r="VZH106" s="14"/>
      <c r="VZI106" s="14"/>
      <c r="VZJ106" s="14"/>
      <c r="VZK106" s="14"/>
      <c r="VZL106" s="14"/>
      <c r="VZM106" s="14"/>
      <c r="VZN106" s="14"/>
      <c r="VZO106" s="14"/>
      <c r="VZP106" s="14"/>
      <c r="VZQ106" s="14"/>
      <c r="VZR106" s="14"/>
      <c r="VZS106" s="14"/>
      <c r="VZT106" s="14"/>
      <c r="VZU106" s="14"/>
      <c r="VZV106" s="14"/>
      <c r="VZW106" s="14"/>
      <c r="VZX106" s="14"/>
      <c r="VZY106" s="14"/>
      <c r="VZZ106" s="14"/>
      <c r="WAA106" s="14"/>
      <c r="WAB106" s="14"/>
      <c r="WAC106" s="14"/>
      <c r="WAD106" s="14"/>
      <c r="WAE106" s="14"/>
      <c r="WAF106" s="14"/>
      <c r="WAG106" s="14"/>
      <c r="WAH106" s="14"/>
      <c r="WAI106" s="14"/>
      <c r="WAJ106" s="14"/>
      <c r="WAK106" s="14"/>
      <c r="WAL106" s="14"/>
      <c r="WAM106" s="14"/>
      <c r="WAN106" s="14"/>
      <c r="WAO106" s="14"/>
      <c r="WAP106" s="14"/>
      <c r="WAQ106" s="14"/>
      <c r="WAR106" s="14"/>
      <c r="WAS106" s="14"/>
      <c r="WAT106" s="14"/>
      <c r="WAU106" s="14"/>
      <c r="WAV106" s="14"/>
      <c r="WAW106" s="14"/>
      <c r="WAX106" s="14"/>
      <c r="WAY106" s="14"/>
      <c r="WAZ106" s="14"/>
      <c r="WBA106" s="14"/>
      <c r="WBB106" s="14"/>
      <c r="WBC106" s="14"/>
      <c r="WBD106" s="14"/>
      <c r="WBE106" s="14"/>
      <c r="WBF106" s="14"/>
      <c r="WBG106" s="14"/>
      <c r="WBH106" s="14"/>
      <c r="WBI106" s="14"/>
      <c r="WBJ106" s="14"/>
      <c r="WBK106" s="14"/>
      <c r="WBL106" s="14"/>
      <c r="WBM106" s="14"/>
      <c r="WBN106" s="14"/>
      <c r="WBO106" s="14"/>
      <c r="WBP106" s="14"/>
      <c r="WBQ106" s="14"/>
      <c r="WBR106" s="14"/>
      <c r="WBS106" s="14"/>
      <c r="WBT106" s="14"/>
      <c r="WBU106" s="14"/>
      <c r="WBV106" s="14"/>
      <c r="WBW106" s="14"/>
      <c r="WBX106" s="14"/>
      <c r="WBY106" s="14"/>
      <c r="WBZ106" s="14"/>
      <c r="WCA106" s="14"/>
      <c r="WCB106" s="14"/>
      <c r="WCC106" s="14"/>
      <c r="WCD106" s="14"/>
      <c r="WCE106" s="14"/>
      <c r="WCF106" s="14"/>
      <c r="WCG106" s="14"/>
      <c r="WCH106" s="14"/>
      <c r="WCI106" s="14"/>
      <c r="WCJ106" s="14"/>
      <c r="WCK106" s="14"/>
      <c r="WCL106" s="14"/>
      <c r="WCM106" s="14"/>
      <c r="WCN106" s="14"/>
      <c r="WCO106" s="14"/>
      <c r="WCP106" s="14"/>
      <c r="WCQ106" s="14"/>
      <c r="WCR106" s="14"/>
      <c r="WCS106" s="14"/>
      <c r="WCT106" s="14"/>
      <c r="WCU106" s="14"/>
      <c r="WCV106" s="14"/>
      <c r="WCW106" s="14"/>
      <c r="WCX106" s="14"/>
      <c r="WCY106" s="14"/>
      <c r="WCZ106" s="14"/>
      <c r="WDA106" s="14"/>
      <c r="WDB106" s="14"/>
      <c r="WDC106" s="14"/>
      <c r="WDD106" s="14"/>
      <c r="WDE106" s="14"/>
      <c r="WDF106" s="14"/>
      <c r="WDG106" s="14"/>
      <c r="WDH106" s="14"/>
      <c r="WDI106" s="14"/>
      <c r="WDJ106" s="14"/>
      <c r="WDK106" s="14"/>
      <c r="WDL106" s="14"/>
      <c r="WDM106" s="14"/>
      <c r="WDN106" s="14"/>
      <c r="WDO106" s="14"/>
      <c r="WDP106" s="14"/>
      <c r="WDQ106" s="14"/>
      <c r="WDR106" s="14"/>
      <c r="WDS106" s="14"/>
      <c r="WDT106" s="14"/>
      <c r="WDU106" s="14"/>
      <c r="WDV106" s="14"/>
      <c r="WDW106" s="14"/>
      <c r="WDX106" s="14"/>
      <c r="WDY106" s="14"/>
      <c r="WDZ106" s="14"/>
      <c r="WEA106" s="14"/>
      <c r="WEB106" s="14"/>
      <c r="WEC106" s="14"/>
      <c r="WED106" s="14"/>
      <c r="WEE106" s="14"/>
      <c r="WEF106" s="14"/>
      <c r="WEG106" s="14"/>
      <c r="WEH106" s="14"/>
      <c r="WEI106" s="14"/>
      <c r="WEJ106" s="14"/>
      <c r="WEK106" s="14"/>
      <c r="WEL106" s="14"/>
      <c r="WEM106" s="14"/>
      <c r="WEN106" s="14"/>
      <c r="WEO106" s="14"/>
      <c r="WEP106" s="14"/>
      <c r="WEQ106" s="14"/>
      <c r="WER106" s="14"/>
      <c r="WES106" s="14"/>
      <c r="WET106" s="14"/>
      <c r="WEU106" s="14"/>
      <c r="WEV106" s="14"/>
      <c r="WEW106" s="14"/>
      <c r="WEX106" s="14"/>
      <c r="WEY106" s="14"/>
      <c r="WEZ106" s="14"/>
      <c r="WFA106" s="14"/>
      <c r="WFB106" s="14"/>
      <c r="WFC106" s="14"/>
      <c r="WFD106" s="14"/>
      <c r="WFE106" s="14"/>
      <c r="WFF106" s="14"/>
      <c r="WFG106" s="14"/>
      <c r="WFH106" s="14"/>
      <c r="WFI106" s="14"/>
      <c r="WFJ106" s="14"/>
      <c r="WFK106" s="14"/>
      <c r="WFL106" s="14"/>
      <c r="WFM106" s="14"/>
      <c r="WFN106" s="14"/>
      <c r="WFO106" s="14"/>
      <c r="WFP106" s="14"/>
      <c r="WFQ106" s="14"/>
      <c r="WFR106" s="14"/>
      <c r="WFS106" s="14"/>
      <c r="WFT106" s="14"/>
      <c r="WFU106" s="14"/>
      <c r="WFV106" s="14"/>
      <c r="WFW106" s="14"/>
      <c r="WFX106" s="14"/>
      <c r="WFY106" s="14"/>
      <c r="WFZ106" s="14"/>
      <c r="WGA106" s="14"/>
      <c r="WGB106" s="14"/>
      <c r="WGC106" s="14"/>
      <c r="WGD106" s="14"/>
      <c r="WGE106" s="14"/>
      <c r="WGF106" s="14"/>
      <c r="WGG106" s="14"/>
      <c r="WGH106" s="14"/>
      <c r="WGI106" s="14"/>
      <c r="WGJ106" s="14"/>
      <c r="WGK106" s="14"/>
      <c r="WGL106" s="14"/>
      <c r="WGM106" s="14"/>
      <c r="WGN106" s="14"/>
      <c r="WGO106" s="14"/>
      <c r="WGP106" s="14"/>
      <c r="WGQ106" s="14"/>
      <c r="WGR106" s="14"/>
      <c r="WGS106" s="14"/>
      <c r="WGT106" s="14"/>
      <c r="WGU106" s="14"/>
      <c r="WGV106" s="14"/>
      <c r="WGW106" s="14"/>
      <c r="WGX106" s="14"/>
      <c r="WGY106" s="14"/>
      <c r="WGZ106" s="14"/>
      <c r="WHA106" s="14"/>
      <c r="WHB106" s="14"/>
      <c r="WHC106" s="14"/>
      <c r="WHD106" s="14"/>
      <c r="WHE106" s="14"/>
      <c r="WHF106" s="14"/>
      <c r="WHG106" s="14"/>
      <c r="WHH106" s="14"/>
      <c r="WHI106" s="14"/>
      <c r="WHJ106" s="14"/>
      <c r="WHK106" s="14"/>
      <c r="WHL106" s="14"/>
      <c r="WHM106" s="14"/>
      <c r="WHN106" s="14"/>
      <c r="WHO106" s="14"/>
      <c r="WHP106" s="14"/>
      <c r="WHQ106" s="14"/>
      <c r="WHR106" s="14"/>
      <c r="WHS106" s="14"/>
      <c r="WHT106" s="14"/>
      <c r="WHU106" s="14"/>
      <c r="WHV106" s="14"/>
      <c r="WHW106" s="14"/>
      <c r="WHX106" s="14"/>
      <c r="WHY106" s="14"/>
      <c r="WHZ106" s="14"/>
      <c r="WIA106" s="14"/>
      <c r="WIB106" s="14"/>
      <c r="WIC106" s="14"/>
      <c r="WID106" s="14"/>
      <c r="WIE106" s="14"/>
      <c r="WIF106" s="14"/>
      <c r="WIG106" s="14"/>
      <c r="WIH106" s="14"/>
      <c r="WII106" s="14"/>
      <c r="WIJ106" s="14"/>
      <c r="WIK106" s="14"/>
      <c r="WIL106" s="14"/>
      <c r="WIM106" s="14"/>
      <c r="WIN106" s="14"/>
      <c r="WIO106" s="14"/>
      <c r="WIP106" s="14"/>
      <c r="WIQ106" s="14"/>
      <c r="WIR106" s="14"/>
      <c r="WIS106" s="14"/>
      <c r="WIT106" s="14"/>
      <c r="WIU106" s="14"/>
      <c r="WIV106" s="14"/>
      <c r="WIW106" s="14"/>
      <c r="WIX106" s="14"/>
      <c r="WIY106" s="14"/>
      <c r="WIZ106" s="14"/>
      <c r="WJA106" s="14"/>
      <c r="WJB106" s="14"/>
      <c r="WJC106" s="14"/>
      <c r="WJD106" s="14"/>
      <c r="WJE106" s="14"/>
      <c r="WJF106" s="14"/>
      <c r="WJG106" s="14"/>
      <c r="WJH106" s="14"/>
      <c r="WJI106" s="14"/>
      <c r="WJJ106" s="14"/>
      <c r="WJK106" s="14"/>
      <c r="WJL106" s="14"/>
      <c r="WJM106" s="14"/>
      <c r="WJN106" s="14"/>
      <c r="WJO106" s="14"/>
      <c r="WJP106" s="14"/>
      <c r="WJQ106" s="14"/>
      <c r="WJR106" s="14"/>
      <c r="WJS106" s="14"/>
      <c r="WJT106" s="14"/>
      <c r="WJU106" s="14"/>
      <c r="WJV106" s="14"/>
      <c r="WJW106" s="14"/>
      <c r="WJX106" s="14"/>
      <c r="WJY106" s="14"/>
      <c r="WJZ106" s="14"/>
      <c r="WKA106" s="14"/>
      <c r="WKB106" s="14"/>
      <c r="WKC106" s="14"/>
      <c r="WKD106" s="14"/>
      <c r="WKE106" s="14"/>
      <c r="WKF106" s="14"/>
      <c r="WKG106" s="14"/>
      <c r="WKH106" s="14"/>
      <c r="WKI106" s="14"/>
      <c r="WKJ106" s="14"/>
      <c r="WKK106" s="14"/>
      <c r="WKL106" s="14"/>
      <c r="WKM106" s="14"/>
      <c r="WKN106" s="14"/>
      <c r="WKO106" s="14"/>
      <c r="WKP106" s="14"/>
      <c r="WKQ106" s="14"/>
      <c r="WKR106" s="14"/>
      <c r="WKS106" s="14"/>
      <c r="WKT106" s="14"/>
      <c r="WKU106" s="14"/>
      <c r="WKV106" s="14"/>
      <c r="WKW106" s="14"/>
      <c r="WKX106" s="14"/>
      <c r="WKY106" s="14"/>
      <c r="WKZ106" s="14"/>
      <c r="WLA106" s="14"/>
      <c r="WLB106" s="14"/>
      <c r="WLC106" s="14"/>
      <c r="WLD106" s="14"/>
      <c r="WLE106" s="14"/>
      <c r="WLF106" s="14"/>
      <c r="WLG106" s="14"/>
      <c r="WLH106" s="14"/>
      <c r="WLI106" s="14"/>
      <c r="WLJ106" s="14"/>
      <c r="WLK106" s="14"/>
      <c r="WLL106" s="14"/>
      <c r="WLM106" s="14"/>
      <c r="WLN106" s="14"/>
      <c r="WLO106" s="14"/>
      <c r="WLP106" s="14"/>
      <c r="WLQ106" s="14"/>
      <c r="WLR106" s="14"/>
      <c r="WLS106" s="14"/>
      <c r="WLT106" s="14"/>
      <c r="WLU106" s="14"/>
      <c r="WLV106" s="14"/>
      <c r="WLW106" s="14"/>
      <c r="WLX106" s="14"/>
      <c r="WLY106" s="14"/>
      <c r="WLZ106" s="14"/>
      <c r="WMA106" s="14"/>
      <c r="WMB106" s="14"/>
      <c r="WMC106" s="14"/>
      <c r="WMD106" s="14"/>
      <c r="WME106" s="14"/>
      <c r="WMF106" s="14"/>
      <c r="WMG106" s="14"/>
      <c r="WMH106" s="14"/>
      <c r="WMI106" s="14"/>
      <c r="WMJ106" s="14"/>
      <c r="WMK106" s="14"/>
      <c r="WML106" s="14"/>
      <c r="WMM106" s="14"/>
      <c r="WMN106" s="14"/>
      <c r="WMO106" s="14"/>
      <c r="WMP106" s="14"/>
      <c r="WMQ106" s="14"/>
      <c r="WMR106" s="14"/>
      <c r="WMS106" s="14"/>
      <c r="WMT106" s="14"/>
      <c r="WMU106" s="14"/>
      <c r="WMV106" s="14"/>
      <c r="WMW106" s="14"/>
      <c r="WMX106" s="14"/>
      <c r="WMY106" s="14"/>
      <c r="WMZ106" s="14"/>
      <c r="WNA106" s="14"/>
      <c r="WNB106" s="14"/>
      <c r="WNC106" s="14"/>
      <c r="WND106" s="14"/>
      <c r="WNE106" s="14"/>
      <c r="WNF106" s="14"/>
      <c r="WNG106" s="14"/>
      <c r="WNH106" s="14"/>
      <c r="WNI106" s="14"/>
      <c r="WNJ106" s="14"/>
      <c r="WNK106" s="14"/>
      <c r="WNL106" s="14"/>
      <c r="WNM106" s="14"/>
      <c r="WNN106" s="14"/>
      <c r="WNO106" s="14"/>
      <c r="WNP106" s="14"/>
      <c r="WNQ106" s="14"/>
      <c r="WNR106" s="14"/>
      <c r="WNS106" s="14"/>
      <c r="WNT106" s="14"/>
      <c r="WNU106" s="14"/>
      <c r="WNV106" s="14"/>
      <c r="WNW106" s="14"/>
      <c r="WNX106" s="14"/>
      <c r="WNY106" s="14"/>
      <c r="WNZ106" s="14"/>
      <c r="WOA106" s="14"/>
      <c r="WOB106" s="14"/>
      <c r="WOC106" s="14"/>
      <c r="WOD106" s="14"/>
      <c r="WOE106" s="14"/>
      <c r="WOF106" s="14"/>
      <c r="WOG106" s="14"/>
      <c r="WOH106" s="14"/>
      <c r="WOI106" s="14"/>
      <c r="WOJ106" s="14"/>
      <c r="WOK106" s="14"/>
      <c r="WOL106" s="14"/>
      <c r="WOM106" s="14"/>
      <c r="WON106" s="14"/>
      <c r="WOO106" s="14"/>
      <c r="WOP106" s="14"/>
      <c r="WOQ106" s="14"/>
      <c r="WOR106" s="14"/>
      <c r="WOS106" s="14"/>
      <c r="WOT106" s="14"/>
      <c r="WOU106" s="14"/>
      <c r="WOV106" s="14"/>
      <c r="WOW106" s="14"/>
      <c r="WOX106" s="14"/>
      <c r="WOY106" s="14"/>
      <c r="WOZ106" s="14"/>
      <c r="WPA106" s="14"/>
      <c r="WPB106" s="14"/>
      <c r="WPC106" s="14"/>
      <c r="WPD106" s="14"/>
      <c r="WPE106" s="14"/>
      <c r="WPF106" s="14"/>
      <c r="WPG106" s="14"/>
      <c r="WPH106" s="14"/>
      <c r="WPI106" s="14"/>
      <c r="WPJ106" s="14"/>
      <c r="WPK106" s="14"/>
      <c r="WPL106" s="14"/>
      <c r="WPM106" s="14"/>
      <c r="WPN106" s="14"/>
      <c r="WPO106" s="14"/>
      <c r="WPP106" s="14"/>
      <c r="WPQ106" s="14"/>
      <c r="WPR106" s="14"/>
      <c r="WPS106" s="14"/>
      <c r="WPT106" s="14"/>
      <c r="WPU106" s="14"/>
      <c r="WPV106" s="14"/>
      <c r="WPW106" s="14"/>
      <c r="WPX106" s="14"/>
      <c r="WPY106" s="14"/>
      <c r="WPZ106" s="14"/>
      <c r="WQA106" s="14"/>
      <c r="WQB106" s="14"/>
      <c r="WQC106" s="14"/>
      <c r="WQD106" s="14"/>
      <c r="WQE106" s="14"/>
      <c r="WQF106" s="14"/>
      <c r="WQG106" s="14"/>
      <c r="WQH106" s="14"/>
      <c r="WQI106" s="14"/>
      <c r="WQJ106" s="14"/>
      <c r="WQK106" s="14"/>
      <c r="WQL106" s="14"/>
      <c r="WQM106" s="14"/>
      <c r="WQN106" s="14"/>
      <c r="WQO106" s="14"/>
      <c r="WQP106" s="14"/>
      <c r="WQQ106" s="14"/>
      <c r="WQR106" s="14"/>
      <c r="WQS106" s="14"/>
      <c r="WQT106" s="14"/>
      <c r="WQU106" s="14"/>
      <c r="WQV106" s="14"/>
      <c r="WQW106" s="14"/>
      <c r="WQX106" s="14"/>
      <c r="WQY106" s="14"/>
      <c r="WQZ106" s="14"/>
      <c r="WRA106" s="14"/>
      <c r="WRB106" s="14"/>
      <c r="WRC106" s="14"/>
      <c r="WRD106" s="14"/>
      <c r="WRE106" s="14"/>
      <c r="WRF106" s="14"/>
      <c r="WRG106" s="14"/>
      <c r="WRH106" s="14"/>
      <c r="WRI106" s="14"/>
      <c r="WRJ106" s="14"/>
      <c r="WRK106" s="14"/>
      <c r="WRL106" s="14"/>
      <c r="WRM106" s="14"/>
      <c r="WRN106" s="14"/>
      <c r="WRO106" s="14"/>
      <c r="WRP106" s="14"/>
      <c r="WRQ106" s="14"/>
      <c r="WRR106" s="14"/>
      <c r="WRS106" s="14"/>
      <c r="WRT106" s="14"/>
      <c r="WRU106" s="14"/>
      <c r="WRV106" s="14"/>
      <c r="WRW106" s="14"/>
      <c r="WRX106" s="14"/>
      <c r="WRY106" s="14"/>
      <c r="WRZ106" s="14"/>
      <c r="WSA106" s="14"/>
      <c r="WSB106" s="14"/>
      <c r="WSC106" s="14"/>
      <c r="WSD106" s="14"/>
      <c r="WSE106" s="14"/>
      <c r="WSF106" s="14"/>
      <c r="WSG106" s="14"/>
      <c r="WSH106" s="14"/>
      <c r="WSI106" s="14"/>
      <c r="WSJ106" s="14"/>
      <c r="WSK106" s="14"/>
      <c r="WSL106" s="14"/>
      <c r="WSM106" s="14"/>
      <c r="WSN106" s="14"/>
      <c r="WSO106" s="14"/>
      <c r="WSP106" s="14"/>
      <c r="WSQ106" s="14"/>
      <c r="WSR106" s="14"/>
      <c r="WSS106" s="14"/>
      <c r="WST106" s="14"/>
      <c r="WSU106" s="14"/>
      <c r="WSV106" s="14"/>
      <c r="WSW106" s="14"/>
      <c r="WSX106" s="14"/>
      <c r="WSY106" s="14"/>
      <c r="WSZ106" s="14"/>
      <c r="WTA106" s="14"/>
      <c r="WTB106" s="14"/>
      <c r="WTC106" s="14"/>
      <c r="WTD106" s="14"/>
      <c r="WTE106" s="14"/>
      <c r="WTF106" s="14"/>
      <c r="WTG106" s="14"/>
      <c r="WTH106" s="14"/>
      <c r="WTI106" s="14"/>
      <c r="WTJ106" s="14"/>
      <c r="WTK106" s="14"/>
      <c r="WTL106" s="14"/>
      <c r="WTM106" s="14"/>
      <c r="WTN106" s="14"/>
      <c r="WTO106" s="14"/>
      <c r="WTP106" s="14"/>
      <c r="WTQ106" s="14"/>
      <c r="WTR106" s="14"/>
      <c r="WTS106" s="14"/>
      <c r="WTT106" s="14"/>
      <c r="WTU106" s="14"/>
      <c r="WTV106" s="14"/>
      <c r="WTW106" s="14"/>
      <c r="WTX106" s="14"/>
      <c r="WTY106" s="14"/>
      <c r="WTZ106" s="14"/>
      <c r="WUA106" s="14"/>
      <c r="WUB106" s="14"/>
      <c r="WUC106" s="14"/>
      <c r="WUD106" s="14"/>
      <c r="WUE106" s="14"/>
      <c r="WUF106" s="14"/>
      <c r="WUG106" s="14"/>
      <c r="WUH106" s="14"/>
      <c r="WUI106" s="14"/>
      <c r="WUJ106" s="14"/>
      <c r="WUK106" s="14"/>
      <c r="WUL106" s="14"/>
      <c r="WUM106" s="14"/>
      <c r="WUN106" s="14"/>
      <c r="WUO106" s="14"/>
      <c r="WUP106" s="14"/>
      <c r="WUQ106" s="14"/>
      <c r="WUR106" s="14"/>
      <c r="WUS106" s="14"/>
      <c r="WUT106" s="14"/>
      <c r="WUU106" s="14"/>
      <c r="WUV106" s="14"/>
      <c r="WUW106" s="14"/>
      <c r="WUX106" s="14"/>
      <c r="WUY106" s="14"/>
      <c r="WUZ106" s="14"/>
      <c r="WVA106" s="14"/>
      <c r="WVB106" s="14"/>
      <c r="WVC106" s="14"/>
      <c r="WVD106" s="14"/>
      <c r="WVE106" s="14"/>
      <c r="WVF106" s="14"/>
      <c r="WVG106" s="14"/>
      <c r="WVH106" s="14"/>
      <c r="WVI106" s="14"/>
      <c r="WVJ106" s="14"/>
      <c r="WVK106" s="14"/>
      <c r="WVL106" s="14"/>
      <c r="WVM106" s="14"/>
      <c r="WVN106" s="14"/>
      <c r="WVO106" s="14"/>
      <c r="WVP106" s="14"/>
      <c r="WVQ106" s="14"/>
      <c r="WVR106" s="14"/>
      <c r="WVS106" s="14"/>
      <c r="WVT106" s="14"/>
      <c r="WVU106" s="14"/>
      <c r="WVV106" s="14"/>
      <c r="WVW106" s="14"/>
      <c r="WVX106" s="14"/>
      <c r="WVY106" s="14"/>
      <c r="WVZ106" s="14"/>
      <c r="WWA106" s="14"/>
      <c r="WWB106" s="14"/>
      <c r="WWC106" s="14"/>
      <c r="WWD106" s="14"/>
      <c r="WWE106" s="14"/>
      <c r="WWF106" s="14"/>
      <c r="WWG106" s="14"/>
      <c r="WWH106" s="14"/>
      <c r="WWI106" s="14"/>
      <c r="WWJ106" s="14"/>
      <c r="WWK106" s="14"/>
      <c r="WWL106" s="14"/>
      <c r="WWM106" s="14"/>
      <c r="WWN106" s="14"/>
      <c r="WWO106" s="14"/>
      <c r="WWP106" s="14"/>
      <c r="WWQ106" s="14"/>
      <c r="WWR106" s="14"/>
      <c r="WWS106" s="14"/>
      <c r="WWT106" s="14"/>
      <c r="WWU106" s="14"/>
      <c r="WWV106" s="14"/>
      <c r="WWW106" s="14"/>
      <c r="WWX106" s="14"/>
      <c r="WWY106" s="14"/>
      <c r="WWZ106" s="14"/>
      <c r="WXA106" s="14"/>
      <c r="WXB106" s="14"/>
      <c r="WXC106" s="14"/>
      <c r="WXD106" s="14"/>
      <c r="WXE106" s="14"/>
      <c r="WXF106" s="14"/>
      <c r="WXG106" s="14"/>
      <c r="WXH106" s="14"/>
      <c r="WXI106" s="14"/>
      <c r="WXJ106" s="14"/>
      <c r="WXK106" s="14"/>
      <c r="WXL106" s="14"/>
      <c r="WXM106" s="14"/>
      <c r="WXN106" s="14"/>
      <c r="WXO106" s="14"/>
      <c r="WXP106" s="14"/>
      <c r="WXQ106" s="14"/>
      <c r="WXR106" s="14"/>
      <c r="WXS106" s="14"/>
      <c r="WXT106" s="14"/>
      <c r="WXU106" s="14"/>
      <c r="WXV106" s="14"/>
      <c r="WXW106" s="14"/>
      <c r="WXX106" s="14"/>
      <c r="WXY106" s="14"/>
      <c r="WXZ106" s="14"/>
      <c r="WYA106" s="14"/>
      <c r="WYB106" s="14"/>
      <c r="WYC106" s="14"/>
      <c r="WYD106" s="14"/>
      <c r="WYE106" s="14"/>
      <c r="WYF106" s="14"/>
      <c r="WYG106" s="14"/>
      <c r="WYH106" s="14"/>
      <c r="WYI106" s="14"/>
      <c r="WYJ106" s="14"/>
      <c r="WYK106" s="14"/>
      <c r="WYL106" s="14"/>
      <c r="WYM106" s="14"/>
      <c r="WYN106" s="14"/>
      <c r="WYO106" s="14"/>
      <c r="WYP106" s="14"/>
      <c r="WYQ106" s="14"/>
      <c r="WYR106" s="14"/>
      <c r="WYS106" s="14"/>
      <c r="WYT106" s="14"/>
      <c r="WYU106" s="14"/>
      <c r="WYV106" s="14"/>
      <c r="WYW106" s="14"/>
      <c r="WYX106" s="14"/>
      <c r="WYY106" s="14"/>
      <c r="WYZ106" s="14"/>
      <c r="WZA106" s="14"/>
      <c r="WZB106" s="14"/>
      <c r="WZC106" s="14"/>
      <c r="WZD106" s="14"/>
      <c r="WZE106" s="14"/>
      <c r="WZF106" s="14"/>
      <c r="WZG106" s="14"/>
      <c r="WZH106" s="14"/>
      <c r="WZI106" s="14"/>
      <c r="WZJ106" s="14"/>
      <c r="WZK106" s="14"/>
      <c r="WZL106" s="14"/>
      <c r="WZM106" s="14"/>
      <c r="WZN106" s="14"/>
      <c r="WZO106" s="14"/>
      <c r="WZP106" s="14"/>
      <c r="WZQ106" s="14"/>
      <c r="WZR106" s="14"/>
      <c r="WZS106" s="14"/>
      <c r="WZT106" s="14"/>
      <c r="WZU106" s="14"/>
      <c r="WZV106" s="14"/>
      <c r="WZW106" s="14"/>
      <c r="WZX106" s="14"/>
      <c r="WZY106" s="14"/>
      <c r="WZZ106" s="14"/>
      <c r="XAA106" s="14"/>
      <c r="XAB106" s="14"/>
      <c r="XAC106" s="14"/>
      <c r="XAD106" s="14"/>
      <c r="XAE106" s="14"/>
      <c r="XAF106" s="14"/>
      <c r="XAG106" s="14"/>
      <c r="XAH106" s="14"/>
      <c r="XAI106" s="14"/>
      <c r="XAJ106" s="14"/>
      <c r="XAK106" s="14"/>
      <c r="XAL106" s="14"/>
      <c r="XAM106" s="14"/>
      <c r="XAN106" s="14"/>
      <c r="XAO106" s="14"/>
      <c r="XAP106" s="14"/>
      <c r="XAQ106" s="14"/>
      <c r="XAR106" s="14"/>
      <c r="XAS106" s="14"/>
      <c r="XAT106" s="14"/>
      <c r="XAU106" s="14"/>
      <c r="XAV106" s="14"/>
      <c r="XAW106" s="14"/>
      <c r="XAX106" s="14"/>
      <c r="XAY106" s="14"/>
      <c r="XAZ106" s="14"/>
      <c r="XBA106" s="14"/>
      <c r="XBB106" s="14"/>
      <c r="XBC106" s="14"/>
      <c r="XBD106" s="14"/>
      <c r="XBE106" s="14"/>
      <c r="XBF106" s="14"/>
      <c r="XBG106" s="14"/>
      <c r="XBH106" s="14"/>
      <c r="XBI106" s="14"/>
      <c r="XBJ106" s="14"/>
      <c r="XBK106" s="14"/>
      <c r="XBL106" s="14"/>
      <c r="XBM106" s="14"/>
      <c r="XBN106" s="14"/>
      <c r="XBO106" s="14"/>
      <c r="XBP106" s="14"/>
      <c r="XBQ106" s="14"/>
      <c r="XBR106" s="14"/>
      <c r="XBS106" s="14"/>
      <c r="XBT106" s="14"/>
      <c r="XBU106" s="14"/>
      <c r="XBV106" s="14"/>
      <c r="XBW106" s="14"/>
      <c r="XBX106" s="14"/>
      <c r="XBY106" s="14"/>
      <c r="XBZ106" s="14"/>
      <c r="XCA106" s="14"/>
      <c r="XCB106" s="14"/>
      <c r="XCC106" s="14"/>
      <c r="XCD106" s="14"/>
      <c r="XCE106" s="14"/>
      <c r="XCF106" s="14"/>
      <c r="XCG106" s="14"/>
      <c r="XCH106" s="14"/>
      <c r="XCI106" s="14"/>
      <c r="XCJ106" s="14"/>
      <c r="XCK106" s="14"/>
      <c r="XCL106" s="14"/>
      <c r="XCM106" s="14"/>
      <c r="XCN106" s="14"/>
      <c r="XCO106" s="14"/>
      <c r="XCP106" s="14"/>
      <c r="XCQ106" s="14"/>
      <c r="XCR106" s="14"/>
      <c r="XCS106" s="14"/>
      <c r="XCT106" s="14"/>
      <c r="XCU106" s="14"/>
      <c r="XCV106" s="14"/>
      <c r="XCW106" s="14"/>
      <c r="XCX106" s="14"/>
      <c r="XCY106" s="14"/>
      <c r="XCZ106" s="14"/>
      <c r="XDA106" s="14"/>
      <c r="XDB106" s="14"/>
      <c r="XDC106" s="14"/>
      <c r="XDD106" s="14"/>
      <c r="XDE106" s="14"/>
      <c r="XDF106" s="14"/>
      <c r="XDG106" s="14"/>
      <c r="XDH106" s="14"/>
      <c r="XDI106" s="14"/>
      <c r="XDJ106" s="14"/>
      <c r="XDK106" s="14"/>
      <c r="XDL106" s="14"/>
      <c r="XDM106" s="14"/>
      <c r="XDN106" s="14"/>
      <c r="XDO106" s="14"/>
      <c r="XDP106" s="14"/>
      <c r="XDQ106" s="14"/>
      <c r="XDR106" s="14"/>
      <c r="XDS106" s="14"/>
      <c r="XDT106" s="14"/>
      <c r="XDU106" s="14"/>
      <c r="XDV106" s="14"/>
      <c r="XDW106" s="14"/>
      <c r="XDX106" s="14"/>
      <c r="XDY106" s="14"/>
      <c r="XDZ106" s="14"/>
      <c r="XEA106" s="14"/>
      <c r="XEB106" s="14"/>
      <c r="XEC106" s="14"/>
      <c r="XED106" s="14"/>
      <c r="XEE106" s="14"/>
      <c r="XEF106" s="14"/>
      <c r="XEG106" s="14"/>
      <c r="XEH106" s="14"/>
      <c r="XEI106" s="14"/>
      <c r="XEJ106" s="14"/>
      <c r="XEK106" s="14"/>
      <c r="XEL106" s="14"/>
      <c r="XEM106" s="14"/>
      <c r="XEN106" s="14"/>
      <c r="XEO106" s="14"/>
      <c r="XEP106" s="14"/>
      <c r="XEQ106" s="14"/>
    </row>
    <row r="107" s="9" customFormat="1" ht="19" customHeight="1" spans="1:16371">
      <c r="A107" s="60">
        <v>33</v>
      </c>
      <c r="B107" s="59" t="s">
        <v>120</v>
      </c>
      <c r="C107" s="104" t="s">
        <v>9</v>
      </c>
      <c r="D107" s="105">
        <v>1</v>
      </c>
      <c r="E107" s="117" t="s">
        <v>13</v>
      </c>
      <c r="F107" s="51">
        <v>723</v>
      </c>
      <c r="G107" s="105" t="s">
        <v>88</v>
      </c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14"/>
      <c r="BI107" s="14"/>
      <c r="BJ107" s="14"/>
      <c r="BK107" s="14"/>
      <c r="BL107" s="14"/>
      <c r="BM107" s="14"/>
      <c r="BN107" s="14"/>
      <c r="BO107" s="14"/>
      <c r="BP107" s="14"/>
      <c r="BQ107" s="14"/>
      <c r="BR107" s="14"/>
      <c r="BS107" s="14"/>
      <c r="BT107" s="14"/>
      <c r="BU107" s="14"/>
      <c r="BV107" s="14"/>
      <c r="BW107" s="14"/>
      <c r="BX107" s="14"/>
      <c r="BY107" s="14"/>
      <c r="BZ107" s="14"/>
      <c r="CA107" s="14"/>
      <c r="CB107" s="14"/>
      <c r="CC107" s="14"/>
      <c r="CD107" s="14"/>
      <c r="CE107" s="14"/>
      <c r="CF107" s="14"/>
      <c r="CG107" s="14"/>
      <c r="CH107" s="14"/>
      <c r="CI107" s="14"/>
      <c r="CJ107" s="14"/>
      <c r="CK107" s="14"/>
      <c r="CL107" s="14"/>
      <c r="CM107" s="14"/>
      <c r="CN107" s="14"/>
      <c r="CO107" s="14"/>
      <c r="CP107" s="14"/>
      <c r="CQ107" s="14"/>
      <c r="CR107" s="14"/>
      <c r="CS107" s="14"/>
      <c r="CT107" s="14"/>
      <c r="CU107" s="14"/>
      <c r="CV107" s="14"/>
      <c r="CW107" s="14"/>
      <c r="CX107" s="14"/>
      <c r="CY107" s="14"/>
      <c r="CZ107" s="14"/>
      <c r="DA107" s="14"/>
      <c r="DB107" s="14"/>
      <c r="DC107" s="14"/>
      <c r="DD107" s="14"/>
      <c r="DE107" s="14"/>
      <c r="DF107" s="14"/>
      <c r="DG107" s="14"/>
      <c r="DH107" s="14"/>
      <c r="DI107" s="14"/>
      <c r="DJ107" s="14"/>
      <c r="DK107" s="14"/>
      <c r="DL107" s="14"/>
      <c r="DM107" s="14"/>
      <c r="DN107" s="14"/>
      <c r="DO107" s="14"/>
      <c r="DP107" s="14"/>
      <c r="DQ107" s="14"/>
      <c r="DR107" s="14"/>
      <c r="DS107" s="14"/>
      <c r="DT107" s="14"/>
      <c r="DU107" s="14"/>
      <c r="DV107" s="14"/>
      <c r="DW107" s="14"/>
      <c r="DX107" s="14"/>
      <c r="DY107" s="14"/>
      <c r="DZ107" s="14"/>
      <c r="EA107" s="14"/>
      <c r="EB107" s="14"/>
      <c r="EC107" s="14"/>
      <c r="ED107" s="14"/>
      <c r="EE107" s="14"/>
      <c r="EF107" s="14"/>
      <c r="EG107" s="14"/>
      <c r="EH107" s="14"/>
      <c r="EI107" s="14"/>
      <c r="EJ107" s="14"/>
      <c r="EK107" s="14"/>
      <c r="EL107" s="14"/>
      <c r="EM107" s="14"/>
      <c r="EN107" s="14"/>
      <c r="EO107" s="14"/>
      <c r="EP107" s="14"/>
      <c r="EQ107" s="14"/>
      <c r="ER107" s="14"/>
      <c r="ES107" s="14"/>
      <c r="ET107" s="14"/>
      <c r="EU107" s="14"/>
      <c r="EV107" s="14"/>
      <c r="EW107" s="14"/>
      <c r="EX107" s="14"/>
      <c r="EY107" s="14"/>
      <c r="EZ107" s="14"/>
      <c r="FA107" s="14"/>
      <c r="FB107" s="14"/>
      <c r="FC107" s="14"/>
      <c r="FD107" s="14"/>
      <c r="FE107" s="14"/>
      <c r="FF107" s="14"/>
      <c r="FG107" s="14"/>
      <c r="FH107" s="14"/>
      <c r="FI107" s="14"/>
      <c r="FJ107" s="14"/>
      <c r="FK107" s="14"/>
      <c r="FL107" s="14"/>
      <c r="FM107" s="14"/>
      <c r="FN107" s="14"/>
      <c r="FO107" s="14"/>
      <c r="FP107" s="14"/>
      <c r="FQ107" s="14"/>
      <c r="FR107" s="14"/>
      <c r="FS107" s="14"/>
      <c r="FT107" s="14"/>
      <c r="FU107" s="14"/>
      <c r="FV107" s="14"/>
      <c r="FW107" s="14"/>
      <c r="FX107" s="14"/>
      <c r="FY107" s="14"/>
      <c r="FZ107" s="14"/>
      <c r="GA107" s="14"/>
      <c r="GB107" s="14"/>
      <c r="GC107" s="14"/>
      <c r="GD107" s="14"/>
      <c r="GE107" s="14"/>
      <c r="GF107" s="14"/>
      <c r="GG107" s="14"/>
      <c r="GH107" s="14"/>
      <c r="GI107" s="14"/>
      <c r="GJ107" s="14"/>
      <c r="GK107" s="14"/>
      <c r="GL107" s="14"/>
      <c r="GM107" s="14"/>
      <c r="GN107" s="14"/>
      <c r="GO107" s="14"/>
      <c r="GP107" s="14"/>
      <c r="GQ107" s="14"/>
      <c r="GR107" s="14"/>
      <c r="GS107" s="14"/>
      <c r="GT107" s="14"/>
      <c r="GU107" s="14"/>
      <c r="GV107" s="14"/>
      <c r="GW107" s="14"/>
      <c r="GX107" s="14"/>
      <c r="GY107" s="14"/>
      <c r="GZ107" s="14"/>
      <c r="HA107" s="14"/>
      <c r="HB107" s="14"/>
      <c r="HC107" s="14"/>
      <c r="HD107" s="14"/>
      <c r="HE107" s="14"/>
      <c r="HF107" s="14"/>
      <c r="HG107" s="14"/>
      <c r="HH107" s="14"/>
      <c r="HI107" s="14"/>
      <c r="HJ107" s="14"/>
      <c r="HK107" s="14"/>
      <c r="HL107" s="14"/>
      <c r="HM107" s="14"/>
      <c r="HN107" s="14"/>
      <c r="HO107" s="14"/>
      <c r="HP107" s="14"/>
      <c r="HQ107" s="14"/>
      <c r="HR107" s="14"/>
      <c r="HS107" s="14"/>
      <c r="HT107" s="14"/>
      <c r="HU107" s="14"/>
      <c r="HV107" s="14"/>
      <c r="HW107" s="14"/>
      <c r="HX107" s="14"/>
      <c r="HY107" s="14"/>
      <c r="HZ107" s="14"/>
      <c r="IA107" s="14"/>
      <c r="IB107" s="14"/>
      <c r="IC107" s="14"/>
      <c r="ID107" s="14"/>
      <c r="IE107" s="14"/>
      <c r="IF107" s="14"/>
      <c r="IG107" s="14"/>
      <c r="IH107" s="14"/>
      <c r="II107" s="14"/>
      <c r="IJ107" s="14"/>
      <c r="IK107" s="14"/>
      <c r="IL107" s="14"/>
      <c r="IM107" s="14"/>
      <c r="IN107" s="14"/>
      <c r="IO107" s="14"/>
      <c r="IP107" s="14"/>
      <c r="IQ107" s="14"/>
      <c r="IR107" s="14"/>
      <c r="IS107" s="14"/>
      <c r="IT107" s="14"/>
      <c r="IU107" s="14"/>
      <c r="IV107" s="14"/>
      <c r="IW107" s="14"/>
      <c r="IX107" s="14"/>
      <c r="IY107" s="14"/>
      <c r="IZ107" s="14"/>
      <c r="JA107" s="14"/>
      <c r="JB107" s="14"/>
      <c r="JC107" s="14"/>
      <c r="JD107" s="14"/>
      <c r="JE107" s="14"/>
      <c r="JF107" s="14"/>
      <c r="JG107" s="14"/>
      <c r="JH107" s="14"/>
      <c r="JI107" s="14"/>
      <c r="JJ107" s="14"/>
      <c r="JK107" s="14"/>
      <c r="JL107" s="14"/>
      <c r="JM107" s="14"/>
      <c r="JN107" s="14"/>
      <c r="JO107" s="14"/>
      <c r="JP107" s="14"/>
      <c r="JQ107" s="14"/>
      <c r="JR107" s="14"/>
      <c r="JS107" s="14"/>
      <c r="JT107" s="14"/>
      <c r="JU107" s="14"/>
      <c r="JV107" s="14"/>
      <c r="JW107" s="14"/>
      <c r="JX107" s="14"/>
      <c r="JY107" s="14"/>
      <c r="JZ107" s="14"/>
      <c r="KA107" s="14"/>
      <c r="KB107" s="14"/>
      <c r="KC107" s="14"/>
      <c r="KD107" s="14"/>
      <c r="KE107" s="14"/>
      <c r="KF107" s="14"/>
      <c r="KG107" s="14"/>
      <c r="KH107" s="14"/>
      <c r="KI107" s="14"/>
      <c r="KJ107" s="14"/>
      <c r="KK107" s="14"/>
      <c r="KL107" s="14"/>
      <c r="KM107" s="14"/>
      <c r="KN107" s="14"/>
      <c r="KO107" s="14"/>
      <c r="KP107" s="14"/>
      <c r="KQ107" s="14"/>
      <c r="KR107" s="14"/>
      <c r="KS107" s="14"/>
      <c r="KT107" s="14"/>
      <c r="KU107" s="14"/>
      <c r="KV107" s="14"/>
      <c r="KW107" s="14"/>
      <c r="KX107" s="14"/>
      <c r="KY107" s="14"/>
      <c r="KZ107" s="14"/>
      <c r="LA107" s="14"/>
      <c r="LB107" s="14"/>
      <c r="LC107" s="14"/>
      <c r="LD107" s="14"/>
      <c r="LE107" s="14"/>
      <c r="LF107" s="14"/>
      <c r="LG107" s="14"/>
      <c r="LH107" s="14"/>
      <c r="LI107" s="14"/>
      <c r="LJ107" s="14"/>
      <c r="LK107" s="14"/>
      <c r="LL107" s="14"/>
      <c r="LM107" s="14"/>
      <c r="LN107" s="14"/>
      <c r="LO107" s="14"/>
      <c r="LP107" s="14"/>
      <c r="LQ107" s="14"/>
      <c r="LR107" s="14"/>
      <c r="LS107" s="14"/>
      <c r="LT107" s="14"/>
      <c r="LU107" s="14"/>
      <c r="LV107" s="14"/>
      <c r="LW107" s="14"/>
      <c r="LX107" s="14"/>
      <c r="LY107" s="14"/>
      <c r="LZ107" s="14"/>
      <c r="MA107" s="14"/>
      <c r="MB107" s="14"/>
      <c r="MC107" s="14"/>
      <c r="MD107" s="14"/>
      <c r="ME107" s="14"/>
      <c r="MF107" s="14"/>
      <c r="MG107" s="14"/>
      <c r="MH107" s="14"/>
      <c r="MI107" s="14"/>
      <c r="MJ107" s="14"/>
      <c r="MK107" s="14"/>
      <c r="ML107" s="14"/>
      <c r="MM107" s="14"/>
      <c r="MN107" s="14"/>
      <c r="MO107" s="14"/>
      <c r="MP107" s="14"/>
      <c r="MQ107" s="14"/>
      <c r="MR107" s="14"/>
      <c r="MS107" s="14"/>
      <c r="MT107" s="14"/>
      <c r="MU107" s="14"/>
      <c r="MV107" s="14"/>
      <c r="MW107" s="14"/>
      <c r="MX107" s="14"/>
      <c r="MY107" s="14"/>
      <c r="MZ107" s="14"/>
      <c r="NA107" s="14"/>
      <c r="NB107" s="14"/>
      <c r="NC107" s="14"/>
      <c r="ND107" s="14"/>
      <c r="NE107" s="14"/>
      <c r="NF107" s="14"/>
      <c r="NG107" s="14"/>
      <c r="NH107" s="14"/>
      <c r="NI107" s="14"/>
      <c r="NJ107" s="14"/>
      <c r="NK107" s="14"/>
      <c r="NL107" s="14"/>
      <c r="NM107" s="14"/>
      <c r="NN107" s="14"/>
      <c r="NO107" s="14"/>
      <c r="NP107" s="14"/>
      <c r="NQ107" s="14"/>
      <c r="NR107" s="14"/>
      <c r="NS107" s="14"/>
      <c r="NT107" s="14"/>
      <c r="NU107" s="14"/>
      <c r="NV107" s="14"/>
      <c r="NW107" s="14"/>
      <c r="NX107" s="14"/>
      <c r="NY107" s="14"/>
      <c r="NZ107" s="14"/>
      <c r="OA107" s="14"/>
      <c r="OB107" s="14"/>
      <c r="OC107" s="14"/>
      <c r="OD107" s="14"/>
      <c r="OE107" s="14"/>
      <c r="OF107" s="14"/>
      <c r="OG107" s="14"/>
      <c r="OH107" s="14"/>
      <c r="OI107" s="14"/>
      <c r="OJ107" s="14"/>
      <c r="OK107" s="14"/>
      <c r="OL107" s="14"/>
      <c r="OM107" s="14"/>
      <c r="ON107" s="14"/>
      <c r="OO107" s="14"/>
      <c r="OP107" s="14"/>
      <c r="OQ107" s="14"/>
      <c r="OR107" s="14"/>
      <c r="OS107" s="14"/>
      <c r="OT107" s="14"/>
      <c r="OU107" s="14"/>
      <c r="OV107" s="14"/>
      <c r="OW107" s="14"/>
      <c r="OX107" s="14"/>
      <c r="OY107" s="14"/>
      <c r="OZ107" s="14"/>
      <c r="PA107" s="14"/>
      <c r="PB107" s="14"/>
      <c r="PC107" s="14"/>
      <c r="PD107" s="14"/>
      <c r="PE107" s="14"/>
      <c r="PF107" s="14"/>
      <c r="PG107" s="14"/>
      <c r="PH107" s="14"/>
      <c r="PI107" s="14"/>
      <c r="PJ107" s="14"/>
      <c r="PK107" s="14"/>
      <c r="PL107" s="14"/>
      <c r="PM107" s="14"/>
      <c r="PN107" s="14"/>
      <c r="PO107" s="14"/>
      <c r="PP107" s="14"/>
      <c r="PQ107" s="14"/>
      <c r="PR107" s="14"/>
      <c r="PS107" s="14"/>
      <c r="PT107" s="14"/>
      <c r="PU107" s="14"/>
      <c r="PV107" s="14"/>
      <c r="PW107" s="14"/>
      <c r="PX107" s="14"/>
      <c r="PY107" s="14"/>
      <c r="PZ107" s="14"/>
      <c r="QA107" s="14"/>
      <c r="QB107" s="14"/>
      <c r="QC107" s="14"/>
      <c r="QD107" s="14"/>
      <c r="QE107" s="14"/>
      <c r="QF107" s="14"/>
      <c r="QG107" s="14"/>
      <c r="QH107" s="14"/>
      <c r="QI107" s="14"/>
      <c r="QJ107" s="14"/>
      <c r="QK107" s="14"/>
      <c r="QL107" s="14"/>
      <c r="QM107" s="14"/>
      <c r="QN107" s="14"/>
      <c r="QO107" s="14"/>
      <c r="QP107" s="14"/>
      <c r="QQ107" s="14"/>
      <c r="QR107" s="14"/>
      <c r="QS107" s="14"/>
      <c r="QT107" s="14"/>
      <c r="QU107" s="14"/>
      <c r="QV107" s="14"/>
      <c r="QW107" s="14"/>
      <c r="QX107" s="14"/>
      <c r="QY107" s="14"/>
      <c r="QZ107" s="14"/>
      <c r="RA107" s="14"/>
      <c r="RB107" s="14"/>
      <c r="RC107" s="14"/>
      <c r="RD107" s="14"/>
      <c r="RE107" s="14"/>
      <c r="RF107" s="14"/>
      <c r="RG107" s="14"/>
      <c r="RH107" s="14"/>
      <c r="RI107" s="14"/>
      <c r="RJ107" s="14"/>
      <c r="RK107" s="14"/>
      <c r="RL107" s="14"/>
      <c r="RM107" s="14"/>
      <c r="RN107" s="14"/>
      <c r="RO107" s="14"/>
      <c r="RP107" s="14"/>
      <c r="RQ107" s="14"/>
      <c r="RR107" s="14"/>
      <c r="RS107" s="14"/>
      <c r="RT107" s="14"/>
      <c r="RU107" s="14"/>
      <c r="RV107" s="14"/>
      <c r="RW107" s="14"/>
      <c r="RX107" s="14"/>
      <c r="RY107" s="14"/>
      <c r="RZ107" s="14"/>
      <c r="SA107" s="14"/>
      <c r="SB107" s="14"/>
      <c r="SC107" s="14"/>
      <c r="SD107" s="14"/>
      <c r="SE107" s="14"/>
      <c r="SF107" s="14"/>
      <c r="SG107" s="14"/>
      <c r="SH107" s="14"/>
      <c r="SI107" s="14"/>
      <c r="SJ107" s="14"/>
      <c r="SK107" s="14"/>
      <c r="SL107" s="14"/>
      <c r="SM107" s="14"/>
      <c r="SN107" s="14"/>
      <c r="SO107" s="14"/>
      <c r="SP107" s="14"/>
      <c r="SQ107" s="14"/>
      <c r="SR107" s="14"/>
      <c r="SS107" s="14"/>
      <c r="ST107" s="14"/>
      <c r="SU107" s="14"/>
      <c r="SV107" s="14"/>
      <c r="SW107" s="14"/>
      <c r="SX107" s="14"/>
      <c r="SY107" s="14"/>
      <c r="SZ107" s="14"/>
      <c r="TA107" s="14"/>
      <c r="TB107" s="14"/>
      <c r="TC107" s="14"/>
      <c r="TD107" s="14"/>
      <c r="TE107" s="14"/>
      <c r="TF107" s="14"/>
      <c r="TG107" s="14"/>
      <c r="TH107" s="14"/>
      <c r="TI107" s="14"/>
      <c r="TJ107" s="14"/>
      <c r="TK107" s="14"/>
      <c r="TL107" s="14"/>
      <c r="TM107" s="14"/>
      <c r="TN107" s="14"/>
      <c r="TO107" s="14"/>
      <c r="TP107" s="14"/>
      <c r="TQ107" s="14"/>
      <c r="TR107" s="14"/>
      <c r="TS107" s="14"/>
      <c r="TT107" s="14"/>
      <c r="TU107" s="14"/>
      <c r="TV107" s="14"/>
      <c r="TW107" s="14"/>
      <c r="TX107" s="14"/>
      <c r="TY107" s="14"/>
      <c r="TZ107" s="14"/>
      <c r="UA107" s="14"/>
      <c r="UB107" s="14"/>
      <c r="UC107" s="14"/>
      <c r="UD107" s="14"/>
      <c r="UE107" s="14"/>
      <c r="UF107" s="14"/>
      <c r="UG107" s="14"/>
      <c r="UH107" s="14"/>
      <c r="UI107" s="14"/>
      <c r="UJ107" s="14"/>
      <c r="UK107" s="14"/>
      <c r="UL107" s="14"/>
      <c r="UM107" s="14"/>
      <c r="UN107" s="14"/>
      <c r="UO107" s="14"/>
      <c r="UP107" s="14"/>
      <c r="UQ107" s="14"/>
      <c r="UR107" s="14"/>
      <c r="US107" s="14"/>
      <c r="UT107" s="14"/>
      <c r="UU107" s="14"/>
      <c r="UV107" s="14"/>
      <c r="UW107" s="14"/>
      <c r="UX107" s="14"/>
      <c r="UY107" s="14"/>
      <c r="UZ107" s="14"/>
      <c r="VA107" s="14"/>
      <c r="VB107" s="14"/>
      <c r="VC107" s="14"/>
      <c r="VD107" s="14"/>
      <c r="VE107" s="14"/>
      <c r="VF107" s="14"/>
      <c r="VG107" s="14"/>
      <c r="VH107" s="14"/>
      <c r="VI107" s="14"/>
      <c r="VJ107" s="14"/>
      <c r="VK107" s="14"/>
      <c r="VL107" s="14"/>
      <c r="VM107" s="14"/>
      <c r="VN107" s="14"/>
      <c r="VO107" s="14"/>
      <c r="VP107" s="14"/>
      <c r="VQ107" s="14"/>
      <c r="VR107" s="14"/>
      <c r="VS107" s="14"/>
      <c r="VT107" s="14"/>
      <c r="VU107" s="14"/>
      <c r="VV107" s="14"/>
      <c r="VW107" s="14"/>
      <c r="VX107" s="14"/>
      <c r="VY107" s="14"/>
      <c r="VZ107" s="14"/>
      <c r="WA107" s="14"/>
      <c r="WB107" s="14"/>
      <c r="WC107" s="14"/>
      <c r="WD107" s="14"/>
      <c r="WE107" s="14"/>
      <c r="WF107" s="14"/>
      <c r="WG107" s="14"/>
      <c r="WH107" s="14"/>
      <c r="WI107" s="14"/>
      <c r="WJ107" s="14"/>
      <c r="WK107" s="14"/>
      <c r="WL107" s="14"/>
      <c r="WM107" s="14"/>
      <c r="WN107" s="14"/>
      <c r="WO107" s="14"/>
      <c r="WP107" s="14"/>
      <c r="WQ107" s="14"/>
      <c r="WR107" s="14"/>
      <c r="WS107" s="14"/>
      <c r="WT107" s="14"/>
      <c r="WU107" s="14"/>
      <c r="WV107" s="14"/>
      <c r="WW107" s="14"/>
      <c r="WX107" s="14"/>
      <c r="WY107" s="14"/>
      <c r="WZ107" s="14"/>
      <c r="XA107" s="14"/>
      <c r="XB107" s="14"/>
      <c r="XC107" s="14"/>
      <c r="XD107" s="14"/>
      <c r="XE107" s="14"/>
      <c r="XF107" s="14"/>
      <c r="XG107" s="14"/>
      <c r="XH107" s="14"/>
      <c r="XI107" s="14"/>
      <c r="XJ107" s="14"/>
      <c r="XK107" s="14"/>
      <c r="XL107" s="14"/>
      <c r="XM107" s="14"/>
      <c r="XN107" s="14"/>
      <c r="XO107" s="14"/>
      <c r="XP107" s="14"/>
      <c r="XQ107" s="14"/>
      <c r="XR107" s="14"/>
      <c r="XS107" s="14"/>
      <c r="XT107" s="14"/>
      <c r="XU107" s="14"/>
      <c r="XV107" s="14"/>
      <c r="XW107" s="14"/>
      <c r="XX107" s="14"/>
      <c r="XY107" s="14"/>
      <c r="XZ107" s="14"/>
      <c r="YA107" s="14"/>
      <c r="YB107" s="14"/>
      <c r="YC107" s="14"/>
      <c r="YD107" s="14"/>
      <c r="YE107" s="14"/>
      <c r="YF107" s="14"/>
      <c r="YG107" s="14"/>
      <c r="YH107" s="14"/>
      <c r="YI107" s="14"/>
      <c r="YJ107" s="14"/>
      <c r="YK107" s="14"/>
      <c r="YL107" s="14"/>
      <c r="YM107" s="14"/>
      <c r="YN107" s="14"/>
      <c r="YO107" s="14"/>
      <c r="YP107" s="14"/>
      <c r="YQ107" s="14"/>
      <c r="YR107" s="14"/>
      <c r="YS107" s="14"/>
      <c r="YT107" s="14"/>
      <c r="YU107" s="14"/>
      <c r="YV107" s="14"/>
      <c r="YW107" s="14"/>
      <c r="YX107" s="14"/>
      <c r="YY107" s="14"/>
      <c r="YZ107" s="14"/>
      <c r="ZA107" s="14"/>
      <c r="ZB107" s="14"/>
      <c r="ZC107" s="14"/>
      <c r="ZD107" s="14"/>
      <c r="ZE107" s="14"/>
      <c r="ZF107" s="14"/>
      <c r="ZG107" s="14"/>
      <c r="ZH107" s="14"/>
      <c r="ZI107" s="14"/>
      <c r="ZJ107" s="14"/>
      <c r="ZK107" s="14"/>
      <c r="ZL107" s="14"/>
      <c r="ZM107" s="14"/>
      <c r="ZN107" s="14"/>
      <c r="ZO107" s="14"/>
      <c r="ZP107" s="14"/>
      <c r="ZQ107" s="14"/>
      <c r="ZR107" s="14"/>
      <c r="ZS107" s="14"/>
      <c r="ZT107" s="14"/>
      <c r="ZU107" s="14"/>
      <c r="ZV107" s="14"/>
      <c r="ZW107" s="14"/>
      <c r="ZX107" s="14"/>
      <c r="ZY107" s="14"/>
      <c r="ZZ107" s="14"/>
      <c r="AAA107" s="14"/>
      <c r="AAB107" s="14"/>
      <c r="AAC107" s="14"/>
      <c r="AAD107" s="14"/>
      <c r="AAE107" s="14"/>
      <c r="AAF107" s="14"/>
      <c r="AAG107" s="14"/>
      <c r="AAH107" s="14"/>
      <c r="AAI107" s="14"/>
      <c r="AAJ107" s="14"/>
      <c r="AAK107" s="14"/>
      <c r="AAL107" s="14"/>
      <c r="AAM107" s="14"/>
      <c r="AAN107" s="14"/>
      <c r="AAO107" s="14"/>
      <c r="AAP107" s="14"/>
      <c r="AAQ107" s="14"/>
      <c r="AAR107" s="14"/>
      <c r="AAS107" s="14"/>
      <c r="AAT107" s="14"/>
      <c r="AAU107" s="14"/>
      <c r="AAV107" s="14"/>
      <c r="AAW107" s="14"/>
      <c r="AAX107" s="14"/>
      <c r="AAY107" s="14"/>
      <c r="AAZ107" s="14"/>
      <c r="ABA107" s="14"/>
      <c r="ABB107" s="14"/>
      <c r="ABC107" s="14"/>
      <c r="ABD107" s="14"/>
      <c r="ABE107" s="14"/>
      <c r="ABF107" s="14"/>
      <c r="ABG107" s="14"/>
      <c r="ABH107" s="14"/>
      <c r="ABI107" s="14"/>
      <c r="ABJ107" s="14"/>
      <c r="ABK107" s="14"/>
      <c r="ABL107" s="14"/>
      <c r="ABM107" s="14"/>
      <c r="ABN107" s="14"/>
      <c r="ABO107" s="14"/>
      <c r="ABP107" s="14"/>
      <c r="ABQ107" s="14"/>
      <c r="ABR107" s="14"/>
      <c r="ABS107" s="14"/>
      <c r="ABT107" s="14"/>
      <c r="ABU107" s="14"/>
      <c r="ABV107" s="14"/>
      <c r="ABW107" s="14"/>
      <c r="ABX107" s="14"/>
      <c r="ABY107" s="14"/>
      <c r="ABZ107" s="14"/>
      <c r="ACA107" s="14"/>
      <c r="ACB107" s="14"/>
      <c r="ACC107" s="14"/>
      <c r="ACD107" s="14"/>
      <c r="ACE107" s="14"/>
      <c r="ACF107" s="14"/>
      <c r="ACG107" s="14"/>
      <c r="ACH107" s="14"/>
      <c r="ACI107" s="14"/>
      <c r="ACJ107" s="14"/>
      <c r="ACK107" s="14"/>
      <c r="ACL107" s="14"/>
      <c r="ACM107" s="14"/>
      <c r="ACN107" s="14"/>
      <c r="ACO107" s="14"/>
      <c r="ACP107" s="14"/>
      <c r="ACQ107" s="14"/>
      <c r="ACR107" s="14"/>
      <c r="ACS107" s="14"/>
      <c r="ACT107" s="14"/>
      <c r="ACU107" s="14"/>
      <c r="ACV107" s="14"/>
      <c r="ACW107" s="14"/>
      <c r="ACX107" s="14"/>
      <c r="ACY107" s="14"/>
      <c r="ACZ107" s="14"/>
      <c r="ADA107" s="14"/>
      <c r="ADB107" s="14"/>
      <c r="ADC107" s="14"/>
      <c r="ADD107" s="14"/>
      <c r="ADE107" s="14"/>
      <c r="ADF107" s="14"/>
      <c r="ADG107" s="14"/>
      <c r="ADH107" s="14"/>
      <c r="ADI107" s="14"/>
      <c r="ADJ107" s="14"/>
      <c r="ADK107" s="14"/>
      <c r="ADL107" s="14"/>
      <c r="ADM107" s="14"/>
      <c r="ADN107" s="14"/>
      <c r="ADO107" s="14"/>
      <c r="ADP107" s="14"/>
      <c r="ADQ107" s="14"/>
      <c r="ADR107" s="14"/>
      <c r="ADS107" s="14"/>
      <c r="ADT107" s="14"/>
      <c r="ADU107" s="14"/>
      <c r="ADV107" s="14"/>
      <c r="ADW107" s="14"/>
      <c r="ADX107" s="14"/>
      <c r="ADY107" s="14"/>
      <c r="ADZ107" s="14"/>
      <c r="AEA107" s="14"/>
      <c r="AEB107" s="14"/>
      <c r="AEC107" s="14"/>
      <c r="AED107" s="14"/>
      <c r="AEE107" s="14"/>
      <c r="AEF107" s="14"/>
      <c r="AEG107" s="14"/>
      <c r="AEH107" s="14"/>
      <c r="AEI107" s="14"/>
      <c r="AEJ107" s="14"/>
      <c r="AEK107" s="14"/>
      <c r="AEL107" s="14"/>
      <c r="AEM107" s="14"/>
      <c r="AEN107" s="14"/>
      <c r="AEO107" s="14"/>
      <c r="AEP107" s="14"/>
      <c r="AEQ107" s="14"/>
      <c r="AER107" s="14"/>
      <c r="AES107" s="14"/>
      <c r="AET107" s="14"/>
      <c r="AEU107" s="14"/>
      <c r="AEV107" s="14"/>
      <c r="AEW107" s="14"/>
      <c r="AEX107" s="14"/>
      <c r="AEY107" s="14"/>
      <c r="AEZ107" s="14"/>
      <c r="AFA107" s="14"/>
      <c r="AFB107" s="14"/>
      <c r="AFC107" s="14"/>
      <c r="AFD107" s="14"/>
      <c r="AFE107" s="14"/>
      <c r="AFF107" s="14"/>
      <c r="AFG107" s="14"/>
      <c r="AFH107" s="14"/>
      <c r="AFI107" s="14"/>
      <c r="AFJ107" s="14"/>
      <c r="AFK107" s="14"/>
      <c r="AFL107" s="14"/>
      <c r="AFM107" s="14"/>
      <c r="AFN107" s="14"/>
      <c r="AFO107" s="14"/>
      <c r="AFP107" s="14"/>
      <c r="AFQ107" s="14"/>
      <c r="AFR107" s="14"/>
      <c r="AFS107" s="14"/>
      <c r="AFT107" s="14"/>
      <c r="AFU107" s="14"/>
      <c r="AFV107" s="14"/>
      <c r="AFW107" s="14"/>
      <c r="AFX107" s="14"/>
      <c r="AFY107" s="14"/>
      <c r="AFZ107" s="14"/>
      <c r="AGA107" s="14"/>
      <c r="AGB107" s="14"/>
      <c r="AGC107" s="14"/>
      <c r="AGD107" s="14"/>
      <c r="AGE107" s="14"/>
      <c r="AGF107" s="14"/>
      <c r="AGG107" s="14"/>
      <c r="AGH107" s="14"/>
      <c r="AGI107" s="14"/>
      <c r="AGJ107" s="14"/>
      <c r="AGK107" s="14"/>
      <c r="AGL107" s="14"/>
      <c r="AGM107" s="14"/>
      <c r="AGN107" s="14"/>
      <c r="AGO107" s="14"/>
      <c r="AGP107" s="14"/>
      <c r="AGQ107" s="14"/>
      <c r="AGR107" s="14"/>
      <c r="AGS107" s="14"/>
      <c r="AGT107" s="14"/>
      <c r="AGU107" s="14"/>
      <c r="AGV107" s="14"/>
      <c r="AGW107" s="14"/>
      <c r="AGX107" s="14"/>
      <c r="AGY107" s="14"/>
      <c r="AGZ107" s="14"/>
      <c r="AHA107" s="14"/>
      <c r="AHB107" s="14"/>
      <c r="AHC107" s="14"/>
      <c r="AHD107" s="14"/>
      <c r="AHE107" s="14"/>
      <c r="AHF107" s="14"/>
      <c r="AHG107" s="14"/>
      <c r="AHH107" s="14"/>
      <c r="AHI107" s="14"/>
      <c r="AHJ107" s="14"/>
      <c r="AHK107" s="14"/>
      <c r="AHL107" s="14"/>
      <c r="AHM107" s="14"/>
      <c r="AHN107" s="14"/>
      <c r="AHO107" s="14"/>
      <c r="AHP107" s="14"/>
      <c r="AHQ107" s="14"/>
      <c r="AHR107" s="14"/>
      <c r="AHS107" s="14"/>
      <c r="AHT107" s="14"/>
      <c r="AHU107" s="14"/>
      <c r="AHV107" s="14"/>
      <c r="AHW107" s="14"/>
      <c r="AHX107" s="14"/>
      <c r="AHY107" s="14"/>
      <c r="AHZ107" s="14"/>
      <c r="AIA107" s="14"/>
      <c r="AIB107" s="14"/>
      <c r="AIC107" s="14"/>
      <c r="AID107" s="14"/>
      <c r="AIE107" s="14"/>
      <c r="AIF107" s="14"/>
      <c r="AIG107" s="14"/>
      <c r="AIH107" s="14"/>
      <c r="AII107" s="14"/>
      <c r="AIJ107" s="14"/>
      <c r="AIK107" s="14"/>
      <c r="AIL107" s="14"/>
      <c r="AIM107" s="14"/>
      <c r="AIN107" s="14"/>
      <c r="AIO107" s="14"/>
      <c r="AIP107" s="14"/>
      <c r="AIQ107" s="14"/>
      <c r="AIR107" s="14"/>
      <c r="AIS107" s="14"/>
      <c r="AIT107" s="14"/>
      <c r="AIU107" s="14"/>
      <c r="AIV107" s="14"/>
      <c r="AIW107" s="14"/>
      <c r="AIX107" s="14"/>
      <c r="AIY107" s="14"/>
      <c r="AIZ107" s="14"/>
      <c r="AJA107" s="14"/>
      <c r="AJB107" s="14"/>
      <c r="AJC107" s="14"/>
      <c r="AJD107" s="14"/>
      <c r="AJE107" s="14"/>
      <c r="AJF107" s="14"/>
      <c r="AJG107" s="14"/>
      <c r="AJH107" s="14"/>
      <c r="AJI107" s="14"/>
      <c r="AJJ107" s="14"/>
      <c r="AJK107" s="14"/>
      <c r="AJL107" s="14"/>
      <c r="AJM107" s="14"/>
      <c r="AJN107" s="14"/>
      <c r="AJO107" s="14"/>
      <c r="AJP107" s="14"/>
      <c r="AJQ107" s="14"/>
      <c r="AJR107" s="14"/>
      <c r="AJS107" s="14"/>
      <c r="AJT107" s="14"/>
      <c r="AJU107" s="14"/>
      <c r="AJV107" s="14"/>
      <c r="AJW107" s="14"/>
      <c r="AJX107" s="14"/>
      <c r="AJY107" s="14"/>
      <c r="AJZ107" s="14"/>
      <c r="AKA107" s="14"/>
      <c r="AKB107" s="14"/>
      <c r="AKC107" s="14"/>
      <c r="AKD107" s="14"/>
      <c r="AKE107" s="14"/>
      <c r="AKF107" s="14"/>
      <c r="AKG107" s="14"/>
      <c r="AKH107" s="14"/>
      <c r="AKI107" s="14"/>
      <c r="AKJ107" s="14"/>
      <c r="AKK107" s="14"/>
      <c r="AKL107" s="14"/>
      <c r="AKM107" s="14"/>
      <c r="AKN107" s="14"/>
      <c r="AKO107" s="14"/>
      <c r="AKP107" s="14"/>
      <c r="AKQ107" s="14"/>
      <c r="AKR107" s="14"/>
      <c r="AKS107" s="14"/>
      <c r="AKT107" s="14"/>
      <c r="AKU107" s="14"/>
      <c r="AKV107" s="14"/>
      <c r="AKW107" s="14"/>
      <c r="AKX107" s="14"/>
      <c r="AKY107" s="14"/>
      <c r="AKZ107" s="14"/>
      <c r="ALA107" s="14"/>
      <c r="ALB107" s="14"/>
      <c r="ALC107" s="14"/>
      <c r="ALD107" s="14"/>
      <c r="ALE107" s="14"/>
      <c r="ALF107" s="14"/>
      <c r="ALG107" s="14"/>
      <c r="ALH107" s="14"/>
      <c r="ALI107" s="14"/>
      <c r="ALJ107" s="14"/>
      <c r="ALK107" s="14"/>
      <c r="ALL107" s="14"/>
      <c r="ALM107" s="14"/>
      <c r="ALN107" s="14"/>
      <c r="ALO107" s="14"/>
      <c r="ALP107" s="14"/>
      <c r="ALQ107" s="14"/>
      <c r="ALR107" s="14"/>
      <c r="ALS107" s="14"/>
      <c r="ALT107" s="14"/>
      <c r="ALU107" s="14"/>
      <c r="ALV107" s="14"/>
      <c r="ALW107" s="14"/>
      <c r="ALX107" s="14"/>
      <c r="ALY107" s="14"/>
      <c r="ALZ107" s="14"/>
      <c r="AMA107" s="14"/>
      <c r="AMB107" s="14"/>
      <c r="AMC107" s="14"/>
      <c r="AMD107" s="14"/>
      <c r="AME107" s="14"/>
      <c r="AMF107" s="14"/>
      <c r="AMG107" s="14"/>
      <c r="AMH107" s="14"/>
      <c r="AMI107" s="14"/>
      <c r="AMJ107" s="14"/>
      <c r="AMK107" s="14"/>
      <c r="AML107" s="14"/>
      <c r="AMM107" s="14"/>
      <c r="AMN107" s="14"/>
      <c r="AMO107" s="14"/>
      <c r="AMP107" s="14"/>
      <c r="AMQ107" s="14"/>
      <c r="AMR107" s="14"/>
      <c r="AMS107" s="14"/>
      <c r="AMT107" s="14"/>
      <c r="AMU107" s="14"/>
      <c r="AMV107" s="14"/>
      <c r="AMW107" s="14"/>
      <c r="AMX107" s="14"/>
      <c r="AMY107" s="14"/>
      <c r="AMZ107" s="14"/>
      <c r="ANA107" s="14"/>
      <c r="ANB107" s="14"/>
      <c r="ANC107" s="14"/>
      <c r="AND107" s="14"/>
      <c r="ANE107" s="14"/>
      <c r="ANF107" s="14"/>
      <c r="ANG107" s="14"/>
      <c r="ANH107" s="14"/>
      <c r="ANI107" s="14"/>
      <c r="ANJ107" s="14"/>
      <c r="ANK107" s="14"/>
      <c r="ANL107" s="14"/>
      <c r="ANM107" s="14"/>
      <c r="ANN107" s="14"/>
      <c r="ANO107" s="14"/>
      <c r="ANP107" s="14"/>
      <c r="ANQ107" s="14"/>
      <c r="ANR107" s="14"/>
      <c r="ANS107" s="14"/>
      <c r="ANT107" s="14"/>
      <c r="ANU107" s="14"/>
      <c r="ANV107" s="14"/>
      <c r="ANW107" s="14"/>
      <c r="ANX107" s="14"/>
      <c r="ANY107" s="14"/>
      <c r="ANZ107" s="14"/>
      <c r="AOA107" s="14"/>
      <c r="AOB107" s="14"/>
      <c r="AOC107" s="14"/>
      <c r="AOD107" s="14"/>
      <c r="AOE107" s="14"/>
      <c r="AOF107" s="14"/>
      <c r="AOG107" s="14"/>
      <c r="AOH107" s="14"/>
      <c r="AOI107" s="14"/>
      <c r="AOJ107" s="14"/>
      <c r="AOK107" s="14"/>
      <c r="AOL107" s="14"/>
      <c r="AOM107" s="14"/>
      <c r="AON107" s="14"/>
      <c r="AOO107" s="14"/>
      <c r="AOP107" s="14"/>
      <c r="AOQ107" s="14"/>
      <c r="AOR107" s="14"/>
      <c r="AOS107" s="14"/>
      <c r="AOT107" s="14"/>
      <c r="AOU107" s="14"/>
      <c r="AOV107" s="14"/>
      <c r="AOW107" s="14"/>
      <c r="AOX107" s="14"/>
      <c r="AOY107" s="14"/>
      <c r="AOZ107" s="14"/>
      <c r="APA107" s="14"/>
      <c r="APB107" s="14"/>
      <c r="APC107" s="14"/>
      <c r="APD107" s="14"/>
      <c r="APE107" s="14"/>
      <c r="APF107" s="14"/>
      <c r="APG107" s="14"/>
      <c r="APH107" s="14"/>
      <c r="API107" s="14"/>
      <c r="APJ107" s="14"/>
      <c r="APK107" s="14"/>
      <c r="APL107" s="14"/>
      <c r="APM107" s="14"/>
      <c r="APN107" s="14"/>
      <c r="APO107" s="14"/>
      <c r="APP107" s="14"/>
      <c r="APQ107" s="14"/>
      <c r="APR107" s="14"/>
      <c r="APS107" s="14"/>
      <c r="APT107" s="14"/>
      <c r="APU107" s="14"/>
      <c r="APV107" s="14"/>
      <c r="APW107" s="14"/>
      <c r="APX107" s="14"/>
      <c r="APY107" s="14"/>
      <c r="APZ107" s="14"/>
      <c r="AQA107" s="14"/>
      <c r="AQB107" s="14"/>
      <c r="AQC107" s="14"/>
      <c r="AQD107" s="14"/>
      <c r="AQE107" s="14"/>
      <c r="AQF107" s="14"/>
      <c r="AQG107" s="14"/>
      <c r="AQH107" s="14"/>
      <c r="AQI107" s="14"/>
      <c r="AQJ107" s="14"/>
      <c r="AQK107" s="14"/>
      <c r="AQL107" s="14"/>
      <c r="AQM107" s="14"/>
      <c r="AQN107" s="14"/>
      <c r="AQO107" s="14"/>
      <c r="AQP107" s="14"/>
      <c r="AQQ107" s="14"/>
      <c r="AQR107" s="14"/>
      <c r="AQS107" s="14"/>
      <c r="AQT107" s="14"/>
      <c r="AQU107" s="14"/>
      <c r="AQV107" s="14"/>
      <c r="AQW107" s="14"/>
      <c r="AQX107" s="14"/>
      <c r="AQY107" s="14"/>
      <c r="AQZ107" s="14"/>
      <c r="ARA107" s="14"/>
      <c r="ARB107" s="14"/>
      <c r="ARC107" s="14"/>
      <c r="ARD107" s="14"/>
      <c r="ARE107" s="14"/>
      <c r="ARF107" s="14"/>
      <c r="ARG107" s="14"/>
      <c r="ARH107" s="14"/>
      <c r="ARI107" s="14"/>
      <c r="ARJ107" s="14"/>
      <c r="ARK107" s="14"/>
      <c r="ARL107" s="14"/>
      <c r="ARM107" s="14"/>
      <c r="ARN107" s="14"/>
      <c r="ARO107" s="14"/>
      <c r="ARP107" s="14"/>
      <c r="ARQ107" s="14"/>
      <c r="ARR107" s="14"/>
      <c r="ARS107" s="14"/>
      <c r="ART107" s="14"/>
      <c r="ARU107" s="14"/>
      <c r="ARV107" s="14"/>
      <c r="ARW107" s="14"/>
      <c r="ARX107" s="14"/>
      <c r="ARY107" s="14"/>
      <c r="ARZ107" s="14"/>
      <c r="ASA107" s="14"/>
      <c r="ASB107" s="14"/>
      <c r="ASC107" s="14"/>
      <c r="ASD107" s="14"/>
      <c r="ASE107" s="14"/>
      <c r="ASF107" s="14"/>
      <c r="ASG107" s="14"/>
      <c r="ASH107" s="14"/>
      <c r="ASI107" s="14"/>
      <c r="ASJ107" s="14"/>
      <c r="ASK107" s="14"/>
      <c r="ASL107" s="14"/>
      <c r="ASM107" s="14"/>
      <c r="ASN107" s="14"/>
      <c r="ASO107" s="14"/>
      <c r="ASP107" s="14"/>
      <c r="ASQ107" s="14"/>
      <c r="ASR107" s="14"/>
      <c r="ASS107" s="14"/>
      <c r="AST107" s="14"/>
      <c r="ASU107" s="14"/>
      <c r="ASV107" s="14"/>
      <c r="ASW107" s="14"/>
      <c r="ASX107" s="14"/>
      <c r="ASY107" s="14"/>
      <c r="ASZ107" s="14"/>
      <c r="ATA107" s="14"/>
      <c r="ATB107" s="14"/>
      <c r="ATC107" s="14"/>
      <c r="ATD107" s="14"/>
      <c r="ATE107" s="14"/>
      <c r="ATF107" s="14"/>
      <c r="ATG107" s="14"/>
      <c r="ATH107" s="14"/>
      <c r="ATI107" s="14"/>
      <c r="ATJ107" s="14"/>
      <c r="ATK107" s="14"/>
      <c r="ATL107" s="14"/>
      <c r="ATM107" s="14"/>
      <c r="ATN107" s="14"/>
      <c r="ATO107" s="14"/>
      <c r="ATP107" s="14"/>
      <c r="ATQ107" s="14"/>
      <c r="ATR107" s="14"/>
      <c r="ATS107" s="14"/>
      <c r="ATT107" s="14"/>
      <c r="ATU107" s="14"/>
      <c r="ATV107" s="14"/>
      <c r="ATW107" s="14"/>
      <c r="ATX107" s="14"/>
      <c r="ATY107" s="14"/>
      <c r="ATZ107" s="14"/>
      <c r="AUA107" s="14"/>
      <c r="AUB107" s="14"/>
      <c r="AUC107" s="14"/>
      <c r="AUD107" s="14"/>
      <c r="AUE107" s="14"/>
      <c r="AUF107" s="14"/>
      <c r="AUG107" s="14"/>
      <c r="AUH107" s="14"/>
      <c r="AUI107" s="14"/>
      <c r="AUJ107" s="14"/>
      <c r="AUK107" s="14"/>
      <c r="AUL107" s="14"/>
      <c r="AUM107" s="14"/>
      <c r="AUN107" s="14"/>
      <c r="AUO107" s="14"/>
      <c r="AUP107" s="14"/>
      <c r="AUQ107" s="14"/>
      <c r="AUR107" s="14"/>
      <c r="AUS107" s="14"/>
      <c r="AUT107" s="14"/>
      <c r="AUU107" s="14"/>
      <c r="AUV107" s="14"/>
      <c r="AUW107" s="14"/>
      <c r="AUX107" s="14"/>
      <c r="AUY107" s="14"/>
      <c r="AUZ107" s="14"/>
      <c r="AVA107" s="14"/>
      <c r="AVB107" s="14"/>
      <c r="AVC107" s="14"/>
      <c r="AVD107" s="14"/>
      <c r="AVE107" s="14"/>
      <c r="AVF107" s="14"/>
      <c r="AVG107" s="14"/>
      <c r="AVH107" s="14"/>
      <c r="AVI107" s="14"/>
      <c r="AVJ107" s="14"/>
      <c r="AVK107" s="14"/>
      <c r="AVL107" s="14"/>
      <c r="AVM107" s="14"/>
      <c r="AVN107" s="14"/>
      <c r="AVO107" s="14"/>
      <c r="AVP107" s="14"/>
      <c r="AVQ107" s="14"/>
      <c r="AVR107" s="14"/>
      <c r="AVS107" s="14"/>
      <c r="AVT107" s="14"/>
      <c r="AVU107" s="14"/>
      <c r="AVV107" s="14"/>
      <c r="AVW107" s="14"/>
      <c r="AVX107" s="14"/>
      <c r="AVY107" s="14"/>
      <c r="AVZ107" s="14"/>
      <c r="AWA107" s="14"/>
      <c r="AWB107" s="14"/>
      <c r="AWC107" s="14"/>
      <c r="AWD107" s="14"/>
      <c r="AWE107" s="14"/>
      <c r="AWF107" s="14"/>
      <c r="AWG107" s="14"/>
      <c r="AWH107" s="14"/>
      <c r="AWI107" s="14"/>
      <c r="AWJ107" s="14"/>
      <c r="AWK107" s="14"/>
      <c r="AWL107" s="14"/>
      <c r="AWM107" s="14"/>
      <c r="AWN107" s="14"/>
      <c r="AWO107" s="14"/>
      <c r="AWP107" s="14"/>
      <c r="AWQ107" s="14"/>
      <c r="AWR107" s="14"/>
      <c r="AWS107" s="14"/>
      <c r="AWT107" s="14"/>
      <c r="AWU107" s="14"/>
      <c r="AWV107" s="14"/>
      <c r="AWW107" s="14"/>
      <c r="AWX107" s="14"/>
      <c r="AWY107" s="14"/>
      <c r="AWZ107" s="14"/>
      <c r="AXA107" s="14"/>
      <c r="AXB107" s="14"/>
      <c r="AXC107" s="14"/>
      <c r="AXD107" s="14"/>
      <c r="AXE107" s="14"/>
      <c r="AXF107" s="14"/>
      <c r="AXG107" s="14"/>
      <c r="AXH107" s="14"/>
      <c r="AXI107" s="14"/>
      <c r="AXJ107" s="14"/>
      <c r="AXK107" s="14"/>
      <c r="AXL107" s="14"/>
      <c r="AXM107" s="14"/>
      <c r="AXN107" s="14"/>
      <c r="AXO107" s="14"/>
      <c r="AXP107" s="14"/>
      <c r="AXQ107" s="14"/>
      <c r="AXR107" s="14"/>
      <c r="AXS107" s="14"/>
      <c r="AXT107" s="14"/>
      <c r="AXU107" s="14"/>
      <c r="AXV107" s="14"/>
      <c r="AXW107" s="14"/>
      <c r="AXX107" s="14"/>
      <c r="AXY107" s="14"/>
      <c r="AXZ107" s="14"/>
      <c r="AYA107" s="14"/>
      <c r="AYB107" s="14"/>
      <c r="AYC107" s="14"/>
      <c r="AYD107" s="14"/>
      <c r="AYE107" s="14"/>
      <c r="AYF107" s="14"/>
      <c r="AYG107" s="14"/>
      <c r="AYH107" s="14"/>
      <c r="AYI107" s="14"/>
      <c r="AYJ107" s="14"/>
      <c r="AYK107" s="14"/>
      <c r="AYL107" s="14"/>
      <c r="AYM107" s="14"/>
      <c r="AYN107" s="14"/>
      <c r="AYO107" s="14"/>
      <c r="AYP107" s="14"/>
      <c r="AYQ107" s="14"/>
      <c r="AYR107" s="14"/>
      <c r="AYS107" s="14"/>
      <c r="AYT107" s="14"/>
      <c r="AYU107" s="14"/>
      <c r="AYV107" s="14"/>
      <c r="AYW107" s="14"/>
      <c r="AYX107" s="14"/>
      <c r="AYY107" s="14"/>
      <c r="AYZ107" s="14"/>
      <c r="AZA107" s="14"/>
      <c r="AZB107" s="14"/>
      <c r="AZC107" s="14"/>
      <c r="AZD107" s="14"/>
      <c r="AZE107" s="14"/>
      <c r="AZF107" s="14"/>
      <c r="AZG107" s="14"/>
      <c r="AZH107" s="14"/>
      <c r="AZI107" s="14"/>
      <c r="AZJ107" s="14"/>
      <c r="AZK107" s="14"/>
      <c r="AZL107" s="14"/>
      <c r="AZM107" s="14"/>
      <c r="AZN107" s="14"/>
      <c r="AZO107" s="14"/>
      <c r="AZP107" s="14"/>
      <c r="AZQ107" s="14"/>
      <c r="AZR107" s="14"/>
      <c r="AZS107" s="14"/>
      <c r="AZT107" s="14"/>
      <c r="AZU107" s="14"/>
      <c r="AZV107" s="14"/>
      <c r="AZW107" s="14"/>
      <c r="AZX107" s="14"/>
      <c r="AZY107" s="14"/>
      <c r="AZZ107" s="14"/>
      <c r="BAA107" s="14"/>
      <c r="BAB107" s="14"/>
      <c r="BAC107" s="14"/>
      <c r="BAD107" s="14"/>
      <c r="BAE107" s="14"/>
      <c r="BAF107" s="14"/>
      <c r="BAG107" s="14"/>
      <c r="BAH107" s="14"/>
      <c r="BAI107" s="14"/>
      <c r="BAJ107" s="14"/>
      <c r="BAK107" s="14"/>
      <c r="BAL107" s="14"/>
      <c r="BAM107" s="14"/>
      <c r="BAN107" s="14"/>
      <c r="BAO107" s="14"/>
      <c r="BAP107" s="14"/>
      <c r="BAQ107" s="14"/>
      <c r="BAR107" s="14"/>
      <c r="BAS107" s="14"/>
      <c r="BAT107" s="14"/>
      <c r="BAU107" s="14"/>
      <c r="BAV107" s="14"/>
      <c r="BAW107" s="14"/>
      <c r="BAX107" s="14"/>
      <c r="BAY107" s="14"/>
      <c r="BAZ107" s="14"/>
      <c r="BBA107" s="14"/>
      <c r="BBB107" s="14"/>
      <c r="BBC107" s="14"/>
      <c r="BBD107" s="14"/>
      <c r="BBE107" s="14"/>
      <c r="BBF107" s="14"/>
      <c r="BBG107" s="14"/>
      <c r="BBH107" s="14"/>
      <c r="BBI107" s="14"/>
      <c r="BBJ107" s="14"/>
      <c r="BBK107" s="14"/>
      <c r="BBL107" s="14"/>
      <c r="BBM107" s="14"/>
      <c r="BBN107" s="14"/>
      <c r="BBO107" s="14"/>
      <c r="BBP107" s="14"/>
      <c r="BBQ107" s="14"/>
      <c r="BBR107" s="14"/>
      <c r="BBS107" s="14"/>
      <c r="BBT107" s="14"/>
      <c r="BBU107" s="14"/>
      <c r="BBV107" s="14"/>
      <c r="BBW107" s="14"/>
      <c r="BBX107" s="14"/>
      <c r="BBY107" s="14"/>
      <c r="BBZ107" s="14"/>
      <c r="BCA107" s="14"/>
      <c r="BCB107" s="14"/>
      <c r="BCC107" s="14"/>
      <c r="BCD107" s="14"/>
      <c r="BCE107" s="14"/>
      <c r="BCF107" s="14"/>
      <c r="BCG107" s="14"/>
      <c r="BCH107" s="14"/>
      <c r="BCI107" s="14"/>
      <c r="BCJ107" s="14"/>
      <c r="BCK107" s="14"/>
      <c r="BCL107" s="14"/>
      <c r="BCM107" s="14"/>
      <c r="BCN107" s="14"/>
      <c r="BCO107" s="14"/>
      <c r="BCP107" s="14"/>
      <c r="BCQ107" s="14"/>
      <c r="BCR107" s="14"/>
      <c r="BCS107" s="14"/>
      <c r="BCT107" s="14"/>
      <c r="BCU107" s="14"/>
      <c r="BCV107" s="14"/>
      <c r="BCW107" s="14"/>
      <c r="BCX107" s="14"/>
      <c r="BCY107" s="14"/>
      <c r="BCZ107" s="14"/>
      <c r="BDA107" s="14"/>
      <c r="BDB107" s="14"/>
      <c r="BDC107" s="14"/>
      <c r="BDD107" s="14"/>
      <c r="BDE107" s="14"/>
      <c r="BDF107" s="14"/>
      <c r="BDG107" s="14"/>
      <c r="BDH107" s="14"/>
      <c r="BDI107" s="14"/>
      <c r="BDJ107" s="14"/>
      <c r="BDK107" s="14"/>
      <c r="BDL107" s="14"/>
      <c r="BDM107" s="14"/>
      <c r="BDN107" s="14"/>
      <c r="BDO107" s="14"/>
      <c r="BDP107" s="14"/>
      <c r="BDQ107" s="14"/>
      <c r="BDR107" s="14"/>
      <c r="BDS107" s="14"/>
      <c r="BDT107" s="14"/>
      <c r="BDU107" s="14"/>
      <c r="BDV107" s="14"/>
      <c r="BDW107" s="14"/>
      <c r="BDX107" s="14"/>
      <c r="BDY107" s="14"/>
      <c r="BDZ107" s="14"/>
      <c r="BEA107" s="14"/>
      <c r="BEB107" s="14"/>
      <c r="BEC107" s="14"/>
      <c r="BED107" s="14"/>
      <c r="BEE107" s="14"/>
      <c r="BEF107" s="14"/>
      <c r="BEG107" s="14"/>
      <c r="BEH107" s="14"/>
      <c r="BEI107" s="14"/>
      <c r="BEJ107" s="14"/>
      <c r="BEK107" s="14"/>
      <c r="BEL107" s="14"/>
      <c r="BEM107" s="14"/>
      <c r="BEN107" s="14"/>
      <c r="BEO107" s="14"/>
      <c r="BEP107" s="14"/>
      <c r="BEQ107" s="14"/>
      <c r="BER107" s="14"/>
      <c r="BES107" s="14"/>
      <c r="BET107" s="14"/>
      <c r="BEU107" s="14"/>
      <c r="BEV107" s="14"/>
      <c r="BEW107" s="14"/>
      <c r="BEX107" s="14"/>
      <c r="BEY107" s="14"/>
      <c r="BEZ107" s="14"/>
      <c r="BFA107" s="14"/>
      <c r="BFB107" s="14"/>
      <c r="BFC107" s="14"/>
      <c r="BFD107" s="14"/>
      <c r="BFE107" s="14"/>
      <c r="BFF107" s="14"/>
      <c r="BFG107" s="14"/>
      <c r="BFH107" s="14"/>
      <c r="BFI107" s="14"/>
      <c r="BFJ107" s="14"/>
      <c r="BFK107" s="14"/>
      <c r="BFL107" s="14"/>
      <c r="BFM107" s="14"/>
      <c r="BFN107" s="14"/>
      <c r="BFO107" s="14"/>
      <c r="BFP107" s="14"/>
      <c r="BFQ107" s="14"/>
      <c r="BFR107" s="14"/>
      <c r="BFS107" s="14"/>
      <c r="BFT107" s="14"/>
      <c r="BFU107" s="14"/>
      <c r="BFV107" s="14"/>
      <c r="BFW107" s="14"/>
      <c r="BFX107" s="14"/>
      <c r="BFY107" s="14"/>
      <c r="BFZ107" s="14"/>
      <c r="BGA107" s="14"/>
      <c r="BGB107" s="14"/>
      <c r="BGC107" s="14"/>
      <c r="BGD107" s="14"/>
      <c r="BGE107" s="14"/>
      <c r="BGF107" s="14"/>
      <c r="BGG107" s="14"/>
      <c r="BGH107" s="14"/>
      <c r="BGI107" s="14"/>
      <c r="BGJ107" s="14"/>
      <c r="BGK107" s="14"/>
      <c r="BGL107" s="14"/>
      <c r="BGM107" s="14"/>
      <c r="BGN107" s="14"/>
      <c r="BGO107" s="14"/>
      <c r="BGP107" s="14"/>
      <c r="BGQ107" s="14"/>
      <c r="BGR107" s="14"/>
      <c r="BGS107" s="14"/>
      <c r="BGT107" s="14"/>
      <c r="BGU107" s="14"/>
      <c r="BGV107" s="14"/>
      <c r="BGW107" s="14"/>
      <c r="BGX107" s="14"/>
      <c r="BGY107" s="14"/>
      <c r="BGZ107" s="14"/>
      <c r="BHA107" s="14"/>
      <c r="BHB107" s="14"/>
      <c r="BHC107" s="14"/>
      <c r="BHD107" s="14"/>
      <c r="BHE107" s="14"/>
      <c r="BHF107" s="14"/>
      <c r="BHG107" s="14"/>
      <c r="BHH107" s="14"/>
      <c r="BHI107" s="14"/>
      <c r="BHJ107" s="14"/>
      <c r="BHK107" s="14"/>
      <c r="BHL107" s="14"/>
      <c r="BHM107" s="14"/>
      <c r="BHN107" s="14"/>
      <c r="BHO107" s="14"/>
      <c r="BHP107" s="14"/>
      <c r="BHQ107" s="14"/>
      <c r="BHR107" s="14"/>
      <c r="BHS107" s="14"/>
      <c r="BHT107" s="14"/>
      <c r="BHU107" s="14"/>
      <c r="BHV107" s="14"/>
      <c r="BHW107" s="14"/>
      <c r="BHX107" s="14"/>
      <c r="BHY107" s="14"/>
      <c r="BHZ107" s="14"/>
      <c r="BIA107" s="14"/>
      <c r="BIB107" s="14"/>
      <c r="BIC107" s="14"/>
      <c r="BID107" s="14"/>
      <c r="BIE107" s="14"/>
      <c r="BIF107" s="14"/>
      <c r="BIG107" s="14"/>
      <c r="BIH107" s="14"/>
      <c r="BII107" s="14"/>
      <c r="BIJ107" s="14"/>
      <c r="BIK107" s="14"/>
      <c r="BIL107" s="14"/>
      <c r="BIM107" s="14"/>
      <c r="BIN107" s="14"/>
      <c r="BIO107" s="14"/>
      <c r="BIP107" s="14"/>
      <c r="BIQ107" s="14"/>
      <c r="BIR107" s="14"/>
      <c r="BIS107" s="14"/>
      <c r="BIT107" s="14"/>
      <c r="BIU107" s="14"/>
      <c r="BIV107" s="14"/>
      <c r="BIW107" s="14"/>
      <c r="BIX107" s="14"/>
      <c r="BIY107" s="14"/>
      <c r="BIZ107" s="14"/>
      <c r="BJA107" s="14"/>
      <c r="BJB107" s="14"/>
      <c r="BJC107" s="14"/>
      <c r="BJD107" s="14"/>
      <c r="BJE107" s="14"/>
      <c r="BJF107" s="14"/>
      <c r="BJG107" s="14"/>
      <c r="BJH107" s="14"/>
      <c r="BJI107" s="14"/>
      <c r="BJJ107" s="14"/>
      <c r="BJK107" s="14"/>
      <c r="BJL107" s="14"/>
      <c r="BJM107" s="14"/>
      <c r="BJN107" s="14"/>
      <c r="BJO107" s="14"/>
      <c r="BJP107" s="14"/>
      <c r="BJQ107" s="14"/>
      <c r="BJR107" s="14"/>
      <c r="BJS107" s="14"/>
      <c r="BJT107" s="14"/>
      <c r="BJU107" s="14"/>
      <c r="BJV107" s="14"/>
      <c r="BJW107" s="14"/>
      <c r="BJX107" s="14"/>
      <c r="BJY107" s="14"/>
      <c r="BJZ107" s="14"/>
      <c r="BKA107" s="14"/>
      <c r="BKB107" s="14"/>
      <c r="BKC107" s="14"/>
      <c r="BKD107" s="14"/>
      <c r="BKE107" s="14"/>
      <c r="BKF107" s="14"/>
      <c r="BKG107" s="14"/>
      <c r="BKH107" s="14"/>
      <c r="BKI107" s="14"/>
      <c r="BKJ107" s="14"/>
      <c r="BKK107" s="14"/>
      <c r="BKL107" s="14"/>
      <c r="BKM107" s="14"/>
      <c r="BKN107" s="14"/>
      <c r="BKO107" s="14"/>
      <c r="BKP107" s="14"/>
      <c r="BKQ107" s="14"/>
      <c r="BKR107" s="14"/>
      <c r="BKS107" s="14"/>
      <c r="BKT107" s="14"/>
      <c r="BKU107" s="14"/>
      <c r="BKV107" s="14"/>
      <c r="BKW107" s="14"/>
      <c r="BKX107" s="14"/>
      <c r="BKY107" s="14"/>
      <c r="BKZ107" s="14"/>
      <c r="BLA107" s="14"/>
      <c r="BLB107" s="14"/>
      <c r="BLC107" s="14"/>
      <c r="BLD107" s="14"/>
      <c r="BLE107" s="14"/>
      <c r="BLF107" s="14"/>
      <c r="BLG107" s="14"/>
      <c r="BLH107" s="14"/>
      <c r="BLI107" s="14"/>
      <c r="BLJ107" s="14"/>
      <c r="BLK107" s="14"/>
      <c r="BLL107" s="14"/>
      <c r="BLM107" s="14"/>
      <c r="BLN107" s="14"/>
      <c r="BLO107" s="14"/>
      <c r="BLP107" s="14"/>
      <c r="BLQ107" s="14"/>
      <c r="BLR107" s="14"/>
      <c r="BLS107" s="14"/>
      <c r="BLT107" s="14"/>
      <c r="BLU107" s="14"/>
      <c r="BLV107" s="14"/>
      <c r="BLW107" s="14"/>
      <c r="BLX107" s="14"/>
      <c r="BLY107" s="14"/>
      <c r="BLZ107" s="14"/>
      <c r="BMA107" s="14"/>
      <c r="BMB107" s="14"/>
      <c r="BMC107" s="14"/>
      <c r="BMD107" s="14"/>
      <c r="BME107" s="14"/>
      <c r="BMF107" s="14"/>
      <c r="BMG107" s="14"/>
      <c r="BMH107" s="14"/>
      <c r="BMI107" s="14"/>
      <c r="BMJ107" s="14"/>
      <c r="BMK107" s="14"/>
      <c r="BML107" s="14"/>
      <c r="BMM107" s="14"/>
      <c r="BMN107" s="14"/>
      <c r="BMO107" s="14"/>
      <c r="BMP107" s="14"/>
      <c r="BMQ107" s="14"/>
      <c r="BMR107" s="14"/>
      <c r="BMS107" s="14"/>
      <c r="BMT107" s="14"/>
      <c r="BMU107" s="14"/>
      <c r="BMV107" s="14"/>
      <c r="BMW107" s="14"/>
      <c r="BMX107" s="14"/>
      <c r="BMY107" s="14"/>
      <c r="BMZ107" s="14"/>
      <c r="BNA107" s="14"/>
      <c r="BNB107" s="14"/>
      <c r="BNC107" s="14"/>
      <c r="BND107" s="14"/>
      <c r="BNE107" s="14"/>
      <c r="BNF107" s="14"/>
      <c r="BNG107" s="14"/>
      <c r="BNH107" s="14"/>
      <c r="BNI107" s="14"/>
      <c r="BNJ107" s="14"/>
      <c r="BNK107" s="14"/>
      <c r="BNL107" s="14"/>
      <c r="BNM107" s="14"/>
      <c r="BNN107" s="14"/>
      <c r="BNO107" s="14"/>
      <c r="BNP107" s="14"/>
      <c r="BNQ107" s="14"/>
      <c r="BNR107" s="14"/>
      <c r="BNS107" s="14"/>
      <c r="BNT107" s="14"/>
      <c r="BNU107" s="14"/>
      <c r="BNV107" s="14"/>
      <c r="BNW107" s="14"/>
      <c r="BNX107" s="14"/>
      <c r="BNY107" s="14"/>
      <c r="BNZ107" s="14"/>
      <c r="BOA107" s="14"/>
      <c r="BOB107" s="14"/>
      <c r="BOC107" s="14"/>
      <c r="BOD107" s="14"/>
      <c r="BOE107" s="14"/>
      <c r="BOF107" s="14"/>
      <c r="BOG107" s="14"/>
      <c r="BOH107" s="14"/>
      <c r="BOI107" s="14"/>
      <c r="BOJ107" s="14"/>
      <c r="BOK107" s="14"/>
      <c r="BOL107" s="14"/>
      <c r="BOM107" s="14"/>
      <c r="BON107" s="14"/>
      <c r="BOO107" s="14"/>
      <c r="BOP107" s="14"/>
      <c r="BOQ107" s="14"/>
      <c r="BOR107" s="14"/>
      <c r="BOS107" s="14"/>
      <c r="BOT107" s="14"/>
      <c r="BOU107" s="14"/>
      <c r="BOV107" s="14"/>
      <c r="BOW107" s="14"/>
      <c r="BOX107" s="14"/>
      <c r="BOY107" s="14"/>
      <c r="BOZ107" s="14"/>
      <c r="BPA107" s="14"/>
      <c r="BPB107" s="14"/>
      <c r="BPC107" s="14"/>
      <c r="BPD107" s="14"/>
      <c r="BPE107" s="14"/>
      <c r="BPF107" s="14"/>
      <c r="BPG107" s="14"/>
      <c r="BPH107" s="14"/>
      <c r="BPI107" s="14"/>
      <c r="BPJ107" s="14"/>
      <c r="BPK107" s="14"/>
      <c r="BPL107" s="14"/>
      <c r="BPM107" s="14"/>
      <c r="BPN107" s="14"/>
      <c r="BPO107" s="14"/>
      <c r="BPP107" s="14"/>
      <c r="BPQ107" s="14"/>
      <c r="BPR107" s="14"/>
      <c r="BPS107" s="14"/>
      <c r="BPT107" s="14"/>
      <c r="BPU107" s="14"/>
      <c r="BPV107" s="14"/>
      <c r="BPW107" s="14"/>
      <c r="BPX107" s="14"/>
      <c r="BPY107" s="14"/>
      <c r="BPZ107" s="14"/>
      <c r="BQA107" s="14"/>
      <c r="BQB107" s="14"/>
      <c r="BQC107" s="14"/>
      <c r="BQD107" s="14"/>
      <c r="BQE107" s="14"/>
      <c r="BQF107" s="14"/>
      <c r="BQG107" s="14"/>
      <c r="BQH107" s="14"/>
      <c r="BQI107" s="14"/>
      <c r="BQJ107" s="14"/>
      <c r="BQK107" s="14"/>
      <c r="BQL107" s="14"/>
      <c r="BQM107" s="14"/>
      <c r="BQN107" s="14"/>
      <c r="BQO107" s="14"/>
      <c r="BQP107" s="14"/>
      <c r="BQQ107" s="14"/>
      <c r="BQR107" s="14"/>
      <c r="BQS107" s="14"/>
      <c r="BQT107" s="14"/>
      <c r="BQU107" s="14"/>
      <c r="BQV107" s="14"/>
      <c r="BQW107" s="14"/>
      <c r="BQX107" s="14"/>
      <c r="BQY107" s="14"/>
      <c r="BQZ107" s="14"/>
      <c r="BRA107" s="14"/>
      <c r="BRB107" s="14"/>
      <c r="BRC107" s="14"/>
      <c r="BRD107" s="14"/>
      <c r="BRE107" s="14"/>
      <c r="BRF107" s="14"/>
      <c r="BRG107" s="14"/>
      <c r="BRH107" s="14"/>
      <c r="BRI107" s="14"/>
      <c r="BRJ107" s="14"/>
      <c r="BRK107" s="14"/>
      <c r="BRL107" s="14"/>
      <c r="BRM107" s="14"/>
      <c r="BRN107" s="14"/>
      <c r="BRO107" s="14"/>
      <c r="BRP107" s="14"/>
      <c r="BRQ107" s="14"/>
      <c r="BRR107" s="14"/>
      <c r="BRS107" s="14"/>
      <c r="BRT107" s="14"/>
      <c r="BRU107" s="14"/>
      <c r="BRV107" s="14"/>
      <c r="BRW107" s="14"/>
      <c r="BRX107" s="14"/>
      <c r="BRY107" s="14"/>
      <c r="BRZ107" s="14"/>
      <c r="BSA107" s="14"/>
      <c r="BSB107" s="14"/>
      <c r="BSC107" s="14"/>
      <c r="BSD107" s="14"/>
      <c r="BSE107" s="14"/>
      <c r="BSF107" s="14"/>
      <c r="BSG107" s="14"/>
      <c r="BSH107" s="14"/>
      <c r="BSI107" s="14"/>
      <c r="BSJ107" s="14"/>
      <c r="BSK107" s="14"/>
      <c r="BSL107" s="14"/>
      <c r="BSM107" s="14"/>
      <c r="BSN107" s="14"/>
      <c r="BSO107" s="14"/>
      <c r="BSP107" s="14"/>
      <c r="BSQ107" s="14"/>
      <c r="BSR107" s="14"/>
      <c r="BSS107" s="14"/>
      <c r="BST107" s="14"/>
      <c r="BSU107" s="14"/>
      <c r="BSV107" s="14"/>
      <c r="BSW107" s="14"/>
      <c r="BSX107" s="14"/>
      <c r="BSY107" s="14"/>
      <c r="BSZ107" s="14"/>
      <c r="BTA107" s="14"/>
      <c r="BTB107" s="14"/>
      <c r="BTC107" s="14"/>
      <c r="BTD107" s="14"/>
      <c r="BTE107" s="14"/>
      <c r="BTF107" s="14"/>
      <c r="BTG107" s="14"/>
      <c r="BTH107" s="14"/>
      <c r="BTI107" s="14"/>
      <c r="BTJ107" s="14"/>
      <c r="BTK107" s="14"/>
      <c r="BTL107" s="14"/>
      <c r="BTM107" s="14"/>
      <c r="BTN107" s="14"/>
      <c r="BTO107" s="14"/>
      <c r="BTP107" s="14"/>
      <c r="BTQ107" s="14"/>
      <c r="BTR107" s="14"/>
      <c r="BTS107" s="14"/>
      <c r="BTT107" s="14"/>
      <c r="BTU107" s="14"/>
      <c r="BTV107" s="14"/>
      <c r="BTW107" s="14"/>
      <c r="BTX107" s="14"/>
      <c r="BTY107" s="14"/>
      <c r="BTZ107" s="14"/>
      <c r="BUA107" s="14"/>
      <c r="BUB107" s="14"/>
      <c r="BUC107" s="14"/>
      <c r="BUD107" s="14"/>
      <c r="BUE107" s="14"/>
      <c r="BUF107" s="14"/>
      <c r="BUG107" s="14"/>
      <c r="BUH107" s="14"/>
      <c r="BUI107" s="14"/>
      <c r="BUJ107" s="14"/>
      <c r="BUK107" s="14"/>
      <c r="BUL107" s="14"/>
      <c r="BUM107" s="14"/>
      <c r="BUN107" s="14"/>
      <c r="BUO107" s="14"/>
      <c r="BUP107" s="14"/>
      <c r="BUQ107" s="14"/>
      <c r="BUR107" s="14"/>
      <c r="BUS107" s="14"/>
      <c r="BUT107" s="14"/>
      <c r="BUU107" s="14"/>
      <c r="BUV107" s="14"/>
      <c r="BUW107" s="14"/>
      <c r="BUX107" s="14"/>
      <c r="BUY107" s="14"/>
      <c r="BUZ107" s="14"/>
      <c r="BVA107" s="14"/>
      <c r="BVB107" s="14"/>
      <c r="BVC107" s="14"/>
      <c r="BVD107" s="14"/>
      <c r="BVE107" s="14"/>
      <c r="BVF107" s="14"/>
      <c r="BVG107" s="14"/>
      <c r="BVH107" s="14"/>
      <c r="BVI107" s="14"/>
      <c r="BVJ107" s="14"/>
      <c r="BVK107" s="14"/>
      <c r="BVL107" s="14"/>
      <c r="BVM107" s="14"/>
      <c r="BVN107" s="14"/>
      <c r="BVO107" s="14"/>
      <c r="BVP107" s="14"/>
      <c r="BVQ107" s="14"/>
      <c r="BVR107" s="14"/>
      <c r="BVS107" s="14"/>
      <c r="BVT107" s="14"/>
      <c r="BVU107" s="14"/>
      <c r="BVV107" s="14"/>
      <c r="BVW107" s="14"/>
      <c r="BVX107" s="14"/>
      <c r="BVY107" s="14"/>
      <c r="BVZ107" s="14"/>
      <c r="BWA107" s="14"/>
      <c r="BWB107" s="14"/>
      <c r="BWC107" s="14"/>
      <c r="BWD107" s="14"/>
      <c r="BWE107" s="14"/>
      <c r="BWF107" s="14"/>
      <c r="BWG107" s="14"/>
      <c r="BWH107" s="14"/>
      <c r="BWI107" s="14"/>
      <c r="BWJ107" s="14"/>
      <c r="BWK107" s="14"/>
      <c r="BWL107" s="14"/>
      <c r="BWM107" s="14"/>
      <c r="BWN107" s="14"/>
      <c r="BWO107" s="14"/>
      <c r="BWP107" s="14"/>
      <c r="BWQ107" s="14"/>
      <c r="BWR107" s="14"/>
      <c r="BWS107" s="14"/>
      <c r="BWT107" s="14"/>
      <c r="BWU107" s="14"/>
      <c r="BWV107" s="14"/>
      <c r="BWW107" s="14"/>
      <c r="BWX107" s="14"/>
      <c r="BWY107" s="14"/>
      <c r="BWZ107" s="14"/>
      <c r="BXA107" s="14"/>
      <c r="BXB107" s="14"/>
      <c r="BXC107" s="14"/>
      <c r="BXD107" s="14"/>
      <c r="BXE107" s="14"/>
      <c r="BXF107" s="14"/>
      <c r="BXG107" s="14"/>
      <c r="BXH107" s="14"/>
      <c r="BXI107" s="14"/>
      <c r="BXJ107" s="14"/>
      <c r="BXK107" s="14"/>
      <c r="BXL107" s="14"/>
      <c r="BXM107" s="14"/>
      <c r="BXN107" s="14"/>
      <c r="BXO107" s="14"/>
      <c r="BXP107" s="14"/>
      <c r="BXQ107" s="14"/>
      <c r="BXR107" s="14"/>
      <c r="BXS107" s="14"/>
      <c r="BXT107" s="14"/>
      <c r="BXU107" s="14"/>
      <c r="BXV107" s="14"/>
      <c r="BXW107" s="14"/>
      <c r="BXX107" s="14"/>
      <c r="BXY107" s="14"/>
      <c r="BXZ107" s="14"/>
      <c r="BYA107" s="14"/>
      <c r="BYB107" s="14"/>
      <c r="BYC107" s="14"/>
      <c r="BYD107" s="14"/>
      <c r="BYE107" s="14"/>
      <c r="BYF107" s="14"/>
      <c r="BYG107" s="14"/>
      <c r="BYH107" s="14"/>
      <c r="BYI107" s="14"/>
      <c r="BYJ107" s="14"/>
      <c r="BYK107" s="14"/>
      <c r="BYL107" s="14"/>
      <c r="BYM107" s="14"/>
      <c r="BYN107" s="14"/>
      <c r="BYO107" s="14"/>
      <c r="BYP107" s="14"/>
      <c r="BYQ107" s="14"/>
      <c r="BYR107" s="14"/>
      <c r="BYS107" s="14"/>
      <c r="BYT107" s="14"/>
      <c r="BYU107" s="14"/>
      <c r="BYV107" s="14"/>
      <c r="BYW107" s="14"/>
      <c r="BYX107" s="14"/>
      <c r="BYY107" s="14"/>
      <c r="BYZ107" s="14"/>
      <c r="BZA107" s="14"/>
      <c r="BZB107" s="14"/>
      <c r="BZC107" s="14"/>
      <c r="BZD107" s="14"/>
      <c r="BZE107" s="14"/>
      <c r="BZF107" s="14"/>
      <c r="BZG107" s="14"/>
      <c r="BZH107" s="14"/>
      <c r="BZI107" s="14"/>
      <c r="BZJ107" s="14"/>
      <c r="BZK107" s="14"/>
      <c r="BZL107" s="14"/>
      <c r="BZM107" s="14"/>
      <c r="BZN107" s="14"/>
      <c r="BZO107" s="14"/>
      <c r="BZP107" s="14"/>
      <c r="BZQ107" s="14"/>
      <c r="BZR107" s="14"/>
      <c r="BZS107" s="14"/>
      <c r="BZT107" s="14"/>
      <c r="BZU107" s="14"/>
      <c r="BZV107" s="14"/>
      <c r="BZW107" s="14"/>
      <c r="BZX107" s="14"/>
      <c r="BZY107" s="14"/>
      <c r="BZZ107" s="14"/>
      <c r="CAA107" s="14"/>
      <c r="CAB107" s="14"/>
      <c r="CAC107" s="14"/>
      <c r="CAD107" s="14"/>
      <c r="CAE107" s="14"/>
      <c r="CAF107" s="14"/>
      <c r="CAG107" s="14"/>
      <c r="CAH107" s="14"/>
      <c r="CAI107" s="14"/>
      <c r="CAJ107" s="14"/>
      <c r="CAK107" s="14"/>
      <c r="CAL107" s="14"/>
      <c r="CAM107" s="14"/>
      <c r="CAN107" s="14"/>
      <c r="CAO107" s="14"/>
      <c r="CAP107" s="14"/>
      <c r="CAQ107" s="14"/>
      <c r="CAR107" s="14"/>
      <c r="CAS107" s="14"/>
      <c r="CAT107" s="14"/>
      <c r="CAU107" s="14"/>
      <c r="CAV107" s="14"/>
      <c r="CAW107" s="14"/>
      <c r="CAX107" s="14"/>
      <c r="CAY107" s="14"/>
      <c r="CAZ107" s="14"/>
      <c r="CBA107" s="14"/>
      <c r="CBB107" s="14"/>
      <c r="CBC107" s="14"/>
      <c r="CBD107" s="14"/>
      <c r="CBE107" s="14"/>
      <c r="CBF107" s="14"/>
      <c r="CBG107" s="14"/>
      <c r="CBH107" s="14"/>
      <c r="CBI107" s="14"/>
      <c r="CBJ107" s="14"/>
      <c r="CBK107" s="14"/>
      <c r="CBL107" s="14"/>
      <c r="CBM107" s="14"/>
      <c r="CBN107" s="14"/>
      <c r="CBO107" s="14"/>
      <c r="CBP107" s="14"/>
      <c r="CBQ107" s="14"/>
      <c r="CBR107" s="14"/>
      <c r="CBS107" s="14"/>
      <c r="CBT107" s="14"/>
      <c r="CBU107" s="14"/>
      <c r="CBV107" s="14"/>
      <c r="CBW107" s="14"/>
      <c r="CBX107" s="14"/>
      <c r="CBY107" s="14"/>
      <c r="CBZ107" s="14"/>
      <c r="CCA107" s="14"/>
      <c r="CCB107" s="14"/>
      <c r="CCC107" s="14"/>
      <c r="CCD107" s="14"/>
      <c r="CCE107" s="14"/>
      <c r="CCF107" s="14"/>
      <c r="CCG107" s="14"/>
      <c r="CCH107" s="14"/>
      <c r="CCI107" s="14"/>
      <c r="CCJ107" s="14"/>
      <c r="CCK107" s="14"/>
      <c r="CCL107" s="14"/>
      <c r="CCM107" s="14"/>
      <c r="CCN107" s="14"/>
      <c r="CCO107" s="14"/>
      <c r="CCP107" s="14"/>
      <c r="CCQ107" s="14"/>
      <c r="CCR107" s="14"/>
      <c r="CCS107" s="14"/>
      <c r="CCT107" s="14"/>
      <c r="CCU107" s="14"/>
      <c r="CCV107" s="14"/>
      <c r="CCW107" s="14"/>
      <c r="CCX107" s="14"/>
      <c r="CCY107" s="14"/>
      <c r="CCZ107" s="14"/>
      <c r="CDA107" s="14"/>
      <c r="CDB107" s="14"/>
      <c r="CDC107" s="14"/>
      <c r="CDD107" s="14"/>
      <c r="CDE107" s="14"/>
      <c r="CDF107" s="14"/>
      <c r="CDG107" s="14"/>
      <c r="CDH107" s="14"/>
      <c r="CDI107" s="14"/>
      <c r="CDJ107" s="14"/>
      <c r="CDK107" s="14"/>
      <c r="CDL107" s="14"/>
      <c r="CDM107" s="14"/>
      <c r="CDN107" s="14"/>
      <c r="CDO107" s="14"/>
      <c r="CDP107" s="14"/>
      <c r="CDQ107" s="14"/>
      <c r="CDR107" s="14"/>
      <c r="CDS107" s="14"/>
      <c r="CDT107" s="14"/>
      <c r="CDU107" s="14"/>
      <c r="CDV107" s="14"/>
      <c r="CDW107" s="14"/>
      <c r="CDX107" s="14"/>
      <c r="CDY107" s="14"/>
      <c r="CDZ107" s="14"/>
      <c r="CEA107" s="14"/>
      <c r="CEB107" s="14"/>
      <c r="CEC107" s="14"/>
      <c r="CED107" s="14"/>
      <c r="CEE107" s="14"/>
      <c r="CEF107" s="14"/>
      <c r="CEG107" s="14"/>
      <c r="CEH107" s="14"/>
      <c r="CEI107" s="14"/>
      <c r="CEJ107" s="14"/>
      <c r="CEK107" s="14"/>
      <c r="CEL107" s="14"/>
      <c r="CEM107" s="14"/>
      <c r="CEN107" s="14"/>
      <c r="CEO107" s="14"/>
      <c r="CEP107" s="14"/>
      <c r="CEQ107" s="14"/>
      <c r="CER107" s="14"/>
      <c r="CES107" s="14"/>
      <c r="CET107" s="14"/>
      <c r="CEU107" s="14"/>
      <c r="CEV107" s="14"/>
      <c r="CEW107" s="14"/>
      <c r="CEX107" s="14"/>
      <c r="CEY107" s="14"/>
      <c r="CEZ107" s="14"/>
      <c r="CFA107" s="14"/>
      <c r="CFB107" s="14"/>
      <c r="CFC107" s="14"/>
      <c r="CFD107" s="14"/>
      <c r="CFE107" s="14"/>
      <c r="CFF107" s="14"/>
      <c r="CFG107" s="14"/>
      <c r="CFH107" s="14"/>
      <c r="CFI107" s="14"/>
      <c r="CFJ107" s="14"/>
      <c r="CFK107" s="14"/>
      <c r="CFL107" s="14"/>
      <c r="CFM107" s="14"/>
      <c r="CFN107" s="14"/>
      <c r="CFO107" s="14"/>
      <c r="CFP107" s="14"/>
      <c r="CFQ107" s="14"/>
      <c r="CFR107" s="14"/>
      <c r="CFS107" s="14"/>
      <c r="CFT107" s="14"/>
      <c r="CFU107" s="14"/>
      <c r="CFV107" s="14"/>
      <c r="CFW107" s="14"/>
      <c r="CFX107" s="14"/>
      <c r="CFY107" s="14"/>
      <c r="CFZ107" s="14"/>
      <c r="CGA107" s="14"/>
      <c r="CGB107" s="14"/>
      <c r="CGC107" s="14"/>
      <c r="CGD107" s="14"/>
      <c r="CGE107" s="14"/>
      <c r="CGF107" s="14"/>
      <c r="CGG107" s="14"/>
      <c r="CGH107" s="14"/>
      <c r="CGI107" s="14"/>
      <c r="CGJ107" s="14"/>
      <c r="CGK107" s="14"/>
      <c r="CGL107" s="14"/>
      <c r="CGM107" s="14"/>
      <c r="CGN107" s="14"/>
      <c r="CGO107" s="14"/>
      <c r="CGP107" s="14"/>
      <c r="CGQ107" s="14"/>
      <c r="CGR107" s="14"/>
      <c r="CGS107" s="14"/>
      <c r="CGT107" s="14"/>
      <c r="CGU107" s="14"/>
      <c r="CGV107" s="14"/>
      <c r="CGW107" s="14"/>
      <c r="CGX107" s="14"/>
      <c r="CGY107" s="14"/>
      <c r="CGZ107" s="14"/>
      <c r="CHA107" s="14"/>
      <c r="CHB107" s="14"/>
      <c r="CHC107" s="14"/>
      <c r="CHD107" s="14"/>
      <c r="CHE107" s="14"/>
      <c r="CHF107" s="14"/>
      <c r="CHG107" s="14"/>
      <c r="CHH107" s="14"/>
      <c r="CHI107" s="14"/>
      <c r="CHJ107" s="14"/>
      <c r="CHK107" s="14"/>
      <c r="CHL107" s="14"/>
      <c r="CHM107" s="14"/>
      <c r="CHN107" s="14"/>
      <c r="CHO107" s="14"/>
      <c r="CHP107" s="14"/>
      <c r="CHQ107" s="14"/>
      <c r="CHR107" s="14"/>
      <c r="CHS107" s="14"/>
      <c r="CHT107" s="14"/>
      <c r="CHU107" s="14"/>
      <c r="CHV107" s="14"/>
      <c r="CHW107" s="14"/>
      <c r="CHX107" s="14"/>
      <c r="CHY107" s="14"/>
      <c r="CHZ107" s="14"/>
      <c r="CIA107" s="14"/>
      <c r="CIB107" s="14"/>
      <c r="CIC107" s="14"/>
      <c r="CID107" s="14"/>
      <c r="CIE107" s="14"/>
      <c r="CIF107" s="14"/>
      <c r="CIG107" s="14"/>
      <c r="CIH107" s="14"/>
      <c r="CII107" s="14"/>
      <c r="CIJ107" s="14"/>
      <c r="CIK107" s="14"/>
      <c r="CIL107" s="14"/>
      <c r="CIM107" s="14"/>
      <c r="CIN107" s="14"/>
      <c r="CIO107" s="14"/>
      <c r="CIP107" s="14"/>
      <c r="CIQ107" s="14"/>
      <c r="CIR107" s="14"/>
      <c r="CIS107" s="14"/>
      <c r="CIT107" s="14"/>
      <c r="CIU107" s="14"/>
      <c r="CIV107" s="14"/>
      <c r="CIW107" s="14"/>
      <c r="CIX107" s="14"/>
      <c r="CIY107" s="14"/>
      <c r="CIZ107" s="14"/>
      <c r="CJA107" s="14"/>
      <c r="CJB107" s="14"/>
      <c r="CJC107" s="14"/>
      <c r="CJD107" s="14"/>
      <c r="CJE107" s="14"/>
      <c r="CJF107" s="14"/>
      <c r="CJG107" s="14"/>
      <c r="CJH107" s="14"/>
      <c r="CJI107" s="14"/>
      <c r="CJJ107" s="14"/>
      <c r="CJK107" s="14"/>
      <c r="CJL107" s="14"/>
      <c r="CJM107" s="14"/>
      <c r="CJN107" s="14"/>
      <c r="CJO107" s="14"/>
      <c r="CJP107" s="14"/>
      <c r="CJQ107" s="14"/>
      <c r="CJR107" s="14"/>
      <c r="CJS107" s="14"/>
      <c r="CJT107" s="14"/>
      <c r="CJU107" s="14"/>
      <c r="CJV107" s="14"/>
      <c r="CJW107" s="14"/>
      <c r="CJX107" s="14"/>
      <c r="CJY107" s="14"/>
      <c r="CJZ107" s="14"/>
      <c r="CKA107" s="14"/>
      <c r="CKB107" s="14"/>
      <c r="CKC107" s="14"/>
      <c r="CKD107" s="14"/>
      <c r="CKE107" s="14"/>
      <c r="CKF107" s="14"/>
      <c r="CKG107" s="14"/>
      <c r="CKH107" s="14"/>
      <c r="CKI107" s="14"/>
      <c r="CKJ107" s="14"/>
      <c r="CKK107" s="14"/>
      <c r="CKL107" s="14"/>
      <c r="CKM107" s="14"/>
      <c r="CKN107" s="14"/>
      <c r="CKO107" s="14"/>
      <c r="CKP107" s="14"/>
      <c r="CKQ107" s="14"/>
      <c r="CKR107" s="14"/>
      <c r="CKS107" s="14"/>
      <c r="CKT107" s="14"/>
      <c r="CKU107" s="14"/>
      <c r="CKV107" s="14"/>
      <c r="CKW107" s="14"/>
      <c r="CKX107" s="14"/>
      <c r="CKY107" s="14"/>
      <c r="CKZ107" s="14"/>
      <c r="CLA107" s="14"/>
      <c r="CLB107" s="14"/>
      <c r="CLC107" s="14"/>
      <c r="CLD107" s="14"/>
      <c r="CLE107" s="14"/>
      <c r="CLF107" s="14"/>
      <c r="CLG107" s="14"/>
      <c r="CLH107" s="14"/>
      <c r="CLI107" s="14"/>
      <c r="CLJ107" s="14"/>
      <c r="CLK107" s="14"/>
      <c r="CLL107" s="14"/>
      <c r="CLM107" s="14"/>
      <c r="CLN107" s="14"/>
      <c r="CLO107" s="14"/>
      <c r="CLP107" s="14"/>
      <c r="CLQ107" s="14"/>
      <c r="CLR107" s="14"/>
      <c r="CLS107" s="14"/>
      <c r="CLT107" s="14"/>
      <c r="CLU107" s="14"/>
      <c r="CLV107" s="14"/>
      <c r="CLW107" s="14"/>
      <c r="CLX107" s="14"/>
      <c r="CLY107" s="14"/>
      <c r="CLZ107" s="14"/>
      <c r="CMA107" s="14"/>
      <c r="CMB107" s="14"/>
      <c r="CMC107" s="14"/>
      <c r="CMD107" s="14"/>
      <c r="CME107" s="14"/>
      <c r="CMF107" s="14"/>
      <c r="CMG107" s="14"/>
      <c r="CMH107" s="14"/>
      <c r="CMI107" s="14"/>
      <c r="CMJ107" s="14"/>
      <c r="CMK107" s="14"/>
      <c r="CML107" s="14"/>
      <c r="CMM107" s="14"/>
      <c r="CMN107" s="14"/>
      <c r="CMO107" s="14"/>
      <c r="CMP107" s="14"/>
      <c r="CMQ107" s="14"/>
      <c r="CMR107" s="14"/>
      <c r="CMS107" s="14"/>
      <c r="CMT107" s="14"/>
      <c r="CMU107" s="14"/>
      <c r="CMV107" s="14"/>
      <c r="CMW107" s="14"/>
      <c r="CMX107" s="14"/>
      <c r="CMY107" s="14"/>
      <c r="CMZ107" s="14"/>
      <c r="CNA107" s="14"/>
      <c r="CNB107" s="14"/>
      <c r="CNC107" s="14"/>
      <c r="CND107" s="14"/>
      <c r="CNE107" s="14"/>
      <c r="CNF107" s="14"/>
      <c r="CNG107" s="14"/>
      <c r="CNH107" s="14"/>
      <c r="CNI107" s="14"/>
      <c r="CNJ107" s="14"/>
      <c r="CNK107" s="14"/>
      <c r="CNL107" s="14"/>
      <c r="CNM107" s="14"/>
      <c r="CNN107" s="14"/>
      <c r="CNO107" s="14"/>
      <c r="CNP107" s="14"/>
      <c r="CNQ107" s="14"/>
      <c r="CNR107" s="14"/>
      <c r="CNS107" s="14"/>
      <c r="CNT107" s="14"/>
      <c r="CNU107" s="14"/>
      <c r="CNV107" s="14"/>
      <c r="CNW107" s="14"/>
      <c r="CNX107" s="14"/>
      <c r="CNY107" s="14"/>
      <c r="CNZ107" s="14"/>
      <c r="COA107" s="14"/>
      <c r="COB107" s="14"/>
      <c r="COC107" s="14"/>
      <c r="COD107" s="14"/>
      <c r="COE107" s="14"/>
      <c r="COF107" s="14"/>
      <c r="COG107" s="14"/>
      <c r="COH107" s="14"/>
      <c r="COI107" s="14"/>
      <c r="COJ107" s="14"/>
      <c r="COK107" s="14"/>
      <c r="COL107" s="14"/>
      <c r="COM107" s="14"/>
      <c r="CON107" s="14"/>
      <c r="COO107" s="14"/>
      <c r="COP107" s="14"/>
      <c r="COQ107" s="14"/>
      <c r="COR107" s="14"/>
      <c r="COS107" s="14"/>
      <c r="COT107" s="14"/>
      <c r="COU107" s="14"/>
      <c r="COV107" s="14"/>
      <c r="COW107" s="14"/>
      <c r="COX107" s="14"/>
      <c r="COY107" s="14"/>
      <c r="COZ107" s="14"/>
      <c r="CPA107" s="14"/>
      <c r="CPB107" s="14"/>
      <c r="CPC107" s="14"/>
      <c r="CPD107" s="14"/>
      <c r="CPE107" s="14"/>
      <c r="CPF107" s="14"/>
      <c r="CPG107" s="14"/>
      <c r="CPH107" s="14"/>
      <c r="CPI107" s="14"/>
      <c r="CPJ107" s="14"/>
      <c r="CPK107" s="14"/>
      <c r="CPL107" s="14"/>
      <c r="CPM107" s="14"/>
      <c r="CPN107" s="14"/>
      <c r="CPO107" s="14"/>
      <c r="CPP107" s="14"/>
      <c r="CPQ107" s="14"/>
      <c r="CPR107" s="14"/>
      <c r="CPS107" s="14"/>
      <c r="CPT107" s="14"/>
      <c r="CPU107" s="14"/>
      <c r="CPV107" s="14"/>
      <c r="CPW107" s="14"/>
      <c r="CPX107" s="14"/>
      <c r="CPY107" s="14"/>
      <c r="CPZ107" s="14"/>
      <c r="CQA107" s="14"/>
      <c r="CQB107" s="14"/>
      <c r="CQC107" s="14"/>
      <c r="CQD107" s="14"/>
      <c r="CQE107" s="14"/>
      <c r="CQF107" s="14"/>
      <c r="CQG107" s="14"/>
      <c r="CQH107" s="14"/>
      <c r="CQI107" s="14"/>
      <c r="CQJ107" s="14"/>
      <c r="CQK107" s="14"/>
      <c r="CQL107" s="14"/>
      <c r="CQM107" s="14"/>
      <c r="CQN107" s="14"/>
      <c r="CQO107" s="14"/>
      <c r="CQP107" s="14"/>
      <c r="CQQ107" s="14"/>
      <c r="CQR107" s="14"/>
      <c r="CQS107" s="14"/>
      <c r="CQT107" s="14"/>
      <c r="CQU107" s="14"/>
      <c r="CQV107" s="14"/>
      <c r="CQW107" s="14"/>
      <c r="CQX107" s="14"/>
      <c r="CQY107" s="14"/>
      <c r="CQZ107" s="14"/>
      <c r="CRA107" s="14"/>
      <c r="CRB107" s="14"/>
      <c r="CRC107" s="14"/>
      <c r="CRD107" s="14"/>
      <c r="CRE107" s="14"/>
      <c r="CRF107" s="14"/>
      <c r="CRG107" s="14"/>
      <c r="CRH107" s="14"/>
      <c r="CRI107" s="14"/>
      <c r="CRJ107" s="14"/>
      <c r="CRK107" s="14"/>
      <c r="CRL107" s="14"/>
      <c r="CRM107" s="14"/>
      <c r="CRN107" s="14"/>
      <c r="CRO107" s="14"/>
      <c r="CRP107" s="14"/>
      <c r="CRQ107" s="14"/>
      <c r="CRR107" s="14"/>
      <c r="CRS107" s="14"/>
      <c r="CRT107" s="14"/>
      <c r="CRU107" s="14"/>
      <c r="CRV107" s="14"/>
      <c r="CRW107" s="14"/>
      <c r="CRX107" s="14"/>
      <c r="CRY107" s="14"/>
      <c r="CRZ107" s="14"/>
      <c r="CSA107" s="14"/>
      <c r="CSB107" s="14"/>
      <c r="CSC107" s="14"/>
      <c r="CSD107" s="14"/>
      <c r="CSE107" s="14"/>
      <c r="CSF107" s="14"/>
      <c r="CSG107" s="14"/>
      <c r="CSH107" s="14"/>
      <c r="CSI107" s="14"/>
      <c r="CSJ107" s="14"/>
      <c r="CSK107" s="14"/>
      <c r="CSL107" s="14"/>
      <c r="CSM107" s="14"/>
      <c r="CSN107" s="14"/>
      <c r="CSO107" s="14"/>
      <c r="CSP107" s="14"/>
      <c r="CSQ107" s="14"/>
      <c r="CSR107" s="14"/>
      <c r="CSS107" s="14"/>
      <c r="CST107" s="14"/>
      <c r="CSU107" s="14"/>
      <c r="CSV107" s="14"/>
      <c r="CSW107" s="14"/>
      <c r="CSX107" s="14"/>
      <c r="CSY107" s="14"/>
      <c r="CSZ107" s="14"/>
      <c r="CTA107" s="14"/>
      <c r="CTB107" s="14"/>
      <c r="CTC107" s="14"/>
      <c r="CTD107" s="14"/>
      <c r="CTE107" s="14"/>
      <c r="CTF107" s="14"/>
      <c r="CTG107" s="14"/>
      <c r="CTH107" s="14"/>
      <c r="CTI107" s="14"/>
      <c r="CTJ107" s="14"/>
      <c r="CTK107" s="14"/>
      <c r="CTL107" s="14"/>
      <c r="CTM107" s="14"/>
      <c r="CTN107" s="14"/>
      <c r="CTO107" s="14"/>
      <c r="CTP107" s="14"/>
      <c r="CTQ107" s="14"/>
      <c r="CTR107" s="14"/>
      <c r="CTS107" s="14"/>
      <c r="CTT107" s="14"/>
      <c r="CTU107" s="14"/>
      <c r="CTV107" s="14"/>
      <c r="CTW107" s="14"/>
      <c r="CTX107" s="14"/>
      <c r="CTY107" s="14"/>
      <c r="CTZ107" s="14"/>
      <c r="CUA107" s="14"/>
      <c r="CUB107" s="14"/>
      <c r="CUC107" s="14"/>
      <c r="CUD107" s="14"/>
      <c r="CUE107" s="14"/>
      <c r="CUF107" s="14"/>
      <c r="CUG107" s="14"/>
      <c r="CUH107" s="14"/>
      <c r="CUI107" s="14"/>
      <c r="CUJ107" s="14"/>
      <c r="CUK107" s="14"/>
      <c r="CUL107" s="14"/>
      <c r="CUM107" s="14"/>
      <c r="CUN107" s="14"/>
      <c r="CUO107" s="14"/>
      <c r="CUP107" s="14"/>
      <c r="CUQ107" s="14"/>
      <c r="CUR107" s="14"/>
      <c r="CUS107" s="14"/>
      <c r="CUT107" s="14"/>
      <c r="CUU107" s="14"/>
      <c r="CUV107" s="14"/>
      <c r="CUW107" s="14"/>
      <c r="CUX107" s="14"/>
      <c r="CUY107" s="14"/>
      <c r="CUZ107" s="14"/>
      <c r="CVA107" s="14"/>
      <c r="CVB107" s="14"/>
      <c r="CVC107" s="14"/>
      <c r="CVD107" s="14"/>
      <c r="CVE107" s="14"/>
      <c r="CVF107" s="14"/>
      <c r="CVG107" s="14"/>
      <c r="CVH107" s="14"/>
      <c r="CVI107" s="14"/>
      <c r="CVJ107" s="14"/>
      <c r="CVK107" s="14"/>
      <c r="CVL107" s="14"/>
      <c r="CVM107" s="14"/>
      <c r="CVN107" s="14"/>
      <c r="CVO107" s="14"/>
      <c r="CVP107" s="14"/>
      <c r="CVQ107" s="14"/>
      <c r="CVR107" s="14"/>
      <c r="CVS107" s="14"/>
      <c r="CVT107" s="14"/>
      <c r="CVU107" s="14"/>
      <c r="CVV107" s="14"/>
      <c r="CVW107" s="14"/>
      <c r="CVX107" s="14"/>
      <c r="CVY107" s="14"/>
      <c r="CVZ107" s="14"/>
      <c r="CWA107" s="14"/>
      <c r="CWB107" s="14"/>
      <c r="CWC107" s="14"/>
      <c r="CWD107" s="14"/>
      <c r="CWE107" s="14"/>
      <c r="CWF107" s="14"/>
      <c r="CWG107" s="14"/>
      <c r="CWH107" s="14"/>
      <c r="CWI107" s="14"/>
      <c r="CWJ107" s="14"/>
      <c r="CWK107" s="14"/>
      <c r="CWL107" s="14"/>
      <c r="CWM107" s="14"/>
      <c r="CWN107" s="14"/>
      <c r="CWO107" s="14"/>
      <c r="CWP107" s="14"/>
      <c r="CWQ107" s="14"/>
      <c r="CWR107" s="14"/>
      <c r="CWS107" s="14"/>
      <c r="CWT107" s="14"/>
      <c r="CWU107" s="14"/>
      <c r="CWV107" s="14"/>
      <c r="CWW107" s="14"/>
      <c r="CWX107" s="14"/>
      <c r="CWY107" s="14"/>
      <c r="CWZ107" s="14"/>
      <c r="CXA107" s="14"/>
      <c r="CXB107" s="14"/>
      <c r="CXC107" s="14"/>
      <c r="CXD107" s="14"/>
      <c r="CXE107" s="14"/>
      <c r="CXF107" s="14"/>
      <c r="CXG107" s="14"/>
      <c r="CXH107" s="14"/>
      <c r="CXI107" s="14"/>
      <c r="CXJ107" s="14"/>
      <c r="CXK107" s="14"/>
      <c r="CXL107" s="14"/>
      <c r="CXM107" s="14"/>
      <c r="CXN107" s="14"/>
      <c r="CXO107" s="14"/>
      <c r="CXP107" s="14"/>
      <c r="CXQ107" s="14"/>
      <c r="CXR107" s="14"/>
      <c r="CXS107" s="14"/>
      <c r="CXT107" s="14"/>
      <c r="CXU107" s="14"/>
      <c r="CXV107" s="14"/>
      <c r="CXW107" s="14"/>
      <c r="CXX107" s="14"/>
      <c r="CXY107" s="14"/>
      <c r="CXZ107" s="14"/>
      <c r="CYA107" s="14"/>
      <c r="CYB107" s="14"/>
      <c r="CYC107" s="14"/>
      <c r="CYD107" s="14"/>
      <c r="CYE107" s="14"/>
      <c r="CYF107" s="14"/>
      <c r="CYG107" s="14"/>
      <c r="CYH107" s="14"/>
      <c r="CYI107" s="14"/>
      <c r="CYJ107" s="14"/>
      <c r="CYK107" s="14"/>
      <c r="CYL107" s="14"/>
      <c r="CYM107" s="14"/>
      <c r="CYN107" s="14"/>
      <c r="CYO107" s="14"/>
      <c r="CYP107" s="14"/>
      <c r="CYQ107" s="14"/>
      <c r="CYR107" s="14"/>
      <c r="CYS107" s="14"/>
      <c r="CYT107" s="14"/>
      <c r="CYU107" s="14"/>
      <c r="CYV107" s="14"/>
      <c r="CYW107" s="14"/>
      <c r="CYX107" s="14"/>
      <c r="CYY107" s="14"/>
      <c r="CYZ107" s="14"/>
      <c r="CZA107" s="14"/>
      <c r="CZB107" s="14"/>
      <c r="CZC107" s="14"/>
      <c r="CZD107" s="14"/>
      <c r="CZE107" s="14"/>
      <c r="CZF107" s="14"/>
      <c r="CZG107" s="14"/>
      <c r="CZH107" s="14"/>
      <c r="CZI107" s="14"/>
      <c r="CZJ107" s="14"/>
      <c r="CZK107" s="14"/>
      <c r="CZL107" s="14"/>
      <c r="CZM107" s="14"/>
      <c r="CZN107" s="14"/>
      <c r="CZO107" s="14"/>
      <c r="CZP107" s="14"/>
      <c r="CZQ107" s="14"/>
      <c r="CZR107" s="14"/>
      <c r="CZS107" s="14"/>
      <c r="CZT107" s="14"/>
      <c r="CZU107" s="14"/>
      <c r="CZV107" s="14"/>
      <c r="CZW107" s="14"/>
      <c r="CZX107" s="14"/>
      <c r="CZY107" s="14"/>
      <c r="CZZ107" s="14"/>
      <c r="DAA107" s="14"/>
      <c r="DAB107" s="14"/>
      <c r="DAC107" s="14"/>
      <c r="DAD107" s="14"/>
      <c r="DAE107" s="14"/>
      <c r="DAF107" s="14"/>
      <c r="DAG107" s="14"/>
      <c r="DAH107" s="14"/>
      <c r="DAI107" s="14"/>
      <c r="DAJ107" s="14"/>
      <c r="DAK107" s="14"/>
      <c r="DAL107" s="14"/>
      <c r="DAM107" s="14"/>
      <c r="DAN107" s="14"/>
      <c r="DAO107" s="14"/>
      <c r="DAP107" s="14"/>
      <c r="DAQ107" s="14"/>
      <c r="DAR107" s="14"/>
      <c r="DAS107" s="14"/>
      <c r="DAT107" s="14"/>
      <c r="DAU107" s="14"/>
      <c r="DAV107" s="14"/>
      <c r="DAW107" s="14"/>
      <c r="DAX107" s="14"/>
      <c r="DAY107" s="14"/>
      <c r="DAZ107" s="14"/>
      <c r="DBA107" s="14"/>
      <c r="DBB107" s="14"/>
      <c r="DBC107" s="14"/>
      <c r="DBD107" s="14"/>
      <c r="DBE107" s="14"/>
      <c r="DBF107" s="14"/>
      <c r="DBG107" s="14"/>
      <c r="DBH107" s="14"/>
      <c r="DBI107" s="14"/>
      <c r="DBJ107" s="14"/>
      <c r="DBK107" s="14"/>
      <c r="DBL107" s="14"/>
      <c r="DBM107" s="14"/>
      <c r="DBN107" s="14"/>
      <c r="DBO107" s="14"/>
      <c r="DBP107" s="14"/>
      <c r="DBQ107" s="14"/>
      <c r="DBR107" s="14"/>
      <c r="DBS107" s="14"/>
      <c r="DBT107" s="14"/>
      <c r="DBU107" s="14"/>
      <c r="DBV107" s="14"/>
      <c r="DBW107" s="14"/>
      <c r="DBX107" s="14"/>
      <c r="DBY107" s="14"/>
      <c r="DBZ107" s="14"/>
      <c r="DCA107" s="14"/>
      <c r="DCB107" s="14"/>
      <c r="DCC107" s="14"/>
      <c r="DCD107" s="14"/>
      <c r="DCE107" s="14"/>
      <c r="DCF107" s="14"/>
      <c r="DCG107" s="14"/>
      <c r="DCH107" s="14"/>
      <c r="DCI107" s="14"/>
      <c r="DCJ107" s="14"/>
      <c r="DCK107" s="14"/>
      <c r="DCL107" s="14"/>
      <c r="DCM107" s="14"/>
      <c r="DCN107" s="14"/>
      <c r="DCO107" s="14"/>
      <c r="DCP107" s="14"/>
      <c r="DCQ107" s="14"/>
      <c r="DCR107" s="14"/>
      <c r="DCS107" s="14"/>
      <c r="DCT107" s="14"/>
      <c r="DCU107" s="14"/>
      <c r="DCV107" s="14"/>
      <c r="DCW107" s="14"/>
      <c r="DCX107" s="14"/>
      <c r="DCY107" s="14"/>
      <c r="DCZ107" s="14"/>
      <c r="DDA107" s="14"/>
      <c r="DDB107" s="14"/>
      <c r="DDC107" s="14"/>
      <c r="DDD107" s="14"/>
      <c r="DDE107" s="14"/>
      <c r="DDF107" s="14"/>
      <c r="DDG107" s="14"/>
      <c r="DDH107" s="14"/>
      <c r="DDI107" s="14"/>
      <c r="DDJ107" s="14"/>
      <c r="DDK107" s="14"/>
      <c r="DDL107" s="14"/>
      <c r="DDM107" s="14"/>
      <c r="DDN107" s="14"/>
      <c r="DDO107" s="14"/>
      <c r="DDP107" s="14"/>
      <c r="DDQ107" s="14"/>
      <c r="DDR107" s="14"/>
      <c r="DDS107" s="14"/>
      <c r="DDT107" s="14"/>
      <c r="DDU107" s="14"/>
      <c r="DDV107" s="14"/>
      <c r="DDW107" s="14"/>
      <c r="DDX107" s="14"/>
      <c r="DDY107" s="14"/>
      <c r="DDZ107" s="14"/>
      <c r="DEA107" s="14"/>
      <c r="DEB107" s="14"/>
      <c r="DEC107" s="14"/>
      <c r="DED107" s="14"/>
      <c r="DEE107" s="14"/>
      <c r="DEF107" s="14"/>
      <c r="DEG107" s="14"/>
      <c r="DEH107" s="14"/>
      <c r="DEI107" s="14"/>
      <c r="DEJ107" s="14"/>
      <c r="DEK107" s="14"/>
      <c r="DEL107" s="14"/>
      <c r="DEM107" s="14"/>
      <c r="DEN107" s="14"/>
      <c r="DEO107" s="14"/>
      <c r="DEP107" s="14"/>
      <c r="DEQ107" s="14"/>
      <c r="DER107" s="14"/>
      <c r="DES107" s="14"/>
      <c r="DET107" s="14"/>
      <c r="DEU107" s="14"/>
      <c r="DEV107" s="14"/>
      <c r="DEW107" s="14"/>
      <c r="DEX107" s="14"/>
      <c r="DEY107" s="14"/>
      <c r="DEZ107" s="14"/>
      <c r="DFA107" s="14"/>
      <c r="DFB107" s="14"/>
      <c r="DFC107" s="14"/>
      <c r="DFD107" s="14"/>
      <c r="DFE107" s="14"/>
      <c r="DFF107" s="14"/>
      <c r="DFG107" s="14"/>
      <c r="DFH107" s="14"/>
      <c r="DFI107" s="14"/>
      <c r="DFJ107" s="14"/>
      <c r="DFK107" s="14"/>
      <c r="DFL107" s="14"/>
      <c r="DFM107" s="14"/>
      <c r="DFN107" s="14"/>
      <c r="DFO107" s="14"/>
      <c r="DFP107" s="14"/>
      <c r="DFQ107" s="14"/>
      <c r="DFR107" s="14"/>
      <c r="DFS107" s="14"/>
      <c r="DFT107" s="14"/>
      <c r="DFU107" s="14"/>
      <c r="DFV107" s="14"/>
      <c r="DFW107" s="14"/>
      <c r="DFX107" s="14"/>
      <c r="DFY107" s="14"/>
      <c r="DFZ107" s="14"/>
      <c r="DGA107" s="14"/>
      <c r="DGB107" s="14"/>
      <c r="DGC107" s="14"/>
      <c r="DGD107" s="14"/>
      <c r="DGE107" s="14"/>
      <c r="DGF107" s="14"/>
      <c r="DGG107" s="14"/>
      <c r="DGH107" s="14"/>
      <c r="DGI107" s="14"/>
      <c r="DGJ107" s="14"/>
      <c r="DGK107" s="14"/>
      <c r="DGL107" s="14"/>
      <c r="DGM107" s="14"/>
      <c r="DGN107" s="14"/>
      <c r="DGO107" s="14"/>
      <c r="DGP107" s="14"/>
      <c r="DGQ107" s="14"/>
      <c r="DGR107" s="14"/>
      <c r="DGS107" s="14"/>
      <c r="DGT107" s="14"/>
      <c r="DGU107" s="14"/>
      <c r="DGV107" s="14"/>
      <c r="DGW107" s="14"/>
      <c r="DGX107" s="14"/>
      <c r="DGY107" s="14"/>
      <c r="DGZ107" s="14"/>
      <c r="DHA107" s="14"/>
      <c r="DHB107" s="14"/>
      <c r="DHC107" s="14"/>
      <c r="DHD107" s="14"/>
      <c r="DHE107" s="14"/>
      <c r="DHF107" s="14"/>
      <c r="DHG107" s="14"/>
      <c r="DHH107" s="14"/>
      <c r="DHI107" s="14"/>
      <c r="DHJ107" s="14"/>
      <c r="DHK107" s="14"/>
      <c r="DHL107" s="14"/>
      <c r="DHM107" s="14"/>
      <c r="DHN107" s="14"/>
      <c r="DHO107" s="14"/>
      <c r="DHP107" s="14"/>
      <c r="DHQ107" s="14"/>
      <c r="DHR107" s="14"/>
      <c r="DHS107" s="14"/>
      <c r="DHT107" s="14"/>
      <c r="DHU107" s="14"/>
      <c r="DHV107" s="14"/>
      <c r="DHW107" s="14"/>
      <c r="DHX107" s="14"/>
      <c r="DHY107" s="14"/>
      <c r="DHZ107" s="14"/>
      <c r="DIA107" s="14"/>
      <c r="DIB107" s="14"/>
      <c r="DIC107" s="14"/>
      <c r="DID107" s="14"/>
      <c r="DIE107" s="14"/>
      <c r="DIF107" s="14"/>
      <c r="DIG107" s="14"/>
      <c r="DIH107" s="14"/>
      <c r="DII107" s="14"/>
      <c r="DIJ107" s="14"/>
      <c r="DIK107" s="14"/>
      <c r="DIL107" s="14"/>
      <c r="DIM107" s="14"/>
      <c r="DIN107" s="14"/>
      <c r="DIO107" s="14"/>
      <c r="DIP107" s="14"/>
      <c r="DIQ107" s="14"/>
      <c r="DIR107" s="14"/>
      <c r="DIS107" s="14"/>
      <c r="DIT107" s="14"/>
      <c r="DIU107" s="14"/>
      <c r="DIV107" s="14"/>
      <c r="DIW107" s="14"/>
      <c r="DIX107" s="14"/>
      <c r="DIY107" s="14"/>
      <c r="DIZ107" s="14"/>
      <c r="DJA107" s="14"/>
      <c r="DJB107" s="14"/>
      <c r="DJC107" s="14"/>
      <c r="DJD107" s="14"/>
      <c r="DJE107" s="14"/>
      <c r="DJF107" s="14"/>
      <c r="DJG107" s="14"/>
      <c r="DJH107" s="14"/>
      <c r="DJI107" s="14"/>
      <c r="DJJ107" s="14"/>
      <c r="DJK107" s="14"/>
      <c r="DJL107" s="14"/>
      <c r="DJM107" s="14"/>
      <c r="DJN107" s="14"/>
      <c r="DJO107" s="14"/>
      <c r="DJP107" s="14"/>
      <c r="DJQ107" s="14"/>
      <c r="DJR107" s="14"/>
      <c r="DJS107" s="14"/>
      <c r="DJT107" s="14"/>
      <c r="DJU107" s="14"/>
      <c r="DJV107" s="14"/>
      <c r="DJW107" s="14"/>
      <c r="DJX107" s="14"/>
      <c r="DJY107" s="14"/>
      <c r="DJZ107" s="14"/>
      <c r="DKA107" s="14"/>
      <c r="DKB107" s="14"/>
      <c r="DKC107" s="14"/>
      <c r="DKD107" s="14"/>
      <c r="DKE107" s="14"/>
      <c r="DKF107" s="14"/>
      <c r="DKG107" s="14"/>
      <c r="DKH107" s="14"/>
      <c r="DKI107" s="14"/>
      <c r="DKJ107" s="14"/>
      <c r="DKK107" s="14"/>
      <c r="DKL107" s="14"/>
      <c r="DKM107" s="14"/>
      <c r="DKN107" s="14"/>
      <c r="DKO107" s="14"/>
      <c r="DKP107" s="14"/>
      <c r="DKQ107" s="14"/>
      <c r="DKR107" s="14"/>
      <c r="DKS107" s="14"/>
      <c r="DKT107" s="14"/>
      <c r="DKU107" s="14"/>
      <c r="DKV107" s="14"/>
      <c r="DKW107" s="14"/>
      <c r="DKX107" s="14"/>
      <c r="DKY107" s="14"/>
      <c r="DKZ107" s="14"/>
      <c r="DLA107" s="14"/>
      <c r="DLB107" s="14"/>
      <c r="DLC107" s="14"/>
      <c r="DLD107" s="14"/>
      <c r="DLE107" s="14"/>
      <c r="DLF107" s="14"/>
      <c r="DLG107" s="14"/>
      <c r="DLH107" s="14"/>
      <c r="DLI107" s="14"/>
      <c r="DLJ107" s="14"/>
      <c r="DLK107" s="14"/>
      <c r="DLL107" s="14"/>
      <c r="DLM107" s="14"/>
      <c r="DLN107" s="14"/>
      <c r="DLO107" s="14"/>
      <c r="DLP107" s="14"/>
      <c r="DLQ107" s="14"/>
      <c r="DLR107" s="14"/>
      <c r="DLS107" s="14"/>
      <c r="DLT107" s="14"/>
      <c r="DLU107" s="14"/>
      <c r="DLV107" s="14"/>
      <c r="DLW107" s="14"/>
      <c r="DLX107" s="14"/>
      <c r="DLY107" s="14"/>
      <c r="DLZ107" s="14"/>
      <c r="DMA107" s="14"/>
      <c r="DMB107" s="14"/>
      <c r="DMC107" s="14"/>
      <c r="DMD107" s="14"/>
      <c r="DME107" s="14"/>
      <c r="DMF107" s="14"/>
      <c r="DMG107" s="14"/>
      <c r="DMH107" s="14"/>
      <c r="DMI107" s="14"/>
      <c r="DMJ107" s="14"/>
      <c r="DMK107" s="14"/>
      <c r="DML107" s="14"/>
      <c r="DMM107" s="14"/>
      <c r="DMN107" s="14"/>
      <c r="DMO107" s="14"/>
      <c r="DMP107" s="14"/>
      <c r="DMQ107" s="14"/>
      <c r="DMR107" s="14"/>
      <c r="DMS107" s="14"/>
      <c r="DMT107" s="14"/>
      <c r="DMU107" s="14"/>
      <c r="DMV107" s="14"/>
      <c r="DMW107" s="14"/>
      <c r="DMX107" s="14"/>
      <c r="DMY107" s="14"/>
      <c r="DMZ107" s="14"/>
      <c r="DNA107" s="14"/>
      <c r="DNB107" s="14"/>
      <c r="DNC107" s="14"/>
      <c r="DND107" s="14"/>
      <c r="DNE107" s="14"/>
      <c r="DNF107" s="14"/>
      <c r="DNG107" s="14"/>
      <c r="DNH107" s="14"/>
      <c r="DNI107" s="14"/>
      <c r="DNJ107" s="14"/>
      <c r="DNK107" s="14"/>
      <c r="DNL107" s="14"/>
      <c r="DNM107" s="14"/>
      <c r="DNN107" s="14"/>
      <c r="DNO107" s="14"/>
      <c r="DNP107" s="14"/>
      <c r="DNQ107" s="14"/>
      <c r="DNR107" s="14"/>
      <c r="DNS107" s="14"/>
      <c r="DNT107" s="14"/>
      <c r="DNU107" s="14"/>
      <c r="DNV107" s="14"/>
      <c r="DNW107" s="14"/>
      <c r="DNX107" s="14"/>
      <c r="DNY107" s="14"/>
      <c r="DNZ107" s="14"/>
      <c r="DOA107" s="14"/>
      <c r="DOB107" s="14"/>
      <c r="DOC107" s="14"/>
      <c r="DOD107" s="14"/>
      <c r="DOE107" s="14"/>
      <c r="DOF107" s="14"/>
      <c r="DOG107" s="14"/>
      <c r="DOH107" s="14"/>
      <c r="DOI107" s="14"/>
      <c r="DOJ107" s="14"/>
      <c r="DOK107" s="14"/>
      <c r="DOL107" s="14"/>
      <c r="DOM107" s="14"/>
      <c r="DON107" s="14"/>
      <c r="DOO107" s="14"/>
      <c r="DOP107" s="14"/>
      <c r="DOQ107" s="14"/>
      <c r="DOR107" s="14"/>
      <c r="DOS107" s="14"/>
      <c r="DOT107" s="14"/>
      <c r="DOU107" s="14"/>
      <c r="DOV107" s="14"/>
      <c r="DOW107" s="14"/>
      <c r="DOX107" s="14"/>
      <c r="DOY107" s="14"/>
      <c r="DOZ107" s="14"/>
      <c r="DPA107" s="14"/>
      <c r="DPB107" s="14"/>
      <c r="DPC107" s="14"/>
      <c r="DPD107" s="14"/>
      <c r="DPE107" s="14"/>
      <c r="DPF107" s="14"/>
      <c r="DPG107" s="14"/>
      <c r="DPH107" s="14"/>
      <c r="DPI107" s="14"/>
      <c r="DPJ107" s="14"/>
      <c r="DPK107" s="14"/>
      <c r="DPL107" s="14"/>
      <c r="DPM107" s="14"/>
      <c r="DPN107" s="14"/>
      <c r="DPO107" s="14"/>
      <c r="DPP107" s="14"/>
      <c r="DPQ107" s="14"/>
      <c r="DPR107" s="14"/>
      <c r="DPS107" s="14"/>
      <c r="DPT107" s="14"/>
      <c r="DPU107" s="14"/>
      <c r="DPV107" s="14"/>
      <c r="DPW107" s="14"/>
      <c r="DPX107" s="14"/>
      <c r="DPY107" s="14"/>
      <c r="DPZ107" s="14"/>
      <c r="DQA107" s="14"/>
      <c r="DQB107" s="14"/>
      <c r="DQC107" s="14"/>
      <c r="DQD107" s="14"/>
      <c r="DQE107" s="14"/>
      <c r="DQF107" s="14"/>
      <c r="DQG107" s="14"/>
      <c r="DQH107" s="14"/>
      <c r="DQI107" s="14"/>
      <c r="DQJ107" s="14"/>
      <c r="DQK107" s="14"/>
      <c r="DQL107" s="14"/>
      <c r="DQM107" s="14"/>
      <c r="DQN107" s="14"/>
      <c r="DQO107" s="14"/>
      <c r="DQP107" s="14"/>
      <c r="DQQ107" s="14"/>
      <c r="DQR107" s="14"/>
      <c r="DQS107" s="14"/>
      <c r="DQT107" s="14"/>
      <c r="DQU107" s="14"/>
      <c r="DQV107" s="14"/>
      <c r="DQW107" s="14"/>
      <c r="DQX107" s="14"/>
      <c r="DQY107" s="14"/>
      <c r="DQZ107" s="14"/>
      <c r="DRA107" s="14"/>
      <c r="DRB107" s="14"/>
      <c r="DRC107" s="14"/>
      <c r="DRD107" s="14"/>
      <c r="DRE107" s="14"/>
      <c r="DRF107" s="14"/>
      <c r="DRG107" s="14"/>
      <c r="DRH107" s="14"/>
      <c r="DRI107" s="14"/>
      <c r="DRJ107" s="14"/>
      <c r="DRK107" s="14"/>
      <c r="DRL107" s="14"/>
      <c r="DRM107" s="14"/>
      <c r="DRN107" s="14"/>
      <c r="DRO107" s="14"/>
      <c r="DRP107" s="14"/>
      <c r="DRQ107" s="14"/>
      <c r="DRR107" s="14"/>
      <c r="DRS107" s="14"/>
      <c r="DRT107" s="14"/>
      <c r="DRU107" s="14"/>
      <c r="DRV107" s="14"/>
      <c r="DRW107" s="14"/>
      <c r="DRX107" s="14"/>
      <c r="DRY107" s="14"/>
      <c r="DRZ107" s="14"/>
      <c r="DSA107" s="14"/>
      <c r="DSB107" s="14"/>
      <c r="DSC107" s="14"/>
      <c r="DSD107" s="14"/>
      <c r="DSE107" s="14"/>
      <c r="DSF107" s="14"/>
      <c r="DSG107" s="14"/>
      <c r="DSH107" s="14"/>
      <c r="DSI107" s="14"/>
      <c r="DSJ107" s="14"/>
      <c r="DSK107" s="14"/>
      <c r="DSL107" s="14"/>
      <c r="DSM107" s="14"/>
      <c r="DSN107" s="14"/>
      <c r="DSO107" s="14"/>
      <c r="DSP107" s="14"/>
      <c r="DSQ107" s="14"/>
      <c r="DSR107" s="14"/>
      <c r="DSS107" s="14"/>
      <c r="DST107" s="14"/>
      <c r="DSU107" s="14"/>
      <c r="DSV107" s="14"/>
      <c r="DSW107" s="14"/>
      <c r="DSX107" s="14"/>
      <c r="DSY107" s="14"/>
      <c r="DSZ107" s="14"/>
      <c r="DTA107" s="14"/>
      <c r="DTB107" s="14"/>
      <c r="DTC107" s="14"/>
      <c r="DTD107" s="14"/>
      <c r="DTE107" s="14"/>
      <c r="DTF107" s="14"/>
      <c r="DTG107" s="14"/>
      <c r="DTH107" s="14"/>
      <c r="DTI107" s="14"/>
      <c r="DTJ107" s="14"/>
      <c r="DTK107" s="14"/>
      <c r="DTL107" s="14"/>
      <c r="DTM107" s="14"/>
      <c r="DTN107" s="14"/>
      <c r="DTO107" s="14"/>
      <c r="DTP107" s="14"/>
      <c r="DTQ107" s="14"/>
      <c r="DTR107" s="14"/>
      <c r="DTS107" s="14"/>
      <c r="DTT107" s="14"/>
      <c r="DTU107" s="14"/>
      <c r="DTV107" s="14"/>
      <c r="DTW107" s="14"/>
      <c r="DTX107" s="14"/>
      <c r="DTY107" s="14"/>
      <c r="DTZ107" s="14"/>
      <c r="DUA107" s="14"/>
      <c r="DUB107" s="14"/>
      <c r="DUC107" s="14"/>
      <c r="DUD107" s="14"/>
      <c r="DUE107" s="14"/>
      <c r="DUF107" s="14"/>
      <c r="DUG107" s="14"/>
      <c r="DUH107" s="14"/>
      <c r="DUI107" s="14"/>
      <c r="DUJ107" s="14"/>
      <c r="DUK107" s="14"/>
      <c r="DUL107" s="14"/>
      <c r="DUM107" s="14"/>
      <c r="DUN107" s="14"/>
      <c r="DUO107" s="14"/>
      <c r="DUP107" s="14"/>
      <c r="DUQ107" s="14"/>
      <c r="DUR107" s="14"/>
      <c r="DUS107" s="14"/>
      <c r="DUT107" s="14"/>
      <c r="DUU107" s="14"/>
      <c r="DUV107" s="14"/>
      <c r="DUW107" s="14"/>
      <c r="DUX107" s="14"/>
      <c r="DUY107" s="14"/>
      <c r="DUZ107" s="14"/>
      <c r="DVA107" s="14"/>
      <c r="DVB107" s="14"/>
      <c r="DVC107" s="14"/>
      <c r="DVD107" s="14"/>
      <c r="DVE107" s="14"/>
      <c r="DVF107" s="14"/>
      <c r="DVG107" s="14"/>
      <c r="DVH107" s="14"/>
      <c r="DVI107" s="14"/>
      <c r="DVJ107" s="14"/>
      <c r="DVK107" s="14"/>
      <c r="DVL107" s="14"/>
      <c r="DVM107" s="14"/>
      <c r="DVN107" s="14"/>
      <c r="DVO107" s="14"/>
      <c r="DVP107" s="14"/>
      <c r="DVQ107" s="14"/>
      <c r="DVR107" s="14"/>
      <c r="DVS107" s="14"/>
      <c r="DVT107" s="14"/>
      <c r="DVU107" s="14"/>
      <c r="DVV107" s="14"/>
      <c r="DVW107" s="14"/>
      <c r="DVX107" s="14"/>
      <c r="DVY107" s="14"/>
      <c r="DVZ107" s="14"/>
      <c r="DWA107" s="14"/>
      <c r="DWB107" s="14"/>
      <c r="DWC107" s="14"/>
      <c r="DWD107" s="14"/>
      <c r="DWE107" s="14"/>
      <c r="DWF107" s="14"/>
      <c r="DWG107" s="14"/>
      <c r="DWH107" s="14"/>
      <c r="DWI107" s="14"/>
      <c r="DWJ107" s="14"/>
      <c r="DWK107" s="14"/>
      <c r="DWL107" s="14"/>
      <c r="DWM107" s="14"/>
      <c r="DWN107" s="14"/>
      <c r="DWO107" s="14"/>
      <c r="DWP107" s="14"/>
      <c r="DWQ107" s="14"/>
      <c r="DWR107" s="14"/>
      <c r="DWS107" s="14"/>
      <c r="DWT107" s="14"/>
      <c r="DWU107" s="14"/>
      <c r="DWV107" s="14"/>
      <c r="DWW107" s="14"/>
      <c r="DWX107" s="14"/>
      <c r="DWY107" s="14"/>
      <c r="DWZ107" s="14"/>
      <c r="DXA107" s="14"/>
      <c r="DXB107" s="14"/>
      <c r="DXC107" s="14"/>
      <c r="DXD107" s="14"/>
      <c r="DXE107" s="14"/>
      <c r="DXF107" s="14"/>
      <c r="DXG107" s="14"/>
      <c r="DXH107" s="14"/>
      <c r="DXI107" s="14"/>
      <c r="DXJ107" s="14"/>
      <c r="DXK107" s="14"/>
      <c r="DXL107" s="14"/>
      <c r="DXM107" s="14"/>
      <c r="DXN107" s="14"/>
      <c r="DXO107" s="14"/>
      <c r="DXP107" s="14"/>
      <c r="DXQ107" s="14"/>
      <c r="DXR107" s="14"/>
      <c r="DXS107" s="14"/>
      <c r="DXT107" s="14"/>
      <c r="DXU107" s="14"/>
      <c r="DXV107" s="14"/>
      <c r="DXW107" s="14"/>
      <c r="DXX107" s="14"/>
      <c r="DXY107" s="14"/>
      <c r="DXZ107" s="14"/>
      <c r="DYA107" s="14"/>
      <c r="DYB107" s="14"/>
      <c r="DYC107" s="14"/>
      <c r="DYD107" s="14"/>
      <c r="DYE107" s="14"/>
      <c r="DYF107" s="14"/>
      <c r="DYG107" s="14"/>
      <c r="DYH107" s="14"/>
      <c r="DYI107" s="14"/>
      <c r="DYJ107" s="14"/>
      <c r="DYK107" s="14"/>
      <c r="DYL107" s="14"/>
      <c r="DYM107" s="14"/>
      <c r="DYN107" s="14"/>
      <c r="DYO107" s="14"/>
      <c r="DYP107" s="14"/>
      <c r="DYQ107" s="14"/>
      <c r="DYR107" s="14"/>
      <c r="DYS107" s="14"/>
      <c r="DYT107" s="14"/>
      <c r="DYU107" s="14"/>
      <c r="DYV107" s="14"/>
      <c r="DYW107" s="14"/>
      <c r="DYX107" s="14"/>
      <c r="DYY107" s="14"/>
      <c r="DYZ107" s="14"/>
      <c r="DZA107" s="14"/>
      <c r="DZB107" s="14"/>
      <c r="DZC107" s="14"/>
      <c r="DZD107" s="14"/>
      <c r="DZE107" s="14"/>
      <c r="DZF107" s="14"/>
      <c r="DZG107" s="14"/>
      <c r="DZH107" s="14"/>
      <c r="DZI107" s="14"/>
      <c r="DZJ107" s="14"/>
      <c r="DZK107" s="14"/>
      <c r="DZL107" s="14"/>
      <c r="DZM107" s="14"/>
      <c r="DZN107" s="14"/>
      <c r="DZO107" s="14"/>
      <c r="DZP107" s="14"/>
      <c r="DZQ107" s="14"/>
      <c r="DZR107" s="14"/>
      <c r="DZS107" s="14"/>
      <c r="DZT107" s="14"/>
      <c r="DZU107" s="14"/>
      <c r="DZV107" s="14"/>
      <c r="DZW107" s="14"/>
      <c r="DZX107" s="14"/>
      <c r="DZY107" s="14"/>
      <c r="DZZ107" s="14"/>
      <c r="EAA107" s="14"/>
      <c r="EAB107" s="14"/>
      <c r="EAC107" s="14"/>
      <c r="EAD107" s="14"/>
      <c r="EAE107" s="14"/>
      <c r="EAF107" s="14"/>
      <c r="EAG107" s="14"/>
      <c r="EAH107" s="14"/>
      <c r="EAI107" s="14"/>
      <c r="EAJ107" s="14"/>
      <c r="EAK107" s="14"/>
      <c r="EAL107" s="14"/>
      <c r="EAM107" s="14"/>
      <c r="EAN107" s="14"/>
      <c r="EAO107" s="14"/>
      <c r="EAP107" s="14"/>
      <c r="EAQ107" s="14"/>
      <c r="EAR107" s="14"/>
      <c r="EAS107" s="14"/>
      <c r="EAT107" s="14"/>
      <c r="EAU107" s="14"/>
      <c r="EAV107" s="14"/>
      <c r="EAW107" s="14"/>
      <c r="EAX107" s="14"/>
      <c r="EAY107" s="14"/>
      <c r="EAZ107" s="14"/>
      <c r="EBA107" s="14"/>
      <c r="EBB107" s="14"/>
      <c r="EBC107" s="14"/>
      <c r="EBD107" s="14"/>
      <c r="EBE107" s="14"/>
      <c r="EBF107" s="14"/>
      <c r="EBG107" s="14"/>
      <c r="EBH107" s="14"/>
      <c r="EBI107" s="14"/>
      <c r="EBJ107" s="14"/>
      <c r="EBK107" s="14"/>
      <c r="EBL107" s="14"/>
      <c r="EBM107" s="14"/>
      <c r="EBN107" s="14"/>
      <c r="EBO107" s="14"/>
      <c r="EBP107" s="14"/>
      <c r="EBQ107" s="14"/>
      <c r="EBR107" s="14"/>
      <c r="EBS107" s="14"/>
      <c r="EBT107" s="14"/>
      <c r="EBU107" s="14"/>
      <c r="EBV107" s="14"/>
      <c r="EBW107" s="14"/>
      <c r="EBX107" s="14"/>
      <c r="EBY107" s="14"/>
      <c r="EBZ107" s="14"/>
      <c r="ECA107" s="14"/>
      <c r="ECB107" s="14"/>
      <c r="ECC107" s="14"/>
      <c r="ECD107" s="14"/>
      <c r="ECE107" s="14"/>
      <c r="ECF107" s="14"/>
      <c r="ECG107" s="14"/>
      <c r="ECH107" s="14"/>
      <c r="ECI107" s="14"/>
      <c r="ECJ107" s="14"/>
      <c r="ECK107" s="14"/>
      <c r="ECL107" s="14"/>
      <c r="ECM107" s="14"/>
      <c r="ECN107" s="14"/>
      <c r="ECO107" s="14"/>
      <c r="ECP107" s="14"/>
      <c r="ECQ107" s="14"/>
      <c r="ECR107" s="14"/>
      <c r="ECS107" s="14"/>
      <c r="ECT107" s="14"/>
      <c r="ECU107" s="14"/>
      <c r="ECV107" s="14"/>
      <c r="ECW107" s="14"/>
      <c r="ECX107" s="14"/>
      <c r="ECY107" s="14"/>
      <c r="ECZ107" s="14"/>
      <c r="EDA107" s="14"/>
      <c r="EDB107" s="14"/>
      <c r="EDC107" s="14"/>
      <c r="EDD107" s="14"/>
      <c r="EDE107" s="14"/>
      <c r="EDF107" s="14"/>
      <c r="EDG107" s="14"/>
      <c r="EDH107" s="14"/>
      <c r="EDI107" s="14"/>
      <c r="EDJ107" s="14"/>
      <c r="EDK107" s="14"/>
      <c r="EDL107" s="14"/>
      <c r="EDM107" s="14"/>
      <c r="EDN107" s="14"/>
      <c r="EDO107" s="14"/>
      <c r="EDP107" s="14"/>
      <c r="EDQ107" s="14"/>
      <c r="EDR107" s="14"/>
      <c r="EDS107" s="14"/>
      <c r="EDT107" s="14"/>
      <c r="EDU107" s="14"/>
      <c r="EDV107" s="14"/>
      <c r="EDW107" s="14"/>
      <c r="EDX107" s="14"/>
      <c r="EDY107" s="14"/>
      <c r="EDZ107" s="14"/>
      <c r="EEA107" s="14"/>
      <c r="EEB107" s="14"/>
      <c r="EEC107" s="14"/>
      <c r="EED107" s="14"/>
      <c r="EEE107" s="14"/>
      <c r="EEF107" s="14"/>
      <c r="EEG107" s="14"/>
      <c r="EEH107" s="14"/>
      <c r="EEI107" s="14"/>
      <c r="EEJ107" s="14"/>
      <c r="EEK107" s="14"/>
      <c r="EEL107" s="14"/>
      <c r="EEM107" s="14"/>
      <c r="EEN107" s="14"/>
      <c r="EEO107" s="14"/>
      <c r="EEP107" s="14"/>
      <c r="EEQ107" s="14"/>
      <c r="EER107" s="14"/>
      <c r="EES107" s="14"/>
      <c r="EET107" s="14"/>
      <c r="EEU107" s="14"/>
      <c r="EEV107" s="14"/>
      <c r="EEW107" s="14"/>
      <c r="EEX107" s="14"/>
      <c r="EEY107" s="14"/>
      <c r="EEZ107" s="14"/>
      <c r="EFA107" s="14"/>
      <c r="EFB107" s="14"/>
      <c r="EFC107" s="14"/>
      <c r="EFD107" s="14"/>
      <c r="EFE107" s="14"/>
      <c r="EFF107" s="14"/>
      <c r="EFG107" s="14"/>
      <c r="EFH107" s="14"/>
      <c r="EFI107" s="14"/>
      <c r="EFJ107" s="14"/>
      <c r="EFK107" s="14"/>
      <c r="EFL107" s="14"/>
      <c r="EFM107" s="14"/>
      <c r="EFN107" s="14"/>
      <c r="EFO107" s="14"/>
      <c r="EFP107" s="14"/>
      <c r="EFQ107" s="14"/>
      <c r="EFR107" s="14"/>
      <c r="EFS107" s="14"/>
      <c r="EFT107" s="14"/>
      <c r="EFU107" s="14"/>
      <c r="EFV107" s="14"/>
      <c r="EFW107" s="14"/>
      <c r="EFX107" s="14"/>
      <c r="EFY107" s="14"/>
      <c r="EFZ107" s="14"/>
      <c r="EGA107" s="14"/>
      <c r="EGB107" s="14"/>
      <c r="EGC107" s="14"/>
      <c r="EGD107" s="14"/>
      <c r="EGE107" s="14"/>
      <c r="EGF107" s="14"/>
      <c r="EGG107" s="14"/>
      <c r="EGH107" s="14"/>
      <c r="EGI107" s="14"/>
      <c r="EGJ107" s="14"/>
      <c r="EGK107" s="14"/>
      <c r="EGL107" s="14"/>
      <c r="EGM107" s="14"/>
      <c r="EGN107" s="14"/>
      <c r="EGO107" s="14"/>
      <c r="EGP107" s="14"/>
      <c r="EGQ107" s="14"/>
      <c r="EGR107" s="14"/>
      <c r="EGS107" s="14"/>
      <c r="EGT107" s="14"/>
      <c r="EGU107" s="14"/>
      <c r="EGV107" s="14"/>
      <c r="EGW107" s="14"/>
      <c r="EGX107" s="14"/>
      <c r="EGY107" s="14"/>
      <c r="EGZ107" s="14"/>
      <c r="EHA107" s="14"/>
      <c r="EHB107" s="14"/>
      <c r="EHC107" s="14"/>
      <c r="EHD107" s="14"/>
      <c r="EHE107" s="14"/>
      <c r="EHF107" s="14"/>
      <c r="EHG107" s="14"/>
      <c r="EHH107" s="14"/>
      <c r="EHI107" s="14"/>
      <c r="EHJ107" s="14"/>
      <c r="EHK107" s="14"/>
      <c r="EHL107" s="14"/>
      <c r="EHM107" s="14"/>
      <c r="EHN107" s="14"/>
      <c r="EHO107" s="14"/>
      <c r="EHP107" s="14"/>
      <c r="EHQ107" s="14"/>
      <c r="EHR107" s="14"/>
      <c r="EHS107" s="14"/>
      <c r="EHT107" s="14"/>
      <c r="EHU107" s="14"/>
      <c r="EHV107" s="14"/>
      <c r="EHW107" s="14"/>
      <c r="EHX107" s="14"/>
      <c r="EHY107" s="14"/>
      <c r="EHZ107" s="14"/>
      <c r="EIA107" s="14"/>
      <c r="EIB107" s="14"/>
      <c r="EIC107" s="14"/>
      <c r="EID107" s="14"/>
      <c r="EIE107" s="14"/>
      <c r="EIF107" s="14"/>
      <c r="EIG107" s="14"/>
      <c r="EIH107" s="14"/>
      <c r="EII107" s="14"/>
      <c r="EIJ107" s="14"/>
      <c r="EIK107" s="14"/>
      <c r="EIL107" s="14"/>
      <c r="EIM107" s="14"/>
      <c r="EIN107" s="14"/>
      <c r="EIO107" s="14"/>
      <c r="EIP107" s="14"/>
      <c r="EIQ107" s="14"/>
      <c r="EIR107" s="14"/>
      <c r="EIS107" s="14"/>
      <c r="EIT107" s="14"/>
      <c r="EIU107" s="14"/>
      <c r="EIV107" s="14"/>
      <c r="EIW107" s="14"/>
      <c r="EIX107" s="14"/>
      <c r="EIY107" s="14"/>
      <c r="EIZ107" s="14"/>
      <c r="EJA107" s="14"/>
      <c r="EJB107" s="14"/>
      <c r="EJC107" s="14"/>
      <c r="EJD107" s="14"/>
      <c r="EJE107" s="14"/>
      <c r="EJF107" s="14"/>
      <c r="EJG107" s="14"/>
      <c r="EJH107" s="14"/>
      <c r="EJI107" s="14"/>
      <c r="EJJ107" s="14"/>
      <c r="EJK107" s="14"/>
      <c r="EJL107" s="14"/>
      <c r="EJM107" s="14"/>
      <c r="EJN107" s="14"/>
      <c r="EJO107" s="14"/>
      <c r="EJP107" s="14"/>
      <c r="EJQ107" s="14"/>
      <c r="EJR107" s="14"/>
      <c r="EJS107" s="14"/>
      <c r="EJT107" s="14"/>
      <c r="EJU107" s="14"/>
      <c r="EJV107" s="14"/>
      <c r="EJW107" s="14"/>
      <c r="EJX107" s="14"/>
      <c r="EJY107" s="14"/>
      <c r="EJZ107" s="14"/>
      <c r="EKA107" s="14"/>
      <c r="EKB107" s="14"/>
      <c r="EKC107" s="14"/>
      <c r="EKD107" s="14"/>
      <c r="EKE107" s="14"/>
      <c r="EKF107" s="14"/>
      <c r="EKG107" s="14"/>
      <c r="EKH107" s="14"/>
      <c r="EKI107" s="14"/>
      <c r="EKJ107" s="14"/>
      <c r="EKK107" s="14"/>
      <c r="EKL107" s="14"/>
      <c r="EKM107" s="14"/>
      <c r="EKN107" s="14"/>
      <c r="EKO107" s="14"/>
      <c r="EKP107" s="14"/>
      <c r="EKQ107" s="14"/>
      <c r="EKR107" s="14"/>
      <c r="EKS107" s="14"/>
      <c r="EKT107" s="14"/>
      <c r="EKU107" s="14"/>
      <c r="EKV107" s="14"/>
      <c r="EKW107" s="14"/>
      <c r="EKX107" s="14"/>
      <c r="EKY107" s="14"/>
      <c r="EKZ107" s="14"/>
      <c r="ELA107" s="14"/>
      <c r="ELB107" s="14"/>
      <c r="ELC107" s="14"/>
      <c r="ELD107" s="14"/>
      <c r="ELE107" s="14"/>
      <c r="ELF107" s="14"/>
      <c r="ELG107" s="14"/>
      <c r="ELH107" s="14"/>
      <c r="ELI107" s="14"/>
      <c r="ELJ107" s="14"/>
      <c r="ELK107" s="14"/>
      <c r="ELL107" s="14"/>
      <c r="ELM107" s="14"/>
      <c r="ELN107" s="14"/>
      <c r="ELO107" s="14"/>
      <c r="ELP107" s="14"/>
      <c r="ELQ107" s="14"/>
      <c r="ELR107" s="14"/>
      <c r="ELS107" s="14"/>
      <c r="ELT107" s="14"/>
      <c r="ELU107" s="14"/>
      <c r="ELV107" s="14"/>
      <c r="ELW107" s="14"/>
      <c r="ELX107" s="14"/>
      <c r="ELY107" s="14"/>
      <c r="ELZ107" s="14"/>
      <c r="EMA107" s="14"/>
      <c r="EMB107" s="14"/>
      <c r="EMC107" s="14"/>
      <c r="EMD107" s="14"/>
      <c r="EME107" s="14"/>
      <c r="EMF107" s="14"/>
      <c r="EMG107" s="14"/>
      <c r="EMH107" s="14"/>
      <c r="EMI107" s="14"/>
      <c r="EMJ107" s="14"/>
      <c r="EMK107" s="14"/>
      <c r="EML107" s="14"/>
      <c r="EMM107" s="14"/>
      <c r="EMN107" s="14"/>
      <c r="EMO107" s="14"/>
      <c r="EMP107" s="14"/>
      <c r="EMQ107" s="14"/>
      <c r="EMR107" s="14"/>
      <c r="EMS107" s="14"/>
      <c r="EMT107" s="14"/>
      <c r="EMU107" s="14"/>
      <c r="EMV107" s="14"/>
      <c r="EMW107" s="14"/>
      <c r="EMX107" s="14"/>
      <c r="EMY107" s="14"/>
      <c r="EMZ107" s="14"/>
      <c r="ENA107" s="14"/>
      <c r="ENB107" s="14"/>
      <c r="ENC107" s="14"/>
      <c r="END107" s="14"/>
      <c r="ENE107" s="14"/>
      <c r="ENF107" s="14"/>
      <c r="ENG107" s="14"/>
      <c r="ENH107" s="14"/>
      <c r="ENI107" s="14"/>
      <c r="ENJ107" s="14"/>
      <c r="ENK107" s="14"/>
      <c r="ENL107" s="14"/>
      <c r="ENM107" s="14"/>
      <c r="ENN107" s="14"/>
      <c r="ENO107" s="14"/>
      <c r="ENP107" s="14"/>
      <c r="ENQ107" s="14"/>
      <c r="ENR107" s="14"/>
      <c r="ENS107" s="14"/>
      <c r="ENT107" s="14"/>
      <c r="ENU107" s="14"/>
      <c r="ENV107" s="14"/>
      <c r="ENW107" s="14"/>
      <c r="ENX107" s="14"/>
      <c r="ENY107" s="14"/>
      <c r="ENZ107" s="14"/>
      <c r="EOA107" s="14"/>
      <c r="EOB107" s="14"/>
      <c r="EOC107" s="14"/>
      <c r="EOD107" s="14"/>
      <c r="EOE107" s="14"/>
      <c r="EOF107" s="14"/>
      <c r="EOG107" s="14"/>
      <c r="EOH107" s="14"/>
      <c r="EOI107" s="14"/>
      <c r="EOJ107" s="14"/>
      <c r="EOK107" s="14"/>
      <c r="EOL107" s="14"/>
      <c r="EOM107" s="14"/>
      <c r="EON107" s="14"/>
      <c r="EOO107" s="14"/>
      <c r="EOP107" s="14"/>
      <c r="EOQ107" s="14"/>
      <c r="EOR107" s="14"/>
      <c r="EOS107" s="14"/>
      <c r="EOT107" s="14"/>
      <c r="EOU107" s="14"/>
      <c r="EOV107" s="14"/>
      <c r="EOW107" s="14"/>
      <c r="EOX107" s="14"/>
      <c r="EOY107" s="14"/>
      <c r="EOZ107" s="14"/>
      <c r="EPA107" s="14"/>
      <c r="EPB107" s="14"/>
      <c r="EPC107" s="14"/>
      <c r="EPD107" s="14"/>
      <c r="EPE107" s="14"/>
      <c r="EPF107" s="14"/>
      <c r="EPG107" s="14"/>
      <c r="EPH107" s="14"/>
      <c r="EPI107" s="14"/>
      <c r="EPJ107" s="14"/>
      <c r="EPK107" s="14"/>
      <c r="EPL107" s="14"/>
      <c r="EPM107" s="14"/>
      <c r="EPN107" s="14"/>
      <c r="EPO107" s="14"/>
      <c r="EPP107" s="14"/>
      <c r="EPQ107" s="14"/>
      <c r="EPR107" s="14"/>
      <c r="EPS107" s="14"/>
      <c r="EPT107" s="14"/>
      <c r="EPU107" s="14"/>
      <c r="EPV107" s="14"/>
      <c r="EPW107" s="14"/>
      <c r="EPX107" s="14"/>
      <c r="EPY107" s="14"/>
      <c r="EPZ107" s="14"/>
      <c r="EQA107" s="14"/>
      <c r="EQB107" s="14"/>
      <c r="EQC107" s="14"/>
      <c r="EQD107" s="14"/>
      <c r="EQE107" s="14"/>
      <c r="EQF107" s="14"/>
      <c r="EQG107" s="14"/>
      <c r="EQH107" s="14"/>
      <c r="EQI107" s="14"/>
      <c r="EQJ107" s="14"/>
      <c r="EQK107" s="14"/>
      <c r="EQL107" s="14"/>
      <c r="EQM107" s="14"/>
      <c r="EQN107" s="14"/>
      <c r="EQO107" s="14"/>
      <c r="EQP107" s="14"/>
      <c r="EQQ107" s="14"/>
      <c r="EQR107" s="14"/>
      <c r="EQS107" s="14"/>
      <c r="EQT107" s="14"/>
      <c r="EQU107" s="14"/>
      <c r="EQV107" s="14"/>
      <c r="EQW107" s="14"/>
      <c r="EQX107" s="14"/>
      <c r="EQY107" s="14"/>
      <c r="EQZ107" s="14"/>
      <c r="ERA107" s="14"/>
      <c r="ERB107" s="14"/>
      <c r="ERC107" s="14"/>
      <c r="ERD107" s="14"/>
      <c r="ERE107" s="14"/>
      <c r="ERF107" s="14"/>
      <c r="ERG107" s="14"/>
      <c r="ERH107" s="14"/>
      <c r="ERI107" s="14"/>
      <c r="ERJ107" s="14"/>
      <c r="ERK107" s="14"/>
      <c r="ERL107" s="14"/>
      <c r="ERM107" s="14"/>
      <c r="ERN107" s="14"/>
      <c r="ERO107" s="14"/>
      <c r="ERP107" s="14"/>
      <c r="ERQ107" s="14"/>
      <c r="ERR107" s="14"/>
      <c r="ERS107" s="14"/>
      <c r="ERT107" s="14"/>
      <c r="ERU107" s="14"/>
      <c r="ERV107" s="14"/>
      <c r="ERW107" s="14"/>
      <c r="ERX107" s="14"/>
      <c r="ERY107" s="14"/>
      <c r="ERZ107" s="14"/>
      <c r="ESA107" s="14"/>
      <c r="ESB107" s="14"/>
      <c r="ESC107" s="14"/>
      <c r="ESD107" s="14"/>
      <c r="ESE107" s="14"/>
      <c r="ESF107" s="14"/>
      <c r="ESG107" s="14"/>
      <c r="ESH107" s="14"/>
      <c r="ESI107" s="14"/>
      <c r="ESJ107" s="14"/>
      <c r="ESK107" s="14"/>
      <c r="ESL107" s="14"/>
      <c r="ESM107" s="14"/>
      <c r="ESN107" s="14"/>
      <c r="ESO107" s="14"/>
      <c r="ESP107" s="14"/>
      <c r="ESQ107" s="14"/>
      <c r="ESR107" s="14"/>
      <c r="ESS107" s="14"/>
      <c r="EST107" s="14"/>
      <c r="ESU107" s="14"/>
      <c r="ESV107" s="14"/>
      <c r="ESW107" s="14"/>
      <c r="ESX107" s="14"/>
      <c r="ESY107" s="14"/>
      <c r="ESZ107" s="14"/>
      <c r="ETA107" s="14"/>
      <c r="ETB107" s="14"/>
      <c r="ETC107" s="14"/>
      <c r="ETD107" s="14"/>
      <c r="ETE107" s="14"/>
      <c r="ETF107" s="14"/>
      <c r="ETG107" s="14"/>
      <c r="ETH107" s="14"/>
      <c r="ETI107" s="14"/>
      <c r="ETJ107" s="14"/>
      <c r="ETK107" s="14"/>
      <c r="ETL107" s="14"/>
      <c r="ETM107" s="14"/>
      <c r="ETN107" s="14"/>
      <c r="ETO107" s="14"/>
      <c r="ETP107" s="14"/>
      <c r="ETQ107" s="14"/>
      <c r="ETR107" s="14"/>
      <c r="ETS107" s="14"/>
      <c r="ETT107" s="14"/>
      <c r="ETU107" s="14"/>
      <c r="ETV107" s="14"/>
      <c r="ETW107" s="14"/>
      <c r="ETX107" s="14"/>
      <c r="ETY107" s="14"/>
      <c r="ETZ107" s="14"/>
      <c r="EUA107" s="14"/>
      <c r="EUB107" s="14"/>
      <c r="EUC107" s="14"/>
      <c r="EUD107" s="14"/>
      <c r="EUE107" s="14"/>
      <c r="EUF107" s="14"/>
      <c r="EUG107" s="14"/>
      <c r="EUH107" s="14"/>
      <c r="EUI107" s="14"/>
      <c r="EUJ107" s="14"/>
      <c r="EUK107" s="14"/>
      <c r="EUL107" s="14"/>
      <c r="EUM107" s="14"/>
      <c r="EUN107" s="14"/>
      <c r="EUO107" s="14"/>
      <c r="EUP107" s="14"/>
      <c r="EUQ107" s="14"/>
      <c r="EUR107" s="14"/>
      <c r="EUS107" s="14"/>
      <c r="EUT107" s="14"/>
      <c r="EUU107" s="14"/>
      <c r="EUV107" s="14"/>
      <c r="EUW107" s="14"/>
      <c r="EUX107" s="14"/>
      <c r="EUY107" s="14"/>
      <c r="EUZ107" s="14"/>
      <c r="EVA107" s="14"/>
      <c r="EVB107" s="14"/>
      <c r="EVC107" s="14"/>
      <c r="EVD107" s="14"/>
      <c r="EVE107" s="14"/>
      <c r="EVF107" s="14"/>
      <c r="EVG107" s="14"/>
      <c r="EVH107" s="14"/>
      <c r="EVI107" s="14"/>
      <c r="EVJ107" s="14"/>
      <c r="EVK107" s="14"/>
      <c r="EVL107" s="14"/>
      <c r="EVM107" s="14"/>
      <c r="EVN107" s="14"/>
      <c r="EVO107" s="14"/>
      <c r="EVP107" s="14"/>
      <c r="EVQ107" s="14"/>
      <c r="EVR107" s="14"/>
      <c r="EVS107" s="14"/>
      <c r="EVT107" s="14"/>
      <c r="EVU107" s="14"/>
      <c r="EVV107" s="14"/>
      <c r="EVW107" s="14"/>
      <c r="EVX107" s="14"/>
      <c r="EVY107" s="14"/>
      <c r="EVZ107" s="14"/>
      <c r="EWA107" s="14"/>
      <c r="EWB107" s="14"/>
      <c r="EWC107" s="14"/>
      <c r="EWD107" s="14"/>
      <c r="EWE107" s="14"/>
      <c r="EWF107" s="14"/>
      <c r="EWG107" s="14"/>
      <c r="EWH107" s="14"/>
      <c r="EWI107" s="14"/>
      <c r="EWJ107" s="14"/>
      <c r="EWK107" s="14"/>
      <c r="EWL107" s="14"/>
      <c r="EWM107" s="14"/>
      <c r="EWN107" s="14"/>
      <c r="EWO107" s="14"/>
      <c r="EWP107" s="14"/>
      <c r="EWQ107" s="14"/>
      <c r="EWR107" s="14"/>
      <c r="EWS107" s="14"/>
      <c r="EWT107" s="14"/>
      <c r="EWU107" s="14"/>
      <c r="EWV107" s="14"/>
      <c r="EWW107" s="14"/>
      <c r="EWX107" s="14"/>
      <c r="EWY107" s="14"/>
      <c r="EWZ107" s="14"/>
      <c r="EXA107" s="14"/>
      <c r="EXB107" s="14"/>
      <c r="EXC107" s="14"/>
      <c r="EXD107" s="14"/>
      <c r="EXE107" s="14"/>
      <c r="EXF107" s="14"/>
      <c r="EXG107" s="14"/>
      <c r="EXH107" s="14"/>
      <c r="EXI107" s="14"/>
      <c r="EXJ107" s="14"/>
      <c r="EXK107" s="14"/>
      <c r="EXL107" s="14"/>
      <c r="EXM107" s="14"/>
      <c r="EXN107" s="14"/>
      <c r="EXO107" s="14"/>
      <c r="EXP107" s="14"/>
      <c r="EXQ107" s="14"/>
      <c r="EXR107" s="14"/>
      <c r="EXS107" s="14"/>
      <c r="EXT107" s="14"/>
      <c r="EXU107" s="14"/>
      <c r="EXV107" s="14"/>
      <c r="EXW107" s="14"/>
      <c r="EXX107" s="14"/>
      <c r="EXY107" s="14"/>
      <c r="EXZ107" s="14"/>
      <c r="EYA107" s="14"/>
      <c r="EYB107" s="14"/>
      <c r="EYC107" s="14"/>
      <c r="EYD107" s="14"/>
      <c r="EYE107" s="14"/>
      <c r="EYF107" s="14"/>
      <c r="EYG107" s="14"/>
      <c r="EYH107" s="14"/>
      <c r="EYI107" s="14"/>
      <c r="EYJ107" s="14"/>
      <c r="EYK107" s="14"/>
      <c r="EYL107" s="14"/>
      <c r="EYM107" s="14"/>
      <c r="EYN107" s="14"/>
      <c r="EYO107" s="14"/>
      <c r="EYP107" s="14"/>
      <c r="EYQ107" s="14"/>
      <c r="EYR107" s="14"/>
      <c r="EYS107" s="14"/>
      <c r="EYT107" s="14"/>
      <c r="EYU107" s="14"/>
      <c r="EYV107" s="14"/>
      <c r="EYW107" s="14"/>
      <c r="EYX107" s="14"/>
      <c r="EYY107" s="14"/>
      <c r="EYZ107" s="14"/>
      <c r="EZA107" s="14"/>
      <c r="EZB107" s="14"/>
      <c r="EZC107" s="14"/>
      <c r="EZD107" s="14"/>
      <c r="EZE107" s="14"/>
      <c r="EZF107" s="14"/>
      <c r="EZG107" s="14"/>
      <c r="EZH107" s="14"/>
      <c r="EZI107" s="14"/>
      <c r="EZJ107" s="14"/>
      <c r="EZK107" s="14"/>
      <c r="EZL107" s="14"/>
      <c r="EZM107" s="14"/>
      <c r="EZN107" s="14"/>
      <c r="EZO107" s="14"/>
      <c r="EZP107" s="14"/>
      <c r="EZQ107" s="14"/>
      <c r="EZR107" s="14"/>
      <c r="EZS107" s="14"/>
      <c r="EZT107" s="14"/>
      <c r="EZU107" s="14"/>
      <c r="EZV107" s="14"/>
      <c r="EZW107" s="14"/>
      <c r="EZX107" s="14"/>
      <c r="EZY107" s="14"/>
      <c r="EZZ107" s="14"/>
      <c r="FAA107" s="14"/>
      <c r="FAB107" s="14"/>
      <c r="FAC107" s="14"/>
      <c r="FAD107" s="14"/>
      <c r="FAE107" s="14"/>
      <c r="FAF107" s="14"/>
      <c r="FAG107" s="14"/>
      <c r="FAH107" s="14"/>
      <c r="FAI107" s="14"/>
      <c r="FAJ107" s="14"/>
      <c r="FAK107" s="14"/>
      <c r="FAL107" s="14"/>
      <c r="FAM107" s="14"/>
      <c r="FAN107" s="14"/>
      <c r="FAO107" s="14"/>
      <c r="FAP107" s="14"/>
      <c r="FAQ107" s="14"/>
      <c r="FAR107" s="14"/>
      <c r="FAS107" s="14"/>
      <c r="FAT107" s="14"/>
      <c r="FAU107" s="14"/>
      <c r="FAV107" s="14"/>
      <c r="FAW107" s="14"/>
      <c r="FAX107" s="14"/>
      <c r="FAY107" s="14"/>
      <c r="FAZ107" s="14"/>
      <c r="FBA107" s="14"/>
      <c r="FBB107" s="14"/>
      <c r="FBC107" s="14"/>
      <c r="FBD107" s="14"/>
      <c r="FBE107" s="14"/>
      <c r="FBF107" s="14"/>
      <c r="FBG107" s="14"/>
      <c r="FBH107" s="14"/>
      <c r="FBI107" s="14"/>
      <c r="FBJ107" s="14"/>
      <c r="FBK107" s="14"/>
      <c r="FBL107" s="14"/>
      <c r="FBM107" s="14"/>
      <c r="FBN107" s="14"/>
      <c r="FBO107" s="14"/>
      <c r="FBP107" s="14"/>
      <c r="FBQ107" s="14"/>
      <c r="FBR107" s="14"/>
      <c r="FBS107" s="14"/>
      <c r="FBT107" s="14"/>
      <c r="FBU107" s="14"/>
      <c r="FBV107" s="14"/>
      <c r="FBW107" s="14"/>
      <c r="FBX107" s="14"/>
      <c r="FBY107" s="14"/>
      <c r="FBZ107" s="14"/>
      <c r="FCA107" s="14"/>
      <c r="FCB107" s="14"/>
      <c r="FCC107" s="14"/>
      <c r="FCD107" s="14"/>
      <c r="FCE107" s="14"/>
      <c r="FCF107" s="14"/>
      <c r="FCG107" s="14"/>
      <c r="FCH107" s="14"/>
      <c r="FCI107" s="14"/>
      <c r="FCJ107" s="14"/>
      <c r="FCK107" s="14"/>
      <c r="FCL107" s="14"/>
      <c r="FCM107" s="14"/>
      <c r="FCN107" s="14"/>
      <c r="FCO107" s="14"/>
      <c r="FCP107" s="14"/>
      <c r="FCQ107" s="14"/>
      <c r="FCR107" s="14"/>
      <c r="FCS107" s="14"/>
      <c r="FCT107" s="14"/>
      <c r="FCU107" s="14"/>
      <c r="FCV107" s="14"/>
      <c r="FCW107" s="14"/>
      <c r="FCX107" s="14"/>
      <c r="FCY107" s="14"/>
      <c r="FCZ107" s="14"/>
      <c r="FDA107" s="14"/>
      <c r="FDB107" s="14"/>
      <c r="FDC107" s="14"/>
      <c r="FDD107" s="14"/>
      <c r="FDE107" s="14"/>
      <c r="FDF107" s="14"/>
      <c r="FDG107" s="14"/>
      <c r="FDH107" s="14"/>
      <c r="FDI107" s="14"/>
      <c r="FDJ107" s="14"/>
      <c r="FDK107" s="14"/>
      <c r="FDL107" s="14"/>
      <c r="FDM107" s="14"/>
      <c r="FDN107" s="14"/>
      <c r="FDO107" s="14"/>
      <c r="FDP107" s="14"/>
      <c r="FDQ107" s="14"/>
      <c r="FDR107" s="14"/>
      <c r="FDS107" s="14"/>
      <c r="FDT107" s="14"/>
      <c r="FDU107" s="14"/>
      <c r="FDV107" s="14"/>
      <c r="FDW107" s="14"/>
      <c r="FDX107" s="14"/>
      <c r="FDY107" s="14"/>
      <c r="FDZ107" s="14"/>
      <c r="FEA107" s="14"/>
      <c r="FEB107" s="14"/>
      <c r="FEC107" s="14"/>
      <c r="FED107" s="14"/>
      <c r="FEE107" s="14"/>
      <c r="FEF107" s="14"/>
      <c r="FEG107" s="14"/>
      <c r="FEH107" s="14"/>
      <c r="FEI107" s="14"/>
      <c r="FEJ107" s="14"/>
      <c r="FEK107" s="14"/>
      <c r="FEL107" s="14"/>
      <c r="FEM107" s="14"/>
      <c r="FEN107" s="14"/>
      <c r="FEO107" s="14"/>
      <c r="FEP107" s="14"/>
      <c r="FEQ107" s="14"/>
      <c r="FER107" s="14"/>
      <c r="FES107" s="14"/>
      <c r="FET107" s="14"/>
      <c r="FEU107" s="14"/>
      <c r="FEV107" s="14"/>
      <c r="FEW107" s="14"/>
      <c r="FEX107" s="14"/>
      <c r="FEY107" s="14"/>
      <c r="FEZ107" s="14"/>
      <c r="FFA107" s="14"/>
      <c r="FFB107" s="14"/>
      <c r="FFC107" s="14"/>
      <c r="FFD107" s="14"/>
      <c r="FFE107" s="14"/>
      <c r="FFF107" s="14"/>
      <c r="FFG107" s="14"/>
      <c r="FFH107" s="14"/>
      <c r="FFI107" s="14"/>
      <c r="FFJ107" s="14"/>
      <c r="FFK107" s="14"/>
      <c r="FFL107" s="14"/>
      <c r="FFM107" s="14"/>
      <c r="FFN107" s="14"/>
      <c r="FFO107" s="14"/>
      <c r="FFP107" s="14"/>
      <c r="FFQ107" s="14"/>
      <c r="FFR107" s="14"/>
      <c r="FFS107" s="14"/>
      <c r="FFT107" s="14"/>
      <c r="FFU107" s="14"/>
      <c r="FFV107" s="14"/>
      <c r="FFW107" s="14"/>
      <c r="FFX107" s="14"/>
      <c r="FFY107" s="14"/>
      <c r="FFZ107" s="14"/>
      <c r="FGA107" s="14"/>
      <c r="FGB107" s="14"/>
      <c r="FGC107" s="14"/>
      <c r="FGD107" s="14"/>
      <c r="FGE107" s="14"/>
      <c r="FGF107" s="14"/>
      <c r="FGG107" s="14"/>
      <c r="FGH107" s="14"/>
      <c r="FGI107" s="14"/>
      <c r="FGJ107" s="14"/>
      <c r="FGK107" s="14"/>
      <c r="FGL107" s="14"/>
      <c r="FGM107" s="14"/>
      <c r="FGN107" s="14"/>
      <c r="FGO107" s="14"/>
      <c r="FGP107" s="14"/>
      <c r="FGQ107" s="14"/>
      <c r="FGR107" s="14"/>
      <c r="FGS107" s="14"/>
      <c r="FGT107" s="14"/>
      <c r="FGU107" s="14"/>
      <c r="FGV107" s="14"/>
      <c r="FGW107" s="14"/>
      <c r="FGX107" s="14"/>
      <c r="FGY107" s="14"/>
      <c r="FGZ107" s="14"/>
      <c r="FHA107" s="14"/>
      <c r="FHB107" s="14"/>
      <c r="FHC107" s="14"/>
      <c r="FHD107" s="14"/>
      <c r="FHE107" s="14"/>
      <c r="FHF107" s="14"/>
      <c r="FHG107" s="14"/>
      <c r="FHH107" s="14"/>
      <c r="FHI107" s="14"/>
      <c r="FHJ107" s="14"/>
      <c r="FHK107" s="14"/>
      <c r="FHL107" s="14"/>
      <c r="FHM107" s="14"/>
      <c r="FHN107" s="14"/>
      <c r="FHO107" s="14"/>
      <c r="FHP107" s="14"/>
      <c r="FHQ107" s="14"/>
      <c r="FHR107" s="14"/>
      <c r="FHS107" s="14"/>
      <c r="FHT107" s="14"/>
      <c r="FHU107" s="14"/>
      <c r="FHV107" s="14"/>
      <c r="FHW107" s="14"/>
      <c r="FHX107" s="14"/>
      <c r="FHY107" s="14"/>
      <c r="FHZ107" s="14"/>
      <c r="FIA107" s="14"/>
      <c r="FIB107" s="14"/>
      <c r="FIC107" s="14"/>
      <c r="FID107" s="14"/>
      <c r="FIE107" s="14"/>
      <c r="FIF107" s="14"/>
      <c r="FIG107" s="14"/>
      <c r="FIH107" s="14"/>
      <c r="FII107" s="14"/>
      <c r="FIJ107" s="14"/>
      <c r="FIK107" s="14"/>
      <c r="FIL107" s="14"/>
      <c r="FIM107" s="14"/>
      <c r="FIN107" s="14"/>
      <c r="FIO107" s="14"/>
      <c r="FIP107" s="14"/>
      <c r="FIQ107" s="14"/>
      <c r="FIR107" s="14"/>
      <c r="FIS107" s="14"/>
      <c r="FIT107" s="14"/>
      <c r="FIU107" s="14"/>
      <c r="FIV107" s="14"/>
      <c r="FIW107" s="14"/>
      <c r="FIX107" s="14"/>
      <c r="FIY107" s="14"/>
      <c r="FIZ107" s="14"/>
      <c r="FJA107" s="14"/>
      <c r="FJB107" s="14"/>
      <c r="FJC107" s="14"/>
      <c r="FJD107" s="14"/>
      <c r="FJE107" s="14"/>
      <c r="FJF107" s="14"/>
      <c r="FJG107" s="14"/>
      <c r="FJH107" s="14"/>
      <c r="FJI107" s="14"/>
      <c r="FJJ107" s="14"/>
      <c r="FJK107" s="14"/>
      <c r="FJL107" s="14"/>
      <c r="FJM107" s="14"/>
      <c r="FJN107" s="14"/>
      <c r="FJO107" s="14"/>
      <c r="FJP107" s="14"/>
      <c r="FJQ107" s="14"/>
      <c r="FJR107" s="14"/>
      <c r="FJS107" s="14"/>
      <c r="FJT107" s="14"/>
      <c r="FJU107" s="14"/>
      <c r="FJV107" s="14"/>
      <c r="FJW107" s="14"/>
      <c r="FJX107" s="14"/>
      <c r="FJY107" s="14"/>
      <c r="FJZ107" s="14"/>
      <c r="FKA107" s="14"/>
      <c r="FKB107" s="14"/>
      <c r="FKC107" s="14"/>
      <c r="FKD107" s="14"/>
      <c r="FKE107" s="14"/>
      <c r="FKF107" s="14"/>
      <c r="FKG107" s="14"/>
      <c r="FKH107" s="14"/>
      <c r="FKI107" s="14"/>
      <c r="FKJ107" s="14"/>
      <c r="FKK107" s="14"/>
      <c r="FKL107" s="14"/>
      <c r="FKM107" s="14"/>
      <c r="FKN107" s="14"/>
      <c r="FKO107" s="14"/>
      <c r="FKP107" s="14"/>
      <c r="FKQ107" s="14"/>
      <c r="FKR107" s="14"/>
      <c r="FKS107" s="14"/>
      <c r="FKT107" s="14"/>
      <c r="FKU107" s="14"/>
      <c r="FKV107" s="14"/>
      <c r="FKW107" s="14"/>
      <c r="FKX107" s="14"/>
      <c r="FKY107" s="14"/>
      <c r="FKZ107" s="14"/>
      <c r="FLA107" s="14"/>
      <c r="FLB107" s="14"/>
      <c r="FLC107" s="14"/>
      <c r="FLD107" s="14"/>
      <c r="FLE107" s="14"/>
      <c r="FLF107" s="14"/>
      <c r="FLG107" s="14"/>
      <c r="FLH107" s="14"/>
      <c r="FLI107" s="14"/>
      <c r="FLJ107" s="14"/>
      <c r="FLK107" s="14"/>
      <c r="FLL107" s="14"/>
      <c r="FLM107" s="14"/>
      <c r="FLN107" s="14"/>
      <c r="FLO107" s="14"/>
      <c r="FLP107" s="14"/>
      <c r="FLQ107" s="14"/>
      <c r="FLR107" s="14"/>
      <c r="FLS107" s="14"/>
      <c r="FLT107" s="14"/>
      <c r="FLU107" s="14"/>
      <c r="FLV107" s="14"/>
      <c r="FLW107" s="14"/>
      <c r="FLX107" s="14"/>
      <c r="FLY107" s="14"/>
      <c r="FLZ107" s="14"/>
      <c r="FMA107" s="14"/>
      <c r="FMB107" s="14"/>
      <c r="FMC107" s="14"/>
      <c r="FMD107" s="14"/>
      <c r="FME107" s="14"/>
      <c r="FMF107" s="14"/>
      <c r="FMG107" s="14"/>
      <c r="FMH107" s="14"/>
      <c r="FMI107" s="14"/>
      <c r="FMJ107" s="14"/>
      <c r="FMK107" s="14"/>
      <c r="FML107" s="14"/>
      <c r="FMM107" s="14"/>
      <c r="FMN107" s="14"/>
      <c r="FMO107" s="14"/>
      <c r="FMP107" s="14"/>
      <c r="FMQ107" s="14"/>
      <c r="FMR107" s="14"/>
      <c r="FMS107" s="14"/>
      <c r="FMT107" s="14"/>
      <c r="FMU107" s="14"/>
      <c r="FMV107" s="14"/>
      <c r="FMW107" s="14"/>
      <c r="FMX107" s="14"/>
      <c r="FMY107" s="14"/>
      <c r="FMZ107" s="14"/>
      <c r="FNA107" s="14"/>
      <c r="FNB107" s="14"/>
      <c r="FNC107" s="14"/>
      <c r="FND107" s="14"/>
      <c r="FNE107" s="14"/>
      <c r="FNF107" s="14"/>
      <c r="FNG107" s="14"/>
      <c r="FNH107" s="14"/>
      <c r="FNI107" s="14"/>
      <c r="FNJ107" s="14"/>
      <c r="FNK107" s="14"/>
      <c r="FNL107" s="14"/>
      <c r="FNM107" s="14"/>
      <c r="FNN107" s="14"/>
      <c r="FNO107" s="14"/>
      <c r="FNP107" s="14"/>
      <c r="FNQ107" s="14"/>
      <c r="FNR107" s="14"/>
      <c r="FNS107" s="14"/>
      <c r="FNT107" s="14"/>
      <c r="FNU107" s="14"/>
      <c r="FNV107" s="14"/>
      <c r="FNW107" s="14"/>
      <c r="FNX107" s="14"/>
      <c r="FNY107" s="14"/>
      <c r="FNZ107" s="14"/>
      <c r="FOA107" s="14"/>
      <c r="FOB107" s="14"/>
      <c r="FOC107" s="14"/>
      <c r="FOD107" s="14"/>
      <c r="FOE107" s="14"/>
      <c r="FOF107" s="14"/>
      <c r="FOG107" s="14"/>
      <c r="FOH107" s="14"/>
      <c r="FOI107" s="14"/>
      <c r="FOJ107" s="14"/>
      <c r="FOK107" s="14"/>
      <c r="FOL107" s="14"/>
      <c r="FOM107" s="14"/>
      <c r="FON107" s="14"/>
      <c r="FOO107" s="14"/>
      <c r="FOP107" s="14"/>
      <c r="FOQ107" s="14"/>
      <c r="FOR107" s="14"/>
      <c r="FOS107" s="14"/>
      <c r="FOT107" s="14"/>
      <c r="FOU107" s="14"/>
      <c r="FOV107" s="14"/>
      <c r="FOW107" s="14"/>
      <c r="FOX107" s="14"/>
      <c r="FOY107" s="14"/>
      <c r="FOZ107" s="14"/>
      <c r="FPA107" s="14"/>
      <c r="FPB107" s="14"/>
      <c r="FPC107" s="14"/>
      <c r="FPD107" s="14"/>
      <c r="FPE107" s="14"/>
      <c r="FPF107" s="14"/>
      <c r="FPG107" s="14"/>
      <c r="FPH107" s="14"/>
      <c r="FPI107" s="14"/>
      <c r="FPJ107" s="14"/>
      <c r="FPK107" s="14"/>
      <c r="FPL107" s="14"/>
      <c r="FPM107" s="14"/>
      <c r="FPN107" s="14"/>
      <c r="FPO107" s="14"/>
      <c r="FPP107" s="14"/>
      <c r="FPQ107" s="14"/>
      <c r="FPR107" s="14"/>
      <c r="FPS107" s="14"/>
      <c r="FPT107" s="14"/>
      <c r="FPU107" s="14"/>
      <c r="FPV107" s="14"/>
      <c r="FPW107" s="14"/>
      <c r="FPX107" s="14"/>
      <c r="FPY107" s="14"/>
      <c r="FPZ107" s="14"/>
      <c r="FQA107" s="14"/>
      <c r="FQB107" s="14"/>
      <c r="FQC107" s="14"/>
      <c r="FQD107" s="14"/>
      <c r="FQE107" s="14"/>
      <c r="FQF107" s="14"/>
      <c r="FQG107" s="14"/>
      <c r="FQH107" s="14"/>
      <c r="FQI107" s="14"/>
      <c r="FQJ107" s="14"/>
      <c r="FQK107" s="14"/>
      <c r="FQL107" s="14"/>
      <c r="FQM107" s="14"/>
      <c r="FQN107" s="14"/>
      <c r="FQO107" s="14"/>
      <c r="FQP107" s="14"/>
      <c r="FQQ107" s="14"/>
      <c r="FQR107" s="14"/>
      <c r="FQS107" s="14"/>
      <c r="FQT107" s="14"/>
      <c r="FQU107" s="14"/>
      <c r="FQV107" s="14"/>
      <c r="FQW107" s="14"/>
      <c r="FQX107" s="14"/>
      <c r="FQY107" s="14"/>
      <c r="FQZ107" s="14"/>
      <c r="FRA107" s="14"/>
      <c r="FRB107" s="14"/>
      <c r="FRC107" s="14"/>
      <c r="FRD107" s="14"/>
      <c r="FRE107" s="14"/>
      <c r="FRF107" s="14"/>
      <c r="FRG107" s="14"/>
      <c r="FRH107" s="14"/>
      <c r="FRI107" s="14"/>
      <c r="FRJ107" s="14"/>
      <c r="FRK107" s="14"/>
      <c r="FRL107" s="14"/>
      <c r="FRM107" s="14"/>
      <c r="FRN107" s="14"/>
      <c r="FRO107" s="14"/>
      <c r="FRP107" s="14"/>
      <c r="FRQ107" s="14"/>
      <c r="FRR107" s="14"/>
      <c r="FRS107" s="14"/>
      <c r="FRT107" s="14"/>
      <c r="FRU107" s="14"/>
      <c r="FRV107" s="14"/>
      <c r="FRW107" s="14"/>
      <c r="FRX107" s="14"/>
      <c r="FRY107" s="14"/>
      <c r="FRZ107" s="14"/>
      <c r="FSA107" s="14"/>
      <c r="FSB107" s="14"/>
      <c r="FSC107" s="14"/>
      <c r="FSD107" s="14"/>
      <c r="FSE107" s="14"/>
      <c r="FSF107" s="14"/>
      <c r="FSG107" s="14"/>
      <c r="FSH107" s="14"/>
      <c r="FSI107" s="14"/>
      <c r="FSJ107" s="14"/>
      <c r="FSK107" s="14"/>
      <c r="FSL107" s="14"/>
      <c r="FSM107" s="14"/>
      <c r="FSN107" s="14"/>
      <c r="FSO107" s="14"/>
      <c r="FSP107" s="14"/>
      <c r="FSQ107" s="14"/>
      <c r="FSR107" s="14"/>
      <c r="FSS107" s="14"/>
      <c r="FST107" s="14"/>
      <c r="FSU107" s="14"/>
      <c r="FSV107" s="14"/>
      <c r="FSW107" s="14"/>
      <c r="FSX107" s="14"/>
      <c r="FSY107" s="14"/>
      <c r="FSZ107" s="14"/>
      <c r="FTA107" s="14"/>
      <c r="FTB107" s="14"/>
      <c r="FTC107" s="14"/>
      <c r="FTD107" s="14"/>
      <c r="FTE107" s="14"/>
      <c r="FTF107" s="14"/>
      <c r="FTG107" s="14"/>
      <c r="FTH107" s="14"/>
      <c r="FTI107" s="14"/>
      <c r="FTJ107" s="14"/>
      <c r="FTK107" s="14"/>
      <c r="FTL107" s="14"/>
      <c r="FTM107" s="14"/>
      <c r="FTN107" s="14"/>
      <c r="FTO107" s="14"/>
      <c r="FTP107" s="14"/>
      <c r="FTQ107" s="14"/>
      <c r="FTR107" s="14"/>
      <c r="FTS107" s="14"/>
      <c r="FTT107" s="14"/>
      <c r="FTU107" s="14"/>
      <c r="FTV107" s="14"/>
      <c r="FTW107" s="14"/>
      <c r="FTX107" s="14"/>
      <c r="FTY107" s="14"/>
      <c r="FTZ107" s="14"/>
      <c r="FUA107" s="14"/>
      <c r="FUB107" s="14"/>
      <c r="FUC107" s="14"/>
      <c r="FUD107" s="14"/>
      <c r="FUE107" s="14"/>
      <c r="FUF107" s="14"/>
      <c r="FUG107" s="14"/>
      <c r="FUH107" s="14"/>
      <c r="FUI107" s="14"/>
      <c r="FUJ107" s="14"/>
      <c r="FUK107" s="14"/>
      <c r="FUL107" s="14"/>
      <c r="FUM107" s="14"/>
      <c r="FUN107" s="14"/>
      <c r="FUO107" s="14"/>
      <c r="FUP107" s="14"/>
      <c r="FUQ107" s="14"/>
      <c r="FUR107" s="14"/>
      <c r="FUS107" s="14"/>
      <c r="FUT107" s="14"/>
      <c r="FUU107" s="14"/>
      <c r="FUV107" s="14"/>
      <c r="FUW107" s="14"/>
      <c r="FUX107" s="14"/>
      <c r="FUY107" s="14"/>
      <c r="FUZ107" s="14"/>
      <c r="FVA107" s="14"/>
      <c r="FVB107" s="14"/>
      <c r="FVC107" s="14"/>
      <c r="FVD107" s="14"/>
      <c r="FVE107" s="14"/>
      <c r="FVF107" s="14"/>
      <c r="FVG107" s="14"/>
      <c r="FVH107" s="14"/>
      <c r="FVI107" s="14"/>
      <c r="FVJ107" s="14"/>
      <c r="FVK107" s="14"/>
      <c r="FVL107" s="14"/>
      <c r="FVM107" s="14"/>
      <c r="FVN107" s="14"/>
      <c r="FVO107" s="14"/>
      <c r="FVP107" s="14"/>
      <c r="FVQ107" s="14"/>
      <c r="FVR107" s="14"/>
      <c r="FVS107" s="14"/>
      <c r="FVT107" s="14"/>
      <c r="FVU107" s="14"/>
      <c r="FVV107" s="14"/>
      <c r="FVW107" s="14"/>
      <c r="FVX107" s="14"/>
      <c r="FVY107" s="14"/>
      <c r="FVZ107" s="14"/>
      <c r="FWA107" s="14"/>
      <c r="FWB107" s="14"/>
      <c r="FWC107" s="14"/>
      <c r="FWD107" s="14"/>
      <c r="FWE107" s="14"/>
      <c r="FWF107" s="14"/>
      <c r="FWG107" s="14"/>
      <c r="FWH107" s="14"/>
      <c r="FWI107" s="14"/>
      <c r="FWJ107" s="14"/>
      <c r="FWK107" s="14"/>
      <c r="FWL107" s="14"/>
      <c r="FWM107" s="14"/>
      <c r="FWN107" s="14"/>
      <c r="FWO107" s="14"/>
      <c r="FWP107" s="14"/>
      <c r="FWQ107" s="14"/>
      <c r="FWR107" s="14"/>
      <c r="FWS107" s="14"/>
      <c r="FWT107" s="14"/>
      <c r="FWU107" s="14"/>
      <c r="FWV107" s="14"/>
      <c r="FWW107" s="14"/>
      <c r="FWX107" s="14"/>
      <c r="FWY107" s="14"/>
      <c r="FWZ107" s="14"/>
      <c r="FXA107" s="14"/>
      <c r="FXB107" s="14"/>
      <c r="FXC107" s="14"/>
      <c r="FXD107" s="14"/>
      <c r="FXE107" s="14"/>
      <c r="FXF107" s="14"/>
      <c r="FXG107" s="14"/>
      <c r="FXH107" s="14"/>
      <c r="FXI107" s="14"/>
      <c r="FXJ107" s="14"/>
      <c r="FXK107" s="14"/>
      <c r="FXL107" s="14"/>
      <c r="FXM107" s="14"/>
      <c r="FXN107" s="14"/>
      <c r="FXO107" s="14"/>
      <c r="FXP107" s="14"/>
      <c r="FXQ107" s="14"/>
      <c r="FXR107" s="14"/>
      <c r="FXS107" s="14"/>
      <c r="FXT107" s="14"/>
      <c r="FXU107" s="14"/>
      <c r="FXV107" s="14"/>
      <c r="FXW107" s="14"/>
      <c r="FXX107" s="14"/>
      <c r="FXY107" s="14"/>
      <c r="FXZ107" s="14"/>
      <c r="FYA107" s="14"/>
      <c r="FYB107" s="14"/>
      <c r="FYC107" s="14"/>
      <c r="FYD107" s="14"/>
      <c r="FYE107" s="14"/>
      <c r="FYF107" s="14"/>
      <c r="FYG107" s="14"/>
      <c r="FYH107" s="14"/>
      <c r="FYI107" s="14"/>
      <c r="FYJ107" s="14"/>
      <c r="FYK107" s="14"/>
      <c r="FYL107" s="14"/>
      <c r="FYM107" s="14"/>
      <c r="FYN107" s="14"/>
      <c r="FYO107" s="14"/>
      <c r="FYP107" s="14"/>
      <c r="FYQ107" s="14"/>
      <c r="FYR107" s="14"/>
      <c r="FYS107" s="14"/>
      <c r="FYT107" s="14"/>
      <c r="FYU107" s="14"/>
      <c r="FYV107" s="14"/>
      <c r="FYW107" s="14"/>
      <c r="FYX107" s="14"/>
      <c r="FYY107" s="14"/>
      <c r="FYZ107" s="14"/>
      <c r="FZA107" s="14"/>
      <c r="FZB107" s="14"/>
      <c r="FZC107" s="14"/>
      <c r="FZD107" s="14"/>
      <c r="FZE107" s="14"/>
      <c r="FZF107" s="14"/>
      <c r="FZG107" s="14"/>
      <c r="FZH107" s="14"/>
      <c r="FZI107" s="14"/>
      <c r="FZJ107" s="14"/>
      <c r="FZK107" s="14"/>
      <c r="FZL107" s="14"/>
      <c r="FZM107" s="14"/>
      <c r="FZN107" s="14"/>
      <c r="FZO107" s="14"/>
      <c r="FZP107" s="14"/>
      <c r="FZQ107" s="14"/>
      <c r="FZR107" s="14"/>
      <c r="FZS107" s="14"/>
      <c r="FZT107" s="14"/>
      <c r="FZU107" s="14"/>
      <c r="FZV107" s="14"/>
      <c r="FZW107" s="14"/>
      <c r="FZX107" s="14"/>
      <c r="FZY107" s="14"/>
      <c r="FZZ107" s="14"/>
      <c r="GAA107" s="14"/>
      <c r="GAB107" s="14"/>
      <c r="GAC107" s="14"/>
      <c r="GAD107" s="14"/>
      <c r="GAE107" s="14"/>
      <c r="GAF107" s="14"/>
      <c r="GAG107" s="14"/>
      <c r="GAH107" s="14"/>
      <c r="GAI107" s="14"/>
      <c r="GAJ107" s="14"/>
      <c r="GAK107" s="14"/>
      <c r="GAL107" s="14"/>
      <c r="GAM107" s="14"/>
      <c r="GAN107" s="14"/>
      <c r="GAO107" s="14"/>
      <c r="GAP107" s="14"/>
      <c r="GAQ107" s="14"/>
      <c r="GAR107" s="14"/>
      <c r="GAS107" s="14"/>
      <c r="GAT107" s="14"/>
      <c r="GAU107" s="14"/>
      <c r="GAV107" s="14"/>
      <c r="GAW107" s="14"/>
      <c r="GAX107" s="14"/>
      <c r="GAY107" s="14"/>
      <c r="GAZ107" s="14"/>
      <c r="GBA107" s="14"/>
      <c r="GBB107" s="14"/>
      <c r="GBC107" s="14"/>
      <c r="GBD107" s="14"/>
      <c r="GBE107" s="14"/>
      <c r="GBF107" s="14"/>
      <c r="GBG107" s="14"/>
      <c r="GBH107" s="14"/>
      <c r="GBI107" s="14"/>
      <c r="GBJ107" s="14"/>
      <c r="GBK107" s="14"/>
      <c r="GBL107" s="14"/>
      <c r="GBM107" s="14"/>
      <c r="GBN107" s="14"/>
      <c r="GBO107" s="14"/>
      <c r="GBP107" s="14"/>
      <c r="GBQ107" s="14"/>
      <c r="GBR107" s="14"/>
      <c r="GBS107" s="14"/>
      <c r="GBT107" s="14"/>
      <c r="GBU107" s="14"/>
      <c r="GBV107" s="14"/>
      <c r="GBW107" s="14"/>
      <c r="GBX107" s="14"/>
      <c r="GBY107" s="14"/>
      <c r="GBZ107" s="14"/>
      <c r="GCA107" s="14"/>
      <c r="GCB107" s="14"/>
      <c r="GCC107" s="14"/>
      <c r="GCD107" s="14"/>
      <c r="GCE107" s="14"/>
      <c r="GCF107" s="14"/>
      <c r="GCG107" s="14"/>
      <c r="GCH107" s="14"/>
      <c r="GCI107" s="14"/>
      <c r="GCJ107" s="14"/>
      <c r="GCK107" s="14"/>
      <c r="GCL107" s="14"/>
      <c r="GCM107" s="14"/>
      <c r="GCN107" s="14"/>
      <c r="GCO107" s="14"/>
      <c r="GCP107" s="14"/>
      <c r="GCQ107" s="14"/>
      <c r="GCR107" s="14"/>
      <c r="GCS107" s="14"/>
      <c r="GCT107" s="14"/>
      <c r="GCU107" s="14"/>
      <c r="GCV107" s="14"/>
      <c r="GCW107" s="14"/>
      <c r="GCX107" s="14"/>
      <c r="GCY107" s="14"/>
      <c r="GCZ107" s="14"/>
      <c r="GDA107" s="14"/>
      <c r="GDB107" s="14"/>
      <c r="GDC107" s="14"/>
      <c r="GDD107" s="14"/>
      <c r="GDE107" s="14"/>
      <c r="GDF107" s="14"/>
      <c r="GDG107" s="14"/>
      <c r="GDH107" s="14"/>
      <c r="GDI107" s="14"/>
      <c r="GDJ107" s="14"/>
      <c r="GDK107" s="14"/>
      <c r="GDL107" s="14"/>
      <c r="GDM107" s="14"/>
      <c r="GDN107" s="14"/>
      <c r="GDO107" s="14"/>
      <c r="GDP107" s="14"/>
      <c r="GDQ107" s="14"/>
      <c r="GDR107" s="14"/>
      <c r="GDS107" s="14"/>
      <c r="GDT107" s="14"/>
      <c r="GDU107" s="14"/>
      <c r="GDV107" s="14"/>
      <c r="GDW107" s="14"/>
      <c r="GDX107" s="14"/>
      <c r="GDY107" s="14"/>
      <c r="GDZ107" s="14"/>
      <c r="GEA107" s="14"/>
      <c r="GEB107" s="14"/>
      <c r="GEC107" s="14"/>
      <c r="GED107" s="14"/>
      <c r="GEE107" s="14"/>
      <c r="GEF107" s="14"/>
      <c r="GEG107" s="14"/>
      <c r="GEH107" s="14"/>
      <c r="GEI107" s="14"/>
      <c r="GEJ107" s="14"/>
      <c r="GEK107" s="14"/>
      <c r="GEL107" s="14"/>
      <c r="GEM107" s="14"/>
      <c r="GEN107" s="14"/>
      <c r="GEO107" s="14"/>
      <c r="GEP107" s="14"/>
      <c r="GEQ107" s="14"/>
      <c r="GER107" s="14"/>
      <c r="GES107" s="14"/>
      <c r="GET107" s="14"/>
      <c r="GEU107" s="14"/>
      <c r="GEV107" s="14"/>
      <c r="GEW107" s="14"/>
      <c r="GEX107" s="14"/>
      <c r="GEY107" s="14"/>
      <c r="GEZ107" s="14"/>
      <c r="GFA107" s="14"/>
      <c r="GFB107" s="14"/>
      <c r="GFC107" s="14"/>
      <c r="GFD107" s="14"/>
      <c r="GFE107" s="14"/>
      <c r="GFF107" s="14"/>
      <c r="GFG107" s="14"/>
      <c r="GFH107" s="14"/>
      <c r="GFI107" s="14"/>
      <c r="GFJ107" s="14"/>
      <c r="GFK107" s="14"/>
      <c r="GFL107" s="14"/>
      <c r="GFM107" s="14"/>
      <c r="GFN107" s="14"/>
      <c r="GFO107" s="14"/>
      <c r="GFP107" s="14"/>
      <c r="GFQ107" s="14"/>
      <c r="GFR107" s="14"/>
      <c r="GFS107" s="14"/>
      <c r="GFT107" s="14"/>
      <c r="GFU107" s="14"/>
      <c r="GFV107" s="14"/>
      <c r="GFW107" s="14"/>
      <c r="GFX107" s="14"/>
      <c r="GFY107" s="14"/>
      <c r="GFZ107" s="14"/>
      <c r="GGA107" s="14"/>
      <c r="GGB107" s="14"/>
      <c r="GGC107" s="14"/>
      <c r="GGD107" s="14"/>
      <c r="GGE107" s="14"/>
      <c r="GGF107" s="14"/>
      <c r="GGG107" s="14"/>
      <c r="GGH107" s="14"/>
      <c r="GGI107" s="14"/>
      <c r="GGJ107" s="14"/>
      <c r="GGK107" s="14"/>
      <c r="GGL107" s="14"/>
      <c r="GGM107" s="14"/>
      <c r="GGN107" s="14"/>
      <c r="GGO107" s="14"/>
      <c r="GGP107" s="14"/>
      <c r="GGQ107" s="14"/>
      <c r="GGR107" s="14"/>
      <c r="GGS107" s="14"/>
      <c r="GGT107" s="14"/>
      <c r="GGU107" s="14"/>
      <c r="GGV107" s="14"/>
      <c r="GGW107" s="14"/>
      <c r="GGX107" s="14"/>
      <c r="GGY107" s="14"/>
      <c r="GGZ107" s="14"/>
      <c r="GHA107" s="14"/>
      <c r="GHB107" s="14"/>
      <c r="GHC107" s="14"/>
      <c r="GHD107" s="14"/>
      <c r="GHE107" s="14"/>
      <c r="GHF107" s="14"/>
      <c r="GHG107" s="14"/>
      <c r="GHH107" s="14"/>
      <c r="GHI107" s="14"/>
      <c r="GHJ107" s="14"/>
      <c r="GHK107" s="14"/>
      <c r="GHL107" s="14"/>
      <c r="GHM107" s="14"/>
      <c r="GHN107" s="14"/>
      <c r="GHO107" s="14"/>
      <c r="GHP107" s="14"/>
      <c r="GHQ107" s="14"/>
      <c r="GHR107" s="14"/>
      <c r="GHS107" s="14"/>
      <c r="GHT107" s="14"/>
      <c r="GHU107" s="14"/>
      <c r="GHV107" s="14"/>
      <c r="GHW107" s="14"/>
      <c r="GHX107" s="14"/>
      <c r="GHY107" s="14"/>
      <c r="GHZ107" s="14"/>
      <c r="GIA107" s="14"/>
      <c r="GIB107" s="14"/>
      <c r="GIC107" s="14"/>
      <c r="GID107" s="14"/>
      <c r="GIE107" s="14"/>
      <c r="GIF107" s="14"/>
      <c r="GIG107" s="14"/>
      <c r="GIH107" s="14"/>
      <c r="GII107" s="14"/>
      <c r="GIJ107" s="14"/>
      <c r="GIK107" s="14"/>
      <c r="GIL107" s="14"/>
      <c r="GIM107" s="14"/>
      <c r="GIN107" s="14"/>
      <c r="GIO107" s="14"/>
      <c r="GIP107" s="14"/>
      <c r="GIQ107" s="14"/>
      <c r="GIR107" s="14"/>
      <c r="GIS107" s="14"/>
      <c r="GIT107" s="14"/>
      <c r="GIU107" s="14"/>
      <c r="GIV107" s="14"/>
      <c r="GIW107" s="14"/>
      <c r="GIX107" s="14"/>
      <c r="GIY107" s="14"/>
      <c r="GIZ107" s="14"/>
      <c r="GJA107" s="14"/>
      <c r="GJB107" s="14"/>
      <c r="GJC107" s="14"/>
      <c r="GJD107" s="14"/>
      <c r="GJE107" s="14"/>
      <c r="GJF107" s="14"/>
      <c r="GJG107" s="14"/>
      <c r="GJH107" s="14"/>
      <c r="GJI107" s="14"/>
      <c r="GJJ107" s="14"/>
      <c r="GJK107" s="14"/>
      <c r="GJL107" s="14"/>
      <c r="GJM107" s="14"/>
      <c r="GJN107" s="14"/>
      <c r="GJO107" s="14"/>
      <c r="GJP107" s="14"/>
      <c r="GJQ107" s="14"/>
      <c r="GJR107" s="14"/>
      <c r="GJS107" s="14"/>
      <c r="GJT107" s="14"/>
      <c r="GJU107" s="14"/>
      <c r="GJV107" s="14"/>
      <c r="GJW107" s="14"/>
      <c r="GJX107" s="14"/>
      <c r="GJY107" s="14"/>
      <c r="GJZ107" s="14"/>
      <c r="GKA107" s="14"/>
      <c r="GKB107" s="14"/>
      <c r="GKC107" s="14"/>
      <c r="GKD107" s="14"/>
      <c r="GKE107" s="14"/>
      <c r="GKF107" s="14"/>
      <c r="GKG107" s="14"/>
      <c r="GKH107" s="14"/>
      <c r="GKI107" s="14"/>
      <c r="GKJ107" s="14"/>
      <c r="GKK107" s="14"/>
      <c r="GKL107" s="14"/>
      <c r="GKM107" s="14"/>
      <c r="GKN107" s="14"/>
      <c r="GKO107" s="14"/>
      <c r="GKP107" s="14"/>
      <c r="GKQ107" s="14"/>
      <c r="GKR107" s="14"/>
      <c r="GKS107" s="14"/>
      <c r="GKT107" s="14"/>
      <c r="GKU107" s="14"/>
      <c r="GKV107" s="14"/>
      <c r="GKW107" s="14"/>
      <c r="GKX107" s="14"/>
      <c r="GKY107" s="14"/>
      <c r="GKZ107" s="14"/>
      <c r="GLA107" s="14"/>
      <c r="GLB107" s="14"/>
      <c r="GLC107" s="14"/>
      <c r="GLD107" s="14"/>
      <c r="GLE107" s="14"/>
      <c r="GLF107" s="14"/>
      <c r="GLG107" s="14"/>
      <c r="GLH107" s="14"/>
      <c r="GLI107" s="14"/>
      <c r="GLJ107" s="14"/>
      <c r="GLK107" s="14"/>
      <c r="GLL107" s="14"/>
      <c r="GLM107" s="14"/>
      <c r="GLN107" s="14"/>
      <c r="GLO107" s="14"/>
      <c r="GLP107" s="14"/>
      <c r="GLQ107" s="14"/>
      <c r="GLR107" s="14"/>
      <c r="GLS107" s="14"/>
      <c r="GLT107" s="14"/>
      <c r="GLU107" s="14"/>
      <c r="GLV107" s="14"/>
      <c r="GLW107" s="14"/>
      <c r="GLX107" s="14"/>
      <c r="GLY107" s="14"/>
      <c r="GLZ107" s="14"/>
      <c r="GMA107" s="14"/>
      <c r="GMB107" s="14"/>
      <c r="GMC107" s="14"/>
      <c r="GMD107" s="14"/>
      <c r="GME107" s="14"/>
      <c r="GMF107" s="14"/>
      <c r="GMG107" s="14"/>
      <c r="GMH107" s="14"/>
      <c r="GMI107" s="14"/>
      <c r="GMJ107" s="14"/>
      <c r="GMK107" s="14"/>
      <c r="GML107" s="14"/>
      <c r="GMM107" s="14"/>
      <c r="GMN107" s="14"/>
      <c r="GMO107" s="14"/>
      <c r="GMP107" s="14"/>
      <c r="GMQ107" s="14"/>
      <c r="GMR107" s="14"/>
      <c r="GMS107" s="14"/>
      <c r="GMT107" s="14"/>
      <c r="GMU107" s="14"/>
      <c r="GMV107" s="14"/>
      <c r="GMW107" s="14"/>
      <c r="GMX107" s="14"/>
      <c r="GMY107" s="14"/>
      <c r="GMZ107" s="14"/>
      <c r="GNA107" s="14"/>
      <c r="GNB107" s="14"/>
      <c r="GNC107" s="14"/>
      <c r="GND107" s="14"/>
      <c r="GNE107" s="14"/>
      <c r="GNF107" s="14"/>
      <c r="GNG107" s="14"/>
      <c r="GNH107" s="14"/>
      <c r="GNI107" s="14"/>
      <c r="GNJ107" s="14"/>
      <c r="GNK107" s="14"/>
      <c r="GNL107" s="14"/>
      <c r="GNM107" s="14"/>
      <c r="GNN107" s="14"/>
      <c r="GNO107" s="14"/>
      <c r="GNP107" s="14"/>
      <c r="GNQ107" s="14"/>
      <c r="GNR107" s="14"/>
      <c r="GNS107" s="14"/>
      <c r="GNT107" s="14"/>
      <c r="GNU107" s="14"/>
      <c r="GNV107" s="14"/>
      <c r="GNW107" s="14"/>
      <c r="GNX107" s="14"/>
      <c r="GNY107" s="14"/>
      <c r="GNZ107" s="14"/>
      <c r="GOA107" s="14"/>
      <c r="GOB107" s="14"/>
      <c r="GOC107" s="14"/>
      <c r="GOD107" s="14"/>
      <c r="GOE107" s="14"/>
      <c r="GOF107" s="14"/>
      <c r="GOG107" s="14"/>
      <c r="GOH107" s="14"/>
      <c r="GOI107" s="14"/>
      <c r="GOJ107" s="14"/>
      <c r="GOK107" s="14"/>
      <c r="GOL107" s="14"/>
      <c r="GOM107" s="14"/>
      <c r="GON107" s="14"/>
      <c r="GOO107" s="14"/>
      <c r="GOP107" s="14"/>
      <c r="GOQ107" s="14"/>
      <c r="GOR107" s="14"/>
      <c r="GOS107" s="14"/>
      <c r="GOT107" s="14"/>
      <c r="GOU107" s="14"/>
      <c r="GOV107" s="14"/>
      <c r="GOW107" s="14"/>
      <c r="GOX107" s="14"/>
      <c r="GOY107" s="14"/>
      <c r="GOZ107" s="14"/>
      <c r="GPA107" s="14"/>
      <c r="GPB107" s="14"/>
      <c r="GPC107" s="14"/>
      <c r="GPD107" s="14"/>
      <c r="GPE107" s="14"/>
      <c r="GPF107" s="14"/>
      <c r="GPG107" s="14"/>
      <c r="GPH107" s="14"/>
      <c r="GPI107" s="14"/>
      <c r="GPJ107" s="14"/>
      <c r="GPK107" s="14"/>
      <c r="GPL107" s="14"/>
      <c r="GPM107" s="14"/>
      <c r="GPN107" s="14"/>
      <c r="GPO107" s="14"/>
      <c r="GPP107" s="14"/>
      <c r="GPQ107" s="14"/>
      <c r="GPR107" s="14"/>
      <c r="GPS107" s="14"/>
      <c r="GPT107" s="14"/>
      <c r="GPU107" s="14"/>
      <c r="GPV107" s="14"/>
      <c r="GPW107" s="14"/>
      <c r="GPX107" s="14"/>
      <c r="GPY107" s="14"/>
      <c r="GPZ107" s="14"/>
      <c r="GQA107" s="14"/>
      <c r="GQB107" s="14"/>
      <c r="GQC107" s="14"/>
      <c r="GQD107" s="14"/>
      <c r="GQE107" s="14"/>
      <c r="GQF107" s="14"/>
      <c r="GQG107" s="14"/>
      <c r="GQH107" s="14"/>
      <c r="GQI107" s="14"/>
      <c r="GQJ107" s="14"/>
      <c r="GQK107" s="14"/>
      <c r="GQL107" s="14"/>
      <c r="GQM107" s="14"/>
      <c r="GQN107" s="14"/>
      <c r="GQO107" s="14"/>
      <c r="GQP107" s="14"/>
      <c r="GQQ107" s="14"/>
      <c r="GQR107" s="14"/>
      <c r="GQS107" s="14"/>
      <c r="GQT107" s="14"/>
      <c r="GQU107" s="14"/>
      <c r="GQV107" s="14"/>
      <c r="GQW107" s="14"/>
      <c r="GQX107" s="14"/>
      <c r="GQY107" s="14"/>
      <c r="GQZ107" s="14"/>
      <c r="GRA107" s="14"/>
      <c r="GRB107" s="14"/>
      <c r="GRC107" s="14"/>
      <c r="GRD107" s="14"/>
      <c r="GRE107" s="14"/>
      <c r="GRF107" s="14"/>
      <c r="GRG107" s="14"/>
      <c r="GRH107" s="14"/>
      <c r="GRI107" s="14"/>
      <c r="GRJ107" s="14"/>
      <c r="GRK107" s="14"/>
      <c r="GRL107" s="14"/>
      <c r="GRM107" s="14"/>
      <c r="GRN107" s="14"/>
      <c r="GRO107" s="14"/>
      <c r="GRP107" s="14"/>
      <c r="GRQ107" s="14"/>
      <c r="GRR107" s="14"/>
      <c r="GRS107" s="14"/>
      <c r="GRT107" s="14"/>
      <c r="GRU107" s="14"/>
      <c r="GRV107" s="14"/>
      <c r="GRW107" s="14"/>
      <c r="GRX107" s="14"/>
      <c r="GRY107" s="14"/>
      <c r="GRZ107" s="14"/>
      <c r="GSA107" s="14"/>
      <c r="GSB107" s="14"/>
      <c r="GSC107" s="14"/>
      <c r="GSD107" s="14"/>
      <c r="GSE107" s="14"/>
      <c r="GSF107" s="14"/>
      <c r="GSG107" s="14"/>
      <c r="GSH107" s="14"/>
      <c r="GSI107" s="14"/>
      <c r="GSJ107" s="14"/>
      <c r="GSK107" s="14"/>
      <c r="GSL107" s="14"/>
      <c r="GSM107" s="14"/>
      <c r="GSN107" s="14"/>
      <c r="GSO107" s="14"/>
      <c r="GSP107" s="14"/>
      <c r="GSQ107" s="14"/>
      <c r="GSR107" s="14"/>
      <c r="GSS107" s="14"/>
      <c r="GST107" s="14"/>
      <c r="GSU107" s="14"/>
      <c r="GSV107" s="14"/>
      <c r="GSW107" s="14"/>
      <c r="GSX107" s="14"/>
      <c r="GSY107" s="14"/>
      <c r="GSZ107" s="14"/>
      <c r="GTA107" s="14"/>
      <c r="GTB107" s="14"/>
      <c r="GTC107" s="14"/>
      <c r="GTD107" s="14"/>
      <c r="GTE107" s="14"/>
      <c r="GTF107" s="14"/>
      <c r="GTG107" s="14"/>
      <c r="GTH107" s="14"/>
      <c r="GTI107" s="14"/>
      <c r="GTJ107" s="14"/>
      <c r="GTK107" s="14"/>
      <c r="GTL107" s="14"/>
      <c r="GTM107" s="14"/>
      <c r="GTN107" s="14"/>
      <c r="GTO107" s="14"/>
      <c r="GTP107" s="14"/>
      <c r="GTQ107" s="14"/>
      <c r="GTR107" s="14"/>
      <c r="GTS107" s="14"/>
      <c r="GTT107" s="14"/>
      <c r="GTU107" s="14"/>
      <c r="GTV107" s="14"/>
      <c r="GTW107" s="14"/>
      <c r="GTX107" s="14"/>
      <c r="GTY107" s="14"/>
      <c r="GTZ107" s="14"/>
      <c r="GUA107" s="14"/>
      <c r="GUB107" s="14"/>
      <c r="GUC107" s="14"/>
      <c r="GUD107" s="14"/>
      <c r="GUE107" s="14"/>
      <c r="GUF107" s="14"/>
      <c r="GUG107" s="14"/>
      <c r="GUH107" s="14"/>
      <c r="GUI107" s="14"/>
      <c r="GUJ107" s="14"/>
      <c r="GUK107" s="14"/>
      <c r="GUL107" s="14"/>
      <c r="GUM107" s="14"/>
      <c r="GUN107" s="14"/>
      <c r="GUO107" s="14"/>
      <c r="GUP107" s="14"/>
      <c r="GUQ107" s="14"/>
      <c r="GUR107" s="14"/>
      <c r="GUS107" s="14"/>
      <c r="GUT107" s="14"/>
      <c r="GUU107" s="14"/>
      <c r="GUV107" s="14"/>
      <c r="GUW107" s="14"/>
      <c r="GUX107" s="14"/>
      <c r="GUY107" s="14"/>
      <c r="GUZ107" s="14"/>
      <c r="GVA107" s="14"/>
      <c r="GVB107" s="14"/>
      <c r="GVC107" s="14"/>
      <c r="GVD107" s="14"/>
      <c r="GVE107" s="14"/>
      <c r="GVF107" s="14"/>
      <c r="GVG107" s="14"/>
      <c r="GVH107" s="14"/>
      <c r="GVI107" s="14"/>
      <c r="GVJ107" s="14"/>
      <c r="GVK107" s="14"/>
      <c r="GVL107" s="14"/>
      <c r="GVM107" s="14"/>
      <c r="GVN107" s="14"/>
      <c r="GVO107" s="14"/>
      <c r="GVP107" s="14"/>
      <c r="GVQ107" s="14"/>
      <c r="GVR107" s="14"/>
      <c r="GVS107" s="14"/>
      <c r="GVT107" s="14"/>
      <c r="GVU107" s="14"/>
      <c r="GVV107" s="14"/>
      <c r="GVW107" s="14"/>
      <c r="GVX107" s="14"/>
      <c r="GVY107" s="14"/>
      <c r="GVZ107" s="14"/>
      <c r="GWA107" s="14"/>
      <c r="GWB107" s="14"/>
      <c r="GWC107" s="14"/>
      <c r="GWD107" s="14"/>
      <c r="GWE107" s="14"/>
      <c r="GWF107" s="14"/>
      <c r="GWG107" s="14"/>
      <c r="GWH107" s="14"/>
      <c r="GWI107" s="14"/>
      <c r="GWJ107" s="14"/>
      <c r="GWK107" s="14"/>
      <c r="GWL107" s="14"/>
      <c r="GWM107" s="14"/>
      <c r="GWN107" s="14"/>
      <c r="GWO107" s="14"/>
      <c r="GWP107" s="14"/>
      <c r="GWQ107" s="14"/>
      <c r="GWR107" s="14"/>
      <c r="GWS107" s="14"/>
      <c r="GWT107" s="14"/>
      <c r="GWU107" s="14"/>
      <c r="GWV107" s="14"/>
      <c r="GWW107" s="14"/>
      <c r="GWX107" s="14"/>
      <c r="GWY107" s="14"/>
      <c r="GWZ107" s="14"/>
      <c r="GXA107" s="14"/>
      <c r="GXB107" s="14"/>
      <c r="GXC107" s="14"/>
      <c r="GXD107" s="14"/>
      <c r="GXE107" s="14"/>
      <c r="GXF107" s="14"/>
      <c r="GXG107" s="14"/>
      <c r="GXH107" s="14"/>
      <c r="GXI107" s="14"/>
      <c r="GXJ107" s="14"/>
      <c r="GXK107" s="14"/>
      <c r="GXL107" s="14"/>
      <c r="GXM107" s="14"/>
      <c r="GXN107" s="14"/>
      <c r="GXO107" s="14"/>
      <c r="GXP107" s="14"/>
      <c r="GXQ107" s="14"/>
      <c r="GXR107" s="14"/>
      <c r="GXS107" s="14"/>
      <c r="GXT107" s="14"/>
      <c r="GXU107" s="14"/>
      <c r="GXV107" s="14"/>
      <c r="GXW107" s="14"/>
      <c r="GXX107" s="14"/>
      <c r="GXY107" s="14"/>
      <c r="GXZ107" s="14"/>
      <c r="GYA107" s="14"/>
      <c r="GYB107" s="14"/>
      <c r="GYC107" s="14"/>
      <c r="GYD107" s="14"/>
      <c r="GYE107" s="14"/>
      <c r="GYF107" s="14"/>
      <c r="GYG107" s="14"/>
      <c r="GYH107" s="14"/>
      <c r="GYI107" s="14"/>
      <c r="GYJ107" s="14"/>
      <c r="GYK107" s="14"/>
      <c r="GYL107" s="14"/>
      <c r="GYM107" s="14"/>
      <c r="GYN107" s="14"/>
      <c r="GYO107" s="14"/>
      <c r="GYP107" s="14"/>
      <c r="GYQ107" s="14"/>
      <c r="GYR107" s="14"/>
      <c r="GYS107" s="14"/>
      <c r="GYT107" s="14"/>
      <c r="GYU107" s="14"/>
      <c r="GYV107" s="14"/>
      <c r="GYW107" s="14"/>
      <c r="GYX107" s="14"/>
      <c r="GYY107" s="14"/>
      <c r="GYZ107" s="14"/>
      <c r="GZA107" s="14"/>
      <c r="GZB107" s="14"/>
      <c r="GZC107" s="14"/>
      <c r="GZD107" s="14"/>
      <c r="GZE107" s="14"/>
      <c r="GZF107" s="14"/>
      <c r="GZG107" s="14"/>
      <c r="GZH107" s="14"/>
      <c r="GZI107" s="14"/>
      <c r="GZJ107" s="14"/>
      <c r="GZK107" s="14"/>
      <c r="GZL107" s="14"/>
      <c r="GZM107" s="14"/>
      <c r="GZN107" s="14"/>
      <c r="GZO107" s="14"/>
      <c r="GZP107" s="14"/>
      <c r="GZQ107" s="14"/>
      <c r="GZR107" s="14"/>
      <c r="GZS107" s="14"/>
      <c r="GZT107" s="14"/>
      <c r="GZU107" s="14"/>
      <c r="GZV107" s="14"/>
      <c r="GZW107" s="14"/>
      <c r="GZX107" s="14"/>
      <c r="GZY107" s="14"/>
      <c r="GZZ107" s="14"/>
      <c r="HAA107" s="14"/>
      <c r="HAB107" s="14"/>
      <c r="HAC107" s="14"/>
      <c r="HAD107" s="14"/>
      <c r="HAE107" s="14"/>
      <c r="HAF107" s="14"/>
      <c r="HAG107" s="14"/>
      <c r="HAH107" s="14"/>
      <c r="HAI107" s="14"/>
      <c r="HAJ107" s="14"/>
      <c r="HAK107" s="14"/>
      <c r="HAL107" s="14"/>
      <c r="HAM107" s="14"/>
      <c r="HAN107" s="14"/>
      <c r="HAO107" s="14"/>
      <c r="HAP107" s="14"/>
      <c r="HAQ107" s="14"/>
      <c r="HAR107" s="14"/>
      <c r="HAS107" s="14"/>
      <c r="HAT107" s="14"/>
      <c r="HAU107" s="14"/>
      <c r="HAV107" s="14"/>
      <c r="HAW107" s="14"/>
      <c r="HAX107" s="14"/>
      <c r="HAY107" s="14"/>
      <c r="HAZ107" s="14"/>
      <c r="HBA107" s="14"/>
      <c r="HBB107" s="14"/>
      <c r="HBC107" s="14"/>
      <c r="HBD107" s="14"/>
      <c r="HBE107" s="14"/>
      <c r="HBF107" s="14"/>
      <c r="HBG107" s="14"/>
      <c r="HBH107" s="14"/>
      <c r="HBI107" s="14"/>
      <c r="HBJ107" s="14"/>
      <c r="HBK107" s="14"/>
      <c r="HBL107" s="14"/>
      <c r="HBM107" s="14"/>
      <c r="HBN107" s="14"/>
      <c r="HBO107" s="14"/>
      <c r="HBP107" s="14"/>
      <c r="HBQ107" s="14"/>
      <c r="HBR107" s="14"/>
      <c r="HBS107" s="14"/>
      <c r="HBT107" s="14"/>
      <c r="HBU107" s="14"/>
      <c r="HBV107" s="14"/>
      <c r="HBW107" s="14"/>
      <c r="HBX107" s="14"/>
      <c r="HBY107" s="14"/>
      <c r="HBZ107" s="14"/>
      <c r="HCA107" s="14"/>
      <c r="HCB107" s="14"/>
      <c r="HCC107" s="14"/>
      <c r="HCD107" s="14"/>
      <c r="HCE107" s="14"/>
      <c r="HCF107" s="14"/>
      <c r="HCG107" s="14"/>
      <c r="HCH107" s="14"/>
      <c r="HCI107" s="14"/>
      <c r="HCJ107" s="14"/>
      <c r="HCK107" s="14"/>
      <c r="HCL107" s="14"/>
      <c r="HCM107" s="14"/>
      <c r="HCN107" s="14"/>
      <c r="HCO107" s="14"/>
      <c r="HCP107" s="14"/>
      <c r="HCQ107" s="14"/>
      <c r="HCR107" s="14"/>
      <c r="HCS107" s="14"/>
      <c r="HCT107" s="14"/>
      <c r="HCU107" s="14"/>
      <c r="HCV107" s="14"/>
      <c r="HCW107" s="14"/>
      <c r="HCX107" s="14"/>
      <c r="HCY107" s="14"/>
      <c r="HCZ107" s="14"/>
      <c r="HDA107" s="14"/>
      <c r="HDB107" s="14"/>
      <c r="HDC107" s="14"/>
      <c r="HDD107" s="14"/>
      <c r="HDE107" s="14"/>
      <c r="HDF107" s="14"/>
      <c r="HDG107" s="14"/>
      <c r="HDH107" s="14"/>
      <c r="HDI107" s="14"/>
      <c r="HDJ107" s="14"/>
      <c r="HDK107" s="14"/>
      <c r="HDL107" s="14"/>
      <c r="HDM107" s="14"/>
      <c r="HDN107" s="14"/>
      <c r="HDO107" s="14"/>
      <c r="HDP107" s="14"/>
      <c r="HDQ107" s="14"/>
      <c r="HDR107" s="14"/>
      <c r="HDS107" s="14"/>
      <c r="HDT107" s="14"/>
      <c r="HDU107" s="14"/>
      <c r="HDV107" s="14"/>
      <c r="HDW107" s="14"/>
      <c r="HDX107" s="14"/>
      <c r="HDY107" s="14"/>
      <c r="HDZ107" s="14"/>
      <c r="HEA107" s="14"/>
      <c r="HEB107" s="14"/>
      <c r="HEC107" s="14"/>
      <c r="HED107" s="14"/>
      <c r="HEE107" s="14"/>
      <c r="HEF107" s="14"/>
      <c r="HEG107" s="14"/>
      <c r="HEH107" s="14"/>
      <c r="HEI107" s="14"/>
      <c r="HEJ107" s="14"/>
      <c r="HEK107" s="14"/>
      <c r="HEL107" s="14"/>
      <c r="HEM107" s="14"/>
      <c r="HEN107" s="14"/>
      <c r="HEO107" s="14"/>
      <c r="HEP107" s="14"/>
      <c r="HEQ107" s="14"/>
      <c r="HER107" s="14"/>
      <c r="HES107" s="14"/>
      <c r="HET107" s="14"/>
      <c r="HEU107" s="14"/>
      <c r="HEV107" s="14"/>
      <c r="HEW107" s="14"/>
      <c r="HEX107" s="14"/>
      <c r="HEY107" s="14"/>
      <c r="HEZ107" s="14"/>
      <c r="HFA107" s="14"/>
      <c r="HFB107" s="14"/>
      <c r="HFC107" s="14"/>
      <c r="HFD107" s="14"/>
      <c r="HFE107" s="14"/>
      <c r="HFF107" s="14"/>
      <c r="HFG107" s="14"/>
      <c r="HFH107" s="14"/>
      <c r="HFI107" s="14"/>
      <c r="HFJ107" s="14"/>
      <c r="HFK107" s="14"/>
      <c r="HFL107" s="14"/>
      <c r="HFM107" s="14"/>
      <c r="HFN107" s="14"/>
      <c r="HFO107" s="14"/>
      <c r="HFP107" s="14"/>
      <c r="HFQ107" s="14"/>
      <c r="HFR107" s="14"/>
      <c r="HFS107" s="14"/>
      <c r="HFT107" s="14"/>
      <c r="HFU107" s="14"/>
      <c r="HFV107" s="14"/>
      <c r="HFW107" s="14"/>
      <c r="HFX107" s="14"/>
      <c r="HFY107" s="14"/>
      <c r="HFZ107" s="14"/>
      <c r="HGA107" s="14"/>
      <c r="HGB107" s="14"/>
      <c r="HGC107" s="14"/>
      <c r="HGD107" s="14"/>
      <c r="HGE107" s="14"/>
      <c r="HGF107" s="14"/>
      <c r="HGG107" s="14"/>
      <c r="HGH107" s="14"/>
      <c r="HGI107" s="14"/>
      <c r="HGJ107" s="14"/>
      <c r="HGK107" s="14"/>
      <c r="HGL107" s="14"/>
      <c r="HGM107" s="14"/>
      <c r="HGN107" s="14"/>
      <c r="HGO107" s="14"/>
      <c r="HGP107" s="14"/>
      <c r="HGQ107" s="14"/>
      <c r="HGR107" s="14"/>
      <c r="HGS107" s="14"/>
      <c r="HGT107" s="14"/>
      <c r="HGU107" s="14"/>
      <c r="HGV107" s="14"/>
      <c r="HGW107" s="14"/>
      <c r="HGX107" s="14"/>
      <c r="HGY107" s="14"/>
      <c r="HGZ107" s="14"/>
      <c r="HHA107" s="14"/>
      <c r="HHB107" s="14"/>
      <c r="HHC107" s="14"/>
      <c r="HHD107" s="14"/>
      <c r="HHE107" s="14"/>
      <c r="HHF107" s="14"/>
      <c r="HHG107" s="14"/>
      <c r="HHH107" s="14"/>
      <c r="HHI107" s="14"/>
      <c r="HHJ107" s="14"/>
      <c r="HHK107" s="14"/>
      <c r="HHL107" s="14"/>
      <c r="HHM107" s="14"/>
      <c r="HHN107" s="14"/>
      <c r="HHO107" s="14"/>
      <c r="HHP107" s="14"/>
      <c r="HHQ107" s="14"/>
      <c r="HHR107" s="14"/>
      <c r="HHS107" s="14"/>
      <c r="HHT107" s="14"/>
      <c r="HHU107" s="14"/>
      <c r="HHV107" s="14"/>
      <c r="HHW107" s="14"/>
      <c r="HHX107" s="14"/>
      <c r="HHY107" s="14"/>
      <c r="HHZ107" s="14"/>
      <c r="HIA107" s="14"/>
      <c r="HIB107" s="14"/>
      <c r="HIC107" s="14"/>
      <c r="HID107" s="14"/>
      <c r="HIE107" s="14"/>
      <c r="HIF107" s="14"/>
      <c r="HIG107" s="14"/>
      <c r="HIH107" s="14"/>
      <c r="HII107" s="14"/>
      <c r="HIJ107" s="14"/>
      <c r="HIK107" s="14"/>
      <c r="HIL107" s="14"/>
      <c r="HIM107" s="14"/>
      <c r="HIN107" s="14"/>
      <c r="HIO107" s="14"/>
      <c r="HIP107" s="14"/>
      <c r="HIQ107" s="14"/>
      <c r="HIR107" s="14"/>
      <c r="HIS107" s="14"/>
      <c r="HIT107" s="14"/>
      <c r="HIU107" s="14"/>
      <c r="HIV107" s="14"/>
      <c r="HIW107" s="14"/>
      <c r="HIX107" s="14"/>
      <c r="HIY107" s="14"/>
      <c r="HIZ107" s="14"/>
      <c r="HJA107" s="14"/>
      <c r="HJB107" s="14"/>
      <c r="HJC107" s="14"/>
      <c r="HJD107" s="14"/>
      <c r="HJE107" s="14"/>
      <c r="HJF107" s="14"/>
      <c r="HJG107" s="14"/>
      <c r="HJH107" s="14"/>
      <c r="HJI107" s="14"/>
      <c r="HJJ107" s="14"/>
      <c r="HJK107" s="14"/>
      <c r="HJL107" s="14"/>
      <c r="HJM107" s="14"/>
      <c r="HJN107" s="14"/>
      <c r="HJO107" s="14"/>
      <c r="HJP107" s="14"/>
      <c r="HJQ107" s="14"/>
      <c r="HJR107" s="14"/>
      <c r="HJS107" s="14"/>
      <c r="HJT107" s="14"/>
      <c r="HJU107" s="14"/>
      <c r="HJV107" s="14"/>
      <c r="HJW107" s="14"/>
      <c r="HJX107" s="14"/>
      <c r="HJY107" s="14"/>
      <c r="HJZ107" s="14"/>
      <c r="HKA107" s="14"/>
      <c r="HKB107" s="14"/>
      <c r="HKC107" s="14"/>
      <c r="HKD107" s="14"/>
      <c r="HKE107" s="14"/>
      <c r="HKF107" s="14"/>
      <c r="HKG107" s="14"/>
      <c r="HKH107" s="14"/>
      <c r="HKI107" s="14"/>
      <c r="HKJ107" s="14"/>
      <c r="HKK107" s="14"/>
      <c r="HKL107" s="14"/>
      <c r="HKM107" s="14"/>
      <c r="HKN107" s="14"/>
      <c r="HKO107" s="14"/>
      <c r="HKP107" s="14"/>
      <c r="HKQ107" s="14"/>
      <c r="HKR107" s="14"/>
      <c r="HKS107" s="14"/>
      <c r="HKT107" s="14"/>
      <c r="HKU107" s="14"/>
      <c r="HKV107" s="14"/>
      <c r="HKW107" s="14"/>
      <c r="HKX107" s="14"/>
      <c r="HKY107" s="14"/>
      <c r="HKZ107" s="14"/>
      <c r="HLA107" s="14"/>
      <c r="HLB107" s="14"/>
      <c r="HLC107" s="14"/>
      <c r="HLD107" s="14"/>
      <c r="HLE107" s="14"/>
      <c r="HLF107" s="14"/>
      <c r="HLG107" s="14"/>
      <c r="HLH107" s="14"/>
      <c r="HLI107" s="14"/>
      <c r="HLJ107" s="14"/>
      <c r="HLK107" s="14"/>
      <c r="HLL107" s="14"/>
      <c r="HLM107" s="14"/>
      <c r="HLN107" s="14"/>
      <c r="HLO107" s="14"/>
      <c r="HLP107" s="14"/>
      <c r="HLQ107" s="14"/>
      <c r="HLR107" s="14"/>
      <c r="HLS107" s="14"/>
      <c r="HLT107" s="14"/>
      <c r="HLU107" s="14"/>
      <c r="HLV107" s="14"/>
      <c r="HLW107" s="14"/>
      <c r="HLX107" s="14"/>
      <c r="HLY107" s="14"/>
      <c r="HLZ107" s="14"/>
      <c r="HMA107" s="14"/>
      <c r="HMB107" s="14"/>
      <c r="HMC107" s="14"/>
      <c r="HMD107" s="14"/>
      <c r="HME107" s="14"/>
      <c r="HMF107" s="14"/>
      <c r="HMG107" s="14"/>
      <c r="HMH107" s="14"/>
      <c r="HMI107" s="14"/>
      <c r="HMJ107" s="14"/>
      <c r="HMK107" s="14"/>
      <c r="HML107" s="14"/>
      <c r="HMM107" s="14"/>
      <c r="HMN107" s="14"/>
      <c r="HMO107" s="14"/>
      <c r="HMP107" s="14"/>
      <c r="HMQ107" s="14"/>
      <c r="HMR107" s="14"/>
      <c r="HMS107" s="14"/>
      <c r="HMT107" s="14"/>
      <c r="HMU107" s="14"/>
      <c r="HMV107" s="14"/>
      <c r="HMW107" s="14"/>
      <c r="HMX107" s="14"/>
      <c r="HMY107" s="14"/>
      <c r="HMZ107" s="14"/>
      <c r="HNA107" s="14"/>
      <c r="HNB107" s="14"/>
      <c r="HNC107" s="14"/>
      <c r="HND107" s="14"/>
      <c r="HNE107" s="14"/>
      <c r="HNF107" s="14"/>
      <c r="HNG107" s="14"/>
      <c r="HNH107" s="14"/>
      <c r="HNI107" s="14"/>
      <c r="HNJ107" s="14"/>
      <c r="HNK107" s="14"/>
      <c r="HNL107" s="14"/>
      <c r="HNM107" s="14"/>
      <c r="HNN107" s="14"/>
      <c r="HNO107" s="14"/>
      <c r="HNP107" s="14"/>
      <c r="HNQ107" s="14"/>
      <c r="HNR107" s="14"/>
      <c r="HNS107" s="14"/>
      <c r="HNT107" s="14"/>
      <c r="HNU107" s="14"/>
      <c r="HNV107" s="14"/>
      <c r="HNW107" s="14"/>
      <c r="HNX107" s="14"/>
      <c r="HNY107" s="14"/>
      <c r="HNZ107" s="14"/>
      <c r="HOA107" s="14"/>
      <c r="HOB107" s="14"/>
      <c r="HOC107" s="14"/>
      <c r="HOD107" s="14"/>
      <c r="HOE107" s="14"/>
      <c r="HOF107" s="14"/>
      <c r="HOG107" s="14"/>
      <c r="HOH107" s="14"/>
      <c r="HOI107" s="14"/>
      <c r="HOJ107" s="14"/>
      <c r="HOK107" s="14"/>
      <c r="HOL107" s="14"/>
      <c r="HOM107" s="14"/>
      <c r="HON107" s="14"/>
      <c r="HOO107" s="14"/>
      <c r="HOP107" s="14"/>
      <c r="HOQ107" s="14"/>
      <c r="HOR107" s="14"/>
      <c r="HOS107" s="14"/>
      <c r="HOT107" s="14"/>
      <c r="HOU107" s="14"/>
      <c r="HOV107" s="14"/>
      <c r="HOW107" s="14"/>
      <c r="HOX107" s="14"/>
      <c r="HOY107" s="14"/>
      <c r="HOZ107" s="14"/>
      <c r="HPA107" s="14"/>
      <c r="HPB107" s="14"/>
      <c r="HPC107" s="14"/>
      <c r="HPD107" s="14"/>
      <c r="HPE107" s="14"/>
      <c r="HPF107" s="14"/>
      <c r="HPG107" s="14"/>
      <c r="HPH107" s="14"/>
      <c r="HPI107" s="14"/>
      <c r="HPJ107" s="14"/>
      <c r="HPK107" s="14"/>
      <c r="HPL107" s="14"/>
      <c r="HPM107" s="14"/>
      <c r="HPN107" s="14"/>
      <c r="HPO107" s="14"/>
      <c r="HPP107" s="14"/>
      <c r="HPQ107" s="14"/>
      <c r="HPR107" s="14"/>
      <c r="HPS107" s="14"/>
      <c r="HPT107" s="14"/>
      <c r="HPU107" s="14"/>
      <c r="HPV107" s="14"/>
      <c r="HPW107" s="14"/>
      <c r="HPX107" s="14"/>
      <c r="HPY107" s="14"/>
      <c r="HPZ107" s="14"/>
      <c r="HQA107" s="14"/>
      <c r="HQB107" s="14"/>
      <c r="HQC107" s="14"/>
      <c r="HQD107" s="14"/>
      <c r="HQE107" s="14"/>
      <c r="HQF107" s="14"/>
      <c r="HQG107" s="14"/>
      <c r="HQH107" s="14"/>
      <c r="HQI107" s="14"/>
      <c r="HQJ107" s="14"/>
      <c r="HQK107" s="14"/>
      <c r="HQL107" s="14"/>
      <c r="HQM107" s="14"/>
      <c r="HQN107" s="14"/>
      <c r="HQO107" s="14"/>
      <c r="HQP107" s="14"/>
      <c r="HQQ107" s="14"/>
      <c r="HQR107" s="14"/>
      <c r="HQS107" s="14"/>
      <c r="HQT107" s="14"/>
      <c r="HQU107" s="14"/>
      <c r="HQV107" s="14"/>
      <c r="HQW107" s="14"/>
      <c r="HQX107" s="14"/>
      <c r="HQY107" s="14"/>
      <c r="HQZ107" s="14"/>
      <c r="HRA107" s="14"/>
      <c r="HRB107" s="14"/>
      <c r="HRC107" s="14"/>
      <c r="HRD107" s="14"/>
      <c r="HRE107" s="14"/>
      <c r="HRF107" s="14"/>
      <c r="HRG107" s="14"/>
      <c r="HRH107" s="14"/>
      <c r="HRI107" s="14"/>
      <c r="HRJ107" s="14"/>
      <c r="HRK107" s="14"/>
      <c r="HRL107" s="14"/>
      <c r="HRM107" s="14"/>
      <c r="HRN107" s="14"/>
      <c r="HRO107" s="14"/>
      <c r="HRP107" s="14"/>
      <c r="HRQ107" s="14"/>
      <c r="HRR107" s="14"/>
      <c r="HRS107" s="14"/>
      <c r="HRT107" s="14"/>
      <c r="HRU107" s="14"/>
      <c r="HRV107" s="14"/>
      <c r="HRW107" s="14"/>
      <c r="HRX107" s="14"/>
      <c r="HRY107" s="14"/>
      <c r="HRZ107" s="14"/>
      <c r="HSA107" s="14"/>
      <c r="HSB107" s="14"/>
      <c r="HSC107" s="14"/>
      <c r="HSD107" s="14"/>
      <c r="HSE107" s="14"/>
      <c r="HSF107" s="14"/>
      <c r="HSG107" s="14"/>
      <c r="HSH107" s="14"/>
      <c r="HSI107" s="14"/>
      <c r="HSJ107" s="14"/>
      <c r="HSK107" s="14"/>
      <c r="HSL107" s="14"/>
      <c r="HSM107" s="14"/>
      <c r="HSN107" s="14"/>
      <c r="HSO107" s="14"/>
      <c r="HSP107" s="14"/>
      <c r="HSQ107" s="14"/>
      <c r="HSR107" s="14"/>
      <c r="HSS107" s="14"/>
      <c r="HST107" s="14"/>
      <c r="HSU107" s="14"/>
      <c r="HSV107" s="14"/>
      <c r="HSW107" s="14"/>
      <c r="HSX107" s="14"/>
      <c r="HSY107" s="14"/>
      <c r="HSZ107" s="14"/>
      <c r="HTA107" s="14"/>
      <c r="HTB107" s="14"/>
      <c r="HTC107" s="14"/>
      <c r="HTD107" s="14"/>
      <c r="HTE107" s="14"/>
      <c r="HTF107" s="14"/>
      <c r="HTG107" s="14"/>
      <c r="HTH107" s="14"/>
      <c r="HTI107" s="14"/>
      <c r="HTJ107" s="14"/>
      <c r="HTK107" s="14"/>
      <c r="HTL107" s="14"/>
      <c r="HTM107" s="14"/>
      <c r="HTN107" s="14"/>
      <c r="HTO107" s="14"/>
      <c r="HTP107" s="14"/>
      <c r="HTQ107" s="14"/>
      <c r="HTR107" s="14"/>
      <c r="HTS107" s="14"/>
      <c r="HTT107" s="14"/>
      <c r="HTU107" s="14"/>
      <c r="HTV107" s="14"/>
      <c r="HTW107" s="14"/>
      <c r="HTX107" s="14"/>
      <c r="HTY107" s="14"/>
      <c r="HTZ107" s="14"/>
      <c r="HUA107" s="14"/>
      <c r="HUB107" s="14"/>
      <c r="HUC107" s="14"/>
      <c r="HUD107" s="14"/>
      <c r="HUE107" s="14"/>
      <c r="HUF107" s="14"/>
      <c r="HUG107" s="14"/>
      <c r="HUH107" s="14"/>
      <c r="HUI107" s="14"/>
      <c r="HUJ107" s="14"/>
      <c r="HUK107" s="14"/>
      <c r="HUL107" s="14"/>
      <c r="HUM107" s="14"/>
      <c r="HUN107" s="14"/>
      <c r="HUO107" s="14"/>
      <c r="HUP107" s="14"/>
      <c r="HUQ107" s="14"/>
      <c r="HUR107" s="14"/>
      <c r="HUS107" s="14"/>
      <c r="HUT107" s="14"/>
      <c r="HUU107" s="14"/>
      <c r="HUV107" s="14"/>
      <c r="HUW107" s="14"/>
      <c r="HUX107" s="14"/>
      <c r="HUY107" s="14"/>
      <c r="HUZ107" s="14"/>
      <c r="HVA107" s="14"/>
      <c r="HVB107" s="14"/>
      <c r="HVC107" s="14"/>
      <c r="HVD107" s="14"/>
      <c r="HVE107" s="14"/>
      <c r="HVF107" s="14"/>
      <c r="HVG107" s="14"/>
      <c r="HVH107" s="14"/>
      <c r="HVI107" s="14"/>
      <c r="HVJ107" s="14"/>
      <c r="HVK107" s="14"/>
      <c r="HVL107" s="14"/>
      <c r="HVM107" s="14"/>
      <c r="HVN107" s="14"/>
      <c r="HVO107" s="14"/>
      <c r="HVP107" s="14"/>
      <c r="HVQ107" s="14"/>
      <c r="HVR107" s="14"/>
      <c r="HVS107" s="14"/>
      <c r="HVT107" s="14"/>
      <c r="HVU107" s="14"/>
      <c r="HVV107" s="14"/>
      <c r="HVW107" s="14"/>
      <c r="HVX107" s="14"/>
      <c r="HVY107" s="14"/>
      <c r="HVZ107" s="14"/>
      <c r="HWA107" s="14"/>
      <c r="HWB107" s="14"/>
      <c r="HWC107" s="14"/>
      <c r="HWD107" s="14"/>
      <c r="HWE107" s="14"/>
      <c r="HWF107" s="14"/>
      <c r="HWG107" s="14"/>
      <c r="HWH107" s="14"/>
      <c r="HWI107" s="14"/>
      <c r="HWJ107" s="14"/>
      <c r="HWK107" s="14"/>
      <c r="HWL107" s="14"/>
      <c r="HWM107" s="14"/>
      <c r="HWN107" s="14"/>
      <c r="HWO107" s="14"/>
      <c r="HWP107" s="14"/>
      <c r="HWQ107" s="14"/>
      <c r="HWR107" s="14"/>
      <c r="HWS107" s="14"/>
      <c r="HWT107" s="14"/>
      <c r="HWU107" s="14"/>
      <c r="HWV107" s="14"/>
      <c r="HWW107" s="14"/>
      <c r="HWX107" s="14"/>
      <c r="HWY107" s="14"/>
      <c r="HWZ107" s="14"/>
      <c r="HXA107" s="14"/>
      <c r="HXB107" s="14"/>
      <c r="HXC107" s="14"/>
      <c r="HXD107" s="14"/>
      <c r="HXE107" s="14"/>
      <c r="HXF107" s="14"/>
      <c r="HXG107" s="14"/>
      <c r="HXH107" s="14"/>
      <c r="HXI107" s="14"/>
      <c r="HXJ107" s="14"/>
      <c r="HXK107" s="14"/>
      <c r="HXL107" s="14"/>
      <c r="HXM107" s="14"/>
      <c r="HXN107" s="14"/>
      <c r="HXO107" s="14"/>
      <c r="HXP107" s="14"/>
      <c r="HXQ107" s="14"/>
      <c r="HXR107" s="14"/>
      <c r="HXS107" s="14"/>
      <c r="HXT107" s="14"/>
      <c r="HXU107" s="14"/>
      <c r="HXV107" s="14"/>
      <c r="HXW107" s="14"/>
      <c r="HXX107" s="14"/>
      <c r="HXY107" s="14"/>
      <c r="HXZ107" s="14"/>
      <c r="HYA107" s="14"/>
      <c r="HYB107" s="14"/>
      <c r="HYC107" s="14"/>
      <c r="HYD107" s="14"/>
      <c r="HYE107" s="14"/>
      <c r="HYF107" s="14"/>
      <c r="HYG107" s="14"/>
      <c r="HYH107" s="14"/>
      <c r="HYI107" s="14"/>
      <c r="HYJ107" s="14"/>
      <c r="HYK107" s="14"/>
      <c r="HYL107" s="14"/>
      <c r="HYM107" s="14"/>
      <c r="HYN107" s="14"/>
      <c r="HYO107" s="14"/>
      <c r="HYP107" s="14"/>
      <c r="HYQ107" s="14"/>
      <c r="HYR107" s="14"/>
      <c r="HYS107" s="14"/>
      <c r="HYT107" s="14"/>
      <c r="HYU107" s="14"/>
      <c r="HYV107" s="14"/>
      <c r="HYW107" s="14"/>
      <c r="HYX107" s="14"/>
      <c r="HYY107" s="14"/>
      <c r="HYZ107" s="14"/>
      <c r="HZA107" s="14"/>
      <c r="HZB107" s="14"/>
      <c r="HZC107" s="14"/>
      <c r="HZD107" s="14"/>
      <c r="HZE107" s="14"/>
      <c r="HZF107" s="14"/>
      <c r="HZG107" s="14"/>
      <c r="HZH107" s="14"/>
      <c r="HZI107" s="14"/>
      <c r="HZJ107" s="14"/>
      <c r="HZK107" s="14"/>
      <c r="HZL107" s="14"/>
      <c r="HZM107" s="14"/>
      <c r="HZN107" s="14"/>
      <c r="HZO107" s="14"/>
      <c r="HZP107" s="14"/>
      <c r="HZQ107" s="14"/>
      <c r="HZR107" s="14"/>
      <c r="HZS107" s="14"/>
      <c r="HZT107" s="14"/>
      <c r="HZU107" s="14"/>
      <c r="HZV107" s="14"/>
      <c r="HZW107" s="14"/>
      <c r="HZX107" s="14"/>
      <c r="HZY107" s="14"/>
      <c r="HZZ107" s="14"/>
      <c r="IAA107" s="14"/>
      <c r="IAB107" s="14"/>
      <c r="IAC107" s="14"/>
      <c r="IAD107" s="14"/>
      <c r="IAE107" s="14"/>
      <c r="IAF107" s="14"/>
      <c r="IAG107" s="14"/>
      <c r="IAH107" s="14"/>
      <c r="IAI107" s="14"/>
      <c r="IAJ107" s="14"/>
      <c r="IAK107" s="14"/>
      <c r="IAL107" s="14"/>
      <c r="IAM107" s="14"/>
      <c r="IAN107" s="14"/>
      <c r="IAO107" s="14"/>
      <c r="IAP107" s="14"/>
      <c r="IAQ107" s="14"/>
      <c r="IAR107" s="14"/>
      <c r="IAS107" s="14"/>
      <c r="IAT107" s="14"/>
      <c r="IAU107" s="14"/>
      <c r="IAV107" s="14"/>
      <c r="IAW107" s="14"/>
      <c r="IAX107" s="14"/>
      <c r="IAY107" s="14"/>
      <c r="IAZ107" s="14"/>
      <c r="IBA107" s="14"/>
      <c r="IBB107" s="14"/>
      <c r="IBC107" s="14"/>
      <c r="IBD107" s="14"/>
      <c r="IBE107" s="14"/>
      <c r="IBF107" s="14"/>
      <c r="IBG107" s="14"/>
      <c r="IBH107" s="14"/>
      <c r="IBI107" s="14"/>
      <c r="IBJ107" s="14"/>
      <c r="IBK107" s="14"/>
      <c r="IBL107" s="14"/>
      <c r="IBM107" s="14"/>
      <c r="IBN107" s="14"/>
      <c r="IBO107" s="14"/>
      <c r="IBP107" s="14"/>
      <c r="IBQ107" s="14"/>
      <c r="IBR107" s="14"/>
      <c r="IBS107" s="14"/>
      <c r="IBT107" s="14"/>
      <c r="IBU107" s="14"/>
      <c r="IBV107" s="14"/>
      <c r="IBW107" s="14"/>
      <c r="IBX107" s="14"/>
      <c r="IBY107" s="14"/>
      <c r="IBZ107" s="14"/>
      <c r="ICA107" s="14"/>
      <c r="ICB107" s="14"/>
      <c r="ICC107" s="14"/>
      <c r="ICD107" s="14"/>
      <c r="ICE107" s="14"/>
      <c r="ICF107" s="14"/>
      <c r="ICG107" s="14"/>
      <c r="ICH107" s="14"/>
      <c r="ICI107" s="14"/>
      <c r="ICJ107" s="14"/>
      <c r="ICK107" s="14"/>
      <c r="ICL107" s="14"/>
      <c r="ICM107" s="14"/>
      <c r="ICN107" s="14"/>
      <c r="ICO107" s="14"/>
      <c r="ICP107" s="14"/>
      <c r="ICQ107" s="14"/>
      <c r="ICR107" s="14"/>
      <c r="ICS107" s="14"/>
      <c r="ICT107" s="14"/>
      <c r="ICU107" s="14"/>
      <c r="ICV107" s="14"/>
      <c r="ICW107" s="14"/>
      <c r="ICX107" s="14"/>
      <c r="ICY107" s="14"/>
      <c r="ICZ107" s="14"/>
      <c r="IDA107" s="14"/>
      <c r="IDB107" s="14"/>
      <c r="IDC107" s="14"/>
      <c r="IDD107" s="14"/>
      <c r="IDE107" s="14"/>
      <c r="IDF107" s="14"/>
      <c r="IDG107" s="14"/>
      <c r="IDH107" s="14"/>
      <c r="IDI107" s="14"/>
      <c r="IDJ107" s="14"/>
      <c r="IDK107" s="14"/>
      <c r="IDL107" s="14"/>
      <c r="IDM107" s="14"/>
      <c r="IDN107" s="14"/>
      <c r="IDO107" s="14"/>
      <c r="IDP107" s="14"/>
      <c r="IDQ107" s="14"/>
      <c r="IDR107" s="14"/>
      <c r="IDS107" s="14"/>
      <c r="IDT107" s="14"/>
      <c r="IDU107" s="14"/>
      <c r="IDV107" s="14"/>
      <c r="IDW107" s="14"/>
      <c r="IDX107" s="14"/>
      <c r="IDY107" s="14"/>
      <c r="IDZ107" s="14"/>
      <c r="IEA107" s="14"/>
      <c r="IEB107" s="14"/>
      <c r="IEC107" s="14"/>
      <c r="IED107" s="14"/>
      <c r="IEE107" s="14"/>
      <c r="IEF107" s="14"/>
      <c r="IEG107" s="14"/>
      <c r="IEH107" s="14"/>
      <c r="IEI107" s="14"/>
      <c r="IEJ107" s="14"/>
      <c r="IEK107" s="14"/>
      <c r="IEL107" s="14"/>
      <c r="IEM107" s="14"/>
      <c r="IEN107" s="14"/>
      <c r="IEO107" s="14"/>
      <c r="IEP107" s="14"/>
      <c r="IEQ107" s="14"/>
      <c r="IER107" s="14"/>
      <c r="IES107" s="14"/>
      <c r="IET107" s="14"/>
      <c r="IEU107" s="14"/>
      <c r="IEV107" s="14"/>
      <c r="IEW107" s="14"/>
      <c r="IEX107" s="14"/>
      <c r="IEY107" s="14"/>
      <c r="IEZ107" s="14"/>
      <c r="IFA107" s="14"/>
      <c r="IFB107" s="14"/>
      <c r="IFC107" s="14"/>
      <c r="IFD107" s="14"/>
      <c r="IFE107" s="14"/>
      <c r="IFF107" s="14"/>
      <c r="IFG107" s="14"/>
      <c r="IFH107" s="14"/>
      <c r="IFI107" s="14"/>
      <c r="IFJ107" s="14"/>
      <c r="IFK107" s="14"/>
      <c r="IFL107" s="14"/>
      <c r="IFM107" s="14"/>
      <c r="IFN107" s="14"/>
      <c r="IFO107" s="14"/>
      <c r="IFP107" s="14"/>
      <c r="IFQ107" s="14"/>
      <c r="IFR107" s="14"/>
      <c r="IFS107" s="14"/>
      <c r="IFT107" s="14"/>
      <c r="IFU107" s="14"/>
      <c r="IFV107" s="14"/>
      <c r="IFW107" s="14"/>
      <c r="IFX107" s="14"/>
      <c r="IFY107" s="14"/>
      <c r="IFZ107" s="14"/>
      <c r="IGA107" s="14"/>
      <c r="IGB107" s="14"/>
      <c r="IGC107" s="14"/>
      <c r="IGD107" s="14"/>
      <c r="IGE107" s="14"/>
      <c r="IGF107" s="14"/>
      <c r="IGG107" s="14"/>
      <c r="IGH107" s="14"/>
      <c r="IGI107" s="14"/>
      <c r="IGJ107" s="14"/>
      <c r="IGK107" s="14"/>
      <c r="IGL107" s="14"/>
      <c r="IGM107" s="14"/>
      <c r="IGN107" s="14"/>
      <c r="IGO107" s="14"/>
      <c r="IGP107" s="14"/>
      <c r="IGQ107" s="14"/>
      <c r="IGR107" s="14"/>
      <c r="IGS107" s="14"/>
      <c r="IGT107" s="14"/>
      <c r="IGU107" s="14"/>
      <c r="IGV107" s="14"/>
      <c r="IGW107" s="14"/>
      <c r="IGX107" s="14"/>
      <c r="IGY107" s="14"/>
      <c r="IGZ107" s="14"/>
      <c r="IHA107" s="14"/>
      <c r="IHB107" s="14"/>
      <c r="IHC107" s="14"/>
      <c r="IHD107" s="14"/>
      <c r="IHE107" s="14"/>
      <c r="IHF107" s="14"/>
      <c r="IHG107" s="14"/>
      <c r="IHH107" s="14"/>
      <c r="IHI107" s="14"/>
      <c r="IHJ107" s="14"/>
      <c r="IHK107" s="14"/>
      <c r="IHL107" s="14"/>
      <c r="IHM107" s="14"/>
      <c r="IHN107" s="14"/>
      <c r="IHO107" s="14"/>
      <c r="IHP107" s="14"/>
      <c r="IHQ107" s="14"/>
      <c r="IHR107" s="14"/>
      <c r="IHS107" s="14"/>
      <c r="IHT107" s="14"/>
      <c r="IHU107" s="14"/>
      <c r="IHV107" s="14"/>
      <c r="IHW107" s="14"/>
      <c r="IHX107" s="14"/>
      <c r="IHY107" s="14"/>
      <c r="IHZ107" s="14"/>
      <c r="IIA107" s="14"/>
      <c r="IIB107" s="14"/>
      <c r="IIC107" s="14"/>
      <c r="IID107" s="14"/>
      <c r="IIE107" s="14"/>
      <c r="IIF107" s="14"/>
      <c r="IIG107" s="14"/>
      <c r="IIH107" s="14"/>
      <c r="III107" s="14"/>
      <c r="IIJ107" s="14"/>
      <c r="IIK107" s="14"/>
      <c r="IIL107" s="14"/>
      <c r="IIM107" s="14"/>
      <c r="IIN107" s="14"/>
      <c r="IIO107" s="14"/>
      <c r="IIP107" s="14"/>
      <c r="IIQ107" s="14"/>
      <c r="IIR107" s="14"/>
      <c r="IIS107" s="14"/>
      <c r="IIT107" s="14"/>
      <c r="IIU107" s="14"/>
      <c r="IIV107" s="14"/>
      <c r="IIW107" s="14"/>
      <c r="IIX107" s="14"/>
      <c r="IIY107" s="14"/>
      <c r="IIZ107" s="14"/>
      <c r="IJA107" s="14"/>
      <c r="IJB107" s="14"/>
      <c r="IJC107" s="14"/>
      <c r="IJD107" s="14"/>
      <c r="IJE107" s="14"/>
      <c r="IJF107" s="14"/>
      <c r="IJG107" s="14"/>
      <c r="IJH107" s="14"/>
      <c r="IJI107" s="14"/>
      <c r="IJJ107" s="14"/>
      <c r="IJK107" s="14"/>
      <c r="IJL107" s="14"/>
      <c r="IJM107" s="14"/>
      <c r="IJN107" s="14"/>
      <c r="IJO107" s="14"/>
      <c r="IJP107" s="14"/>
      <c r="IJQ107" s="14"/>
      <c r="IJR107" s="14"/>
      <c r="IJS107" s="14"/>
      <c r="IJT107" s="14"/>
      <c r="IJU107" s="14"/>
      <c r="IJV107" s="14"/>
      <c r="IJW107" s="14"/>
      <c r="IJX107" s="14"/>
      <c r="IJY107" s="14"/>
      <c r="IJZ107" s="14"/>
      <c r="IKA107" s="14"/>
      <c r="IKB107" s="14"/>
      <c r="IKC107" s="14"/>
      <c r="IKD107" s="14"/>
      <c r="IKE107" s="14"/>
      <c r="IKF107" s="14"/>
      <c r="IKG107" s="14"/>
      <c r="IKH107" s="14"/>
      <c r="IKI107" s="14"/>
      <c r="IKJ107" s="14"/>
      <c r="IKK107" s="14"/>
      <c r="IKL107" s="14"/>
      <c r="IKM107" s="14"/>
      <c r="IKN107" s="14"/>
      <c r="IKO107" s="14"/>
      <c r="IKP107" s="14"/>
      <c r="IKQ107" s="14"/>
      <c r="IKR107" s="14"/>
      <c r="IKS107" s="14"/>
      <c r="IKT107" s="14"/>
      <c r="IKU107" s="14"/>
      <c r="IKV107" s="14"/>
      <c r="IKW107" s="14"/>
      <c r="IKX107" s="14"/>
      <c r="IKY107" s="14"/>
      <c r="IKZ107" s="14"/>
      <c r="ILA107" s="14"/>
      <c r="ILB107" s="14"/>
      <c r="ILC107" s="14"/>
      <c r="ILD107" s="14"/>
      <c r="ILE107" s="14"/>
      <c r="ILF107" s="14"/>
      <c r="ILG107" s="14"/>
      <c r="ILH107" s="14"/>
      <c r="ILI107" s="14"/>
      <c r="ILJ107" s="14"/>
      <c r="ILK107" s="14"/>
      <c r="ILL107" s="14"/>
      <c r="ILM107" s="14"/>
      <c r="ILN107" s="14"/>
      <c r="ILO107" s="14"/>
      <c r="ILP107" s="14"/>
      <c r="ILQ107" s="14"/>
      <c r="ILR107" s="14"/>
      <c r="ILS107" s="14"/>
      <c r="ILT107" s="14"/>
      <c r="ILU107" s="14"/>
      <c r="ILV107" s="14"/>
      <c r="ILW107" s="14"/>
      <c r="ILX107" s="14"/>
      <c r="ILY107" s="14"/>
      <c r="ILZ107" s="14"/>
      <c r="IMA107" s="14"/>
      <c r="IMB107" s="14"/>
      <c r="IMC107" s="14"/>
      <c r="IMD107" s="14"/>
      <c r="IME107" s="14"/>
      <c r="IMF107" s="14"/>
      <c r="IMG107" s="14"/>
      <c r="IMH107" s="14"/>
      <c r="IMI107" s="14"/>
      <c r="IMJ107" s="14"/>
      <c r="IMK107" s="14"/>
      <c r="IML107" s="14"/>
      <c r="IMM107" s="14"/>
      <c r="IMN107" s="14"/>
      <c r="IMO107" s="14"/>
      <c r="IMP107" s="14"/>
      <c r="IMQ107" s="14"/>
      <c r="IMR107" s="14"/>
      <c r="IMS107" s="14"/>
      <c r="IMT107" s="14"/>
      <c r="IMU107" s="14"/>
      <c r="IMV107" s="14"/>
      <c r="IMW107" s="14"/>
      <c r="IMX107" s="14"/>
      <c r="IMY107" s="14"/>
      <c r="IMZ107" s="14"/>
      <c r="INA107" s="14"/>
      <c r="INB107" s="14"/>
      <c r="INC107" s="14"/>
      <c r="IND107" s="14"/>
      <c r="INE107" s="14"/>
      <c r="INF107" s="14"/>
      <c r="ING107" s="14"/>
      <c r="INH107" s="14"/>
      <c r="INI107" s="14"/>
      <c r="INJ107" s="14"/>
      <c r="INK107" s="14"/>
      <c r="INL107" s="14"/>
      <c r="INM107" s="14"/>
      <c r="INN107" s="14"/>
      <c r="INO107" s="14"/>
      <c r="INP107" s="14"/>
      <c r="INQ107" s="14"/>
      <c r="INR107" s="14"/>
      <c r="INS107" s="14"/>
      <c r="INT107" s="14"/>
      <c r="INU107" s="14"/>
      <c r="INV107" s="14"/>
      <c r="INW107" s="14"/>
      <c r="INX107" s="14"/>
      <c r="INY107" s="14"/>
      <c r="INZ107" s="14"/>
      <c r="IOA107" s="14"/>
      <c r="IOB107" s="14"/>
      <c r="IOC107" s="14"/>
      <c r="IOD107" s="14"/>
      <c r="IOE107" s="14"/>
      <c r="IOF107" s="14"/>
      <c r="IOG107" s="14"/>
      <c r="IOH107" s="14"/>
      <c r="IOI107" s="14"/>
      <c r="IOJ107" s="14"/>
      <c r="IOK107" s="14"/>
      <c r="IOL107" s="14"/>
      <c r="IOM107" s="14"/>
      <c r="ION107" s="14"/>
      <c r="IOO107" s="14"/>
      <c r="IOP107" s="14"/>
      <c r="IOQ107" s="14"/>
      <c r="IOR107" s="14"/>
      <c r="IOS107" s="14"/>
      <c r="IOT107" s="14"/>
      <c r="IOU107" s="14"/>
      <c r="IOV107" s="14"/>
      <c r="IOW107" s="14"/>
      <c r="IOX107" s="14"/>
      <c r="IOY107" s="14"/>
      <c r="IOZ107" s="14"/>
      <c r="IPA107" s="14"/>
      <c r="IPB107" s="14"/>
      <c r="IPC107" s="14"/>
      <c r="IPD107" s="14"/>
      <c r="IPE107" s="14"/>
      <c r="IPF107" s="14"/>
      <c r="IPG107" s="14"/>
      <c r="IPH107" s="14"/>
      <c r="IPI107" s="14"/>
      <c r="IPJ107" s="14"/>
      <c r="IPK107" s="14"/>
      <c r="IPL107" s="14"/>
      <c r="IPM107" s="14"/>
      <c r="IPN107" s="14"/>
      <c r="IPO107" s="14"/>
      <c r="IPP107" s="14"/>
      <c r="IPQ107" s="14"/>
      <c r="IPR107" s="14"/>
      <c r="IPS107" s="14"/>
      <c r="IPT107" s="14"/>
      <c r="IPU107" s="14"/>
      <c r="IPV107" s="14"/>
      <c r="IPW107" s="14"/>
      <c r="IPX107" s="14"/>
      <c r="IPY107" s="14"/>
      <c r="IPZ107" s="14"/>
      <c r="IQA107" s="14"/>
      <c r="IQB107" s="14"/>
      <c r="IQC107" s="14"/>
      <c r="IQD107" s="14"/>
      <c r="IQE107" s="14"/>
      <c r="IQF107" s="14"/>
      <c r="IQG107" s="14"/>
      <c r="IQH107" s="14"/>
      <c r="IQI107" s="14"/>
      <c r="IQJ107" s="14"/>
      <c r="IQK107" s="14"/>
      <c r="IQL107" s="14"/>
      <c r="IQM107" s="14"/>
      <c r="IQN107" s="14"/>
      <c r="IQO107" s="14"/>
      <c r="IQP107" s="14"/>
      <c r="IQQ107" s="14"/>
      <c r="IQR107" s="14"/>
      <c r="IQS107" s="14"/>
      <c r="IQT107" s="14"/>
      <c r="IQU107" s="14"/>
      <c r="IQV107" s="14"/>
      <c r="IQW107" s="14"/>
      <c r="IQX107" s="14"/>
      <c r="IQY107" s="14"/>
      <c r="IQZ107" s="14"/>
      <c r="IRA107" s="14"/>
      <c r="IRB107" s="14"/>
      <c r="IRC107" s="14"/>
      <c r="IRD107" s="14"/>
      <c r="IRE107" s="14"/>
      <c r="IRF107" s="14"/>
      <c r="IRG107" s="14"/>
      <c r="IRH107" s="14"/>
      <c r="IRI107" s="14"/>
      <c r="IRJ107" s="14"/>
      <c r="IRK107" s="14"/>
      <c r="IRL107" s="14"/>
      <c r="IRM107" s="14"/>
      <c r="IRN107" s="14"/>
      <c r="IRO107" s="14"/>
      <c r="IRP107" s="14"/>
      <c r="IRQ107" s="14"/>
      <c r="IRR107" s="14"/>
      <c r="IRS107" s="14"/>
      <c r="IRT107" s="14"/>
      <c r="IRU107" s="14"/>
      <c r="IRV107" s="14"/>
      <c r="IRW107" s="14"/>
      <c r="IRX107" s="14"/>
      <c r="IRY107" s="14"/>
      <c r="IRZ107" s="14"/>
      <c r="ISA107" s="14"/>
      <c r="ISB107" s="14"/>
      <c r="ISC107" s="14"/>
      <c r="ISD107" s="14"/>
      <c r="ISE107" s="14"/>
      <c r="ISF107" s="14"/>
      <c r="ISG107" s="14"/>
      <c r="ISH107" s="14"/>
      <c r="ISI107" s="14"/>
      <c r="ISJ107" s="14"/>
      <c r="ISK107" s="14"/>
      <c r="ISL107" s="14"/>
      <c r="ISM107" s="14"/>
      <c r="ISN107" s="14"/>
      <c r="ISO107" s="14"/>
      <c r="ISP107" s="14"/>
      <c r="ISQ107" s="14"/>
      <c r="ISR107" s="14"/>
      <c r="ISS107" s="14"/>
      <c r="IST107" s="14"/>
      <c r="ISU107" s="14"/>
      <c r="ISV107" s="14"/>
      <c r="ISW107" s="14"/>
      <c r="ISX107" s="14"/>
      <c r="ISY107" s="14"/>
      <c r="ISZ107" s="14"/>
      <c r="ITA107" s="14"/>
      <c r="ITB107" s="14"/>
      <c r="ITC107" s="14"/>
      <c r="ITD107" s="14"/>
      <c r="ITE107" s="14"/>
      <c r="ITF107" s="14"/>
      <c r="ITG107" s="14"/>
      <c r="ITH107" s="14"/>
      <c r="ITI107" s="14"/>
      <c r="ITJ107" s="14"/>
      <c r="ITK107" s="14"/>
      <c r="ITL107" s="14"/>
      <c r="ITM107" s="14"/>
      <c r="ITN107" s="14"/>
      <c r="ITO107" s="14"/>
      <c r="ITP107" s="14"/>
      <c r="ITQ107" s="14"/>
      <c r="ITR107" s="14"/>
      <c r="ITS107" s="14"/>
      <c r="ITT107" s="14"/>
      <c r="ITU107" s="14"/>
      <c r="ITV107" s="14"/>
      <c r="ITW107" s="14"/>
      <c r="ITX107" s="14"/>
      <c r="ITY107" s="14"/>
      <c r="ITZ107" s="14"/>
      <c r="IUA107" s="14"/>
      <c r="IUB107" s="14"/>
      <c r="IUC107" s="14"/>
      <c r="IUD107" s="14"/>
      <c r="IUE107" s="14"/>
      <c r="IUF107" s="14"/>
      <c r="IUG107" s="14"/>
      <c r="IUH107" s="14"/>
      <c r="IUI107" s="14"/>
      <c r="IUJ107" s="14"/>
      <c r="IUK107" s="14"/>
      <c r="IUL107" s="14"/>
      <c r="IUM107" s="14"/>
      <c r="IUN107" s="14"/>
      <c r="IUO107" s="14"/>
      <c r="IUP107" s="14"/>
      <c r="IUQ107" s="14"/>
      <c r="IUR107" s="14"/>
      <c r="IUS107" s="14"/>
      <c r="IUT107" s="14"/>
      <c r="IUU107" s="14"/>
      <c r="IUV107" s="14"/>
      <c r="IUW107" s="14"/>
      <c r="IUX107" s="14"/>
      <c r="IUY107" s="14"/>
      <c r="IUZ107" s="14"/>
      <c r="IVA107" s="14"/>
      <c r="IVB107" s="14"/>
      <c r="IVC107" s="14"/>
      <c r="IVD107" s="14"/>
      <c r="IVE107" s="14"/>
      <c r="IVF107" s="14"/>
      <c r="IVG107" s="14"/>
      <c r="IVH107" s="14"/>
      <c r="IVI107" s="14"/>
      <c r="IVJ107" s="14"/>
      <c r="IVK107" s="14"/>
      <c r="IVL107" s="14"/>
      <c r="IVM107" s="14"/>
      <c r="IVN107" s="14"/>
      <c r="IVO107" s="14"/>
      <c r="IVP107" s="14"/>
      <c r="IVQ107" s="14"/>
      <c r="IVR107" s="14"/>
      <c r="IVS107" s="14"/>
      <c r="IVT107" s="14"/>
      <c r="IVU107" s="14"/>
      <c r="IVV107" s="14"/>
      <c r="IVW107" s="14"/>
      <c r="IVX107" s="14"/>
      <c r="IVY107" s="14"/>
      <c r="IVZ107" s="14"/>
      <c r="IWA107" s="14"/>
      <c r="IWB107" s="14"/>
      <c r="IWC107" s="14"/>
      <c r="IWD107" s="14"/>
      <c r="IWE107" s="14"/>
      <c r="IWF107" s="14"/>
      <c r="IWG107" s="14"/>
      <c r="IWH107" s="14"/>
      <c r="IWI107" s="14"/>
      <c r="IWJ107" s="14"/>
      <c r="IWK107" s="14"/>
      <c r="IWL107" s="14"/>
      <c r="IWM107" s="14"/>
      <c r="IWN107" s="14"/>
      <c r="IWO107" s="14"/>
      <c r="IWP107" s="14"/>
      <c r="IWQ107" s="14"/>
      <c r="IWR107" s="14"/>
      <c r="IWS107" s="14"/>
      <c r="IWT107" s="14"/>
      <c r="IWU107" s="14"/>
      <c r="IWV107" s="14"/>
      <c r="IWW107" s="14"/>
      <c r="IWX107" s="14"/>
      <c r="IWY107" s="14"/>
      <c r="IWZ107" s="14"/>
      <c r="IXA107" s="14"/>
      <c r="IXB107" s="14"/>
      <c r="IXC107" s="14"/>
      <c r="IXD107" s="14"/>
      <c r="IXE107" s="14"/>
      <c r="IXF107" s="14"/>
      <c r="IXG107" s="14"/>
      <c r="IXH107" s="14"/>
      <c r="IXI107" s="14"/>
      <c r="IXJ107" s="14"/>
      <c r="IXK107" s="14"/>
      <c r="IXL107" s="14"/>
      <c r="IXM107" s="14"/>
      <c r="IXN107" s="14"/>
      <c r="IXO107" s="14"/>
      <c r="IXP107" s="14"/>
      <c r="IXQ107" s="14"/>
      <c r="IXR107" s="14"/>
      <c r="IXS107" s="14"/>
      <c r="IXT107" s="14"/>
      <c r="IXU107" s="14"/>
      <c r="IXV107" s="14"/>
      <c r="IXW107" s="14"/>
      <c r="IXX107" s="14"/>
      <c r="IXY107" s="14"/>
      <c r="IXZ107" s="14"/>
      <c r="IYA107" s="14"/>
      <c r="IYB107" s="14"/>
      <c r="IYC107" s="14"/>
      <c r="IYD107" s="14"/>
      <c r="IYE107" s="14"/>
      <c r="IYF107" s="14"/>
      <c r="IYG107" s="14"/>
      <c r="IYH107" s="14"/>
      <c r="IYI107" s="14"/>
      <c r="IYJ107" s="14"/>
      <c r="IYK107" s="14"/>
      <c r="IYL107" s="14"/>
      <c r="IYM107" s="14"/>
      <c r="IYN107" s="14"/>
      <c r="IYO107" s="14"/>
      <c r="IYP107" s="14"/>
      <c r="IYQ107" s="14"/>
      <c r="IYR107" s="14"/>
      <c r="IYS107" s="14"/>
      <c r="IYT107" s="14"/>
      <c r="IYU107" s="14"/>
      <c r="IYV107" s="14"/>
      <c r="IYW107" s="14"/>
      <c r="IYX107" s="14"/>
      <c r="IYY107" s="14"/>
      <c r="IYZ107" s="14"/>
      <c r="IZA107" s="14"/>
      <c r="IZB107" s="14"/>
      <c r="IZC107" s="14"/>
      <c r="IZD107" s="14"/>
      <c r="IZE107" s="14"/>
      <c r="IZF107" s="14"/>
      <c r="IZG107" s="14"/>
      <c r="IZH107" s="14"/>
      <c r="IZI107" s="14"/>
      <c r="IZJ107" s="14"/>
      <c r="IZK107" s="14"/>
      <c r="IZL107" s="14"/>
      <c r="IZM107" s="14"/>
      <c r="IZN107" s="14"/>
      <c r="IZO107" s="14"/>
      <c r="IZP107" s="14"/>
      <c r="IZQ107" s="14"/>
      <c r="IZR107" s="14"/>
      <c r="IZS107" s="14"/>
      <c r="IZT107" s="14"/>
      <c r="IZU107" s="14"/>
      <c r="IZV107" s="14"/>
      <c r="IZW107" s="14"/>
      <c r="IZX107" s="14"/>
      <c r="IZY107" s="14"/>
      <c r="IZZ107" s="14"/>
      <c r="JAA107" s="14"/>
      <c r="JAB107" s="14"/>
      <c r="JAC107" s="14"/>
      <c r="JAD107" s="14"/>
      <c r="JAE107" s="14"/>
      <c r="JAF107" s="14"/>
      <c r="JAG107" s="14"/>
      <c r="JAH107" s="14"/>
      <c r="JAI107" s="14"/>
      <c r="JAJ107" s="14"/>
      <c r="JAK107" s="14"/>
      <c r="JAL107" s="14"/>
      <c r="JAM107" s="14"/>
      <c r="JAN107" s="14"/>
      <c r="JAO107" s="14"/>
      <c r="JAP107" s="14"/>
      <c r="JAQ107" s="14"/>
      <c r="JAR107" s="14"/>
      <c r="JAS107" s="14"/>
      <c r="JAT107" s="14"/>
      <c r="JAU107" s="14"/>
      <c r="JAV107" s="14"/>
      <c r="JAW107" s="14"/>
      <c r="JAX107" s="14"/>
      <c r="JAY107" s="14"/>
      <c r="JAZ107" s="14"/>
      <c r="JBA107" s="14"/>
      <c r="JBB107" s="14"/>
      <c r="JBC107" s="14"/>
      <c r="JBD107" s="14"/>
      <c r="JBE107" s="14"/>
      <c r="JBF107" s="14"/>
      <c r="JBG107" s="14"/>
      <c r="JBH107" s="14"/>
      <c r="JBI107" s="14"/>
      <c r="JBJ107" s="14"/>
      <c r="JBK107" s="14"/>
      <c r="JBL107" s="14"/>
      <c r="JBM107" s="14"/>
      <c r="JBN107" s="14"/>
      <c r="JBO107" s="14"/>
      <c r="JBP107" s="14"/>
      <c r="JBQ107" s="14"/>
      <c r="JBR107" s="14"/>
      <c r="JBS107" s="14"/>
      <c r="JBT107" s="14"/>
      <c r="JBU107" s="14"/>
      <c r="JBV107" s="14"/>
      <c r="JBW107" s="14"/>
      <c r="JBX107" s="14"/>
      <c r="JBY107" s="14"/>
      <c r="JBZ107" s="14"/>
      <c r="JCA107" s="14"/>
      <c r="JCB107" s="14"/>
      <c r="JCC107" s="14"/>
      <c r="JCD107" s="14"/>
      <c r="JCE107" s="14"/>
      <c r="JCF107" s="14"/>
      <c r="JCG107" s="14"/>
      <c r="JCH107" s="14"/>
      <c r="JCI107" s="14"/>
      <c r="JCJ107" s="14"/>
      <c r="JCK107" s="14"/>
      <c r="JCL107" s="14"/>
      <c r="JCM107" s="14"/>
      <c r="JCN107" s="14"/>
      <c r="JCO107" s="14"/>
      <c r="JCP107" s="14"/>
      <c r="JCQ107" s="14"/>
      <c r="JCR107" s="14"/>
      <c r="JCS107" s="14"/>
      <c r="JCT107" s="14"/>
      <c r="JCU107" s="14"/>
      <c r="JCV107" s="14"/>
      <c r="JCW107" s="14"/>
      <c r="JCX107" s="14"/>
      <c r="JCY107" s="14"/>
      <c r="JCZ107" s="14"/>
      <c r="JDA107" s="14"/>
      <c r="JDB107" s="14"/>
      <c r="JDC107" s="14"/>
      <c r="JDD107" s="14"/>
      <c r="JDE107" s="14"/>
      <c r="JDF107" s="14"/>
      <c r="JDG107" s="14"/>
      <c r="JDH107" s="14"/>
      <c r="JDI107" s="14"/>
      <c r="JDJ107" s="14"/>
      <c r="JDK107" s="14"/>
      <c r="JDL107" s="14"/>
      <c r="JDM107" s="14"/>
      <c r="JDN107" s="14"/>
      <c r="JDO107" s="14"/>
      <c r="JDP107" s="14"/>
      <c r="JDQ107" s="14"/>
      <c r="JDR107" s="14"/>
      <c r="JDS107" s="14"/>
      <c r="JDT107" s="14"/>
      <c r="JDU107" s="14"/>
      <c r="JDV107" s="14"/>
      <c r="JDW107" s="14"/>
      <c r="JDX107" s="14"/>
      <c r="JDY107" s="14"/>
      <c r="JDZ107" s="14"/>
      <c r="JEA107" s="14"/>
      <c r="JEB107" s="14"/>
      <c r="JEC107" s="14"/>
      <c r="JED107" s="14"/>
      <c r="JEE107" s="14"/>
      <c r="JEF107" s="14"/>
      <c r="JEG107" s="14"/>
      <c r="JEH107" s="14"/>
      <c r="JEI107" s="14"/>
      <c r="JEJ107" s="14"/>
      <c r="JEK107" s="14"/>
      <c r="JEL107" s="14"/>
      <c r="JEM107" s="14"/>
      <c r="JEN107" s="14"/>
      <c r="JEO107" s="14"/>
      <c r="JEP107" s="14"/>
      <c r="JEQ107" s="14"/>
      <c r="JER107" s="14"/>
      <c r="JES107" s="14"/>
      <c r="JET107" s="14"/>
      <c r="JEU107" s="14"/>
      <c r="JEV107" s="14"/>
      <c r="JEW107" s="14"/>
      <c r="JEX107" s="14"/>
      <c r="JEY107" s="14"/>
      <c r="JEZ107" s="14"/>
      <c r="JFA107" s="14"/>
      <c r="JFB107" s="14"/>
      <c r="JFC107" s="14"/>
      <c r="JFD107" s="14"/>
      <c r="JFE107" s="14"/>
      <c r="JFF107" s="14"/>
      <c r="JFG107" s="14"/>
      <c r="JFH107" s="14"/>
      <c r="JFI107" s="14"/>
      <c r="JFJ107" s="14"/>
      <c r="JFK107" s="14"/>
      <c r="JFL107" s="14"/>
      <c r="JFM107" s="14"/>
      <c r="JFN107" s="14"/>
      <c r="JFO107" s="14"/>
      <c r="JFP107" s="14"/>
      <c r="JFQ107" s="14"/>
      <c r="JFR107" s="14"/>
      <c r="JFS107" s="14"/>
      <c r="JFT107" s="14"/>
      <c r="JFU107" s="14"/>
      <c r="JFV107" s="14"/>
      <c r="JFW107" s="14"/>
      <c r="JFX107" s="14"/>
      <c r="JFY107" s="14"/>
      <c r="JFZ107" s="14"/>
      <c r="JGA107" s="14"/>
      <c r="JGB107" s="14"/>
      <c r="JGC107" s="14"/>
      <c r="JGD107" s="14"/>
      <c r="JGE107" s="14"/>
      <c r="JGF107" s="14"/>
      <c r="JGG107" s="14"/>
      <c r="JGH107" s="14"/>
      <c r="JGI107" s="14"/>
      <c r="JGJ107" s="14"/>
      <c r="JGK107" s="14"/>
      <c r="JGL107" s="14"/>
      <c r="JGM107" s="14"/>
      <c r="JGN107" s="14"/>
      <c r="JGO107" s="14"/>
      <c r="JGP107" s="14"/>
      <c r="JGQ107" s="14"/>
      <c r="JGR107" s="14"/>
      <c r="JGS107" s="14"/>
      <c r="JGT107" s="14"/>
      <c r="JGU107" s="14"/>
      <c r="JGV107" s="14"/>
      <c r="JGW107" s="14"/>
      <c r="JGX107" s="14"/>
      <c r="JGY107" s="14"/>
      <c r="JGZ107" s="14"/>
      <c r="JHA107" s="14"/>
      <c r="JHB107" s="14"/>
      <c r="JHC107" s="14"/>
      <c r="JHD107" s="14"/>
      <c r="JHE107" s="14"/>
      <c r="JHF107" s="14"/>
      <c r="JHG107" s="14"/>
      <c r="JHH107" s="14"/>
      <c r="JHI107" s="14"/>
      <c r="JHJ107" s="14"/>
      <c r="JHK107" s="14"/>
      <c r="JHL107" s="14"/>
      <c r="JHM107" s="14"/>
      <c r="JHN107" s="14"/>
      <c r="JHO107" s="14"/>
      <c r="JHP107" s="14"/>
      <c r="JHQ107" s="14"/>
      <c r="JHR107" s="14"/>
      <c r="JHS107" s="14"/>
      <c r="JHT107" s="14"/>
      <c r="JHU107" s="14"/>
      <c r="JHV107" s="14"/>
      <c r="JHW107" s="14"/>
      <c r="JHX107" s="14"/>
      <c r="JHY107" s="14"/>
      <c r="JHZ107" s="14"/>
      <c r="JIA107" s="14"/>
      <c r="JIB107" s="14"/>
      <c r="JIC107" s="14"/>
      <c r="JID107" s="14"/>
      <c r="JIE107" s="14"/>
      <c r="JIF107" s="14"/>
      <c r="JIG107" s="14"/>
      <c r="JIH107" s="14"/>
      <c r="JII107" s="14"/>
      <c r="JIJ107" s="14"/>
      <c r="JIK107" s="14"/>
      <c r="JIL107" s="14"/>
      <c r="JIM107" s="14"/>
      <c r="JIN107" s="14"/>
      <c r="JIO107" s="14"/>
      <c r="JIP107" s="14"/>
      <c r="JIQ107" s="14"/>
      <c r="JIR107" s="14"/>
      <c r="JIS107" s="14"/>
      <c r="JIT107" s="14"/>
      <c r="JIU107" s="14"/>
      <c r="JIV107" s="14"/>
      <c r="JIW107" s="14"/>
      <c r="JIX107" s="14"/>
      <c r="JIY107" s="14"/>
      <c r="JIZ107" s="14"/>
      <c r="JJA107" s="14"/>
      <c r="JJB107" s="14"/>
      <c r="JJC107" s="14"/>
      <c r="JJD107" s="14"/>
      <c r="JJE107" s="14"/>
      <c r="JJF107" s="14"/>
      <c r="JJG107" s="14"/>
      <c r="JJH107" s="14"/>
      <c r="JJI107" s="14"/>
      <c r="JJJ107" s="14"/>
      <c r="JJK107" s="14"/>
      <c r="JJL107" s="14"/>
      <c r="JJM107" s="14"/>
      <c r="JJN107" s="14"/>
      <c r="JJO107" s="14"/>
      <c r="JJP107" s="14"/>
      <c r="JJQ107" s="14"/>
      <c r="JJR107" s="14"/>
      <c r="JJS107" s="14"/>
      <c r="JJT107" s="14"/>
      <c r="JJU107" s="14"/>
      <c r="JJV107" s="14"/>
      <c r="JJW107" s="14"/>
      <c r="JJX107" s="14"/>
      <c r="JJY107" s="14"/>
      <c r="JJZ107" s="14"/>
      <c r="JKA107" s="14"/>
      <c r="JKB107" s="14"/>
      <c r="JKC107" s="14"/>
      <c r="JKD107" s="14"/>
      <c r="JKE107" s="14"/>
      <c r="JKF107" s="14"/>
      <c r="JKG107" s="14"/>
      <c r="JKH107" s="14"/>
      <c r="JKI107" s="14"/>
      <c r="JKJ107" s="14"/>
      <c r="JKK107" s="14"/>
      <c r="JKL107" s="14"/>
      <c r="JKM107" s="14"/>
      <c r="JKN107" s="14"/>
      <c r="JKO107" s="14"/>
      <c r="JKP107" s="14"/>
      <c r="JKQ107" s="14"/>
      <c r="JKR107" s="14"/>
      <c r="JKS107" s="14"/>
      <c r="JKT107" s="14"/>
      <c r="JKU107" s="14"/>
      <c r="JKV107" s="14"/>
      <c r="JKW107" s="14"/>
      <c r="JKX107" s="14"/>
      <c r="JKY107" s="14"/>
      <c r="JKZ107" s="14"/>
      <c r="JLA107" s="14"/>
      <c r="JLB107" s="14"/>
      <c r="JLC107" s="14"/>
      <c r="JLD107" s="14"/>
      <c r="JLE107" s="14"/>
      <c r="JLF107" s="14"/>
      <c r="JLG107" s="14"/>
      <c r="JLH107" s="14"/>
      <c r="JLI107" s="14"/>
      <c r="JLJ107" s="14"/>
      <c r="JLK107" s="14"/>
      <c r="JLL107" s="14"/>
      <c r="JLM107" s="14"/>
      <c r="JLN107" s="14"/>
      <c r="JLO107" s="14"/>
      <c r="JLP107" s="14"/>
      <c r="JLQ107" s="14"/>
      <c r="JLR107" s="14"/>
      <c r="JLS107" s="14"/>
      <c r="JLT107" s="14"/>
      <c r="JLU107" s="14"/>
      <c r="JLV107" s="14"/>
      <c r="JLW107" s="14"/>
      <c r="JLX107" s="14"/>
      <c r="JLY107" s="14"/>
      <c r="JLZ107" s="14"/>
      <c r="JMA107" s="14"/>
      <c r="JMB107" s="14"/>
      <c r="JMC107" s="14"/>
      <c r="JMD107" s="14"/>
      <c r="JME107" s="14"/>
      <c r="JMF107" s="14"/>
      <c r="JMG107" s="14"/>
      <c r="JMH107" s="14"/>
      <c r="JMI107" s="14"/>
      <c r="JMJ107" s="14"/>
      <c r="JMK107" s="14"/>
      <c r="JML107" s="14"/>
      <c r="JMM107" s="14"/>
      <c r="JMN107" s="14"/>
      <c r="JMO107" s="14"/>
      <c r="JMP107" s="14"/>
      <c r="JMQ107" s="14"/>
      <c r="JMR107" s="14"/>
      <c r="JMS107" s="14"/>
      <c r="JMT107" s="14"/>
      <c r="JMU107" s="14"/>
      <c r="JMV107" s="14"/>
      <c r="JMW107" s="14"/>
      <c r="JMX107" s="14"/>
      <c r="JMY107" s="14"/>
      <c r="JMZ107" s="14"/>
      <c r="JNA107" s="14"/>
      <c r="JNB107" s="14"/>
      <c r="JNC107" s="14"/>
      <c r="JND107" s="14"/>
      <c r="JNE107" s="14"/>
      <c r="JNF107" s="14"/>
      <c r="JNG107" s="14"/>
      <c r="JNH107" s="14"/>
      <c r="JNI107" s="14"/>
      <c r="JNJ107" s="14"/>
      <c r="JNK107" s="14"/>
      <c r="JNL107" s="14"/>
      <c r="JNM107" s="14"/>
      <c r="JNN107" s="14"/>
      <c r="JNO107" s="14"/>
      <c r="JNP107" s="14"/>
      <c r="JNQ107" s="14"/>
      <c r="JNR107" s="14"/>
      <c r="JNS107" s="14"/>
      <c r="JNT107" s="14"/>
      <c r="JNU107" s="14"/>
      <c r="JNV107" s="14"/>
      <c r="JNW107" s="14"/>
      <c r="JNX107" s="14"/>
      <c r="JNY107" s="14"/>
      <c r="JNZ107" s="14"/>
      <c r="JOA107" s="14"/>
      <c r="JOB107" s="14"/>
      <c r="JOC107" s="14"/>
      <c r="JOD107" s="14"/>
      <c r="JOE107" s="14"/>
      <c r="JOF107" s="14"/>
      <c r="JOG107" s="14"/>
      <c r="JOH107" s="14"/>
      <c r="JOI107" s="14"/>
      <c r="JOJ107" s="14"/>
      <c r="JOK107" s="14"/>
      <c r="JOL107" s="14"/>
      <c r="JOM107" s="14"/>
      <c r="JON107" s="14"/>
      <c r="JOO107" s="14"/>
      <c r="JOP107" s="14"/>
      <c r="JOQ107" s="14"/>
      <c r="JOR107" s="14"/>
      <c r="JOS107" s="14"/>
      <c r="JOT107" s="14"/>
      <c r="JOU107" s="14"/>
      <c r="JOV107" s="14"/>
      <c r="JOW107" s="14"/>
      <c r="JOX107" s="14"/>
      <c r="JOY107" s="14"/>
      <c r="JOZ107" s="14"/>
      <c r="JPA107" s="14"/>
      <c r="JPB107" s="14"/>
      <c r="JPC107" s="14"/>
      <c r="JPD107" s="14"/>
      <c r="JPE107" s="14"/>
      <c r="JPF107" s="14"/>
      <c r="JPG107" s="14"/>
      <c r="JPH107" s="14"/>
      <c r="JPI107" s="14"/>
      <c r="JPJ107" s="14"/>
      <c r="JPK107" s="14"/>
      <c r="JPL107" s="14"/>
      <c r="JPM107" s="14"/>
      <c r="JPN107" s="14"/>
      <c r="JPO107" s="14"/>
      <c r="JPP107" s="14"/>
      <c r="JPQ107" s="14"/>
      <c r="JPR107" s="14"/>
      <c r="JPS107" s="14"/>
      <c r="JPT107" s="14"/>
      <c r="JPU107" s="14"/>
      <c r="JPV107" s="14"/>
      <c r="JPW107" s="14"/>
      <c r="JPX107" s="14"/>
      <c r="JPY107" s="14"/>
      <c r="JPZ107" s="14"/>
      <c r="JQA107" s="14"/>
      <c r="JQB107" s="14"/>
      <c r="JQC107" s="14"/>
      <c r="JQD107" s="14"/>
      <c r="JQE107" s="14"/>
      <c r="JQF107" s="14"/>
      <c r="JQG107" s="14"/>
      <c r="JQH107" s="14"/>
      <c r="JQI107" s="14"/>
      <c r="JQJ107" s="14"/>
      <c r="JQK107" s="14"/>
      <c r="JQL107" s="14"/>
      <c r="JQM107" s="14"/>
      <c r="JQN107" s="14"/>
      <c r="JQO107" s="14"/>
      <c r="JQP107" s="14"/>
      <c r="JQQ107" s="14"/>
      <c r="JQR107" s="14"/>
      <c r="JQS107" s="14"/>
      <c r="JQT107" s="14"/>
      <c r="JQU107" s="14"/>
      <c r="JQV107" s="14"/>
      <c r="JQW107" s="14"/>
      <c r="JQX107" s="14"/>
      <c r="JQY107" s="14"/>
      <c r="JQZ107" s="14"/>
      <c r="JRA107" s="14"/>
      <c r="JRB107" s="14"/>
      <c r="JRC107" s="14"/>
      <c r="JRD107" s="14"/>
      <c r="JRE107" s="14"/>
      <c r="JRF107" s="14"/>
      <c r="JRG107" s="14"/>
      <c r="JRH107" s="14"/>
      <c r="JRI107" s="14"/>
      <c r="JRJ107" s="14"/>
      <c r="JRK107" s="14"/>
      <c r="JRL107" s="14"/>
      <c r="JRM107" s="14"/>
      <c r="JRN107" s="14"/>
      <c r="JRO107" s="14"/>
      <c r="JRP107" s="14"/>
      <c r="JRQ107" s="14"/>
      <c r="JRR107" s="14"/>
      <c r="JRS107" s="14"/>
      <c r="JRT107" s="14"/>
      <c r="JRU107" s="14"/>
      <c r="JRV107" s="14"/>
      <c r="JRW107" s="14"/>
      <c r="JRX107" s="14"/>
      <c r="JRY107" s="14"/>
      <c r="JRZ107" s="14"/>
      <c r="JSA107" s="14"/>
      <c r="JSB107" s="14"/>
      <c r="JSC107" s="14"/>
      <c r="JSD107" s="14"/>
      <c r="JSE107" s="14"/>
      <c r="JSF107" s="14"/>
      <c r="JSG107" s="14"/>
      <c r="JSH107" s="14"/>
      <c r="JSI107" s="14"/>
      <c r="JSJ107" s="14"/>
      <c r="JSK107" s="14"/>
      <c r="JSL107" s="14"/>
      <c r="JSM107" s="14"/>
      <c r="JSN107" s="14"/>
      <c r="JSO107" s="14"/>
      <c r="JSP107" s="14"/>
      <c r="JSQ107" s="14"/>
      <c r="JSR107" s="14"/>
      <c r="JSS107" s="14"/>
      <c r="JST107" s="14"/>
      <c r="JSU107" s="14"/>
      <c r="JSV107" s="14"/>
      <c r="JSW107" s="14"/>
      <c r="JSX107" s="14"/>
      <c r="JSY107" s="14"/>
      <c r="JSZ107" s="14"/>
      <c r="JTA107" s="14"/>
      <c r="JTB107" s="14"/>
      <c r="JTC107" s="14"/>
      <c r="JTD107" s="14"/>
      <c r="JTE107" s="14"/>
      <c r="JTF107" s="14"/>
      <c r="JTG107" s="14"/>
      <c r="JTH107" s="14"/>
      <c r="JTI107" s="14"/>
      <c r="JTJ107" s="14"/>
      <c r="JTK107" s="14"/>
      <c r="JTL107" s="14"/>
      <c r="JTM107" s="14"/>
      <c r="JTN107" s="14"/>
      <c r="JTO107" s="14"/>
      <c r="JTP107" s="14"/>
      <c r="JTQ107" s="14"/>
      <c r="JTR107" s="14"/>
      <c r="JTS107" s="14"/>
      <c r="JTT107" s="14"/>
      <c r="JTU107" s="14"/>
      <c r="JTV107" s="14"/>
      <c r="JTW107" s="14"/>
      <c r="JTX107" s="14"/>
      <c r="JTY107" s="14"/>
      <c r="JTZ107" s="14"/>
      <c r="JUA107" s="14"/>
      <c r="JUB107" s="14"/>
      <c r="JUC107" s="14"/>
      <c r="JUD107" s="14"/>
      <c r="JUE107" s="14"/>
      <c r="JUF107" s="14"/>
      <c r="JUG107" s="14"/>
      <c r="JUH107" s="14"/>
      <c r="JUI107" s="14"/>
      <c r="JUJ107" s="14"/>
      <c r="JUK107" s="14"/>
      <c r="JUL107" s="14"/>
      <c r="JUM107" s="14"/>
      <c r="JUN107" s="14"/>
      <c r="JUO107" s="14"/>
      <c r="JUP107" s="14"/>
      <c r="JUQ107" s="14"/>
      <c r="JUR107" s="14"/>
      <c r="JUS107" s="14"/>
      <c r="JUT107" s="14"/>
      <c r="JUU107" s="14"/>
      <c r="JUV107" s="14"/>
      <c r="JUW107" s="14"/>
      <c r="JUX107" s="14"/>
      <c r="JUY107" s="14"/>
      <c r="JUZ107" s="14"/>
      <c r="JVA107" s="14"/>
      <c r="JVB107" s="14"/>
      <c r="JVC107" s="14"/>
      <c r="JVD107" s="14"/>
      <c r="JVE107" s="14"/>
      <c r="JVF107" s="14"/>
      <c r="JVG107" s="14"/>
      <c r="JVH107" s="14"/>
      <c r="JVI107" s="14"/>
      <c r="JVJ107" s="14"/>
      <c r="JVK107" s="14"/>
      <c r="JVL107" s="14"/>
      <c r="JVM107" s="14"/>
      <c r="JVN107" s="14"/>
      <c r="JVO107" s="14"/>
      <c r="JVP107" s="14"/>
      <c r="JVQ107" s="14"/>
      <c r="JVR107" s="14"/>
      <c r="JVS107" s="14"/>
      <c r="JVT107" s="14"/>
      <c r="JVU107" s="14"/>
      <c r="JVV107" s="14"/>
      <c r="JVW107" s="14"/>
      <c r="JVX107" s="14"/>
      <c r="JVY107" s="14"/>
      <c r="JVZ107" s="14"/>
      <c r="JWA107" s="14"/>
      <c r="JWB107" s="14"/>
      <c r="JWC107" s="14"/>
      <c r="JWD107" s="14"/>
      <c r="JWE107" s="14"/>
      <c r="JWF107" s="14"/>
      <c r="JWG107" s="14"/>
      <c r="JWH107" s="14"/>
      <c r="JWI107" s="14"/>
      <c r="JWJ107" s="14"/>
      <c r="JWK107" s="14"/>
      <c r="JWL107" s="14"/>
      <c r="JWM107" s="14"/>
      <c r="JWN107" s="14"/>
      <c r="JWO107" s="14"/>
      <c r="JWP107" s="14"/>
      <c r="JWQ107" s="14"/>
      <c r="JWR107" s="14"/>
      <c r="JWS107" s="14"/>
      <c r="JWT107" s="14"/>
      <c r="JWU107" s="14"/>
      <c r="JWV107" s="14"/>
      <c r="JWW107" s="14"/>
      <c r="JWX107" s="14"/>
      <c r="JWY107" s="14"/>
      <c r="JWZ107" s="14"/>
      <c r="JXA107" s="14"/>
      <c r="JXB107" s="14"/>
      <c r="JXC107" s="14"/>
      <c r="JXD107" s="14"/>
      <c r="JXE107" s="14"/>
      <c r="JXF107" s="14"/>
      <c r="JXG107" s="14"/>
      <c r="JXH107" s="14"/>
      <c r="JXI107" s="14"/>
      <c r="JXJ107" s="14"/>
      <c r="JXK107" s="14"/>
      <c r="JXL107" s="14"/>
      <c r="JXM107" s="14"/>
      <c r="JXN107" s="14"/>
      <c r="JXO107" s="14"/>
      <c r="JXP107" s="14"/>
      <c r="JXQ107" s="14"/>
      <c r="JXR107" s="14"/>
      <c r="JXS107" s="14"/>
      <c r="JXT107" s="14"/>
      <c r="JXU107" s="14"/>
      <c r="JXV107" s="14"/>
      <c r="JXW107" s="14"/>
      <c r="JXX107" s="14"/>
      <c r="JXY107" s="14"/>
      <c r="JXZ107" s="14"/>
      <c r="JYA107" s="14"/>
      <c r="JYB107" s="14"/>
      <c r="JYC107" s="14"/>
      <c r="JYD107" s="14"/>
      <c r="JYE107" s="14"/>
      <c r="JYF107" s="14"/>
      <c r="JYG107" s="14"/>
      <c r="JYH107" s="14"/>
      <c r="JYI107" s="14"/>
      <c r="JYJ107" s="14"/>
      <c r="JYK107" s="14"/>
      <c r="JYL107" s="14"/>
      <c r="JYM107" s="14"/>
      <c r="JYN107" s="14"/>
      <c r="JYO107" s="14"/>
      <c r="JYP107" s="14"/>
      <c r="JYQ107" s="14"/>
      <c r="JYR107" s="14"/>
      <c r="JYS107" s="14"/>
      <c r="JYT107" s="14"/>
      <c r="JYU107" s="14"/>
      <c r="JYV107" s="14"/>
      <c r="JYW107" s="14"/>
      <c r="JYX107" s="14"/>
      <c r="JYY107" s="14"/>
      <c r="JYZ107" s="14"/>
      <c r="JZA107" s="14"/>
      <c r="JZB107" s="14"/>
      <c r="JZC107" s="14"/>
      <c r="JZD107" s="14"/>
      <c r="JZE107" s="14"/>
      <c r="JZF107" s="14"/>
      <c r="JZG107" s="14"/>
      <c r="JZH107" s="14"/>
      <c r="JZI107" s="14"/>
      <c r="JZJ107" s="14"/>
      <c r="JZK107" s="14"/>
      <c r="JZL107" s="14"/>
      <c r="JZM107" s="14"/>
      <c r="JZN107" s="14"/>
      <c r="JZO107" s="14"/>
      <c r="JZP107" s="14"/>
      <c r="JZQ107" s="14"/>
      <c r="JZR107" s="14"/>
      <c r="JZS107" s="14"/>
      <c r="JZT107" s="14"/>
      <c r="JZU107" s="14"/>
      <c r="JZV107" s="14"/>
      <c r="JZW107" s="14"/>
      <c r="JZX107" s="14"/>
      <c r="JZY107" s="14"/>
      <c r="JZZ107" s="14"/>
      <c r="KAA107" s="14"/>
      <c r="KAB107" s="14"/>
      <c r="KAC107" s="14"/>
      <c r="KAD107" s="14"/>
      <c r="KAE107" s="14"/>
      <c r="KAF107" s="14"/>
      <c r="KAG107" s="14"/>
      <c r="KAH107" s="14"/>
      <c r="KAI107" s="14"/>
      <c r="KAJ107" s="14"/>
      <c r="KAK107" s="14"/>
      <c r="KAL107" s="14"/>
      <c r="KAM107" s="14"/>
      <c r="KAN107" s="14"/>
      <c r="KAO107" s="14"/>
      <c r="KAP107" s="14"/>
      <c r="KAQ107" s="14"/>
      <c r="KAR107" s="14"/>
      <c r="KAS107" s="14"/>
      <c r="KAT107" s="14"/>
      <c r="KAU107" s="14"/>
      <c r="KAV107" s="14"/>
      <c r="KAW107" s="14"/>
      <c r="KAX107" s="14"/>
      <c r="KAY107" s="14"/>
      <c r="KAZ107" s="14"/>
      <c r="KBA107" s="14"/>
      <c r="KBB107" s="14"/>
      <c r="KBC107" s="14"/>
      <c r="KBD107" s="14"/>
      <c r="KBE107" s="14"/>
      <c r="KBF107" s="14"/>
      <c r="KBG107" s="14"/>
      <c r="KBH107" s="14"/>
      <c r="KBI107" s="14"/>
      <c r="KBJ107" s="14"/>
      <c r="KBK107" s="14"/>
      <c r="KBL107" s="14"/>
      <c r="KBM107" s="14"/>
      <c r="KBN107" s="14"/>
      <c r="KBO107" s="14"/>
      <c r="KBP107" s="14"/>
      <c r="KBQ107" s="14"/>
      <c r="KBR107" s="14"/>
      <c r="KBS107" s="14"/>
      <c r="KBT107" s="14"/>
      <c r="KBU107" s="14"/>
      <c r="KBV107" s="14"/>
      <c r="KBW107" s="14"/>
      <c r="KBX107" s="14"/>
      <c r="KBY107" s="14"/>
      <c r="KBZ107" s="14"/>
      <c r="KCA107" s="14"/>
      <c r="KCB107" s="14"/>
      <c r="KCC107" s="14"/>
      <c r="KCD107" s="14"/>
      <c r="KCE107" s="14"/>
      <c r="KCF107" s="14"/>
      <c r="KCG107" s="14"/>
      <c r="KCH107" s="14"/>
      <c r="KCI107" s="14"/>
      <c r="KCJ107" s="14"/>
      <c r="KCK107" s="14"/>
      <c r="KCL107" s="14"/>
      <c r="KCM107" s="14"/>
      <c r="KCN107" s="14"/>
      <c r="KCO107" s="14"/>
      <c r="KCP107" s="14"/>
      <c r="KCQ107" s="14"/>
      <c r="KCR107" s="14"/>
      <c r="KCS107" s="14"/>
      <c r="KCT107" s="14"/>
      <c r="KCU107" s="14"/>
      <c r="KCV107" s="14"/>
      <c r="KCW107" s="14"/>
      <c r="KCX107" s="14"/>
      <c r="KCY107" s="14"/>
      <c r="KCZ107" s="14"/>
      <c r="KDA107" s="14"/>
      <c r="KDB107" s="14"/>
      <c r="KDC107" s="14"/>
      <c r="KDD107" s="14"/>
      <c r="KDE107" s="14"/>
      <c r="KDF107" s="14"/>
      <c r="KDG107" s="14"/>
      <c r="KDH107" s="14"/>
      <c r="KDI107" s="14"/>
      <c r="KDJ107" s="14"/>
      <c r="KDK107" s="14"/>
      <c r="KDL107" s="14"/>
      <c r="KDM107" s="14"/>
      <c r="KDN107" s="14"/>
      <c r="KDO107" s="14"/>
      <c r="KDP107" s="14"/>
      <c r="KDQ107" s="14"/>
      <c r="KDR107" s="14"/>
      <c r="KDS107" s="14"/>
      <c r="KDT107" s="14"/>
      <c r="KDU107" s="14"/>
      <c r="KDV107" s="14"/>
      <c r="KDW107" s="14"/>
      <c r="KDX107" s="14"/>
      <c r="KDY107" s="14"/>
      <c r="KDZ107" s="14"/>
      <c r="KEA107" s="14"/>
      <c r="KEB107" s="14"/>
      <c r="KEC107" s="14"/>
      <c r="KED107" s="14"/>
      <c r="KEE107" s="14"/>
      <c r="KEF107" s="14"/>
      <c r="KEG107" s="14"/>
      <c r="KEH107" s="14"/>
      <c r="KEI107" s="14"/>
      <c r="KEJ107" s="14"/>
      <c r="KEK107" s="14"/>
      <c r="KEL107" s="14"/>
      <c r="KEM107" s="14"/>
      <c r="KEN107" s="14"/>
      <c r="KEO107" s="14"/>
      <c r="KEP107" s="14"/>
      <c r="KEQ107" s="14"/>
      <c r="KER107" s="14"/>
      <c r="KES107" s="14"/>
      <c r="KET107" s="14"/>
      <c r="KEU107" s="14"/>
      <c r="KEV107" s="14"/>
      <c r="KEW107" s="14"/>
      <c r="KEX107" s="14"/>
      <c r="KEY107" s="14"/>
      <c r="KEZ107" s="14"/>
      <c r="KFA107" s="14"/>
      <c r="KFB107" s="14"/>
      <c r="KFC107" s="14"/>
      <c r="KFD107" s="14"/>
      <c r="KFE107" s="14"/>
      <c r="KFF107" s="14"/>
      <c r="KFG107" s="14"/>
      <c r="KFH107" s="14"/>
      <c r="KFI107" s="14"/>
      <c r="KFJ107" s="14"/>
      <c r="KFK107" s="14"/>
      <c r="KFL107" s="14"/>
      <c r="KFM107" s="14"/>
      <c r="KFN107" s="14"/>
      <c r="KFO107" s="14"/>
      <c r="KFP107" s="14"/>
      <c r="KFQ107" s="14"/>
      <c r="KFR107" s="14"/>
      <c r="KFS107" s="14"/>
      <c r="KFT107" s="14"/>
      <c r="KFU107" s="14"/>
      <c r="KFV107" s="14"/>
      <c r="KFW107" s="14"/>
      <c r="KFX107" s="14"/>
      <c r="KFY107" s="14"/>
      <c r="KFZ107" s="14"/>
      <c r="KGA107" s="14"/>
      <c r="KGB107" s="14"/>
      <c r="KGC107" s="14"/>
      <c r="KGD107" s="14"/>
      <c r="KGE107" s="14"/>
      <c r="KGF107" s="14"/>
      <c r="KGG107" s="14"/>
      <c r="KGH107" s="14"/>
      <c r="KGI107" s="14"/>
      <c r="KGJ107" s="14"/>
      <c r="KGK107" s="14"/>
      <c r="KGL107" s="14"/>
      <c r="KGM107" s="14"/>
      <c r="KGN107" s="14"/>
      <c r="KGO107" s="14"/>
      <c r="KGP107" s="14"/>
      <c r="KGQ107" s="14"/>
      <c r="KGR107" s="14"/>
      <c r="KGS107" s="14"/>
      <c r="KGT107" s="14"/>
      <c r="KGU107" s="14"/>
      <c r="KGV107" s="14"/>
      <c r="KGW107" s="14"/>
      <c r="KGX107" s="14"/>
      <c r="KGY107" s="14"/>
      <c r="KGZ107" s="14"/>
      <c r="KHA107" s="14"/>
      <c r="KHB107" s="14"/>
      <c r="KHC107" s="14"/>
      <c r="KHD107" s="14"/>
      <c r="KHE107" s="14"/>
      <c r="KHF107" s="14"/>
      <c r="KHG107" s="14"/>
      <c r="KHH107" s="14"/>
      <c r="KHI107" s="14"/>
      <c r="KHJ107" s="14"/>
      <c r="KHK107" s="14"/>
      <c r="KHL107" s="14"/>
      <c r="KHM107" s="14"/>
      <c r="KHN107" s="14"/>
      <c r="KHO107" s="14"/>
      <c r="KHP107" s="14"/>
      <c r="KHQ107" s="14"/>
      <c r="KHR107" s="14"/>
      <c r="KHS107" s="14"/>
      <c r="KHT107" s="14"/>
      <c r="KHU107" s="14"/>
      <c r="KHV107" s="14"/>
      <c r="KHW107" s="14"/>
      <c r="KHX107" s="14"/>
      <c r="KHY107" s="14"/>
      <c r="KHZ107" s="14"/>
      <c r="KIA107" s="14"/>
      <c r="KIB107" s="14"/>
      <c r="KIC107" s="14"/>
      <c r="KID107" s="14"/>
      <c r="KIE107" s="14"/>
      <c r="KIF107" s="14"/>
      <c r="KIG107" s="14"/>
      <c r="KIH107" s="14"/>
      <c r="KII107" s="14"/>
      <c r="KIJ107" s="14"/>
      <c r="KIK107" s="14"/>
      <c r="KIL107" s="14"/>
      <c r="KIM107" s="14"/>
      <c r="KIN107" s="14"/>
      <c r="KIO107" s="14"/>
      <c r="KIP107" s="14"/>
      <c r="KIQ107" s="14"/>
      <c r="KIR107" s="14"/>
      <c r="KIS107" s="14"/>
      <c r="KIT107" s="14"/>
      <c r="KIU107" s="14"/>
      <c r="KIV107" s="14"/>
      <c r="KIW107" s="14"/>
      <c r="KIX107" s="14"/>
      <c r="KIY107" s="14"/>
      <c r="KIZ107" s="14"/>
      <c r="KJA107" s="14"/>
      <c r="KJB107" s="14"/>
      <c r="KJC107" s="14"/>
      <c r="KJD107" s="14"/>
      <c r="KJE107" s="14"/>
      <c r="KJF107" s="14"/>
      <c r="KJG107" s="14"/>
      <c r="KJH107" s="14"/>
      <c r="KJI107" s="14"/>
      <c r="KJJ107" s="14"/>
      <c r="KJK107" s="14"/>
      <c r="KJL107" s="14"/>
      <c r="KJM107" s="14"/>
      <c r="KJN107" s="14"/>
      <c r="KJO107" s="14"/>
      <c r="KJP107" s="14"/>
      <c r="KJQ107" s="14"/>
      <c r="KJR107" s="14"/>
      <c r="KJS107" s="14"/>
      <c r="KJT107" s="14"/>
      <c r="KJU107" s="14"/>
      <c r="KJV107" s="14"/>
      <c r="KJW107" s="14"/>
      <c r="KJX107" s="14"/>
      <c r="KJY107" s="14"/>
      <c r="KJZ107" s="14"/>
      <c r="KKA107" s="14"/>
      <c r="KKB107" s="14"/>
      <c r="KKC107" s="14"/>
      <c r="KKD107" s="14"/>
      <c r="KKE107" s="14"/>
      <c r="KKF107" s="14"/>
      <c r="KKG107" s="14"/>
      <c r="KKH107" s="14"/>
      <c r="KKI107" s="14"/>
      <c r="KKJ107" s="14"/>
      <c r="KKK107" s="14"/>
      <c r="KKL107" s="14"/>
      <c r="KKM107" s="14"/>
      <c r="KKN107" s="14"/>
      <c r="KKO107" s="14"/>
      <c r="KKP107" s="14"/>
      <c r="KKQ107" s="14"/>
      <c r="KKR107" s="14"/>
      <c r="KKS107" s="14"/>
      <c r="KKT107" s="14"/>
      <c r="KKU107" s="14"/>
      <c r="KKV107" s="14"/>
      <c r="KKW107" s="14"/>
      <c r="KKX107" s="14"/>
      <c r="KKY107" s="14"/>
      <c r="KKZ107" s="14"/>
      <c r="KLA107" s="14"/>
      <c r="KLB107" s="14"/>
      <c r="KLC107" s="14"/>
      <c r="KLD107" s="14"/>
      <c r="KLE107" s="14"/>
      <c r="KLF107" s="14"/>
      <c r="KLG107" s="14"/>
      <c r="KLH107" s="14"/>
      <c r="KLI107" s="14"/>
      <c r="KLJ107" s="14"/>
      <c r="KLK107" s="14"/>
      <c r="KLL107" s="14"/>
      <c r="KLM107" s="14"/>
      <c r="KLN107" s="14"/>
      <c r="KLO107" s="14"/>
      <c r="KLP107" s="14"/>
      <c r="KLQ107" s="14"/>
      <c r="KLR107" s="14"/>
      <c r="KLS107" s="14"/>
      <c r="KLT107" s="14"/>
      <c r="KLU107" s="14"/>
      <c r="KLV107" s="14"/>
      <c r="KLW107" s="14"/>
      <c r="KLX107" s="14"/>
      <c r="KLY107" s="14"/>
      <c r="KLZ107" s="14"/>
      <c r="KMA107" s="14"/>
      <c r="KMB107" s="14"/>
      <c r="KMC107" s="14"/>
      <c r="KMD107" s="14"/>
      <c r="KME107" s="14"/>
      <c r="KMF107" s="14"/>
      <c r="KMG107" s="14"/>
      <c r="KMH107" s="14"/>
      <c r="KMI107" s="14"/>
      <c r="KMJ107" s="14"/>
      <c r="KMK107" s="14"/>
      <c r="KML107" s="14"/>
      <c r="KMM107" s="14"/>
      <c r="KMN107" s="14"/>
      <c r="KMO107" s="14"/>
      <c r="KMP107" s="14"/>
      <c r="KMQ107" s="14"/>
      <c r="KMR107" s="14"/>
      <c r="KMS107" s="14"/>
      <c r="KMT107" s="14"/>
      <c r="KMU107" s="14"/>
      <c r="KMV107" s="14"/>
      <c r="KMW107" s="14"/>
      <c r="KMX107" s="14"/>
      <c r="KMY107" s="14"/>
      <c r="KMZ107" s="14"/>
      <c r="KNA107" s="14"/>
      <c r="KNB107" s="14"/>
      <c r="KNC107" s="14"/>
      <c r="KND107" s="14"/>
      <c r="KNE107" s="14"/>
      <c r="KNF107" s="14"/>
      <c r="KNG107" s="14"/>
      <c r="KNH107" s="14"/>
      <c r="KNI107" s="14"/>
      <c r="KNJ107" s="14"/>
      <c r="KNK107" s="14"/>
      <c r="KNL107" s="14"/>
      <c r="KNM107" s="14"/>
      <c r="KNN107" s="14"/>
      <c r="KNO107" s="14"/>
      <c r="KNP107" s="14"/>
      <c r="KNQ107" s="14"/>
      <c r="KNR107" s="14"/>
      <c r="KNS107" s="14"/>
      <c r="KNT107" s="14"/>
      <c r="KNU107" s="14"/>
      <c r="KNV107" s="14"/>
      <c r="KNW107" s="14"/>
      <c r="KNX107" s="14"/>
      <c r="KNY107" s="14"/>
      <c r="KNZ107" s="14"/>
      <c r="KOA107" s="14"/>
      <c r="KOB107" s="14"/>
      <c r="KOC107" s="14"/>
      <c r="KOD107" s="14"/>
      <c r="KOE107" s="14"/>
      <c r="KOF107" s="14"/>
      <c r="KOG107" s="14"/>
      <c r="KOH107" s="14"/>
      <c r="KOI107" s="14"/>
      <c r="KOJ107" s="14"/>
      <c r="KOK107" s="14"/>
      <c r="KOL107" s="14"/>
      <c r="KOM107" s="14"/>
      <c r="KON107" s="14"/>
      <c r="KOO107" s="14"/>
      <c r="KOP107" s="14"/>
      <c r="KOQ107" s="14"/>
      <c r="KOR107" s="14"/>
      <c r="KOS107" s="14"/>
      <c r="KOT107" s="14"/>
      <c r="KOU107" s="14"/>
      <c r="KOV107" s="14"/>
      <c r="KOW107" s="14"/>
      <c r="KOX107" s="14"/>
      <c r="KOY107" s="14"/>
      <c r="KOZ107" s="14"/>
      <c r="KPA107" s="14"/>
      <c r="KPB107" s="14"/>
      <c r="KPC107" s="14"/>
      <c r="KPD107" s="14"/>
      <c r="KPE107" s="14"/>
      <c r="KPF107" s="14"/>
      <c r="KPG107" s="14"/>
      <c r="KPH107" s="14"/>
      <c r="KPI107" s="14"/>
      <c r="KPJ107" s="14"/>
      <c r="KPK107" s="14"/>
      <c r="KPL107" s="14"/>
      <c r="KPM107" s="14"/>
      <c r="KPN107" s="14"/>
      <c r="KPO107" s="14"/>
      <c r="KPP107" s="14"/>
      <c r="KPQ107" s="14"/>
      <c r="KPR107" s="14"/>
      <c r="KPS107" s="14"/>
      <c r="KPT107" s="14"/>
      <c r="KPU107" s="14"/>
      <c r="KPV107" s="14"/>
      <c r="KPW107" s="14"/>
      <c r="KPX107" s="14"/>
      <c r="KPY107" s="14"/>
      <c r="KPZ107" s="14"/>
      <c r="KQA107" s="14"/>
      <c r="KQB107" s="14"/>
      <c r="KQC107" s="14"/>
      <c r="KQD107" s="14"/>
      <c r="KQE107" s="14"/>
      <c r="KQF107" s="14"/>
      <c r="KQG107" s="14"/>
      <c r="KQH107" s="14"/>
      <c r="KQI107" s="14"/>
      <c r="KQJ107" s="14"/>
      <c r="KQK107" s="14"/>
      <c r="KQL107" s="14"/>
      <c r="KQM107" s="14"/>
      <c r="KQN107" s="14"/>
      <c r="KQO107" s="14"/>
      <c r="KQP107" s="14"/>
      <c r="KQQ107" s="14"/>
      <c r="KQR107" s="14"/>
      <c r="KQS107" s="14"/>
      <c r="KQT107" s="14"/>
      <c r="KQU107" s="14"/>
      <c r="KQV107" s="14"/>
      <c r="KQW107" s="14"/>
      <c r="KQX107" s="14"/>
      <c r="KQY107" s="14"/>
      <c r="KQZ107" s="14"/>
      <c r="KRA107" s="14"/>
      <c r="KRB107" s="14"/>
      <c r="KRC107" s="14"/>
      <c r="KRD107" s="14"/>
      <c r="KRE107" s="14"/>
      <c r="KRF107" s="14"/>
      <c r="KRG107" s="14"/>
      <c r="KRH107" s="14"/>
      <c r="KRI107" s="14"/>
      <c r="KRJ107" s="14"/>
      <c r="KRK107" s="14"/>
      <c r="KRL107" s="14"/>
      <c r="KRM107" s="14"/>
      <c r="KRN107" s="14"/>
      <c r="KRO107" s="14"/>
      <c r="KRP107" s="14"/>
      <c r="KRQ107" s="14"/>
      <c r="KRR107" s="14"/>
      <c r="KRS107" s="14"/>
      <c r="KRT107" s="14"/>
      <c r="KRU107" s="14"/>
      <c r="KRV107" s="14"/>
      <c r="KRW107" s="14"/>
      <c r="KRX107" s="14"/>
      <c r="KRY107" s="14"/>
      <c r="KRZ107" s="14"/>
      <c r="KSA107" s="14"/>
      <c r="KSB107" s="14"/>
      <c r="KSC107" s="14"/>
      <c r="KSD107" s="14"/>
      <c r="KSE107" s="14"/>
      <c r="KSF107" s="14"/>
      <c r="KSG107" s="14"/>
      <c r="KSH107" s="14"/>
      <c r="KSI107" s="14"/>
      <c r="KSJ107" s="14"/>
      <c r="KSK107" s="14"/>
      <c r="KSL107" s="14"/>
      <c r="KSM107" s="14"/>
      <c r="KSN107" s="14"/>
      <c r="KSO107" s="14"/>
      <c r="KSP107" s="14"/>
      <c r="KSQ107" s="14"/>
      <c r="KSR107" s="14"/>
      <c r="KSS107" s="14"/>
      <c r="KST107" s="14"/>
      <c r="KSU107" s="14"/>
      <c r="KSV107" s="14"/>
      <c r="KSW107" s="14"/>
      <c r="KSX107" s="14"/>
      <c r="KSY107" s="14"/>
      <c r="KSZ107" s="14"/>
      <c r="KTA107" s="14"/>
      <c r="KTB107" s="14"/>
      <c r="KTC107" s="14"/>
      <c r="KTD107" s="14"/>
      <c r="KTE107" s="14"/>
      <c r="KTF107" s="14"/>
      <c r="KTG107" s="14"/>
      <c r="KTH107" s="14"/>
      <c r="KTI107" s="14"/>
      <c r="KTJ107" s="14"/>
      <c r="KTK107" s="14"/>
      <c r="KTL107" s="14"/>
      <c r="KTM107" s="14"/>
      <c r="KTN107" s="14"/>
      <c r="KTO107" s="14"/>
      <c r="KTP107" s="14"/>
      <c r="KTQ107" s="14"/>
      <c r="KTR107" s="14"/>
      <c r="KTS107" s="14"/>
      <c r="KTT107" s="14"/>
      <c r="KTU107" s="14"/>
      <c r="KTV107" s="14"/>
      <c r="KTW107" s="14"/>
      <c r="KTX107" s="14"/>
      <c r="KTY107" s="14"/>
      <c r="KTZ107" s="14"/>
      <c r="KUA107" s="14"/>
      <c r="KUB107" s="14"/>
      <c r="KUC107" s="14"/>
      <c r="KUD107" s="14"/>
      <c r="KUE107" s="14"/>
      <c r="KUF107" s="14"/>
      <c r="KUG107" s="14"/>
      <c r="KUH107" s="14"/>
      <c r="KUI107" s="14"/>
      <c r="KUJ107" s="14"/>
      <c r="KUK107" s="14"/>
      <c r="KUL107" s="14"/>
      <c r="KUM107" s="14"/>
      <c r="KUN107" s="14"/>
      <c r="KUO107" s="14"/>
      <c r="KUP107" s="14"/>
      <c r="KUQ107" s="14"/>
      <c r="KUR107" s="14"/>
      <c r="KUS107" s="14"/>
      <c r="KUT107" s="14"/>
      <c r="KUU107" s="14"/>
      <c r="KUV107" s="14"/>
      <c r="KUW107" s="14"/>
      <c r="KUX107" s="14"/>
      <c r="KUY107" s="14"/>
      <c r="KUZ107" s="14"/>
      <c r="KVA107" s="14"/>
      <c r="KVB107" s="14"/>
      <c r="KVC107" s="14"/>
      <c r="KVD107" s="14"/>
      <c r="KVE107" s="14"/>
      <c r="KVF107" s="14"/>
      <c r="KVG107" s="14"/>
      <c r="KVH107" s="14"/>
      <c r="KVI107" s="14"/>
      <c r="KVJ107" s="14"/>
      <c r="KVK107" s="14"/>
      <c r="KVL107" s="14"/>
      <c r="KVM107" s="14"/>
      <c r="KVN107" s="14"/>
      <c r="KVO107" s="14"/>
      <c r="KVP107" s="14"/>
      <c r="KVQ107" s="14"/>
      <c r="KVR107" s="14"/>
      <c r="KVS107" s="14"/>
      <c r="KVT107" s="14"/>
      <c r="KVU107" s="14"/>
      <c r="KVV107" s="14"/>
      <c r="KVW107" s="14"/>
      <c r="KVX107" s="14"/>
      <c r="KVY107" s="14"/>
      <c r="KVZ107" s="14"/>
      <c r="KWA107" s="14"/>
      <c r="KWB107" s="14"/>
      <c r="KWC107" s="14"/>
      <c r="KWD107" s="14"/>
      <c r="KWE107" s="14"/>
      <c r="KWF107" s="14"/>
      <c r="KWG107" s="14"/>
      <c r="KWH107" s="14"/>
      <c r="KWI107" s="14"/>
      <c r="KWJ107" s="14"/>
      <c r="KWK107" s="14"/>
      <c r="KWL107" s="14"/>
      <c r="KWM107" s="14"/>
      <c r="KWN107" s="14"/>
      <c r="KWO107" s="14"/>
      <c r="KWP107" s="14"/>
      <c r="KWQ107" s="14"/>
      <c r="KWR107" s="14"/>
      <c r="KWS107" s="14"/>
      <c r="KWT107" s="14"/>
      <c r="KWU107" s="14"/>
      <c r="KWV107" s="14"/>
      <c r="KWW107" s="14"/>
      <c r="KWX107" s="14"/>
      <c r="KWY107" s="14"/>
      <c r="KWZ107" s="14"/>
      <c r="KXA107" s="14"/>
      <c r="KXB107" s="14"/>
      <c r="KXC107" s="14"/>
      <c r="KXD107" s="14"/>
      <c r="KXE107" s="14"/>
      <c r="KXF107" s="14"/>
      <c r="KXG107" s="14"/>
      <c r="KXH107" s="14"/>
      <c r="KXI107" s="14"/>
      <c r="KXJ107" s="14"/>
      <c r="KXK107" s="14"/>
      <c r="KXL107" s="14"/>
      <c r="KXM107" s="14"/>
      <c r="KXN107" s="14"/>
      <c r="KXO107" s="14"/>
      <c r="KXP107" s="14"/>
      <c r="KXQ107" s="14"/>
      <c r="KXR107" s="14"/>
      <c r="KXS107" s="14"/>
      <c r="KXT107" s="14"/>
      <c r="KXU107" s="14"/>
      <c r="KXV107" s="14"/>
      <c r="KXW107" s="14"/>
      <c r="KXX107" s="14"/>
      <c r="KXY107" s="14"/>
      <c r="KXZ107" s="14"/>
      <c r="KYA107" s="14"/>
      <c r="KYB107" s="14"/>
      <c r="KYC107" s="14"/>
      <c r="KYD107" s="14"/>
      <c r="KYE107" s="14"/>
      <c r="KYF107" s="14"/>
      <c r="KYG107" s="14"/>
      <c r="KYH107" s="14"/>
      <c r="KYI107" s="14"/>
      <c r="KYJ107" s="14"/>
      <c r="KYK107" s="14"/>
      <c r="KYL107" s="14"/>
      <c r="KYM107" s="14"/>
      <c r="KYN107" s="14"/>
      <c r="KYO107" s="14"/>
      <c r="KYP107" s="14"/>
      <c r="KYQ107" s="14"/>
      <c r="KYR107" s="14"/>
      <c r="KYS107" s="14"/>
      <c r="KYT107" s="14"/>
      <c r="KYU107" s="14"/>
      <c r="KYV107" s="14"/>
      <c r="KYW107" s="14"/>
      <c r="KYX107" s="14"/>
      <c r="KYY107" s="14"/>
      <c r="KYZ107" s="14"/>
      <c r="KZA107" s="14"/>
      <c r="KZB107" s="14"/>
      <c r="KZC107" s="14"/>
      <c r="KZD107" s="14"/>
      <c r="KZE107" s="14"/>
      <c r="KZF107" s="14"/>
      <c r="KZG107" s="14"/>
      <c r="KZH107" s="14"/>
      <c r="KZI107" s="14"/>
      <c r="KZJ107" s="14"/>
      <c r="KZK107" s="14"/>
      <c r="KZL107" s="14"/>
      <c r="KZM107" s="14"/>
      <c r="KZN107" s="14"/>
      <c r="KZO107" s="14"/>
      <c r="KZP107" s="14"/>
      <c r="KZQ107" s="14"/>
      <c r="KZR107" s="14"/>
      <c r="KZS107" s="14"/>
      <c r="KZT107" s="14"/>
      <c r="KZU107" s="14"/>
      <c r="KZV107" s="14"/>
      <c r="KZW107" s="14"/>
      <c r="KZX107" s="14"/>
      <c r="KZY107" s="14"/>
      <c r="KZZ107" s="14"/>
      <c r="LAA107" s="14"/>
      <c r="LAB107" s="14"/>
      <c r="LAC107" s="14"/>
      <c r="LAD107" s="14"/>
      <c r="LAE107" s="14"/>
      <c r="LAF107" s="14"/>
      <c r="LAG107" s="14"/>
      <c r="LAH107" s="14"/>
      <c r="LAI107" s="14"/>
      <c r="LAJ107" s="14"/>
      <c r="LAK107" s="14"/>
      <c r="LAL107" s="14"/>
      <c r="LAM107" s="14"/>
      <c r="LAN107" s="14"/>
      <c r="LAO107" s="14"/>
      <c r="LAP107" s="14"/>
      <c r="LAQ107" s="14"/>
      <c r="LAR107" s="14"/>
      <c r="LAS107" s="14"/>
      <c r="LAT107" s="14"/>
      <c r="LAU107" s="14"/>
      <c r="LAV107" s="14"/>
      <c r="LAW107" s="14"/>
      <c r="LAX107" s="14"/>
      <c r="LAY107" s="14"/>
      <c r="LAZ107" s="14"/>
      <c r="LBA107" s="14"/>
      <c r="LBB107" s="14"/>
      <c r="LBC107" s="14"/>
      <c r="LBD107" s="14"/>
      <c r="LBE107" s="14"/>
      <c r="LBF107" s="14"/>
      <c r="LBG107" s="14"/>
      <c r="LBH107" s="14"/>
      <c r="LBI107" s="14"/>
      <c r="LBJ107" s="14"/>
      <c r="LBK107" s="14"/>
      <c r="LBL107" s="14"/>
      <c r="LBM107" s="14"/>
      <c r="LBN107" s="14"/>
      <c r="LBO107" s="14"/>
      <c r="LBP107" s="14"/>
      <c r="LBQ107" s="14"/>
      <c r="LBR107" s="14"/>
      <c r="LBS107" s="14"/>
      <c r="LBT107" s="14"/>
      <c r="LBU107" s="14"/>
      <c r="LBV107" s="14"/>
      <c r="LBW107" s="14"/>
      <c r="LBX107" s="14"/>
      <c r="LBY107" s="14"/>
      <c r="LBZ107" s="14"/>
      <c r="LCA107" s="14"/>
      <c r="LCB107" s="14"/>
      <c r="LCC107" s="14"/>
      <c r="LCD107" s="14"/>
      <c r="LCE107" s="14"/>
      <c r="LCF107" s="14"/>
      <c r="LCG107" s="14"/>
      <c r="LCH107" s="14"/>
      <c r="LCI107" s="14"/>
      <c r="LCJ107" s="14"/>
      <c r="LCK107" s="14"/>
      <c r="LCL107" s="14"/>
      <c r="LCM107" s="14"/>
      <c r="LCN107" s="14"/>
      <c r="LCO107" s="14"/>
      <c r="LCP107" s="14"/>
      <c r="LCQ107" s="14"/>
      <c r="LCR107" s="14"/>
      <c r="LCS107" s="14"/>
      <c r="LCT107" s="14"/>
      <c r="LCU107" s="14"/>
      <c r="LCV107" s="14"/>
      <c r="LCW107" s="14"/>
      <c r="LCX107" s="14"/>
      <c r="LCY107" s="14"/>
      <c r="LCZ107" s="14"/>
      <c r="LDA107" s="14"/>
      <c r="LDB107" s="14"/>
      <c r="LDC107" s="14"/>
      <c r="LDD107" s="14"/>
      <c r="LDE107" s="14"/>
      <c r="LDF107" s="14"/>
      <c r="LDG107" s="14"/>
      <c r="LDH107" s="14"/>
      <c r="LDI107" s="14"/>
      <c r="LDJ107" s="14"/>
      <c r="LDK107" s="14"/>
      <c r="LDL107" s="14"/>
      <c r="LDM107" s="14"/>
      <c r="LDN107" s="14"/>
      <c r="LDO107" s="14"/>
      <c r="LDP107" s="14"/>
      <c r="LDQ107" s="14"/>
      <c r="LDR107" s="14"/>
      <c r="LDS107" s="14"/>
      <c r="LDT107" s="14"/>
      <c r="LDU107" s="14"/>
      <c r="LDV107" s="14"/>
      <c r="LDW107" s="14"/>
      <c r="LDX107" s="14"/>
      <c r="LDY107" s="14"/>
      <c r="LDZ107" s="14"/>
      <c r="LEA107" s="14"/>
      <c r="LEB107" s="14"/>
      <c r="LEC107" s="14"/>
      <c r="LED107" s="14"/>
      <c r="LEE107" s="14"/>
      <c r="LEF107" s="14"/>
      <c r="LEG107" s="14"/>
      <c r="LEH107" s="14"/>
      <c r="LEI107" s="14"/>
      <c r="LEJ107" s="14"/>
      <c r="LEK107" s="14"/>
      <c r="LEL107" s="14"/>
      <c r="LEM107" s="14"/>
      <c r="LEN107" s="14"/>
      <c r="LEO107" s="14"/>
      <c r="LEP107" s="14"/>
      <c r="LEQ107" s="14"/>
      <c r="LER107" s="14"/>
      <c r="LES107" s="14"/>
      <c r="LET107" s="14"/>
      <c r="LEU107" s="14"/>
      <c r="LEV107" s="14"/>
      <c r="LEW107" s="14"/>
      <c r="LEX107" s="14"/>
      <c r="LEY107" s="14"/>
      <c r="LEZ107" s="14"/>
      <c r="LFA107" s="14"/>
      <c r="LFB107" s="14"/>
      <c r="LFC107" s="14"/>
      <c r="LFD107" s="14"/>
      <c r="LFE107" s="14"/>
      <c r="LFF107" s="14"/>
      <c r="LFG107" s="14"/>
      <c r="LFH107" s="14"/>
      <c r="LFI107" s="14"/>
      <c r="LFJ107" s="14"/>
      <c r="LFK107" s="14"/>
      <c r="LFL107" s="14"/>
      <c r="LFM107" s="14"/>
      <c r="LFN107" s="14"/>
      <c r="LFO107" s="14"/>
      <c r="LFP107" s="14"/>
      <c r="LFQ107" s="14"/>
      <c r="LFR107" s="14"/>
      <c r="LFS107" s="14"/>
      <c r="LFT107" s="14"/>
      <c r="LFU107" s="14"/>
      <c r="LFV107" s="14"/>
      <c r="LFW107" s="14"/>
      <c r="LFX107" s="14"/>
      <c r="LFY107" s="14"/>
      <c r="LFZ107" s="14"/>
      <c r="LGA107" s="14"/>
      <c r="LGB107" s="14"/>
      <c r="LGC107" s="14"/>
      <c r="LGD107" s="14"/>
      <c r="LGE107" s="14"/>
      <c r="LGF107" s="14"/>
      <c r="LGG107" s="14"/>
      <c r="LGH107" s="14"/>
      <c r="LGI107" s="14"/>
      <c r="LGJ107" s="14"/>
      <c r="LGK107" s="14"/>
      <c r="LGL107" s="14"/>
      <c r="LGM107" s="14"/>
      <c r="LGN107" s="14"/>
      <c r="LGO107" s="14"/>
      <c r="LGP107" s="14"/>
      <c r="LGQ107" s="14"/>
      <c r="LGR107" s="14"/>
      <c r="LGS107" s="14"/>
      <c r="LGT107" s="14"/>
      <c r="LGU107" s="14"/>
      <c r="LGV107" s="14"/>
      <c r="LGW107" s="14"/>
      <c r="LGX107" s="14"/>
      <c r="LGY107" s="14"/>
      <c r="LGZ107" s="14"/>
      <c r="LHA107" s="14"/>
      <c r="LHB107" s="14"/>
      <c r="LHC107" s="14"/>
      <c r="LHD107" s="14"/>
      <c r="LHE107" s="14"/>
      <c r="LHF107" s="14"/>
      <c r="LHG107" s="14"/>
      <c r="LHH107" s="14"/>
      <c r="LHI107" s="14"/>
      <c r="LHJ107" s="14"/>
      <c r="LHK107" s="14"/>
      <c r="LHL107" s="14"/>
      <c r="LHM107" s="14"/>
      <c r="LHN107" s="14"/>
      <c r="LHO107" s="14"/>
      <c r="LHP107" s="14"/>
      <c r="LHQ107" s="14"/>
      <c r="LHR107" s="14"/>
      <c r="LHS107" s="14"/>
      <c r="LHT107" s="14"/>
      <c r="LHU107" s="14"/>
      <c r="LHV107" s="14"/>
      <c r="LHW107" s="14"/>
      <c r="LHX107" s="14"/>
      <c r="LHY107" s="14"/>
      <c r="LHZ107" s="14"/>
      <c r="LIA107" s="14"/>
      <c r="LIB107" s="14"/>
      <c r="LIC107" s="14"/>
      <c r="LID107" s="14"/>
      <c r="LIE107" s="14"/>
      <c r="LIF107" s="14"/>
      <c r="LIG107" s="14"/>
      <c r="LIH107" s="14"/>
      <c r="LII107" s="14"/>
      <c r="LIJ107" s="14"/>
      <c r="LIK107" s="14"/>
      <c r="LIL107" s="14"/>
      <c r="LIM107" s="14"/>
      <c r="LIN107" s="14"/>
      <c r="LIO107" s="14"/>
      <c r="LIP107" s="14"/>
      <c r="LIQ107" s="14"/>
      <c r="LIR107" s="14"/>
      <c r="LIS107" s="14"/>
      <c r="LIT107" s="14"/>
      <c r="LIU107" s="14"/>
      <c r="LIV107" s="14"/>
      <c r="LIW107" s="14"/>
      <c r="LIX107" s="14"/>
      <c r="LIY107" s="14"/>
      <c r="LIZ107" s="14"/>
      <c r="LJA107" s="14"/>
      <c r="LJB107" s="14"/>
      <c r="LJC107" s="14"/>
      <c r="LJD107" s="14"/>
      <c r="LJE107" s="14"/>
      <c r="LJF107" s="14"/>
      <c r="LJG107" s="14"/>
      <c r="LJH107" s="14"/>
      <c r="LJI107" s="14"/>
      <c r="LJJ107" s="14"/>
      <c r="LJK107" s="14"/>
      <c r="LJL107" s="14"/>
      <c r="LJM107" s="14"/>
      <c r="LJN107" s="14"/>
      <c r="LJO107" s="14"/>
      <c r="LJP107" s="14"/>
      <c r="LJQ107" s="14"/>
      <c r="LJR107" s="14"/>
      <c r="LJS107" s="14"/>
      <c r="LJT107" s="14"/>
      <c r="LJU107" s="14"/>
      <c r="LJV107" s="14"/>
      <c r="LJW107" s="14"/>
      <c r="LJX107" s="14"/>
      <c r="LJY107" s="14"/>
      <c r="LJZ107" s="14"/>
      <c r="LKA107" s="14"/>
      <c r="LKB107" s="14"/>
      <c r="LKC107" s="14"/>
      <c r="LKD107" s="14"/>
      <c r="LKE107" s="14"/>
      <c r="LKF107" s="14"/>
      <c r="LKG107" s="14"/>
      <c r="LKH107" s="14"/>
      <c r="LKI107" s="14"/>
      <c r="LKJ107" s="14"/>
      <c r="LKK107" s="14"/>
      <c r="LKL107" s="14"/>
      <c r="LKM107" s="14"/>
      <c r="LKN107" s="14"/>
      <c r="LKO107" s="14"/>
      <c r="LKP107" s="14"/>
      <c r="LKQ107" s="14"/>
      <c r="LKR107" s="14"/>
      <c r="LKS107" s="14"/>
      <c r="LKT107" s="14"/>
      <c r="LKU107" s="14"/>
      <c r="LKV107" s="14"/>
      <c r="LKW107" s="14"/>
      <c r="LKX107" s="14"/>
      <c r="LKY107" s="14"/>
      <c r="LKZ107" s="14"/>
      <c r="LLA107" s="14"/>
      <c r="LLB107" s="14"/>
      <c r="LLC107" s="14"/>
      <c r="LLD107" s="14"/>
      <c r="LLE107" s="14"/>
      <c r="LLF107" s="14"/>
      <c r="LLG107" s="14"/>
      <c r="LLH107" s="14"/>
      <c r="LLI107" s="14"/>
      <c r="LLJ107" s="14"/>
      <c r="LLK107" s="14"/>
      <c r="LLL107" s="14"/>
      <c r="LLM107" s="14"/>
      <c r="LLN107" s="14"/>
      <c r="LLO107" s="14"/>
      <c r="LLP107" s="14"/>
      <c r="LLQ107" s="14"/>
      <c r="LLR107" s="14"/>
      <c r="LLS107" s="14"/>
      <c r="LLT107" s="14"/>
      <c r="LLU107" s="14"/>
      <c r="LLV107" s="14"/>
      <c r="LLW107" s="14"/>
      <c r="LLX107" s="14"/>
      <c r="LLY107" s="14"/>
      <c r="LLZ107" s="14"/>
      <c r="LMA107" s="14"/>
      <c r="LMB107" s="14"/>
      <c r="LMC107" s="14"/>
      <c r="LMD107" s="14"/>
      <c r="LME107" s="14"/>
      <c r="LMF107" s="14"/>
      <c r="LMG107" s="14"/>
      <c r="LMH107" s="14"/>
      <c r="LMI107" s="14"/>
      <c r="LMJ107" s="14"/>
      <c r="LMK107" s="14"/>
      <c r="LML107" s="14"/>
      <c r="LMM107" s="14"/>
      <c r="LMN107" s="14"/>
      <c r="LMO107" s="14"/>
      <c r="LMP107" s="14"/>
      <c r="LMQ107" s="14"/>
      <c r="LMR107" s="14"/>
      <c r="LMS107" s="14"/>
      <c r="LMT107" s="14"/>
      <c r="LMU107" s="14"/>
      <c r="LMV107" s="14"/>
      <c r="LMW107" s="14"/>
      <c r="LMX107" s="14"/>
      <c r="LMY107" s="14"/>
      <c r="LMZ107" s="14"/>
      <c r="LNA107" s="14"/>
      <c r="LNB107" s="14"/>
      <c r="LNC107" s="14"/>
      <c r="LND107" s="14"/>
      <c r="LNE107" s="14"/>
      <c r="LNF107" s="14"/>
      <c r="LNG107" s="14"/>
      <c r="LNH107" s="14"/>
      <c r="LNI107" s="14"/>
      <c r="LNJ107" s="14"/>
      <c r="LNK107" s="14"/>
      <c r="LNL107" s="14"/>
      <c r="LNM107" s="14"/>
      <c r="LNN107" s="14"/>
      <c r="LNO107" s="14"/>
      <c r="LNP107" s="14"/>
      <c r="LNQ107" s="14"/>
      <c r="LNR107" s="14"/>
      <c r="LNS107" s="14"/>
      <c r="LNT107" s="14"/>
      <c r="LNU107" s="14"/>
      <c r="LNV107" s="14"/>
      <c r="LNW107" s="14"/>
      <c r="LNX107" s="14"/>
      <c r="LNY107" s="14"/>
      <c r="LNZ107" s="14"/>
      <c r="LOA107" s="14"/>
      <c r="LOB107" s="14"/>
      <c r="LOC107" s="14"/>
      <c r="LOD107" s="14"/>
      <c r="LOE107" s="14"/>
      <c r="LOF107" s="14"/>
      <c r="LOG107" s="14"/>
      <c r="LOH107" s="14"/>
      <c r="LOI107" s="14"/>
      <c r="LOJ107" s="14"/>
      <c r="LOK107" s="14"/>
      <c r="LOL107" s="14"/>
      <c r="LOM107" s="14"/>
      <c r="LON107" s="14"/>
      <c r="LOO107" s="14"/>
      <c r="LOP107" s="14"/>
      <c r="LOQ107" s="14"/>
      <c r="LOR107" s="14"/>
      <c r="LOS107" s="14"/>
      <c r="LOT107" s="14"/>
      <c r="LOU107" s="14"/>
      <c r="LOV107" s="14"/>
      <c r="LOW107" s="14"/>
      <c r="LOX107" s="14"/>
      <c r="LOY107" s="14"/>
      <c r="LOZ107" s="14"/>
      <c r="LPA107" s="14"/>
      <c r="LPB107" s="14"/>
      <c r="LPC107" s="14"/>
      <c r="LPD107" s="14"/>
      <c r="LPE107" s="14"/>
      <c r="LPF107" s="14"/>
      <c r="LPG107" s="14"/>
      <c r="LPH107" s="14"/>
      <c r="LPI107" s="14"/>
      <c r="LPJ107" s="14"/>
      <c r="LPK107" s="14"/>
      <c r="LPL107" s="14"/>
      <c r="LPM107" s="14"/>
      <c r="LPN107" s="14"/>
      <c r="LPO107" s="14"/>
      <c r="LPP107" s="14"/>
      <c r="LPQ107" s="14"/>
      <c r="LPR107" s="14"/>
      <c r="LPS107" s="14"/>
      <c r="LPT107" s="14"/>
      <c r="LPU107" s="14"/>
      <c r="LPV107" s="14"/>
      <c r="LPW107" s="14"/>
      <c r="LPX107" s="14"/>
      <c r="LPY107" s="14"/>
      <c r="LPZ107" s="14"/>
      <c r="LQA107" s="14"/>
      <c r="LQB107" s="14"/>
      <c r="LQC107" s="14"/>
      <c r="LQD107" s="14"/>
      <c r="LQE107" s="14"/>
      <c r="LQF107" s="14"/>
      <c r="LQG107" s="14"/>
      <c r="LQH107" s="14"/>
      <c r="LQI107" s="14"/>
      <c r="LQJ107" s="14"/>
      <c r="LQK107" s="14"/>
      <c r="LQL107" s="14"/>
      <c r="LQM107" s="14"/>
      <c r="LQN107" s="14"/>
      <c r="LQO107" s="14"/>
      <c r="LQP107" s="14"/>
      <c r="LQQ107" s="14"/>
      <c r="LQR107" s="14"/>
      <c r="LQS107" s="14"/>
      <c r="LQT107" s="14"/>
      <c r="LQU107" s="14"/>
      <c r="LQV107" s="14"/>
      <c r="LQW107" s="14"/>
      <c r="LQX107" s="14"/>
      <c r="LQY107" s="14"/>
      <c r="LQZ107" s="14"/>
      <c r="LRA107" s="14"/>
      <c r="LRB107" s="14"/>
      <c r="LRC107" s="14"/>
      <c r="LRD107" s="14"/>
      <c r="LRE107" s="14"/>
      <c r="LRF107" s="14"/>
      <c r="LRG107" s="14"/>
      <c r="LRH107" s="14"/>
      <c r="LRI107" s="14"/>
      <c r="LRJ107" s="14"/>
      <c r="LRK107" s="14"/>
      <c r="LRL107" s="14"/>
      <c r="LRM107" s="14"/>
      <c r="LRN107" s="14"/>
      <c r="LRO107" s="14"/>
      <c r="LRP107" s="14"/>
      <c r="LRQ107" s="14"/>
      <c r="LRR107" s="14"/>
      <c r="LRS107" s="14"/>
      <c r="LRT107" s="14"/>
      <c r="LRU107" s="14"/>
      <c r="LRV107" s="14"/>
      <c r="LRW107" s="14"/>
      <c r="LRX107" s="14"/>
      <c r="LRY107" s="14"/>
      <c r="LRZ107" s="14"/>
      <c r="LSA107" s="14"/>
      <c r="LSB107" s="14"/>
      <c r="LSC107" s="14"/>
      <c r="LSD107" s="14"/>
      <c r="LSE107" s="14"/>
      <c r="LSF107" s="14"/>
      <c r="LSG107" s="14"/>
      <c r="LSH107" s="14"/>
      <c r="LSI107" s="14"/>
      <c r="LSJ107" s="14"/>
      <c r="LSK107" s="14"/>
      <c r="LSL107" s="14"/>
      <c r="LSM107" s="14"/>
      <c r="LSN107" s="14"/>
      <c r="LSO107" s="14"/>
      <c r="LSP107" s="14"/>
      <c r="LSQ107" s="14"/>
      <c r="LSR107" s="14"/>
      <c r="LSS107" s="14"/>
      <c r="LST107" s="14"/>
      <c r="LSU107" s="14"/>
      <c r="LSV107" s="14"/>
      <c r="LSW107" s="14"/>
      <c r="LSX107" s="14"/>
      <c r="LSY107" s="14"/>
      <c r="LSZ107" s="14"/>
      <c r="LTA107" s="14"/>
      <c r="LTB107" s="14"/>
      <c r="LTC107" s="14"/>
      <c r="LTD107" s="14"/>
      <c r="LTE107" s="14"/>
      <c r="LTF107" s="14"/>
      <c r="LTG107" s="14"/>
      <c r="LTH107" s="14"/>
      <c r="LTI107" s="14"/>
      <c r="LTJ107" s="14"/>
      <c r="LTK107" s="14"/>
      <c r="LTL107" s="14"/>
      <c r="LTM107" s="14"/>
      <c r="LTN107" s="14"/>
      <c r="LTO107" s="14"/>
      <c r="LTP107" s="14"/>
      <c r="LTQ107" s="14"/>
      <c r="LTR107" s="14"/>
      <c r="LTS107" s="14"/>
      <c r="LTT107" s="14"/>
      <c r="LTU107" s="14"/>
      <c r="LTV107" s="14"/>
      <c r="LTW107" s="14"/>
      <c r="LTX107" s="14"/>
      <c r="LTY107" s="14"/>
      <c r="LTZ107" s="14"/>
      <c r="LUA107" s="14"/>
      <c r="LUB107" s="14"/>
      <c r="LUC107" s="14"/>
      <c r="LUD107" s="14"/>
      <c r="LUE107" s="14"/>
      <c r="LUF107" s="14"/>
      <c r="LUG107" s="14"/>
      <c r="LUH107" s="14"/>
      <c r="LUI107" s="14"/>
      <c r="LUJ107" s="14"/>
      <c r="LUK107" s="14"/>
      <c r="LUL107" s="14"/>
      <c r="LUM107" s="14"/>
      <c r="LUN107" s="14"/>
      <c r="LUO107" s="14"/>
      <c r="LUP107" s="14"/>
      <c r="LUQ107" s="14"/>
      <c r="LUR107" s="14"/>
      <c r="LUS107" s="14"/>
      <c r="LUT107" s="14"/>
      <c r="LUU107" s="14"/>
      <c r="LUV107" s="14"/>
      <c r="LUW107" s="14"/>
      <c r="LUX107" s="14"/>
      <c r="LUY107" s="14"/>
      <c r="LUZ107" s="14"/>
      <c r="LVA107" s="14"/>
      <c r="LVB107" s="14"/>
      <c r="LVC107" s="14"/>
      <c r="LVD107" s="14"/>
      <c r="LVE107" s="14"/>
      <c r="LVF107" s="14"/>
      <c r="LVG107" s="14"/>
      <c r="LVH107" s="14"/>
      <c r="LVI107" s="14"/>
      <c r="LVJ107" s="14"/>
      <c r="LVK107" s="14"/>
      <c r="LVL107" s="14"/>
      <c r="LVM107" s="14"/>
      <c r="LVN107" s="14"/>
      <c r="LVO107" s="14"/>
      <c r="LVP107" s="14"/>
      <c r="LVQ107" s="14"/>
      <c r="LVR107" s="14"/>
      <c r="LVS107" s="14"/>
      <c r="LVT107" s="14"/>
      <c r="LVU107" s="14"/>
      <c r="LVV107" s="14"/>
      <c r="LVW107" s="14"/>
      <c r="LVX107" s="14"/>
      <c r="LVY107" s="14"/>
      <c r="LVZ107" s="14"/>
      <c r="LWA107" s="14"/>
      <c r="LWB107" s="14"/>
      <c r="LWC107" s="14"/>
      <c r="LWD107" s="14"/>
      <c r="LWE107" s="14"/>
      <c r="LWF107" s="14"/>
      <c r="LWG107" s="14"/>
      <c r="LWH107" s="14"/>
      <c r="LWI107" s="14"/>
      <c r="LWJ107" s="14"/>
      <c r="LWK107" s="14"/>
      <c r="LWL107" s="14"/>
      <c r="LWM107" s="14"/>
      <c r="LWN107" s="14"/>
      <c r="LWO107" s="14"/>
      <c r="LWP107" s="14"/>
      <c r="LWQ107" s="14"/>
      <c r="LWR107" s="14"/>
      <c r="LWS107" s="14"/>
      <c r="LWT107" s="14"/>
      <c r="LWU107" s="14"/>
      <c r="LWV107" s="14"/>
      <c r="LWW107" s="14"/>
      <c r="LWX107" s="14"/>
      <c r="LWY107" s="14"/>
      <c r="LWZ107" s="14"/>
      <c r="LXA107" s="14"/>
      <c r="LXB107" s="14"/>
      <c r="LXC107" s="14"/>
      <c r="LXD107" s="14"/>
      <c r="LXE107" s="14"/>
      <c r="LXF107" s="14"/>
      <c r="LXG107" s="14"/>
      <c r="LXH107" s="14"/>
      <c r="LXI107" s="14"/>
      <c r="LXJ107" s="14"/>
      <c r="LXK107" s="14"/>
      <c r="LXL107" s="14"/>
      <c r="LXM107" s="14"/>
      <c r="LXN107" s="14"/>
      <c r="LXO107" s="14"/>
      <c r="LXP107" s="14"/>
      <c r="LXQ107" s="14"/>
      <c r="LXR107" s="14"/>
      <c r="LXS107" s="14"/>
      <c r="LXT107" s="14"/>
      <c r="LXU107" s="14"/>
      <c r="LXV107" s="14"/>
      <c r="LXW107" s="14"/>
      <c r="LXX107" s="14"/>
      <c r="LXY107" s="14"/>
      <c r="LXZ107" s="14"/>
      <c r="LYA107" s="14"/>
      <c r="LYB107" s="14"/>
      <c r="LYC107" s="14"/>
      <c r="LYD107" s="14"/>
      <c r="LYE107" s="14"/>
      <c r="LYF107" s="14"/>
      <c r="LYG107" s="14"/>
      <c r="LYH107" s="14"/>
      <c r="LYI107" s="14"/>
      <c r="LYJ107" s="14"/>
      <c r="LYK107" s="14"/>
      <c r="LYL107" s="14"/>
      <c r="LYM107" s="14"/>
      <c r="LYN107" s="14"/>
      <c r="LYO107" s="14"/>
      <c r="LYP107" s="14"/>
      <c r="LYQ107" s="14"/>
      <c r="LYR107" s="14"/>
      <c r="LYS107" s="14"/>
      <c r="LYT107" s="14"/>
      <c r="LYU107" s="14"/>
      <c r="LYV107" s="14"/>
      <c r="LYW107" s="14"/>
      <c r="LYX107" s="14"/>
      <c r="LYY107" s="14"/>
      <c r="LYZ107" s="14"/>
      <c r="LZA107" s="14"/>
      <c r="LZB107" s="14"/>
      <c r="LZC107" s="14"/>
      <c r="LZD107" s="14"/>
      <c r="LZE107" s="14"/>
      <c r="LZF107" s="14"/>
      <c r="LZG107" s="14"/>
      <c r="LZH107" s="14"/>
      <c r="LZI107" s="14"/>
      <c r="LZJ107" s="14"/>
      <c r="LZK107" s="14"/>
      <c r="LZL107" s="14"/>
      <c r="LZM107" s="14"/>
      <c r="LZN107" s="14"/>
      <c r="LZO107" s="14"/>
      <c r="LZP107" s="14"/>
      <c r="LZQ107" s="14"/>
      <c r="LZR107" s="14"/>
      <c r="LZS107" s="14"/>
      <c r="LZT107" s="14"/>
      <c r="LZU107" s="14"/>
      <c r="LZV107" s="14"/>
      <c r="LZW107" s="14"/>
      <c r="LZX107" s="14"/>
      <c r="LZY107" s="14"/>
      <c r="LZZ107" s="14"/>
      <c r="MAA107" s="14"/>
      <c r="MAB107" s="14"/>
      <c r="MAC107" s="14"/>
      <c r="MAD107" s="14"/>
      <c r="MAE107" s="14"/>
      <c r="MAF107" s="14"/>
      <c r="MAG107" s="14"/>
      <c r="MAH107" s="14"/>
      <c r="MAI107" s="14"/>
      <c r="MAJ107" s="14"/>
      <c r="MAK107" s="14"/>
      <c r="MAL107" s="14"/>
      <c r="MAM107" s="14"/>
      <c r="MAN107" s="14"/>
      <c r="MAO107" s="14"/>
      <c r="MAP107" s="14"/>
      <c r="MAQ107" s="14"/>
      <c r="MAR107" s="14"/>
      <c r="MAS107" s="14"/>
      <c r="MAT107" s="14"/>
      <c r="MAU107" s="14"/>
      <c r="MAV107" s="14"/>
      <c r="MAW107" s="14"/>
      <c r="MAX107" s="14"/>
      <c r="MAY107" s="14"/>
      <c r="MAZ107" s="14"/>
      <c r="MBA107" s="14"/>
      <c r="MBB107" s="14"/>
      <c r="MBC107" s="14"/>
      <c r="MBD107" s="14"/>
      <c r="MBE107" s="14"/>
      <c r="MBF107" s="14"/>
      <c r="MBG107" s="14"/>
      <c r="MBH107" s="14"/>
      <c r="MBI107" s="14"/>
      <c r="MBJ107" s="14"/>
      <c r="MBK107" s="14"/>
      <c r="MBL107" s="14"/>
      <c r="MBM107" s="14"/>
      <c r="MBN107" s="14"/>
      <c r="MBO107" s="14"/>
      <c r="MBP107" s="14"/>
      <c r="MBQ107" s="14"/>
      <c r="MBR107" s="14"/>
      <c r="MBS107" s="14"/>
      <c r="MBT107" s="14"/>
      <c r="MBU107" s="14"/>
      <c r="MBV107" s="14"/>
      <c r="MBW107" s="14"/>
      <c r="MBX107" s="14"/>
      <c r="MBY107" s="14"/>
      <c r="MBZ107" s="14"/>
      <c r="MCA107" s="14"/>
      <c r="MCB107" s="14"/>
      <c r="MCC107" s="14"/>
      <c r="MCD107" s="14"/>
      <c r="MCE107" s="14"/>
      <c r="MCF107" s="14"/>
      <c r="MCG107" s="14"/>
      <c r="MCH107" s="14"/>
      <c r="MCI107" s="14"/>
      <c r="MCJ107" s="14"/>
      <c r="MCK107" s="14"/>
      <c r="MCL107" s="14"/>
      <c r="MCM107" s="14"/>
      <c r="MCN107" s="14"/>
      <c r="MCO107" s="14"/>
      <c r="MCP107" s="14"/>
      <c r="MCQ107" s="14"/>
      <c r="MCR107" s="14"/>
      <c r="MCS107" s="14"/>
      <c r="MCT107" s="14"/>
      <c r="MCU107" s="14"/>
      <c r="MCV107" s="14"/>
      <c r="MCW107" s="14"/>
      <c r="MCX107" s="14"/>
      <c r="MCY107" s="14"/>
      <c r="MCZ107" s="14"/>
      <c r="MDA107" s="14"/>
      <c r="MDB107" s="14"/>
      <c r="MDC107" s="14"/>
      <c r="MDD107" s="14"/>
      <c r="MDE107" s="14"/>
      <c r="MDF107" s="14"/>
      <c r="MDG107" s="14"/>
      <c r="MDH107" s="14"/>
      <c r="MDI107" s="14"/>
      <c r="MDJ107" s="14"/>
      <c r="MDK107" s="14"/>
      <c r="MDL107" s="14"/>
      <c r="MDM107" s="14"/>
      <c r="MDN107" s="14"/>
      <c r="MDO107" s="14"/>
      <c r="MDP107" s="14"/>
      <c r="MDQ107" s="14"/>
      <c r="MDR107" s="14"/>
      <c r="MDS107" s="14"/>
      <c r="MDT107" s="14"/>
      <c r="MDU107" s="14"/>
      <c r="MDV107" s="14"/>
      <c r="MDW107" s="14"/>
      <c r="MDX107" s="14"/>
      <c r="MDY107" s="14"/>
      <c r="MDZ107" s="14"/>
      <c r="MEA107" s="14"/>
      <c r="MEB107" s="14"/>
      <c r="MEC107" s="14"/>
      <c r="MED107" s="14"/>
      <c r="MEE107" s="14"/>
      <c r="MEF107" s="14"/>
      <c r="MEG107" s="14"/>
      <c r="MEH107" s="14"/>
      <c r="MEI107" s="14"/>
      <c r="MEJ107" s="14"/>
      <c r="MEK107" s="14"/>
      <c r="MEL107" s="14"/>
      <c r="MEM107" s="14"/>
      <c r="MEN107" s="14"/>
      <c r="MEO107" s="14"/>
      <c r="MEP107" s="14"/>
      <c r="MEQ107" s="14"/>
      <c r="MER107" s="14"/>
      <c r="MES107" s="14"/>
      <c r="MET107" s="14"/>
      <c r="MEU107" s="14"/>
      <c r="MEV107" s="14"/>
      <c r="MEW107" s="14"/>
      <c r="MEX107" s="14"/>
      <c r="MEY107" s="14"/>
      <c r="MEZ107" s="14"/>
      <c r="MFA107" s="14"/>
      <c r="MFB107" s="14"/>
      <c r="MFC107" s="14"/>
      <c r="MFD107" s="14"/>
      <c r="MFE107" s="14"/>
      <c r="MFF107" s="14"/>
      <c r="MFG107" s="14"/>
      <c r="MFH107" s="14"/>
      <c r="MFI107" s="14"/>
      <c r="MFJ107" s="14"/>
      <c r="MFK107" s="14"/>
      <c r="MFL107" s="14"/>
      <c r="MFM107" s="14"/>
      <c r="MFN107" s="14"/>
      <c r="MFO107" s="14"/>
      <c r="MFP107" s="14"/>
      <c r="MFQ107" s="14"/>
      <c r="MFR107" s="14"/>
      <c r="MFS107" s="14"/>
      <c r="MFT107" s="14"/>
      <c r="MFU107" s="14"/>
      <c r="MFV107" s="14"/>
      <c r="MFW107" s="14"/>
      <c r="MFX107" s="14"/>
      <c r="MFY107" s="14"/>
      <c r="MFZ107" s="14"/>
      <c r="MGA107" s="14"/>
      <c r="MGB107" s="14"/>
      <c r="MGC107" s="14"/>
      <c r="MGD107" s="14"/>
      <c r="MGE107" s="14"/>
      <c r="MGF107" s="14"/>
      <c r="MGG107" s="14"/>
      <c r="MGH107" s="14"/>
      <c r="MGI107" s="14"/>
      <c r="MGJ107" s="14"/>
      <c r="MGK107" s="14"/>
      <c r="MGL107" s="14"/>
      <c r="MGM107" s="14"/>
      <c r="MGN107" s="14"/>
      <c r="MGO107" s="14"/>
      <c r="MGP107" s="14"/>
      <c r="MGQ107" s="14"/>
      <c r="MGR107" s="14"/>
      <c r="MGS107" s="14"/>
      <c r="MGT107" s="14"/>
      <c r="MGU107" s="14"/>
      <c r="MGV107" s="14"/>
      <c r="MGW107" s="14"/>
      <c r="MGX107" s="14"/>
      <c r="MGY107" s="14"/>
      <c r="MGZ107" s="14"/>
      <c r="MHA107" s="14"/>
      <c r="MHB107" s="14"/>
      <c r="MHC107" s="14"/>
      <c r="MHD107" s="14"/>
      <c r="MHE107" s="14"/>
      <c r="MHF107" s="14"/>
      <c r="MHG107" s="14"/>
      <c r="MHH107" s="14"/>
      <c r="MHI107" s="14"/>
      <c r="MHJ107" s="14"/>
      <c r="MHK107" s="14"/>
      <c r="MHL107" s="14"/>
      <c r="MHM107" s="14"/>
      <c r="MHN107" s="14"/>
      <c r="MHO107" s="14"/>
      <c r="MHP107" s="14"/>
      <c r="MHQ107" s="14"/>
      <c r="MHR107" s="14"/>
      <c r="MHS107" s="14"/>
      <c r="MHT107" s="14"/>
      <c r="MHU107" s="14"/>
      <c r="MHV107" s="14"/>
      <c r="MHW107" s="14"/>
      <c r="MHX107" s="14"/>
      <c r="MHY107" s="14"/>
      <c r="MHZ107" s="14"/>
      <c r="MIA107" s="14"/>
      <c r="MIB107" s="14"/>
      <c r="MIC107" s="14"/>
      <c r="MID107" s="14"/>
      <c r="MIE107" s="14"/>
      <c r="MIF107" s="14"/>
      <c r="MIG107" s="14"/>
      <c r="MIH107" s="14"/>
      <c r="MII107" s="14"/>
      <c r="MIJ107" s="14"/>
      <c r="MIK107" s="14"/>
      <c r="MIL107" s="14"/>
      <c r="MIM107" s="14"/>
      <c r="MIN107" s="14"/>
      <c r="MIO107" s="14"/>
      <c r="MIP107" s="14"/>
      <c r="MIQ107" s="14"/>
      <c r="MIR107" s="14"/>
      <c r="MIS107" s="14"/>
      <c r="MIT107" s="14"/>
      <c r="MIU107" s="14"/>
      <c r="MIV107" s="14"/>
      <c r="MIW107" s="14"/>
      <c r="MIX107" s="14"/>
      <c r="MIY107" s="14"/>
      <c r="MIZ107" s="14"/>
      <c r="MJA107" s="14"/>
      <c r="MJB107" s="14"/>
      <c r="MJC107" s="14"/>
      <c r="MJD107" s="14"/>
      <c r="MJE107" s="14"/>
      <c r="MJF107" s="14"/>
      <c r="MJG107" s="14"/>
      <c r="MJH107" s="14"/>
      <c r="MJI107" s="14"/>
      <c r="MJJ107" s="14"/>
      <c r="MJK107" s="14"/>
      <c r="MJL107" s="14"/>
      <c r="MJM107" s="14"/>
      <c r="MJN107" s="14"/>
      <c r="MJO107" s="14"/>
      <c r="MJP107" s="14"/>
      <c r="MJQ107" s="14"/>
      <c r="MJR107" s="14"/>
      <c r="MJS107" s="14"/>
      <c r="MJT107" s="14"/>
      <c r="MJU107" s="14"/>
      <c r="MJV107" s="14"/>
      <c r="MJW107" s="14"/>
      <c r="MJX107" s="14"/>
      <c r="MJY107" s="14"/>
      <c r="MJZ107" s="14"/>
      <c r="MKA107" s="14"/>
      <c r="MKB107" s="14"/>
      <c r="MKC107" s="14"/>
      <c r="MKD107" s="14"/>
      <c r="MKE107" s="14"/>
      <c r="MKF107" s="14"/>
      <c r="MKG107" s="14"/>
      <c r="MKH107" s="14"/>
      <c r="MKI107" s="14"/>
      <c r="MKJ107" s="14"/>
      <c r="MKK107" s="14"/>
      <c r="MKL107" s="14"/>
      <c r="MKM107" s="14"/>
      <c r="MKN107" s="14"/>
      <c r="MKO107" s="14"/>
      <c r="MKP107" s="14"/>
      <c r="MKQ107" s="14"/>
      <c r="MKR107" s="14"/>
      <c r="MKS107" s="14"/>
      <c r="MKT107" s="14"/>
      <c r="MKU107" s="14"/>
      <c r="MKV107" s="14"/>
      <c r="MKW107" s="14"/>
      <c r="MKX107" s="14"/>
      <c r="MKY107" s="14"/>
      <c r="MKZ107" s="14"/>
      <c r="MLA107" s="14"/>
      <c r="MLB107" s="14"/>
      <c r="MLC107" s="14"/>
      <c r="MLD107" s="14"/>
      <c r="MLE107" s="14"/>
      <c r="MLF107" s="14"/>
      <c r="MLG107" s="14"/>
      <c r="MLH107" s="14"/>
      <c r="MLI107" s="14"/>
      <c r="MLJ107" s="14"/>
      <c r="MLK107" s="14"/>
      <c r="MLL107" s="14"/>
      <c r="MLM107" s="14"/>
      <c r="MLN107" s="14"/>
      <c r="MLO107" s="14"/>
      <c r="MLP107" s="14"/>
      <c r="MLQ107" s="14"/>
      <c r="MLR107" s="14"/>
      <c r="MLS107" s="14"/>
      <c r="MLT107" s="14"/>
      <c r="MLU107" s="14"/>
      <c r="MLV107" s="14"/>
      <c r="MLW107" s="14"/>
      <c r="MLX107" s="14"/>
      <c r="MLY107" s="14"/>
      <c r="MLZ107" s="14"/>
      <c r="MMA107" s="14"/>
      <c r="MMB107" s="14"/>
      <c r="MMC107" s="14"/>
      <c r="MMD107" s="14"/>
      <c r="MME107" s="14"/>
      <c r="MMF107" s="14"/>
      <c r="MMG107" s="14"/>
      <c r="MMH107" s="14"/>
      <c r="MMI107" s="14"/>
      <c r="MMJ107" s="14"/>
      <c r="MMK107" s="14"/>
      <c r="MML107" s="14"/>
      <c r="MMM107" s="14"/>
      <c r="MMN107" s="14"/>
      <c r="MMO107" s="14"/>
      <c r="MMP107" s="14"/>
      <c r="MMQ107" s="14"/>
      <c r="MMR107" s="14"/>
      <c r="MMS107" s="14"/>
      <c r="MMT107" s="14"/>
      <c r="MMU107" s="14"/>
      <c r="MMV107" s="14"/>
      <c r="MMW107" s="14"/>
      <c r="MMX107" s="14"/>
      <c r="MMY107" s="14"/>
      <c r="MMZ107" s="14"/>
      <c r="MNA107" s="14"/>
      <c r="MNB107" s="14"/>
      <c r="MNC107" s="14"/>
      <c r="MND107" s="14"/>
      <c r="MNE107" s="14"/>
      <c r="MNF107" s="14"/>
      <c r="MNG107" s="14"/>
      <c r="MNH107" s="14"/>
      <c r="MNI107" s="14"/>
      <c r="MNJ107" s="14"/>
      <c r="MNK107" s="14"/>
      <c r="MNL107" s="14"/>
      <c r="MNM107" s="14"/>
      <c r="MNN107" s="14"/>
      <c r="MNO107" s="14"/>
      <c r="MNP107" s="14"/>
      <c r="MNQ107" s="14"/>
      <c r="MNR107" s="14"/>
      <c r="MNS107" s="14"/>
      <c r="MNT107" s="14"/>
      <c r="MNU107" s="14"/>
      <c r="MNV107" s="14"/>
      <c r="MNW107" s="14"/>
      <c r="MNX107" s="14"/>
      <c r="MNY107" s="14"/>
      <c r="MNZ107" s="14"/>
      <c r="MOA107" s="14"/>
      <c r="MOB107" s="14"/>
      <c r="MOC107" s="14"/>
      <c r="MOD107" s="14"/>
      <c r="MOE107" s="14"/>
      <c r="MOF107" s="14"/>
      <c r="MOG107" s="14"/>
      <c r="MOH107" s="14"/>
      <c r="MOI107" s="14"/>
      <c r="MOJ107" s="14"/>
      <c r="MOK107" s="14"/>
      <c r="MOL107" s="14"/>
      <c r="MOM107" s="14"/>
      <c r="MON107" s="14"/>
      <c r="MOO107" s="14"/>
      <c r="MOP107" s="14"/>
      <c r="MOQ107" s="14"/>
      <c r="MOR107" s="14"/>
      <c r="MOS107" s="14"/>
      <c r="MOT107" s="14"/>
      <c r="MOU107" s="14"/>
      <c r="MOV107" s="14"/>
      <c r="MOW107" s="14"/>
      <c r="MOX107" s="14"/>
      <c r="MOY107" s="14"/>
      <c r="MOZ107" s="14"/>
      <c r="MPA107" s="14"/>
      <c r="MPB107" s="14"/>
      <c r="MPC107" s="14"/>
      <c r="MPD107" s="14"/>
      <c r="MPE107" s="14"/>
      <c r="MPF107" s="14"/>
      <c r="MPG107" s="14"/>
      <c r="MPH107" s="14"/>
      <c r="MPI107" s="14"/>
      <c r="MPJ107" s="14"/>
      <c r="MPK107" s="14"/>
      <c r="MPL107" s="14"/>
      <c r="MPM107" s="14"/>
      <c r="MPN107" s="14"/>
      <c r="MPO107" s="14"/>
      <c r="MPP107" s="14"/>
      <c r="MPQ107" s="14"/>
      <c r="MPR107" s="14"/>
      <c r="MPS107" s="14"/>
      <c r="MPT107" s="14"/>
      <c r="MPU107" s="14"/>
      <c r="MPV107" s="14"/>
      <c r="MPW107" s="14"/>
      <c r="MPX107" s="14"/>
      <c r="MPY107" s="14"/>
      <c r="MPZ107" s="14"/>
      <c r="MQA107" s="14"/>
      <c r="MQB107" s="14"/>
      <c r="MQC107" s="14"/>
      <c r="MQD107" s="14"/>
      <c r="MQE107" s="14"/>
      <c r="MQF107" s="14"/>
      <c r="MQG107" s="14"/>
      <c r="MQH107" s="14"/>
      <c r="MQI107" s="14"/>
      <c r="MQJ107" s="14"/>
      <c r="MQK107" s="14"/>
      <c r="MQL107" s="14"/>
      <c r="MQM107" s="14"/>
      <c r="MQN107" s="14"/>
      <c r="MQO107" s="14"/>
      <c r="MQP107" s="14"/>
      <c r="MQQ107" s="14"/>
      <c r="MQR107" s="14"/>
      <c r="MQS107" s="14"/>
      <c r="MQT107" s="14"/>
      <c r="MQU107" s="14"/>
      <c r="MQV107" s="14"/>
      <c r="MQW107" s="14"/>
      <c r="MQX107" s="14"/>
      <c r="MQY107" s="14"/>
      <c r="MQZ107" s="14"/>
      <c r="MRA107" s="14"/>
      <c r="MRB107" s="14"/>
      <c r="MRC107" s="14"/>
      <c r="MRD107" s="14"/>
      <c r="MRE107" s="14"/>
      <c r="MRF107" s="14"/>
      <c r="MRG107" s="14"/>
      <c r="MRH107" s="14"/>
      <c r="MRI107" s="14"/>
      <c r="MRJ107" s="14"/>
      <c r="MRK107" s="14"/>
      <c r="MRL107" s="14"/>
      <c r="MRM107" s="14"/>
      <c r="MRN107" s="14"/>
      <c r="MRO107" s="14"/>
      <c r="MRP107" s="14"/>
      <c r="MRQ107" s="14"/>
      <c r="MRR107" s="14"/>
      <c r="MRS107" s="14"/>
      <c r="MRT107" s="14"/>
      <c r="MRU107" s="14"/>
      <c r="MRV107" s="14"/>
      <c r="MRW107" s="14"/>
      <c r="MRX107" s="14"/>
      <c r="MRY107" s="14"/>
      <c r="MRZ107" s="14"/>
      <c r="MSA107" s="14"/>
      <c r="MSB107" s="14"/>
      <c r="MSC107" s="14"/>
      <c r="MSD107" s="14"/>
      <c r="MSE107" s="14"/>
      <c r="MSF107" s="14"/>
      <c r="MSG107" s="14"/>
      <c r="MSH107" s="14"/>
      <c r="MSI107" s="14"/>
      <c r="MSJ107" s="14"/>
      <c r="MSK107" s="14"/>
      <c r="MSL107" s="14"/>
      <c r="MSM107" s="14"/>
      <c r="MSN107" s="14"/>
      <c r="MSO107" s="14"/>
      <c r="MSP107" s="14"/>
      <c r="MSQ107" s="14"/>
      <c r="MSR107" s="14"/>
      <c r="MSS107" s="14"/>
      <c r="MST107" s="14"/>
      <c r="MSU107" s="14"/>
      <c r="MSV107" s="14"/>
      <c r="MSW107" s="14"/>
      <c r="MSX107" s="14"/>
      <c r="MSY107" s="14"/>
      <c r="MSZ107" s="14"/>
      <c r="MTA107" s="14"/>
      <c r="MTB107" s="14"/>
      <c r="MTC107" s="14"/>
      <c r="MTD107" s="14"/>
      <c r="MTE107" s="14"/>
      <c r="MTF107" s="14"/>
      <c r="MTG107" s="14"/>
      <c r="MTH107" s="14"/>
      <c r="MTI107" s="14"/>
      <c r="MTJ107" s="14"/>
      <c r="MTK107" s="14"/>
      <c r="MTL107" s="14"/>
      <c r="MTM107" s="14"/>
      <c r="MTN107" s="14"/>
      <c r="MTO107" s="14"/>
      <c r="MTP107" s="14"/>
      <c r="MTQ107" s="14"/>
      <c r="MTR107" s="14"/>
      <c r="MTS107" s="14"/>
      <c r="MTT107" s="14"/>
      <c r="MTU107" s="14"/>
      <c r="MTV107" s="14"/>
      <c r="MTW107" s="14"/>
      <c r="MTX107" s="14"/>
      <c r="MTY107" s="14"/>
      <c r="MTZ107" s="14"/>
      <c r="MUA107" s="14"/>
      <c r="MUB107" s="14"/>
      <c r="MUC107" s="14"/>
      <c r="MUD107" s="14"/>
      <c r="MUE107" s="14"/>
      <c r="MUF107" s="14"/>
      <c r="MUG107" s="14"/>
      <c r="MUH107" s="14"/>
      <c r="MUI107" s="14"/>
      <c r="MUJ107" s="14"/>
      <c r="MUK107" s="14"/>
      <c r="MUL107" s="14"/>
      <c r="MUM107" s="14"/>
      <c r="MUN107" s="14"/>
      <c r="MUO107" s="14"/>
      <c r="MUP107" s="14"/>
      <c r="MUQ107" s="14"/>
      <c r="MUR107" s="14"/>
      <c r="MUS107" s="14"/>
      <c r="MUT107" s="14"/>
      <c r="MUU107" s="14"/>
      <c r="MUV107" s="14"/>
      <c r="MUW107" s="14"/>
      <c r="MUX107" s="14"/>
      <c r="MUY107" s="14"/>
      <c r="MUZ107" s="14"/>
      <c r="MVA107" s="14"/>
      <c r="MVB107" s="14"/>
      <c r="MVC107" s="14"/>
      <c r="MVD107" s="14"/>
      <c r="MVE107" s="14"/>
      <c r="MVF107" s="14"/>
      <c r="MVG107" s="14"/>
      <c r="MVH107" s="14"/>
      <c r="MVI107" s="14"/>
      <c r="MVJ107" s="14"/>
      <c r="MVK107" s="14"/>
      <c r="MVL107" s="14"/>
      <c r="MVM107" s="14"/>
      <c r="MVN107" s="14"/>
      <c r="MVO107" s="14"/>
      <c r="MVP107" s="14"/>
      <c r="MVQ107" s="14"/>
      <c r="MVR107" s="14"/>
      <c r="MVS107" s="14"/>
      <c r="MVT107" s="14"/>
      <c r="MVU107" s="14"/>
      <c r="MVV107" s="14"/>
      <c r="MVW107" s="14"/>
      <c r="MVX107" s="14"/>
      <c r="MVY107" s="14"/>
      <c r="MVZ107" s="14"/>
      <c r="MWA107" s="14"/>
      <c r="MWB107" s="14"/>
      <c r="MWC107" s="14"/>
      <c r="MWD107" s="14"/>
      <c r="MWE107" s="14"/>
      <c r="MWF107" s="14"/>
      <c r="MWG107" s="14"/>
      <c r="MWH107" s="14"/>
      <c r="MWI107" s="14"/>
      <c r="MWJ107" s="14"/>
      <c r="MWK107" s="14"/>
      <c r="MWL107" s="14"/>
      <c r="MWM107" s="14"/>
      <c r="MWN107" s="14"/>
      <c r="MWO107" s="14"/>
      <c r="MWP107" s="14"/>
      <c r="MWQ107" s="14"/>
      <c r="MWR107" s="14"/>
      <c r="MWS107" s="14"/>
      <c r="MWT107" s="14"/>
      <c r="MWU107" s="14"/>
      <c r="MWV107" s="14"/>
      <c r="MWW107" s="14"/>
      <c r="MWX107" s="14"/>
      <c r="MWY107" s="14"/>
      <c r="MWZ107" s="14"/>
      <c r="MXA107" s="14"/>
      <c r="MXB107" s="14"/>
      <c r="MXC107" s="14"/>
      <c r="MXD107" s="14"/>
      <c r="MXE107" s="14"/>
      <c r="MXF107" s="14"/>
      <c r="MXG107" s="14"/>
      <c r="MXH107" s="14"/>
      <c r="MXI107" s="14"/>
      <c r="MXJ107" s="14"/>
      <c r="MXK107" s="14"/>
      <c r="MXL107" s="14"/>
      <c r="MXM107" s="14"/>
      <c r="MXN107" s="14"/>
      <c r="MXO107" s="14"/>
      <c r="MXP107" s="14"/>
      <c r="MXQ107" s="14"/>
      <c r="MXR107" s="14"/>
      <c r="MXS107" s="14"/>
      <c r="MXT107" s="14"/>
      <c r="MXU107" s="14"/>
      <c r="MXV107" s="14"/>
      <c r="MXW107" s="14"/>
      <c r="MXX107" s="14"/>
      <c r="MXY107" s="14"/>
      <c r="MXZ107" s="14"/>
      <c r="MYA107" s="14"/>
      <c r="MYB107" s="14"/>
      <c r="MYC107" s="14"/>
      <c r="MYD107" s="14"/>
      <c r="MYE107" s="14"/>
      <c r="MYF107" s="14"/>
      <c r="MYG107" s="14"/>
      <c r="MYH107" s="14"/>
      <c r="MYI107" s="14"/>
      <c r="MYJ107" s="14"/>
      <c r="MYK107" s="14"/>
      <c r="MYL107" s="14"/>
      <c r="MYM107" s="14"/>
      <c r="MYN107" s="14"/>
      <c r="MYO107" s="14"/>
      <c r="MYP107" s="14"/>
      <c r="MYQ107" s="14"/>
      <c r="MYR107" s="14"/>
      <c r="MYS107" s="14"/>
      <c r="MYT107" s="14"/>
      <c r="MYU107" s="14"/>
      <c r="MYV107" s="14"/>
      <c r="MYW107" s="14"/>
      <c r="MYX107" s="14"/>
      <c r="MYY107" s="14"/>
      <c r="MYZ107" s="14"/>
      <c r="MZA107" s="14"/>
      <c r="MZB107" s="14"/>
      <c r="MZC107" s="14"/>
      <c r="MZD107" s="14"/>
      <c r="MZE107" s="14"/>
      <c r="MZF107" s="14"/>
      <c r="MZG107" s="14"/>
      <c r="MZH107" s="14"/>
      <c r="MZI107" s="14"/>
      <c r="MZJ107" s="14"/>
      <c r="MZK107" s="14"/>
      <c r="MZL107" s="14"/>
      <c r="MZM107" s="14"/>
      <c r="MZN107" s="14"/>
      <c r="MZO107" s="14"/>
      <c r="MZP107" s="14"/>
      <c r="MZQ107" s="14"/>
      <c r="MZR107" s="14"/>
      <c r="MZS107" s="14"/>
      <c r="MZT107" s="14"/>
      <c r="MZU107" s="14"/>
      <c r="MZV107" s="14"/>
      <c r="MZW107" s="14"/>
      <c r="MZX107" s="14"/>
      <c r="MZY107" s="14"/>
      <c r="MZZ107" s="14"/>
      <c r="NAA107" s="14"/>
      <c r="NAB107" s="14"/>
      <c r="NAC107" s="14"/>
      <c r="NAD107" s="14"/>
      <c r="NAE107" s="14"/>
      <c r="NAF107" s="14"/>
      <c r="NAG107" s="14"/>
      <c r="NAH107" s="14"/>
      <c r="NAI107" s="14"/>
      <c r="NAJ107" s="14"/>
      <c r="NAK107" s="14"/>
      <c r="NAL107" s="14"/>
      <c r="NAM107" s="14"/>
      <c r="NAN107" s="14"/>
      <c r="NAO107" s="14"/>
      <c r="NAP107" s="14"/>
      <c r="NAQ107" s="14"/>
      <c r="NAR107" s="14"/>
      <c r="NAS107" s="14"/>
      <c r="NAT107" s="14"/>
      <c r="NAU107" s="14"/>
      <c r="NAV107" s="14"/>
      <c r="NAW107" s="14"/>
      <c r="NAX107" s="14"/>
      <c r="NAY107" s="14"/>
      <c r="NAZ107" s="14"/>
      <c r="NBA107" s="14"/>
      <c r="NBB107" s="14"/>
      <c r="NBC107" s="14"/>
      <c r="NBD107" s="14"/>
      <c r="NBE107" s="14"/>
      <c r="NBF107" s="14"/>
      <c r="NBG107" s="14"/>
      <c r="NBH107" s="14"/>
      <c r="NBI107" s="14"/>
      <c r="NBJ107" s="14"/>
      <c r="NBK107" s="14"/>
      <c r="NBL107" s="14"/>
      <c r="NBM107" s="14"/>
      <c r="NBN107" s="14"/>
      <c r="NBO107" s="14"/>
      <c r="NBP107" s="14"/>
      <c r="NBQ107" s="14"/>
      <c r="NBR107" s="14"/>
      <c r="NBS107" s="14"/>
      <c r="NBT107" s="14"/>
      <c r="NBU107" s="14"/>
      <c r="NBV107" s="14"/>
      <c r="NBW107" s="14"/>
      <c r="NBX107" s="14"/>
      <c r="NBY107" s="14"/>
      <c r="NBZ107" s="14"/>
      <c r="NCA107" s="14"/>
      <c r="NCB107" s="14"/>
      <c r="NCC107" s="14"/>
      <c r="NCD107" s="14"/>
      <c r="NCE107" s="14"/>
      <c r="NCF107" s="14"/>
      <c r="NCG107" s="14"/>
      <c r="NCH107" s="14"/>
      <c r="NCI107" s="14"/>
      <c r="NCJ107" s="14"/>
      <c r="NCK107" s="14"/>
      <c r="NCL107" s="14"/>
      <c r="NCM107" s="14"/>
      <c r="NCN107" s="14"/>
      <c r="NCO107" s="14"/>
      <c r="NCP107" s="14"/>
      <c r="NCQ107" s="14"/>
      <c r="NCR107" s="14"/>
      <c r="NCS107" s="14"/>
      <c r="NCT107" s="14"/>
      <c r="NCU107" s="14"/>
      <c r="NCV107" s="14"/>
      <c r="NCW107" s="14"/>
      <c r="NCX107" s="14"/>
      <c r="NCY107" s="14"/>
      <c r="NCZ107" s="14"/>
      <c r="NDA107" s="14"/>
      <c r="NDB107" s="14"/>
      <c r="NDC107" s="14"/>
      <c r="NDD107" s="14"/>
      <c r="NDE107" s="14"/>
      <c r="NDF107" s="14"/>
      <c r="NDG107" s="14"/>
      <c r="NDH107" s="14"/>
      <c r="NDI107" s="14"/>
      <c r="NDJ107" s="14"/>
      <c r="NDK107" s="14"/>
      <c r="NDL107" s="14"/>
      <c r="NDM107" s="14"/>
      <c r="NDN107" s="14"/>
      <c r="NDO107" s="14"/>
      <c r="NDP107" s="14"/>
      <c r="NDQ107" s="14"/>
      <c r="NDR107" s="14"/>
      <c r="NDS107" s="14"/>
      <c r="NDT107" s="14"/>
      <c r="NDU107" s="14"/>
      <c r="NDV107" s="14"/>
      <c r="NDW107" s="14"/>
      <c r="NDX107" s="14"/>
      <c r="NDY107" s="14"/>
      <c r="NDZ107" s="14"/>
      <c r="NEA107" s="14"/>
      <c r="NEB107" s="14"/>
      <c r="NEC107" s="14"/>
      <c r="NED107" s="14"/>
      <c r="NEE107" s="14"/>
      <c r="NEF107" s="14"/>
      <c r="NEG107" s="14"/>
      <c r="NEH107" s="14"/>
      <c r="NEI107" s="14"/>
      <c r="NEJ107" s="14"/>
      <c r="NEK107" s="14"/>
      <c r="NEL107" s="14"/>
      <c r="NEM107" s="14"/>
      <c r="NEN107" s="14"/>
      <c r="NEO107" s="14"/>
      <c r="NEP107" s="14"/>
      <c r="NEQ107" s="14"/>
      <c r="NER107" s="14"/>
      <c r="NES107" s="14"/>
      <c r="NET107" s="14"/>
      <c r="NEU107" s="14"/>
      <c r="NEV107" s="14"/>
      <c r="NEW107" s="14"/>
      <c r="NEX107" s="14"/>
      <c r="NEY107" s="14"/>
      <c r="NEZ107" s="14"/>
      <c r="NFA107" s="14"/>
      <c r="NFB107" s="14"/>
      <c r="NFC107" s="14"/>
      <c r="NFD107" s="14"/>
      <c r="NFE107" s="14"/>
      <c r="NFF107" s="14"/>
      <c r="NFG107" s="14"/>
      <c r="NFH107" s="14"/>
      <c r="NFI107" s="14"/>
      <c r="NFJ107" s="14"/>
      <c r="NFK107" s="14"/>
      <c r="NFL107" s="14"/>
      <c r="NFM107" s="14"/>
      <c r="NFN107" s="14"/>
      <c r="NFO107" s="14"/>
      <c r="NFP107" s="14"/>
      <c r="NFQ107" s="14"/>
      <c r="NFR107" s="14"/>
      <c r="NFS107" s="14"/>
      <c r="NFT107" s="14"/>
      <c r="NFU107" s="14"/>
      <c r="NFV107" s="14"/>
      <c r="NFW107" s="14"/>
      <c r="NFX107" s="14"/>
      <c r="NFY107" s="14"/>
      <c r="NFZ107" s="14"/>
      <c r="NGA107" s="14"/>
      <c r="NGB107" s="14"/>
      <c r="NGC107" s="14"/>
      <c r="NGD107" s="14"/>
      <c r="NGE107" s="14"/>
      <c r="NGF107" s="14"/>
      <c r="NGG107" s="14"/>
      <c r="NGH107" s="14"/>
      <c r="NGI107" s="14"/>
      <c r="NGJ107" s="14"/>
      <c r="NGK107" s="14"/>
      <c r="NGL107" s="14"/>
      <c r="NGM107" s="14"/>
      <c r="NGN107" s="14"/>
      <c r="NGO107" s="14"/>
      <c r="NGP107" s="14"/>
      <c r="NGQ107" s="14"/>
      <c r="NGR107" s="14"/>
      <c r="NGS107" s="14"/>
      <c r="NGT107" s="14"/>
      <c r="NGU107" s="14"/>
      <c r="NGV107" s="14"/>
      <c r="NGW107" s="14"/>
      <c r="NGX107" s="14"/>
      <c r="NGY107" s="14"/>
      <c r="NGZ107" s="14"/>
      <c r="NHA107" s="14"/>
      <c r="NHB107" s="14"/>
      <c r="NHC107" s="14"/>
      <c r="NHD107" s="14"/>
      <c r="NHE107" s="14"/>
      <c r="NHF107" s="14"/>
      <c r="NHG107" s="14"/>
      <c r="NHH107" s="14"/>
      <c r="NHI107" s="14"/>
      <c r="NHJ107" s="14"/>
      <c r="NHK107" s="14"/>
      <c r="NHL107" s="14"/>
      <c r="NHM107" s="14"/>
      <c r="NHN107" s="14"/>
      <c r="NHO107" s="14"/>
      <c r="NHP107" s="14"/>
      <c r="NHQ107" s="14"/>
      <c r="NHR107" s="14"/>
      <c r="NHS107" s="14"/>
      <c r="NHT107" s="14"/>
      <c r="NHU107" s="14"/>
      <c r="NHV107" s="14"/>
      <c r="NHW107" s="14"/>
      <c r="NHX107" s="14"/>
      <c r="NHY107" s="14"/>
      <c r="NHZ107" s="14"/>
      <c r="NIA107" s="14"/>
      <c r="NIB107" s="14"/>
      <c r="NIC107" s="14"/>
      <c r="NID107" s="14"/>
      <c r="NIE107" s="14"/>
      <c r="NIF107" s="14"/>
      <c r="NIG107" s="14"/>
      <c r="NIH107" s="14"/>
      <c r="NII107" s="14"/>
      <c r="NIJ107" s="14"/>
      <c r="NIK107" s="14"/>
      <c r="NIL107" s="14"/>
      <c r="NIM107" s="14"/>
      <c r="NIN107" s="14"/>
      <c r="NIO107" s="14"/>
      <c r="NIP107" s="14"/>
      <c r="NIQ107" s="14"/>
      <c r="NIR107" s="14"/>
      <c r="NIS107" s="14"/>
      <c r="NIT107" s="14"/>
      <c r="NIU107" s="14"/>
      <c r="NIV107" s="14"/>
      <c r="NIW107" s="14"/>
      <c r="NIX107" s="14"/>
      <c r="NIY107" s="14"/>
      <c r="NIZ107" s="14"/>
      <c r="NJA107" s="14"/>
      <c r="NJB107" s="14"/>
      <c r="NJC107" s="14"/>
      <c r="NJD107" s="14"/>
      <c r="NJE107" s="14"/>
      <c r="NJF107" s="14"/>
      <c r="NJG107" s="14"/>
      <c r="NJH107" s="14"/>
      <c r="NJI107" s="14"/>
      <c r="NJJ107" s="14"/>
      <c r="NJK107" s="14"/>
      <c r="NJL107" s="14"/>
      <c r="NJM107" s="14"/>
      <c r="NJN107" s="14"/>
      <c r="NJO107" s="14"/>
      <c r="NJP107" s="14"/>
      <c r="NJQ107" s="14"/>
      <c r="NJR107" s="14"/>
      <c r="NJS107" s="14"/>
      <c r="NJT107" s="14"/>
      <c r="NJU107" s="14"/>
      <c r="NJV107" s="14"/>
      <c r="NJW107" s="14"/>
      <c r="NJX107" s="14"/>
      <c r="NJY107" s="14"/>
      <c r="NJZ107" s="14"/>
      <c r="NKA107" s="14"/>
      <c r="NKB107" s="14"/>
      <c r="NKC107" s="14"/>
      <c r="NKD107" s="14"/>
      <c r="NKE107" s="14"/>
      <c r="NKF107" s="14"/>
      <c r="NKG107" s="14"/>
      <c r="NKH107" s="14"/>
      <c r="NKI107" s="14"/>
      <c r="NKJ107" s="14"/>
      <c r="NKK107" s="14"/>
      <c r="NKL107" s="14"/>
      <c r="NKM107" s="14"/>
      <c r="NKN107" s="14"/>
      <c r="NKO107" s="14"/>
      <c r="NKP107" s="14"/>
      <c r="NKQ107" s="14"/>
      <c r="NKR107" s="14"/>
      <c r="NKS107" s="14"/>
      <c r="NKT107" s="14"/>
      <c r="NKU107" s="14"/>
      <c r="NKV107" s="14"/>
      <c r="NKW107" s="14"/>
      <c r="NKX107" s="14"/>
      <c r="NKY107" s="14"/>
      <c r="NKZ107" s="14"/>
      <c r="NLA107" s="14"/>
      <c r="NLB107" s="14"/>
      <c r="NLC107" s="14"/>
      <c r="NLD107" s="14"/>
      <c r="NLE107" s="14"/>
      <c r="NLF107" s="14"/>
      <c r="NLG107" s="14"/>
      <c r="NLH107" s="14"/>
      <c r="NLI107" s="14"/>
      <c r="NLJ107" s="14"/>
      <c r="NLK107" s="14"/>
      <c r="NLL107" s="14"/>
      <c r="NLM107" s="14"/>
      <c r="NLN107" s="14"/>
      <c r="NLO107" s="14"/>
      <c r="NLP107" s="14"/>
      <c r="NLQ107" s="14"/>
      <c r="NLR107" s="14"/>
      <c r="NLS107" s="14"/>
      <c r="NLT107" s="14"/>
      <c r="NLU107" s="14"/>
      <c r="NLV107" s="14"/>
      <c r="NLW107" s="14"/>
      <c r="NLX107" s="14"/>
      <c r="NLY107" s="14"/>
      <c r="NLZ107" s="14"/>
      <c r="NMA107" s="14"/>
      <c r="NMB107" s="14"/>
      <c r="NMC107" s="14"/>
      <c r="NMD107" s="14"/>
      <c r="NME107" s="14"/>
      <c r="NMF107" s="14"/>
      <c r="NMG107" s="14"/>
      <c r="NMH107" s="14"/>
      <c r="NMI107" s="14"/>
      <c r="NMJ107" s="14"/>
      <c r="NMK107" s="14"/>
      <c r="NML107" s="14"/>
      <c r="NMM107" s="14"/>
      <c r="NMN107" s="14"/>
      <c r="NMO107" s="14"/>
      <c r="NMP107" s="14"/>
      <c r="NMQ107" s="14"/>
      <c r="NMR107" s="14"/>
      <c r="NMS107" s="14"/>
      <c r="NMT107" s="14"/>
      <c r="NMU107" s="14"/>
      <c r="NMV107" s="14"/>
      <c r="NMW107" s="14"/>
      <c r="NMX107" s="14"/>
      <c r="NMY107" s="14"/>
      <c r="NMZ107" s="14"/>
      <c r="NNA107" s="14"/>
      <c r="NNB107" s="14"/>
      <c r="NNC107" s="14"/>
      <c r="NND107" s="14"/>
      <c r="NNE107" s="14"/>
      <c r="NNF107" s="14"/>
      <c r="NNG107" s="14"/>
      <c r="NNH107" s="14"/>
      <c r="NNI107" s="14"/>
      <c r="NNJ107" s="14"/>
      <c r="NNK107" s="14"/>
      <c r="NNL107" s="14"/>
      <c r="NNM107" s="14"/>
      <c r="NNN107" s="14"/>
      <c r="NNO107" s="14"/>
      <c r="NNP107" s="14"/>
      <c r="NNQ107" s="14"/>
      <c r="NNR107" s="14"/>
      <c r="NNS107" s="14"/>
      <c r="NNT107" s="14"/>
      <c r="NNU107" s="14"/>
      <c r="NNV107" s="14"/>
      <c r="NNW107" s="14"/>
      <c r="NNX107" s="14"/>
      <c r="NNY107" s="14"/>
      <c r="NNZ107" s="14"/>
      <c r="NOA107" s="14"/>
      <c r="NOB107" s="14"/>
      <c r="NOC107" s="14"/>
      <c r="NOD107" s="14"/>
      <c r="NOE107" s="14"/>
      <c r="NOF107" s="14"/>
      <c r="NOG107" s="14"/>
      <c r="NOH107" s="14"/>
      <c r="NOI107" s="14"/>
      <c r="NOJ107" s="14"/>
      <c r="NOK107" s="14"/>
      <c r="NOL107" s="14"/>
      <c r="NOM107" s="14"/>
      <c r="NON107" s="14"/>
      <c r="NOO107" s="14"/>
      <c r="NOP107" s="14"/>
      <c r="NOQ107" s="14"/>
      <c r="NOR107" s="14"/>
      <c r="NOS107" s="14"/>
      <c r="NOT107" s="14"/>
      <c r="NOU107" s="14"/>
      <c r="NOV107" s="14"/>
      <c r="NOW107" s="14"/>
      <c r="NOX107" s="14"/>
      <c r="NOY107" s="14"/>
      <c r="NOZ107" s="14"/>
      <c r="NPA107" s="14"/>
      <c r="NPB107" s="14"/>
      <c r="NPC107" s="14"/>
      <c r="NPD107" s="14"/>
      <c r="NPE107" s="14"/>
      <c r="NPF107" s="14"/>
      <c r="NPG107" s="14"/>
      <c r="NPH107" s="14"/>
      <c r="NPI107" s="14"/>
      <c r="NPJ107" s="14"/>
      <c r="NPK107" s="14"/>
      <c r="NPL107" s="14"/>
      <c r="NPM107" s="14"/>
      <c r="NPN107" s="14"/>
      <c r="NPO107" s="14"/>
      <c r="NPP107" s="14"/>
      <c r="NPQ107" s="14"/>
      <c r="NPR107" s="14"/>
      <c r="NPS107" s="14"/>
      <c r="NPT107" s="14"/>
      <c r="NPU107" s="14"/>
      <c r="NPV107" s="14"/>
      <c r="NPW107" s="14"/>
      <c r="NPX107" s="14"/>
      <c r="NPY107" s="14"/>
      <c r="NPZ107" s="14"/>
      <c r="NQA107" s="14"/>
      <c r="NQB107" s="14"/>
      <c r="NQC107" s="14"/>
      <c r="NQD107" s="14"/>
      <c r="NQE107" s="14"/>
      <c r="NQF107" s="14"/>
      <c r="NQG107" s="14"/>
      <c r="NQH107" s="14"/>
      <c r="NQI107" s="14"/>
      <c r="NQJ107" s="14"/>
      <c r="NQK107" s="14"/>
      <c r="NQL107" s="14"/>
      <c r="NQM107" s="14"/>
      <c r="NQN107" s="14"/>
      <c r="NQO107" s="14"/>
      <c r="NQP107" s="14"/>
      <c r="NQQ107" s="14"/>
      <c r="NQR107" s="14"/>
      <c r="NQS107" s="14"/>
      <c r="NQT107" s="14"/>
      <c r="NQU107" s="14"/>
      <c r="NQV107" s="14"/>
      <c r="NQW107" s="14"/>
      <c r="NQX107" s="14"/>
      <c r="NQY107" s="14"/>
      <c r="NQZ107" s="14"/>
      <c r="NRA107" s="14"/>
      <c r="NRB107" s="14"/>
      <c r="NRC107" s="14"/>
      <c r="NRD107" s="14"/>
      <c r="NRE107" s="14"/>
      <c r="NRF107" s="14"/>
      <c r="NRG107" s="14"/>
      <c r="NRH107" s="14"/>
      <c r="NRI107" s="14"/>
      <c r="NRJ107" s="14"/>
      <c r="NRK107" s="14"/>
      <c r="NRL107" s="14"/>
      <c r="NRM107" s="14"/>
      <c r="NRN107" s="14"/>
      <c r="NRO107" s="14"/>
      <c r="NRP107" s="14"/>
      <c r="NRQ107" s="14"/>
      <c r="NRR107" s="14"/>
      <c r="NRS107" s="14"/>
      <c r="NRT107" s="14"/>
      <c r="NRU107" s="14"/>
      <c r="NRV107" s="14"/>
      <c r="NRW107" s="14"/>
      <c r="NRX107" s="14"/>
      <c r="NRY107" s="14"/>
      <c r="NRZ107" s="14"/>
      <c r="NSA107" s="14"/>
      <c r="NSB107" s="14"/>
      <c r="NSC107" s="14"/>
      <c r="NSD107" s="14"/>
      <c r="NSE107" s="14"/>
      <c r="NSF107" s="14"/>
      <c r="NSG107" s="14"/>
      <c r="NSH107" s="14"/>
      <c r="NSI107" s="14"/>
      <c r="NSJ107" s="14"/>
      <c r="NSK107" s="14"/>
      <c r="NSL107" s="14"/>
      <c r="NSM107" s="14"/>
      <c r="NSN107" s="14"/>
      <c r="NSO107" s="14"/>
      <c r="NSP107" s="14"/>
      <c r="NSQ107" s="14"/>
      <c r="NSR107" s="14"/>
      <c r="NSS107" s="14"/>
      <c r="NST107" s="14"/>
      <c r="NSU107" s="14"/>
      <c r="NSV107" s="14"/>
      <c r="NSW107" s="14"/>
      <c r="NSX107" s="14"/>
      <c r="NSY107" s="14"/>
      <c r="NSZ107" s="14"/>
      <c r="NTA107" s="14"/>
      <c r="NTB107" s="14"/>
      <c r="NTC107" s="14"/>
      <c r="NTD107" s="14"/>
      <c r="NTE107" s="14"/>
      <c r="NTF107" s="14"/>
      <c r="NTG107" s="14"/>
      <c r="NTH107" s="14"/>
      <c r="NTI107" s="14"/>
      <c r="NTJ107" s="14"/>
      <c r="NTK107" s="14"/>
      <c r="NTL107" s="14"/>
      <c r="NTM107" s="14"/>
      <c r="NTN107" s="14"/>
      <c r="NTO107" s="14"/>
      <c r="NTP107" s="14"/>
      <c r="NTQ107" s="14"/>
      <c r="NTR107" s="14"/>
      <c r="NTS107" s="14"/>
      <c r="NTT107" s="14"/>
      <c r="NTU107" s="14"/>
      <c r="NTV107" s="14"/>
      <c r="NTW107" s="14"/>
      <c r="NTX107" s="14"/>
      <c r="NTY107" s="14"/>
      <c r="NTZ107" s="14"/>
      <c r="NUA107" s="14"/>
      <c r="NUB107" s="14"/>
      <c r="NUC107" s="14"/>
      <c r="NUD107" s="14"/>
      <c r="NUE107" s="14"/>
      <c r="NUF107" s="14"/>
      <c r="NUG107" s="14"/>
      <c r="NUH107" s="14"/>
      <c r="NUI107" s="14"/>
      <c r="NUJ107" s="14"/>
      <c r="NUK107" s="14"/>
      <c r="NUL107" s="14"/>
      <c r="NUM107" s="14"/>
      <c r="NUN107" s="14"/>
      <c r="NUO107" s="14"/>
      <c r="NUP107" s="14"/>
      <c r="NUQ107" s="14"/>
      <c r="NUR107" s="14"/>
      <c r="NUS107" s="14"/>
      <c r="NUT107" s="14"/>
      <c r="NUU107" s="14"/>
      <c r="NUV107" s="14"/>
      <c r="NUW107" s="14"/>
      <c r="NUX107" s="14"/>
      <c r="NUY107" s="14"/>
      <c r="NUZ107" s="14"/>
      <c r="NVA107" s="14"/>
      <c r="NVB107" s="14"/>
      <c r="NVC107" s="14"/>
      <c r="NVD107" s="14"/>
      <c r="NVE107" s="14"/>
      <c r="NVF107" s="14"/>
      <c r="NVG107" s="14"/>
      <c r="NVH107" s="14"/>
      <c r="NVI107" s="14"/>
      <c r="NVJ107" s="14"/>
      <c r="NVK107" s="14"/>
      <c r="NVL107" s="14"/>
      <c r="NVM107" s="14"/>
      <c r="NVN107" s="14"/>
      <c r="NVO107" s="14"/>
      <c r="NVP107" s="14"/>
      <c r="NVQ107" s="14"/>
      <c r="NVR107" s="14"/>
      <c r="NVS107" s="14"/>
      <c r="NVT107" s="14"/>
      <c r="NVU107" s="14"/>
      <c r="NVV107" s="14"/>
      <c r="NVW107" s="14"/>
      <c r="NVX107" s="14"/>
      <c r="NVY107" s="14"/>
      <c r="NVZ107" s="14"/>
      <c r="NWA107" s="14"/>
      <c r="NWB107" s="14"/>
      <c r="NWC107" s="14"/>
      <c r="NWD107" s="14"/>
      <c r="NWE107" s="14"/>
      <c r="NWF107" s="14"/>
      <c r="NWG107" s="14"/>
      <c r="NWH107" s="14"/>
      <c r="NWI107" s="14"/>
      <c r="NWJ107" s="14"/>
      <c r="NWK107" s="14"/>
      <c r="NWL107" s="14"/>
      <c r="NWM107" s="14"/>
      <c r="NWN107" s="14"/>
      <c r="NWO107" s="14"/>
      <c r="NWP107" s="14"/>
      <c r="NWQ107" s="14"/>
      <c r="NWR107" s="14"/>
      <c r="NWS107" s="14"/>
      <c r="NWT107" s="14"/>
      <c r="NWU107" s="14"/>
      <c r="NWV107" s="14"/>
      <c r="NWW107" s="14"/>
      <c r="NWX107" s="14"/>
      <c r="NWY107" s="14"/>
      <c r="NWZ107" s="14"/>
      <c r="NXA107" s="14"/>
      <c r="NXB107" s="14"/>
      <c r="NXC107" s="14"/>
      <c r="NXD107" s="14"/>
      <c r="NXE107" s="14"/>
      <c r="NXF107" s="14"/>
      <c r="NXG107" s="14"/>
      <c r="NXH107" s="14"/>
      <c r="NXI107" s="14"/>
      <c r="NXJ107" s="14"/>
      <c r="NXK107" s="14"/>
      <c r="NXL107" s="14"/>
      <c r="NXM107" s="14"/>
      <c r="NXN107" s="14"/>
      <c r="NXO107" s="14"/>
      <c r="NXP107" s="14"/>
      <c r="NXQ107" s="14"/>
      <c r="NXR107" s="14"/>
      <c r="NXS107" s="14"/>
      <c r="NXT107" s="14"/>
      <c r="NXU107" s="14"/>
      <c r="NXV107" s="14"/>
      <c r="NXW107" s="14"/>
      <c r="NXX107" s="14"/>
      <c r="NXY107" s="14"/>
      <c r="NXZ107" s="14"/>
      <c r="NYA107" s="14"/>
      <c r="NYB107" s="14"/>
      <c r="NYC107" s="14"/>
      <c r="NYD107" s="14"/>
      <c r="NYE107" s="14"/>
      <c r="NYF107" s="14"/>
      <c r="NYG107" s="14"/>
      <c r="NYH107" s="14"/>
      <c r="NYI107" s="14"/>
      <c r="NYJ107" s="14"/>
      <c r="NYK107" s="14"/>
      <c r="NYL107" s="14"/>
      <c r="NYM107" s="14"/>
      <c r="NYN107" s="14"/>
      <c r="NYO107" s="14"/>
      <c r="NYP107" s="14"/>
      <c r="NYQ107" s="14"/>
      <c r="NYR107" s="14"/>
      <c r="NYS107" s="14"/>
      <c r="NYT107" s="14"/>
      <c r="NYU107" s="14"/>
      <c r="NYV107" s="14"/>
      <c r="NYW107" s="14"/>
      <c r="NYX107" s="14"/>
      <c r="NYY107" s="14"/>
      <c r="NYZ107" s="14"/>
      <c r="NZA107" s="14"/>
      <c r="NZB107" s="14"/>
      <c r="NZC107" s="14"/>
      <c r="NZD107" s="14"/>
      <c r="NZE107" s="14"/>
      <c r="NZF107" s="14"/>
      <c r="NZG107" s="14"/>
      <c r="NZH107" s="14"/>
      <c r="NZI107" s="14"/>
      <c r="NZJ107" s="14"/>
      <c r="NZK107" s="14"/>
      <c r="NZL107" s="14"/>
      <c r="NZM107" s="14"/>
      <c r="NZN107" s="14"/>
      <c r="NZO107" s="14"/>
      <c r="NZP107" s="14"/>
      <c r="NZQ107" s="14"/>
      <c r="NZR107" s="14"/>
      <c r="NZS107" s="14"/>
      <c r="NZT107" s="14"/>
      <c r="NZU107" s="14"/>
      <c r="NZV107" s="14"/>
      <c r="NZW107" s="14"/>
      <c r="NZX107" s="14"/>
      <c r="NZY107" s="14"/>
      <c r="NZZ107" s="14"/>
      <c r="OAA107" s="14"/>
      <c r="OAB107" s="14"/>
      <c r="OAC107" s="14"/>
      <c r="OAD107" s="14"/>
      <c r="OAE107" s="14"/>
      <c r="OAF107" s="14"/>
      <c r="OAG107" s="14"/>
      <c r="OAH107" s="14"/>
      <c r="OAI107" s="14"/>
      <c r="OAJ107" s="14"/>
      <c r="OAK107" s="14"/>
      <c r="OAL107" s="14"/>
      <c r="OAM107" s="14"/>
      <c r="OAN107" s="14"/>
      <c r="OAO107" s="14"/>
      <c r="OAP107" s="14"/>
      <c r="OAQ107" s="14"/>
      <c r="OAR107" s="14"/>
      <c r="OAS107" s="14"/>
      <c r="OAT107" s="14"/>
      <c r="OAU107" s="14"/>
      <c r="OAV107" s="14"/>
      <c r="OAW107" s="14"/>
      <c r="OAX107" s="14"/>
      <c r="OAY107" s="14"/>
      <c r="OAZ107" s="14"/>
      <c r="OBA107" s="14"/>
      <c r="OBB107" s="14"/>
      <c r="OBC107" s="14"/>
      <c r="OBD107" s="14"/>
      <c r="OBE107" s="14"/>
      <c r="OBF107" s="14"/>
      <c r="OBG107" s="14"/>
      <c r="OBH107" s="14"/>
      <c r="OBI107" s="14"/>
      <c r="OBJ107" s="14"/>
      <c r="OBK107" s="14"/>
      <c r="OBL107" s="14"/>
      <c r="OBM107" s="14"/>
      <c r="OBN107" s="14"/>
      <c r="OBO107" s="14"/>
      <c r="OBP107" s="14"/>
      <c r="OBQ107" s="14"/>
      <c r="OBR107" s="14"/>
      <c r="OBS107" s="14"/>
      <c r="OBT107" s="14"/>
      <c r="OBU107" s="14"/>
      <c r="OBV107" s="14"/>
      <c r="OBW107" s="14"/>
      <c r="OBX107" s="14"/>
      <c r="OBY107" s="14"/>
      <c r="OBZ107" s="14"/>
      <c r="OCA107" s="14"/>
      <c r="OCB107" s="14"/>
      <c r="OCC107" s="14"/>
      <c r="OCD107" s="14"/>
      <c r="OCE107" s="14"/>
      <c r="OCF107" s="14"/>
      <c r="OCG107" s="14"/>
      <c r="OCH107" s="14"/>
      <c r="OCI107" s="14"/>
      <c r="OCJ107" s="14"/>
      <c r="OCK107" s="14"/>
      <c r="OCL107" s="14"/>
      <c r="OCM107" s="14"/>
      <c r="OCN107" s="14"/>
      <c r="OCO107" s="14"/>
      <c r="OCP107" s="14"/>
      <c r="OCQ107" s="14"/>
      <c r="OCR107" s="14"/>
      <c r="OCS107" s="14"/>
      <c r="OCT107" s="14"/>
      <c r="OCU107" s="14"/>
      <c r="OCV107" s="14"/>
      <c r="OCW107" s="14"/>
      <c r="OCX107" s="14"/>
      <c r="OCY107" s="14"/>
      <c r="OCZ107" s="14"/>
      <c r="ODA107" s="14"/>
      <c r="ODB107" s="14"/>
      <c r="ODC107" s="14"/>
      <c r="ODD107" s="14"/>
      <c r="ODE107" s="14"/>
      <c r="ODF107" s="14"/>
      <c r="ODG107" s="14"/>
      <c r="ODH107" s="14"/>
      <c r="ODI107" s="14"/>
      <c r="ODJ107" s="14"/>
      <c r="ODK107" s="14"/>
      <c r="ODL107" s="14"/>
      <c r="ODM107" s="14"/>
      <c r="ODN107" s="14"/>
      <c r="ODO107" s="14"/>
      <c r="ODP107" s="14"/>
      <c r="ODQ107" s="14"/>
      <c r="ODR107" s="14"/>
      <c r="ODS107" s="14"/>
      <c r="ODT107" s="14"/>
      <c r="ODU107" s="14"/>
      <c r="ODV107" s="14"/>
      <c r="ODW107" s="14"/>
      <c r="ODX107" s="14"/>
      <c r="ODY107" s="14"/>
      <c r="ODZ107" s="14"/>
      <c r="OEA107" s="14"/>
      <c r="OEB107" s="14"/>
      <c r="OEC107" s="14"/>
      <c r="OED107" s="14"/>
      <c r="OEE107" s="14"/>
      <c r="OEF107" s="14"/>
      <c r="OEG107" s="14"/>
      <c r="OEH107" s="14"/>
      <c r="OEI107" s="14"/>
      <c r="OEJ107" s="14"/>
      <c r="OEK107" s="14"/>
      <c r="OEL107" s="14"/>
      <c r="OEM107" s="14"/>
      <c r="OEN107" s="14"/>
      <c r="OEO107" s="14"/>
      <c r="OEP107" s="14"/>
      <c r="OEQ107" s="14"/>
      <c r="OER107" s="14"/>
      <c r="OES107" s="14"/>
      <c r="OET107" s="14"/>
      <c r="OEU107" s="14"/>
      <c r="OEV107" s="14"/>
      <c r="OEW107" s="14"/>
      <c r="OEX107" s="14"/>
      <c r="OEY107" s="14"/>
      <c r="OEZ107" s="14"/>
      <c r="OFA107" s="14"/>
      <c r="OFB107" s="14"/>
      <c r="OFC107" s="14"/>
      <c r="OFD107" s="14"/>
      <c r="OFE107" s="14"/>
      <c r="OFF107" s="14"/>
      <c r="OFG107" s="14"/>
      <c r="OFH107" s="14"/>
      <c r="OFI107" s="14"/>
      <c r="OFJ107" s="14"/>
      <c r="OFK107" s="14"/>
      <c r="OFL107" s="14"/>
      <c r="OFM107" s="14"/>
      <c r="OFN107" s="14"/>
      <c r="OFO107" s="14"/>
      <c r="OFP107" s="14"/>
      <c r="OFQ107" s="14"/>
      <c r="OFR107" s="14"/>
      <c r="OFS107" s="14"/>
      <c r="OFT107" s="14"/>
      <c r="OFU107" s="14"/>
      <c r="OFV107" s="14"/>
      <c r="OFW107" s="14"/>
      <c r="OFX107" s="14"/>
      <c r="OFY107" s="14"/>
      <c r="OFZ107" s="14"/>
      <c r="OGA107" s="14"/>
      <c r="OGB107" s="14"/>
      <c r="OGC107" s="14"/>
      <c r="OGD107" s="14"/>
      <c r="OGE107" s="14"/>
      <c r="OGF107" s="14"/>
      <c r="OGG107" s="14"/>
      <c r="OGH107" s="14"/>
      <c r="OGI107" s="14"/>
      <c r="OGJ107" s="14"/>
      <c r="OGK107" s="14"/>
      <c r="OGL107" s="14"/>
      <c r="OGM107" s="14"/>
      <c r="OGN107" s="14"/>
      <c r="OGO107" s="14"/>
      <c r="OGP107" s="14"/>
      <c r="OGQ107" s="14"/>
      <c r="OGR107" s="14"/>
      <c r="OGS107" s="14"/>
      <c r="OGT107" s="14"/>
      <c r="OGU107" s="14"/>
      <c r="OGV107" s="14"/>
      <c r="OGW107" s="14"/>
      <c r="OGX107" s="14"/>
      <c r="OGY107" s="14"/>
      <c r="OGZ107" s="14"/>
      <c r="OHA107" s="14"/>
      <c r="OHB107" s="14"/>
      <c r="OHC107" s="14"/>
      <c r="OHD107" s="14"/>
      <c r="OHE107" s="14"/>
      <c r="OHF107" s="14"/>
      <c r="OHG107" s="14"/>
      <c r="OHH107" s="14"/>
      <c r="OHI107" s="14"/>
      <c r="OHJ107" s="14"/>
      <c r="OHK107" s="14"/>
      <c r="OHL107" s="14"/>
      <c r="OHM107" s="14"/>
      <c r="OHN107" s="14"/>
      <c r="OHO107" s="14"/>
      <c r="OHP107" s="14"/>
      <c r="OHQ107" s="14"/>
      <c r="OHR107" s="14"/>
      <c r="OHS107" s="14"/>
      <c r="OHT107" s="14"/>
      <c r="OHU107" s="14"/>
      <c r="OHV107" s="14"/>
      <c r="OHW107" s="14"/>
      <c r="OHX107" s="14"/>
      <c r="OHY107" s="14"/>
      <c r="OHZ107" s="14"/>
      <c r="OIA107" s="14"/>
      <c r="OIB107" s="14"/>
      <c r="OIC107" s="14"/>
      <c r="OID107" s="14"/>
      <c r="OIE107" s="14"/>
      <c r="OIF107" s="14"/>
      <c r="OIG107" s="14"/>
      <c r="OIH107" s="14"/>
      <c r="OII107" s="14"/>
      <c r="OIJ107" s="14"/>
      <c r="OIK107" s="14"/>
      <c r="OIL107" s="14"/>
      <c r="OIM107" s="14"/>
      <c r="OIN107" s="14"/>
      <c r="OIO107" s="14"/>
      <c r="OIP107" s="14"/>
      <c r="OIQ107" s="14"/>
      <c r="OIR107" s="14"/>
      <c r="OIS107" s="14"/>
      <c r="OIT107" s="14"/>
      <c r="OIU107" s="14"/>
      <c r="OIV107" s="14"/>
      <c r="OIW107" s="14"/>
      <c r="OIX107" s="14"/>
      <c r="OIY107" s="14"/>
      <c r="OIZ107" s="14"/>
      <c r="OJA107" s="14"/>
      <c r="OJB107" s="14"/>
      <c r="OJC107" s="14"/>
      <c r="OJD107" s="14"/>
      <c r="OJE107" s="14"/>
      <c r="OJF107" s="14"/>
      <c r="OJG107" s="14"/>
      <c r="OJH107" s="14"/>
      <c r="OJI107" s="14"/>
      <c r="OJJ107" s="14"/>
      <c r="OJK107" s="14"/>
      <c r="OJL107" s="14"/>
      <c r="OJM107" s="14"/>
      <c r="OJN107" s="14"/>
      <c r="OJO107" s="14"/>
      <c r="OJP107" s="14"/>
      <c r="OJQ107" s="14"/>
      <c r="OJR107" s="14"/>
      <c r="OJS107" s="14"/>
      <c r="OJT107" s="14"/>
      <c r="OJU107" s="14"/>
      <c r="OJV107" s="14"/>
      <c r="OJW107" s="14"/>
      <c r="OJX107" s="14"/>
      <c r="OJY107" s="14"/>
      <c r="OJZ107" s="14"/>
      <c r="OKA107" s="14"/>
      <c r="OKB107" s="14"/>
      <c r="OKC107" s="14"/>
      <c r="OKD107" s="14"/>
      <c r="OKE107" s="14"/>
      <c r="OKF107" s="14"/>
      <c r="OKG107" s="14"/>
      <c r="OKH107" s="14"/>
      <c r="OKI107" s="14"/>
      <c r="OKJ107" s="14"/>
      <c r="OKK107" s="14"/>
      <c r="OKL107" s="14"/>
      <c r="OKM107" s="14"/>
      <c r="OKN107" s="14"/>
      <c r="OKO107" s="14"/>
      <c r="OKP107" s="14"/>
      <c r="OKQ107" s="14"/>
      <c r="OKR107" s="14"/>
      <c r="OKS107" s="14"/>
      <c r="OKT107" s="14"/>
      <c r="OKU107" s="14"/>
      <c r="OKV107" s="14"/>
      <c r="OKW107" s="14"/>
      <c r="OKX107" s="14"/>
      <c r="OKY107" s="14"/>
      <c r="OKZ107" s="14"/>
      <c r="OLA107" s="14"/>
      <c r="OLB107" s="14"/>
      <c r="OLC107" s="14"/>
      <c r="OLD107" s="14"/>
      <c r="OLE107" s="14"/>
      <c r="OLF107" s="14"/>
      <c r="OLG107" s="14"/>
      <c r="OLH107" s="14"/>
      <c r="OLI107" s="14"/>
      <c r="OLJ107" s="14"/>
      <c r="OLK107" s="14"/>
      <c r="OLL107" s="14"/>
      <c r="OLM107" s="14"/>
      <c r="OLN107" s="14"/>
      <c r="OLO107" s="14"/>
      <c r="OLP107" s="14"/>
      <c r="OLQ107" s="14"/>
      <c r="OLR107" s="14"/>
      <c r="OLS107" s="14"/>
      <c r="OLT107" s="14"/>
      <c r="OLU107" s="14"/>
      <c r="OLV107" s="14"/>
      <c r="OLW107" s="14"/>
      <c r="OLX107" s="14"/>
      <c r="OLY107" s="14"/>
      <c r="OLZ107" s="14"/>
      <c r="OMA107" s="14"/>
      <c r="OMB107" s="14"/>
      <c r="OMC107" s="14"/>
      <c r="OMD107" s="14"/>
      <c r="OME107" s="14"/>
      <c r="OMF107" s="14"/>
      <c r="OMG107" s="14"/>
      <c r="OMH107" s="14"/>
      <c r="OMI107" s="14"/>
      <c r="OMJ107" s="14"/>
      <c r="OMK107" s="14"/>
      <c r="OML107" s="14"/>
      <c r="OMM107" s="14"/>
      <c r="OMN107" s="14"/>
      <c r="OMO107" s="14"/>
      <c r="OMP107" s="14"/>
      <c r="OMQ107" s="14"/>
      <c r="OMR107" s="14"/>
      <c r="OMS107" s="14"/>
      <c r="OMT107" s="14"/>
      <c r="OMU107" s="14"/>
      <c r="OMV107" s="14"/>
      <c r="OMW107" s="14"/>
      <c r="OMX107" s="14"/>
      <c r="OMY107" s="14"/>
      <c r="OMZ107" s="14"/>
      <c r="ONA107" s="14"/>
      <c r="ONB107" s="14"/>
      <c r="ONC107" s="14"/>
      <c r="OND107" s="14"/>
      <c r="ONE107" s="14"/>
      <c r="ONF107" s="14"/>
      <c r="ONG107" s="14"/>
      <c r="ONH107" s="14"/>
      <c r="ONI107" s="14"/>
      <c r="ONJ107" s="14"/>
      <c r="ONK107" s="14"/>
      <c r="ONL107" s="14"/>
      <c r="ONM107" s="14"/>
      <c r="ONN107" s="14"/>
      <c r="ONO107" s="14"/>
      <c r="ONP107" s="14"/>
      <c r="ONQ107" s="14"/>
      <c r="ONR107" s="14"/>
      <c r="ONS107" s="14"/>
      <c r="ONT107" s="14"/>
      <c r="ONU107" s="14"/>
      <c r="ONV107" s="14"/>
      <c r="ONW107" s="14"/>
      <c r="ONX107" s="14"/>
      <c r="ONY107" s="14"/>
      <c r="ONZ107" s="14"/>
      <c r="OOA107" s="14"/>
      <c r="OOB107" s="14"/>
      <c r="OOC107" s="14"/>
      <c r="OOD107" s="14"/>
      <c r="OOE107" s="14"/>
      <c r="OOF107" s="14"/>
      <c r="OOG107" s="14"/>
      <c r="OOH107" s="14"/>
      <c r="OOI107" s="14"/>
      <c r="OOJ107" s="14"/>
      <c r="OOK107" s="14"/>
      <c r="OOL107" s="14"/>
      <c r="OOM107" s="14"/>
      <c r="OON107" s="14"/>
      <c r="OOO107" s="14"/>
      <c r="OOP107" s="14"/>
      <c r="OOQ107" s="14"/>
      <c r="OOR107" s="14"/>
      <c r="OOS107" s="14"/>
      <c r="OOT107" s="14"/>
      <c r="OOU107" s="14"/>
      <c r="OOV107" s="14"/>
      <c r="OOW107" s="14"/>
      <c r="OOX107" s="14"/>
      <c r="OOY107" s="14"/>
      <c r="OOZ107" s="14"/>
      <c r="OPA107" s="14"/>
      <c r="OPB107" s="14"/>
      <c r="OPC107" s="14"/>
      <c r="OPD107" s="14"/>
      <c r="OPE107" s="14"/>
      <c r="OPF107" s="14"/>
      <c r="OPG107" s="14"/>
      <c r="OPH107" s="14"/>
      <c r="OPI107" s="14"/>
      <c r="OPJ107" s="14"/>
      <c r="OPK107" s="14"/>
      <c r="OPL107" s="14"/>
      <c r="OPM107" s="14"/>
      <c r="OPN107" s="14"/>
      <c r="OPO107" s="14"/>
      <c r="OPP107" s="14"/>
      <c r="OPQ107" s="14"/>
      <c r="OPR107" s="14"/>
      <c r="OPS107" s="14"/>
      <c r="OPT107" s="14"/>
      <c r="OPU107" s="14"/>
      <c r="OPV107" s="14"/>
      <c r="OPW107" s="14"/>
      <c r="OPX107" s="14"/>
      <c r="OPY107" s="14"/>
      <c r="OPZ107" s="14"/>
      <c r="OQA107" s="14"/>
      <c r="OQB107" s="14"/>
      <c r="OQC107" s="14"/>
      <c r="OQD107" s="14"/>
      <c r="OQE107" s="14"/>
      <c r="OQF107" s="14"/>
      <c r="OQG107" s="14"/>
      <c r="OQH107" s="14"/>
      <c r="OQI107" s="14"/>
      <c r="OQJ107" s="14"/>
      <c r="OQK107" s="14"/>
      <c r="OQL107" s="14"/>
      <c r="OQM107" s="14"/>
      <c r="OQN107" s="14"/>
      <c r="OQO107" s="14"/>
      <c r="OQP107" s="14"/>
      <c r="OQQ107" s="14"/>
      <c r="OQR107" s="14"/>
      <c r="OQS107" s="14"/>
      <c r="OQT107" s="14"/>
      <c r="OQU107" s="14"/>
      <c r="OQV107" s="14"/>
      <c r="OQW107" s="14"/>
      <c r="OQX107" s="14"/>
      <c r="OQY107" s="14"/>
      <c r="OQZ107" s="14"/>
      <c r="ORA107" s="14"/>
      <c r="ORB107" s="14"/>
      <c r="ORC107" s="14"/>
      <c r="ORD107" s="14"/>
      <c r="ORE107" s="14"/>
      <c r="ORF107" s="14"/>
      <c r="ORG107" s="14"/>
      <c r="ORH107" s="14"/>
      <c r="ORI107" s="14"/>
      <c r="ORJ107" s="14"/>
      <c r="ORK107" s="14"/>
      <c r="ORL107" s="14"/>
      <c r="ORM107" s="14"/>
      <c r="ORN107" s="14"/>
      <c r="ORO107" s="14"/>
      <c r="ORP107" s="14"/>
      <c r="ORQ107" s="14"/>
      <c r="ORR107" s="14"/>
      <c r="ORS107" s="14"/>
      <c r="ORT107" s="14"/>
      <c r="ORU107" s="14"/>
      <c r="ORV107" s="14"/>
      <c r="ORW107" s="14"/>
      <c r="ORX107" s="14"/>
      <c r="ORY107" s="14"/>
      <c r="ORZ107" s="14"/>
      <c r="OSA107" s="14"/>
      <c r="OSB107" s="14"/>
      <c r="OSC107" s="14"/>
      <c r="OSD107" s="14"/>
      <c r="OSE107" s="14"/>
      <c r="OSF107" s="14"/>
      <c r="OSG107" s="14"/>
      <c r="OSH107" s="14"/>
      <c r="OSI107" s="14"/>
      <c r="OSJ107" s="14"/>
      <c r="OSK107" s="14"/>
      <c r="OSL107" s="14"/>
      <c r="OSM107" s="14"/>
      <c r="OSN107" s="14"/>
      <c r="OSO107" s="14"/>
      <c r="OSP107" s="14"/>
      <c r="OSQ107" s="14"/>
      <c r="OSR107" s="14"/>
      <c r="OSS107" s="14"/>
      <c r="OST107" s="14"/>
      <c r="OSU107" s="14"/>
      <c r="OSV107" s="14"/>
      <c r="OSW107" s="14"/>
      <c r="OSX107" s="14"/>
      <c r="OSY107" s="14"/>
      <c r="OSZ107" s="14"/>
      <c r="OTA107" s="14"/>
      <c r="OTB107" s="14"/>
      <c r="OTC107" s="14"/>
      <c r="OTD107" s="14"/>
      <c r="OTE107" s="14"/>
      <c r="OTF107" s="14"/>
      <c r="OTG107" s="14"/>
      <c r="OTH107" s="14"/>
      <c r="OTI107" s="14"/>
      <c r="OTJ107" s="14"/>
      <c r="OTK107" s="14"/>
      <c r="OTL107" s="14"/>
      <c r="OTM107" s="14"/>
      <c r="OTN107" s="14"/>
      <c r="OTO107" s="14"/>
      <c r="OTP107" s="14"/>
      <c r="OTQ107" s="14"/>
      <c r="OTR107" s="14"/>
      <c r="OTS107" s="14"/>
      <c r="OTT107" s="14"/>
      <c r="OTU107" s="14"/>
      <c r="OTV107" s="14"/>
      <c r="OTW107" s="14"/>
      <c r="OTX107" s="14"/>
      <c r="OTY107" s="14"/>
      <c r="OTZ107" s="14"/>
      <c r="OUA107" s="14"/>
      <c r="OUB107" s="14"/>
      <c r="OUC107" s="14"/>
      <c r="OUD107" s="14"/>
      <c r="OUE107" s="14"/>
      <c r="OUF107" s="14"/>
      <c r="OUG107" s="14"/>
      <c r="OUH107" s="14"/>
      <c r="OUI107" s="14"/>
      <c r="OUJ107" s="14"/>
      <c r="OUK107" s="14"/>
      <c r="OUL107" s="14"/>
      <c r="OUM107" s="14"/>
      <c r="OUN107" s="14"/>
      <c r="OUO107" s="14"/>
      <c r="OUP107" s="14"/>
      <c r="OUQ107" s="14"/>
      <c r="OUR107" s="14"/>
      <c r="OUS107" s="14"/>
      <c r="OUT107" s="14"/>
      <c r="OUU107" s="14"/>
      <c r="OUV107" s="14"/>
      <c r="OUW107" s="14"/>
      <c r="OUX107" s="14"/>
      <c r="OUY107" s="14"/>
      <c r="OUZ107" s="14"/>
      <c r="OVA107" s="14"/>
      <c r="OVB107" s="14"/>
      <c r="OVC107" s="14"/>
      <c r="OVD107" s="14"/>
      <c r="OVE107" s="14"/>
      <c r="OVF107" s="14"/>
      <c r="OVG107" s="14"/>
      <c r="OVH107" s="14"/>
      <c r="OVI107" s="14"/>
      <c r="OVJ107" s="14"/>
      <c r="OVK107" s="14"/>
      <c r="OVL107" s="14"/>
      <c r="OVM107" s="14"/>
      <c r="OVN107" s="14"/>
      <c r="OVO107" s="14"/>
      <c r="OVP107" s="14"/>
      <c r="OVQ107" s="14"/>
      <c r="OVR107" s="14"/>
      <c r="OVS107" s="14"/>
      <c r="OVT107" s="14"/>
      <c r="OVU107" s="14"/>
      <c r="OVV107" s="14"/>
      <c r="OVW107" s="14"/>
      <c r="OVX107" s="14"/>
      <c r="OVY107" s="14"/>
      <c r="OVZ107" s="14"/>
      <c r="OWA107" s="14"/>
      <c r="OWB107" s="14"/>
      <c r="OWC107" s="14"/>
      <c r="OWD107" s="14"/>
      <c r="OWE107" s="14"/>
      <c r="OWF107" s="14"/>
      <c r="OWG107" s="14"/>
      <c r="OWH107" s="14"/>
      <c r="OWI107" s="14"/>
      <c r="OWJ107" s="14"/>
      <c r="OWK107" s="14"/>
      <c r="OWL107" s="14"/>
      <c r="OWM107" s="14"/>
      <c r="OWN107" s="14"/>
      <c r="OWO107" s="14"/>
      <c r="OWP107" s="14"/>
      <c r="OWQ107" s="14"/>
      <c r="OWR107" s="14"/>
      <c r="OWS107" s="14"/>
      <c r="OWT107" s="14"/>
      <c r="OWU107" s="14"/>
      <c r="OWV107" s="14"/>
      <c r="OWW107" s="14"/>
      <c r="OWX107" s="14"/>
      <c r="OWY107" s="14"/>
      <c r="OWZ107" s="14"/>
      <c r="OXA107" s="14"/>
      <c r="OXB107" s="14"/>
      <c r="OXC107" s="14"/>
      <c r="OXD107" s="14"/>
      <c r="OXE107" s="14"/>
      <c r="OXF107" s="14"/>
      <c r="OXG107" s="14"/>
      <c r="OXH107" s="14"/>
      <c r="OXI107" s="14"/>
      <c r="OXJ107" s="14"/>
      <c r="OXK107" s="14"/>
      <c r="OXL107" s="14"/>
      <c r="OXM107" s="14"/>
      <c r="OXN107" s="14"/>
      <c r="OXO107" s="14"/>
      <c r="OXP107" s="14"/>
      <c r="OXQ107" s="14"/>
      <c r="OXR107" s="14"/>
      <c r="OXS107" s="14"/>
      <c r="OXT107" s="14"/>
      <c r="OXU107" s="14"/>
      <c r="OXV107" s="14"/>
      <c r="OXW107" s="14"/>
      <c r="OXX107" s="14"/>
      <c r="OXY107" s="14"/>
      <c r="OXZ107" s="14"/>
      <c r="OYA107" s="14"/>
      <c r="OYB107" s="14"/>
      <c r="OYC107" s="14"/>
      <c r="OYD107" s="14"/>
      <c r="OYE107" s="14"/>
      <c r="OYF107" s="14"/>
      <c r="OYG107" s="14"/>
      <c r="OYH107" s="14"/>
      <c r="OYI107" s="14"/>
      <c r="OYJ107" s="14"/>
      <c r="OYK107" s="14"/>
      <c r="OYL107" s="14"/>
      <c r="OYM107" s="14"/>
      <c r="OYN107" s="14"/>
      <c r="OYO107" s="14"/>
      <c r="OYP107" s="14"/>
      <c r="OYQ107" s="14"/>
      <c r="OYR107" s="14"/>
      <c r="OYS107" s="14"/>
      <c r="OYT107" s="14"/>
      <c r="OYU107" s="14"/>
      <c r="OYV107" s="14"/>
      <c r="OYW107" s="14"/>
      <c r="OYX107" s="14"/>
      <c r="OYY107" s="14"/>
      <c r="OYZ107" s="14"/>
      <c r="OZA107" s="14"/>
      <c r="OZB107" s="14"/>
      <c r="OZC107" s="14"/>
      <c r="OZD107" s="14"/>
      <c r="OZE107" s="14"/>
      <c r="OZF107" s="14"/>
      <c r="OZG107" s="14"/>
      <c r="OZH107" s="14"/>
      <c r="OZI107" s="14"/>
      <c r="OZJ107" s="14"/>
      <c r="OZK107" s="14"/>
      <c r="OZL107" s="14"/>
      <c r="OZM107" s="14"/>
      <c r="OZN107" s="14"/>
      <c r="OZO107" s="14"/>
      <c r="OZP107" s="14"/>
      <c r="OZQ107" s="14"/>
      <c r="OZR107" s="14"/>
      <c r="OZS107" s="14"/>
      <c r="OZT107" s="14"/>
      <c r="OZU107" s="14"/>
      <c r="OZV107" s="14"/>
      <c r="OZW107" s="14"/>
      <c r="OZX107" s="14"/>
      <c r="OZY107" s="14"/>
      <c r="OZZ107" s="14"/>
      <c r="PAA107" s="14"/>
      <c r="PAB107" s="14"/>
      <c r="PAC107" s="14"/>
      <c r="PAD107" s="14"/>
      <c r="PAE107" s="14"/>
      <c r="PAF107" s="14"/>
      <c r="PAG107" s="14"/>
      <c r="PAH107" s="14"/>
      <c r="PAI107" s="14"/>
      <c r="PAJ107" s="14"/>
      <c r="PAK107" s="14"/>
      <c r="PAL107" s="14"/>
      <c r="PAM107" s="14"/>
      <c r="PAN107" s="14"/>
      <c r="PAO107" s="14"/>
      <c r="PAP107" s="14"/>
      <c r="PAQ107" s="14"/>
      <c r="PAR107" s="14"/>
      <c r="PAS107" s="14"/>
      <c r="PAT107" s="14"/>
      <c r="PAU107" s="14"/>
      <c r="PAV107" s="14"/>
      <c r="PAW107" s="14"/>
      <c r="PAX107" s="14"/>
      <c r="PAY107" s="14"/>
      <c r="PAZ107" s="14"/>
      <c r="PBA107" s="14"/>
      <c r="PBB107" s="14"/>
      <c r="PBC107" s="14"/>
      <c r="PBD107" s="14"/>
      <c r="PBE107" s="14"/>
      <c r="PBF107" s="14"/>
      <c r="PBG107" s="14"/>
      <c r="PBH107" s="14"/>
      <c r="PBI107" s="14"/>
      <c r="PBJ107" s="14"/>
      <c r="PBK107" s="14"/>
      <c r="PBL107" s="14"/>
      <c r="PBM107" s="14"/>
      <c r="PBN107" s="14"/>
      <c r="PBO107" s="14"/>
      <c r="PBP107" s="14"/>
      <c r="PBQ107" s="14"/>
      <c r="PBR107" s="14"/>
      <c r="PBS107" s="14"/>
      <c r="PBT107" s="14"/>
      <c r="PBU107" s="14"/>
      <c r="PBV107" s="14"/>
      <c r="PBW107" s="14"/>
      <c r="PBX107" s="14"/>
      <c r="PBY107" s="14"/>
      <c r="PBZ107" s="14"/>
      <c r="PCA107" s="14"/>
      <c r="PCB107" s="14"/>
      <c r="PCC107" s="14"/>
      <c r="PCD107" s="14"/>
      <c r="PCE107" s="14"/>
      <c r="PCF107" s="14"/>
      <c r="PCG107" s="14"/>
      <c r="PCH107" s="14"/>
      <c r="PCI107" s="14"/>
      <c r="PCJ107" s="14"/>
      <c r="PCK107" s="14"/>
      <c r="PCL107" s="14"/>
      <c r="PCM107" s="14"/>
      <c r="PCN107" s="14"/>
      <c r="PCO107" s="14"/>
      <c r="PCP107" s="14"/>
      <c r="PCQ107" s="14"/>
      <c r="PCR107" s="14"/>
      <c r="PCS107" s="14"/>
      <c r="PCT107" s="14"/>
      <c r="PCU107" s="14"/>
      <c r="PCV107" s="14"/>
      <c r="PCW107" s="14"/>
      <c r="PCX107" s="14"/>
      <c r="PCY107" s="14"/>
      <c r="PCZ107" s="14"/>
      <c r="PDA107" s="14"/>
      <c r="PDB107" s="14"/>
      <c r="PDC107" s="14"/>
      <c r="PDD107" s="14"/>
      <c r="PDE107" s="14"/>
      <c r="PDF107" s="14"/>
      <c r="PDG107" s="14"/>
      <c r="PDH107" s="14"/>
      <c r="PDI107" s="14"/>
      <c r="PDJ107" s="14"/>
      <c r="PDK107" s="14"/>
      <c r="PDL107" s="14"/>
      <c r="PDM107" s="14"/>
      <c r="PDN107" s="14"/>
      <c r="PDO107" s="14"/>
      <c r="PDP107" s="14"/>
      <c r="PDQ107" s="14"/>
      <c r="PDR107" s="14"/>
      <c r="PDS107" s="14"/>
      <c r="PDT107" s="14"/>
      <c r="PDU107" s="14"/>
      <c r="PDV107" s="14"/>
      <c r="PDW107" s="14"/>
      <c r="PDX107" s="14"/>
      <c r="PDY107" s="14"/>
      <c r="PDZ107" s="14"/>
      <c r="PEA107" s="14"/>
      <c r="PEB107" s="14"/>
      <c r="PEC107" s="14"/>
      <c r="PED107" s="14"/>
      <c r="PEE107" s="14"/>
      <c r="PEF107" s="14"/>
      <c r="PEG107" s="14"/>
      <c r="PEH107" s="14"/>
      <c r="PEI107" s="14"/>
      <c r="PEJ107" s="14"/>
      <c r="PEK107" s="14"/>
      <c r="PEL107" s="14"/>
      <c r="PEM107" s="14"/>
      <c r="PEN107" s="14"/>
      <c r="PEO107" s="14"/>
      <c r="PEP107" s="14"/>
      <c r="PEQ107" s="14"/>
      <c r="PER107" s="14"/>
      <c r="PES107" s="14"/>
      <c r="PET107" s="14"/>
      <c r="PEU107" s="14"/>
      <c r="PEV107" s="14"/>
      <c r="PEW107" s="14"/>
      <c r="PEX107" s="14"/>
      <c r="PEY107" s="14"/>
      <c r="PEZ107" s="14"/>
      <c r="PFA107" s="14"/>
      <c r="PFB107" s="14"/>
      <c r="PFC107" s="14"/>
      <c r="PFD107" s="14"/>
      <c r="PFE107" s="14"/>
      <c r="PFF107" s="14"/>
      <c r="PFG107" s="14"/>
      <c r="PFH107" s="14"/>
      <c r="PFI107" s="14"/>
      <c r="PFJ107" s="14"/>
      <c r="PFK107" s="14"/>
      <c r="PFL107" s="14"/>
      <c r="PFM107" s="14"/>
      <c r="PFN107" s="14"/>
      <c r="PFO107" s="14"/>
      <c r="PFP107" s="14"/>
      <c r="PFQ107" s="14"/>
      <c r="PFR107" s="14"/>
      <c r="PFS107" s="14"/>
      <c r="PFT107" s="14"/>
      <c r="PFU107" s="14"/>
      <c r="PFV107" s="14"/>
      <c r="PFW107" s="14"/>
      <c r="PFX107" s="14"/>
      <c r="PFY107" s="14"/>
      <c r="PFZ107" s="14"/>
      <c r="PGA107" s="14"/>
      <c r="PGB107" s="14"/>
      <c r="PGC107" s="14"/>
      <c r="PGD107" s="14"/>
      <c r="PGE107" s="14"/>
      <c r="PGF107" s="14"/>
      <c r="PGG107" s="14"/>
      <c r="PGH107" s="14"/>
      <c r="PGI107" s="14"/>
      <c r="PGJ107" s="14"/>
      <c r="PGK107" s="14"/>
      <c r="PGL107" s="14"/>
      <c r="PGM107" s="14"/>
      <c r="PGN107" s="14"/>
      <c r="PGO107" s="14"/>
      <c r="PGP107" s="14"/>
      <c r="PGQ107" s="14"/>
      <c r="PGR107" s="14"/>
      <c r="PGS107" s="14"/>
      <c r="PGT107" s="14"/>
      <c r="PGU107" s="14"/>
      <c r="PGV107" s="14"/>
      <c r="PGW107" s="14"/>
      <c r="PGX107" s="14"/>
      <c r="PGY107" s="14"/>
      <c r="PGZ107" s="14"/>
      <c r="PHA107" s="14"/>
      <c r="PHB107" s="14"/>
      <c r="PHC107" s="14"/>
      <c r="PHD107" s="14"/>
      <c r="PHE107" s="14"/>
      <c r="PHF107" s="14"/>
      <c r="PHG107" s="14"/>
      <c r="PHH107" s="14"/>
      <c r="PHI107" s="14"/>
      <c r="PHJ107" s="14"/>
      <c r="PHK107" s="14"/>
      <c r="PHL107" s="14"/>
      <c r="PHM107" s="14"/>
      <c r="PHN107" s="14"/>
      <c r="PHO107" s="14"/>
      <c r="PHP107" s="14"/>
      <c r="PHQ107" s="14"/>
      <c r="PHR107" s="14"/>
      <c r="PHS107" s="14"/>
      <c r="PHT107" s="14"/>
      <c r="PHU107" s="14"/>
      <c r="PHV107" s="14"/>
      <c r="PHW107" s="14"/>
      <c r="PHX107" s="14"/>
      <c r="PHY107" s="14"/>
      <c r="PHZ107" s="14"/>
      <c r="PIA107" s="14"/>
      <c r="PIB107" s="14"/>
      <c r="PIC107" s="14"/>
      <c r="PID107" s="14"/>
      <c r="PIE107" s="14"/>
      <c r="PIF107" s="14"/>
      <c r="PIG107" s="14"/>
      <c r="PIH107" s="14"/>
      <c r="PII107" s="14"/>
      <c r="PIJ107" s="14"/>
      <c r="PIK107" s="14"/>
      <c r="PIL107" s="14"/>
      <c r="PIM107" s="14"/>
      <c r="PIN107" s="14"/>
      <c r="PIO107" s="14"/>
      <c r="PIP107" s="14"/>
      <c r="PIQ107" s="14"/>
      <c r="PIR107" s="14"/>
      <c r="PIS107" s="14"/>
      <c r="PIT107" s="14"/>
      <c r="PIU107" s="14"/>
      <c r="PIV107" s="14"/>
      <c r="PIW107" s="14"/>
      <c r="PIX107" s="14"/>
      <c r="PIY107" s="14"/>
      <c r="PIZ107" s="14"/>
      <c r="PJA107" s="14"/>
      <c r="PJB107" s="14"/>
      <c r="PJC107" s="14"/>
      <c r="PJD107" s="14"/>
      <c r="PJE107" s="14"/>
      <c r="PJF107" s="14"/>
      <c r="PJG107" s="14"/>
      <c r="PJH107" s="14"/>
      <c r="PJI107" s="14"/>
      <c r="PJJ107" s="14"/>
      <c r="PJK107" s="14"/>
      <c r="PJL107" s="14"/>
      <c r="PJM107" s="14"/>
      <c r="PJN107" s="14"/>
      <c r="PJO107" s="14"/>
      <c r="PJP107" s="14"/>
      <c r="PJQ107" s="14"/>
      <c r="PJR107" s="14"/>
      <c r="PJS107" s="14"/>
      <c r="PJT107" s="14"/>
      <c r="PJU107" s="14"/>
      <c r="PJV107" s="14"/>
      <c r="PJW107" s="14"/>
      <c r="PJX107" s="14"/>
      <c r="PJY107" s="14"/>
      <c r="PJZ107" s="14"/>
      <c r="PKA107" s="14"/>
      <c r="PKB107" s="14"/>
      <c r="PKC107" s="14"/>
      <c r="PKD107" s="14"/>
      <c r="PKE107" s="14"/>
      <c r="PKF107" s="14"/>
      <c r="PKG107" s="14"/>
      <c r="PKH107" s="14"/>
      <c r="PKI107" s="14"/>
      <c r="PKJ107" s="14"/>
      <c r="PKK107" s="14"/>
      <c r="PKL107" s="14"/>
      <c r="PKM107" s="14"/>
      <c r="PKN107" s="14"/>
      <c r="PKO107" s="14"/>
      <c r="PKP107" s="14"/>
      <c r="PKQ107" s="14"/>
      <c r="PKR107" s="14"/>
      <c r="PKS107" s="14"/>
      <c r="PKT107" s="14"/>
      <c r="PKU107" s="14"/>
      <c r="PKV107" s="14"/>
      <c r="PKW107" s="14"/>
      <c r="PKX107" s="14"/>
      <c r="PKY107" s="14"/>
      <c r="PKZ107" s="14"/>
      <c r="PLA107" s="14"/>
      <c r="PLB107" s="14"/>
      <c r="PLC107" s="14"/>
      <c r="PLD107" s="14"/>
      <c r="PLE107" s="14"/>
      <c r="PLF107" s="14"/>
      <c r="PLG107" s="14"/>
      <c r="PLH107" s="14"/>
      <c r="PLI107" s="14"/>
      <c r="PLJ107" s="14"/>
      <c r="PLK107" s="14"/>
      <c r="PLL107" s="14"/>
      <c r="PLM107" s="14"/>
      <c r="PLN107" s="14"/>
      <c r="PLO107" s="14"/>
      <c r="PLP107" s="14"/>
      <c r="PLQ107" s="14"/>
      <c r="PLR107" s="14"/>
      <c r="PLS107" s="14"/>
      <c r="PLT107" s="14"/>
      <c r="PLU107" s="14"/>
      <c r="PLV107" s="14"/>
      <c r="PLW107" s="14"/>
      <c r="PLX107" s="14"/>
      <c r="PLY107" s="14"/>
      <c r="PLZ107" s="14"/>
      <c r="PMA107" s="14"/>
      <c r="PMB107" s="14"/>
      <c r="PMC107" s="14"/>
      <c r="PMD107" s="14"/>
      <c r="PME107" s="14"/>
      <c r="PMF107" s="14"/>
      <c r="PMG107" s="14"/>
      <c r="PMH107" s="14"/>
      <c r="PMI107" s="14"/>
      <c r="PMJ107" s="14"/>
      <c r="PMK107" s="14"/>
      <c r="PML107" s="14"/>
      <c r="PMM107" s="14"/>
      <c r="PMN107" s="14"/>
      <c r="PMO107" s="14"/>
      <c r="PMP107" s="14"/>
      <c r="PMQ107" s="14"/>
      <c r="PMR107" s="14"/>
      <c r="PMS107" s="14"/>
      <c r="PMT107" s="14"/>
      <c r="PMU107" s="14"/>
      <c r="PMV107" s="14"/>
      <c r="PMW107" s="14"/>
      <c r="PMX107" s="14"/>
      <c r="PMY107" s="14"/>
      <c r="PMZ107" s="14"/>
      <c r="PNA107" s="14"/>
      <c r="PNB107" s="14"/>
      <c r="PNC107" s="14"/>
      <c r="PND107" s="14"/>
      <c r="PNE107" s="14"/>
      <c r="PNF107" s="14"/>
      <c r="PNG107" s="14"/>
      <c r="PNH107" s="14"/>
      <c r="PNI107" s="14"/>
      <c r="PNJ107" s="14"/>
      <c r="PNK107" s="14"/>
      <c r="PNL107" s="14"/>
      <c r="PNM107" s="14"/>
      <c r="PNN107" s="14"/>
      <c r="PNO107" s="14"/>
      <c r="PNP107" s="14"/>
      <c r="PNQ107" s="14"/>
      <c r="PNR107" s="14"/>
      <c r="PNS107" s="14"/>
      <c r="PNT107" s="14"/>
      <c r="PNU107" s="14"/>
      <c r="PNV107" s="14"/>
      <c r="PNW107" s="14"/>
      <c r="PNX107" s="14"/>
      <c r="PNY107" s="14"/>
      <c r="PNZ107" s="14"/>
      <c r="POA107" s="14"/>
      <c r="POB107" s="14"/>
      <c r="POC107" s="14"/>
      <c r="POD107" s="14"/>
      <c r="POE107" s="14"/>
      <c r="POF107" s="14"/>
      <c r="POG107" s="14"/>
      <c r="POH107" s="14"/>
      <c r="POI107" s="14"/>
      <c r="POJ107" s="14"/>
      <c r="POK107" s="14"/>
      <c r="POL107" s="14"/>
      <c r="POM107" s="14"/>
      <c r="PON107" s="14"/>
      <c r="POO107" s="14"/>
      <c r="POP107" s="14"/>
      <c r="POQ107" s="14"/>
      <c r="POR107" s="14"/>
      <c r="POS107" s="14"/>
      <c r="POT107" s="14"/>
      <c r="POU107" s="14"/>
      <c r="POV107" s="14"/>
      <c r="POW107" s="14"/>
      <c r="POX107" s="14"/>
      <c r="POY107" s="14"/>
      <c r="POZ107" s="14"/>
      <c r="PPA107" s="14"/>
      <c r="PPB107" s="14"/>
      <c r="PPC107" s="14"/>
      <c r="PPD107" s="14"/>
      <c r="PPE107" s="14"/>
      <c r="PPF107" s="14"/>
      <c r="PPG107" s="14"/>
      <c r="PPH107" s="14"/>
      <c r="PPI107" s="14"/>
      <c r="PPJ107" s="14"/>
      <c r="PPK107" s="14"/>
      <c r="PPL107" s="14"/>
      <c r="PPM107" s="14"/>
      <c r="PPN107" s="14"/>
      <c r="PPO107" s="14"/>
      <c r="PPP107" s="14"/>
      <c r="PPQ107" s="14"/>
      <c r="PPR107" s="14"/>
      <c r="PPS107" s="14"/>
      <c r="PPT107" s="14"/>
      <c r="PPU107" s="14"/>
      <c r="PPV107" s="14"/>
      <c r="PPW107" s="14"/>
      <c r="PPX107" s="14"/>
      <c r="PPY107" s="14"/>
      <c r="PPZ107" s="14"/>
      <c r="PQA107" s="14"/>
      <c r="PQB107" s="14"/>
      <c r="PQC107" s="14"/>
      <c r="PQD107" s="14"/>
      <c r="PQE107" s="14"/>
      <c r="PQF107" s="14"/>
      <c r="PQG107" s="14"/>
      <c r="PQH107" s="14"/>
      <c r="PQI107" s="14"/>
      <c r="PQJ107" s="14"/>
      <c r="PQK107" s="14"/>
      <c r="PQL107" s="14"/>
      <c r="PQM107" s="14"/>
      <c r="PQN107" s="14"/>
      <c r="PQO107" s="14"/>
      <c r="PQP107" s="14"/>
      <c r="PQQ107" s="14"/>
      <c r="PQR107" s="14"/>
      <c r="PQS107" s="14"/>
      <c r="PQT107" s="14"/>
      <c r="PQU107" s="14"/>
      <c r="PQV107" s="14"/>
      <c r="PQW107" s="14"/>
      <c r="PQX107" s="14"/>
      <c r="PQY107" s="14"/>
      <c r="PQZ107" s="14"/>
      <c r="PRA107" s="14"/>
      <c r="PRB107" s="14"/>
      <c r="PRC107" s="14"/>
      <c r="PRD107" s="14"/>
      <c r="PRE107" s="14"/>
      <c r="PRF107" s="14"/>
      <c r="PRG107" s="14"/>
      <c r="PRH107" s="14"/>
      <c r="PRI107" s="14"/>
      <c r="PRJ107" s="14"/>
      <c r="PRK107" s="14"/>
      <c r="PRL107" s="14"/>
      <c r="PRM107" s="14"/>
      <c r="PRN107" s="14"/>
      <c r="PRO107" s="14"/>
      <c r="PRP107" s="14"/>
      <c r="PRQ107" s="14"/>
      <c r="PRR107" s="14"/>
      <c r="PRS107" s="14"/>
      <c r="PRT107" s="14"/>
      <c r="PRU107" s="14"/>
      <c r="PRV107" s="14"/>
      <c r="PRW107" s="14"/>
      <c r="PRX107" s="14"/>
      <c r="PRY107" s="14"/>
      <c r="PRZ107" s="14"/>
      <c r="PSA107" s="14"/>
      <c r="PSB107" s="14"/>
      <c r="PSC107" s="14"/>
      <c r="PSD107" s="14"/>
      <c r="PSE107" s="14"/>
      <c r="PSF107" s="14"/>
      <c r="PSG107" s="14"/>
      <c r="PSH107" s="14"/>
      <c r="PSI107" s="14"/>
      <c r="PSJ107" s="14"/>
      <c r="PSK107" s="14"/>
      <c r="PSL107" s="14"/>
      <c r="PSM107" s="14"/>
      <c r="PSN107" s="14"/>
      <c r="PSO107" s="14"/>
      <c r="PSP107" s="14"/>
      <c r="PSQ107" s="14"/>
      <c r="PSR107" s="14"/>
      <c r="PSS107" s="14"/>
      <c r="PST107" s="14"/>
      <c r="PSU107" s="14"/>
      <c r="PSV107" s="14"/>
      <c r="PSW107" s="14"/>
      <c r="PSX107" s="14"/>
      <c r="PSY107" s="14"/>
      <c r="PSZ107" s="14"/>
      <c r="PTA107" s="14"/>
      <c r="PTB107" s="14"/>
      <c r="PTC107" s="14"/>
      <c r="PTD107" s="14"/>
      <c r="PTE107" s="14"/>
      <c r="PTF107" s="14"/>
      <c r="PTG107" s="14"/>
      <c r="PTH107" s="14"/>
      <c r="PTI107" s="14"/>
      <c r="PTJ107" s="14"/>
      <c r="PTK107" s="14"/>
      <c r="PTL107" s="14"/>
      <c r="PTM107" s="14"/>
      <c r="PTN107" s="14"/>
      <c r="PTO107" s="14"/>
      <c r="PTP107" s="14"/>
      <c r="PTQ107" s="14"/>
      <c r="PTR107" s="14"/>
      <c r="PTS107" s="14"/>
      <c r="PTT107" s="14"/>
      <c r="PTU107" s="14"/>
      <c r="PTV107" s="14"/>
      <c r="PTW107" s="14"/>
      <c r="PTX107" s="14"/>
      <c r="PTY107" s="14"/>
      <c r="PTZ107" s="14"/>
      <c r="PUA107" s="14"/>
      <c r="PUB107" s="14"/>
      <c r="PUC107" s="14"/>
      <c r="PUD107" s="14"/>
      <c r="PUE107" s="14"/>
      <c r="PUF107" s="14"/>
      <c r="PUG107" s="14"/>
      <c r="PUH107" s="14"/>
      <c r="PUI107" s="14"/>
      <c r="PUJ107" s="14"/>
      <c r="PUK107" s="14"/>
      <c r="PUL107" s="14"/>
      <c r="PUM107" s="14"/>
      <c r="PUN107" s="14"/>
      <c r="PUO107" s="14"/>
      <c r="PUP107" s="14"/>
      <c r="PUQ107" s="14"/>
      <c r="PUR107" s="14"/>
      <c r="PUS107" s="14"/>
      <c r="PUT107" s="14"/>
      <c r="PUU107" s="14"/>
      <c r="PUV107" s="14"/>
      <c r="PUW107" s="14"/>
      <c r="PUX107" s="14"/>
      <c r="PUY107" s="14"/>
      <c r="PUZ107" s="14"/>
      <c r="PVA107" s="14"/>
      <c r="PVB107" s="14"/>
      <c r="PVC107" s="14"/>
      <c r="PVD107" s="14"/>
      <c r="PVE107" s="14"/>
      <c r="PVF107" s="14"/>
      <c r="PVG107" s="14"/>
      <c r="PVH107" s="14"/>
      <c r="PVI107" s="14"/>
      <c r="PVJ107" s="14"/>
      <c r="PVK107" s="14"/>
      <c r="PVL107" s="14"/>
      <c r="PVM107" s="14"/>
      <c r="PVN107" s="14"/>
      <c r="PVO107" s="14"/>
      <c r="PVP107" s="14"/>
      <c r="PVQ107" s="14"/>
      <c r="PVR107" s="14"/>
      <c r="PVS107" s="14"/>
      <c r="PVT107" s="14"/>
      <c r="PVU107" s="14"/>
      <c r="PVV107" s="14"/>
      <c r="PVW107" s="14"/>
      <c r="PVX107" s="14"/>
      <c r="PVY107" s="14"/>
      <c r="PVZ107" s="14"/>
      <c r="PWA107" s="14"/>
      <c r="PWB107" s="14"/>
      <c r="PWC107" s="14"/>
      <c r="PWD107" s="14"/>
      <c r="PWE107" s="14"/>
      <c r="PWF107" s="14"/>
      <c r="PWG107" s="14"/>
      <c r="PWH107" s="14"/>
      <c r="PWI107" s="14"/>
      <c r="PWJ107" s="14"/>
      <c r="PWK107" s="14"/>
      <c r="PWL107" s="14"/>
      <c r="PWM107" s="14"/>
      <c r="PWN107" s="14"/>
      <c r="PWO107" s="14"/>
      <c r="PWP107" s="14"/>
      <c r="PWQ107" s="14"/>
      <c r="PWR107" s="14"/>
      <c r="PWS107" s="14"/>
      <c r="PWT107" s="14"/>
      <c r="PWU107" s="14"/>
      <c r="PWV107" s="14"/>
      <c r="PWW107" s="14"/>
      <c r="PWX107" s="14"/>
      <c r="PWY107" s="14"/>
      <c r="PWZ107" s="14"/>
      <c r="PXA107" s="14"/>
      <c r="PXB107" s="14"/>
      <c r="PXC107" s="14"/>
      <c r="PXD107" s="14"/>
      <c r="PXE107" s="14"/>
      <c r="PXF107" s="14"/>
      <c r="PXG107" s="14"/>
      <c r="PXH107" s="14"/>
      <c r="PXI107" s="14"/>
      <c r="PXJ107" s="14"/>
      <c r="PXK107" s="14"/>
      <c r="PXL107" s="14"/>
      <c r="PXM107" s="14"/>
      <c r="PXN107" s="14"/>
      <c r="PXO107" s="14"/>
      <c r="PXP107" s="14"/>
      <c r="PXQ107" s="14"/>
      <c r="PXR107" s="14"/>
      <c r="PXS107" s="14"/>
      <c r="PXT107" s="14"/>
      <c r="PXU107" s="14"/>
      <c r="PXV107" s="14"/>
      <c r="PXW107" s="14"/>
      <c r="PXX107" s="14"/>
      <c r="PXY107" s="14"/>
      <c r="PXZ107" s="14"/>
      <c r="PYA107" s="14"/>
      <c r="PYB107" s="14"/>
      <c r="PYC107" s="14"/>
      <c r="PYD107" s="14"/>
      <c r="PYE107" s="14"/>
      <c r="PYF107" s="14"/>
      <c r="PYG107" s="14"/>
      <c r="PYH107" s="14"/>
      <c r="PYI107" s="14"/>
      <c r="PYJ107" s="14"/>
      <c r="PYK107" s="14"/>
      <c r="PYL107" s="14"/>
      <c r="PYM107" s="14"/>
      <c r="PYN107" s="14"/>
      <c r="PYO107" s="14"/>
      <c r="PYP107" s="14"/>
      <c r="PYQ107" s="14"/>
      <c r="PYR107" s="14"/>
      <c r="PYS107" s="14"/>
      <c r="PYT107" s="14"/>
      <c r="PYU107" s="14"/>
      <c r="PYV107" s="14"/>
      <c r="PYW107" s="14"/>
      <c r="PYX107" s="14"/>
      <c r="PYY107" s="14"/>
      <c r="PYZ107" s="14"/>
      <c r="PZA107" s="14"/>
      <c r="PZB107" s="14"/>
      <c r="PZC107" s="14"/>
      <c r="PZD107" s="14"/>
      <c r="PZE107" s="14"/>
      <c r="PZF107" s="14"/>
      <c r="PZG107" s="14"/>
      <c r="PZH107" s="14"/>
      <c r="PZI107" s="14"/>
      <c r="PZJ107" s="14"/>
      <c r="PZK107" s="14"/>
      <c r="PZL107" s="14"/>
      <c r="PZM107" s="14"/>
      <c r="PZN107" s="14"/>
      <c r="PZO107" s="14"/>
      <c r="PZP107" s="14"/>
      <c r="PZQ107" s="14"/>
      <c r="PZR107" s="14"/>
      <c r="PZS107" s="14"/>
      <c r="PZT107" s="14"/>
      <c r="PZU107" s="14"/>
      <c r="PZV107" s="14"/>
      <c r="PZW107" s="14"/>
      <c r="PZX107" s="14"/>
      <c r="PZY107" s="14"/>
      <c r="PZZ107" s="14"/>
      <c r="QAA107" s="14"/>
      <c r="QAB107" s="14"/>
      <c r="QAC107" s="14"/>
      <c r="QAD107" s="14"/>
      <c r="QAE107" s="14"/>
      <c r="QAF107" s="14"/>
      <c r="QAG107" s="14"/>
      <c r="QAH107" s="14"/>
      <c r="QAI107" s="14"/>
      <c r="QAJ107" s="14"/>
      <c r="QAK107" s="14"/>
      <c r="QAL107" s="14"/>
      <c r="QAM107" s="14"/>
      <c r="QAN107" s="14"/>
      <c r="QAO107" s="14"/>
      <c r="QAP107" s="14"/>
      <c r="QAQ107" s="14"/>
      <c r="QAR107" s="14"/>
      <c r="QAS107" s="14"/>
      <c r="QAT107" s="14"/>
      <c r="QAU107" s="14"/>
      <c r="QAV107" s="14"/>
      <c r="QAW107" s="14"/>
      <c r="QAX107" s="14"/>
      <c r="QAY107" s="14"/>
      <c r="QAZ107" s="14"/>
      <c r="QBA107" s="14"/>
      <c r="QBB107" s="14"/>
      <c r="QBC107" s="14"/>
      <c r="QBD107" s="14"/>
      <c r="QBE107" s="14"/>
      <c r="QBF107" s="14"/>
      <c r="QBG107" s="14"/>
      <c r="QBH107" s="14"/>
      <c r="QBI107" s="14"/>
      <c r="QBJ107" s="14"/>
      <c r="QBK107" s="14"/>
      <c r="QBL107" s="14"/>
      <c r="QBM107" s="14"/>
      <c r="QBN107" s="14"/>
      <c r="QBO107" s="14"/>
      <c r="QBP107" s="14"/>
      <c r="QBQ107" s="14"/>
      <c r="QBR107" s="14"/>
      <c r="QBS107" s="14"/>
      <c r="QBT107" s="14"/>
      <c r="QBU107" s="14"/>
      <c r="QBV107" s="14"/>
      <c r="QBW107" s="14"/>
      <c r="QBX107" s="14"/>
      <c r="QBY107" s="14"/>
      <c r="QBZ107" s="14"/>
      <c r="QCA107" s="14"/>
      <c r="QCB107" s="14"/>
      <c r="QCC107" s="14"/>
      <c r="QCD107" s="14"/>
      <c r="QCE107" s="14"/>
      <c r="QCF107" s="14"/>
      <c r="QCG107" s="14"/>
      <c r="QCH107" s="14"/>
      <c r="QCI107" s="14"/>
      <c r="QCJ107" s="14"/>
      <c r="QCK107" s="14"/>
      <c r="QCL107" s="14"/>
      <c r="QCM107" s="14"/>
      <c r="QCN107" s="14"/>
      <c r="QCO107" s="14"/>
      <c r="QCP107" s="14"/>
      <c r="QCQ107" s="14"/>
      <c r="QCR107" s="14"/>
      <c r="QCS107" s="14"/>
      <c r="QCT107" s="14"/>
      <c r="QCU107" s="14"/>
      <c r="QCV107" s="14"/>
      <c r="QCW107" s="14"/>
      <c r="QCX107" s="14"/>
      <c r="QCY107" s="14"/>
      <c r="QCZ107" s="14"/>
      <c r="QDA107" s="14"/>
      <c r="QDB107" s="14"/>
      <c r="QDC107" s="14"/>
      <c r="QDD107" s="14"/>
      <c r="QDE107" s="14"/>
      <c r="QDF107" s="14"/>
      <c r="QDG107" s="14"/>
      <c r="QDH107" s="14"/>
      <c r="QDI107" s="14"/>
      <c r="QDJ107" s="14"/>
      <c r="QDK107" s="14"/>
      <c r="QDL107" s="14"/>
      <c r="QDM107" s="14"/>
      <c r="QDN107" s="14"/>
      <c r="QDO107" s="14"/>
      <c r="QDP107" s="14"/>
      <c r="QDQ107" s="14"/>
      <c r="QDR107" s="14"/>
      <c r="QDS107" s="14"/>
      <c r="QDT107" s="14"/>
      <c r="QDU107" s="14"/>
      <c r="QDV107" s="14"/>
      <c r="QDW107" s="14"/>
      <c r="QDX107" s="14"/>
      <c r="QDY107" s="14"/>
      <c r="QDZ107" s="14"/>
      <c r="QEA107" s="14"/>
      <c r="QEB107" s="14"/>
      <c r="QEC107" s="14"/>
      <c r="QED107" s="14"/>
      <c r="QEE107" s="14"/>
      <c r="QEF107" s="14"/>
      <c r="QEG107" s="14"/>
      <c r="QEH107" s="14"/>
      <c r="QEI107" s="14"/>
      <c r="QEJ107" s="14"/>
      <c r="QEK107" s="14"/>
      <c r="QEL107" s="14"/>
      <c r="QEM107" s="14"/>
      <c r="QEN107" s="14"/>
      <c r="QEO107" s="14"/>
      <c r="QEP107" s="14"/>
      <c r="QEQ107" s="14"/>
      <c r="QER107" s="14"/>
      <c r="QES107" s="14"/>
      <c r="QET107" s="14"/>
      <c r="QEU107" s="14"/>
      <c r="QEV107" s="14"/>
      <c r="QEW107" s="14"/>
      <c r="QEX107" s="14"/>
      <c r="QEY107" s="14"/>
      <c r="QEZ107" s="14"/>
      <c r="QFA107" s="14"/>
      <c r="QFB107" s="14"/>
      <c r="QFC107" s="14"/>
      <c r="QFD107" s="14"/>
      <c r="QFE107" s="14"/>
      <c r="QFF107" s="14"/>
      <c r="QFG107" s="14"/>
      <c r="QFH107" s="14"/>
      <c r="QFI107" s="14"/>
      <c r="QFJ107" s="14"/>
      <c r="QFK107" s="14"/>
      <c r="QFL107" s="14"/>
      <c r="QFM107" s="14"/>
      <c r="QFN107" s="14"/>
      <c r="QFO107" s="14"/>
      <c r="QFP107" s="14"/>
      <c r="QFQ107" s="14"/>
      <c r="QFR107" s="14"/>
      <c r="QFS107" s="14"/>
      <c r="QFT107" s="14"/>
      <c r="QFU107" s="14"/>
      <c r="QFV107" s="14"/>
      <c r="QFW107" s="14"/>
      <c r="QFX107" s="14"/>
      <c r="QFY107" s="14"/>
      <c r="QFZ107" s="14"/>
      <c r="QGA107" s="14"/>
      <c r="QGB107" s="14"/>
      <c r="QGC107" s="14"/>
      <c r="QGD107" s="14"/>
      <c r="QGE107" s="14"/>
      <c r="QGF107" s="14"/>
      <c r="QGG107" s="14"/>
      <c r="QGH107" s="14"/>
      <c r="QGI107" s="14"/>
      <c r="QGJ107" s="14"/>
      <c r="QGK107" s="14"/>
      <c r="QGL107" s="14"/>
      <c r="QGM107" s="14"/>
      <c r="QGN107" s="14"/>
      <c r="QGO107" s="14"/>
      <c r="QGP107" s="14"/>
      <c r="QGQ107" s="14"/>
      <c r="QGR107" s="14"/>
      <c r="QGS107" s="14"/>
      <c r="QGT107" s="14"/>
      <c r="QGU107" s="14"/>
      <c r="QGV107" s="14"/>
      <c r="QGW107" s="14"/>
      <c r="QGX107" s="14"/>
      <c r="QGY107" s="14"/>
      <c r="QGZ107" s="14"/>
      <c r="QHA107" s="14"/>
      <c r="QHB107" s="14"/>
      <c r="QHC107" s="14"/>
      <c r="QHD107" s="14"/>
      <c r="QHE107" s="14"/>
      <c r="QHF107" s="14"/>
      <c r="QHG107" s="14"/>
      <c r="QHH107" s="14"/>
      <c r="QHI107" s="14"/>
      <c r="QHJ107" s="14"/>
      <c r="QHK107" s="14"/>
      <c r="QHL107" s="14"/>
      <c r="QHM107" s="14"/>
      <c r="QHN107" s="14"/>
      <c r="QHO107" s="14"/>
      <c r="QHP107" s="14"/>
      <c r="QHQ107" s="14"/>
      <c r="QHR107" s="14"/>
      <c r="QHS107" s="14"/>
      <c r="QHT107" s="14"/>
      <c r="QHU107" s="14"/>
      <c r="QHV107" s="14"/>
      <c r="QHW107" s="14"/>
      <c r="QHX107" s="14"/>
      <c r="QHY107" s="14"/>
      <c r="QHZ107" s="14"/>
      <c r="QIA107" s="14"/>
      <c r="QIB107" s="14"/>
      <c r="QIC107" s="14"/>
      <c r="QID107" s="14"/>
      <c r="QIE107" s="14"/>
      <c r="QIF107" s="14"/>
      <c r="QIG107" s="14"/>
      <c r="QIH107" s="14"/>
      <c r="QII107" s="14"/>
      <c r="QIJ107" s="14"/>
      <c r="QIK107" s="14"/>
      <c r="QIL107" s="14"/>
      <c r="QIM107" s="14"/>
      <c r="QIN107" s="14"/>
      <c r="QIO107" s="14"/>
      <c r="QIP107" s="14"/>
      <c r="QIQ107" s="14"/>
      <c r="QIR107" s="14"/>
      <c r="QIS107" s="14"/>
      <c r="QIT107" s="14"/>
      <c r="QIU107" s="14"/>
      <c r="QIV107" s="14"/>
      <c r="QIW107" s="14"/>
      <c r="QIX107" s="14"/>
      <c r="QIY107" s="14"/>
      <c r="QIZ107" s="14"/>
      <c r="QJA107" s="14"/>
      <c r="QJB107" s="14"/>
      <c r="QJC107" s="14"/>
      <c r="QJD107" s="14"/>
      <c r="QJE107" s="14"/>
      <c r="QJF107" s="14"/>
      <c r="QJG107" s="14"/>
      <c r="QJH107" s="14"/>
      <c r="QJI107" s="14"/>
      <c r="QJJ107" s="14"/>
      <c r="QJK107" s="14"/>
      <c r="QJL107" s="14"/>
      <c r="QJM107" s="14"/>
      <c r="QJN107" s="14"/>
      <c r="QJO107" s="14"/>
      <c r="QJP107" s="14"/>
      <c r="QJQ107" s="14"/>
      <c r="QJR107" s="14"/>
      <c r="QJS107" s="14"/>
      <c r="QJT107" s="14"/>
      <c r="QJU107" s="14"/>
      <c r="QJV107" s="14"/>
      <c r="QJW107" s="14"/>
      <c r="QJX107" s="14"/>
      <c r="QJY107" s="14"/>
      <c r="QJZ107" s="14"/>
      <c r="QKA107" s="14"/>
      <c r="QKB107" s="14"/>
      <c r="QKC107" s="14"/>
      <c r="QKD107" s="14"/>
      <c r="QKE107" s="14"/>
      <c r="QKF107" s="14"/>
      <c r="QKG107" s="14"/>
      <c r="QKH107" s="14"/>
      <c r="QKI107" s="14"/>
      <c r="QKJ107" s="14"/>
      <c r="QKK107" s="14"/>
      <c r="QKL107" s="14"/>
      <c r="QKM107" s="14"/>
      <c r="QKN107" s="14"/>
      <c r="QKO107" s="14"/>
      <c r="QKP107" s="14"/>
      <c r="QKQ107" s="14"/>
      <c r="QKR107" s="14"/>
      <c r="QKS107" s="14"/>
      <c r="QKT107" s="14"/>
      <c r="QKU107" s="14"/>
      <c r="QKV107" s="14"/>
      <c r="QKW107" s="14"/>
      <c r="QKX107" s="14"/>
      <c r="QKY107" s="14"/>
      <c r="QKZ107" s="14"/>
      <c r="QLA107" s="14"/>
      <c r="QLB107" s="14"/>
      <c r="QLC107" s="14"/>
      <c r="QLD107" s="14"/>
      <c r="QLE107" s="14"/>
      <c r="QLF107" s="14"/>
      <c r="QLG107" s="14"/>
      <c r="QLH107" s="14"/>
      <c r="QLI107" s="14"/>
      <c r="QLJ107" s="14"/>
      <c r="QLK107" s="14"/>
      <c r="QLL107" s="14"/>
      <c r="QLM107" s="14"/>
      <c r="QLN107" s="14"/>
      <c r="QLO107" s="14"/>
      <c r="QLP107" s="14"/>
      <c r="QLQ107" s="14"/>
      <c r="QLR107" s="14"/>
      <c r="QLS107" s="14"/>
      <c r="QLT107" s="14"/>
      <c r="QLU107" s="14"/>
      <c r="QLV107" s="14"/>
      <c r="QLW107" s="14"/>
      <c r="QLX107" s="14"/>
      <c r="QLY107" s="14"/>
      <c r="QLZ107" s="14"/>
      <c r="QMA107" s="14"/>
      <c r="QMB107" s="14"/>
      <c r="QMC107" s="14"/>
      <c r="QMD107" s="14"/>
      <c r="QME107" s="14"/>
      <c r="QMF107" s="14"/>
      <c r="QMG107" s="14"/>
      <c r="QMH107" s="14"/>
      <c r="QMI107" s="14"/>
      <c r="QMJ107" s="14"/>
      <c r="QMK107" s="14"/>
      <c r="QML107" s="14"/>
      <c r="QMM107" s="14"/>
      <c r="QMN107" s="14"/>
      <c r="QMO107" s="14"/>
      <c r="QMP107" s="14"/>
      <c r="QMQ107" s="14"/>
      <c r="QMR107" s="14"/>
      <c r="QMS107" s="14"/>
      <c r="QMT107" s="14"/>
      <c r="QMU107" s="14"/>
      <c r="QMV107" s="14"/>
      <c r="QMW107" s="14"/>
      <c r="QMX107" s="14"/>
      <c r="QMY107" s="14"/>
      <c r="QMZ107" s="14"/>
      <c r="QNA107" s="14"/>
      <c r="QNB107" s="14"/>
      <c r="QNC107" s="14"/>
      <c r="QND107" s="14"/>
      <c r="QNE107" s="14"/>
      <c r="QNF107" s="14"/>
      <c r="QNG107" s="14"/>
      <c r="QNH107" s="14"/>
      <c r="QNI107" s="14"/>
      <c r="QNJ107" s="14"/>
      <c r="QNK107" s="14"/>
      <c r="QNL107" s="14"/>
      <c r="QNM107" s="14"/>
      <c r="QNN107" s="14"/>
      <c r="QNO107" s="14"/>
      <c r="QNP107" s="14"/>
      <c r="QNQ107" s="14"/>
      <c r="QNR107" s="14"/>
      <c r="QNS107" s="14"/>
      <c r="QNT107" s="14"/>
      <c r="QNU107" s="14"/>
      <c r="QNV107" s="14"/>
      <c r="QNW107" s="14"/>
      <c r="QNX107" s="14"/>
      <c r="QNY107" s="14"/>
      <c r="QNZ107" s="14"/>
      <c r="QOA107" s="14"/>
      <c r="QOB107" s="14"/>
      <c r="QOC107" s="14"/>
      <c r="QOD107" s="14"/>
      <c r="QOE107" s="14"/>
      <c r="QOF107" s="14"/>
      <c r="QOG107" s="14"/>
      <c r="QOH107" s="14"/>
      <c r="QOI107" s="14"/>
      <c r="QOJ107" s="14"/>
      <c r="QOK107" s="14"/>
      <c r="QOL107" s="14"/>
      <c r="QOM107" s="14"/>
      <c r="QON107" s="14"/>
      <c r="QOO107" s="14"/>
      <c r="QOP107" s="14"/>
      <c r="QOQ107" s="14"/>
      <c r="QOR107" s="14"/>
      <c r="QOS107" s="14"/>
      <c r="QOT107" s="14"/>
      <c r="QOU107" s="14"/>
      <c r="QOV107" s="14"/>
      <c r="QOW107" s="14"/>
      <c r="QOX107" s="14"/>
      <c r="QOY107" s="14"/>
      <c r="QOZ107" s="14"/>
      <c r="QPA107" s="14"/>
      <c r="QPB107" s="14"/>
      <c r="QPC107" s="14"/>
      <c r="QPD107" s="14"/>
      <c r="QPE107" s="14"/>
      <c r="QPF107" s="14"/>
      <c r="QPG107" s="14"/>
      <c r="QPH107" s="14"/>
      <c r="QPI107" s="14"/>
      <c r="QPJ107" s="14"/>
      <c r="QPK107" s="14"/>
      <c r="QPL107" s="14"/>
      <c r="QPM107" s="14"/>
      <c r="QPN107" s="14"/>
      <c r="QPO107" s="14"/>
      <c r="QPP107" s="14"/>
      <c r="QPQ107" s="14"/>
      <c r="QPR107" s="14"/>
      <c r="QPS107" s="14"/>
      <c r="QPT107" s="14"/>
      <c r="QPU107" s="14"/>
      <c r="QPV107" s="14"/>
      <c r="QPW107" s="14"/>
      <c r="QPX107" s="14"/>
      <c r="QPY107" s="14"/>
      <c r="QPZ107" s="14"/>
      <c r="QQA107" s="14"/>
      <c r="QQB107" s="14"/>
      <c r="QQC107" s="14"/>
      <c r="QQD107" s="14"/>
      <c r="QQE107" s="14"/>
      <c r="QQF107" s="14"/>
      <c r="QQG107" s="14"/>
      <c r="QQH107" s="14"/>
      <c r="QQI107" s="14"/>
      <c r="QQJ107" s="14"/>
      <c r="QQK107" s="14"/>
      <c r="QQL107" s="14"/>
      <c r="QQM107" s="14"/>
      <c r="QQN107" s="14"/>
      <c r="QQO107" s="14"/>
      <c r="QQP107" s="14"/>
      <c r="QQQ107" s="14"/>
      <c r="QQR107" s="14"/>
      <c r="QQS107" s="14"/>
      <c r="QQT107" s="14"/>
      <c r="QQU107" s="14"/>
      <c r="QQV107" s="14"/>
      <c r="QQW107" s="14"/>
      <c r="QQX107" s="14"/>
      <c r="QQY107" s="14"/>
      <c r="QQZ107" s="14"/>
      <c r="QRA107" s="14"/>
      <c r="QRB107" s="14"/>
      <c r="QRC107" s="14"/>
      <c r="QRD107" s="14"/>
      <c r="QRE107" s="14"/>
      <c r="QRF107" s="14"/>
      <c r="QRG107" s="14"/>
      <c r="QRH107" s="14"/>
      <c r="QRI107" s="14"/>
      <c r="QRJ107" s="14"/>
      <c r="QRK107" s="14"/>
      <c r="QRL107" s="14"/>
      <c r="QRM107" s="14"/>
      <c r="QRN107" s="14"/>
      <c r="QRO107" s="14"/>
      <c r="QRP107" s="14"/>
      <c r="QRQ107" s="14"/>
      <c r="QRR107" s="14"/>
      <c r="QRS107" s="14"/>
      <c r="QRT107" s="14"/>
      <c r="QRU107" s="14"/>
      <c r="QRV107" s="14"/>
      <c r="QRW107" s="14"/>
      <c r="QRX107" s="14"/>
      <c r="QRY107" s="14"/>
      <c r="QRZ107" s="14"/>
      <c r="QSA107" s="14"/>
      <c r="QSB107" s="14"/>
      <c r="QSC107" s="14"/>
      <c r="QSD107" s="14"/>
      <c r="QSE107" s="14"/>
      <c r="QSF107" s="14"/>
      <c r="QSG107" s="14"/>
      <c r="QSH107" s="14"/>
      <c r="QSI107" s="14"/>
      <c r="QSJ107" s="14"/>
      <c r="QSK107" s="14"/>
      <c r="QSL107" s="14"/>
      <c r="QSM107" s="14"/>
      <c r="QSN107" s="14"/>
      <c r="QSO107" s="14"/>
      <c r="QSP107" s="14"/>
      <c r="QSQ107" s="14"/>
      <c r="QSR107" s="14"/>
      <c r="QSS107" s="14"/>
      <c r="QST107" s="14"/>
      <c r="QSU107" s="14"/>
      <c r="QSV107" s="14"/>
      <c r="QSW107" s="14"/>
      <c r="QSX107" s="14"/>
      <c r="QSY107" s="14"/>
      <c r="QSZ107" s="14"/>
      <c r="QTA107" s="14"/>
      <c r="QTB107" s="14"/>
      <c r="QTC107" s="14"/>
      <c r="QTD107" s="14"/>
      <c r="QTE107" s="14"/>
      <c r="QTF107" s="14"/>
      <c r="QTG107" s="14"/>
      <c r="QTH107" s="14"/>
      <c r="QTI107" s="14"/>
      <c r="QTJ107" s="14"/>
      <c r="QTK107" s="14"/>
      <c r="QTL107" s="14"/>
      <c r="QTM107" s="14"/>
      <c r="QTN107" s="14"/>
      <c r="QTO107" s="14"/>
      <c r="QTP107" s="14"/>
      <c r="QTQ107" s="14"/>
      <c r="QTR107" s="14"/>
      <c r="QTS107" s="14"/>
      <c r="QTT107" s="14"/>
      <c r="QTU107" s="14"/>
      <c r="QTV107" s="14"/>
      <c r="QTW107" s="14"/>
      <c r="QTX107" s="14"/>
      <c r="QTY107" s="14"/>
      <c r="QTZ107" s="14"/>
      <c r="QUA107" s="14"/>
      <c r="QUB107" s="14"/>
      <c r="QUC107" s="14"/>
      <c r="QUD107" s="14"/>
      <c r="QUE107" s="14"/>
      <c r="QUF107" s="14"/>
      <c r="QUG107" s="14"/>
      <c r="QUH107" s="14"/>
      <c r="QUI107" s="14"/>
      <c r="QUJ107" s="14"/>
      <c r="QUK107" s="14"/>
      <c r="QUL107" s="14"/>
      <c r="QUM107" s="14"/>
      <c r="QUN107" s="14"/>
      <c r="QUO107" s="14"/>
      <c r="QUP107" s="14"/>
      <c r="QUQ107" s="14"/>
      <c r="QUR107" s="14"/>
      <c r="QUS107" s="14"/>
      <c r="QUT107" s="14"/>
      <c r="QUU107" s="14"/>
      <c r="QUV107" s="14"/>
      <c r="QUW107" s="14"/>
      <c r="QUX107" s="14"/>
      <c r="QUY107" s="14"/>
      <c r="QUZ107" s="14"/>
      <c r="QVA107" s="14"/>
      <c r="QVB107" s="14"/>
      <c r="QVC107" s="14"/>
      <c r="QVD107" s="14"/>
      <c r="QVE107" s="14"/>
      <c r="QVF107" s="14"/>
      <c r="QVG107" s="14"/>
      <c r="QVH107" s="14"/>
      <c r="QVI107" s="14"/>
      <c r="QVJ107" s="14"/>
      <c r="QVK107" s="14"/>
      <c r="QVL107" s="14"/>
      <c r="QVM107" s="14"/>
      <c r="QVN107" s="14"/>
      <c r="QVO107" s="14"/>
      <c r="QVP107" s="14"/>
      <c r="QVQ107" s="14"/>
      <c r="QVR107" s="14"/>
      <c r="QVS107" s="14"/>
      <c r="QVT107" s="14"/>
      <c r="QVU107" s="14"/>
      <c r="QVV107" s="14"/>
      <c r="QVW107" s="14"/>
      <c r="QVX107" s="14"/>
      <c r="QVY107" s="14"/>
      <c r="QVZ107" s="14"/>
      <c r="QWA107" s="14"/>
      <c r="QWB107" s="14"/>
      <c r="QWC107" s="14"/>
      <c r="QWD107" s="14"/>
      <c r="QWE107" s="14"/>
      <c r="QWF107" s="14"/>
      <c r="QWG107" s="14"/>
      <c r="QWH107" s="14"/>
      <c r="QWI107" s="14"/>
      <c r="QWJ107" s="14"/>
      <c r="QWK107" s="14"/>
      <c r="QWL107" s="14"/>
      <c r="QWM107" s="14"/>
      <c r="QWN107" s="14"/>
      <c r="QWO107" s="14"/>
      <c r="QWP107" s="14"/>
      <c r="QWQ107" s="14"/>
      <c r="QWR107" s="14"/>
      <c r="QWS107" s="14"/>
      <c r="QWT107" s="14"/>
      <c r="QWU107" s="14"/>
      <c r="QWV107" s="14"/>
      <c r="QWW107" s="14"/>
      <c r="QWX107" s="14"/>
      <c r="QWY107" s="14"/>
      <c r="QWZ107" s="14"/>
      <c r="QXA107" s="14"/>
      <c r="QXB107" s="14"/>
      <c r="QXC107" s="14"/>
      <c r="QXD107" s="14"/>
      <c r="QXE107" s="14"/>
      <c r="QXF107" s="14"/>
      <c r="QXG107" s="14"/>
      <c r="QXH107" s="14"/>
      <c r="QXI107" s="14"/>
      <c r="QXJ107" s="14"/>
      <c r="QXK107" s="14"/>
      <c r="QXL107" s="14"/>
      <c r="QXM107" s="14"/>
      <c r="QXN107" s="14"/>
      <c r="QXO107" s="14"/>
      <c r="QXP107" s="14"/>
      <c r="QXQ107" s="14"/>
      <c r="QXR107" s="14"/>
      <c r="QXS107" s="14"/>
      <c r="QXT107" s="14"/>
      <c r="QXU107" s="14"/>
      <c r="QXV107" s="14"/>
      <c r="QXW107" s="14"/>
      <c r="QXX107" s="14"/>
      <c r="QXY107" s="14"/>
      <c r="QXZ107" s="14"/>
      <c r="QYA107" s="14"/>
      <c r="QYB107" s="14"/>
      <c r="QYC107" s="14"/>
      <c r="QYD107" s="14"/>
      <c r="QYE107" s="14"/>
      <c r="QYF107" s="14"/>
      <c r="QYG107" s="14"/>
      <c r="QYH107" s="14"/>
      <c r="QYI107" s="14"/>
      <c r="QYJ107" s="14"/>
      <c r="QYK107" s="14"/>
      <c r="QYL107" s="14"/>
      <c r="QYM107" s="14"/>
      <c r="QYN107" s="14"/>
      <c r="QYO107" s="14"/>
      <c r="QYP107" s="14"/>
      <c r="QYQ107" s="14"/>
      <c r="QYR107" s="14"/>
      <c r="QYS107" s="14"/>
      <c r="QYT107" s="14"/>
      <c r="QYU107" s="14"/>
      <c r="QYV107" s="14"/>
      <c r="QYW107" s="14"/>
      <c r="QYX107" s="14"/>
      <c r="QYY107" s="14"/>
      <c r="QYZ107" s="14"/>
      <c r="QZA107" s="14"/>
      <c r="QZB107" s="14"/>
      <c r="QZC107" s="14"/>
      <c r="QZD107" s="14"/>
      <c r="QZE107" s="14"/>
      <c r="QZF107" s="14"/>
      <c r="QZG107" s="14"/>
      <c r="QZH107" s="14"/>
      <c r="QZI107" s="14"/>
      <c r="QZJ107" s="14"/>
      <c r="QZK107" s="14"/>
      <c r="QZL107" s="14"/>
      <c r="QZM107" s="14"/>
      <c r="QZN107" s="14"/>
      <c r="QZO107" s="14"/>
      <c r="QZP107" s="14"/>
      <c r="QZQ107" s="14"/>
      <c r="QZR107" s="14"/>
      <c r="QZS107" s="14"/>
      <c r="QZT107" s="14"/>
      <c r="QZU107" s="14"/>
      <c r="QZV107" s="14"/>
      <c r="QZW107" s="14"/>
      <c r="QZX107" s="14"/>
      <c r="QZY107" s="14"/>
      <c r="QZZ107" s="14"/>
      <c r="RAA107" s="14"/>
      <c r="RAB107" s="14"/>
      <c r="RAC107" s="14"/>
      <c r="RAD107" s="14"/>
      <c r="RAE107" s="14"/>
      <c r="RAF107" s="14"/>
      <c r="RAG107" s="14"/>
      <c r="RAH107" s="14"/>
      <c r="RAI107" s="14"/>
      <c r="RAJ107" s="14"/>
      <c r="RAK107" s="14"/>
      <c r="RAL107" s="14"/>
      <c r="RAM107" s="14"/>
      <c r="RAN107" s="14"/>
      <c r="RAO107" s="14"/>
      <c r="RAP107" s="14"/>
      <c r="RAQ107" s="14"/>
      <c r="RAR107" s="14"/>
      <c r="RAS107" s="14"/>
      <c r="RAT107" s="14"/>
      <c r="RAU107" s="14"/>
      <c r="RAV107" s="14"/>
      <c r="RAW107" s="14"/>
      <c r="RAX107" s="14"/>
      <c r="RAY107" s="14"/>
      <c r="RAZ107" s="14"/>
      <c r="RBA107" s="14"/>
      <c r="RBB107" s="14"/>
      <c r="RBC107" s="14"/>
      <c r="RBD107" s="14"/>
      <c r="RBE107" s="14"/>
      <c r="RBF107" s="14"/>
      <c r="RBG107" s="14"/>
      <c r="RBH107" s="14"/>
      <c r="RBI107" s="14"/>
      <c r="RBJ107" s="14"/>
      <c r="RBK107" s="14"/>
      <c r="RBL107" s="14"/>
      <c r="RBM107" s="14"/>
      <c r="RBN107" s="14"/>
      <c r="RBO107" s="14"/>
      <c r="RBP107" s="14"/>
      <c r="RBQ107" s="14"/>
      <c r="RBR107" s="14"/>
      <c r="RBS107" s="14"/>
      <c r="RBT107" s="14"/>
      <c r="RBU107" s="14"/>
      <c r="RBV107" s="14"/>
      <c r="RBW107" s="14"/>
      <c r="RBX107" s="14"/>
      <c r="RBY107" s="14"/>
      <c r="RBZ107" s="14"/>
      <c r="RCA107" s="14"/>
      <c r="RCB107" s="14"/>
      <c r="RCC107" s="14"/>
      <c r="RCD107" s="14"/>
      <c r="RCE107" s="14"/>
      <c r="RCF107" s="14"/>
      <c r="RCG107" s="14"/>
      <c r="RCH107" s="14"/>
      <c r="RCI107" s="14"/>
      <c r="RCJ107" s="14"/>
      <c r="RCK107" s="14"/>
      <c r="RCL107" s="14"/>
      <c r="RCM107" s="14"/>
      <c r="RCN107" s="14"/>
      <c r="RCO107" s="14"/>
      <c r="RCP107" s="14"/>
      <c r="RCQ107" s="14"/>
      <c r="RCR107" s="14"/>
      <c r="RCS107" s="14"/>
      <c r="RCT107" s="14"/>
      <c r="RCU107" s="14"/>
      <c r="RCV107" s="14"/>
      <c r="RCW107" s="14"/>
      <c r="RCX107" s="14"/>
      <c r="RCY107" s="14"/>
      <c r="RCZ107" s="14"/>
      <c r="RDA107" s="14"/>
      <c r="RDB107" s="14"/>
      <c r="RDC107" s="14"/>
      <c r="RDD107" s="14"/>
      <c r="RDE107" s="14"/>
      <c r="RDF107" s="14"/>
      <c r="RDG107" s="14"/>
      <c r="RDH107" s="14"/>
      <c r="RDI107" s="14"/>
      <c r="RDJ107" s="14"/>
      <c r="RDK107" s="14"/>
      <c r="RDL107" s="14"/>
      <c r="RDM107" s="14"/>
      <c r="RDN107" s="14"/>
      <c r="RDO107" s="14"/>
      <c r="RDP107" s="14"/>
      <c r="RDQ107" s="14"/>
      <c r="RDR107" s="14"/>
      <c r="RDS107" s="14"/>
      <c r="RDT107" s="14"/>
      <c r="RDU107" s="14"/>
      <c r="RDV107" s="14"/>
      <c r="RDW107" s="14"/>
      <c r="RDX107" s="14"/>
      <c r="RDY107" s="14"/>
      <c r="RDZ107" s="14"/>
      <c r="REA107" s="14"/>
      <c r="REB107" s="14"/>
      <c r="REC107" s="14"/>
      <c r="RED107" s="14"/>
      <c r="REE107" s="14"/>
      <c r="REF107" s="14"/>
      <c r="REG107" s="14"/>
      <c r="REH107" s="14"/>
      <c r="REI107" s="14"/>
      <c r="REJ107" s="14"/>
      <c r="REK107" s="14"/>
      <c r="REL107" s="14"/>
      <c r="REM107" s="14"/>
      <c r="REN107" s="14"/>
      <c r="REO107" s="14"/>
      <c r="REP107" s="14"/>
      <c r="REQ107" s="14"/>
      <c r="RER107" s="14"/>
      <c r="RES107" s="14"/>
      <c r="RET107" s="14"/>
      <c r="REU107" s="14"/>
      <c r="REV107" s="14"/>
      <c r="REW107" s="14"/>
      <c r="REX107" s="14"/>
      <c r="REY107" s="14"/>
      <c r="REZ107" s="14"/>
      <c r="RFA107" s="14"/>
      <c r="RFB107" s="14"/>
      <c r="RFC107" s="14"/>
      <c r="RFD107" s="14"/>
      <c r="RFE107" s="14"/>
      <c r="RFF107" s="14"/>
      <c r="RFG107" s="14"/>
      <c r="RFH107" s="14"/>
      <c r="RFI107" s="14"/>
      <c r="RFJ107" s="14"/>
      <c r="RFK107" s="14"/>
      <c r="RFL107" s="14"/>
      <c r="RFM107" s="14"/>
      <c r="RFN107" s="14"/>
      <c r="RFO107" s="14"/>
      <c r="RFP107" s="14"/>
      <c r="RFQ107" s="14"/>
      <c r="RFR107" s="14"/>
      <c r="RFS107" s="14"/>
      <c r="RFT107" s="14"/>
      <c r="RFU107" s="14"/>
      <c r="RFV107" s="14"/>
      <c r="RFW107" s="14"/>
      <c r="RFX107" s="14"/>
      <c r="RFY107" s="14"/>
      <c r="RFZ107" s="14"/>
      <c r="RGA107" s="14"/>
      <c r="RGB107" s="14"/>
      <c r="RGC107" s="14"/>
      <c r="RGD107" s="14"/>
      <c r="RGE107" s="14"/>
      <c r="RGF107" s="14"/>
      <c r="RGG107" s="14"/>
      <c r="RGH107" s="14"/>
      <c r="RGI107" s="14"/>
      <c r="RGJ107" s="14"/>
      <c r="RGK107" s="14"/>
      <c r="RGL107" s="14"/>
      <c r="RGM107" s="14"/>
      <c r="RGN107" s="14"/>
      <c r="RGO107" s="14"/>
      <c r="RGP107" s="14"/>
      <c r="RGQ107" s="14"/>
      <c r="RGR107" s="14"/>
      <c r="RGS107" s="14"/>
      <c r="RGT107" s="14"/>
      <c r="RGU107" s="14"/>
      <c r="RGV107" s="14"/>
      <c r="RGW107" s="14"/>
      <c r="RGX107" s="14"/>
      <c r="RGY107" s="14"/>
      <c r="RGZ107" s="14"/>
      <c r="RHA107" s="14"/>
      <c r="RHB107" s="14"/>
      <c r="RHC107" s="14"/>
      <c r="RHD107" s="14"/>
      <c r="RHE107" s="14"/>
      <c r="RHF107" s="14"/>
      <c r="RHG107" s="14"/>
      <c r="RHH107" s="14"/>
      <c r="RHI107" s="14"/>
      <c r="RHJ107" s="14"/>
      <c r="RHK107" s="14"/>
      <c r="RHL107" s="14"/>
      <c r="RHM107" s="14"/>
      <c r="RHN107" s="14"/>
      <c r="RHO107" s="14"/>
      <c r="RHP107" s="14"/>
      <c r="RHQ107" s="14"/>
      <c r="RHR107" s="14"/>
      <c r="RHS107" s="14"/>
      <c r="RHT107" s="14"/>
      <c r="RHU107" s="14"/>
      <c r="RHV107" s="14"/>
      <c r="RHW107" s="14"/>
      <c r="RHX107" s="14"/>
      <c r="RHY107" s="14"/>
      <c r="RHZ107" s="14"/>
      <c r="RIA107" s="14"/>
      <c r="RIB107" s="14"/>
      <c r="RIC107" s="14"/>
      <c r="RID107" s="14"/>
      <c r="RIE107" s="14"/>
      <c r="RIF107" s="14"/>
      <c r="RIG107" s="14"/>
      <c r="RIH107" s="14"/>
      <c r="RII107" s="14"/>
      <c r="RIJ107" s="14"/>
      <c r="RIK107" s="14"/>
      <c r="RIL107" s="14"/>
      <c r="RIM107" s="14"/>
      <c r="RIN107" s="14"/>
      <c r="RIO107" s="14"/>
      <c r="RIP107" s="14"/>
      <c r="RIQ107" s="14"/>
      <c r="RIR107" s="14"/>
      <c r="RIS107" s="14"/>
      <c r="RIT107" s="14"/>
      <c r="RIU107" s="14"/>
      <c r="RIV107" s="14"/>
      <c r="RIW107" s="14"/>
      <c r="RIX107" s="14"/>
      <c r="RIY107" s="14"/>
      <c r="RIZ107" s="14"/>
      <c r="RJA107" s="14"/>
      <c r="RJB107" s="14"/>
      <c r="RJC107" s="14"/>
      <c r="RJD107" s="14"/>
      <c r="RJE107" s="14"/>
      <c r="RJF107" s="14"/>
      <c r="RJG107" s="14"/>
      <c r="RJH107" s="14"/>
      <c r="RJI107" s="14"/>
      <c r="RJJ107" s="14"/>
      <c r="RJK107" s="14"/>
      <c r="RJL107" s="14"/>
      <c r="RJM107" s="14"/>
      <c r="RJN107" s="14"/>
      <c r="RJO107" s="14"/>
      <c r="RJP107" s="14"/>
      <c r="RJQ107" s="14"/>
      <c r="RJR107" s="14"/>
      <c r="RJS107" s="14"/>
      <c r="RJT107" s="14"/>
      <c r="RJU107" s="14"/>
      <c r="RJV107" s="14"/>
      <c r="RJW107" s="14"/>
      <c r="RJX107" s="14"/>
      <c r="RJY107" s="14"/>
      <c r="RJZ107" s="14"/>
      <c r="RKA107" s="14"/>
      <c r="RKB107" s="14"/>
      <c r="RKC107" s="14"/>
      <c r="RKD107" s="14"/>
      <c r="RKE107" s="14"/>
      <c r="RKF107" s="14"/>
      <c r="RKG107" s="14"/>
      <c r="RKH107" s="14"/>
      <c r="RKI107" s="14"/>
      <c r="RKJ107" s="14"/>
      <c r="RKK107" s="14"/>
      <c r="RKL107" s="14"/>
      <c r="RKM107" s="14"/>
      <c r="RKN107" s="14"/>
      <c r="RKO107" s="14"/>
      <c r="RKP107" s="14"/>
      <c r="RKQ107" s="14"/>
      <c r="RKR107" s="14"/>
      <c r="RKS107" s="14"/>
      <c r="RKT107" s="14"/>
      <c r="RKU107" s="14"/>
      <c r="RKV107" s="14"/>
      <c r="RKW107" s="14"/>
      <c r="RKX107" s="14"/>
      <c r="RKY107" s="14"/>
      <c r="RKZ107" s="14"/>
      <c r="RLA107" s="14"/>
      <c r="RLB107" s="14"/>
      <c r="RLC107" s="14"/>
      <c r="RLD107" s="14"/>
      <c r="RLE107" s="14"/>
      <c r="RLF107" s="14"/>
      <c r="RLG107" s="14"/>
      <c r="RLH107" s="14"/>
      <c r="RLI107" s="14"/>
      <c r="RLJ107" s="14"/>
      <c r="RLK107" s="14"/>
      <c r="RLL107" s="14"/>
      <c r="RLM107" s="14"/>
      <c r="RLN107" s="14"/>
      <c r="RLO107" s="14"/>
      <c r="RLP107" s="14"/>
      <c r="RLQ107" s="14"/>
      <c r="RLR107" s="14"/>
      <c r="RLS107" s="14"/>
      <c r="RLT107" s="14"/>
      <c r="RLU107" s="14"/>
      <c r="RLV107" s="14"/>
      <c r="RLW107" s="14"/>
      <c r="RLX107" s="14"/>
      <c r="RLY107" s="14"/>
      <c r="RLZ107" s="14"/>
      <c r="RMA107" s="14"/>
      <c r="RMB107" s="14"/>
      <c r="RMC107" s="14"/>
      <c r="RMD107" s="14"/>
      <c r="RME107" s="14"/>
      <c r="RMF107" s="14"/>
      <c r="RMG107" s="14"/>
      <c r="RMH107" s="14"/>
      <c r="RMI107" s="14"/>
      <c r="RMJ107" s="14"/>
      <c r="RMK107" s="14"/>
      <c r="RML107" s="14"/>
      <c r="RMM107" s="14"/>
      <c r="RMN107" s="14"/>
      <c r="RMO107" s="14"/>
      <c r="RMP107" s="14"/>
      <c r="RMQ107" s="14"/>
      <c r="RMR107" s="14"/>
      <c r="RMS107" s="14"/>
      <c r="RMT107" s="14"/>
      <c r="RMU107" s="14"/>
      <c r="RMV107" s="14"/>
      <c r="RMW107" s="14"/>
      <c r="RMX107" s="14"/>
      <c r="RMY107" s="14"/>
      <c r="RMZ107" s="14"/>
      <c r="RNA107" s="14"/>
      <c r="RNB107" s="14"/>
      <c r="RNC107" s="14"/>
      <c r="RND107" s="14"/>
      <c r="RNE107" s="14"/>
      <c r="RNF107" s="14"/>
      <c r="RNG107" s="14"/>
      <c r="RNH107" s="14"/>
      <c r="RNI107" s="14"/>
      <c r="RNJ107" s="14"/>
      <c r="RNK107" s="14"/>
      <c r="RNL107" s="14"/>
      <c r="RNM107" s="14"/>
      <c r="RNN107" s="14"/>
      <c r="RNO107" s="14"/>
      <c r="RNP107" s="14"/>
      <c r="RNQ107" s="14"/>
      <c r="RNR107" s="14"/>
      <c r="RNS107" s="14"/>
      <c r="RNT107" s="14"/>
      <c r="RNU107" s="14"/>
      <c r="RNV107" s="14"/>
      <c r="RNW107" s="14"/>
      <c r="RNX107" s="14"/>
      <c r="RNY107" s="14"/>
      <c r="RNZ107" s="14"/>
      <c r="ROA107" s="14"/>
      <c r="ROB107" s="14"/>
      <c r="ROC107" s="14"/>
      <c r="ROD107" s="14"/>
      <c r="ROE107" s="14"/>
      <c r="ROF107" s="14"/>
      <c r="ROG107" s="14"/>
      <c r="ROH107" s="14"/>
      <c r="ROI107" s="14"/>
      <c r="ROJ107" s="14"/>
      <c r="ROK107" s="14"/>
      <c r="ROL107" s="14"/>
      <c r="ROM107" s="14"/>
      <c r="RON107" s="14"/>
      <c r="ROO107" s="14"/>
      <c r="ROP107" s="14"/>
      <c r="ROQ107" s="14"/>
      <c r="ROR107" s="14"/>
      <c r="ROS107" s="14"/>
      <c r="ROT107" s="14"/>
      <c r="ROU107" s="14"/>
      <c r="ROV107" s="14"/>
      <c r="ROW107" s="14"/>
      <c r="ROX107" s="14"/>
      <c r="ROY107" s="14"/>
      <c r="ROZ107" s="14"/>
      <c r="RPA107" s="14"/>
      <c r="RPB107" s="14"/>
      <c r="RPC107" s="14"/>
      <c r="RPD107" s="14"/>
      <c r="RPE107" s="14"/>
      <c r="RPF107" s="14"/>
      <c r="RPG107" s="14"/>
      <c r="RPH107" s="14"/>
      <c r="RPI107" s="14"/>
      <c r="RPJ107" s="14"/>
      <c r="RPK107" s="14"/>
      <c r="RPL107" s="14"/>
      <c r="RPM107" s="14"/>
      <c r="RPN107" s="14"/>
      <c r="RPO107" s="14"/>
      <c r="RPP107" s="14"/>
      <c r="RPQ107" s="14"/>
      <c r="RPR107" s="14"/>
      <c r="RPS107" s="14"/>
      <c r="RPT107" s="14"/>
      <c r="RPU107" s="14"/>
      <c r="RPV107" s="14"/>
      <c r="RPW107" s="14"/>
      <c r="RPX107" s="14"/>
      <c r="RPY107" s="14"/>
      <c r="RPZ107" s="14"/>
      <c r="RQA107" s="14"/>
      <c r="RQB107" s="14"/>
      <c r="RQC107" s="14"/>
      <c r="RQD107" s="14"/>
      <c r="RQE107" s="14"/>
      <c r="RQF107" s="14"/>
      <c r="RQG107" s="14"/>
      <c r="RQH107" s="14"/>
      <c r="RQI107" s="14"/>
      <c r="RQJ107" s="14"/>
      <c r="RQK107" s="14"/>
      <c r="RQL107" s="14"/>
      <c r="RQM107" s="14"/>
      <c r="RQN107" s="14"/>
      <c r="RQO107" s="14"/>
      <c r="RQP107" s="14"/>
      <c r="RQQ107" s="14"/>
      <c r="RQR107" s="14"/>
      <c r="RQS107" s="14"/>
      <c r="RQT107" s="14"/>
      <c r="RQU107" s="14"/>
      <c r="RQV107" s="14"/>
      <c r="RQW107" s="14"/>
      <c r="RQX107" s="14"/>
      <c r="RQY107" s="14"/>
      <c r="RQZ107" s="14"/>
      <c r="RRA107" s="14"/>
      <c r="RRB107" s="14"/>
      <c r="RRC107" s="14"/>
      <c r="RRD107" s="14"/>
      <c r="RRE107" s="14"/>
      <c r="RRF107" s="14"/>
      <c r="RRG107" s="14"/>
      <c r="RRH107" s="14"/>
      <c r="RRI107" s="14"/>
      <c r="RRJ107" s="14"/>
      <c r="RRK107" s="14"/>
      <c r="RRL107" s="14"/>
      <c r="RRM107" s="14"/>
      <c r="RRN107" s="14"/>
      <c r="RRO107" s="14"/>
      <c r="RRP107" s="14"/>
      <c r="RRQ107" s="14"/>
      <c r="RRR107" s="14"/>
      <c r="RRS107" s="14"/>
      <c r="RRT107" s="14"/>
      <c r="RRU107" s="14"/>
      <c r="RRV107" s="14"/>
      <c r="RRW107" s="14"/>
      <c r="RRX107" s="14"/>
      <c r="RRY107" s="14"/>
      <c r="RRZ107" s="14"/>
      <c r="RSA107" s="14"/>
      <c r="RSB107" s="14"/>
      <c r="RSC107" s="14"/>
      <c r="RSD107" s="14"/>
      <c r="RSE107" s="14"/>
      <c r="RSF107" s="14"/>
      <c r="RSG107" s="14"/>
      <c r="RSH107" s="14"/>
      <c r="RSI107" s="14"/>
      <c r="RSJ107" s="14"/>
      <c r="RSK107" s="14"/>
      <c r="RSL107" s="14"/>
      <c r="RSM107" s="14"/>
      <c r="RSN107" s="14"/>
      <c r="RSO107" s="14"/>
      <c r="RSP107" s="14"/>
      <c r="RSQ107" s="14"/>
      <c r="RSR107" s="14"/>
      <c r="RSS107" s="14"/>
      <c r="RST107" s="14"/>
      <c r="RSU107" s="14"/>
      <c r="RSV107" s="14"/>
      <c r="RSW107" s="14"/>
      <c r="RSX107" s="14"/>
      <c r="RSY107" s="14"/>
      <c r="RSZ107" s="14"/>
      <c r="RTA107" s="14"/>
      <c r="RTB107" s="14"/>
      <c r="RTC107" s="14"/>
      <c r="RTD107" s="14"/>
      <c r="RTE107" s="14"/>
      <c r="RTF107" s="14"/>
      <c r="RTG107" s="14"/>
      <c r="RTH107" s="14"/>
      <c r="RTI107" s="14"/>
      <c r="RTJ107" s="14"/>
      <c r="RTK107" s="14"/>
      <c r="RTL107" s="14"/>
      <c r="RTM107" s="14"/>
      <c r="RTN107" s="14"/>
      <c r="RTO107" s="14"/>
      <c r="RTP107" s="14"/>
      <c r="RTQ107" s="14"/>
      <c r="RTR107" s="14"/>
      <c r="RTS107" s="14"/>
      <c r="RTT107" s="14"/>
      <c r="RTU107" s="14"/>
      <c r="RTV107" s="14"/>
      <c r="RTW107" s="14"/>
      <c r="RTX107" s="14"/>
      <c r="RTY107" s="14"/>
      <c r="RTZ107" s="14"/>
      <c r="RUA107" s="14"/>
      <c r="RUB107" s="14"/>
      <c r="RUC107" s="14"/>
      <c r="RUD107" s="14"/>
      <c r="RUE107" s="14"/>
      <c r="RUF107" s="14"/>
      <c r="RUG107" s="14"/>
      <c r="RUH107" s="14"/>
      <c r="RUI107" s="14"/>
      <c r="RUJ107" s="14"/>
      <c r="RUK107" s="14"/>
      <c r="RUL107" s="14"/>
      <c r="RUM107" s="14"/>
      <c r="RUN107" s="14"/>
      <c r="RUO107" s="14"/>
      <c r="RUP107" s="14"/>
      <c r="RUQ107" s="14"/>
      <c r="RUR107" s="14"/>
      <c r="RUS107" s="14"/>
      <c r="RUT107" s="14"/>
      <c r="RUU107" s="14"/>
      <c r="RUV107" s="14"/>
      <c r="RUW107" s="14"/>
      <c r="RUX107" s="14"/>
      <c r="RUY107" s="14"/>
      <c r="RUZ107" s="14"/>
      <c r="RVA107" s="14"/>
      <c r="RVB107" s="14"/>
      <c r="RVC107" s="14"/>
      <c r="RVD107" s="14"/>
      <c r="RVE107" s="14"/>
      <c r="RVF107" s="14"/>
      <c r="RVG107" s="14"/>
      <c r="RVH107" s="14"/>
      <c r="RVI107" s="14"/>
      <c r="RVJ107" s="14"/>
      <c r="RVK107" s="14"/>
      <c r="RVL107" s="14"/>
      <c r="RVM107" s="14"/>
      <c r="RVN107" s="14"/>
      <c r="RVO107" s="14"/>
      <c r="RVP107" s="14"/>
      <c r="RVQ107" s="14"/>
      <c r="RVR107" s="14"/>
      <c r="RVS107" s="14"/>
      <c r="RVT107" s="14"/>
      <c r="RVU107" s="14"/>
      <c r="RVV107" s="14"/>
      <c r="RVW107" s="14"/>
      <c r="RVX107" s="14"/>
      <c r="RVY107" s="14"/>
      <c r="RVZ107" s="14"/>
      <c r="RWA107" s="14"/>
      <c r="RWB107" s="14"/>
      <c r="RWC107" s="14"/>
      <c r="RWD107" s="14"/>
      <c r="RWE107" s="14"/>
      <c r="RWF107" s="14"/>
      <c r="RWG107" s="14"/>
      <c r="RWH107" s="14"/>
      <c r="RWI107" s="14"/>
      <c r="RWJ107" s="14"/>
      <c r="RWK107" s="14"/>
      <c r="RWL107" s="14"/>
      <c r="RWM107" s="14"/>
      <c r="RWN107" s="14"/>
      <c r="RWO107" s="14"/>
      <c r="RWP107" s="14"/>
      <c r="RWQ107" s="14"/>
      <c r="RWR107" s="14"/>
      <c r="RWS107" s="14"/>
      <c r="RWT107" s="14"/>
      <c r="RWU107" s="14"/>
      <c r="RWV107" s="14"/>
      <c r="RWW107" s="14"/>
      <c r="RWX107" s="14"/>
      <c r="RWY107" s="14"/>
      <c r="RWZ107" s="14"/>
      <c r="RXA107" s="14"/>
      <c r="RXB107" s="14"/>
      <c r="RXC107" s="14"/>
      <c r="RXD107" s="14"/>
      <c r="RXE107" s="14"/>
      <c r="RXF107" s="14"/>
      <c r="RXG107" s="14"/>
      <c r="RXH107" s="14"/>
      <c r="RXI107" s="14"/>
      <c r="RXJ107" s="14"/>
      <c r="RXK107" s="14"/>
      <c r="RXL107" s="14"/>
      <c r="RXM107" s="14"/>
      <c r="RXN107" s="14"/>
      <c r="RXO107" s="14"/>
      <c r="RXP107" s="14"/>
      <c r="RXQ107" s="14"/>
      <c r="RXR107" s="14"/>
      <c r="RXS107" s="14"/>
      <c r="RXT107" s="14"/>
      <c r="RXU107" s="14"/>
      <c r="RXV107" s="14"/>
      <c r="RXW107" s="14"/>
      <c r="RXX107" s="14"/>
      <c r="RXY107" s="14"/>
      <c r="RXZ107" s="14"/>
      <c r="RYA107" s="14"/>
      <c r="RYB107" s="14"/>
      <c r="RYC107" s="14"/>
      <c r="RYD107" s="14"/>
      <c r="RYE107" s="14"/>
      <c r="RYF107" s="14"/>
      <c r="RYG107" s="14"/>
      <c r="RYH107" s="14"/>
      <c r="RYI107" s="14"/>
      <c r="RYJ107" s="14"/>
      <c r="RYK107" s="14"/>
      <c r="RYL107" s="14"/>
      <c r="RYM107" s="14"/>
      <c r="RYN107" s="14"/>
      <c r="RYO107" s="14"/>
      <c r="RYP107" s="14"/>
      <c r="RYQ107" s="14"/>
      <c r="RYR107" s="14"/>
      <c r="RYS107" s="14"/>
      <c r="RYT107" s="14"/>
      <c r="RYU107" s="14"/>
      <c r="RYV107" s="14"/>
      <c r="RYW107" s="14"/>
      <c r="RYX107" s="14"/>
      <c r="RYY107" s="14"/>
      <c r="RYZ107" s="14"/>
      <c r="RZA107" s="14"/>
      <c r="RZB107" s="14"/>
      <c r="RZC107" s="14"/>
      <c r="RZD107" s="14"/>
      <c r="RZE107" s="14"/>
      <c r="RZF107" s="14"/>
      <c r="RZG107" s="14"/>
      <c r="RZH107" s="14"/>
      <c r="RZI107" s="14"/>
      <c r="RZJ107" s="14"/>
      <c r="RZK107" s="14"/>
      <c r="RZL107" s="14"/>
      <c r="RZM107" s="14"/>
      <c r="RZN107" s="14"/>
      <c r="RZO107" s="14"/>
      <c r="RZP107" s="14"/>
      <c r="RZQ107" s="14"/>
      <c r="RZR107" s="14"/>
      <c r="RZS107" s="14"/>
      <c r="RZT107" s="14"/>
      <c r="RZU107" s="14"/>
      <c r="RZV107" s="14"/>
      <c r="RZW107" s="14"/>
      <c r="RZX107" s="14"/>
      <c r="RZY107" s="14"/>
      <c r="RZZ107" s="14"/>
      <c r="SAA107" s="14"/>
      <c r="SAB107" s="14"/>
      <c r="SAC107" s="14"/>
      <c r="SAD107" s="14"/>
      <c r="SAE107" s="14"/>
      <c r="SAF107" s="14"/>
      <c r="SAG107" s="14"/>
      <c r="SAH107" s="14"/>
      <c r="SAI107" s="14"/>
      <c r="SAJ107" s="14"/>
      <c r="SAK107" s="14"/>
      <c r="SAL107" s="14"/>
      <c r="SAM107" s="14"/>
      <c r="SAN107" s="14"/>
      <c r="SAO107" s="14"/>
      <c r="SAP107" s="14"/>
      <c r="SAQ107" s="14"/>
      <c r="SAR107" s="14"/>
      <c r="SAS107" s="14"/>
      <c r="SAT107" s="14"/>
      <c r="SAU107" s="14"/>
      <c r="SAV107" s="14"/>
      <c r="SAW107" s="14"/>
      <c r="SAX107" s="14"/>
      <c r="SAY107" s="14"/>
      <c r="SAZ107" s="14"/>
      <c r="SBA107" s="14"/>
      <c r="SBB107" s="14"/>
      <c r="SBC107" s="14"/>
      <c r="SBD107" s="14"/>
      <c r="SBE107" s="14"/>
      <c r="SBF107" s="14"/>
      <c r="SBG107" s="14"/>
      <c r="SBH107" s="14"/>
      <c r="SBI107" s="14"/>
      <c r="SBJ107" s="14"/>
      <c r="SBK107" s="14"/>
      <c r="SBL107" s="14"/>
      <c r="SBM107" s="14"/>
      <c r="SBN107" s="14"/>
      <c r="SBO107" s="14"/>
      <c r="SBP107" s="14"/>
      <c r="SBQ107" s="14"/>
      <c r="SBR107" s="14"/>
      <c r="SBS107" s="14"/>
      <c r="SBT107" s="14"/>
      <c r="SBU107" s="14"/>
      <c r="SBV107" s="14"/>
      <c r="SBW107" s="14"/>
      <c r="SBX107" s="14"/>
      <c r="SBY107" s="14"/>
      <c r="SBZ107" s="14"/>
      <c r="SCA107" s="14"/>
      <c r="SCB107" s="14"/>
      <c r="SCC107" s="14"/>
      <c r="SCD107" s="14"/>
      <c r="SCE107" s="14"/>
      <c r="SCF107" s="14"/>
      <c r="SCG107" s="14"/>
      <c r="SCH107" s="14"/>
      <c r="SCI107" s="14"/>
      <c r="SCJ107" s="14"/>
      <c r="SCK107" s="14"/>
      <c r="SCL107" s="14"/>
      <c r="SCM107" s="14"/>
      <c r="SCN107" s="14"/>
      <c r="SCO107" s="14"/>
      <c r="SCP107" s="14"/>
      <c r="SCQ107" s="14"/>
      <c r="SCR107" s="14"/>
      <c r="SCS107" s="14"/>
      <c r="SCT107" s="14"/>
      <c r="SCU107" s="14"/>
      <c r="SCV107" s="14"/>
      <c r="SCW107" s="14"/>
      <c r="SCX107" s="14"/>
      <c r="SCY107" s="14"/>
      <c r="SCZ107" s="14"/>
      <c r="SDA107" s="14"/>
      <c r="SDB107" s="14"/>
      <c r="SDC107" s="14"/>
      <c r="SDD107" s="14"/>
      <c r="SDE107" s="14"/>
      <c r="SDF107" s="14"/>
      <c r="SDG107" s="14"/>
      <c r="SDH107" s="14"/>
      <c r="SDI107" s="14"/>
      <c r="SDJ107" s="14"/>
      <c r="SDK107" s="14"/>
      <c r="SDL107" s="14"/>
      <c r="SDM107" s="14"/>
      <c r="SDN107" s="14"/>
      <c r="SDO107" s="14"/>
      <c r="SDP107" s="14"/>
      <c r="SDQ107" s="14"/>
      <c r="SDR107" s="14"/>
      <c r="SDS107" s="14"/>
      <c r="SDT107" s="14"/>
      <c r="SDU107" s="14"/>
      <c r="SDV107" s="14"/>
      <c r="SDW107" s="14"/>
      <c r="SDX107" s="14"/>
      <c r="SDY107" s="14"/>
      <c r="SDZ107" s="14"/>
      <c r="SEA107" s="14"/>
      <c r="SEB107" s="14"/>
      <c r="SEC107" s="14"/>
      <c r="SED107" s="14"/>
      <c r="SEE107" s="14"/>
      <c r="SEF107" s="14"/>
      <c r="SEG107" s="14"/>
      <c r="SEH107" s="14"/>
      <c r="SEI107" s="14"/>
      <c r="SEJ107" s="14"/>
      <c r="SEK107" s="14"/>
      <c r="SEL107" s="14"/>
      <c r="SEM107" s="14"/>
      <c r="SEN107" s="14"/>
      <c r="SEO107" s="14"/>
      <c r="SEP107" s="14"/>
      <c r="SEQ107" s="14"/>
      <c r="SER107" s="14"/>
      <c r="SES107" s="14"/>
      <c r="SET107" s="14"/>
      <c r="SEU107" s="14"/>
      <c r="SEV107" s="14"/>
      <c r="SEW107" s="14"/>
      <c r="SEX107" s="14"/>
      <c r="SEY107" s="14"/>
      <c r="SEZ107" s="14"/>
      <c r="SFA107" s="14"/>
      <c r="SFB107" s="14"/>
      <c r="SFC107" s="14"/>
      <c r="SFD107" s="14"/>
      <c r="SFE107" s="14"/>
      <c r="SFF107" s="14"/>
      <c r="SFG107" s="14"/>
      <c r="SFH107" s="14"/>
      <c r="SFI107" s="14"/>
      <c r="SFJ107" s="14"/>
      <c r="SFK107" s="14"/>
      <c r="SFL107" s="14"/>
      <c r="SFM107" s="14"/>
      <c r="SFN107" s="14"/>
      <c r="SFO107" s="14"/>
      <c r="SFP107" s="14"/>
      <c r="SFQ107" s="14"/>
      <c r="SFR107" s="14"/>
      <c r="SFS107" s="14"/>
      <c r="SFT107" s="14"/>
      <c r="SFU107" s="14"/>
      <c r="SFV107" s="14"/>
      <c r="SFW107" s="14"/>
      <c r="SFX107" s="14"/>
      <c r="SFY107" s="14"/>
      <c r="SFZ107" s="14"/>
      <c r="SGA107" s="14"/>
      <c r="SGB107" s="14"/>
      <c r="SGC107" s="14"/>
      <c r="SGD107" s="14"/>
      <c r="SGE107" s="14"/>
      <c r="SGF107" s="14"/>
      <c r="SGG107" s="14"/>
      <c r="SGH107" s="14"/>
      <c r="SGI107" s="14"/>
      <c r="SGJ107" s="14"/>
      <c r="SGK107" s="14"/>
      <c r="SGL107" s="14"/>
      <c r="SGM107" s="14"/>
      <c r="SGN107" s="14"/>
      <c r="SGO107" s="14"/>
      <c r="SGP107" s="14"/>
      <c r="SGQ107" s="14"/>
      <c r="SGR107" s="14"/>
      <c r="SGS107" s="14"/>
      <c r="SGT107" s="14"/>
      <c r="SGU107" s="14"/>
      <c r="SGV107" s="14"/>
      <c r="SGW107" s="14"/>
      <c r="SGX107" s="14"/>
      <c r="SGY107" s="14"/>
      <c r="SGZ107" s="14"/>
      <c r="SHA107" s="14"/>
      <c r="SHB107" s="14"/>
      <c r="SHC107" s="14"/>
      <c r="SHD107" s="14"/>
      <c r="SHE107" s="14"/>
      <c r="SHF107" s="14"/>
      <c r="SHG107" s="14"/>
      <c r="SHH107" s="14"/>
      <c r="SHI107" s="14"/>
      <c r="SHJ107" s="14"/>
      <c r="SHK107" s="14"/>
      <c r="SHL107" s="14"/>
      <c r="SHM107" s="14"/>
      <c r="SHN107" s="14"/>
      <c r="SHO107" s="14"/>
      <c r="SHP107" s="14"/>
      <c r="SHQ107" s="14"/>
      <c r="SHR107" s="14"/>
      <c r="SHS107" s="14"/>
      <c r="SHT107" s="14"/>
      <c r="SHU107" s="14"/>
      <c r="SHV107" s="14"/>
      <c r="SHW107" s="14"/>
      <c r="SHX107" s="14"/>
      <c r="SHY107" s="14"/>
      <c r="SHZ107" s="14"/>
      <c r="SIA107" s="14"/>
      <c r="SIB107" s="14"/>
      <c r="SIC107" s="14"/>
      <c r="SID107" s="14"/>
      <c r="SIE107" s="14"/>
      <c r="SIF107" s="14"/>
      <c r="SIG107" s="14"/>
      <c r="SIH107" s="14"/>
      <c r="SII107" s="14"/>
      <c r="SIJ107" s="14"/>
      <c r="SIK107" s="14"/>
      <c r="SIL107" s="14"/>
      <c r="SIM107" s="14"/>
      <c r="SIN107" s="14"/>
      <c r="SIO107" s="14"/>
      <c r="SIP107" s="14"/>
      <c r="SIQ107" s="14"/>
      <c r="SIR107" s="14"/>
      <c r="SIS107" s="14"/>
      <c r="SIT107" s="14"/>
      <c r="SIU107" s="14"/>
      <c r="SIV107" s="14"/>
      <c r="SIW107" s="14"/>
      <c r="SIX107" s="14"/>
      <c r="SIY107" s="14"/>
      <c r="SIZ107" s="14"/>
      <c r="SJA107" s="14"/>
      <c r="SJB107" s="14"/>
      <c r="SJC107" s="14"/>
      <c r="SJD107" s="14"/>
      <c r="SJE107" s="14"/>
      <c r="SJF107" s="14"/>
      <c r="SJG107" s="14"/>
      <c r="SJH107" s="14"/>
      <c r="SJI107" s="14"/>
      <c r="SJJ107" s="14"/>
      <c r="SJK107" s="14"/>
      <c r="SJL107" s="14"/>
      <c r="SJM107" s="14"/>
      <c r="SJN107" s="14"/>
      <c r="SJO107" s="14"/>
      <c r="SJP107" s="14"/>
      <c r="SJQ107" s="14"/>
      <c r="SJR107" s="14"/>
      <c r="SJS107" s="14"/>
      <c r="SJT107" s="14"/>
      <c r="SJU107" s="14"/>
      <c r="SJV107" s="14"/>
      <c r="SJW107" s="14"/>
      <c r="SJX107" s="14"/>
      <c r="SJY107" s="14"/>
      <c r="SJZ107" s="14"/>
      <c r="SKA107" s="14"/>
      <c r="SKB107" s="14"/>
      <c r="SKC107" s="14"/>
      <c r="SKD107" s="14"/>
      <c r="SKE107" s="14"/>
      <c r="SKF107" s="14"/>
      <c r="SKG107" s="14"/>
      <c r="SKH107" s="14"/>
      <c r="SKI107" s="14"/>
      <c r="SKJ107" s="14"/>
      <c r="SKK107" s="14"/>
      <c r="SKL107" s="14"/>
      <c r="SKM107" s="14"/>
      <c r="SKN107" s="14"/>
      <c r="SKO107" s="14"/>
      <c r="SKP107" s="14"/>
      <c r="SKQ107" s="14"/>
      <c r="SKR107" s="14"/>
      <c r="SKS107" s="14"/>
      <c r="SKT107" s="14"/>
      <c r="SKU107" s="14"/>
      <c r="SKV107" s="14"/>
      <c r="SKW107" s="14"/>
      <c r="SKX107" s="14"/>
      <c r="SKY107" s="14"/>
      <c r="SKZ107" s="14"/>
      <c r="SLA107" s="14"/>
      <c r="SLB107" s="14"/>
      <c r="SLC107" s="14"/>
      <c r="SLD107" s="14"/>
      <c r="SLE107" s="14"/>
      <c r="SLF107" s="14"/>
      <c r="SLG107" s="14"/>
      <c r="SLH107" s="14"/>
      <c r="SLI107" s="14"/>
      <c r="SLJ107" s="14"/>
      <c r="SLK107" s="14"/>
      <c r="SLL107" s="14"/>
      <c r="SLM107" s="14"/>
      <c r="SLN107" s="14"/>
      <c r="SLO107" s="14"/>
      <c r="SLP107" s="14"/>
      <c r="SLQ107" s="14"/>
      <c r="SLR107" s="14"/>
      <c r="SLS107" s="14"/>
      <c r="SLT107" s="14"/>
      <c r="SLU107" s="14"/>
      <c r="SLV107" s="14"/>
      <c r="SLW107" s="14"/>
      <c r="SLX107" s="14"/>
      <c r="SLY107" s="14"/>
      <c r="SLZ107" s="14"/>
      <c r="SMA107" s="14"/>
      <c r="SMB107" s="14"/>
      <c r="SMC107" s="14"/>
      <c r="SMD107" s="14"/>
      <c r="SME107" s="14"/>
      <c r="SMF107" s="14"/>
      <c r="SMG107" s="14"/>
      <c r="SMH107" s="14"/>
      <c r="SMI107" s="14"/>
      <c r="SMJ107" s="14"/>
      <c r="SMK107" s="14"/>
      <c r="SML107" s="14"/>
      <c r="SMM107" s="14"/>
      <c r="SMN107" s="14"/>
      <c r="SMO107" s="14"/>
      <c r="SMP107" s="14"/>
      <c r="SMQ107" s="14"/>
      <c r="SMR107" s="14"/>
      <c r="SMS107" s="14"/>
      <c r="SMT107" s="14"/>
      <c r="SMU107" s="14"/>
      <c r="SMV107" s="14"/>
      <c r="SMW107" s="14"/>
      <c r="SMX107" s="14"/>
      <c r="SMY107" s="14"/>
      <c r="SMZ107" s="14"/>
      <c r="SNA107" s="14"/>
      <c r="SNB107" s="14"/>
      <c r="SNC107" s="14"/>
      <c r="SND107" s="14"/>
      <c r="SNE107" s="14"/>
      <c r="SNF107" s="14"/>
      <c r="SNG107" s="14"/>
      <c r="SNH107" s="14"/>
      <c r="SNI107" s="14"/>
      <c r="SNJ107" s="14"/>
      <c r="SNK107" s="14"/>
      <c r="SNL107" s="14"/>
      <c r="SNM107" s="14"/>
      <c r="SNN107" s="14"/>
      <c r="SNO107" s="14"/>
      <c r="SNP107" s="14"/>
      <c r="SNQ107" s="14"/>
      <c r="SNR107" s="14"/>
      <c r="SNS107" s="14"/>
      <c r="SNT107" s="14"/>
      <c r="SNU107" s="14"/>
      <c r="SNV107" s="14"/>
      <c r="SNW107" s="14"/>
      <c r="SNX107" s="14"/>
      <c r="SNY107" s="14"/>
      <c r="SNZ107" s="14"/>
      <c r="SOA107" s="14"/>
      <c r="SOB107" s="14"/>
      <c r="SOC107" s="14"/>
      <c r="SOD107" s="14"/>
      <c r="SOE107" s="14"/>
      <c r="SOF107" s="14"/>
      <c r="SOG107" s="14"/>
      <c r="SOH107" s="14"/>
      <c r="SOI107" s="14"/>
      <c r="SOJ107" s="14"/>
      <c r="SOK107" s="14"/>
      <c r="SOL107" s="14"/>
      <c r="SOM107" s="14"/>
      <c r="SON107" s="14"/>
      <c r="SOO107" s="14"/>
      <c r="SOP107" s="14"/>
      <c r="SOQ107" s="14"/>
      <c r="SOR107" s="14"/>
      <c r="SOS107" s="14"/>
      <c r="SOT107" s="14"/>
      <c r="SOU107" s="14"/>
      <c r="SOV107" s="14"/>
      <c r="SOW107" s="14"/>
      <c r="SOX107" s="14"/>
      <c r="SOY107" s="14"/>
      <c r="SOZ107" s="14"/>
      <c r="SPA107" s="14"/>
      <c r="SPB107" s="14"/>
      <c r="SPC107" s="14"/>
      <c r="SPD107" s="14"/>
      <c r="SPE107" s="14"/>
      <c r="SPF107" s="14"/>
      <c r="SPG107" s="14"/>
      <c r="SPH107" s="14"/>
      <c r="SPI107" s="14"/>
      <c r="SPJ107" s="14"/>
      <c r="SPK107" s="14"/>
      <c r="SPL107" s="14"/>
      <c r="SPM107" s="14"/>
      <c r="SPN107" s="14"/>
      <c r="SPO107" s="14"/>
      <c r="SPP107" s="14"/>
      <c r="SPQ107" s="14"/>
      <c r="SPR107" s="14"/>
      <c r="SPS107" s="14"/>
      <c r="SPT107" s="14"/>
      <c r="SPU107" s="14"/>
      <c r="SPV107" s="14"/>
      <c r="SPW107" s="14"/>
      <c r="SPX107" s="14"/>
      <c r="SPY107" s="14"/>
      <c r="SPZ107" s="14"/>
      <c r="SQA107" s="14"/>
      <c r="SQB107" s="14"/>
      <c r="SQC107" s="14"/>
      <c r="SQD107" s="14"/>
      <c r="SQE107" s="14"/>
      <c r="SQF107" s="14"/>
      <c r="SQG107" s="14"/>
      <c r="SQH107" s="14"/>
      <c r="SQI107" s="14"/>
      <c r="SQJ107" s="14"/>
      <c r="SQK107" s="14"/>
      <c r="SQL107" s="14"/>
      <c r="SQM107" s="14"/>
      <c r="SQN107" s="14"/>
      <c r="SQO107" s="14"/>
      <c r="SQP107" s="14"/>
      <c r="SQQ107" s="14"/>
      <c r="SQR107" s="14"/>
      <c r="SQS107" s="14"/>
      <c r="SQT107" s="14"/>
      <c r="SQU107" s="14"/>
      <c r="SQV107" s="14"/>
      <c r="SQW107" s="14"/>
      <c r="SQX107" s="14"/>
      <c r="SQY107" s="14"/>
      <c r="SQZ107" s="14"/>
      <c r="SRA107" s="14"/>
      <c r="SRB107" s="14"/>
      <c r="SRC107" s="14"/>
      <c r="SRD107" s="14"/>
      <c r="SRE107" s="14"/>
      <c r="SRF107" s="14"/>
      <c r="SRG107" s="14"/>
      <c r="SRH107" s="14"/>
      <c r="SRI107" s="14"/>
      <c r="SRJ107" s="14"/>
      <c r="SRK107" s="14"/>
      <c r="SRL107" s="14"/>
      <c r="SRM107" s="14"/>
      <c r="SRN107" s="14"/>
      <c r="SRO107" s="14"/>
      <c r="SRP107" s="14"/>
      <c r="SRQ107" s="14"/>
      <c r="SRR107" s="14"/>
      <c r="SRS107" s="14"/>
      <c r="SRT107" s="14"/>
      <c r="SRU107" s="14"/>
      <c r="SRV107" s="14"/>
      <c r="SRW107" s="14"/>
      <c r="SRX107" s="14"/>
      <c r="SRY107" s="14"/>
      <c r="SRZ107" s="14"/>
      <c r="SSA107" s="14"/>
      <c r="SSB107" s="14"/>
      <c r="SSC107" s="14"/>
      <c r="SSD107" s="14"/>
      <c r="SSE107" s="14"/>
      <c r="SSF107" s="14"/>
      <c r="SSG107" s="14"/>
      <c r="SSH107" s="14"/>
      <c r="SSI107" s="14"/>
      <c r="SSJ107" s="14"/>
      <c r="SSK107" s="14"/>
      <c r="SSL107" s="14"/>
      <c r="SSM107" s="14"/>
      <c r="SSN107" s="14"/>
      <c r="SSO107" s="14"/>
      <c r="SSP107" s="14"/>
      <c r="SSQ107" s="14"/>
      <c r="SSR107" s="14"/>
      <c r="SSS107" s="14"/>
      <c r="SST107" s="14"/>
      <c r="SSU107" s="14"/>
      <c r="SSV107" s="14"/>
      <c r="SSW107" s="14"/>
      <c r="SSX107" s="14"/>
      <c r="SSY107" s="14"/>
      <c r="SSZ107" s="14"/>
      <c r="STA107" s="14"/>
      <c r="STB107" s="14"/>
      <c r="STC107" s="14"/>
      <c r="STD107" s="14"/>
      <c r="STE107" s="14"/>
      <c r="STF107" s="14"/>
      <c r="STG107" s="14"/>
      <c r="STH107" s="14"/>
      <c r="STI107" s="14"/>
      <c r="STJ107" s="14"/>
      <c r="STK107" s="14"/>
      <c r="STL107" s="14"/>
      <c r="STM107" s="14"/>
      <c r="STN107" s="14"/>
      <c r="STO107" s="14"/>
      <c r="STP107" s="14"/>
      <c r="STQ107" s="14"/>
      <c r="STR107" s="14"/>
      <c r="STS107" s="14"/>
      <c r="STT107" s="14"/>
      <c r="STU107" s="14"/>
      <c r="STV107" s="14"/>
      <c r="STW107" s="14"/>
      <c r="STX107" s="14"/>
      <c r="STY107" s="14"/>
      <c r="STZ107" s="14"/>
      <c r="SUA107" s="14"/>
      <c r="SUB107" s="14"/>
      <c r="SUC107" s="14"/>
      <c r="SUD107" s="14"/>
      <c r="SUE107" s="14"/>
      <c r="SUF107" s="14"/>
      <c r="SUG107" s="14"/>
      <c r="SUH107" s="14"/>
      <c r="SUI107" s="14"/>
      <c r="SUJ107" s="14"/>
      <c r="SUK107" s="14"/>
      <c r="SUL107" s="14"/>
      <c r="SUM107" s="14"/>
      <c r="SUN107" s="14"/>
      <c r="SUO107" s="14"/>
      <c r="SUP107" s="14"/>
      <c r="SUQ107" s="14"/>
      <c r="SUR107" s="14"/>
      <c r="SUS107" s="14"/>
      <c r="SUT107" s="14"/>
      <c r="SUU107" s="14"/>
      <c r="SUV107" s="14"/>
      <c r="SUW107" s="14"/>
      <c r="SUX107" s="14"/>
      <c r="SUY107" s="14"/>
      <c r="SUZ107" s="14"/>
      <c r="SVA107" s="14"/>
      <c r="SVB107" s="14"/>
      <c r="SVC107" s="14"/>
      <c r="SVD107" s="14"/>
      <c r="SVE107" s="14"/>
      <c r="SVF107" s="14"/>
      <c r="SVG107" s="14"/>
      <c r="SVH107" s="14"/>
      <c r="SVI107" s="14"/>
      <c r="SVJ107" s="14"/>
      <c r="SVK107" s="14"/>
      <c r="SVL107" s="14"/>
      <c r="SVM107" s="14"/>
      <c r="SVN107" s="14"/>
      <c r="SVO107" s="14"/>
      <c r="SVP107" s="14"/>
      <c r="SVQ107" s="14"/>
      <c r="SVR107" s="14"/>
      <c r="SVS107" s="14"/>
      <c r="SVT107" s="14"/>
      <c r="SVU107" s="14"/>
      <c r="SVV107" s="14"/>
      <c r="SVW107" s="14"/>
      <c r="SVX107" s="14"/>
      <c r="SVY107" s="14"/>
      <c r="SVZ107" s="14"/>
      <c r="SWA107" s="14"/>
      <c r="SWB107" s="14"/>
      <c r="SWC107" s="14"/>
      <c r="SWD107" s="14"/>
      <c r="SWE107" s="14"/>
      <c r="SWF107" s="14"/>
      <c r="SWG107" s="14"/>
      <c r="SWH107" s="14"/>
      <c r="SWI107" s="14"/>
      <c r="SWJ107" s="14"/>
      <c r="SWK107" s="14"/>
      <c r="SWL107" s="14"/>
      <c r="SWM107" s="14"/>
      <c r="SWN107" s="14"/>
      <c r="SWO107" s="14"/>
      <c r="SWP107" s="14"/>
      <c r="SWQ107" s="14"/>
      <c r="SWR107" s="14"/>
      <c r="SWS107" s="14"/>
      <c r="SWT107" s="14"/>
      <c r="SWU107" s="14"/>
      <c r="SWV107" s="14"/>
      <c r="SWW107" s="14"/>
      <c r="SWX107" s="14"/>
      <c r="SWY107" s="14"/>
      <c r="SWZ107" s="14"/>
      <c r="SXA107" s="14"/>
      <c r="SXB107" s="14"/>
      <c r="SXC107" s="14"/>
      <c r="SXD107" s="14"/>
      <c r="SXE107" s="14"/>
      <c r="SXF107" s="14"/>
      <c r="SXG107" s="14"/>
      <c r="SXH107" s="14"/>
      <c r="SXI107" s="14"/>
      <c r="SXJ107" s="14"/>
      <c r="SXK107" s="14"/>
      <c r="SXL107" s="14"/>
      <c r="SXM107" s="14"/>
      <c r="SXN107" s="14"/>
      <c r="SXO107" s="14"/>
      <c r="SXP107" s="14"/>
      <c r="SXQ107" s="14"/>
      <c r="SXR107" s="14"/>
      <c r="SXS107" s="14"/>
      <c r="SXT107" s="14"/>
      <c r="SXU107" s="14"/>
      <c r="SXV107" s="14"/>
      <c r="SXW107" s="14"/>
      <c r="SXX107" s="14"/>
      <c r="SXY107" s="14"/>
      <c r="SXZ107" s="14"/>
      <c r="SYA107" s="14"/>
      <c r="SYB107" s="14"/>
      <c r="SYC107" s="14"/>
      <c r="SYD107" s="14"/>
      <c r="SYE107" s="14"/>
      <c r="SYF107" s="14"/>
      <c r="SYG107" s="14"/>
      <c r="SYH107" s="14"/>
      <c r="SYI107" s="14"/>
      <c r="SYJ107" s="14"/>
      <c r="SYK107" s="14"/>
      <c r="SYL107" s="14"/>
      <c r="SYM107" s="14"/>
      <c r="SYN107" s="14"/>
      <c r="SYO107" s="14"/>
      <c r="SYP107" s="14"/>
      <c r="SYQ107" s="14"/>
      <c r="SYR107" s="14"/>
      <c r="SYS107" s="14"/>
      <c r="SYT107" s="14"/>
      <c r="SYU107" s="14"/>
      <c r="SYV107" s="14"/>
      <c r="SYW107" s="14"/>
      <c r="SYX107" s="14"/>
      <c r="SYY107" s="14"/>
      <c r="SYZ107" s="14"/>
      <c r="SZA107" s="14"/>
      <c r="SZB107" s="14"/>
      <c r="SZC107" s="14"/>
      <c r="SZD107" s="14"/>
      <c r="SZE107" s="14"/>
      <c r="SZF107" s="14"/>
      <c r="SZG107" s="14"/>
      <c r="SZH107" s="14"/>
      <c r="SZI107" s="14"/>
      <c r="SZJ107" s="14"/>
      <c r="SZK107" s="14"/>
      <c r="SZL107" s="14"/>
      <c r="SZM107" s="14"/>
      <c r="SZN107" s="14"/>
      <c r="SZO107" s="14"/>
      <c r="SZP107" s="14"/>
      <c r="SZQ107" s="14"/>
      <c r="SZR107" s="14"/>
      <c r="SZS107" s="14"/>
      <c r="SZT107" s="14"/>
      <c r="SZU107" s="14"/>
      <c r="SZV107" s="14"/>
      <c r="SZW107" s="14"/>
      <c r="SZX107" s="14"/>
      <c r="SZY107" s="14"/>
      <c r="SZZ107" s="14"/>
      <c r="TAA107" s="14"/>
      <c r="TAB107" s="14"/>
      <c r="TAC107" s="14"/>
      <c r="TAD107" s="14"/>
      <c r="TAE107" s="14"/>
      <c r="TAF107" s="14"/>
      <c r="TAG107" s="14"/>
      <c r="TAH107" s="14"/>
      <c r="TAI107" s="14"/>
      <c r="TAJ107" s="14"/>
      <c r="TAK107" s="14"/>
      <c r="TAL107" s="14"/>
      <c r="TAM107" s="14"/>
      <c r="TAN107" s="14"/>
      <c r="TAO107" s="14"/>
      <c r="TAP107" s="14"/>
      <c r="TAQ107" s="14"/>
      <c r="TAR107" s="14"/>
      <c r="TAS107" s="14"/>
      <c r="TAT107" s="14"/>
      <c r="TAU107" s="14"/>
      <c r="TAV107" s="14"/>
      <c r="TAW107" s="14"/>
      <c r="TAX107" s="14"/>
      <c r="TAY107" s="14"/>
      <c r="TAZ107" s="14"/>
      <c r="TBA107" s="14"/>
      <c r="TBB107" s="14"/>
      <c r="TBC107" s="14"/>
      <c r="TBD107" s="14"/>
      <c r="TBE107" s="14"/>
      <c r="TBF107" s="14"/>
      <c r="TBG107" s="14"/>
      <c r="TBH107" s="14"/>
      <c r="TBI107" s="14"/>
      <c r="TBJ107" s="14"/>
      <c r="TBK107" s="14"/>
      <c r="TBL107" s="14"/>
      <c r="TBM107" s="14"/>
      <c r="TBN107" s="14"/>
      <c r="TBO107" s="14"/>
      <c r="TBP107" s="14"/>
      <c r="TBQ107" s="14"/>
      <c r="TBR107" s="14"/>
      <c r="TBS107" s="14"/>
      <c r="TBT107" s="14"/>
      <c r="TBU107" s="14"/>
      <c r="TBV107" s="14"/>
      <c r="TBW107" s="14"/>
      <c r="TBX107" s="14"/>
      <c r="TBY107" s="14"/>
      <c r="TBZ107" s="14"/>
      <c r="TCA107" s="14"/>
      <c r="TCB107" s="14"/>
      <c r="TCC107" s="14"/>
      <c r="TCD107" s="14"/>
      <c r="TCE107" s="14"/>
      <c r="TCF107" s="14"/>
      <c r="TCG107" s="14"/>
      <c r="TCH107" s="14"/>
      <c r="TCI107" s="14"/>
      <c r="TCJ107" s="14"/>
      <c r="TCK107" s="14"/>
      <c r="TCL107" s="14"/>
      <c r="TCM107" s="14"/>
      <c r="TCN107" s="14"/>
      <c r="TCO107" s="14"/>
      <c r="TCP107" s="14"/>
      <c r="TCQ107" s="14"/>
      <c r="TCR107" s="14"/>
      <c r="TCS107" s="14"/>
      <c r="TCT107" s="14"/>
      <c r="TCU107" s="14"/>
      <c r="TCV107" s="14"/>
      <c r="TCW107" s="14"/>
      <c r="TCX107" s="14"/>
      <c r="TCY107" s="14"/>
      <c r="TCZ107" s="14"/>
      <c r="TDA107" s="14"/>
      <c r="TDB107" s="14"/>
      <c r="TDC107" s="14"/>
      <c r="TDD107" s="14"/>
      <c r="TDE107" s="14"/>
      <c r="TDF107" s="14"/>
      <c r="TDG107" s="14"/>
      <c r="TDH107" s="14"/>
      <c r="TDI107" s="14"/>
      <c r="TDJ107" s="14"/>
      <c r="TDK107" s="14"/>
      <c r="TDL107" s="14"/>
      <c r="TDM107" s="14"/>
      <c r="TDN107" s="14"/>
      <c r="TDO107" s="14"/>
      <c r="TDP107" s="14"/>
      <c r="TDQ107" s="14"/>
      <c r="TDR107" s="14"/>
      <c r="TDS107" s="14"/>
      <c r="TDT107" s="14"/>
      <c r="TDU107" s="14"/>
      <c r="TDV107" s="14"/>
      <c r="TDW107" s="14"/>
      <c r="TDX107" s="14"/>
      <c r="TDY107" s="14"/>
      <c r="TDZ107" s="14"/>
      <c r="TEA107" s="14"/>
      <c r="TEB107" s="14"/>
      <c r="TEC107" s="14"/>
      <c r="TED107" s="14"/>
      <c r="TEE107" s="14"/>
      <c r="TEF107" s="14"/>
      <c r="TEG107" s="14"/>
      <c r="TEH107" s="14"/>
      <c r="TEI107" s="14"/>
      <c r="TEJ107" s="14"/>
      <c r="TEK107" s="14"/>
      <c r="TEL107" s="14"/>
      <c r="TEM107" s="14"/>
      <c r="TEN107" s="14"/>
      <c r="TEO107" s="14"/>
      <c r="TEP107" s="14"/>
      <c r="TEQ107" s="14"/>
      <c r="TER107" s="14"/>
      <c r="TES107" s="14"/>
      <c r="TET107" s="14"/>
      <c r="TEU107" s="14"/>
      <c r="TEV107" s="14"/>
      <c r="TEW107" s="14"/>
      <c r="TEX107" s="14"/>
      <c r="TEY107" s="14"/>
      <c r="TEZ107" s="14"/>
      <c r="TFA107" s="14"/>
      <c r="TFB107" s="14"/>
      <c r="TFC107" s="14"/>
      <c r="TFD107" s="14"/>
      <c r="TFE107" s="14"/>
      <c r="TFF107" s="14"/>
      <c r="TFG107" s="14"/>
      <c r="TFH107" s="14"/>
      <c r="TFI107" s="14"/>
      <c r="TFJ107" s="14"/>
      <c r="TFK107" s="14"/>
      <c r="TFL107" s="14"/>
      <c r="TFM107" s="14"/>
      <c r="TFN107" s="14"/>
      <c r="TFO107" s="14"/>
      <c r="TFP107" s="14"/>
      <c r="TFQ107" s="14"/>
      <c r="TFR107" s="14"/>
      <c r="TFS107" s="14"/>
      <c r="TFT107" s="14"/>
      <c r="TFU107" s="14"/>
      <c r="TFV107" s="14"/>
      <c r="TFW107" s="14"/>
      <c r="TFX107" s="14"/>
      <c r="TFY107" s="14"/>
      <c r="TFZ107" s="14"/>
      <c r="TGA107" s="14"/>
      <c r="TGB107" s="14"/>
      <c r="TGC107" s="14"/>
      <c r="TGD107" s="14"/>
      <c r="TGE107" s="14"/>
      <c r="TGF107" s="14"/>
      <c r="TGG107" s="14"/>
      <c r="TGH107" s="14"/>
      <c r="TGI107" s="14"/>
      <c r="TGJ107" s="14"/>
      <c r="TGK107" s="14"/>
      <c r="TGL107" s="14"/>
      <c r="TGM107" s="14"/>
      <c r="TGN107" s="14"/>
      <c r="TGO107" s="14"/>
      <c r="TGP107" s="14"/>
      <c r="TGQ107" s="14"/>
      <c r="TGR107" s="14"/>
      <c r="TGS107" s="14"/>
      <c r="TGT107" s="14"/>
      <c r="TGU107" s="14"/>
      <c r="TGV107" s="14"/>
      <c r="TGW107" s="14"/>
      <c r="TGX107" s="14"/>
      <c r="TGY107" s="14"/>
      <c r="TGZ107" s="14"/>
      <c r="THA107" s="14"/>
      <c r="THB107" s="14"/>
      <c r="THC107" s="14"/>
      <c r="THD107" s="14"/>
      <c r="THE107" s="14"/>
      <c r="THF107" s="14"/>
      <c r="THG107" s="14"/>
      <c r="THH107" s="14"/>
      <c r="THI107" s="14"/>
      <c r="THJ107" s="14"/>
      <c r="THK107" s="14"/>
      <c r="THL107" s="14"/>
      <c r="THM107" s="14"/>
      <c r="THN107" s="14"/>
      <c r="THO107" s="14"/>
      <c r="THP107" s="14"/>
      <c r="THQ107" s="14"/>
      <c r="THR107" s="14"/>
      <c r="THS107" s="14"/>
      <c r="THT107" s="14"/>
      <c r="THU107" s="14"/>
      <c r="THV107" s="14"/>
      <c r="THW107" s="14"/>
      <c r="THX107" s="14"/>
      <c r="THY107" s="14"/>
      <c r="THZ107" s="14"/>
      <c r="TIA107" s="14"/>
      <c r="TIB107" s="14"/>
      <c r="TIC107" s="14"/>
      <c r="TID107" s="14"/>
      <c r="TIE107" s="14"/>
      <c r="TIF107" s="14"/>
      <c r="TIG107" s="14"/>
      <c r="TIH107" s="14"/>
      <c r="TII107" s="14"/>
      <c r="TIJ107" s="14"/>
      <c r="TIK107" s="14"/>
      <c r="TIL107" s="14"/>
      <c r="TIM107" s="14"/>
      <c r="TIN107" s="14"/>
      <c r="TIO107" s="14"/>
      <c r="TIP107" s="14"/>
      <c r="TIQ107" s="14"/>
      <c r="TIR107" s="14"/>
      <c r="TIS107" s="14"/>
      <c r="TIT107" s="14"/>
      <c r="TIU107" s="14"/>
      <c r="TIV107" s="14"/>
      <c r="TIW107" s="14"/>
      <c r="TIX107" s="14"/>
      <c r="TIY107" s="14"/>
      <c r="TIZ107" s="14"/>
      <c r="TJA107" s="14"/>
      <c r="TJB107" s="14"/>
      <c r="TJC107" s="14"/>
      <c r="TJD107" s="14"/>
      <c r="TJE107" s="14"/>
      <c r="TJF107" s="14"/>
      <c r="TJG107" s="14"/>
      <c r="TJH107" s="14"/>
      <c r="TJI107" s="14"/>
      <c r="TJJ107" s="14"/>
      <c r="TJK107" s="14"/>
      <c r="TJL107" s="14"/>
      <c r="TJM107" s="14"/>
      <c r="TJN107" s="14"/>
      <c r="TJO107" s="14"/>
      <c r="TJP107" s="14"/>
      <c r="TJQ107" s="14"/>
      <c r="TJR107" s="14"/>
      <c r="TJS107" s="14"/>
      <c r="TJT107" s="14"/>
      <c r="TJU107" s="14"/>
      <c r="TJV107" s="14"/>
      <c r="TJW107" s="14"/>
      <c r="TJX107" s="14"/>
      <c r="TJY107" s="14"/>
      <c r="TJZ107" s="14"/>
      <c r="TKA107" s="14"/>
      <c r="TKB107" s="14"/>
      <c r="TKC107" s="14"/>
      <c r="TKD107" s="14"/>
      <c r="TKE107" s="14"/>
      <c r="TKF107" s="14"/>
      <c r="TKG107" s="14"/>
      <c r="TKH107" s="14"/>
      <c r="TKI107" s="14"/>
      <c r="TKJ107" s="14"/>
      <c r="TKK107" s="14"/>
      <c r="TKL107" s="14"/>
      <c r="TKM107" s="14"/>
      <c r="TKN107" s="14"/>
      <c r="TKO107" s="14"/>
      <c r="TKP107" s="14"/>
      <c r="TKQ107" s="14"/>
      <c r="TKR107" s="14"/>
      <c r="TKS107" s="14"/>
      <c r="TKT107" s="14"/>
      <c r="TKU107" s="14"/>
      <c r="TKV107" s="14"/>
      <c r="TKW107" s="14"/>
      <c r="TKX107" s="14"/>
      <c r="TKY107" s="14"/>
      <c r="TKZ107" s="14"/>
      <c r="TLA107" s="14"/>
      <c r="TLB107" s="14"/>
      <c r="TLC107" s="14"/>
      <c r="TLD107" s="14"/>
      <c r="TLE107" s="14"/>
      <c r="TLF107" s="14"/>
      <c r="TLG107" s="14"/>
      <c r="TLH107" s="14"/>
      <c r="TLI107" s="14"/>
      <c r="TLJ107" s="14"/>
      <c r="TLK107" s="14"/>
      <c r="TLL107" s="14"/>
      <c r="TLM107" s="14"/>
      <c r="TLN107" s="14"/>
      <c r="TLO107" s="14"/>
      <c r="TLP107" s="14"/>
      <c r="TLQ107" s="14"/>
      <c r="TLR107" s="14"/>
      <c r="TLS107" s="14"/>
      <c r="TLT107" s="14"/>
      <c r="TLU107" s="14"/>
      <c r="TLV107" s="14"/>
      <c r="TLW107" s="14"/>
      <c r="TLX107" s="14"/>
      <c r="TLY107" s="14"/>
      <c r="TLZ107" s="14"/>
      <c r="TMA107" s="14"/>
      <c r="TMB107" s="14"/>
      <c r="TMC107" s="14"/>
      <c r="TMD107" s="14"/>
      <c r="TME107" s="14"/>
      <c r="TMF107" s="14"/>
      <c r="TMG107" s="14"/>
      <c r="TMH107" s="14"/>
      <c r="TMI107" s="14"/>
      <c r="TMJ107" s="14"/>
      <c r="TMK107" s="14"/>
      <c r="TML107" s="14"/>
      <c r="TMM107" s="14"/>
      <c r="TMN107" s="14"/>
      <c r="TMO107" s="14"/>
      <c r="TMP107" s="14"/>
      <c r="TMQ107" s="14"/>
      <c r="TMR107" s="14"/>
      <c r="TMS107" s="14"/>
      <c r="TMT107" s="14"/>
      <c r="TMU107" s="14"/>
      <c r="TMV107" s="14"/>
      <c r="TMW107" s="14"/>
      <c r="TMX107" s="14"/>
      <c r="TMY107" s="14"/>
      <c r="TMZ107" s="14"/>
      <c r="TNA107" s="14"/>
      <c r="TNB107" s="14"/>
      <c r="TNC107" s="14"/>
      <c r="TND107" s="14"/>
      <c r="TNE107" s="14"/>
      <c r="TNF107" s="14"/>
      <c r="TNG107" s="14"/>
      <c r="TNH107" s="14"/>
      <c r="TNI107" s="14"/>
      <c r="TNJ107" s="14"/>
      <c r="TNK107" s="14"/>
      <c r="TNL107" s="14"/>
      <c r="TNM107" s="14"/>
      <c r="TNN107" s="14"/>
      <c r="TNO107" s="14"/>
      <c r="TNP107" s="14"/>
      <c r="TNQ107" s="14"/>
      <c r="TNR107" s="14"/>
      <c r="TNS107" s="14"/>
      <c r="TNT107" s="14"/>
      <c r="TNU107" s="14"/>
      <c r="TNV107" s="14"/>
      <c r="TNW107" s="14"/>
      <c r="TNX107" s="14"/>
      <c r="TNY107" s="14"/>
      <c r="TNZ107" s="14"/>
      <c r="TOA107" s="14"/>
      <c r="TOB107" s="14"/>
      <c r="TOC107" s="14"/>
      <c r="TOD107" s="14"/>
      <c r="TOE107" s="14"/>
      <c r="TOF107" s="14"/>
      <c r="TOG107" s="14"/>
      <c r="TOH107" s="14"/>
      <c r="TOI107" s="14"/>
      <c r="TOJ107" s="14"/>
      <c r="TOK107" s="14"/>
      <c r="TOL107" s="14"/>
      <c r="TOM107" s="14"/>
      <c r="TON107" s="14"/>
      <c r="TOO107" s="14"/>
      <c r="TOP107" s="14"/>
      <c r="TOQ107" s="14"/>
      <c r="TOR107" s="14"/>
      <c r="TOS107" s="14"/>
      <c r="TOT107" s="14"/>
      <c r="TOU107" s="14"/>
      <c r="TOV107" s="14"/>
      <c r="TOW107" s="14"/>
      <c r="TOX107" s="14"/>
      <c r="TOY107" s="14"/>
      <c r="TOZ107" s="14"/>
      <c r="TPA107" s="14"/>
      <c r="TPB107" s="14"/>
      <c r="TPC107" s="14"/>
      <c r="TPD107" s="14"/>
      <c r="TPE107" s="14"/>
      <c r="TPF107" s="14"/>
      <c r="TPG107" s="14"/>
      <c r="TPH107" s="14"/>
      <c r="TPI107" s="14"/>
      <c r="TPJ107" s="14"/>
      <c r="TPK107" s="14"/>
      <c r="TPL107" s="14"/>
      <c r="TPM107" s="14"/>
      <c r="TPN107" s="14"/>
      <c r="TPO107" s="14"/>
      <c r="TPP107" s="14"/>
      <c r="TPQ107" s="14"/>
      <c r="TPR107" s="14"/>
      <c r="TPS107" s="14"/>
      <c r="TPT107" s="14"/>
      <c r="TPU107" s="14"/>
      <c r="TPV107" s="14"/>
      <c r="TPW107" s="14"/>
      <c r="TPX107" s="14"/>
      <c r="TPY107" s="14"/>
      <c r="TPZ107" s="14"/>
      <c r="TQA107" s="14"/>
      <c r="TQB107" s="14"/>
      <c r="TQC107" s="14"/>
      <c r="TQD107" s="14"/>
      <c r="TQE107" s="14"/>
      <c r="TQF107" s="14"/>
      <c r="TQG107" s="14"/>
      <c r="TQH107" s="14"/>
      <c r="TQI107" s="14"/>
      <c r="TQJ107" s="14"/>
      <c r="TQK107" s="14"/>
      <c r="TQL107" s="14"/>
      <c r="TQM107" s="14"/>
      <c r="TQN107" s="14"/>
      <c r="TQO107" s="14"/>
      <c r="TQP107" s="14"/>
      <c r="TQQ107" s="14"/>
      <c r="TQR107" s="14"/>
      <c r="TQS107" s="14"/>
      <c r="TQT107" s="14"/>
      <c r="TQU107" s="14"/>
      <c r="TQV107" s="14"/>
      <c r="TQW107" s="14"/>
      <c r="TQX107" s="14"/>
      <c r="TQY107" s="14"/>
      <c r="TQZ107" s="14"/>
      <c r="TRA107" s="14"/>
      <c r="TRB107" s="14"/>
      <c r="TRC107" s="14"/>
      <c r="TRD107" s="14"/>
      <c r="TRE107" s="14"/>
      <c r="TRF107" s="14"/>
      <c r="TRG107" s="14"/>
      <c r="TRH107" s="14"/>
      <c r="TRI107" s="14"/>
      <c r="TRJ107" s="14"/>
      <c r="TRK107" s="14"/>
      <c r="TRL107" s="14"/>
      <c r="TRM107" s="14"/>
      <c r="TRN107" s="14"/>
      <c r="TRO107" s="14"/>
      <c r="TRP107" s="14"/>
      <c r="TRQ107" s="14"/>
      <c r="TRR107" s="14"/>
      <c r="TRS107" s="14"/>
      <c r="TRT107" s="14"/>
      <c r="TRU107" s="14"/>
      <c r="TRV107" s="14"/>
      <c r="TRW107" s="14"/>
      <c r="TRX107" s="14"/>
      <c r="TRY107" s="14"/>
      <c r="TRZ107" s="14"/>
      <c r="TSA107" s="14"/>
      <c r="TSB107" s="14"/>
      <c r="TSC107" s="14"/>
      <c r="TSD107" s="14"/>
      <c r="TSE107" s="14"/>
      <c r="TSF107" s="14"/>
      <c r="TSG107" s="14"/>
      <c r="TSH107" s="14"/>
      <c r="TSI107" s="14"/>
      <c r="TSJ107" s="14"/>
      <c r="TSK107" s="14"/>
      <c r="TSL107" s="14"/>
      <c r="TSM107" s="14"/>
      <c r="TSN107" s="14"/>
      <c r="TSO107" s="14"/>
      <c r="TSP107" s="14"/>
      <c r="TSQ107" s="14"/>
      <c r="TSR107" s="14"/>
      <c r="TSS107" s="14"/>
      <c r="TST107" s="14"/>
      <c r="TSU107" s="14"/>
      <c r="TSV107" s="14"/>
      <c r="TSW107" s="14"/>
      <c r="TSX107" s="14"/>
      <c r="TSY107" s="14"/>
      <c r="TSZ107" s="14"/>
      <c r="TTA107" s="14"/>
      <c r="TTB107" s="14"/>
      <c r="TTC107" s="14"/>
      <c r="TTD107" s="14"/>
      <c r="TTE107" s="14"/>
      <c r="TTF107" s="14"/>
      <c r="TTG107" s="14"/>
      <c r="TTH107" s="14"/>
      <c r="TTI107" s="14"/>
      <c r="TTJ107" s="14"/>
      <c r="TTK107" s="14"/>
      <c r="TTL107" s="14"/>
      <c r="TTM107" s="14"/>
      <c r="TTN107" s="14"/>
      <c r="TTO107" s="14"/>
      <c r="TTP107" s="14"/>
      <c r="TTQ107" s="14"/>
      <c r="TTR107" s="14"/>
      <c r="TTS107" s="14"/>
      <c r="TTT107" s="14"/>
      <c r="TTU107" s="14"/>
      <c r="TTV107" s="14"/>
      <c r="TTW107" s="14"/>
      <c r="TTX107" s="14"/>
      <c r="TTY107" s="14"/>
      <c r="TTZ107" s="14"/>
      <c r="TUA107" s="14"/>
      <c r="TUB107" s="14"/>
      <c r="TUC107" s="14"/>
      <c r="TUD107" s="14"/>
      <c r="TUE107" s="14"/>
      <c r="TUF107" s="14"/>
      <c r="TUG107" s="14"/>
      <c r="TUH107" s="14"/>
      <c r="TUI107" s="14"/>
      <c r="TUJ107" s="14"/>
      <c r="TUK107" s="14"/>
      <c r="TUL107" s="14"/>
      <c r="TUM107" s="14"/>
      <c r="TUN107" s="14"/>
      <c r="TUO107" s="14"/>
      <c r="TUP107" s="14"/>
      <c r="TUQ107" s="14"/>
      <c r="TUR107" s="14"/>
      <c r="TUS107" s="14"/>
      <c r="TUT107" s="14"/>
      <c r="TUU107" s="14"/>
      <c r="TUV107" s="14"/>
      <c r="TUW107" s="14"/>
      <c r="TUX107" s="14"/>
      <c r="TUY107" s="14"/>
      <c r="TUZ107" s="14"/>
      <c r="TVA107" s="14"/>
      <c r="TVB107" s="14"/>
      <c r="TVC107" s="14"/>
      <c r="TVD107" s="14"/>
      <c r="TVE107" s="14"/>
      <c r="TVF107" s="14"/>
      <c r="TVG107" s="14"/>
      <c r="TVH107" s="14"/>
      <c r="TVI107" s="14"/>
      <c r="TVJ107" s="14"/>
      <c r="TVK107" s="14"/>
      <c r="TVL107" s="14"/>
      <c r="TVM107" s="14"/>
      <c r="TVN107" s="14"/>
      <c r="TVO107" s="14"/>
      <c r="TVP107" s="14"/>
      <c r="TVQ107" s="14"/>
      <c r="TVR107" s="14"/>
      <c r="TVS107" s="14"/>
      <c r="TVT107" s="14"/>
      <c r="TVU107" s="14"/>
      <c r="TVV107" s="14"/>
      <c r="TVW107" s="14"/>
      <c r="TVX107" s="14"/>
      <c r="TVY107" s="14"/>
      <c r="TVZ107" s="14"/>
      <c r="TWA107" s="14"/>
      <c r="TWB107" s="14"/>
      <c r="TWC107" s="14"/>
      <c r="TWD107" s="14"/>
      <c r="TWE107" s="14"/>
      <c r="TWF107" s="14"/>
      <c r="TWG107" s="14"/>
      <c r="TWH107" s="14"/>
      <c r="TWI107" s="14"/>
      <c r="TWJ107" s="14"/>
      <c r="TWK107" s="14"/>
      <c r="TWL107" s="14"/>
      <c r="TWM107" s="14"/>
      <c r="TWN107" s="14"/>
      <c r="TWO107" s="14"/>
      <c r="TWP107" s="14"/>
      <c r="TWQ107" s="14"/>
      <c r="TWR107" s="14"/>
      <c r="TWS107" s="14"/>
      <c r="TWT107" s="14"/>
      <c r="TWU107" s="14"/>
      <c r="TWV107" s="14"/>
      <c r="TWW107" s="14"/>
      <c r="TWX107" s="14"/>
      <c r="TWY107" s="14"/>
      <c r="TWZ107" s="14"/>
      <c r="TXA107" s="14"/>
      <c r="TXB107" s="14"/>
      <c r="TXC107" s="14"/>
      <c r="TXD107" s="14"/>
      <c r="TXE107" s="14"/>
      <c r="TXF107" s="14"/>
      <c r="TXG107" s="14"/>
      <c r="TXH107" s="14"/>
      <c r="TXI107" s="14"/>
      <c r="TXJ107" s="14"/>
      <c r="TXK107" s="14"/>
      <c r="TXL107" s="14"/>
      <c r="TXM107" s="14"/>
      <c r="TXN107" s="14"/>
      <c r="TXO107" s="14"/>
      <c r="TXP107" s="14"/>
      <c r="TXQ107" s="14"/>
      <c r="TXR107" s="14"/>
      <c r="TXS107" s="14"/>
      <c r="TXT107" s="14"/>
      <c r="TXU107" s="14"/>
      <c r="TXV107" s="14"/>
      <c r="TXW107" s="14"/>
      <c r="TXX107" s="14"/>
      <c r="TXY107" s="14"/>
      <c r="TXZ107" s="14"/>
      <c r="TYA107" s="14"/>
      <c r="TYB107" s="14"/>
      <c r="TYC107" s="14"/>
      <c r="TYD107" s="14"/>
      <c r="TYE107" s="14"/>
      <c r="TYF107" s="14"/>
      <c r="TYG107" s="14"/>
      <c r="TYH107" s="14"/>
      <c r="TYI107" s="14"/>
      <c r="TYJ107" s="14"/>
      <c r="TYK107" s="14"/>
      <c r="TYL107" s="14"/>
      <c r="TYM107" s="14"/>
      <c r="TYN107" s="14"/>
      <c r="TYO107" s="14"/>
      <c r="TYP107" s="14"/>
      <c r="TYQ107" s="14"/>
      <c r="TYR107" s="14"/>
      <c r="TYS107" s="14"/>
      <c r="TYT107" s="14"/>
      <c r="TYU107" s="14"/>
      <c r="TYV107" s="14"/>
      <c r="TYW107" s="14"/>
      <c r="TYX107" s="14"/>
      <c r="TYY107" s="14"/>
      <c r="TYZ107" s="14"/>
      <c r="TZA107" s="14"/>
      <c r="TZB107" s="14"/>
      <c r="TZC107" s="14"/>
      <c r="TZD107" s="14"/>
      <c r="TZE107" s="14"/>
      <c r="TZF107" s="14"/>
      <c r="TZG107" s="14"/>
      <c r="TZH107" s="14"/>
      <c r="TZI107" s="14"/>
      <c r="TZJ107" s="14"/>
      <c r="TZK107" s="14"/>
      <c r="TZL107" s="14"/>
      <c r="TZM107" s="14"/>
      <c r="TZN107" s="14"/>
      <c r="TZO107" s="14"/>
      <c r="TZP107" s="14"/>
      <c r="TZQ107" s="14"/>
      <c r="TZR107" s="14"/>
      <c r="TZS107" s="14"/>
      <c r="TZT107" s="14"/>
      <c r="TZU107" s="14"/>
      <c r="TZV107" s="14"/>
      <c r="TZW107" s="14"/>
      <c r="TZX107" s="14"/>
      <c r="TZY107" s="14"/>
      <c r="TZZ107" s="14"/>
      <c r="UAA107" s="14"/>
      <c r="UAB107" s="14"/>
      <c r="UAC107" s="14"/>
      <c r="UAD107" s="14"/>
      <c r="UAE107" s="14"/>
      <c r="UAF107" s="14"/>
      <c r="UAG107" s="14"/>
      <c r="UAH107" s="14"/>
      <c r="UAI107" s="14"/>
      <c r="UAJ107" s="14"/>
      <c r="UAK107" s="14"/>
      <c r="UAL107" s="14"/>
      <c r="UAM107" s="14"/>
      <c r="UAN107" s="14"/>
      <c r="UAO107" s="14"/>
      <c r="UAP107" s="14"/>
      <c r="UAQ107" s="14"/>
      <c r="UAR107" s="14"/>
      <c r="UAS107" s="14"/>
      <c r="UAT107" s="14"/>
      <c r="UAU107" s="14"/>
      <c r="UAV107" s="14"/>
      <c r="UAW107" s="14"/>
      <c r="UAX107" s="14"/>
      <c r="UAY107" s="14"/>
      <c r="UAZ107" s="14"/>
      <c r="UBA107" s="14"/>
      <c r="UBB107" s="14"/>
      <c r="UBC107" s="14"/>
      <c r="UBD107" s="14"/>
      <c r="UBE107" s="14"/>
      <c r="UBF107" s="14"/>
      <c r="UBG107" s="14"/>
      <c r="UBH107" s="14"/>
      <c r="UBI107" s="14"/>
      <c r="UBJ107" s="14"/>
      <c r="UBK107" s="14"/>
      <c r="UBL107" s="14"/>
      <c r="UBM107" s="14"/>
      <c r="UBN107" s="14"/>
      <c r="UBO107" s="14"/>
      <c r="UBP107" s="14"/>
      <c r="UBQ107" s="14"/>
      <c r="UBR107" s="14"/>
      <c r="UBS107" s="14"/>
      <c r="UBT107" s="14"/>
      <c r="UBU107" s="14"/>
      <c r="UBV107" s="14"/>
      <c r="UBW107" s="14"/>
      <c r="UBX107" s="14"/>
      <c r="UBY107" s="14"/>
      <c r="UBZ107" s="14"/>
      <c r="UCA107" s="14"/>
      <c r="UCB107" s="14"/>
      <c r="UCC107" s="14"/>
      <c r="UCD107" s="14"/>
      <c r="UCE107" s="14"/>
      <c r="UCF107" s="14"/>
      <c r="UCG107" s="14"/>
      <c r="UCH107" s="14"/>
      <c r="UCI107" s="14"/>
      <c r="UCJ107" s="14"/>
      <c r="UCK107" s="14"/>
      <c r="UCL107" s="14"/>
      <c r="UCM107" s="14"/>
      <c r="UCN107" s="14"/>
      <c r="UCO107" s="14"/>
      <c r="UCP107" s="14"/>
      <c r="UCQ107" s="14"/>
      <c r="UCR107" s="14"/>
      <c r="UCS107" s="14"/>
      <c r="UCT107" s="14"/>
      <c r="UCU107" s="14"/>
      <c r="UCV107" s="14"/>
      <c r="UCW107" s="14"/>
      <c r="UCX107" s="14"/>
      <c r="UCY107" s="14"/>
      <c r="UCZ107" s="14"/>
      <c r="UDA107" s="14"/>
      <c r="UDB107" s="14"/>
      <c r="UDC107" s="14"/>
      <c r="UDD107" s="14"/>
      <c r="UDE107" s="14"/>
      <c r="UDF107" s="14"/>
      <c r="UDG107" s="14"/>
      <c r="UDH107" s="14"/>
      <c r="UDI107" s="14"/>
      <c r="UDJ107" s="14"/>
      <c r="UDK107" s="14"/>
      <c r="UDL107" s="14"/>
      <c r="UDM107" s="14"/>
      <c r="UDN107" s="14"/>
      <c r="UDO107" s="14"/>
      <c r="UDP107" s="14"/>
      <c r="UDQ107" s="14"/>
      <c r="UDR107" s="14"/>
      <c r="UDS107" s="14"/>
      <c r="UDT107" s="14"/>
      <c r="UDU107" s="14"/>
      <c r="UDV107" s="14"/>
      <c r="UDW107" s="14"/>
      <c r="UDX107" s="14"/>
      <c r="UDY107" s="14"/>
      <c r="UDZ107" s="14"/>
      <c r="UEA107" s="14"/>
      <c r="UEB107" s="14"/>
      <c r="UEC107" s="14"/>
      <c r="UED107" s="14"/>
      <c r="UEE107" s="14"/>
      <c r="UEF107" s="14"/>
      <c r="UEG107" s="14"/>
      <c r="UEH107" s="14"/>
      <c r="UEI107" s="14"/>
      <c r="UEJ107" s="14"/>
      <c r="UEK107" s="14"/>
      <c r="UEL107" s="14"/>
      <c r="UEM107" s="14"/>
      <c r="UEN107" s="14"/>
      <c r="UEO107" s="14"/>
      <c r="UEP107" s="14"/>
      <c r="UEQ107" s="14"/>
      <c r="UER107" s="14"/>
      <c r="UES107" s="14"/>
      <c r="UET107" s="14"/>
      <c r="UEU107" s="14"/>
      <c r="UEV107" s="14"/>
      <c r="UEW107" s="14"/>
      <c r="UEX107" s="14"/>
      <c r="UEY107" s="14"/>
      <c r="UEZ107" s="14"/>
      <c r="UFA107" s="14"/>
      <c r="UFB107" s="14"/>
      <c r="UFC107" s="14"/>
      <c r="UFD107" s="14"/>
      <c r="UFE107" s="14"/>
      <c r="UFF107" s="14"/>
      <c r="UFG107" s="14"/>
      <c r="UFH107" s="14"/>
      <c r="UFI107" s="14"/>
      <c r="UFJ107" s="14"/>
      <c r="UFK107" s="14"/>
      <c r="UFL107" s="14"/>
      <c r="UFM107" s="14"/>
      <c r="UFN107" s="14"/>
      <c r="UFO107" s="14"/>
      <c r="UFP107" s="14"/>
      <c r="UFQ107" s="14"/>
      <c r="UFR107" s="14"/>
      <c r="UFS107" s="14"/>
      <c r="UFT107" s="14"/>
      <c r="UFU107" s="14"/>
      <c r="UFV107" s="14"/>
      <c r="UFW107" s="14"/>
      <c r="UFX107" s="14"/>
      <c r="UFY107" s="14"/>
      <c r="UFZ107" s="14"/>
      <c r="UGA107" s="14"/>
      <c r="UGB107" s="14"/>
      <c r="UGC107" s="14"/>
      <c r="UGD107" s="14"/>
      <c r="UGE107" s="14"/>
      <c r="UGF107" s="14"/>
      <c r="UGG107" s="14"/>
      <c r="UGH107" s="14"/>
      <c r="UGI107" s="14"/>
      <c r="UGJ107" s="14"/>
      <c r="UGK107" s="14"/>
      <c r="UGL107" s="14"/>
      <c r="UGM107" s="14"/>
      <c r="UGN107" s="14"/>
      <c r="UGO107" s="14"/>
      <c r="UGP107" s="14"/>
      <c r="UGQ107" s="14"/>
      <c r="UGR107" s="14"/>
      <c r="UGS107" s="14"/>
      <c r="UGT107" s="14"/>
      <c r="UGU107" s="14"/>
      <c r="UGV107" s="14"/>
      <c r="UGW107" s="14"/>
      <c r="UGX107" s="14"/>
      <c r="UGY107" s="14"/>
      <c r="UGZ107" s="14"/>
      <c r="UHA107" s="14"/>
      <c r="UHB107" s="14"/>
      <c r="UHC107" s="14"/>
      <c r="UHD107" s="14"/>
      <c r="UHE107" s="14"/>
      <c r="UHF107" s="14"/>
      <c r="UHG107" s="14"/>
      <c r="UHH107" s="14"/>
      <c r="UHI107" s="14"/>
      <c r="UHJ107" s="14"/>
      <c r="UHK107" s="14"/>
      <c r="UHL107" s="14"/>
      <c r="UHM107" s="14"/>
      <c r="UHN107" s="14"/>
      <c r="UHO107" s="14"/>
      <c r="UHP107" s="14"/>
      <c r="UHQ107" s="14"/>
      <c r="UHR107" s="14"/>
      <c r="UHS107" s="14"/>
      <c r="UHT107" s="14"/>
      <c r="UHU107" s="14"/>
      <c r="UHV107" s="14"/>
      <c r="UHW107" s="14"/>
      <c r="UHX107" s="14"/>
      <c r="UHY107" s="14"/>
      <c r="UHZ107" s="14"/>
      <c r="UIA107" s="14"/>
      <c r="UIB107" s="14"/>
      <c r="UIC107" s="14"/>
      <c r="UID107" s="14"/>
      <c r="UIE107" s="14"/>
      <c r="UIF107" s="14"/>
      <c r="UIG107" s="14"/>
      <c r="UIH107" s="14"/>
      <c r="UII107" s="14"/>
      <c r="UIJ107" s="14"/>
      <c r="UIK107" s="14"/>
      <c r="UIL107" s="14"/>
      <c r="UIM107" s="14"/>
      <c r="UIN107" s="14"/>
      <c r="UIO107" s="14"/>
      <c r="UIP107" s="14"/>
      <c r="UIQ107" s="14"/>
      <c r="UIR107" s="14"/>
      <c r="UIS107" s="14"/>
      <c r="UIT107" s="14"/>
      <c r="UIU107" s="14"/>
      <c r="UIV107" s="14"/>
      <c r="UIW107" s="14"/>
      <c r="UIX107" s="14"/>
      <c r="UIY107" s="14"/>
      <c r="UIZ107" s="14"/>
      <c r="UJA107" s="14"/>
      <c r="UJB107" s="14"/>
      <c r="UJC107" s="14"/>
      <c r="UJD107" s="14"/>
      <c r="UJE107" s="14"/>
      <c r="UJF107" s="14"/>
      <c r="UJG107" s="14"/>
      <c r="UJH107" s="14"/>
      <c r="UJI107" s="14"/>
      <c r="UJJ107" s="14"/>
      <c r="UJK107" s="14"/>
      <c r="UJL107" s="14"/>
      <c r="UJM107" s="14"/>
      <c r="UJN107" s="14"/>
      <c r="UJO107" s="14"/>
      <c r="UJP107" s="14"/>
      <c r="UJQ107" s="14"/>
      <c r="UJR107" s="14"/>
      <c r="UJS107" s="14"/>
      <c r="UJT107" s="14"/>
      <c r="UJU107" s="14"/>
      <c r="UJV107" s="14"/>
      <c r="UJW107" s="14"/>
      <c r="UJX107" s="14"/>
      <c r="UJY107" s="14"/>
      <c r="UJZ107" s="14"/>
      <c r="UKA107" s="14"/>
      <c r="UKB107" s="14"/>
      <c r="UKC107" s="14"/>
      <c r="UKD107" s="14"/>
      <c r="UKE107" s="14"/>
      <c r="UKF107" s="14"/>
      <c r="UKG107" s="14"/>
      <c r="UKH107" s="14"/>
      <c r="UKI107" s="14"/>
      <c r="UKJ107" s="14"/>
      <c r="UKK107" s="14"/>
      <c r="UKL107" s="14"/>
      <c r="UKM107" s="14"/>
      <c r="UKN107" s="14"/>
      <c r="UKO107" s="14"/>
      <c r="UKP107" s="14"/>
      <c r="UKQ107" s="14"/>
      <c r="UKR107" s="14"/>
      <c r="UKS107" s="14"/>
      <c r="UKT107" s="14"/>
      <c r="UKU107" s="14"/>
      <c r="UKV107" s="14"/>
      <c r="UKW107" s="14"/>
      <c r="UKX107" s="14"/>
      <c r="UKY107" s="14"/>
      <c r="UKZ107" s="14"/>
      <c r="ULA107" s="14"/>
      <c r="ULB107" s="14"/>
      <c r="ULC107" s="14"/>
      <c r="ULD107" s="14"/>
      <c r="ULE107" s="14"/>
      <c r="ULF107" s="14"/>
      <c r="ULG107" s="14"/>
      <c r="ULH107" s="14"/>
      <c r="ULI107" s="14"/>
      <c r="ULJ107" s="14"/>
      <c r="ULK107" s="14"/>
      <c r="ULL107" s="14"/>
      <c r="ULM107" s="14"/>
      <c r="ULN107" s="14"/>
      <c r="ULO107" s="14"/>
      <c r="ULP107" s="14"/>
      <c r="ULQ107" s="14"/>
      <c r="ULR107" s="14"/>
      <c r="ULS107" s="14"/>
      <c r="ULT107" s="14"/>
      <c r="ULU107" s="14"/>
      <c r="ULV107" s="14"/>
      <c r="ULW107" s="14"/>
      <c r="ULX107" s="14"/>
      <c r="ULY107" s="14"/>
      <c r="ULZ107" s="14"/>
      <c r="UMA107" s="14"/>
      <c r="UMB107" s="14"/>
      <c r="UMC107" s="14"/>
      <c r="UMD107" s="14"/>
      <c r="UME107" s="14"/>
      <c r="UMF107" s="14"/>
      <c r="UMG107" s="14"/>
      <c r="UMH107" s="14"/>
      <c r="UMI107" s="14"/>
      <c r="UMJ107" s="14"/>
      <c r="UMK107" s="14"/>
      <c r="UML107" s="14"/>
      <c r="UMM107" s="14"/>
      <c r="UMN107" s="14"/>
      <c r="UMO107" s="14"/>
      <c r="UMP107" s="14"/>
      <c r="UMQ107" s="14"/>
      <c r="UMR107" s="14"/>
      <c r="UMS107" s="14"/>
      <c r="UMT107" s="14"/>
      <c r="UMU107" s="14"/>
      <c r="UMV107" s="14"/>
      <c r="UMW107" s="14"/>
      <c r="UMX107" s="14"/>
      <c r="UMY107" s="14"/>
      <c r="UMZ107" s="14"/>
      <c r="UNA107" s="14"/>
      <c r="UNB107" s="14"/>
      <c r="UNC107" s="14"/>
      <c r="UND107" s="14"/>
      <c r="UNE107" s="14"/>
      <c r="UNF107" s="14"/>
      <c r="UNG107" s="14"/>
      <c r="UNH107" s="14"/>
      <c r="UNI107" s="14"/>
      <c r="UNJ107" s="14"/>
      <c r="UNK107" s="14"/>
      <c r="UNL107" s="14"/>
      <c r="UNM107" s="14"/>
      <c r="UNN107" s="14"/>
      <c r="UNO107" s="14"/>
      <c r="UNP107" s="14"/>
      <c r="UNQ107" s="14"/>
      <c r="UNR107" s="14"/>
      <c r="UNS107" s="14"/>
      <c r="UNT107" s="14"/>
      <c r="UNU107" s="14"/>
      <c r="UNV107" s="14"/>
      <c r="UNW107" s="14"/>
      <c r="UNX107" s="14"/>
      <c r="UNY107" s="14"/>
      <c r="UNZ107" s="14"/>
      <c r="UOA107" s="14"/>
      <c r="UOB107" s="14"/>
      <c r="UOC107" s="14"/>
      <c r="UOD107" s="14"/>
      <c r="UOE107" s="14"/>
      <c r="UOF107" s="14"/>
      <c r="UOG107" s="14"/>
      <c r="UOH107" s="14"/>
      <c r="UOI107" s="14"/>
      <c r="UOJ107" s="14"/>
      <c r="UOK107" s="14"/>
      <c r="UOL107" s="14"/>
      <c r="UOM107" s="14"/>
      <c r="UON107" s="14"/>
      <c r="UOO107" s="14"/>
      <c r="UOP107" s="14"/>
      <c r="UOQ107" s="14"/>
      <c r="UOR107" s="14"/>
      <c r="UOS107" s="14"/>
      <c r="UOT107" s="14"/>
      <c r="UOU107" s="14"/>
      <c r="UOV107" s="14"/>
      <c r="UOW107" s="14"/>
      <c r="UOX107" s="14"/>
      <c r="UOY107" s="14"/>
      <c r="UOZ107" s="14"/>
      <c r="UPA107" s="14"/>
      <c r="UPB107" s="14"/>
      <c r="UPC107" s="14"/>
      <c r="UPD107" s="14"/>
      <c r="UPE107" s="14"/>
      <c r="UPF107" s="14"/>
      <c r="UPG107" s="14"/>
      <c r="UPH107" s="14"/>
      <c r="UPI107" s="14"/>
      <c r="UPJ107" s="14"/>
      <c r="UPK107" s="14"/>
      <c r="UPL107" s="14"/>
      <c r="UPM107" s="14"/>
      <c r="UPN107" s="14"/>
      <c r="UPO107" s="14"/>
      <c r="UPP107" s="14"/>
      <c r="UPQ107" s="14"/>
      <c r="UPR107" s="14"/>
      <c r="UPS107" s="14"/>
      <c r="UPT107" s="14"/>
      <c r="UPU107" s="14"/>
      <c r="UPV107" s="14"/>
      <c r="UPW107" s="14"/>
      <c r="UPX107" s="14"/>
      <c r="UPY107" s="14"/>
      <c r="UPZ107" s="14"/>
      <c r="UQA107" s="14"/>
      <c r="UQB107" s="14"/>
      <c r="UQC107" s="14"/>
      <c r="UQD107" s="14"/>
      <c r="UQE107" s="14"/>
      <c r="UQF107" s="14"/>
      <c r="UQG107" s="14"/>
      <c r="UQH107" s="14"/>
      <c r="UQI107" s="14"/>
      <c r="UQJ107" s="14"/>
      <c r="UQK107" s="14"/>
      <c r="UQL107" s="14"/>
      <c r="UQM107" s="14"/>
      <c r="UQN107" s="14"/>
      <c r="UQO107" s="14"/>
      <c r="UQP107" s="14"/>
      <c r="UQQ107" s="14"/>
      <c r="UQR107" s="14"/>
      <c r="UQS107" s="14"/>
      <c r="UQT107" s="14"/>
      <c r="UQU107" s="14"/>
      <c r="UQV107" s="14"/>
      <c r="UQW107" s="14"/>
      <c r="UQX107" s="14"/>
      <c r="UQY107" s="14"/>
      <c r="UQZ107" s="14"/>
      <c r="URA107" s="14"/>
      <c r="URB107" s="14"/>
      <c r="URC107" s="14"/>
      <c r="URD107" s="14"/>
      <c r="URE107" s="14"/>
      <c r="URF107" s="14"/>
      <c r="URG107" s="14"/>
      <c r="URH107" s="14"/>
      <c r="URI107" s="14"/>
      <c r="URJ107" s="14"/>
      <c r="URK107" s="14"/>
      <c r="URL107" s="14"/>
      <c r="URM107" s="14"/>
      <c r="URN107" s="14"/>
      <c r="URO107" s="14"/>
      <c r="URP107" s="14"/>
      <c r="URQ107" s="14"/>
      <c r="URR107" s="14"/>
      <c r="URS107" s="14"/>
      <c r="URT107" s="14"/>
      <c r="URU107" s="14"/>
      <c r="URV107" s="14"/>
      <c r="URW107" s="14"/>
      <c r="URX107" s="14"/>
      <c r="URY107" s="14"/>
      <c r="URZ107" s="14"/>
      <c r="USA107" s="14"/>
      <c r="USB107" s="14"/>
      <c r="USC107" s="14"/>
      <c r="USD107" s="14"/>
      <c r="USE107" s="14"/>
      <c r="USF107" s="14"/>
      <c r="USG107" s="14"/>
      <c r="USH107" s="14"/>
      <c r="USI107" s="14"/>
      <c r="USJ107" s="14"/>
      <c r="USK107" s="14"/>
      <c r="USL107" s="14"/>
      <c r="USM107" s="14"/>
      <c r="USN107" s="14"/>
      <c r="USO107" s="14"/>
      <c r="USP107" s="14"/>
      <c r="USQ107" s="14"/>
      <c r="USR107" s="14"/>
      <c r="USS107" s="14"/>
      <c r="UST107" s="14"/>
      <c r="USU107" s="14"/>
      <c r="USV107" s="14"/>
      <c r="USW107" s="14"/>
      <c r="USX107" s="14"/>
      <c r="USY107" s="14"/>
      <c r="USZ107" s="14"/>
      <c r="UTA107" s="14"/>
      <c r="UTB107" s="14"/>
      <c r="UTC107" s="14"/>
      <c r="UTD107" s="14"/>
      <c r="UTE107" s="14"/>
      <c r="UTF107" s="14"/>
      <c r="UTG107" s="14"/>
      <c r="UTH107" s="14"/>
      <c r="UTI107" s="14"/>
      <c r="UTJ107" s="14"/>
      <c r="UTK107" s="14"/>
      <c r="UTL107" s="14"/>
      <c r="UTM107" s="14"/>
      <c r="UTN107" s="14"/>
      <c r="UTO107" s="14"/>
      <c r="UTP107" s="14"/>
      <c r="UTQ107" s="14"/>
      <c r="UTR107" s="14"/>
      <c r="UTS107" s="14"/>
      <c r="UTT107" s="14"/>
      <c r="UTU107" s="14"/>
      <c r="UTV107" s="14"/>
      <c r="UTW107" s="14"/>
      <c r="UTX107" s="14"/>
      <c r="UTY107" s="14"/>
      <c r="UTZ107" s="14"/>
      <c r="UUA107" s="14"/>
      <c r="UUB107" s="14"/>
      <c r="UUC107" s="14"/>
      <c r="UUD107" s="14"/>
      <c r="UUE107" s="14"/>
      <c r="UUF107" s="14"/>
      <c r="UUG107" s="14"/>
      <c r="UUH107" s="14"/>
      <c r="UUI107" s="14"/>
      <c r="UUJ107" s="14"/>
      <c r="UUK107" s="14"/>
      <c r="UUL107" s="14"/>
      <c r="UUM107" s="14"/>
      <c r="UUN107" s="14"/>
      <c r="UUO107" s="14"/>
      <c r="UUP107" s="14"/>
      <c r="UUQ107" s="14"/>
      <c r="UUR107" s="14"/>
      <c r="UUS107" s="14"/>
      <c r="UUT107" s="14"/>
      <c r="UUU107" s="14"/>
      <c r="UUV107" s="14"/>
      <c r="UUW107" s="14"/>
      <c r="UUX107" s="14"/>
      <c r="UUY107" s="14"/>
      <c r="UUZ107" s="14"/>
      <c r="UVA107" s="14"/>
      <c r="UVB107" s="14"/>
      <c r="UVC107" s="14"/>
      <c r="UVD107" s="14"/>
      <c r="UVE107" s="14"/>
      <c r="UVF107" s="14"/>
      <c r="UVG107" s="14"/>
      <c r="UVH107" s="14"/>
      <c r="UVI107" s="14"/>
      <c r="UVJ107" s="14"/>
      <c r="UVK107" s="14"/>
      <c r="UVL107" s="14"/>
      <c r="UVM107" s="14"/>
      <c r="UVN107" s="14"/>
      <c r="UVO107" s="14"/>
      <c r="UVP107" s="14"/>
      <c r="UVQ107" s="14"/>
      <c r="UVR107" s="14"/>
      <c r="UVS107" s="14"/>
      <c r="UVT107" s="14"/>
      <c r="UVU107" s="14"/>
      <c r="UVV107" s="14"/>
      <c r="UVW107" s="14"/>
      <c r="UVX107" s="14"/>
      <c r="UVY107" s="14"/>
      <c r="UVZ107" s="14"/>
      <c r="UWA107" s="14"/>
      <c r="UWB107" s="14"/>
      <c r="UWC107" s="14"/>
      <c r="UWD107" s="14"/>
      <c r="UWE107" s="14"/>
      <c r="UWF107" s="14"/>
      <c r="UWG107" s="14"/>
      <c r="UWH107" s="14"/>
      <c r="UWI107" s="14"/>
      <c r="UWJ107" s="14"/>
      <c r="UWK107" s="14"/>
      <c r="UWL107" s="14"/>
      <c r="UWM107" s="14"/>
      <c r="UWN107" s="14"/>
      <c r="UWO107" s="14"/>
      <c r="UWP107" s="14"/>
      <c r="UWQ107" s="14"/>
      <c r="UWR107" s="14"/>
      <c r="UWS107" s="14"/>
      <c r="UWT107" s="14"/>
      <c r="UWU107" s="14"/>
      <c r="UWV107" s="14"/>
      <c r="UWW107" s="14"/>
      <c r="UWX107" s="14"/>
      <c r="UWY107" s="14"/>
      <c r="UWZ107" s="14"/>
      <c r="UXA107" s="14"/>
      <c r="UXB107" s="14"/>
      <c r="UXC107" s="14"/>
      <c r="UXD107" s="14"/>
      <c r="UXE107" s="14"/>
      <c r="UXF107" s="14"/>
      <c r="UXG107" s="14"/>
      <c r="UXH107" s="14"/>
      <c r="UXI107" s="14"/>
      <c r="UXJ107" s="14"/>
      <c r="UXK107" s="14"/>
      <c r="UXL107" s="14"/>
      <c r="UXM107" s="14"/>
      <c r="UXN107" s="14"/>
      <c r="UXO107" s="14"/>
      <c r="UXP107" s="14"/>
      <c r="UXQ107" s="14"/>
      <c r="UXR107" s="14"/>
      <c r="UXS107" s="14"/>
      <c r="UXT107" s="14"/>
      <c r="UXU107" s="14"/>
      <c r="UXV107" s="14"/>
      <c r="UXW107" s="14"/>
      <c r="UXX107" s="14"/>
      <c r="UXY107" s="14"/>
      <c r="UXZ107" s="14"/>
      <c r="UYA107" s="14"/>
      <c r="UYB107" s="14"/>
      <c r="UYC107" s="14"/>
      <c r="UYD107" s="14"/>
      <c r="UYE107" s="14"/>
      <c r="UYF107" s="14"/>
      <c r="UYG107" s="14"/>
      <c r="UYH107" s="14"/>
      <c r="UYI107" s="14"/>
      <c r="UYJ107" s="14"/>
      <c r="UYK107" s="14"/>
      <c r="UYL107" s="14"/>
      <c r="UYM107" s="14"/>
      <c r="UYN107" s="14"/>
      <c r="UYO107" s="14"/>
      <c r="UYP107" s="14"/>
      <c r="UYQ107" s="14"/>
      <c r="UYR107" s="14"/>
      <c r="UYS107" s="14"/>
      <c r="UYT107" s="14"/>
      <c r="UYU107" s="14"/>
      <c r="UYV107" s="14"/>
      <c r="UYW107" s="14"/>
      <c r="UYX107" s="14"/>
      <c r="UYY107" s="14"/>
      <c r="UYZ107" s="14"/>
      <c r="UZA107" s="14"/>
      <c r="UZB107" s="14"/>
      <c r="UZC107" s="14"/>
      <c r="UZD107" s="14"/>
      <c r="UZE107" s="14"/>
      <c r="UZF107" s="14"/>
      <c r="UZG107" s="14"/>
      <c r="UZH107" s="14"/>
      <c r="UZI107" s="14"/>
      <c r="UZJ107" s="14"/>
      <c r="UZK107" s="14"/>
      <c r="UZL107" s="14"/>
      <c r="UZM107" s="14"/>
      <c r="UZN107" s="14"/>
      <c r="UZO107" s="14"/>
      <c r="UZP107" s="14"/>
      <c r="UZQ107" s="14"/>
      <c r="UZR107" s="14"/>
      <c r="UZS107" s="14"/>
      <c r="UZT107" s="14"/>
      <c r="UZU107" s="14"/>
      <c r="UZV107" s="14"/>
      <c r="UZW107" s="14"/>
      <c r="UZX107" s="14"/>
      <c r="UZY107" s="14"/>
      <c r="UZZ107" s="14"/>
      <c r="VAA107" s="14"/>
      <c r="VAB107" s="14"/>
      <c r="VAC107" s="14"/>
      <c r="VAD107" s="14"/>
      <c r="VAE107" s="14"/>
      <c r="VAF107" s="14"/>
      <c r="VAG107" s="14"/>
      <c r="VAH107" s="14"/>
      <c r="VAI107" s="14"/>
      <c r="VAJ107" s="14"/>
      <c r="VAK107" s="14"/>
      <c r="VAL107" s="14"/>
      <c r="VAM107" s="14"/>
      <c r="VAN107" s="14"/>
      <c r="VAO107" s="14"/>
      <c r="VAP107" s="14"/>
      <c r="VAQ107" s="14"/>
      <c r="VAR107" s="14"/>
      <c r="VAS107" s="14"/>
      <c r="VAT107" s="14"/>
      <c r="VAU107" s="14"/>
      <c r="VAV107" s="14"/>
      <c r="VAW107" s="14"/>
      <c r="VAX107" s="14"/>
      <c r="VAY107" s="14"/>
      <c r="VAZ107" s="14"/>
      <c r="VBA107" s="14"/>
      <c r="VBB107" s="14"/>
      <c r="VBC107" s="14"/>
      <c r="VBD107" s="14"/>
      <c r="VBE107" s="14"/>
      <c r="VBF107" s="14"/>
      <c r="VBG107" s="14"/>
      <c r="VBH107" s="14"/>
      <c r="VBI107" s="14"/>
      <c r="VBJ107" s="14"/>
      <c r="VBK107" s="14"/>
      <c r="VBL107" s="14"/>
      <c r="VBM107" s="14"/>
      <c r="VBN107" s="14"/>
      <c r="VBO107" s="14"/>
      <c r="VBP107" s="14"/>
      <c r="VBQ107" s="14"/>
      <c r="VBR107" s="14"/>
      <c r="VBS107" s="14"/>
      <c r="VBT107" s="14"/>
      <c r="VBU107" s="14"/>
      <c r="VBV107" s="14"/>
      <c r="VBW107" s="14"/>
      <c r="VBX107" s="14"/>
      <c r="VBY107" s="14"/>
      <c r="VBZ107" s="14"/>
      <c r="VCA107" s="14"/>
      <c r="VCB107" s="14"/>
      <c r="VCC107" s="14"/>
      <c r="VCD107" s="14"/>
      <c r="VCE107" s="14"/>
      <c r="VCF107" s="14"/>
      <c r="VCG107" s="14"/>
      <c r="VCH107" s="14"/>
      <c r="VCI107" s="14"/>
      <c r="VCJ107" s="14"/>
      <c r="VCK107" s="14"/>
      <c r="VCL107" s="14"/>
      <c r="VCM107" s="14"/>
      <c r="VCN107" s="14"/>
      <c r="VCO107" s="14"/>
      <c r="VCP107" s="14"/>
      <c r="VCQ107" s="14"/>
      <c r="VCR107" s="14"/>
      <c r="VCS107" s="14"/>
      <c r="VCT107" s="14"/>
      <c r="VCU107" s="14"/>
      <c r="VCV107" s="14"/>
      <c r="VCW107" s="14"/>
      <c r="VCX107" s="14"/>
      <c r="VCY107" s="14"/>
      <c r="VCZ107" s="14"/>
      <c r="VDA107" s="14"/>
      <c r="VDB107" s="14"/>
      <c r="VDC107" s="14"/>
      <c r="VDD107" s="14"/>
      <c r="VDE107" s="14"/>
      <c r="VDF107" s="14"/>
      <c r="VDG107" s="14"/>
      <c r="VDH107" s="14"/>
      <c r="VDI107" s="14"/>
      <c r="VDJ107" s="14"/>
      <c r="VDK107" s="14"/>
      <c r="VDL107" s="14"/>
      <c r="VDM107" s="14"/>
      <c r="VDN107" s="14"/>
      <c r="VDO107" s="14"/>
      <c r="VDP107" s="14"/>
      <c r="VDQ107" s="14"/>
      <c r="VDR107" s="14"/>
      <c r="VDS107" s="14"/>
      <c r="VDT107" s="14"/>
      <c r="VDU107" s="14"/>
      <c r="VDV107" s="14"/>
      <c r="VDW107" s="14"/>
      <c r="VDX107" s="14"/>
      <c r="VDY107" s="14"/>
      <c r="VDZ107" s="14"/>
      <c r="VEA107" s="14"/>
      <c r="VEB107" s="14"/>
      <c r="VEC107" s="14"/>
      <c r="VED107" s="14"/>
      <c r="VEE107" s="14"/>
      <c r="VEF107" s="14"/>
      <c r="VEG107" s="14"/>
      <c r="VEH107" s="14"/>
      <c r="VEI107" s="14"/>
      <c r="VEJ107" s="14"/>
      <c r="VEK107" s="14"/>
      <c r="VEL107" s="14"/>
      <c r="VEM107" s="14"/>
      <c r="VEN107" s="14"/>
      <c r="VEO107" s="14"/>
      <c r="VEP107" s="14"/>
      <c r="VEQ107" s="14"/>
      <c r="VER107" s="14"/>
      <c r="VES107" s="14"/>
      <c r="VET107" s="14"/>
      <c r="VEU107" s="14"/>
      <c r="VEV107" s="14"/>
      <c r="VEW107" s="14"/>
      <c r="VEX107" s="14"/>
      <c r="VEY107" s="14"/>
      <c r="VEZ107" s="14"/>
      <c r="VFA107" s="14"/>
      <c r="VFB107" s="14"/>
      <c r="VFC107" s="14"/>
      <c r="VFD107" s="14"/>
      <c r="VFE107" s="14"/>
      <c r="VFF107" s="14"/>
      <c r="VFG107" s="14"/>
      <c r="VFH107" s="14"/>
      <c r="VFI107" s="14"/>
      <c r="VFJ107" s="14"/>
      <c r="VFK107" s="14"/>
      <c r="VFL107" s="14"/>
      <c r="VFM107" s="14"/>
      <c r="VFN107" s="14"/>
      <c r="VFO107" s="14"/>
      <c r="VFP107" s="14"/>
      <c r="VFQ107" s="14"/>
      <c r="VFR107" s="14"/>
      <c r="VFS107" s="14"/>
      <c r="VFT107" s="14"/>
      <c r="VFU107" s="14"/>
      <c r="VFV107" s="14"/>
      <c r="VFW107" s="14"/>
      <c r="VFX107" s="14"/>
      <c r="VFY107" s="14"/>
      <c r="VFZ107" s="14"/>
      <c r="VGA107" s="14"/>
      <c r="VGB107" s="14"/>
      <c r="VGC107" s="14"/>
      <c r="VGD107" s="14"/>
      <c r="VGE107" s="14"/>
      <c r="VGF107" s="14"/>
      <c r="VGG107" s="14"/>
      <c r="VGH107" s="14"/>
      <c r="VGI107" s="14"/>
      <c r="VGJ107" s="14"/>
      <c r="VGK107" s="14"/>
      <c r="VGL107" s="14"/>
      <c r="VGM107" s="14"/>
      <c r="VGN107" s="14"/>
      <c r="VGO107" s="14"/>
      <c r="VGP107" s="14"/>
      <c r="VGQ107" s="14"/>
      <c r="VGR107" s="14"/>
      <c r="VGS107" s="14"/>
      <c r="VGT107" s="14"/>
      <c r="VGU107" s="14"/>
      <c r="VGV107" s="14"/>
      <c r="VGW107" s="14"/>
      <c r="VGX107" s="14"/>
      <c r="VGY107" s="14"/>
      <c r="VGZ107" s="14"/>
      <c r="VHA107" s="14"/>
      <c r="VHB107" s="14"/>
      <c r="VHC107" s="14"/>
      <c r="VHD107" s="14"/>
      <c r="VHE107" s="14"/>
      <c r="VHF107" s="14"/>
      <c r="VHG107" s="14"/>
      <c r="VHH107" s="14"/>
      <c r="VHI107" s="14"/>
      <c r="VHJ107" s="14"/>
      <c r="VHK107" s="14"/>
      <c r="VHL107" s="14"/>
      <c r="VHM107" s="14"/>
      <c r="VHN107" s="14"/>
      <c r="VHO107" s="14"/>
      <c r="VHP107" s="14"/>
      <c r="VHQ107" s="14"/>
      <c r="VHR107" s="14"/>
      <c r="VHS107" s="14"/>
      <c r="VHT107" s="14"/>
      <c r="VHU107" s="14"/>
      <c r="VHV107" s="14"/>
      <c r="VHW107" s="14"/>
      <c r="VHX107" s="14"/>
      <c r="VHY107" s="14"/>
      <c r="VHZ107" s="14"/>
      <c r="VIA107" s="14"/>
      <c r="VIB107" s="14"/>
      <c r="VIC107" s="14"/>
      <c r="VID107" s="14"/>
      <c r="VIE107" s="14"/>
      <c r="VIF107" s="14"/>
      <c r="VIG107" s="14"/>
      <c r="VIH107" s="14"/>
      <c r="VII107" s="14"/>
      <c r="VIJ107" s="14"/>
      <c r="VIK107" s="14"/>
      <c r="VIL107" s="14"/>
      <c r="VIM107" s="14"/>
      <c r="VIN107" s="14"/>
      <c r="VIO107" s="14"/>
      <c r="VIP107" s="14"/>
      <c r="VIQ107" s="14"/>
      <c r="VIR107" s="14"/>
      <c r="VIS107" s="14"/>
      <c r="VIT107" s="14"/>
      <c r="VIU107" s="14"/>
      <c r="VIV107" s="14"/>
      <c r="VIW107" s="14"/>
      <c r="VIX107" s="14"/>
      <c r="VIY107" s="14"/>
      <c r="VIZ107" s="14"/>
      <c r="VJA107" s="14"/>
      <c r="VJB107" s="14"/>
      <c r="VJC107" s="14"/>
      <c r="VJD107" s="14"/>
      <c r="VJE107" s="14"/>
      <c r="VJF107" s="14"/>
      <c r="VJG107" s="14"/>
      <c r="VJH107" s="14"/>
      <c r="VJI107" s="14"/>
      <c r="VJJ107" s="14"/>
      <c r="VJK107" s="14"/>
      <c r="VJL107" s="14"/>
      <c r="VJM107" s="14"/>
      <c r="VJN107" s="14"/>
      <c r="VJO107" s="14"/>
      <c r="VJP107" s="14"/>
      <c r="VJQ107" s="14"/>
      <c r="VJR107" s="14"/>
      <c r="VJS107" s="14"/>
      <c r="VJT107" s="14"/>
      <c r="VJU107" s="14"/>
      <c r="VJV107" s="14"/>
      <c r="VJW107" s="14"/>
      <c r="VJX107" s="14"/>
      <c r="VJY107" s="14"/>
      <c r="VJZ107" s="14"/>
      <c r="VKA107" s="14"/>
      <c r="VKB107" s="14"/>
      <c r="VKC107" s="14"/>
      <c r="VKD107" s="14"/>
      <c r="VKE107" s="14"/>
      <c r="VKF107" s="14"/>
      <c r="VKG107" s="14"/>
      <c r="VKH107" s="14"/>
      <c r="VKI107" s="14"/>
      <c r="VKJ107" s="14"/>
      <c r="VKK107" s="14"/>
      <c r="VKL107" s="14"/>
      <c r="VKM107" s="14"/>
      <c r="VKN107" s="14"/>
      <c r="VKO107" s="14"/>
      <c r="VKP107" s="14"/>
      <c r="VKQ107" s="14"/>
      <c r="VKR107" s="14"/>
      <c r="VKS107" s="14"/>
      <c r="VKT107" s="14"/>
      <c r="VKU107" s="14"/>
      <c r="VKV107" s="14"/>
      <c r="VKW107" s="14"/>
      <c r="VKX107" s="14"/>
      <c r="VKY107" s="14"/>
      <c r="VKZ107" s="14"/>
      <c r="VLA107" s="14"/>
      <c r="VLB107" s="14"/>
      <c r="VLC107" s="14"/>
      <c r="VLD107" s="14"/>
      <c r="VLE107" s="14"/>
      <c r="VLF107" s="14"/>
      <c r="VLG107" s="14"/>
      <c r="VLH107" s="14"/>
      <c r="VLI107" s="14"/>
      <c r="VLJ107" s="14"/>
      <c r="VLK107" s="14"/>
      <c r="VLL107" s="14"/>
      <c r="VLM107" s="14"/>
      <c r="VLN107" s="14"/>
      <c r="VLO107" s="14"/>
      <c r="VLP107" s="14"/>
      <c r="VLQ107" s="14"/>
      <c r="VLR107" s="14"/>
      <c r="VLS107" s="14"/>
      <c r="VLT107" s="14"/>
      <c r="VLU107" s="14"/>
      <c r="VLV107" s="14"/>
      <c r="VLW107" s="14"/>
      <c r="VLX107" s="14"/>
      <c r="VLY107" s="14"/>
      <c r="VLZ107" s="14"/>
      <c r="VMA107" s="14"/>
      <c r="VMB107" s="14"/>
      <c r="VMC107" s="14"/>
      <c r="VMD107" s="14"/>
      <c r="VME107" s="14"/>
      <c r="VMF107" s="14"/>
      <c r="VMG107" s="14"/>
      <c r="VMH107" s="14"/>
      <c r="VMI107" s="14"/>
      <c r="VMJ107" s="14"/>
      <c r="VMK107" s="14"/>
      <c r="VML107" s="14"/>
      <c r="VMM107" s="14"/>
      <c r="VMN107" s="14"/>
      <c r="VMO107" s="14"/>
      <c r="VMP107" s="14"/>
      <c r="VMQ107" s="14"/>
      <c r="VMR107" s="14"/>
      <c r="VMS107" s="14"/>
      <c r="VMT107" s="14"/>
      <c r="VMU107" s="14"/>
      <c r="VMV107" s="14"/>
      <c r="VMW107" s="14"/>
      <c r="VMX107" s="14"/>
      <c r="VMY107" s="14"/>
      <c r="VMZ107" s="14"/>
      <c r="VNA107" s="14"/>
      <c r="VNB107" s="14"/>
      <c r="VNC107" s="14"/>
      <c r="VND107" s="14"/>
      <c r="VNE107" s="14"/>
      <c r="VNF107" s="14"/>
      <c r="VNG107" s="14"/>
      <c r="VNH107" s="14"/>
      <c r="VNI107" s="14"/>
      <c r="VNJ107" s="14"/>
      <c r="VNK107" s="14"/>
      <c r="VNL107" s="14"/>
      <c r="VNM107" s="14"/>
      <c r="VNN107" s="14"/>
      <c r="VNO107" s="14"/>
      <c r="VNP107" s="14"/>
      <c r="VNQ107" s="14"/>
      <c r="VNR107" s="14"/>
      <c r="VNS107" s="14"/>
      <c r="VNT107" s="14"/>
      <c r="VNU107" s="14"/>
      <c r="VNV107" s="14"/>
      <c r="VNW107" s="14"/>
      <c r="VNX107" s="14"/>
      <c r="VNY107" s="14"/>
      <c r="VNZ107" s="14"/>
      <c r="VOA107" s="14"/>
      <c r="VOB107" s="14"/>
      <c r="VOC107" s="14"/>
      <c r="VOD107" s="14"/>
      <c r="VOE107" s="14"/>
      <c r="VOF107" s="14"/>
      <c r="VOG107" s="14"/>
      <c r="VOH107" s="14"/>
      <c r="VOI107" s="14"/>
      <c r="VOJ107" s="14"/>
      <c r="VOK107" s="14"/>
      <c r="VOL107" s="14"/>
      <c r="VOM107" s="14"/>
      <c r="VON107" s="14"/>
      <c r="VOO107" s="14"/>
      <c r="VOP107" s="14"/>
      <c r="VOQ107" s="14"/>
      <c r="VOR107" s="14"/>
      <c r="VOS107" s="14"/>
      <c r="VOT107" s="14"/>
      <c r="VOU107" s="14"/>
      <c r="VOV107" s="14"/>
      <c r="VOW107" s="14"/>
      <c r="VOX107" s="14"/>
      <c r="VOY107" s="14"/>
      <c r="VOZ107" s="14"/>
      <c r="VPA107" s="14"/>
      <c r="VPB107" s="14"/>
      <c r="VPC107" s="14"/>
      <c r="VPD107" s="14"/>
      <c r="VPE107" s="14"/>
      <c r="VPF107" s="14"/>
      <c r="VPG107" s="14"/>
      <c r="VPH107" s="14"/>
      <c r="VPI107" s="14"/>
      <c r="VPJ107" s="14"/>
      <c r="VPK107" s="14"/>
      <c r="VPL107" s="14"/>
      <c r="VPM107" s="14"/>
      <c r="VPN107" s="14"/>
      <c r="VPO107" s="14"/>
      <c r="VPP107" s="14"/>
      <c r="VPQ107" s="14"/>
      <c r="VPR107" s="14"/>
      <c r="VPS107" s="14"/>
      <c r="VPT107" s="14"/>
      <c r="VPU107" s="14"/>
      <c r="VPV107" s="14"/>
      <c r="VPW107" s="14"/>
      <c r="VPX107" s="14"/>
      <c r="VPY107" s="14"/>
      <c r="VPZ107" s="14"/>
      <c r="VQA107" s="14"/>
      <c r="VQB107" s="14"/>
      <c r="VQC107" s="14"/>
      <c r="VQD107" s="14"/>
      <c r="VQE107" s="14"/>
      <c r="VQF107" s="14"/>
      <c r="VQG107" s="14"/>
      <c r="VQH107" s="14"/>
      <c r="VQI107" s="14"/>
      <c r="VQJ107" s="14"/>
      <c r="VQK107" s="14"/>
      <c r="VQL107" s="14"/>
      <c r="VQM107" s="14"/>
      <c r="VQN107" s="14"/>
      <c r="VQO107" s="14"/>
      <c r="VQP107" s="14"/>
      <c r="VQQ107" s="14"/>
      <c r="VQR107" s="14"/>
      <c r="VQS107" s="14"/>
      <c r="VQT107" s="14"/>
      <c r="VQU107" s="14"/>
      <c r="VQV107" s="14"/>
      <c r="VQW107" s="14"/>
      <c r="VQX107" s="14"/>
      <c r="VQY107" s="14"/>
      <c r="VQZ107" s="14"/>
      <c r="VRA107" s="14"/>
      <c r="VRB107" s="14"/>
      <c r="VRC107" s="14"/>
      <c r="VRD107" s="14"/>
      <c r="VRE107" s="14"/>
      <c r="VRF107" s="14"/>
      <c r="VRG107" s="14"/>
      <c r="VRH107" s="14"/>
      <c r="VRI107" s="14"/>
      <c r="VRJ107" s="14"/>
      <c r="VRK107" s="14"/>
      <c r="VRL107" s="14"/>
      <c r="VRM107" s="14"/>
      <c r="VRN107" s="14"/>
      <c r="VRO107" s="14"/>
      <c r="VRP107" s="14"/>
      <c r="VRQ107" s="14"/>
      <c r="VRR107" s="14"/>
      <c r="VRS107" s="14"/>
      <c r="VRT107" s="14"/>
      <c r="VRU107" s="14"/>
      <c r="VRV107" s="14"/>
      <c r="VRW107" s="14"/>
      <c r="VRX107" s="14"/>
      <c r="VRY107" s="14"/>
      <c r="VRZ107" s="14"/>
      <c r="VSA107" s="14"/>
      <c r="VSB107" s="14"/>
      <c r="VSC107" s="14"/>
      <c r="VSD107" s="14"/>
      <c r="VSE107" s="14"/>
      <c r="VSF107" s="14"/>
      <c r="VSG107" s="14"/>
      <c r="VSH107" s="14"/>
      <c r="VSI107" s="14"/>
      <c r="VSJ107" s="14"/>
      <c r="VSK107" s="14"/>
      <c r="VSL107" s="14"/>
      <c r="VSM107" s="14"/>
      <c r="VSN107" s="14"/>
      <c r="VSO107" s="14"/>
      <c r="VSP107" s="14"/>
      <c r="VSQ107" s="14"/>
      <c r="VSR107" s="14"/>
      <c r="VSS107" s="14"/>
      <c r="VST107" s="14"/>
      <c r="VSU107" s="14"/>
      <c r="VSV107" s="14"/>
      <c r="VSW107" s="14"/>
      <c r="VSX107" s="14"/>
      <c r="VSY107" s="14"/>
      <c r="VSZ107" s="14"/>
      <c r="VTA107" s="14"/>
      <c r="VTB107" s="14"/>
      <c r="VTC107" s="14"/>
      <c r="VTD107" s="14"/>
      <c r="VTE107" s="14"/>
      <c r="VTF107" s="14"/>
      <c r="VTG107" s="14"/>
      <c r="VTH107" s="14"/>
      <c r="VTI107" s="14"/>
      <c r="VTJ107" s="14"/>
      <c r="VTK107" s="14"/>
      <c r="VTL107" s="14"/>
      <c r="VTM107" s="14"/>
      <c r="VTN107" s="14"/>
      <c r="VTO107" s="14"/>
      <c r="VTP107" s="14"/>
      <c r="VTQ107" s="14"/>
      <c r="VTR107" s="14"/>
      <c r="VTS107" s="14"/>
      <c r="VTT107" s="14"/>
      <c r="VTU107" s="14"/>
      <c r="VTV107" s="14"/>
      <c r="VTW107" s="14"/>
      <c r="VTX107" s="14"/>
      <c r="VTY107" s="14"/>
      <c r="VTZ107" s="14"/>
      <c r="VUA107" s="14"/>
      <c r="VUB107" s="14"/>
      <c r="VUC107" s="14"/>
      <c r="VUD107" s="14"/>
      <c r="VUE107" s="14"/>
      <c r="VUF107" s="14"/>
      <c r="VUG107" s="14"/>
      <c r="VUH107" s="14"/>
      <c r="VUI107" s="14"/>
      <c r="VUJ107" s="14"/>
      <c r="VUK107" s="14"/>
      <c r="VUL107" s="14"/>
      <c r="VUM107" s="14"/>
      <c r="VUN107" s="14"/>
      <c r="VUO107" s="14"/>
      <c r="VUP107" s="14"/>
      <c r="VUQ107" s="14"/>
      <c r="VUR107" s="14"/>
      <c r="VUS107" s="14"/>
      <c r="VUT107" s="14"/>
      <c r="VUU107" s="14"/>
      <c r="VUV107" s="14"/>
      <c r="VUW107" s="14"/>
      <c r="VUX107" s="14"/>
      <c r="VUY107" s="14"/>
      <c r="VUZ107" s="14"/>
      <c r="VVA107" s="14"/>
      <c r="VVB107" s="14"/>
      <c r="VVC107" s="14"/>
      <c r="VVD107" s="14"/>
      <c r="VVE107" s="14"/>
      <c r="VVF107" s="14"/>
      <c r="VVG107" s="14"/>
      <c r="VVH107" s="14"/>
      <c r="VVI107" s="14"/>
      <c r="VVJ107" s="14"/>
      <c r="VVK107" s="14"/>
      <c r="VVL107" s="14"/>
      <c r="VVM107" s="14"/>
      <c r="VVN107" s="14"/>
      <c r="VVO107" s="14"/>
      <c r="VVP107" s="14"/>
      <c r="VVQ107" s="14"/>
      <c r="VVR107" s="14"/>
      <c r="VVS107" s="14"/>
      <c r="VVT107" s="14"/>
      <c r="VVU107" s="14"/>
      <c r="VVV107" s="14"/>
      <c r="VVW107" s="14"/>
      <c r="VVX107" s="14"/>
      <c r="VVY107" s="14"/>
      <c r="VVZ107" s="14"/>
      <c r="VWA107" s="14"/>
      <c r="VWB107" s="14"/>
      <c r="VWC107" s="14"/>
      <c r="VWD107" s="14"/>
      <c r="VWE107" s="14"/>
      <c r="VWF107" s="14"/>
      <c r="VWG107" s="14"/>
      <c r="VWH107" s="14"/>
      <c r="VWI107" s="14"/>
      <c r="VWJ107" s="14"/>
      <c r="VWK107" s="14"/>
      <c r="VWL107" s="14"/>
      <c r="VWM107" s="14"/>
      <c r="VWN107" s="14"/>
      <c r="VWO107" s="14"/>
      <c r="VWP107" s="14"/>
      <c r="VWQ107" s="14"/>
      <c r="VWR107" s="14"/>
      <c r="VWS107" s="14"/>
      <c r="VWT107" s="14"/>
      <c r="VWU107" s="14"/>
      <c r="VWV107" s="14"/>
      <c r="VWW107" s="14"/>
      <c r="VWX107" s="14"/>
      <c r="VWY107" s="14"/>
      <c r="VWZ107" s="14"/>
      <c r="VXA107" s="14"/>
      <c r="VXB107" s="14"/>
      <c r="VXC107" s="14"/>
      <c r="VXD107" s="14"/>
      <c r="VXE107" s="14"/>
      <c r="VXF107" s="14"/>
      <c r="VXG107" s="14"/>
      <c r="VXH107" s="14"/>
      <c r="VXI107" s="14"/>
      <c r="VXJ107" s="14"/>
      <c r="VXK107" s="14"/>
      <c r="VXL107" s="14"/>
      <c r="VXM107" s="14"/>
      <c r="VXN107" s="14"/>
      <c r="VXO107" s="14"/>
      <c r="VXP107" s="14"/>
      <c r="VXQ107" s="14"/>
      <c r="VXR107" s="14"/>
      <c r="VXS107" s="14"/>
      <c r="VXT107" s="14"/>
      <c r="VXU107" s="14"/>
      <c r="VXV107" s="14"/>
      <c r="VXW107" s="14"/>
      <c r="VXX107" s="14"/>
      <c r="VXY107" s="14"/>
      <c r="VXZ107" s="14"/>
      <c r="VYA107" s="14"/>
      <c r="VYB107" s="14"/>
      <c r="VYC107" s="14"/>
      <c r="VYD107" s="14"/>
      <c r="VYE107" s="14"/>
      <c r="VYF107" s="14"/>
      <c r="VYG107" s="14"/>
      <c r="VYH107" s="14"/>
      <c r="VYI107" s="14"/>
      <c r="VYJ107" s="14"/>
      <c r="VYK107" s="14"/>
      <c r="VYL107" s="14"/>
      <c r="VYM107" s="14"/>
      <c r="VYN107" s="14"/>
      <c r="VYO107" s="14"/>
      <c r="VYP107" s="14"/>
      <c r="VYQ107" s="14"/>
      <c r="VYR107" s="14"/>
      <c r="VYS107" s="14"/>
      <c r="VYT107" s="14"/>
      <c r="VYU107" s="14"/>
      <c r="VYV107" s="14"/>
      <c r="VYW107" s="14"/>
      <c r="VYX107" s="14"/>
      <c r="VYY107" s="14"/>
      <c r="VYZ107" s="14"/>
      <c r="VZA107" s="14"/>
      <c r="VZB107" s="14"/>
      <c r="VZC107" s="14"/>
      <c r="VZD107" s="14"/>
      <c r="VZE107" s="14"/>
      <c r="VZF107" s="14"/>
      <c r="VZG107" s="14"/>
      <c r="VZH107" s="14"/>
      <c r="VZI107" s="14"/>
      <c r="VZJ107" s="14"/>
      <c r="VZK107" s="14"/>
      <c r="VZL107" s="14"/>
      <c r="VZM107" s="14"/>
      <c r="VZN107" s="14"/>
      <c r="VZO107" s="14"/>
      <c r="VZP107" s="14"/>
      <c r="VZQ107" s="14"/>
      <c r="VZR107" s="14"/>
      <c r="VZS107" s="14"/>
      <c r="VZT107" s="14"/>
      <c r="VZU107" s="14"/>
      <c r="VZV107" s="14"/>
      <c r="VZW107" s="14"/>
      <c r="VZX107" s="14"/>
      <c r="VZY107" s="14"/>
      <c r="VZZ107" s="14"/>
      <c r="WAA107" s="14"/>
      <c r="WAB107" s="14"/>
      <c r="WAC107" s="14"/>
      <c r="WAD107" s="14"/>
      <c r="WAE107" s="14"/>
      <c r="WAF107" s="14"/>
      <c r="WAG107" s="14"/>
      <c r="WAH107" s="14"/>
      <c r="WAI107" s="14"/>
      <c r="WAJ107" s="14"/>
      <c r="WAK107" s="14"/>
      <c r="WAL107" s="14"/>
      <c r="WAM107" s="14"/>
      <c r="WAN107" s="14"/>
      <c r="WAO107" s="14"/>
      <c r="WAP107" s="14"/>
      <c r="WAQ107" s="14"/>
      <c r="WAR107" s="14"/>
      <c r="WAS107" s="14"/>
      <c r="WAT107" s="14"/>
      <c r="WAU107" s="14"/>
      <c r="WAV107" s="14"/>
      <c r="WAW107" s="14"/>
      <c r="WAX107" s="14"/>
      <c r="WAY107" s="14"/>
      <c r="WAZ107" s="14"/>
      <c r="WBA107" s="14"/>
      <c r="WBB107" s="14"/>
      <c r="WBC107" s="14"/>
      <c r="WBD107" s="14"/>
      <c r="WBE107" s="14"/>
      <c r="WBF107" s="14"/>
      <c r="WBG107" s="14"/>
      <c r="WBH107" s="14"/>
      <c r="WBI107" s="14"/>
      <c r="WBJ107" s="14"/>
      <c r="WBK107" s="14"/>
      <c r="WBL107" s="14"/>
      <c r="WBM107" s="14"/>
      <c r="WBN107" s="14"/>
      <c r="WBO107" s="14"/>
      <c r="WBP107" s="14"/>
      <c r="WBQ107" s="14"/>
      <c r="WBR107" s="14"/>
      <c r="WBS107" s="14"/>
      <c r="WBT107" s="14"/>
      <c r="WBU107" s="14"/>
      <c r="WBV107" s="14"/>
      <c r="WBW107" s="14"/>
      <c r="WBX107" s="14"/>
      <c r="WBY107" s="14"/>
      <c r="WBZ107" s="14"/>
      <c r="WCA107" s="14"/>
      <c r="WCB107" s="14"/>
      <c r="WCC107" s="14"/>
      <c r="WCD107" s="14"/>
      <c r="WCE107" s="14"/>
      <c r="WCF107" s="14"/>
      <c r="WCG107" s="14"/>
      <c r="WCH107" s="14"/>
      <c r="WCI107" s="14"/>
      <c r="WCJ107" s="14"/>
      <c r="WCK107" s="14"/>
      <c r="WCL107" s="14"/>
      <c r="WCM107" s="14"/>
      <c r="WCN107" s="14"/>
      <c r="WCO107" s="14"/>
      <c r="WCP107" s="14"/>
      <c r="WCQ107" s="14"/>
      <c r="WCR107" s="14"/>
      <c r="WCS107" s="14"/>
      <c r="WCT107" s="14"/>
      <c r="WCU107" s="14"/>
      <c r="WCV107" s="14"/>
      <c r="WCW107" s="14"/>
      <c r="WCX107" s="14"/>
      <c r="WCY107" s="14"/>
      <c r="WCZ107" s="14"/>
      <c r="WDA107" s="14"/>
      <c r="WDB107" s="14"/>
      <c r="WDC107" s="14"/>
      <c r="WDD107" s="14"/>
      <c r="WDE107" s="14"/>
      <c r="WDF107" s="14"/>
      <c r="WDG107" s="14"/>
      <c r="WDH107" s="14"/>
      <c r="WDI107" s="14"/>
      <c r="WDJ107" s="14"/>
      <c r="WDK107" s="14"/>
      <c r="WDL107" s="14"/>
      <c r="WDM107" s="14"/>
      <c r="WDN107" s="14"/>
      <c r="WDO107" s="14"/>
      <c r="WDP107" s="14"/>
      <c r="WDQ107" s="14"/>
      <c r="WDR107" s="14"/>
      <c r="WDS107" s="14"/>
      <c r="WDT107" s="14"/>
      <c r="WDU107" s="14"/>
      <c r="WDV107" s="14"/>
      <c r="WDW107" s="14"/>
      <c r="WDX107" s="14"/>
      <c r="WDY107" s="14"/>
      <c r="WDZ107" s="14"/>
      <c r="WEA107" s="14"/>
      <c r="WEB107" s="14"/>
      <c r="WEC107" s="14"/>
      <c r="WED107" s="14"/>
      <c r="WEE107" s="14"/>
      <c r="WEF107" s="14"/>
      <c r="WEG107" s="14"/>
      <c r="WEH107" s="14"/>
      <c r="WEI107" s="14"/>
      <c r="WEJ107" s="14"/>
      <c r="WEK107" s="14"/>
      <c r="WEL107" s="14"/>
      <c r="WEM107" s="14"/>
      <c r="WEN107" s="14"/>
      <c r="WEO107" s="14"/>
      <c r="WEP107" s="14"/>
      <c r="WEQ107" s="14"/>
      <c r="WER107" s="14"/>
      <c r="WES107" s="14"/>
      <c r="WET107" s="14"/>
      <c r="WEU107" s="14"/>
      <c r="WEV107" s="14"/>
      <c r="WEW107" s="14"/>
      <c r="WEX107" s="14"/>
      <c r="WEY107" s="14"/>
      <c r="WEZ107" s="14"/>
      <c r="WFA107" s="14"/>
      <c r="WFB107" s="14"/>
      <c r="WFC107" s="14"/>
      <c r="WFD107" s="14"/>
      <c r="WFE107" s="14"/>
      <c r="WFF107" s="14"/>
      <c r="WFG107" s="14"/>
      <c r="WFH107" s="14"/>
      <c r="WFI107" s="14"/>
      <c r="WFJ107" s="14"/>
      <c r="WFK107" s="14"/>
      <c r="WFL107" s="14"/>
      <c r="WFM107" s="14"/>
      <c r="WFN107" s="14"/>
      <c r="WFO107" s="14"/>
      <c r="WFP107" s="14"/>
      <c r="WFQ107" s="14"/>
      <c r="WFR107" s="14"/>
      <c r="WFS107" s="14"/>
      <c r="WFT107" s="14"/>
      <c r="WFU107" s="14"/>
      <c r="WFV107" s="14"/>
      <c r="WFW107" s="14"/>
      <c r="WFX107" s="14"/>
      <c r="WFY107" s="14"/>
      <c r="WFZ107" s="14"/>
      <c r="WGA107" s="14"/>
      <c r="WGB107" s="14"/>
      <c r="WGC107" s="14"/>
      <c r="WGD107" s="14"/>
      <c r="WGE107" s="14"/>
      <c r="WGF107" s="14"/>
      <c r="WGG107" s="14"/>
      <c r="WGH107" s="14"/>
      <c r="WGI107" s="14"/>
      <c r="WGJ107" s="14"/>
      <c r="WGK107" s="14"/>
      <c r="WGL107" s="14"/>
      <c r="WGM107" s="14"/>
      <c r="WGN107" s="14"/>
      <c r="WGO107" s="14"/>
      <c r="WGP107" s="14"/>
      <c r="WGQ107" s="14"/>
      <c r="WGR107" s="14"/>
      <c r="WGS107" s="14"/>
      <c r="WGT107" s="14"/>
      <c r="WGU107" s="14"/>
      <c r="WGV107" s="14"/>
      <c r="WGW107" s="14"/>
      <c r="WGX107" s="14"/>
      <c r="WGY107" s="14"/>
      <c r="WGZ107" s="14"/>
      <c r="WHA107" s="14"/>
      <c r="WHB107" s="14"/>
      <c r="WHC107" s="14"/>
      <c r="WHD107" s="14"/>
      <c r="WHE107" s="14"/>
      <c r="WHF107" s="14"/>
      <c r="WHG107" s="14"/>
      <c r="WHH107" s="14"/>
      <c r="WHI107" s="14"/>
      <c r="WHJ107" s="14"/>
      <c r="WHK107" s="14"/>
      <c r="WHL107" s="14"/>
      <c r="WHM107" s="14"/>
      <c r="WHN107" s="14"/>
      <c r="WHO107" s="14"/>
      <c r="WHP107" s="14"/>
      <c r="WHQ107" s="14"/>
      <c r="WHR107" s="14"/>
      <c r="WHS107" s="14"/>
      <c r="WHT107" s="14"/>
      <c r="WHU107" s="14"/>
      <c r="WHV107" s="14"/>
      <c r="WHW107" s="14"/>
      <c r="WHX107" s="14"/>
      <c r="WHY107" s="14"/>
      <c r="WHZ107" s="14"/>
      <c r="WIA107" s="14"/>
      <c r="WIB107" s="14"/>
      <c r="WIC107" s="14"/>
      <c r="WID107" s="14"/>
      <c r="WIE107" s="14"/>
      <c r="WIF107" s="14"/>
      <c r="WIG107" s="14"/>
      <c r="WIH107" s="14"/>
      <c r="WII107" s="14"/>
      <c r="WIJ107" s="14"/>
      <c r="WIK107" s="14"/>
      <c r="WIL107" s="14"/>
      <c r="WIM107" s="14"/>
      <c r="WIN107" s="14"/>
      <c r="WIO107" s="14"/>
      <c r="WIP107" s="14"/>
      <c r="WIQ107" s="14"/>
      <c r="WIR107" s="14"/>
      <c r="WIS107" s="14"/>
      <c r="WIT107" s="14"/>
      <c r="WIU107" s="14"/>
      <c r="WIV107" s="14"/>
      <c r="WIW107" s="14"/>
      <c r="WIX107" s="14"/>
      <c r="WIY107" s="14"/>
      <c r="WIZ107" s="14"/>
      <c r="WJA107" s="14"/>
      <c r="WJB107" s="14"/>
      <c r="WJC107" s="14"/>
      <c r="WJD107" s="14"/>
      <c r="WJE107" s="14"/>
      <c r="WJF107" s="14"/>
      <c r="WJG107" s="14"/>
      <c r="WJH107" s="14"/>
      <c r="WJI107" s="14"/>
      <c r="WJJ107" s="14"/>
      <c r="WJK107" s="14"/>
      <c r="WJL107" s="14"/>
      <c r="WJM107" s="14"/>
      <c r="WJN107" s="14"/>
      <c r="WJO107" s="14"/>
      <c r="WJP107" s="14"/>
      <c r="WJQ107" s="14"/>
      <c r="WJR107" s="14"/>
      <c r="WJS107" s="14"/>
      <c r="WJT107" s="14"/>
      <c r="WJU107" s="14"/>
      <c r="WJV107" s="14"/>
      <c r="WJW107" s="14"/>
      <c r="WJX107" s="14"/>
      <c r="WJY107" s="14"/>
      <c r="WJZ107" s="14"/>
      <c r="WKA107" s="14"/>
      <c r="WKB107" s="14"/>
      <c r="WKC107" s="14"/>
      <c r="WKD107" s="14"/>
      <c r="WKE107" s="14"/>
      <c r="WKF107" s="14"/>
      <c r="WKG107" s="14"/>
      <c r="WKH107" s="14"/>
      <c r="WKI107" s="14"/>
      <c r="WKJ107" s="14"/>
      <c r="WKK107" s="14"/>
      <c r="WKL107" s="14"/>
      <c r="WKM107" s="14"/>
      <c r="WKN107" s="14"/>
      <c r="WKO107" s="14"/>
      <c r="WKP107" s="14"/>
      <c r="WKQ107" s="14"/>
      <c r="WKR107" s="14"/>
      <c r="WKS107" s="14"/>
      <c r="WKT107" s="14"/>
      <c r="WKU107" s="14"/>
      <c r="WKV107" s="14"/>
      <c r="WKW107" s="14"/>
      <c r="WKX107" s="14"/>
      <c r="WKY107" s="14"/>
      <c r="WKZ107" s="14"/>
      <c r="WLA107" s="14"/>
      <c r="WLB107" s="14"/>
      <c r="WLC107" s="14"/>
      <c r="WLD107" s="14"/>
      <c r="WLE107" s="14"/>
      <c r="WLF107" s="14"/>
      <c r="WLG107" s="14"/>
      <c r="WLH107" s="14"/>
      <c r="WLI107" s="14"/>
      <c r="WLJ107" s="14"/>
      <c r="WLK107" s="14"/>
      <c r="WLL107" s="14"/>
      <c r="WLM107" s="14"/>
      <c r="WLN107" s="14"/>
      <c r="WLO107" s="14"/>
      <c r="WLP107" s="14"/>
      <c r="WLQ107" s="14"/>
      <c r="WLR107" s="14"/>
      <c r="WLS107" s="14"/>
      <c r="WLT107" s="14"/>
      <c r="WLU107" s="14"/>
      <c r="WLV107" s="14"/>
      <c r="WLW107" s="14"/>
      <c r="WLX107" s="14"/>
      <c r="WLY107" s="14"/>
      <c r="WLZ107" s="14"/>
      <c r="WMA107" s="14"/>
      <c r="WMB107" s="14"/>
      <c r="WMC107" s="14"/>
      <c r="WMD107" s="14"/>
      <c r="WME107" s="14"/>
      <c r="WMF107" s="14"/>
      <c r="WMG107" s="14"/>
      <c r="WMH107" s="14"/>
      <c r="WMI107" s="14"/>
      <c r="WMJ107" s="14"/>
      <c r="WMK107" s="14"/>
      <c r="WML107" s="14"/>
      <c r="WMM107" s="14"/>
      <c r="WMN107" s="14"/>
      <c r="WMO107" s="14"/>
      <c r="WMP107" s="14"/>
      <c r="WMQ107" s="14"/>
      <c r="WMR107" s="14"/>
      <c r="WMS107" s="14"/>
      <c r="WMT107" s="14"/>
      <c r="WMU107" s="14"/>
      <c r="WMV107" s="14"/>
      <c r="WMW107" s="14"/>
      <c r="WMX107" s="14"/>
      <c r="WMY107" s="14"/>
      <c r="WMZ107" s="14"/>
      <c r="WNA107" s="14"/>
      <c r="WNB107" s="14"/>
      <c r="WNC107" s="14"/>
      <c r="WND107" s="14"/>
      <c r="WNE107" s="14"/>
      <c r="WNF107" s="14"/>
      <c r="WNG107" s="14"/>
      <c r="WNH107" s="14"/>
      <c r="WNI107" s="14"/>
      <c r="WNJ107" s="14"/>
      <c r="WNK107" s="14"/>
      <c r="WNL107" s="14"/>
      <c r="WNM107" s="14"/>
      <c r="WNN107" s="14"/>
      <c r="WNO107" s="14"/>
      <c r="WNP107" s="14"/>
      <c r="WNQ107" s="14"/>
      <c r="WNR107" s="14"/>
      <c r="WNS107" s="14"/>
      <c r="WNT107" s="14"/>
      <c r="WNU107" s="14"/>
      <c r="WNV107" s="14"/>
      <c r="WNW107" s="14"/>
      <c r="WNX107" s="14"/>
      <c r="WNY107" s="14"/>
      <c r="WNZ107" s="14"/>
      <c r="WOA107" s="14"/>
      <c r="WOB107" s="14"/>
      <c r="WOC107" s="14"/>
      <c r="WOD107" s="14"/>
      <c r="WOE107" s="14"/>
      <c r="WOF107" s="14"/>
      <c r="WOG107" s="14"/>
      <c r="WOH107" s="14"/>
      <c r="WOI107" s="14"/>
      <c r="WOJ107" s="14"/>
      <c r="WOK107" s="14"/>
      <c r="WOL107" s="14"/>
      <c r="WOM107" s="14"/>
      <c r="WON107" s="14"/>
      <c r="WOO107" s="14"/>
      <c r="WOP107" s="14"/>
      <c r="WOQ107" s="14"/>
      <c r="WOR107" s="14"/>
      <c r="WOS107" s="14"/>
      <c r="WOT107" s="14"/>
      <c r="WOU107" s="14"/>
      <c r="WOV107" s="14"/>
      <c r="WOW107" s="14"/>
      <c r="WOX107" s="14"/>
      <c r="WOY107" s="14"/>
      <c r="WOZ107" s="14"/>
      <c r="WPA107" s="14"/>
      <c r="WPB107" s="14"/>
      <c r="WPC107" s="14"/>
      <c r="WPD107" s="14"/>
      <c r="WPE107" s="14"/>
      <c r="WPF107" s="14"/>
      <c r="WPG107" s="14"/>
      <c r="WPH107" s="14"/>
      <c r="WPI107" s="14"/>
      <c r="WPJ107" s="14"/>
      <c r="WPK107" s="14"/>
      <c r="WPL107" s="14"/>
      <c r="WPM107" s="14"/>
      <c r="WPN107" s="14"/>
      <c r="WPO107" s="14"/>
      <c r="WPP107" s="14"/>
      <c r="WPQ107" s="14"/>
      <c r="WPR107" s="14"/>
      <c r="WPS107" s="14"/>
      <c r="WPT107" s="14"/>
      <c r="WPU107" s="14"/>
      <c r="WPV107" s="14"/>
      <c r="WPW107" s="14"/>
      <c r="WPX107" s="14"/>
      <c r="WPY107" s="14"/>
      <c r="WPZ107" s="14"/>
      <c r="WQA107" s="14"/>
      <c r="WQB107" s="14"/>
      <c r="WQC107" s="14"/>
      <c r="WQD107" s="14"/>
      <c r="WQE107" s="14"/>
      <c r="WQF107" s="14"/>
      <c r="WQG107" s="14"/>
      <c r="WQH107" s="14"/>
      <c r="WQI107" s="14"/>
      <c r="WQJ107" s="14"/>
      <c r="WQK107" s="14"/>
      <c r="WQL107" s="14"/>
      <c r="WQM107" s="14"/>
      <c r="WQN107" s="14"/>
      <c r="WQO107" s="14"/>
      <c r="WQP107" s="14"/>
      <c r="WQQ107" s="14"/>
      <c r="WQR107" s="14"/>
      <c r="WQS107" s="14"/>
      <c r="WQT107" s="14"/>
      <c r="WQU107" s="14"/>
      <c r="WQV107" s="14"/>
      <c r="WQW107" s="14"/>
      <c r="WQX107" s="14"/>
      <c r="WQY107" s="14"/>
      <c r="WQZ107" s="14"/>
      <c r="WRA107" s="14"/>
      <c r="WRB107" s="14"/>
      <c r="WRC107" s="14"/>
      <c r="WRD107" s="14"/>
      <c r="WRE107" s="14"/>
      <c r="WRF107" s="14"/>
      <c r="WRG107" s="14"/>
      <c r="WRH107" s="14"/>
      <c r="WRI107" s="14"/>
      <c r="WRJ107" s="14"/>
      <c r="WRK107" s="14"/>
      <c r="WRL107" s="14"/>
      <c r="WRM107" s="14"/>
      <c r="WRN107" s="14"/>
      <c r="WRO107" s="14"/>
      <c r="WRP107" s="14"/>
      <c r="WRQ107" s="14"/>
      <c r="WRR107" s="14"/>
      <c r="WRS107" s="14"/>
      <c r="WRT107" s="14"/>
      <c r="WRU107" s="14"/>
      <c r="WRV107" s="14"/>
      <c r="WRW107" s="14"/>
      <c r="WRX107" s="14"/>
      <c r="WRY107" s="14"/>
      <c r="WRZ107" s="14"/>
      <c r="WSA107" s="14"/>
      <c r="WSB107" s="14"/>
      <c r="WSC107" s="14"/>
      <c r="WSD107" s="14"/>
      <c r="WSE107" s="14"/>
      <c r="WSF107" s="14"/>
      <c r="WSG107" s="14"/>
      <c r="WSH107" s="14"/>
      <c r="WSI107" s="14"/>
      <c r="WSJ107" s="14"/>
      <c r="WSK107" s="14"/>
      <c r="WSL107" s="14"/>
      <c r="WSM107" s="14"/>
      <c r="WSN107" s="14"/>
      <c r="WSO107" s="14"/>
      <c r="WSP107" s="14"/>
      <c r="WSQ107" s="14"/>
      <c r="WSR107" s="14"/>
      <c r="WSS107" s="14"/>
      <c r="WST107" s="14"/>
      <c r="WSU107" s="14"/>
      <c r="WSV107" s="14"/>
      <c r="WSW107" s="14"/>
      <c r="WSX107" s="14"/>
      <c r="WSY107" s="14"/>
      <c r="WSZ107" s="14"/>
      <c r="WTA107" s="14"/>
      <c r="WTB107" s="14"/>
      <c r="WTC107" s="14"/>
      <c r="WTD107" s="14"/>
      <c r="WTE107" s="14"/>
      <c r="WTF107" s="14"/>
      <c r="WTG107" s="14"/>
      <c r="WTH107" s="14"/>
      <c r="WTI107" s="14"/>
      <c r="WTJ107" s="14"/>
      <c r="WTK107" s="14"/>
      <c r="WTL107" s="14"/>
      <c r="WTM107" s="14"/>
      <c r="WTN107" s="14"/>
      <c r="WTO107" s="14"/>
      <c r="WTP107" s="14"/>
      <c r="WTQ107" s="14"/>
      <c r="WTR107" s="14"/>
      <c r="WTS107" s="14"/>
      <c r="WTT107" s="14"/>
      <c r="WTU107" s="14"/>
      <c r="WTV107" s="14"/>
      <c r="WTW107" s="14"/>
      <c r="WTX107" s="14"/>
      <c r="WTY107" s="14"/>
      <c r="WTZ107" s="14"/>
      <c r="WUA107" s="14"/>
      <c r="WUB107" s="14"/>
      <c r="WUC107" s="14"/>
      <c r="WUD107" s="14"/>
      <c r="WUE107" s="14"/>
      <c r="WUF107" s="14"/>
      <c r="WUG107" s="14"/>
      <c r="WUH107" s="14"/>
      <c r="WUI107" s="14"/>
      <c r="WUJ107" s="14"/>
      <c r="WUK107" s="14"/>
      <c r="WUL107" s="14"/>
      <c r="WUM107" s="14"/>
      <c r="WUN107" s="14"/>
      <c r="WUO107" s="14"/>
      <c r="WUP107" s="14"/>
      <c r="WUQ107" s="14"/>
      <c r="WUR107" s="14"/>
      <c r="WUS107" s="14"/>
      <c r="WUT107" s="14"/>
      <c r="WUU107" s="14"/>
      <c r="WUV107" s="14"/>
      <c r="WUW107" s="14"/>
      <c r="WUX107" s="14"/>
      <c r="WUY107" s="14"/>
      <c r="WUZ107" s="14"/>
      <c r="WVA107" s="14"/>
      <c r="WVB107" s="14"/>
      <c r="WVC107" s="14"/>
      <c r="WVD107" s="14"/>
      <c r="WVE107" s="14"/>
      <c r="WVF107" s="14"/>
      <c r="WVG107" s="14"/>
      <c r="WVH107" s="14"/>
      <c r="WVI107" s="14"/>
      <c r="WVJ107" s="14"/>
      <c r="WVK107" s="14"/>
      <c r="WVL107" s="14"/>
      <c r="WVM107" s="14"/>
      <c r="WVN107" s="14"/>
      <c r="WVO107" s="14"/>
      <c r="WVP107" s="14"/>
      <c r="WVQ107" s="14"/>
      <c r="WVR107" s="14"/>
      <c r="WVS107" s="14"/>
      <c r="WVT107" s="14"/>
      <c r="WVU107" s="14"/>
      <c r="WVV107" s="14"/>
      <c r="WVW107" s="14"/>
      <c r="WVX107" s="14"/>
      <c r="WVY107" s="14"/>
      <c r="WVZ107" s="14"/>
      <c r="WWA107" s="14"/>
      <c r="WWB107" s="14"/>
      <c r="WWC107" s="14"/>
      <c r="WWD107" s="14"/>
      <c r="WWE107" s="14"/>
      <c r="WWF107" s="14"/>
      <c r="WWG107" s="14"/>
      <c r="WWH107" s="14"/>
      <c r="WWI107" s="14"/>
      <c r="WWJ107" s="14"/>
      <c r="WWK107" s="14"/>
      <c r="WWL107" s="14"/>
      <c r="WWM107" s="14"/>
      <c r="WWN107" s="14"/>
      <c r="WWO107" s="14"/>
      <c r="WWP107" s="14"/>
      <c r="WWQ107" s="14"/>
      <c r="WWR107" s="14"/>
      <c r="WWS107" s="14"/>
      <c r="WWT107" s="14"/>
      <c r="WWU107" s="14"/>
      <c r="WWV107" s="14"/>
      <c r="WWW107" s="14"/>
      <c r="WWX107" s="14"/>
      <c r="WWY107" s="14"/>
      <c r="WWZ107" s="14"/>
      <c r="WXA107" s="14"/>
      <c r="WXB107" s="14"/>
      <c r="WXC107" s="14"/>
      <c r="WXD107" s="14"/>
      <c r="WXE107" s="14"/>
      <c r="WXF107" s="14"/>
      <c r="WXG107" s="14"/>
      <c r="WXH107" s="14"/>
      <c r="WXI107" s="14"/>
      <c r="WXJ107" s="14"/>
      <c r="WXK107" s="14"/>
      <c r="WXL107" s="14"/>
      <c r="WXM107" s="14"/>
      <c r="WXN107" s="14"/>
      <c r="WXO107" s="14"/>
      <c r="WXP107" s="14"/>
      <c r="WXQ107" s="14"/>
      <c r="WXR107" s="14"/>
      <c r="WXS107" s="14"/>
      <c r="WXT107" s="14"/>
      <c r="WXU107" s="14"/>
      <c r="WXV107" s="14"/>
      <c r="WXW107" s="14"/>
      <c r="WXX107" s="14"/>
      <c r="WXY107" s="14"/>
      <c r="WXZ107" s="14"/>
      <c r="WYA107" s="14"/>
      <c r="WYB107" s="14"/>
      <c r="WYC107" s="14"/>
      <c r="WYD107" s="14"/>
      <c r="WYE107" s="14"/>
      <c r="WYF107" s="14"/>
      <c r="WYG107" s="14"/>
      <c r="WYH107" s="14"/>
      <c r="WYI107" s="14"/>
      <c r="WYJ107" s="14"/>
      <c r="WYK107" s="14"/>
      <c r="WYL107" s="14"/>
      <c r="WYM107" s="14"/>
      <c r="WYN107" s="14"/>
      <c r="WYO107" s="14"/>
      <c r="WYP107" s="14"/>
      <c r="WYQ107" s="14"/>
      <c r="WYR107" s="14"/>
      <c r="WYS107" s="14"/>
      <c r="WYT107" s="14"/>
      <c r="WYU107" s="14"/>
      <c r="WYV107" s="14"/>
      <c r="WYW107" s="14"/>
      <c r="WYX107" s="14"/>
      <c r="WYY107" s="14"/>
      <c r="WYZ107" s="14"/>
      <c r="WZA107" s="14"/>
      <c r="WZB107" s="14"/>
      <c r="WZC107" s="14"/>
      <c r="WZD107" s="14"/>
      <c r="WZE107" s="14"/>
      <c r="WZF107" s="14"/>
      <c r="WZG107" s="14"/>
      <c r="WZH107" s="14"/>
      <c r="WZI107" s="14"/>
      <c r="WZJ107" s="14"/>
      <c r="WZK107" s="14"/>
      <c r="WZL107" s="14"/>
      <c r="WZM107" s="14"/>
      <c r="WZN107" s="14"/>
      <c r="WZO107" s="14"/>
      <c r="WZP107" s="14"/>
      <c r="WZQ107" s="14"/>
      <c r="WZR107" s="14"/>
      <c r="WZS107" s="14"/>
      <c r="WZT107" s="14"/>
      <c r="WZU107" s="14"/>
      <c r="WZV107" s="14"/>
      <c r="WZW107" s="14"/>
      <c r="WZX107" s="14"/>
      <c r="WZY107" s="14"/>
      <c r="WZZ107" s="14"/>
      <c r="XAA107" s="14"/>
      <c r="XAB107" s="14"/>
      <c r="XAC107" s="14"/>
      <c r="XAD107" s="14"/>
      <c r="XAE107" s="14"/>
      <c r="XAF107" s="14"/>
      <c r="XAG107" s="14"/>
      <c r="XAH107" s="14"/>
      <c r="XAI107" s="14"/>
      <c r="XAJ107" s="14"/>
      <c r="XAK107" s="14"/>
      <c r="XAL107" s="14"/>
      <c r="XAM107" s="14"/>
      <c r="XAN107" s="14"/>
      <c r="XAO107" s="14"/>
      <c r="XAP107" s="14"/>
      <c r="XAQ107" s="14"/>
      <c r="XAR107" s="14"/>
      <c r="XAS107" s="14"/>
      <c r="XAT107" s="14"/>
      <c r="XAU107" s="14"/>
      <c r="XAV107" s="14"/>
      <c r="XAW107" s="14"/>
      <c r="XAX107" s="14"/>
      <c r="XAY107" s="14"/>
      <c r="XAZ107" s="14"/>
      <c r="XBA107" s="14"/>
      <c r="XBB107" s="14"/>
      <c r="XBC107" s="14"/>
      <c r="XBD107" s="14"/>
      <c r="XBE107" s="14"/>
      <c r="XBF107" s="14"/>
      <c r="XBG107" s="14"/>
      <c r="XBH107" s="14"/>
      <c r="XBI107" s="14"/>
      <c r="XBJ107" s="14"/>
      <c r="XBK107" s="14"/>
      <c r="XBL107" s="14"/>
      <c r="XBM107" s="14"/>
      <c r="XBN107" s="14"/>
      <c r="XBO107" s="14"/>
      <c r="XBP107" s="14"/>
      <c r="XBQ107" s="14"/>
      <c r="XBR107" s="14"/>
      <c r="XBS107" s="14"/>
      <c r="XBT107" s="14"/>
      <c r="XBU107" s="14"/>
      <c r="XBV107" s="14"/>
      <c r="XBW107" s="14"/>
      <c r="XBX107" s="14"/>
      <c r="XBY107" s="14"/>
      <c r="XBZ107" s="14"/>
      <c r="XCA107" s="14"/>
      <c r="XCB107" s="14"/>
      <c r="XCC107" s="14"/>
      <c r="XCD107" s="14"/>
      <c r="XCE107" s="14"/>
      <c r="XCF107" s="14"/>
      <c r="XCG107" s="14"/>
      <c r="XCH107" s="14"/>
      <c r="XCI107" s="14"/>
      <c r="XCJ107" s="14"/>
      <c r="XCK107" s="14"/>
      <c r="XCL107" s="14"/>
      <c r="XCM107" s="14"/>
      <c r="XCN107" s="14"/>
      <c r="XCO107" s="14"/>
      <c r="XCP107" s="14"/>
      <c r="XCQ107" s="14"/>
      <c r="XCR107" s="14"/>
      <c r="XCS107" s="14"/>
      <c r="XCT107" s="14"/>
      <c r="XCU107" s="14"/>
      <c r="XCV107" s="14"/>
      <c r="XCW107" s="14"/>
      <c r="XCX107" s="14"/>
      <c r="XCY107" s="14"/>
      <c r="XCZ107" s="14"/>
      <c r="XDA107" s="14"/>
      <c r="XDB107" s="14"/>
      <c r="XDC107" s="14"/>
      <c r="XDD107" s="14"/>
      <c r="XDE107" s="14"/>
      <c r="XDF107" s="14"/>
      <c r="XDG107" s="14"/>
      <c r="XDH107" s="14"/>
      <c r="XDI107" s="14"/>
      <c r="XDJ107" s="14"/>
      <c r="XDK107" s="14"/>
      <c r="XDL107" s="14"/>
      <c r="XDM107" s="14"/>
      <c r="XDN107" s="14"/>
      <c r="XDO107" s="14"/>
      <c r="XDP107" s="14"/>
      <c r="XDQ107" s="14"/>
      <c r="XDR107" s="14"/>
      <c r="XDS107" s="14"/>
      <c r="XDT107" s="14"/>
      <c r="XDU107" s="14"/>
      <c r="XDV107" s="14"/>
      <c r="XDW107" s="14"/>
      <c r="XDX107" s="14"/>
      <c r="XDY107" s="14"/>
      <c r="XDZ107" s="14"/>
      <c r="XEA107" s="14"/>
      <c r="XEB107" s="14"/>
      <c r="XEC107" s="14"/>
      <c r="XED107" s="14"/>
      <c r="XEE107" s="14"/>
      <c r="XEF107" s="14"/>
      <c r="XEG107" s="14"/>
      <c r="XEH107" s="14"/>
      <c r="XEI107" s="14"/>
      <c r="XEJ107" s="14"/>
      <c r="XEK107" s="14"/>
      <c r="XEL107" s="14"/>
      <c r="XEM107" s="14"/>
      <c r="XEN107" s="14"/>
      <c r="XEO107" s="14"/>
      <c r="XEP107" s="14"/>
      <c r="XEQ107" s="14"/>
    </row>
    <row r="108" s="9" customFormat="1" ht="19" customHeight="1" spans="1:16371">
      <c r="A108" s="60">
        <v>34</v>
      </c>
      <c r="B108" s="57" t="s">
        <v>121</v>
      </c>
      <c r="C108" s="104" t="s">
        <v>9</v>
      </c>
      <c r="D108" s="105">
        <v>1</v>
      </c>
      <c r="E108" s="117" t="s">
        <v>16</v>
      </c>
      <c r="F108" s="51">
        <v>723</v>
      </c>
      <c r="G108" s="105" t="s">
        <v>88</v>
      </c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14"/>
      <c r="BI108" s="14"/>
      <c r="BJ108" s="14"/>
      <c r="BK108" s="14"/>
      <c r="BL108" s="14"/>
      <c r="BM108" s="14"/>
      <c r="BN108" s="14"/>
      <c r="BO108" s="14"/>
      <c r="BP108" s="14"/>
      <c r="BQ108" s="14"/>
      <c r="BR108" s="14"/>
      <c r="BS108" s="14"/>
      <c r="BT108" s="14"/>
      <c r="BU108" s="14"/>
      <c r="BV108" s="14"/>
      <c r="BW108" s="14"/>
      <c r="BX108" s="14"/>
      <c r="BY108" s="14"/>
      <c r="BZ108" s="14"/>
      <c r="CA108" s="14"/>
      <c r="CB108" s="14"/>
      <c r="CC108" s="14"/>
      <c r="CD108" s="14"/>
      <c r="CE108" s="14"/>
      <c r="CF108" s="14"/>
      <c r="CG108" s="14"/>
      <c r="CH108" s="14"/>
      <c r="CI108" s="14"/>
      <c r="CJ108" s="14"/>
      <c r="CK108" s="14"/>
      <c r="CL108" s="14"/>
      <c r="CM108" s="14"/>
      <c r="CN108" s="14"/>
      <c r="CO108" s="14"/>
      <c r="CP108" s="14"/>
      <c r="CQ108" s="14"/>
      <c r="CR108" s="14"/>
      <c r="CS108" s="14"/>
      <c r="CT108" s="14"/>
      <c r="CU108" s="14"/>
      <c r="CV108" s="14"/>
      <c r="CW108" s="14"/>
      <c r="CX108" s="14"/>
      <c r="CY108" s="14"/>
      <c r="CZ108" s="14"/>
      <c r="DA108" s="14"/>
      <c r="DB108" s="14"/>
      <c r="DC108" s="14"/>
      <c r="DD108" s="14"/>
      <c r="DE108" s="14"/>
      <c r="DF108" s="14"/>
      <c r="DG108" s="14"/>
      <c r="DH108" s="14"/>
      <c r="DI108" s="14"/>
      <c r="DJ108" s="14"/>
      <c r="DK108" s="14"/>
      <c r="DL108" s="14"/>
      <c r="DM108" s="14"/>
      <c r="DN108" s="14"/>
      <c r="DO108" s="14"/>
      <c r="DP108" s="14"/>
      <c r="DQ108" s="14"/>
      <c r="DR108" s="14"/>
      <c r="DS108" s="14"/>
      <c r="DT108" s="14"/>
      <c r="DU108" s="14"/>
      <c r="DV108" s="14"/>
      <c r="DW108" s="14"/>
      <c r="DX108" s="14"/>
      <c r="DY108" s="14"/>
      <c r="DZ108" s="14"/>
      <c r="EA108" s="14"/>
      <c r="EB108" s="14"/>
      <c r="EC108" s="14"/>
      <c r="ED108" s="14"/>
      <c r="EE108" s="14"/>
      <c r="EF108" s="14"/>
      <c r="EG108" s="14"/>
      <c r="EH108" s="14"/>
      <c r="EI108" s="14"/>
      <c r="EJ108" s="14"/>
      <c r="EK108" s="14"/>
      <c r="EL108" s="14"/>
      <c r="EM108" s="14"/>
      <c r="EN108" s="14"/>
      <c r="EO108" s="14"/>
      <c r="EP108" s="14"/>
      <c r="EQ108" s="14"/>
      <c r="ER108" s="14"/>
      <c r="ES108" s="14"/>
      <c r="ET108" s="14"/>
      <c r="EU108" s="14"/>
      <c r="EV108" s="14"/>
      <c r="EW108" s="14"/>
      <c r="EX108" s="14"/>
      <c r="EY108" s="14"/>
      <c r="EZ108" s="14"/>
      <c r="FA108" s="14"/>
      <c r="FB108" s="14"/>
      <c r="FC108" s="14"/>
      <c r="FD108" s="14"/>
      <c r="FE108" s="14"/>
      <c r="FF108" s="14"/>
      <c r="FG108" s="14"/>
      <c r="FH108" s="14"/>
      <c r="FI108" s="14"/>
      <c r="FJ108" s="14"/>
      <c r="FK108" s="14"/>
      <c r="FL108" s="14"/>
      <c r="FM108" s="14"/>
      <c r="FN108" s="14"/>
      <c r="FO108" s="14"/>
      <c r="FP108" s="14"/>
      <c r="FQ108" s="14"/>
      <c r="FR108" s="14"/>
      <c r="FS108" s="14"/>
      <c r="FT108" s="14"/>
      <c r="FU108" s="14"/>
      <c r="FV108" s="14"/>
      <c r="FW108" s="14"/>
      <c r="FX108" s="14"/>
      <c r="FY108" s="14"/>
      <c r="FZ108" s="14"/>
      <c r="GA108" s="14"/>
      <c r="GB108" s="14"/>
      <c r="GC108" s="14"/>
      <c r="GD108" s="14"/>
      <c r="GE108" s="14"/>
      <c r="GF108" s="14"/>
      <c r="GG108" s="14"/>
      <c r="GH108" s="14"/>
      <c r="GI108" s="14"/>
      <c r="GJ108" s="14"/>
      <c r="GK108" s="14"/>
      <c r="GL108" s="14"/>
      <c r="GM108" s="14"/>
      <c r="GN108" s="14"/>
      <c r="GO108" s="14"/>
      <c r="GP108" s="14"/>
      <c r="GQ108" s="14"/>
      <c r="GR108" s="14"/>
      <c r="GS108" s="14"/>
      <c r="GT108" s="14"/>
      <c r="GU108" s="14"/>
      <c r="GV108" s="14"/>
      <c r="GW108" s="14"/>
      <c r="GX108" s="14"/>
      <c r="GY108" s="14"/>
      <c r="GZ108" s="14"/>
      <c r="HA108" s="14"/>
      <c r="HB108" s="14"/>
      <c r="HC108" s="14"/>
      <c r="HD108" s="14"/>
      <c r="HE108" s="14"/>
      <c r="HF108" s="14"/>
      <c r="HG108" s="14"/>
      <c r="HH108" s="14"/>
      <c r="HI108" s="14"/>
      <c r="HJ108" s="14"/>
      <c r="HK108" s="14"/>
      <c r="HL108" s="14"/>
      <c r="HM108" s="14"/>
      <c r="HN108" s="14"/>
      <c r="HO108" s="14"/>
      <c r="HP108" s="14"/>
      <c r="HQ108" s="14"/>
      <c r="HR108" s="14"/>
      <c r="HS108" s="14"/>
      <c r="HT108" s="14"/>
      <c r="HU108" s="14"/>
      <c r="HV108" s="14"/>
      <c r="HW108" s="14"/>
      <c r="HX108" s="14"/>
      <c r="HY108" s="14"/>
      <c r="HZ108" s="14"/>
      <c r="IA108" s="14"/>
      <c r="IB108" s="14"/>
      <c r="IC108" s="14"/>
      <c r="ID108" s="14"/>
      <c r="IE108" s="14"/>
      <c r="IF108" s="14"/>
      <c r="IG108" s="14"/>
      <c r="IH108" s="14"/>
      <c r="II108" s="14"/>
      <c r="IJ108" s="14"/>
      <c r="IK108" s="14"/>
      <c r="IL108" s="14"/>
      <c r="IM108" s="14"/>
      <c r="IN108" s="14"/>
      <c r="IO108" s="14"/>
      <c r="IP108" s="14"/>
      <c r="IQ108" s="14"/>
      <c r="IR108" s="14"/>
      <c r="IS108" s="14"/>
      <c r="IT108" s="14"/>
      <c r="IU108" s="14"/>
      <c r="IV108" s="14"/>
      <c r="IW108" s="14"/>
      <c r="IX108" s="14"/>
      <c r="IY108" s="14"/>
      <c r="IZ108" s="14"/>
      <c r="JA108" s="14"/>
      <c r="JB108" s="14"/>
      <c r="JC108" s="14"/>
      <c r="JD108" s="14"/>
      <c r="JE108" s="14"/>
      <c r="JF108" s="14"/>
      <c r="JG108" s="14"/>
      <c r="JH108" s="14"/>
      <c r="JI108" s="14"/>
      <c r="JJ108" s="14"/>
      <c r="JK108" s="14"/>
      <c r="JL108" s="14"/>
      <c r="JM108" s="14"/>
      <c r="JN108" s="14"/>
      <c r="JO108" s="14"/>
      <c r="JP108" s="14"/>
      <c r="JQ108" s="14"/>
      <c r="JR108" s="14"/>
      <c r="JS108" s="14"/>
      <c r="JT108" s="14"/>
      <c r="JU108" s="14"/>
      <c r="JV108" s="14"/>
      <c r="JW108" s="14"/>
      <c r="JX108" s="14"/>
      <c r="JY108" s="14"/>
      <c r="JZ108" s="14"/>
      <c r="KA108" s="14"/>
      <c r="KB108" s="14"/>
      <c r="KC108" s="14"/>
      <c r="KD108" s="14"/>
      <c r="KE108" s="14"/>
      <c r="KF108" s="14"/>
      <c r="KG108" s="14"/>
      <c r="KH108" s="14"/>
      <c r="KI108" s="14"/>
      <c r="KJ108" s="14"/>
      <c r="KK108" s="14"/>
      <c r="KL108" s="14"/>
      <c r="KM108" s="14"/>
      <c r="KN108" s="14"/>
      <c r="KO108" s="14"/>
      <c r="KP108" s="14"/>
      <c r="KQ108" s="14"/>
      <c r="KR108" s="14"/>
      <c r="KS108" s="14"/>
      <c r="KT108" s="14"/>
      <c r="KU108" s="14"/>
      <c r="KV108" s="14"/>
      <c r="KW108" s="14"/>
      <c r="KX108" s="14"/>
      <c r="KY108" s="14"/>
      <c r="KZ108" s="14"/>
      <c r="LA108" s="14"/>
      <c r="LB108" s="14"/>
      <c r="LC108" s="14"/>
      <c r="LD108" s="14"/>
      <c r="LE108" s="14"/>
      <c r="LF108" s="14"/>
      <c r="LG108" s="14"/>
      <c r="LH108" s="14"/>
      <c r="LI108" s="14"/>
      <c r="LJ108" s="14"/>
      <c r="LK108" s="14"/>
      <c r="LL108" s="14"/>
      <c r="LM108" s="14"/>
      <c r="LN108" s="14"/>
      <c r="LO108" s="14"/>
      <c r="LP108" s="14"/>
      <c r="LQ108" s="14"/>
      <c r="LR108" s="14"/>
      <c r="LS108" s="14"/>
      <c r="LT108" s="14"/>
      <c r="LU108" s="14"/>
      <c r="LV108" s="14"/>
      <c r="LW108" s="14"/>
      <c r="LX108" s="14"/>
      <c r="LY108" s="14"/>
      <c r="LZ108" s="14"/>
      <c r="MA108" s="14"/>
      <c r="MB108" s="14"/>
      <c r="MC108" s="14"/>
      <c r="MD108" s="14"/>
      <c r="ME108" s="14"/>
      <c r="MF108" s="14"/>
      <c r="MG108" s="14"/>
      <c r="MH108" s="14"/>
      <c r="MI108" s="14"/>
      <c r="MJ108" s="14"/>
      <c r="MK108" s="14"/>
      <c r="ML108" s="14"/>
      <c r="MM108" s="14"/>
      <c r="MN108" s="14"/>
      <c r="MO108" s="14"/>
      <c r="MP108" s="14"/>
      <c r="MQ108" s="14"/>
      <c r="MR108" s="14"/>
      <c r="MS108" s="14"/>
      <c r="MT108" s="14"/>
      <c r="MU108" s="14"/>
      <c r="MV108" s="14"/>
      <c r="MW108" s="14"/>
      <c r="MX108" s="14"/>
      <c r="MY108" s="14"/>
      <c r="MZ108" s="14"/>
      <c r="NA108" s="14"/>
      <c r="NB108" s="14"/>
      <c r="NC108" s="14"/>
      <c r="ND108" s="14"/>
      <c r="NE108" s="14"/>
      <c r="NF108" s="14"/>
      <c r="NG108" s="14"/>
      <c r="NH108" s="14"/>
      <c r="NI108" s="14"/>
      <c r="NJ108" s="14"/>
      <c r="NK108" s="14"/>
      <c r="NL108" s="14"/>
      <c r="NM108" s="14"/>
      <c r="NN108" s="14"/>
      <c r="NO108" s="14"/>
      <c r="NP108" s="14"/>
      <c r="NQ108" s="14"/>
      <c r="NR108" s="14"/>
      <c r="NS108" s="14"/>
      <c r="NT108" s="14"/>
      <c r="NU108" s="14"/>
      <c r="NV108" s="14"/>
      <c r="NW108" s="14"/>
      <c r="NX108" s="14"/>
      <c r="NY108" s="14"/>
      <c r="NZ108" s="14"/>
      <c r="OA108" s="14"/>
      <c r="OB108" s="14"/>
      <c r="OC108" s="14"/>
      <c r="OD108" s="14"/>
      <c r="OE108" s="14"/>
      <c r="OF108" s="14"/>
      <c r="OG108" s="14"/>
      <c r="OH108" s="14"/>
      <c r="OI108" s="14"/>
      <c r="OJ108" s="14"/>
      <c r="OK108" s="14"/>
      <c r="OL108" s="14"/>
      <c r="OM108" s="14"/>
      <c r="ON108" s="14"/>
      <c r="OO108" s="14"/>
      <c r="OP108" s="14"/>
      <c r="OQ108" s="14"/>
      <c r="OR108" s="14"/>
      <c r="OS108" s="14"/>
      <c r="OT108" s="14"/>
      <c r="OU108" s="14"/>
      <c r="OV108" s="14"/>
      <c r="OW108" s="14"/>
      <c r="OX108" s="14"/>
      <c r="OY108" s="14"/>
      <c r="OZ108" s="14"/>
      <c r="PA108" s="14"/>
      <c r="PB108" s="14"/>
      <c r="PC108" s="14"/>
      <c r="PD108" s="14"/>
      <c r="PE108" s="14"/>
      <c r="PF108" s="14"/>
      <c r="PG108" s="14"/>
      <c r="PH108" s="14"/>
      <c r="PI108" s="14"/>
      <c r="PJ108" s="14"/>
      <c r="PK108" s="14"/>
      <c r="PL108" s="14"/>
      <c r="PM108" s="14"/>
      <c r="PN108" s="14"/>
      <c r="PO108" s="14"/>
      <c r="PP108" s="14"/>
      <c r="PQ108" s="14"/>
      <c r="PR108" s="14"/>
      <c r="PS108" s="14"/>
      <c r="PT108" s="14"/>
      <c r="PU108" s="14"/>
      <c r="PV108" s="14"/>
      <c r="PW108" s="14"/>
      <c r="PX108" s="14"/>
      <c r="PY108" s="14"/>
      <c r="PZ108" s="14"/>
      <c r="QA108" s="14"/>
      <c r="QB108" s="14"/>
      <c r="QC108" s="14"/>
      <c r="QD108" s="14"/>
      <c r="QE108" s="14"/>
      <c r="QF108" s="14"/>
      <c r="QG108" s="14"/>
      <c r="QH108" s="14"/>
      <c r="QI108" s="14"/>
      <c r="QJ108" s="14"/>
      <c r="QK108" s="14"/>
      <c r="QL108" s="14"/>
      <c r="QM108" s="14"/>
      <c r="QN108" s="14"/>
      <c r="QO108" s="14"/>
      <c r="QP108" s="14"/>
      <c r="QQ108" s="14"/>
      <c r="QR108" s="14"/>
      <c r="QS108" s="14"/>
      <c r="QT108" s="14"/>
      <c r="QU108" s="14"/>
      <c r="QV108" s="14"/>
      <c r="QW108" s="14"/>
      <c r="QX108" s="14"/>
      <c r="QY108" s="14"/>
      <c r="QZ108" s="14"/>
      <c r="RA108" s="14"/>
      <c r="RB108" s="14"/>
      <c r="RC108" s="14"/>
      <c r="RD108" s="14"/>
      <c r="RE108" s="14"/>
      <c r="RF108" s="14"/>
      <c r="RG108" s="14"/>
      <c r="RH108" s="14"/>
      <c r="RI108" s="14"/>
      <c r="RJ108" s="14"/>
      <c r="RK108" s="14"/>
      <c r="RL108" s="14"/>
      <c r="RM108" s="14"/>
      <c r="RN108" s="14"/>
      <c r="RO108" s="14"/>
      <c r="RP108" s="14"/>
      <c r="RQ108" s="14"/>
      <c r="RR108" s="14"/>
      <c r="RS108" s="14"/>
      <c r="RT108" s="14"/>
      <c r="RU108" s="14"/>
      <c r="RV108" s="14"/>
      <c r="RW108" s="14"/>
      <c r="RX108" s="14"/>
      <c r="RY108" s="14"/>
      <c r="RZ108" s="14"/>
      <c r="SA108" s="14"/>
      <c r="SB108" s="14"/>
      <c r="SC108" s="14"/>
      <c r="SD108" s="14"/>
      <c r="SE108" s="14"/>
      <c r="SF108" s="14"/>
      <c r="SG108" s="14"/>
      <c r="SH108" s="14"/>
      <c r="SI108" s="14"/>
      <c r="SJ108" s="14"/>
      <c r="SK108" s="14"/>
      <c r="SL108" s="14"/>
      <c r="SM108" s="14"/>
      <c r="SN108" s="14"/>
      <c r="SO108" s="14"/>
      <c r="SP108" s="14"/>
      <c r="SQ108" s="14"/>
      <c r="SR108" s="14"/>
      <c r="SS108" s="14"/>
      <c r="ST108" s="14"/>
      <c r="SU108" s="14"/>
      <c r="SV108" s="14"/>
      <c r="SW108" s="14"/>
      <c r="SX108" s="14"/>
      <c r="SY108" s="14"/>
      <c r="SZ108" s="14"/>
      <c r="TA108" s="14"/>
      <c r="TB108" s="14"/>
      <c r="TC108" s="14"/>
      <c r="TD108" s="14"/>
      <c r="TE108" s="14"/>
      <c r="TF108" s="14"/>
      <c r="TG108" s="14"/>
      <c r="TH108" s="14"/>
      <c r="TI108" s="14"/>
      <c r="TJ108" s="14"/>
      <c r="TK108" s="14"/>
      <c r="TL108" s="14"/>
      <c r="TM108" s="14"/>
      <c r="TN108" s="14"/>
      <c r="TO108" s="14"/>
      <c r="TP108" s="14"/>
      <c r="TQ108" s="14"/>
      <c r="TR108" s="14"/>
      <c r="TS108" s="14"/>
      <c r="TT108" s="14"/>
      <c r="TU108" s="14"/>
      <c r="TV108" s="14"/>
      <c r="TW108" s="14"/>
      <c r="TX108" s="14"/>
      <c r="TY108" s="14"/>
      <c r="TZ108" s="14"/>
      <c r="UA108" s="14"/>
      <c r="UB108" s="14"/>
      <c r="UC108" s="14"/>
      <c r="UD108" s="14"/>
      <c r="UE108" s="14"/>
      <c r="UF108" s="14"/>
      <c r="UG108" s="14"/>
      <c r="UH108" s="14"/>
      <c r="UI108" s="14"/>
      <c r="UJ108" s="14"/>
      <c r="UK108" s="14"/>
      <c r="UL108" s="14"/>
      <c r="UM108" s="14"/>
      <c r="UN108" s="14"/>
      <c r="UO108" s="14"/>
      <c r="UP108" s="14"/>
      <c r="UQ108" s="14"/>
      <c r="UR108" s="14"/>
      <c r="US108" s="14"/>
      <c r="UT108" s="14"/>
      <c r="UU108" s="14"/>
      <c r="UV108" s="14"/>
      <c r="UW108" s="14"/>
      <c r="UX108" s="14"/>
      <c r="UY108" s="14"/>
      <c r="UZ108" s="14"/>
      <c r="VA108" s="14"/>
      <c r="VB108" s="14"/>
      <c r="VC108" s="14"/>
      <c r="VD108" s="14"/>
      <c r="VE108" s="14"/>
      <c r="VF108" s="14"/>
      <c r="VG108" s="14"/>
      <c r="VH108" s="14"/>
      <c r="VI108" s="14"/>
      <c r="VJ108" s="14"/>
      <c r="VK108" s="14"/>
      <c r="VL108" s="14"/>
      <c r="VM108" s="14"/>
      <c r="VN108" s="14"/>
      <c r="VO108" s="14"/>
      <c r="VP108" s="14"/>
      <c r="VQ108" s="14"/>
      <c r="VR108" s="14"/>
      <c r="VS108" s="14"/>
      <c r="VT108" s="14"/>
      <c r="VU108" s="14"/>
      <c r="VV108" s="14"/>
      <c r="VW108" s="14"/>
      <c r="VX108" s="14"/>
      <c r="VY108" s="14"/>
      <c r="VZ108" s="14"/>
      <c r="WA108" s="14"/>
      <c r="WB108" s="14"/>
      <c r="WC108" s="14"/>
      <c r="WD108" s="14"/>
      <c r="WE108" s="14"/>
      <c r="WF108" s="14"/>
      <c r="WG108" s="14"/>
      <c r="WH108" s="14"/>
      <c r="WI108" s="14"/>
      <c r="WJ108" s="14"/>
      <c r="WK108" s="14"/>
      <c r="WL108" s="14"/>
      <c r="WM108" s="14"/>
      <c r="WN108" s="14"/>
      <c r="WO108" s="14"/>
      <c r="WP108" s="14"/>
      <c r="WQ108" s="14"/>
      <c r="WR108" s="14"/>
      <c r="WS108" s="14"/>
      <c r="WT108" s="14"/>
      <c r="WU108" s="14"/>
      <c r="WV108" s="14"/>
      <c r="WW108" s="14"/>
      <c r="WX108" s="14"/>
      <c r="WY108" s="14"/>
      <c r="WZ108" s="14"/>
      <c r="XA108" s="14"/>
      <c r="XB108" s="14"/>
      <c r="XC108" s="14"/>
      <c r="XD108" s="14"/>
      <c r="XE108" s="14"/>
      <c r="XF108" s="14"/>
      <c r="XG108" s="14"/>
      <c r="XH108" s="14"/>
      <c r="XI108" s="14"/>
      <c r="XJ108" s="14"/>
      <c r="XK108" s="14"/>
      <c r="XL108" s="14"/>
      <c r="XM108" s="14"/>
      <c r="XN108" s="14"/>
      <c r="XO108" s="14"/>
      <c r="XP108" s="14"/>
      <c r="XQ108" s="14"/>
      <c r="XR108" s="14"/>
      <c r="XS108" s="14"/>
      <c r="XT108" s="14"/>
      <c r="XU108" s="14"/>
      <c r="XV108" s="14"/>
      <c r="XW108" s="14"/>
      <c r="XX108" s="14"/>
      <c r="XY108" s="14"/>
      <c r="XZ108" s="14"/>
      <c r="YA108" s="14"/>
      <c r="YB108" s="14"/>
      <c r="YC108" s="14"/>
      <c r="YD108" s="14"/>
      <c r="YE108" s="14"/>
      <c r="YF108" s="14"/>
      <c r="YG108" s="14"/>
      <c r="YH108" s="14"/>
      <c r="YI108" s="14"/>
      <c r="YJ108" s="14"/>
      <c r="YK108" s="14"/>
      <c r="YL108" s="14"/>
      <c r="YM108" s="14"/>
      <c r="YN108" s="14"/>
      <c r="YO108" s="14"/>
      <c r="YP108" s="14"/>
      <c r="YQ108" s="14"/>
      <c r="YR108" s="14"/>
      <c r="YS108" s="14"/>
      <c r="YT108" s="14"/>
      <c r="YU108" s="14"/>
      <c r="YV108" s="14"/>
      <c r="YW108" s="14"/>
      <c r="YX108" s="14"/>
      <c r="YY108" s="14"/>
      <c r="YZ108" s="14"/>
      <c r="ZA108" s="14"/>
      <c r="ZB108" s="14"/>
      <c r="ZC108" s="14"/>
      <c r="ZD108" s="14"/>
      <c r="ZE108" s="14"/>
      <c r="ZF108" s="14"/>
      <c r="ZG108" s="14"/>
      <c r="ZH108" s="14"/>
      <c r="ZI108" s="14"/>
      <c r="ZJ108" s="14"/>
      <c r="ZK108" s="14"/>
      <c r="ZL108" s="14"/>
      <c r="ZM108" s="14"/>
      <c r="ZN108" s="14"/>
      <c r="ZO108" s="14"/>
      <c r="ZP108" s="14"/>
      <c r="ZQ108" s="14"/>
      <c r="ZR108" s="14"/>
      <c r="ZS108" s="14"/>
      <c r="ZT108" s="14"/>
      <c r="ZU108" s="14"/>
      <c r="ZV108" s="14"/>
      <c r="ZW108" s="14"/>
      <c r="ZX108" s="14"/>
      <c r="ZY108" s="14"/>
      <c r="ZZ108" s="14"/>
      <c r="AAA108" s="14"/>
      <c r="AAB108" s="14"/>
      <c r="AAC108" s="14"/>
      <c r="AAD108" s="14"/>
      <c r="AAE108" s="14"/>
      <c r="AAF108" s="14"/>
      <c r="AAG108" s="14"/>
      <c r="AAH108" s="14"/>
      <c r="AAI108" s="14"/>
      <c r="AAJ108" s="14"/>
      <c r="AAK108" s="14"/>
      <c r="AAL108" s="14"/>
      <c r="AAM108" s="14"/>
      <c r="AAN108" s="14"/>
      <c r="AAO108" s="14"/>
      <c r="AAP108" s="14"/>
      <c r="AAQ108" s="14"/>
      <c r="AAR108" s="14"/>
      <c r="AAS108" s="14"/>
      <c r="AAT108" s="14"/>
      <c r="AAU108" s="14"/>
      <c r="AAV108" s="14"/>
      <c r="AAW108" s="14"/>
      <c r="AAX108" s="14"/>
      <c r="AAY108" s="14"/>
      <c r="AAZ108" s="14"/>
      <c r="ABA108" s="14"/>
      <c r="ABB108" s="14"/>
      <c r="ABC108" s="14"/>
      <c r="ABD108" s="14"/>
      <c r="ABE108" s="14"/>
      <c r="ABF108" s="14"/>
      <c r="ABG108" s="14"/>
      <c r="ABH108" s="14"/>
      <c r="ABI108" s="14"/>
      <c r="ABJ108" s="14"/>
      <c r="ABK108" s="14"/>
      <c r="ABL108" s="14"/>
      <c r="ABM108" s="14"/>
      <c r="ABN108" s="14"/>
      <c r="ABO108" s="14"/>
      <c r="ABP108" s="14"/>
      <c r="ABQ108" s="14"/>
      <c r="ABR108" s="14"/>
      <c r="ABS108" s="14"/>
      <c r="ABT108" s="14"/>
      <c r="ABU108" s="14"/>
      <c r="ABV108" s="14"/>
      <c r="ABW108" s="14"/>
      <c r="ABX108" s="14"/>
      <c r="ABY108" s="14"/>
      <c r="ABZ108" s="14"/>
      <c r="ACA108" s="14"/>
      <c r="ACB108" s="14"/>
      <c r="ACC108" s="14"/>
      <c r="ACD108" s="14"/>
      <c r="ACE108" s="14"/>
      <c r="ACF108" s="14"/>
      <c r="ACG108" s="14"/>
      <c r="ACH108" s="14"/>
      <c r="ACI108" s="14"/>
      <c r="ACJ108" s="14"/>
      <c r="ACK108" s="14"/>
      <c r="ACL108" s="14"/>
      <c r="ACM108" s="14"/>
      <c r="ACN108" s="14"/>
      <c r="ACO108" s="14"/>
      <c r="ACP108" s="14"/>
      <c r="ACQ108" s="14"/>
      <c r="ACR108" s="14"/>
      <c r="ACS108" s="14"/>
      <c r="ACT108" s="14"/>
      <c r="ACU108" s="14"/>
      <c r="ACV108" s="14"/>
      <c r="ACW108" s="14"/>
      <c r="ACX108" s="14"/>
      <c r="ACY108" s="14"/>
      <c r="ACZ108" s="14"/>
      <c r="ADA108" s="14"/>
      <c r="ADB108" s="14"/>
      <c r="ADC108" s="14"/>
      <c r="ADD108" s="14"/>
      <c r="ADE108" s="14"/>
      <c r="ADF108" s="14"/>
      <c r="ADG108" s="14"/>
      <c r="ADH108" s="14"/>
      <c r="ADI108" s="14"/>
      <c r="ADJ108" s="14"/>
      <c r="ADK108" s="14"/>
      <c r="ADL108" s="14"/>
      <c r="ADM108" s="14"/>
      <c r="ADN108" s="14"/>
      <c r="ADO108" s="14"/>
      <c r="ADP108" s="14"/>
      <c r="ADQ108" s="14"/>
      <c r="ADR108" s="14"/>
      <c r="ADS108" s="14"/>
      <c r="ADT108" s="14"/>
      <c r="ADU108" s="14"/>
      <c r="ADV108" s="14"/>
      <c r="ADW108" s="14"/>
      <c r="ADX108" s="14"/>
      <c r="ADY108" s="14"/>
      <c r="ADZ108" s="14"/>
      <c r="AEA108" s="14"/>
      <c r="AEB108" s="14"/>
      <c r="AEC108" s="14"/>
      <c r="AED108" s="14"/>
      <c r="AEE108" s="14"/>
      <c r="AEF108" s="14"/>
      <c r="AEG108" s="14"/>
      <c r="AEH108" s="14"/>
      <c r="AEI108" s="14"/>
      <c r="AEJ108" s="14"/>
      <c r="AEK108" s="14"/>
      <c r="AEL108" s="14"/>
      <c r="AEM108" s="14"/>
      <c r="AEN108" s="14"/>
      <c r="AEO108" s="14"/>
      <c r="AEP108" s="14"/>
      <c r="AEQ108" s="14"/>
      <c r="AER108" s="14"/>
      <c r="AES108" s="14"/>
      <c r="AET108" s="14"/>
      <c r="AEU108" s="14"/>
      <c r="AEV108" s="14"/>
      <c r="AEW108" s="14"/>
      <c r="AEX108" s="14"/>
      <c r="AEY108" s="14"/>
      <c r="AEZ108" s="14"/>
      <c r="AFA108" s="14"/>
      <c r="AFB108" s="14"/>
      <c r="AFC108" s="14"/>
      <c r="AFD108" s="14"/>
      <c r="AFE108" s="14"/>
      <c r="AFF108" s="14"/>
      <c r="AFG108" s="14"/>
      <c r="AFH108" s="14"/>
      <c r="AFI108" s="14"/>
      <c r="AFJ108" s="14"/>
      <c r="AFK108" s="14"/>
      <c r="AFL108" s="14"/>
      <c r="AFM108" s="14"/>
      <c r="AFN108" s="14"/>
      <c r="AFO108" s="14"/>
      <c r="AFP108" s="14"/>
      <c r="AFQ108" s="14"/>
      <c r="AFR108" s="14"/>
      <c r="AFS108" s="14"/>
      <c r="AFT108" s="14"/>
      <c r="AFU108" s="14"/>
      <c r="AFV108" s="14"/>
      <c r="AFW108" s="14"/>
      <c r="AFX108" s="14"/>
      <c r="AFY108" s="14"/>
      <c r="AFZ108" s="14"/>
      <c r="AGA108" s="14"/>
      <c r="AGB108" s="14"/>
      <c r="AGC108" s="14"/>
      <c r="AGD108" s="14"/>
      <c r="AGE108" s="14"/>
      <c r="AGF108" s="14"/>
      <c r="AGG108" s="14"/>
      <c r="AGH108" s="14"/>
      <c r="AGI108" s="14"/>
      <c r="AGJ108" s="14"/>
      <c r="AGK108" s="14"/>
      <c r="AGL108" s="14"/>
      <c r="AGM108" s="14"/>
      <c r="AGN108" s="14"/>
      <c r="AGO108" s="14"/>
      <c r="AGP108" s="14"/>
      <c r="AGQ108" s="14"/>
      <c r="AGR108" s="14"/>
      <c r="AGS108" s="14"/>
      <c r="AGT108" s="14"/>
      <c r="AGU108" s="14"/>
      <c r="AGV108" s="14"/>
      <c r="AGW108" s="14"/>
      <c r="AGX108" s="14"/>
      <c r="AGY108" s="14"/>
      <c r="AGZ108" s="14"/>
      <c r="AHA108" s="14"/>
      <c r="AHB108" s="14"/>
      <c r="AHC108" s="14"/>
      <c r="AHD108" s="14"/>
      <c r="AHE108" s="14"/>
      <c r="AHF108" s="14"/>
      <c r="AHG108" s="14"/>
      <c r="AHH108" s="14"/>
      <c r="AHI108" s="14"/>
      <c r="AHJ108" s="14"/>
      <c r="AHK108" s="14"/>
      <c r="AHL108" s="14"/>
      <c r="AHM108" s="14"/>
      <c r="AHN108" s="14"/>
      <c r="AHO108" s="14"/>
      <c r="AHP108" s="14"/>
      <c r="AHQ108" s="14"/>
      <c r="AHR108" s="14"/>
      <c r="AHS108" s="14"/>
      <c r="AHT108" s="14"/>
      <c r="AHU108" s="14"/>
      <c r="AHV108" s="14"/>
      <c r="AHW108" s="14"/>
      <c r="AHX108" s="14"/>
      <c r="AHY108" s="14"/>
      <c r="AHZ108" s="14"/>
      <c r="AIA108" s="14"/>
      <c r="AIB108" s="14"/>
      <c r="AIC108" s="14"/>
      <c r="AID108" s="14"/>
      <c r="AIE108" s="14"/>
      <c r="AIF108" s="14"/>
      <c r="AIG108" s="14"/>
      <c r="AIH108" s="14"/>
      <c r="AII108" s="14"/>
      <c r="AIJ108" s="14"/>
      <c r="AIK108" s="14"/>
      <c r="AIL108" s="14"/>
      <c r="AIM108" s="14"/>
      <c r="AIN108" s="14"/>
      <c r="AIO108" s="14"/>
      <c r="AIP108" s="14"/>
      <c r="AIQ108" s="14"/>
      <c r="AIR108" s="14"/>
      <c r="AIS108" s="14"/>
      <c r="AIT108" s="14"/>
      <c r="AIU108" s="14"/>
      <c r="AIV108" s="14"/>
      <c r="AIW108" s="14"/>
      <c r="AIX108" s="14"/>
      <c r="AIY108" s="14"/>
      <c r="AIZ108" s="14"/>
      <c r="AJA108" s="14"/>
      <c r="AJB108" s="14"/>
      <c r="AJC108" s="14"/>
      <c r="AJD108" s="14"/>
      <c r="AJE108" s="14"/>
      <c r="AJF108" s="14"/>
      <c r="AJG108" s="14"/>
      <c r="AJH108" s="14"/>
      <c r="AJI108" s="14"/>
      <c r="AJJ108" s="14"/>
      <c r="AJK108" s="14"/>
      <c r="AJL108" s="14"/>
      <c r="AJM108" s="14"/>
      <c r="AJN108" s="14"/>
      <c r="AJO108" s="14"/>
      <c r="AJP108" s="14"/>
      <c r="AJQ108" s="14"/>
      <c r="AJR108" s="14"/>
      <c r="AJS108" s="14"/>
      <c r="AJT108" s="14"/>
      <c r="AJU108" s="14"/>
      <c r="AJV108" s="14"/>
      <c r="AJW108" s="14"/>
      <c r="AJX108" s="14"/>
      <c r="AJY108" s="14"/>
      <c r="AJZ108" s="14"/>
      <c r="AKA108" s="14"/>
      <c r="AKB108" s="14"/>
      <c r="AKC108" s="14"/>
      <c r="AKD108" s="14"/>
      <c r="AKE108" s="14"/>
      <c r="AKF108" s="14"/>
      <c r="AKG108" s="14"/>
      <c r="AKH108" s="14"/>
      <c r="AKI108" s="14"/>
      <c r="AKJ108" s="14"/>
      <c r="AKK108" s="14"/>
      <c r="AKL108" s="14"/>
      <c r="AKM108" s="14"/>
      <c r="AKN108" s="14"/>
      <c r="AKO108" s="14"/>
      <c r="AKP108" s="14"/>
      <c r="AKQ108" s="14"/>
      <c r="AKR108" s="14"/>
      <c r="AKS108" s="14"/>
      <c r="AKT108" s="14"/>
      <c r="AKU108" s="14"/>
      <c r="AKV108" s="14"/>
      <c r="AKW108" s="14"/>
      <c r="AKX108" s="14"/>
      <c r="AKY108" s="14"/>
      <c r="AKZ108" s="14"/>
      <c r="ALA108" s="14"/>
      <c r="ALB108" s="14"/>
      <c r="ALC108" s="14"/>
      <c r="ALD108" s="14"/>
      <c r="ALE108" s="14"/>
      <c r="ALF108" s="14"/>
      <c r="ALG108" s="14"/>
      <c r="ALH108" s="14"/>
      <c r="ALI108" s="14"/>
      <c r="ALJ108" s="14"/>
      <c r="ALK108" s="14"/>
      <c r="ALL108" s="14"/>
      <c r="ALM108" s="14"/>
      <c r="ALN108" s="14"/>
      <c r="ALO108" s="14"/>
      <c r="ALP108" s="14"/>
      <c r="ALQ108" s="14"/>
      <c r="ALR108" s="14"/>
      <c r="ALS108" s="14"/>
      <c r="ALT108" s="14"/>
      <c r="ALU108" s="14"/>
      <c r="ALV108" s="14"/>
      <c r="ALW108" s="14"/>
      <c r="ALX108" s="14"/>
      <c r="ALY108" s="14"/>
      <c r="ALZ108" s="14"/>
      <c r="AMA108" s="14"/>
      <c r="AMB108" s="14"/>
      <c r="AMC108" s="14"/>
      <c r="AMD108" s="14"/>
      <c r="AME108" s="14"/>
      <c r="AMF108" s="14"/>
      <c r="AMG108" s="14"/>
      <c r="AMH108" s="14"/>
      <c r="AMI108" s="14"/>
      <c r="AMJ108" s="14"/>
      <c r="AMK108" s="14"/>
      <c r="AML108" s="14"/>
      <c r="AMM108" s="14"/>
      <c r="AMN108" s="14"/>
      <c r="AMO108" s="14"/>
      <c r="AMP108" s="14"/>
      <c r="AMQ108" s="14"/>
      <c r="AMR108" s="14"/>
      <c r="AMS108" s="14"/>
      <c r="AMT108" s="14"/>
      <c r="AMU108" s="14"/>
      <c r="AMV108" s="14"/>
      <c r="AMW108" s="14"/>
      <c r="AMX108" s="14"/>
      <c r="AMY108" s="14"/>
      <c r="AMZ108" s="14"/>
      <c r="ANA108" s="14"/>
      <c r="ANB108" s="14"/>
      <c r="ANC108" s="14"/>
      <c r="AND108" s="14"/>
      <c r="ANE108" s="14"/>
      <c r="ANF108" s="14"/>
      <c r="ANG108" s="14"/>
      <c r="ANH108" s="14"/>
      <c r="ANI108" s="14"/>
      <c r="ANJ108" s="14"/>
      <c r="ANK108" s="14"/>
      <c r="ANL108" s="14"/>
      <c r="ANM108" s="14"/>
      <c r="ANN108" s="14"/>
      <c r="ANO108" s="14"/>
      <c r="ANP108" s="14"/>
      <c r="ANQ108" s="14"/>
      <c r="ANR108" s="14"/>
      <c r="ANS108" s="14"/>
      <c r="ANT108" s="14"/>
      <c r="ANU108" s="14"/>
      <c r="ANV108" s="14"/>
      <c r="ANW108" s="14"/>
      <c r="ANX108" s="14"/>
      <c r="ANY108" s="14"/>
      <c r="ANZ108" s="14"/>
      <c r="AOA108" s="14"/>
      <c r="AOB108" s="14"/>
      <c r="AOC108" s="14"/>
      <c r="AOD108" s="14"/>
      <c r="AOE108" s="14"/>
      <c r="AOF108" s="14"/>
      <c r="AOG108" s="14"/>
      <c r="AOH108" s="14"/>
      <c r="AOI108" s="14"/>
      <c r="AOJ108" s="14"/>
      <c r="AOK108" s="14"/>
      <c r="AOL108" s="14"/>
      <c r="AOM108" s="14"/>
      <c r="AON108" s="14"/>
      <c r="AOO108" s="14"/>
      <c r="AOP108" s="14"/>
      <c r="AOQ108" s="14"/>
      <c r="AOR108" s="14"/>
      <c r="AOS108" s="14"/>
      <c r="AOT108" s="14"/>
      <c r="AOU108" s="14"/>
      <c r="AOV108" s="14"/>
      <c r="AOW108" s="14"/>
      <c r="AOX108" s="14"/>
      <c r="AOY108" s="14"/>
      <c r="AOZ108" s="14"/>
      <c r="APA108" s="14"/>
      <c r="APB108" s="14"/>
      <c r="APC108" s="14"/>
      <c r="APD108" s="14"/>
      <c r="APE108" s="14"/>
      <c r="APF108" s="14"/>
      <c r="APG108" s="14"/>
      <c r="APH108" s="14"/>
      <c r="API108" s="14"/>
      <c r="APJ108" s="14"/>
      <c r="APK108" s="14"/>
      <c r="APL108" s="14"/>
      <c r="APM108" s="14"/>
      <c r="APN108" s="14"/>
      <c r="APO108" s="14"/>
      <c r="APP108" s="14"/>
      <c r="APQ108" s="14"/>
      <c r="APR108" s="14"/>
      <c r="APS108" s="14"/>
      <c r="APT108" s="14"/>
      <c r="APU108" s="14"/>
      <c r="APV108" s="14"/>
      <c r="APW108" s="14"/>
      <c r="APX108" s="14"/>
      <c r="APY108" s="14"/>
      <c r="APZ108" s="14"/>
      <c r="AQA108" s="14"/>
      <c r="AQB108" s="14"/>
      <c r="AQC108" s="14"/>
      <c r="AQD108" s="14"/>
      <c r="AQE108" s="14"/>
      <c r="AQF108" s="14"/>
      <c r="AQG108" s="14"/>
      <c r="AQH108" s="14"/>
      <c r="AQI108" s="14"/>
      <c r="AQJ108" s="14"/>
      <c r="AQK108" s="14"/>
      <c r="AQL108" s="14"/>
      <c r="AQM108" s="14"/>
      <c r="AQN108" s="14"/>
      <c r="AQO108" s="14"/>
      <c r="AQP108" s="14"/>
      <c r="AQQ108" s="14"/>
      <c r="AQR108" s="14"/>
      <c r="AQS108" s="14"/>
      <c r="AQT108" s="14"/>
      <c r="AQU108" s="14"/>
      <c r="AQV108" s="14"/>
      <c r="AQW108" s="14"/>
      <c r="AQX108" s="14"/>
      <c r="AQY108" s="14"/>
      <c r="AQZ108" s="14"/>
      <c r="ARA108" s="14"/>
      <c r="ARB108" s="14"/>
      <c r="ARC108" s="14"/>
      <c r="ARD108" s="14"/>
      <c r="ARE108" s="14"/>
      <c r="ARF108" s="14"/>
      <c r="ARG108" s="14"/>
      <c r="ARH108" s="14"/>
      <c r="ARI108" s="14"/>
      <c r="ARJ108" s="14"/>
      <c r="ARK108" s="14"/>
      <c r="ARL108" s="14"/>
      <c r="ARM108" s="14"/>
      <c r="ARN108" s="14"/>
      <c r="ARO108" s="14"/>
      <c r="ARP108" s="14"/>
      <c r="ARQ108" s="14"/>
      <c r="ARR108" s="14"/>
      <c r="ARS108" s="14"/>
      <c r="ART108" s="14"/>
      <c r="ARU108" s="14"/>
      <c r="ARV108" s="14"/>
      <c r="ARW108" s="14"/>
      <c r="ARX108" s="14"/>
      <c r="ARY108" s="14"/>
      <c r="ARZ108" s="14"/>
      <c r="ASA108" s="14"/>
      <c r="ASB108" s="14"/>
      <c r="ASC108" s="14"/>
      <c r="ASD108" s="14"/>
      <c r="ASE108" s="14"/>
      <c r="ASF108" s="14"/>
      <c r="ASG108" s="14"/>
      <c r="ASH108" s="14"/>
      <c r="ASI108" s="14"/>
      <c r="ASJ108" s="14"/>
      <c r="ASK108" s="14"/>
      <c r="ASL108" s="14"/>
      <c r="ASM108" s="14"/>
      <c r="ASN108" s="14"/>
      <c r="ASO108" s="14"/>
      <c r="ASP108" s="14"/>
      <c r="ASQ108" s="14"/>
      <c r="ASR108" s="14"/>
      <c r="ASS108" s="14"/>
      <c r="AST108" s="14"/>
      <c r="ASU108" s="14"/>
      <c r="ASV108" s="14"/>
      <c r="ASW108" s="14"/>
      <c r="ASX108" s="14"/>
      <c r="ASY108" s="14"/>
      <c r="ASZ108" s="14"/>
      <c r="ATA108" s="14"/>
      <c r="ATB108" s="14"/>
      <c r="ATC108" s="14"/>
      <c r="ATD108" s="14"/>
      <c r="ATE108" s="14"/>
      <c r="ATF108" s="14"/>
      <c r="ATG108" s="14"/>
      <c r="ATH108" s="14"/>
      <c r="ATI108" s="14"/>
      <c r="ATJ108" s="14"/>
      <c r="ATK108" s="14"/>
      <c r="ATL108" s="14"/>
      <c r="ATM108" s="14"/>
      <c r="ATN108" s="14"/>
      <c r="ATO108" s="14"/>
      <c r="ATP108" s="14"/>
      <c r="ATQ108" s="14"/>
      <c r="ATR108" s="14"/>
      <c r="ATS108" s="14"/>
      <c r="ATT108" s="14"/>
      <c r="ATU108" s="14"/>
      <c r="ATV108" s="14"/>
      <c r="ATW108" s="14"/>
      <c r="ATX108" s="14"/>
      <c r="ATY108" s="14"/>
      <c r="ATZ108" s="14"/>
      <c r="AUA108" s="14"/>
      <c r="AUB108" s="14"/>
      <c r="AUC108" s="14"/>
      <c r="AUD108" s="14"/>
      <c r="AUE108" s="14"/>
      <c r="AUF108" s="14"/>
      <c r="AUG108" s="14"/>
      <c r="AUH108" s="14"/>
      <c r="AUI108" s="14"/>
      <c r="AUJ108" s="14"/>
      <c r="AUK108" s="14"/>
      <c r="AUL108" s="14"/>
      <c r="AUM108" s="14"/>
      <c r="AUN108" s="14"/>
      <c r="AUO108" s="14"/>
      <c r="AUP108" s="14"/>
      <c r="AUQ108" s="14"/>
      <c r="AUR108" s="14"/>
      <c r="AUS108" s="14"/>
      <c r="AUT108" s="14"/>
      <c r="AUU108" s="14"/>
      <c r="AUV108" s="14"/>
      <c r="AUW108" s="14"/>
      <c r="AUX108" s="14"/>
      <c r="AUY108" s="14"/>
      <c r="AUZ108" s="14"/>
      <c r="AVA108" s="14"/>
      <c r="AVB108" s="14"/>
      <c r="AVC108" s="14"/>
      <c r="AVD108" s="14"/>
      <c r="AVE108" s="14"/>
      <c r="AVF108" s="14"/>
      <c r="AVG108" s="14"/>
      <c r="AVH108" s="14"/>
      <c r="AVI108" s="14"/>
      <c r="AVJ108" s="14"/>
      <c r="AVK108" s="14"/>
      <c r="AVL108" s="14"/>
      <c r="AVM108" s="14"/>
      <c r="AVN108" s="14"/>
      <c r="AVO108" s="14"/>
      <c r="AVP108" s="14"/>
      <c r="AVQ108" s="14"/>
      <c r="AVR108" s="14"/>
      <c r="AVS108" s="14"/>
      <c r="AVT108" s="14"/>
      <c r="AVU108" s="14"/>
      <c r="AVV108" s="14"/>
      <c r="AVW108" s="14"/>
      <c r="AVX108" s="14"/>
      <c r="AVY108" s="14"/>
      <c r="AVZ108" s="14"/>
      <c r="AWA108" s="14"/>
      <c r="AWB108" s="14"/>
      <c r="AWC108" s="14"/>
      <c r="AWD108" s="14"/>
      <c r="AWE108" s="14"/>
      <c r="AWF108" s="14"/>
      <c r="AWG108" s="14"/>
      <c r="AWH108" s="14"/>
      <c r="AWI108" s="14"/>
      <c r="AWJ108" s="14"/>
      <c r="AWK108" s="14"/>
      <c r="AWL108" s="14"/>
      <c r="AWM108" s="14"/>
      <c r="AWN108" s="14"/>
      <c r="AWO108" s="14"/>
      <c r="AWP108" s="14"/>
      <c r="AWQ108" s="14"/>
      <c r="AWR108" s="14"/>
      <c r="AWS108" s="14"/>
      <c r="AWT108" s="14"/>
      <c r="AWU108" s="14"/>
      <c r="AWV108" s="14"/>
      <c r="AWW108" s="14"/>
      <c r="AWX108" s="14"/>
      <c r="AWY108" s="14"/>
      <c r="AWZ108" s="14"/>
      <c r="AXA108" s="14"/>
      <c r="AXB108" s="14"/>
      <c r="AXC108" s="14"/>
      <c r="AXD108" s="14"/>
      <c r="AXE108" s="14"/>
      <c r="AXF108" s="14"/>
      <c r="AXG108" s="14"/>
      <c r="AXH108" s="14"/>
      <c r="AXI108" s="14"/>
      <c r="AXJ108" s="14"/>
      <c r="AXK108" s="14"/>
      <c r="AXL108" s="14"/>
      <c r="AXM108" s="14"/>
      <c r="AXN108" s="14"/>
      <c r="AXO108" s="14"/>
      <c r="AXP108" s="14"/>
      <c r="AXQ108" s="14"/>
      <c r="AXR108" s="14"/>
      <c r="AXS108" s="14"/>
      <c r="AXT108" s="14"/>
      <c r="AXU108" s="14"/>
      <c r="AXV108" s="14"/>
      <c r="AXW108" s="14"/>
      <c r="AXX108" s="14"/>
      <c r="AXY108" s="14"/>
      <c r="AXZ108" s="14"/>
      <c r="AYA108" s="14"/>
      <c r="AYB108" s="14"/>
      <c r="AYC108" s="14"/>
      <c r="AYD108" s="14"/>
      <c r="AYE108" s="14"/>
      <c r="AYF108" s="14"/>
      <c r="AYG108" s="14"/>
      <c r="AYH108" s="14"/>
      <c r="AYI108" s="14"/>
      <c r="AYJ108" s="14"/>
      <c r="AYK108" s="14"/>
      <c r="AYL108" s="14"/>
      <c r="AYM108" s="14"/>
      <c r="AYN108" s="14"/>
      <c r="AYO108" s="14"/>
      <c r="AYP108" s="14"/>
      <c r="AYQ108" s="14"/>
      <c r="AYR108" s="14"/>
      <c r="AYS108" s="14"/>
      <c r="AYT108" s="14"/>
      <c r="AYU108" s="14"/>
      <c r="AYV108" s="14"/>
      <c r="AYW108" s="14"/>
      <c r="AYX108" s="14"/>
      <c r="AYY108" s="14"/>
      <c r="AYZ108" s="14"/>
      <c r="AZA108" s="14"/>
      <c r="AZB108" s="14"/>
      <c r="AZC108" s="14"/>
      <c r="AZD108" s="14"/>
      <c r="AZE108" s="14"/>
      <c r="AZF108" s="14"/>
      <c r="AZG108" s="14"/>
      <c r="AZH108" s="14"/>
      <c r="AZI108" s="14"/>
      <c r="AZJ108" s="14"/>
      <c r="AZK108" s="14"/>
      <c r="AZL108" s="14"/>
      <c r="AZM108" s="14"/>
      <c r="AZN108" s="14"/>
      <c r="AZO108" s="14"/>
      <c r="AZP108" s="14"/>
      <c r="AZQ108" s="14"/>
      <c r="AZR108" s="14"/>
      <c r="AZS108" s="14"/>
      <c r="AZT108" s="14"/>
      <c r="AZU108" s="14"/>
      <c r="AZV108" s="14"/>
      <c r="AZW108" s="14"/>
      <c r="AZX108" s="14"/>
      <c r="AZY108" s="14"/>
      <c r="AZZ108" s="14"/>
      <c r="BAA108" s="14"/>
      <c r="BAB108" s="14"/>
      <c r="BAC108" s="14"/>
      <c r="BAD108" s="14"/>
      <c r="BAE108" s="14"/>
      <c r="BAF108" s="14"/>
      <c r="BAG108" s="14"/>
      <c r="BAH108" s="14"/>
      <c r="BAI108" s="14"/>
      <c r="BAJ108" s="14"/>
      <c r="BAK108" s="14"/>
      <c r="BAL108" s="14"/>
      <c r="BAM108" s="14"/>
      <c r="BAN108" s="14"/>
      <c r="BAO108" s="14"/>
      <c r="BAP108" s="14"/>
      <c r="BAQ108" s="14"/>
      <c r="BAR108" s="14"/>
      <c r="BAS108" s="14"/>
      <c r="BAT108" s="14"/>
      <c r="BAU108" s="14"/>
      <c r="BAV108" s="14"/>
      <c r="BAW108" s="14"/>
      <c r="BAX108" s="14"/>
      <c r="BAY108" s="14"/>
      <c r="BAZ108" s="14"/>
      <c r="BBA108" s="14"/>
      <c r="BBB108" s="14"/>
      <c r="BBC108" s="14"/>
      <c r="BBD108" s="14"/>
      <c r="BBE108" s="14"/>
      <c r="BBF108" s="14"/>
      <c r="BBG108" s="14"/>
      <c r="BBH108" s="14"/>
      <c r="BBI108" s="14"/>
      <c r="BBJ108" s="14"/>
      <c r="BBK108" s="14"/>
      <c r="BBL108" s="14"/>
      <c r="BBM108" s="14"/>
      <c r="BBN108" s="14"/>
      <c r="BBO108" s="14"/>
      <c r="BBP108" s="14"/>
      <c r="BBQ108" s="14"/>
      <c r="BBR108" s="14"/>
      <c r="BBS108" s="14"/>
      <c r="BBT108" s="14"/>
      <c r="BBU108" s="14"/>
      <c r="BBV108" s="14"/>
      <c r="BBW108" s="14"/>
      <c r="BBX108" s="14"/>
      <c r="BBY108" s="14"/>
      <c r="BBZ108" s="14"/>
      <c r="BCA108" s="14"/>
      <c r="BCB108" s="14"/>
      <c r="BCC108" s="14"/>
      <c r="BCD108" s="14"/>
      <c r="BCE108" s="14"/>
      <c r="BCF108" s="14"/>
      <c r="BCG108" s="14"/>
      <c r="BCH108" s="14"/>
      <c r="BCI108" s="14"/>
      <c r="BCJ108" s="14"/>
      <c r="BCK108" s="14"/>
      <c r="BCL108" s="14"/>
      <c r="BCM108" s="14"/>
      <c r="BCN108" s="14"/>
      <c r="BCO108" s="14"/>
      <c r="BCP108" s="14"/>
      <c r="BCQ108" s="14"/>
      <c r="BCR108" s="14"/>
      <c r="BCS108" s="14"/>
      <c r="BCT108" s="14"/>
      <c r="BCU108" s="14"/>
      <c r="BCV108" s="14"/>
      <c r="BCW108" s="14"/>
      <c r="BCX108" s="14"/>
      <c r="BCY108" s="14"/>
      <c r="BCZ108" s="14"/>
      <c r="BDA108" s="14"/>
      <c r="BDB108" s="14"/>
      <c r="BDC108" s="14"/>
      <c r="BDD108" s="14"/>
      <c r="BDE108" s="14"/>
      <c r="BDF108" s="14"/>
      <c r="BDG108" s="14"/>
      <c r="BDH108" s="14"/>
      <c r="BDI108" s="14"/>
      <c r="BDJ108" s="14"/>
      <c r="BDK108" s="14"/>
      <c r="BDL108" s="14"/>
      <c r="BDM108" s="14"/>
      <c r="BDN108" s="14"/>
      <c r="BDO108" s="14"/>
      <c r="BDP108" s="14"/>
      <c r="BDQ108" s="14"/>
      <c r="BDR108" s="14"/>
      <c r="BDS108" s="14"/>
      <c r="BDT108" s="14"/>
      <c r="BDU108" s="14"/>
      <c r="BDV108" s="14"/>
      <c r="BDW108" s="14"/>
      <c r="BDX108" s="14"/>
      <c r="BDY108" s="14"/>
      <c r="BDZ108" s="14"/>
      <c r="BEA108" s="14"/>
      <c r="BEB108" s="14"/>
      <c r="BEC108" s="14"/>
      <c r="BED108" s="14"/>
      <c r="BEE108" s="14"/>
      <c r="BEF108" s="14"/>
      <c r="BEG108" s="14"/>
      <c r="BEH108" s="14"/>
      <c r="BEI108" s="14"/>
      <c r="BEJ108" s="14"/>
      <c r="BEK108" s="14"/>
      <c r="BEL108" s="14"/>
      <c r="BEM108" s="14"/>
      <c r="BEN108" s="14"/>
      <c r="BEO108" s="14"/>
      <c r="BEP108" s="14"/>
      <c r="BEQ108" s="14"/>
      <c r="BER108" s="14"/>
      <c r="BES108" s="14"/>
      <c r="BET108" s="14"/>
      <c r="BEU108" s="14"/>
      <c r="BEV108" s="14"/>
      <c r="BEW108" s="14"/>
      <c r="BEX108" s="14"/>
      <c r="BEY108" s="14"/>
      <c r="BEZ108" s="14"/>
      <c r="BFA108" s="14"/>
      <c r="BFB108" s="14"/>
      <c r="BFC108" s="14"/>
      <c r="BFD108" s="14"/>
      <c r="BFE108" s="14"/>
      <c r="BFF108" s="14"/>
      <c r="BFG108" s="14"/>
      <c r="BFH108" s="14"/>
      <c r="BFI108" s="14"/>
      <c r="BFJ108" s="14"/>
      <c r="BFK108" s="14"/>
      <c r="BFL108" s="14"/>
      <c r="BFM108" s="14"/>
      <c r="BFN108" s="14"/>
      <c r="BFO108" s="14"/>
      <c r="BFP108" s="14"/>
      <c r="BFQ108" s="14"/>
      <c r="BFR108" s="14"/>
      <c r="BFS108" s="14"/>
      <c r="BFT108" s="14"/>
      <c r="BFU108" s="14"/>
      <c r="BFV108" s="14"/>
      <c r="BFW108" s="14"/>
      <c r="BFX108" s="14"/>
      <c r="BFY108" s="14"/>
      <c r="BFZ108" s="14"/>
      <c r="BGA108" s="14"/>
      <c r="BGB108" s="14"/>
      <c r="BGC108" s="14"/>
      <c r="BGD108" s="14"/>
      <c r="BGE108" s="14"/>
      <c r="BGF108" s="14"/>
      <c r="BGG108" s="14"/>
      <c r="BGH108" s="14"/>
      <c r="BGI108" s="14"/>
      <c r="BGJ108" s="14"/>
      <c r="BGK108" s="14"/>
      <c r="BGL108" s="14"/>
      <c r="BGM108" s="14"/>
      <c r="BGN108" s="14"/>
      <c r="BGO108" s="14"/>
      <c r="BGP108" s="14"/>
      <c r="BGQ108" s="14"/>
      <c r="BGR108" s="14"/>
      <c r="BGS108" s="14"/>
      <c r="BGT108" s="14"/>
      <c r="BGU108" s="14"/>
      <c r="BGV108" s="14"/>
      <c r="BGW108" s="14"/>
      <c r="BGX108" s="14"/>
      <c r="BGY108" s="14"/>
      <c r="BGZ108" s="14"/>
      <c r="BHA108" s="14"/>
      <c r="BHB108" s="14"/>
      <c r="BHC108" s="14"/>
      <c r="BHD108" s="14"/>
      <c r="BHE108" s="14"/>
      <c r="BHF108" s="14"/>
      <c r="BHG108" s="14"/>
      <c r="BHH108" s="14"/>
      <c r="BHI108" s="14"/>
      <c r="BHJ108" s="14"/>
      <c r="BHK108" s="14"/>
      <c r="BHL108" s="14"/>
      <c r="BHM108" s="14"/>
      <c r="BHN108" s="14"/>
      <c r="BHO108" s="14"/>
      <c r="BHP108" s="14"/>
      <c r="BHQ108" s="14"/>
      <c r="BHR108" s="14"/>
      <c r="BHS108" s="14"/>
      <c r="BHT108" s="14"/>
      <c r="BHU108" s="14"/>
      <c r="BHV108" s="14"/>
      <c r="BHW108" s="14"/>
      <c r="BHX108" s="14"/>
      <c r="BHY108" s="14"/>
      <c r="BHZ108" s="14"/>
      <c r="BIA108" s="14"/>
      <c r="BIB108" s="14"/>
      <c r="BIC108" s="14"/>
      <c r="BID108" s="14"/>
      <c r="BIE108" s="14"/>
      <c r="BIF108" s="14"/>
      <c r="BIG108" s="14"/>
      <c r="BIH108" s="14"/>
      <c r="BII108" s="14"/>
      <c r="BIJ108" s="14"/>
      <c r="BIK108" s="14"/>
      <c r="BIL108" s="14"/>
      <c r="BIM108" s="14"/>
      <c r="BIN108" s="14"/>
      <c r="BIO108" s="14"/>
      <c r="BIP108" s="14"/>
      <c r="BIQ108" s="14"/>
      <c r="BIR108" s="14"/>
      <c r="BIS108" s="14"/>
      <c r="BIT108" s="14"/>
      <c r="BIU108" s="14"/>
      <c r="BIV108" s="14"/>
      <c r="BIW108" s="14"/>
      <c r="BIX108" s="14"/>
      <c r="BIY108" s="14"/>
      <c r="BIZ108" s="14"/>
      <c r="BJA108" s="14"/>
      <c r="BJB108" s="14"/>
      <c r="BJC108" s="14"/>
      <c r="BJD108" s="14"/>
      <c r="BJE108" s="14"/>
      <c r="BJF108" s="14"/>
      <c r="BJG108" s="14"/>
      <c r="BJH108" s="14"/>
      <c r="BJI108" s="14"/>
      <c r="BJJ108" s="14"/>
      <c r="BJK108" s="14"/>
      <c r="BJL108" s="14"/>
      <c r="BJM108" s="14"/>
      <c r="BJN108" s="14"/>
      <c r="BJO108" s="14"/>
      <c r="BJP108" s="14"/>
      <c r="BJQ108" s="14"/>
      <c r="BJR108" s="14"/>
      <c r="BJS108" s="14"/>
      <c r="BJT108" s="14"/>
      <c r="BJU108" s="14"/>
      <c r="BJV108" s="14"/>
      <c r="BJW108" s="14"/>
      <c r="BJX108" s="14"/>
      <c r="BJY108" s="14"/>
      <c r="BJZ108" s="14"/>
      <c r="BKA108" s="14"/>
      <c r="BKB108" s="14"/>
      <c r="BKC108" s="14"/>
      <c r="BKD108" s="14"/>
      <c r="BKE108" s="14"/>
      <c r="BKF108" s="14"/>
      <c r="BKG108" s="14"/>
      <c r="BKH108" s="14"/>
      <c r="BKI108" s="14"/>
      <c r="BKJ108" s="14"/>
      <c r="BKK108" s="14"/>
      <c r="BKL108" s="14"/>
      <c r="BKM108" s="14"/>
      <c r="BKN108" s="14"/>
      <c r="BKO108" s="14"/>
      <c r="BKP108" s="14"/>
      <c r="BKQ108" s="14"/>
      <c r="BKR108" s="14"/>
      <c r="BKS108" s="14"/>
      <c r="BKT108" s="14"/>
      <c r="BKU108" s="14"/>
      <c r="BKV108" s="14"/>
      <c r="BKW108" s="14"/>
      <c r="BKX108" s="14"/>
      <c r="BKY108" s="14"/>
      <c r="BKZ108" s="14"/>
      <c r="BLA108" s="14"/>
      <c r="BLB108" s="14"/>
      <c r="BLC108" s="14"/>
      <c r="BLD108" s="14"/>
      <c r="BLE108" s="14"/>
      <c r="BLF108" s="14"/>
      <c r="BLG108" s="14"/>
      <c r="BLH108" s="14"/>
      <c r="BLI108" s="14"/>
      <c r="BLJ108" s="14"/>
      <c r="BLK108" s="14"/>
      <c r="BLL108" s="14"/>
      <c r="BLM108" s="14"/>
      <c r="BLN108" s="14"/>
      <c r="BLO108" s="14"/>
      <c r="BLP108" s="14"/>
      <c r="BLQ108" s="14"/>
      <c r="BLR108" s="14"/>
      <c r="BLS108" s="14"/>
      <c r="BLT108" s="14"/>
      <c r="BLU108" s="14"/>
      <c r="BLV108" s="14"/>
      <c r="BLW108" s="14"/>
      <c r="BLX108" s="14"/>
      <c r="BLY108" s="14"/>
      <c r="BLZ108" s="14"/>
      <c r="BMA108" s="14"/>
      <c r="BMB108" s="14"/>
      <c r="BMC108" s="14"/>
      <c r="BMD108" s="14"/>
      <c r="BME108" s="14"/>
      <c r="BMF108" s="14"/>
      <c r="BMG108" s="14"/>
      <c r="BMH108" s="14"/>
      <c r="BMI108" s="14"/>
      <c r="BMJ108" s="14"/>
      <c r="BMK108" s="14"/>
      <c r="BML108" s="14"/>
      <c r="BMM108" s="14"/>
      <c r="BMN108" s="14"/>
      <c r="BMO108" s="14"/>
      <c r="BMP108" s="14"/>
      <c r="BMQ108" s="14"/>
      <c r="BMR108" s="14"/>
      <c r="BMS108" s="14"/>
      <c r="BMT108" s="14"/>
      <c r="BMU108" s="14"/>
      <c r="BMV108" s="14"/>
      <c r="BMW108" s="14"/>
      <c r="BMX108" s="14"/>
      <c r="BMY108" s="14"/>
      <c r="BMZ108" s="14"/>
      <c r="BNA108" s="14"/>
      <c r="BNB108" s="14"/>
      <c r="BNC108" s="14"/>
      <c r="BND108" s="14"/>
      <c r="BNE108" s="14"/>
      <c r="BNF108" s="14"/>
      <c r="BNG108" s="14"/>
      <c r="BNH108" s="14"/>
      <c r="BNI108" s="14"/>
      <c r="BNJ108" s="14"/>
      <c r="BNK108" s="14"/>
      <c r="BNL108" s="14"/>
      <c r="BNM108" s="14"/>
      <c r="BNN108" s="14"/>
      <c r="BNO108" s="14"/>
      <c r="BNP108" s="14"/>
      <c r="BNQ108" s="14"/>
      <c r="BNR108" s="14"/>
      <c r="BNS108" s="14"/>
      <c r="BNT108" s="14"/>
      <c r="BNU108" s="14"/>
      <c r="BNV108" s="14"/>
      <c r="BNW108" s="14"/>
      <c r="BNX108" s="14"/>
      <c r="BNY108" s="14"/>
      <c r="BNZ108" s="14"/>
      <c r="BOA108" s="14"/>
      <c r="BOB108" s="14"/>
      <c r="BOC108" s="14"/>
      <c r="BOD108" s="14"/>
      <c r="BOE108" s="14"/>
      <c r="BOF108" s="14"/>
      <c r="BOG108" s="14"/>
      <c r="BOH108" s="14"/>
      <c r="BOI108" s="14"/>
      <c r="BOJ108" s="14"/>
      <c r="BOK108" s="14"/>
      <c r="BOL108" s="14"/>
      <c r="BOM108" s="14"/>
      <c r="BON108" s="14"/>
      <c r="BOO108" s="14"/>
      <c r="BOP108" s="14"/>
      <c r="BOQ108" s="14"/>
      <c r="BOR108" s="14"/>
      <c r="BOS108" s="14"/>
      <c r="BOT108" s="14"/>
      <c r="BOU108" s="14"/>
      <c r="BOV108" s="14"/>
      <c r="BOW108" s="14"/>
      <c r="BOX108" s="14"/>
      <c r="BOY108" s="14"/>
      <c r="BOZ108" s="14"/>
      <c r="BPA108" s="14"/>
      <c r="BPB108" s="14"/>
      <c r="BPC108" s="14"/>
      <c r="BPD108" s="14"/>
      <c r="BPE108" s="14"/>
      <c r="BPF108" s="14"/>
      <c r="BPG108" s="14"/>
      <c r="BPH108" s="14"/>
      <c r="BPI108" s="14"/>
      <c r="BPJ108" s="14"/>
      <c r="BPK108" s="14"/>
      <c r="BPL108" s="14"/>
      <c r="BPM108" s="14"/>
      <c r="BPN108" s="14"/>
      <c r="BPO108" s="14"/>
      <c r="BPP108" s="14"/>
      <c r="BPQ108" s="14"/>
      <c r="BPR108" s="14"/>
      <c r="BPS108" s="14"/>
      <c r="BPT108" s="14"/>
      <c r="BPU108" s="14"/>
      <c r="BPV108" s="14"/>
      <c r="BPW108" s="14"/>
      <c r="BPX108" s="14"/>
      <c r="BPY108" s="14"/>
      <c r="BPZ108" s="14"/>
      <c r="BQA108" s="14"/>
      <c r="BQB108" s="14"/>
      <c r="BQC108" s="14"/>
      <c r="BQD108" s="14"/>
      <c r="BQE108" s="14"/>
      <c r="BQF108" s="14"/>
      <c r="BQG108" s="14"/>
      <c r="BQH108" s="14"/>
      <c r="BQI108" s="14"/>
      <c r="BQJ108" s="14"/>
      <c r="BQK108" s="14"/>
      <c r="BQL108" s="14"/>
      <c r="BQM108" s="14"/>
      <c r="BQN108" s="14"/>
      <c r="BQO108" s="14"/>
      <c r="BQP108" s="14"/>
      <c r="BQQ108" s="14"/>
      <c r="BQR108" s="14"/>
      <c r="BQS108" s="14"/>
      <c r="BQT108" s="14"/>
      <c r="BQU108" s="14"/>
      <c r="BQV108" s="14"/>
      <c r="BQW108" s="14"/>
      <c r="BQX108" s="14"/>
      <c r="BQY108" s="14"/>
      <c r="BQZ108" s="14"/>
      <c r="BRA108" s="14"/>
      <c r="BRB108" s="14"/>
      <c r="BRC108" s="14"/>
      <c r="BRD108" s="14"/>
      <c r="BRE108" s="14"/>
      <c r="BRF108" s="14"/>
      <c r="BRG108" s="14"/>
      <c r="BRH108" s="14"/>
      <c r="BRI108" s="14"/>
      <c r="BRJ108" s="14"/>
      <c r="BRK108" s="14"/>
      <c r="BRL108" s="14"/>
      <c r="BRM108" s="14"/>
      <c r="BRN108" s="14"/>
      <c r="BRO108" s="14"/>
      <c r="BRP108" s="14"/>
      <c r="BRQ108" s="14"/>
      <c r="BRR108" s="14"/>
      <c r="BRS108" s="14"/>
      <c r="BRT108" s="14"/>
      <c r="BRU108" s="14"/>
      <c r="BRV108" s="14"/>
      <c r="BRW108" s="14"/>
      <c r="BRX108" s="14"/>
      <c r="BRY108" s="14"/>
      <c r="BRZ108" s="14"/>
      <c r="BSA108" s="14"/>
      <c r="BSB108" s="14"/>
      <c r="BSC108" s="14"/>
      <c r="BSD108" s="14"/>
      <c r="BSE108" s="14"/>
      <c r="BSF108" s="14"/>
      <c r="BSG108" s="14"/>
      <c r="BSH108" s="14"/>
      <c r="BSI108" s="14"/>
      <c r="BSJ108" s="14"/>
      <c r="BSK108" s="14"/>
      <c r="BSL108" s="14"/>
      <c r="BSM108" s="14"/>
      <c r="BSN108" s="14"/>
      <c r="BSO108" s="14"/>
      <c r="BSP108" s="14"/>
      <c r="BSQ108" s="14"/>
      <c r="BSR108" s="14"/>
      <c r="BSS108" s="14"/>
      <c r="BST108" s="14"/>
      <c r="BSU108" s="14"/>
      <c r="BSV108" s="14"/>
      <c r="BSW108" s="14"/>
      <c r="BSX108" s="14"/>
      <c r="BSY108" s="14"/>
      <c r="BSZ108" s="14"/>
      <c r="BTA108" s="14"/>
      <c r="BTB108" s="14"/>
      <c r="BTC108" s="14"/>
      <c r="BTD108" s="14"/>
      <c r="BTE108" s="14"/>
      <c r="BTF108" s="14"/>
      <c r="BTG108" s="14"/>
      <c r="BTH108" s="14"/>
      <c r="BTI108" s="14"/>
      <c r="BTJ108" s="14"/>
      <c r="BTK108" s="14"/>
      <c r="BTL108" s="14"/>
      <c r="BTM108" s="14"/>
      <c r="BTN108" s="14"/>
      <c r="BTO108" s="14"/>
      <c r="BTP108" s="14"/>
      <c r="BTQ108" s="14"/>
      <c r="BTR108" s="14"/>
      <c r="BTS108" s="14"/>
      <c r="BTT108" s="14"/>
      <c r="BTU108" s="14"/>
      <c r="BTV108" s="14"/>
      <c r="BTW108" s="14"/>
      <c r="BTX108" s="14"/>
      <c r="BTY108" s="14"/>
      <c r="BTZ108" s="14"/>
      <c r="BUA108" s="14"/>
      <c r="BUB108" s="14"/>
      <c r="BUC108" s="14"/>
      <c r="BUD108" s="14"/>
      <c r="BUE108" s="14"/>
      <c r="BUF108" s="14"/>
      <c r="BUG108" s="14"/>
      <c r="BUH108" s="14"/>
      <c r="BUI108" s="14"/>
      <c r="BUJ108" s="14"/>
      <c r="BUK108" s="14"/>
      <c r="BUL108" s="14"/>
      <c r="BUM108" s="14"/>
      <c r="BUN108" s="14"/>
      <c r="BUO108" s="14"/>
      <c r="BUP108" s="14"/>
      <c r="BUQ108" s="14"/>
      <c r="BUR108" s="14"/>
      <c r="BUS108" s="14"/>
      <c r="BUT108" s="14"/>
      <c r="BUU108" s="14"/>
      <c r="BUV108" s="14"/>
      <c r="BUW108" s="14"/>
      <c r="BUX108" s="14"/>
      <c r="BUY108" s="14"/>
      <c r="BUZ108" s="14"/>
      <c r="BVA108" s="14"/>
      <c r="BVB108" s="14"/>
      <c r="BVC108" s="14"/>
      <c r="BVD108" s="14"/>
      <c r="BVE108" s="14"/>
      <c r="BVF108" s="14"/>
      <c r="BVG108" s="14"/>
      <c r="BVH108" s="14"/>
      <c r="BVI108" s="14"/>
      <c r="BVJ108" s="14"/>
      <c r="BVK108" s="14"/>
      <c r="BVL108" s="14"/>
      <c r="BVM108" s="14"/>
      <c r="BVN108" s="14"/>
      <c r="BVO108" s="14"/>
      <c r="BVP108" s="14"/>
      <c r="BVQ108" s="14"/>
      <c r="BVR108" s="14"/>
      <c r="BVS108" s="14"/>
      <c r="BVT108" s="14"/>
      <c r="BVU108" s="14"/>
      <c r="BVV108" s="14"/>
      <c r="BVW108" s="14"/>
      <c r="BVX108" s="14"/>
      <c r="BVY108" s="14"/>
      <c r="BVZ108" s="14"/>
      <c r="BWA108" s="14"/>
      <c r="BWB108" s="14"/>
      <c r="BWC108" s="14"/>
      <c r="BWD108" s="14"/>
      <c r="BWE108" s="14"/>
      <c r="BWF108" s="14"/>
      <c r="BWG108" s="14"/>
      <c r="BWH108" s="14"/>
      <c r="BWI108" s="14"/>
      <c r="BWJ108" s="14"/>
      <c r="BWK108" s="14"/>
      <c r="BWL108" s="14"/>
      <c r="BWM108" s="14"/>
      <c r="BWN108" s="14"/>
      <c r="BWO108" s="14"/>
      <c r="BWP108" s="14"/>
      <c r="BWQ108" s="14"/>
      <c r="BWR108" s="14"/>
      <c r="BWS108" s="14"/>
      <c r="BWT108" s="14"/>
      <c r="BWU108" s="14"/>
      <c r="BWV108" s="14"/>
      <c r="BWW108" s="14"/>
      <c r="BWX108" s="14"/>
      <c r="BWY108" s="14"/>
      <c r="BWZ108" s="14"/>
      <c r="BXA108" s="14"/>
      <c r="BXB108" s="14"/>
      <c r="BXC108" s="14"/>
      <c r="BXD108" s="14"/>
      <c r="BXE108" s="14"/>
      <c r="BXF108" s="14"/>
      <c r="BXG108" s="14"/>
      <c r="BXH108" s="14"/>
      <c r="BXI108" s="14"/>
      <c r="BXJ108" s="14"/>
      <c r="BXK108" s="14"/>
      <c r="BXL108" s="14"/>
      <c r="BXM108" s="14"/>
      <c r="BXN108" s="14"/>
      <c r="BXO108" s="14"/>
      <c r="BXP108" s="14"/>
      <c r="BXQ108" s="14"/>
      <c r="BXR108" s="14"/>
      <c r="BXS108" s="14"/>
      <c r="BXT108" s="14"/>
      <c r="BXU108" s="14"/>
      <c r="BXV108" s="14"/>
      <c r="BXW108" s="14"/>
      <c r="BXX108" s="14"/>
      <c r="BXY108" s="14"/>
      <c r="BXZ108" s="14"/>
      <c r="BYA108" s="14"/>
      <c r="BYB108" s="14"/>
      <c r="BYC108" s="14"/>
      <c r="BYD108" s="14"/>
      <c r="BYE108" s="14"/>
      <c r="BYF108" s="14"/>
      <c r="BYG108" s="14"/>
      <c r="BYH108" s="14"/>
      <c r="BYI108" s="14"/>
      <c r="BYJ108" s="14"/>
      <c r="BYK108" s="14"/>
      <c r="BYL108" s="14"/>
      <c r="BYM108" s="14"/>
      <c r="BYN108" s="14"/>
      <c r="BYO108" s="14"/>
      <c r="BYP108" s="14"/>
      <c r="BYQ108" s="14"/>
      <c r="BYR108" s="14"/>
      <c r="BYS108" s="14"/>
      <c r="BYT108" s="14"/>
      <c r="BYU108" s="14"/>
      <c r="BYV108" s="14"/>
      <c r="BYW108" s="14"/>
      <c r="BYX108" s="14"/>
      <c r="BYY108" s="14"/>
      <c r="BYZ108" s="14"/>
      <c r="BZA108" s="14"/>
      <c r="BZB108" s="14"/>
      <c r="BZC108" s="14"/>
      <c r="BZD108" s="14"/>
      <c r="BZE108" s="14"/>
      <c r="BZF108" s="14"/>
      <c r="BZG108" s="14"/>
      <c r="BZH108" s="14"/>
      <c r="BZI108" s="14"/>
      <c r="BZJ108" s="14"/>
      <c r="BZK108" s="14"/>
      <c r="BZL108" s="14"/>
      <c r="BZM108" s="14"/>
      <c r="BZN108" s="14"/>
      <c r="BZO108" s="14"/>
      <c r="BZP108" s="14"/>
      <c r="BZQ108" s="14"/>
      <c r="BZR108" s="14"/>
      <c r="BZS108" s="14"/>
      <c r="BZT108" s="14"/>
      <c r="BZU108" s="14"/>
      <c r="BZV108" s="14"/>
      <c r="BZW108" s="14"/>
      <c r="BZX108" s="14"/>
      <c r="BZY108" s="14"/>
      <c r="BZZ108" s="14"/>
      <c r="CAA108" s="14"/>
      <c r="CAB108" s="14"/>
      <c r="CAC108" s="14"/>
      <c r="CAD108" s="14"/>
      <c r="CAE108" s="14"/>
      <c r="CAF108" s="14"/>
      <c r="CAG108" s="14"/>
      <c r="CAH108" s="14"/>
      <c r="CAI108" s="14"/>
      <c r="CAJ108" s="14"/>
      <c r="CAK108" s="14"/>
      <c r="CAL108" s="14"/>
      <c r="CAM108" s="14"/>
      <c r="CAN108" s="14"/>
      <c r="CAO108" s="14"/>
      <c r="CAP108" s="14"/>
      <c r="CAQ108" s="14"/>
      <c r="CAR108" s="14"/>
      <c r="CAS108" s="14"/>
      <c r="CAT108" s="14"/>
      <c r="CAU108" s="14"/>
      <c r="CAV108" s="14"/>
      <c r="CAW108" s="14"/>
      <c r="CAX108" s="14"/>
      <c r="CAY108" s="14"/>
      <c r="CAZ108" s="14"/>
      <c r="CBA108" s="14"/>
      <c r="CBB108" s="14"/>
      <c r="CBC108" s="14"/>
      <c r="CBD108" s="14"/>
      <c r="CBE108" s="14"/>
      <c r="CBF108" s="14"/>
      <c r="CBG108" s="14"/>
      <c r="CBH108" s="14"/>
      <c r="CBI108" s="14"/>
      <c r="CBJ108" s="14"/>
      <c r="CBK108" s="14"/>
      <c r="CBL108" s="14"/>
      <c r="CBM108" s="14"/>
      <c r="CBN108" s="14"/>
      <c r="CBO108" s="14"/>
      <c r="CBP108" s="14"/>
      <c r="CBQ108" s="14"/>
      <c r="CBR108" s="14"/>
      <c r="CBS108" s="14"/>
      <c r="CBT108" s="14"/>
      <c r="CBU108" s="14"/>
      <c r="CBV108" s="14"/>
      <c r="CBW108" s="14"/>
      <c r="CBX108" s="14"/>
      <c r="CBY108" s="14"/>
      <c r="CBZ108" s="14"/>
      <c r="CCA108" s="14"/>
      <c r="CCB108" s="14"/>
      <c r="CCC108" s="14"/>
      <c r="CCD108" s="14"/>
      <c r="CCE108" s="14"/>
      <c r="CCF108" s="14"/>
      <c r="CCG108" s="14"/>
      <c r="CCH108" s="14"/>
      <c r="CCI108" s="14"/>
      <c r="CCJ108" s="14"/>
      <c r="CCK108" s="14"/>
      <c r="CCL108" s="14"/>
      <c r="CCM108" s="14"/>
      <c r="CCN108" s="14"/>
      <c r="CCO108" s="14"/>
      <c r="CCP108" s="14"/>
      <c r="CCQ108" s="14"/>
      <c r="CCR108" s="14"/>
      <c r="CCS108" s="14"/>
      <c r="CCT108" s="14"/>
      <c r="CCU108" s="14"/>
      <c r="CCV108" s="14"/>
      <c r="CCW108" s="14"/>
      <c r="CCX108" s="14"/>
      <c r="CCY108" s="14"/>
      <c r="CCZ108" s="14"/>
      <c r="CDA108" s="14"/>
      <c r="CDB108" s="14"/>
      <c r="CDC108" s="14"/>
      <c r="CDD108" s="14"/>
      <c r="CDE108" s="14"/>
      <c r="CDF108" s="14"/>
      <c r="CDG108" s="14"/>
      <c r="CDH108" s="14"/>
      <c r="CDI108" s="14"/>
      <c r="CDJ108" s="14"/>
      <c r="CDK108" s="14"/>
      <c r="CDL108" s="14"/>
      <c r="CDM108" s="14"/>
      <c r="CDN108" s="14"/>
      <c r="CDO108" s="14"/>
      <c r="CDP108" s="14"/>
      <c r="CDQ108" s="14"/>
      <c r="CDR108" s="14"/>
      <c r="CDS108" s="14"/>
      <c r="CDT108" s="14"/>
      <c r="CDU108" s="14"/>
      <c r="CDV108" s="14"/>
      <c r="CDW108" s="14"/>
      <c r="CDX108" s="14"/>
      <c r="CDY108" s="14"/>
      <c r="CDZ108" s="14"/>
      <c r="CEA108" s="14"/>
      <c r="CEB108" s="14"/>
      <c r="CEC108" s="14"/>
      <c r="CED108" s="14"/>
      <c r="CEE108" s="14"/>
      <c r="CEF108" s="14"/>
      <c r="CEG108" s="14"/>
      <c r="CEH108" s="14"/>
      <c r="CEI108" s="14"/>
      <c r="CEJ108" s="14"/>
      <c r="CEK108" s="14"/>
      <c r="CEL108" s="14"/>
      <c r="CEM108" s="14"/>
      <c r="CEN108" s="14"/>
      <c r="CEO108" s="14"/>
      <c r="CEP108" s="14"/>
      <c r="CEQ108" s="14"/>
      <c r="CER108" s="14"/>
      <c r="CES108" s="14"/>
      <c r="CET108" s="14"/>
      <c r="CEU108" s="14"/>
      <c r="CEV108" s="14"/>
      <c r="CEW108" s="14"/>
      <c r="CEX108" s="14"/>
      <c r="CEY108" s="14"/>
      <c r="CEZ108" s="14"/>
      <c r="CFA108" s="14"/>
      <c r="CFB108" s="14"/>
      <c r="CFC108" s="14"/>
      <c r="CFD108" s="14"/>
      <c r="CFE108" s="14"/>
      <c r="CFF108" s="14"/>
      <c r="CFG108" s="14"/>
      <c r="CFH108" s="14"/>
      <c r="CFI108" s="14"/>
      <c r="CFJ108" s="14"/>
      <c r="CFK108" s="14"/>
      <c r="CFL108" s="14"/>
      <c r="CFM108" s="14"/>
      <c r="CFN108" s="14"/>
      <c r="CFO108" s="14"/>
      <c r="CFP108" s="14"/>
      <c r="CFQ108" s="14"/>
      <c r="CFR108" s="14"/>
      <c r="CFS108" s="14"/>
      <c r="CFT108" s="14"/>
      <c r="CFU108" s="14"/>
      <c r="CFV108" s="14"/>
      <c r="CFW108" s="14"/>
      <c r="CFX108" s="14"/>
      <c r="CFY108" s="14"/>
      <c r="CFZ108" s="14"/>
      <c r="CGA108" s="14"/>
      <c r="CGB108" s="14"/>
      <c r="CGC108" s="14"/>
      <c r="CGD108" s="14"/>
      <c r="CGE108" s="14"/>
      <c r="CGF108" s="14"/>
      <c r="CGG108" s="14"/>
      <c r="CGH108" s="14"/>
      <c r="CGI108" s="14"/>
      <c r="CGJ108" s="14"/>
      <c r="CGK108" s="14"/>
      <c r="CGL108" s="14"/>
      <c r="CGM108" s="14"/>
      <c r="CGN108" s="14"/>
      <c r="CGO108" s="14"/>
      <c r="CGP108" s="14"/>
      <c r="CGQ108" s="14"/>
      <c r="CGR108" s="14"/>
      <c r="CGS108" s="14"/>
      <c r="CGT108" s="14"/>
      <c r="CGU108" s="14"/>
      <c r="CGV108" s="14"/>
      <c r="CGW108" s="14"/>
      <c r="CGX108" s="14"/>
      <c r="CGY108" s="14"/>
      <c r="CGZ108" s="14"/>
      <c r="CHA108" s="14"/>
      <c r="CHB108" s="14"/>
      <c r="CHC108" s="14"/>
      <c r="CHD108" s="14"/>
      <c r="CHE108" s="14"/>
      <c r="CHF108" s="14"/>
      <c r="CHG108" s="14"/>
      <c r="CHH108" s="14"/>
      <c r="CHI108" s="14"/>
      <c r="CHJ108" s="14"/>
      <c r="CHK108" s="14"/>
      <c r="CHL108" s="14"/>
      <c r="CHM108" s="14"/>
      <c r="CHN108" s="14"/>
      <c r="CHO108" s="14"/>
      <c r="CHP108" s="14"/>
      <c r="CHQ108" s="14"/>
      <c r="CHR108" s="14"/>
      <c r="CHS108" s="14"/>
      <c r="CHT108" s="14"/>
      <c r="CHU108" s="14"/>
      <c r="CHV108" s="14"/>
      <c r="CHW108" s="14"/>
      <c r="CHX108" s="14"/>
      <c r="CHY108" s="14"/>
      <c r="CHZ108" s="14"/>
      <c r="CIA108" s="14"/>
      <c r="CIB108" s="14"/>
      <c r="CIC108" s="14"/>
      <c r="CID108" s="14"/>
      <c r="CIE108" s="14"/>
      <c r="CIF108" s="14"/>
      <c r="CIG108" s="14"/>
      <c r="CIH108" s="14"/>
      <c r="CII108" s="14"/>
      <c r="CIJ108" s="14"/>
      <c r="CIK108" s="14"/>
      <c r="CIL108" s="14"/>
      <c r="CIM108" s="14"/>
      <c r="CIN108" s="14"/>
      <c r="CIO108" s="14"/>
      <c r="CIP108" s="14"/>
      <c r="CIQ108" s="14"/>
      <c r="CIR108" s="14"/>
      <c r="CIS108" s="14"/>
      <c r="CIT108" s="14"/>
      <c r="CIU108" s="14"/>
      <c r="CIV108" s="14"/>
      <c r="CIW108" s="14"/>
      <c r="CIX108" s="14"/>
      <c r="CIY108" s="14"/>
      <c r="CIZ108" s="14"/>
      <c r="CJA108" s="14"/>
      <c r="CJB108" s="14"/>
      <c r="CJC108" s="14"/>
      <c r="CJD108" s="14"/>
      <c r="CJE108" s="14"/>
      <c r="CJF108" s="14"/>
      <c r="CJG108" s="14"/>
      <c r="CJH108" s="14"/>
      <c r="CJI108" s="14"/>
      <c r="CJJ108" s="14"/>
      <c r="CJK108" s="14"/>
      <c r="CJL108" s="14"/>
      <c r="CJM108" s="14"/>
      <c r="CJN108" s="14"/>
      <c r="CJO108" s="14"/>
      <c r="CJP108" s="14"/>
      <c r="CJQ108" s="14"/>
      <c r="CJR108" s="14"/>
      <c r="CJS108" s="14"/>
      <c r="CJT108" s="14"/>
      <c r="CJU108" s="14"/>
      <c r="CJV108" s="14"/>
      <c r="CJW108" s="14"/>
      <c r="CJX108" s="14"/>
      <c r="CJY108" s="14"/>
      <c r="CJZ108" s="14"/>
      <c r="CKA108" s="14"/>
      <c r="CKB108" s="14"/>
      <c r="CKC108" s="14"/>
      <c r="CKD108" s="14"/>
      <c r="CKE108" s="14"/>
      <c r="CKF108" s="14"/>
      <c r="CKG108" s="14"/>
      <c r="CKH108" s="14"/>
      <c r="CKI108" s="14"/>
      <c r="CKJ108" s="14"/>
      <c r="CKK108" s="14"/>
      <c r="CKL108" s="14"/>
      <c r="CKM108" s="14"/>
      <c r="CKN108" s="14"/>
      <c r="CKO108" s="14"/>
      <c r="CKP108" s="14"/>
      <c r="CKQ108" s="14"/>
      <c r="CKR108" s="14"/>
      <c r="CKS108" s="14"/>
      <c r="CKT108" s="14"/>
      <c r="CKU108" s="14"/>
      <c r="CKV108" s="14"/>
      <c r="CKW108" s="14"/>
      <c r="CKX108" s="14"/>
      <c r="CKY108" s="14"/>
      <c r="CKZ108" s="14"/>
      <c r="CLA108" s="14"/>
      <c r="CLB108" s="14"/>
      <c r="CLC108" s="14"/>
      <c r="CLD108" s="14"/>
      <c r="CLE108" s="14"/>
      <c r="CLF108" s="14"/>
      <c r="CLG108" s="14"/>
      <c r="CLH108" s="14"/>
      <c r="CLI108" s="14"/>
      <c r="CLJ108" s="14"/>
      <c r="CLK108" s="14"/>
      <c r="CLL108" s="14"/>
      <c r="CLM108" s="14"/>
      <c r="CLN108" s="14"/>
      <c r="CLO108" s="14"/>
      <c r="CLP108" s="14"/>
      <c r="CLQ108" s="14"/>
      <c r="CLR108" s="14"/>
      <c r="CLS108" s="14"/>
      <c r="CLT108" s="14"/>
      <c r="CLU108" s="14"/>
      <c r="CLV108" s="14"/>
      <c r="CLW108" s="14"/>
      <c r="CLX108" s="14"/>
      <c r="CLY108" s="14"/>
      <c r="CLZ108" s="14"/>
      <c r="CMA108" s="14"/>
      <c r="CMB108" s="14"/>
      <c r="CMC108" s="14"/>
      <c r="CMD108" s="14"/>
      <c r="CME108" s="14"/>
      <c r="CMF108" s="14"/>
      <c r="CMG108" s="14"/>
      <c r="CMH108" s="14"/>
      <c r="CMI108" s="14"/>
      <c r="CMJ108" s="14"/>
      <c r="CMK108" s="14"/>
      <c r="CML108" s="14"/>
      <c r="CMM108" s="14"/>
      <c r="CMN108" s="14"/>
      <c r="CMO108" s="14"/>
      <c r="CMP108" s="14"/>
      <c r="CMQ108" s="14"/>
      <c r="CMR108" s="14"/>
      <c r="CMS108" s="14"/>
      <c r="CMT108" s="14"/>
      <c r="CMU108" s="14"/>
      <c r="CMV108" s="14"/>
      <c r="CMW108" s="14"/>
      <c r="CMX108" s="14"/>
      <c r="CMY108" s="14"/>
      <c r="CMZ108" s="14"/>
      <c r="CNA108" s="14"/>
      <c r="CNB108" s="14"/>
      <c r="CNC108" s="14"/>
      <c r="CND108" s="14"/>
      <c r="CNE108" s="14"/>
      <c r="CNF108" s="14"/>
      <c r="CNG108" s="14"/>
      <c r="CNH108" s="14"/>
      <c r="CNI108" s="14"/>
      <c r="CNJ108" s="14"/>
      <c r="CNK108" s="14"/>
      <c r="CNL108" s="14"/>
      <c r="CNM108" s="14"/>
      <c r="CNN108" s="14"/>
      <c r="CNO108" s="14"/>
      <c r="CNP108" s="14"/>
      <c r="CNQ108" s="14"/>
      <c r="CNR108" s="14"/>
      <c r="CNS108" s="14"/>
      <c r="CNT108" s="14"/>
      <c r="CNU108" s="14"/>
      <c r="CNV108" s="14"/>
      <c r="CNW108" s="14"/>
      <c r="CNX108" s="14"/>
      <c r="CNY108" s="14"/>
      <c r="CNZ108" s="14"/>
      <c r="COA108" s="14"/>
      <c r="COB108" s="14"/>
      <c r="COC108" s="14"/>
      <c r="COD108" s="14"/>
      <c r="COE108" s="14"/>
      <c r="COF108" s="14"/>
      <c r="COG108" s="14"/>
      <c r="COH108" s="14"/>
      <c r="COI108" s="14"/>
      <c r="COJ108" s="14"/>
      <c r="COK108" s="14"/>
      <c r="COL108" s="14"/>
      <c r="COM108" s="14"/>
      <c r="CON108" s="14"/>
      <c r="COO108" s="14"/>
      <c r="COP108" s="14"/>
      <c r="COQ108" s="14"/>
      <c r="COR108" s="14"/>
      <c r="COS108" s="14"/>
      <c r="COT108" s="14"/>
      <c r="COU108" s="14"/>
      <c r="COV108" s="14"/>
      <c r="COW108" s="14"/>
      <c r="COX108" s="14"/>
      <c r="COY108" s="14"/>
      <c r="COZ108" s="14"/>
      <c r="CPA108" s="14"/>
      <c r="CPB108" s="14"/>
      <c r="CPC108" s="14"/>
      <c r="CPD108" s="14"/>
      <c r="CPE108" s="14"/>
      <c r="CPF108" s="14"/>
      <c r="CPG108" s="14"/>
      <c r="CPH108" s="14"/>
      <c r="CPI108" s="14"/>
      <c r="CPJ108" s="14"/>
      <c r="CPK108" s="14"/>
      <c r="CPL108" s="14"/>
      <c r="CPM108" s="14"/>
      <c r="CPN108" s="14"/>
      <c r="CPO108" s="14"/>
      <c r="CPP108" s="14"/>
      <c r="CPQ108" s="14"/>
      <c r="CPR108" s="14"/>
      <c r="CPS108" s="14"/>
      <c r="CPT108" s="14"/>
      <c r="CPU108" s="14"/>
      <c r="CPV108" s="14"/>
      <c r="CPW108" s="14"/>
      <c r="CPX108" s="14"/>
      <c r="CPY108" s="14"/>
      <c r="CPZ108" s="14"/>
      <c r="CQA108" s="14"/>
      <c r="CQB108" s="14"/>
      <c r="CQC108" s="14"/>
      <c r="CQD108" s="14"/>
      <c r="CQE108" s="14"/>
      <c r="CQF108" s="14"/>
      <c r="CQG108" s="14"/>
      <c r="CQH108" s="14"/>
      <c r="CQI108" s="14"/>
      <c r="CQJ108" s="14"/>
      <c r="CQK108" s="14"/>
      <c r="CQL108" s="14"/>
      <c r="CQM108" s="14"/>
      <c r="CQN108" s="14"/>
      <c r="CQO108" s="14"/>
      <c r="CQP108" s="14"/>
      <c r="CQQ108" s="14"/>
      <c r="CQR108" s="14"/>
      <c r="CQS108" s="14"/>
      <c r="CQT108" s="14"/>
      <c r="CQU108" s="14"/>
      <c r="CQV108" s="14"/>
      <c r="CQW108" s="14"/>
      <c r="CQX108" s="14"/>
      <c r="CQY108" s="14"/>
      <c r="CQZ108" s="14"/>
      <c r="CRA108" s="14"/>
      <c r="CRB108" s="14"/>
      <c r="CRC108" s="14"/>
      <c r="CRD108" s="14"/>
      <c r="CRE108" s="14"/>
      <c r="CRF108" s="14"/>
      <c r="CRG108" s="14"/>
      <c r="CRH108" s="14"/>
      <c r="CRI108" s="14"/>
      <c r="CRJ108" s="14"/>
      <c r="CRK108" s="14"/>
      <c r="CRL108" s="14"/>
      <c r="CRM108" s="14"/>
      <c r="CRN108" s="14"/>
      <c r="CRO108" s="14"/>
      <c r="CRP108" s="14"/>
      <c r="CRQ108" s="14"/>
      <c r="CRR108" s="14"/>
      <c r="CRS108" s="14"/>
      <c r="CRT108" s="14"/>
      <c r="CRU108" s="14"/>
      <c r="CRV108" s="14"/>
      <c r="CRW108" s="14"/>
      <c r="CRX108" s="14"/>
      <c r="CRY108" s="14"/>
      <c r="CRZ108" s="14"/>
      <c r="CSA108" s="14"/>
      <c r="CSB108" s="14"/>
      <c r="CSC108" s="14"/>
      <c r="CSD108" s="14"/>
      <c r="CSE108" s="14"/>
      <c r="CSF108" s="14"/>
      <c r="CSG108" s="14"/>
      <c r="CSH108" s="14"/>
      <c r="CSI108" s="14"/>
      <c r="CSJ108" s="14"/>
      <c r="CSK108" s="14"/>
      <c r="CSL108" s="14"/>
      <c r="CSM108" s="14"/>
      <c r="CSN108" s="14"/>
      <c r="CSO108" s="14"/>
      <c r="CSP108" s="14"/>
      <c r="CSQ108" s="14"/>
      <c r="CSR108" s="14"/>
      <c r="CSS108" s="14"/>
      <c r="CST108" s="14"/>
      <c r="CSU108" s="14"/>
      <c r="CSV108" s="14"/>
      <c r="CSW108" s="14"/>
      <c r="CSX108" s="14"/>
      <c r="CSY108" s="14"/>
      <c r="CSZ108" s="14"/>
      <c r="CTA108" s="14"/>
      <c r="CTB108" s="14"/>
      <c r="CTC108" s="14"/>
      <c r="CTD108" s="14"/>
      <c r="CTE108" s="14"/>
      <c r="CTF108" s="14"/>
      <c r="CTG108" s="14"/>
      <c r="CTH108" s="14"/>
      <c r="CTI108" s="14"/>
      <c r="CTJ108" s="14"/>
      <c r="CTK108" s="14"/>
      <c r="CTL108" s="14"/>
      <c r="CTM108" s="14"/>
      <c r="CTN108" s="14"/>
      <c r="CTO108" s="14"/>
      <c r="CTP108" s="14"/>
      <c r="CTQ108" s="14"/>
      <c r="CTR108" s="14"/>
      <c r="CTS108" s="14"/>
      <c r="CTT108" s="14"/>
      <c r="CTU108" s="14"/>
      <c r="CTV108" s="14"/>
      <c r="CTW108" s="14"/>
      <c r="CTX108" s="14"/>
      <c r="CTY108" s="14"/>
      <c r="CTZ108" s="14"/>
      <c r="CUA108" s="14"/>
      <c r="CUB108" s="14"/>
      <c r="CUC108" s="14"/>
      <c r="CUD108" s="14"/>
      <c r="CUE108" s="14"/>
      <c r="CUF108" s="14"/>
      <c r="CUG108" s="14"/>
      <c r="CUH108" s="14"/>
      <c r="CUI108" s="14"/>
      <c r="CUJ108" s="14"/>
      <c r="CUK108" s="14"/>
      <c r="CUL108" s="14"/>
      <c r="CUM108" s="14"/>
      <c r="CUN108" s="14"/>
      <c r="CUO108" s="14"/>
      <c r="CUP108" s="14"/>
      <c r="CUQ108" s="14"/>
      <c r="CUR108" s="14"/>
      <c r="CUS108" s="14"/>
      <c r="CUT108" s="14"/>
      <c r="CUU108" s="14"/>
      <c r="CUV108" s="14"/>
      <c r="CUW108" s="14"/>
      <c r="CUX108" s="14"/>
      <c r="CUY108" s="14"/>
      <c r="CUZ108" s="14"/>
      <c r="CVA108" s="14"/>
      <c r="CVB108" s="14"/>
      <c r="CVC108" s="14"/>
      <c r="CVD108" s="14"/>
      <c r="CVE108" s="14"/>
      <c r="CVF108" s="14"/>
      <c r="CVG108" s="14"/>
      <c r="CVH108" s="14"/>
      <c r="CVI108" s="14"/>
      <c r="CVJ108" s="14"/>
      <c r="CVK108" s="14"/>
      <c r="CVL108" s="14"/>
      <c r="CVM108" s="14"/>
      <c r="CVN108" s="14"/>
      <c r="CVO108" s="14"/>
      <c r="CVP108" s="14"/>
      <c r="CVQ108" s="14"/>
      <c r="CVR108" s="14"/>
      <c r="CVS108" s="14"/>
      <c r="CVT108" s="14"/>
      <c r="CVU108" s="14"/>
      <c r="CVV108" s="14"/>
      <c r="CVW108" s="14"/>
      <c r="CVX108" s="14"/>
      <c r="CVY108" s="14"/>
      <c r="CVZ108" s="14"/>
      <c r="CWA108" s="14"/>
      <c r="CWB108" s="14"/>
      <c r="CWC108" s="14"/>
      <c r="CWD108" s="14"/>
      <c r="CWE108" s="14"/>
      <c r="CWF108" s="14"/>
      <c r="CWG108" s="14"/>
      <c r="CWH108" s="14"/>
      <c r="CWI108" s="14"/>
      <c r="CWJ108" s="14"/>
      <c r="CWK108" s="14"/>
      <c r="CWL108" s="14"/>
      <c r="CWM108" s="14"/>
      <c r="CWN108" s="14"/>
      <c r="CWO108" s="14"/>
      <c r="CWP108" s="14"/>
      <c r="CWQ108" s="14"/>
      <c r="CWR108" s="14"/>
      <c r="CWS108" s="14"/>
      <c r="CWT108" s="14"/>
      <c r="CWU108" s="14"/>
      <c r="CWV108" s="14"/>
      <c r="CWW108" s="14"/>
      <c r="CWX108" s="14"/>
      <c r="CWY108" s="14"/>
      <c r="CWZ108" s="14"/>
      <c r="CXA108" s="14"/>
      <c r="CXB108" s="14"/>
      <c r="CXC108" s="14"/>
      <c r="CXD108" s="14"/>
      <c r="CXE108" s="14"/>
      <c r="CXF108" s="14"/>
      <c r="CXG108" s="14"/>
      <c r="CXH108" s="14"/>
      <c r="CXI108" s="14"/>
      <c r="CXJ108" s="14"/>
      <c r="CXK108" s="14"/>
      <c r="CXL108" s="14"/>
      <c r="CXM108" s="14"/>
      <c r="CXN108" s="14"/>
      <c r="CXO108" s="14"/>
      <c r="CXP108" s="14"/>
      <c r="CXQ108" s="14"/>
      <c r="CXR108" s="14"/>
      <c r="CXS108" s="14"/>
      <c r="CXT108" s="14"/>
      <c r="CXU108" s="14"/>
      <c r="CXV108" s="14"/>
      <c r="CXW108" s="14"/>
      <c r="CXX108" s="14"/>
      <c r="CXY108" s="14"/>
      <c r="CXZ108" s="14"/>
      <c r="CYA108" s="14"/>
      <c r="CYB108" s="14"/>
      <c r="CYC108" s="14"/>
      <c r="CYD108" s="14"/>
      <c r="CYE108" s="14"/>
      <c r="CYF108" s="14"/>
      <c r="CYG108" s="14"/>
      <c r="CYH108" s="14"/>
      <c r="CYI108" s="14"/>
      <c r="CYJ108" s="14"/>
      <c r="CYK108" s="14"/>
      <c r="CYL108" s="14"/>
      <c r="CYM108" s="14"/>
      <c r="CYN108" s="14"/>
      <c r="CYO108" s="14"/>
      <c r="CYP108" s="14"/>
      <c r="CYQ108" s="14"/>
      <c r="CYR108" s="14"/>
      <c r="CYS108" s="14"/>
      <c r="CYT108" s="14"/>
      <c r="CYU108" s="14"/>
      <c r="CYV108" s="14"/>
      <c r="CYW108" s="14"/>
      <c r="CYX108" s="14"/>
      <c r="CYY108" s="14"/>
      <c r="CYZ108" s="14"/>
      <c r="CZA108" s="14"/>
      <c r="CZB108" s="14"/>
      <c r="CZC108" s="14"/>
      <c r="CZD108" s="14"/>
      <c r="CZE108" s="14"/>
      <c r="CZF108" s="14"/>
      <c r="CZG108" s="14"/>
      <c r="CZH108" s="14"/>
      <c r="CZI108" s="14"/>
      <c r="CZJ108" s="14"/>
      <c r="CZK108" s="14"/>
      <c r="CZL108" s="14"/>
      <c r="CZM108" s="14"/>
      <c r="CZN108" s="14"/>
      <c r="CZO108" s="14"/>
      <c r="CZP108" s="14"/>
      <c r="CZQ108" s="14"/>
      <c r="CZR108" s="14"/>
      <c r="CZS108" s="14"/>
      <c r="CZT108" s="14"/>
      <c r="CZU108" s="14"/>
      <c r="CZV108" s="14"/>
      <c r="CZW108" s="14"/>
      <c r="CZX108" s="14"/>
      <c r="CZY108" s="14"/>
      <c r="CZZ108" s="14"/>
      <c r="DAA108" s="14"/>
      <c r="DAB108" s="14"/>
      <c r="DAC108" s="14"/>
      <c r="DAD108" s="14"/>
      <c r="DAE108" s="14"/>
      <c r="DAF108" s="14"/>
      <c r="DAG108" s="14"/>
      <c r="DAH108" s="14"/>
      <c r="DAI108" s="14"/>
      <c r="DAJ108" s="14"/>
      <c r="DAK108" s="14"/>
      <c r="DAL108" s="14"/>
      <c r="DAM108" s="14"/>
      <c r="DAN108" s="14"/>
      <c r="DAO108" s="14"/>
      <c r="DAP108" s="14"/>
      <c r="DAQ108" s="14"/>
      <c r="DAR108" s="14"/>
      <c r="DAS108" s="14"/>
      <c r="DAT108" s="14"/>
      <c r="DAU108" s="14"/>
      <c r="DAV108" s="14"/>
      <c r="DAW108" s="14"/>
      <c r="DAX108" s="14"/>
      <c r="DAY108" s="14"/>
      <c r="DAZ108" s="14"/>
      <c r="DBA108" s="14"/>
      <c r="DBB108" s="14"/>
      <c r="DBC108" s="14"/>
      <c r="DBD108" s="14"/>
      <c r="DBE108" s="14"/>
      <c r="DBF108" s="14"/>
      <c r="DBG108" s="14"/>
      <c r="DBH108" s="14"/>
      <c r="DBI108" s="14"/>
      <c r="DBJ108" s="14"/>
      <c r="DBK108" s="14"/>
      <c r="DBL108" s="14"/>
      <c r="DBM108" s="14"/>
      <c r="DBN108" s="14"/>
      <c r="DBO108" s="14"/>
      <c r="DBP108" s="14"/>
      <c r="DBQ108" s="14"/>
      <c r="DBR108" s="14"/>
      <c r="DBS108" s="14"/>
      <c r="DBT108" s="14"/>
      <c r="DBU108" s="14"/>
      <c r="DBV108" s="14"/>
      <c r="DBW108" s="14"/>
      <c r="DBX108" s="14"/>
      <c r="DBY108" s="14"/>
      <c r="DBZ108" s="14"/>
      <c r="DCA108" s="14"/>
      <c r="DCB108" s="14"/>
      <c r="DCC108" s="14"/>
      <c r="DCD108" s="14"/>
      <c r="DCE108" s="14"/>
      <c r="DCF108" s="14"/>
      <c r="DCG108" s="14"/>
      <c r="DCH108" s="14"/>
      <c r="DCI108" s="14"/>
      <c r="DCJ108" s="14"/>
      <c r="DCK108" s="14"/>
      <c r="DCL108" s="14"/>
      <c r="DCM108" s="14"/>
      <c r="DCN108" s="14"/>
      <c r="DCO108" s="14"/>
      <c r="DCP108" s="14"/>
      <c r="DCQ108" s="14"/>
      <c r="DCR108" s="14"/>
      <c r="DCS108" s="14"/>
      <c r="DCT108" s="14"/>
      <c r="DCU108" s="14"/>
      <c r="DCV108" s="14"/>
      <c r="DCW108" s="14"/>
      <c r="DCX108" s="14"/>
      <c r="DCY108" s="14"/>
      <c r="DCZ108" s="14"/>
      <c r="DDA108" s="14"/>
      <c r="DDB108" s="14"/>
      <c r="DDC108" s="14"/>
      <c r="DDD108" s="14"/>
      <c r="DDE108" s="14"/>
      <c r="DDF108" s="14"/>
      <c r="DDG108" s="14"/>
      <c r="DDH108" s="14"/>
      <c r="DDI108" s="14"/>
      <c r="DDJ108" s="14"/>
      <c r="DDK108" s="14"/>
      <c r="DDL108" s="14"/>
      <c r="DDM108" s="14"/>
      <c r="DDN108" s="14"/>
      <c r="DDO108" s="14"/>
      <c r="DDP108" s="14"/>
      <c r="DDQ108" s="14"/>
      <c r="DDR108" s="14"/>
      <c r="DDS108" s="14"/>
      <c r="DDT108" s="14"/>
      <c r="DDU108" s="14"/>
      <c r="DDV108" s="14"/>
      <c r="DDW108" s="14"/>
      <c r="DDX108" s="14"/>
      <c r="DDY108" s="14"/>
      <c r="DDZ108" s="14"/>
      <c r="DEA108" s="14"/>
      <c r="DEB108" s="14"/>
      <c r="DEC108" s="14"/>
      <c r="DED108" s="14"/>
      <c r="DEE108" s="14"/>
      <c r="DEF108" s="14"/>
      <c r="DEG108" s="14"/>
      <c r="DEH108" s="14"/>
      <c r="DEI108" s="14"/>
      <c r="DEJ108" s="14"/>
      <c r="DEK108" s="14"/>
      <c r="DEL108" s="14"/>
      <c r="DEM108" s="14"/>
      <c r="DEN108" s="14"/>
      <c r="DEO108" s="14"/>
      <c r="DEP108" s="14"/>
      <c r="DEQ108" s="14"/>
      <c r="DER108" s="14"/>
      <c r="DES108" s="14"/>
      <c r="DET108" s="14"/>
      <c r="DEU108" s="14"/>
      <c r="DEV108" s="14"/>
      <c r="DEW108" s="14"/>
      <c r="DEX108" s="14"/>
      <c r="DEY108" s="14"/>
      <c r="DEZ108" s="14"/>
      <c r="DFA108" s="14"/>
      <c r="DFB108" s="14"/>
      <c r="DFC108" s="14"/>
      <c r="DFD108" s="14"/>
      <c r="DFE108" s="14"/>
      <c r="DFF108" s="14"/>
      <c r="DFG108" s="14"/>
      <c r="DFH108" s="14"/>
      <c r="DFI108" s="14"/>
      <c r="DFJ108" s="14"/>
      <c r="DFK108" s="14"/>
      <c r="DFL108" s="14"/>
      <c r="DFM108" s="14"/>
      <c r="DFN108" s="14"/>
      <c r="DFO108" s="14"/>
      <c r="DFP108" s="14"/>
      <c r="DFQ108" s="14"/>
      <c r="DFR108" s="14"/>
      <c r="DFS108" s="14"/>
      <c r="DFT108" s="14"/>
      <c r="DFU108" s="14"/>
      <c r="DFV108" s="14"/>
      <c r="DFW108" s="14"/>
      <c r="DFX108" s="14"/>
      <c r="DFY108" s="14"/>
      <c r="DFZ108" s="14"/>
      <c r="DGA108" s="14"/>
      <c r="DGB108" s="14"/>
      <c r="DGC108" s="14"/>
      <c r="DGD108" s="14"/>
      <c r="DGE108" s="14"/>
      <c r="DGF108" s="14"/>
      <c r="DGG108" s="14"/>
      <c r="DGH108" s="14"/>
      <c r="DGI108" s="14"/>
      <c r="DGJ108" s="14"/>
      <c r="DGK108" s="14"/>
      <c r="DGL108" s="14"/>
      <c r="DGM108" s="14"/>
      <c r="DGN108" s="14"/>
      <c r="DGO108" s="14"/>
      <c r="DGP108" s="14"/>
      <c r="DGQ108" s="14"/>
      <c r="DGR108" s="14"/>
      <c r="DGS108" s="14"/>
      <c r="DGT108" s="14"/>
      <c r="DGU108" s="14"/>
      <c r="DGV108" s="14"/>
      <c r="DGW108" s="14"/>
      <c r="DGX108" s="14"/>
      <c r="DGY108" s="14"/>
      <c r="DGZ108" s="14"/>
      <c r="DHA108" s="14"/>
      <c r="DHB108" s="14"/>
      <c r="DHC108" s="14"/>
      <c r="DHD108" s="14"/>
      <c r="DHE108" s="14"/>
      <c r="DHF108" s="14"/>
      <c r="DHG108" s="14"/>
      <c r="DHH108" s="14"/>
      <c r="DHI108" s="14"/>
      <c r="DHJ108" s="14"/>
      <c r="DHK108" s="14"/>
      <c r="DHL108" s="14"/>
      <c r="DHM108" s="14"/>
      <c r="DHN108" s="14"/>
      <c r="DHO108" s="14"/>
      <c r="DHP108" s="14"/>
      <c r="DHQ108" s="14"/>
      <c r="DHR108" s="14"/>
      <c r="DHS108" s="14"/>
      <c r="DHT108" s="14"/>
      <c r="DHU108" s="14"/>
      <c r="DHV108" s="14"/>
      <c r="DHW108" s="14"/>
      <c r="DHX108" s="14"/>
      <c r="DHY108" s="14"/>
      <c r="DHZ108" s="14"/>
      <c r="DIA108" s="14"/>
      <c r="DIB108" s="14"/>
      <c r="DIC108" s="14"/>
      <c r="DID108" s="14"/>
      <c r="DIE108" s="14"/>
      <c r="DIF108" s="14"/>
      <c r="DIG108" s="14"/>
      <c r="DIH108" s="14"/>
      <c r="DII108" s="14"/>
      <c r="DIJ108" s="14"/>
      <c r="DIK108" s="14"/>
      <c r="DIL108" s="14"/>
      <c r="DIM108" s="14"/>
      <c r="DIN108" s="14"/>
      <c r="DIO108" s="14"/>
      <c r="DIP108" s="14"/>
      <c r="DIQ108" s="14"/>
      <c r="DIR108" s="14"/>
      <c r="DIS108" s="14"/>
      <c r="DIT108" s="14"/>
      <c r="DIU108" s="14"/>
      <c r="DIV108" s="14"/>
      <c r="DIW108" s="14"/>
      <c r="DIX108" s="14"/>
      <c r="DIY108" s="14"/>
      <c r="DIZ108" s="14"/>
      <c r="DJA108" s="14"/>
      <c r="DJB108" s="14"/>
      <c r="DJC108" s="14"/>
      <c r="DJD108" s="14"/>
      <c r="DJE108" s="14"/>
      <c r="DJF108" s="14"/>
      <c r="DJG108" s="14"/>
      <c r="DJH108" s="14"/>
      <c r="DJI108" s="14"/>
      <c r="DJJ108" s="14"/>
      <c r="DJK108" s="14"/>
      <c r="DJL108" s="14"/>
      <c r="DJM108" s="14"/>
      <c r="DJN108" s="14"/>
      <c r="DJO108" s="14"/>
      <c r="DJP108" s="14"/>
      <c r="DJQ108" s="14"/>
      <c r="DJR108" s="14"/>
      <c r="DJS108" s="14"/>
      <c r="DJT108" s="14"/>
      <c r="DJU108" s="14"/>
      <c r="DJV108" s="14"/>
      <c r="DJW108" s="14"/>
      <c r="DJX108" s="14"/>
      <c r="DJY108" s="14"/>
      <c r="DJZ108" s="14"/>
      <c r="DKA108" s="14"/>
      <c r="DKB108" s="14"/>
      <c r="DKC108" s="14"/>
      <c r="DKD108" s="14"/>
      <c r="DKE108" s="14"/>
      <c r="DKF108" s="14"/>
      <c r="DKG108" s="14"/>
      <c r="DKH108" s="14"/>
      <c r="DKI108" s="14"/>
      <c r="DKJ108" s="14"/>
      <c r="DKK108" s="14"/>
      <c r="DKL108" s="14"/>
      <c r="DKM108" s="14"/>
      <c r="DKN108" s="14"/>
      <c r="DKO108" s="14"/>
      <c r="DKP108" s="14"/>
      <c r="DKQ108" s="14"/>
      <c r="DKR108" s="14"/>
      <c r="DKS108" s="14"/>
      <c r="DKT108" s="14"/>
      <c r="DKU108" s="14"/>
      <c r="DKV108" s="14"/>
      <c r="DKW108" s="14"/>
      <c r="DKX108" s="14"/>
      <c r="DKY108" s="14"/>
      <c r="DKZ108" s="14"/>
      <c r="DLA108" s="14"/>
      <c r="DLB108" s="14"/>
      <c r="DLC108" s="14"/>
      <c r="DLD108" s="14"/>
      <c r="DLE108" s="14"/>
      <c r="DLF108" s="14"/>
      <c r="DLG108" s="14"/>
      <c r="DLH108" s="14"/>
      <c r="DLI108" s="14"/>
      <c r="DLJ108" s="14"/>
      <c r="DLK108" s="14"/>
      <c r="DLL108" s="14"/>
      <c r="DLM108" s="14"/>
      <c r="DLN108" s="14"/>
      <c r="DLO108" s="14"/>
      <c r="DLP108" s="14"/>
      <c r="DLQ108" s="14"/>
      <c r="DLR108" s="14"/>
      <c r="DLS108" s="14"/>
      <c r="DLT108" s="14"/>
      <c r="DLU108" s="14"/>
      <c r="DLV108" s="14"/>
      <c r="DLW108" s="14"/>
      <c r="DLX108" s="14"/>
      <c r="DLY108" s="14"/>
      <c r="DLZ108" s="14"/>
      <c r="DMA108" s="14"/>
      <c r="DMB108" s="14"/>
      <c r="DMC108" s="14"/>
      <c r="DMD108" s="14"/>
      <c r="DME108" s="14"/>
      <c r="DMF108" s="14"/>
      <c r="DMG108" s="14"/>
      <c r="DMH108" s="14"/>
      <c r="DMI108" s="14"/>
      <c r="DMJ108" s="14"/>
      <c r="DMK108" s="14"/>
      <c r="DML108" s="14"/>
      <c r="DMM108" s="14"/>
      <c r="DMN108" s="14"/>
      <c r="DMO108" s="14"/>
      <c r="DMP108" s="14"/>
      <c r="DMQ108" s="14"/>
      <c r="DMR108" s="14"/>
      <c r="DMS108" s="14"/>
      <c r="DMT108" s="14"/>
      <c r="DMU108" s="14"/>
      <c r="DMV108" s="14"/>
      <c r="DMW108" s="14"/>
      <c r="DMX108" s="14"/>
      <c r="DMY108" s="14"/>
      <c r="DMZ108" s="14"/>
      <c r="DNA108" s="14"/>
      <c r="DNB108" s="14"/>
      <c r="DNC108" s="14"/>
      <c r="DND108" s="14"/>
      <c r="DNE108" s="14"/>
      <c r="DNF108" s="14"/>
      <c r="DNG108" s="14"/>
      <c r="DNH108" s="14"/>
      <c r="DNI108" s="14"/>
      <c r="DNJ108" s="14"/>
      <c r="DNK108" s="14"/>
      <c r="DNL108" s="14"/>
      <c r="DNM108" s="14"/>
      <c r="DNN108" s="14"/>
      <c r="DNO108" s="14"/>
      <c r="DNP108" s="14"/>
      <c r="DNQ108" s="14"/>
      <c r="DNR108" s="14"/>
      <c r="DNS108" s="14"/>
      <c r="DNT108" s="14"/>
      <c r="DNU108" s="14"/>
      <c r="DNV108" s="14"/>
      <c r="DNW108" s="14"/>
      <c r="DNX108" s="14"/>
      <c r="DNY108" s="14"/>
      <c r="DNZ108" s="14"/>
      <c r="DOA108" s="14"/>
      <c r="DOB108" s="14"/>
      <c r="DOC108" s="14"/>
      <c r="DOD108" s="14"/>
      <c r="DOE108" s="14"/>
      <c r="DOF108" s="14"/>
      <c r="DOG108" s="14"/>
      <c r="DOH108" s="14"/>
      <c r="DOI108" s="14"/>
      <c r="DOJ108" s="14"/>
      <c r="DOK108" s="14"/>
      <c r="DOL108" s="14"/>
      <c r="DOM108" s="14"/>
      <c r="DON108" s="14"/>
      <c r="DOO108" s="14"/>
      <c r="DOP108" s="14"/>
      <c r="DOQ108" s="14"/>
      <c r="DOR108" s="14"/>
      <c r="DOS108" s="14"/>
      <c r="DOT108" s="14"/>
      <c r="DOU108" s="14"/>
      <c r="DOV108" s="14"/>
      <c r="DOW108" s="14"/>
      <c r="DOX108" s="14"/>
      <c r="DOY108" s="14"/>
      <c r="DOZ108" s="14"/>
      <c r="DPA108" s="14"/>
      <c r="DPB108" s="14"/>
      <c r="DPC108" s="14"/>
      <c r="DPD108" s="14"/>
      <c r="DPE108" s="14"/>
      <c r="DPF108" s="14"/>
      <c r="DPG108" s="14"/>
      <c r="DPH108" s="14"/>
      <c r="DPI108" s="14"/>
      <c r="DPJ108" s="14"/>
      <c r="DPK108" s="14"/>
      <c r="DPL108" s="14"/>
      <c r="DPM108" s="14"/>
      <c r="DPN108" s="14"/>
      <c r="DPO108" s="14"/>
      <c r="DPP108" s="14"/>
      <c r="DPQ108" s="14"/>
      <c r="DPR108" s="14"/>
      <c r="DPS108" s="14"/>
      <c r="DPT108" s="14"/>
      <c r="DPU108" s="14"/>
      <c r="DPV108" s="14"/>
      <c r="DPW108" s="14"/>
      <c r="DPX108" s="14"/>
      <c r="DPY108" s="14"/>
      <c r="DPZ108" s="14"/>
      <c r="DQA108" s="14"/>
      <c r="DQB108" s="14"/>
      <c r="DQC108" s="14"/>
      <c r="DQD108" s="14"/>
      <c r="DQE108" s="14"/>
      <c r="DQF108" s="14"/>
      <c r="DQG108" s="14"/>
      <c r="DQH108" s="14"/>
      <c r="DQI108" s="14"/>
      <c r="DQJ108" s="14"/>
      <c r="DQK108" s="14"/>
      <c r="DQL108" s="14"/>
      <c r="DQM108" s="14"/>
      <c r="DQN108" s="14"/>
      <c r="DQO108" s="14"/>
      <c r="DQP108" s="14"/>
      <c r="DQQ108" s="14"/>
      <c r="DQR108" s="14"/>
      <c r="DQS108" s="14"/>
      <c r="DQT108" s="14"/>
      <c r="DQU108" s="14"/>
      <c r="DQV108" s="14"/>
      <c r="DQW108" s="14"/>
      <c r="DQX108" s="14"/>
      <c r="DQY108" s="14"/>
      <c r="DQZ108" s="14"/>
      <c r="DRA108" s="14"/>
      <c r="DRB108" s="14"/>
      <c r="DRC108" s="14"/>
      <c r="DRD108" s="14"/>
      <c r="DRE108" s="14"/>
      <c r="DRF108" s="14"/>
      <c r="DRG108" s="14"/>
      <c r="DRH108" s="14"/>
      <c r="DRI108" s="14"/>
      <c r="DRJ108" s="14"/>
      <c r="DRK108" s="14"/>
      <c r="DRL108" s="14"/>
      <c r="DRM108" s="14"/>
      <c r="DRN108" s="14"/>
      <c r="DRO108" s="14"/>
      <c r="DRP108" s="14"/>
      <c r="DRQ108" s="14"/>
      <c r="DRR108" s="14"/>
      <c r="DRS108" s="14"/>
      <c r="DRT108" s="14"/>
      <c r="DRU108" s="14"/>
      <c r="DRV108" s="14"/>
      <c r="DRW108" s="14"/>
      <c r="DRX108" s="14"/>
      <c r="DRY108" s="14"/>
      <c r="DRZ108" s="14"/>
      <c r="DSA108" s="14"/>
      <c r="DSB108" s="14"/>
      <c r="DSC108" s="14"/>
      <c r="DSD108" s="14"/>
      <c r="DSE108" s="14"/>
      <c r="DSF108" s="14"/>
      <c r="DSG108" s="14"/>
      <c r="DSH108" s="14"/>
      <c r="DSI108" s="14"/>
      <c r="DSJ108" s="14"/>
      <c r="DSK108" s="14"/>
      <c r="DSL108" s="14"/>
      <c r="DSM108" s="14"/>
      <c r="DSN108" s="14"/>
      <c r="DSO108" s="14"/>
      <c r="DSP108" s="14"/>
      <c r="DSQ108" s="14"/>
      <c r="DSR108" s="14"/>
      <c r="DSS108" s="14"/>
      <c r="DST108" s="14"/>
      <c r="DSU108" s="14"/>
      <c r="DSV108" s="14"/>
      <c r="DSW108" s="14"/>
      <c r="DSX108" s="14"/>
      <c r="DSY108" s="14"/>
      <c r="DSZ108" s="14"/>
      <c r="DTA108" s="14"/>
      <c r="DTB108" s="14"/>
      <c r="DTC108" s="14"/>
      <c r="DTD108" s="14"/>
      <c r="DTE108" s="14"/>
      <c r="DTF108" s="14"/>
      <c r="DTG108" s="14"/>
      <c r="DTH108" s="14"/>
      <c r="DTI108" s="14"/>
      <c r="DTJ108" s="14"/>
      <c r="DTK108" s="14"/>
      <c r="DTL108" s="14"/>
      <c r="DTM108" s="14"/>
      <c r="DTN108" s="14"/>
      <c r="DTO108" s="14"/>
      <c r="DTP108" s="14"/>
      <c r="DTQ108" s="14"/>
      <c r="DTR108" s="14"/>
      <c r="DTS108" s="14"/>
      <c r="DTT108" s="14"/>
      <c r="DTU108" s="14"/>
      <c r="DTV108" s="14"/>
      <c r="DTW108" s="14"/>
      <c r="DTX108" s="14"/>
      <c r="DTY108" s="14"/>
      <c r="DTZ108" s="14"/>
      <c r="DUA108" s="14"/>
      <c r="DUB108" s="14"/>
      <c r="DUC108" s="14"/>
      <c r="DUD108" s="14"/>
      <c r="DUE108" s="14"/>
      <c r="DUF108" s="14"/>
      <c r="DUG108" s="14"/>
      <c r="DUH108" s="14"/>
      <c r="DUI108" s="14"/>
      <c r="DUJ108" s="14"/>
      <c r="DUK108" s="14"/>
      <c r="DUL108" s="14"/>
      <c r="DUM108" s="14"/>
      <c r="DUN108" s="14"/>
      <c r="DUO108" s="14"/>
      <c r="DUP108" s="14"/>
      <c r="DUQ108" s="14"/>
      <c r="DUR108" s="14"/>
      <c r="DUS108" s="14"/>
      <c r="DUT108" s="14"/>
      <c r="DUU108" s="14"/>
      <c r="DUV108" s="14"/>
      <c r="DUW108" s="14"/>
      <c r="DUX108" s="14"/>
      <c r="DUY108" s="14"/>
      <c r="DUZ108" s="14"/>
      <c r="DVA108" s="14"/>
      <c r="DVB108" s="14"/>
      <c r="DVC108" s="14"/>
      <c r="DVD108" s="14"/>
      <c r="DVE108" s="14"/>
      <c r="DVF108" s="14"/>
      <c r="DVG108" s="14"/>
      <c r="DVH108" s="14"/>
      <c r="DVI108" s="14"/>
      <c r="DVJ108" s="14"/>
      <c r="DVK108" s="14"/>
      <c r="DVL108" s="14"/>
      <c r="DVM108" s="14"/>
      <c r="DVN108" s="14"/>
      <c r="DVO108" s="14"/>
      <c r="DVP108" s="14"/>
      <c r="DVQ108" s="14"/>
      <c r="DVR108" s="14"/>
      <c r="DVS108" s="14"/>
      <c r="DVT108" s="14"/>
      <c r="DVU108" s="14"/>
      <c r="DVV108" s="14"/>
      <c r="DVW108" s="14"/>
      <c r="DVX108" s="14"/>
      <c r="DVY108" s="14"/>
      <c r="DVZ108" s="14"/>
      <c r="DWA108" s="14"/>
      <c r="DWB108" s="14"/>
      <c r="DWC108" s="14"/>
      <c r="DWD108" s="14"/>
      <c r="DWE108" s="14"/>
      <c r="DWF108" s="14"/>
      <c r="DWG108" s="14"/>
      <c r="DWH108" s="14"/>
      <c r="DWI108" s="14"/>
      <c r="DWJ108" s="14"/>
      <c r="DWK108" s="14"/>
      <c r="DWL108" s="14"/>
      <c r="DWM108" s="14"/>
      <c r="DWN108" s="14"/>
      <c r="DWO108" s="14"/>
      <c r="DWP108" s="14"/>
      <c r="DWQ108" s="14"/>
      <c r="DWR108" s="14"/>
      <c r="DWS108" s="14"/>
      <c r="DWT108" s="14"/>
      <c r="DWU108" s="14"/>
      <c r="DWV108" s="14"/>
      <c r="DWW108" s="14"/>
      <c r="DWX108" s="14"/>
      <c r="DWY108" s="14"/>
      <c r="DWZ108" s="14"/>
      <c r="DXA108" s="14"/>
      <c r="DXB108" s="14"/>
      <c r="DXC108" s="14"/>
      <c r="DXD108" s="14"/>
      <c r="DXE108" s="14"/>
      <c r="DXF108" s="14"/>
      <c r="DXG108" s="14"/>
      <c r="DXH108" s="14"/>
      <c r="DXI108" s="14"/>
      <c r="DXJ108" s="14"/>
      <c r="DXK108" s="14"/>
      <c r="DXL108" s="14"/>
      <c r="DXM108" s="14"/>
      <c r="DXN108" s="14"/>
      <c r="DXO108" s="14"/>
      <c r="DXP108" s="14"/>
      <c r="DXQ108" s="14"/>
      <c r="DXR108" s="14"/>
      <c r="DXS108" s="14"/>
      <c r="DXT108" s="14"/>
      <c r="DXU108" s="14"/>
      <c r="DXV108" s="14"/>
      <c r="DXW108" s="14"/>
      <c r="DXX108" s="14"/>
      <c r="DXY108" s="14"/>
      <c r="DXZ108" s="14"/>
      <c r="DYA108" s="14"/>
      <c r="DYB108" s="14"/>
      <c r="DYC108" s="14"/>
      <c r="DYD108" s="14"/>
      <c r="DYE108" s="14"/>
      <c r="DYF108" s="14"/>
      <c r="DYG108" s="14"/>
      <c r="DYH108" s="14"/>
      <c r="DYI108" s="14"/>
      <c r="DYJ108" s="14"/>
      <c r="DYK108" s="14"/>
      <c r="DYL108" s="14"/>
      <c r="DYM108" s="14"/>
      <c r="DYN108" s="14"/>
      <c r="DYO108" s="14"/>
      <c r="DYP108" s="14"/>
      <c r="DYQ108" s="14"/>
      <c r="DYR108" s="14"/>
      <c r="DYS108" s="14"/>
      <c r="DYT108" s="14"/>
      <c r="DYU108" s="14"/>
      <c r="DYV108" s="14"/>
      <c r="DYW108" s="14"/>
      <c r="DYX108" s="14"/>
      <c r="DYY108" s="14"/>
      <c r="DYZ108" s="14"/>
      <c r="DZA108" s="14"/>
      <c r="DZB108" s="14"/>
      <c r="DZC108" s="14"/>
      <c r="DZD108" s="14"/>
      <c r="DZE108" s="14"/>
      <c r="DZF108" s="14"/>
      <c r="DZG108" s="14"/>
      <c r="DZH108" s="14"/>
      <c r="DZI108" s="14"/>
      <c r="DZJ108" s="14"/>
      <c r="DZK108" s="14"/>
      <c r="DZL108" s="14"/>
      <c r="DZM108" s="14"/>
      <c r="DZN108" s="14"/>
      <c r="DZO108" s="14"/>
      <c r="DZP108" s="14"/>
      <c r="DZQ108" s="14"/>
      <c r="DZR108" s="14"/>
      <c r="DZS108" s="14"/>
      <c r="DZT108" s="14"/>
      <c r="DZU108" s="14"/>
      <c r="DZV108" s="14"/>
      <c r="DZW108" s="14"/>
      <c r="DZX108" s="14"/>
      <c r="DZY108" s="14"/>
      <c r="DZZ108" s="14"/>
      <c r="EAA108" s="14"/>
      <c r="EAB108" s="14"/>
      <c r="EAC108" s="14"/>
      <c r="EAD108" s="14"/>
      <c r="EAE108" s="14"/>
      <c r="EAF108" s="14"/>
      <c r="EAG108" s="14"/>
      <c r="EAH108" s="14"/>
      <c r="EAI108" s="14"/>
      <c r="EAJ108" s="14"/>
      <c r="EAK108" s="14"/>
      <c r="EAL108" s="14"/>
      <c r="EAM108" s="14"/>
      <c r="EAN108" s="14"/>
      <c r="EAO108" s="14"/>
      <c r="EAP108" s="14"/>
      <c r="EAQ108" s="14"/>
      <c r="EAR108" s="14"/>
      <c r="EAS108" s="14"/>
      <c r="EAT108" s="14"/>
      <c r="EAU108" s="14"/>
      <c r="EAV108" s="14"/>
      <c r="EAW108" s="14"/>
      <c r="EAX108" s="14"/>
      <c r="EAY108" s="14"/>
      <c r="EAZ108" s="14"/>
      <c r="EBA108" s="14"/>
      <c r="EBB108" s="14"/>
      <c r="EBC108" s="14"/>
      <c r="EBD108" s="14"/>
      <c r="EBE108" s="14"/>
      <c r="EBF108" s="14"/>
      <c r="EBG108" s="14"/>
      <c r="EBH108" s="14"/>
      <c r="EBI108" s="14"/>
      <c r="EBJ108" s="14"/>
      <c r="EBK108" s="14"/>
      <c r="EBL108" s="14"/>
      <c r="EBM108" s="14"/>
      <c r="EBN108" s="14"/>
      <c r="EBO108" s="14"/>
      <c r="EBP108" s="14"/>
      <c r="EBQ108" s="14"/>
      <c r="EBR108" s="14"/>
      <c r="EBS108" s="14"/>
      <c r="EBT108" s="14"/>
      <c r="EBU108" s="14"/>
      <c r="EBV108" s="14"/>
      <c r="EBW108" s="14"/>
      <c r="EBX108" s="14"/>
      <c r="EBY108" s="14"/>
      <c r="EBZ108" s="14"/>
      <c r="ECA108" s="14"/>
      <c r="ECB108" s="14"/>
      <c r="ECC108" s="14"/>
      <c r="ECD108" s="14"/>
      <c r="ECE108" s="14"/>
      <c r="ECF108" s="14"/>
      <c r="ECG108" s="14"/>
      <c r="ECH108" s="14"/>
      <c r="ECI108" s="14"/>
      <c r="ECJ108" s="14"/>
      <c r="ECK108" s="14"/>
      <c r="ECL108" s="14"/>
      <c r="ECM108" s="14"/>
      <c r="ECN108" s="14"/>
      <c r="ECO108" s="14"/>
      <c r="ECP108" s="14"/>
      <c r="ECQ108" s="14"/>
      <c r="ECR108" s="14"/>
      <c r="ECS108" s="14"/>
      <c r="ECT108" s="14"/>
      <c r="ECU108" s="14"/>
      <c r="ECV108" s="14"/>
      <c r="ECW108" s="14"/>
      <c r="ECX108" s="14"/>
      <c r="ECY108" s="14"/>
      <c r="ECZ108" s="14"/>
      <c r="EDA108" s="14"/>
      <c r="EDB108" s="14"/>
      <c r="EDC108" s="14"/>
      <c r="EDD108" s="14"/>
      <c r="EDE108" s="14"/>
      <c r="EDF108" s="14"/>
      <c r="EDG108" s="14"/>
      <c r="EDH108" s="14"/>
      <c r="EDI108" s="14"/>
      <c r="EDJ108" s="14"/>
      <c r="EDK108" s="14"/>
      <c r="EDL108" s="14"/>
      <c r="EDM108" s="14"/>
      <c r="EDN108" s="14"/>
      <c r="EDO108" s="14"/>
      <c r="EDP108" s="14"/>
      <c r="EDQ108" s="14"/>
      <c r="EDR108" s="14"/>
      <c r="EDS108" s="14"/>
      <c r="EDT108" s="14"/>
      <c r="EDU108" s="14"/>
      <c r="EDV108" s="14"/>
      <c r="EDW108" s="14"/>
      <c r="EDX108" s="14"/>
      <c r="EDY108" s="14"/>
      <c r="EDZ108" s="14"/>
      <c r="EEA108" s="14"/>
      <c r="EEB108" s="14"/>
      <c r="EEC108" s="14"/>
      <c r="EED108" s="14"/>
      <c r="EEE108" s="14"/>
      <c r="EEF108" s="14"/>
      <c r="EEG108" s="14"/>
      <c r="EEH108" s="14"/>
      <c r="EEI108" s="14"/>
      <c r="EEJ108" s="14"/>
      <c r="EEK108" s="14"/>
      <c r="EEL108" s="14"/>
      <c r="EEM108" s="14"/>
      <c r="EEN108" s="14"/>
      <c r="EEO108" s="14"/>
      <c r="EEP108" s="14"/>
      <c r="EEQ108" s="14"/>
      <c r="EER108" s="14"/>
      <c r="EES108" s="14"/>
      <c r="EET108" s="14"/>
      <c r="EEU108" s="14"/>
      <c r="EEV108" s="14"/>
      <c r="EEW108" s="14"/>
      <c r="EEX108" s="14"/>
      <c r="EEY108" s="14"/>
      <c r="EEZ108" s="14"/>
      <c r="EFA108" s="14"/>
      <c r="EFB108" s="14"/>
      <c r="EFC108" s="14"/>
      <c r="EFD108" s="14"/>
      <c r="EFE108" s="14"/>
      <c r="EFF108" s="14"/>
      <c r="EFG108" s="14"/>
      <c r="EFH108" s="14"/>
      <c r="EFI108" s="14"/>
      <c r="EFJ108" s="14"/>
      <c r="EFK108" s="14"/>
      <c r="EFL108" s="14"/>
      <c r="EFM108" s="14"/>
      <c r="EFN108" s="14"/>
      <c r="EFO108" s="14"/>
      <c r="EFP108" s="14"/>
      <c r="EFQ108" s="14"/>
      <c r="EFR108" s="14"/>
      <c r="EFS108" s="14"/>
      <c r="EFT108" s="14"/>
      <c r="EFU108" s="14"/>
      <c r="EFV108" s="14"/>
      <c r="EFW108" s="14"/>
      <c r="EFX108" s="14"/>
      <c r="EFY108" s="14"/>
      <c r="EFZ108" s="14"/>
      <c r="EGA108" s="14"/>
      <c r="EGB108" s="14"/>
      <c r="EGC108" s="14"/>
      <c r="EGD108" s="14"/>
      <c r="EGE108" s="14"/>
      <c r="EGF108" s="14"/>
      <c r="EGG108" s="14"/>
      <c r="EGH108" s="14"/>
      <c r="EGI108" s="14"/>
      <c r="EGJ108" s="14"/>
      <c r="EGK108" s="14"/>
      <c r="EGL108" s="14"/>
      <c r="EGM108" s="14"/>
      <c r="EGN108" s="14"/>
      <c r="EGO108" s="14"/>
      <c r="EGP108" s="14"/>
      <c r="EGQ108" s="14"/>
      <c r="EGR108" s="14"/>
      <c r="EGS108" s="14"/>
      <c r="EGT108" s="14"/>
      <c r="EGU108" s="14"/>
      <c r="EGV108" s="14"/>
      <c r="EGW108" s="14"/>
      <c r="EGX108" s="14"/>
      <c r="EGY108" s="14"/>
      <c r="EGZ108" s="14"/>
      <c r="EHA108" s="14"/>
      <c r="EHB108" s="14"/>
      <c r="EHC108" s="14"/>
      <c r="EHD108" s="14"/>
      <c r="EHE108" s="14"/>
      <c r="EHF108" s="14"/>
      <c r="EHG108" s="14"/>
      <c r="EHH108" s="14"/>
      <c r="EHI108" s="14"/>
      <c r="EHJ108" s="14"/>
      <c r="EHK108" s="14"/>
      <c r="EHL108" s="14"/>
      <c r="EHM108" s="14"/>
      <c r="EHN108" s="14"/>
      <c r="EHO108" s="14"/>
      <c r="EHP108" s="14"/>
      <c r="EHQ108" s="14"/>
      <c r="EHR108" s="14"/>
      <c r="EHS108" s="14"/>
      <c r="EHT108" s="14"/>
      <c r="EHU108" s="14"/>
      <c r="EHV108" s="14"/>
      <c r="EHW108" s="14"/>
      <c r="EHX108" s="14"/>
      <c r="EHY108" s="14"/>
      <c r="EHZ108" s="14"/>
      <c r="EIA108" s="14"/>
      <c r="EIB108" s="14"/>
      <c r="EIC108" s="14"/>
      <c r="EID108" s="14"/>
      <c r="EIE108" s="14"/>
      <c r="EIF108" s="14"/>
      <c r="EIG108" s="14"/>
      <c r="EIH108" s="14"/>
      <c r="EII108" s="14"/>
      <c r="EIJ108" s="14"/>
      <c r="EIK108" s="14"/>
      <c r="EIL108" s="14"/>
      <c r="EIM108" s="14"/>
      <c r="EIN108" s="14"/>
      <c r="EIO108" s="14"/>
      <c r="EIP108" s="14"/>
      <c r="EIQ108" s="14"/>
      <c r="EIR108" s="14"/>
      <c r="EIS108" s="14"/>
      <c r="EIT108" s="14"/>
      <c r="EIU108" s="14"/>
      <c r="EIV108" s="14"/>
      <c r="EIW108" s="14"/>
      <c r="EIX108" s="14"/>
      <c r="EIY108" s="14"/>
      <c r="EIZ108" s="14"/>
      <c r="EJA108" s="14"/>
      <c r="EJB108" s="14"/>
      <c r="EJC108" s="14"/>
      <c r="EJD108" s="14"/>
      <c r="EJE108" s="14"/>
      <c r="EJF108" s="14"/>
      <c r="EJG108" s="14"/>
      <c r="EJH108" s="14"/>
      <c r="EJI108" s="14"/>
      <c r="EJJ108" s="14"/>
      <c r="EJK108" s="14"/>
      <c r="EJL108" s="14"/>
      <c r="EJM108" s="14"/>
      <c r="EJN108" s="14"/>
      <c r="EJO108" s="14"/>
      <c r="EJP108" s="14"/>
      <c r="EJQ108" s="14"/>
      <c r="EJR108" s="14"/>
      <c r="EJS108" s="14"/>
      <c r="EJT108" s="14"/>
      <c r="EJU108" s="14"/>
      <c r="EJV108" s="14"/>
      <c r="EJW108" s="14"/>
      <c r="EJX108" s="14"/>
      <c r="EJY108" s="14"/>
      <c r="EJZ108" s="14"/>
      <c r="EKA108" s="14"/>
      <c r="EKB108" s="14"/>
      <c r="EKC108" s="14"/>
      <c r="EKD108" s="14"/>
      <c r="EKE108" s="14"/>
      <c r="EKF108" s="14"/>
      <c r="EKG108" s="14"/>
      <c r="EKH108" s="14"/>
      <c r="EKI108" s="14"/>
      <c r="EKJ108" s="14"/>
      <c r="EKK108" s="14"/>
      <c r="EKL108" s="14"/>
      <c r="EKM108" s="14"/>
      <c r="EKN108" s="14"/>
      <c r="EKO108" s="14"/>
      <c r="EKP108" s="14"/>
      <c r="EKQ108" s="14"/>
      <c r="EKR108" s="14"/>
      <c r="EKS108" s="14"/>
      <c r="EKT108" s="14"/>
      <c r="EKU108" s="14"/>
      <c r="EKV108" s="14"/>
      <c r="EKW108" s="14"/>
      <c r="EKX108" s="14"/>
      <c r="EKY108" s="14"/>
      <c r="EKZ108" s="14"/>
      <c r="ELA108" s="14"/>
      <c r="ELB108" s="14"/>
      <c r="ELC108" s="14"/>
      <c r="ELD108" s="14"/>
      <c r="ELE108" s="14"/>
      <c r="ELF108" s="14"/>
      <c r="ELG108" s="14"/>
      <c r="ELH108" s="14"/>
      <c r="ELI108" s="14"/>
      <c r="ELJ108" s="14"/>
      <c r="ELK108" s="14"/>
      <c r="ELL108" s="14"/>
      <c r="ELM108" s="14"/>
      <c r="ELN108" s="14"/>
      <c r="ELO108" s="14"/>
      <c r="ELP108" s="14"/>
      <c r="ELQ108" s="14"/>
      <c r="ELR108" s="14"/>
      <c r="ELS108" s="14"/>
      <c r="ELT108" s="14"/>
      <c r="ELU108" s="14"/>
      <c r="ELV108" s="14"/>
      <c r="ELW108" s="14"/>
      <c r="ELX108" s="14"/>
      <c r="ELY108" s="14"/>
      <c r="ELZ108" s="14"/>
      <c r="EMA108" s="14"/>
      <c r="EMB108" s="14"/>
      <c r="EMC108" s="14"/>
      <c r="EMD108" s="14"/>
      <c r="EME108" s="14"/>
      <c r="EMF108" s="14"/>
      <c r="EMG108" s="14"/>
      <c r="EMH108" s="14"/>
      <c r="EMI108" s="14"/>
      <c r="EMJ108" s="14"/>
      <c r="EMK108" s="14"/>
      <c r="EML108" s="14"/>
      <c r="EMM108" s="14"/>
      <c r="EMN108" s="14"/>
      <c r="EMO108" s="14"/>
      <c r="EMP108" s="14"/>
      <c r="EMQ108" s="14"/>
      <c r="EMR108" s="14"/>
      <c r="EMS108" s="14"/>
      <c r="EMT108" s="14"/>
      <c r="EMU108" s="14"/>
      <c r="EMV108" s="14"/>
      <c r="EMW108" s="14"/>
      <c r="EMX108" s="14"/>
      <c r="EMY108" s="14"/>
      <c r="EMZ108" s="14"/>
      <c r="ENA108" s="14"/>
      <c r="ENB108" s="14"/>
      <c r="ENC108" s="14"/>
      <c r="END108" s="14"/>
      <c r="ENE108" s="14"/>
      <c r="ENF108" s="14"/>
      <c r="ENG108" s="14"/>
      <c r="ENH108" s="14"/>
      <c r="ENI108" s="14"/>
      <c r="ENJ108" s="14"/>
      <c r="ENK108" s="14"/>
      <c r="ENL108" s="14"/>
      <c r="ENM108" s="14"/>
      <c r="ENN108" s="14"/>
      <c r="ENO108" s="14"/>
      <c r="ENP108" s="14"/>
      <c r="ENQ108" s="14"/>
      <c r="ENR108" s="14"/>
      <c r="ENS108" s="14"/>
      <c r="ENT108" s="14"/>
      <c r="ENU108" s="14"/>
      <c r="ENV108" s="14"/>
      <c r="ENW108" s="14"/>
      <c r="ENX108" s="14"/>
      <c r="ENY108" s="14"/>
      <c r="ENZ108" s="14"/>
      <c r="EOA108" s="14"/>
      <c r="EOB108" s="14"/>
      <c r="EOC108" s="14"/>
      <c r="EOD108" s="14"/>
      <c r="EOE108" s="14"/>
      <c r="EOF108" s="14"/>
      <c r="EOG108" s="14"/>
      <c r="EOH108" s="14"/>
      <c r="EOI108" s="14"/>
      <c r="EOJ108" s="14"/>
      <c r="EOK108" s="14"/>
      <c r="EOL108" s="14"/>
      <c r="EOM108" s="14"/>
      <c r="EON108" s="14"/>
      <c r="EOO108" s="14"/>
      <c r="EOP108" s="14"/>
      <c r="EOQ108" s="14"/>
      <c r="EOR108" s="14"/>
      <c r="EOS108" s="14"/>
      <c r="EOT108" s="14"/>
      <c r="EOU108" s="14"/>
      <c r="EOV108" s="14"/>
      <c r="EOW108" s="14"/>
      <c r="EOX108" s="14"/>
      <c r="EOY108" s="14"/>
      <c r="EOZ108" s="14"/>
      <c r="EPA108" s="14"/>
      <c r="EPB108" s="14"/>
      <c r="EPC108" s="14"/>
      <c r="EPD108" s="14"/>
      <c r="EPE108" s="14"/>
      <c r="EPF108" s="14"/>
      <c r="EPG108" s="14"/>
      <c r="EPH108" s="14"/>
      <c r="EPI108" s="14"/>
      <c r="EPJ108" s="14"/>
      <c r="EPK108" s="14"/>
      <c r="EPL108" s="14"/>
      <c r="EPM108" s="14"/>
      <c r="EPN108" s="14"/>
      <c r="EPO108" s="14"/>
      <c r="EPP108" s="14"/>
      <c r="EPQ108" s="14"/>
      <c r="EPR108" s="14"/>
      <c r="EPS108" s="14"/>
      <c r="EPT108" s="14"/>
      <c r="EPU108" s="14"/>
      <c r="EPV108" s="14"/>
      <c r="EPW108" s="14"/>
      <c r="EPX108" s="14"/>
      <c r="EPY108" s="14"/>
      <c r="EPZ108" s="14"/>
      <c r="EQA108" s="14"/>
      <c r="EQB108" s="14"/>
      <c r="EQC108" s="14"/>
      <c r="EQD108" s="14"/>
      <c r="EQE108" s="14"/>
      <c r="EQF108" s="14"/>
      <c r="EQG108" s="14"/>
      <c r="EQH108" s="14"/>
      <c r="EQI108" s="14"/>
      <c r="EQJ108" s="14"/>
      <c r="EQK108" s="14"/>
      <c r="EQL108" s="14"/>
      <c r="EQM108" s="14"/>
      <c r="EQN108" s="14"/>
      <c r="EQO108" s="14"/>
      <c r="EQP108" s="14"/>
      <c r="EQQ108" s="14"/>
      <c r="EQR108" s="14"/>
      <c r="EQS108" s="14"/>
      <c r="EQT108" s="14"/>
      <c r="EQU108" s="14"/>
      <c r="EQV108" s="14"/>
      <c r="EQW108" s="14"/>
      <c r="EQX108" s="14"/>
      <c r="EQY108" s="14"/>
      <c r="EQZ108" s="14"/>
      <c r="ERA108" s="14"/>
      <c r="ERB108" s="14"/>
      <c r="ERC108" s="14"/>
      <c r="ERD108" s="14"/>
      <c r="ERE108" s="14"/>
      <c r="ERF108" s="14"/>
      <c r="ERG108" s="14"/>
      <c r="ERH108" s="14"/>
      <c r="ERI108" s="14"/>
      <c r="ERJ108" s="14"/>
      <c r="ERK108" s="14"/>
      <c r="ERL108" s="14"/>
      <c r="ERM108" s="14"/>
      <c r="ERN108" s="14"/>
      <c r="ERO108" s="14"/>
      <c r="ERP108" s="14"/>
      <c r="ERQ108" s="14"/>
      <c r="ERR108" s="14"/>
      <c r="ERS108" s="14"/>
      <c r="ERT108" s="14"/>
      <c r="ERU108" s="14"/>
      <c r="ERV108" s="14"/>
      <c r="ERW108" s="14"/>
      <c r="ERX108" s="14"/>
      <c r="ERY108" s="14"/>
      <c r="ERZ108" s="14"/>
      <c r="ESA108" s="14"/>
      <c r="ESB108" s="14"/>
      <c r="ESC108" s="14"/>
      <c r="ESD108" s="14"/>
      <c r="ESE108" s="14"/>
      <c r="ESF108" s="14"/>
      <c r="ESG108" s="14"/>
      <c r="ESH108" s="14"/>
      <c r="ESI108" s="14"/>
      <c r="ESJ108" s="14"/>
      <c r="ESK108" s="14"/>
      <c r="ESL108" s="14"/>
      <c r="ESM108" s="14"/>
      <c r="ESN108" s="14"/>
      <c r="ESO108" s="14"/>
      <c r="ESP108" s="14"/>
      <c r="ESQ108" s="14"/>
      <c r="ESR108" s="14"/>
      <c r="ESS108" s="14"/>
      <c r="EST108" s="14"/>
      <c r="ESU108" s="14"/>
      <c r="ESV108" s="14"/>
      <c r="ESW108" s="14"/>
      <c r="ESX108" s="14"/>
      <c r="ESY108" s="14"/>
      <c r="ESZ108" s="14"/>
      <c r="ETA108" s="14"/>
      <c r="ETB108" s="14"/>
      <c r="ETC108" s="14"/>
      <c r="ETD108" s="14"/>
      <c r="ETE108" s="14"/>
      <c r="ETF108" s="14"/>
      <c r="ETG108" s="14"/>
      <c r="ETH108" s="14"/>
      <c r="ETI108" s="14"/>
      <c r="ETJ108" s="14"/>
      <c r="ETK108" s="14"/>
      <c r="ETL108" s="14"/>
      <c r="ETM108" s="14"/>
      <c r="ETN108" s="14"/>
      <c r="ETO108" s="14"/>
      <c r="ETP108" s="14"/>
      <c r="ETQ108" s="14"/>
      <c r="ETR108" s="14"/>
      <c r="ETS108" s="14"/>
      <c r="ETT108" s="14"/>
      <c r="ETU108" s="14"/>
      <c r="ETV108" s="14"/>
      <c r="ETW108" s="14"/>
      <c r="ETX108" s="14"/>
      <c r="ETY108" s="14"/>
      <c r="ETZ108" s="14"/>
      <c r="EUA108" s="14"/>
      <c r="EUB108" s="14"/>
      <c r="EUC108" s="14"/>
      <c r="EUD108" s="14"/>
      <c r="EUE108" s="14"/>
      <c r="EUF108" s="14"/>
      <c r="EUG108" s="14"/>
      <c r="EUH108" s="14"/>
      <c r="EUI108" s="14"/>
      <c r="EUJ108" s="14"/>
      <c r="EUK108" s="14"/>
      <c r="EUL108" s="14"/>
      <c r="EUM108" s="14"/>
      <c r="EUN108" s="14"/>
      <c r="EUO108" s="14"/>
      <c r="EUP108" s="14"/>
      <c r="EUQ108" s="14"/>
      <c r="EUR108" s="14"/>
      <c r="EUS108" s="14"/>
      <c r="EUT108" s="14"/>
      <c r="EUU108" s="14"/>
      <c r="EUV108" s="14"/>
      <c r="EUW108" s="14"/>
      <c r="EUX108" s="14"/>
      <c r="EUY108" s="14"/>
      <c r="EUZ108" s="14"/>
      <c r="EVA108" s="14"/>
      <c r="EVB108" s="14"/>
      <c r="EVC108" s="14"/>
      <c r="EVD108" s="14"/>
      <c r="EVE108" s="14"/>
      <c r="EVF108" s="14"/>
      <c r="EVG108" s="14"/>
      <c r="EVH108" s="14"/>
      <c r="EVI108" s="14"/>
      <c r="EVJ108" s="14"/>
      <c r="EVK108" s="14"/>
      <c r="EVL108" s="14"/>
      <c r="EVM108" s="14"/>
      <c r="EVN108" s="14"/>
      <c r="EVO108" s="14"/>
      <c r="EVP108" s="14"/>
      <c r="EVQ108" s="14"/>
      <c r="EVR108" s="14"/>
      <c r="EVS108" s="14"/>
      <c r="EVT108" s="14"/>
      <c r="EVU108" s="14"/>
      <c r="EVV108" s="14"/>
      <c r="EVW108" s="14"/>
      <c r="EVX108" s="14"/>
      <c r="EVY108" s="14"/>
      <c r="EVZ108" s="14"/>
      <c r="EWA108" s="14"/>
      <c r="EWB108" s="14"/>
      <c r="EWC108" s="14"/>
      <c r="EWD108" s="14"/>
      <c r="EWE108" s="14"/>
      <c r="EWF108" s="14"/>
      <c r="EWG108" s="14"/>
      <c r="EWH108" s="14"/>
      <c r="EWI108" s="14"/>
      <c r="EWJ108" s="14"/>
      <c r="EWK108" s="14"/>
      <c r="EWL108" s="14"/>
      <c r="EWM108" s="14"/>
      <c r="EWN108" s="14"/>
      <c r="EWO108" s="14"/>
      <c r="EWP108" s="14"/>
      <c r="EWQ108" s="14"/>
      <c r="EWR108" s="14"/>
      <c r="EWS108" s="14"/>
      <c r="EWT108" s="14"/>
      <c r="EWU108" s="14"/>
      <c r="EWV108" s="14"/>
      <c r="EWW108" s="14"/>
      <c r="EWX108" s="14"/>
      <c r="EWY108" s="14"/>
      <c r="EWZ108" s="14"/>
      <c r="EXA108" s="14"/>
      <c r="EXB108" s="14"/>
      <c r="EXC108" s="14"/>
      <c r="EXD108" s="14"/>
      <c r="EXE108" s="14"/>
      <c r="EXF108" s="14"/>
      <c r="EXG108" s="14"/>
      <c r="EXH108" s="14"/>
      <c r="EXI108" s="14"/>
      <c r="EXJ108" s="14"/>
      <c r="EXK108" s="14"/>
      <c r="EXL108" s="14"/>
      <c r="EXM108" s="14"/>
      <c r="EXN108" s="14"/>
      <c r="EXO108" s="14"/>
      <c r="EXP108" s="14"/>
      <c r="EXQ108" s="14"/>
      <c r="EXR108" s="14"/>
      <c r="EXS108" s="14"/>
      <c r="EXT108" s="14"/>
      <c r="EXU108" s="14"/>
      <c r="EXV108" s="14"/>
      <c r="EXW108" s="14"/>
      <c r="EXX108" s="14"/>
      <c r="EXY108" s="14"/>
      <c r="EXZ108" s="14"/>
      <c r="EYA108" s="14"/>
      <c r="EYB108" s="14"/>
      <c r="EYC108" s="14"/>
      <c r="EYD108" s="14"/>
      <c r="EYE108" s="14"/>
      <c r="EYF108" s="14"/>
      <c r="EYG108" s="14"/>
      <c r="EYH108" s="14"/>
      <c r="EYI108" s="14"/>
      <c r="EYJ108" s="14"/>
      <c r="EYK108" s="14"/>
      <c r="EYL108" s="14"/>
      <c r="EYM108" s="14"/>
      <c r="EYN108" s="14"/>
      <c r="EYO108" s="14"/>
      <c r="EYP108" s="14"/>
      <c r="EYQ108" s="14"/>
      <c r="EYR108" s="14"/>
      <c r="EYS108" s="14"/>
      <c r="EYT108" s="14"/>
      <c r="EYU108" s="14"/>
      <c r="EYV108" s="14"/>
      <c r="EYW108" s="14"/>
      <c r="EYX108" s="14"/>
      <c r="EYY108" s="14"/>
      <c r="EYZ108" s="14"/>
      <c r="EZA108" s="14"/>
      <c r="EZB108" s="14"/>
      <c r="EZC108" s="14"/>
      <c r="EZD108" s="14"/>
      <c r="EZE108" s="14"/>
      <c r="EZF108" s="14"/>
      <c r="EZG108" s="14"/>
      <c r="EZH108" s="14"/>
      <c r="EZI108" s="14"/>
      <c r="EZJ108" s="14"/>
      <c r="EZK108" s="14"/>
      <c r="EZL108" s="14"/>
      <c r="EZM108" s="14"/>
      <c r="EZN108" s="14"/>
      <c r="EZO108" s="14"/>
      <c r="EZP108" s="14"/>
      <c r="EZQ108" s="14"/>
      <c r="EZR108" s="14"/>
      <c r="EZS108" s="14"/>
      <c r="EZT108" s="14"/>
      <c r="EZU108" s="14"/>
      <c r="EZV108" s="14"/>
      <c r="EZW108" s="14"/>
      <c r="EZX108" s="14"/>
      <c r="EZY108" s="14"/>
      <c r="EZZ108" s="14"/>
      <c r="FAA108" s="14"/>
      <c r="FAB108" s="14"/>
      <c r="FAC108" s="14"/>
      <c r="FAD108" s="14"/>
      <c r="FAE108" s="14"/>
      <c r="FAF108" s="14"/>
      <c r="FAG108" s="14"/>
      <c r="FAH108" s="14"/>
      <c r="FAI108" s="14"/>
      <c r="FAJ108" s="14"/>
      <c r="FAK108" s="14"/>
      <c r="FAL108" s="14"/>
      <c r="FAM108" s="14"/>
      <c r="FAN108" s="14"/>
      <c r="FAO108" s="14"/>
      <c r="FAP108" s="14"/>
      <c r="FAQ108" s="14"/>
      <c r="FAR108" s="14"/>
      <c r="FAS108" s="14"/>
      <c r="FAT108" s="14"/>
      <c r="FAU108" s="14"/>
      <c r="FAV108" s="14"/>
      <c r="FAW108" s="14"/>
      <c r="FAX108" s="14"/>
      <c r="FAY108" s="14"/>
      <c r="FAZ108" s="14"/>
      <c r="FBA108" s="14"/>
      <c r="FBB108" s="14"/>
      <c r="FBC108" s="14"/>
      <c r="FBD108" s="14"/>
      <c r="FBE108" s="14"/>
      <c r="FBF108" s="14"/>
      <c r="FBG108" s="14"/>
      <c r="FBH108" s="14"/>
      <c r="FBI108" s="14"/>
      <c r="FBJ108" s="14"/>
      <c r="FBK108" s="14"/>
      <c r="FBL108" s="14"/>
      <c r="FBM108" s="14"/>
      <c r="FBN108" s="14"/>
      <c r="FBO108" s="14"/>
      <c r="FBP108" s="14"/>
      <c r="FBQ108" s="14"/>
      <c r="FBR108" s="14"/>
      <c r="FBS108" s="14"/>
      <c r="FBT108" s="14"/>
      <c r="FBU108" s="14"/>
      <c r="FBV108" s="14"/>
      <c r="FBW108" s="14"/>
      <c r="FBX108" s="14"/>
      <c r="FBY108" s="14"/>
      <c r="FBZ108" s="14"/>
      <c r="FCA108" s="14"/>
      <c r="FCB108" s="14"/>
      <c r="FCC108" s="14"/>
      <c r="FCD108" s="14"/>
      <c r="FCE108" s="14"/>
      <c r="FCF108" s="14"/>
      <c r="FCG108" s="14"/>
      <c r="FCH108" s="14"/>
      <c r="FCI108" s="14"/>
      <c r="FCJ108" s="14"/>
      <c r="FCK108" s="14"/>
      <c r="FCL108" s="14"/>
      <c r="FCM108" s="14"/>
      <c r="FCN108" s="14"/>
      <c r="FCO108" s="14"/>
      <c r="FCP108" s="14"/>
      <c r="FCQ108" s="14"/>
      <c r="FCR108" s="14"/>
      <c r="FCS108" s="14"/>
      <c r="FCT108" s="14"/>
      <c r="FCU108" s="14"/>
      <c r="FCV108" s="14"/>
      <c r="FCW108" s="14"/>
      <c r="FCX108" s="14"/>
      <c r="FCY108" s="14"/>
      <c r="FCZ108" s="14"/>
      <c r="FDA108" s="14"/>
      <c r="FDB108" s="14"/>
      <c r="FDC108" s="14"/>
      <c r="FDD108" s="14"/>
      <c r="FDE108" s="14"/>
      <c r="FDF108" s="14"/>
      <c r="FDG108" s="14"/>
      <c r="FDH108" s="14"/>
      <c r="FDI108" s="14"/>
      <c r="FDJ108" s="14"/>
      <c r="FDK108" s="14"/>
      <c r="FDL108" s="14"/>
      <c r="FDM108" s="14"/>
      <c r="FDN108" s="14"/>
      <c r="FDO108" s="14"/>
      <c r="FDP108" s="14"/>
      <c r="FDQ108" s="14"/>
      <c r="FDR108" s="14"/>
      <c r="FDS108" s="14"/>
      <c r="FDT108" s="14"/>
      <c r="FDU108" s="14"/>
      <c r="FDV108" s="14"/>
      <c r="FDW108" s="14"/>
      <c r="FDX108" s="14"/>
      <c r="FDY108" s="14"/>
      <c r="FDZ108" s="14"/>
      <c r="FEA108" s="14"/>
      <c r="FEB108" s="14"/>
      <c r="FEC108" s="14"/>
      <c r="FED108" s="14"/>
      <c r="FEE108" s="14"/>
      <c r="FEF108" s="14"/>
      <c r="FEG108" s="14"/>
      <c r="FEH108" s="14"/>
      <c r="FEI108" s="14"/>
      <c r="FEJ108" s="14"/>
      <c r="FEK108" s="14"/>
      <c r="FEL108" s="14"/>
      <c r="FEM108" s="14"/>
      <c r="FEN108" s="14"/>
      <c r="FEO108" s="14"/>
      <c r="FEP108" s="14"/>
      <c r="FEQ108" s="14"/>
      <c r="FER108" s="14"/>
      <c r="FES108" s="14"/>
      <c r="FET108" s="14"/>
      <c r="FEU108" s="14"/>
      <c r="FEV108" s="14"/>
      <c r="FEW108" s="14"/>
      <c r="FEX108" s="14"/>
      <c r="FEY108" s="14"/>
      <c r="FEZ108" s="14"/>
      <c r="FFA108" s="14"/>
      <c r="FFB108" s="14"/>
      <c r="FFC108" s="14"/>
      <c r="FFD108" s="14"/>
      <c r="FFE108" s="14"/>
      <c r="FFF108" s="14"/>
      <c r="FFG108" s="14"/>
      <c r="FFH108" s="14"/>
      <c r="FFI108" s="14"/>
      <c r="FFJ108" s="14"/>
      <c r="FFK108" s="14"/>
      <c r="FFL108" s="14"/>
      <c r="FFM108" s="14"/>
      <c r="FFN108" s="14"/>
      <c r="FFO108" s="14"/>
      <c r="FFP108" s="14"/>
      <c r="FFQ108" s="14"/>
      <c r="FFR108" s="14"/>
      <c r="FFS108" s="14"/>
      <c r="FFT108" s="14"/>
      <c r="FFU108" s="14"/>
      <c r="FFV108" s="14"/>
      <c r="FFW108" s="14"/>
      <c r="FFX108" s="14"/>
      <c r="FFY108" s="14"/>
      <c r="FFZ108" s="14"/>
      <c r="FGA108" s="14"/>
      <c r="FGB108" s="14"/>
      <c r="FGC108" s="14"/>
      <c r="FGD108" s="14"/>
      <c r="FGE108" s="14"/>
      <c r="FGF108" s="14"/>
      <c r="FGG108" s="14"/>
      <c r="FGH108" s="14"/>
      <c r="FGI108" s="14"/>
      <c r="FGJ108" s="14"/>
      <c r="FGK108" s="14"/>
      <c r="FGL108" s="14"/>
      <c r="FGM108" s="14"/>
      <c r="FGN108" s="14"/>
      <c r="FGO108" s="14"/>
      <c r="FGP108" s="14"/>
      <c r="FGQ108" s="14"/>
      <c r="FGR108" s="14"/>
      <c r="FGS108" s="14"/>
      <c r="FGT108" s="14"/>
      <c r="FGU108" s="14"/>
      <c r="FGV108" s="14"/>
      <c r="FGW108" s="14"/>
      <c r="FGX108" s="14"/>
      <c r="FGY108" s="14"/>
      <c r="FGZ108" s="14"/>
      <c r="FHA108" s="14"/>
      <c r="FHB108" s="14"/>
      <c r="FHC108" s="14"/>
      <c r="FHD108" s="14"/>
      <c r="FHE108" s="14"/>
      <c r="FHF108" s="14"/>
      <c r="FHG108" s="14"/>
      <c r="FHH108" s="14"/>
      <c r="FHI108" s="14"/>
      <c r="FHJ108" s="14"/>
      <c r="FHK108" s="14"/>
      <c r="FHL108" s="14"/>
      <c r="FHM108" s="14"/>
      <c r="FHN108" s="14"/>
      <c r="FHO108" s="14"/>
      <c r="FHP108" s="14"/>
      <c r="FHQ108" s="14"/>
      <c r="FHR108" s="14"/>
      <c r="FHS108" s="14"/>
      <c r="FHT108" s="14"/>
      <c r="FHU108" s="14"/>
      <c r="FHV108" s="14"/>
      <c r="FHW108" s="14"/>
      <c r="FHX108" s="14"/>
      <c r="FHY108" s="14"/>
      <c r="FHZ108" s="14"/>
      <c r="FIA108" s="14"/>
      <c r="FIB108" s="14"/>
      <c r="FIC108" s="14"/>
      <c r="FID108" s="14"/>
      <c r="FIE108" s="14"/>
      <c r="FIF108" s="14"/>
      <c r="FIG108" s="14"/>
      <c r="FIH108" s="14"/>
      <c r="FII108" s="14"/>
      <c r="FIJ108" s="14"/>
      <c r="FIK108" s="14"/>
      <c r="FIL108" s="14"/>
      <c r="FIM108" s="14"/>
      <c r="FIN108" s="14"/>
      <c r="FIO108" s="14"/>
      <c r="FIP108" s="14"/>
      <c r="FIQ108" s="14"/>
      <c r="FIR108" s="14"/>
      <c r="FIS108" s="14"/>
      <c r="FIT108" s="14"/>
      <c r="FIU108" s="14"/>
      <c r="FIV108" s="14"/>
      <c r="FIW108" s="14"/>
      <c r="FIX108" s="14"/>
      <c r="FIY108" s="14"/>
      <c r="FIZ108" s="14"/>
      <c r="FJA108" s="14"/>
      <c r="FJB108" s="14"/>
      <c r="FJC108" s="14"/>
      <c r="FJD108" s="14"/>
      <c r="FJE108" s="14"/>
      <c r="FJF108" s="14"/>
      <c r="FJG108" s="14"/>
      <c r="FJH108" s="14"/>
      <c r="FJI108" s="14"/>
      <c r="FJJ108" s="14"/>
      <c r="FJK108" s="14"/>
      <c r="FJL108" s="14"/>
      <c r="FJM108" s="14"/>
      <c r="FJN108" s="14"/>
      <c r="FJO108" s="14"/>
      <c r="FJP108" s="14"/>
      <c r="FJQ108" s="14"/>
      <c r="FJR108" s="14"/>
      <c r="FJS108" s="14"/>
      <c r="FJT108" s="14"/>
      <c r="FJU108" s="14"/>
      <c r="FJV108" s="14"/>
      <c r="FJW108" s="14"/>
      <c r="FJX108" s="14"/>
      <c r="FJY108" s="14"/>
      <c r="FJZ108" s="14"/>
      <c r="FKA108" s="14"/>
      <c r="FKB108" s="14"/>
      <c r="FKC108" s="14"/>
      <c r="FKD108" s="14"/>
      <c r="FKE108" s="14"/>
      <c r="FKF108" s="14"/>
      <c r="FKG108" s="14"/>
      <c r="FKH108" s="14"/>
      <c r="FKI108" s="14"/>
      <c r="FKJ108" s="14"/>
      <c r="FKK108" s="14"/>
      <c r="FKL108" s="14"/>
      <c r="FKM108" s="14"/>
      <c r="FKN108" s="14"/>
      <c r="FKO108" s="14"/>
      <c r="FKP108" s="14"/>
      <c r="FKQ108" s="14"/>
      <c r="FKR108" s="14"/>
      <c r="FKS108" s="14"/>
      <c r="FKT108" s="14"/>
      <c r="FKU108" s="14"/>
      <c r="FKV108" s="14"/>
      <c r="FKW108" s="14"/>
      <c r="FKX108" s="14"/>
      <c r="FKY108" s="14"/>
      <c r="FKZ108" s="14"/>
      <c r="FLA108" s="14"/>
      <c r="FLB108" s="14"/>
      <c r="FLC108" s="14"/>
      <c r="FLD108" s="14"/>
      <c r="FLE108" s="14"/>
      <c r="FLF108" s="14"/>
      <c r="FLG108" s="14"/>
      <c r="FLH108" s="14"/>
      <c r="FLI108" s="14"/>
      <c r="FLJ108" s="14"/>
      <c r="FLK108" s="14"/>
      <c r="FLL108" s="14"/>
      <c r="FLM108" s="14"/>
      <c r="FLN108" s="14"/>
      <c r="FLO108" s="14"/>
      <c r="FLP108" s="14"/>
      <c r="FLQ108" s="14"/>
      <c r="FLR108" s="14"/>
      <c r="FLS108" s="14"/>
      <c r="FLT108" s="14"/>
      <c r="FLU108" s="14"/>
      <c r="FLV108" s="14"/>
      <c r="FLW108" s="14"/>
      <c r="FLX108" s="14"/>
      <c r="FLY108" s="14"/>
      <c r="FLZ108" s="14"/>
      <c r="FMA108" s="14"/>
      <c r="FMB108" s="14"/>
      <c r="FMC108" s="14"/>
      <c r="FMD108" s="14"/>
      <c r="FME108" s="14"/>
      <c r="FMF108" s="14"/>
      <c r="FMG108" s="14"/>
      <c r="FMH108" s="14"/>
      <c r="FMI108" s="14"/>
      <c r="FMJ108" s="14"/>
      <c r="FMK108" s="14"/>
      <c r="FML108" s="14"/>
      <c r="FMM108" s="14"/>
      <c r="FMN108" s="14"/>
      <c r="FMO108" s="14"/>
      <c r="FMP108" s="14"/>
      <c r="FMQ108" s="14"/>
      <c r="FMR108" s="14"/>
      <c r="FMS108" s="14"/>
      <c r="FMT108" s="14"/>
      <c r="FMU108" s="14"/>
      <c r="FMV108" s="14"/>
      <c r="FMW108" s="14"/>
      <c r="FMX108" s="14"/>
      <c r="FMY108" s="14"/>
      <c r="FMZ108" s="14"/>
      <c r="FNA108" s="14"/>
      <c r="FNB108" s="14"/>
      <c r="FNC108" s="14"/>
      <c r="FND108" s="14"/>
      <c r="FNE108" s="14"/>
      <c r="FNF108" s="14"/>
      <c r="FNG108" s="14"/>
      <c r="FNH108" s="14"/>
      <c r="FNI108" s="14"/>
      <c r="FNJ108" s="14"/>
      <c r="FNK108" s="14"/>
      <c r="FNL108" s="14"/>
      <c r="FNM108" s="14"/>
      <c r="FNN108" s="14"/>
      <c r="FNO108" s="14"/>
      <c r="FNP108" s="14"/>
      <c r="FNQ108" s="14"/>
      <c r="FNR108" s="14"/>
      <c r="FNS108" s="14"/>
      <c r="FNT108" s="14"/>
      <c r="FNU108" s="14"/>
      <c r="FNV108" s="14"/>
      <c r="FNW108" s="14"/>
      <c r="FNX108" s="14"/>
      <c r="FNY108" s="14"/>
      <c r="FNZ108" s="14"/>
      <c r="FOA108" s="14"/>
      <c r="FOB108" s="14"/>
      <c r="FOC108" s="14"/>
      <c r="FOD108" s="14"/>
      <c r="FOE108" s="14"/>
      <c r="FOF108" s="14"/>
      <c r="FOG108" s="14"/>
      <c r="FOH108" s="14"/>
      <c r="FOI108" s="14"/>
      <c r="FOJ108" s="14"/>
      <c r="FOK108" s="14"/>
      <c r="FOL108" s="14"/>
      <c r="FOM108" s="14"/>
      <c r="FON108" s="14"/>
      <c r="FOO108" s="14"/>
      <c r="FOP108" s="14"/>
      <c r="FOQ108" s="14"/>
      <c r="FOR108" s="14"/>
      <c r="FOS108" s="14"/>
      <c r="FOT108" s="14"/>
      <c r="FOU108" s="14"/>
      <c r="FOV108" s="14"/>
      <c r="FOW108" s="14"/>
      <c r="FOX108" s="14"/>
      <c r="FOY108" s="14"/>
      <c r="FOZ108" s="14"/>
      <c r="FPA108" s="14"/>
      <c r="FPB108" s="14"/>
      <c r="FPC108" s="14"/>
      <c r="FPD108" s="14"/>
      <c r="FPE108" s="14"/>
      <c r="FPF108" s="14"/>
      <c r="FPG108" s="14"/>
      <c r="FPH108" s="14"/>
      <c r="FPI108" s="14"/>
      <c r="FPJ108" s="14"/>
      <c r="FPK108" s="14"/>
      <c r="FPL108" s="14"/>
      <c r="FPM108" s="14"/>
      <c r="FPN108" s="14"/>
      <c r="FPO108" s="14"/>
      <c r="FPP108" s="14"/>
      <c r="FPQ108" s="14"/>
      <c r="FPR108" s="14"/>
      <c r="FPS108" s="14"/>
      <c r="FPT108" s="14"/>
      <c r="FPU108" s="14"/>
      <c r="FPV108" s="14"/>
      <c r="FPW108" s="14"/>
      <c r="FPX108" s="14"/>
      <c r="FPY108" s="14"/>
      <c r="FPZ108" s="14"/>
      <c r="FQA108" s="14"/>
      <c r="FQB108" s="14"/>
      <c r="FQC108" s="14"/>
      <c r="FQD108" s="14"/>
      <c r="FQE108" s="14"/>
      <c r="FQF108" s="14"/>
      <c r="FQG108" s="14"/>
      <c r="FQH108" s="14"/>
      <c r="FQI108" s="14"/>
      <c r="FQJ108" s="14"/>
      <c r="FQK108" s="14"/>
      <c r="FQL108" s="14"/>
      <c r="FQM108" s="14"/>
      <c r="FQN108" s="14"/>
      <c r="FQO108" s="14"/>
      <c r="FQP108" s="14"/>
      <c r="FQQ108" s="14"/>
      <c r="FQR108" s="14"/>
      <c r="FQS108" s="14"/>
      <c r="FQT108" s="14"/>
      <c r="FQU108" s="14"/>
      <c r="FQV108" s="14"/>
      <c r="FQW108" s="14"/>
      <c r="FQX108" s="14"/>
      <c r="FQY108" s="14"/>
      <c r="FQZ108" s="14"/>
      <c r="FRA108" s="14"/>
      <c r="FRB108" s="14"/>
      <c r="FRC108" s="14"/>
      <c r="FRD108" s="14"/>
      <c r="FRE108" s="14"/>
      <c r="FRF108" s="14"/>
      <c r="FRG108" s="14"/>
      <c r="FRH108" s="14"/>
      <c r="FRI108" s="14"/>
      <c r="FRJ108" s="14"/>
      <c r="FRK108" s="14"/>
      <c r="FRL108" s="14"/>
      <c r="FRM108" s="14"/>
      <c r="FRN108" s="14"/>
      <c r="FRO108" s="14"/>
      <c r="FRP108" s="14"/>
      <c r="FRQ108" s="14"/>
      <c r="FRR108" s="14"/>
      <c r="FRS108" s="14"/>
      <c r="FRT108" s="14"/>
      <c r="FRU108" s="14"/>
      <c r="FRV108" s="14"/>
      <c r="FRW108" s="14"/>
      <c r="FRX108" s="14"/>
      <c r="FRY108" s="14"/>
      <c r="FRZ108" s="14"/>
      <c r="FSA108" s="14"/>
      <c r="FSB108" s="14"/>
      <c r="FSC108" s="14"/>
      <c r="FSD108" s="14"/>
      <c r="FSE108" s="14"/>
      <c r="FSF108" s="14"/>
      <c r="FSG108" s="14"/>
      <c r="FSH108" s="14"/>
      <c r="FSI108" s="14"/>
      <c r="FSJ108" s="14"/>
      <c r="FSK108" s="14"/>
      <c r="FSL108" s="14"/>
      <c r="FSM108" s="14"/>
      <c r="FSN108" s="14"/>
      <c r="FSO108" s="14"/>
      <c r="FSP108" s="14"/>
      <c r="FSQ108" s="14"/>
      <c r="FSR108" s="14"/>
      <c r="FSS108" s="14"/>
      <c r="FST108" s="14"/>
      <c r="FSU108" s="14"/>
      <c r="FSV108" s="14"/>
      <c r="FSW108" s="14"/>
      <c r="FSX108" s="14"/>
      <c r="FSY108" s="14"/>
      <c r="FSZ108" s="14"/>
      <c r="FTA108" s="14"/>
      <c r="FTB108" s="14"/>
      <c r="FTC108" s="14"/>
      <c r="FTD108" s="14"/>
      <c r="FTE108" s="14"/>
      <c r="FTF108" s="14"/>
      <c r="FTG108" s="14"/>
      <c r="FTH108" s="14"/>
      <c r="FTI108" s="14"/>
      <c r="FTJ108" s="14"/>
      <c r="FTK108" s="14"/>
      <c r="FTL108" s="14"/>
      <c r="FTM108" s="14"/>
      <c r="FTN108" s="14"/>
      <c r="FTO108" s="14"/>
      <c r="FTP108" s="14"/>
      <c r="FTQ108" s="14"/>
      <c r="FTR108" s="14"/>
      <c r="FTS108" s="14"/>
      <c r="FTT108" s="14"/>
      <c r="FTU108" s="14"/>
      <c r="FTV108" s="14"/>
      <c r="FTW108" s="14"/>
      <c r="FTX108" s="14"/>
      <c r="FTY108" s="14"/>
      <c r="FTZ108" s="14"/>
      <c r="FUA108" s="14"/>
      <c r="FUB108" s="14"/>
      <c r="FUC108" s="14"/>
      <c r="FUD108" s="14"/>
      <c r="FUE108" s="14"/>
      <c r="FUF108" s="14"/>
      <c r="FUG108" s="14"/>
      <c r="FUH108" s="14"/>
      <c r="FUI108" s="14"/>
      <c r="FUJ108" s="14"/>
      <c r="FUK108" s="14"/>
      <c r="FUL108" s="14"/>
      <c r="FUM108" s="14"/>
      <c r="FUN108" s="14"/>
      <c r="FUO108" s="14"/>
      <c r="FUP108" s="14"/>
      <c r="FUQ108" s="14"/>
      <c r="FUR108" s="14"/>
      <c r="FUS108" s="14"/>
      <c r="FUT108" s="14"/>
      <c r="FUU108" s="14"/>
      <c r="FUV108" s="14"/>
      <c r="FUW108" s="14"/>
      <c r="FUX108" s="14"/>
      <c r="FUY108" s="14"/>
      <c r="FUZ108" s="14"/>
      <c r="FVA108" s="14"/>
      <c r="FVB108" s="14"/>
      <c r="FVC108" s="14"/>
      <c r="FVD108" s="14"/>
      <c r="FVE108" s="14"/>
      <c r="FVF108" s="14"/>
      <c r="FVG108" s="14"/>
      <c r="FVH108" s="14"/>
      <c r="FVI108" s="14"/>
      <c r="FVJ108" s="14"/>
      <c r="FVK108" s="14"/>
      <c r="FVL108" s="14"/>
      <c r="FVM108" s="14"/>
      <c r="FVN108" s="14"/>
      <c r="FVO108" s="14"/>
      <c r="FVP108" s="14"/>
      <c r="FVQ108" s="14"/>
      <c r="FVR108" s="14"/>
      <c r="FVS108" s="14"/>
      <c r="FVT108" s="14"/>
      <c r="FVU108" s="14"/>
      <c r="FVV108" s="14"/>
      <c r="FVW108" s="14"/>
      <c r="FVX108" s="14"/>
      <c r="FVY108" s="14"/>
      <c r="FVZ108" s="14"/>
      <c r="FWA108" s="14"/>
      <c r="FWB108" s="14"/>
      <c r="FWC108" s="14"/>
      <c r="FWD108" s="14"/>
      <c r="FWE108" s="14"/>
      <c r="FWF108" s="14"/>
      <c r="FWG108" s="14"/>
      <c r="FWH108" s="14"/>
      <c r="FWI108" s="14"/>
      <c r="FWJ108" s="14"/>
      <c r="FWK108" s="14"/>
      <c r="FWL108" s="14"/>
      <c r="FWM108" s="14"/>
      <c r="FWN108" s="14"/>
      <c r="FWO108" s="14"/>
      <c r="FWP108" s="14"/>
      <c r="FWQ108" s="14"/>
      <c r="FWR108" s="14"/>
      <c r="FWS108" s="14"/>
      <c r="FWT108" s="14"/>
      <c r="FWU108" s="14"/>
      <c r="FWV108" s="14"/>
      <c r="FWW108" s="14"/>
      <c r="FWX108" s="14"/>
      <c r="FWY108" s="14"/>
      <c r="FWZ108" s="14"/>
      <c r="FXA108" s="14"/>
      <c r="FXB108" s="14"/>
      <c r="FXC108" s="14"/>
      <c r="FXD108" s="14"/>
      <c r="FXE108" s="14"/>
      <c r="FXF108" s="14"/>
      <c r="FXG108" s="14"/>
      <c r="FXH108" s="14"/>
      <c r="FXI108" s="14"/>
      <c r="FXJ108" s="14"/>
      <c r="FXK108" s="14"/>
      <c r="FXL108" s="14"/>
      <c r="FXM108" s="14"/>
      <c r="FXN108" s="14"/>
      <c r="FXO108" s="14"/>
      <c r="FXP108" s="14"/>
      <c r="FXQ108" s="14"/>
      <c r="FXR108" s="14"/>
      <c r="FXS108" s="14"/>
      <c r="FXT108" s="14"/>
      <c r="FXU108" s="14"/>
      <c r="FXV108" s="14"/>
      <c r="FXW108" s="14"/>
      <c r="FXX108" s="14"/>
      <c r="FXY108" s="14"/>
      <c r="FXZ108" s="14"/>
      <c r="FYA108" s="14"/>
      <c r="FYB108" s="14"/>
      <c r="FYC108" s="14"/>
      <c r="FYD108" s="14"/>
      <c r="FYE108" s="14"/>
      <c r="FYF108" s="14"/>
      <c r="FYG108" s="14"/>
      <c r="FYH108" s="14"/>
      <c r="FYI108" s="14"/>
      <c r="FYJ108" s="14"/>
      <c r="FYK108" s="14"/>
      <c r="FYL108" s="14"/>
      <c r="FYM108" s="14"/>
      <c r="FYN108" s="14"/>
      <c r="FYO108" s="14"/>
      <c r="FYP108" s="14"/>
      <c r="FYQ108" s="14"/>
      <c r="FYR108" s="14"/>
      <c r="FYS108" s="14"/>
      <c r="FYT108" s="14"/>
      <c r="FYU108" s="14"/>
      <c r="FYV108" s="14"/>
      <c r="FYW108" s="14"/>
      <c r="FYX108" s="14"/>
      <c r="FYY108" s="14"/>
      <c r="FYZ108" s="14"/>
      <c r="FZA108" s="14"/>
      <c r="FZB108" s="14"/>
      <c r="FZC108" s="14"/>
      <c r="FZD108" s="14"/>
      <c r="FZE108" s="14"/>
      <c r="FZF108" s="14"/>
      <c r="FZG108" s="14"/>
      <c r="FZH108" s="14"/>
      <c r="FZI108" s="14"/>
      <c r="FZJ108" s="14"/>
      <c r="FZK108" s="14"/>
      <c r="FZL108" s="14"/>
      <c r="FZM108" s="14"/>
      <c r="FZN108" s="14"/>
      <c r="FZO108" s="14"/>
      <c r="FZP108" s="14"/>
      <c r="FZQ108" s="14"/>
      <c r="FZR108" s="14"/>
      <c r="FZS108" s="14"/>
      <c r="FZT108" s="14"/>
      <c r="FZU108" s="14"/>
      <c r="FZV108" s="14"/>
      <c r="FZW108" s="14"/>
      <c r="FZX108" s="14"/>
      <c r="FZY108" s="14"/>
      <c r="FZZ108" s="14"/>
      <c r="GAA108" s="14"/>
      <c r="GAB108" s="14"/>
      <c r="GAC108" s="14"/>
      <c r="GAD108" s="14"/>
      <c r="GAE108" s="14"/>
      <c r="GAF108" s="14"/>
      <c r="GAG108" s="14"/>
      <c r="GAH108" s="14"/>
      <c r="GAI108" s="14"/>
      <c r="GAJ108" s="14"/>
      <c r="GAK108" s="14"/>
      <c r="GAL108" s="14"/>
      <c r="GAM108" s="14"/>
      <c r="GAN108" s="14"/>
      <c r="GAO108" s="14"/>
      <c r="GAP108" s="14"/>
      <c r="GAQ108" s="14"/>
      <c r="GAR108" s="14"/>
      <c r="GAS108" s="14"/>
      <c r="GAT108" s="14"/>
      <c r="GAU108" s="14"/>
      <c r="GAV108" s="14"/>
      <c r="GAW108" s="14"/>
      <c r="GAX108" s="14"/>
      <c r="GAY108" s="14"/>
      <c r="GAZ108" s="14"/>
      <c r="GBA108" s="14"/>
      <c r="GBB108" s="14"/>
      <c r="GBC108" s="14"/>
      <c r="GBD108" s="14"/>
      <c r="GBE108" s="14"/>
      <c r="GBF108" s="14"/>
      <c r="GBG108" s="14"/>
      <c r="GBH108" s="14"/>
      <c r="GBI108" s="14"/>
      <c r="GBJ108" s="14"/>
      <c r="GBK108" s="14"/>
      <c r="GBL108" s="14"/>
      <c r="GBM108" s="14"/>
      <c r="GBN108" s="14"/>
      <c r="GBO108" s="14"/>
      <c r="GBP108" s="14"/>
      <c r="GBQ108" s="14"/>
      <c r="GBR108" s="14"/>
      <c r="GBS108" s="14"/>
      <c r="GBT108" s="14"/>
      <c r="GBU108" s="14"/>
      <c r="GBV108" s="14"/>
      <c r="GBW108" s="14"/>
      <c r="GBX108" s="14"/>
      <c r="GBY108" s="14"/>
      <c r="GBZ108" s="14"/>
      <c r="GCA108" s="14"/>
      <c r="GCB108" s="14"/>
      <c r="GCC108" s="14"/>
      <c r="GCD108" s="14"/>
      <c r="GCE108" s="14"/>
      <c r="GCF108" s="14"/>
      <c r="GCG108" s="14"/>
      <c r="GCH108" s="14"/>
      <c r="GCI108" s="14"/>
      <c r="GCJ108" s="14"/>
      <c r="GCK108" s="14"/>
      <c r="GCL108" s="14"/>
      <c r="GCM108" s="14"/>
      <c r="GCN108" s="14"/>
      <c r="GCO108" s="14"/>
      <c r="GCP108" s="14"/>
      <c r="GCQ108" s="14"/>
      <c r="GCR108" s="14"/>
      <c r="GCS108" s="14"/>
      <c r="GCT108" s="14"/>
      <c r="GCU108" s="14"/>
      <c r="GCV108" s="14"/>
      <c r="GCW108" s="14"/>
      <c r="GCX108" s="14"/>
      <c r="GCY108" s="14"/>
      <c r="GCZ108" s="14"/>
      <c r="GDA108" s="14"/>
      <c r="GDB108" s="14"/>
      <c r="GDC108" s="14"/>
      <c r="GDD108" s="14"/>
      <c r="GDE108" s="14"/>
      <c r="GDF108" s="14"/>
      <c r="GDG108" s="14"/>
      <c r="GDH108" s="14"/>
      <c r="GDI108" s="14"/>
      <c r="GDJ108" s="14"/>
      <c r="GDK108" s="14"/>
      <c r="GDL108" s="14"/>
      <c r="GDM108" s="14"/>
      <c r="GDN108" s="14"/>
      <c r="GDO108" s="14"/>
      <c r="GDP108" s="14"/>
      <c r="GDQ108" s="14"/>
      <c r="GDR108" s="14"/>
      <c r="GDS108" s="14"/>
      <c r="GDT108" s="14"/>
      <c r="GDU108" s="14"/>
      <c r="GDV108" s="14"/>
      <c r="GDW108" s="14"/>
      <c r="GDX108" s="14"/>
      <c r="GDY108" s="14"/>
      <c r="GDZ108" s="14"/>
      <c r="GEA108" s="14"/>
      <c r="GEB108" s="14"/>
      <c r="GEC108" s="14"/>
      <c r="GED108" s="14"/>
      <c r="GEE108" s="14"/>
      <c r="GEF108" s="14"/>
      <c r="GEG108" s="14"/>
      <c r="GEH108" s="14"/>
      <c r="GEI108" s="14"/>
      <c r="GEJ108" s="14"/>
      <c r="GEK108" s="14"/>
      <c r="GEL108" s="14"/>
      <c r="GEM108" s="14"/>
      <c r="GEN108" s="14"/>
      <c r="GEO108" s="14"/>
      <c r="GEP108" s="14"/>
      <c r="GEQ108" s="14"/>
      <c r="GER108" s="14"/>
      <c r="GES108" s="14"/>
      <c r="GET108" s="14"/>
      <c r="GEU108" s="14"/>
      <c r="GEV108" s="14"/>
      <c r="GEW108" s="14"/>
      <c r="GEX108" s="14"/>
      <c r="GEY108" s="14"/>
      <c r="GEZ108" s="14"/>
      <c r="GFA108" s="14"/>
      <c r="GFB108" s="14"/>
      <c r="GFC108" s="14"/>
      <c r="GFD108" s="14"/>
      <c r="GFE108" s="14"/>
      <c r="GFF108" s="14"/>
      <c r="GFG108" s="14"/>
      <c r="GFH108" s="14"/>
      <c r="GFI108" s="14"/>
      <c r="GFJ108" s="14"/>
      <c r="GFK108" s="14"/>
      <c r="GFL108" s="14"/>
      <c r="GFM108" s="14"/>
      <c r="GFN108" s="14"/>
      <c r="GFO108" s="14"/>
      <c r="GFP108" s="14"/>
      <c r="GFQ108" s="14"/>
      <c r="GFR108" s="14"/>
      <c r="GFS108" s="14"/>
      <c r="GFT108" s="14"/>
      <c r="GFU108" s="14"/>
      <c r="GFV108" s="14"/>
      <c r="GFW108" s="14"/>
      <c r="GFX108" s="14"/>
      <c r="GFY108" s="14"/>
      <c r="GFZ108" s="14"/>
      <c r="GGA108" s="14"/>
      <c r="GGB108" s="14"/>
      <c r="GGC108" s="14"/>
      <c r="GGD108" s="14"/>
      <c r="GGE108" s="14"/>
      <c r="GGF108" s="14"/>
      <c r="GGG108" s="14"/>
      <c r="GGH108" s="14"/>
      <c r="GGI108" s="14"/>
      <c r="GGJ108" s="14"/>
      <c r="GGK108" s="14"/>
      <c r="GGL108" s="14"/>
      <c r="GGM108" s="14"/>
      <c r="GGN108" s="14"/>
      <c r="GGO108" s="14"/>
      <c r="GGP108" s="14"/>
      <c r="GGQ108" s="14"/>
      <c r="GGR108" s="14"/>
      <c r="GGS108" s="14"/>
      <c r="GGT108" s="14"/>
      <c r="GGU108" s="14"/>
      <c r="GGV108" s="14"/>
      <c r="GGW108" s="14"/>
      <c r="GGX108" s="14"/>
      <c r="GGY108" s="14"/>
      <c r="GGZ108" s="14"/>
      <c r="GHA108" s="14"/>
      <c r="GHB108" s="14"/>
      <c r="GHC108" s="14"/>
      <c r="GHD108" s="14"/>
      <c r="GHE108" s="14"/>
      <c r="GHF108" s="14"/>
      <c r="GHG108" s="14"/>
      <c r="GHH108" s="14"/>
      <c r="GHI108" s="14"/>
      <c r="GHJ108" s="14"/>
      <c r="GHK108" s="14"/>
      <c r="GHL108" s="14"/>
      <c r="GHM108" s="14"/>
      <c r="GHN108" s="14"/>
      <c r="GHO108" s="14"/>
      <c r="GHP108" s="14"/>
      <c r="GHQ108" s="14"/>
      <c r="GHR108" s="14"/>
      <c r="GHS108" s="14"/>
      <c r="GHT108" s="14"/>
      <c r="GHU108" s="14"/>
      <c r="GHV108" s="14"/>
      <c r="GHW108" s="14"/>
      <c r="GHX108" s="14"/>
      <c r="GHY108" s="14"/>
      <c r="GHZ108" s="14"/>
      <c r="GIA108" s="14"/>
      <c r="GIB108" s="14"/>
      <c r="GIC108" s="14"/>
      <c r="GID108" s="14"/>
      <c r="GIE108" s="14"/>
      <c r="GIF108" s="14"/>
      <c r="GIG108" s="14"/>
      <c r="GIH108" s="14"/>
      <c r="GII108" s="14"/>
      <c r="GIJ108" s="14"/>
      <c r="GIK108" s="14"/>
      <c r="GIL108" s="14"/>
      <c r="GIM108" s="14"/>
      <c r="GIN108" s="14"/>
      <c r="GIO108" s="14"/>
      <c r="GIP108" s="14"/>
      <c r="GIQ108" s="14"/>
      <c r="GIR108" s="14"/>
      <c r="GIS108" s="14"/>
      <c r="GIT108" s="14"/>
      <c r="GIU108" s="14"/>
      <c r="GIV108" s="14"/>
      <c r="GIW108" s="14"/>
      <c r="GIX108" s="14"/>
      <c r="GIY108" s="14"/>
      <c r="GIZ108" s="14"/>
      <c r="GJA108" s="14"/>
      <c r="GJB108" s="14"/>
      <c r="GJC108" s="14"/>
      <c r="GJD108" s="14"/>
      <c r="GJE108" s="14"/>
      <c r="GJF108" s="14"/>
      <c r="GJG108" s="14"/>
      <c r="GJH108" s="14"/>
      <c r="GJI108" s="14"/>
      <c r="GJJ108" s="14"/>
      <c r="GJK108" s="14"/>
      <c r="GJL108" s="14"/>
      <c r="GJM108" s="14"/>
      <c r="GJN108" s="14"/>
      <c r="GJO108" s="14"/>
      <c r="GJP108" s="14"/>
      <c r="GJQ108" s="14"/>
      <c r="GJR108" s="14"/>
      <c r="GJS108" s="14"/>
      <c r="GJT108" s="14"/>
      <c r="GJU108" s="14"/>
      <c r="GJV108" s="14"/>
      <c r="GJW108" s="14"/>
      <c r="GJX108" s="14"/>
      <c r="GJY108" s="14"/>
      <c r="GJZ108" s="14"/>
      <c r="GKA108" s="14"/>
      <c r="GKB108" s="14"/>
      <c r="GKC108" s="14"/>
      <c r="GKD108" s="14"/>
      <c r="GKE108" s="14"/>
      <c r="GKF108" s="14"/>
      <c r="GKG108" s="14"/>
      <c r="GKH108" s="14"/>
      <c r="GKI108" s="14"/>
      <c r="GKJ108" s="14"/>
      <c r="GKK108" s="14"/>
      <c r="GKL108" s="14"/>
      <c r="GKM108" s="14"/>
      <c r="GKN108" s="14"/>
      <c r="GKO108" s="14"/>
      <c r="GKP108" s="14"/>
      <c r="GKQ108" s="14"/>
      <c r="GKR108" s="14"/>
      <c r="GKS108" s="14"/>
      <c r="GKT108" s="14"/>
      <c r="GKU108" s="14"/>
      <c r="GKV108" s="14"/>
      <c r="GKW108" s="14"/>
      <c r="GKX108" s="14"/>
      <c r="GKY108" s="14"/>
      <c r="GKZ108" s="14"/>
      <c r="GLA108" s="14"/>
      <c r="GLB108" s="14"/>
      <c r="GLC108" s="14"/>
      <c r="GLD108" s="14"/>
      <c r="GLE108" s="14"/>
      <c r="GLF108" s="14"/>
      <c r="GLG108" s="14"/>
      <c r="GLH108" s="14"/>
      <c r="GLI108" s="14"/>
      <c r="GLJ108" s="14"/>
      <c r="GLK108" s="14"/>
      <c r="GLL108" s="14"/>
      <c r="GLM108" s="14"/>
      <c r="GLN108" s="14"/>
      <c r="GLO108" s="14"/>
      <c r="GLP108" s="14"/>
      <c r="GLQ108" s="14"/>
      <c r="GLR108" s="14"/>
      <c r="GLS108" s="14"/>
      <c r="GLT108" s="14"/>
      <c r="GLU108" s="14"/>
      <c r="GLV108" s="14"/>
      <c r="GLW108" s="14"/>
      <c r="GLX108" s="14"/>
      <c r="GLY108" s="14"/>
      <c r="GLZ108" s="14"/>
      <c r="GMA108" s="14"/>
      <c r="GMB108" s="14"/>
      <c r="GMC108" s="14"/>
      <c r="GMD108" s="14"/>
      <c r="GME108" s="14"/>
      <c r="GMF108" s="14"/>
      <c r="GMG108" s="14"/>
      <c r="GMH108" s="14"/>
      <c r="GMI108" s="14"/>
      <c r="GMJ108" s="14"/>
      <c r="GMK108" s="14"/>
      <c r="GML108" s="14"/>
      <c r="GMM108" s="14"/>
      <c r="GMN108" s="14"/>
      <c r="GMO108" s="14"/>
      <c r="GMP108" s="14"/>
      <c r="GMQ108" s="14"/>
      <c r="GMR108" s="14"/>
      <c r="GMS108" s="14"/>
      <c r="GMT108" s="14"/>
      <c r="GMU108" s="14"/>
      <c r="GMV108" s="14"/>
      <c r="GMW108" s="14"/>
      <c r="GMX108" s="14"/>
      <c r="GMY108" s="14"/>
      <c r="GMZ108" s="14"/>
      <c r="GNA108" s="14"/>
      <c r="GNB108" s="14"/>
      <c r="GNC108" s="14"/>
      <c r="GND108" s="14"/>
      <c r="GNE108" s="14"/>
      <c r="GNF108" s="14"/>
      <c r="GNG108" s="14"/>
      <c r="GNH108" s="14"/>
      <c r="GNI108" s="14"/>
      <c r="GNJ108" s="14"/>
      <c r="GNK108" s="14"/>
      <c r="GNL108" s="14"/>
      <c r="GNM108" s="14"/>
      <c r="GNN108" s="14"/>
      <c r="GNO108" s="14"/>
      <c r="GNP108" s="14"/>
      <c r="GNQ108" s="14"/>
      <c r="GNR108" s="14"/>
      <c r="GNS108" s="14"/>
      <c r="GNT108" s="14"/>
      <c r="GNU108" s="14"/>
      <c r="GNV108" s="14"/>
      <c r="GNW108" s="14"/>
      <c r="GNX108" s="14"/>
      <c r="GNY108" s="14"/>
      <c r="GNZ108" s="14"/>
      <c r="GOA108" s="14"/>
      <c r="GOB108" s="14"/>
      <c r="GOC108" s="14"/>
      <c r="GOD108" s="14"/>
      <c r="GOE108" s="14"/>
      <c r="GOF108" s="14"/>
      <c r="GOG108" s="14"/>
      <c r="GOH108" s="14"/>
      <c r="GOI108" s="14"/>
      <c r="GOJ108" s="14"/>
      <c r="GOK108" s="14"/>
      <c r="GOL108" s="14"/>
      <c r="GOM108" s="14"/>
      <c r="GON108" s="14"/>
      <c r="GOO108" s="14"/>
      <c r="GOP108" s="14"/>
      <c r="GOQ108" s="14"/>
      <c r="GOR108" s="14"/>
      <c r="GOS108" s="14"/>
      <c r="GOT108" s="14"/>
      <c r="GOU108" s="14"/>
      <c r="GOV108" s="14"/>
      <c r="GOW108" s="14"/>
      <c r="GOX108" s="14"/>
      <c r="GOY108" s="14"/>
      <c r="GOZ108" s="14"/>
      <c r="GPA108" s="14"/>
      <c r="GPB108" s="14"/>
      <c r="GPC108" s="14"/>
      <c r="GPD108" s="14"/>
      <c r="GPE108" s="14"/>
      <c r="GPF108" s="14"/>
      <c r="GPG108" s="14"/>
      <c r="GPH108" s="14"/>
      <c r="GPI108" s="14"/>
      <c r="GPJ108" s="14"/>
      <c r="GPK108" s="14"/>
      <c r="GPL108" s="14"/>
      <c r="GPM108" s="14"/>
      <c r="GPN108" s="14"/>
      <c r="GPO108" s="14"/>
      <c r="GPP108" s="14"/>
      <c r="GPQ108" s="14"/>
      <c r="GPR108" s="14"/>
      <c r="GPS108" s="14"/>
      <c r="GPT108" s="14"/>
      <c r="GPU108" s="14"/>
      <c r="GPV108" s="14"/>
      <c r="GPW108" s="14"/>
      <c r="GPX108" s="14"/>
      <c r="GPY108" s="14"/>
      <c r="GPZ108" s="14"/>
      <c r="GQA108" s="14"/>
      <c r="GQB108" s="14"/>
      <c r="GQC108" s="14"/>
      <c r="GQD108" s="14"/>
      <c r="GQE108" s="14"/>
      <c r="GQF108" s="14"/>
      <c r="GQG108" s="14"/>
      <c r="GQH108" s="14"/>
      <c r="GQI108" s="14"/>
      <c r="GQJ108" s="14"/>
      <c r="GQK108" s="14"/>
      <c r="GQL108" s="14"/>
      <c r="GQM108" s="14"/>
      <c r="GQN108" s="14"/>
      <c r="GQO108" s="14"/>
      <c r="GQP108" s="14"/>
      <c r="GQQ108" s="14"/>
      <c r="GQR108" s="14"/>
      <c r="GQS108" s="14"/>
      <c r="GQT108" s="14"/>
      <c r="GQU108" s="14"/>
      <c r="GQV108" s="14"/>
      <c r="GQW108" s="14"/>
      <c r="GQX108" s="14"/>
      <c r="GQY108" s="14"/>
      <c r="GQZ108" s="14"/>
      <c r="GRA108" s="14"/>
      <c r="GRB108" s="14"/>
      <c r="GRC108" s="14"/>
      <c r="GRD108" s="14"/>
      <c r="GRE108" s="14"/>
      <c r="GRF108" s="14"/>
      <c r="GRG108" s="14"/>
      <c r="GRH108" s="14"/>
      <c r="GRI108" s="14"/>
      <c r="GRJ108" s="14"/>
      <c r="GRK108" s="14"/>
      <c r="GRL108" s="14"/>
      <c r="GRM108" s="14"/>
      <c r="GRN108" s="14"/>
      <c r="GRO108" s="14"/>
      <c r="GRP108" s="14"/>
      <c r="GRQ108" s="14"/>
      <c r="GRR108" s="14"/>
      <c r="GRS108" s="14"/>
      <c r="GRT108" s="14"/>
      <c r="GRU108" s="14"/>
      <c r="GRV108" s="14"/>
      <c r="GRW108" s="14"/>
      <c r="GRX108" s="14"/>
      <c r="GRY108" s="14"/>
      <c r="GRZ108" s="14"/>
      <c r="GSA108" s="14"/>
      <c r="GSB108" s="14"/>
      <c r="GSC108" s="14"/>
      <c r="GSD108" s="14"/>
      <c r="GSE108" s="14"/>
      <c r="GSF108" s="14"/>
      <c r="GSG108" s="14"/>
      <c r="GSH108" s="14"/>
      <c r="GSI108" s="14"/>
      <c r="GSJ108" s="14"/>
      <c r="GSK108" s="14"/>
      <c r="GSL108" s="14"/>
      <c r="GSM108" s="14"/>
      <c r="GSN108" s="14"/>
      <c r="GSO108" s="14"/>
      <c r="GSP108" s="14"/>
      <c r="GSQ108" s="14"/>
      <c r="GSR108" s="14"/>
      <c r="GSS108" s="14"/>
      <c r="GST108" s="14"/>
      <c r="GSU108" s="14"/>
      <c r="GSV108" s="14"/>
      <c r="GSW108" s="14"/>
      <c r="GSX108" s="14"/>
      <c r="GSY108" s="14"/>
      <c r="GSZ108" s="14"/>
      <c r="GTA108" s="14"/>
      <c r="GTB108" s="14"/>
      <c r="GTC108" s="14"/>
      <c r="GTD108" s="14"/>
      <c r="GTE108" s="14"/>
      <c r="GTF108" s="14"/>
      <c r="GTG108" s="14"/>
      <c r="GTH108" s="14"/>
      <c r="GTI108" s="14"/>
      <c r="GTJ108" s="14"/>
      <c r="GTK108" s="14"/>
      <c r="GTL108" s="14"/>
      <c r="GTM108" s="14"/>
      <c r="GTN108" s="14"/>
      <c r="GTO108" s="14"/>
      <c r="GTP108" s="14"/>
      <c r="GTQ108" s="14"/>
      <c r="GTR108" s="14"/>
      <c r="GTS108" s="14"/>
      <c r="GTT108" s="14"/>
      <c r="GTU108" s="14"/>
      <c r="GTV108" s="14"/>
      <c r="GTW108" s="14"/>
      <c r="GTX108" s="14"/>
      <c r="GTY108" s="14"/>
      <c r="GTZ108" s="14"/>
      <c r="GUA108" s="14"/>
      <c r="GUB108" s="14"/>
      <c r="GUC108" s="14"/>
      <c r="GUD108" s="14"/>
      <c r="GUE108" s="14"/>
      <c r="GUF108" s="14"/>
      <c r="GUG108" s="14"/>
      <c r="GUH108" s="14"/>
      <c r="GUI108" s="14"/>
      <c r="GUJ108" s="14"/>
      <c r="GUK108" s="14"/>
      <c r="GUL108" s="14"/>
      <c r="GUM108" s="14"/>
      <c r="GUN108" s="14"/>
      <c r="GUO108" s="14"/>
      <c r="GUP108" s="14"/>
      <c r="GUQ108" s="14"/>
      <c r="GUR108" s="14"/>
      <c r="GUS108" s="14"/>
      <c r="GUT108" s="14"/>
      <c r="GUU108" s="14"/>
      <c r="GUV108" s="14"/>
      <c r="GUW108" s="14"/>
      <c r="GUX108" s="14"/>
      <c r="GUY108" s="14"/>
      <c r="GUZ108" s="14"/>
      <c r="GVA108" s="14"/>
      <c r="GVB108" s="14"/>
      <c r="GVC108" s="14"/>
      <c r="GVD108" s="14"/>
      <c r="GVE108" s="14"/>
      <c r="GVF108" s="14"/>
      <c r="GVG108" s="14"/>
      <c r="GVH108" s="14"/>
      <c r="GVI108" s="14"/>
      <c r="GVJ108" s="14"/>
      <c r="GVK108" s="14"/>
      <c r="GVL108" s="14"/>
      <c r="GVM108" s="14"/>
      <c r="GVN108" s="14"/>
      <c r="GVO108" s="14"/>
      <c r="GVP108" s="14"/>
      <c r="GVQ108" s="14"/>
      <c r="GVR108" s="14"/>
      <c r="GVS108" s="14"/>
      <c r="GVT108" s="14"/>
      <c r="GVU108" s="14"/>
      <c r="GVV108" s="14"/>
      <c r="GVW108" s="14"/>
      <c r="GVX108" s="14"/>
      <c r="GVY108" s="14"/>
      <c r="GVZ108" s="14"/>
      <c r="GWA108" s="14"/>
      <c r="GWB108" s="14"/>
      <c r="GWC108" s="14"/>
      <c r="GWD108" s="14"/>
      <c r="GWE108" s="14"/>
      <c r="GWF108" s="14"/>
      <c r="GWG108" s="14"/>
      <c r="GWH108" s="14"/>
      <c r="GWI108" s="14"/>
      <c r="GWJ108" s="14"/>
      <c r="GWK108" s="14"/>
      <c r="GWL108" s="14"/>
      <c r="GWM108" s="14"/>
      <c r="GWN108" s="14"/>
      <c r="GWO108" s="14"/>
      <c r="GWP108" s="14"/>
      <c r="GWQ108" s="14"/>
      <c r="GWR108" s="14"/>
      <c r="GWS108" s="14"/>
      <c r="GWT108" s="14"/>
      <c r="GWU108" s="14"/>
      <c r="GWV108" s="14"/>
      <c r="GWW108" s="14"/>
      <c r="GWX108" s="14"/>
      <c r="GWY108" s="14"/>
      <c r="GWZ108" s="14"/>
      <c r="GXA108" s="14"/>
      <c r="GXB108" s="14"/>
      <c r="GXC108" s="14"/>
      <c r="GXD108" s="14"/>
      <c r="GXE108" s="14"/>
      <c r="GXF108" s="14"/>
      <c r="GXG108" s="14"/>
      <c r="GXH108" s="14"/>
      <c r="GXI108" s="14"/>
      <c r="GXJ108" s="14"/>
      <c r="GXK108" s="14"/>
      <c r="GXL108" s="14"/>
      <c r="GXM108" s="14"/>
      <c r="GXN108" s="14"/>
      <c r="GXO108" s="14"/>
      <c r="GXP108" s="14"/>
      <c r="GXQ108" s="14"/>
      <c r="GXR108" s="14"/>
      <c r="GXS108" s="14"/>
      <c r="GXT108" s="14"/>
      <c r="GXU108" s="14"/>
      <c r="GXV108" s="14"/>
      <c r="GXW108" s="14"/>
      <c r="GXX108" s="14"/>
      <c r="GXY108" s="14"/>
      <c r="GXZ108" s="14"/>
      <c r="GYA108" s="14"/>
      <c r="GYB108" s="14"/>
      <c r="GYC108" s="14"/>
      <c r="GYD108" s="14"/>
      <c r="GYE108" s="14"/>
      <c r="GYF108" s="14"/>
      <c r="GYG108" s="14"/>
      <c r="GYH108" s="14"/>
      <c r="GYI108" s="14"/>
      <c r="GYJ108" s="14"/>
      <c r="GYK108" s="14"/>
      <c r="GYL108" s="14"/>
      <c r="GYM108" s="14"/>
      <c r="GYN108" s="14"/>
      <c r="GYO108" s="14"/>
      <c r="GYP108" s="14"/>
      <c r="GYQ108" s="14"/>
      <c r="GYR108" s="14"/>
      <c r="GYS108" s="14"/>
      <c r="GYT108" s="14"/>
      <c r="GYU108" s="14"/>
      <c r="GYV108" s="14"/>
      <c r="GYW108" s="14"/>
      <c r="GYX108" s="14"/>
      <c r="GYY108" s="14"/>
      <c r="GYZ108" s="14"/>
      <c r="GZA108" s="14"/>
      <c r="GZB108" s="14"/>
      <c r="GZC108" s="14"/>
      <c r="GZD108" s="14"/>
      <c r="GZE108" s="14"/>
      <c r="GZF108" s="14"/>
      <c r="GZG108" s="14"/>
      <c r="GZH108" s="14"/>
      <c r="GZI108" s="14"/>
      <c r="GZJ108" s="14"/>
      <c r="GZK108" s="14"/>
      <c r="GZL108" s="14"/>
      <c r="GZM108" s="14"/>
      <c r="GZN108" s="14"/>
      <c r="GZO108" s="14"/>
      <c r="GZP108" s="14"/>
      <c r="GZQ108" s="14"/>
      <c r="GZR108" s="14"/>
      <c r="GZS108" s="14"/>
      <c r="GZT108" s="14"/>
      <c r="GZU108" s="14"/>
      <c r="GZV108" s="14"/>
      <c r="GZW108" s="14"/>
      <c r="GZX108" s="14"/>
      <c r="GZY108" s="14"/>
      <c r="GZZ108" s="14"/>
      <c r="HAA108" s="14"/>
      <c r="HAB108" s="14"/>
      <c r="HAC108" s="14"/>
      <c r="HAD108" s="14"/>
      <c r="HAE108" s="14"/>
      <c r="HAF108" s="14"/>
      <c r="HAG108" s="14"/>
      <c r="HAH108" s="14"/>
      <c r="HAI108" s="14"/>
      <c r="HAJ108" s="14"/>
      <c r="HAK108" s="14"/>
      <c r="HAL108" s="14"/>
      <c r="HAM108" s="14"/>
      <c r="HAN108" s="14"/>
      <c r="HAO108" s="14"/>
      <c r="HAP108" s="14"/>
      <c r="HAQ108" s="14"/>
      <c r="HAR108" s="14"/>
      <c r="HAS108" s="14"/>
      <c r="HAT108" s="14"/>
      <c r="HAU108" s="14"/>
      <c r="HAV108" s="14"/>
      <c r="HAW108" s="14"/>
      <c r="HAX108" s="14"/>
      <c r="HAY108" s="14"/>
      <c r="HAZ108" s="14"/>
      <c r="HBA108" s="14"/>
      <c r="HBB108" s="14"/>
      <c r="HBC108" s="14"/>
      <c r="HBD108" s="14"/>
      <c r="HBE108" s="14"/>
      <c r="HBF108" s="14"/>
      <c r="HBG108" s="14"/>
      <c r="HBH108" s="14"/>
      <c r="HBI108" s="14"/>
      <c r="HBJ108" s="14"/>
      <c r="HBK108" s="14"/>
      <c r="HBL108" s="14"/>
      <c r="HBM108" s="14"/>
      <c r="HBN108" s="14"/>
      <c r="HBO108" s="14"/>
      <c r="HBP108" s="14"/>
      <c r="HBQ108" s="14"/>
      <c r="HBR108" s="14"/>
      <c r="HBS108" s="14"/>
      <c r="HBT108" s="14"/>
      <c r="HBU108" s="14"/>
      <c r="HBV108" s="14"/>
      <c r="HBW108" s="14"/>
      <c r="HBX108" s="14"/>
      <c r="HBY108" s="14"/>
      <c r="HBZ108" s="14"/>
      <c r="HCA108" s="14"/>
      <c r="HCB108" s="14"/>
      <c r="HCC108" s="14"/>
      <c r="HCD108" s="14"/>
      <c r="HCE108" s="14"/>
      <c r="HCF108" s="14"/>
      <c r="HCG108" s="14"/>
      <c r="HCH108" s="14"/>
      <c r="HCI108" s="14"/>
      <c r="HCJ108" s="14"/>
      <c r="HCK108" s="14"/>
      <c r="HCL108" s="14"/>
      <c r="HCM108" s="14"/>
      <c r="HCN108" s="14"/>
      <c r="HCO108" s="14"/>
      <c r="HCP108" s="14"/>
      <c r="HCQ108" s="14"/>
      <c r="HCR108" s="14"/>
      <c r="HCS108" s="14"/>
      <c r="HCT108" s="14"/>
      <c r="HCU108" s="14"/>
      <c r="HCV108" s="14"/>
      <c r="HCW108" s="14"/>
      <c r="HCX108" s="14"/>
      <c r="HCY108" s="14"/>
      <c r="HCZ108" s="14"/>
      <c r="HDA108" s="14"/>
      <c r="HDB108" s="14"/>
      <c r="HDC108" s="14"/>
      <c r="HDD108" s="14"/>
      <c r="HDE108" s="14"/>
      <c r="HDF108" s="14"/>
      <c r="HDG108" s="14"/>
      <c r="HDH108" s="14"/>
      <c r="HDI108" s="14"/>
      <c r="HDJ108" s="14"/>
      <c r="HDK108" s="14"/>
      <c r="HDL108" s="14"/>
      <c r="HDM108" s="14"/>
      <c r="HDN108" s="14"/>
      <c r="HDO108" s="14"/>
      <c r="HDP108" s="14"/>
      <c r="HDQ108" s="14"/>
      <c r="HDR108" s="14"/>
      <c r="HDS108" s="14"/>
      <c r="HDT108" s="14"/>
      <c r="HDU108" s="14"/>
      <c r="HDV108" s="14"/>
      <c r="HDW108" s="14"/>
      <c r="HDX108" s="14"/>
      <c r="HDY108" s="14"/>
      <c r="HDZ108" s="14"/>
      <c r="HEA108" s="14"/>
      <c r="HEB108" s="14"/>
      <c r="HEC108" s="14"/>
      <c r="HED108" s="14"/>
      <c r="HEE108" s="14"/>
      <c r="HEF108" s="14"/>
      <c r="HEG108" s="14"/>
      <c r="HEH108" s="14"/>
      <c r="HEI108" s="14"/>
      <c r="HEJ108" s="14"/>
      <c r="HEK108" s="14"/>
      <c r="HEL108" s="14"/>
      <c r="HEM108" s="14"/>
      <c r="HEN108" s="14"/>
      <c r="HEO108" s="14"/>
      <c r="HEP108" s="14"/>
      <c r="HEQ108" s="14"/>
      <c r="HER108" s="14"/>
      <c r="HES108" s="14"/>
      <c r="HET108" s="14"/>
      <c r="HEU108" s="14"/>
      <c r="HEV108" s="14"/>
      <c r="HEW108" s="14"/>
      <c r="HEX108" s="14"/>
      <c r="HEY108" s="14"/>
      <c r="HEZ108" s="14"/>
      <c r="HFA108" s="14"/>
      <c r="HFB108" s="14"/>
      <c r="HFC108" s="14"/>
      <c r="HFD108" s="14"/>
      <c r="HFE108" s="14"/>
      <c r="HFF108" s="14"/>
      <c r="HFG108" s="14"/>
      <c r="HFH108" s="14"/>
      <c r="HFI108" s="14"/>
      <c r="HFJ108" s="14"/>
      <c r="HFK108" s="14"/>
      <c r="HFL108" s="14"/>
      <c r="HFM108" s="14"/>
      <c r="HFN108" s="14"/>
      <c r="HFO108" s="14"/>
      <c r="HFP108" s="14"/>
      <c r="HFQ108" s="14"/>
      <c r="HFR108" s="14"/>
      <c r="HFS108" s="14"/>
      <c r="HFT108" s="14"/>
      <c r="HFU108" s="14"/>
      <c r="HFV108" s="14"/>
      <c r="HFW108" s="14"/>
      <c r="HFX108" s="14"/>
      <c r="HFY108" s="14"/>
      <c r="HFZ108" s="14"/>
      <c r="HGA108" s="14"/>
      <c r="HGB108" s="14"/>
      <c r="HGC108" s="14"/>
      <c r="HGD108" s="14"/>
      <c r="HGE108" s="14"/>
      <c r="HGF108" s="14"/>
      <c r="HGG108" s="14"/>
      <c r="HGH108" s="14"/>
      <c r="HGI108" s="14"/>
      <c r="HGJ108" s="14"/>
      <c r="HGK108" s="14"/>
      <c r="HGL108" s="14"/>
      <c r="HGM108" s="14"/>
      <c r="HGN108" s="14"/>
      <c r="HGO108" s="14"/>
      <c r="HGP108" s="14"/>
      <c r="HGQ108" s="14"/>
      <c r="HGR108" s="14"/>
      <c r="HGS108" s="14"/>
      <c r="HGT108" s="14"/>
      <c r="HGU108" s="14"/>
      <c r="HGV108" s="14"/>
      <c r="HGW108" s="14"/>
      <c r="HGX108" s="14"/>
      <c r="HGY108" s="14"/>
      <c r="HGZ108" s="14"/>
      <c r="HHA108" s="14"/>
      <c r="HHB108" s="14"/>
      <c r="HHC108" s="14"/>
      <c r="HHD108" s="14"/>
      <c r="HHE108" s="14"/>
      <c r="HHF108" s="14"/>
      <c r="HHG108" s="14"/>
      <c r="HHH108" s="14"/>
      <c r="HHI108" s="14"/>
      <c r="HHJ108" s="14"/>
      <c r="HHK108" s="14"/>
      <c r="HHL108" s="14"/>
      <c r="HHM108" s="14"/>
      <c r="HHN108" s="14"/>
      <c r="HHO108" s="14"/>
      <c r="HHP108" s="14"/>
      <c r="HHQ108" s="14"/>
      <c r="HHR108" s="14"/>
      <c r="HHS108" s="14"/>
      <c r="HHT108" s="14"/>
      <c r="HHU108" s="14"/>
      <c r="HHV108" s="14"/>
      <c r="HHW108" s="14"/>
      <c r="HHX108" s="14"/>
      <c r="HHY108" s="14"/>
      <c r="HHZ108" s="14"/>
      <c r="HIA108" s="14"/>
      <c r="HIB108" s="14"/>
      <c r="HIC108" s="14"/>
      <c r="HID108" s="14"/>
      <c r="HIE108" s="14"/>
      <c r="HIF108" s="14"/>
      <c r="HIG108" s="14"/>
      <c r="HIH108" s="14"/>
      <c r="HII108" s="14"/>
      <c r="HIJ108" s="14"/>
      <c r="HIK108" s="14"/>
      <c r="HIL108" s="14"/>
      <c r="HIM108" s="14"/>
      <c r="HIN108" s="14"/>
      <c r="HIO108" s="14"/>
      <c r="HIP108" s="14"/>
      <c r="HIQ108" s="14"/>
      <c r="HIR108" s="14"/>
      <c r="HIS108" s="14"/>
      <c r="HIT108" s="14"/>
      <c r="HIU108" s="14"/>
      <c r="HIV108" s="14"/>
      <c r="HIW108" s="14"/>
      <c r="HIX108" s="14"/>
      <c r="HIY108" s="14"/>
      <c r="HIZ108" s="14"/>
      <c r="HJA108" s="14"/>
      <c r="HJB108" s="14"/>
      <c r="HJC108" s="14"/>
      <c r="HJD108" s="14"/>
      <c r="HJE108" s="14"/>
      <c r="HJF108" s="14"/>
      <c r="HJG108" s="14"/>
      <c r="HJH108" s="14"/>
      <c r="HJI108" s="14"/>
      <c r="HJJ108" s="14"/>
      <c r="HJK108" s="14"/>
      <c r="HJL108" s="14"/>
      <c r="HJM108" s="14"/>
      <c r="HJN108" s="14"/>
      <c r="HJO108" s="14"/>
      <c r="HJP108" s="14"/>
      <c r="HJQ108" s="14"/>
      <c r="HJR108" s="14"/>
      <c r="HJS108" s="14"/>
      <c r="HJT108" s="14"/>
      <c r="HJU108" s="14"/>
      <c r="HJV108" s="14"/>
      <c r="HJW108" s="14"/>
      <c r="HJX108" s="14"/>
      <c r="HJY108" s="14"/>
      <c r="HJZ108" s="14"/>
      <c r="HKA108" s="14"/>
      <c r="HKB108" s="14"/>
      <c r="HKC108" s="14"/>
      <c r="HKD108" s="14"/>
      <c r="HKE108" s="14"/>
      <c r="HKF108" s="14"/>
      <c r="HKG108" s="14"/>
      <c r="HKH108" s="14"/>
      <c r="HKI108" s="14"/>
      <c r="HKJ108" s="14"/>
      <c r="HKK108" s="14"/>
      <c r="HKL108" s="14"/>
      <c r="HKM108" s="14"/>
      <c r="HKN108" s="14"/>
      <c r="HKO108" s="14"/>
      <c r="HKP108" s="14"/>
      <c r="HKQ108" s="14"/>
      <c r="HKR108" s="14"/>
      <c r="HKS108" s="14"/>
      <c r="HKT108" s="14"/>
      <c r="HKU108" s="14"/>
      <c r="HKV108" s="14"/>
      <c r="HKW108" s="14"/>
      <c r="HKX108" s="14"/>
      <c r="HKY108" s="14"/>
      <c r="HKZ108" s="14"/>
      <c r="HLA108" s="14"/>
      <c r="HLB108" s="14"/>
      <c r="HLC108" s="14"/>
      <c r="HLD108" s="14"/>
      <c r="HLE108" s="14"/>
      <c r="HLF108" s="14"/>
      <c r="HLG108" s="14"/>
      <c r="HLH108" s="14"/>
      <c r="HLI108" s="14"/>
      <c r="HLJ108" s="14"/>
      <c r="HLK108" s="14"/>
      <c r="HLL108" s="14"/>
      <c r="HLM108" s="14"/>
      <c r="HLN108" s="14"/>
      <c r="HLO108" s="14"/>
      <c r="HLP108" s="14"/>
      <c r="HLQ108" s="14"/>
      <c r="HLR108" s="14"/>
      <c r="HLS108" s="14"/>
      <c r="HLT108" s="14"/>
      <c r="HLU108" s="14"/>
      <c r="HLV108" s="14"/>
      <c r="HLW108" s="14"/>
      <c r="HLX108" s="14"/>
      <c r="HLY108" s="14"/>
      <c r="HLZ108" s="14"/>
      <c r="HMA108" s="14"/>
      <c r="HMB108" s="14"/>
      <c r="HMC108" s="14"/>
      <c r="HMD108" s="14"/>
      <c r="HME108" s="14"/>
      <c r="HMF108" s="14"/>
      <c r="HMG108" s="14"/>
      <c r="HMH108" s="14"/>
      <c r="HMI108" s="14"/>
      <c r="HMJ108" s="14"/>
      <c r="HMK108" s="14"/>
      <c r="HML108" s="14"/>
      <c r="HMM108" s="14"/>
      <c r="HMN108" s="14"/>
      <c r="HMO108" s="14"/>
      <c r="HMP108" s="14"/>
      <c r="HMQ108" s="14"/>
      <c r="HMR108" s="14"/>
      <c r="HMS108" s="14"/>
      <c r="HMT108" s="14"/>
      <c r="HMU108" s="14"/>
      <c r="HMV108" s="14"/>
      <c r="HMW108" s="14"/>
      <c r="HMX108" s="14"/>
      <c r="HMY108" s="14"/>
      <c r="HMZ108" s="14"/>
      <c r="HNA108" s="14"/>
      <c r="HNB108" s="14"/>
      <c r="HNC108" s="14"/>
      <c r="HND108" s="14"/>
      <c r="HNE108" s="14"/>
      <c r="HNF108" s="14"/>
      <c r="HNG108" s="14"/>
      <c r="HNH108" s="14"/>
      <c r="HNI108" s="14"/>
      <c r="HNJ108" s="14"/>
      <c r="HNK108" s="14"/>
      <c r="HNL108" s="14"/>
      <c r="HNM108" s="14"/>
      <c r="HNN108" s="14"/>
      <c r="HNO108" s="14"/>
      <c r="HNP108" s="14"/>
      <c r="HNQ108" s="14"/>
      <c r="HNR108" s="14"/>
      <c r="HNS108" s="14"/>
      <c r="HNT108" s="14"/>
      <c r="HNU108" s="14"/>
      <c r="HNV108" s="14"/>
      <c r="HNW108" s="14"/>
      <c r="HNX108" s="14"/>
      <c r="HNY108" s="14"/>
      <c r="HNZ108" s="14"/>
      <c r="HOA108" s="14"/>
      <c r="HOB108" s="14"/>
      <c r="HOC108" s="14"/>
      <c r="HOD108" s="14"/>
      <c r="HOE108" s="14"/>
      <c r="HOF108" s="14"/>
      <c r="HOG108" s="14"/>
      <c r="HOH108" s="14"/>
      <c r="HOI108" s="14"/>
      <c r="HOJ108" s="14"/>
      <c r="HOK108" s="14"/>
      <c r="HOL108" s="14"/>
      <c r="HOM108" s="14"/>
      <c r="HON108" s="14"/>
      <c r="HOO108" s="14"/>
      <c r="HOP108" s="14"/>
      <c r="HOQ108" s="14"/>
      <c r="HOR108" s="14"/>
      <c r="HOS108" s="14"/>
      <c r="HOT108" s="14"/>
      <c r="HOU108" s="14"/>
      <c r="HOV108" s="14"/>
      <c r="HOW108" s="14"/>
      <c r="HOX108" s="14"/>
      <c r="HOY108" s="14"/>
      <c r="HOZ108" s="14"/>
      <c r="HPA108" s="14"/>
      <c r="HPB108" s="14"/>
      <c r="HPC108" s="14"/>
      <c r="HPD108" s="14"/>
      <c r="HPE108" s="14"/>
      <c r="HPF108" s="14"/>
      <c r="HPG108" s="14"/>
      <c r="HPH108" s="14"/>
      <c r="HPI108" s="14"/>
      <c r="HPJ108" s="14"/>
      <c r="HPK108" s="14"/>
      <c r="HPL108" s="14"/>
      <c r="HPM108" s="14"/>
      <c r="HPN108" s="14"/>
      <c r="HPO108" s="14"/>
      <c r="HPP108" s="14"/>
      <c r="HPQ108" s="14"/>
      <c r="HPR108" s="14"/>
      <c r="HPS108" s="14"/>
      <c r="HPT108" s="14"/>
      <c r="HPU108" s="14"/>
      <c r="HPV108" s="14"/>
      <c r="HPW108" s="14"/>
      <c r="HPX108" s="14"/>
      <c r="HPY108" s="14"/>
      <c r="HPZ108" s="14"/>
      <c r="HQA108" s="14"/>
      <c r="HQB108" s="14"/>
      <c r="HQC108" s="14"/>
      <c r="HQD108" s="14"/>
      <c r="HQE108" s="14"/>
      <c r="HQF108" s="14"/>
      <c r="HQG108" s="14"/>
      <c r="HQH108" s="14"/>
      <c r="HQI108" s="14"/>
      <c r="HQJ108" s="14"/>
      <c r="HQK108" s="14"/>
      <c r="HQL108" s="14"/>
      <c r="HQM108" s="14"/>
      <c r="HQN108" s="14"/>
      <c r="HQO108" s="14"/>
      <c r="HQP108" s="14"/>
      <c r="HQQ108" s="14"/>
      <c r="HQR108" s="14"/>
      <c r="HQS108" s="14"/>
      <c r="HQT108" s="14"/>
      <c r="HQU108" s="14"/>
      <c r="HQV108" s="14"/>
      <c r="HQW108" s="14"/>
      <c r="HQX108" s="14"/>
      <c r="HQY108" s="14"/>
      <c r="HQZ108" s="14"/>
      <c r="HRA108" s="14"/>
      <c r="HRB108" s="14"/>
      <c r="HRC108" s="14"/>
      <c r="HRD108" s="14"/>
      <c r="HRE108" s="14"/>
      <c r="HRF108" s="14"/>
      <c r="HRG108" s="14"/>
      <c r="HRH108" s="14"/>
      <c r="HRI108" s="14"/>
      <c r="HRJ108" s="14"/>
      <c r="HRK108" s="14"/>
      <c r="HRL108" s="14"/>
      <c r="HRM108" s="14"/>
      <c r="HRN108" s="14"/>
      <c r="HRO108" s="14"/>
      <c r="HRP108" s="14"/>
      <c r="HRQ108" s="14"/>
      <c r="HRR108" s="14"/>
      <c r="HRS108" s="14"/>
      <c r="HRT108" s="14"/>
      <c r="HRU108" s="14"/>
      <c r="HRV108" s="14"/>
      <c r="HRW108" s="14"/>
      <c r="HRX108" s="14"/>
      <c r="HRY108" s="14"/>
      <c r="HRZ108" s="14"/>
      <c r="HSA108" s="14"/>
      <c r="HSB108" s="14"/>
      <c r="HSC108" s="14"/>
      <c r="HSD108" s="14"/>
      <c r="HSE108" s="14"/>
      <c r="HSF108" s="14"/>
      <c r="HSG108" s="14"/>
      <c r="HSH108" s="14"/>
      <c r="HSI108" s="14"/>
      <c r="HSJ108" s="14"/>
      <c r="HSK108" s="14"/>
      <c r="HSL108" s="14"/>
      <c r="HSM108" s="14"/>
      <c r="HSN108" s="14"/>
      <c r="HSO108" s="14"/>
      <c r="HSP108" s="14"/>
      <c r="HSQ108" s="14"/>
      <c r="HSR108" s="14"/>
      <c r="HSS108" s="14"/>
      <c r="HST108" s="14"/>
      <c r="HSU108" s="14"/>
      <c r="HSV108" s="14"/>
      <c r="HSW108" s="14"/>
      <c r="HSX108" s="14"/>
      <c r="HSY108" s="14"/>
      <c r="HSZ108" s="14"/>
      <c r="HTA108" s="14"/>
      <c r="HTB108" s="14"/>
      <c r="HTC108" s="14"/>
      <c r="HTD108" s="14"/>
      <c r="HTE108" s="14"/>
      <c r="HTF108" s="14"/>
      <c r="HTG108" s="14"/>
      <c r="HTH108" s="14"/>
      <c r="HTI108" s="14"/>
      <c r="HTJ108" s="14"/>
      <c r="HTK108" s="14"/>
      <c r="HTL108" s="14"/>
      <c r="HTM108" s="14"/>
      <c r="HTN108" s="14"/>
      <c r="HTO108" s="14"/>
      <c r="HTP108" s="14"/>
      <c r="HTQ108" s="14"/>
      <c r="HTR108" s="14"/>
      <c r="HTS108" s="14"/>
      <c r="HTT108" s="14"/>
      <c r="HTU108" s="14"/>
      <c r="HTV108" s="14"/>
      <c r="HTW108" s="14"/>
      <c r="HTX108" s="14"/>
      <c r="HTY108" s="14"/>
      <c r="HTZ108" s="14"/>
      <c r="HUA108" s="14"/>
      <c r="HUB108" s="14"/>
      <c r="HUC108" s="14"/>
      <c r="HUD108" s="14"/>
      <c r="HUE108" s="14"/>
      <c r="HUF108" s="14"/>
      <c r="HUG108" s="14"/>
      <c r="HUH108" s="14"/>
      <c r="HUI108" s="14"/>
      <c r="HUJ108" s="14"/>
      <c r="HUK108" s="14"/>
      <c r="HUL108" s="14"/>
      <c r="HUM108" s="14"/>
      <c r="HUN108" s="14"/>
      <c r="HUO108" s="14"/>
      <c r="HUP108" s="14"/>
      <c r="HUQ108" s="14"/>
      <c r="HUR108" s="14"/>
      <c r="HUS108" s="14"/>
      <c r="HUT108" s="14"/>
      <c r="HUU108" s="14"/>
      <c r="HUV108" s="14"/>
      <c r="HUW108" s="14"/>
      <c r="HUX108" s="14"/>
      <c r="HUY108" s="14"/>
      <c r="HUZ108" s="14"/>
      <c r="HVA108" s="14"/>
      <c r="HVB108" s="14"/>
      <c r="HVC108" s="14"/>
      <c r="HVD108" s="14"/>
      <c r="HVE108" s="14"/>
      <c r="HVF108" s="14"/>
      <c r="HVG108" s="14"/>
      <c r="HVH108" s="14"/>
      <c r="HVI108" s="14"/>
      <c r="HVJ108" s="14"/>
      <c r="HVK108" s="14"/>
      <c r="HVL108" s="14"/>
      <c r="HVM108" s="14"/>
      <c r="HVN108" s="14"/>
      <c r="HVO108" s="14"/>
      <c r="HVP108" s="14"/>
      <c r="HVQ108" s="14"/>
      <c r="HVR108" s="14"/>
      <c r="HVS108" s="14"/>
      <c r="HVT108" s="14"/>
      <c r="HVU108" s="14"/>
      <c r="HVV108" s="14"/>
      <c r="HVW108" s="14"/>
      <c r="HVX108" s="14"/>
      <c r="HVY108" s="14"/>
      <c r="HVZ108" s="14"/>
      <c r="HWA108" s="14"/>
      <c r="HWB108" s="14"/>
      <c r="HWC108" s="14"/>
      <c r="HWD108" s="14"/>
      <c r="HWE108" s="14"/>
      <c r="HWF108" s="14"/>
      <c r="HWG108" s="14"/>
      <c r="HWH108" s="14"/>
      <c r="HWI108" s="14"/>
      <c r="HWJ108" s="14"/>
      <c r="HWK108" s="14"/>
      <c r="HWL108" s="14"/>
      <c r="HWM108" s="14"/>
      <c r="HWN108" s="14"/>
      <c r="HWO108" s="14"/>
      <c r="HWP108" s="14"/>
      <c r="HWQ108" s="14"/>
      <c r="HWR108" s="14"/>
      <c r="HWS108" s="14"/>
      <c r="HWT108" s="14"/>
      <c r="HWU108" s="14"/>
      <c r="HWV108" s="14"/>
      <c r="HWW108" s="14"/>
      <c r="HWX108" s="14"/>
      <c r="HWY108" s="14"/>
      <c r="HWZ108" s="14"/>
      <c r="HXA108" s="14"/>
      <c r="HXB108" s="14"/>
      <c r="HXC108" s="14"/>
      <c r="HXD108" s="14"/>
      <c r="HXE108" s="14"/>
      <c r="HXF108" s="14"/>
      <c r="HXG108" s="14"/>
      <c r="HXH108" s="14"/>
      <c r="HXI108" s="14"/>
      <c r="HXJ108" s="14"/>
      <c r="HXK108" s="14"/>
      <c r="HXL108" s="14"/>
      <c r="HXM108" s="14"/>
      <c r="HXN108" s="14"/>
      <c r="HXO108" s="14"/>
      <c r="HXP108" s="14"/>
      <c r="HXQ108" s="14"/>
      <c r="HXR108" s="14"/>
      <c r="HXS108" s="14"/>
      <c r="HXT108" s="14"/>
      <c r="HXU108" s="14"/>
      <c r="HXV108" s="14"/>
      <c r="HXW108" s="14"/>
      <c r="HXX108" s="14"/>
      <c r="HXY108" s="14"/>
      <c r="HXZ108" s="14"/>
      <c r="HYA108" s="14"/>
      <c r="HYB108" s="14"/>
      <c r="HYC108" s="14"/>
      <c r="HYD108" s="14"/>
      <c r="HYE108" s="14"/>
      <c r="HYF108" s="14"/>
      <c r="HYG108" s="14"/>
      <c r="HYH108" s="14"/>
      <c r="HYI108" s="14"/>
      <c r="HYJ108" s="14"/>
      <c r="HYK108" s="14"/>
      <c r="HYL108" s="14"/>
      <c r="HYM108" s="14"/>
      <c r="HYN108" s="14"/>
      <c r="HYO108" s="14"/>
      <c r="HYP108" s="14"/>
      <c r="HYQ108" s="14"/>
      <c r="HYR108" s="14"/>
      <c r="HYS108" s="14"/>
      <c r="HYT108" s="14"/>
      <c r="HYU108" s="14"/>
      <c r="HYV108" s="14"/>
      <c r="HYW108" s="14"/>
      <c r="HYX108" s="14"/>
      <c r="HYY108" s="14"/>
      <c r="HYZ108" s="14"/>
      <c r="HZA108" s="14"/>
      <c r="HZB108" s="14"/>
      <c r="HZC108" s="14"/>
      <c r="HZD108" s="14"/>
      <c r="HZE108" s="14"/>
      <c r="HZF108" s="14"/>
      <c r="HZG108" s="14"/>
      <c r="HZH108" s="14"/>
      <c r="HZI108" s="14"/>
      <c r="HZJ108" s="14"/>
      <c r="HZK108" s="14"/>
      <c r="HZL108" s="14"/>
      <c r="HZM108" s="14"/>
      <c r="HZN108" s="14"/>
      <c r="HZO108" s="14"/>
      <c r="HZP108" s="14"/>
      <c r="HZQ108" s="14"/>
      <c r="HZR108" s="14"/>
      <c r="HZS108" s="14"/>
      <c r="HZT108" s="14"/>
      <c r="HZU108" s="14"/>
      <c r="HZV108" s="14"/>
      <c r="HZW108" s="14"/>
      <c r="HZX108" s="14"/>
      <c r="HZY108" s="14"/>
      <c r="HZZ108" s="14"/>
      <c r="IAA108" s="14"/>
      <c r="IAB108" s="14"/>
      <c r="IAC108" s="14"/>
      <c r="IAD108" s="14"/>
      <c r="IAE108" s="14"/>
      <c r="IAF108" s="14"/>
      <c r="IAG108" s="14"/>
      <c r="IAH108" s="14"/>
      <c r="IAI108" s="14"/>
      <c r="IAJ108" s="14"/>
      <c r="IAK108" s="14"/>
      <c r="IAL108" s="14"/>
      <c r="IAM108" s="14"/>
      <c r="IAN108" s="14"/>
      <c r="IAO108" s="14"/>
      <c r="IAP108" s="14"/>
      <c r="IAQ108" s="14"/>
      <c r="IAR108" s="14"/>
      <c r="IAS108" s="14"/>
      <c r="IAT108" s="14"/>
      <c r="IAU108" s="14"/>
      <c r="IAV108" s="14"/>
      <c r="IAW108" s="14"/>
      <c r="IAX108" s="14"/>
      <c r="IAY108" s="14"/>
      <c r="IAZ108" s="14"/>
      <c r="IBA108" s="14"/>
      <c r="IBB108" s="14"/>
      <c r="IBC108" s="14"/>
      <c r="IBD108" s="14"/>
      <c r="IBE108" s="14"/>
      <c r="IBF108" s="14"/>
      <c r="IBG108" s="14"/>
      <c r="IBH108" s="14"/>
      <c r="IBI108" s="14"/>
      <c r="IBJ108" s="14"/>
      <c r="IBK108" s="14"/>
      <c r="IBL108" s="14"/>
      <c r="IBM108" s="14"/>
      <c r="IBN108" s="14"/>
      <c r="IBO108" s="14"/>
      <c r="IBP108" s="14"/>
      <c r="IBQ108" s="14"/>
      <c r="IBR108" s="14"/>
      <c r="IBS108" s="14"/>
      <c r="IBT108" s="14"/>
      <c r="IBU108" s="14"/>
      <c r="IBV108" s="14"/>
      <c r="IBW108" s="14"/>
      <c r="IBX108" s="14"/>
      <c r="IBY108" s="14"/>
      <c r="IBZ108" s="14"/>
      <c r="ICA108" s="14"/>
      <c r="ICB108" s="14"/>
      <c r="ICC108" s="14"/>
      <c r="ICD108" s="14"/>
      <c r="ICE108" s="14"/>
      <c r="ICF108" s="14"/>
      <c r="ICG108" s="14"/>
      <c r="ICH108" s="14"/>
      <c r="ICI108" s="14"/>
      <c r="ICJ108" s="14"/>
      <c r="ICK108" s="14"/>
      <c r="ICL108" s="14"/>
      <c r="ICM108" s="14"/>
      <c r="ICN108" s="14"/>
      <c r="ICO108" s="14"/>
      <c r="ICP108" s="14"/>
      <c r="ICQ108" s="14"/>
      <c r="ICR108" s="14"/>
      <c r="ICS108" s="14"/>
      <c r="ICT108" s="14"/>
      <c r="ICU108" s="14"/>
      <c r="ICV108" s="14"/>
      <c r="ICW108" s="14"/>
      <c r="ICX108" s="14"/>
      <c r="ICY108" s="14"/>
      <c r="ICZ108" s="14"/>
      <c r="IDA108" s="14"/>
      <c r="IDB108" s="14"/>
      <c r="IDC108" s="14"/>
      <c r="IDD108" s="14"/>
      <c r="IDE108" s="14"/>
      <c r="IDF108" s="14"/>
      <c r="IDG108" s="14"/>
      <c r="IDH108" s="14"/>
      <c r="IDI108" s="14"/>
      <c r="IDJ108" s="14"/>
      <c r="IDK108" s="14"/>
      <c r="IDL108" s="14"/>
      <c r="IDM108" s="14"/>
      <c r="IDN108" s="14"/>
      <c r="IDO108" s="14"/>
      <c r="IDP108" s="14"/>
      <c r="IDQ108" s="14"/>
      <c r="IDR108" s="14"/>
      <c r="IDS108" s="14"/>
      <c r="IDT108" s="14"/>
      <c r="IDU108" s="14"/>
      <c r="IDV108" s="14"/>
      <c r="IDW108" s="14"/>
      <c r="IDX108" s="14"/>
      <c r="IDY108" s="14"/>
      <c r="IDZ108" s="14"/>
      <c r="IEA108" s="14"/>
      <c r="IEB108" s="14"/>
      <c r="IEC108" s="14"/>
      <c r="IED108" s="14"/>
      <c r="IEE108" s="14"/>
      <c r="IEF108" s="14"/>
      <c r="IEG108" s="14"/>
      <c r="IEH108" s="14"/>
      <c r="IEI108" s="14"/>
      <c r="IEJ108" s="14"/>
      <c r="IEK108" s="14"/>
      <c r="IEL108" s="14"/>
      <c r="IEM108" s="14"/>
      <c r="IEN108" s="14"/>
      <c r="IEO108" s="14"/>
      <c r="IEP108" s="14"/>
      <c r="IEQ108" s="14"/>
      <c r="IER108" s="14"/>
      <c r="IES108" s="14"/>
      <c r="IET108" s="14"/>
      <c r="IEU108" s="14"/>
      <c r="IEV108" s="14"/>
      <c r="IEW108" s="14"/>
      <c r="IEX108" s="14"/>
      <c r="IEY108" s="14"/>
      <c r="IEZ108" s="14"/>
      <c r="IFA108" s="14"/>
      <c r="IFB108" s="14"/>
      <c r="IFC108" s="14"/>
      <c r="IFD108" s="14"/>
      <c r="IFE108" s="14"/>
      <c r="IFF108" s="14"/>
      <c r="IFG108" s="14"/>
      <c r="IFH108" s="14"/>
      <c r="IFI108" s="14"/>
      <c r="IFJ108" s="14"/>
      <c r="IFK108" s="14"/>
      <c r="IFL108" s="14"/>
      <c r="IFM108" s="14"/>
      <c r="IFN108" s="14"/>
      <c r="IFO108" s="14"/>
      <c r="IFP108" s="14"/>
      <c r="IFQ108" s="14"/>
      <c r="IFR108" s="14"/>
      <c r="IFS108" s="14"/>
      <c r="IFT108" s="14"/>
      <c r="IFU108" s="14"/>
      <c r="IFV108" s="14"/>
      <c r="IFW108" s="14"/>
      <c r="IFX108" s="14"/>
      <c r="IFY108" s="14"/>
      <c r="IFZ108" s="14"/>
      <c r="IGA108" s="14"/>
      <c r="IGB108" s="14"/>
      <c r="IGC108" s="14"/>
      <c r="IGD108" s="14"/>
      <c r="IGE108" s="14"/>
      <c r="IGF108" s="14"/>
      <c r="IGG108" s="14"/>
      <c r="IGH108" s="14"/>
      <c r="IGI108" s="14"/>
      <c r="IGJ108" s="14"/>
      <c r="IGK108" s="14"/>
      <c r="IGL108" s="14"/>
      <c r="IGM108" s="14"/>
      <c r="IGN108" s="14"/>
      <c r="IGO108" s="14"/>
      <c r="IGP108" s="14"/>
      <c r="IGQ108" s="14"/>
      <c r="IGR108" s="14"/>
      <c r="IGS108" s="14"/>
      <c r="IGT108" s="14"/>
      <c r="IGU108" s="14"/>
      <c r="IGV108" s="14"/>
      <c r="IGW108" s="14"/>
      <c r="IGX108" s="14"/>
      <c r="IGY108" s="14"/>
      <c r="IGZ108" s="14"/>
      <c r="IHA108" s="14"/>
      <c r="IHB108" s="14"/>
      <c r="IHC108" s="14"/>
      <c r="IHD108" s="14"/>
      <c r="IHE108" s="14"/>
      <c r="IHF108" s="14"/>
      <c r="IHG108" s="14"/>
      <c r="IHH108" s="14"/>
      <c r="IHI108" s="14"/>
      <c r="IHJ108" s="14"/>
      <c r="IHK108" s="14"/>
      <c r="IHL108" s="14"/>
      <c r="IHM108" s="14"/>
      <c r="IHN108" s="14"/>
      <c r="IHO108" s="14"/>
      <c r="IHP108" s="14"/>
      <c r="IHQ108" s="14"/>
      <c r="IHR108" s="14"/>
      <c r="IHS108" s="14"/>
      <c r="IHT108" s="14"/>
      <c r="IHU108" s="14"/>
      <c r="IHV108" s="14"/>
      <c r="IHW108" s="14"/>
      <c r="IHX108" s="14"/>
      <c r="IHY108" s="14"/>
      <c r="IHZ108" s="14"/>
      <c r="IIA108" s="14"/>
      <c r="IIB108" s="14"/>
      <c r="IIC108" s="14"/>
      <c r="IID108" s="14"/>
      <c r="IIE108" s="14"/>
      <c r="IIF108" s="14"/>
      <c r="IIG108" s="14"/>
      <c r="IIH108" s="14"/>
      <c r="III108" s="14"/>
      <c r="IIJ108" s="14"/>
      <c r="IIK108" s="14"/>
      <c r="IIL108" s="14"/>
      <c r="IIM108" s="14"/>
      <c r="IIN108" s="14"/>
      <c r="IIO108" s="14"/>
      <c r="IIP108" s="14"/>
      <c r="IIQ108" s="14"/>
      <c r="IIR108" s="14"/>
      <c r="IIS108" s="14"/>
      <c r="IIT108" s="14"/>
      <c r="IIU108" s="14"/>
      <c r="IIV108" s="14"/>
      <c r="IIW108" s="14"/>
      <c r="IIX108" s="14"/>
      <c r="IIY108" s="14"/>
      <c r="IIZ108" s="14"/>
      <c r="IJA108" s="14"/>
      <c r="IJB108" s="14"/>
      <c r="IJC108" s="14"/>
      <c r="IJD108" s="14"/>
      <c r="IJE108" s="14"/>
      <c r="IJF108" s="14"/>
      <c r="IJG108" s="14"/>
      <c r="IJH108" s="14"/>
      <c r="IJI108" s="14"/>
      <c r="IJJ108" s="14"/>
      <c r="IJK108" s="14"/>
      <c r="IJL108" s="14"/>
      <c r="IJM108" s="14"/>
      <c r="IJN108" s="14"/>
      <c r="IJO108" s="14"/>
      <c r="IJP108" s="14"/>
      <c r="IJQ108" s="14"/>
      <c r="IJR108" s="14"/>
      <c r="IJS108" s="14"/>
      <c r="IJT108" s="14"/>
      <c r="IJU108" s="14"/>
      <c r="IJV108" s="14"/>
      <c r="IJW108" s="14"/>
      <c r="IJX108" s="14"/>
      <c r="IJY108" s="14"/>
      <c r="IJZ108" s="14"/>
      <c r="IKA108" s="14"/>
      <c r="IKB108" s="14"/>
      <c r="IKC108" s="14"/>
      <c r="IKD108" s="14"/>
      <c r="IKE108" s="14"/>
      <c r="IKF108" s="14"/>
      <c r="IKG108" s="14"/>
      <c r="IKH108" s="14"/>
      <c r="IKI108" s="14"/>
      <c r="IKJ108" s="14"/>
      <c r="IKK108" s="14"/>
      <c r="IKL108" s="14"/>
      <c r="IKM108" s="14"/>
      <c r="IKN108" s="14"/>
      <c r="IKO108" s="14"/>
      <c r="IKP108" s="14"/>
      <c r="IKQ108" s="14"/>
      <c r="IKR108" s="14"/>
      <c r="IKS108" s="14"/>
      <c r="IKT108" s="14"/>
      <c r="IKU108" s="14"/>
      <c r="IKV108" s="14"/>
      <c r="IKW108" s="14"/>
      <c r="IKX108" s="14"/>
      <c r="IKY108" s="14"/>
      <c r="IKZ108" s="14"/>
      <c r="ILA108" s="14"/>
      <c r="ILB108" s="14"/>
      <c r="ILC108" s="14"/>
      <c r="ILD108" s="14"/>
      <c r="ILE108" s="14"/>
      <c r="ILF108" s="14"/>
      <c r="ILG108" s="14"/>
      <c r="ILH108" s="14"/>
      <c r="ILI108" s="14"/>
      <c r="ILJ108" s="14"/>
      <c r="ILK108" s="14"/>
      <c r="ILL108" s="14"/>
      <c r="ILM108" s="14"/>
      <c r="ILN108" s="14"/>
      <c r="ILO108" s="14"/>
      <c r="ILP108" s="14"/>
      <c r="ILQ108" s="14"/>
      <c r="ILR108" s="14"/>
      <c r="ILS108" s="14"/>
      <c r="ILT108" s="14"/>
      <c r="ILU108" s="14"/>
      <c r="ILV108" s="14"/>
      <c r="ILW108" s="14"/>
      <c r="ILX108" s="14"/>
      <c r="ILY108" s="14"/>
      <c r="ILZ108" s="14"/>
      <c r="IMA108" s="14"/>
      <c r="IMB108" s="14"/>
      <c r="IMC108" s="14"/>
      <c r="IMD108" s="14"/>
      <c r="IME108" s="14"/>
      <c r="IMF108" s="14"/>
      <c r="IMG108" s="14"/>
      <c r="IMH108" s="14"/>
      <c r="IMI108" s="14"/>
      <c r="IMJ108" s="14"/>
      <c r="IMK108" s="14"/>
      <c r="IML108" s="14"/>
      <c r="IMM108" s="14"/>
      <c r="IMN108" s="14"/>
      <c r="IMO108" s="14"/>
      <c r="IMP108" s="14"/>
      <c r="IMQ108" s="14"/>
      <c r="IMR108" s="14"/>
      <c r="IMS108" s="14"/>
      <c r="IMT108" s="14"/>
      <c r="IMU108" s="14"/>
      <c r="IMV108" s="14"/>
      <c r="IMW108" s="14"/>
      <c r="IMX108" s="14"/>
      <c r="IMY108" s="14"/>
      <c r="IMZ108" s="14"/>
      <c r="INA108" s="14"/>
      <c r="INB108" s="14"/>
      <c r="INC108" s="14"/>
      <c r="IND108" s="14"/>
      <c r="INE108" s="14"/>
      <c r="INF108" s="14"/>
      <c r="ING108" s="14"/>
      <c r="INH108" s="14"/>
      <c r="INI108" s="14"/>
      <c r="INJ108" s="14"/>
      <c r="INK108" s="14"/>
      <c r="INL108" s="14"/>
      <c r="INM108" s="14"/>
      <c r="INN108" s="14"/>
      <c r="INO108" s="14"/>
      <c r="INP108" s="14"/>
      <c r="INQ108" s="14"/>
      <c r="INR108" s="14"/>
      <c r="INS108" s="14"/>
      <c r="INT108" s="14"/>
      <c r="INU108" s="14"/>
      <c r="INV108" s="14"/>
      <c r="INW108" s="14"/>
      <c r="INX108" s="14"/>
      <c r="INY108" s="14"/>
      <c r="INZ108" s="14"/>
      <c r="IOA108" s="14"/>
      <c r="IOB108" s="14"/>
      <c r="IOC108" s="14"/>
      <c r="IOD108" s="14"/>
      <c r="IOE108" s="14"/>
      <c r="IOF108" s="14"/>
      <c r="IOG108" s="14"/>
      <c r="IOH108" s="14"/>
      <c r="IOI108" s="14"/>
      <c r="IOJ108" s="14"/>
      <c r="IOK108" s="14"/>
      <c r="IOL108" s="14"/>
      <c r="IOM108" s="14"/>
      <c r="ION108" s="14"/>
      <c r="IOO108" s="14"/>
      <c r="IOP108" s="14"/>
      <c r="IOQ108" s="14"/>
      <c r="IOR108" s="14"/>
      <c r="IOS108" s="14"/>
      <c r="IOT108" s="14"/>
      <c r="IOU108" s="14"/>
      <c r="IOV108" s="14"/>
      <c r="IOW108" s="14"/>
      <c r="IOX108" s="14"/>
      <c r="IOY108" s="14"/>
      <c r="IOZ108" s="14"/>
      <c r="IPA108" s="14"/>
      <c r="IPB108" s="14"/>
      <c r="IPC108" s="14"/>
      <c r="IPD108" s="14"/>
      <c r="IPE108" s="14"/>
      <c r="IPF108" s="14"/>
      <c r="IPG108" s="14"/>
      <c r="IPH108" s="14"/>
      <c r="IPI108" s="14"/>
      <c r="IPJ108" s="14"/>
      <c r="IPK108" s="14"/>
      <c r="IPL108" s="14"/>
      <c r="IPM108" s="14"/>
      <c r="IPN108" s="14"/>
      <c r="IPO108" s="14"/>
      <c r="IPP108" s="14"/>
      <c r="IPQ108" s="14"/>
      <c r="IPR108" s="14"/>
      <c r="IPS108" s="14"/>
      <c r="IPT108" s="14"/>
      <c r="IPU108" s="14"/>
      <c r="IPV108" s="14"/>
      <c r="IPW108" s="14"/>
      <c r="IPX108" s="14"/>
      <c r="IPY108" s="14"/>
      <c r="IPZ108" s="14"/>
      <c r="IQA108" s="14"/>
      <c r="IQB108" s="14"/>
      <c r="IQC108" s="14"/>
      <c r="IQD108" s="14"/>
      <c r="IQE108" s="14"/>
      <c r="IQF108" s="14"/>
      <c r="IQG108" s="14"/>
      <c r="IQH108" s="14"/>
      <c r="IQI108" s="14"/>
      <c r="IQJ108" s="14"/>
      <c r="IQK108" s="14"/>
      <c r="IQL108" s="14"/>
      <c r="IQM108" s="14"/>
      <c r="IQN108" s="14"/>
      <c r="IQO108" s="14"/>
      <c r="IQP108" s="14"/>
      <c r="IQQ108" s="14"/>
      <c r="IQR108" s="14"/>
      <c r="IQS108" s="14"/>
      <c r="IQT108" s="14"/>
      <c r="IQU108" s="14"/>
      <c r="IQV108" s="14"/>
      <c r="IQW108" s="14"/>
      <c r="IQX108" s="14"/>
      <c r="IQY108" s="14"/>
      <c r="IQZ108" s="14"/>
      <c r="IRA108" s="14"/>
      <c r="IRB108" s="14"/>
      <c r="IRC108" s="14"/>
      <c r="IRD108" s="14"/>
      <c r="IRE108" s="14"/>
      <c r="IRF108" s="14"/>
      <c r="IRG108" s="14"/>
      <c r="IRH108" s="14"/>
      <c r="IRI108" s="14"/>
      <c r="IRJ108" s="14"/>
      <c r="IRK108" s="14"/>
      <c r="IRL108" s="14"/>
      <c r="IRM108" s="14"/>
      <c r="IRN108" s="14"/>
      <c r="IRO108" s="14"/>
      <c r="IRP108" s="14"/>
      <c r="IRQ108" s="14"/>
      <c r="IRR108" s="14"/>
      <c r="IRS108" s="14"/>
      <c r="IRT108" s="14"/>
      <c r="IRU108" s="14"/>
      <c r="IRV108" s="14"/>
      <c r="IRW108" s="14"/>
      <c r="IRX108" s="14"/>
      <c r="IRY108" s="14"/>
      <c r="IRZ108" s="14"/>
      <c r="ISA108" s="14"/>
      <c r="ISB108" s="14"/>
      <c r="ISC108" s="14"/>
      <c r="ISD108" s="14"/>
      <c r="ISE108" s="14"/>
      <c r="ISF108" s="14"/>
      <c r="ISG108" s="14"/>
      <c r="ISH108" s="14"/>
      <c r="ISI108" s="14"/>
      <c r="ISJ108" s="14"/>
      <c r="ISK108" s="14"/>
      <c r="ISL108" s="14"/>
      <c r="ISM108" s="14"/>
      <c r="ISN108" s="14"/>
      <c r="ISO108" s="14"/>
      <c r="ISP108" s="14"/>
      <c r="ISQ108" s="14"/>
      <c r="ISR108" s="14"/>
      <c r="ISS108" s="14"/>
      <c r="IST108" s="14"/>
      <c r="ISU108" s="14"/>
      <c r="ISV108" s="14"/>
      <c r="ISW108" s="14"/>
      <c r="ISX108" s="14"/>
      <c r="ISY108" s="14"/>
      <c r="ISZ108" s="14"/>
      <c r="ITA108" s="14"/>
      <c r="ITB108" s="14"/>
      <c r="ITC108" s="14"/>
      <c r="ITD108" s="14"/>
      <c r="ITE108" s="14"/>
      <c r="ITF108" s="14"/>
      <c r="ITG108" s="14"/>
      <c r="ITH108" s="14"/>
      <c r="ITI108" s="14"/>
      <c r="ITJ108" s="14"/>
      <c r="ITK108" s="14"/>
      <c r="ITL108" s="14"/>
      <c r="ITM108" s="14"/>
      <c r="ITN108" s="14"/>
      <c r="ITO108" s="14"/>
      <c r="ITP108" s="14"/>
      <c r="ITQ108" s="14"/>
      <c r="ITR108" s="14"/>
      <c r="ITS108" s="14"/>
      <c r="ITT108" s="14"/>
      <c r="ITU108" s="14"/>
      <c r="ITV108" s="14"/>
      <c r="ITW108" s="14"/>
      <c r="ITX108" s="14"/>
      <c r="ITY108" s="14"/>
      <c r="ITZ108" s="14"/>
      <c r="IUA108" s="14"/>
      <c r="IUB108" s="14"/>
      <c r="IUC108" s="14"/>
      <c r="IUD108" s="14"/>
      <c r="IUE108" s="14"/>
      <c r="IUF108" s="14"/>
      <c r="IUG108" s="14"/>
      <c r="IUH108" s="14"/>
      <c r="IUI108" s="14"/>
      <c r="IUJ108" s="14"/>
      <c r="IUK108" s="14"/>
      <c r="IUL108" s="14"/>
      <c r="IUM108" s="14"/>
      <c r="IUN108" s="14"/>
      <c r="IUO108" s="14"/>
      <c r="IUP108" s="14"/>
      <c r="IUQ108" s="14"/>
      <c r="IUR108" s="14"/>
      <c r="IUS108" s="14"/>
      <c r="IUT108" s="14"/>
      <c r="IUU108" s="14"/>
      <c r="IUV108" s="14"/>
      <c r="IUW108" s="14"/>
      <c r="IUX108" s="14"/>
      <c r="IUY108" s="14"/>
      <c r="IUZ108" s="14"/>
      <c r="IVA108" s="14"/>
      <c r="IVB108" s="14"/>
      <c r="IVC108" s="14"/>
      <c r="IVD108" s="14"/>
      <c r="IVE108" s="14"/>
      <c r="IVF108" s="14"/>
      <c r="IVG108" s="14"/>
      <c r="IVH108" s="14"/>
      <c r="IVI108" s="14"/>
      <c r="IVJ108" s="14"/>
      <c r="IVK108" s="14"/>
      <c r="IVL108" s="14"/>
      <c r="IVM108" s="14"/>
      <c r="IVN108" s="14"/>
      <c r="IVO108" s="14"/>
      <c r="IVP108" s="14"/>
      <c r="IVQ108" s="14"/>
      <c r="IVR108" s="14"/>
      <c r="IVS108" s="14"/>
      <c r="IVT108" s="14"/>
      <c r="IVU108" s="14"/>
      <c r="IVV108" s="14"/>
      <c r="IVW108" s="14"/>
      <c r="IVX108" s="14"/>
      <c r="IVY108" s="14"/>
      <c r="IVZ108" s="14"/>
      <c r="IWA108" s="14"/>
      <c r="IWB108" s="14"/>
      <c r="IWC108" s="14"/>
      <c r="IWD108" s="14"/>
      <c r="IWE108" s="14"/>
      <c r="IWF108" s="14"/>
      <c r="IWG108" s="14"/>
      <c r="IWH108" s="14"/>
      <c r="IWI108" s="14"/>
      <c r="IWJ108" s="14"/>
      <c r="IWK108" s="14"/>
      <c r="IWL108" s="14"/>
      <c r="IWM108" s="14"/>
      <c r="IWN108" s="14"/>
      <c r="IWO108" s="14"/>
      <c r="IWP108" s="14"/>
      <c r="IWQ108" s="14"/>
      <c r="IWR108" s="14"/>
      <c r="IWS108" s="14"/>
      <c r="IWT108" s="14"/>
      <c r="IWU108" s="14"/>
      <c r="IWV108" s="14"/>
      <c r="IWW108" s="14"/>
      <c r="IWX108" s="14"/>
      <c r="IWY108" s="14"/>
      <c r="IWZ108" s="14"/>
      <c r="IXA108" s="14"/>
      <c r="IXB108" s="14"/>
      <c r="IXC108" s="14"/>
      <c r="IXD108" s="14"/>
      <c r="IXE108" s="14"/>
      <c r="IXF108" s="14"/>
      <c r="IXG108" s="14"/>
      <c r="IXH108" s="14"/>
      <c r="IXI108" s="14"/>
      <c r="IXJ108" s="14"/>
      <c r="IXK108" s="14"/>
      <c r="IXL108" s="14"/>
      <c r="IXM108" s="14"/>
      <c r="IXN108" s="14"/>
      <c r="IXO108" s="14"/>
      <c r="IXP108" s="14"/>
      <c r="IXQ108" s="14"/>
      <c r="IXR108" s="14"/>
      <c r="IXS108" s="14"/>
      <c r="IXT108" s="14"/>
      <c r="IXU108" s="14"/>
      <c r="IXV108" s="14"/>
      <c r="IXW108" s="14"/>
      <c r="IXX108" s="14"/>
      <c r="IXY108" s="14"/>
      <c r="IXZ108" s="14"/>
      <c r="IYA108" s="14"/>
      <c r="IYB108" s="14"/>
      <c r="IYC108" s="14"/>
      <c r="IYD108" s="14"/>
      <c r="IYE108" s="14"/>
      <c r="IYF108" s="14"/>
      <c r="IYG108" s="14"/>
      <c r="IYH108" s="14"/>
      <c r="IYI108" s="14"/>
      <c r="IYJ108" s="14"/>
      <c r="IYK108" s="14"/>
      <c r="IYL108" s="14"/>
      <c r="IYM108" s="14"/>
      <c r="IYN108" s="14"/>
      <c r="IYO108" s="14"/>
      <c r="IYP108" s="14"/>
      <c r="IYQ108" s="14"/>
      <c r="IYR108" s="14"/>
      <c r="IYS108" s="14"/>
      <c r="IYT108" s="14"/>
      <c r="IYU108" s="14"/>
      <c r="IYV108" s="14"/>
      <c r="IYW108" s="14"/>
      <c r="IYX108" s="14"/>
      <c r="IYY108" s="14"/>
      <c r="IYZ108" s="14"/>
      <c r="IZA108" s="14"/>
      <c r="IZB108" s="14"/>
      <c r="IZC108" s="14"/>
      <c r="IZD108" s="14"/>
      <c r="IZE108" s="14"/>
      <c r="IZF108" s="14"/>
      <c r="IZG108" s="14"/>
      <c r="IZH108" s="14"/>
      <c r="IZI108" s="14"/>
      <c r="IZJ108" s="14"/>
      <c r="IZK108" s="14"/>
      <c r="IZL108" s="14"/>
      <c r="IZM108" s="14"/>
      <c r="IZN108" s="14"/>
      <c r="IZO108" s="14"/>
      <c r="IZP108" s="14"/>
      <c r="IZQ108" s="14"/>
      <c r="IZR108" s="14"/>
      <c r="IZS108" s="14"/>
      <c r="IZT108" s="14"/>
      <c r="IZU108" s="14"/>
      <c r="IZV108" s="14"/>
      <c r="IZW108" s="14"/>
      <c r="IZX108" s="14"/>
      <c r="IZY108" s="14"/>
      <c r="IZZ108" s="14"/>
      <c r="JAA108" s="14"/>
      <c r="JAB108" s="14"/>
      <c r="JAC108" s="14"/>
      <c r="JAD108" s="14"/>
      <c r="JAE108" s="14"/>
      <c r="JAF108" s="14"/>
      <c r="JAG108" s="14"/>
      <c r="JAH108" s="14"/>
      <c r="JAI108" s="14"/>
      <c r="JAJ108" s="14"/>
      <c r="JAK108" s="14"/>
      <c r="JAL108" s="14"/>
      <c r="JAM108" s="14"/>
      <c r="JAN108" s="14"/>
      <c r="JAO108" s="14"/>
      <c r="JAP108" s="14"/>
      <c r="JAQ108" s="14"/>
      <c r="JAR108" s="14"/>
      <c r="JAS108" s="14"/>
      <c r="JAT108" s="14"/>
      <c r="JAU108" s="14"/>
      <c r="JAV108" s="14"/>
      <c r="JAW108" s="14"/>
      <c r="JAX108" s="14"/>
      <c r="JAY108" s="14"/>
      <c r="JAZ108" s="14"/>
      <c r="JBA108" s="14"/>
      <c r="JBB108" s="14"/>
      <c r="JBC108" s="14"/>
      <c r="JBD108" s="14"/>
      <c r="JBE108" s="14"/>
      <c r="JBF108" s="14"/>
      <c r="JBG108" s="14"/>
      <c r="JBH108" s="14"/>
      <c r="JBI108" s="14"/>
      <c r="JBJ108" s="14"/>
      <c r="JBK108" s="14"/>
      <c r="JBL108" s="14"/>
      <c r="JBM108" s="14"/>
      <c r="JBN108" s="14"/>
      <c r="JBO108" s="14"/>
      <c r="JBP108" s="14"/>
      <c r="JBQ108" s="14"/>
      <c r="JBR108" s="14"/>
      <c r="JBS108" s="14"/>
      <c r="JBT108" s="14"/>
      <c r="JBU108" s="14"/>
      <c r="JBV108" s="14"/>
      <c r="JBW108" s="14"/>
      <c r="JBX108" s="14"/>
      <c r="JBY108" s="14"/>
      <c r="JBZ108" s="14"/>
      <c r="JCA108" s="14"/>
      <c r="JCB108" s="14"/>
      <c r="JCC108" s="14"/>
      <c r="JCD108" s="14"/>
      <c r="JCE108" s="14"/>
      <c r="JCF108" s="14"/>
      <c r="JCG108" s="14"/>
      <c r="JCH108" s="14"/>
      <c r="JCI108" s="14"/>
      <c r="JCJ108" s="14"/>
      <c r="JCK108" s="14"/>
      <c r="JCL108" s="14"/>
      <c r="JCM108" s="14"/>
      <c r="JCN108" s="14"/>
      <c r="JCO108" s="14"/>
      <c r="JCP108" s="14"/>
      <c r="JCQ108" s="14"/>
      <c r="JCR108" s="14"/>
      <c r="JCS108" s="14"/>
      <c r="JCT108" s="14"/>
      <c r="JCU108" s="14"/>
      <c r="JCV108" s="14"/>
      <c r="JCW108" s="14"/>
      <c r="JCX108" s="14"/>
      <c r="JCY108" s="14"/>
      <c r="JCZ108" s="14"/>
      <c r="JDA108" s="14"/>
      <c r="JDB108" s="14"/>
      <c r="JDC108" s="14"/>
      <c r="JDD108" s="14"/>
      <c r="JDE108" s="14"/>
      <c r="JDF108" s="14"/>
      <c r="JDG108" s="14"/>
      <c r="JDH108" s="14"/>
      <c r="JDI108" s="14"/>
      <c r="JDJ108" s="14"/>
      <c r="JDK108" s="14"/>
      <c r="JDL108" s="14"/>
      <c r="JDM108" s="14"/>
      <c r="JDN108" s="14"/>
      <c r="JDO108" s="14"/>
      <c r="JDP108" s="14"/>
      <c r="JDQ108" s="14"/>
      <c r="JDR108" s="14"/>
      <c r="JDS108" s="14"/>
      <c r="JDT108" s="14"/>
      <c r="JDU108" s="14"/>
      <c r="JDV108" s="14"/>
      <c r="JDW108" s="14"/>
      <c r="JDX108" s="14"/>
      <c r="JDY108" s="14"/>
      <c r="JDZ108" s="14"/>
      <c r="JEA108" s="14"/>
      <c r="JEB108" s="14"/>
      <c r="JEC108" s="14"/>
      <c r="JED108" s="14"/>
      <c r="JEE108" s="14"/>
      <c r="JEF108" s="14"/>
      <c r="JEG108" s="14"/>
      <c r="JEH108" s="14"/>
      <c r="JEI108" s="14"/>
      <c r="JEJ108" s="14"/>
      <c r="JEK108" s="14"/>
      <c r="JEL108" s="14"/>
      <c r="JEM108" s="14"/>
      <c r="JEN108" s="14"/>
      <c r="JEO108" s="14"/>
      <c r="JEP108" s="14"/>
      <c r="JEQ108" s="14"/>
      <c r="JER108" s="14"/>
      <c r="JES108" s="14"/>
      <c r="JET108" s="14"/>
      <c r="JEU108" s="14"/>
      <c r="JEV108" s="14"/>
      <c r="JEW108" s="14"/>
      <c r="JEX108" s="14"/>
      <c r="JEY108" s="14"/>
      <c r="JEZ108" s="14"/>
      <c r="JFA108" s="14"/>
      <c r="JFB108" s="14"/>
      <c r="JFC108" s="14"/>
      <c r="JFD108" s="14"/>
      <c r="JFE108" s="14"/>
      <c r="JFF108" s="14"/>
      <c r="JFG108" s="14"/>
      <c r="JFH108" s="14"/>
      <c r="JFI108" s="14"/>
      <c r="JFJ108" s="14"/>
      <c r="JFK108" s="14"/>
      <c r="JFL108" s="14"/>
      <c r="JFM108" s="14"/>
      <c r="JFN108" s="14"/>
      <c r="JFO108" s="14"/>
      <c r="JFP108" s="14"/>
      <c r="JFQ108" s="14"/>
      <c r="JFR108" s="14"/>
      <c r="JFS108" s="14"/>
      <c r="JFT108" s="14"/>
      <c r="JFU108" s="14"/>
      <c r="JFV108" s="14"/>
      <c r="JFW108" s="14"/>
      <c r="JFX108" s="14"/>
      <c r="JFY108" s="14"/>
      <c r="JFZ108" s="14"/>
      <c r="JGA108" s="14"/>
      <c r="JGB108" s="14"/>
      <c r="JGC108" s="14"/>
      <c r="JGD108" s="14"/>
      <c r="JGE108" s="14"/>
      <c r="JGF108" s="14"/>
      <c r="JGG108" s="14"/>
      <c r="JGH108" s="14"/>
      <c r="JGI108" s="14"/>
      <c r="JGJ108" s="14"/>
      <c r="JGK108" s="14"/>
      <c r="JGL108" s="14"/>
      <c r="JGM108" s="14"/>
      <c r="JGN108" s="14"/>
      <c r="JGO108" s="14"/>
      <c r="JGP108" s="14"/>
      <c r="JGQ108" s="14"/>
      <c r="JGR108" s="14"/>
      <c r="JGS108" s="14"/>
      <c r="JGT108" s="14"/>
      <c r="JGU108" s="14"/>
      <c r="JGV108" s="14"/>
      <c r="JGW108" s="14"/>
      <c r="JGX108" s="14"/>
      <c r="JGY108" s="14"/>
      <c r="JGZ108" s="14"/>
      <c r="JHA108" s="14"/>
      <c r="JHB108" s="14"/>
      <c r="JHC108" s="14"/>
      <c r="JHD108" s="14"/>
      <c r="JHE108" s="14"/>
      <c r="JHF108" s="14"/>
      <c r="JHG108" s="14"/>
      <c r="JHH108" s="14"/>
      <c r="JHI108" s="14"/>
      <c r="JHJ108" s="14"/>
      <c r="JHK108" s="14"/>
      <c r="JHL108" s="14"/>
      <c r="JHM108" s="14"/>
      <c r="JHN108" s="14"/>
      <c r="JHO108" s="14"/>
      <c r="JHP108" s="14"/>
      <c r="JHQ108" s="14"/>
      <c r="JHR108" s="14"/>
      <c r="JHS108" s="14"/>
      <c r="JHT108" s="14"/>
      <c r="JHU108" s="14"/>
      <c r="JHV108" s="14"/>
      <c r="JHW108" s="14"/>
      <c r="JHX108" s="14"/>
      <c r="JHY108" s="14"/>
      <c r="JHZ108" s="14"/>
      <c r="JIA108" s="14"/>
      <c r="JIB108" s="14"/>
      <c r="JIC108" s="14"/>
      <c r="JID108" s="14"/>
      <c r="JIE108" s="14"/>
      <c r="JIF108" s="14"/>
      <c r="JIG108" s="14"/>
      <c r="JIH108" s="14"/>
      <c r="JII108" s="14"/>
      <c r="JIJ108" s="14"/>
      <c r="JIK108" s="14"/>
      <c r="JIL108" s="14"/>
      <c r="JIM108" s="14"/>
      <c r="JIN108" s="14"/>
      <c r="JIO108" s="14"/>
      <c r="JIP108" s="14"/>
      <c r="JIQ108" s="14"/>
      <c r="JIR108" s="14"/>
      <c r="JIS108" s="14"/>
      <c r="JIT108" s="14"/>
      <c r="JIU108" s="14"/>
      <c r="JIV108" s="14"/>
      <c r="JIW108" s="14"/>
      <c r="JIX108" s="14"/>
      <c r="JIY108" s="14"/>
      <c r="JIZ108" s="14"/>
      <c r="JJA108" s="14"/>
      <c r="JJB108" s="14"/>
      <c r="JJC108" s="14"/>
      <c r="JJD108" s="14"/>
      <c r="JJE108" s="14"/>
      <c r="JJF108" s="14"/>
      <c r="JJG108" s="14"/>
      <c r="JJH108" s="14"/>
      <c r="JJI108" s="14"/>
      <c r="JJJ108" s="14"/>
      <c r="JJK108" s="14"/>
      <c r="JJL108" s="14"/>
      <c r="JJM108" s="14"/>
      <c r="JJN108" s="14"/>
      <c r="JJO108" s="14"/>
      <c r="JJP108" s="14"/>
      <c r="JJQ108" s="14"/>
      <c r="JJR108" s="14"/>
      <c r="JJS108" s="14"/>
      <c r="JJT108" s="14"/>
      <c r="JJU108" s="14"/>
      <c r="JJV108" s="14"/>
      <c r="JJW108" s="14"/>
      <c r="JJX108" s="14"/>
      <c r="JJY108" s="14"/>
      <c r="JJZ108" s="14"/>
      <c r="JKA108" s="14"/>
      <c r="JKB108" s="14"/>
      <c r="JKC108" s="14"/>
      <c r="JKD108" s="14"/>
      <c r="JKE108" s="14"/>
      <c r="JKF108" s="14"/>
      <c r="JKG108" s="14"/>
      <c r="JKH108" s="14"/>
      <c r="JKI108" s="14"/>
      <c r="JKJ108" s="14"/>
      <c r="JKK108" s="14"/>
      <c r="JKL108" s="14"/>
      <c r="JKM108" s="14"/>
      <c r="JKN108" s="14"/>
      <c r="JKO108" s="14"/>
      <c r="JKP108" s="14"/>
      <c r="JKQ108" s="14"/>
      <c r="JKR108" s="14"/>
      <c r="JKS108" s="14"/>
      <c r="JKT108" s="14"/>
      <c r="JKU108" s="14"/>
      <c r="JKV108" s="14"/>
      <c r="JKW108" s="14"/>
      <c r="JKX108" s="14"/>
      <c r="JKY108" s="14"/>
      <c r="JKZ108" s="14"/>
      <c r="JLA108" s="14"/>
      <c r="JLB108" s="14"/>
      <c r="JLC108" s="14"/>
      <c r="JLD108" s="14"/>
      <c r="JLE108" s="14"/>
      <c r="JLF108" s="14"/>
      <c r="JLG108" s="14"/>
      <c r="JLH108" s="14"/>
      <c r="JLI108" s="14"/>
      <c r="JLJ108" s="14"/>
      <c r="JLK108" s="14"/>
      <c r="JLL108" s="14"/>
      <c r="JLM108" s="14"/>
      <c r="JLN108" s="14"/>
      <c r="JLO108" s="14"/>
      <c r="JLP108" s="14"/>
      <c r="JLQ108" s="14"/>
      <c r="JLR108" s="14"/>
      <c r="JLS108" s="14"/>
      <c r="JLT108" s="14"/>
      <c r="JLU108" s="14"/>
      <c r="JLV108" s="14"/>
      <c r="JLW108" s="14"/>
      <c r="JLX108" s="14"/>
      <c r="JLY108" s="14"/>
      <c r="JLZ108" s="14"/>
      <c r="JMA108" s="14"/>
      <c r="JMB108" s="14"/>
      <c r="JMC108" s="14"/>
      <c r="JMD108" s="14"/>
      <c r="JME108" s="14"/>
      <c r="JMF108" s="14"/>
      <c r="JMG108" s="14"/>
      <c r="JMH108" s="14"/>
      <c r="JMI108" s="14"/>
      <c r="JMJ108" s="14"/>
      <c r="JMK108" s="14"/>
      <c r="JML108" s="14"/>
      <c r="JMM108" s="14"/>
      <c r="JMN108" s="14"/>
      <c r="JMO108" s="14"/>
      <c r="JMP108" s="14"/>
      <c r="JMQ108" s="14"/>
      <c r="JMR108" s="14"/>
      <c r="JMS108" s="14"/>
      <c r="JMT108" s="14"/>
      <c r="JMU108" s="14"/>
      <c r="JMV108" s="14"/>
      <c r="JMW108" s="14"/>
      <c r="JMX108" s="14"/>
      <c r="JMY108" s="14"/>
      <c r="JMZ108" s="14"/>
      <c r="JNA108" s="14"/>
      <c r="JNB108" s="14"/>
      <c r="JNC108" s="14"/>
      <c r="JND108" s="14"/>
      <c r="JNE108" s="14"/>
      <c r="JNF108" s="14"/>
      <c r="JNG108" s="14"/>
      <c r="JNH108" s="14"/>
      <c r="JNI108" s="14"/>
      <c r="JNJ108" s="14"/>
      <c r="JNK108" s="14"/>
      <c r="JNL108" s="14"/>
      <c r="JNM108" s="14"/>
      <c r="JNN108" s="14"/>
      <c r="JNO108" s="14"/>
      <c r="JNP108" s="14"/>
      <c r="JNQ108" s="14"/>
      <c r="JNR108" s="14"/>
      <c r="JNS108" s="14"/>
      <c r="JNT108" s="14"/>
      <c r="JNU108" s="14"/>
      <c r="JNV108" s="14"/>
      <c r="JNW108" s="14"/>
      <c r="JNX108" s="14"/>
      <c r="JNY108" s="14"/>
      <c r="JNZ108" s="14"/>
      <c r="JOA108" s="14"/>
      <c r="JOB108" s="14"/>
      <c r="JOC108" s="14"/>
      <c r="JOD108" s="14"/>
      <c r="JOE108" s="14"/>
      <c r="JOF108" s="14"/>
      <c r="JOG108" s="14"/>
      <c r="JOH108" s="14"/>
      <c r="JOI108" s="14"/>
      <c r="JOJ108" s="14"/>
      <c r="JOK108" s="14"/>
      <c r="JOL108" s="14"/>
      <c r="JOM108" s="14"/>
      <c r="JON108" s="14"/>
      <c r="JOO108" s="14"/>
      <c r="JOP108" s="14"/>
      <c r="JOQ108" s="14"/>
      <c r="JOR108" s="14"/>
      <c r="JOS108" s="14"/>
      <c r="JOT108" s="14"/>
      <c r="JOU108" s="14"/>
      <c r="JOV108" s="14"/>
      <c r="JOW108" s="14"/>
      <c r="JOX108" s="14"/>
      <c r="JOY108" s="14"/>
      <c r="JOZ108" s="14"/>
      <c r="JPA108" s="14"/>
      <c r="JPB108" s="14"/>
      <c r="JPC108" s="14"/>
      <c r="JPD108" s="14"/>
      <c r="JPE108" s="14"/>
      <c r="JPF108" s="14"/>
      <c r="JPG108" s="14"/>
      <c r="JPH108" s="14"/>
      <c r="JPI108" s="14"/>
      <c r="JPJ108" s="14"/>
      <c r="JPK108" s="14"/>
      <c r="JPL108" s="14"/>
      <c r="JPM108" s="14"/>
      <c r="JPN108" s="14"/>
      <c r="JPO108" s="14"/>
      <c r="JPP108" s="14"/>
      <c r="JPQ108" s="14"/>
      <c r="JPR108" s="14"/>
      <c r="JPS108" s="14"/>
      <c r="JPT108" s="14"/>
      <c r="JPU108" s="14"/>
      <c r="JPV108" s="14"/>
      <c r="JPW108" s="14"/>
      <c r="JPX108" s="14"/>
      <c r="JPY108" s="14"/>
      <c r="JPZ108" s="14"/>
      <c r="JQA108" s="14"/>
      <c r="JQB108" s="14"/>
      <c r="JQC108" s="14"/>
      <c r="JQD108" s="14"/>
      <c r="JQE108" s="14"/>
      <c r="JQF108" s="14"/>
      <c r="JQG108" s="14"/>
      <c r="JQH108" s="14"/>
      <c r="JQI108" s="14"/>
      <c r="JQJ108" s="14"/>
      <c r="JQK108" s="14"/>
      <c r="JQL108" s="14"/>
      <c r="JQM108" s="14"/>
      <c r="JQN108" s="14"/>
      <c r="JQO108" s="14"/>
      <c r="JQP108" s="14"/>
      <c r="JQQ108" s="14"/>
      <c r="JQR108" s="14"/>
      <c r="JQS108" s="14"/>
      <c r="JQT108" s="14"/>
      <c r="JQU108" s="14"/>
      <c r="JQV108" s="14"/>
      <c r="JQW108" s="14"/>
      <c r="JQX108" s="14"/>
      <c r="JQY108" s="14"/>
      <c r="JQZ108" s="14"/>
      <c r="JRA108" s="14"/>
      <c r="JRB108" s="14"/>
      <c r="JRC108" s="14"/>
      <c r="JRD108" s="14"/>
      <c r="JRE108" s="14"/>
      <c r="JRF108" s="14"/>
      <c r="JRG108" s="14"/>
      <c r="JRH108" s="14"/>
      <c r="JRI108" s="14"/>
      <c r="JRJ108" s="14"/>
      <c r="JRK108" s="14"/>
      <c r="JRL108" s="14"/>
      <c r="JRM108" s="14"/>
      <c r="JRN108" s="14"/>
      <c r="JRO108" s="14"/>
      <c r="JRP108" s="14"/>
      <c r="JRQ108" s="14"/>
      <c r="JRR108" s="14"/>
      <c r="JRS108" s="14"/>
      <c r="JRT108" s="14"/>
      <c r="JRU108" s="14"/>
      <c r="JRV108" s="14"/>
      <c r="JRW108" s="14"/>
      <c r="JRX108" s="14"/>
      <c r="JRY108" s="14"/>
      <c r="JRZ108" s="14"/>
      <c r="JSA108" s="14"/>
      <c r="JSB108" s="14"/>
      <c r="JSC108" s="14"/>
      <c r="JSD108" s="14"/>
      <c r="JSE108" s="14"/>
      <c r="JSF108" s="14"/>
      <c r="JSG108" s="14"/>
      <c r="JSH108" s="14"/>
      <c r="JSI108" s="14"/>
      <c r="JSJ108" s="14"/>
      <c r="JSK108" s="14"/>
      <c r="JSL108" s="14"/>
      <c r="JSM108" s="14"/>
      <c r="JSN108" s="14"/>
      <c r="JSO108" s="14"/>
      <c r="JSP108" s="14"/>
      <c r="JSQ108" s="14"/>
      <c r="JSR108" s="14"/>
      <c r="JSS108" s="14"/>
      <c r="JST108" s="14"/>
      <c r="JSU108" s="14"/>
      <c r="JSV108" s="14"/>
      <c r="JSW108" s="14"/>
      <c r="JSX108" s="14"/>
      <c r="JSY108" s="14"/>
      <c r="JSZ108" s="14"/>
      <c r="JTA108" s="14"/>
      <c r="JTB108" s="14"/>
      <c r="JTC108" s="14"/>
      <c r="JTD108" s="14"/>
      <c r="JTE108" s="14"/>
      <c r="JTF108" s="14"/>
      <c r="JTG108" s="14"/>
      <c r="JTH108" s="14"/>
      <c r="JTI108" s="14"/>
      <c r="JTJ108" s="14"/>
      <c r="JTK108" s="14"/>
      <c r="JTL108" s="14"/>
      <c r="JTM108" s="14"/>
      <c r="JTN108" s="14"/>
      <c r="JTO108" s="14"/>
      <c r="JTP108" s="14"/>
      <c r="JTQ108" s="14"/>
      <c r="JTR108" s="14"/>
      <c r="JTS108" s="14"/>
      <c r="JTT108" s="14"/>
      <c r="JTU108" s="14"/>
      <c r="JTV108" s="14"/>
      <c r="JTW108" s="14"/>
      <c r="JTX108" s="14"/>
      <c r="JTY108" s="14"/>
      <c r="JTZ108" s="14"/>
      <c r="JUA108" s="14"/>
      <c r="JUB108" s="14"/>
      <c r="JUC108" s="14"/>
      <c r="JUD108" s="14"/>
      <c r="JUE108" s="14"/>
      <c r="JUF108" s="14"/>
      <c r="JUG108" s="14"/>
      <c r="JUH108" s="14"/>
      <c r="JUI108" s="14"/>
      <c r="JUJ108" s="14"/>
      <c r="JUK108" s="14"/>
      <c r="JUL108" s="14"/>
      <c r="JUM108" s="14"/>
      <c r="JUN108" s="14"/>
      <c r="JUO108" s="14"/>
      <c r="JUP108" s="14"/>
      <c r="JUQ108" s="14"/>
      <c r="JUR108" s="14"/>
      <c r="JUS108" s="14"/>
      <c r="JUT108" s="14"/>
      <c r="JUU108" s="14"/>
      <c r="JUV108" s="14"/>
      <c r="JUW108" s="14"/>
      <c r="JUX108" s="14"/>
      <c r="JUY108" s="14"/>
      <c r="JUZ108" s="14"/>
      <c r="JVA108" s="14"/>
      <c r="JVB108" s="14"/>
      <c r="JVC108" s="14"/>
      <c r="JVD108" s="14"/>
      <c r="JVE108" s="14"/>
      <c r="JVF108" s="14"/>
      <c r="JVG108" s="14"/>
      <c r="JVH108" s="14"/>
      <c r="JVI108" s="14"/>
      <c r="JVJ108" s="14"/>
      <c r="JVK108" s="14"/>
      <c r="JVL108" s="14"/>
      <c r="JVM108" s="14"/>
      <c r="JVN108" s="14"/>
      <c r="JVO108" s="14"/>
      <c r="JVP108" s="14"/>
      <c r="JVQ108" s="14"/>
      <c r="JVR108" s="14"/>
      <c r="JVS108" s="14"/>
      <c r="JVT108" s="14"/>
      <c r="JVU108" s="14"/>
      <c r="JVV108" s="14"/>
      <c r="JVW108" s="14"/>
      <c r="JVX108" s="14"/>
      <c r="JVY108" s="14"/>
      <c r="JVZ108" s="14"/>
      <c r="JWA108" s="14"/>
      <c r="JWB108" s="14"/>
      <c r="JWC108" s="14"/>
      <c r="JWD108" s="14"/>
      <c r="JWE108" s="14"/>
      <c r="JWF108" s="14"/>
      <c r="JWG108" s="14"/>
      <c r="JWH108" s="14"/>
      <c r="JWI108" s="14"/>
      <c r="JWJ108" s="14"/>
      <c r="JWK108" s="14"/>
      <c r="JWL108" s="14"/>
      <c r="JWM108" s="14"/>
      <c r="JWN108" s="14"/>
      <c r="JWO108" s="14"/>
      <c r="JWP108" s="14"/>
      <c r="JWQ108" s="14"/>
      <c r="JWR108" s="14"/>
      <c r="JWS108" s="14"/>
      <c r="JWT108" s="14"/>
      <c r="JWU108" s="14"/>
      <c r="JWV108" s="14"/>
      <c r="JWW108" s="14"/>
      <c r="JWX108" s="14"/>
      <c r="JWY108" s="14"/>
      <c r="JWZ108" s="14"/>
      <c r="JXA108" s="14"/>
      <c r="JXB108" s="14"/>
      <c r="JXC108" s="14"/>
      <c r="JXD108" s="14"/>
      <c r="JXE108" s="14"/>
      <c r="JXF108" s="14"/>
      <c r="JXG108" s="14"/>
      <c r="JXH108" s="14"/>
      <c r="JXI108" s="14"/>
      <c r="JXJ108" s="14"/>
      <c r="JXK108" s="14"/>
      <c r="JXL108" s="14"/>
      <c r="JXM108" s="14"/>
      <c r="JXN108" s="14"/>
      <c r="JXO108" s="14"/>
      <c r="JXP108" s="14"/>
      <c r="JXQ108" s="14"/>
      <c r="JXR108" s="14"/>
      <c r="JXS108" s="14"/>
      <c r="JXT108" s="14"/>
      <c r="JXU108" s="14"/>
      <c r="JXV108" s="14"/>
      <c r="JXW108" s="14"/>
      <c r="JXX108" s="14"/>
      <c r="JXY108" s="14"/>
      <c r="JXZ108" s="14"/>
      <c r="JYA108" s="14"/>
      <c r="JYB108" s="14"/>
      <c r="JYC108" s="14"/>
      <c r="JYD108" s="14"/>
      <c r="JYE108" s="14"/>
      <c r="JYF108" s="14"/>
      <c r="JYG108" s="14"/>
      <c r="JYH108" s="14"/>
      <c r="JYI108" s="14"/>
      <c r="JYJ108" s="14"/>
      <c r="JYK108" s="14"/>
      <c r="JYL108" s="14"/>
      <c r="JYM108" s="14"/>
      <c r="JYN108" s="14"/>
      <c r="JYO108" s="14"/>
      <c r="JYP108" s="14"/>
      <c r="JYQ108" s="14"/>
      <c r="JYR108" s="14"/>
      <c r="JYS108" s="14"/>
      <c r="JYT108" s="14"/>
      <c r="JYU108" s="14"/>
      <c r="JYV108" s="14"/>
      <c r="JYW108" s="14"/>
      <c r="JYX108" s="14"/>
      <c r="JYY108" s="14"/>
      <c r="JYZ108" s="14"/>
      <c r="JZA108" s="14"/>
      <c r="JZB108" s="14"/>
      <c r="JZC108" s="14"/>
      <c r="JZD108" s="14"/>
      <c r="JZE108" s="14"/>
      <c r="JZF108" s="14"/>
      <c r="JZG108" s="14"/>
      <c r="JZH108" s="14"/>
      <c r="JZI108" s="14"/>
      <c r="JZJ108" s="14"/>
      <c r="JZK108" s="14"/>
      <c r="JZL108" s="14"/>
      <c r="JZM108" s="14"/>
      <c r="JZN108" s="14"/>
      <c r="JZO108" s="14"/>
      <c r="JZP108" s="14"/>
      <c r="JZQ108" s="14"/>
      <c r="JZR108" s="14"/>
      <c r="JZS108" s="14"/>
      <c r="JZT108" s="14"/>
      <c r="JZU108" s="14"/>
      <c r="JZV108" s="14"/>
      <c r="JZW108" s="14"/>
      <c r="JZX108" s="14"/>
      <c r="JZY108" s="14"/>
      <c r="JZZ108" s="14"/>
      <c r="KAA108" s="14"/>
      <c r="KAB108" s="14"/>
      <c r="KAC108" s="14"/>
      <c r="KAD108" s="14"/>
      <c r="KAE108" s="14"/>
      <c r="KAF108" s="14"/>
      <c r="KAG108" s="14"/>
      <c r="KAH108" s="14"/>
      <c r="KAI108" s="14"/>
      <c r="KAJ108" s="14"/>
      <c r="KAK108" s="14"/>
      <c r="KAL108" s="14"/>
      <c r="KAM108" s="14"/>
      <c r="KAN108" s="14"/>
      <c r="KAO108" s="14"/>
      <c r="KAP108" s="14"/>
      <c r="KAQ108" s="14"/>
      <c r="KAR108" s="14"/>
      <c r="KAS108" s="14"/>
      <c r="KAT108" s="14"/>
      <c r="KAU108" s="14"/>
      <c r="KAV108" s="14"/>
      <c r="KAW108" s="14"/>
      <c r="KAX108" s="14"/>
      <c r="KAY108" s="14"/>
      <c r="KAZ108" s="14"/>
      <c r="KBA108" s="14"/>
      <c r="KBB108" s="14"/>
      <c r="KBC108" s="14"/>
      <c r="KBD108" s="14"/>
      <c r="KBE108" s="14"/>
      <c r="KBF108" s="14"/>
      <c r="KBG108" s="14"/>
      <c r="KBH108" s="14"/>
      <c r="KBI108" s="14"/>
      <c r="KBJ108" s="14"/>
      <c r="KBK108" s="14"/>
      <c r="KBL108" s="14"/>
      <c r="KBM108" s="14"/>
      <c r="KBN108" s="14"/>
      <c r="KBO108" s="14"/>
      <c r="KBP108" s="14"/>
      <c r="KBQ108" s="14"/>
      <c r="KBR108" s="14"/>
      <c r="KBS108" s="14"/>
      <c r="KBT108" s="14"/>
      <c r="KBU108" s="14"/>
      <c r="KBV108" s="14"/>
      <c r="KBW108" s="14"/>
      <c r="KBX108" s="14"/>
      <c r="KBY108" s="14"/>
      <c r="KBZ108" s="14"/>
      <c r="KCA108" s="14"/>
      <c r="KCB108" s="14"/>
      <c r="KCC108" s="14"/>
      <c r="KCD108" s="14"/>
      <c r="KCE108" s="14"/>
      <c r="KCF108" s="14"/>
      <c r="KCG108" s="14"/>
      <c r="KCH108" s="14"/>
      <c r="KCI108" s="14"/>
      <c r="KCJ108" s="14"/>
      <c r="KCK108" s="14"/>
      <c r="KCL108" s="14"/>
      <c r="KCM108" s="14"/>
      <c r="KCN108" s="14"/>
      <c r="KCO108" s="14"/>
      <c r="KCP108" s="14"/>
      <c r="KCQ108" s="14"/>
      <c r="KCR108" s="14"/>
      <c r="KCS108" s="14"/>
      <c r="KCT108" s="14"/>
      <c r="KCU108" s="14"/>
      <c r="KCV108" s="14"/>
      <c r="KCW108" s="14"/>
      <c r="KCX108" s="14"/>
      <c r="KCY108" s="14"/>
      <c r="KCZ108" s="14"/>
      <c r="KDA108" s="14"/>
      <c r="KDB108" s="14"/>
      <c r="KDC108" s="14"/>
      <c r="KDD108" s="14"/>
      <c r="KDE108" s="14"/>
      <c r="KDF108" s="14"/>
      <c r="KDG108" s="14"/>
      <c r="KDH108" s="14"/>
      <c r="KDI108" s="14"/>
      <c r="KDJ108" s="14"/>
      <c r="KDK108" s="14"/>
      <c r="KDL108" s="14"/>
      <c r="KDM108" s="14"/>
      <c r="KDN108" s="14"/>
      <c r="KDO108" s="14"/>
      <c r="KDP108" s="14"/>
      <c r="KDQ108" s="14"/>
      <c r="KDR108" s="14"/>
      <c r="KDS108" s="14"/>
      <c r="KDT108" s="14"/>
      <c r="KDU108" s="14"/>
      <c r="KDV108" s="14"/>
      <c r="KDW108" s="14"/>
      <c r="KDX108" s="14"/>
      <c r="KDY108" s="14"/>
      <c r="KDZ108" s="14"/>
      <c r="KEA108" s="14"/>
      <c r="KEB108" s="14"/>
      <c r="KEC108" s="14"/>
      <c r="KED108" s="14"/>
      <c r="KEE108" s="14"/>
      <c r="KEF108" s="14"/>
      <c r="KEG108" s="14"/>
      <c r="KEH108" s="14"/>
      <c r="KEI108" s="14"/>
      <c r="KEJ108" s="14"/>
      <c r="KEK108" s="14"/>
      <c r="KEL108" s="14"/>
      <c r="KEM108" s="14"/>
      <c r="KEN108" s="14"/>
      <c r="KEO108" s="14"/>
      <c r="KEP108" s="14"/>
      <c r="KEQ108" s="14"/>
      <c r="KER108" s="14"/>
      <c r="KES108" s="14"/>
      <c r="KET108" s="14"/>
      <c r="KEU108" s="14"/>
      <c r="KEV108" s="14"/>
      <c r="KEW108" s="14"/>
      <c r="KEX108" s="14"/>
      <c r="KEY108" s="14"/>
      <c r="KEZ108" s="14"/>
      <c r="KFA108" s="14"/>
      <c r="KFB108" s="14"/>
      <c r="KFC108" s="14"/>
      <c r="KFD108" s="14"/>
      <c r="KFE108" s="14"/>
      <c r="KFF108" s="14"/>
      <c r="KFG108" s="14"/>
      <c r="KFH108" s="14"/>
      <c r="KFI108" s="14"/>
      <c r="KFJ108" s="14"/>
      <c r="KFK108" s="14"/>
      <c r="KFL108" s="14"/>
      <c r="KFM108" s="14"/>
      <c r="KFN108" s="14"/>
      <c r="KFO108" s="14"/>
      <c r="KFP108" s="14"/>
      <c r="KFQ108" s="14"/>
      <c r="KFR108" s="14"/>
      <c r="KFS108" s="14"/>
      <c r="KFT108" s="14"/>
      <c r="KFU108" s="14"/>
      <c r="KFV108" s="14"/>
      <c r="KFW108" s="14"/>
      <c r="KFX108" s="14"/>
      <c r="KFY108" s="14"/>
      <c r="KFZ108" s="14"/>
      <c r="KGA108" s="14"/>
      <c r="KGB108" s="14"/>
      <c r="KGC108" s="14"/>
      <c r="KGD108" s="14"/>
      <c r="KGE108" s="14"/>
      <c r="KGF108" s="14"/>
      <c r="KGG108" s="14"/>
      <c r="KGH108" s="14"/>
      <c r="KGI108" s="14"/>
      <c r="KGJ108" s="14"/>
      <c r="KGK108" s="14"/>
      <c r="KGL108" s="14"/>
      <c r="KGM108" s="14"/>
      <c r="KGN108" s="14"/>
      <c r="KGO108" s="14"/>
      <c r="KGP108" s="14"/>
      <c r="KGQ108" s="14"/>
      <c r="KGR108" s="14"/>
      <c r="KGS108" s="14"/>
      <c r="KGT108" s="14"/>
      <c r="KGU108" s="14"/>
      <c r="KGV108" s="14"/>
      <c r="KGW108" s="14"/>
      <c r="KGX108" s="14"/>
      <c r="KGY108" s="14"/>
      <c r="KGZ108" s="14"/>
      <c r="KHA108" s="14"/>
      <c r="KHB108" s="14"/>
      <c r="KHC108" s="14"/>
      <c r="KHD108" s="14"/>
      <c r="KHE108" s="14"/>
      <c r="KHF108" s="14"/>
      <c r="KHG108" s="14"/>
      <c r="KHH108" s="14"/>
      <c r="KHI108" s="14"/>
      <c r="KHJ108" s="14"/>
      <c r="KHK108" s="14"/>
      <c r="KHL108" s="14"/>
      <c r="KHM108" s="14"/>
      <c r="KHN108" s="14"/>
      <c r="KHO108" s="14"/>
      <c r="KHP108" s="14"/>
      <c r="KHQ108" s="14"/>
      <c r="KHR108" s="14"/>
      <c r="KHS108" s="14"/>
      <c r="KHT108" s="14"/>
      <c r="KHU108" s="14"/>
      <c r="KHV108" s="14"/>
      <c r="KHW108" s="14"/>
      <c r="KHX108" s="14"/>
      <c r="KHY108" s="14"/>
      <c r="KHZ108" s="14"/>
      <c r="KIA108" s="14"/>
      <c r="KIB108" s="14"/>
      <c r="KIC108" s="14"/>
      <c r="KID108" s="14"/>
      <c r="KIE108" s="14"/>
      <c r="KIF108" s="14"/>
      <c r="KIG108" s="14"/>
      <c r="KIH108" s="14"/>
      <c r="KII108" s="14"/>
      <c r="KIJ108" s="14"/>
      <c r="KIK108" s="14"/>
      <c r="KIL108" s="14"/>
      <c r="KIM108" s="14"/>
      <c r="KIN108" s="14"/>
      <c r="KIO108" s="14"/>
      <c r="KIP108" s="14"/>
      <c r="KIQ108" s="14"/>
      <c r="KIR108" s="14"/>
      <c r="KIS108" s="14"/>
      <c r="KIT108" s="14"/>
      <c r="KIU108" s="14"/>
      <c r="KIV108" s="14"/>
      <c r="KIW108" s="14"/>
      <c r="KIX108" s="14"/>
      <c r="KIY108" s="14"/>
      <c r="KIZ108" s="14"/>
      <c r="KJA108" s="14"/>
      <c r="KJB108" s="14"/>
      <c r="KJC108" s="14"/>
      <c r="KJD108" s="14"/>
      <c r="KJE108" s="14"/>
      <c r="KJF108" s="14"/>
      <c r="KJG108" s="14"/>
      <c r="KJH108" s="14"/>
      <c r="KJI108" s="14"/>
      <c r="KJJ108" s="14"/>
      <c r="KJK108" s="14"/>
      <c r="KJL108" s="14"/>
      <c r="KJM108" s="14"/>
      <c r="KJN108" s="14"/>
      <c r="KJO108" s="14"/>
      <c r="KJP108" s="14"/>
      <c r="KJQ108" s="14"/>
      <c r="KJR108" s="14"/>
      <c r="KJS108" s="14"/>
      <c r="KJT108" s="14"/>
      <c r="KJU108" s="14"/>
      <c r="KJV108" s="14"/>
      <c r="KJW108" s="14"/>
      <c r="KJX108" s="14"/>
      <c r="KJY108" s="14"/>
      <c r="KJZ108" s="14"/>
      <c r="KKA108" s="14"/>
      <c r="KKB108" s="14"/>
      <c r="KKC108" s="14"/>
      <c r="KKD108" s="14"/>
      <c r="KKE108" s="14"/>
      <c r="KKF108" s="14"/>
      <c r="KKG108" s="14"/>
      <c r="KKH108" s="14"/>
      <c r="KKI108" s="14"/>
      <c r="KKJ108" s="14"/>
      <c r="KKK108" s="14"/>
      <c r="KKL108" s="14"/>
      <c r="KKM108" s="14"/>
      <c r="KKN108" s="14"/>
      <c r="KKO108" s="14"/>
      <c r="KKP108" s="14"/>
      <c r="KKQ108" s="14"/>
      <c r="KKR108" s="14"/>
      <c r="KKS108" s="14"/>
      <c r="KKT108" s="14"/>
      <c r="KKU108" s="14"/>
      <c r="KKV108" s="14"/>
      <c r="KKW108" s="14"/>
      <c r="KKX108" s="14"/>
      <c r="KKY108" s="14"/>
      <c r="KKZ108" s="14"/>
      <c r="KLA108" s="14"/>
      <c r="KLB108" s="14"/>
      <c r="KLC108" s="14"/>
      <c r="KLD108" s="14"/>
      <c r="KLE108" s="14"/>
      <c r="KLF108" s="14"/>
      <c r="KLG108" s="14"/>
      <c r="KLH108" s="14"/>
      <c r="KLI108" s="14"/>
      <c r="KLJ108" s="14"/>
      <c r="KLK108" s="14"/>
      <c r="KLL108" s="14"/>
      <c r="KLM108" s="14"/>
      <c r="KLN108" s="14"/>
      <c r="KLO108" s="14"/>
      <c r="KLP108" s="14"/>
      <c r="KLQ108" s="14"/>
      <c r="KLR108" s="14"/>
      <c r="KLS108" s="14"/>
      <c r="KLT108" s="14"/>
      <c r="KLU108" s="14"/>
      <c r="KLV108" s="14"/>
      <c r="KLW108" s="14"/>
      <c r="KLX108" s="14"/>
      <c r="KLY108" s="14"/>
      <c r="KLZ108" s="14"/>
      <c r="KMA108" s="14"/>
      <c r="KMB108" s="14"/>
      <c r="KMC108" s="14"/>
      <c r="KMD108" s="14"/>
      <c r="KME108" s="14"/>
      <c r="KMF108" s="14"/>
      <c r="KMG108" s="14"/>
      <c r="KMH108" s="14"/>
      <c r="KMI108" s="14"/>
      <c r="KMJ108" s="14"/>
      <c r="KMK108" s="14"/>
      <c r="KML108" s="14"/>
      <c r="KMM108" s="14"/>
      <c r="KMN108" s="14"/>
      <c r="KMO108" s="14"/>
      <c r="KMP108" s="14"/>
      <c r="KMQ108" s="14"/>
      <c r="KMR108" s="14"/>
      <c r="KMS108" s="14"/>
      <c r="KMT108" s="14"/>
      <c r="KMU108" s="14"/>
      <c r="KMV108" s="14"/>
      <c r="KMW108" s="14"/>
      <c r="KMX108" s="14"/>
      <c r="KMY108" s="14"/>
      <c r="KMZ108" s="14"/>
      <c r="KNA108" s="14"/>
      <c r="KNB108" s="14"/>
      <c r="KNC108" s="14"/>
      <c r="KND108" s="14"/>
      <c r="KNE108" s="14"/>
      <c r="KNF108" s="14"/>
      <c r="KNG108" s="14"/>
      <c r="KNH108" s="14"/>
      <c r="KNI108" s="14"/>
      <c r="KNJ108" s="14"/>
      <c r="KNK108" s="14"/>
      <c r="KNL108" s="14"/>
      <c r="KNM108" s="14"/>
      <c r="KNN108" s="14"/>
      <c r="KNO108" s="14"/>
      <c r="KNP108" s="14"/>
      <c r="KNQ108" s="14"/>
      <c r="KNR108" s="14"/>
      <c r="KNS108" s="14"/>
      <c r="KNT108" s="14"/>
      <c r="KNU108" s="14"/>
      <c r="KNV108" s="14"/>
      <c r="KNW108" s="14"/>
      <c r="KNX108" s="14"/>
      <c r="KNY108" s="14"/>
      <c r="KNZ108" s="14"/>
      <c r="KOA108" s="14"/>
      <c r="KOB108" s="14"/>
      <c r="KOC108" s="14"/>
      <c r="KOD108" s="14"/>
      <c r="KOE108" s="14"/>
      <c r="KOF108" s="14"/>
      <c r="KOG108" s="14"/>
      <c r="KOH108" s="14"/>
      <c r="KOI108" s="14"/>
      <c r="KOJ108" s="14"/>
      <c r="KOK108" s="14"/>
      <c r="KOL108" s="14"/>
      <c r="KOM108" s="14"/>
      <c r="KON108" s="14"/>
      <c r="KOO108" s="14"/>
      <c r="KOP108" s="14"/>
      <c r="KOQ108" s="14"/>
      <c r="KOR108" s="14"/>
      <c r="KOS108" s="14"/>
      <c r="KOT108" s="14"/>
      <c r="KOU108" s="14"/>
      <c r="KOV108" s="14"/>
      <c r="KOW108" s="14"/>
      <c r="KOX108" s="14"/>
      <c r="KOY108" s="14"/>
      <c r="KOZ108" s="14"/>
      <c r="KPA108" s="14"/>
      <c r="KPB108" s="14"/>
      <c r="KPC108" s="14"/>
      <c r="KPD108" s="14"/>
      <c r="KPE108" s="14"/>
      <c r="KPF108" s="14"/>
      <c r="KPG108" s="14"/>
      <c r="KPH108" s="14"/>
      <c r="KPI108" s="14"/>
      <c r="KPJ108" s="14"/>
      <c r="KPK108" s="14"/>
      <c r="KPL108" s="14"/>
      <c r="KPM108" s="14"/>
      <c r="KPN108" s="14"/>
      <c r="KPO108" s="14"/>
      <c r="KPP108" s="14"/>
      <c r="KPQ108" s="14"/>
      <c r="KPR108" s="14"/>
      <c r="KPS108" s="14"/>
      <c r="KPT108" s="14"/>
      <c r="KPU108" s="14"/>
      <c r="KPV108" s="14"/>
      <c r="KPW108" s="14"/>
      <c r="KPX108" s="14"/>
      <c r="KPY108" s="14"/>
      <c r="KPZ108" s="14"/>
      <c r="KQA108" s="14"/>
      <c r="KQB108" s="14"/>
      <c r="KQC108" s="14"/>
      <c r="KQD108" s="14"/>
      <c r="KQE108" s="14"/>
      <c r="KQF108" s="14"/>
      <c r="KQG108" s="14"/>
      <c r="KQH108" s="14"/>
      <c r="KQI108" s="14"/>
      <c r="KQJ108" s="14"/>
      <c r="KQK108" s="14"/>
      <c r="KQL108" s="14"/>
      <c r="KQM108" s="14"/>
      <c r="KQN108" s="14"/>
      <c r="KQO108" s="14"/>
      <c r="KQP108" s="14"/>
      <c r="KQQ108" s="14"/>
      <c r="KQR108" s="14"/>
      <c r="KQS108" s="14"/>
      <c r="KQT108" s="14"/>
      <c r="KQU108" s="14"/>
      <c r="KQV108" s="14"/>
      <c r="KQW108" s="14"/>
      <c r="KQX108" s="14"/>
      <c r="KQY108" s="14"/>
      <c r="KQZ108" s="14"/>
      <c r="KRA108" s="14"/>
      <c r="KRB108" s="14"/>
      <c r="KRC108" s="14"/>
      <c r="KRD108" s="14"/>
      <c r="KRE108" s="14"/>
      <c r="KRF108" s="14"/>
      <c r="KRG108" s="14"/>
      <c r="KRH108" s="14"/>
      <c r="KRI108" s="14"/>
      <c r="KRJ108" s="14"/>
      <c r="KRK108" s="14"/>
      <c r="KRL108" s="14"/>
      <c r="KRM108" s="14"/>
      <c r="KRN108" s="14"/>
      <c r="KRO108" s="14"/>
      <c r="KRP108" s="14"/>
      <c r="KRQ108" s="14"/>
      <c r="KRR108" s="14"/>
      <c r="KRS108" s="14"/>
      <c r="KRT108" s="14"/>
      <c r="KRU108" s="14"/>
      <c r="KRV108" s="14"/>
      <c r="KRW108" s="14"/>
      <c r="KRX108" s="14"/>
      <c r="KRY108" s="14"/>
      <c r="KRZ108" s="14"/>
      <c r="KSA108" s="14"/>
      <c r="KSB108" s="14"/>
      <c r="KSC108" s="14"/>
      <c r="KSD108" s="14"/>
      <c r="KSE108" s="14"/>
      <c r="KSF108" s="14"/>
      <c r="KSG108" s="14"/>
      <c r="KSH108" s="14"/>
      <c r="KSI108" s="14"/>
      <c r="KSJ108" s="14"/>
      <c r="KSK108" s="14"/>
      <c r="KSL108" s="14"/>
      <c r="KSM108" s="14"/>
      <c r="KSN108" s="14"/>
      <c r="KSO108" s="14"/>
      <c r="KSP108" s="14"/>
      <c r="KSQ108" s="14"/>
      <c r="KSR108" s="14"/>
      <c r="KSS108" s="14"/>
      <c r="KST108" s="14"/>
      <c r="KSU108" s="14"/>
      <c r="KSV108" s="14"/>
      <c r="KSW108" s="14"/>
      <c r="KSX108" s="14"/>
      <c r="KSY108" s="14"/>
      <c r="KSZ108" s="14"/>
      <c r="KTA108" s="14"/>
      <c r="KTB108" s="14"/>
      <c r="KTC108" s="14"/>
      <c r="KTD108" s="14"/>
      <c r="KTE108" s="14"/>
      <c r="KTF108" s="14"/>
      <c r="KTG108" s="14"/>
      <c r="KTH108" s="14"/>
      <c r="KTI108" s="14"/>
      <c r="KTJ108" s="14"/>
      <c r="KTK108" s="14"/>
      <c r="KTL108" s="14"/>
      <c r="KTM108" s="14"/>
      <c r="KTN108" s="14"/>
      <c r="KTO108" s="14"/>
      <c r="KTP108" s="14"/>
      <c r="KTQ108" s="14"/>
      <c r="KTR108" s="14"/>
      <c r="KTS108" s="14"/>
      <c r="KTT108" s="14"/>
      <c r="KTU108" s="14"/>
      <c r="KTV108" s="14"/>
      <c r="KTW108" s="14"/>
      <c r="KTX108" s="14"/>
      <c r="KTY108" s="14"/>
      <c r="KTZ108" s="14"/>
      <c r="KUA108" s="14"/>
      <c r="KUB108" s="14"/>
      <c r="KUC108" s="14"/>
      <c r="KUD108" s="14"/>
      <c r="KUE108" s="14"/>
      <c r="KUF108" s="14"/>
      <c r="KUG108" s="14"/>
      <c r="KUH108" s="14"/>
      <c r="KUI108" s="14"/>
      <c r="KUJ108" s="14"/>
      <c r="KUK108" s="14"/>
      <c r="KUL108" s="14"/>
      <c r="KUM108" s="14"/>
      <c r="KUN108" s="14"/>
      <c r="KUO108" s="14"/>
      <c r="KUP108" s="14"/>
      <c r="KUQ108" s="14"/>
      <c r="KUR108" s="14"/>
      <c r="KUS108" s="14"/>
      <c r="KUT108" s="14"/>
      <c r="KUU108" s="14"/>
      <c r="KUV108" s="14"/>
      <c r="KUW108" s="14"/>
      <c r="KUX108" s="14"/>
      <c r="KUY108" s="14"/>
      <c r="KUZ108" s="14"/>
      <c r="KVA108" s="14"/>
      <c r="KVB108" s="14"/>
      <c r="KVC108" s="14"/>
      <c r="KVD108" s="14"/>
      <c r="KVE108" s="14"/>
      <c r="KVF108" s="14"/>
      <c r="KVG108" s="14"/>
      <c r="KVH108" s="14"/>
      <c r="KVI108" s="14"/>
      <c r="KVJ108" s="14"/>
      <c r="KVK108" s="14"/>
      <c r="KVL108" s="14"/>
      <c r="KVM108" s="14"/>
      <c r="KVN108" s="14"/>
      <c r="KVO108" s="14"/>
      <c r="KVP108" s="14"/>
      <c r="KVQ108" s="14"/>
      <c r="KVR108" s="14"/>
      <c r="KVS108" s="14"/>
      <c r="KVT108" s="14"/>
      <c r="KVU108" s="14"/>
      <c r="KVV108" s="14"/>
      <c r="KVW108" s="14"/>
      <c r="KVX108" s="14"/>
      <c r="KVY108" s="14"/>
      <c r="KVZ108" s="14"/>
      <c r="KWA108" s="14"/>
      <c r="KWB108" s="14"/>
      <c r="KWC108" s="14"/>
      <c r="KWD108" s="14"/>
      <c r="KWE108" s="14"/>
      <c r="KWF108" s="14"/>
      <c r="KWG108" s="14"/>
      <c r="KWH108" s="14"/>
      <c r="KWI108" s="14"/>
      <c r="KWJ108" s="14"/>
      <c r="KWK108" s="14"/>
      <c r="KWL108" s="14"/>
      <c r="KWM108" s="14"/>
      <c r="KWN108" s="14"/>
      <c r="KWO108" s="14"/>
      <c r="KWP108" s="14"/>
      <c r="KWQ108" s="14"/>
      <c r="KWR108" s="14"/>
      <c r="KWS108" s="14"/>
      <c r="KWT108" s="14"/>
      <c r="KWU108" s="14"/>
      <c r="KWV108" s="14"/>
      <c r="KWW108" s="14"/>
      <c r="KWX108" s="14"/>
      <c r="KWY108" s="14"/>
      <c r="KWZ108" s="14"/>
      <c r="KXA108" s="14"/>
      <c r="KXB108" s="14"/>
      <c r="KXC108" s="14"/>
      <c r="KXD108" s="14"/>
      <c r="KXE108" s="14"/>
      <c r="KXF108" s="14"/>
      <c r="KXG108" s="14"/>
      <c r="KXH108" s="14"/>
      <c r="KXI108" s="14"/>
      <c r="KXJ108" s="14"/>
      <c r="KXK108" s="14"/>
      <c r="KXL108" s="14"/>
      <c r="KXM108" s="14"/>
      <c r="KXN108" s="14"/>
      <c r="KXO108" s="14"/>
      <c r="KXP108" s="14"/>
      <c r="KXQ108" s="14"/>
      <c r="KXR108" s="14"/>
      <c r="KXS108" s="14"/>
      <c r="KXT108" s="14"/>
      <c r="KXU108" s="14"/>
      <c r="KXV108" s="14"/>
      <c r="KXW108" s="14"/>
      <c r="KXX108" s="14"/>
      <c r="KXY108" s="14"/>
      <c r="KXZ108" s="14"/>
      <c r="KYA108" s="14"/>
      <c r="KYB108" s="14"/>
      <c r="KYC108" s="14"/>
      <c r="KYD108" s="14"/>
      <c r="KYE108" s="14"/>
      <c r="KYF108" s="14"/>
      <c r="KYG108" s="14"/>
      <c r="KYH108" s="14"/>
      <c r="KYI108" s="14"/>
      <c r="KYJ108" s="14"/>
      <c r="KYK108" s="14"/>
      <c r="KYL108" s="14"/>
      <c r="KYM108" s="14"/>
      <c r="KYN108" s="14"/>
      <c r="KYO108" s="14"/>
      <c r="KYP108" s="14"/>
      <c r="KYQ108" s="14"/>
      <c r="KYR108" s="14"/>
      <c r="KYS108" s="14"/>
      <c r="KYT108" s="14"/>
      <c r="KYU108" s="14"/>
      <c r="KYV108" s="14"/>
      <c r="KYW108" s="14"/>
      <c r="KYX108" s="14"/>
      <c r="KYY108" s="14"/>
      <c r="KYZ108" s="14"/>
      <c r="KZA108" s="14"/>
      <c r="KZB108" s="14"/>
      <c r="KZC108" s="14"/>
      <c r="KZD108" s="14"/>
      <c r="KZE108" s="14"/>
      <c r="KZF108" s="14"/>
      <c r="KZG108" s="14"/>
      <c r="KZH108" s="14"/>
      <c r="KZI108" s="14"/>
      <c r="KZJ108" s="14"/>
      <c r="KZK108" s="14"/>
      <c r="KZL108" s="14"/>
      <c r="KZM108" s="14"/>
      <c r="KZN108" s="14"/>
      <c r="KZO108" s="14"/>
      <c r="KZP108" s="14"/>
      <c r="KZQ108" s="14"/>
      <c r="KZR108" s="14"/>
      <c r="KZS108" s="14"/>
      <c r="KZT108" s="14"/>
      <c r="KZU108" s="14"/>
      <c r="KZV108" s="14"/>
      <c r="KZW108" s="14"/>
      <c r="KZX108" s="14"/>
      <c r="KZY108" s="14"/>
      <c r="KZZ108" s="14"/>
      <c r="LAA108" s="14"/>
      <c r="LAB108" s="14"/>
      <c r="LAC108" s="14"/>
      <c r="LAD108" s="14"/>
      <c r="LAE108" s="14"/>
      <c r="LAF108" s="14"/>
      <c r="LAG108" s="14"/>
      <c r="LAH108" s="14"/>
      <c r="LAI108" s="14"/>
      <c r="LAJ108" s="14"/>
      <c r="LAK108" s="14"/>
      <c r="LAL108" s="14"/>
      <c r="LAM108" s="14"/>
      <c r="LAN108" s="14"/>
      <c r="LAO108" s="14"/>
      <c r="LAP108" s="14"/>
      <c r="LAQ108" s="14"/>
      <c r="LAR108" s="14"/>
      <c r="LAS108" s="14"/>
      <c r="LAT108" s="14"/>
      <c r="LAU108" s="14"/>
      <c r="LAV108" s="14"/>
      <c r="LAW108" s="14"/>
      <c r="LAX108" s="14"/>
      <c r="LAY108" s="14"/>
      <c r="LAZ108" s="14"/>
      <c r="LBA108" s="14"/>
      <c r="LBB108" s="14"/>
      <c r="LBC108" s="14"/>
      <c r="LBD108" s="14"/>
      <c r="LBE108" s="14"/>
      <c r="LBF108" s="14"/>
      <c r="LBG108" s="14"/>
      <c r="LBH108" s="14"/>
      <c r="LBI108" s="14"/>
      <c r="LBJ108" s="14"/>
      <c r="LBK108" s="14"/>
      <c r="LBL108" s="14"/>
      <c r="LBM108" s="14"/>
      <c r="LBN108" s="14"/>
      <c r="LBO108" s="14"/>
      <c r="LBP108" s="14"/>
      <c r="LBQ108" s="14"/>
      <c r="LBR108" s="14"/>
      <c r="LBS108" s="14"/>
      <c r="LBT108" s="14"/>
      <c r="LBU108" s="14"/>
      <c r="LBV108" s="14"/>
      <c r="LBW108" s="14"/>
      <c r="LBX108" s="14"/>
      <c r="LBY108" s="14"/>
      <c r="LBZ108" s="14"/>
      <c r="LCA108" s="14"/>
      <c r="LCB108" s="14"/>
      <c r="LCC108" s="14"/>
      <c r="LCD108" s="14"/>
      <c r="LCE108" s="14"/>
      <c r="LCF108" s="14"/>
      <c r="LCG108" s="14"/>
      <c r="LCH108" s="14"/>
      <c r="LCI108" s="14"/>
      <c r="LCJ108" s="14"/>
      <c r="LCK108" s="14"/>
      <c r="LCL108" s="14"/>
      <c r="LCM108" s="14"/>
      <c r="LCN108" s="14"/>
      <c r="LCO108" s="14"/>
      <c r="LCP108" s="14"/>
      <c r="LCQ108" s="14"/>
      <c r="LCR108" s="14"/>
      <c r="LCS108" s="14"/>
      <c r="LCT108" s="14"/>
      <c r="LCU108" s="14"/>
      <c r="LCV108" s="14"/>
      <c r="LCW108" s="14"/>
      <c r="LCX108" s="14"/>
      <c r="LCY108" s="14"/>
      <c r="LCZ108" s="14"/>
      <c r="LDA108" s="14"/>
      <c r="LDB108" s="14"/>
      <c r="LDC108" s="14"/>
      <c r="LDD108" s="14"/>
      <c r="LDE108" s="14"/>
      <c r="LDF108" s="14"/>
      <c r="LDG108" s="14"/>
      <c r="LDH108" s="14"/>
      <c r="LDI108" s="14"/>
      <c r="LDJ108" s="14"/>
      <c r="LDK108" s="14"/>
      <c r="LDL108" s="14"/>
      <c r="LDM108" s="14"/>
      <c r="LDN108" s="14"/>
      <c r="LDO108" s="14"/>
      <c r="LDP108" s="14"/>
      <c r="LDQ108" s="14"/>
      <c r="LDR108" s="14"/>
      <c r="LDS108" s="14"/>
      <c r="LDT108" s="14"/>
      <c r="LDU108" s="14"/>
      <c r="LDV108" s="14"/>
      <c r="LDW108" s="14"/>
      <c r="LDX108" s="14"/>
      <c r="LDY108" s="14"/>
      <c r="LDZ108" s="14"/>
      <c r="LEA108" s="14"/>
      <c r="LEB108" s="14"/>
      <c r="LEC108" s="14"/>
      <c r="LED108" s="14"/>
      <c r="LEE108" s="14"/>
      <c r="LEF108" s="14"/>
      <c r="LEG108" s="14"/>
      <c r="LEH108" s="14"/>
      <c r="LEI108" s="14"/>
      <c r="LEJ108" s="14"/>
      <c r="LEK108" s="14"/>
      <c r="LEL108" s="14"/>
      <c r="LEM108" s="14"/>
      <c r="LEN108" s="14"/>
      <c r="LEO108" s="14"/>
      <c r="LEP108" s="14"/>
      <c r="LEQ108" s="14"/>
      <c r="LER108" s="14"/>
      <c r="LES108" s="14"/>
      <c r="LET108" s="14"/>
      <c r="LEU108" s="14"/>
      <c r="LEV108" s="14"/>
      <c r="LEW108" s="14"/>
      <c r="LEX108" s="14"/>
      <c r="LEY108" s="14"/>
      <c r="LEZ108" s="14"/>
      <c r="LFA108" s="14"/>
      <c r="LFB108" s="14"/>
      <c r="LFC108" s="14"/>
      <c r="LFD108" s="14"/>
      <c r="LFE108" s="14"/>
      <c r="LFF108" s="14"/>
      <c r="LFG108" s="14"/>
      <c r="LFH108" s="14"/>
      <c r="LFI108" s="14"/>
      <c r="LFJ108" s="14"/>
      <c r="LFK108" s="14"/>
      <c r="LFL108" s="14"/>
      <c r="LFM108" s="14"/>
      <c r="LFN108" s="14"/>
      <c r="LFO108" s="14"/>
      <c r="LFP108" s="14"/>
      <c r="LFQ108" s="14"/>
      <c r="LFR108" s="14"/>
      <c r="LFS108" s="14"/>
      <c r="LFT108" s="14"/>
      <c r="LFU108" s="14"/>
      <c r="LFV108" s="14"/>
      <c r="LFW108" s="14"/>
      <c r="LFX108" s="14"/>
      <c r="LFY108" s="14"/>
      <c r="LFZ108" s="14"/>
      <c r="LGA108" s="14"/>
      <c r="LGB108" s="14"/>
      <c r="LGC108" s="14"/>
      <c r="LGD108" s="14"/>
      <c r="LGE108" s="14"/>
      <c r="LGF108" s="14"/>
      <c r="LGG108" s="14"/>
      <c r="LGH108" s="14"/>
      <c r="LGI108" s="14"/>
      <c r="LGJ108" s="14"/>
      <c r="LGK108" s="14"/>
      <c r="LGL108" s="14"/>
      <c r="LGM108" s="14"/>
      <c r="LGN108" s="14"/>
      <c r="LGO108" s="14"/>
      <c r="LGP108" s="14"/>
      <c r="LGQ108" s="14"/>
      <c r="LGR108" s="14"/>
      <c r="LGS108" s="14"/>
      <c r="LGT108" s="14"/>
      <c r="LGU108" s="14"/>
      <c r="LGV108" s="14"/>
      <c r="LGW108" s="14"/>
      <c r="LGX108" s="14"/>
      <c r="LGY108" s="14"/>
      <c r="LGZ108" s="14"/>
      <c r="LHA108" s="14"/>
      <c r="LHB108" s="14"/>
      <c r="LHC108" s="14"/>
      <c r="LHD108" s="14"/>
      <c r="LHE108" s="14"/>
      <c r="LHF108" s="14"/>
      <c r="LHG108" s="14"/>
      <c r="LHH108" s="14"/>
      <c r="LHI108" s="14"/>
      <c r="LHJ108" s="14"/>
      <c r="LHK108" s="14"/>
      <c r="LHL108" s="14"/>
      <c r="LHM108" s="14"/>
      <c r="LHN108" s="14"/>
      <c r="LHO108" s="14"/>
      <c r="LHP108" s="14"/>
      <c r="LHQ108" s="14"/>
      <c r="LHR108" s="14"/>
      <c r="LHS108" s="14"/>
      <c r="LHT108" s="14"/>
      <c r="LHU108" s="14"/>
      <c r="LHV108" s="14"/>
      <c r="LHW108" s="14"/>
      <c r="LHX108" s="14"/>
      <c r="LHY108" s="14"/>
      <c r="LHZ108" s="14"/>
      <c r="LIA108" s="14"/>
      <c r="LIB108" s="14"/>
      <c r="LIC108" s="14"/>
      <c r="LID108" s="14"/>
      <c r="LIE108" s="14"/>
      <c r="LIF108" s="14"/>
      <c r="LIG108" s="14"/>
      <c r="LIH108" s="14"/>
      <c r="LII108" s="14"/>
      <c r="LIJ108" s="14"/>
      <c r="LIK108" s="14"/>
      <c r="LIL108" s="14"/>
      <c r="LIM108" s="14"/>
      <c r="LIN108" s="14"/>
      <c r="LIO108" s="14"/>
      <c r="LIP108" s="14"/>
      <c r="LIQ108" s="14"/>
      <c r="LIR108" s="14"/>
      <c r="LIS108" s="14"/>
      <c r="LIT108" s="14"/>
      <c r="LIU108" s="14"/>
      <c r="LIV108" s="14"/>
      <c r="LIW108" s="14"/>
      <c r="LIX108" s="14"/>
      <c r="LIY108" s="14"/>
      <c r="LIZ108" s="14"/>
      <c r="LJA108" s="14"/>
      <c r="LJB108" s="14"/>
      <c r="LJC108" s="14"/>
      <c r="LJD108" s="14"/>
      <c r="LJE108" s="14"/>
      <c r="LJF108" s="14"/>
      <c r="LJG108" s="14"/>
      <c r="LJH108" s="14"/>
      <c r="LJI108" s="14"/>
      <c r="LJJ108" s="14"/>
      <c r="LJK108" s="14"/>
      <c r="LJL108" s="14"/>
      <c r="LJM108" s="14"/>
      <c r="LJN108" s="14"/>
      <c r="LJO108" s="14"/>
      <c r="LJP108" s="14"/>
      <c r="LJQ108" s="14"/>
      <c r="LJR108" s="14"/>
      <c r="LJS108" s="14"/>
      <c r="LJT108" s="14"/>
      <c r="LJU108" s="14"/>
      <c r="LJV108" s="14"/>
      <c r="LJW108" s="14"/>
      <c r="LJX108" s="14"/>
      <c r="LJY108" s="14"/>
      <c r="LJZ108" s="14"/>
      <c r="LKA108" s="14"/>
      <c r="LKB108" s="14"/>
      <c r="LKC108" s="14"/>
      <c r="LKD108" s="14"/>
      <c r="LKE108" s="14"/>
      <c r="LKF108" s="14"/>
      <c r="LKG108" s="14"/>
      <c r="LKH108" s="14"/>
      <c r="LKI108" s="14"/>
      <c r="LKJ108" s="14"/>
      <c r="LKK108" s="14"/>
      <c r="LKL108" s="14"/>
      <c r="LKM108" s="14"/>
      <c r="LKN108" s="14"/>
      <c r="LKO108" s="14"/>
      <c r="LKP108" s="14"/>
      <c r="LKQ108" s="14"/>
      <c r="LKR108" s="14"/>
      <c r="LKS108" s="14"/>
      <c r="LKT108" s="14"/>
      <c r="LKU108" s="14"/>
      <c r="LKV108" s="14"/>
      <c r="LKW108" s="14"/>
      <c r="LKX108" s="14"/>
      <c r="LKY108" s="14"/>
      <c r="LKZ108" s="14"/>
      <c r="LLA108" s="14"/>
      <c r="LLB108" s="14"/>
      <c r="LLC108" s="14"/>
      <c r="LLD108" s="14"/>
      <c r="LLE108" s="14"/>
      <c r="LLF108" s="14"/>
      <c r="LLG108" s="14"/>
      <c r="LLH108" s="14"/>
      <c r="LLI108" s="14"/>
      <c r="LLJ108" s="14"/>
      <c r="LLK108" s="14"/>
      <c r="LLL108" s="14"/>
      <c r="LLM108" s="14"/>
      <c r="LLN108" s="14"/>
      <c r="LLO108" s="14"/>
      <c r="LLP108" s="14"/>
      <c r="LLQ108" s="14"/>
      <c r="LLR108" s="14"/>
      <c r="LLS108" s="14"/>
      <c r="LLT108" s="14"/>
      <c r="LLU108" s="14"/>
      <c r="LLV108" s="14"/>
      <c r="LLW108" s="14"/>
      <c r="LLX108" s="14"/>
      <c r="LLY108" s="14"/>
      <c r="LLZ108" s="14"/>
      <c r="LMA108" s="14"/>
      <c r="LMB108" s="14"/>
      <c r="LMC108" s="14"/>
      <c r="LMD108" s="14"/>
      <c r="LME108" s="14"/>
      <c r="LMF108" s="14"/>
      <c r="LMG108" s="14"/>
      <c r="LMH108" s="14"/>
      <c r="LMI108" s="14"/>
      <c r="LMJ108" s="14"/>
      <c r="LMK108" s="14"/>
      <c r="LML108" s="14"/>
      <c r="LMM108" s="14"/>
      <c r="LMN108" s="14"/>
      <c r="LMO108" s="14"/>
      <c r="LMP108" s="14"/>
      <c r="LMQ108" s="14"/>
      <c r="LMR108" s="14"/>
      <c r="LMS108" s="14"/>
      <c r="LMT108" s="14"/>
      <c r="LMU108" s="14"/>
      <c r="LMV108" s="14"/>
      <c r="LMW108" s="14"/>
      <c r="LMX108" s="14"/>
      <c r="LMY108" s="14"/>
      <c r="LMZ108" s="14"/>
      <c r="LNA108" s="14"/>
      <c r="LNB108" s="14"/>
      <c r="LNC108" s="14"/>
      <c r="LND108" s="14"/>
      <c r="LNE108" s="14"/>
      <c r="LNF108" s="14"/>
      <c r="LNG108" s="14"/>
      <c r="LNH108" s="14"/>
      <c r="LNI108" s="14"/>
      <c r="LNJ108" s="14"/>
      <c r="LNK108" s="14"/>
      <c r="LNL108" s="14"/>
      <c r="LNM108" s="14"/>
      <c r="LNN108" s="14"/>
      <c r="LNO108" s="14"/>
      <c r="LNP108" s="14"/>
      <c r="LNQ108" s="14"/>
      <c r="LNR108" s="14"/>
      <c r="LNS108" s="14"/>
      <c r="LNT108" s="14"/>
      <c r="LNU108" s="14"/>
      <c r="LNV108" s="14"/>
      <c r="LNW108" s="14"/>
      <c r="LNX108" s="14"/>
      <c r="LNY108" s="14"/>
      <c r="LNZ108" s="14"/>
      <c r="LOA108" s="14"/>
      <c r="LOB108" s="14"/>
      <c r="LOC108" s="14"/>
      <c r="LOD108" s="14"/>
      <c r="LOE108" s="14"/>
      <c r="LOF108" s="14"/>
      <c r="LOG108" s="14"/>
      <c r="LOH108" s="14"/>
      <c r="LOI108" s="14"/>
      <c r="LOJ108" s="14"/>
      <c r="LOK108" s="14"/>
      <c r="LOL108" s="14"/>
      <c r="LOM108" s="14"/>
      <c r="LON108" s="14"/>
      <c r="LOO108" s="14"/>
      <c r="LOP108" s="14"/>
      <c r="LOQ108" s="14"/>
      <c r="LOR108" s="14"/>
      <c r="LOS108" s="14"/>
      <c r="LOT108" s="14"/>
      <c r="LOU108" s="14"/>
      <c r="LOV108" s="14"/>
      <c r="LOW108" s="14"/>
      <c r="LOX108" s="14"/>
      <c r="LOY108" s="14"/>
      <c r="LOZ108" s="14"/>
      <c r="LPA108" s="14"/>
      <c r="LPB108" s="14"/>
      <c r="LPC108" s="14"/>
      <c r="LPD108" s="14"/>
      <c r="LPE108" s="14"/>
      <c r="LPF108" s="14"/>
      <c r="LPG108" s="14"/>
      <c r="LPH108" s="14"/>
      <c r="LPI108" s="14"/>
      <c r="LPJ108" s="14"/>
      <c r="LPK108" s="14"/>
      <c r="LPL108" s="14"/>
      <c r="LPM108" s="14"/>
      <c r="LPN108" s="14"/>
      <c r="LPO108" s="14"/>
      <c r="LPP108" s="14"/>
      <c r="LPQ108" s="14"/>
      <c r="LPR108" s="14"/>
      <c r="LPS108" s="14"/>
      <c r="LPT108" s="14"/>
      <c r="LPU108" s="14"/>
      <c r="LPV108" s="14"/>
      <c r="LPW108" s="14"/>
      <c r="LPX108" s="14"/>
      <c r="LPY108" s="14"/>
      <c r="LPZ108" s="14"/>
      <c r="LQA108" s="14"/>
      <c r="LQB108" s="14"/>
      <c r="LQC108" s="14"/>
      <c r="LQD108" s="14"/>
      <c r="LQE108" s="14"/>
      <c r="LQF108" s="14"/>
      <c r="LQG108" s="14"/>
      <c r="LQH108" s="14"/>
      <c r="LQI108" s="14"/>
      <c r="LQJ108" s="14"/>
      <c r="LQK108" s="14"/>
      <c r="LQL108" s="14"/>
      <c r="LQM108" s="14"/>
      <c r="LQN108" s="14"/>
      <c r="LQO108" s="14"/>
      <c r="LQP108" s="14"/>
      <c r="LQQ108" s="14"/>
      <c r="LQR108" s="14"/>
      <c r="LQS108" s="14"/>
      <c r="LQT108" s="14"/>
      <c r="LQU108" s="14"/>
      <c r="LQV108" s="14"/>
      <c r="LQW108" s="14"/>
      <c r="LQX108" s="14"/>
      <c r="LQY108" s="14"/>
      <c r="LQZ108" s="14"/>
      <c r="LRA108" s="14"/>
      <c r="LRB108" s="14"/>
      <c r="LRC108" s="14"/>
      <c r="LRD108" s="14"/>
      <c r="LRE108" s="14"/>
      <c r="LRF108" s="14"/>
      <c r="LRG108" s="14"/>
      <c r="LRH108" s="14"/>
      <c r="LRI108" s="14"/>
      <c r="LRJ108" s="14"/>
      <c r="LRK108" s="14"/>
      <c r="LRL108" s="14"/>
      <c r="LRM108" s="14"/>
      <c r="LRN108" s="14"/>
      <c r="LRO108" s="14"/>
      <c r="LRP108" s="14"/>
      <c r="LRQ108" s="14"/>
      <c r="LRR108" s="14"/>
      <c r="LRS108" s="14"/>
      <c r="LRT108" s="14"/>
      <c r="LRU108" s="14"/>
      <c r="LRV108" s="14"/>
      <c r="LRW108" s="14"/>
      <c r="LRX108" s="14"/>
      <c r="LRY108" s="14"/>
      <c r="LRZ108" s="14"/>
      <c r="LSA108" s="14"/>
      <c r="LSB108" s="14"/>
      <c r="LSC108" s="14"/>
      <c r="LSD108" s="14"/>
      <c r="LSE108" s="14"/>
      <c r="LSF108" s="14"/>
      <c r="LSG108" s="14"/>
      <c r="LSH108" s="14"/>
      <c r="LSI108" s="14"/>
      <c r="LSJ108" s="14"/>
      <c r="LSK108" s="14"/>
      <c r="LSL108" s="14"/>
      <c r="LSM108" s="14"/>
      <c r="LSN108" s="14"/>
      <c r="LSO108" s="14"/>
      <c r="LSP108" s="14"/>
      <c r="LSQ108" s="14"/>
      <c r="LSR108" s="14"/>
      <c r="LSS108" s="14"/>
      <c r="LST108" s="14"/>
      <c r="LSU108" s="14"/>
      <c r="LSV108" s="14"/>
      <c r="LSW108" s="14"/>
      <c r="LSX108" s="14"/>
      <c r="LSY108" s="14"/>
      <c r="LSZ108" s="14"/>
      <c r="LTA108" s="14"/>
      <c r="LTB108" s="14"/>
      <c r="LTC108" s="14"/>
      <c r="LTD108" s="14"/>
      <c r="LTE108" s="14"/>
      <c r="LTF108" s="14"/>
      <c r="LTG108" s="14"/>
      <c r="LTH108" s="14"/>
      <c r="LTI108" s="14"/>
      <c r="LTJ108" s="14"/>
      <c r="LTK108" s="14"/>
      <c r="LTL108" s="14"/>
      <c r="LTM108" s="14"/>
      <c r="LTN108" s="14"/>
      <c r="LTO108" s="14"/>
      <c r="LTP108" s="14"/>
      <c r="LTQ108" s="14"/>
      <c r="LTR108" s="14"/>
      <c r="LTS108" s="14"/>
      <c r="LTT108" s="14"/>
      <c r="LTU108" s="14"/>
      <c r="LTV108" s="14"/>
      <c r="LTW108" s="14"/>
      <c r="LTX108" s="14"/>
      <c r="LTY108" s="14"/>
      <c r="LTZ108" s="14"/>
      <c r="LUA108" s="14"/>
      <c r="LUB108" s="14"/>
      <c r="LUC108" s="14"/>
      <c r="LUD108" s="14"/>
      <c r="LUE108" s="14"/>
      <c r="LUF108" s="14"/>
      <c r="LUG108" s="14"/>
      <c r="LUH108" s="14"/>
      <c r="LUI108" s="14"/>
      <c r="LUJ108" s="14"/>
      <c r="LUK108" s="14"/>
      <c r="LUL108" s="14"/>
      <c r="LUM108" s="14"/>
      <c r="LUN108" s="14"/>
      <c r="LUO108" s="14"/>
      <c r="LUP108" s="14"/>
      <c r="LUQ108" s="14"/>
      <c r="LUR108" s="14"/>
      <c r="LUS108" s="14"/>
      <c r="LUT108" s="14"/>
      <c r="LUU108" s="14"/>
      <c r="LUV108" s="14"/>
      <c r="LUW108" s="14"/>
      <c r="LUX108" s="14"/>
      <c r="LUY108" s="14"/>
      <c r="LUZ108" s="14"/>
      <c r="LVA108" s="14"/>
      <c r="LVB108" s="14"/>
      <c r="LVC108" s="14"/>
      <c r="LVD108" s="14"/>
      <c r="LVE108" s="14"/>
      <c r="LVF108" s="14"/>
      <c r="LVG108" s="14"/>
      <c r="LVH108" s="14"/>
      <c r="LVI108" s="14"/>
      <c r="LVJ108" s="14"/>
      <c r="LVK108" s="14"/>
      <c r="LVL108" s="14"/>
      <c r="LVM108" s="14"/>
      <c r="LVN108" s="14"/>
      <c r="LVO108" s="14"/>
      <c r="LVP108" s="14"/>
      <c r="LVQ108" s="14"/>
      <c r="LVR108" s="14"/>
      <c r="LVS108" s="14"/>
      <c r="LVT108" s="14"/>
      <c r="LVU108" s="14"/>
      <c r="LVV108" s="14"/>
      <c r="LVW108" s="14"/>
      <c r="LVX108" s="14"/>
      <c r="LVY108" s="14"/>
      <c r="LVZ108" s="14"/>
      <c r="LWA108" s="14"/>
      <c r="LWB108" s="14"/>
      <c r="LWC108" s="14"/>
      <c r="LWD108" s="14"/>
      <c r="LWE108" s="14"/>
      <c r="LWF108" s="14"/>
      <c r="LWG108" s="14"/>
      <c r="LWH108" s="14"/>
      <c r="LWI108" s="14"/>
      <c r="LWJ108" s="14"/>
      <c r="LWK108" s="14"/>
      <c r="LWL108" s="14"/>
      <c r="LWM108" s="14"/>
      <c r="LWN108" s="14"/>
      <c r="LWO108" s="14"/>
      <c r="LWP108" s="14"/>
      <c r="LWQ108" s="14"/>
      <c r="LWR108" s="14"/>
      <c r="LWS108" s="14"/>
      <c r="LWT108" s="14"/>
      <c r="LWU108" s="14"/>
      <c r="LWV108" s="14"/>
      <c r="LWW108" s="14"/>
      <c r="LWX108" s="14"/>
      <c r="LWY108" s="14"/>
      <c r="LWZ108" s="14"/>
      <c r="LXA108" s="14"/>
      <c r="LXB108" s="14"/>
      <c r="LXC108" s="14"/>
      <c r="LXD108" s="14"/>
      <c r="LXE108" s="14"/>
      <c r="LXF108" s="14"/>
      <c r="LXG108" s="14"/>
      <c r="LXH108" s="14"/>
      <c r="LXI108" s="14"/>
      <c r="LXJ108" s="14"/>
      <c r="LXK108" s="14"/>
      <c r="LXL108" s="14"/>
      <c r="LXM108" s="14"/>
      <c r="LXN108" s="14"/>
      <c r="LXO108" s="14"/>
      <c r="LXP108" s="14"/>
      <c r="LXQ108" s="14"/>
      <c r="LXR108" s="14"/>
      <c r="LXS108" s="14"/>
      <c r="LXT108" s="14"/>
      <c r="LXU108" s="14"/>
      <c r="LXV108" s="14"/>
      <c r="LXW108" s="14"/>
      <c r="LXX108" s="14"/>
      <c r="LXY108" s="14"/>
      <c r="LXZ108" s="14"/>
      <c r="LYA108" s="14"/>
      <c r="LYB108" s="14"/>
      <c r="LYC108" s="14"/>
      <c r="LYD108" s="14"/>
      <c r="LYE108" s="14"/>
      <c r="LYF108" s="14"/>
      <c r="LYG108" s="14"/>
      <c r="LYH108" s="14"/>
      <c r="LYI108" s="14"/>
      <c r="LYJ108" s="14"/>
      <c r="LYK108" s="14"/>
      <c r="LYL108" s="14"/>
      <c r="LYM108" s="14"/>
      <c r="LYN108" s="14"/>
      <c r="LYO108" s="14"/>
      <c r="LYP108" s="14"/>
      <c r="LYQ108" s="14"/>
      <c r="LYR108" s="14"/>
      <c r="LYS108" s="14"/>
      <c r="LYT108" s="14"/>
      <c r="LYU108" s="14"/>
      <c r="LYV108" s="14"/>
      <c r="LYW108" s="14"/>
      <c r="LYX108" s="14"/>
      <c r="LYY108" s="14"/>
      <c r="LYZ108" s="14"/>
      <c r="LZA108" s="14"/>
      <c r="LZB108" s="14"/>
      <c r="LZC108" s="14"/>
      <c r="LZD108" s="14"/>
      <c r="LZE108" s="14"/>
      <c r="LZF108" s="14"/>
      <c r="LZG108" s="14"/>
      <c r="LZH108" s="14"/>
      <c r="LZI108" s="14"/>
      <c r="LZJ108" s="14"/>
      <c r="LZK108" s="14"/>
      <c r="LZL108" s="14"/>
      <c r="LZM108" s="14"/>
      <c r="LZN108" s="14"/>
      <c r="LZO108" s="14"/>
      <c r="LZP108" s="14"/>
      <c r="LZQ108" s="14"/>
      <c r="LZR108" s="14"/>
      <c r="LZS108" s="14"/>
      <c r="LZT108" s="14"/>
      <c r="LZU108" s="14"/>
      <c r="LZV108" s="14"/>
      <c r="LZW108" s="14"/>
      <c r="LZX108" s="14"/>
      <c r="LZY108" s="14"/>
      <c r="LZZ108" s="14"/>
      <c r="MAA108" s="14"/>
      <c r="MAB108" s="14"/>
      <c r="MAC108" s="14"/>
      <c r="MAD108" s="14"/>
      <c r="MAE108" s="14"/>
      <c r="MAF108" s="14"/>
      <c r="MAG108" s="14"/>
      <c r="MAH108" s="14"/>
      <c r="MAI108" s="14"/>
      <c r="MAJ108" s="14"/>
      <c r="MAK108" s="14"/>
      <c r="MAL108" s="14"/>
      <c r="MAM108" s="14"/>
      <c r="MAN108" s="14"/>
      <c r="MAO108" s="14"/>
      <c r="MAP108" s="14"/>
      <c r="MAQ108" s="14"/>
      <c r="MAR108" s="14"/>
      <c r="MAS108" s="14"/>
      <c r="MAT108" s="14"/>
      <c r="MAU108" s="14"/>
      <c r="MAV108" s="14"/>
      <c r="MAW108" s="14"/>
      <c r="MAX108" s="14"/>
      <c r="MAY108" s="14"/>
      <c r="MAZ108" s="14"/>
      <c r="MBA108" s="14"/>
      <c r="MBB108" s="14"/>
      <c r="MBC108" s="14"/>
      <c r="MBD108" s="14"/>
      <c r="MBE108" s="14"/>
      <c r="MBF108" s="14"/>
      <c r="MBG108" s="14"/>
      <c r="MBH108" s="14"/>
      <c r="MBI108" s="14"/>
      <c r="MBJ108" s="14"/>
      <c r="MBK108" s="14"/>
      <c r="MBL108" s="14"/>
      <c r="MBM108" s="14"/>
      <c r="MBN108" s="14"/>
      <c r="MBO108" s="14"/>
      <c r="MBP108" s="14"/>
      <c r="MBQ108" s="14"/>
      <c r="MBR108" s="14"/>
      <c r="MBS108" s="14"/>
      <c r="MBT108" s="14"/>
      <c r="MBU108" s="14"/>
      <c r="MBV108" s="14"/>
      <c r="MBW108" s="14"/>
      <c r="MBX108" s="14"/>
      <c r="MBY108" s="14"/>
      <c r="MBZ108" s="14"/>
      <c r="MCA108" s="14"/>
      <c r="MCB108" s="14"/>
      <c r="MCC108" s="14"/>
      <c r="MCD108" s="14"/>
      <c r="MCE108" s="14"/>
      <c r="MCF108" s="14"/>
      <c r="MCG108" s="14"/>
      <c r="MCH108" s="14"/>
      <c r="MCI108" s="14"/>
      <c r="MCJ108" s="14"/>
      <c r="MCK108" s="14"/>
      <c r="MCL108" s="14"/>
      <c r="MCM108" s="14"/>
      <c r="MCN108" s="14"/>
      <c r="MCO108" s="14"/>
      <c r="MCP108" s="14"/>
      <c r="MCQ108" s="14"/>
      <c r="MCR108" s="14"/>
      <c r="MCS108" s="14"/>
      <c r="MCT108" s="14"/>
      <c r="MCU108" s="14"/>
      <c r="MCV108" s="14"/>
      <c r="MCW108" s="14"/>
      <c r="MCX108" s="14"/>
      <c r="MCY108" s="14"/>
      <c r="MCZ108" s="14"/>
      <c r="MDA108" s="14"/>
      <c r="MDB108" s="14"/>
      <c r="MDC108" s="14"/>
      <c r="MDD108" s="14"/>
      <c r="MDE108" s="14"/>
      <c r="MDF108" s="14"/>
      <c r="MDG108" s="14"/>
      <c r="MDH108" s="14"/>
      <c r="MDI108" s="14"/>
      <c r="MDJ108" s="14"/>
      <c r="MDK108" s="14"/>
      <c r="MDL108" s="14"/>
      <c r="MDM108" s="14"/>
      <c r="MDN108" s="14"/>
      <c r="MDO108" s="14"/>
      <c r="MDP108" s="14"/>
      <c r="MDQ108" s="14"/>
      <c r="MDR108" s="14"/>
      <c r="MDS108" s="14"/>
      <c r="MDT108" s="14"/>
      <c r="MDU108" s="14"/>
      <c r="MDV108" s="14"/>
      <c r="MDW108" s="14"/>
      <c r="MDX108" s="14"/>
      <c r="MDY108" s="14"/>
      <c r="MDZ108" s="14"/>
      <c r="MEA108" s="14"/>
      <c r="MEB108" s="14"/>
      <c r="MEC108" s="14"/>
      <c r="MED108" s="14"/>
      <c r="MEE108" s="14"/>
      <c r="MEF108" s="14"/>
      <c r="MEG108" s="14"/>
      <c r="MEH108" s="14"/>
      <c r="MEI108" s="14"/>
      <c r="MEJ108" s="14"/>
      <c r="MEK108" s="14"/>
      <c r="MEL108" s="14"/>
      <c r="MEM108" s="14"/>
      <c r="MEN108" s="14"/>
      <c r="MEO108" s="14"/>
      <c r="MEP108" s="14"/>
      <c r="MEQ108" s="14"/>
      <c r="MER108" s="14"/>
      <c r="MES108" s="14"/>
      <c r="MET108" s="14"/>
      <c r="MEU108" s="14"/>
      <c r="MEV108" s="14"/>
      <c r="MEW108" s="14"/>
      <c r="MEX108" s="14"/>
      <c r="MEY108" s="14"/>
      <c r="MEZ108" s="14"/>
      <c r="MFA108" s="14"/>
      <c r="MFB108" s="14"/>
      <c r="MFC108" s="14"/>
      <c r="MFD108" s="14"/>
      <c r="MFE108" s="14"/>
      <c r="MFF108" s="14"/>
      <c r="MFG108" s="14"/>
      <c r="MFH108" s="14"/>
      <c r="MFI108" s="14"/>
      <c r="MFJ108" s="14"/>
      <c r="MFK108" s="14"/>
      <c r="MFL108" s="14"/>
      <c r="MFM108" s="14"/>
      <c r="MFN108" s="14"/>
      <c r="MFO108" s="14"/>
      <c r="MFP108" s="14"/>
      <c r="MFQ108" s="14"/>
      <c r="MFR108" s="14"/>
      <c r="MFS108" s="14"/>
      <c r="MFT108" s="14"/>
      <c r="MFU108" s="14"/>
      <c r="MFV108" s="14"/>
      <c r="MFW108" s="14"/>
      <c r="MFX108" s="14"/>
      <c r="MFY108" s="14"/>
      <c r="MFZ108" s="14"/>
      <c r="MGA108" s="14"/>
      <c r="MGB108" s="14"/>
      <c r="MGC108" s="14"/>
      <c r="MGD108" s="14"/>
      <c r="MGE108" s="14"/>
      <c r="MGF108" s="14"/>
      <c r="MGG108" s="14"/>
      <c r="MGH108" s="14"/>
      <c r="MGI108" s="14"/>
      <c r="MGJ108" s="14"/>
      <c r="MGK108" s="14"/>
      <c r="MGL108" s="14"/>
      <c r="MGM108" s="14"/>
      <c r="MGN108" s="14"/>
      <c r="MGO108" s="14"/>
      <c r="MGP108" s="14"/>
      <c r="MGQ108" s="14"/>
      <c r="MGR108" s="14"/>
      <c r="MGS108" s="14"/>
      <c r="MGT108" s="14"/>
      <c r="MGU108" s="14"/>
      <c r="MGV108" s="14"/>
      <c r="MGW108" s="14"/>
      <c r="MGX108" s="14"/>
      <c r="MGY108" s="14"/>
      <c r="MGZ108" s="14"/>
      <c r="MHA108" s="14"/>
      <c r="MHB108" s="14"/>
      <c r="MHC108" s="14"/>
      <c r="MHD108" s="14"/>
      <c r="MHE108" s="14"/>
      <c r="MHF108" s="14"/>
      <c r="MHG108" s="14"/>
      <c r="MHH108" s="14"/>
      <c r="MHI108" s="14"/>
      <c r="MHJ108" s="14"/>
      <c r="MHK108" s="14"/>
      <c r="MHL108" s="14"/>
      <c r="MHM108" s="14"/>
      <c r="MHN108" s="14"/>
      <c r="MHO108" s="14"/>
      <c r="MHP108" s="14"/>
      <c r="MHQ108" s="14"/>
      <c r="MHR108" s="14"/>
      <c r="MHS108" s="14"/>
      <c r="MHT108" s="14"/>
      <c r="MHU108" s="14"/>
      <c r="MHV108" s="14"/>
      <c r="MHW108" s="14"/>
      <c r="MHX108" s="14"/>
      <c r="MHY108" s="14"/>
      <c r="MHZ108" s="14"/>
      <c r="MIA108" s="14"/>
      <c r="MIB108" s="14"/>
      <c r="MIC108" s="14"/>
      <c r="MID108" s="14"/>
      <c r="MIE108" s="14"/>
      <c r="MIF108" s="14"/>
      <c r="MIG108" s="14"/>
      <c r="MIH108" s="14"/>
      <c r="MII108" s="14"/>
      <c r="MIJ108" s="14"/>
      <c r="MIK108" s="14"/>
      <c r="MIL108" s="14"/>
      <c r="MIM108" s="14"/>
      <c r="MIN108" s="14"/>
      <c r="MIO108" s="14"/>
      <c r="MIP108" s="14"/>
      <c r="MIQ108" s="14"/>
      <c r="MIR108" s="14"/>
      <c r="MIS108" s="14"/>
      <c r="MIT108" s="14"/>
      <c r="MIU108" s="14"/>
      <c r="MIV108" s="14"/>
      <c r="MIW108" s="14"/>
      <c r="MIX108" s="14"/>
      <c r="MIY108" s="14"/>
      <c r="MIZ108" s="14"/>
      <c r="MJA108" s="14"/>
      <c r="MJB108" s="14"/>
      <c r="MJC108" s="14"/>
      <c r="MJD108" s="14"/>
      <c r="MJE108" s="14"/>
      <c r="MJF108" s="14"/>
      <c r="MJG108" s="14"/>
      <c r="MJH108" s="14"/>
      <c r="MJI108" s="14"/>
      <c r="MJJ108" s="14"/>
      <c r="MJK108" s="14"/>
      <c r="MJL108" s="14"/>
      <c r="MJM108" s="14"/>
      <c r="MJN108" s="14"/>
      <c r="MJO108" s="14"/>
      <c r="MJP108" s="14"/>
      <c r="MJQ108" s="14"/>
      <c r="MJR108" s="14"/>
      <c r="MJS108" s="14"/>
      <c r="MJT108" s="14"/>
      <c r="MJU108" s="14"/>
      <c r="MJV108" s="14"/>
      <c r="MJW108" s="14"/>
      <c r="MJX108" s="14"/>
      <c r="MJY108" s="14"/>
      <c r="MJZ108" s="14"/>
      <c r="MKA108" s="14"/>
      <c r="MKB108" s="14"/>
      <c r="MKC108" s="14"/>
      <c r="MKD108" s="14"/>
      <c r="MKE108" s="14"/>
      <c r="MKF108" s="14"/>
      <c r="MKG108" s="14"/>
      <c r="MKH108" s="14"/>
      <c r="MKI108" s="14"/>
      <c r="MKJ108" s="14"/>
      <c r="MKK108" s="14"/>
      <c r="MKL108" s="14"/>
      <c r="MKM108" s="14"/>
      <c r="MKN108" s="14"/>
      <c r="MKO108" s="14"/>
      <c r="MKP108" s="14"/>
      <c r="MKQ108" s="14"/>
      <c r="MKR108" s="14"/>
      <c r="MKS108" s="14"/>
      <c r="MKT108" s="14"/>
      <c r="MKU108" s="14"/>
      <c r="MKV108" s="14"/>
      <c r="MKW108" s="14"/>
      <c r="MKX108" s="14"/>
      <c r="MKY108" s="14"/>
      <c r="MKZ108" s="14"/>
      <c r="MLA108" s="14"/>
      <c r="MLB108" s="14"/>
      <c r="MLC108" s="14"/>
      <c r="MLD108" s="14"/>
      <c r="MLE108" s="14"/>
      <c r="MLF108" s="14"/>
      <c r="MLG108" s="14"/>
      <c r="MLH108" s="14"/>
      <c r="MLI108" s="14"/>
      <c r="MLJ108" s="14"/>
      <c r="MLK108" s="14"/>
      <c r="MLL108" s="14"/>
      <c r="MLM108" s="14"/>
      <c r="MLN108" s="14"/>
      <c r="MLO108" s="14"/>
      <c r="MLP108" s="14"/>
      <c r="MLQ108" s="14"/>
      <c r="MLR108" s="14"/>
      <c r="MLS108" s="14"/>
      <c r="MLT108" s="14"/>
      <c r="MLU108" s="14"/>
      <c r="MLV108" s="14"/>
      <c r="MLW108" s="14"/>
      <c r="MLX108" s="14"/>
      <c r="MLY108" s="14"/>
      <c r="MLZ108" s="14"/>
      <c r="MMA108" s="14"/>
      <c r="MMB108" s="14"/>
      <c r="MMC108" s="14"/>
      <c r="MMD108" s="14"/>
      <c r="MME108" s="14"/>
      <c r="MMF108" s="14"/>
      <c r="MMG108" s="14"/>
      <c r="MMH108" s="14"/>
      <c r="MMI108" s="14"/>
      <c r="MMJ108" s="14"/>
      <c r="MMK108" s="14"/>
      <c r="MML108" s="14"/>
      <c r="MMM108" s="14"/>
      <c r="MMN108" s="14"/>
      <c r="MMO108" s="14"/>
      <c r="MMP108" s="14"/>
      <c r="MMQ108" s="14"/>
      <c r="MMR108" s="14"/>
      <c r="MMS108" s="14"/>
      <c r="MMT108" s="14"/>
      <c r="MMU108" s="14"/>
      <c r="MMV108" s="14"/>
      <c r="MMW108" s="14"/>
      <c r="MMX108" s="14"/>
      <c r="MMY108" s="14"/>
      <c r="MMZ108" s="14"/>
      <c r="MNA108" s="14"/>
      <c r="MNB108" s="14"/>
      <c r="MNC108" s="14"/>
      <c r="MND108" s="14"/>
      <c r="MNE108" s="14"/>
      <c r="MNF108" s="14"/>
      <c r="MNG108" s="14"/>
      <c r="MNH108" s="14"/>
      <c r="MNI108" s="14"/>
      <c r="MNJ108" s="14"/>
      <c r="MNK108" s="14"/>
      <c r="MNL108" s="14"/>
      <c r="MNM108" s="14"/>
      <c r="MNN108" s="14"/>
      <c r="MNO108" s="14"/>
      <c r="MNP108" s="14"/>
      <c r="MNQ108" s="14"/>
      <c r="MNR108" s="14"/>
      <c r="MNS108" s="14"/>
      <c r="MNT108" s="14"/>
      <c r="MNU108" s="14"/>
      <c r="MNV108" s="14"/>
      <c r="MNW108" s="14"/>
      <c r="MNX108" s="14"/>
      <c r="MNY108" s="14"/>
      <c r="MNZ108" s="14"/>
      <c r="MOA108" s="14"/>
      <c r="MOB108" s="14"/>
      <c r="MOC108" s="14"/>
      <c r="MOD108" s="14"/>
      <c r="MOE108" s="14"/>
      <c r="MOF108" s="14"/>
      <c r="MOG108" s="14"/>
      <c r="MOH108" s="14"/>
      <c r="MOI108" s="14"/>
      <c r="MOJ108" s="14"/>
      <c r="MOK108" s="14"/>
      <c r="MOL108" s="14"/>
      <c r="MOM108" s="14"/>
      <c r="MON108" s="14"/>
      <c r="MOO108" s="14"/>
      <c r="MOP108" s="14"/>
      <c r="MOQ108" s="14"/>
      <c r="MOR108" s="14"/>
      <c r="MOS108" s="14"/>
      <c r="MOT108" s="14"/>
      <c r="MOU108" s="14"/>
      <c r="MOV108" s="14"/>
      <c r="MOW108" s="14"/>
      <c r="MOX108" s="14"/>
      <c r="MOY108" s="14"/>
      <c r="MOZ108" s="14"/>
      <c r="MPA108" s="14"/>
      <c r="MPB108" s="14"/>
      <c r="MPC108" s="14"/>
      <c r="MPD108" s="14"/>
      <c r="MPE108" s="14"/>
      <c r="MPF108" s="14"/>
      <c r="MPG108" s="14"/>
      <c r="MPH108" s="14"/>
      <c r="MPI108" s="14"/>
      <c r="MPJ108" s="14"/>
      <c r="MPK108" s="14"/>
      <c r="MPL108" s="14"/>
      <c r="MPM108" s="14"/>
      <c r="MPN108" s="14"/>
      <c r="MPO108" s="14"/>
      <c r="MPP108" s="14"/>
      <c r="MPQ108" s="14"/>
      <c r="MPR108" s="14"/>
      <c r="MPS108" s="14"/>
      <c r="MPT108" s="14"/>
      <c r="MPU108" s="14"/>
      <c r="MPV108" s="14"/>
      <c r="MPW108" s="14"/>
      <c r="MPX108" s="14"/>
      <c r="MPY108" s="14"/>
      <c r="MPZ108" s="14"/>
      <c r="MQA108" s="14"/>
      <c r="MQB108" s="14"/>
      <c r="MQC108" s="14"/>
      <c r="MQD108" s="14"/>
      <c r="MQE108" s="14"/>
      <c r="MQF108" s="14"/>
      <c r="MQG108" s="14"/>
      <c r="MQH108" s="14"/>
      <c r="MQI108" s="14"/>
      <c r="MQJ108" s="14"/>
      <c r="MQK108" s="14"/>
      <c r="MQL108" s="14"/>
      <c r="MQM108" s="14"/>
      <c r="MQN108" s="14"/>
      <c r="MQO108" s="14"/>
      <c r="MQP108" s="14"/>
      <c r="MQQ108" s="14"/>
      <c r="MQR108" s="14"/>
      <c r="MQS108" s="14"/>
      <c r="MQT108" s="14"/>
      <c r="MQU108" s="14"/>
      <c r="MQV108" s="14"/>
      <c r="MQW108" s="14"/>
      <c r="MQX108" s="14"/>
      <c r="MQY108" s="14"/>
      <c r="MQZ108" s="14"/>
      <c r="MRA108" s="14"/>
      <c r="MRB108" s="14"/>
      <c r="MRC108" s="14"/>
      <c r="MRD108" s="14"/>
      <c r="MRE108" s="14"/>
      <c r="MRF108" s="14"/>
      <c r="MRG108" s="14"/>
      <c r="MRH108" s="14"/>
      <c r="MRI108" s="14"/>
      <c r="MRJ108" s="14"/>
      <c r="MRK108" s="14"/>
      <c r="MRL108" s="14"/>
      <c r="MRM108" s="14"/>
      <c r="MRN108" s="14"/>
      <c r="MRO108" s="14"/>
      <c r="MRP108" s="14"/>
      <c r="MRQ108" s="14"/>
      <c r="MRR108" s="14"/>
      <c r="MRS108" s="14"/>
      <c r="MRT108" s="14"/>
      <c r="MRU108" s="14"/>
      <c r="MRV108" s="14"/>
      <c r="MRW108" s="14"/>
      <c r="MRX108" s="14"/>
      <c r="MRY108" s="14"/>
      <c r="MRZ108" s="14"/>
      <c r="MSA108" s="14"/>
      <c r="MSB108" s="14"/>
      <c r="MSC108" s="14"/>
      <c r="MSD108" s="14"/>
      <c r="MSE108" s="14"/>
      <c r="MSF108" s="14"/>
      <c r="MSG108" s="14"/>
      <c r="MSH108" s="14"/>
      <c r="MSI108" s="14"/>
      <c r="MSJ108" s="14"/>
      <c r="MSK108" s="14"/>
      <c r="MSL108" s="14"/>
      <c r="MSM108" s="14"/>
      <c r="MSN108" s="14"/>
      <c r="MSO108" s="14"/>
      <c r="MSP108" s="14"/>
      <c r="MSQ108" s="14"/>
      <c r="MSR108" s="14"/>
      <c r="MSS108" s="14"/>
      <c r="MST108" s="14"/>
      <c r="MSU108" s="14"/>
      <c r="MSV108" s="14"/>
      <c r="MSW108" s="14"/>
      <c r="MSX108" s="14"/>
      <c r="MSY108" s="14"/>
      <c r="MSZ108" s="14"/>
      <c r="MTA108" s="14"/>
      <c r="MTB108" s="14"/>
      <c r="MTC108" s="14"/>
      <c r="MTD108" s="14"/>
      <c r="MTE108" s="14"/>
      <c r="MTF108" s="14"/>
      <c r="MTG108" s="14"/>
      <c r="MTH108" s="14"/>
      <c r="MTI108" s="14"/>
      <c r="MTJ108" s="14"/>
      <c r="MTK108" s="14"/>
      <c r="MTL108" s="14"/>
      <c r="MTM108" s="14"/>
      <c r="MTN108" s="14"/>
      <c r="MTO108" s="14"/>
      <c r="MTP108" s="14"/>
      <c r="MTQ108" s="14"/>
      <c r="MTR108" s="14"/>
      <c r="MTS108" s="14"/>
      <c r="MTT108" s="14"/>
      <c r="MTU108" s="14"/>
      <c r="MTV108" s="14"/>
      <c r="MTW108" s="14"/>
      <c r="MTX108" s="14"/>
      <c r="MTY108" s="14"/>
      <c r="MTZ108" s="14"/>
      <c r="MUA108" s="14"/>
      <c r="MUB108" s="14"/>
      <c r="MUC108" s="14"/>
      <c r="MUD108" s="14"/>
      <c r="MUE108" s="14"/>
      <c r="MUF108" s="14"/>
      <c r="MUG108" s="14"/>
      <c r="MUH108" s="14"/>
      <c r="MUI108" s="14"/>
      <c r="MUJ108" s="14"/>
      <c r="MUK108" s="14"/>
      <c r="MUL108" s="14"/>
      <c r="MUM108" s="14"/>
      <c r="MUN108" s="14"/>
      <c r="MUO108" s="14"/>
      <c r="MUP108" s="14"/>
      <c r="MUQ108" s="14"/>
      <c r="MUR108" s="14"/>
      <c r="MUS108" s="14"/>
      <c r="MUT108" s="14"/>
      <c r="MUU108" s="14"/>
      <c r="MUV108" s="14"/>
      <c r="MUW108" s="14"/>
      <c r="MUX108" s="14"/>
      <c r="MUY108" s="14"/>
      <c r="MUZ108" s="14"/>
      <c r="MVA108" s="14"/>
      <c r="MVB108" s="14"/>
      <c r="MVC108" s="14"/>
      <c r="MVD108" s="14"/>
      <c r="MVE108" s="14"/>
      <c r="MVF108" s="14"/>
      <c r="MVG108" s="14"/>
      <c r="MVH108" s="14"/>
      <c r="MVI108" s="14"/>
      <c r="MVJ108" s="14"/>
      <c r="MVK108" s="14"/>
      <c r="MVL108" s="14"/>
      <c r="MVM108" s="14"/>
      <c r="MVN108" s="14"/>
      <c r="MVO108" s="14"/>
      <c r="MVP108" s="14"/>
      <c r="MVQ108" s="14"/>
      <c r="MVR108" s="14"/>
      <c r="MVS108" s="14"/>
      <c r="MVT108" s="14"/>
      <c r="MVU108" s="14"/>
      <c r="MVV108" s="14"/>
      <c r="MVW108" s="14"/>
      <c r="MVX108" s="14"/>
      <c r="MVY108" s="14"/>
      <c r="MVZ108" s="14"/>
      <c r="MWA108" s="14"/>
      <c r="MWB108" s="14"/>
      <c r="MWC108" s="14"/>
      <c r="MWD108" s="14"/>
      <c r="MWE108" s="14"/>
      <c r="MWF108" s="14"/>
      <c r="MWG108" s="14"/>
      <c r="MWH108" s="14"/>
      <c r="MWI108" s="14"/>
      <c r="MWJ108" s="14"/>
      <c r="MWK108" s="14"/>
      <c r="MWL108" s="14"/>
      <c r="MWM108" s="14"/>
      <c r="MWN108" s="14"/>
      <c r="MWO108" s="14"/>
      <c r="MWP108" s="14"/>
      <c r="MWQ108" s="14"/>
      <c r="MWR108" s="14"/>
      <c r="MWS108" s="14"/>
      <c r="MWT108" s="14"/>
      <c r="MWU108" s="14"/>
      <c r="MWV108" s="14"/>
      <c r="MWW108" s="14"/>
      <c r="MWX108" s="14"/>
      <c r="MWY108" s="14"/>
      <c r="MWZ108" s="14"/>
      <c r="MXA108" s="14"/>
      <c r="MXB108" s="14"/>
      <c r="MXC108" s="14"/>
      <c r="MXD108" s="14"/>
      <c r="MXE108" s="14"/>
      <c r="MXF108" s="14"/>
      <c r="MXG108" s="14"/>
      <c r="MXH108" s="14"/>
      <c r="MXI108" s="14"/>
      <c r="MXJ108" s="14"/>
      <c r="MXK108" s="14"/>
      <c r="MXL108" s="14"/>
      <c r="MXM108" s="14"/>
      <c r="MXN108" s="14"/>
      <c r="MXO108" s="14"/>
      <c r="MXP108" s="14"/>
      <c r="MXQ108" s="14"/>
      <c r="MXR108" s="14"/>
      <c r="MXS108" s="14"/>
      <c r="MXT108" s="14"/>
      <c r="MXU108" s="14"/>
      <c r="MXV108" s="14"/>
      <c r="MXW108" s="14"/>
      <c r="MXX108" s="14"/>
      <c r="MXY108" s="14"/>
      <c r="MXZ108" s="14"/>
      <c r="MYA108" s="14"/>
      <c r="MYB108" s="14"/>
      <c r="MYC108" s="14"/>
      <c r="MYD108" s="14"/>
      <c r="MYE108" s="14"/>
      <c r="MYF108" s="14"/>
      <c r="MYG108" s="14"/>
      <c r="MYH108" s="14"/>
      <c r="MYI108" s="14"/>
      <c r="MYJ108" s="14"/>
      <c r="MYK108" s="14"/>
      <c r="MYL108" s="14"/>
      <c r="MYM108" s="14"/>
      <c r="MYN108" s="14"/>
      <c r="MYO108" s="14"/>
      <c r="MYP108" s="14"/>
      <c r="MYQ108" s="14"/>
      <c r="MYR108" s="14"/>
      <c r="MYS108" s="14"/>
      <c r="MYT108" s="14"/>
      <c r="MYU108" s="14"/>
      <c r="MYV108" s="14"/>
      <c r="MYW108" s="14"/>
      <c r="MYX108" s="14"/>
      <c r="MYY108" s="14"/>
      <c r="MYZ108" s="14"/>
      <c r="MZA108" s="14"/>
      <c r="MZB108" s="14"/>
      <c r="MZC108" s="14"/>
      <c r="MZD108" s="14"/>
      <c r="MZE108" s="14"/>
      <c r="MZF108" s="14"/>
      <c r="MZG108" s="14"/>
      <c r="MZH108" s="14"/>
      <c r="MZI108" s="14"/>
      <c r="MZJ108" s="14"/>
      <c r="MZK108" s="14"/>
      <c r="MZL108" s="14"/>
      <c r="MZM108" s="14"/>
      <c r="MZN108" s="14"/>
      <c r="MZO108" s="14"/>
      <c r="MZP108" s="14"/>
      <c r="MZQ108" s="14"/>
      <c r="MZR108" s="14"/>
      <c r="MZS108" s="14"/>
      <c r="MZT108" s="14"/>
      <c r="MZU108" s="14"/>
      <c r="MZV108" s="14"/>
      <c r="MZW108" s="14"/>
      <c r="MZX108" s="14"/>
      <c r="MZY108" s="14"/>
      <c r="MZZ108" s="14"/>
      <c r="NAA108" s="14"/>
      <c r="NAB108" s="14"/>
      <c r="NAC108" s="14"/>
      <c r="NAD108" s="14"/>
      <c r="NAE108" s="14"/>
      <c r="NAF108" s="14"/>
      <c r="NAG108" s="14"/>
      <c r="NAH108" s="14"/>
      <c r="NAI108" s="14"/>
      <c r="NAJ108" s="14"/>
      <c r="NAK108" s="14"/>
      <c r="NAL108" s="14"/>
      <c r="NAM108" s="14"/>
      <c r="NAN108" s="14"/>
      <c r="NAO108" s="14"/>
      <c r="NAP108" s="14"/>
      <c r="NAQ108" s="14"/>
      <c r="NAR108" s="14"/>
      <c r="NAS108" s="14"/>
      <c r="NAT108" s="14"/>
      <c r="NAU108" s="14"/>
      <c r="NAV108" s="14"/>
      <c r="NAW108" s="14"/>
      <c r="NAX108" s="14"/>
      <c r="NAY108" s="14"/>
      <c r="NAZ108" s="14"/>
      <c r="NBA108" s="14"/>
      <c r="NBB108" s="14"/>
      <c r="NBC108" s="14"/>
      <c r="NBD108" s="14"/>
      <c r="NBE108" s="14"/>
      <c r="NBF108" s="14"/>
      <c r="NBG108" s="14"/>
      <c r="NBH108" s="14"/>
      <c r="NBI108" s="14"/>
      <c r="NBJ108" s="14"/>
      <c r="NBK108" s="14"/>
      <c r="NBL108" s="14"/>
      <c r="NBM108" s="14"/>
      <c r="NBN108" s="14"/>
      <c r="NBO108" s="14"/>
      <c r="NBP108" s="14"/>
      <c r="NBQ108" s="14"/>
      <c r="NBR108" s="14"/>
      <c r="NBS108" s="14"/>
      <c r="NBT108" s="14"/>
      <c r="NBU108" s="14"/>
      <c r="NBV108" s="14"/>
      <c r="NBW108" s="14"/>
      <c r="NBX108" s="14"/>
      <c r="NBY108" s="14"/>
      <c r="NBZ108" s="14"/>
      <c r="NCA108" s="14"/>
      <c r="NCB108" s="14"/>
      <c r="NCC108" s="14"/>
      <c r="NCD108" s="14"/>
      <c r="NCE108" s="14"/>
      <c r="NCF108" s="14"/>
      <c r="NCG108" s="14"/>
      <c r="NCH108" s="14"/>
      <c r="NCI108" s="14"/>
      <c r="NCJ108" s="14"/>
      <c r="NCK108" s="14"/>
      <c r="NCL108" s="14"/>
      <c r="NCM108" s="14"/>
      <c r="NCN108" s="14"/>
      <c r="NCO108" s="14"/>
      <c r="NCP108" s="14"/>
      <c r="NCQ108" s="14"/>
      <c r="NCR108" s="14"/>
      <c r="NCS108" s="14"/>
      <c r="NCT108" s="14"/>
      <c r="NCU108" s="14"/>
      <c r="NCV108" s="14"/>
      <c r="NCW108" s="14"/>
      <c r="NCX108" s="14"/>
      <c r="NCY108" s="14"/>
      <c r="NCZ108" s="14"/>
      <c r="NDA108" s="14"/>
      <c r="NDB108" s="14"/>
      <c r="NDC108" s="14"/>
      <c r="NDD108" s="14"/>
      <c r="NDE108" s="14"/>
      <c r="NDF108" s="14"/>
      <c r="NDG108" s="14"/>
      <c r="NDH108" s="14"/>
      <c r="NDI108" s="14"/>
      <c r="NDJ108" s="14"/>
      <c r="NDK108" s="14"/>
      <c r="NDL108" s="14"/>
      <c r="NDM108" s="14"/>
      <c r="NDN108" s="14"/>
      <c r="NDO108" s="14"/>
      <c r="NDP108" s="14"/>
      <c r="NDQ108" s="14"/>
      <c r="NDR108" s="14"/>
      <c r="NDS108" s="14"/>
      <c r="NDT108" s="14"/>
      <c r="NDU108" s="14"/>
      <c r="NDV108" s="14"/>
      <c r="NDW108" s="14"/>
      <c r="NDX108" s="14"/>
      <c r="NDY108" s="14"/>
      <c r="NDZ108" s="14"/>
      <c r="NEA108" s="14"/>
      <c r="NEB108" s="14"/>
      <c r="NEC108" s="14"/>
      <c r="NED108" s="14"/>
      <c r="NEE108" s="14"/>
      <c r="NEF108" s="14"/>
      <c r="NEG108" s="14"/>
      <c r="NEH108" s="14"/>
      <c r="NEI108" s="14"/>
      <c r="NEJ108" s="14"/>
      <c r="NEK108" s="14"/>
      <c r="NEL108" s="14"/>
      <c r="NEM108" s="14"/>
      <c r="NEN108" s="14"/>
      <c r="NEO108" s="14"/>
      <c r="NEP108" s="14"/>
      <c r="NEQ108" s="14"/>
      <c r="NER108" s="14"/>
      <c r="NES108" s="14"/>
      <c r="NET108" s="14"/>
      <c r="NEU108" s="14"/>
      <c r="NEV108" s="14"/>
      <c r="NEW108" s="14"/>
      <c r="NEX108" s="14"/>
      <c r="NEY108" s="14"/>
      <c r="NEZ108" s="14"/>
      <c r="NFA108" s="14"/>
      <c r="NFB108" s="14"/>
      <c r="NFC108" s="14"/>
      <c r="NFD108" s="14"/>
      <c r="NFE108" s="14"/>
      <c r="NFF108" s="14"/>
      <c r="NFG108" s="14"/>
      <c r="NFH108" s="14"/>
      <c r="NFI108" s="14"/>
      <c r="NFJ108" s="14"/>
      <c r="NFK108" s="14"/>
      <c r="NFL108" s="14"/>
      <c r="NFM108" s="14"/>
      <c r="NFN108" s="14"/>
      <c r="NFO108" s="14"/>
      <c r="NFP108" s="14"/>
      <c r="NFQ108" s="14"/>
      <c r="NFR108" s="14"/>
      <c r="NFS108" s="14"/>
      <c r="NFT108" s="14"/>
      <c r="NFU108" s="14"/>
      <c r="NFV108" s="14"/>
      <c r="NFW108" s="14"/>
      <c r="NFX108" s="14"/>
      <c r="NFY108" s="14"/>
      <c r="NFZ108" s="14"/>
      <c r="NGA108" s="14"/>
      <c r="NGB108" s="14"/>
      <c r="NGC108" s="14"/>
      <c r="NGD108" s="14"/>
      <c r="NGE108" s="14"/>
      <c r="NGF108" s="14"/>
      <c r="NGG108" s="14"/>
      <c r="NGH108" s="14"/>
      <c r="NGI108" s="14"/>
      <c r="NGJ108" s="14"/>
      <c r="NGK108" s="14"/>
      <c r="NGL108" s="14"/>
      <c r="NGM108" s="14"/>
      <c r="NGN108" s="14"/>
      <c r="NGO108" s="14"/>
      <c r="NGP108" s="14"/>
      <c r="NGQ108" s="14"/>
      <c r="NGR108" s="14"/>
      <c r="NGS108" s="14"/>
      <c r="NGT108" s="14"/>
      <c r="NGU108" s="14"/>
      <c r="NGV108" s="14"/>
      <c r="NGW108" s="14"/>
      <c r="NGX108" s="14"/>
      <c r="NGY108" s="14"/>
      <c r="NGZ108" s="14"/>
      <c r="NHA108" s="14"/>
      <c r="NHB108" s="14"/>
      <c r="NHC108" s="14"/>
      <c r="NHD108" s="14"/>
      <c r="NHE108" s="14"/>
      <c r="NHF108" s="14"/>
      <c r="NHG108" s="14"/>
      <c r="NHH108" s="14"/>
      <c r="NHI108" s="14"/>
      <c r="NHJ108" s="14"/>
      <c r="NHK108" s="14"/>
      <c r="NHL108" s="14"/>
      <c r="NHM108" s="14"/>
      <c r="NHN108" s="14"/>
      <c r="NHO108" s="14"/>
      <c r="NHP108" s="14"/>
      <c r="NHQ108" s="14"/>
      <c r="NHR108" s="14"/>
      <c r="NHS108" s="14"/>
      <c r="NHT108" s="14"/>
      <c r="NHU108" s="14"/>
      <c r="NHV108" s="14"/>
      <c r="NHW108" s="14"/>
      <c r="NHX108" s="14"/>
      <c r="NHY108" s="14"/>
      <c r="NHZ108" s="14"/>
      <c r="NIA108" s="14"/>
      <c r="NIB108" s="14"/>
      <c r="NIC108" s="14"/>
      <c r="NID108" s="14"/>
      <c r="NIE108" s="14"/>
      <c r="NIF108" s="14"/>
      <c r="NIG108" s="14"/>
      <c r="NIH108" s="14"/>
      <c r="NII108" s="14"/>
      <c r="NIJ108" s="14"/>
      <c r="NIK108" s="14"/>
      <c r="NIL108" s="14"/>
      <c r="NIM108" s="14"/>
      <c r="NIN108" s="14"/>
      <c r="NIO108" s="14"/>
      <c r="NIP108" s="14"/>
      <c r="NIQ108" s="14"/>
      <c r="NIR108" s="14"/>
      <c r="NIS108" s="14"/>
      <c r="NIT108" s="14"/>
      <c r="NIU108" s="14"/>
      <c r="NIV108" s="14"/>
      <c r="NIW108" s="14"/>
      <c r="NIX108" s="14"/>
      <c r="NIY108" s="14"/>
      <c r="NIZ108" s="14"/>
      <c r="NJA108" s="14"/>
      <c r="NJB108" s="14"/>
      <c r="NJC108" s="14"/>
      <c r="NJD108" s="14"/>
      <c r="NJE108" s="14"/>
      <c r="NJF108" s="14"/>
      <c r="NJG108" s="14"/>
      <c r="NJH108" s="14"/>
      <c r="NJI108" s="14"/>
      <c r="NJJ108" s="14"/>
      <c r="NJK108" s="14"/>
      <c r="NJL108" s="14"/>
      <c r="NJM108" s="14"/>
      <c r="NJN108" s="14"/>
      <c r="NJO108" s="14"/>
      <c r="NJP108" s="14"/>
      <c r="NJQ108" s="14"/>
      <c r="NJR108" s="14"/>
      <c r="NJS108" s="14"/>
      <c r="NJT108" s="14"/>
      <c r="NJU108" s="14"/>
      <c r="NJV108" s="14"/>
      <c r="NJW108" s="14"/>
      <c r="NJX108" s="14"/>
      <c r="NJY108" s="14"/>
      <c r="NJZ108" s="14"/>
      <c r="NKA108" s="14"/>
      <c r="NKB108" s="14"/>
      <c r="NKC108" s="14"/>
      <c r="NKD108" s="14"/>
      <c r="NKE108" s="14"/>
      <c r="NKF108" s="14"/>
      <c r="NKG108" s="14"/>
      <c r="NKH108" s="14"/>
      <c r="NKI108" s="14"/>
      <c r="NKJ108" s="14"/>
      <c r="NKK108" s="14"/>
      <c r="NKL108" s="14"/>
      <c r="NKM108" s="14"/>
      <c r="NKN108" s="14"/>
      <c r="NKO108" s="14"/>
      <c r="NKP108" s="14"/>
      <c r="NKQ108" s="14"/>
      <c r="NKR108" s="14"/>
      <c r="NKS108" s="14"/>
      <c r="NKT108" s="14"/>
      <c r="NKU108" s="14"/>
      <c r="NKV108" s="14"/>
      <c r="NKW108" s="14"/>
      <c r="NKX108" s="14"/>
      <c r="NKY108" s="14"/>
      <c r="NKZ108" s="14"/>
      <c r="NLA108" s="14"/>
      <c r="NLB108" s="14"/>
      <c r="NLC108" s="14"/>
      <c r="NLD108" s="14"/>
      <c r="NLE108" s="14"/>
      <c r="NLF108" s="14"/>
      <c r="NLG108" s="14"/>
      <c r="NLH108" s="14"/>
      <c r="NLI108" s="14"/>
      <c r="NLJ108" s="14"/>
      <c r="NLK108" s="14"/>
      <c r="NLL108" s="14"/>
      <c r="NLM108" s="14"/>
      <c r="NLN108" s="14"/>
      <c r="NLO108" s="14"/>
      <c r="NLP108" s="14"/>
      <c r="NLQ108" s="14"/>
      <c r="NLR108" s="14"/>
      <c r="NLS108" s="14"/>
      <c r="NLT108" s="14"/>
      <c r="NLU108" s="14"/>
      <c r="NLV108" s="14"/>
      <c r="NLW108" s="14"/>
      <c r="NLX108" s="14"/>
      <c r="NLY108" s="14"/>
      <c r="NLZ108" s="14"/>
      <c r="NMA108" s="14"/>
      <c r="NMB108" s="14"/>
      <c r="NMC108" s="14"/>
      <c r="NMD108" s="14"/>
      <c r="NME108" s="14"/>
      <c r="NMF108" s="14"/>
      <c r="NMG108" s="14"/>
      <c r="NMH108" s="14"/>
      <c r="NMI108" s="14"/>
      <c r="NMJ108" s="14"/>
      <c r="NMK108" s="14"/>
      <c r="NML108" s="14"/>
      <c r="NMM108" s="14"/>
      <c r="NMN108" s="14"/>
      <c r="NMO108" s="14"/>
      <c r="NMP108" s="14"/>
      <c r="NMQ108" s="14"/>
      <c r="NMR108" s="14"/>
      <c r="NMS108" s="14"/>
      <c r="NMT108" s="14"/>
      <c r="NMU108" s="14"/>
      <c r="NMV108" s="14"/>
      <c r="NMW108" s="14"/>
      <c r="NMX108" s="14"/>
      <c r="NMY108" s="14"/>
      <c r="NMZ108" s="14"/>
      <c r="NNA108" s="14"/>
      <c r="NNB108" s="14"/>
      <c r="NNC108" s="14"/>
      <c r="NND108" s="14"/>
      <c r="NNE108" s="14"/>
      <c r="NNF108" s="14"/>
      <c r="NNG108" s="14"/>
      <c r="NNH108" s="14"/>
      <c r="NNI108" s="14"/>
      <c r="NNJ108" s="14"/>
      <c r="NNK108" s="14"/>
      <c r="NNL108" s="14"/>
      <c r="NNM108" s="14"/>
      <c r="NNN108" s="14"/>
      <c r="NNO108" s="14"/>
      <c r="NNP108" s="14"/>
      <c r="NNQ108" s="14"/>
      <c r="NNR108" s="14"/>
      <c r="NNS108" s="14"/>
      <c r="NNT108" s="14"/>
      <c r="NNU108" s="14"/>
      <c r="NNV108" s="14"/>
      <c r="NNW108" s="14"/>
      <c r="NNX108" s="14"/>
      <c r="NNY108" s="14"/>
      <c r="NNZ108" s="14"/>
      <c r="NOA108" s="14"/>
      <c r="NOB108" s="14"/>
      <c r="NOC108" s="14"/>
      <c r="NOD108" s="14"/>
      <c r="NOE108" s="14"/>
      <c r="NOF108" s="14"/>
      <c r="NOG108" s="14"/>
      <c r="NOH108" s="14"/>
      <c r="NOI108" s="14"/>
      <c r="NOJ108" s="14"/>
      <c r="NOK108" s="14"/>
      <c r="NOL108" s="14"/>
      <c r="NOM108" s="14"/>
      <c r="NON108" s="14"/>
      <c r="NOO108" s="14"/>
      <c r="NOP108" s="14"/>
      <c r="NOQ108" s="14"/>
      <c r="NOR108" s="14"/>
      <c r="NOS108" s="14"/>
      <c r="NOT108" s="14"/>
      <c r="NOU108" s="14"/>
      <c r="NOV108" s="14"/>
      <c r="NOW108" s="14"/>
      <c r="NOX108" s="14"/>
      <c r="NOY108" s="14"/>
      <c r="NOZ108" s="14"/>
      <c r="NPA108" s="14"/>
      <c r="NPB108" s="14"/>
      <c r="NPC108" s="14"/>
      <c r="NPD108" s="14"/>
      <c r="NPE108" s="14"/>
      <c r="NPF108" s="14"/>
      <c r="NPG108" s="14"/>
      <c r="NPH108" s="14"/>
      <c r="NPI108" s="14"/>
      <c r="NPJ108" s="14"/>
      <c r="NPK108" s="14"/>
      <c r="NPL108" s="14"/>
      <c r="NPM108" s="14"/>
      <c r="NPN108" s="14"/>
      <c r="NPO108" s="14"/>
      <c r="NPP108" s="14"/>
      <c r="NPQ108" s="14"/>
      <c r="NPR108" s="14"/>
      <c r="NPS108" s="14"/>
      <c r="NPT108" s="14"/>
      <c r="NPU108" s="14"/>
      <c r="NPV108" s="14"/>
      <c r="NPW108" s="14"/>
      <c r="NPX108" s="14"/>
      <c r="NPY108" s="14"/>
      <c r="NPZ108" s="14"/>
      <c r="NQA108" s="14"/>
      <c r="NQB108" s="14"/>
      <c r="NQC108" s="14"/>
      <c r="NQD108" s="14"/>
      <c r="NQE108" s="14"/>
      <c r="NQF108" s="14"/>
      <c r="NQG108" s="14"/>
      <c r="NQH108" s="14"/>
      <c r="NQI108" s="14"/>
      <c r="NQJ108" s="14"/>
      <c r="NQK108" s="14"/>
      <c r="NQL108" s="14"/>
      <c r="NQM108" s="14"/>
      <c r="NQN108" s="14"/>
      <c r="NQO108" s="14"/>
      <c r="NQP108" s="14"/>
      <c r="NQQ108" s="14"/>
      <c r="NQR108" s="14"/>
      <c r="NQS108" s="14"/>
      <c r="NQT108" s="14"/>
      <c r="NQU108" s="14"/>
      <c r="NQV108" s="14"/>
      <c r="NQW108" s="14"/>
      <c r="NQX108" s="14"/>
      <c r="NQY108" s="14"/>
      <c r="NQZ108" s="14"/>
      <c r="NRA108" s="14"/>
      <c r="NRB108" s="14"/>
      <c r="NRC108" s="14"/>
      <c r="NRD108" s="14"/>
      <c r="NRE108" s="14"/>
      <c r="NRF108" s="14"/>
      <c r="NRG108" s="14"/>
      <c r="NRH108" s="14"/>
      <c r="NRI108" s="14"/>
      <c r="NRJ108" s="14"/>
      <c r="NRK108" s="14"/>
      <c r="NRL108" s="14"/>
      <c r="NRM108" s="14"/>
      <c r="NRN108" s="14"/>
      <c r="NRO108" s="14"/>
      <c r="NRP108" s="14"/>
      <c r="NRQ108" s="14"/>
      <c r="NRR108" s="14"/>
      <c r="NRS108" s="14"/>
      <c r="NRT108" s="14"/>
      <c r="NRU108" s="14"/>
      <c r="NRV108" s="14"/>
      <c r="NRW108" s="14"/>
      <c r="NRX108" s="14"/>
      <c r="NRY108" s="14"/>
      <c r="NRZ108" s="14"/>
      <c r="NSA108" s="14"/>
      <c r="NSB108" s="14"/>
      <c r="NSC108" s="14"/>
      <c r="NSD108" s="14"/>
      <c r="NSE108" s="14"/>
      <c r="NSF108" s="14"/>
      <c r="NSG108" s="14"/>
      <c r="NSH108" s="14"/>
      <c r="NSI108" s="14"/>
      <c r="NSJ108" s="14"/>
      <c r="NSK108" s="14"/>
      <c r="NSL108" s="14"/>
      <c r="NSM108" s="14"/>
      <c r="NSN108" s="14"/>
      <c r="NSO108" s="14"/>
      <c r="NSP108" s="14"/>
      <c r="NSQ108" s="14"/>
      <c r="NSR108" s="14"/>
      <c r="NSS108" s="14"/>
      <c r="NST108" s="14"/>
      <c r="NSU108" s="14"/>
      <c r="NSV108" s="14"/>
      <c r="NSW108" s="14"/>
      <c r="NSX108" s="14"/>
      <c r="NSY108" s="14"/>
      <c r="NSZ108" s="14"/>
      <c r="NTA108" s="14"/>
      <c r="NTB108" s="14"/>
      <c r="NTC108" s="14"/>
      <c r="NTD108" s="14"/>
      <c r="NTE108" s="14"/>
      <c r="NTF108" s="14"/>
      <c r="NTG108" s="14"/>
      <c r="NTH108" s="14"/>
      <c r="NTI108" s="14"/>
      <c r="NTJ108" s="14"/>
      <c r="NTK108" s="14"/>
      <c r="NTL108" s="14"/>
      <c r="NTM108" s="14"/>
      <c r="NTN108" s="14"/>
      <c r="NTO108" s="14"/>
      <c r="NTP108" s="14"/>
      <c r="NTQ108" s="14"/>
      <c r="NTR108" s="14"/>
      <c r="NTS108" s="14"/>
      <c r="NTT108" s="14"/>
      <c r="NTU108" s="14"/>
      <c r="NTV108" s="14"/>
      <c r="NTW108" s="14"/>
      <c r="NTX108" s="14"/>
      <c r="NTY108" s="14"/>
      <c r="NTZ108" s="14"/>
      <c r="NUA108" s="14"/>
      <c r="NUB108" s="14"/>
      <c r="NUC108" s="14"/>
      <c r="NUD108" s="14"/>
      <c r="NUE108" s="14"/>
      <c r="NUF108" s="14"/>
      <c r="NUG108" s="14"/>
      <c r="NUH108" s="14"/>
      <c r="NUI108" s="14"/>
      <c r="NUJ108" s="14"/>
      <c r="NUK108" s="14"/>
      <c r="NUL108" s="14"/>
      <c r="NUM108" s="14"/>
      <c r="NUN108" s="14"/>
      <c r="NUO108" s="14"/>
      <c r="NUP108" s="14"/>
      <c r="NUQ108" s="14"/>
      <c r="NUR108" s="14"/>
      <c r="NUS108" s="14"/>
      <c r="NUT108" s="14"/>
      <c r="NUU108" s="14"/>
      <c r="NUV108" s="14"/>
      <c r="NUW108" s="14"/>
      <c r="NUX108" s="14"/>
      <c r="NUY108" s="14"/>
      <c r="NUZ108" s="14"/>
      <c r="NVA108" s="14"/>
      <c r="NVB108" s="14"/>
      <c r="NVC108" s="14"/>
      <c r="NVD108" s="14"/>
      <c r="NVE108" s="14"/>
      <c r="NVF108" s="14"/>
      <c r="NVG108" s="14"/>
      <c r="NVH108" s="14"/>
      <c r="NVI108" s="14"/>
      <c r="NVJ108" s="14"/>
      <c r="NVK108" s="14"/>
      <c r="NVL108" s="14"/>
      <c r="NVM108" s="14"/>
      <c r="NVN108" s="14"/>
      <c r="NVO108" s="14"/>
      <c r="NVP108" s="14"/>
      <c r="NVQ108" s="14"/>
      <c r="NVR108" s="14"/>
      <c r="NVS108" s="14"/>
      <c r="NVT108" s="14"/>
      <c r="NVU108" s="14"/>
      <c r="NVV108" s="14"/>
      <c r="NVW108" s="14"/>
      <c r="NVX108" s="14"/>
      <c r="NVY108" s="14"/>
      <c r="NVZ108" s="14"/>
      <c r="NWA108" s="14"/>
      <c r="NWB108" s="14"/>
      <c r="NWC108" s="14"/>
      <c r="NWD108" s="14"/>
      <c r="NWE108" s="14"/>
      <c r="NWF108" s="14"/>
      <c r="NWG108" s="14"/>
      <c r="NWH108" s="14"/>
      <c r="NWI108" s="14"/>
      <c r="NWJ108" s="14"/>
      <c r="NWK108" s="14"/>
      <c r="NWL108" s="14"/>
      <c r="NWM108" s="14"/>
      <c r="NWN108" s="14"/>
      <c r="NWO108" s="14"/>
      <c r="NWP108" s="14"/>
      <c r="NWQ108" s="14"/>
      <c r="NWR108" s="14"/>
      <c r="NWS108" s="14"/>
      <c r="NWT108" s="14"/>
      <c r="NWU108" s="14"/>
      <c r="NWV108" s="14"/>
      <c r="NWW108" s="14"/>
      <c r="NWX108" s="14"/>
      <c r="NWY108" s="14"/>
      <c r="NWZ108" s="14"/>
      <c r="NXA108" s="14"/>
      <c r="NXB108" s="14"/>
      <c r="NXC108" s="14"/>
      <c r="NXD108" s="14"/>
      <c r="NXE108" s="14"/>
      <c r="NXF108" s="14"/>
      <c r="NXG108" s="14"/>
      <c r="NXH108" s="14"/>
      <c r="NXI108" s="14"/>
      <c r="NXJ108" s="14"/>
      <c r="NXK108" s="14"/>
      <c r="NXL108" s="14"/>
      <c r="NXM108" s="14"/>
      <c r="NXN108" s="14"/>
      <c r="NXO108" s="14"/>
      <c r="NXP108" s="14"/>
      <c r="NXQ108" s="14"/>
      <c r="NXR108" s="14"/>
      <c r="NXS108" s="14"/>
      <c r="NXT108" s="14"/>
      <c r="NXU108" s="14"/>
      <c r="NXV108" s="14"/>
      <c r="NXW108" s="14"/>
      <c r="NXX108" s="14"/>
      <c r="NXY108" s="14"/>
      <c r="NXZ108" s="14"/>
      <c r="NYA108" s="14"/>
      <c r="NYB108" s="14"/>
      <c r="NYC108" s="14"/>
      <c r="NYD108" s="14"/>
      <c r="NYE108" s="14"/>
      <c r="NYF108" s="14"/>
      <c r="NYG108" s="14"/>
      <c r="NYH108" s="14"/>
      <c r="NYI108" s="14"/>
      <c r="NYJ108" s="14"/>
      <c r="NYK108" s="14"/>
      <c r="NYL108" s="14"/>
      <c r="NYM108" s="14"/>
      <c r="NYN108" s="14"/>
      <c r="NYO108" s="14"/>
      <c r="NYP108" s="14"/>
      <c r="NYQ108" s="14"/>
      <c r="NYR108" s="14"/>
      <c r="NYS108" s="14"/>
      <c r="NYT108" s="14"/>
      <c r="NYU108" s="14"/>
      <c r="NYV108" s="14"/>
      <c r="NYW108" s="14"/>
      <c r="NYX108" s="14"/>
      <c r="NYY108" s="14"/>
      <c r="NYZ108" s="14"/>
      <c r="NZA108" s="14"/>
      <c r="NZB108" s="14"/>
      <c r="NZC108" s="14"/>
      <c r="NZD108" s="14"/>
      <c r="NZE108" s="14"/>
      <c r="NZF108" s="14"/>
      <c r="NZG108" s="14"/>
      <c r="NZH108" s="14"/>
      <c r="NZI108" s="14"/>
      <c r="NZJ108" s="14"/>
      <c r="NZK108" s="14"/>
      <c r="NZL108" s="14"/>
      <c r="NZM108" s="14"/>
      <c r="NZN108" s="14"/>
      <c r="NZO108" s="14"/>
      <c r="NZP108" s="14"/>
      <c r="NZQ108" s="14"/>
      <c r="NZR108" s="14"/>
      <c r="NZS108" s="14"/>
      <c r="NZT108" s="14"/>
      <c r="NZU108" s="14"/>
      <c r="NZV108" s="14"/>
      <c r="NZW108" s="14"/>
      <c r="NZX108" s="14"/>
      <c r="NZY108" s="14"/>
      <c r="NZZ108" s="14"/>
      <c r="OAA108" s="14"/>
      <c r="OAB108" s="14"/>
      <c r="OAC108" s="14"/>
      <c r="OAD108" s="14"/>
      <c r="OAE108" s="14"/>
      <c r="OAF108" s="14"/>
      <c r="OAG108" s="14"/>
      <c r="OAH108" s="14"/>
      <c r="OAI108" s="14"/>
      <c r="OAJ108" s="14"/>
      <c r="OAK108" s="14"/>
      <c r="OAL108" s="14"/>
      <c r="OAM108" s="14"/>
      <c r="OAN108" s="14"/>
      <c r="OAO108" s="14"/>
      <c r="OAP108" s="14"/>
      <c r="OAQ108" s="14"/>
      <c r="OAR108" s="14"/>
      <c r="OAS108" s="14"/>
      <c r="OAT108" s="14"/>
      <c r="OAU108" s="14"/>
      <c r="OAV108" s="14"/>
      <c r="OAW108" s="14"/>
      <c r="OAX108" s="14"/>
      <c r="OAY108" s="14"/>
      <c r="OAZ108" s="14"/>
      <c r="OBA108" s="14"/>
      <c r="OBB108" s="14"/>
      <c r="OBC108" s="14"/>
      <c r="OBD108" s="14"/>
      <c r="OBE108" s="14"/>
      <c r="OBF108" s="14"/>
      <c r="OBG108" s="14"/>
      <c r="OBH108" s="14"/>
      <c r="OBI108" s="14"/>
      <c r="OBJ108" s="14"/>
      <c r="OBK108" s="14"/>
      <c r="OBL108" s="14"/>
      <c r="OBM108" s="14"/>
      <c r="OBN108" s="14"/>
      <c r="OBO108" s="14"/>
      <c r="OBP108" s="14"/>
      <c r="OBQ108" s="14"/>
      <c r="OBR108" s="14"/>
      <c r="OBS108" s="14"/>
      <c r="OBT108" s="14"/>
      <c r="OBU108" s="14"/>
      <c r="OBV108" s="14"/>
      <c r="OBW108" s="14"/>
      <c r="OBX108" s="14"/>
      <c r="OBY108" s="14"/>
      <c r="OBZ108" s="14"/>
      <c r="OCA108" s="14"/>
      <c r="OCB108" s="14"/>
      <c r="OCC108" s="14"/>
      <c r="OCD108" s="14"/>
      <c r="OCE108" s="14"/>
      <c r="OCF108" s="14"/>
      <c r="OCG108" s="14"/>
      <c r="OCH108" s="14"/>
      <c r="OCI108" s="14"/>
      <c r="OCJ108" s="14"/>
      <c r="OCK108" s="14"/>
      <c r="OCL108" s="14"/>
      <c r="OCM108" s="14"/>
      <c r="OCN108" s="14"/>
      <c r="OCO108" s="14"/>
      <c r="OCP108" s="14"/>
      <c r="OCQ108" s="14"/>
      <c r="OCR108" s="14"/>
      <c r="OCS108" s="14"/>
      <c r="OCT108" s="14"/>
      <c r="OCU108" s="14"/>
      <c r="OCV108" s="14"/>
      <c r="OCW108" s="14"/>
      <c r="OCX108" s="14"/>
      <c r="OCY108" s="14"/>
      <c r="OCZ108" s="14"/>
      <c r="ODA108" s="14"/>
      <c r="ODB108" s="14"/>
      <c r="ODC108" s="14"/>
      <c r="ODD108" s="14"/>
      <c r="ODE108" s="14"/>
      <c r="ODF108" s="14"/>
      <c r="ODG108" s="14"/>
      <c r="ODH108" s="14"/>
      <c r="ODI108" s="14"/>
      <c r="ODJ108" s="14"/>
      <c r="ODK108" s="14"/>
      <c r="ODL108" s="14"/>
      <c r="ODM108" s="14"/>
      <c r="ODN108" s="14"/>
      <c r="ODO108" s="14"/>
      <c r="ODP108" s="14"/>
      <c r="ODQ108" s="14"/>
      <c r="ODR108" s="14"/>
      <c r="ODS108" s="14"/>
      <c r="ODT108" s="14"/>
      <c r="ODU108" s="14"/>
      <c r="ODV108" s="14"/>
      <c r="ODW108" s="14"/>
      <c r="ODX108" s="14"/>
      <c r="ODY108" s="14"/>
      <c r="ODZ108" s="14"/>
      <c r="OEA108" s="14"/>
      <c r="OEB108" s="14"/>
      <c r="OEC108" s="14"/>
      <c r="OED108" s="14"/>
      <c r="OEE108" s="14"/>
      <c r="OEF108" s="14"/>
      <c r="OEG108" s="14"/>
      <c r="OEH108" s="14"/>
      <c r="OEI108" s="14"/>
      <c r="OEJ108" s="14"/>
      <c r="OEK108" s="14"/>
      <c r="OEL108" s="14"/>
      <c r="OEM108" s="14"/>
      <c r="OEN108" s="14"/>
      <c r="OEO108" s="14"/>
      <c r="OEP108" s="14"/>
      <c r="OEQ108" s="14"/>
      <c r="OER108" s="14"/>
      <c r="OES108" s="14"/>
      <c r="OET108" s="14"/>
      <c r="OEU108" s="14"/>
      <c r="OEV108" s="14"/>
      <c r="OEW108" s="14"/>
      <c r="OEX108" s="14"/>
      <c r="OEY108" s="14"/>
      <c r="OEZ108" s="14"/>
      <c r="OFA108" s="14"/>
      <c r="OFB108" s="14"/>
      <c r="OFC108" s="14"/>
      <c r="OFD108" s="14"/>
      <c r="OFE108" s="14"/>
      <c r="OFF108" s="14"/>
      <c r="OFG108" s="14"/>
      <c r="OFH108" s="14"/>
      <c r="OFI108" s="14"/>
      <c r="OFJ108" s="14"/>
      <c r="OFK108" s="14"/>
      <c r="OFL108" s="14"/>
      <c r="OFM108" s="14"/>
      <c r="OFN108" s="14"/>
      <c r="OFO108" s="14"/>
      <c r="OFP108" s="14"/>
      <c r="OFQ108" s="14"/>
      <c r="OFR108" s="14"/>
      <c r="OFS108" s="14"/>
      <c r="OFT108" s="14"/>
      <c r="OFU108" s="14"/>
      <c r="OFV108" s="14"/>
      <c r="OFW108" s="14"/>
      <c r="OFX108" s="14"/>
      <c r="OFY108" s="14"/>
      <c r="OFZ108" s="14"/>
      <c r="OGA108" s="14"/>
      <c r="OGB108" s="14"/>
      <c r="OGC108" s="14"/>
      <c r="OGD108" s="14"/>
      <c r="OGE108" s="14"/>
      <c r="OGF108" s="14"/>
      <c r="OGG108" s="14"/>
      <c r="OGH108" s="14"/>
      <c r="OGI108" s="14"/>
      <c r="OGJ108" s="14"/>
      <c r="OGK108" s="14"/>
      <c r="OGL108" s="14"/>
      <c r="OGM108" s="14"/>
      <c r="OGN108" s="14"/>
      <c r="OGO108" s="14"/>
      <c r="OGP108" s="14"/>
      <c r="OGQ108" s="14"/>
      <c r="OGR108" s="14"/>
      <c r="OGS108" s="14"/>
      <c r="OGT108" s="14"/>
      <c r="OGU108" s="14"/>
      <c r="OGV108" s="14"/>
      <c r="OGW108" s="14"/>
      <c r="OGX108" s="14"/>
      <c r="OGY108" s="14"/>
      <c r="OGZ108" s="14"/>
      <c r="OHA108" s="14"/>
      <c r="OHB108" s="14"/>
      <c r="OHC108" s="14"/>
      <c r="OHD108" s="14"/>
      <c r="OHE108" s="14"/>
      <c r="OHF108" s="14"/>
      <c r="OHG108" s="14"/>
      <c r="OHH108" s="14"/>
      <c r="OHI108" s="14"/>
      <c r="OHJ108" s="14"/>
      <c r="OHK108" s="14"/>
      <c r="OHL108" s="14"/>
      <c r="OHM108" s="14"/>
      <c r="OHN108" s="14"/>
      <c r="OHO108" s="14"/>
      <c r="OHP108" s="14"/>
      <c r="OHQ108" s="14"/>
      <c r="OHR108" s="14"/>
      <c r="OHS108" s="14"/>
      <c r="OHT108" s="14"/>
      <c r="OHU108" s="14"/>
      <c r="OHV108" s="14"/>
      <c r="OHW108" s="14"/>
      <c r="OHX108" s="14"/>
      <c r="OHY108" s="14"/>
      <c r="OHZ108" s="14"/>
      <c r="OIA108" s="14"/>
      <c r="OIB108" s="14"/>
      <c r="OIC108" s="14"/>
      <c r="OID108" s="14"/>
      <c r="OIE108" s="14"/>
      <c r="OIF108" s="14"/>
      <c r="OIG108" s="14"/>
      <c r="OIH108" s="14"/>
      <c r="OII108" s="14"/>
      <c r="OIJ108" s="14"/>
      <c r="OIK108" s="14"/>
      <c r="OIL108" s="14"/>
      <c r="OIM108" s="14"/>
      <c r="OIN108" s="14"/>
      <c r="OIO108" s="14"/>
      <c r="OIP108" s="14"/>
      <c r="OIQ108" s="14"/>
      <c r="OIR108" s="14"/>
      <c r="OIS108" s="14"/>
      <c r="OIT108" s="14"/>
      <c r="OIU108" s="14"/>
      <c r="OIV108" s="14"/>
      <c r="OIW108" s="14"/>
      <c r="OIX108" s="14"/>
      <c r="OIY108" s="14"/>
      <c r="OIZ108" s="14"/>
      <c r="OJA108" s="14"/>
      <c r="OJB108" s="14"/>
      <c r="OJC108" s="14"/>
      <c r="OJD108" s="14"/>
      <c r="OJE108" s="14"/>
      <c r="OJF108" s="14"/>
      <c r="OJG108" s="14"/>
      <c r="OJH108" s="14"/>
      <c r="OJI108" s="14"/>
      <c r="OJJ108" s="14"/>
      <c r="OJK108" s="14"/>
      <c r="OJL108" s="14"/>
      <c r="OJM108" s="14"/>
      <c r="OJN108" s="14"/>
      <c r="OJO108" s="14"/>
      <c r="OJP108" s="14"/>
      <c r="OJQ108" s="14"/>
      <c r="OJR108" s="14"/>
      <c r="OJS108" s="14"/>
      <c r="OJT108" s="14"/>
      <c r="OJU108" s="14"/>
      <c r="OJV108" s="14"/>
      <c r="OJW108" s="14"/>
      <c r="OJX108" s="14"/>
      <c r="OJY108" s="14"/>
      <c r="OJZ108" s="14"/>
      <c r="OKA108" s="14"/>
      <c r="OKB108" s="14"/>
      <c r="OKC108" s="14"/>
      <c r="OKD108" s="14"/>
      <c r="OKE108" s="14"/>
      <c r="OKF108" s="14"/>
      <c r="OKG108" s="14"/>
      <c r="OKH108" s="14"/>
      <c r="OKI108" s="14"/>
      <c r="OKJ108" s="14"/>
      <c r="OKK108" s="14"/>
      <c r="OKL108" s="14"/>
      <c r="OKM108" s="14"/>
      <c r="OKN108" s="14"/>
      <c r="OKO108" s="14"/>
      <c r="OKP108" s="14"/>
      <c r="OKQ108" s="14"/>
      <c r="OKR108" s="14"/>
      <c r="OKS108" s="14"/>
      <c r="OKT108" s="14"/>
      <c r="OKU108" s="14"/>
      <c r="OKV108" s="14"/>
      <c r="OKW108" s="14"/>
      <c r="OKX108" s="14"/>
      <c r="OKY108" s="14"/>
      <c r="OKZ108" s="14"/>
      <c r="OLA108" s="14"/>
      <c r="OLB108" s="14"/>
      <c r="OLC108" s="14"/>
      <c r="OLD108" s="14"/>
      <c r="OLE108" s="14"/>
      <c r="OLF108" s="14"/>
      <c r="OLG108" s="14"/>
      <c r="OLH108" s="14"/>
      <c r="OLI108" s="14"/>
      <c r="OLJ108" s="14"/>
      <c r="OLK108" s="14"/>
      <c r="OLL108" s="14"/>
      <c r="OLM108" s="14"/>
      <c r="OLN108" s="14"/>
      <c r="OLO108" s="14"/>
      <c r="OLP108" s="14"/>
      <c r="OLQ108" s="14"/>
      <c r="OLR108" s="14"/>
      <c r="OLS108" s="14"/>
      <c r="OLT108" s="14"/>
      <c r="OLU108" s="14"/>
      <c r="OLV108" s="14"/>
      <c r="OLW108" s="14"/>
      <c r="OLX108" s="14"/>
      <c r="OLY108" s="14"/>
      <c r="OLZ108" s="14"/>
      <c r="OMA108" s="14"/>
      <c r="OMB108" s="14"/>
      <c r="OMC108" s="14"/>
      <c r="OMD108" s="14"/>
      <c r="OME108" s="14"/>
      <c r="OMF108" s="14"/>
      <c r="OMG108" s="14"/>
      <c r="OMH108" s="14"/>
      <c r="OMI108" s="14"/>
      <c r="OMJ108" s="14"/>
      <c r="OMK108" s="14"/>
      <c r="OML108" s="14"/>
      <c r="OMM108" s="14"/>
      <c r="OMN108" s="14"/>
      <c r="OMO108" s="14"/>
      <c r="OMP108" s="14"/>
      <c r="OMQ108" s="14"/>
      <c r="OMR108" s="14"/>
      <c r="OMS108" s="14"/>
      <c r="OMT108" s="14"/>
      <c r="OMU108" s="14"/>
      <c r="OMV108" s="14"/>
      <c r="OMW108" s="14"/>
      <c r="OMX108" s="14"/>
      <c r="OMY108" s="14"/>
      <c r="OMZ108" s="14"/>
      <c r="ONA108" s="14"/>
      <c r="ONB108" s="14"/>
      <c r="ONC108" s="14"/>
      <c r="OND108" s="14"/>
      <c r="ONE108" s="14"/>
      <c r="ONF108" s="14"/>
      <c r="ONG108" s="14"/>
      <c r="ONH108" s="14"/>
      <c r="ONI108" s="14"/>
      <c r="ONJ108" s="14"/>
      <c r="ONK108" s="14"/>
      <c r="ONL108" s="14"/>
      <c r="ONM108" s="14"/>
      <c r="ONN108" s="14"/>
      <c r="ONO108" s="14"/>
      <c r="ONP108" s="14"/>
      <c r="ONQ108" s="14"/>
      <c r="ONR108" s="14"/>
      <c r="ONS108" s="14"/>
      <c r="ONT108" s="14"/>
      <c r="ONU108" s="14"/>
      <c r="ONV108" s="14"/>
      <c r="ONW108" s="14"/>
      <c r="ONX108" s="14"/>
      <c r="ONY108" s="14"/>
      <c r="ONZ108" s="14"/>
      <c r="OOA108" s="14"/>
      <c r="OOB108" s="14"/>
      <c r="OOC108" s="14"/>
      <c r="OOD108" s="14"/>
      <c r="OOE108" s="14"/>
      <c r="OOF108" s="14"/>
      <c r="OOG108" s="14"/>
      <c r="OOH108" s="14"/>
      <c r="OOI108" s="14"/>
      <c r="OOJ108" s="14"/>
      <c r="OOK108" s="14"/>
      <c r="OOL108" s="14"/>
      <c r="OOM108" s="14"/>
      <c r="OON108" s="14"/>
      <c r="OOO108" s="14"/>
      <c r="OOP108" s="14"/>
      <c r="OOQ108" s="14"/>
      <c r="OOR108" s="14"/>
      <c r="OOS108" s="14"/>
      <c r="OOT108" s="14"/>
      <c r="OOU108" s="14"/>
      <c r="OOV108" s="14"/>
      <c r="OOW108" s="14"/>
      <c r="OOX108" s="14"/>
      <c r="OOY108" s="14"/>
      <c r="OOZ108" s="14"/>
      <c r="OPA108" s="14"/>
      <c r="OPB108" s="14"/>
      <c r="OPC108" s="14"/>
      <c r="OPD108" s="14"/>
      <c r="OPE108" s="14"/>
      <c r="OPF108" s="14"/>
      <c r="OPG108" s="14"/>
      <c r="OPH108" s="14"/>
      <c r="OPI108" s="14"/>
      <c r="OPJ108" s="14"/>
      <c r="OPK108" s="14"/>
      <c r="OPL108" s="14"/>
      <c r="OPM108" s="14"/>
      <c r="OPN108" s="14"/>
      <c r="OPO108" s="14"/>
      <c r="OPP108" s="14"/>
      <c r="OPQ108" s="14"/>
      <c r="OPR108" s="14"/>
      <c r="OPS108" s="14"/>
      <c r="OPT108" s="14"/>
      <c r="OPU108" s="14"/>
      <c r="OPV108" s="14"/>
      <c r="OPW108" s="14"/>
      <c r="OPX108" s="14"/>
      <c r="OPY108" s="14"/>
      <c r="OPZ108" s="14"/>
      <c r="OQA108" s="14"/>
      <c r="OQB108" s="14"/>
      <c r="OQC108" s="14"/>
      <c r="OQD108" s="14"/>
      <c r="OQE108" s="14"/>
      <c r="OQF108" s="14"/>
      <c r="OQG108" s="14"/>
      <c r="OQH108" s="14"/>
      <c r="OQI108" s="14"/>
      <c r="OQJ108" s="14"/>
      <c r="OQK108" s="14"/>
      <c r="OQL108" s="14"/>
      <c r="OQM108" s="14"/>
      <c r="OQN108" s="14"/>
      <c r="OQO108" s="14"/>
      <c r="OQP108" s="14"/>
      <c r="OQQ108" s="14"/>
      <c r="OQR108" s="14"/>
      <c r="OQS108" s="14"/>
      <c r="OQT108" s="14"/>
      <c r="OQU108" s="14"/>
      <c r="OQV108" s="14"/>
      <c r="OQW108" s="14"/>
      <c r="OQX108" s="14"/>
      <c r="OQY108" s="14"/>
      <c r="OQZ108" s="14"/>
      <c r="ORA108" s="14"/>
      <c r="ORB108" s="14"/>
      <c r="ORC108" s="14"/>
      <c r="ORD108" s="14"/>
      <c r="ORE108" s="14"/>
      <c r="ORF108" s="14"/>
      <c r="ORG108" s="14"/>
      <c r="ORH108" s="14"/>
      <c r="ORI108" s="14"/>
      <c r="ORJ108" s="14"/>
      <c r="ORK108" s="14"/>
      <c r="ORL108" s="14"/>
      <c r="ORM108" s="14"/>
      <c r="ORN108" s="14"/>
      <c r="ORO108" s="14"/>
      <c r="ORP108" s="14"/>
      <c r="ORQ108" s="14"/>
      <c r="ORR108" s="14"/>
      <c r="ORS108" s="14"/>
      <c r="ORT108" s="14"/>
      <c r="ORU108" s="14"/>
      <c r="ORV108" s="14"/>
      <c r="ORW108" s="14"/>
      <c r="ORX108" s="14"/>
      <c r="ORY108" s="14"/>
      <c r="ORZ108" s="14"/>
      <c r="OSA108" s="14"/>
      <c r="OSB108" s="14"/>
      <c r="OSC108" s="14"/>
      <c r="OSD108" s="14"/>
      <c r="OSE108" s="14"/>
      <c r="OSF108" s="14"/>
      <c r="OSG108" s="14"/>
      <c r="OSH108" s="14"/>
      <c r="OSI108" s="14"/>
      <c r="OSJ108" s="14"/>
      <c r="OSK108" s="14"/>
      <c r="OSL108" s="14"/>
      <c r="OSM108" s="14"/>
      <c r="OSN108" s="14"/>
      <c r="OSO108" s="14"/>
      <c r="OSP108" s="14"/>
      <c r="OSQ108" s="14"/>
      <c r="OSR108" s="14"/>
      <c r="OSS108" s="14"/>
      <c r="OST108" s="14"/>
      <c r="OSU108" s="14"/>
      <c r="OSV108" s="14"/>
      <c r="OSW108" s="14"/>
      <c r="OSX108" s="14"/>
      <c r="OSY108" s="14"/>
      <c r="OSZ108" s="14"/>
      <c r="OTA108" s="14"/>
      <c r="OTB108" s="14"/>
      <c r="OTC108" s="14"/>
      <c r="OTD108" s="14"/>
      <c r="OTE108" s="14"/>
      <c r="OTF108" s="14"/>
      <c r="OTG108" s="14"/>
      <c r="OTH108" s="14"/>
      <c r="OTI108" s="14"/>
      <c r="OTJ108" s="14"/>
      <c r="OTK108" s="14"/>
      <c r="OTL108" s="14"/>
      <c r="OTM108" s="14"/>
      <c r="OTN108" s="14"/>
      <c r="OTO108" s="14"/>
      <c r="OTP108" s="14"/>
      <c r="OTQ108" s="14"/>
      <c r="OTR108" s="14"/>
      <c r="OTS108" s="14"/>
      <c r="OTT108" s="14"/>
      <c r="OTU108" s="14"/>
      <c r="OTV108" s="14"/>
      <c r="OTW108" s="14"/>
      <c r="OTX108" s="14"/>
      <c r="OTY108" s="14"/>
      <c r="OTZ108" s="14"/>
      <c r="OUA108" s="14"/>
      <c r="OUB108" s="14"/>
      <c r="OUC108" s="14"/>
      <c r="OUD108" s="14"/>
      <c r="OUE108" s="14"/>
      <c r="OUF108" s="14"/>
      <c r="OUG108" s="14"/>
      <c r="OUH108" s="14"/>
      <c r="OUI108" s="14"/>
      <c r="OUJ108" s="14"/>
      <c r="OUK108" s="14"/>
      <c r="OUL108" s="14"/>
      <c r="OUM108" s="14"/>
      <c r="OUN108" s="14"/>
      <c r="OUO108" s="14"/>
      <c r="OUP108" s="14"/>
      <c r="OUQ108" s="14"/>
      <c r="OUR108" s="14"/>
      <c r="OUS108" s="14"/>
      <c r="OUT108" s="14"/>
      <c r="OUU108" s="14"/>
      <c r="OUV108" s="14"/>
      <c r="OUW108" s="14"/>
      <c r="OUX108" s="14"/>
      <c r="OUY108" s="14"/>
      <c r="OUZ108" s="14"/>
      <c r="OVA108" s="14"/>
      <c r="OVB108" s="14"/>
      <c r="OVC108" s="14"/>
      <c r="OVD108" s="14"/>
      <c r="OVE108" s="14"/>
      <c r="OVF108" s="14"/>
      <c r="OVG108" s="14"/>
      <c r="OVH108" s="14"/>
      <c r="OVI108" s="14"/>
      <c r="OVJ108" s="14"/>
      <c r="OVK108" s="14"/>
      <c r="OVL108" s="14"/>
      <c r="OVM108" s="14"/>
      <c r="OVN108" s="14"/>
      <c r="OVO108" s="14"/>
      <c r="OVP108" s="14"/>
      <c r="OVQ108" s="14"/>
      <c r="OVR108" s="14"/>
      <c r="OVS108" s="14"/>
      <c r="OVT108" s="14"/>
      <c r="OVU108" s="14"/>
      <c r="OVV108" s="14"/>
      <c r="OVW108" s="14"/>
      <c r="OVX108" s="14"/>
      <c r="OVY108" s="14"/>
      <c r="OVZ108" s="14"/>
      <c r="OWA108" s="14"/>
      <c r="OWB108" s="14"/>
      <c r="OWC108" s="14"/>
      <c r="OWD108" s="14"/>
      <c r="OWE108" s="14"/>
      <c r="OWF108" s="14"/>
      <c r="OWG108" s="14"/>
      <c r="OWH108" s="14"/>
      <c r="OWI108" s="14"/>
      <c r="OWJ108" s="14"/>
      <c r="OWK108" s="14"/>
      <c r="OWL108" s="14"/>
      <c r="OWM108" s="14"/>
      <c r="OWN108" s="14"/>
      <c r="OWO108" s="14"/>
      <c r="OWP108" s="14"/>
      <c r="OWQ108" s="14"/>
      <c r="OWR108" s="14"/>
      <c r="OWS108" s="14"/>
      <c r="OWT108" s="14"/>
      <c r="OWU108" s="14"/>
      <c r="OWV108" s="14"/>
      <c r="OWW108" s="14"/>
      <c r="OWX108" s="14"/>
      <c r="OWY108" s="14"/>
      <c r="OWZ108" s="14"/>
      <c r="OXA108" s="14"/>
      <c r="OXB108" s="14"/>
      <c r="OXC108" s="14"/>
      <c r="OXD108" s="14"/>
      <c r="OXE108" s="14"/>
      <c r="OXF108" s="14"/>
      <c r="OXG108" s="14"/>
      <c r="OXH108" s="14"/>
      <c r="OXI108" s="14"/>
      <c r="OXJ108" s="14"/>
      <c r="OXK108" s="14"/>
      <c r="OXL108" s="14"/>
      <c r="OXM108" s="14"/>
      <c r="OXN108" s="14"/>
      <c r="OXO108" s="14"/>
      <c r="OXP108" s="14"/>
      <c r="OXQ108" s="14"/>
      <c r="OXR108" s="14"/>
      <c r="OXS108" s="14"/>
      <c r="OXT108" s="14"/>
      <c r="OXU108" s="14"/>
      <c r="OXV108" s="14"/>
      <c r="OXW108" s="14"/>
      <c r="OXX108" s="14"/>
      <c r="OXY108" s="14"/>
      <c r="OXZ108" s="14"/>
      <c r="OYA108" s="14"/>
      <c r="OYB108" s="14"/>
      <c r="OYC108" s="14"/>
      <c r="OYD108" s="14"/>
      <c r="OYE108" s="14"/>
      <c r="OYF108" s="14"/>
      <c r="OYG108" s="14"/>
      <c r="OYH108" s="14"/>
      <c r="OYI108" s="14"/>
      <c r="OYJ108" s="14"/>
      <c r="OYK108" s="14"/>
      <c r="OYL108" s="14"/>
      <c r="OYM108" s="14"/>
      <c r="OYN108" s="14"/>
      <c r="OYO108" s="14"/>
      <c r="OYP108" s="14"/>
      <c r="OYQ108" s="14"/>
      <c r="OYR108" s="14"/>
      <c r="OYS108" s="14"/>
      <c r="OYT108" s="14"/>
      <c r="OYU108" s="14"/>
      <c r="OYV108" s="14"/>
      <c r="OYW108" s="14"/>
      <c r="OYX108" s="14"/>
      <c r="OYY108" s="14"/>
      <c r="OYZ108" s="14"/>
      <c r="OZA108" s="14"/>
      <c r="OZB108" s="14"/>
      <c r="OZC108" s="14"/>
      <c r="OZD108" s="14"/>
      <c r="OZE108" s="14"/>
      <c r="OZF108" s="14"/>
      <c r="OZG108" s="14"/>
      <c r="OZH108" s="14"/>
      <c r="OZI108" s="14"/>
      <c r="OZJ108" s="14"/>
      <c r="OZK108" s="14"/>
      <c r="OZL108" s="14"/>
      <c r="OZM108" s="14"/>
      <c r="OZN108" s="14"/>
      <c r="OZO108" s="14"/>
      <c r="OZP108" s="14"/>
      <c r="OZQ108" s="14"/>
      <c r="OZR108" s="14"/>
      <c r="OZS108" s="14"/>
      <c r="OZT108" s="14"/>
      <c r="OZU108" s="14"/>
      <c r="OZV108" s="14"/>
      <c r="OZW108" s="14"/>
      <c r="OZX108" s="14"/>
      <c r="OZY108" s="14"/>
      <c r="OZZ108" s="14"/>
      <c r="PAA108" s="14"/>
      <c r="PAB108" s="14"/>
      <c r="PAC108" s="14"/>
      <c r="PAD108" s="14"/>
      <c r="PAE108" s="14"/>
      <c r="PAF108" s="14"/>
      <c r="PAG108" s="14"/>
      <c r="PAH108" s="14"/>
      <c r="PAI108" s="14"/>
      <c r="PAJ108" s="14"/>
      <c r="PAK108" s="14"/>
      <c r="PAL108" s="14"/>
      <c r="PAM108" s="14"/>
      <c r="PAN108" s="14"/>
      <c r="PAO108" s="14"/>
      <c r="PAP108" s="14"/>
      <c r="PAQ108" s="14"/>
      <c r="PAR108" s="14"/>
      <c r="PAS108" s="14"/>
      <c r="PAT108" s="14"/>
      <c r="PAU108" s="14"/>
      <c r="PAV108" s="14"/>
      <c r="PAW108" s="14"/>
      <c r="PAX108" s="14"/>
      <c r="PAY108" s="14"/>
      <c r="PAZ108" s="14"/>
      <c r="PBA108" s="14"/>
      <c r="PBB108" s="14"/>
      <c r="PBC108" s="14"/>
      <c r="PBD108" s="14"/>
      <c r="PBE108" s="14"/>
      <c r="PBF108" s="14"/>
      <c r="PBG108" s="14"/>
      <c r="PBH108" s="14"/>
      <c r="PBI108" s="14"/>
      <c r="PBJ108" s="14"/>
      <c r="PBK108" s="14"/>
      <c r="PBL108" s="14"/>
      <c r="PBM108" s="14"/>
      <c r="PBN108" s="14"/>
      <c r="PBO108" s="14"/>
      <c r="PBP108" s="14"/>
      <c r="PBQ108" s="14"/>
      <c r="PBR108" s="14"/>
      <c r="PBS108" s="14"/>
      <c r="PBT108" s="14"/>
      <c r="PBU108" s="14"/>
      <c r="PBV108" s="14"/>
      <c r="PBW108" s="14"/>
      <c r="PBX108" s="14"/>
      <c r="PBY108" s="14"/>
      <c r="PBZ108" s="14"/>
      <c r="PCA108" s="14"/>
      <c r="PCB108" s="14"/>
      <c r="PCC108" s="14"/>
      <c r="PCD108" s="14"/>
      <c r="PCE108" s="14"/>
      <c r="PCF108" s="14"/>
      <c r="PCG108" s="14"/>
      <c r="PCH108" s="14"/>
      <c r="PCI108" s="14"/>
      <c r="PCJ108" s="14"/>
      <c r="PCK108" s="14"/>
      <c r="PCL108" s="14"/>
      <c r="PCM108" s="14"/>
      <c r="PCN108" s="14"/>
      <c r="PCO108" s="14"/>
      <c r="PCP108" s="14"/>
      <c r="PCQ108" s="14"/>
      <c r="PCR108" s="14"/>
      <c r="PCS108" s="14"/>
      <c r="PCT108" s="14"/>
      <c r="PCU108" s="14"/>
      <c r="PCV108" s="14"/>
      <c r="PCW108" s="14"/>
      <c r="PCX108" s="14"/>
      <c r="PCY108" s="14"/>
      <c r="PCZ108" s="14"/>
      <c r="PDA108" s="14"/>
      <c r="PDB108" s="14"/>
      <c r="PDC108" s="14"/>
      <c r="PDD108" s="14"/>
      <c r="PDE108" s="14"/>
      <c r="PDF108" s="14"/>
      <c r="PDG108" s="14"/>
      <c r="PDH108" s="14"/>
      <c r="PDI108" s="14"/>
      <c r="PDJ108" s="14"/>
      <c r="PDK108" s="14"/>
      <c r="PDL108" s="14"/>
      <c r="PDM108" s="14"/>
      <c r="PDN108" s="14"/>
      <c r="PDO108" s="14"/>
      <c r="PDP108" s="14"/>
      <c r="PDQ108" s="14"/>
      <c r="PDR108" s="14"/>
      <c r="PDS108" s="14"/>
      <c r="PDT108" s="14"/>
      <c r="PDU108" s="14"/>
      <c r="PDV108" s="14"/>
      <c r="PDW108" s="14"/>
      <c r="PDX108" s="14"/>
      <c r="PDY108" s="14"/>
      <c r="PDZ108" s="14"/>
      <c r="PEA108" s="14"/>
      <c r="PEB108" s="14"/>
      <c r="PEC108" s="14"/>
      <c r="PED108" s="14"/>
      <c r="PEE108" s="14"/>
      <c r="PEF108" s="14"/>
      <c r="PEG108" s="14"/>
      <c r="PEH108" s="14"/>
      <c r="PEI108" s="14"/>
      <c r="PEJ108" s="14"/>
      <c r="PEK108" s="14"/>
      <c r="PEL108" s="14"/>
      <c r="PEM108" s="14"/>
      <c r="PEN108" s="14"/>
      <c r="PEO108" s="14"/>
      <c r="PEP108" s="14"/>
      <c r="PEQ108" s="14"/>
      <c r="PER108" s="14"/>
      <c r="PES108" s="14"/>
      <c r="PET108" s="14"/>
      <c r="PEU108" s="14"/>
      <c r="PEV108" s="14"/>
      <c r="PEW108" s="14"/>
      <c r="PEX108" s="14"/>
      <c r="PEY108" s="14"/>
      <c r="PEZ108" s="14"/>
      <c r="PFA108" s="14"/>
      <c r="PFB108" s="14"/>
      <c r="PFC108" s="14"/>
      <c r="PFD108" s="14"/>
      <c r="PFE108" s="14"/>
      <c r="PFF108" s="14"/>
      <c r="PFG108" s="14"/>
      <c r="PFH108" s="14"/>
      <c r="PFI108" s="14"/>
      <c r="PFJ108" s="14"/>
      <c r="PFK108" s="14"/>
      <c r="PFL108" s="14"/>
      <c r="PFM108" s="14"/>
      <c r="PFN108" s="14"/>
      <c r="PFO108" s="14"/>
      <c r="PFP108" s="14"/>
      <c r="PFQ108" s="14"/>
      <c r="PFR108" s="14"/>
      <c r="PFS108" s="14"/>
      <c r="PFT108" s="14"/>
      <c r="PFU108" s="14"/>
      <c r="PFV108" s="14"/>
      <c r="PFW108" s="14"/>
      <c r="PFX108" s="14"/>
      <c r="PFY108" s="14"/>
      <c r="PFZ108" s="14"/>
      <c r="PGA108" s="14"/>
      <c r="PGB108" s="14"/>
      <c r="PGC108" s="14"/>
      <c r="PGD108" s="14"/>
      <c r="PGE108" s="14"/>
      <c r="PGF108" s="14"/>
      <c r="PGG108" s="14"/>
      <c r="PGH108" s="14"/>
      <c r="PGI108" s="14"/>
      <c r="PGJ108" s="14"/>
      <c r="PGK108" s="14"/>
      <c r="PGL108" s="14"/>
      <c r="PGM108" s="14"/>
      <c r="PGN108" s="14"/>
      <c r="PGO108" s="14"/>
      <c r="PGP108" s="14"/>
      <c r="PGQ108" s="14"/>
      <c r="PGR108" s="14"/>
      <c r="PGS108" s="14"/>
      <c r="PGT108" s="14"/>
      <c r="PGU108" s="14"/>
      <c r="PGV108" s="14"/>
      <c r="PGW108" s="14"/>
      <c r="PGX108" s="14"/>
      <c r="PGY108" s="14"/>
      <c r="PGZ108" s="14"/>
      <c r="PHA108" s="14"/>
      <c r="PHB108" s="14"/>
      <c r="PHC108" s="14"/>
      <c r="PHD108" s="14"/>
      <c r="PHE108" s="14"/>
      <c r="PHF108" s="14"/>
      <c r="PHG108" s="14"/>
      <c r="PHH108" s="14"/>
      <c r="PHI108" s="14"/>
      <c r="PHJ108" s="14"/>
      <c r="PHK108" s="14"/>
      <c r="PHL108" s="14"/>
      <c r="PHM108" s="14"/>
      <c r="PHN108" s="14"/>
      <c r="PHO108" s="14"/>
      <c r="PHP108" s="14"/>
      <c r="PHQ108" s="14"/>
      <c r="PHR108" s="14"/>
      <c r="PHS108" s="14"/>
      <c r="PHT108" s="14"/>
      <c r="PHU108" s="14"/>
      <c r="PHV108" s="14"/>
      <c r="PHW108" s="14"/>
      <c r="PHX108" s="14"/>
      <c r="PHY108" s="14"/>
      <c r="PHZ108" s="14"/>
      <c r="PIA108" s="14"/>
      <c r="PIB108" s="14"/>
      <c r="PIC108" s="14"/>
      <c r="PID108" s="14"/>
      <c r="PIE108" s="14"/>
      <c r="PIF108" s="14"/>
      <c r="PIG108" s="14"/>
      <c r="PIH108" s="14"/>
      <c r="PII108" s="14"/>
      <c r="PIJ108" s="14"/>
      <c r="PIK108" s="14"/>
      <c r="PIL108" s="14"/>
      <c r="PIM108" s="14"/>
      <c r="PIN108" s="14"/>
      <c r="PIO108" s="14"/>
      <c r="PIP108" s="14"/>
      <c r="PIQ108" s="14"/>
      <c r="PIR108" s="14"/>
      <c r="PIS108" s="14"/>
      <c r="PIT108" s="14"/>
      <c r="PIU108" s="14"/>
      <c r="PIV108" s="14"/>
      <c r="PIW108" s="14"/>
      <c r="PIX108" s="14"/>
      <c r="PIY108" s="14"/>
      <c r="PIZ108" s="14"/>
      <c r="PJA108" s="14"/>
      <c r="PJB108" s="14"/>
      <c r="PJC108" s="14"/>
      <c r="PJD108" s="14"/>
      <c r="PJE108" s="14"/>
      <c r="PJF108" s="14"/>
      <c r="PJG108" s="14"/>
      <c r="PJH108" s="14"/>
      <c r="PJI108" s="14"/>
      <c r="PJJ108" s="14"/>
      <c r="PJK108" s="14"/>
      <c r="PJL108" s="14"/>
      <c r="PJM108" s="14"/>
      <c r="PJN108" s="14"/>
      <c r="PJO108" s="14"/>
      <c r="PJP108" s="14"/>
      <c r="PJQ108" s="14"/>
      <c r="PJR108" s="14"/>
      <c r="PJS108" s="14"/>
      <c r="PJT108" s="14"/>
      <c r="PJU108" s="14"/>
      <c r="PJV108" s="14"/>
      <c r="PJW108" s="14"/>
      <c r="PJX108" s="14"/>
      <c r="PJY108" s="14"/>
      <c r="PJZ108" s="14"/>
      <c r="PKA108" s="14"/>
      <c r="PKB108" s="14"/>
      <c r="PKC108" s="14"/>
      <c r="PKD108" s="14"/>
      <c r="PKE108" s="14"/>
      <c r="PKF108" s="14"/>
      <c r="PKG108" s="14"/>
      <c r="PKH108" s="14"/>
      <c r="PKI108" s="14"/>
      <c r="PKJ108" s="14"/>
      <c r="PKK108" s="14"/>
      <c r="PKL108" s="14"/>
      <c r="PKM108" s="14"/>
      <c r="PKN108" s="14"/>
      <c r="PKO108" s="14"/>
      <c r="PKP108" s="14"/>
      <c r="PKQ108" s="14"/>
      <c r="PKR108" s="14"/>
      <c r="PKS108" s="14"/>
      <c r="PKT108" s="14"/>
      <c r="PKU108" s="14"/>
      <c r="PKV108" s="14"/>
      <c r="PKW108" s="14"/>
      <c r="PKX108" s="14"/>
      <c r="PKY108" s="14"/>
      <c r="PKZ108" s="14"/>
      <c r="PLA108" s="14"/>
      <c r="PLB108" s="14"/>
      <c r="PLC108" s="14"/>
      <c r="PLD108" s="14"/>
      <c r="PLE108" s="14"/>
      <c r="PLF108" s="14"/>
      <c r="PLG108" s="14"/>
      <c r="PLH108" s="14"/>
      <c r="PLI108" s="14"/>
      <c r="PLJ108" s="14"/>
      <c r="PLK108" s="14"/>
      <c r="PLL108" s="14"/>
      <c r="PLM108" s="14"/>
      <c r="PLN108" s="14"/>
      <c r="PLO108" s="14"/>
      <c r="PLP108" s="14"/>
      <c r="PLQ108" s="14"/>
      <c r="PLR108" s="14"/>
      <c r="PLS108" s="14"/>
      <c r="PLT108" s="14"/>
      <c r="PLU108" s="14"/>
      <c r="PLV108" s="14"/>
      <c r="PLW108" s="14"/>
      <c r="PLX108" s="14"/>
      <c r="PLY108" s="14"/>
      <c r="PLZ108" s="14"/>
      <c r="PMA108" s="14"/>
      <c r="PMB108" s="14"/>
      <c r="PMC108" s="14"/>
      <c r="PMD108" s="14"/>
      <c r="PME108" s="14"/>
      <c r="PMF108" s="14"/>
      <c r="PMG108" s="14"/>
      <c r="PMH108" s="14"/>
      <c r="PMI108" s="14"/>
      <c r="PMJ108" s="14"/>
      <c r="PMK108" s="14"/>
      <c r="PML108" s="14"/>
      <c r="PMM108" s="14"/>
      <c r="PMN108" s="14"/>
      <c r="PMO108" s="14"/>
      <c r="PMP108" s="14"/>
      <c r="PMQ108" s="14"/>
      <c r="PMR108" s="14"/>
      <c r="PMS108" s="14"/>
      <c r="PMT108" s="14"/>
      <c r="PMU108" s="14"/>
      <c r="PMV108" s="14"/>
      <c r="PMW108" s="14"/>
      <c r="PMX108" s="14"/>
      <c r="PMY108" s="14"/>
      <c r="PMZ108" s="14"/>
      <c r="PNA108" s="14"/>
      <c r="PNB108" s="14"/>
      <c r="PNC108" s="14"/>
      <c r="PND108" s="14"/>
      <c r="PNE108" s="14"/>
      <c r="PNF108" s="14"/>
      <c r="PNG108" s="14"/>
      <c r="PNH108" s="14"/>
      <c r="PNI108" s="14"/>
      <c r="PNJ108" s="14"/>
      <c r="PNK108" s="14"/>
      <c r="PNL108" s="14"/>
      <c r="PNM108" s="14"/>
      <c r="PNN108" s="14"/>
      <c r="PNO108" s="14"/>
      <c r="PNP108" s="14"/>
      <c r="PNQ108" s="14"/>
      <c r="PNR108" s="14"/>
      <c r="PNS108" s="14"/>
      <c r="PNT108" s="14"/>
      <c r="PNU108" s="14"/>
      <c r="PNV108" s="14"/>
      <c r="PNW108" s="14"/>
      <c r="PNX108" s="14"/>
      <c r="PNY108" s="14"/>
      <c r="PNZ108" s="14"/>
      <c r="POA108" s="14"/>
      <c r="POB108" s="14"/>
      <c r="POC108" s="14"/>
      <c r="POD108" s="14"/>
      <c r="POE108" s="14"/>
      <c r="POF108" s="14"/>
      <c r="POG108" s="14"/>
      <c r="POH108" s="14"/>
      <c r="POI108" s="14"/>
      <c r="POJ108" s="14"/>
      <c r="POK108" s="14"/>
      <c r="POL108" s="14"/>
      <c r="POM108" s="14"/>
      <c r="PON108" s="14"/>
      <c r="POO108" s="14"/>
      <c r="POP108" s="14"/>
      <c r="POQ108" s="14"/>
      <c r="POR108" s="14"/>
      <c r="POS108" s="14"/>
      <c r="POT108" s="14"/>
      <c r="POU108" s="14"/>
      <c r="POV108" s="14"/>
      <c r="POW108" s="14"/>
      <c r="POX108" s="14"/>
      <c r="POY108" s="14"/>
      <c r="POZ108" s="14"/>
      <c r="PPA108" s="14"/>
      <c r="PPB108" s="14"/>
      <c r="PPC108" s="14"/>
      <c r="PPD108" s="14"/>
      <c r="PPE108" s="14"/>
      <c r="PPF108" s="14"/>
      <c r="PPG108" s="14"/>
      <c r="PPH108" s="14"/>
      <c r="PPI108" s="14"/>
      <c r="PPJ108" s="14"/>
      <c r="PPK108" s="14"/>
      <c r="PPL108" s="14"/>
      <c r="PPM108" s="14"/>
      <c r="PPN108" s="14"/>
      <c r="PPO108" s="14"/>
      <c r="PPP108" s="14"/>
      <c r="PPQ108" s="14"/>
      <c r="PPR108" s="14"/>
      <c r="PPS108" s="14"/>
      <c r="PPT108" s="14"/>
      <c r="PPU108" s="14"/>
      <c r="PPV108" s="14"/>
      <c r="PPW108" s="14"/>
      <c r="PPX108" s="14"/>
      <c r="PPY108" s="14"/>
      <c r="PPZ108" s="14"/>
      <c r="PQA108" s="14"/>
      <c r="PQB108" s="14"/>
      <c r="PQC108" s="14"/>
      <c r="PQD108" s="14"/>
      <c r="PQE108" s="14"/>
      <c r="PQF108" s="14"/>
      <c r="PQG108" s="14"/>
      <c r="PQH108" s="14"/>
      <c r="PQI108" s="14"/>
      <c r="PQJ108" s="14"/>
      <c r="PQK108" s="14"/>
      <c r="PQL108" s="14"/>
      <c r="PQM108" s="14"/>
      <c r="PQN108" s="14"/>
      <c r="PQO108" s="14"/>
      <c r="PQP108" s="14"/>
      <c r="PQQ108" s="14"/>
      <c r="PQR108" s="14"/>
      <c r="PQS108" s="14"/>
      <c r="PQT108" s="14"/>
      <c r="PQU108" s="14"/>
      <c r="PQV108" s="14"/>
      <c r="PQW108" s="14"/>
      <c r="PQX108" s="14"/>
      <c r="PQY108" s="14"/>
      <c r="PQZ108" s="14"/>
      <c r="PRA108" s="14"/>
      <c r="PRB108" s="14"/>
      <c r="PRC108" s="14"/>
      <c r="PRD108" s="14"/>
      <c r="PRE108" s="14"/>
      <c r="PRF108" s="14"/>
      <c r="PRG108" s="14"/>
      <c r="PRH108" s="14"/>
      <c r="PRI108" s="14"/>
      <c r="PRJ108" s="14"/>
      <c r="PRK108" s="14"/>
      <c r="PRL108" s="14"/>
      <c r="PRM108" s="14"/>
      <c r="PRN108" s="14"/>
      <c r="PRO108" s="14"/>
      <c r="PRP108" s="14"/>
      <c r="PRQ108" s="14"/>
      <c r="PRR108" s="14"/>
      <c r="PRS108" s="14"/>
      <c r="PRT108" s="14"/>
      <c r="PRU108" s="14"/>
      <c r="PRV108" s="14"/>
      <c r="PRW108" s="14"/>
      <c r="PRX108" s="14"/>
      <c r="PRY108" s="14"/>
      <c r="PRZ108" s="14"/>
      <c r="PSA108" s="14"/>
      <c r="PSB108" s="14"/>
      <c r="PSC108" s="14"/>
      <c r="PSD108" s="14"/>
      <c r="PSE108" s="14"/>
      <c r="PSF108" s="14"/>
      <c r="PSG108" s="14"/>
      <c r="PSH108" s="14"/>
      <c r="PSI108" s="14"/>
      <c r="PSJ108" s="14"/>
      <c r="PSK108" s="14"/>
      <c r="PSL108" s="14"/>
      <c r="PSM108" s="14"/>
      <c r="PSN108" s="14"/>
      <c r="PSO108" s="14"/>
      <c r="PSP108" s="14"/>
      <c r="PSQ108" s="14"/>
      <c r="PSR108" s="14"/>
      <c r="PSS108" s="14"/>
      <c r="PST108" s="14"/>
      <c r="PSU108" s="14"/>
      <c r="PSV108" s="14"/>
      <c r="PSW108" s="14"/>
      <c r="PSX108" s="14"/>
      <c r="PSY108" s="14"/>
      <c r="PSZ108" s="14"/>
      <c r="PTA108" s="14"/>
      <c r="PTB108" s="14"/>
      <c r="PTC108" s="14"/>
      <c r="PTD108" s="14"/>
      <c r="PTE108" s="14"/>
      <c r="PTF108" s="14"/>
      <c r="PTG108" s="14"/>
      <c r="PTH108" s="14"/>
      <c r="PTI108" s="14"/>
      <c r="PTJ108" s="14"/>
      <c r="PTK108" s="14"/>
      <c r="PTL108" s="14"/>
      <c r="PTM108" s="14"/>
      <c r="PTN108" s="14"/>
      <c r="PTO108" s="14"/>
      <c r="PTP108" s="14"/>
      <c r="PTQ108" s="14"/>
      <c r="PTR108" s="14"/>
      <c r="PTS108" s="14"/>
      <c r="PTT108" s="14"/>
      <c r="PTU108" s="14"/>
      <c r="PTV108" s="14"/>
      <c r="PTW108" s="14"/>
      <c r="PTX108" s="14"/>
      <c r="PTY108" s="14"/>
      <c r="PTZ108" s="14"/>
      <c r="PUA108" s="14"/>
      <c r="PUB108" s="14"/>
      <c r="PUC108" s="14"/>
      <c r="PUD108" s="14"/>
      <c r="PUE108" s="14"/>
      <c r="PUF108" s="14"/>
      <c r="PUG108" s="14"/>
      <c r="PUH108" s="14"/>
      <c r="PUI108" s="14"/>
      <c r="PUJ108" s="14"/>
      <c r="PUK108" s="14"/>
      <c r="PUL108" s="14"/>
      <c r="PUM108" s="14"/>
      <c r="PUN108" s="14"/>
      <c r="PUO108" s="14"/>
      <c r="PUP108" s="14"/>
      <c r="PUQ108" s="14"/>
      <c r="PUR108" s="14"/>
      <c r="PUS108" s="14"/>
      <c r="PUT108" s="14"/>
      <c r="PUU108" s="14"/>
      <c r="PUV108" s="14"/>
      <c r="PUW108" s="14"/>
      <c r="PUX108" s="14"/>
      <c r="PUY108" s="14"/>
      <c r="PUZ108" s="14"/>
      <c r="PVA108" s="14"/>
      <c r="PVB108" s="14"/>
      <c r="PVC108" s="14"/>
      <c r="PVD108" s="14"/>
      <c r="PVE108" s="14"/>
      <c r="PVF108" s="14"/>
      <c r="PVG108" s="14"/>
      <c r="PVH108" s="14"/>
      <c r="PVI108" s="14"/>
      <c r="PVJ108" s="14"/>
      <c r="PVK108" s="14"/>
      <c r="PVL108" s="14"/>
      <c r="PVM108" s="14"/>
      <c r="PVN108" s="14"/>
      <c r="PVO108" s="14"/>
      <c r="PVP108" s="14"/>
      <c r="PVQ108" s="14"/>
      <c r="PVR108" s="14"/>
      <c r="PVS108" s="14"/>
      <c r="PVT108" s="14"/>
      <c r="PVU108" s="14"/>
      <c r="PVV108" s="14"/>
      <c r="PVW108" s="14"/>
      <c r="PVX108" s="14"/>
      <c r="PVY108" s="14"/>
      <c r="PVZ108" s="14"/>
      <c r="PWA108" s="14"/>
      <c r="PWB108" s="14"/>
      <c r="PWC108" s="14"/>
      <c r="PWD108" s="14"/>
      <c r="PWE108" s="14"/>
      <c r="PWF108" s="14"/>
      <c r="PWG108" s="14"/>
      <c r="PWH108" s="14"/>
      <c r="PWI108" s="14"/>
      <c r="PWJ108" s="14"/>
      <c r="PWK108" s="14"/>
      <c r="PWL108" s="14"/>
      <c r="PWM108" s="14"/>
      <c r="PWN108" s="14"/>
      <c r="PWO108" s="14"/>
      <c r="PWP108" s="14"/>
      <c r="PWQ108" s="14"/>
      <c r="PWR108" s="14"/>
      <c r="PWS108" s="14"/>
      <c r="PWT108" s="14"/>
      <c r="PWU108" s="14"/>
      <c r="PWV108" s="14"/>
      <c r="PWW108" s="14"/>
      <c r="PWX108" s="14"/>
      <c r="PWY108" s="14"/>
      <c r="PWZ108" s="14"/>
      <c r="PXA108" s="14"/>
      <c r="PXB108" s="14"/>
      <c r="PXC108" s="14"/>
      <c r="PXD108" s="14"/>
      <c r="PXE108" s="14"/>
      <c r="PXF108" s="14"/>
      <c r="PXG108" s="14"/>
      <c r="PXH108" s="14"/>
      <c r="PXI108" s="14"/>
      <c r="PXJ108" s="14"/>
      <c r="PXK108" s="14"/>
      <c r="PXL108" s="14"/>
      <c r="PXM108" s="14"/>
      <c r="PXN108" s="14"/>
      <c r="PXO108" s="14"/>
      <c r="PXP108" s="14"/>
      <c r="PXQ108" s="14"/>
      <c r="PXR108" s="14"/>
      <c r="PXS108" s="14"/>
      <c r="PXT108" s="14"/>
      <c r="PXU108" s="14"/>
      <c r="PXV108" s="14"/>
      <c r="PXW108" s="14"/>
      <c r="PXX108" s="14"/>
      <c r="PXY108" s="14"/>
      <c r="PXZ108" s="14"/>
      <c r="PYA108" s="14"/>
      <c r="PYB108" s="14"/>
      <c r="PYC108" s="14"/>
      <c r="PYD108" s="14"/>
      <c r="PYE108" s="14"/>
      <c r="PYF108" s="14"/>
      <c r="PYG108" s="14"/>
      <c r="PYH108" s="14"/>
      <c r="PYI108" s="14"/>
      <c r="PYJ108" s="14"/>
      <c r="PYK108" s="14"/>
      <c r="PYL108" s="14"/>
      <c r="PYM108" s="14"/>
      <c r="PYN108" s="14"/>
      <c r="PYO108" s="14"/>
      <c r="PYP108" s="14"/>
      <c r="PYQ108" s="14"/>
      <c r="PYR108" s="14"/>
      <c r="PYS108" s="14"/>
      <c r="PYT108" s="14"/>
      <c r="PYU108" s="14"/>
      <c r="PYV108" s="14"/>
      <c r="PYW108" s="14"/>
      <c r="PYX108" s="14"/>
      <c r="PYY108" s="14"/>
      <c r="PYZ108" s="14"/>
      <c r="PZA108" s="14"/>
      <c r="PZB108" s="14"/>
      <c r="PZC108" s="14"/>
      <c r="PZD108" s="14"/>
      <c r="PZE108" s="14"/>
      <c r="PZF108" s="14"/>
      <c r="PZG108" s="14"/>
      <c r="PZH108" s="14"/>
      <c r="PZI108" s="14"/>
      <c r="PZJ108" s="14"/>
      <c r="PZK108" s="14"/>
      <c r="PZL108" s="14"/>
      <c r="PZM108" s="14"/>
      <c r="PZN108" s="14"/>
      <c r="PZO108" s="14"/>
      <c r="PZP108" s="14"/>
      <c r="PZQ108" s="14"/>
      <c r="PZR108" s="14"/>
      <c r="PZS108" s="14"/>
      <c r="PZT108" s="14"/>
      <c r="PZU108" s="14"/>
      <c r="PZV108" s="14"/>
      <c r="PZW108" s="14"/>
      <c r="PZX108" s="14"/>
      <c r="PZY108" s="14"/>
      <c r="PZZ108" s="14"/>
      <c r="QAA108" s="14"/>
      <c r="QAB108" s="14"/>
      <c r="QAC108" s="14"/>
      <c r="QAD108" s="14"/>
      <c r="QAE108" s="14"/>
      <c r="QAF108" s="14"/>
      <c r="QAG108" s="14"/>
      <c r="QAH108" s="14"/>
      <c r="QAI108" s="14"/>
      <c r="QAJ108" s="14"/>
      <c r="QAK108" s="14"/>
      <c r="QAL108" s="14"/>
      <c r="QAM108" s="14"/>
      <c r="QAN108" s="14"/>
      <c r="QAO108" s="14"/>
      <c r="QAP108" s="14"/>
      <c r="QAQ108" s="14"/>
      <c r="QAR108" s="14"/>
      <c r="QAS108" s="14"/>
      <c r="QAT108" s="14"/>
      <c r="QAU108" s="14"/>
      <c r="QAV108" s="14"/>
      <c r="QAW108" s="14"/>
      <c r="QAX108" s="14"/>
      <c r="QAY108" s="14"/>
      <c r="QAZ108" s="14"/>
      <c r="QBA108" s="14"/>
      <c r="QBB108" s="14"/>
      <c r="QBC108" s="14"/>
      <c r="QBD108" s="14"/>
      <c r="QBE108" s="14"/>
      <c r="QBF108" s="14"/>
      <c r="QBG108" s="14"/>
      <c r="QBH108" s="14"/>
      <c r="QBI108" s="14"/>
      <c r="QBJ108" s="14"/>
      <c r="QBK108" s="14"/>
      <c r="QBL108" s="14"/>
      <c r="QBM108" s="14"/>
      <c r="QBN108" s="14"/>
      <c r="QBO108" s="14"/>
      <c r="QBP108" s="14"/>
      <c r="QBQ108" s="14"/>
      <c r="QBR108" s="14"/>
      <c r="QBS108" s="14"/>
      <c r="QBT108" s="14"/>
      <c r="QBU108" s="14"/>
      <c r="QBV108" s="14"/>
      <c r="QBW108" s="14"/>
      <c r="QBX108" s="14"/>
      <c r="QBY108" s="14"/>
      <c r="QBZ108" s="14"/>
      <c r="QCA108" s="14"/>
      <c r="QCB108" s="14"/>
      <c r="QCC108" s="14"/>
      <c r="QCD108" s="14"/>
      <c r="QCE108" s="14"/>
      <c r="QCF108" s="14"/>
      <c r="QCG108" s="14"/>
      <c r="QCH108" s="14"/>
      <c r="QCI108" s="14"/>
      <c r="QCJ108" s="14"/>
      <c r="QCK108" s="14"/>
      <c r="QCL108" s="14"/>
      <c r="QCM108" s="14"/>
      <c r="QCN108" s="14"/>
      <c r="QCO108" s="14"/>
      <c r="QCP108" s="14"/>
      <c r="QCQ108" s="14"/>
      <c r="QCR108" s="14"/>
      <c r="QCS108" s="14"/>
      <c r="QCT108" s="14"/>
      <c r="QCU108" s="14"/>
      <c r="QCV108" s="14"/>
      <c r="QCW108" s="14"/>
      <c r="QCX108" s="14"/>
      <c r="QCY108" s="14"/>
      <c r="QCZ108" s="14"/>
      <c r="QDA108" s="14"/>
      <c r="QDB108" s="14"/>
      <c r="QDC108" s="14"/>
      <c r="QDD108" s="14"/>
      <c r="QDE108" s="14"/>
      <c r="QDF108" s="14"/>
      <c r="QDG108" s="14"/>
      <c r="QDH108" s="14"/>
      <c r="QDI108" s="14"/>
      <c r="QDJ108" s="14"/>
      <c r="QDK108" s="14"/>
      <c r="QDL108" s="14"/>
      <c r="QDM108" s="14"/>
      <c r="QDN108" s="14"/>
      <c r="QDO108" s="14"/>
      <c r="QDP108" s="14"/>
      <c r="QDQ108" s="14"/>
      <c r="QDR108" s="14"/>
      <c r="QDS108" s="14"/>
      <c r="QDT108" s="14"/>
      <c r="QDU108" s="14"/>
      <c r="QDV108" s="14"/>
      <c r="QDW108" s="14"/>
      <c r="QDX108" s="14"/>
      <c r="QDY108" s="14"/>
      <c r="QDZ108" s="14"/>
      <c r="QEA108" s="14"/>
      <c r="QEB108" s="14"/>
      <c r="QEC108" s="14"/>
      <c r="QED108" s="14"/>
      <c r="QEE108" s="14"/>
      <c r="QEF108" s="14"/>
      <c r="QEG108" s="14"/>
      <c r="QEH108" s="14"/>
      <c r="QEI108" s="14"/>
      <c r="QEJ108" s="14"/>
      <c r="QEK108" s="14"/>
      <c r="QEL108" s="14"/>
      <c r="QEM108" s="14"/>
      <c r="QEN108" s="14"/>
      <c r="QEO108" s="14"/>
      <c r="QEP108" s="14"/>
      <c r="QEQ108" s="14"/>
      <c r="QER108" s="14"/>
      <c r="QES108" s="14"/>
      <c r="QET108" s="14"/>
      <c r="QEU108" s="14"/>
      <c r="QEV108" s="14"/>
      <c r="QEW108" s="14"/>
      <c r="QEX108" s="14"/>
      <c r="QEY108" s="14"/>
      <c r="QEZ108" s="14"/>
      <c r="QFA108" s="14"/>
      <c r="QFB108" s="14"/>
      <c r="QFC108" s="14"/>
      <c r="QFD108" s="14"/>
      <c r="QFE108" s="14"/>
      <c r="QFF108" s="14"/>
      <c r="QFG108" s="14"/>
      <c r="QFH108" s="14"/>
      <c r="QFI108" s="14"/>
      <c r="QFJ108" s="14"/>
      <c r="QFK108" s="14"/>
      <c r="QFL108" s="14"/>
      <c r="QFM108" s="14"/>
      <c r="QFN108" s="14"/>
      <c r="QFO108" s="14"/>
      <c r="QFP108" s="14"/>
      <c r="QFQ108" s="14"/>
      <c r="QFR108" s="14"/>
      <c r="QFS108" s="14"/>
      <c r="QFT108" s="14"/>
      <c r="QFU108" s="14"/>
      <c r="QFV108" s="14"/>
      <c r="QFW108" s="14"/>
      <c r="QFX108" s="14"/>
      <c r="QFY108" s="14"/>
      <c r="QFZ108" s="14"/>
      <c r="QGA108" s="14"/>
      <c r="QGB108" s="14"/>
      <c r="QGC108" s="14"/>
      <c r="QGD108" s="14"/>
      <c r="QGE108" s="14"/>
      <c r="QGF108" s="14"/>
      <c r="QGG108" s="14"/>
      <c r="QGH108" s="14"/>
      <c r="QGI108" s="14"/>
      <c r="QGJ108" s="14"/>
      <c r="QGK108" s="14"/>
      <c r="QGL108" s="14"/>
      <c r="QGM108" s="14"/>
      <c r="QGN108" s="14"/>
      <c r="QGO108" s="14"/>
      <c r="QGP108" s="14"/>
      <c r="QGQ108" s="14"/>
      <c r="QGR108" s="14"/>
      <c r="QGS108" s="14"/>
      <c r="QGT108" s="14"/>
      <c r="QGU108" s="14"/>
      <c r="QGV108" s="14"/>
      <c r="QGW108" s="14"/>
      <c r="QGX108" s="14"/>
      <c r="QGY108" s="14"/>
      <c r="QGZ108" s="14"/>
      <c r="QHA108" s="14"/>
      <c r="QHB108" s="14"/>
      <c r="QHC108" s="14"/>
      <c r="QHD108" s="14"/>
      <c r="QHE108" s="14"/>
      <c r="QHF108" s="14"/>
      <c r="QHG108" s="14"/>
      <c r="QHH108" s="14"/>
      <c r="QHI108" s="14"/>
      <c r="QHJ108" s="14"/>
      <c r="QHK108" s="14"/>
      <c r="QHL108" s="14"/>
      <c r="QHM108" s="14"/>
      <c r="QHN108" s="14"/>
      <c r="QHO108" s="14"/>
      <c r="QHP108" s="14"/>
      <c r="QHQ108" s="14"/>
      <c r="QHR108" s="14"/>
      <c r="QHS108" s="14"/>
      <c r="QHT108" s="14"/>
      <c r="QHU108" s="14"/>
      <c r="QHV108" s="14"/>
      <c r="QHW108" s="14"/>
      <c r="QHX108" s="14"/>
      <c r="QHY108" s="14"/>
      <c r="QHZ108" s="14"/>
      <c r="QIA108" s="14"/>
      <c r="QIB108" s="14"/>
      <c r="QIC108" s="14"/>
      <c r="QID108" s="14"/>
      <c r="QIE108" s="14"/>
      <c r="QIF108" s="14"/>
      <c r="QIG108" s="14"/>
      <c r="QIH108" s="14"/>
      <c r="QII108" s="14"/>
      <c r="QIJ108" s="14"/>
      <c r="QIK108" s="14"/>
      <c r="QIL108" s="14"/>
      <c r="QIM108" s="14"/>
      <c r="QIN108" s="14"/>
      <c r="QIO108" s="14"/>
      <c r="QIP108" s="14"/>
      <c r="QIQ108" s="14"/>
      <c r="QIR108" s="14"/>
      <c r="QIS108" s="14"/>
      <c r="QIT108" s="14"/>
      <c r="QIU108" s="14"/>
      <c r="QIV108" s="14"/>
      <c r="QIW108" s="14"/>
      <c r="QIX108" s="14"/>
      <c r="QIY108" s="14"/>
      <c r="QIZ108" s="14"/>
      <c r="QJA108" s="14"/>
      <c r="QJB108" s="14"/>
      <c r="QJC108" s="14"/>
      <c r="QJD108" s="14"/>
      <c r="QJE108" s="14"/>
      <c r="QJF108" s="14"/>
      <c r="QJG108" s="14"/>
      <c r="QJH108" s="14"/>
      <c r="QJI108" s="14"/>
      <c r="QJJ108" s="14"/>
      <c r="QJK108" s="14"/>
      <c r="QJL108" s="14"/>
      <c r="QJM108" s="14"/>
      <c r="QJN108" s="14"/>
      <c r="QJO108" s="14"/>
      <c r="QJP108" s="14"/>
      <c r="QJQ108" s="14"/>
      <c r="QJR108" s="14"/>
      <c r="QJS108" s="14"/>
      <c r="QJT108" s="14"/>
      <c r="QJU108" s="14"/>
      <c r="QJV108" s="14"/>
      <c r="QJW108" s="14"/>
      <c r="QJX108" s="14"/>
      <c r="QJY108" s="14"/>
      <c r="QJZ108" s="14"/>
      <c r="QKA108" s="14"/>
      <c r="QKB108" s="14"/>
      <c r="QKC108" s="14"/>
      <c r="QKD108" s="14"/>
      <c r="QKE108" s="14"/>
      <c r="QKF108" s="14"/>
      <c r="QKG108" s="14"/>
      <c r="QKH108" s="14"/>
      <c r="QKI108" s="14"/>
      <c r="QKJ108" s="14"/>
      <c r="QKK108" s="14"/>
      <c r="QKL108" s="14"/>
      <c r="QKM108" s="14"/>
      <c r="QKN108" s="14"/>
      <c r="QKO108" s="14"/>
      <c r="QKP108" s="14"/>
      <c r="QKQ108" s="14"/>
      <c r="QKR108" s="14"/>
      <c r="QKS108" s="14"/>
      <c r="QKT108" s="14"/>
      <c r="QKU108" s="14"/>
      <c r="QKV108" s="14"/>
      <c r="QKW108" s="14"/>
      <c r="QKX108" s="14"/>
      <c r="QKY108" s="14"/>
      <c r="QKZ108" s="14"/>
      <c r="QLA108" s="14"/>
      <c r="QLB108" s="14"/>
      <c r="QLC108" s="14"/>
      <c r="QLD108" s="14"/>
      <c r="QLE108" s="14"/>
      <c r="QLF108" s="14"/>
      <c r="QLG108" s="14"/>
      <c r="QLH108" s="14"/>
      <c r="QLI108" s="14"/>
      <c r="QLJ108" s="14"/>
      <c r="QLK108" s="14"/>
      <c r="QLL108" s="14"/>
      <c r="QLM108" s="14"/>
      <c r="QLN108" s="14"/>
      <c r="QLO108" s="14"/>
      <c r="QLP108" s="14"/>
      <c r="QLQ108" s="14"/>
      <c r="QLR108" s="14"/>
      <c r="QLS108" s="14"/>
      <c r="QLT108" s="14"/>
      <c r="QLU108" s="14"/>
      <c r="QLV108" s="14"/>
      <c r="QLW108" s="14"/>
      <c r="QLX108" s="14"/>
      <c r="QLY108" s="14"/>
      <c r="QLZ108" s="14"/>
      <c r="QMA108" s="14"/>
      <c r="QMB108" s="14"/>
      <c r="QMC108" s="14"/>
      <c r="QMD108" s="14"/>
      <c r="QME108" s="14"/>
      <c r="QMF108" s="14"/>
      <c r="QMG108" s="14"/>
      <c r="QMH108" s="14"/>
      <c r="QMI108" s="14"/>
      <c r="QMJ108" s="14"/>
      <c r="QMK108" s="14"/>
      <c r="QML108" s="14"/>
      <c r="QMM108" s="14"/>
      <c r="QMN108" s="14"/>
      <c r="QMO108" s="14"/>
      <c r="QMP108" s="14"/>
      <c r="QMQ108" s="14"/>
      <c r="QMR108" s="14"/>
      <c r="QMS108" s="14"/>
      <c r="QMT108" s="14"/>
      <c r="QMU108" s="14"/>
      <c r="QMV108" s="14"/>
      <c r="QMW108" s="14"/>
      <c r="QMX108" s="14"/>
      <c r="QMY108" s="14"/>
      <c r="QMZ108" s="14"/>
      <c r="QNA108" s="14"/>
      <c r="QNB108" s="14"/>
      <c r="QNC108" s="14"/>
      <c r="QND108" s="14"/>
      <c r="QNE108" s="14"/>
      <c r="QNF108" s="14"/>
      <c r="QNG108" s="14"/>
      <c r="QNH108" s="14"/>
      <c r="QNI108" s="14"/>
      <c r="QNJ108" s="14"/>
      <c r="QNK108" s="14"/>
      <c r="QNL108" s="14"/>
      <c r="QNM108" s="14"/>
      <c r="QNN108" s="14"/>
      <c r="QNO108" s="14"/>
      <c r="QNP108" s="14"/>
      <c r="QNQ108" s="14"/>
      <c r="QNR108" s="14"/>
      <c r="QNS108" s="14"/>
      <c r="QNT108" s="14"/>
      <c r="QNU108" s="14"/>
      <c r="QNV108" s="14"/>
      <c r="QNW108" s="14"/>
      <c r="QNX108" s="14"/>
      <c r="QNY108" s="14"/>
      <c r="QNZ108" s="14"/>
      <c r="QOA108" s="14"/>
      <c r="QOB108" s="14"/>
      <c r="QOC108" s="14"/>
      <c r="QOD108" s="14"/>
      <c r="QOE108" s="14"/>
      <c r="QOF108" s="14"/>
      <c r="QOG108" s="14"/>
      <c r="QOH108" s="14"/>
      <c r="QOI108" s="14"/>
      <c r="QOJ108" s="14"/>
      <c r="QOK108" s="14"/>
      <c r="QOL108" s="14"/>
      <c r="QOM108" s="14"/>
      <c r="QON108" s="14"/>
      <c r="QOO108" s="14"/>
      <c r="QOP108" s="14"/>
      <c r="QOQ108" s="14"/>
      <c r="QOR108" s="14"/>
      <c r="QOS108" s="14"/>
      <c r="QOT108" s="14"/>
      <c r="QOU108" s="14"/>
      <c r="QOV108" s="14"/>
      <c r="QOW108" s="14"/>
      <c r="QOX108" s="14"/>
      <c r="QOY108" s="14"/>
      <c r="QOZ108" s="14"/>
      <c r="QPA108" s="14"/>
      <c r="QPB108" s="14"/>
      <c r="QPC108" s="14"/>
      <c r="QPD108" s="14"/>
      <c r="QPE108" s="14"/>
      <c r="QPF108" s="14"/>
      <c r="QPG108" s="14"/>
      <c r="QPH108" s="14"/>
      <c r="QPI108" s="14"/>
      <c r="QPJ108" s="14"/>
      <c r="QPK108" s="14"/>
      <c r="QPL108" s="14"/>
      <c r="QPM108" s="14"/>
      <c r="QPN108" s="14"/>
      <c r="QPO108" s="14"/>
      <c r="QPP108" s="14"/>
      <c r="QPQ108" s="14"/>
      <c r="QPR108" s="14"/>
      <c r="QPS108" s="14"/>
      <c r="QPT108" s="14"/>
      <c r="QPU108" s="14"/>
      <c r="QPV108" s="14"/>
      <c r="QPW108" s="14"/>
      <c r="QPX108" s="14"/>
      <c r="QPY108" s="14"/>
      <c r="QPZ108" s="14"/>
      <c r="QQA108" s="14"/>
      <c r="QQB108" s="14"/>
      <c r="QQC108" s="14"/>
      <c r="QQD108" s="14"/>
      <c r="QQE108" s="14"/>
      <c r="QQF108" s="14"/>
      <c r="QQG108" s="14"/>
      <c r="QQH108" s="14"/>
      <c r="QQI108" s="14"/>
      <c r="QQJ108" s="14"/>
      <c r="QQK108" s="14"/>
      <c r="QQL108" s="14"/>
      <c r="QQM108" s="14"/>
      <c r="QQN108" s="14"/>
      <c r="QQO108" s="14"/>
      <c r="QQP108" s="14"/>
      <c r="QQQ108" s="14"/>
      <c r="QQR108" s="14"/>
      <c r="QQS108" s="14"/>
      <c r="QQT108" s="14"/>
      <c r="QQU108" s="14"/>
      <c r="QQV108" s="14"/>
      <c r="QQW108" s="14"/>
      <c r="QQX108" s="14"/>
      <c r="QQY108" s="14"/>
      <c r="QQZ108" s="14"/>
      <c r="QRA108" s="14"/>
      <c r="QRB108" s="14"/>
      <c r="QRC108" s="14"/>
      <c r="QRD108" s="14"/>
      <c r="QRE108" s="14"/>
      <c r="QRF108" s="14"/>
      <c r="QRG108" s="14"/>
      <c r="QRH108" s="14"/>
      <c r="QRI108" s="14"/>
      <c r="QRJ108" s="14"/>
      <c r="QRK108" s="14"/>
      <c r="QRL108" s="14"/>
      <c r="QRM108" s="14"/>
      <c r="QRN108" s="14"/>
      <c r="QRO108" s="14"/>
      <c r="QRP108" s="14"/>
      <c r="QRQ108" s="14"/>
      <c r="QRR108" s="14"/>
      <c r="QRS108" s="14"/>
      <c r="QRT108" s="14"/>
      <c r="QRU108" s="14"/>
      <c r="QRV108" s="14"/>
      <c r="QRW108" s="14"/>
      <c r="QRX108" s="14"/>
      <c r="QRY108" s="14"/>
      <c r="QRZ108" s="14"/>
      <c r="QSA108" s="14"/>
      <c r="QSB108" s="14"/>
      <c r="QSC108" s="14"/>
      <c r="QSD108" s="14"/>
      <c r="QSE108" s="14"/>
      <c r="QSF108" s="14"/>
      <c r="QSG108" s="14"/>
      <c r="QSH108" s="14"/>
      <c r="QSI108" s="14"/>
      <c r="QSJ108" s="14"/>
      <c r="QSK108" s="14"/>
      <c r="QSL108" s="14"/>
      <c r="QSM108" s="14"/>
      <c r="QSN108" s="14"/>
      <c r="QSO108" s="14"/>
      <c r="QSP108" s="14"/>
      <c r="QSQ108" s="14"/>
      <c r="QSR108" s="14"/>
      <c r="QSS108" s="14"/>
      <c r="QST108" s="14"/>
      <c r="QSU108" s="14"/>
      <c r="QSV108" s="14"/>
      <c r="QSW108" s="14"/>
      <c r="QSX108" s="14"/>
      <c r="QSY108" s="14"/>
      <c r="QSZ108" s="14"/>
      <c r="QTA108" s="14"/>
      <c r="QTB108" s="14"/>
      <c r="QTC108" s="14"/>
      <c r="QTD108" s="14"/>
      <c r="QTE108" s="14"/>
      <c r="QTF108" s="14"/>
      <c r="QTG108" s="14"/>
      <c r="QTH108" s="14"/>
      <c r="QTI108" s="14"/>
      <c r="QTJ108" s="14"/>
      <c r="QTK108" s="14"/>
      <c r="QTL108" s="14"/>
      <c r="QTM108" s="14"/>
      <c r="QTN108" s="14"/>
      <c r="QTO108" s="14"/>
      <c r="QTP108" s="14"/>
      <c r="QTQ108" s="14"/>
      <c r="QTR108" s="14"/>
      <c r="QTS108" s="14"/>
      <c r="QTT108" s="14"/>
      <c r="QTU108" s="14"/>
      <c r="QTV108" s="14"/>
      <c r="QTW108" s="14"/>
      <c r="QTX108" s="14"/>
      <c r="QTY108" s="14"/>
      <c r="QTZ108" s="14"/>
      <c r="QUA108" s="14"/>
      <c r="QUB108" s="14"/>
      <c r="QUC108" s="14"/>
      <c r="QUD108" s="14"/>
      <c r="QUE108" s="14"/>
      <c r="QUF108" s="14"/>
      <c r="QUG108" s="14"/>
      <c r="QUH108" s="14"/>
      <c r="QUI108" s="14"/>
      <c r="QUJ108" s="14"/>
      <c r="QUK108" s="14"/>
      <c r="QUL108" s="14"/>
      <c r="QUM108" s="14"/>
      <c r="QUN108" s="14"/>
      <c r="QUO108" s="14"/>
      <c r="QUP108" s="14"/>
      <c r="QUQ108" s="14"/>
      <c r="QUR108" s="14"/>
      <c r="QUS108" s="14"/>
      <c r="QUT108" s="14"/>
      <c r="QUU108" s="14"/>
      <c r="QUV108" s="14"/>
      <c r="QUW108" s="14"/>
      <c r="QUX108" s="14"/>
      <c r="QUY108" s="14"/>
      <c r="QUZ108" s="14"/>
      <c r="QVA108" s="14"/>
      <c r="QVB108" s="14"/>
      <c r="QVC108" s="14"/>
      <c r="QVD108" s="14"/>
      <c r="QVE108" s="14"/>
      <c r="QVF108" s="14"/>
      <c r="QVG108" s="14"/>
      <c r="QVH108" s="14"/>
      <c r="QVI108" s="14"/>
      <c r="QVJ108" s="14"/>
      <c r="QVK108" s="14"/>
      <c r="QVL108" s="14"/>
      <c r="QVM108" s="14"/>
      <c r="QVN108" s="14"/>
      <c r="QVO108" s="14"/>
      <c r="QVP108" s="14"/>
      <c r="QVQ108" s="14"/>
      <c r="QVR108" s="14"/>
      <c r="QVS108" s="14"/>
      <c r="QVT108" s="14"/>
      <c r="QVU108" s="14"/>
      <c r="QVV108" s="14"/>
      <c r="QVW108" s="14"/>
      <c r="QVX108" s="14"/>
      <c r="QVY108" s="14"/>
      <c r="QVZ108" s="14"/>
      <c r="QWA108" s="14"/>
      <c r="QWB108" s="14"/>
      <c r="QWC108" s="14"/>
      <c r="QWD108" s="14"/>
      <c r="QWE108" s="14"/>
      <c r="QWF108" s="14"/>
      <c r="QWG108" s="14"/>
      <c r="QWH108" s="14"/>
      <c r="QWI108" s="14"/>
      <c r="QWJ108" s="14"/>
      <c r="QWK108" s="14"/>
      <c r="QWL108" s="14"/>
      <c r="QWM108" s="14"/>
      <c r="QWN108" s="14"/>
      <c r="QWO108" s="14"/>
      <c r="QWP108" s="14"/>
      <c r="QWQ108" s="14"/>
      <c r="QWR108" s="14"/>
      <c r="QWS108" s="14"/>
      <c r="QWT108" s="14"/>
      <c r="QWU108" s="14"/>
      <c r="QWV108" s="14"/>
      <c r="QWW108" s="14"/>
      <c r="QWX108" s="14"/>
      <c r="QWY108" s="14"/>
      <c r="QWZ108" s="14"/>
      <c r="QXA108" s="14"/>
      <c r="QXB108" s="14"/>
      <c r="QXC108" s="14"/>
      <c r="QXD108" s="14"/>
      <c r="QXE108" s="14"/>
      <c r="QXF108" s="14"/>
      <c r="QXG108" s="14"/>
      <c r="QXH108" s="14"/>
      <c r="QXI108" s="14"/>
      <c r="QXJ108" s="14"/>
      <c r="QXK108" s="14"/>
      <c r="QXL108" s="14"/>
      <c r="QXM108" s="14"/>
      <c r="QXN108" s="14"/>
      <c r="QXO108" s="14"/>
      <c r="QXP108" s="14"/>
      <c r="QXQ108" s="14"/>
      <c r="QXR108" s="14"/>
      <c r="QXS108" s="14"/>
      <c r="QXT108" s="14"/>
      <c r="QXU108" s="14"/>
      <c r="QXV108" s="14"/>
      <c r="QXW108" s="14"/>
      <c r="QXX108" s="14"/>
      <c r="QXY108" s="14"/>
      <c r="QXZ108" s="14"/>
      <c r="QYA108" s="14"/>
      <c r="QYB108" s="14"/>
      <c r="QYC108" s="14"/>
      <c r="QYD108" s="14"/>
      <c r="QYE108" s="14"/>
      <c r="QYF108" s="14"/>
      <c r="QYG108" s="14"/>
      <c r="QYH108" s="14"/>
      <c r="QYI108" s="14"/>
      <c r="QYJ108" s="14"/>
      <c r="QYK108" s="14"/>
      <c r="QYL108" s="14"/>
      <c r="QYM108" s="14"/>
      <c r="QYN108" s="14"/>
      <c r="QYO108" s="14"/>
      <c r="QYP108" s="14"/>
      <c r="QYQ108" s="14"/>
      <c r="QYR108" s="14"/>
      <c r="QYS108" s="14"/>
      <c r="QYT108" s="14"/>
      <c r="QYU108" s="14"/>
      <c r="QYV108" s="14"/>
      <c r="QYW108" s="14"/>
      <c r="QYX108" s="14"/>
      <c r="QYY108" s="14"/>
      <c r="QYZ108" s="14"/>
      <c r="QZA108" s="14"/>
      <c r="QZB108" s="14"/>
      <c r="QZC108" s="14"/>
      <c r="QZD108" s="14"/>
      <c r="QZE108" s="14"/>
      <c r="QZF108" s="14"/>
      <c r="QZG108" s="14"/>
      <c r="QZH108" s="14"/>
      <c r="QZI108" s="14"/>
      <c r="QZJ108" s="14"/>
      <c r="QZK108" s="14"/>
      <c r="QZL108" s="14"/>
      <c r="QZM108" s="14"/>
      <c r="QZN108" s="14"/>
      <c r="QZO108" s="14"/>
      <c r="QZP108" s="14"/>
      <c r="QZQ108" s="14"/>
      <c r="QZR108" s="14"/>
      <c r="QZS108" s="14"/>
      <c r="QZT108" s="14"/>
      <c r="QZU108" s="14"/>
      <c r="QZV108" s="14"/>
      <c r="QZW108" s="14"/>
      <c r="QZX108" s="14"/>
      <c r="QZY108" s="14"/>
      <c r="QZZ108" s="14"/>
      <c r="RAA108" s="14"/>
      <c r="RAB108" s="14"/>
      <c r="RAC108" s="14"/>
      <c r="RAD108" s="14"/>
      <c r="RAE108" s="14"/>
      <c r="RAF108" s="14"/>
      <c r="RAG108" s="14"/>
      <c r="RAH108" s="14"/>
      <c r="RAI108" s="14"/>
      <c r="RAJ108" s="14"/>
      <c r="RAK108" s="14"/>
      <c r="RAL108" s="14"/>
      <c r="RAM108" s="14"/>
      <c r="RAN108" s="14"/>
      <c r="RAO108" s="14"/>
      <c r="RAP108" s="14"/>
      <c r="RAQ108" s="14"/>
      <c r="RAR108" s="14"/>
      <c r="RAS108" s="14"/>
      <c r="RAT108" s="14"/>
      <c r="RAU108" s="14"/>
      <c r="RAV108" s="14"/>
      <c r="RAW108" s="14"/>
      <c r="RAX108" s="14"/>
      <c r="RAY108" s="14"/>
      <c r="RAZ108" s="14"/>
      <c r="RBA108" s="14"/>
      <c r="RBB108" s="14"/>
      <c r="RBC108" s="14"/>
      <c r="RBD108" s="14"/>
      <c r="RBE108" s="14"/>
      <c r="RBF108" s="14"/>
      <c r="RBG108" s="14"/>
      <c r="RBH108" s="14"/>
      <c r="RBI108" s="14"/>
      <c r="RBJ108" s="14"/>
      <c r="RBK108" s="14"/>
      <c r="RBL108" s="14"/>
      <c r="RBM108" s="14"/>
      <c r="RBN108" s="14"/>
      <c r="RBO108" s="14"/>
      <c r="RBP108" s="14"/>
      <c r="RBQ108" s="14"/>
      <c r="RBR108" s="14"/>
      <c r="RBS108" s="14"/>
      <c r="RBT108" s="14"/>
      <c r="RBU108" s="14"/>
      <c r="RBV108" s="14"/>
      <c r="RBW108" s="14"/>
      <c r="RBX108" s="14"/>
      <c r="RBY108" s="14"/>
      <c r="RBZ108" s="14"/>
      <c r="RCA108" s="14"/>
      <c r="RCB108" s="14"/>
      <c r="RCC108" s="14"/>
      <c r="RCD108" s="14"/>
      <c r="RCE108" s="14"/>
      <c r="RCF108" s="14"/>
      <c r="RCG108" s="14"/>
      <c r="RCH108" s="14"/>
      <c r="RCI108" s="14"/>
      <c r="RCJ108" s="14"/>
      <c r="RCK108" s="14"/>
      <c r="RCL108" s="14"/>
      <c r="RCM108" s="14"/>
      <c r="RCN108" s="14"/>
      <c r="RCO108" s="14"/>
      <c r="RCP108" s="14"/>
      <c r="RCQ108" s="14"/>
      <c r="RCR108" s="14"/>
      <c r="RCS108" s="14"/>
      <c r="RCT108" s="14"/>
      <c r="RCU108" s="14"/>
      <c r="RCV108" s="14"/>
      <c r="RCW108" s="14"/>
      <c r="RCX108" s="14"/>
      <c r="RCY108" s="14"/>
      <c r="RCZ108" s="14"/>
      <c r="RDA108" s="14"/>
      <c r="RDB108" s="14"/>
      <c r="RDC108" s="14"/>
      <c r="RDD108" s="14"/>
      <c r="RDE108" s="14"/>
      <c r="RDF108" s="14"/>
      <c r="RDG108" s="14"/>
      <c r="RDH108" s="14"/>
      <c r="RDI108" s="14"/>
      <c r="RDJ108" s="14"/>
      <c r="RDK108" s="14"/>
      <c r="RDL108" s="14"/>
      <c r="RDM108" s="14"/>
      <c r="RDN108" s="14"/>
      <c r="RDO108" s="14"/>
      <c r="RDP108" s="14"/>
      <c r="RDQ108" s="14"/>
      <c r="RDR108" s="14"/>
      <c r="RDS108" s="14"/>
      <c r="RDT108" s="14"/>
      <c r="RDU108" s="14"/>
      <c r="RDV108" s="14"/>
      <c r="RDW108" s="14"/>
      <c r="RDX108" s="14"/>
      <c r="RDY108" s="14"/>
      <c r="RDZ108" s="14"/>
      <c r="REA108" s="14"/>
      <c r="REB108" s="14"/>
      <c r="REC108" s="14"/>
      <c r="RED108" s="14"/>
      <c r="REE108" s="14"/>
      <c r="REF108" s="14"/>
      <c r="REG108" s="14"/>
      <c r="REH108" s="14"/>
      <c r="REI108" s="14"/>
      <c r="REJ108" s="14"/>
      <c r="REK108" s="14"/>
      <c r="REL108" s="14"/>
      <c r="REM108" s="14"/>
      <c r="REN108" s="14"/>
      <c r="REO108" s="14"/>
      <c r="REP108" s="14"/>
      <c r="REQ108" s="14"/>
      <c r="RER108" s="14"/>
      <c r="RES108" s="14"/>
      <c r="RET108" s="14"/>
      <c r="REU108" s="14"/>
      <c r="REV108" s="14"/>
      <c r="REW108" s="14"/>
      <c r="REX108" s="14"/>
      <c r="REY108" s="14"/>
      <c r="REZ108" s="14"/>
      <c r="RFA108" s="14"/>
      <c r="RFB108" s="14"/>
      <c r="RFC108" s="14"/>
      <c r="RFD108" s="14"/>
      <c r="RFE108" s="14"/>
      <c r="RFF108" s="14"/>
      <c r="RFG108" s="14"/>
      <c r="RFH108" s="14"/>
      <c r="RFI108" s="14"/>
      <c r="RFJ108" s="14"/>
      <c r="RFK108" s="14"/>
      <c r="RFL108" s="14"/>
      <c r="RFM108" s="14"/>
      <c r="RFN108" s="14"/>
      <c r="RFO108" s="14"/>
      <c r="RFP108" s="14"/>
      <c r="RFQ108" s="14"/>
      <c r="RFR108" s="14"/>
      <c r="RFS108" s="14"/>
      <c r="RFT108" s="14"/>
      <c r="RFU108" s="14"/>
      <c r="RFV108" s="14"/>
      <c r="RFW108" s="14"/>
      <c r="RFX108" s="14"/>
      <c r="RFY108" s="14"/>
      <c r="RFZ108" s="14"/>
      <c r="RGA108" s="14"/>
      <c r="RGB108" s="14"/>
      <c r="RGC108" s="14"/>
      <c r="RGD108" s="14"/>
      <c r="RGE108" s="14"/>
      <c r="RGF108" s="14"/>
      <c r="RGG108" s="14"/>
      <c r="RGH108" s="14"/>
      <c r="RGI108" s="14"/>
      <c r="RGJ108" s="14"/>
      <c r="RGK108" s="14"/>
      <c r="RGL108" s="14"/>
      <c r="RGM108" s="14"/>
      <c r="RGN108" s="14"/>
      <c r="RGO108" s="14"/>
      <c r="RGP108" s="14"/>
      <c r="RGQ108" s="14"/>
      <c r="RGR108" s="14"/>
      <c r="RGS108" s="14"/>
      <c r="RGT108" s="14"/>
      <c r="RGU108" s="14"/>
      <c r="RGV108" s="14"/>
      <c r="RGW108" s="14"/>
      <c r="RGX108" s="14"/>
      <c r="RGY108" s="14"/>
      <c r="RGZ108" s="14"/>
      <c r="RHA108" s="14"/>
      <c r="RHB108" s="14"/>
      <c r="RHC108" s="14"/>
      <c r="RHD108" s="14"/>
      <c r="RHE108" s="14"/>
      <c r="RHF108" s="14"/>
      <c r="RHG108" s="14"/>
      <c r="RHH108" s="14"/>
      <c r="RHI108" s="14"/>
      <c r="RHJ108" s="14"/>
      <c r="RHK108" s="14"/>
      <c r="RHL108" s="14"/>
      <c r="RHM108" s="14"/>
      <c r="RHN108" s="14"/>
      <c r="RHO108" s="14"/>
      <c r="RHP108" s="14"/>
      <c r="RHQ108" s="14"/>
      <c r="RHR108" s="14"/>
      <c r="RHS108" s="14"/>
      <c r="RHT108" s="14"/>
      <c r="RHU108" s="14"/>
      <c r="RHV108" s="14"/>
      <c r="RHW108" s="14"/>
      <c r="RHX108" s="14"/>
      <c r="RHY108" s="14"/>
      <c r="RHZ108" s="14"/>
      <c r="RIA108" s="14"/>
      <c r="RIB108" s="14"/>
      <c r="RIC108" s="14"/>
      <c r="RID108" s="14"/>
      <c r="RIE108" s="14"/>
      <c r="RIF108" s="14"/>
      <c r="RIG108" s="14"/>
      <c r="RIH108" s="14"/>
      <c r="RII108" s="14"/>
      <c r="RIJ108" s="14"/>
      <c r="RIK108" s="14"/>
      <c r="RIL108" s="14"/>
      <c r="RIM108" s="14"/>
      <c r="RIN108" s="14"/>
      <c r="RIO108" s="14"/>
      <c r="RIP108" s="14"/>
      <c r="RIQ108" s="14"/>
      <c r="RIR108" s="14"/>
      <c r="RIS108" s="14"/>
      <c r="RIT108" s="14"/>
      <c r="RIU108" s="14"/>
      <c r="RIV108" s="14"/>
      <c r="RIW108" s="14"/>
      <c r="RIX108" s="14"/>
      <c r="RIY108" s="14"/>
      <c r="RIZ108" s="14"/>
      <c r="RJA108" s="14"/>
      <c r="RJB108" s="14"/>
      <c r="RJC108" s="14"/>
      <c r="RJD108" s="14"/>
      <c r="RJE108" s="14"/>
      <c r="RJF108" s="14"/>
      <c r="RJG108" s="14"/>
      <c r="RJH108" s="14"/>
      <c r="RJI108" s="14"/>
      <c r="RJJ108" s="14"/>
      <c r="RJK108" s="14"/>
      <c r="RJL108" s="14"/>
      <c r="RJM108" s="14"/>
      <c r="RJN108" s="14"/>
      <c r="RJO108" s="14"/>
      <c r="RJP108" s="14"/>
      <c r="RJQ108" s="14"/>
      <c r="RJR108" s="14"/>
      <c r="RJS108" s="14"/>
      <c r="RJT108" s="14"/>
      <c r="RJU108" s="14"/>
      <c r="RJV108" s="14"/>
      <c r="RJW108" s="14"/>
      <c r="RJX108" s="14"/>
      <c r="RJY108" s="14"/>
      <c r="RJZ108" s="14"/>
      <c r="RKA108" s="14"/>
      <c r="RKB108" s="14"/>
      <c r="RKC108" s="14"/>
      <c r="RKD108" s="14"/>
      <c r="RKE108" s="14"/>
      <c r="RKF108" s="14"/>
      <c r="RKG108" s="14"/>
      <c r="RKH108" s="14"/>
      <c r="RKI108" s="14"/>
      <c r="RKJ108" s="14"/>
      <c r="RKK108" s="14"/>
      <c r="RKL108" s="14"/>
      <c r="RKM108" s="14"/>
      <c r="RKN108" s="14"/>
      <c r="RKO108" s="14"/>
      <c r="RKP108" s="14"/>
      <c r="RKQ108" s="14"/>
      <c r="RKR108" s="14"/>
      <c r="RKS108" s="14"/>
      <c r="RKT108" s="14"/>
      <c r="RKU108" s="14"/>
      <c r="RKV108" s="14"/>
      <c r="RKW108" s="14"/>
      <c r="RKX108" s="14"/>
      <c r="RKY108" s="14"/>
      <c r="RKZ108" s="14"/>
      <c r="RLA108" s="14"/>
      <c r="RLB108" s="14"/>
      <c r="RLC108" s="14"/>
      <c r="RLD108" s="14"/>
      <c r="RLE108" s="14"/>
      <c r="RLF108" s="14"/>
      <c r="RLG108" s="14"/>
      <c r="RLH108" s="14"/>
      <c r="RLI108" s="14"/>
      <c r="RLJ108" s="14"/>
      <c r="RLK108" s="14"/>
      <c r="RLL108" s="14"/>
      <c r="RLM108" s="14"/>
      <c r="RLN108" s="14"/>
      <c r="RLO108" s="14"/>
      <c r="RLP108" s="14"/>
      <c r="RLQ108" s="14"/>
      <c r="RLR108" s="14"/>
      <c r="RLS108" s="14"/>
      <c r="RLT108" s="14"/>
      <c r="RLU108" s="14"/>
      <c r="RLV108" s="14"/>
      <c r="RLW108" s="14"/>
      <c r="RLX108" s="14"/>
      <c r="RLY108" s="14"/>
      <c r="RLZ108" s="14"/>
      <c r="RMA108" s="14"/>
      <c r="RMB108" s="14"/>
      <c r="RMC108" s="14"/>
      <c r="RMD108" s="14"/>
      <c r="RME108" s="14"/>
      <c r="RMF108" s="14"/>
      <c r="RMG108" s="14"/>
      <c r="RMH108" s="14"/>
      <c r="RMI108" s="14"/>
      <c r="RMJ108" s="14"/>
      <c r="RMK108" s="14"/>
      <c r="RML108" s="14"/>
      <c r="RMM108" s="14"/>
      <c r="RMN108" s="14"/>
      <c r="RMO108" s="14"/>
      <c r="RMP108" s="14"/>
      <c r="RMQ108" s="14"/>
      <c r="RMR108" s="14"/>
      <c r="RMS108" s="14"/>
      <c r="RMT108" s="14"/>
      <c r="RMU108" s="14"/>
      <c r="RMV108" s="14"/>
      <c r="RMW108" s="14"/>
      <c r="RMX108" s="14"/>
      <c r="RMY108" s="14"/>
      <c r="RMZ108" s="14"/>
      <c r="RNA108" s="14"/>
      <c r="RNB108" s="14"/>
      <c r="RNC108" s="14"/>
      <c r="RND108" s="14"/>
      <c r="RNE108" s="14"/>
      <c r="RNF108" s="14"/>
      <c r="RNG108" s="14"/>
      <c r="RNH108" s="14"/>
      <c r="RNI108" s="14"/>
      <c r="RNJ108" s="14"/>
      <c r="RNK108" s="14"/>
      <c r="RNL108" s="14"/>
      <c r="RNM108" s="14"/>
      <c r="RNN108" s="14"/>
      <c r="RNO108" s="14"/>
      <c r="RNP108" s="14"/>
      <c r="RNQ108" s="14"/>
      <c r="RNR108" s="14"/>
      <c r="RNS108" s="14"/>
      <c r="RNT108" s="14"/>
      <c r="RNU108" s="14"/>
      <c r="RNV108" s="14"/>
      <c r="RNW108" s="14"/>
      <c r="RNX108" s="14"/>
      <c r="RNY108" s="14"/>
      <c r="RNZ108" s="14"/>
      <c r="ROA108" s="14"/>
      <c r="ROB108" s="14"/>
      <c r="ROC108" s="14"/>
      <c r="ROD108" s="14"/>
      <c r="ROE108" s="14"/>
      <c r="ROF108" s="14"/>
      <c r="ROG108" s="14"/>
      <c r="ROH108" s="14"/>
      <c r="ROI108" s="14"/>
      <c r="ROJ108" s="14"/>
      <c r="ROK108" s="14"/>
      <c r="ROL108" s="14"/>
      <c r="ROM108" s="14"/>
      <c r="RON108" s="14"/>
      <c r="ROO108" s="14"/>
      <c r="ROP108" s="14"/>
      <c r="ROQ108" s="14"/>
      <c r="ROR108" s="14"/>
      <c r="ROS108" s="14"/>
      <c r="ROT108" s="14"/>
      <c r="ROU108" s="14"/>
      <c r="ROV108" s="14"/>
      <c r="ROW108" s="14"/>
      <c r="ROX108" s="14"/>
      <c r="ROY108" s="14"/>
      <c r="ROZ108" s="14"/>
      <c r="RPA108" s="14"/>
      <c r="RPB108" s="14"/>
      <c r="RPC108" s="14"/>
      <c r="RPD108" s="14"/>
      <c r="RPE108" s="14"/>
      <c r="RPF108" s="14"/>
      <c r="RPG108" s="14"/>
      <c r="RPH108" s="14"/>
      <c r="RPI108" s="14"/>
      <c r="RPJ108" s="14"/>
      <c r="RPK108" s="14"/>
      <c r="RPL108" s="14"/>
      <c r="RPM108" s="14"/>
      <c r="RPN108" s="14"/>
      <c r="RPO108" s="14"/>
      <c r="RPP108" s="14"/>
      <c r="RPQ108" s="14"/>
      <c r="RPR108" s="14"/>
      <c r="RPS108" s="14"/>
      <c r="RPT108" s="14"/>
      <c r="RPU108" s="14"/>
      <c r="RPV108" s="14"/>
      <c r="RPW108" s="14"/>
      <c r="RPX108" s="14"/>
      <c r="RPY108" s="14"/>
      <c r="RPZ108" s="14"/>
      <c r="RQA108" s="14"/>
      <c r="RQB108" s="14"/>
      <c r="RQC108" s="14"/>
      <c r="RQD108" s="14"/>
      <c r="RQE108" s="14"/>
      <c r="RQF108" s="14"/>
      <c r="RQG108" s="14"/>
      <c r="RQH108" s="14"/>
      <c r="RQI108" s="14"/>
      <c r="RQJ108" s="14"/>
      <c r="RQK108" s="14"/>
      <c r="RQL108" s="14"/>
      <c r="RQM108" s="14"/>
      <c r="RQN108" s="14"/>
      <c r="RQO108" s="14"/>
      <c r="RQP108" s="14"/>
      <c r="RQQ108" s="14"/>
      <c r="RQR108" s="14"/>
      <c r="RQS108" s="14"/>
      <c r="RQT108" s="14"/>
      <c r="RQU108" s="14"/>
      <c r="RQV108" s="14"/>
      <c r="RQW108" s="14"/>
      <c r="RQX108" s="14"/>
      <c r="RQY108" s="14"/>
      <c r="RQZ108" s="14"/>
      <c r="RRA108" s="14"/>
      <c r="RRB108" s="14"/>
      <c r="RRC108" s="14"/>
      <c r="RRD108" s="14"/>
      <c r="RRE108" s="14"/>
      <c r="RRF108" s="14"/>
      <c r="RRG108" s="14"/>
      <c r="RRH108" s="14"/>
      <c r="RRI108" s="14"/>
      <c r="RRJ108" s="14"/>
      <c r="RRK108" s="14"/>
      <c r="RRL108" s="14"/>
      <c r="RRM108" s="14"/>
      <c r="RRN108" s="14"/>
      <c r="RRO108" s="14"/>
      <c r="RRP108" s="14"/>
      <c r="RRQ108" s="14"/>
      <c r="RRR108" s="14"/>
      <c r="RRS108" s="14"/>
      <c r="RRT108" s="14"/>
      <c r="RRU108" s="14"/>
      <c r="RRV108" s="14"/>
      <c r="RRW108" s="14"/>
      <c r="RRX108" s="14"/>
      <c r="RRY108" s="14"/>
      <c r="RRZ108" s="14"/>
      <c r="RSA108" s="14"/>
      <c r="RSB108" s="14"/>
      <c r="RSC108" s="14"/>
      <c r="RSD108" s="14"/>
      <c r="RSE108" s="14"/>
      <c r="RSF108" s="14"/>
      <c r="RSG108" s="14"/>
      <c r="RSH108" s="14"/>
      <c r="RSI108" s="14"/>
      <c r="RSJ108" s="14"/>
      <c r="RSK108" s="14"/>
      <c r="RSL108" s="14"/>
      <c r="RSM108" s="14"/>
      <c r="RSN108" s="14"/>
      <c r="RSO108" s="14"/>
      <c r="RSP108" s="14"/>
      <c r="RSQ108" s="14"/>
      <c r="RSR108" s="14"/>
      <c r="RSS108" s="14"/>
      <c r="RST108" s="14"/>
      <c r="RSU108" s="14"/>
      <c r="RSV108" s="14"/>
      <c r="RSW108" s="14"/>
      <c r="RSX108" s="14"/>
      <c r="RSY108" s="14"/>
      <c r="RSZ108" s="14"/>
      <c r="RTA108" s="14"/>
      <c r="RTB108" s="14"/>
      <c r="RTC108" s="14"/>
      <c r="RTD108" s="14"/>
      <c r="RTE108" s="14"/>
      <c r="RTF108" s="14"/>
      <c r="RTG108" s="14"/>
      <c r="RTH108" s="14"/>
      <c r="RTI108" s="14"/>
      <c r="RTJ108" s="14"/>
      <c r="RTK108" s="14"/>
      <c r="RTL108" s="14"/>
      <c r="RTM108" s="14"/>
      <c r="RTN108" s="14"/>
      <c r="RTO108" s="14"/>
      <c r="RTP108" s="14"/>
      <c r="RTQ108" s="14"/>
      <c r="RTR108" s="14"/>
      <c r="RTS108" s="14"/>
      <c r="RTT108" s="14"/>
      <c r="RTU108" s="14"/>
      <c r="RTV108" s="14"/>
      <c r="RTW108" s="14"/>
      <c r="RTX108" s="14"/>
      <c r="RTY108" s="14"/>
      <c r="RTZ108" s="14"/>
      <c r="RUA108" s="14"/>
      <c r="RUB108" s="14"/>
      <c r="RUC108" s="14"/>
      <c r="RUD108" s="14"/>
      <c r="RUE108" s="14"/>
      <c r="RUF108" s="14"/>
      <c r="RUG108" s="14"/>
      <c r="RUH108" s="14"/>
      <c r="RUI108" s="14"/>
      <c r="RUJ108" s="14"/>
      <c r="RUK108" s="14"/>
      <c r="RUL108" s="14"/>
      <c r="RUM108" s="14"/>
      <c r="RUN108" s="14"/>
      <c r="RUO108" s="14"/>
      <c r="RUP108" s="14"/>
      <c r="RUQ108" s="14"/>
      <c r="RUR108" s="14"/>
      <c r="RUS108" s="14"/>
      <c r="RUT108" s="14"/>
      <c r="RUU108" s="14"/>
      <c r="RUV108" s="14"/>
      <c r="RUW108" s="14"/>
      <c r="RUX108" s="14"/>
      <c r="RUY108" s="14"/>
      <c r="RUZ108" s="14"/>
      <c r="RVA108" s="14"/>
      <c r="RVB108" s="14"/>
      <c r="RVC108" s="14"/>
      <c r="RVD108" s="14"/>
      <c r="RVE108" s="14"/>
      <c r="RVF108" s="14"/>
      <c r="RVG108" s="14"/>
      <c r="RVH108" s="14"/>
      <c r="RVI108" s="14"/>
      <c r="RVJ108" s="14"/>
      <c r="RVK108" s="14"/>
      <c r="RVL108" s="14"/>
      <c r="RVM108" s="14"/>
      <c r="RVN108" s="14"/>
      <c r="RVO108" s="14"/>
      <c r="RVP108" s="14"/>
      <c r="RVQ108" s="14"/>
      <c r="RVR108" s="14"/>
      <c r="RVS108" s="14"/>
      <c r="RVT108" s="14"/>
      <c r="RVU108" s="14"/>
      <c r="RVV108" s="14"/>
      <c r="RVW108" s="14"/>
      <c r="RVX108" s="14"/>
      <c r="RVY108" s="14"/>
      <c r="RVZ108" s="14"/>
      <c r="RWA108" s="14"/>
      <c r="RWB108" s="14"/>
      <c r="RWC108" s="14"/>
      <c r="RWD108" s="14"/>
      <c r="RWE108" s="14"/>
      <c r="RWF108" s="14"/>
      <c r="RWG108" s="14"/>
      <c r="RWH108" s="14"/>
      <c r="RWI108" s="14"/>
      <c r="RWJ108" s="14"/>
      <c r="RWK108" s="14"/>
      <c r="RWL108" s="14"/>
      <c r="RWM108" s="14"/>
      <c r="RWN108" s="14"/>
      <c r="RWO108" s="14"/>
      <c r="RWP108" s="14"/>
      <c r="RWQ108" s="14"/>
      <c r="RWR108" s="14"/>
      <c r="RWS108" s="14"/>
      <c r="RWT108" s="14"/>
      <c r="RWU108" s="14"/>
      <c r="RWV108" s="14"/>
      <c r="RWW108" s="14"/>
      <c r="RWX108" s="14"/>
      <c r="RWY108" s="14"/>
      <c r="RWZ108" s="14"/>
      <c r="RXA108" s="14"/>
      <c r="RXB108" s="14"/>
      <c r="RXC108" s="14"/>
      <c r="RXD108" s="14"/>
      <c r="RXE108" s="14"/>
      <c r="RXF108" s="14"/>
      <c r="RXG108" s="14"/>
      <c r="RXH108" s="14"/>
      <c r="RXI108" s="14"/>
      <c r="RXJ108" s="14"/>
      <c r="RXK108" s="14"/>
      <c r="RXL108" s="14"/>
      <c r="RXM108" s="14"/>
      <c r="RXN108" s="14"/>
      <c r="RXO108" s="14"/>
      <c r="RXP108" s="14"/>
      <c r="RXQ108" s="14"/>
      <c r="RXR108" s="14"/>
      <c r="RXS108" s="14"/>
      <c r="RXT108" s="14"/>
      <c r="RXU108" s="14"/>
      <c r="RXV108" s="14"/>
      <c r="RXW108" s="14"/>
      <c r="RXX108" s="14"/>
      <c r="RXY108" s="14"/>
      <c r="RXZ108" s="14"/>
      <c r="RYA108" s="14"/>
      <c r="RYB108" s="14"/>
      <c r="RYC108" s="14"/>
      <c r="RYD108" s="14"/>
      <c r="RYE108" s="14"/>
      <c r="RYF108" s="14"/>
      <c r="RYG108" s="14"/>
      <c r="RYH108" s="14"/>
      <c r="RYI108" s="14"/>
      <c r="RYJ108" s="14"/>
      <c r="RYK108" s="14"/>
      <c r="RYL108" s="14"/>
      <c r="RYM108" s="14"/>
      <c r="RYN108" s="14"/>
      <c r="RYO108" s="14"/>
      <c r="RYP108" s="14"/>
      <c r="RYQ108" s="14"/>
      <c r="RYR108" s="14"/>
      <c r="RYS108" s="14"/>
      <c r="RYT108" s="14"/>
      <c r="RYU108" s="14"/>
      <c r="RYV108" s="14"/>
      <c r="RYW108" s="14"/>
      <c r="RYX108" s="14"/>
      <c r="RYY108" s="14"/>
      <c r="RYZ108" s="14"/>
      <c r="RZA108" s="14"/>
      <c r="RZB108" s="14"/>
      <c r="RZC108" s="14"/>
      <c r="RZD108" s="14"/>
      <c r="RZE108" s="14"/>
      <c r="RZF108" s="14"/>
      <c r="RZG108" s="14"/>
      <c r="RZH108" s="14"/>
      <c r="RZI108" s="14"/>
      <c r="RZJ108" s="14"/>
      <c r="RZK108" s="14"/>
      <c r="RZL108" s="14"/>
      <c r="RZM108" s="14"/>
      <c r="RZN108" s="14"/>
      <c r="RZO108" s="14"/>
      <c r="RZP108" s="14"/>
      <c r="RZQ108" s="14"/>
      <c r="RZR108" s="14"/>
      <c r="RZS108" s="14"/>
      <c r="RZT108" s="14"/>
      <c r="RZU108" s="14"/>
      <c r="RZV108" s="14"/>
      <c r="RZW108" s="14"/>
      <c r="RZX108" s="14"/>
      <c r="RZY108" s="14"/>
      <c r="RZZ108" s="14"/>
      <c r="SAA108" s="14"/>
      <c r="SAB108" s="14"/>
      <c r="SAC108" s="14"/>
      <c r="SAD108" s="14"/>
      <c r="SAE108" s="14"/>
      <c r="SAF108" s="14"/>
      <c r="SAG108" s="14"/>
      <c r="SAH108" s="14"/>
      <c r="SAI108" s="14"/>
      <c r="SAJ108" s="14"/>
      <c r="SAK108" s="14"/>
      <c r="SAL108" s="14"/>
      <c r="SAM108" s="14"/>
      <c r="SAN108" s="14"/>
      <c r="SAO108" s="14"/>
      <c r="SAP108" s="14"/>
      <c r="SAQ108" s="14"/>
      <c r="SAR108" s="14"/>
      <c r="SAS108" s="14"/>
      <c r="SAT108" s="14"/>
      <c r="SAU108" s="14"/>
      <c r="SAV108" s="14"/>
      <c r="SAW108" s="14"/>
      <c r="SAX108" s="14"/>
      <c r="SAY108" s="14"/>
      <c r="SAZ108" s="14"/>
      <c r="SBA108" s="14"/>
      <c r="SBB108" s="14"/>
      <c r="SBC108" s="14"/>
      <c r="SBD108" s="14"/>
      <c r="SBE108" s="14"/>
      <c r="SBF108" s="14"/>
      <c r="SBG108" s="14"/>
      <c r="SBH108" s="14"/>
      <c r="SBI108" s="14"/>
      <c r="SBJ108" s="14"/>
      <c r="SBK108" s="14"/>
      <c r="SBL108" s="14"/>
      <c r="SBM108" s="14"/>
      <c r="SBN108" s="14"/>
      <c r="SBO108" s="14"/>
      <c r="SBP108" s="14"/>
      <c r="SBQ108" s="14"/>
      <c r="SBR108" s="14"/>
      <c r="SBS108" s="14"/>
      <c r="SBT108" s="14"/>
      <c r="SBU108" s="14"/>
      <c r="SBV108" s="14"/>
      <c r="SBW108" s="14"/>
      <c r="SBX108" s="14"/>
      <c r="SBY108" s="14"/>
      <c r="SBZ108" s="14"/>
      <c r="SCA108" s="14"/>
      <c r="SCB108" s="14"/>
      <c r="SCC108" s="14"/>
      <c r="SCD108" s="14"/>
      <c r="SCE108" s="14"/>
      <c r="SCF108" s="14"/>
      <c r="SCG108" s="14"/>
      <c r="SCH108" s="14"/>
      <c r="SCI108" s="14"/>
      <c r="SCJ108" s="14"/>
      <c r="SCK108" s="14"/>
      <c r="SCL108" s="14"/>
      <c r="SCM108" s="14"/>
      <c r="SCN108" s="14"/>
      <c r="SCO108" s="14"/>
      <c r="SCP108" s="14"/>
      <c r="SCQ108" s="14"/>
      <c r="SCR108" s="14"/>
      <c r="SCS108" s="14"/>
      <c r="SCT108" s="14"/>
      <c r="SCU108" s="14"/>
      <c r="SCV108" s="14"/>
      <c r="SCW108" s="14"/>
      <c r="SCX108" s="14"/>
      <c r="SCY108" s="14"/>
      <c r="SCZ108" s="14"/>
      <c r="SDA108" s="14"/>
      <c r="SDB108" s="14"/>
      <c r="SDC108" s="14"/>
      <c r="SDD108" s="14"/>
      <c r="SDE108" s="14"/>
      <c r="SDF108" s="14"/>
      <c r="SDG108" s="14"/>
      <c r="SDH108" s="14"/>
      <c r="SDI108" s="14"/>
      <c r="SDJ108" s="14"/>
      <c r="SDK108" s="14"/>
      <c r="SDL108" s="14"/>
      <c r="SDM108" s="14"/>
      <c r="SDN108" s="14"/>
      <c r="SDO108" s="14"/>
      <c r="SDP108" s="14"/>
      <c r="SDQ108" s="14"/>
      <c r="SDR108" s="14"/>
      <c r="SDS108" s="14"/>
      <c r="SDT108" s="14"/>
      <c r="SDU108" s="14"/>
      <c r="SDV108" s="14"/>
      <c r="SDW108" s="14"/>
      <c r="SDX108" s="14"/>
      <c r="SDY108" s="14"/>
      <c r="SDZ108" s="14"/>
      <c r="SEA108" s="14"/>
      <c r="SEB108" s="14"/>
      <c r="SEC108" s="14"/>
      <c r="SED108" s="14"/>
      <c r="SEE108" s="14"/>
      <c r="SEF108" s="14"/>
      <c r="SEG108" s="14"/>
      <c r="SEH108" s="14"/>
      <c r="SEI108" s="14"/>
      <c r="SEJ108" s="14"/>
      <c r="SEK108" s="14"/>
      <c r="SEL108" s="14"/>
      <c r="SEM108" s="14"/>
      <c r="SEN108" s="14"/>
      <c r="SEO108" s="14"/>
      <c r="SEP108" s="14"/>
      <c r="SEQ108" s="14"/>
      <c r="SER108" s="14"/>
      <c r="SES108" s="14"/>
      <c r="SET108" s="14"/>
      <c r="SEU108" s="14"/>
      <c r="SEV108" s="14"/>
      <c r="SEW108" s="14"/>
      <c r="SEX108" s="14"/>
      <c r="SEY108" s="14"/>
      <c r="SEZ108" s="14"/>
      <c r="SFA108" s="14"/>
      <c r="SFB108" s="14"/>
      <c r="SFC108" s="14"/>
      <c r="SFD108" s="14"/>
      <c r="SFE108" s="14"/>
      <c r="SFF108" s="14"/>
      <c r="SFG108" s="14"/>
      <c r="SFH108" s="14"/>
      <c r="SFI108" s="14"/>
      <c r="SFJ108" s="14"/>
      <c r="SFK108" s="14"/>
      <c r="SFL108" s="14"/>
      <c r="SFM108" s="14"/>
      <c r="SFN108" s="14"/>
      <c r="SFO108" s="14"/>
      <c r="SFP108" s="14"/>
      <c r="SFQ108" s="14"/>
      <c r="SFR108" s="14"/>
      <c r="SFS108" s="14"/>
      <c r="SFT108" s="14"/>
      <c r="SFU108" s="14"/>
      <c r="SFV108" s="14"/>
      <c r="SFW108" s="14"/>
      <c r="SFX108" s="14"/>
      <c r="SFY108" s="14"/>
      <c r="SFZ108" s="14"/>
      <c r="SGA108" s="14"/>
      <c r="SGB108" s="14"/>
      <c r="SGC108" s="14"/>
      <c r="SGD108" s="14"/>
      <c r="SGE108" s="14"/>
      <c r="SGF108" s="14"/>
      <c r="SGG108" s="14"/>
      <c r="SGH108" s="14"/>
      <c r="SGI108" s="14"/>
      <c r="SGJ108" s="14"/>
      <c r="SGK108" s="14"/>
      <c r="SGL108" s="14"/>
      <c r="SGM108" s="14"/>
      <c r="SGN108" s="14"/>
      <c r="SGO108" s="14"/>
      <c r="SGP108" s="14"/>
      <c r="SGQ108" s="14"/>
      <c r="SGR108" s="14"/>
      <c r="SGS108" s="14"/>
      <c r="SGT108" s="14"/>
      <c r="SGU108" s="14"/>
      <c r="SGV108" s="14"/>
      <c r="SGW108" s="14"/>
      <c r="SGX108" s="14"/>
      <c r="SGY108" s="14"/>
      <c r="SGZ108" s="14"/>
      <c r="SHA108" s="14"/>
      <c r="SHB108" s="14"/>
      <c r="SHC108" s="14"/>
      <c r="SHD108" s="14"/>
      <c r="SHE108" s="14"/>
      <c r="SHF108" s="14"/>
      <c r="SHG108" s="14"/>
      <c r="SHH108" s="14"/>
      <c r="SHI108" s="14"/>
      <c r="SHJ108" s="14"/>
      <c r="SHK108" s="14"/>
      <c r="SHL108" s="14"/>
      <c r="SHM108" s="14"/>
      <c r="SHN108" s="14"/>
      <c r="SHO108" s="14"/>
      <c r="SHP108" s="14"/>
      <c r="SHQ108" s="14"/>
      <c r="SHR108" s="14"/>
      <c r="SHS108" s="14"/>
      <c r="SHT108" s="14"/>
      <c r="SHU108" s="14"/>
      <c r="SHV108" s="14"/>
      <c r="SHW108" s="14"/>
      <c r="SHX108" s="14"/>
      <c r="SHY108" s="14"/>
      <c r="SHZ108" s="14"/>
      <c r="SIA108" s="14"/>
      <c r="SIB108" s="14"/>
      <c r="SIC108" s="14"/>
      <c r="SID108" s="14"/>
      <c r="SIE108" s="14"/>
      <c r="SIF108" s="14"/>
      <c r="SIG108" s="14"/>
      <c r="SIH108" s="14"/>
      <c r="SII108" s="14"/>
      <c r="SIJ108" s="14"/>
      <c r="SIK108" s="14"/>
      <c r="SIL108" s="14"/>
      <c r="SIM108" s="14"/>
      <c r="SIN108" s="14"/>
      <c r="SIO108" s="14"/>
      <c r="SIP108" s="14"/>
      <c r="SIQ108" s="14"/>
      <c r="SIR108" s="14"/>
      <c r="SIS108" s="14"/>
      <c r="SIT108" s="14"/>
      <c r="SIU108" s="14"/>
      <c r="SIV108" s="14"/>
      <c r="SIW108" s="14"/>
      <c r="SIX108" s="14"/>
      <c r="SIY108" s="14"/>
      <c r="SIZ108" s="14"/>
      <c r="SJA108" s="14"/>
      <c r="SJB108" s="14"/>
      <c r="SJC108" s="14"/>
      <c r="SJD108" s="14"/>
      <c r="SJE108" s="14"/>
      <c r="SJF108" s="14"/>
      <c r="SJG108" s="14"/>
      <c r="SJH108" s="14"/>
      <c r="SJI108" s="14"/>
      <c r="SJJ108" s="14"/>
      <c r="SJK108" s="14"/>
      <c r="SJL108" s="14"/>
      <c r="SJM108" s="14"/>
      <c r="SJN108" s="14"/>
      <c r="SJO108" s="14"/>
      <c r="SJP108" s="14"/>
      <c r="SJQ108" s="14"/>
      <c r="SJR108" s="14"/>
      <c r="SJS108" s="14"/>
      <c r="SJT108" s="14"/>
      <c r="SJU108" s="14"/>
      <c r="SJV108" s="14"/>
      <c r="SJW108" s="14"/>
      <c r="SJX108" s="14"/>
      <c r="SJY108" s="14"/>
      <c r="SJZ108" s="14"/>
      <c r="SKA108" s="14"/>
      <c r="SKB108" s="14"/>
      <c r="SKC108" s="14"/>
      <c r="SKD108" s="14"/>
      <c r="SKE108" s="14"/>
      <c r="SKF108" s="14"/>
      <c r="SKG108" s="14"/>
      <c r="SKH108" s="14"/>
      <c r="SKI108" s="14"/>
      <c r="SKJ108" s="14"/>
      <c r="SKK108" s="14"/>
      <c r="SKL108" s="14"/>
      <c r="SKM108" s="14"/>
      <c r="SKN108" s="14"/>
      <c r="SKO108" s="14"/>
      <c r="SKP108" s="14"/>
      <c r="SKQ108" s="14"/>
      <c r="SKR108" s="14"/>
      <c r="SKS108" s="14"/>
      <c r="SKT108" s="14"/>
      <c r="SKU108" s="14"/>
      <c r="SKV108" s="14"/>
      <c r="SKW108" s="14"/>
      <c r="SKX108" s="14"/>
      <c r="SKY108" s="14"/>
      <c r="SKZ108" s="14"/>
      <c r="SLA108" s="14"/>
      <c r="SLB108" s="14"/>
      <c r="SLC108" s="14"/>
      <c r="SLD108" s="14"/>
      <c r="SLE108" s="14"/>
      <c r="SLF108" s="14"/>
      <c r="SLG108" s="14"/>
      <c r="SLH108" s="14"/>
      <c r="SLI108" s="14"/>
      <c r="SLJ108" s="14"/>
      <c r="SLK108" s="14"/>
      <c r="SLL108" s="14"/>
      <c r="SLM108" s="14"/>
      <c r="SLN108" s="14"/>
      <c r="SLO108" s="14"/>
      <c r="SLP108" s="14"/>
      <c r="SLQ108" s="14"/>
      <c r="SLR108" s="14"/>
      <c r="SLS108" s="14"/>
      <c r="SLT108" s="14"/>
      <c r="SLU108" s="14"/>
      <c r="SLV108" s="14"/>
      <c r="SLW108" s="14"/>
      <c r="SLX108" s="14"/>
      <c r="SLY108" s="14"/>
      <c r="SLZ108" s="14"/>
      <c r="SMA108" s="14"/>
      <c r="SMB108" s="14"/>
      <c r="SMC108" s="14"/>
      <c r="SMD108" s="14"/>
      <c r="SME108" s="14"/>
      <c r="SMF108" s="14"/>
      <c r="SMG108" s="14"/>
      <c r="SMH108" s="14"/>
      <c r="SMI108" s="14"/>
      <c r="SMJ108" s="14"/>
      <c r="SMK108" s="14"/>
      <c r="SML108" s="14"/>
      <c r="SMM108" s="14"/>
      <c r="SMN108" s="14"/>
      <c r="SMO108" s="14"/>
      <c r="SMP108" s="14"/>
      <c r="SMQ108" s="14"/>
      <c r="SMR108" s="14"/>
      <c r="SMS108" s="14"/>
      <c r="SMT108" s="14"/>
      <c r="SMU108" s="14"/>
      <c r="SMV108" s="14"/>
      <c r="SMW108" s="14"/>
      <c r="SMX108" s="14"/>
      <c r="SMY108" s="14"/>
      <c r="SMZ108" s="14"/>
      <c r="SNA108" s="14"/>
      <c r="SNB108" s="14"/>
      <c r="SNC108" s="14"/>
      <c r="SND108" s="14"/>
      <c r="SNE108" s="14"/>
      <c r="SNF108" s="14"/>
      <c r="SNG108" s="14"/>
      <c r="SNH108" s="14"/>
      <c r="SNI108" s="14"/>
      <c r="SNJ108" s="14"/>
      <c r="SNK108" s="14"/>
      <c r="SNL108" s="14"/>
      <c r="SNM108" s="14"/>
      <c r="SNN108" s="14"/>
      <c r="SNO108" s="14"/>
      <c r="SNP108" s="14"/>
      <c r="SNQ108" s="14"/>
      <c r="SNR108" s="14"/>
      <c r="SNS108" s="14"/>
      <c r="SNT108" s="14"/>
      <c r="SNU108" s="14"/>
      <c r="SNV108" s="14"/>
      <c r="SNW108" s="14"/>
      <c r="SNX108" s="14"/>
      <c r="SNY108" s="14"/>
      <c r="SNZ108" s="14"/>
      <c r="SOA108" s="14"/>
      <c r="SOB108" s="14"/>
      <c r="SOC108" s="14"/>
      <c r="SOD108" s="14"/>
      <c r="SOE108" s="14"/>
      <c r="SOF108" s="14"/>
      <c r="SOG108" s="14"/>
      <c r="SOH108" s="14"/>
      <c r="SOI108" s="14"/>
      <c r="SOJ108" s="14"/>
      <c r="SOK108" s="14"/>
      <c r="SOL108" s="14"/>
      <c r="SOM108" s="14"/>
      <c r="SON108" s="14"/>
      <c r="SOO108" s="14"/>
      <c r="SOP108" s="14"/>
      <c r="SOQ108" s="14"/>
      <c r="SOR108" s="14"/>
      <c r="SOS108" s="14"/>
      <c r="SOT108" s="14"/>
      <c r="SOU108" s="14"/>
      <c r="SOV108" s="14"/>
      <c r="SOW108" s="14"/>
      <c r="SOX108" s="14"/>
      <c r="SOY108" s="14"/>
      <c r="SOZ108" s="14"/>
      <c r="SPA108" s="14"/>
      <c r="SPB108" s="14"/>
      <c r="SPC108" s="14"/>
      <c r="SPD108" s="14"/>
      <c r="SPE108" s="14"/>
      <c r="SPF108" s="14"/>
      <c r="SPG108" s="14"/>
      <c r="SPH108" s="14"/>
      <c r="SPI108" s="14"/>
      <c r="SPJ108" s="14"/>
      <c r="SPK108" s="14"/>
      <c r="SPL108" s="14"/>
      <c r="SPM108" s="14"/>
      <c r="SPN108" s="14"/>
      <c r="SPO108" s="14"/>
      <c r="SPP108" s="14"/>
      <c r="SPQ108" s="14"/>
      <c r="SPR108" s="14"/>
      <c r="SPS108" s="14"/>
      <c r="SPT108" s="14"/>
      <c r="SPU108" s="14"/>
      <c r="SPV108" s="14"/>
      <c r="SPW108" s="14"/>
      <c r="SPX108" s="14"/>
      <c r="SPY108" s="14"/>
      <c r="SPZ108" s="14"/>
      <c r="SQA108" s="14"/>
      <c r="SQB108" s="14"/>
      <c r="SQC108" s="14"/>
      <c r="SQD108" s="14"/>
      <c r="SQE108" s="14"/>
      <c r="SQF108" s="14"/>
      <c r="SQG108" s="14"/>
      <c r="SQH108" s="14"/>
      <c r="SQI108" s="14"/>
      <c r="SQJ108" s="14"/>
      <c r="SQK108" s="14"/>
      <c r="SQL108" s="14"/>
      <c r="SQM108" s="14"/>
      <c r="SQN108" s="14"/>
      <c r="SQO108" s="14"/>
      <c r="SQP108" s="14"/>
      <c r="SQQ108" s="14"/>
      <c r="SQR108" s="14"/>
      <c r="SQS108" s="14"/>
      <c r="SQT108" s="14"/>
      <c r="SQU108" s="14"/>
      <c r="SQV108" s="14"/>
      <c r="SQW108" s="14"/>
      <c r="SQX108" s="14"/>
      <c r="SQY108" s="14"/>
      <c r="SQZ108" s="14"/>
      <c r="SRA108" s="14"/>
      <c r="SRB108" s="14"/>
      <c r="SRC108" s="14"/>
      <c r="SRD108" s="14"/>
      <c r="SRE108" s="14"/>
      <c r="SRF108" s="14"/>
      <c r="SRG108" s="14"/>
      <c r="SRH108" s="14"/>
      <c r="SRI108" s="14"/>
      <c r="SRJ108" s="14"/>
      <c r="SRK108" s="14"/>
      <c r="SRL108" s="14"/>
      <c r="SRM108" s="14"/>
      <c r="SRN108" s="14"/>
      <c r="SRO108" s="14"/>
      <c r="SRP108" s="14"/>
      <c r="SRQ108" s="14"/>
      <c r="SRR108" s="14"/>
      <c r="SRS108" s="14"/>
      <c r="SRT108" s="14"/>
      <c r="SRU108" s="14"/>
      <c r="SRV108" s="14"/>
      <c r="SRW108" s="14"/>
      <c r="SRX108" s="14"/>
      <c r="SRY108" s="14"/>
      <c r="SRZ108" s="14"/>
      <c r="SSA108" s="14"/>
      <c r="SSB108" s="14"/>
      <c r="SSC108" s="14"/>
      <c r="SSD108" s="14"/>
      <c r="SSE108" s="14"/>
      <c r="SSF108" s="14"/>
      <c r="SSG108" s="14"/>
      <c r="SSH108" s="14"/>
      <c r="SSI108" s="14"/>
      <c r="SSJ108" s="14"/>
      <c r="SSK108" s="14"/>
      <c r="SSL108" s="14"/>
      <c r="SSM108" s="14"/>
      <c r="SSN108" s="14"/>
      <c r="SSO108" s="14"/>
      <c r="SSP108" s="14"/>
      <c r="SSQ108" s="14"/>
      <c r="SSR108" s="14"/>
      <c r="SSS108" s="14"/>
      <c r="SST108" s="14"/>
      <c r="SSU108" s="14"/>
      <c r="SSV108" s="14"/>
      <c r="SSW108" s="14"/>
      <c r="SSX108" s="14"/>
      <c r="SSY108" s="14"/>
      <c r="SSZ108" s="14"/>
      <c r="STA108" s="14"/>
      <c r="STB108" s="14"/>
      <c r="STC108" s="14"/>
      <c r="STD108" s="14"/>
      <c r="STE108" s="14"/>
      <c r="STF108" s="14"/>
      <c r="STG108" s="14"/>
      <c r="STH108" s="14"/>
      <c r="STI108" s="14"/>
      <c r="STJ108" s="14"/>
      <c r="STK108" s="14"/>
      <c r="STL108" s="14"/>
      <c r="STM108" s="14"/>
      <c r="STN108" s="14"/>
      <c r="STO108" s="14"/>
      <c r="STP108" s="14"/>
      <c r="STQ108" s="14"/>
      <c r="STR108" s="14"/>
      <c r="STS108" s="14"/>
      <c r="STT108" s="14"/>
      <c r="STU108" s="14"/>
      <c r="STV108" s="14"/>
      <c r="STW108" s="14"/>
      <c r="STX108" s="14"/>
      <c r="STY108" s="14"/>
      <c r="STZ108" s="14"/>
      <c r="SUA108" s="14"/>
      <c r="SUB108" s="14"/>
      <c r="SUC108" s="14"/>
      <c r="SUD108" s="14"/>
      <c r="SUE108" s="14"/>
      <c r="SUF108" s="14"/>
      <c r="SUG108" s="14"/>
      <c r="SUH108" s="14"/>
      <c r="SUI108" s="14"/>
      <c r="SUJ108" s="14"/>
      <c r="SUK108" s="14"/>
      <c r="SUL108" s="14"/>
      <c r="SUM108" s="14"/>
      <c r="SUN108" s="14"/>
      <c r="SUO108" s="14"/>
      <c r="SUP108" s="14"/>
      <c r="SUQ108" s="14"/>
      <c r="SUR108" s="14"/>
      <c r="SUS108" s="14"/>
      <c r="SUT108" s="14"/>
      <c r="SUU108" s="14"/>
      <c r="SUV108" s="14"/>
      <c r="SUW108" s="14"/>
      <c r="SUX108" s="14"/>
      <c r="SUY108" s="14"/>
      <c r="SUZ108" s="14"/>
      <c r="SVA108" s="14"/>
      <c r="SVB108" s="14"/>
      <c r="SVC108" s="14"/>
      <c r="SVD108" s="14"/>
      <c r="SVE108" s="14"/>
      <c r="SVF108" s="14"/>
      <c r="SVG108" s="14"/>
      <c r="SVH108" s="14"/>
      <c r="SVI108" s="14"/>
      <c r="SVJ108" s="14"/>
      <c r="SVK108" s="14"/>
      <c r="SVL108" s="14"/>
      <c r="SVM108" s="14"/>
      <c r="SVN108" s="14"/>
      <c r="SVO108" s="14"/>
      <c r="SVP108" s="14"/>
      <c r="SVQ108" s="14"/>
      <c r="SVR108" s="14"/>
      <c r="SVS108" s="14"/>
      <c r="SVT108" s="14"/>
      <c r="SVU108" s="14"/>
      <c r="SVV108" s="14"/>
      <c r="SVW108" s="14"/>
      <c r="SVX108" s="14"/>
      <c r="SVY108" s="14"/>
      <c r="SVZ108" s="14"/>
      <c r="SWA108" s="14"/>
      <c r="SWB108" s="14"/>
      <c r="SWC108" s="14"/>
      <c r="SWD108" s="14"/>
      <c r="SWE108" s="14"/>
      <c r="SWF108" s="14"/>
      <c r="SWG108" s="14"/>
      <c r="SWH108" s="14"/>
      <c r="SWI108" s="14"/>
      <c r="SWJ108" s="14"/>
      <c r="SWK108" s="14"/>
      <c r="SWL108" s="14"/>
      <c r="SWM108" s="14"/>
      <c r="SWN108" s="14"/>
      <c r="SWO108" s="14"/>
      <c r="SWP108" s="14"/>
      <c r="SWQ108" s="14"/>
      <c r="SWR108" s="14"/>
      <c r="SWS108" s="14"/>
      <c r="SWT108" s="14"/>
      <c r="SWU108" s="14"/>
      <c r="SWV108" s="14"/>
      <c r="SWW108" s="14"/>
      <c r="SWX108" s="14"/>
      <c r="SWY108" s="14"/>
      <c r="SWZ108" s="14"/>
      <c r="SXA108" s="14"/>
      <c r="SXB108" s="14"/>
      <c r="SXC108" s="14"/>
      <c r="SXD108" s="14"/>
      <c r="SXE108" s="14"/>
      <c r="SXF108" s="14"/>
      <c r="SXG108" s="14"/>
      <c r="SXH108" s="14"/>
      <c r="SXI108" s="14"/>
      <c r="SXJ108" s="14"/>
      <c r="SXK108" s="14"/>
      <c r="SXL108" s="14"/>
      <c r="SXM108" s="14"/>
      <c r="SXN108" s="14"/>
      <c r="SXO108" s="14"/>
      <c r="SXP108" s="14"/>
      <c r="SXQ108" s="14"/>
      <c r="SXR108" s="14"/>
      <c r="SXS108" s="14"/>
      <c r="SXT108" s="14"/>
      <c r="SXU108" s="14"/>
      <c r="SXV108" s="14"/>
      <c r="SXW108" s="14"/>
      <c r="SXX108" s="14"/>
      <c r="SXY108" s="14"/>
      <c r="SXZ108" s="14"/>
      <c r="SYA108" s="14"/>
      <c r="SYB108" s="14"/>
      <c r="SYC108" s="14"/>
      <c r="SYD108" s="14"/>
      <c r="SYE108" s="14"/>
      <c r="SYF108" s="14"/>
      <c r="SYG108" s="14"/>
      <c r="SYH108" s="14"/>
      <c r="SYI108" s="14"/>
      <c r="SYJ108" s="14"/>
      <c r="SYK108" s="14"/>
      <c r="SYL108" s="14"/>
      <c r="SYM108" s="14"/>
      <c r="SYN108" s="14"/>
      <c r="SYO108" s="14"/>
      <c r="SYP108" s="14"/>
      <c r="SYQ108" s="14"/>
      <c r="SYR108" s="14"/>
      <c r="SYS108" s="14"/>
      <c r="SYT108" s="14"/>
      <c r="SYU108" s="14"/>
      <c r="SYV108" s="14"/>
      <c r="SYW108" s="14"/>
      <c r="SYX108" s="14"/>
      <c r="SYY108" s="14"/>
      <c r="SYZ108" s="14"/>
      <c r="SZA108" s="14"/>
      <c r="SZB108" s="14"/>
      <c r="SZC108" s="14"/>
      <c r="SZD108" s="14"/>
      <c r="SZE108" s="14"/>
      <c r="SZF108" s="14"/>
      <c r="SZG108" s="14"/>
      <c r="SZH108" s="14"/>
      <c r="SZI108" s="14"/>
      <c r="SZJ108" s="14"/>
      <c r="SZK108" s="14"/>
      <c r="SZL108" s="14"/>
      <c r="SZM108" s="14"/>
      <c r="SZN108" s="14"/>
      <c r="SZO108" s="14"/>
      <c r="SZP108" s="14"/>
      <c r="SZQ108" s="14"/>
      <c r="SZR108" s="14"/>
      <c r="SZS108" s="14"/>
      <c r="SZT108" s="14"/>
      <c r="SZU108" s="14"/>
      <c r="SZV108" s="14"/>
      <c r="SZW108" s="14"/>
      <c r="SZX108" s="14"/>
      <c r="SZY108" s="14"/>
      <c r="SZZ108" s="14"/>
      <c r="TAA108" s="14"/>
      <c r="TAB108" s="14"/>
      <c r="TAC108" s="14"/>
      <c r="TAD108" s="14"/>
      <c r="TAE108" s="14"/>
      <c r="TAF108" s="14"/>
      <c r="TAG108" s="14"/>
      <c r="TAH108" s="14"/>
      <c r="TAI108" s="14"/>
      <c r="TAJ108" s="14"/>
      <c r="TAK108" s="14"/>
      <c r="TAL108" s="14"/>
      <c r="TAM108" s="14"/>
      <c r="TAN108" s="14"/>
      <c r="TAO108" s="14"/>
      <c r="TAP108" s="14"/>
      <c r="TAQ108" s="14"/>
      <c r="TAR108" s="14"/>
      <c r="TAS108" s="14"/>
      <c r="TAT108" s="14"/>
      <c r="TAU108" s="14"/>
      <c r="TAV108" s="14"/>
      <c r="TAW108" s="14"/>
      <c r="TAX108" s="14"/>
      <c r="TAY108" s="14"/>
      <c r="TAZ108" s="14"/>
      <c r="TBA108" s="14"/>
      <c r="TBB108" s="14"/>
      <c r="TBC108" s="14"/>
      <c r="TBD108" s="14"/>
      <c r="TBE108" s="14"/>
      <c r="TBF108" s="14"/>
      <c r="TBG108" s="14"/>
      <c r="TBH108" s="14"/>
      <c r="TBI108" s="14"/>
      <c r="TBJ108" s="14"/>
      <c r="TBK108" s="14"/>
      <c r="TBL108" s="14"/>
      <c r="TBM108" s="14"/>
      <c r="TBN108" s="14"/>
      <c r="TBO108" s="14"/>
      <c r="TBP108" s="14"/>
      <c r="TBQ108" s="14"/>
      <c r="TBR108" s="14"/>
      <c r="TBS108" s="14"/>
      <c r="TBT108" s="14"/>
      <c r="TBU108" s="14"/>
      <c r="TBV108" s="14"/>
      <c r="TBW108" s="14"/>
      <c r="TBX108" s="14"/>
      <c r="TBY108" s="14"/>
      <c r="TBZ108" s="14"/>
      <c r="TCA108" s="14"/>
      <c r="TCB108" s="14"/>
      <c r="TCC108" s="14"/>
      <c r="TCD108" s="14"/>
      <c r="TCE108" s="14"/>
      <c r="TCF108" s="14"/>
      <c r="TCG108" s="14"/>
      <c r="TCH108" s="14"/>
      <c r="TCI108" s="14"/>
      <c r="TCJ108" s="14"/>
      <c r="TCK108" s="14"/>
      <c r="TCL108" s="14"/>
      <c r="TCM108" s="14"/>
      <c r="TCN108" s="14"/>
      <c r="TCO108" s="14"/>
      <c r="TCP108" s="14"/>
      <c r="TCQ108" s="14"/>
      <c r="TCR108" s="14"/>
      <c r="TCS108" s="14"/>
      <c r="TCT108" s="14"/>
      <c r="TCU108" s="14"/>
      <c r="TCV108" s="14"/>
      <c r="TCW108" s="14"/>
      <c r="TCX108" s="14"/>
      <c r="TCY108" s="14"/>
      <c r="TCZ108" s="14"/>
      <c r="TDA108" s="14"/>
      <c r="TDB108" s="14"/>
      <c r="TDC108" s="14"/>
      <c r="TDD108" s="14"/>
      <c r="TDE108" s="14"/>
      <c r="TDF108" s="14"/>
      <c r="TDG108" s="14"/>
      <c r="TDH108" s="14"/>
      <c r="TDI108" s="14"/>
      <c r="TDJ108" s="14"/>
      <c r="TDK108" s="14"/>
      <c r="TDL108" s="14"/>
      <c r="TDM108" s="14"/>
      <c r="TDN108" s="14"/>
      <c r="TDO108" s="14"/>
      <c r="TDP108" s="14"/>
      <c r="TDQ108" s="14"/>
      <c r="TDR108" s="14"/>
      <c r="TDS108" s="14"/>
      <c r="TDT108" s="14"/>
      <c r="TDU108" s="14"/>
      <c r="TDV108" s="14"/>
      <c r="TDW108" s="14"/>
      <c r="TDX108" s="14"/>
      <c r="TDY108" s="14"/>
      <c r="TDZ108" s="14"/>
      <c r="TEA108" s="14"/>
      <c r="TEB108" s="14"/>
      <c r="TEC108" s="14"/>
      <c r="TED108" s="14"/>
      <c r="TEE108" s="14"/>
      <c r="TEF108" s="14"/>
      <c r="TEG108" s="14"/>
      <c r="TEH108" s="14"/>
      <c r="TEI108" s="14"/>
      <c r="TEJ108" s="14"/>
      <c r="TEK108" s="14"/>
      <c r="TEL108" s="14"/>
      <c r="TEM108" s="14"/>
      <c r="TEN108" s="14"/>
      <c r="TEO108" s="14"/>
      <c r="TEP108" s="14"/>
      <c r="TEQ108" s="14"/>
      <c r="TER108" s="14"/>
      <c r="TES108" s="14"/>
      <c r="TET108" s="14"/>
      <c r="TEU108" s="14"/>
      <c r="TEV108" s="14"/>
      <c r="TEW108" s="14"/>
      <c r="TEX108" s="14"/>
      <c r="TEY108" s="14"/>
      <c r="TEZ108" s="14"/>
      <c r="TFA108" s="14"/>
      <c r="TFB108" s="14"/>
      <c r="TFC108" s="14"/>
      <c r="TFD108" s="14"/>
      <c r="TFE108" s="14"/>
      <c r="TFF108" s="14"/>
      <c r="TFG108" s="14"/>
      <c r="TFH108" s="14"/>
      <c r="TFI108" s="14"/>
      <c r="TFJ108" s="14"/>
      <c r="TFK108" s="14"/>
      <c r="TFL108" s="14"/>
      <c r="TFM108" s="14"/>
      <c r="TFN108" s="14"/>
      <c r="TFO108" s="14"/>
      <c r="TFP108" s="14"/>
      <c r="TFQ108" s="14"/>
      <c r="TFR108" s="14"/>
      <c r="TFS108" s="14"/>
      <c r="TFT108" s="14"/>
      <c r="TFU108" s="14"/>
      <c r="TFV108" s="14"/>
      <c r="TFW108" s="14"/>
      <c r="TFX108" s="14"/>
      <c r="TFY108" s="14"/>
      <c r="TFZ108" s="14"/>
      <c r="TGA108" s="14"/>
      <c r="TGB108" s="14"/>
      <c r="TGC108" s="14"/>
      <c r="TGD108" s="14"/>
      <c r="TGE108" s="14"/>
      <c r="TGF108" s="14"/>
      <c r="TGG108" s="14"/>
      <c r="TGH108" s="14"/>
      <c r="TGI108" s="14"/>
      <c r="TGJ108" s="14"/>
      <c r="TGK108" s="14"/>
      <c r="TGL108" s="14"/>
      <c r="TGM108" s="14"/>
      <c r="TGN108" s="14"/>
      <c r="TGO108" s="14"/>
      <c r="TGP108" s="14"/>
      <c r="TGQ108" s="14"/>
      <c r="TGR108" s="14"/>
      <c r="TGS108" s="14"/>
      <c r="TGT108" s="14"/>
      <c r="TGU108" s="14"/>
      <c r="TGV108" s="14"/>
      <c r="TGW108" s="14"/>
      <c r="TGX108" s="14"/>
      <c r="TGY108" s="14"/>
      <c r="TGZ108" s="14"/>
      <c r="THA108" s="14"/>
      <c r="THB108" s="14"/>
      <c r="THC108" s="14"/>
      <c r="THD108" s="14"/>
      <c r="THE108" s="14"/>
      <c r="THF108" s="14"/>
      <c r="THG108" s="14"/>
      <c r="THH108" s="14"/>
      <c r="THI108" s="14"/>
      <c r="THJ108" s="14"/>
      <c r="THK108" s="14"/>
      <c r="THL108" s="14"/>
      <c r="THM108" s="14"/>
      <c r="THN108" s="14"/>
      <c r="THO108" s="14"/>
      <c r="THP108" s="14"/>
      <c r="THQ108" s="14"/>
      <c r="THR108" s="14"/>
      <c r="THS108" s="14"/>
      <c r="THT108" s="14"/>
      <c r="THU108" s="14"/>
      <c r="THV108" s="14"/>
      <c r="THW108" s="14"/>
      <c r="THX108" s="14"/>
      <c r="THY108" s="14"/>
      <c r="THZ108" s="14"/>
      <c r="TIA108" s="14"/>
      <c r="TIB108" s="14"/>
      <c r="TIC108" s="14"/>
      <c r="TID108" s="14"/>
      <c r="TIE108" s="14"/>
      <c r="TIF108" s="14"/>
      <c r="TIG108" s="14"/>
      <c r="TIH108" s="14"/>
      <c r="TII108" s="14"/>
      <c r="TIJ108" s="14"/>
      <c r="TIK108" s="14"/>
      <c r="TIL108" s="14"/>
      <c r="TIM108" s="14"/>
      <c r="TIN108" s="14"/>
      <c r="TIO108" s="14"/>
      <c r="TIP108" s="14"/>
      <c r="TIQ108" s="14"/>
      <c r="TIR108" s="14"/>
      <c r="TIS108" s="14"/>
      <c r="TIT108" s="14"/>
      <c r="TIU108" s="14"/>
      <c r="TIV108" s="14"/>
      <c r="TIW108" s="14"/>
      <c r="TIX108" s="14"/>
      <c r="TIY108" s="14"/>
      <c r="TIZ108" s="14"/>
      <c r="TJA108" s="14"/>
      <c r="TJB108" s="14"/>
      <c r="TJC108" s="14"/>
      <c r="TJD108" s="14"/>
      <c r="TJE108" s="14"/>
      <c r="TJF108" s="14"/>
      <c r="TJG108" s="14"/>
      <c r="TJH108" s="14"/>
      <c r="TJI108" s="14"/>
      <c r="TJJ108" s="14"/>
      <c r="TJK108" s="14"/>
      <c r="TJL108" s="14"/>
      <c r="TJM108" s="14"/>
      <c r="TJN108" s="14"/>
      <c r="TJO108" s="14"/>
      <c r="TJP108" s="14"/>
      <c r="TJQ108" s="14"/>
      <c r="TJR108" s="14"/>
      <c r="TJS108" s="14"/>
      <c r="TJT108" s="14"/>
      <c r="TJU108" s="14"/>
      <c r="TJV108" s="14"/>
      <c r="TJW108" s="14"/>
      <c r="TJX108" s="14"/>
      <c r="TJY108" s="14"/>
      <c r="TJZ108" s="14"/>
      <c r="TKA108" s="14"/>
      <c r="TKB108" s="14"/>
      <c r="TKC108" s="14"/>
      <c r="TKD108" s="14"/>
      <c r="TKE108" s="14"/>
      <c r="TKF108" s="14"/>
      <c r="TKG108" s="14"/>
      <c r="TKH108" s="14"/>
      <c r="TKI108" s="14"/>
      <c r="TKJ108" s="14"/>
      <c r="TKK108" s="14"/>
      <c r="TKL108" s="14"/>
      <c r="TKM108" s="14"/>
      <c r="TKN108" s="14"/>
      <c r="TKO108" s="14"/>
      <c r="TKP108" s="14"/>
      <c r="TKQ108" s="14"/>
      <c r="TKR108" s="14"/>
      <c r="TKS108" s="14"/>
      <c r="TKT108" s="14"/>
      <c r="TKU108" s="14"/>
      <c r="TKV108" s="14"/>
      <c r="TKW108" s="14"/>
      <c r="TKX108" s="14"/>
      <c r="TKY108" s="14"/>
      <c r="TKZ108" s="14"/>
      <c r="TLA108" s="14"/>
      <c r="TLB108" s="14"/>
      <c r="TLC108" s="14"/>
      <c r="TLD108" s="14"/>
      <c r="TLE108" s="14"/>
      <c r="TLF108" s="14"/>
      <c r="TLG108" s="14"/>
      <c r="TLH108" s="14"/>
      <c r="TLI108" s="14"/>
      <c r="TLJ108" s="14"/>
      <c r="TLK108" s="14"/>
      <c r="TLL108" s="14"/>
      <c r="TLM108" s="14"/>
      <c r="TLN108" s="14"/>
      <c r="TLO108" s="14"/>
      <c r="TLP108" s="14"/>
      <c r="TLQ108" s="14"/>
      <c r="TLR108" s="14"/>
      <c r="TLS108" s="14"/>
      <c r="TLT108" s="14"/>
      <c r="TLU108" s="14"/>
      <c r="TLV108" s="14"/>
      <c r="TLW108" s="14"/>
      <c r="TLX108" s="14"/>
      <c r="TLY108" s="14"/>
      <c r="TLZ108" s="14"/>
      <c r="TMA108" s="14"/>
      <c r="TMB108" s="14"/>
      <c r="TMC108" s="14"/>
      <c r="TMD108" s="14"/>
      <c r="TME108" s="14"/>
      <c r="TMF108" s="14"/>
      <c r="TMG108" s="14"/>
      <c r="TMH108" s="14"/>
      <c r="TMI108" s="14"/>
      <c r="TMJ108" s="14"/>
      <c r="TMK108" s="14"/>
      <c r="TML108" s="14"/>
      <c r="TMM108" s="14"/>
      <c r="TMN108" s="14"/>
      <c r="TMO108" s="14"/>
      <c r="TMP108" s="14"/>
      <c r="TMQ108" s="14"/>
      <c r="TMR108" s="14"/>
      <c r="TMS108" s="14"/>
      <c r="TMT108" s="14"/>
      <c r="TMU108" s="14"/>
      <c r="TMV108" s="14"/>
      <c r="TMW108" s="14"/>
      <c r="TMX108" s="14"/>
      <c r="TMY108" s="14"/>
      <c r="TMZ108" s="14"/>
      <c r="TNA108" s="14"/>
      <c r="TNB108" s="14"/>
      <c r="TNC108" s="14"/>
      <c r="TND108" s="14"/>
      <c r="TNE108" s="14"/>
      <c r="TNF108" s="14"/>
      <c r="TNG108" s="14"/>
      <c r="TNH108" s="14"/>
      <c r="TNI108" s="14"/>
      <c r="TNJ108" s="14"/>
      <c r="TNK108" s="14"/>
      <c r="TNL108" s="14"/>
      <c r="TNM108" s="14"/>
      <c r="TNN108" s="14"/>
      <c r="TNO108" s="14"/>
      <c r="TNP108" s="14"/>
      <c r="TNQ108" s="14"/>
      <c r="TNR108" s="14"/>
      <c r="TNS108" s="14"/>
      <c r="TNT108" s="14"/>
      <c r="TNU108" s="14"/>
      <c r="TNV108" s="14"/>
      <c r="TNW108" s="14"/>
      <c r="TNX108" s="14"/>
      <c r="TNY108" s="14"/>
      <c r="TNZ108" s="14"/>
      <c r="TOA108" s="14"/>
      <c r="TOB108" s="14"/>
      <c r="TOC108" s="14"/>
      <c r="TOD108" s="14"/>
      <c r="TOE108" s="14"/>
      <c r="TOF108" s="14"/>
      <c r="TOG108" s="14"/>
      <c r="TOH108" s="14"/>
      <c r="TOI108" s="14"/>
      <c r="TOJ108" s="14"/>
      <c r="TOK108" s="14"/>
      <c r="TOL108" s="14"/>
      <c r="TOM108" s="14"/>
      <c r="TON108" s="14"/>
      <c r="TOO108" s="14"/>
      <c r="TOP108" s="14"/>
      <c r="TOQ108" s="14"/>
      <c r="TOR108" s="14"/>
      <c r="TOS108" s="14"/>
      <c r="TOT108" s="14"/>
      <c r="TOU108" s="14"/>
      <c r="TOV108" s="14"/>
      <c r="TOW108" s="14"/>
      <c r="TOX108" s="14"/>
      <c r="TOY108" s="14"/>
      <c r="TOZ108" s="14"/>
      <c r="TPA108" s="14"/>
      <c r="TPB108" s="14"/>
      <c r="TPC108" s="14"/>
      <c r="TPD108" s="14"/>
      <c r="TPE108" s="14"/>
      <c r="TPF108" s="14"/>
      <c r="TPG108" s="14"/>
      <c r="TPH108" s="14"/>
      <c r="TPI108" s="14"/>
      <c r="TPJ108" s="14"/>
      <c r="TPK108" s="14"/>
      <c r="TPL108" s="14"/>
      <c r="TPM108" s="14"/>
      <c r="TPN108" s="14"/>
      <c r="TPO108" s="14"/>
      <c r="TPP108" s="14"/>
      <c r="TPQ108" s="14"/>
      <c r="TPR108" s="14"/>
      <c r="TPS108" s="14"/>
      <c r="TPT108" s="14"/>
      <c r="TPU108" s="14"/>
      <c r="TPV108" s="14"/>
      <c r="TPW108" s="14"/>
      <c r="TPX108" s="14"/>
      <c r="TPY108" s="14"/>
      <c r="TPZ108" s="14"/>
      <c r="TQA108" s="14"/>
      <c r="TQB108" s="14"/>
      <c r="TQC108" s="14"/>
      <c r="TQD108" s="14"/>
      <c r="TQE108" s="14"/>
      <c r="TQF108" s="14"/>
      <c r="TQG108" s="14"/>
      <c r="TQH108" s="14"/>
      <c r="TQI108" s="14"/>
      <c r="TQJ108" s="14"/>
      <c r="TQK108" s="14"/>
      <c r="TQL108" s="14"/>
      <c r="TQM108" s="14"/>
      <c r="TQN108" s="14"/>
      <c r="TQO108" s="14"/>
      <c r="TQP108" s="14"/>
      <c r="TQQ108" s="14"/>
      <c r="TQR108" s="14"/>
      <c r="TQS108" s="14"/>
      <c r="TQT108" s="14"/>
      <c r="TQU108" s="14"/>
      <c r="TQV108" s="14"/>
      <c r="TQW108" s="14"/>
      <c r="TQX108" s="14"/>
      <c r="TQY108" s="14"/>
      <c r="TQZ108" s="14"/>
      <c r="TRA108" s="14"/>
      <c r="TRB108" s="14"/>
      <c r="TRC108" s="14"/>
      <c r="TRD108" s="14"/>
      <c r="TRE108" s="14"/>
      <c r="TRF108" s="14"/>
      <c r="TRG108" s="14"/>
      <c r="TRH108" s="14"/>
      <c r="TRI108" s="14"/>
      <c r="TRJ108" s="14"/>
      <c r="TRK108" s="14"/>
      <c r="TRL108" s="14"/>
      <c r="TRM108" s="14"/>
      <c r="TRN108" s="14"/>
      <c r="TRO108" s="14"/>
      <c r="TRP108" s="14"/>
      <c r="TRQ108" s="14"/>
      <c r="TRR108" s="14"/>
      <c r="TRS108" s="14"/>
      <c r="TRT108" s="14"/>
      <c r="TRU108" s="14"/>
      <c r="TRV108" s="14"/>
      <c r="TRW108" s="14"/>
      <c r="TRX108" s="14"/>
      <c r="TRY108" s="14"/>
      <c r="TRZ108" s="14"/>
      <c r="TSA108" s="14"/>
      <c r="TSB108" s="14"/>
      <c r="TSC108" s="14"/>
      <c r="TSD108" s="14"/>
      <c r="TSE108" s="14"/>
      <c r="TSF108" s="14"/>
      <c r="TSG108" s="14"/>
      <c r="TSH108" s="14"/>
      <c r="TSI108" s="14"/>
      <c r="TSJ108" s="14"/>
      <c r="TSK108" s="14"/>
      <c r="TSL108" s="14"/>
      <c r="TSM108" s="14"/>
      <c r="TSN108" s="14"/>
      <c r="TSO108" s="14"/>
      <c r="TSP108" s="14"/>
      <c r="TSQ108" s="14"/>
      <c r="TSR108" s="14"/>
      <c r="TSS108" s="14"/>
      <c r="TST108" s="14"/>
      <c r="TSU108" s="14"/>
      <c r="TSV108" s="14"/>
      <c r="TSW108" s="14"/>
      <c r="TSX108" s="14"/>
      <c r="TSY108" s="14"/>
      <c r="TSZ108" s="14"/>
      <c r="TTA108" s="14"/>
      <c r="TTB108" s="14"/>
      <c r="TTC108" s="14"/>
      <c r="TTD108" s="14"/>
      <c r="TTE108" s="14"/>
      <c r="TTF108" s="14"/>
      <c r="TTG108" s="14"/>
      <c r="TTH108" s="14"/>
      <c r="TTI108" s="14"/>
      <c r="TTJ108" s="14"/>
      <c r="TTK108" s="14"/>
      <c r="TTL108" s="14"/>
      <c r="TTM108" s="14"/>
      <c r="TTN108" s="14"/>
      <c r="TTO108" s="14"/>
      <c r="TTP108" s="14"/>
      <c r="TTQ108" s="14"/>
      <c r="TTR108" s="14"/>
      <c r="TTS108" s="14"/>
      <c r="TTT108" s="14"/>
      <c r="TTU108" s="14"/>
      <c r="TTV108" s="14"/>
      <c r="TTW108" s="14"/>
      <c r="TTX108" s="14"/>
      <c r="TTY108" s="14"/>
      <c r="TTZ108" s="14"/>
      <c r="TUA108" s="14"/>
      <c r="TUB108" s="14"/>
      <c r="TUC108" s="14"/>
      <c r="TUD108" s="14"/>
      <c r="TUE108" s="14"/>
      <c r="TUF108" s="14"/>
      <c r="TUG108" s="14"/>
      <c r="TUH108" s="14"/>
      <c r="TUI108" s="14"/>
      <c r="TUJ108" s="14"/>
      <c r="TUK108" s="14"/>
      <c r="TUL108" s="14"/>
      <c r="TUM108" s="14"/>
      <c r="TUN108" s="14"/>
      <c r="TUO108" s="14"/>
      <c r="TUP108" s="14"/>
      <c r="TUQ108" s="14"/>
      <c r="TUR108" s="14"/>
      <c r="TUS108" s="14"/>
      <c r="TUT108" s="14"/>
      <c r="TUU108" s="14"/>
      <c r="TUV108" s="14"/>
      <c r="TUW108" s="14"/>
      <c r="TUX108" s="14"/>
      <c r="TUY108" s="14"/>
      <c r="TUZ108" s="14"/>
      <c r="TVA108" s="14"/>
      <c r="TVB108" s="14"/>
      <c r="TVC108" s="14"/>
      <c r="TVD108" s="14"/>
      <c r="TVE108" s="14"/>
      <c r="TVF108" s="14"/>
      <c r="TVG108" s="14"/>
      <c r="TVH108" s="14"/>
      <c r="TVI108" s="14"/>
      <c r="TVJ108" s="14"/>
      <c r="TVK108" s="14"/>
      <c r="TVL108" s="14"/>
      <c r="TVM108" s="14"/>
      <c r="TVN108" s="14"/>
      <c r="TVO108" s="14"/>
      <c r="TVP108" s="14"/>
      <c r="TVQ108" s="14"/>
      <c r="TVR108" s="14"/>
      <c r="TVS108" s="14"/>
      <c r="TVT108" s="14"/>
      <c r="TVU108" s="14"/>
      <c r="TVV108" s="14"/>
      <c r="TVW108" s="14"/>
      <c r="TVX108" s="14"/>
      <c r="TVY108" s="14"/>
      <c r="TVZ108" s="14"/>
      <c r="TWA108" s="14"/>
      <c r="TWB108" s="14"/>
      <c r="TWC108" s="14"/>
      <c r="TWD108" s="14"/>
      <c r="TWE108" s="14"/>
      <c r="TWF108" s="14"/>
      <c r="TWG108" s="14"/>
      <c r="TWH108" s="14"/>
      <c r="TWI108" s="14"/>
      <c r="TWJ108" s="14"/>
      <c r="TWK108" s="14"/>
      <c r="TWL108" s="14"/>
      <c r="TWM108" s="14"/>
      <c r="TWN108" s="14"/>
      <c r="TWO108" s="14"/>
      <c r="TWP108" s="14"/>
      <c r="TWQ108" s="14"/>
      <c r="TWR108" s="14"/>
      <c r="TWS108" s="14"/>
      <c r="TWT108" s="14"/>
      <c r="TWU108" s="14"/>
      <c r="TWV108" s="14"/>
      <c r="TWW108" s="14"/>
      <c r="TWX108" s="14"/>
      <c r="TWY108" s="14"/>
      <c r="TWZ108" s="14"/>
      <c r="TXA108" s="14"/>
      <c r="TXB108" s="14"/>
      <c r="TXC108" s="14"/>
      <c r="TXD108" s="14"/>
      <c r="TXE108" s="14"/>
      <c r="TXF108" s="14"/>
      <c r="TXG108" s="14"/>
      <c r="TXH108" s="14"/>
      <c r="TXI108" s="14"/>
      <c r="TXJ108" s="14"/>
      <c r="TXK108" s="14"/>
      <c r="TXL108" s="14"/>
      <c r="TXM108" s="14"/>
      <c r="TXN108" s="14"/>
      <c r="TXO108" s="14"/>
      <c r="TXP108" s="14"/>
      <c r="TXQ108" s="14"/>
      <c r="TXR108" s="14"/>
      <c r="TXS108" s="14"/>
      <c r="TXT108" s="14"/>
      <c r="TXU108" s="14"/>
      <c r="TXV108" s="14"/>
      <c r="TXW108" s="14"/>
      <c r="TXX108" s="14"/>
      <c r="TXY108" s="14"/>
      <c r="TXZ108" s="14"/>
      <c r="TYA108" s="14"/>
      <c r="TYB108" s="14"/>
      <c r="TYC108" s="14"/>
      <c r="TYD108" s="14"/>
      <c r="TYE108" s="14"/>
      <c r="TYF108" s="14"/>
      <c r="TYG108" s="14"/>
      <c r="TYH108" s="14"/>
      <c r="TYI108" s="14"/>
      <c r="TYJ108" s="14"/>
      <c r="TYK108" s="14"/>
      <c r="TYL108" s="14"/>
      <c r="TYM108" s="14"/>
      <c r="TYN108" s="14"/>
      <c r="TYO108" s="14"/>
      <c r="TYP108" s="14"/>
      <c r="TYQ108" s="14"/>
      <c r="TYR108" s="14"/>
      <c r="TYS108" s="14"/>
      <c r="TYT108" s="14"/>
      <c r="TYU108" s="14"/>
      <c r="TYV108" s="14"/>
      <c r="TYW108" s="14"/>
      <c r="TYX108" s="14"/>
      <c r="TYY108" s="14"/>
      <c r="TYZ108" s="14"/>
      <c r="TZA108" s="14"/>
      <c r="TZB108" s="14"/>
      <c r="TZC108" s="14"/>
      <c r="TZD108" s="14"/>
      <c r="TZE108" s="14"/>
      <c r="TZF108" s="14"/>
      <c r="TZG108" s="14"/>
      <c r="TZH108" s="14"/>
      <c r="TZI108" s="14"/>
      <c r="TZJ108" s="14"/>
      <c r="TZK108" s="14"/>
      <c r="TZL108" s="14"/>
      <c r="TZM108" s="14"/>
      <c r="TZN108" s="14"/>
      <c r="TZO108" s="14"/>
      <c r="TZP108" s="14"/>
      <c r="TZQ108" s="14"/>
      <c r="TZR108" s="14"/>
      <c r="TZS108" s="14"/>
      <c r="TZT108" s="14"/>
      <c r="TZU108" s="14"/>
      <c r="TZV108" s="14"/>
      <c r="TZW108" s="14"/>
      <c r="TZX108" s="14"/>
      <c r="TZY108" s="14"/>
      <c r="TZZ108" s="14"/>
      <c r="UAA108" s="14"/>
      <c r="UAB108" s="14"/>
      <c r="UAC108" s="14"/>
      <c r="UAD108" s="14"/>
      <c r="UAE108" s="14"/>
      <c r="UAF108" s="14"/>
      <c r="UAG108" s="14"/>
      <c r="UAH108" s="14"/>
      <c r="UAI108" s="14"/>
      <c r="UAJ108" s="14"/>
      <c r="UAK108" s="14"/>
      <c r="UAL108" s="14"/>
      <c r="UAM108" s="14"/>
      <c r="UAN108" s="14"/>
      <c r="UAO108" s="14"/>
      <c r="UAP108" s="14"/>
      <c r="UAQ108" s="14"/>
      <c r="UAR108" s="14"/>
      <c r="UAS108" s="14"/>
      <c r="UAT108" s="14"/>
      <c r="UAU108" s="14"/>
      <c r="UAV108" s="14"/>
      <c r="UAW108" s="14"/>
      <c r="UAX108" s="14"/>
      <c r="UAY108" s="14"/>
      <c r="UAZ108" s="14"/>
      <c r="UBA108" s="14"/>
      <c r="UBB108" s="14"/>
      <c r="UBC108" s="14"/>
      <c r="UBD108" s="14"/>
      <c r="UBE108" s="14"/>
      <c r="UBF108" s="14"/>
      <c r="UBG108" s="14"/>
      <c r="UBH108" s="14"/>
      <c r="UBI108" s="14"/>
      <c r="UBJ108" s="14"/>
      <c r="UBK108" s="14"/>
      <c r="UBL108" s="14"/>
      <c r="UBM108" s="14"/>
      <c r="UBN108" s="14"/>
      <c r="UBO108" s="14"/>
      <c r="UBP108" s="14"/>
      <c r="UBQ108" s="14"/>
      <c r="UBR108" s="14"/>
      <c r="UBS108" s="14"/>
      <c r="UBT108" s="14"/>
      <c r="UBU108" s="14"/>
      <c r="UBV108" s="14"/>
      <c r="UBW108" s="14"/>
      <c r="UBX108" s="14"/>
      <c r="UBY108" s="14"/>
      <c r="UBZ108" s="14"/>
      <c r="UCA108" s="14"/>
      <c r="UCB108" s="14"/>
      <c r="UCC108" s="14"/>
      <c r="UCD108" s="14"/>
      <c r="UCE108" s="14"/>
      <c r="UCF108" s="14"/>
      <c r="UCG108" s="14"/>
      <c r="UCH108" s="14"/>
      <c r="UCI108" s="14"/>
      <c r="UCJ108" s="14"/>
      <c r="UCK108" s="14"/>
      <c r="UCL108" s="14"/>
      <c r="UCM108" s="14"/>
      <c r="UCN108" s="14"/>
      <c r="UCO108" s="14"/>
      <c r="UCP108" s="14"/>
      <c r="UCQ108" s="14"/>
      <c r="UCR108" s="14"/>
      <c r="UCS108" s="14"/>
      <c r="UCT108" s="14"/>
      <c r="UCU108" s="14"/>
      <c r="UCV108" s="14"/>
      <c r="UCW108" s="14"/>
      <c r="UCX108" s="14"/>
      <c r="UCY108" s="14"/>
      <c r="UCZ108" s="14"/>
      <c r="UDA108" s="14"/>
      <c r="UDB108" s="14"/>
      <c r="UDC108" s="14"/>
      <c r="UDD108" s="14"/>
      <c r="UDE108" s="14"/>
      <c r="UDF108" s="14"/>
      <c r="UDG108" s="14"/>
      <c r="UDH108" s="14"/>
      <c r="UDI108" s="14"/>
      <c r="UDJ108" s="14"/>
      <c r="UDK108" s="14"/>
      <c r="UDL108" s="14"/>
      <c r="UDM108" s="14"/>
      <c r="UDN108" s="14"/>
      <c r="UDO108" s="14"/>
      <c r="UDP108" s="14"/>
      <c r="UDQ108" s="14"/>
      <c r="UDR108" s="14"/>
      <c r="UDS108" s="14"/>
      <c r="UDT108" s="14"/>
      <c r="UDU108" s="14"/>
      <c r="UDV108" s="14"/>
      <c r="UDW108" s="14"/>
      <c r="UDX108" s="14"/>
      <c r="UDY108" s="14"/>
      <c r="UDZ108" s="14"/>
      <c r="UEA108" s="14"/>
      <c r="UEB108" s="14"/>
      <c r="UEC108" s="14"/>
      <c r="UED108" s="14"/>
      <c r="UEE108" s="14"/>
      <c r="UEF108" s="14"/>
      <c r="UEG108" s="14"/>
      <c r="UEH108" s="14"/>
      <c r="UEI108" s="14"/>
      <c r="UEJ108" s="14"/>
      <c r="UEK108" s="14"/>
      <c r="UEL108" s="14"/>
      <c r="UEM108" s="14"/>
      <c r="UEN108" s="14"/>
      <c r="UEO108" s="14"/>
      <c r="UEP108" s="14"/>
      <c r="UEQ108" s="14"/>
      <c r="UER108" s="14"/>
      <c r="UES108" s="14"/>
      <c r="UET108" s="14"/>
      <c r="UEU108" s="14"/>
      <c r="UEV108" s="14"/>
      <c r="UEW108" s="14"/>
      <c r="UEX108" s="14"/>
      <c r="UEY108" s="14"/>
      <c r="UEZ108" s="14"/>
      <c r="UFA108" s="14"/>
      <c r="UFB108" s="14"/>
      <c r="UFC108" s="14"/>
      <c r="UFD108" s="14"/>
      <c r="UFE108" s="14"/>
      <c r="UFF108" s="14"/>
      <c r="UFG108" s="14"/>
      <c r="UFH108" s="14"/>
      <c r="UFI108" s="14"/>
      <c r="UFJ108" s="14"/>
      <c r="UFK108" s="14"/>
      <c r="UFL108" s="14"/>
      <c r="UFM108" s="14"/>
      <c r="UFN108" s="14"/>
      <c r="UFO108" s="14"/>
      <c r="UFP108" s="14"/>
      <c r="UFQ108" s="14"/>
      <c r="UFR108" s="14"/>
      <c r="UFS108" s="14"/>
      <c r="UFT108" s="14"/>
      <c r="UFU108" s="14"/>
      <c r="UFV108" s="14"/>
      <c r="UFW108" s="14"/>
      <c r="UFX108" s="14"/>
      <c r="UFY108" s="14"/>
      <c r="UFZ108" s="14"/>
      <c r="UGA108" s="14"/>
      <c r="UGB108" s="14"/>
      <c r="UGC108" s="14"/>
      <c r="UGD108" s="14"/>
      <c r="UGE108" s="14"/>
      <c r="UGF108" s="14"/>
      <c r="UGG108" s="14"/>
      <c r="UGH108" s="14"/>
      <c r="UGI108" s="14"/>
      <c r="UGJ108" s="14"/>
      <c r="UGK108" s="14"/>
      <c r="UGL108" s="14"/>
      <c r="UGM108" s="14"/>
      <c r="UGN108" s="14"/>
      <c r="UGO108" s="14"/>
      <c r="UGP108" s="14"/>
      <c r="UGQ108" s="14"/>
      <c r="UGR108" s="14"/>
      <c r="UGS108" s="14"/>
      <c r="UGT108" s="14"/>
      <c r="UGU108" s="14"/>
      <c r="UGV108" s="14"/>
      <c r="UGW108" s="14"/>
      <c r="UGX108" s="14"/>
      <c r="UGY108" s="14"/>
      <c r="UGZ108" s="14"/>
      <c r="UHA108" s="14"/>
      <c r="UHB108" s="14"/>
      <c r="UHC108" s="14"/>
      <c r="UHD108" s="14"/>
      <c r="UHE108" s="14"/>
      <c r="UHF108" s="14"/>
      <c r="UHG108" s="14"/>
      <c r="UHH108" s="14"/>
      <c r="UHI108" s="14"/>
      <c r="UHJ108" s="14"/>
      <c r="UHK108" s="14"/>
      <c r="UHL108" s="14"/>
      <c r="UHM108" s="14"/>
      <c r="UHN108" s="14"/>
      <c r="UHO108" s="14"/>
      <c r="UHP108" s="14"/>
      <c r="UHQ108" s="14"/>
      <c r="UHR108" s="14"/>
      <c r="UHS108" s="14"/>
      <c r="UHT108" s="14"/>
      <c r="UHU108" s="14"/>
      <c r="UHV108" s="14"/>
      <c r="UHW108" s="14"/>
      <c r="UHX108" s="14"/>
      <c r="UHY108" s="14"/>
      <c r="UHZ108" s="14"/>
      <c r="UIA108" s="14"/>
      <c r="UIB108" s="14"/>
      <c r="UIC108" s="14"/>
      <c r="UID108" s="14"/>
      <c r="UIE108" s="14"/>
      <c r="UIF108" s="14"/>
      <c r="UIG108" s="14"/>
      <c r="UIH108" s="14"/>
      <c r="UII108" s="14"/>
      <c r="UIJ108" s="14"/>
      <c r="UIK108" s="14"/>
      <c r="UIL108" s="14"/>
      <c r="UIM108" s="14"/>
      <c r="UIN108" s="14"/>
      <c r="UIO108" s="14"/>
      <c r="UIP108" s="14"/>
      <c r="UIQ108" s="14"/>
      <c r="UIR108" s="14"/>
      <c r="UIS108" s="14"/>
      <c r="UIT108" s="14"/>
      <c r="UIU108" s="14"/>
      <c r="UIV108" s="14"/>
      <c r="UIW108" s="14"/>
      <c r="UIX108" s="14"/>
      <c r="UIY108" s="14"/>
      <c r="UIZ108" s="14"/>
      <c r="UJA108" s="14"/>
      <c r="UJB108" s="14"/>
      <c r="UJC108" s="14"/>
      <c r="UJD108" s="14"/>
      <c r="UJE108" s="14"/>
      <c r="UJF108" s="14"/>
      <c r="UJG108" s="14"/>
      <c r="UJH108" s="14"/>
      <c r="UJI108" s="14"/>
      <c r="UJJ108" s="14"/>
      <c r="UJK108" s="14"/>
      <c r="UJL108" s="14"/>
      <c r="UJM108" s="14"/>
      <c r="UJN108" s="14"/>
      <c r="UJO108" s="14"/>
      <c r="UJP108" s="14"/>
      <c r="UJQ108" s="14"/>
      <c r="UJR108" s="14"/>
      <c r="UJS108" s="14"/>
      <c r="UJT108" s="14"/>
      <c r="UJU108" s="14"/>
      <c r="UJV108" s="14"/>
      <c r="UJW108" s="14"/>
      <c r="UJX108" s="14"/>
      <c r="UJY108" s="14"/>
      <c r="UJZ108" s="14"/>
      <c r="UKA108" s="14"/>
      <c r="UKB108" s="14"/>
      <c r="UKC108" s="14"/>
      <c r="UKD108" s="14"/>
      <c r="UKE108" s="14"/>
      <c r="UKF108" s="14"/>
      <c r="UKG108" s="14"/>
      <c r="UKH108" s="14"/>
      <c r="UKI108" s="14"/>
      <c r="UKJ108" s="14"/>
      <c r="UKK108" s="14"/>
      <c r="UKL108" s="14"/>
      <c r="UKM108" s="14"/>
      <c r="UKN108" s="14"/>
      <c r="UKO108" s="14"/>
      <c r="UKP108" s="14"/>
      <c r="UKQ108" s="14"/>
      <c r="UKR108" s="14"/>
      <c r="UKS108" s="14"/>
      <c r="UKT108" s="14"/>
      <c r="UKU108" s="14"/>
      <c r="UKV108" s="14"/>
      <c r="UKW108" s="14"/>
      <c r="UKX108" s="14"/>
      <c r="UKY108" s="14"/>
      <c r="UKZ108" s="14"/>
      <c r="ULA108" s="14"/>
      <c r="ULB108" s="14"/>
      <c r="ULC108" s="14"/>
      <c r="ULD108" s="14"/>
      <c r="ULE108" s="14"/>
      <c r="ULF108" s="14"/>
      <c r="ULG108" s="14"/>
      <c r="ULH108" s="14"/>
      <c r="ULI108" s="14"/>
      <c r="ULJ108" s="14"/>
      <c r="ULK108" s="14"/>
      <c r="ULL108" s="14"/>
      <c r="ULM108" s="14"/>
      <c r="ULN108" s="14"/>
      <c r="ULO108" s="14"/>
      <c r="ULP108" s="14"/>
      <c r="ULQ108" s="14"/>
      <c r="ULR108" s="14"/>
      <c r="ULS108" s="14"/>
      <c r="ULT108" s="14"/>
      <c r="ULU108" s="14"/>
      <c r="ULV108" s="14"/>
      <c r="ULW108" s="14"/>
      <c r="ULX108" s="14"/>
      <c r="ULY108" s="14"/>
      <c r="ULZ108" s="14"/>
      <c r="UMA108" s="14"/>
      <c r="UMB108" s="14"/>
      <c r="UMC108" s="14"/>
      <c r="UMD108" s="14"/>
      <c r="UME108" s="14"/>
      <c r="UMF108" s="14"/>
      <c r="UMG108" s="14"/>
      <c r="UMH108" s="14"/>
      <c r="UMI108" s="14"/>
      <c r="UMJ108" s="14"/>
      <c r="UMK108" s="14"/>
      <c r="UML108" s="14"/>
      <c r="UMM108" s="14"/>
      <c r="UMN108" s="14"/>
      <c r="UMO108" s="14"/>
      <c r="UMP108" s="14"/>
      <c r="UMQ108" s="14"/>
      <c r="UMR108" s="14"/>
      <c r="UMS108" s="14"/>
      <c r="UMT108" s="14"/>
      <c r="UMU108" s="14"/>
      <c r="UMV108" s="14"/>
      <c r="UMW108" s="14"/>
      <c r="UMX108" s="14"/>
      <c r="UMY108" s="14"/>
      <c r="UMZ108" s="14"/>
      <c r="UNA108" s="14"/>
      <c r="UNB108" s="14"/>
      <c r="UNC108" s="14"/>
      <c r="UND108" s="14"/>
      <c r="UNE108" s="14"/>
      <c r="UNF108" s="14"/>
      <c r="UNG108" s="14"/>
      <c r="UNH108" s="14"/>
      <c r="UNI108" s="14"/>
      <c r="UNJ108" s="14"/>
      <c r="UNK108" s="14"/>
      <c r="UNL108" s="14"/>
      <c r="UNM108" s="14"/>
      <c r="UNN108" s="14"/>
      <c r="UNO108" s="14"/>
      <c r="UNP108" s="14"/>
      <c r="UNQ108" s="14"/>
      <c r="UNR108" s="14"/>
      <c r="UNS108" s="14"/>
      <c r="UNT108" s="14"/>
      <c r="UNU108" s="14"/>
      <c r="UNV108" s="14"/>
      <c r="UNW108" s="14"/>
      <c r="UNX108" s="14"/>
      <c r="UNY108" s="14"/>
      <c r="UNZ108" s="14"/>
      <c r="UOA108" s="14"/>
      <c r="UOB108" s="14"/>
      <c r="UOC108" s="14"/>
      <c r="UOD108" s="14"/>
      <c r="UOE108" s="14"/>
      <c r="UOF108" s="14"/>
      <c r="UOG108" s="14"/>
      <c r="UOH108" s="14"/>
      <c r="UOI108" s="14"/>
      <c r="UOJ108" s="14"/>
      <c r="UOK108" s="14"/>
      <c r="UOL108" s="14"/>
      <c r="UOM108" s="14"/>
      <c r="UON108" s="14"/>
      <c r="UOO108" s="14"/>
      <c r="UOP108" s="14"/>
      <c r="UOQ108" s="14"/>
      <c r="UOR108" s="14"/>
      <c r="UOS108" s="14"/>
      <c r="UOT108" s="14"/>
      <c r="UOU108" s="14"/>
      <c r="UOV108" s="14"/>
      <c r="UOW108" s="14"/>
      <c r="UOX108" s="14"/>
      <c r="UOY108" s="14"/>
      <c r="UOZ108" s="14"/>
      <c r="UPA108" s="14"/>
      <c r="UPB108" s="14"/>
      <c r="UPC108" s="14"/>
      <c r="UPD108" s="14"/>
      <c r="UPE108" s="14"/>
      <c r="UPF108" s="14"/>
      <c r="UPG108" s="14"/>
      <c r="UPH108" s="14"/>
      <c r="UPI108" s="14"/>
      <c r="UPJ108" s="14"/>
      <c r="UPK108" s="14"/>
      <c r="UPL108" s="14"/>
      <c r="UPM108" s="14"/>
      <c r="UPN108" s="14"/>
      <c r="UPO108" s="14"/>
      <c r="UPP108" s="14"/>
      <c r="UPQ108" s="14"/>
      <c r="UPR108" s="14"/>
      <c r="UPS108" s="14"/>
      <c r="UPT108" s="14"/>
      <c r="UPU108" s="14"/>
      <c r="UPV108" s="14"/>
      <c r="UPW108" s="14"/>
      <c r="UPX108" s="14"/>
      <c r="UPY108" s="14"/>
      <c r="UPZ108" s="14"/>
      <c r="UQA108" s="14"/>
      <c r="UQB108" s="14"/>
      <c r="UQC108" s="14"/>
      <c r="UQD108" s="14"/>
      <c r="UQE108" s="14"/>
      <c r="UQF108" s="14"/>
      <c r="UQG108" s="14"/>
      <c r="UQH108" s="14"/>
      <c r="UQI108" s="14"/>
      <c r="UQJ108" s="14"/>
      <c r="UQK108" s="14"/>
      <c r="UQL108" s="14"/>
      <c r="UQM108" s="14"/>
      <c r="UQN108" s="14"/>
      <c r="UQO108" s="14"/>
      <c r="UQP108" s="14"/>
      <c r="UQQ108" s="14"/>
      <c r="UQR108" s="14"/>
      <c r="UQS108" s="14"/>
      <c r="UQT108" s="14"/>
      <c r="UQU108" s="14"/>
      <c r="UQV108" s="14"/>
      <c r="UQW108" s="14"/>
      <c r="UQX108" s="14"/>
      <c r="UQY108" s="14"/>
      <c r="UQZ108" s="14"/>
      <c r="URA108" s="14"/>
      <c r="URB108" s="14"/>
      <c r="URC108" s="14"/>
      <c r="URD108" s="14"/>
      <c r="URE108" s="14"/>
      <c r="URF108" s="14"/>
      <c r="URG108" s="14"/>
      <c r="URH108" s="14"/>
      <c r="URI108" s="14"/>
      <c r="URJ108" s="14"/>
      <c r="URK108" s="14"/>
      <c r="URL108" s="14"/>
      <c r="URM108" s="14"/>
      <c r="URN108" s="14"/>
      <c r="URO108" s="14"/>
      <c r="URP108" s="14"/>
      <c r="URQ108" s="14"/>
      <c r="URR108" s="14"/>
      <c r="URS108" s="14"/>
      <c r="URT108" s="14"/>
      <c r="URU108" s="14"/>
      <c r="URV108" s="14"/>
      <c r="URW108" s="14"/>
      <c r="URX108" s="14"/>
      <c r="URY108" s="14"/>
      <c r="URZ108" s="14"/>
      <c r="USA108" s="14"/>
      <c r="USB108" s="14"/>
      <c r="USC108" s="14"/>
      <c r="USD108" s="14"/>
      <c r="USE108" s="14"/>
      <c r="USF108" s="14"/>
      <c r="USG108" s="14"/>
      <c r="USH108" s="14"/>
      <c r="USI108" s="14"/>
      <c r="USJ108" s="14"/>
      <c r="USK108" s="14"/>
      <c r="USL108" s="14"/>
      <c r="USM108" s="14"/>
      <c r="USN108" s="14"/>
      <c r="USO108" s="14"/>
      <c r="USP108" s="14"/>
      <c r="USQ108" s="14"/>
      <c r="USR108" s="14"/>
      <c r="USS108" s="14"/>
      <c r="UST108" s="14"/>
      <c r="USU108" s="14"/>
      <c r="USV108" s="14"/>
      <c r="USW108" s="14"/>
      <c r="USX108" s="14"/>
      <c r="USY108" s="14"/>
      <c r="USZ108" s="14"/>
      <c r="UTA108" s="14"/>
      <c r="UTB108" s="14"/>
      <c r="UTC108" s="14"/>
      <c r="UTD108" s="14"/>
      <c r="UTE108" s="14"/>
      <c r="UTF108" s="14"/>
      <c r="UTG108" s="14"/>
      <c r="UTH108" s="14"/>
      <c r="UTI108" s="14"/>
      <c r="UTJ108" s="14"/>
      <c r="UTK108" s="14"/>
      <c r="UTL108" s="14"/>
      <c r="UTM108" s="14"/>
      <c r="UTN108" s="14"/>
      <c r="UTO108" s="14"/>
      <c r="UTP108" s="14"/>
      <c r="UTQ108" s="14"/>
      <c r="UTR108" s="14"/>
      <c r="UTS108" s="14"/>
      <c r="UTT108" s="14"/>
      <c r="UTU108" s="14"/>
      <c r="UTV108" s="14"/>
      <c r="UTW108" s="14"/>
      <c r="UTX108" s="14"/>
      <c r="UTY108" s="14"/>
      <c r="UTZ108" s="14"/>
      <c r="UUA108" s="14"/>
      <c r="UUB108" s="14"/>
      <c r="UUC108" s="14"/>
      <c r="UUD108" s="14"/>
      <c r="UUE108" s="14"/>
      <c r="UUF108" s="14"/>
      <c r="UUG108" s="14"/>
      <c r="UUH108" s="14"/>
      <c r="UUI108" s="14"/>
      <c r="UUJ108" s="14"/>
      <c r="UUK108" s="14"/>
      <c r="UUL108" s="14"/>
      <c r="UUM108" s="14"/>
      <c r="UUN108" s="14"/>
      <c r="UUO108" s="14"/>
      <c r="UUP108" s="14"/>
      <c r="UUQ108" s="14"/>
      <c r="UUR108" s="14"/>
      <c r="UUS108" s="14"/>
      <c r="UUT108" s="14"/>
      <c r="UUU108" s="14"/>
      <c r="UUV108" s="14"/>
      <c r="UUW108" s="14"/>
      <c r="UUX108" s="14"/>
      <c r="UUY108" s="14"/>
      <c r="UUZ108" s="14"/>
      <c r="UVA108" s="14"/>
      <c r="UVB108" s="14"/>
      <c r="UVC108" s="14"/>
      <c r="UVD108" s="14"/>
      <c r="UVE108" s="14"/>
      <c r="UVF108" s="14"/>
      <c r="UVG108" s="14"/>
      <c r="UVH108" s="14"/>
      <c r="UVI108" s="14"/>
      <c r="UVJ108" s="14"/>
      <c r="UVK108" s="14"/>
      <c r="UVL108" s="14"/>
      <c r="UVM108" s="14"/>
      <c r="UVN108" s="14"/>
      <c r="UVO108" s="14"/>
      <c r="UVP108" s="14"/>
      <c r="UVQ108" s="14"/>
      <c r="UVR108" s="14"/>
      <c r="UVS108" s="14"/>
      <c r="UVT108" s="14"/>
      <c r="UVU108" s="14"/>
      <c r="UVV108" s="14"/>
      <c r="UVW108" s="14"/>
      <c r="UVX108" s="14"/>
      <c r="UVY108" s="14"/>
      <c r="UVZ108" s="14"/>
      <c r="UWA108" s="14"/>
      <c r="UWB108" s="14"/>
      <c r="UWC108" s="14"/>
      <c r="UWD108" s="14"/>
      <c r="UWE108" s="14"/>
      <c r="UWF108" s="14"/>
      <c r="UWG108" s="14"/>
      <c r="UWH108" s="14"/>
      <c r="UWI108" s="14"/>
      <c r="UWJ108" s="14"/>
      <c r="UWK108" s="14"/>
      <c r="UWL108" s="14"/>
      <c r="UWM108" s="14"/>
      <c r="UWN108" s="14"/>
      <c r="UWO108" s="14"/>
      <c r="UWP108" s="14"/>
      <c r="UWQ108" s="14"/>
      <c r="UWR108" s="14"/>
      <c r="UWS108" s="14"/>
      <c r="UWT108" s="14"/>
      <c r="UWU108" s="14"/>
      <c r="UWV108" s="14"/>
      <c r="UWW108" s="14"/>
      <c r="UWX108" s="14"/>
      <c r="UWY108" s="14"/>
      <c r="UWZ108" s="14"/>
      <c r="UXA108" s="14"/>
      <c r="UXB108" s="14"/>
      <c r="UXC108" s="14"/>
      <c r="UXD108" s="14"/>
      <c r="UXE108" s="14"/>
      <c r="UXF108" s="14"/>
      <c r="UXG108" s="14"/>
      <c r="UXH108" s="14"/>
      <c r="UXI108" s="14"/>
      <c r="UXJ108" s="14"/>
      <c r="UXK108" s="14"/>
      <c r="UXL108" s="14"/>
      <c r="UXM108" s="14"/>
      <c r="UXN108" s="14"/>
      <c r="UXO108" s="14"/>
      <c r="UXP108" s="14"/>
      <c r="UXQ108" s="14"/>
      <c r="UXR108" s="14"/>
      <c r="UXS108" s="14"/>
      <c r="UXT108" s="14"/>
      <c r="UXU108" s="14"/>
      <c r="UXV108" s="14"/>
      <c r="UXW108" s="14"/>
      <c r="UXX108" s="14"/>
      <c r="UXY108" s="14"/>
      <c r="UXZ108" s="14"/>
      <c r="UYA108" s="14"/>
      <c r="UYB108" s="14"/>
      <c r="UYC108" s="14"/>
      <c r="UYD108" s="14"/>
      <c r="UYE108" s="14"/>
      <c r="UYF108" s="14"/>
      <c r="UYG108" s="14"/>
      <c r="UYH108" s="14"/>
      <c r="UYI108" s="14"/>
      <c r="UYJ108" s="14"/>
      <c r="UYK108" s="14"/>
      <c r="UYL108" s="14"/>
      <c r="UYM108" s="14"/>
      <c r="UYN108" s="14"/>
      <c r="UYO108" s="14"/>
      <c r="UYP108" s="14"/>
      <c r="UYQ108" s="14"/>
      <c r="UYR108" s="14"/>
      <c r="UYS108" s="14"/>
      <c r="UYT108" s="14"/>
      <c r="UYU108" s="14"/>
      <c r="UYV108" s="14"/>
      <c r="UYW108" s="14"/>
      <c r="UYX108" s="14"/>
      <c r="UYY108" s="14"/>
      <c r="UYZ108" s="14"/>
      <c r="UZA108" s="14"/>
      <c r="UZB108" s="14"/>
      <c r="UZC108" s="14"/>
      <c r="UZD108" s="14"/>
      <c r="UZE108" s="14"/>
      <c r="UZF108" s="14"/>
      <c r="UZG108" s="14"/>
      <c r="UZH108" s="14"/>
      <c r="UZI108" s="14"/>
      <c r="UZJ108" s="14"/>
      <c r="UZK108" s="14"/>
      <c r="UZL108" s="14"/>
      <c r="UZM108" s="14"/>
      <c r="UZN108" s="14"/>
      <c r="UZO108" s="14"/>
      <c r="UZP108" s="14"/>
      <c r="UZQ108" s="14"/>
      <c r="UZR108" s="14"/>
      <c r="UZS108" s="14"/>
      <c r="UZT108" s="14"/>
      <c r="UZU108" s="14"/>
      <c r="UZV108" s="14"/>
      <c r="UZW108" s="14"/>
      <c r="UZX108" s="14"/>
      <c r="UZY108" s="14"/>
      <c r="UZZ108" s="14"/>
      <c r="VAA108" s="14"/>
      <c r="VAB108" s="14"/>
      <c r="VAC108" s="14"/>
      <c r="VAD108" s="14"/>
      <c r="VAE108" s="14"/>
      <c r="VAF108" s="14"/>
      <c r="VAG108" s="14"/>
      <c r="VAH108" s="14"/>
      <c r="VAI108" s="14"/>
      <c r="VAJ108" s="14"/>
      <c r="VAK108" s="14"/>
      <c r="VAL108" s="14"/>
      <c r="VAM108" s="14"/>
      <c r="VAN108" s="14"/>
      <c r="VAO108" s="14"/>
      <c r="VAP108" s="14"/>
      <c r="VAQ108" s="14"/>
      <c r="VAR108" s="14"/>
      <c r="VAS108" s="14"/>
      <c r="VAT108" s="14"/>
      <c r="VAU108" s="14"/>
      <c r="VAV108" s="14"/>
      <c r="VAW108" s="14"/>
      <c r="VAX108" s="14"/>
      <c r="VAY108" s="14"/>
      <c r="VAZ108" s="14"/>
      <c r="VBA108" s="14"/>
      <c r="VBB108" s="14"/>
      <c r="VBC108" s="14"/>
      <c r="VBD108" s="14"/>
      <c r="VBE108" s="14"/>
      <c r="VBF108" s="14"/>
      <c r="VBG108" s="14"/>
      <c r="VBH108" s="14"/>
      <c r="VBI108" s="14"/>
      <c r="VBJ108" s="14"/>
      <c r="VBK108" s="14"/>
      <c r="VBL108" s="14"/>
      <c r="VBM108" s="14"/>
      <c r="VBN108" s="14"/>
      <c r="VBO108" s="14"/>
      <c r="VBP108" s="14"/>
      <c r="VBQ108" s="14"/>
      <c r="VBR108" s="14"/>
      <c r="VBS108" s="14"/>
      <c r="VBT108" s="14"/>
      <c r="VBU108" s="14"/>
      <c r="VBV108" s="14"/>
      <c r="VBW108" s="14"/>
      <c r="VBX108" s="14"/>
      <c r="VBY108" s="14"/>
      <c r="VBZ108" s="14"/>
      <c r="VCA108" s="14"/>
      <c r="VCB108" s="14"/>
      <c r="VCC108" s="14"/>
      <c r="VCD108" s="14"/>
      <c r="VCE108" s="14"/>
      <c r="VCF108" s="14"/>
      <c r="VCG108" s="14"/>
      <c r="VCH108" s="14"/>
      <c r="VCI108" s="14"/>
      <c r="VCJ108" s="14"/>
      <c r="VCK108" s="14"/>
      <c r="VCL108" s="14"/>
      <c r="VCM108" s="14"/>
      <c r="VCN108" s="14"/>
      <c r="VCO108" s="14"/>
      <c r="VCP108" s="14"/>
      <c r="VCQ108" s="14"/>
      <c r="VCR108" s="14"/>
      <c r="VCS108" s="14"/>
      <c r="VCT108" s="14"/>
      <c r="VCU108" s="14"/>
      <c r="VCV108" s="14"/>
      <c r="VCW108" s="14"/>
      <c r="VCX108" s="14"/>
      <c r="VCY108" s="14"/>
      <c r="VCZ108" s="14"/>
      <c r="VDA108" s="14"/>
      <c r="VDB108" s="14"/>
      <c r="VDC108" s="14"/>
      <c r="VDD108" s="14"/>
      <c r="VDE108" s="14"/>
      <c r="VDF108" s="14"/>
      <c r="VDG108" s="14"/>
      <c r="VDH108" s="14"/>
      <c r="VDI108" s="14"/>
      <c r="VDJ108" s="14"/>
      <c r="VDK108" s="14"/>
      <c r="VDL108" s="14"/>
      <c r="VDM108" s="14"/>
      <c r="VDN108" s="14"/>
      <c r="VDO108" s="14"/>
      <c r="VDP108" s="14"/>
      <c r="VDQ108" s="14"/>
      <c r="VDR108" s="14"/>
      <c r="VDS108" s="14"/>
      <c r="VDT108" s="14"/>
      <c r="VDU108" s="14"/>
      <c r="VDV108" s="14"/>
      <c r="VDW108" s="14"/>
      <c r="VDX108" s="14"/>
      <c r="VDY108" s="14"/>
      <c r="VDZ108" s="14"/>
      <c r="VEA108" s="14"/>
      <c r="VEB108" s="14"/>
      <c r="VEC108" s="14"/>
      <c r="VED108" s="14"/>
      <c r="VEE108" s="14"/>
      <c r="VEF108" s="14"/>
      <c r="VEG108" s="14"/>
      <c r="VEH108" s="14"/>
      <c r="VEI108" s="14"/>
      <c r="VEJ108" s="14"/>
      <c r="VEK108" s="14"/>
      <c r="VEL108" s="14"/>
      <c r="VEM108" s="14"/>
      <c r="VEN108" s="14"/>
      <c r="VEO108" s="14"/>
      <c r="VEP108" s="14"/>
      <c r="VEQ108" s="14"/>
      <c r="VER108" s="14"/>
      <c r="VES108" s="14"/>
      <c r="VET108" s="14"/>
      <c r="VEU108" s="14"/>
      <c r="VEV108" s="14"/>
      <c r="VEW108" s="14"/>
      <c r="VEX108" s="14"/>
      <c r="VEY108" s="14"/>
      <c r="VEZ108" s="14"/>
      <c r="VFA108" s="14"/>
      <c r="VFB108" s="14"/>
      <c r="VFC108" s="14"/>
      <c r="VFD108" s="14"/>
      <c r="VFE108" s="14"/>
      <c r="VFF108" s="14"/>
      <c r="VFG108" s="14"/>
      <c r="VFH108" s="14"/>
      <c r="VFI108" s="14"/>
      <c r="VFJ108" s="14"/>
      <c r="VFK108" s="14"/>
      <c r="VFL108" s="14"/>
      <c r="VFM108" s="14"/>
      <c r="VFN108" s="14"/>
      <c r="VFO108" s="14"/>
      <c r="VFP108" s="14"/>
      <c r="VFQ108" s="14"/>
      <c r="VFR108" s="14"/>
      <c r="VFS108" s="14"/>
      <c r="VFT108" s="14"/>
      <c r="VFU108" s="14"/>
      <c r="VFV108" s="14"/>
      <c r="VFW108" s="14"/>
      <c r="VFX108" s="14"/>
      <c r="VFY108" s="14"/>
      <c r="VFZ108" s="14"/>
      <c r="VGA108" s="14"/>
      <c r="VGB108" s="14"/>
      <c r="VGC108" s="14"/>
      <c r="VGD108" s="14"/>
      <c r="VGE108" s="14"/>
      <c r="VGF108" s="14"/>
      <c r="VGG108" s="14"/>
      <c r="VGH108" s="14"/>
      <c r="VGI108" s="14"/>
      <c r="VGJ108" s="14"/>
      <c r="VGK108" s="14"/>
      <c r="VGL108" s="14"/>
      <c r="VGM108" s="14"/>
      <c r="VGN108" s="14"/>
      <c r="VGO108" s="14"/>
      <c r="VGP108" s="14"/>
      <c r="VGQ108" s="14"/>
      <c r="VGR108" s="14"/>
      <c r="VGS108" s="14"/>
      <c r="VGT108" s="14"/>
      <c r="VGU108" s="14"/>
      <c r="VGV108" s="14"/>
      <c r="VGW108" s="14"/>
      <c r="VGX108" s="14"/>
      <c r="VGY108" s="14"/>
      <c r="VGZ108" s="14"/>
      <c r="VHA108" s="14"/>
      <c r="VHB108" s="14"/>
      <c r="VHC108" s="14"/>
      <c r="VHD108" s="14"/>
      <c r="VHE108" s="14"/>
      <c r="VHF108" s="14"/>
      <c r="VHG108" s="14"/>
      <c r="VHH108" s="14"/>
      <c r="VHI108" s="14"/>
      <c r="VHJ108" s="14"/>
      <c r="VHK108" s="14"/>
      <c r="VHL108" s="14"/>
      <c r="VHM108" s="14"/>
      <c r="VHN108" s="14"/>
      <c r="VHO108" s="14"/>
      <c r="VHP108" s="14"/>
      <c r="VHQ108" s="14"/>
      <c r="VHR108" s="14"/>
      <c r="VHS108" s="14"/>
      <c r="VHT108" s="14"/>
      <c r="VHU108" s="14"/>
      <c r="VHV108" s="14"/>
      <c r="VHW108" s="14"/>
      <c r="VHX108" s="14"/>
      <c r="VHY108" s="14"/>
      <c r="VHZ108" s="14"/>
      <c r="VIA108" s="14"/>
      <c r="VIB108" s="14"/>
      <c r="VIC108" s="14"/>
      <c r="VID108" s="14"/>
      <c r="VIE108" s="14"/>
      <c r="VIF108" s="14"/>
      <c r="VIG108" s="14"/>
      <c r="VIH108" s="14"/>
      <c r="VII108" s="14"/>
      <c r="VIJ108" s="14"/>
      <c r="VIK108" s="14"/>
      <c r="VIL108" s="14"/>
      <c r="VIM108" s="14"/>
      <c r="VIN108" s="14"/>
      <c r="VIO108" s="14"/>
      <c r="VIP108" s="14"/>
      <c r="VIQ108" s="14"/>
      <c r="VIR108" s="14"/>
      <c r="VIS108" s="14"/>
      <c r="VIT108" s="14"/>
      <c r="VIU108" s="14"/>
      <c r="VIV108" s="14"/>
      <c r="VIW108" s="14"/>
      <c r="VIX108" s="14"/>
      <c r="VIY108" s="14"/>
      <c r="VIZ108" s="14"/>
      <c r="VJA108" s="14"/>
      <c r="VJB108" s="14"/>
      <c r="VJC108" s="14"/>
      <c r="VJD108" s="14"/>
      <c r="VJE108" s="14"/>
      <c r="VJF108" s="14"/>
      <c r="VJG108" s="14"/>
      <c r="VJH108" s="14"/>
      <c r="VJI108" s="14"/>
      <c r="VJJ108" s="14"/>
      <c r="VJK108" s="14"/>
      <c r="VJL108" s="14"/>
      <c r="VJM108" s="14"/>
      <c r="VJN108" s="14"/>
      <c r="VJO108" s="14"/>
      <c r="VJP108" s="14"/>
      <c r="VJQ108" s="14"/>
      <c r="VJR108" s="14"/>
      <c r="VJS108" s="14"/>
      <c r="VJT108" s="14"/>
      <c r="VJU108" s="14"/>
      <c r="VJV108" s="14"/>
      <c r="VJW108" s="14"/>
      <c r="VJX108" s="14"/>
      <c r="VJY108" s="14"/>
      <c r="VJZ108" s="14"/>
      <c r="VKA108" s="14"/>
      <c r="VKB108" s="14"/>
      <c r="VKC108" s="14"/>
      <c r="VKD108" s="14"/>
      <c r="VKE108" s="14"/>
      <c r="VKF108" s="14"/>
      <c r="VKG108" s="14"/>
      <c r="VKH108" s="14"/>
      <c r="VKI108" s="14"/>
      <c r="VKJ108" s="14"/>
      <c r="VKK108" s="14"/>
      <c r="VKL108" s="14"/>
      <c r="VKM108" s="14"/>
      <c r="VKN108" s="14"/>
      <c r="VKO108" s="14"/>
      <c r="VKP108" s="14"/>
      <c r="VKQ108" s="14"/>
      <c r="VKR108" s="14"/>
      <c r="VKS108" s="14"/>
      <c r="VKT108" s="14"/>
      <c r="VKU108" s="14"/>
      <c r="VKV108" s="14"/>
      <c r="VKW108" s="14"/>
      <c r="VKX108" s="14"/>
      <c r="VKY108" s="14"/>
      <c r="VKZ108" s="14"/>
      <c r="VLA108" s="14"/>
      <c r="VLB108" s="14"/>
      <c r="VLC108" s="14"/>
      <c r="VLD108" s="14"/>
      <c r="VLE108" s="14"/>
      <c r="VLF108" s="14"/>
      <c r="VLG108" s="14"/>
      <c r="VLH108" s="14"/>
      <c r="VLI108" s="14"/>
      <c r="VLJ108" s="14"/>
      <c r="VLK108" s="14"/>
      <c r="VLL108" s="14"/>
      <c r="VLM108" s="14"/>
      <c r="VLN108" s="14"/>
      <c r="VLO108" s="14"/>
      <c r="VLP108" s="14"/>
      <c r="VLQ108" s="14"/>
      <c r="VLR108" s="14"/>
      <c r="VLS108" s="14"/>
      <c r="VLT108" s="14"/>
      <c r="VLU108" s="14"/>
      <c r="VLV108" s="14"/>
      <c r="VLW108" s="14"/>
      <c r="VLX108" s="14"/>
      <c r="VLY108" s="14"/>
      <c r="VLZ108" s="14"/>
      <c r="VMA108" s="14"/>
      <c r="VMB108" s="14"/>
      <c r="VMC108" s="14"/>
      <c r="VMD108" s="14"/>
      <c r="VME108" s="14"/>
      <c r="VMF108" s="14"/>
      <c r="VMG108" s="14"/>
      <c r="VMH108" s="14"/>
      <c r="VMI108" s="14"/>
      <c r="VMJ108" s="14"/>
      <c r="VMK108" s="14"/>
      <c r="VML108" s="14"/>
      <c r="VMM108" s="14"/>
      <c r="VMN108" s="14"/>
      <c r="VMO108" s="14"/>
      <c r="VMP108" s="14"/>
      <c r="VMQ108" s="14"/>
      <c r="VMR108" s="14"/>
      <c r="VMS108" s="14"/>
      <c r="VMT108" s="14"/>
      <c r="VMU108" s="14"/>
      <c r="VMV108" s="14"/>
      <c r="VMW108" s="14"/>
      <c r="VMX108" s="14"/>
      <c r="VMY108" s="14"/>
      <c r="VMZ108" s="14"/>
      <c r="VNA108" s="14"/>
      <c r="VNB108" s="14"/>
      <c r="VNC108" s="14"/>
      <c r="VND108" s="14"/>
      <c r="VNE108" s="14"/>
      <c r="VNF108" s="14"/>
      <c r="VNG108" s="14"/>
      <c r="VNH108" s="14"/>
      <c r="VNI108" s="14"/>
      <c r="VNJ108" s="14"/>
      <c r="VNK108" s="14"/>
      <c r="VNL108" s="14"/>
      <c r="VNM108" s="14"/>
      <c r="VNN108" s="14"/>
      <c r="VNO108" s="14"/>
      <c r="VNP108" s="14"/>
      <c r="VNQ108" s="14"/>
      <c r="VNR108" s="14"/>
      <c r="VNS108" s="14"/>
      <c r="VNT108" s="14"/>
      <c r="VNU108" s="14"/>
      <c r="VNV108" s="14"/>
      <c r="VNW108" s="14"/>
      <c r="VNX108" s="14"/>
      <c r="VNY108" s="14"/>
      <c r="VNZ108" s="14"/>
      <c r="VOA108" s="14"/>
      <c r="VOB108" s="14"/>
      <c r="VOC108" s="14"/>
      <c r="VOD108" s="14"/>
      <c r="VOE108" s="14"/>
      <c r="VOF108" s="14"/>
      <c r="VOG108" s="14"/>
      <c r="VOH108" s="14"/>
      <c r="VOI108" s="14"/>
      <c r="VOJ108" s="14"/>
      <c r="VOK108" s="14"/>
      <c r="VOL108" s="14"/>
      <c r="VOM108" s="14"/>
      <c r="VON108" s="14"/>
      <c r="VOO108" s="14"/>
      <c r="VOP108" s="14"/>
      <c r="VOQ108" s="14"/>
      <c r="VOR108" s="14"/>
      <c r="VOS108" s="14"/>
      <c r="VOT108" s="14"/>
      <c r="VOU108" s="14"/>
      <c r="VOV108" s="14"/>
      <c r="VOW108" s="14"/>
      <c r="VOX108" s="14"/>
      <c r="VOY108" s="14"/>
      <c r="VOZ108" s="14"/>
      <c r="VPA108" s="14"/>
      <c r="VPB108" s="14"/>
      <c r="VPC108" s="14"/>
      <c r="VPD108" s="14"/>
      <c r="VPE108" s="14"/>
      <c r="VPF108" s="14"/>
      <c r="VPG108" s="14"/>
      <c r="VPH108" s="14"/>
      <c r="VPI108" s="14"/>
      <c r="VPJ108" s="14"/>
      <c r="VPK108" s="14"/>
      <c r="VPL108" s="14"/>
      <c r="VPM108" s="14"/>
      <c r="VPN108" s="14"/>
      <c r="VPO108" s="14"/>
      <c r="VPP108" s="14"/>
      <c r="VPQ108" s="14"/>
      <c r="VPR108" s="14"/>
      <c r="VPS108" s="14"/>
      <c r="VPT108" s="14"/>
      <c r="VPU108" s="14"/>
      <c r="VPV108" s="14"/>
      <c r="VPW108" s="14"/>
      <c r="VPX108" s="14"/>
      <c r="VPY108" s="14"/>
      <c r="VPZ108" s="14"/>
      <c r="VQA108" s="14"/>
      <c r="VQB108" s="14"/>
      <c r="VQC108" s="14"/>
      <c r="VQD108" s="14"/>
      <c r="VQE108" s="14"/>
      <c r="VQF108" s="14"/>
      <c r="VQG108" s="14"/>
      <c r="VQH108" s="14"/>
      <c r="VQI108" s="14"/>
      <c r="VQJ108" s="14"/>
      <c r="VQK108" s="14"/>
      <c r="VQL108" s="14"/>
      <c r="VQM108" s="14"/>
      <c r="VQN108" s="14"/>
      <c r="VQO108" s="14"/>
      <c r="VQP108" s="14"/>
      <c r="VQQ108" s="14"/>
      <c r="VQR108" s="14"/>
      <c r="VQS108" s="14"/>
      <c r="VQT108" s="14"/>
      <c r="VQU108" s="14"/>
      <c r="VQV108" s="14"/>
      <c r="VQW108" s="14"/>
      <c r="VQX108" s="14"/>
      <c r="VQY108" s="14"/>
      <c r="VQZ108" s="14"/>
      <c r="VRA108" s="14"/>
      <c r="VRB108" s="14"/>
      <c r="VRC108" s="14"/>
      <c r="VRD108" s="14"/>
      <c r="VRE108" s="14"/>
      <c r="VRF108" s="14"/>
      <c r="VRG108" s="14"/>
      <c r="VRH108" s="14"/>
      <c r="VRI108" s="14"/>
      <c r="VRJ108" s="14"/>
      <c r="VRK108" s="14"/>
      <c r="VRL108" s="14"/>
      <c r="VRM108" s="14"/>
      <c r="VRN108" s="14"/>
      <c r="VRO108" s="14"/>
      <c r="VRP108" s="14"/>
      <c r="VRQ108" s="14"/>
      <c r="VRR108" s="14"/>
      <c r="VRS108" s="14"/>
      <c r="VRT108" s="14"/>
      <c r="VRU108" s="14"/>
      <c r="VRV108" s="14"/>
      <c r="VRW108" s="14"/>
      <c r="VRX108" s="14"/>
      <c r="VRY108" s="14"/>
      <c r="VRZ108" s="14"/>
      <c r="VSA108" s="14"/>
      <c r="VSB108" s="14"/>
      <c r="VSC108" s="14"/>
      <c r="VSD108" s="14"/>
      <c r="VSE108" s="14"/>
      <c r="VSF108" s="14"/>
      <c r="VSG108" s="14"/>
      <c r="VSH108" s="14"/>
      <c r="VSI108" s="14"/>
      <c r="VSJ108" s="14"/>
      <c r="VSK108" s="14"/>
      <c r="VSL108" s="14"/>
      <c r="VSM108" s="14"/>
      <c r="VSN108" s="14"/>
      <c r="VSO108" s="14"/>
      <c r="VSP108" s="14"/>
      <c r="VSQ108" s="14"/>
      <c r="VSR108" s="14"/>
      <c r="VSS108" s="14"/>
      <c r="VST108" s="14"/>
      <c r="VSU108" s="14"/>
      <c r="VSV108" s="14"/>
      <c r="VSW108" s="14"/>
      <c r="VSX108" s="14"/>
      <c r="VSY108" s="14"/>
      <c r="VSZ108" s="14"/>
      <c r="VTA108" s="14"/>
      <c r="VTB108" s="14"/>
      <c r="VTC108" s="14"/>
      <c r="VTD108" s="14"/>
      <c r="VTE108" s="14"/>
      <c r="VTF108" s="14"/>
      <c r="VTG108" s="14"/>
      <c r="VTH108" s="14"/>
      <c r="VTI108" s="14"/>
      <c r="VTJ108" s="14"/>
      <c r="VTK108" s="14"/>
      <c r="VTL108" s="14"/>
      <c r="VTM108" s="14"/>
      <c r="VTN108" s="14"/>
      <c r="VTO108" s="14"/>
      <c r="VTP108" s="14"/>
      <c r="VTQ108" s="14"/>
      <c r="VTR108" s="14"/>
      <c r="VTS108" s="14"/>
      <c r="VTT108" s="14"/>
      <c r="VTU108" s="14"/>
      <c r="VTV108" s="14"/>
      <c r="VTW108" s="14"/>
      <c r="VTX108" s="14"/>
      <c r="VTY108" s="14"/>
      <c r="VTZ108" s="14"/>
      <c r="VUA108" s="14"/>
      <c r="VUB108" s="14"/>
      <c r="VUC108" s="14"/>
      <c r="VUD108" s="14"/>
      <c r="VUE108" s="14"/>
      <c r="VUF108" s="14"/>
      <c r="VUG108" s="14"/>
      <c r="VUH108" s="14"/>
      <c r="VUI108" s="14"/>
      <c r="VUJ108" s="14"/>
      <c r="VUK108" s="14"/>
      <c r="VUL108" s="14"/>
      <c r="VUM108" s="14"/>
      <c r="VUN108" s="14"/>
      <c r="VUO108" s="14"/>
      <c r="VUP108" s="14"/>
      <c r="VUQ108" s="14"/>
      <c r="VUR108" s="14"/>
      <c r="VUS108" s="14"/>
      <c r="VUT108" s="14"/>
      <c r="VUU108" s="14"/>
      <c r="VUV108" s="14"/>
      <c r="VUW108" s="14"/>
      <c r="VUX108" s="14"/>
      <c r="VUY108" s="14"/>
      <c r="VUZ108" s="14"/>
      <c r="VVA108" s="14"/>
      <c r="VVB108" s="14"/>
      <c r="VVC108" s="14"/>
      <c r="VVD108" s="14"/>
      <c r="VVE108" s="14"/>
      <c r="VVF108" s="14"/>
      <c r="VVG108" s="14"/>
      <c r="VVH108" s="14"/>
      <c r="VVI108" s="14"/>
      <c r="VVJ108" s="14"/>
      <c r="VVK108" s="14"/>
      <c r="VVL108" s="14"/>
      <c r="VVM108" s="14"/>
      <c r="VVN108" s="14"/>
      <c r="VVO108" s="14"/>
      <c r="VVP108" s="14"/>
      <c r="VVQ108" s="14"/>
      <c r="VVR108" s="14"/>
      <c r="VVS108" s="14"/>
      <c r="VVT108" s="14"/>
      <c r="VVU108" s="14"/>
      <c r="VVV108" s="14"/>
      <c r="VVW108" s="14"/>
      <c r="VVX108" s="14"/>
      <c r="VVY108" s="14"/>
      <c r="VVZ108" s="14"/>
      <c r="VWA108" s="14"/>
      <c r="VWB108" s="14"/>
      <c r="VWC108" s="14"/>
      <c r="VWD108" s="14"/>
      <c r="VWE108" s="14"/>
      <c r="VWF108" s="14"/>
      <c r="VWG108" s="14"/>
      <c r="VWH108" s="14"/>
      <c r="VWI108" s="14"/>
      <c r="VWJ108" s="14"/>
      <c r="VWK108" s="14"/>
      <c r="VWL108" s="14"/>
      <c r="VWM108" s="14"/>
      <c r="VWN108" s="14"/>
      <c r="VWO108" s="14"/>
      <c r="VWP108" s="14"/>
      <c r="VWQ108" s="14"/>
      <c r="VWR108" s="14"/>
      <c r="VWS108" s="14"/>
      <c r="VWT108" s="14"/>
      <c r="VWU108" s="14"/>
      <c r="VWV108" s="14"/>
      <c r="VWW108" s="14"/>
      <c r="VWX108" s="14"/>
      <c r="VWY108" s="14"/>
      <c r="VWZ108" s="14"/>
      <c r="VXA108" s="14"/>
      <c r="VXB108" s="14"/>
      <c r="VXC108" s="14"/>
      <c r="VXD108" s="14"/>
      <c r="VXE108" s="14"/>
      <c r="VXF108" s="14"/>
      <c r="VXG108" s="14"/>
      <c r="VXH108" s="14"/>
      <c r="VXI108" s="14"/>
      <c r="VXJ108" s="14"/>
      <c r="VXK108" s="14"/>
      <c r="VXL108" s="14"/>
      <c r="VXM108" s="14"/>
      <c r="VXN108" s="14"/>
      <c r="VXO108" s="14"/>
      <c r="VXP108" s="14"/>
      <c r="VXQ108" s="14"/>
      <c r="VXR108" s="14"/>
      <c r="VXS108" s="14"/>
      <c r="VXT108" s="14"/>
      <c r="VXU108" s="14"/>
      <c r="VXV108" s="14"/>
      <c r="VXW108" s="14"/>
      <c r="VXX108" s="14"/>
      <c r="VXY108" s="14"/>
      <c r="VXZ108" s="14"/>
      <c r="VYA108" s="14"/>
      <c r="VYB108" s="14"/>
      <c r="VYC108" s="14"/>
      <c r="VYD108" s="14"/>
      <c r="VYE108" s="14"/>
      <c r="VYF108" s="14"/>
      <c r="VYG108" s="14"/>
      <c r="VYH108" s="14"/>
      <c r="VYI108" s="14"/>
      <c r="VYJ108" s="14"/>
      <c r="VYK108" s="14"/>
      <c r="VYL108" s="14"/>
      <c r="VYM108" s="14"/>
      <c r="VYN108" s="14"/>
      <c r="VYO108" s="14"/>
      <c r="VYP108" s="14"/>
      <c r="VYQ108" s="14"/>
      <c r="VYR108" s="14"/>
      <c r="VYS108" s="14"/>
      <c r="VYT108" s="14"/>
      <c r="VYU108" s="14"/>
      <c r="VYV108" s="14"/>
      <c r="VYW108" s="14"/>
      <c r="VYX108" s="14"/>
      <c r="VYY108" s="14"/>
      <c r="VYZ108" s="14"/>
      <c r="VZA108" s="14"/>
      <c r="VZB108" s="14"/>
      <c r="VZC108" s="14"/>
      <c r="VZD108" s="14"/>
      <c r="VZE108" s="14"/>
      <c r="VZF108" s="14"/>
      <c r="VZG108" s="14"/>
      <c r="VZH108" s="14"/>
      <c r="VZI108" s="14"/>
      <c r="VZJ108" s="14"/>
      <c r="VZK108" s="14"/>
      <c r="VZL108" s="14"/>
      <c r="VZM108" s="14"/>
      <c r="VZN108" s="14"/>
      <c r="VZO108" s="14"/>
      <c r="VZP108" s="14"/>
      <c r="VZQ108" s="14"/>
      <c r="VZR108" s="14"/>
      <c r="VZS108" s="14"/>
      <c r="VZT108" s="14"/>
      <c r="VZU108" s="14"/>
      <c r="VZV108" s="14"/>
      <c r="VZW108" s="14"/>
      <c r="VZX108" s="14"/>
      <c r="VZY108" s="14"/>
      <c r="VZZ108" s="14"/>
      <c r="WAA108" s="14"/>
      <c r="WAB108" s="14"/>
      <c r="WAC108" s="14"/>
      <c r="WAD108" s="14"/>
      <c r="WAE108" s="14"/>
      <c r="WAF108" s="14"/>
      <c r="WAG108" s="14"/>
      <c r="WAH108" s="14"/>
      <c r="WAI108" s="14"/>
      <c r="WAJ108" s="14"/>
      <c r="WAK108" s="14"/>
      <c r="WAL108" s="14"/>
      <c r="WAM108" s="14"/>
      <c r="WAN108" s="14"/>
      <c r="WAO108" s="14"/>
      <c r="WAP108" s="14"/>
      <c r="WAQ108" s="14"/>
      <c r="WAR108" s="14"/>
      <c r="WAS108" s="14"/>
      <c r="WAT108" s="14"/>
      <c r="WAU108" s="14"/>
      <c r="WAV108" s="14"/>
      <c r="WAW108" s="14"/>
      <c r="WAX108" s="14"/>
      <c r="WAY108" s="14"/>
      <c r="WAZ108" s="14"/>
      <c r="WBA108" s="14"/>
      <c r="WBB108" s="14"/>
      <c r="WBC108" s="14"/>
      <c r="WBD108" s="14"/>
      <c r="WBE108" s="14"/>
      <c r="WBF108" s="14"/>
      <c r="WBG108" s="14"/>
      <c r="WBH108" s="14"/>
      <c r="WBI108" s="14"/>
      <c r="WBJ108" s="14"/>
      <c r="WBK108" s="14"/>
      <c r="WBL108" s="14"/>
      <c r="WBM108" s="14"/>
      <c r="WBN108" s="14"/>
      <c r="WBO108" s="14"/>
      <c r="WBP108" s="14"/>
      <c r="WBQ108" s="14"/>
      <c r="WBR108" s="14"/>
      <c r="WBS108" s="14"/>
      <c r="WBT108" s="14"/>
      <c r="WBU108" s="14"/>
      <c r="WBV108" s="14"/>
      <c r="WBW108" s="14"/>
      <c r="WBX108" s="14"/>
      <c r="WBY108" s="14"/>
      <c r="WBZ108" s="14"/>
      <c r="WCA108" s="14"/>
      <c r="WCB108" s="14"/>
      <c r="WCC108" s="14"/>
      <c r="WCD108" s="14"/>
      <c r="WCE108" s="14"/>
      <c r="WCF108" s="14"/>
      <c r="WCG108" s="14"/>
      <c r="WCH108" s="14"/>
      <c r="WCI108" s="14"/>
      <c r="WCJ108" s="14"/>
      <c r="WCK108" s="14"/>
      <c r="WCL108" s="14"/>
      <c r="WCM108" s="14"/>
      <c r="WCN108" s="14"/>
      <c r="WCO108" s="14"/>
      <c r="WCP108" s="14"/>
      <c r="WCQ108" s="14"/>
      <c r="WCR108" s="14"/>
      <c r="WCS108" s="14"/>
      <c r="WCT108" s="14"/>
      <c r="WCU108" s="14"/>
      <c r="WCV108" s="14"/>
      <c r="WCW108" s="14"/>
      <c r="WCX108" s="14"/>
      <c r="WCY108" s="14"/>
      <c r="WCZ108" s="14"/>
      <c r="WDA108" s="14"/>
      <c r="WDB108" s="14"/>
      <c r="WDC108" s="14"/>
      <c r="WDD108" s="14"/>
      <c r="WDE108" s="14"/>
      <c r="WDF108" s="14"/>
      <c r="WDG108" s="14"/>
      <c r="WDH108" s="14"/>
      <c r="WDI108" s="14"/>
      <c r="WDJ108" s="14"/>
      <c r="WDK108" s="14"/>
      <c r="WDL108" s="14"/>
      <c r="WDM108" s="14"/>
      <c r="WDN108" s="14"/>
      <c r="WDO108" s="14"/>
      <c r="WDP108" s="14"/>
      <c r="WDQ108" s="14"/>
      <c r="WDR108" s="14"/>
      <c r="WDS108" s="14"/>
      <c r="WDT108" s="14"/>
      <c r="WDU108" s="14"/>
      <c r="WDV108" s="14"/>
      <c r="WDW108" s="14"/>
      <c r="WDX108" s="14"/>
      <c r="WDY108" s="14"/>
      <c r="WDZ108" s="14"/>
      <c r="WEA108" s="14"/>
      <c r="WEB108" s="14"/>
      <c r="WEC108" s="14"/>
      <c r="WED108" s="14"/>
      <c r="WEE108" s="14"/>
      <c r="WEF108" s="14"/>
      <c r="WEG108" s="14"/>
      <c r="WEH108" s="14"/>
      <c r="WEI108" s="14"/>
      <c r="WEJ108" s="14"/>
      <c r="WEK108" s="14"/>
      <c r="WEL108" s="14"/>
      <c r="WEM108" s="14"/>
      <c r="WEN108" s="14"/>
      <c r="WEO108" s="14"/>
      <c r="WEP108" s="14"/>
      <c r="WEQ108" s="14"/>
      <c r="WER108" s="14"/>
      <c r="WES108" s="14"/>
      <c r="WET108" s="14"/>
      <c r="WEU108" s="14"/>
      <c r="WEV108" s="14"/>
      <c r="WEW108" s="14"/>
      <c r="WEX108" s="14"/>
      <c r="WEY108" s="14"/>
      <c r="WEZ108" s="14"/>
      <c r="WFA108" s="14"/>
      <c r="WFB108" s="14"/>
      <c r="WFC108" s="14"/>
      <c r="WFD108" s="14"/>
      <c r="WFE108" s="14"/>
      <c r="WFF108" s="14"/>
      <c r="WFG108" s="14"/>
      <c r="WFH108" s="14"/>
      <c r="WFI108" s="14"/>
      <c r="WFJ108" s="14"/>
      <c r="WFK108" s="14"/>
      <c r="WFL108" s="14"/>
      <c r="WFM108" s="14"/>
      <c r="WFN108" s="14"/>
      <c r="WFO108" s="14"/>
      <c r="WFP108" s="14"/>
      <c r="WFQ108" s="14"/>
      <c r="WFR108" s="14"/>
      <c r="WFS108" s="14"/>
      <c r="WFT108" s="14"/>
      <c r="WFU108" s="14"/>
      <c r="WFV108" s="14"/>
      <c r="WFW108" s="14"/>
      <c r="WFX108" s="14"/>
      <c r="WFY108" s="14"/>
      <c r="WFZ108" s="14"/>
      <c r="WGA108" s="14"/>
      <c r="WGB108" s="14"/>
      <c r="WGC108" s="14"/>
      <c r="WGD108" s="14"/>
      <c r="WGE108" s="14"/>
      <c r="WGF108" s="14"/>
      <c r="WGG108" s="14"/>
      <c r="WGH108" s="14"/>
      <c r="WGI108" s="14"/>
      <c r="WGJ108" s="14"/>
      <c r="WGK108" s="14"/>
      <c r="WGL108" s="14"/>
      <c r="WGM108" s="14"/>
      <c r="WGN108" s="14"/>
      <c r="WGO108" s="14"/>
      <c r="WGP108" s="14"/>
      <c r="WGQ108" s="14"/>
      <c r="WGR108" s="14"/>
      <c r="WGS108" s="14"/>
      <c r="WGT108" s="14"/>
      <c r="WGU108" s="14"/>
      <c r="WGV108" s="14"/>
      <c r="WGW108" s="14"/>
      <c r="WGX108" s="14"/>
      <c r="WGY108" s="14"/>
      <c r="WGZ108" s="14"/>
      <c r="WHA108" s="14"/>
      <c r="WHB108" s="14"/>
      <c r="WHC108" s="14"/>
      <c r="WHD108" s="14"/>
      <c r="WHE108" s="14"/>
      <c r="WHF108" s="14"/>
      <c r="WHG108" s="14"/>
      <c r="WHH108" s="14"/>
      <c r="WHI108" s="14"/>
      <c r="WHJ108" s="14"/>
      <c r="WHK108" s="14"/>
      <c r="WHL108" s="14"/>
      <c r="WHM108" s="14"/>
      <c r="WHN108" s="14"/>
      <c r="WHO108" s="14"/>
      <c r="WHP108" s="14"/>
      <c r="WHQ108" s="14"/>
      <c r="WHR108" s="14"/>
      <c r="WHS108" s="14"/>
      <c r="WHT108" s="14"/>
      <c r="WHU108" s="14"/>
      <c r="WHV108" s="14"/>
      <c r="WHW108" s="14"/>
      <c r="WHX108" s="14"/>
      <c r="WHY108" s="14"/>
      <c r="WHZ108" s="14"/>
      <c r="WIA108" s="14"/>
      <c r="WIB108" s="14"/>
      <c r="WIC108" s="14"/>
      <c r="WID108" s="14"/>
      <c r="WIE108" s="14"/>
      <c r="WIF108" s="14"/>
      <c r="WIG108" s="14"/>
      <c r="WIH108" s="14"/>
      <c r="WII108" s="14"/>
      <c r="WIJ108" s="14"/>
      <c r="WIK108" s="14"/>
      <c r="WIL108" s="14"/>
      <c r="WIM108" s="14"/>
      <c r="WIN108" s="14"/>
      <c r="WIO108" s="14"/>
      <c r="WIP108" s="14"/>
      <c r="WIQ108" s="14"/>
      <c r="WIR108" s="14"/>
      <c r="WIS108" s="14"/>
      <c r="WIT108" s="14"/>
      <c r="WIU108" s="14"/>
      <c r="WIV108" s="14"/>
      <c r="WIW108" s="14"/>
      <c r="WIX108" s="14"/>
      <c r="WIY108" s="14"/>
      <c r="WIZ108" s="14"/>
      <c r="WJA108" s="14"/>
      <c r="WJB108" s="14"/>
      <c r="WJC108" s="14"/>
      <c r="WJD108" s="14"/>
      <c r="WJE108" s="14"/>
      <c r="WJF108" s="14"/>
      <c r="WJG108" s="14"/>
      <c r="WJH108" s="14"/>
      <c r="WJI108" s="14"/>
      <c r="WJJ108" s="14"/>
      <c r="WJK108" s="14"/>
      <c r="WJL108" s="14"/>
      <c r="WJM108" s="14"/>
      <c r="WJN108" s="14"/>
      <c r="WJO108" s="14"/>
      <c r="WJP108" s="14"/>
      <c r="WJQ108" s="14"/>
      <c r="WJR108" s="14"/>
      <c r="WJS108" s="14"/>
      <c r="WJT108" s="14"/>
      <c r="WJU108" s="14"/>
      <c r="WJV108" s="14"/>
      <c r="WJW108" s="14"/>
      <c r="WJX108" s="14"/>
      <c r="WJY108" s="14"/>
      <c r="WJZ108" s="14"/>
      <c r="WKA108" s="14"/>
      <c r="WKB108" s="14"/>
      <c r="WKC108" s="14"/>
      <c r="WKD108" s="14"/>
      <c r="WKE108" s="14"/>
      <c r="WKF108" s="14"/>
      <c r="WKG108" s="14"/>
      <c r="WKH108" s="14"/>
      <c r="WKI108" s="14"/>
      <c r="WKJ108" s="14"/>
      <c r="WKK108" s="14"/>
      <c r="WKL108" s="14"/>
      <c r="WKM108" s="14"/>
      <c r="WKN108" s="14"/>
      <c r="WKO108" s="14"/>
      <c r="WKP108" s="14"/>
      <c r="WKQ108" s="14"/>
      <c r="WKR108" s="14"/>
      <c r="WKS108" s="14"/>
      <c r="WKT108" s="14"/>
      <c r="WKU108" s="14"/>
      <c r="WKV108" s="14"/>
      <c r="WKW108" s="14"/>
      <c r="WKX108" s="14"/>
      <c r="WKY108" s="14"/>
      <c r="WKZ108" s="14"/>
      <c r="WLA108" s="14"/>
      <c r="WLB108" s="14"/>
      <c r="WLC108" s="14"/>
      <c r="WLD108" s="14"/>
      <c r="WLE108" s="14"/>
      <c r="WLF108" s="14"/>
      <c r="WLG108" s="14"/>
      <c r="WLH108" s="14"/>
      <c r="WLI108" s="14"/>
      <c r="WLJ108" s="14"/>
      <c r="WLK108" s="14"/>
      <c r="WLL108" s="14"/>
      <c r="WLM108" s="14"/>
      <c r="WLN108" s="14"/>
      <c r="WLO108" s="14"/>
      <c r="WLP108" s="14"/>
      <c r="WLQ108" s="14"/>
      <c r="WLR108" s="14"/>
      <c r="WLS108" s="14"/>
      <c r="WLT108" s="14"/>
      <c r="WLU108" s="14"/>
      <c r="WLV108" s="14"/>
      <c r="WLW108" s="14"/>
      <c r="WLX108" s="14"/>
      <c r="WLY108" s="14"/>
      <c r="WLZ108" s="14"/>
      <c r="WMA108" s="14"/>
      <c r="WMB108" s="14"/>
      <c r="WMC108" s="14"/>
      <c r="WMD108" s="14"/>
      <c r="WME108" s="14"/>
      <c r="WMF108" s="14"/>
      <c r="WMG108" s="14"/>
      <c r="WMH108" s="14"/>
      <c r="WMI108" s="14"/>
      <c r="WMJ108" s="14"/>
      <c r="WMK108" s="14"/>
      <c r="WML108" s="14"/>
      <c r="WMM108" s="14"/>
      <c r="WMN108" s="14"/>
      <c r="WMO108" s="14"/>
      <c r="WMP108" s="14"/>
      <c r="WMQ108" s="14"/>
      <c r="WMR108" s="14"/>
      <c r="WMS108" s="14"/>
      <c r="WMT108" s="14"/>
      <c r="WMU108" s="14"/>
      <c r="WMV108" s="14"/>
      <c r="WMW108" s="14"/>
      <c r="WMX108" s="14"/>
      <c r="WMY108" s="14"/>
      <c r="WMZ108" s="14"/>
      <c r="WNA108" s="14"/>
      <c r="WNB108" s="14"/>
      <c r="WNC108" s="14"/>
      <c r="WND108" s="14"/>
      <c r="WNE108" s="14"/>
      <c r="WNF108" s="14"/>
      <c r="WNG108" s="14"/>
      <c r="WNH108" s="14"/>
      <c r="WNI108" s="14"/>
      <c r="WNJ108" s="14"/>
      <c r="WNK108" s="14"/>
      <c r="WNL108" s="14"/>
      <c r="WNM108" s="14"/>
      <c r="WNN108" s="14"/>
      <c r="WNO108" s="14"/>
      <c r="WNP108" s="14"/>
      <c r="WNQ108" s="14"/>
      <c r="WNR108" s="14"/>
      <c r="WNS108" s="14"/>
      <c r="WNT108" s="14"/>
      <c r="WNU108" s="14"/>
      <c r="WNV108" s="14"/>
      <c r="WNW108" s="14"/>
      <c r="WNX108" s="14"/>
      <c r="WNY108" s="14"/>
      <c r="WNZ108" s="14"/>
      <c r="WOA108" s="14"/>
      <c r="WOB108" s="14"/>
      <c r="WOC108" s="14"/>
      <c r="WOD108" s="14"/>
      <c r="WOE108" s="14"/>
      <c r="WOF108" s="14"/>
      <c r="WOG108" s="14"/>
      <c r="WOH108" s="14"/>
      <c r="WOI108" s="14"/>
      <c r="WOJ108" s="14"/>
      <c r="WOK108" s="14"/>
      <c r="WOL108" s="14"/>
      <c r="WOM108" s="14"/>
      <c r="WON108" s="14"/>
      <c r="WOO108" s="14"/>
      <c r="WOP108" s="14"/>
      <c r="WOQ108" s="14"/>
      <c r="WOR108" s="14"/>
      <c r="WOS108" s="14"/>
      <c r="WOT108" s="14"/>
      <c r="WOU108" s="14"/>
      <c r="WOV108" s="14"/>
      <c r="WOW108" s="14"/>
      <c r="WOX108" s="14"/>
      <c r="WOY108" s="14"/>
      <c r="WOZ108" s="14"/>
      <c r="WPA108" s="14"/>
      <c r="WPB108" s="14"/>
      <c r="WPC108" s="14"/>
      <c r="WPD108" s="14"/>
      <c r="WPE108" s="14"/>
      <c r="WPF108" s="14"/>
      <c r="WPG108" s="14"/>
      <c r="WPH108" s="14"/>
      <c r="WPI108" s="14"/>
      <c r="WPJ108" s="14"/>
      <c r="WPK108" s="14"/>
      <c r="WPL108" s="14"/>
      <c r="WPM108" s="14"/>
      <c r="WPN108" s="14"/>
      <c r="WPO108" s="14"/>
      <c r="WPP108" s="14"/>
      <c r="WPQ108" s="14"/>
      <c r="WPR108" s="14"/>
      <c r="WPS108" s="14"/>
      <c r="WPT108" s="14"/>
      <c r="WPU108" s="14"/>
      <c r="WPV108" s="14"/>
      <c r="WPW108" s="14"/>
      <c r="WPX108" s="14"/>
      <c r="WPY108" s="14"/>
      <c r="WPZ108" s="14"/>
      <c r="WQA108" s="14"/>
      <c r="WQB108" s="14"/>
      <c r="WQC108" s="14"/>
      <c r="WQD108" s="14"/>
      <c r="WQE108" s="14"/>
      <c r="WQF108" s="14"/>
      <c r="WQG108" s="14"/>
      <c r="WQH108" s="14"/>
      <c r="WQI108" s="14"/>
      <c r="WQJ108" s="14"/>
      <c r="WQK108" s="14"/>
      <c r="WQL108" s="14"/>
      <c r="WQM108" s="14"/>
      <c r="WQN108" s="14"/>
      <c r="WQO108" s="14"/>
      <c r="WQP108" s="14"/>
      <c r="WQQ108" s="14"/>
      <c r="WQR108" s="14"/>
      <c r="WQS108" s="14"/>
      <c r="WQT108" s="14"/>
      <c r="WQU108" s="14"/>
      <c r="WQV108" s="14"/>
      <c r="WQW108" s="14"/>
      <c r="WQX108" s="14"/>
      <c r="WQY108" s="14"/>
      <c r="WQZ108" s="14"/>
      <c r="WRA108" s="14"/>
      <c r="WRB108" s="14"/>
      <c r="WRC108" s="14"/>
      <c r="WRD108" s="14"/>
      <c r="WRE108" s="14"/>
      <c r="WRF108" s="14"/>
      <c r="WRG108" s="14"/>
      <c r="WRH108" s="14"/>
      <c r="WRI108" s="14"/>
      <c r="WRJ108" s="14"/>
      <c r="WRK108" s="14"/>
      <c r="WRL108" s="14"/>
      <c r="WRM108" s="14"/>
      <c r="WRN108" s="14"/>
      <c r="WRO108" s="14"/>
      <c r="WRP108" s="14"/>
      <c r="WRQ108" s="14"/>
      <c r="WRR108" s="14"/>
      <c r="WRS108" s="14"/>
      <c r="WRT108" s="14"/>
      <c r="WRU108" s="14"/>
      <c r="WRV108" s="14"/>
      <c r="WRW108" s="14"/>
      <c r="WRX108" s="14"/>
      <c r="WRY108" s="14"/>
      <c r="WRZ108" s="14"/>
      <c r="WSA108" s="14"/>
      <c r="WSB108" s="14"/>
      <c r="WSC108" s="14"/>
      <c r="WSD108" s="14"/>
      <c r="WSE108" s="14"/>
      <c r="WSF108" s="14"/>
      <c r="WSG108" s="14"/>
      <c r="WSH108" s="14"/>
      <c r="WSI108" s="14"/>
      <c r="WSJ108" s="14"/>
      <c r="WSK108" s="14"/>
      <c r="WSL108" s="14"/>
      <c r="WSM108" s="14"/>
      <c r="WSN108" s="14"/>
      <c r="WSO108" s="14"/>
      <c r="WSP108" s="14"/>
      <c r="WSQ108" s="14"/>
      <c r="WSR108" s="14"/>
      <c r="WSS108" s="14"/>
      <c r="WST108" s="14"/>
      <c r="WSU108" s="14"/>
      <c r="WSV108" s="14"/>
      <c r="WSW108" s="14"/>
      <c r="WSX108" s="14"/>
      <c r="WSY108" s="14"/>
      <c r="WSZ108" s="14"/>
      <c r="WTA108" s="14"/>
      <c r="WTB108" s="14"/>
      <c r="WTC108" s="14"/>
      <c r="WTD108" s="14"/>
      <c r="WTE108" s="14"/>
      <c r="WTF108" s="14"/>
      <c r="WTG108" s="14"/>
      <c r="WTH108" s="14"/>
      <c r="WTI108" s="14"/>
      <c r="WTJ108" s="14"/>
      <c r="WTK108" s="14"/>
      <c r="WTL108" s="14"/>
      <c r="WTM108" s="14"/>
      <c r="WTN108" s="14"/>
      <c r="WTO108" s="14"/>
      <c r="WTP108" s="14"/>
      <c r="WTQ108" s="14"/>
      <c r="WTR108" s="14"/>
      <c r="WTS108" s="14"/>
      <c r="WTT108" s="14"/>
      <c r="WTU108" s="14"/>
      <c r="WTV108" s="14"/>
      <c r="WTW108" s="14"/>
      <c r="WTX108" s="14"/>
      <c r="WTY108" s="14"/>
      <c r="WTZ108" s="14"/>
      <c r="WUA108" s="14"/>
      <c r="WUB108" s="14"/>
      <c r="WUC108" s="14"/>
      <c r="WUD108" s="14"/>
      <c r="WUE108" s="14"/>
      <c r="WUF108" s="14"/>
      <c r="WUG108" s="14"/>
      <c r="WUH108" s="14"/>
      <c r="WUI108" s="14"/>
      <c r="WUJ108" s="14"/>
      <c r="WUK108" s="14"/>
      <c r="WUL108" s="14"/>
      <c r="WUM108" s="14"/>
      <c r="WUN108" s="14"/>
      <c r="WUO108" s="14"/>
      <c r="WUP108" s="14"/>
      <c r="WUQ108" s="14"/>
      <c r="WUR108" s="14"/>
      <c r="WUS108" s="14"/>
      <c r="WUT108" s="14"/>
      <c r="WUU108" s="14"/>
      <c r="WUV108" s="14"/>
      <c r="WUW108" s="14"/>
      <c r="WUX108" s="14"/>
      <c r="WUY108" s="14"/>
      <c r="WUZ108" s="14"/>
      <c r="WVA108" s="14"/>
      <c r="WVB108" s="14"/>
      <c r="WVC108" s="14"/>
      <c r="WVD108" s="14"/>
      <c r="WVE108" s="14"/>
      <c r="WVF108" s="14"/>
      <c r="WVG108" s="14"/>
      <c r="WVH108" s="14"/>
      <c r="WVI108" s="14"/>
      <c r="WVJ108" s="14"/>
      <c r="WVK108" s="14"/>
      <c r="WVL108" s="14"/>
      <c r="WVM108" s="14"/>
      <c r="WVN108" s="14"/>
      <c r="WVO108" s="14"/>
      <c r="WVP108" s="14"/>
      <c r="WVQ108" s="14"/>
      <c r="WVR108" s="14"/>
      <c r="WVS108" s="14"/>
      <c r="WVT108" s="14"/>
      <c r="WVU108" s="14"/>
      <c r="WVV108" s="14"/>
      <c r="WVW108" s="14"/>
      <c r="WVX108" s="14"/>
      <c r="WVY108" s="14"/>
      <c r="WVZ108" s="14"/>
      <c r="WWA108" s="14"/>
      <c r="WWB108" s="14"/>
      <c r="WWC108" s="14"/>
      <c r="WWD108" s="14"/>
      <c r="WWE108" s="14"/>
      <c r="WWF108" s="14"/>
      <c r="WWG108" s="14"/>
      <c r="WWH108" s="14"/>
      <c r="WWI108" s="14"/>
      <c r="WWJ108" s="14"/>
      <c r="WWK108" s="14"/>
      <c r="WWL108" s="14"/>
      <c r="WWM108" s="14"/>
      <c r="WWN108" s="14"/>
      <c r="WWO108" s="14"/>
      <c r="WWP108" s="14"/>
      <c r="WWQ108" s="14"/>
      <c r="WWR108" s="14"/>
      <c r="WWS108" s="14"/>
      <c r="WWT108" s="14"/>
      <c r="WWU108" s="14"/>
      <c r="WWV108" s="14"/>
      <c r="WWW108" s="14"/>
      <c r="WWX108" s="14"/>
      <c r="WWY108" s="14"/>
      <c r="WWZ108" s="14"/>
      <c r="WXA108" s="14"/>
      <c r="WXB108" s="14"/>
      <c r="WXC108" s="14"/>
      <c r="WXD108" s="14"/>
      <c r="WXE108" s="14"/>
      <c r="WXF108" s="14"/>
      <c r="WXG108" s="14"/>
      <c r="WXH108" s="14"/>
      <c r="WXI108" s="14"/>
      <c r="WXJ108" s="14"/>
      <c r="WXK108" s="14"/>
      <c r="WXL108" s="14"/>
      <c r="WXM108" s="14"/>
      <c r="WXN108" s="14"/>
      <c r="WXO108" s="14"/>
      <c r="WXP108" s="14"/>
      <c r="WXQ108" s="14"/>
      <c r="WXR108" s="14"/>
      <c r="WXS108" s="14"/>
      <c r="WXT108" s="14"/>
      <c r="WXU108" s="14"/>
      <c r="WXV108" s="14"/>
      <c r="WXW108" s="14"/>
      <c r="WXX108" s="14"/>
      <c r="WXY108" s="14"/>
      <c r="WXZ108" s="14"/>
      <c r="WYA108" s="14"/>
      <c r="WYB108" s="14"/>
      <c r="WYC108" s="14"/>
      <c r="WYD108" s="14"/>
      <c r="WYE108" s="14"/>
      <c r="WYF108" s="14"/>
      <c r="WYG108" s="14"/>
      <c r="WYH108" s="14"/>
      <c r="WYI108" s="14"/>
      <c r="WYJ108" s="14"/>
      <c r="WYK108" s="14"/>
      <c r="WYL108" s="14"/>
      <c r="WYM108" s="14"/>
      <c r="WYN108" s="14"/>
      <c r="WYO108" s="14"/>
      <c r="WYP108" s="14"/>
      <c r="WYQ108" s="14"/>
      <c r="WYR108" s="14"/>
      <c r="WYS108" s="14"/>
      <c r="WYT108" s="14"/>
      <c r="WYU108" s="14"/>
      <c r="WYV108" s="14"/>
      <c r="WYW108" s="14"/>
      <c r="WYX108" s="14"/>
      <c r="WYY108" s="14"/>
      <c r="WYZ108" s="14"/>
      <c r="WZA108" s="14"/>
      <c r="WZB108" s="14"/>
      <c r="WZC108" s="14"/>
      <c r="WZD108" s="14"/>
      <c r="WZE108" s="14"/>
      <c r="WZF108" s="14"/>
      <c r="WZG108" s="14"/>
      <c r="WZH108" s="14"/>
      <c r="WZI108" s="14"/>
      <c r="WZJ108" s="14"/>
      <c r="WZK108" s="14"/>
      <c r="WZL108" s="14"/>
      <c r="WZM108" s="14"/>
      <c r="WZN108" s="14"/>
      <c r="WZO108" s="14"/>
      <c r="WZP108" s="14"/>
      <c r="WZQ108" s="14"/>
      <c r="WZR108" s="14"/>
      <c r="WZS108" s="14"/>
      <c r="WZT108" s="14"/>
      <c r="WZU108" s="14"/>
      <c r="WZV108" s="14"/>
      <c r="WZW108" s="14"/>
      <c r="WZX108" s="14"/>
      <c r="WZY108" s="14"/>
      <c r="WZZ108" s="14"/>
      <c r="XAA108" s="14"/>
      <c r="XAB108" s="14"/>
      <c r="XAC108" s="14"/>
      <c r="XAD108" s="14"/>
      <c r="XAE108" s="14"/>
      <c r="XAF108" s="14"/>
      <c r="XAG108" s="14"/>
      <c r="XAH108" s="14"/>
      <c r="XAI108" s="14"/>
      <c r="XAJ108" s="14"/>
      <c r="XAK108" s="14"/>
      <c r="XAL108" s="14"/>
      <c r="XAM108" s="14"/>
      <c r="XAN108" s="14"/>
      <c r="XAO108" s="14"/>
      <c r="XAP108" s="14"/>
      <c r="XAQ108" s="14"/>
      <c r="XAR108" s="14"/>
      <c r="XAS108" s="14"/>
      <c r="XAT108" s="14"/>
      <c r="XAU108" s="14"/>
      <c r="XAV108" s="14"/>
      <c r="XAW108" s="14"/>
      <c r="XAX108" s="14"/>
      <c r="XAY108" s="14"/>
      <c r="XAZ108" s="14"/>
      <c r="XBA108" s="14"/>
      <c r="XBB108" s="14"/>
      <c r="XBC108" s="14"/>
      <c r="XBD108" s="14"/>
      <c r="XBE108" s="14"/>
      <c r="XBF108" s="14"/>
      <c r="XBG108" s="14"/>
      <c r="XBH108" s="14"/>
      <c r="XBI108" s="14"/>
      <c r="XBJ108" s="14"/>
      <c r="XBK108" s="14"/>
      <c r="XBL108" s="14"/>
      <c r="XBM108" s="14"/>
      <c r="XBN108" s="14"/>
      <c r="XBO108" s="14"/>
      <c r="XBP108" s="14"/>
      <c r="XBQ108" s="14"/>
      <c r="XBR108" s="14"/>
      <c r="XBS108" s="14"/>
      <c r="XBT108" s="14"/>
      <c r="XBU108" s="14"/>
      <c r="XBV108" s="14"/>
      <c r="XBW108" s="14"/>
      <c r="XBX108" s="14"/>
      <c r="XBY108" s="14"/>
      <c r="XBZ108" s="14"/>
      <c r="XCA108" s="14"/>
      <c r="XCB108" s="14"/>
      <c r="XCC108" s="14"/>
      <c r="XCD108" s="14"/>
      <c r="XCE108" s="14"/>
      <c r="XCF108" s="14"/>
      <c r="XCG108" s="14"/>
      <c r="XCH108" s="14"/>
      <c r="XCI108" s="14"/>
      <c r="XCJ108" s="14"/>
      <c r="XCK108" s="14"/>
      <c r="XCL108" s="14"/>
      <c r="XCM108" s="14"/>
      <c r="XCN108" s="14"/>
      <c r="XCO108" s="14"/>
      <c r="XCP108" s="14"/>
      <c r="XCQ108" s="14"/>
      <c r="XCR108" s="14"/>
      <c r="XCS108" s="14"/>
      <c r="XCT108" s="14"/>
      <c r="XCU108" s="14"/>
      <c r="XCV108" s="14"/>
      <c r="XCW108" s="14"/>
      <c r="XCX108" s="14"/>
      <c r="XCY108" s="14"/>
      <c r="XCZ108" s="14"/>
      <c r="XDA108" s="14"/>
      <c r="XDB108" s="14"/>
      <c r="XDC108" s="14"/>
      <c r="XDD108" s="14"/>
      <c r="XDE108" s="14"/>
      <c r="XDF108" s="14"/>
      <c r="XDG108" s="14"/>
      <c r="XDH108" s="14"/>
      <c r="XDI108" s="14"/>
      <c r="XDJ108" s="14"/>
      <c r="XDK108" s="14"/>
      <c r="XDL108" s="14"/>
      <c r="XDM108" s="14"/>
      <c r="XDN108" s="14"/>
      <c r="XDO108" s="14"/>
      <c r="XDP108" s="14"/>
      <c r="XDQ108" s="14"/>
      <c r="XDR108" s="14"/>
      <c r="XDS108" s="14"/>
      <c r="XDT108" s="14"/>
      <c r="XDU108" s="14"/>
      <c r="XDV108" s="14"/>
      <c r="XDW108" s="14"/>
      <c r="XDX108" s="14"/>
      <c r="XDY108" s="14"/>
      <c r="XDZ108" s="14"/>
      <c r="XEA108" s="14"/>
      <c r="XEB108" s="14"/>
      <c r="XEC108" s="14"/>
      <c r="XED108" s="14"/>
      <c r="XEE108" s="14"/>
      <c r="XEF108" s="14"/>
      <c r="XEG108" s="14"/>
      <c r="XEH108" s="14"/>
      <c r="XEI108" s="14"/>
      <c r="XEJ108" s="14"/>
      <c r="XEK108" s="14"/>
      <c r="XEL108" s="14"/>
      <c r="XEM108" s="14"/>
      <c r="XEN108" s="14"/>
      <c r="XEO108" s="14"/>
      <c r="XEP108" s="14"/>
      <c r="XEQ108" s="14"/>
    </row>
    <row r="109" s="9" customFormat="1" ht="19" customHeight="1" spans="1:16371">
      <c r="A109" s="60">
        <v>35</v>
      </c>
      <c r="B109" s="106" t="s">
        <v>122</v>
      </c>
      <c r="C109" s="104" t="s">
        <v>9</v>
      </c>
      <c r="D109" s="91">
        <v>1</v>
      </c>
      <c r="E109" s="118" t="s">
        <v>16</v>
      </c>
      <c r="F109" s="119">
        <v>723</v>
      </c>
      <c r="G109" s="105" t="s">
        <v>88</v>
      </c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14"/>
      <c r="BI109" s="14"/>
      <c r="BJ109" s="14"/>
      <c r="BK109" s="14"/>
      <c r="BL109" s="14"/>
      <c r="BM109" s="14"/>
      <c r="BN109" s="14"/>
      <c r="BO109" s="14"/>
      <c r="BP109" s="14"/>
      <c r="BQ109" s="14"/>
      <c r="BR109" s="14"/>
      <c r="BS109" s="14"/>
      <c r="BT109" s="14"/>
      <c r="BU109" s="14"/>
      <c r="BV109" s="14"/>
      <c r="BW109" s="14"/>
      <c r="BX109" s="14"/>
      <c r="BY109" s="14"/>
      <c r="BZ109" s="14"/>
      <c r="CA109" s="14"/>
      <c r="CB109" s="14"/>
      <c r="CC109" s="14"/>
      <c r="CD109" s="14"/>
      <c r="CE109" s="14"/>
      <c r="CF109" s="14"/>
      <c r="CG109" s="14"/>
      <c r="CH109" s="14"/>
      <c r="CI109" s="14"/>
      <c r="CJ109" s="14"/>
      <c r="CK109" s="14"/>
      <c r="CL109" s="14"/>
      <c r="CM109" s="14"/>
      <c r="CN109" s="14"/>
      <c r="CO109" s="14"/>
      <c r="CP109" s="14"/>
      <c r="CQ109" s="14"/>
      <c r="CR109" s="14"/>
      <c r="CS109" s="14"/>
      <c r="CT109" s="14"/>
      <c r="CU109" s="14"/>
      <c r="CV109" s="14"/>
      <c r="CW109" s="14"/>
      <c r="CX109" s="14"/>
      <c r="CY109" s="14"/>
      <c r="CZ109" s="14"/>
      <c r="DA109" s="14"/>
      <c r="DB109" s="14"/>
      <c r="DC109" s="14"/>
      <c r="DD109" s="14"/>
      <c r="DE109" s="14"/>
      <c r="DF109" s="14"/>
      <c r="DG109" s="14"/>
      <c r="DH109" s="14"/>
      <c r="DI109" s="14"/>
      <c r="DJ109" s="14"/>
      <c r="DK109" s="14"/>
      <c r="DL109" s="14"/>
      <c r="DM109" s="14"/>
      <c r="DN109" s="14"/>
      <c r="DO109" s="14"/>
      <c r="DP109" s="14"/>
      <c r="DQ109" s="14"/>
      <c r="DR109" s="14"/>
      <c r="DS109" s="14"/>
      <c r="DT109" s="14"/>
      <c r="DU109" s="14"/>
      <c r="DV109" s="14"/>
      <c r="DW109" s="14"/>
      <c r="DX109" s="14"/>
      <c r="DY109" s="14"/>
      <c r="DZ109" s="14"/>
      <c r="EA109" s="14"/>
      <c r="EB109" s="14"/>
      <c r="EC109" s="14"/>
      <c r="ED109" s="14"/>
      <c r="EE109" s="14"/>
      <c r="EF109" s="14"/>
      <c r="EG109" s="14"/>
      <c r="EH109" s="14"/>
      <c r="EI109" s="14"/>
      <c r="EJ109" s="14"/>
      <c r="EK109" s="14"/>
      <c r="EL109" s="14"/>
      <c r="EM109" s="14"/>
      <c r="EN109" s="14"/>
      <c r="EO109" s="14"/>
      <c r="EP109" s="14"/>
      <c r="EQ109" s="14"/>
      <c r="ER109" s="14"/>
      <c r="ES109" s="14"/>
      <c r="ET109" s="14"/>
      <c r="EU109" s="14"/>
      <c r="EV109" s="14"/>
      <c r="EW109" s="14"/>
      <c r="EX109" s="14"/>
      <c r="EY109" s="14"/>
      <c r="EZ109" s="14"/>
      <c r="FA109" s="14"/>
      <c r="FB109" s="14"/>
      <c r="FC109" s="14"/>
      <c r="FD109" s="14"/>
      <c r="FE109" s="14"/>
      <c r="FF109" s="14"/>
      <c r="FG109" s="14"/>
      <c r="FH109" s="14"/>
      <c r="FI109" s="14"/>
      <c r="FJ109" s="14"/>
      <c r="FK109" s="14"/>
      <c r="FL109" s="14"/>
      <c r="FM109" s="14"/>
      <c r="FN109" s="14"/>
      <c r="FO109" s="14"/>
      <c r="FP109" s="14"/>
      <c r="FQ109" s="14"/>
      <c r="FR109" s="14"/>
      <c r="FS109" s="14"/>
      <c r="FT109" s="14"/>
      <c r="FU109" s="14"/>
      <c r="FV109" s="14"/>
      <c r="FW109" s="14"/>
      <c r="FX109" s="14"/>
      <c r="FY109" s="14"/>
      <c r="FZ109" s="14"/>
      <c r="GA109" s="14"/>
      <c r="GB109" s="14"/>
      <c r="GC109" s="14"/>
      <c r="GD109" s="14"/>
      <c r="GE109" s="14"/>
      <c r="GF109" s="14"/>
      <c r="GG109" s="14"/>
      <c r="GH109" s="14"/>
      <c r="GI109" s="14"/>
      <c r="GJ109" s="14"/>
      <c r="GK109" s="14"/>
      <c r="GL109" s="14"/>
      <c r="GM109" s="14"/>
      <c r="GN109" s="14"/>
      <c r="GO109" s="14"/>
      <c r="GP109" s="14"/>
      <c r="GQ109" s="14"/>
      <c r="GR109" s="14"/>
      <c r="GS109" s="14"/>
      <c r="GT109" s="14"/>
      <c r="GU109" s="14"/>
      <c r="GV109" s="14"/>
      <c r="GW109" s="14"/>
      <c r="GX109" s="14"/>
      <c r="GY109" s="14"/>
      <c r="GZ109" s="14"/>
      <c r="HA109" s="14"/>
      <c r="HB109" s="14"/>
      <c r="HC109" s="14"/>
      <c r="HD109" s="14"/>
      <c r="HE109" s="14"/>
      <c r="HF109" s="14"/>
      <c r="HG109" s="14"/>
      <c r="HH109" s="14"/>
      <c r="HI109" s="14"/>
      <c r="HJ109" s="14"/>
      <c r="HK109" s="14"/>
      <c r="HL109" s="14"/>
      <c r="HM109" s="14"/>
      <c r="HN109" s="14"/>
      <c r="HO109" s="14"/>
      <c r="HP109" s="14"/>
      <c r="HQ109" s="14"/>
      <c r="HR109" s="14"/>
      <c r="HS109" s="14"/>
      <c r="HT109" s="14"/>
      <c r="HU109" s="14"/>
      <c r="HV109" s="14"/>
      <c r="HW109" s="14"/>
      <c r="HX109" s="14"/>
      <c r="HY109" s="14"/>
      <c r="HZ109" s="14"/>
      <c r="IA109" s="14"/>
      <c r="IB109" s="14"/>
      <c r="IC109" s="14"/>
      <c r="ID109" s="14"/>
      <c r="IE109" s="14"/>
      <c r="IF109" s="14"/>
      <c r="IG109" s="14"/>
      <c r="IH109" s="14"/>
      <c r="II109" s="14"/>
      <c r="IJ109" s="14"/>
      <c r="IK109" s="14"/>
      <c r="IL109" s="14"/>
      <c r="IM109" s="14"/>
      <c r="IN109" s="14"/>
      <c r="IO109" s="14"/>
      <c r="IP109" s="14"/>
      <c r="IQ109" s="14"/>
      <c r="IR109" s="14"/>
      <c r="IS109" s="14"/>
      <c r="IT109" s="14"/>
      <c r="IU109" s="14"/>
      <c r="IV109" s="14"/>
      <c r="IW109" s="14"/>
      <c r="IX109" s="14"/>
      <c r="IY109" s="14"/>
      <c r="IZ109" s="14"/>
      <c r="JA109" s="14"/>
      <c r="JB109" s="14"/>
      <c r="JC109" s="14"/>
      <c r="JD109" s="14"/>
      <c r="JE109" s="14"/>
      <c r="JF109" s="14"/>
      <c r="JG109" s="14"/>
      <c r="JH109" s="14"/>
      <c r="JI109" s="14"/>
      <c r="JJ109" s="14"/>
      <c r="JK109" s="14"/>
      <c r="JL109" s="14"/>
      <c r="JM109" s="14"/>
      <c r="JN109" s="14"/>
      <c r="JO109" s="14"/>
      <c r="JP109" s="14"/>
      <c r="JQ109" s="14"/>
      <c r="JR109" s="14"/>
      <c r="JS109" s="14"/>
      <c r="JT109" s="14"/>
      <c r="JU109" s="14"/>
      <c r="JV109" s="14"/>
      <c r="JW109" s="14"/>
      <c r="JX109" s="14"/>
      <c r="JY109" s="14"/>
      <c r="JZ109" s="14"/>
      <c r="KA109" s="14"/>
      <c r="KB109" s="14"/>
      <c r="KC109" s="14"/>
      <c r="KD109" s="14"/>
      <c r="KE109" s="14"/>
      <c r="KF109" s="14"/>
      <c r="KG109" s="14"/>
      <c r="KH109" s="14"/>
      <c r="KI109" s="14"/>
      <c r="KJ109" s="14"/>
      <c r="KK109" s="14"/>
      <c r="KL109" s="14"/>
      <c r="KM109" s="14"/>
      <c r="KN109" s="14"/>
      <c r="KO109" s="14"/>
      <c r="KP109" s="14"/>
      <c r="KQ109" s="14"/>
      <c r="KR109" s="14"/>
      <c r="KS109" s="14"/>
      <c r="KT109" s="14"/>
      <c r="KU109" s="14"/>
      <c r="KV109" s="14"/>
      <c r="KW109" s="14"/>
      <c r="KX109" s="14"/>
      <c r="KY109" s="14"/>
      <c r="KZ109" s="14"/>
      <c r="LA109" s="14"/>
      <c r="LB109" s="14"/>
      <c r="LC109" s="14"/>
      <c r="LD109" s="14"/>
      <c r="LE109" s="14"/>
      <c r="LF109" s="14"/>
      <c r="LG109" s="14"/>
      <c r="LH109" s="14"/>
      <c r="LI109" s="14"/>
      <c r="LJ109" s="14"/>
      <c r="LK109" s="14"/>
      <c r="LL109" s="14"/>
      <c r="LM109" s="14"/>
      <c r="LN109" s="14"/>
      <c r="LO109" s="14"/>
      <c r="LP109" s="14"/>
      <c r="LQ109" s="14"/>
      <c r="LR109" s="14"/>
      <c r="LS109" s="14"/>
      <c r="LT109" s="14"/>
      <c r="LU109" s="14"/>
      <c r="LV109" s="14"/>
      <c r="LW109" s="14"/>
      <c r="LX109" s="14"/>
      <c r="LY109" s="14"/>
      <c r="LZ109" s="14"/>
      <c r="MA109" s="14"/>
      <c r="MB109" s="14"/>
      <c r="MC109" s="14"/>
      <c r="MD109" s="14"/>
      <c r="ME109" s="14"/>
      <c r="MF109" s="14"/>
      <c r="MG109" s="14"/>
      <c r="MH109" s="14"/>
      <c r="MI109" s="14"/>
      <c r="MJ109" s="14"/>
      <c r="MK109" s="14"/>
      <c r="ML109" s="14"/>
      <c r="MM109" s="14"/>
      <c r="MN109" s="14"/>
      <c r="MO109" s="14"/>
      <c r="MP109" s="14"/>
      <c r="MQ109" s="14"/>
      <c r="MR109" s="14"/>
      <c r="MS109" s="14"/>
      <c r="MT109" s="14"/>
      <c r="MU109" s="14"/>
      <c r="MV109" s="14"/>
      <c r="MW109" s="14"/>
      <c r="MX109" s="14"/>
      <c r="MY109" s="14"/>
      <c r="MZ109" s="14"/>
      <c r="NA109" s="14"/>
      <c r="NB109" s="14"/>
      <c r="NC109" s="14"/>
      <c r="ND109" s="14"/>
      <c r="NE109" s="14"/>
      <c r="NF109" s="14"/>
      <c r="NG109" s="14"/>
      <c r="NH109" s="14"/>
      <c r="NI109" s="14"/>
      <c r="NJ109" s="14"/>
      <c r="NK109" s="14"/>
      <c r="NL109" s="14"/>
      <c r="NM109" s="14"/>
      <c r="NN109" s="14"/>
      <c r="NO109" s="14"/>
      <c r="NP109" s="14"/>
      <c r="NQ109" s="14"/>
      <c r="NR109" s="14"/>
      <c r="NS109" s="14"/>
      <c r="NT109" s="14"/>
      <c r="NU109" s="14"/>
      <c r="NV109" s="14"/>
      <c r="NW109" s="14"/>
      <c r="NX109" s="14"/>
      <c r="NY109" s="14"/>
      <c r="NZ109" s="14"/>
      <c r="OA109" s="14"/>
      <c r="OB109" s="14"/>
      <c r="OC109" s="14"/>
      <c r="OD109" s="14"/>
      <c r="OE109" s="14"/>
      <c r="OF109" s="14"/>
      <c r="OG109" s="14"/>
      <c r="OH109" s="14"/>
      <c r="OI109" s="14"/>
      <c r="OJ109" s="14"/>
      <c r="OK109" s="14"/>
      <c r="OL109" s="14"/>
      <c r="OM109" s="14"/>
      <c r="ON109" s="14"/>
      <c r="OO109" s="14"/>
      <c r="OP109" s="14"/>
      <c r="OQ109" s="14"/>
      <c r="OR109" s="14"/>
      <c r="OS109" s="14"/>
      <c r="OT109" s="14"/>
      <c r="OU109" s="14"/>
      <c r="OV109" s="14"/>
      <c r="OW109" s="14"/>
      <c r="OX109" s="14"/>
      <c r="OY109" s="14"/>
      <c r="OZ109" s="14"/>
      <c r="PA109" s="14"/>
      <c r="PB109" s="14"/>
      <c r="PC109" s="14"/>
      <c r="PD109" s="14"/>
      <c r="PE109" s="14"/>
      <c r="PF109" s="14"/>
      <c r="PG109" s="14"/>
      <c r="PH109" s="14"/>
      <c r="PI109" s="14"/>
      <c r="PJ109" s="14"/>
      <c r="PK109" s="14"/>
      <c r="PL109" s="14"/>
      <c r="PM109" s="14"/>
      <c r="PN109" s="14"/>
      <c r="PO109" s="14"/>
      <c r="PP109" s="14"/>
      <c r="PQ109" s="14"/>
      <c r="PR109" s="14"/>
      <c r="PS109" s="14"/>
      <c r="PT109" s="14"/>
      <c r="PU109" s="14"/>
      <c r="PV109" s="14"/>
      <c r="PW109" s="14"/>
      <c r="PX109" s="14"/>
      <c r="PY109" s="14"/>
      <c r="PZ109" s="14"/>
      <c r="QA109" s="14"/>
      <c r="QB109" s="14"/>
      <c r="QC109" s="14"/>
      <c r="QD109" s="14"/>
      <c r="QE109" s="14"/>
      <c r="QF109" s="14"/>
      <c r="QG109" s="14"/>
      <c r="QH109" s="14"/>
      <c r="QI109" s="14"/>
      <c r="QJ109" s="14"/>
      <c r="QK109" s="14"/>
      <c r="QL109" s="14"/>
      <c r="QM109" s="14"/>
      <c r="QN109" s="14"/>
      <c r="QO109" s="14"/>
      <c r="QP109" s="14"/>
      <c r="QQ109" s="14"/>
      <c r="QR109" s="14"/>
      <c r="QS109" s="14"/>
      <c r="QT109" s="14"/>
      <c r="QU109" s="14"/>
      <c r="QV109" s="14"/>
      <c r="QW109" s="14"/>
      <c r="QX109" s="14"/>
      <c r="QY109" s="14"/>
      <c r="QZ109" s="14"/>
      <c r="RA109" s="14"/>
      <c r="RB109" s="14"/>
      <c r="RC109" s="14"/>
      <c r="RD109" s="14"/>
      <c r="RE109" s="14"/>
      <c r="RF109" s="14"/>
      <c r="RG109" s="14"/>
      <c r="RH109" s="14"/>
      <c r="RI109" s="14"/>
      <c r="RJ109" s="14"/>
      <c r="RK109" s="14"/>
      <c r="RL109" s="14"/>
      <c r="RM109" s="14"/>
      <c r="RN109" s="14"/>
      <c r="RO109" s="14"/>
      <c r="RP109" s="14"/>
      <c r="RQ109" s="14"/>
      <c r="RR109" s="14"/>
      <c r="RS109" s="14"/>
      <c r="RT109" s="14"/>
      <c r="RU109" s="14"/>
      <c r="RV109" s="14"/>
      <c r="RW109" s="14"/>
      <c r="RX109" s="14"/>
      <c r="RY109" s="14"/>
      <c r="RZ109" s="14"/>
      <c r="SA109" s="14"/>
      <c r="SB109" s="14"/>
      <c r="SC109" s="14"/>
      <c r="SD109" s="14"/>
      <c r="SE109" s="14"/>
      <c r="SF109" s="14"/>
      <c r="SG109" s="14"/>
      <c r="SH109" s="14"/>
      <c r="SI109" s="14"/>
      <c r="SJ109" s="14"/>
      <c r="SK109" s="14"/>
      <c r="SL109" s="14"/>
      <c r="SM109" s="14"/>
      <c r="SN109" s="14"/>
      <c r="SO109" s="14"/>
      <c r="SP109" s="14"/>
      <c r="SQ109" s="14"/>
      <c r="SR109" s="14"/>
      <c r="SS109" s="14"/>
      <c r="ST109" s="14"/>
      <c r="SU109" s="14"/>
      <c r="SV109" s="14"/>
      <c r="SW109" s="14"/>
      <c r="SX109" s="14"/>
      <c r="SY109" s="14"/>
      <c r="SZ109" s="14"/>
      <c r="TA109" s="14"/>
      <c r="TB109" s="14"/>
      <c r="TC109" s="14"/>
      <c r="TD109" s="14"/>
      <c r="TE109" s="14"/>
      <c r="TF109" s="14"/>
      <c r="TG109" s="14"/>
      <c r="TH109" s="14"/>
      <c r="TI109" s="14"/>
      <c r="TJ109" s="14"/>
      <c r="TK109" s="14"/>
      <c r="TL109" s="14"/>
      <c r="TM109" s="14"/>
      <c r="TN109" s="14"/>
      <c r="TO109" s="14"/>
      <c r="TP109" s="14"/>
      <c r="TQ109" s="14"/>
      <c r="TR109" s="14"/>
      <c r="TS109" s="14"/>
      <c r="TT109" s="14"/>
      <c r="TU109" s="14"/>
      <c r="TV109" s="14"/>
      <c r="TW109" s="14"/>
      <c r="TX109" s="14"/>
      <c r="TY109" s="14"/>
      <c r="TZ109" s="14"/>
      <c r="UA109" s="14"/>
      <c r="UB109" s="14"/>
      <c r="UC109" s="14"/>
      <c r="UD109" s="14"/>
      <c r="UE109" s="14"/>
      <c r="UF109" s="14"/>
      <c r="UG109" s="14"/>
      <c r="UH109" s="14"/>
      <c r="UI109" s="14"/>
      <c r="UJ109" s="14"/>
      <c r="UK109" s="14"/>
      <c r="UL109" s="14"/>
      <c r="UM109" s="14"/>
      <c r="UN109" s="14"/>
      <c r="UO109" s="14"/>
      <c r="UP109" s="14"/>
      <c r="UQ109" s="14"/>
      <c r="UR109" s="14"/>
      <c r="US109" s="14"/>
      <c r="UT109" s="14"/>
      <c r="UU109" s="14"/>
      <c r="UV109" s="14"/>
      <c r="UW109" s="14"/>
      <c r="UX109" s="14"/>
      <c r="UY109" s="14"/>
      <c r="UZ109" s="14"/>
      <c r="VA109" s="14"/>
      <c r="VB109" s="14"/>
      <c r="VC109" s="14"/>
      <c r="VD109" s="14"/>
      <c r="VE109" s="14"/>
      <c r="VF109" s="14"/>
      <c r="VG109" s="14"/>
      <c r="VH109" s="14"/>
      <c r="VI109" s="14"/>
      <c r="VJ109" s="14"/>
      <c r="VK109" s="14"/>
      <c r="VL109" s="14"/>
      <c r="VM109" s="14"/>
      <c r="VN109" s="14"/>
      <c r="VO109" s="14"/>
      <c r="VP109" s="14"/>
      <c r="VQ109" s="14"/>
      <c r="VR109" s="14"/>
      <c r="VS109" s="14"/>
      <c r="VT109" s="14"/>
      <c r="VU109" s="14"/>
      <c r="VV109" s="14"/>
      <c r="VW109" s="14"/>
      <c r="VX109" s="14"/>
      <c r="VY109" s="14"/>
      <c r="VZ109" s="14"/>
      <c r="WA109" s="14"/>
      <c r="WB109" s="14"/>
      <c r="WC109" s="14"/>
      <c r="WD109" s="14"/>
      <c r="WE109" s="14"/>
      <c r="WF109" s="14"/>
      <c r="WG109" s="14"/>
      <c r="WH109" s="14"/>
      <c r="WI109" s="14"/>
      <c r="WJ109" s="14"/>
      <c r="WK109" s="14"/>
      <c r="WL109" s="14"/>
      <c r="WM109" s="14"/>
      <c r="WN109" s="14"/>
      <c r="WO109" s="14"/>
      <c r="WP109" s="14"/>
      <c r="WQ109" s="14"/>
      <c r="WR109" s="14"/>
      <c r="WS109" s="14"/>
      <c r="WT109" s="14"/>
      <c r="WU109" s="14"/>
      <c r="WV109" s="14"/>
      <c r="WW109" s="14"/>
      <c r="WX109" s="14"/>
      <c r="WY109" s="14"/>
      <c r="WZ109" s="14"/>
      <c r="XA109" s="14"/>
      <c r="XB109" s="14"/>
      <c r="XC109" s="14"/>
      <c r="XD109" s="14"/>
      <c r="XE109" s="14"/>
      <c r="XF109" s="14"/>
      <c r="XG109" s="14"/>
      <c r="XH109" s="14"/>
      <c r="XI109" s="14"/>
      <c r="XJ109" s="14"/>
      <c r="XK109" s="14"/>
      <c r="XL109" s="14"/>
      <c r="XM109" s="14"/>
      <c r="XN109" s="14"/>
      <c r="XO109" s="14"/>
      <c r="XP109" s="14"/>
      <c r="XQ109" s="14"/>
      <c r="XR109" s="14"/>
      <c r="XS109" s="14"/>
      <c r="XT109" s="14"/>
      <c r="XU109" s="14"/>
      <c r="XV109" s="14"/>
      <c r="XW109" s="14"/>
      <c r="XX109" s="14"/>
      <c r="XY109" s="14"/>
      <c r="XZ109" s="14"/>
      <c r="YA109" s="14"/>
      <c r="YB109" s="14"/>
      <c r="YC109" s="14"/>
      <c r="YD109" s="14"/>
      <c r="YE109" s="14"/>
      <c r="YF109" s="14"/>
      <c r="YG109" s="14"/>
      <c r="YH109" s="14"/>
      <c r="YI109" s="14"/>
      <c r="YJ109" s="14"/>
      <c r="YK109" s="14"/>
      <c r="YL109" s="14"/>
      <c r="YM109" s="14"/>
      <c r="YN109" s="14"/>
      <c r="YO109" s="14"/>
      <c r="YP109" s="14"/>
      <c r="YQ109" s="14"/>
      <c r="YR109" s="14"/>
      <c r="YS109" s="14"/>
      <c r="YT109" s="14"/>
      <c r="YU109" s="14"/>
      <c r="YV109" s="14"/>
      <c r="YW109" s="14"/>
      <c r="YX109" s="14"/>
      <c r="YY109" s="14"/>
      <c r="YZ109" s="14"/>
      <c r="ZA109" s="14"/>
      <c r="ZB109" s="14"/>
      <c r="ZC109" s="14"/>
      <c r="ZD109" s="14"/>
      <c r="ZE109" s="14"/>
      <c r="ZF109" s="14"/>
      <c r="ZG109" s="14"/>
      <c r="ZH109" s="14"/>
      <c r="ZI109" s="14"/>
      <c r="ZJ109" s="14"/>
      <c r="ZK109" s="14"/>
      <c r="ZL109" s="14"/>
      <c r="ZM109" s="14"/>
      <c r="ZN109" s="14"/>
      <c r="ZO109" s="14"/>
      <c r="ZP109" s="14"/>
      <c r="ZQ109" s="14"/>
      <c r="ZR109" s="14"/>
      <c r="ZS109" s="14"/>
      <c r="ZT109" s="14"/>
      <c r="ZU109" s="14"/>
      <c r="ZV109" s="14"/>
      <c r="ZW109" s="14"/>
      <c r="ZX109" s="14"/>
      <c r="ZY109" s="14"/>
      <c r="ZZ109" s="14"/>
      <c r="AAA109" s="14"/>
      <c r="AAB109" s="14"/>
      <c r="AAC109" s="14"/>
      <c r="AAD109" s="14"/>
      <c r="AAE109" s="14"/>
      <c r="AAF109" s="14"/>
      <c r="AAG109" s="14"/>
      <c r="AAH109" s="14"/>
      <c r="AAI109" s="14"/>
      <c r="AAJ109" s="14"/>
      <c r="AAK109" s="14"/>
      <c r="AAL109" s="14"/>
      <c r="AAM109" s="14"/>
      <c r="AAN109" s="14"/>
      <c r="AAO109" s="14"/>
      <c r="AAP109" s="14"/>
      <c r="AAQ109" s="14"/>
      <c r="AAR109" s="14"/>
      <c r="AAS109" s="14"/>
      <c r="AAT109" s="14"/>
      <c r="AAU109" s="14"/>
      <c r="AAV109" s="14"/>
      <c r="AAW109" s="14"/>
      <c r="AAX109" s="14"/>
      <c r="AAY109" s="14"/>
      <c r="AAZ109" s="14"/>
      <c r="ABA109" s="14"/>
      <c r="ABB109" s="14"/>
      <c r="ABC109" s="14"/>
      <c r="ABD109" s="14"/>
      <c r="ABE109" s="14"/>
      <c r="ABF109" s="14"/>
      <c r="ABG109" s="14"/>
      <c r="ABH109" s="14"/>
      <c r="ABI109" s="14"/>
      <c r="ABJ109" s="14"/>
      <c r="ABK109" s="14"/>
      <c r="ABL109" s="14"/>
      <c r="ABM109" s="14"/>
      <c r="ABN109" s="14"/>
      <c r="ABO109" s="14"/>
      <c r="ABP109" s="14"/>
      <c r="ABQ109" s="14"/>
      <c r="ABR109" s="14"/>
      <c r="ABS109" s="14"/>
      <c r="ABT109" s="14"/>
      <c r="ABU109" s="14"/>
      <c r="ABV109" s="14"/>
      <c r="ABW109" s="14"/>
      <c r="ABX109" s="14"/>
      <c r="ABY109" s="14"/>
      <c r="ABZ109" s="14"/>
      <c r="ACA109" s="14"/>
      <c r="ACB109" s="14"/>
      <c r="ACC109" s="14"/>
      <c r="ACD109" s="14"/>
      <c r="ACE109" s="14"/>
      <c r="ACF109" s="14"/>
      <c r="ACG109" s="14"/>
      <c r="ACH109" s="14"/>
      <c r="ACI109" s="14"/>
      <c r="ACJ109" s="14"/>
      <c r="ACK109" s="14"/>
      <c r="ACL109" s="14"/>
      <c r="ACM109" s="14"/>
      <c r="ACN109" s="14"/>
      <c r="ACO109" s="14"/>
      <c r="ACP109" s="14"/>
      <c r="ACQ109" s="14"/>
      <c r="ACR109" s="14"/>
      <c r="ACS109" s="14"/>
      <c r="ACT109" s="14"/>
      <c r="ACU109" s="14"/>
      <c r="ACV109" s="14"/>
      <c r="ACW109" s="14"/>
      <c r="ACX109" s="14"/>
      <c r="ACY109" s="14"/>
      <c r="ACZ109" s="14"/>
      <c r="ADA109" s="14"/>
      <c r="ADB109" s="14"/>
      <c r="ADC109" s="14"/>
      <c r="ADD109" s="14"/>
      <c r="ADE109" s="14"/>
      <c r="ADF109" s="14"/>
      <c r="ADG109" s="14"/>
      <c r="ADH109" s="14"/>
      <c r="ADI109" s="14"/>
      <c r="ADJ109" s="14"/>
      <c r="ADK109" s="14"/>
      <c r="ADL109" s="14"/>
      <c r="ADM109" s="14"/>
      <c r="ADN109" s="14"/>
      <c r="ADO109" s="14"/>
      <c r="ADP109" s="14"/>
      <c r="ADQ109" s="14"/>
      <c r="ADR109" s="14"/>
      <c r="ADS109" s="14"/>
      <c r="ADT109" s="14"/>
      <c r="ADU109" s="14"/>
      <c r="ADV109" s="14"/>
      <c r="ADW109" s="14"/>
      <c r="ADX109" s="14"/>
      <c r="ADY109" s="14"/>
      <c r="ADZ109" s="14"/>
      <c r="AEA109" s="14"/>
      <c r="AEB109" s="14"/>
      <c r="AEC109" s="14"/>
      <c r="AED109" s="14"/>
      <c r="AEE109" s="14"/>
      <c r="AEF109" s="14"/>
      <c r="AEG109" s="14"/>
      <c r="AEH109" s="14"/>
      <c r="AEI109" s="14"/>
      <c r="AEJ109" s="14"/>
      <c r="AEK109" s="14"/>
      <c r="AEL109" s="14"/>
      <c r="AEM109" s="14"/>
      <c r="AEN109" s="14"/>
      <c r="AEO109" s="14"/>
      <c r="AEP109" s="14"/>
      <c r="AEQ109" s="14"/>
      <c r="AER109" s="14"/>
      <c r="AES109" s="14"/>
      <c r="AET109" s="14"/>
      <c r="AEU109" s="14"/>
      <c r="AEV109" s="14"/>
      <c r="AEW109" s="14"/>
      <c r="AEX109" s="14"/>
      <c r="AEY109" s="14"/>
      <c r="AEZ109" s="14"/>
      <c r="AFA109" s="14"/>
      <c r="AFB109" s="14"/>
      <c r="AFC109" s="14"/>
      <c r="AFD109" s="14"/>
      <c r="AFE109" s="14"/>
      <c r="AFF109" s="14"/>
      <c r="AFG109" s="14"/>
      <c r="AFH109" s="14"/>
      <c r="AFI109" s="14"/>
      <c r="AFJ109" s="14"/>
      <c r="AFK109" s="14"/>
      <c r="AFL109" s="14"/>
      <c r="AFM109" s="14"/>
      <c r="AFN109" s="14"/>
      <c r="AFO109" s="14"/>
      <c r="AFP109" s="14"/>
      <c r="AFQ109" s="14"/>
      <c r="AFR109" s="14"/>
      <c r="AFS109" s="14"/>
      <c r="AFT109" s="14"/>
      <c r="AFU109" s="14"/>
      <c r="AFV109" s="14"/>
      <c r="AFW109" s="14"/>
      <c r="AFX109" s="14"/>
      <c r="AFY109" s="14"/>
      <c r="AFZ109" s="14"/>
      <c r="AGA109" s="14"/>
      <c r="AGB109" s="14"/>
      <c r="AGC109" s="14"/>
      <c r="AGD109" s="14"/>
      <c r="AGE109" s="14"/>
      <c r="AGF109" s="14"/>
      <c r="AGG109" s="14"/>
      <c r="AGH109" s="14"/>
      <c r="AGI109" s="14"/>
      <c r="AGJ109" s="14"/>
      <c r="AGK109" s="14"/>
      <c r="AGL109" s="14"/>
      <c r="AGM109" s="14"/>
      <c r="AGN109" s="14"/>
      <c r="AGO109" s="14"/>
      <c r="AGP109" s="14"/>
      <c r="AGQ109" s="14"/>
      <c r="AGR109" s="14"/>
      <c r="AGS109" s="14"/>
      <c r="AGT109" s="14"/>
      <c r="AGU109" s="14"/>
      <c r="AGV109" s="14"/>
      <c r="AGW109" s="14"/>
      <c r="AGX109" s="14"/>
      <c r="AGY109" s="14"/>
      <c r="AGZ109" s="14"/>
      <c r="AHA109" s="14"/>
      <c r="AHB109" s="14"/>
      <c r="AHC109" s="14"/>
      <c r="AHD109" s="14"/>
      <c r="AHE109" s="14"/>
      <c r="AHF109" s="14"/>
      <c r="AHG109" s="14"/>
      <c r="AHH109" s="14"/>
      <c r="AHI109" s="14"/>
      <c r="AHJ109" s="14"/>
      <c r="AHK109" s="14"/>
      <c r="AHL109" s="14"/>
      <c r="AHM109" s="14"/>
      <c r="AHN109" s="14"/>
      <c r="AHO109" s="14"/>
      <c r="AHP109" s="14"/>
      <c r="AHQ109" s="14"/>
      <c r="AHR109" s="14"/>
      <c r="AHS109" s="14"/>
      <c r="AHT109" s="14"/>
      <c r="AHU109" s="14"/>
      <c r="AHV109" s="14"/>
      <c r="AHW109" s="14"/>
      <c r="AHX109" s="14"/>
      <c r="AHY109" s="14"/>
      <c r="AHZ109" s="14"/>
      <c r="AIA109" s="14"/>
      <c r="AIB109" s="14"/>
      <c r="AIC109" s="14"/>
      <c r="AID109" s="14"/>
      <c r="AIE109" s="14"/>
      <c r="AIF109" s="14"/>
      <c r="AIG109" s="14"/>
      <c r="AIH109" s="14"/>
      <c r="AII109" s="14"/>
      <c r="AIJ109" s="14"/>
      <c r="AIK109" s="14"/>
      <c r="AIL109" s="14"/>
      <c r="AIM109" s="14"/>
      <c r="AIN109" s="14"/>
      <c r="AIO109" s="14"/>
      <c r="AIP109" s="14"/>
      <c r="AIQ109" s="14"/>
      <c r="AIR109" s="14"/>
      <c r="AIS109" s="14"/>
      <c r="AIT109" s="14"/>
      <c r="AIU109" s="14"/>
      <c r="AIV109" s="14"/>
      <c r="AIW109" s="14"/>
      <c r="AIX109" s="14"/>
      <c r="AIY109" s="14"/>
      <c r="AIZ109" s="14"/>
      <c r="AJA109" s="14"/>
      <c r="AJB109" s="14"/>
      <c r="AJC109" s="14"/>
      <c r="AJD109" s="14"/>
      <c r="AJE109" s="14"/>
      <c r="AJF109" s="14"/>
      <c r="AJG109" s="14"/>
      <c r="AJH109" s="14"/>
      <c r="AJI109" s="14"/>
      <c r="AJJ109" s="14"/>
      <c r="AJK109" s="14"/>
      <c r="AJL109" s="14"/>
      <c r="AJM109" s="14"/>
      <c r="AJN109" s="14"/>
      <c r="AJO109" s="14"/>
      <c r="AJP109" s="14"/>
      <c r="AJQ109" s="14"/>
      <c r="AJR109" s="14"/>
      <c r="AJS109" s="14"/>
      <c r="AJT109" s="14"/>
      <c r="AJU109" s="14"/>
      <c r="AJV109" s="14"/>
      <c r="AJW109" s="14"/>
      <c r="AJX109" s="14"/>
      <c r="AJY109" s="14"/>
      <c r="AJZ109" s="14"/>
      <c r="AKA109" s="14"/>
      <c r="AKB109" s="14"/>
      <c r="AKC109" s="14"/>
      <c r="AKD109" s="14"/>
      <c r="AKE109" s="14"/>
      <c r="AKF109" s="14"/>
      <c r="AKG109" s="14"/>
      <c r="AKH109" s="14"/>
      <c r="AKI109" s="14"/>
      <c r="AKJ109" s="14"/>
      <c r="AKK109" s="14"/>
      <c r="AKL109" s="14"/>
      <c r="AKM109" s="14"/>
      <c r="AKN109" s="14"/>
      <c r="AKO109" s="14"/>
      <c r="AKP109" s="14"/>
      <c r="AKQ109" s="14"/>
      <c r="AKR109" s="14"/>
      <c r="AKS109" s="14"/>
      <c r="AKT109" s="14"/>
      <c r="AKU109" s="14"/>
      <c r="AKV109" s="14"/>
      <c r="AKW109" s="14"/>
      <c r="AKX109" s="14"/>
      <c r="AKY109" s="14"/>
      <c r="AKZ109" s="14"/>
      <c r="ALA109" s="14"/>
      <c r="ALB109" s="14"/>
      <c r="ALC109" s="14"/>
      <c r="ALD109" s="14"/>
      <c r="ALE109" s="14"/>
      <c r="ALF109" s="14"/>
      <c r="ALG109" s="14"/>
      <c r="ALH109" s="14"/>
      <c r="ALI109" s="14"/>
      <c r="ALJ109" s="14"/>
      <c r="ALK109" s="14"/>
      <c r="ALL109" s="14"/>
      <c r="ALM109" s="14"/>
      <c r="ALN109" s="14"/>
      <c r="ALO109" s="14"/>
      <c r="ALP109" s="14"/>
      <c r="ALQ109" s="14"/>
      <c r="ALR109" s="14"/>
      <c r="ALS109" s="14"/>
      <c r="ALT109" s="14"/>
      <c r="ALU109" s="14"/>
      <c r="ALV109" s="14"/>
      <c r="ALW109" s="14"/>
      <c r="ALX109" s="14"/>
      <c r="ALY109" s="14"/>
      <c r="ALZ109" s="14"/>
      <c r="AMA109" s="14"/>
      <c r="AMB109" s="14"/>
      <c r="AMC109" s="14"/>
      <c r="AMD109" s="14"/>
      <c r="AME109" s="14"/>
      <c r="AMF109" s="14"/>
      <c r="AMG109" s="14"/>
      <c r="AMH109" s="14"/>
      <c r="AMI109" s="14"/>
      <c r="AMJ109" s="14"/>
      <c r="AMK109" s="14"/>
      <c r="AML109" s="14"/>
      <c r="AMM109" s="14"/>
      <c r="AMN109" s="14"/>
      <c r="AMO109" s="14"/>
      <c r="AMP109" s="14"/>
      <c r="AMQ109" s="14"/>
      <c r="AMR109" s="14"/>
      <c r="AMS109" s="14"/>
      <c r="AMT109" s="14"/>
      <c r="AMU109" s="14"/>
      <c r="AMV109" s="14"/>
      <c r="AMW109" s="14"/>
      <c r="AMX109" s="14"/>
      <c r="AMY109" s="14"/>
      <c r="AMZ109" s="14"/>
      <c r="ANA109" s="14"/>
      <c r="ANB109" s="14"/>
      <c r="ANC109" s="14"/>
      <c r="AND109" s="14"/>
      <c r="ANE109" s="14"/>
      <c r="ANF109" s="14"/>
      <c r="ANG109" s="14"/>
      <c r="ANH109" s="14"/>
      <c r="ANI109" s="14"/>
      <c r="ANJ109" s="14"/>
      <c r="ANK109" s="14"/>
      <c r="ANL109" s="14"/>
      <c r="ANM109" s="14"/>
      <c r="ANN109" s="14"/>
      <c r="ANO109" s="14"/>
      <c r="ANP109" s="14"/>
      <c r="ANQ109" s="14"/>
      <c r="ANR109" s="14"/>
      <c r="ANS109" s="14"/>
      <c r="ANT109" s="14"/>
      <c r="ANU109" s="14"/>
      <c r="ANV109" s="14"/>
      <c r="ANW109" s="14"/>
      <c r="ANX109" s="14"/>
      <c r="ANY109" s="14"/>
      <c r="ANZ109" s="14"/>
      <c r="AOA109" s="14"/>
      <c r="AOB109" s="14"/>
      <c r="AOC109" s="14"/>
      <c r="AOD109" s="14"/>
      <c r="AOE109" s="14"/>
      <c r="AOF109" s="14"/>
      <c r="AOG109" s="14"/>
      <c r="AOH109" s="14"/>
      <c r="AOI109" s="14"/>
      <c r="AOJ109" s="14"/>
      <c r="AOK109" s="14"/>
      <c r="AOL109" s="14"/>
      <c r="AOM109" s="14"/>
      <c r="AON109" s="14"/>
      <c r="AOO109" s="14"/>
      <c r="AOP109" s="14"/>
      <c r="AOQ109" s="14"/>
      <c r="AOR109" s="14"/>
      <c r="AOS109" s="14"/>
      <c r="AOT109" s="14"/>
      <c r="AOU109" s="14"/>
      <c r="AOV109" s="14"/>
      <c r="AOW109" s="14"/>
      <c r="AOX109" s="14"/>
      <c r="AOY109" s="14"/>
      <c r="AOZ109" s="14"/>
      <c r="APA109" s="14"/>
      <c r="APB109" s="14"/>
      <c r="APC109" s="14"/>
      <c r="APD109" s="14"/>
      <c r="APE109" s="14"/>
      <c r="APF109" s="14"/>
      <c r="APG109" s="14"/>
      <c r="APH109" s="14"/>
      <c r="API109" s="14"/>
      <c r="APJ109" s="14"/>
      <c r="APK109" s="14"/>
      <c r="APL109" s="14"/>
      <c r="APM109" s="14"/>
      <c r="APN109" s="14"/>
      <c r="APO109" s="14"/>
      <c r="APP109" s="14"/>
      <c r="APQ109" s="14"/>
      <c r="APR109" s="14"/>
      <c r="APS109" s="14"/>
      <c r="APT109" s="14"/>
      <c r="APU109" s="14"/>
      <c r="APV109" s="14"/>
      <c r="APW109" s="14"/>
      <c r="APX109" s="14"/>
      <c r="APY109" s="14"/>
      <c r="APZ109" s="14"/>
      <c r="AQA109" s="14"/>
      <c r="AQB109" s="14"/>
      <c r="AQC109" s="14"/>
      <c r="AQD109" s="14"/>
      <c r="AQE109" s="14"/>
      <c r="AQF109" s="14"/>
      <c r="AQG109" s="14"/>
      <c r="AQH109" s="14"/>
      <c r="AQI109" s="14"/>
      <c r="AQJ109" s="14"/>
      <c r="AQK109" s="14"/>
      <c r="AQL109" s="14"/>
      <c r="AQM109" s="14"/>
      <c r="AQN109" s="14"/>
      <c r="AQO109" s="14"/>
      <c r="AQP109" s="14"/>
      <c r="AQQ109" s="14"/>
      <c r="AQR109" s="14"/>
      <c r="AQS109" s="14"/>
      <c r="AQT109" s="14"/>
      <c r="AQU109" s="14"/>
      <c r="AQV109" s="14"/>
      <c r="AQW109" s="14"/>
      <c r="AQX109" s="14"/>
      <c r="AQY109" s="14"/>
      <c r="AQZ109" s="14"/>
      <c r="ARA109" s="14"/>
      <c r="ARB109" s="14"/>
      <c r="ARC109" s="14"/>
      <c r="ARD109" s="14"/>
      <c r="ARE109" s="14"/>
      <c r="ARF109" s="14"/>
      <c r="ARG109" s="14"/>
      <c r="ARH109" s="14"/>
      <c r="ARI109" s="14"/>
      <c r="ARJ109" s="14"/>
      <c r="ARK109" s="14"/>
      <c r="ARL109" s="14"/>
      <c r="ARM109" s="14"/>
      <c r="ARN109" s="14"/>
      <c r="ARO109" s="14"/>
      <c r="ARP109" s="14"/>
      <c r="ARQ109" s="14"/>
      <c r="ARR109" s="14"/>
      <c r="ARS109" s="14"/>
      <c r="ART109" s="14"/>
      <c r="ARU109" s="14"/>
      <c r="ARV109" s="14"/>
      <c r="ARW109" s="14"/>
      <c r="ARX109" s="14"/>
      <c r="ARY109" s="14"/>
      <c r="ARZ109" s="14"/>
      <c r="ASA109" s="14"/>
      <c r="ASB109" s="14"/>
      <c r="ASC109" s="14"/>
      <c r="ASD109" s="14"/>
      <c r="ASE109" s="14"/>
      <c r="ASF109" s="14"/>
      <c r="ASG109" s="14"/>
      <c r="ASH109" s="14"/>
      <c r="ASI109" s="14"/>
      <c r="ASJ109" s="14"/>
      <c r="ASK109" s="14"/>
      <c r="ASL109" s="14"/>
      <c r="ASM109" s="14"/>
      <c r="ASN109" s="14"/>
      <c r="ASO109" s="14"/>
      <c r="ASP109" s="14"/>
      <c r="ASQ109" s="14"/>
      <c r="ASR109" s="14"/>
      <c r="ASS109" s="14"/>
      <c r="AST109" s="14"/>
      <c r="ASU109" s="14"/>
      <c r="ASV109" s="14"/>
      <c r="ASW109" s="14"/>
      <c r="ASX109" s="14"/>
      <c r="ASY109" s="14"/>
      <c r="ASZ109" s="14"/>
      <c r="ATA109" s="14"/>
      <c r="ATB109" s="14"/>
      <c r="ATC109" s="14"/>
      <c r="ATD109" s="14"/>
      <c r="ATE109" s="14"/>
      <c r="ATF109" s="14"/>
      <c r="ATG109" s="14"/>
      <c r="ATH109" s="14"/>
      <c r="ATI109" s="14"/>
      <c r="ATJ109" s="14"/>
      <c r="ATK109" s="14"/>
      <c r="ATL109" s="14"/>
      <c r="ATM109" s="14"/>
      <c r="ATN109" s="14"/>
      <c r="ATO109" s="14"/>
      <c r="ATP109" s="14"/>
      <c r="ATQ109" s="14"/>
      <c r="ATR109" s="14"/>
      <c r="ATS109" s="14"/>
      <c r="ATT109" s="14"/>
      <c r="ATU109" s="14"/>
      <c r="ATV109" s="14"/>
      <c r="ATW109" s="14"/>
      <c r="ATX109" s="14"/>
      <c r="ATY109" s="14"/>
      <c r="ATZ109" s="14"/>
      <c r="AUA109" s="14"/>
      <c r="AUB109" s="14"/>
      <c r="AUC109" s="14"/>
      <c r="AUD109" s="14"/>
      <c r="AUE109" s="14"/>
      <c r="AUF109" s="14"/>
      <c r="AUG109" s="14"/>
      <c r="AUH109" s="14"/>
      <c r="AUI109" s="14"/>
      <c r="AUJ109" s="14"/>
      <c r="AUK109" s="14"/>
      <c r="AUL109" s="14"/>
      <c r="AUM109" s="14"/>
      <c r="AUN109" s="14"/>
      <c r="AUO109" s="14"/>
      <c r="AUP109" s="14"/>
      <c r="AUQ109" s="14"/>
      <c r="AUR109" s="14"/>
      <c r="AUS109" s="14"/>
      <c r="AUT109" s="14"/>
      <c r="AUU109" s="14"/>
      <c r="AUV109" s="14"/>
      <c r="AUW109" s="14"/>
      <c r="AUX109" s="14"/>
      <c r="AUY109" s="14"/>
      <c r="AUZ109" s="14"/>
      <c r="AVA109" s="14"/>
      <c r="AVB109" s="14"/>
      <c r="AVC109" s="14"/>
      <c r="AVD109" s="14"/>
      <c r="AVE109" s="14"/>
      <c r="AVF109" s="14"/>
      <c r="AVG109" s="14"/>
      <c r="AVH109" s="14"/>
      <c r="AVI109" s="14"/>
      <c r="AVJ109" s="14"/>
      <c r="AVK109" s="14"/>
      <c r="AVL109" s="14"/>
      <c r="AVM109" s="14"/>
      <c r="AVN109" s="14"/>
      <c r="AVO109" s="14"/>
      <c r="AVP109" s="14"/>
      <c r="AVQ109" s="14"/>
      <c r="AVR109" s="14"/>
      <c r="AVS109" s="14"/>
      <c r="AVT109" s="14"/>
      <c r="AVU109" s="14"/>
      <c r="AVV109" s="14"/>
      <c r="AVW109" s="14"/>
      <c r="AVX109" s="14"/>
      <c r="AVY109" s="14"/>
      <c r="AVZ109" s="14"/>
      <c r="AWA109" s="14"/>
      <c r="AWB109" s="14"/>
      <c r="AWC109" s="14"/>
      <c r="AWD109" s="14"/>
      <c r="AWE109" s="14"/>
      <c r="AWF109" s="14"/>
      <c r="AWG109" s="14"/>
      <c r="AWH109" s="14"/>
      <c r="AWI109" s="14"/>
      <c r="AWJ109" s="14"/>
      <c r="AWK109" s="14"/>
      <c r="AWL109" s="14"/>
      <c r="AWM109" s="14"/>
      <c r="AWN109" s="14"/>
      <c r="AWO109" s="14"/>
      <c r="AWP109" s="14"/>
      <c r="AWQ109" s="14"/>
      <c r="AWR109" s="14"/>
      <c r="AWS109" s="14"/>
      <c r="AWT109" s="14"/>
      <c r="AWU109" s="14"/>
      <c r="AWV109" s="14"/>
      <c r="AWW109" s="14"/>
      <c r="AWX109" s="14"/>
      <c r="AWY109" s="14"/>
      <c r="AWZ109" s="14"/>
      <c r="AXA109" s="14"/>
      <c r="AXB109" s="14"/>
      <c r="AXC109" s="14"/>
      <c r="AXD109" s="14"/>
      <c r="AXE109" s="14"/>
      <c r="AXF109" s="14"/>
      <c r="AXG109" s="14"/>
      <c r="AXH109" s="14"/>
      <c r="AXI109" s="14"/>
      <c r="AXJ109" s="14"/>
      <c r="AXK109" s="14"/>
      <c r="AXL109" s="14"/>
      <c r="AXM109" s="14"/>
      <c r="AXN109" s="14"/>
      <c r="AXO109" s="14"/>
      <c r="AXP109" s="14"/>
      <c r="AXQ109" s="14"/>
      <c r="AXR109" s="14"/>
      <c r="AXS109" s="14"/>
      <c r="AXT109" s="14"/>
      <c r="AXU109" s="14"/>
      <c r="AXV109" s="14"/>
      <c r="AXW109" s="14"/>
      <c r="AXX109" s="14"/>
      <c r="AXY109" s="14"/>
      <c r="AXZ109" s="14"/>
      <c r="AYA109" s="14"/>
      <c r="AYB109" s="14"/>
      <c r="AYC109" s="14"/>
      <c r="AYD109" s="14"/>
      <c r="AYE109" s="14"/>
      <c r="AYF109" s="14"/>
      <c r="AYG109" s="14"/>
      <c r="AYH109" s="14"/>
      <c r="AYI109" s="14"/>
      <c r="AYJ109" s="14"/>
      <c r="AYK109" s="14"/>
      <c r="AYL109" s="14"/>
      <c r="AYM109" s="14"/>
      <c r="AYN109" s="14"/>
      <c r="AYO109" s="14"/>
      <c r="AYP109" s="14"/>
      <c r="AYQ109" s="14"/>
      <c r="AYR109" s="14"/>
      <c r="AYS109" s="14"/>
      <c r="AYT109" s="14"/>
      <c r="AYU109" s="14"/>
      <c r="AYV109" s="14"/>
      <c r="AYW109" s="14"/>
      <c r="AYX109" s="14"/>
      <c r="AYY109" s="14"/>
      <c r="AYZ109" s="14"/>
      <c r="AZA109" s="14"/>
      <c r="AZB109" s="14"/>
      <c r="AZC109" s="14"/>
      <c r="AZD109" s="14"/>
      <c r="AZE109" s="14"/>
      <c r="AZF109" s="14"/>
      <c r="AZG109" s="14"/>
      <c r="AZH109" s="14"/>
      <c r="AZI109" s="14"/>
      <c r="AZJ109" s="14"/>
      <c r="AZK109" s="14"/>
      <c r="AZL109" s="14"/>
      <c r="AZM109" s="14"/>
      <c r="AZN109" s="14"/>
      <c r="AZO109" s="14"/>
      <c r="AZP109" s="14"/>
      <c r="AZQ109" s="14"/>
      <c r="AZR109" s="14"/>
      <c r="AZS109" s="14"/>
      <c r="AZT109" s="14"/>
      <c r="AZU109" s="14"/>
      <c r="AZV109" s="14"/>
      <c r="AZW109" s="14"/>
      <c r="AZX109" s="14"/>
      <c r="AZY109" s="14"/>
      <c r="AZZ109" s="14"/>
      <c r="BAA109" s="14"/>
      <c r="BAB109" s="14"/>
      <c r="BAC109" s="14"/>
      <c r="BAD109" s="14"/>
      <c r="BAE109" s="14"/>
      <c r="BAF109" s="14"/>
      <c r="BAG109" s="14"/>
      <c r="BAH109" s="14"/>
      <c r="BAI109" s="14"/>
      <c r="BAJ109" s="14"/>
      <c r="BAK109" s="14"/>
      <c r="BAL109" s="14"/>
      <c r="BAM109" s="14"/>
      <c r="BAN109" s="14"/>
      <c r="BAO109" s="14"/>
      <c r="BAP109" s="14"/>
      <c r="BAQ109" s="14"/>
      <c r="BAR109" s="14"/>
      <c r="BAS109" s="14"/>
      <c r="BAT109" s="14"/>
      <c r="BAU109" s="14"/>
      <c r="BAV109" s="14"/>
      <c r="BAW109" s="14"/>
      <c r="BAX109" s="14"/>
      <c r="BAY109" s="14"/>
      <c r="BAZ109" s="14"/>
      <c r="BBA109" s="14"/>
      <c r="BBB109" s="14"/>
      <c r="BBC109" s="14"/>
      <c r="BBD109" s="14"/>
      <c r="BBE109" s="14"/>
      <c r="BBF109" s="14"/>
      <c r="BBG109" s="14"/>
      <c r="BBH109" s="14"/>
      <c r="BBI109" s="14"/>
      <c r="BBJ109" s="14"/>
      <c r="BBK109" s="14"/>
      <c r="BBL109" s="14"/>
      <c r="BBM109" s="14"/>
      <c r="BBN109" s="14"/>
      <c r="BBO109" s="14"/>
      <c r="BBP109" s="14"/>
      <c r="BBQ109" s="14"/>
      <c r="BBR109" s="14"/>
      <c r="BBS109" s="14"/>
      <c r="BBT109" s="14"/>
      <c r="BBU109" s="14"/>
      <c r="BBV109" s="14"/>
      <c r="BBW109" s="14"/>
      <c r="BBX109" s="14"/>
      <c r="BBY109" s="14"/>
      <c r="BBZ109" s="14"/>
      <c r="BCA109" s="14"/>
      <c r="BCB109" s="14"/>
      <c r="BCC109" s="14"/>
      <c r="BCD109" s="14"/>
      <c r="BCE109" s="14"/>
      <c r="BCF109" s="14"/>
      <c r="BCG109" s="14"/>
      <c r="BCH109" s="14"/>
      <c r="BCI109" s="14"/>
      <c r="BCJ109" s="14"/>
      <c r="BCK109" s="14"/>
      <c r="BCL109" s="14"/>
      <c r="BCM109" s="14"/>
      <c r="BCN109" s="14"/>
      <c r="BCO109" s="14"/>
      <c r="BCP109" s="14"/>
      <c r="BCQ109" s="14"/>
      <c r="BCR109" s="14"/>
      <c r="BCS109" s="14"/>
      <c r="BCT109" s="14"/>
      <c r="BCU109" s="14"/>
      <c r="BCV109" s="14"/>
      <c r="BCW109" s="14"/>
      <c r="BCX109" s="14"/>
      <c r="BCY109" s="14"/>
      <c r="BCZ109" s="14"/>
      <c r="BDA109" s="14"/>
      <c r="BDB109" s="14"/>
      <c r="BDC109" s="14"/>
      <c r="BDD109" s="14"/>
      <c r="BDE109" s="14"/>
      <c r="BDF109" s="14"/>
      <c r="BDG109" s="14"/>
      <c r="BDH109" s="14"/>
      <c r="BDI109" s="14"/>
      <c r="BDJ109" s="14"/>
      <c r="BDK109" s="14"/>
      <c r="BDL109" s="14"/>
      <c r="BDM109" s="14"/>
      <c r="BDN109" s="14"/>
      <c r="BDO109" s="14"/>
      <c r="BDP109" s="14"/>
      <c r="BDQ109" s="14"/>
      <c r="BDR109" s="14"/>
      <c r="BDS109" s="14"/>
      <c r="BDT109" s="14"/>
      <c r="BDU109" s="14"/>
      <c r="BDV109" s="14"/>
      <c r="BDW109" s="14"/>
      <c r="BDX109" s="14"/>
      <c r="BDY109" s="14"/>
      <c r="BDZ109" s="14"/>
      <c r="BEA109" s="14"/>
      <c r="BEB109" s="14"/>
      <c r="BEC109" s="14"/>
      <c r="BED109" s="14"/>
      <c r="BEE109" s="14"/>
      <c r="BEF109" s="14"/>
      <c r="BEG109" s="14"/>
      <c r="BEH109" s="14"/>
      <c r="BEI109" s="14"/>
      <c r="BEJ109" s="14"/>
      <c r="BEK109" s="14"/>
      <c r="BEL109" s="14"/>
      <c r="BEM109" s="14"/>
      <c r="BEN109" s="14"/>
      <c r="BEO109" s="14"/>
      <c r="BEP109" s="14"/>
      <c r="BEQ109" s="14"/>
      <c r="BER109" s="14"/>
      <c r="BES109" s="14"/>
      <c r="BET109" s="14"/>
      <c r="BEU109" s="14"/>
      <c r="BEV109" s="14"/>
      <c r="BEW109" s="14"/>
      <c r="BEX109" s="14"/>
      <c r="BEY109" s="14"/>
      <c r="BEZ109" s="14"/>
      <c r="BFA109" s="14"/>
      <c r="BFB109" s="14"/>
      <c r="BFC109" s="14"/>
      <c r="BFD109" s="14"/>
      <c r="BFE109" s="14"/>
      <c r="BFF109" s="14"/>
      <c r="BFG109" s="14"/>
      <c r="BFH109" s="14"/>
      <c r="BFI109" s="14"/>
      <c r="BFJ109" s="14"/>
      <c r="BFK109" s="14"/>
      <c r="BFL109" s="14"/>
      <c r="BFM109" s="14"/>
      <c r="BFN109" s="14"/>
      <c r="BFO109" s="14"/>
      <c r="BFP109" s="14"/>
      <c r="BFQ109" s="14"/>
      <c r="BFR109" s="14"/>
      <c r="BFS109" s="14"/>
      <c r="BFT109" s="14"/>
      <c r="BFU109" s="14"/>
      <c r="BFV109" s="14"/>
      <c r="BFW109" s="14"/>
      <c r="BFX109" s="14"/>
      <c r="BFY109" s="14"/>
      <c r="BFZ109" s="14"/>
      <c r="BGA109" s="14"/>
      <c r="BGB109" s="14"/>
      <c r="BGC109" s="14"/>
      <c r="BGD109" s="14"/>
      <c r="BGE109" s="14"/>
      <c r="BGF109" s="14"/>
      <c r="BGG109" s="14"/>
      <c r="BGH109" s="14"/>
      <c r="BGI109" s="14"/>
      <c r="BGJ109" s="14"/>
      <c r="BGK109" s="14"/>
      <c r="BGL109" s="14"/>
      <c r="BGM109" s="14"/>
      <c r="BGN109" s="14"/>
      <c r="BGO109" s="14"/>
      <c r="BGP109" s="14"/>
      <c r="BGQ109" s="14"/>
      <c r="BGR109" s="14"/>
      <c r="BGS109" s="14"/>
      <c r="BGT109" s="14"/>
      <c r="BGU109" s="14"/>
      <c r="BGV109" s="14"/>
      <c r="BGW109" s="14"/>
      <c r="BGX109" s="14"/>
      <c r="BGY109" s="14"/>
      <c r="BGZ109" s="14"/>
      <c r="BHA109" s="14"/>
      <c r="BHB109" s="14"/>
      <c r="BHC109" s="14"/>
      <c r="BHD109" s="14"/>
      <c r="BHE109" s="14"/>
      <c r="BHF109" s="14"/>
      <c r="BHG109" s="14"/>
      <c r="BHH109" s="14"/>
      <c r="BHI109" s="14"/>
      <c r="BHJ109" s="14"/>
      <c r="BHK109" s="14"/>
      <c r="BHL109" s="14"/>
      <c r="BHM109" s="14"/>
      <c r="BHN109" s="14"/>
      <c r="BHO109" s="14"/>
      <c r="BHP109" s="14"/>
      <c r="BHQ109" s="14"/>
      <c r="BHR109" s="14"/>
      <c r="BHS109" s="14"/>
      <c r="BHT109" s="14"/>
      <c r="BHU109" s="14"/>
      <c r="BHV109" s="14"/>
      <c r="BHW109" s="14"/>
      <c r="BHX109" s="14"/>
      <c r="BHY109" s="14"/>
      <c r="BHZ109" s="14"/>
      <c r="BIA109" s="14"/>
      <c r="BIB109" s="14"/>
      <c r="BIC109" s="14"/>
      <c r="BID109" s="14"/>
      <c r="BIE109" s="14"/>
      <c r="BIF109" s="14"/>
      <c r="BIG109" s="14"/>
      <c r="BIH109" s="14"/>
      <c r="BII109" s="14"/>
      <c r="BIJ109" s="14"/>
      <c r="BIK109" s="14"/>
      <c r="BIL109" s="14"/>
      <c r="BIM109" s="14"/>
      <c r="BIN109" s="14"/>
      <c r="BIO109" s="14"/>
      <c r="BIP109" s="14"/>
      <c r="BIQ109" s="14"/>
      <c r="BIR109" s="14"/>
      <c r="BIS109" s="14"/>
      <c r="BIT109" s="14"/>
      <c r="BIU109" s="14"/>
      <c r="BIV109" s="14"/>
      <c r="BIW109" s="14"/>
      <c r="BIX109" s="14"/>
      <c r="BIY109" s="14"/>
      <c r="BIZ109" s="14"/>
      <c r="BJA109" s="14"/>
      <c r="BJB109" s="14"/>
      <c r="BJC109" s="14"/>
      <c r="BJD109" s="14"/>
      <c r="BJE109" s="14"/>
      <c r="BJF109" s="14"/>
      <c r="BJG109" s="14"/>
      <c r="BJH109" s="14"/>
      <c r="BJI109" s="14"/>
      <c r="BJJ109" s="14"/>
      <c r="BJK109" s="14"/>
      <c r="BJL109" s="14"/>
      <c r="BJM109" s="14"/>
      <c r="BJN109" s="14"/>
      <c r="BJO109" s="14"/>
      <c r="BJP109" s="14"/>
      <c r="BJQ109" s="14"/>
      <c r="BJR109" s="14"/>
      <c r="BJS109" s="14"/>
      <c r="BJT109" s="14"/>
      <c r="BJU109" s="14"/>
      <c r="BJV109" s="14"/>
      <c r="BJW109" s="14"/>
      <c r="BJX109" s="14"/>
      <c r="BJY109" s="14"/>
      <c r="BJZ109" s="14"/>
      <c r="BKA109" s="14"/>
      <c r="BKB109" s="14"/>
      <c r="BKC109" s="14"/>
      <c r="BKD109" s="14"/>
      <c r="BKE109" s="14"/>
      <c r="BKF109" s="14"/>
      <c r="BKG109" s="14"/>
      <c r="BKH109" s="14"/>
      <c r="BKI109" s="14"/>
      <c r="BKJ109" s="14"/>
      <c r="BKK109" s="14"/>
      <c r="BKL109" s="14"/>
      <c r="BKM109" s="14"/>
      <c r="BKN109" s="14"/>
      <c r="BKO109" s="14"/>
      <c r="BKP109" s="14"/>
      <c r="BKQ109" s="14"/>
      <c r="BKR109" s="14"/>
      <c r="BKS109" s="14"/>
      <c r="BKT109" s="14"/>
      <c r="BKU109" s="14"/>
      <c r="BKV109" s="14"/>
      <c r="BKW109" s="14"/>
      <c r="BKX109" s="14"/>
      <c r="BKY109" s="14"/>
      <c r="BKZ109" s="14"/>
      <c r="BLA109" s="14"/>
      <c r="BLB109" s="14"/>
      <c r="BLC109" s="14"/>
      <c r="BLD109" s="14"/>
      <c r="BLE109" s="14"/>
      <c r="BLF109" s="14"/>
      <c r="BLG109" s="14"/>
      <c r="BLH109" s="14"/>
      <c r="BLI109" s="14"/>
      <c r="BLJ109" s="14"/>
      <c r="BLK109" s="14"/>
      <c r="BLL109" s="14"/>
      <c r="BLM109" s="14"/>
      <c r="BLN109" s="14"/>
      <c r="BLO109" s="14"/>
      <c r="BLP109" s="14"/>
      <c r="BLQ109" s="14"/>
      <c r="BLR109" s="14"/>
      <c r="BLS109" s="14"/>
      <c r="BLT109" s="14"/>
      <c r="BLU109" s="14"/>
      <c r="BLV109" s="14"/>
      <c r="BLW109" s="14"/>
      <c r="BLX109" s="14"/>
      <c r="BLY109" s="14"/>
      <c r="BLZ109" s="14"/>
      <c r="BMA109" s="14"/>
      <c r="BMB109" s="14"/>
      <c r="BMC109" s="14"/>
      <c r="BMD109" s="14"/>
      <c r="BME109" s="14"/>
      <c r="BMF109" s="14"/>
      <c r="BMG109" s="14"/>
      <c r="BMH109" s="14"/>
      <c r="BMI109" s="14"/>
      <c r="BMJ109" s="14"/>
      <c r="BMK109" s="14"/>
      <c r="BML109" s="14"/>
      <c r="BMM109" s="14"/>
      <c r="BMN109" s="14"/>
      <c r="BMO109" s="14"/>
      <c r="BMP109" s="14"/>
      <c r="BMQ109" s="14"/>
      <c r="BMR109" s="14"/>
      <c r="BMS109" s="14"/>
      <c r="BMT109" s="14"/>
      <c r="BMU109" s="14"/>
      <c r="BMV109" s="14"/>
      <c r="BMW109" s="14"/>
      <c r="BMX109" s="14"/>
      <c r="BMY109" s="14"/>
      <c r="BMZ109" s="14"/>
      <c r="BNA109" s="14"/>
      <c r="BNB109" s="14"/>
      <c r="BNC109" s="14"/>
      <c r="BND109" s="14"/>
      <c r="BNE109" s="14"/>
      <c r="BNF109" s="14"/>
      <c r="BNG109" s="14"/>
      <c r="BNH109" s="14"/>
      <c r="BNI109" s="14"/>
      <c r="BNJ109" s="14"/>
      <c r="BNK109" s="14"/>
      <c r="BNL109" s="14"/>
      <c r="BNM109" s="14"/>
      <c r="BNN109" s="14"/>
      <c r="BNO109" s="14"/>
      <c r="BNP109" s="14"/>
      <c r="BNQ109" s="14"/>
      <c r="BNR109" s="14"/>
      <c r="BNS109" s="14"/>
      <c r="BNT109" s="14"/>
      <c r="BNU109" s="14"/>
      <c r="BNV109" s="14"/>
      <c r="BNW109" s="14"/>
      <c r="BNX109" s="14"/>
      <c r="BNY109" s="14"/>
      <c r="BNZ109" s="14"/>
      <c r="BOA109" s="14"/>
      <c r="BOB109" s="14"/>
      <c r="BOC109" s="14"/>
      <c r="BOD109" s="14"/>
      <c r="BOE109" s="14"/>
      <c r="BOF109" s="14"/>
      <c r="BOG109" s="14"/>
      <c r="BOH109" s="14"/>
      <c r="BOI109" s="14"/>
      <c r="BOJ109" s="14"/>
      <c r="BOK109" s="14"/>
      <c r="BOL109" s="14"/>
      <c r="BOM109" s="14"/>
      <c r="BON109" s="14"/>
      <c r="BOO109" s="14"/>
      <c r="BOP109" s="14"/>
      <c r="BOQ109" s="14"/>
      <c r="BOR109" s="14"/>
      <c r="BOS109" s="14"/>
      <c r="BOT109" s="14"/>
      <c r="BOU109" s="14"/>
      <c r="BOV109" s="14"/>
      <c r="BOW109" s="14"/>
      <c r="BOX109" s="14"/>
      <c r="BOY109" s="14"/>
      <c r="BOZ109" s="14"/>
      <c r="BPA109" s="14"/>
      <c r="BPB109" s="14"/>
      <c r="BPC109" s="14"/>
      <c r="BPD109" s="14"/>
      <c r="BPE109" s="14"/>
      <c r="BPF109" s="14"/>
      <c r="BPG109" s="14"/>
      <c r="BPH109" s="14"/>
      <c r="BPI109" s="14"/>
      <c r="BPJ109" s="14"/>
      <c r="BPK109" s="14"/>
      <c r="BPL109" s="14"/>
      <c r="BPM109" s="14"/>
      <c r="BPN109" s="14"/>
      <c r="BPO109" s="14"/>
      <c r="BPP109" s="14"/>
      <c r="BPQ109" s="14"/>
      <c r="BPR109" s="14"/>
      <c r="BPS109" s="14"/>
      <c r="BPT109" s="14"/>
      <c r="BPU109" s="14"/>
      <c r="BPV109" s="14"/>
      <c r="BPW109" s="14"/>
      <c r="BPX109" s="14"/>
      <c r="BPY109" s="14"/>
      <c r="BPZ109" s="14"/>
      <c r="BQA109" s="14"/>
      <c r="BQB109" s="14"/>
      <c r="BQC109" s="14"/>
      <c r="BQD109" s="14"/>
      <c r="BQE109" s="14"/>
      <c r="BQF109" s="14"/>
      <c r="BQG109" s="14"/>
      <c r="BQH109" s="14"/>
      <c r="BQI109" s="14"/>
      <c r="BQJ109" s="14"/>
      <c r="BQK109" s="14"/>
      <c r="BQL109" s="14"/>
      <c r="BQM109" s="14"/>
      <c r="BQN109" s="14"/>
      <c r="BQO109" s="14"/>
      <c r="BQP109" s="14"/>
      <c r="BQQ109" s="14"/>
      <c r="BQR109" s="14"/>
      <c r="BQS109" s="14"/>
      <c r="BQT109" s="14"/>
      <c r="BQU109" s="14"/>
      <c r="BQV109" s="14"/>
      <c r="BQW109" s="14"/>
      <c r="BQX109" s="14"/>
      <c r="BQY109" s="14"/>
      <c r="BQZ109" s="14"/>
      <c r="BRA109" s="14"/>
      <c r="BRB109" s="14"/>
      <c r="BRC109" s="14"/>
      <c r="BRD109" s="14"/>
      <c r="BRE109" s="14"/>
      <c r="BRF109" s="14"/>
      <c r="BRG109" s="14"/>
      <c r="BRH109" s="14"/>
      <c r="BRI109" s="14"/>
      <c r="BRJ109" s="14"/>
      <c r="BRK109" s="14"/>
      <c r="BRL109" s="14"/>
      <c r="BRM109" s="14"/>
      <c r="BRN109" s="14"/>
      <c r="BRO109" s="14"/>
      <c r="BRP109" s="14"/>
      <c r="BRQ109" s="14"/>
      <c r="BRR109" s="14"/>
      <c r="BRS109" s="14"/>
      <c r="BRT109" s="14"/>
      <c r="BRU109" s="14"/>
      <c r="BRV109" s="14"/>
      <c r="BRW109" s="14"/>
      <c r="BRX109" s="14"/>
      <c r="BRY109" s="14"/>
      <c r="BRZ109" s="14"/>
      <c r="BSA109" s="14"/>
      <c r="BSB109" s="14"/>
      <c r="BSC109" s="14"/>
      <c r="BSD109" s="14"/>
      <c r="BSE109" s="14"/>
      <c r="BSF109" s="14"/>
      <c r="BSG109" s="14"/>
      <c r="BSH109" s="14"/>
      <c r="BSI109" s="14"/>
      <c r="BSJ109" s="14"/>
      <c r="BSK109" s="14"/>
      <c r="BSL109" s="14"/>
      <c r="BSM109" s="14"/>
      <c r="BSN109" s="14"/>
      <c r="BSO109" s="14"/>
      <c r="BSP109" s="14"/>
      <c r="BSQ109" s="14"/>
      <c r="BSR109" s="14"/>
      <c r="BSS109" s="14"/>
      <c r="BST109" s="14"/>
      <c r="BSU109" s="14"/>
      <c r="BSV109" s="14"/>
      <c r="BSW109" s="14"/>
      <c r="BSX109" s="14"/>
      <c r="BSY109" s="14"/>
      <c r="BSZ109" s="14"/>
      <c r="BTA109" s="14"/>
      <c r="BTB109" s="14"/>
      <c r="BTC109" s="14"/>
      <c r="BTD109" s="14"/>
      <c r="BTE109" s="14"/>
      <c r="BTF109" s="14"/>
      <c r="BTG109" s="14"/>
      <c r="BTH109" s="14"/>
      <c r="BTI109" s="14"/>
      <c r="BTJ109" s="14"/>
      <c r="BTK109" s="14"/>
      <c r="BTL109" s="14"/>
      <c r="BTM109" s="14"/>
      <c r="BTN109" s="14"/>
      <c r="BTO109" s="14"/>
      <c r="BTP109" s="14"/>
      <c r="BTQ109" s="14"/>
      <c r="BTR109" s="14"/>
      <c r="BTS109" s="14"/>
      <c r="BTT109" s="14"/>
      <c r="BTU109" s="14"/>
      <c r="BTV109" s="14"/>
      <c r="BTW109" s="14"/>
      <c r="BTX109" s="14"/>
      <c r="BTY109" s="14"/>
      <c r="BTZ109" s="14"/>
      <c r="BUA109" s="14"/>
      <c r="BUB109" s="14"/>
      <c r="BUC109" s="14"/>
      <c r="BUD109" s="14"/>
      <c r="BUE109" s="14"/>
      <c r="BUF109" s="14"/>
      <c r="BUG109" s="14"/>
      <c r="BUH109" s="14"/>
      <c r="BUI109" s="14"/>
      <c r="BUJ109" s="14"/>
      <c r="BUK109" s="14"/>
      <c r="BUL109" s="14"/>
      <c r="BUM109" s="14"/>
      <c r="BUN109" s="14"/>
      <c r="BUO109" s="14"/>
      <c r="BUP109" s="14"/>
      <c r="BUQ109" s="14"/>
      <c r="BUR109" s="14"/>
      <c r="BUS109" s="14"/>
      <c r="BUT109" s="14"/>
      <c r="BUU109" s="14"/>
      <c r="BUV109" s="14"/>
      <c r="BUW109" s="14"/>
      <c r="BUX109" s="14"/>
      <c r="BUY109" s="14"/>
      <c r="BUZ109" s="14"/>
      <c r="BVA109" s="14"/>
      <c r="BVB109" s="14"/>
      <c r="BVC109" s="14"/>
      <c r="BVD109" s="14"/>
      <c r="BVE109" s="14"/>
      <c r="BVF109" s="14"/>
      <c r="BVG109" s="14"/>
      <c r="BVH109" s="14"/>
      <c r="BVI109" s="14"/>
      <c r="BVJ109" s="14"/>
      <c r="BVK109" s="14"/>
      <c r="BVL109" s="14"/>
      <c r="BVM109" s="14"/>
      <c r="BVN109" s="14"/>
      <c r="BVO109" s="14"/>
      <c r="BVP109" s="14"/>
      <c r="BVQ109" s="14"/>
      <c r="BVR109" s="14"/>
      <c r="BVS109" s="14"/>
      <c r="BVT109" s="14"/>
      <c r="BVU109" s="14"/>
      <c r="BVV109" s="14"/>
      <c r="BVW109" s="14"/>
      <c r="BVX109" s="14"/>
      <c r="BVY109" s="14"/>
      <c r="BVZ109" s="14"/>
      <c r="BWA109" s="14"/>
      <c r="BWB109" s="14"/>
      <c r="BWC109" s="14"/>
      <c r="BWD109" s="14"/>
      <c r="BWE109" s="14"/>
      <c r="BWF109" s="14"/>
      <c r="BWG109" s="14"/>
      <c r="BWH109" s="14"/>
      <c r="BWI109" s="14"/>
      <c r="BWJ109" s="14"/>
      <c r="BWK109" s="14"/>
      <c r="BWL109" s="14"/>
      <c r="BWM109" s="14"/>
      <c r="BWN109" s="14"/>
      <c r="BWO109" s="14"/>
      <c r="BWP109" s="14"/>
      <c r="BWQ109" s="14"/>
      <c r="BWR109" s="14"/>
      <c r="BWS109" s="14"/>
      <c r="BWT109" s="14"/>
      <c r="BWU109" s="14"/>
      <c r="BWV109" s="14"/>
      <c r="BWW109" s="14"/>
      <c r="BWX109" s="14"/>
      <c r="BWY109" s="14"/>
      <c r="BWZ109" s="14"/>
      <c r="BXA109" s="14"/>
      <c r="BXB109" s="14"/>
      <c r="BXC109" s="14"/>
      <c r="BXD109" s="14"/>
      <c r="BXE109" s="14"/>
      <c r="BXF109" s="14"/>
      <c r="BXG109" s="14"/>
      <c r="BXH109" s="14"/>
      <c r="BXI109" s="14"/>
      <c r="BXJ109" s="14"/>
      <c r="BXK109" s="14"/>
      <c r="BXL109" s="14"/>
      <c r="BXM109" s="14"/>
      <c r="BXN109" s="14"/>
      <c r="BXO109" s="14"/>
      <c r="BXP109" s="14"/>
      <c r="BXQ109" s="14"/>
      <c r="BXR109" s="14"/>
      <c r="BXS109" s="14"/>
      <c r="BXT109" s="14"/>
      <c r="BXU109" s="14"/>
      <c r="BXV109" s="14"/>
      <c r="BXW109" s="14"/>
      <c r="BXX109" s="14"/>
      <c r="BXY109" s="14"/>
      <c r="BXZ109" s="14"/>
      <c r="BYA109" s="14"/>
      <c r="BYB109" s="14"/>
      <c r="BYC109" s="14"/>
      <c r="BYD109" s="14"/>
      <c r="BYE109" s="14"/>
      <c r="BYF109" s="14"/>
      <c r="BYG109" s="14"/>
      <c r="BYH109" s="14"/>
      <c r="BYI109" s="14"/>
      <c r="BYJ109" s="14"/>
      <c r="BYK109" s="14"/>
      <c r="BYL109" s="14"/>
      <c r="BYM109" s="14"/>
      <c r="BYN109" s="14"/>
      <c r="BYO109" s="14"/>
      <c r="BYP109" s="14"/>
      <c r="BYQ109" s="14"/>
      <c r="BYR109" s="14"/>
      <c r="BYS109" s="14"/>
      <c r="BYT109" s="14"/>
      <c r="BYU109" s="14"/>
      <c r="BYV109" s="14"/>
      <c r="BYW109" s="14"/>
      <c r="BYX109" s="14"/>
      <c r="BYY109" s="14"/>
      <c r="BYZ109" s="14"/>
      <c r="BZA109" s="14"/>
      <c r="BZB109" s="14"/>
      <c r="BZC109" s="14"/>
      <c r="BZD109" s="14"/>
      <c r="BZE109" s="14"/>
      <c r="BZF109" s="14"/>
      <c r="BZG109" s="14"/>
      <c r="BZH109" s="14"/>
      <c r="BZI109" s="14"/>
      <c r="BZJ109" s="14"/>
      <c r="BZK109" s="14"/>
      <c r="BZL109" s="14"/>
      <c r="BZM109" s="14"/>
      <c r="BZN109" s="14"/>
      <c r="BZO109" s="14"/>
      <c r="BZP109" s="14"/>
      <c r="BZQ109" s="14"/>
      <c r="BZR109" s="14"/>
      <c r="BZS109" s="14"/>
      <c r="BZT109" s="14"/>
      <c r="BZU109" s="14"/>
      <c r="BZV109" s="14"/>
      <c r="BZW109" s="14"/>
      <c r="BZX109" s="14"/>
      <c r="BZY109" s="14"/>
      <c r="BZZ109" s="14"/>
      <c r="CAA109" s="14"/>
      <c r="CAB109" s="14"/>
      <c r="CAC109" s="14"/>
      <c r="CAD109" s="14"/>
      <c r="CAE109" s="14"/>
      <c r="CAF109" s="14"/>
      <c r="CAG109" s="14"/>
      <c r="CAH109" s="14"/>
      <c r="CAI109" s="14"/>
      <c r="CAJ109" s="14"/>
      <c r="CAK109" s="14"/>
      <c r="CAL109" s="14"/>
      <c r="CAM109" s="14"/>
      <c r="CAN109" s="14"/>
      <c r="CAO109" s="14"/>
      <c r="CAP109" s="14"/>
      <c r="CAQ109" s="14"/>
      <c r="CAR109" s="14"/>
      <c r="CAS109" s="14"/>
      <c r="CAT109" s="14"/>
      <c r="CAU109" s="14"/>
      <c r="CAV109" s="14"/>
      <c r="CAW109" s="14"/>
      <c r="CAX109" s="14"/>
      <c r="CAY109" s="14"/>
      <c r="CAZ109" s="14"/>
      <c r="CBA109" s="14"/>
      <c r="CBB109" s="14"/>
      <c r="CBC109" s="14"/>
      <c r="CBD109" s="14"/>
      <c r="CBE109" s="14"/>
      <c r="CBF109" s="14"/>
      <c r="CBG109" s="14"/>
      <c r="CBH109" s="14"/>
      <c r="CBI109" s="14"/>
      <c r="CBJ109" s="14"/>
      <c r="CBK109" s="14"/>
      <c r="CBL109" s="14"/>
      <c r="CBM109" s="14"/>
      <c r="CBN109" s="14"/>
      <c r="CBO109" s="14"/>
      <c r="CBP109" s="14"/>
      <c r="CBQ109" s="14"/>
      <c r="CBR109" s="14"/>
      <c r="CBS109" s="14"/>
      <c r="CBT109" s="14"/>
      <c r="CBU109" s="14"/>
      <c r="CBV109" s="14"/>
      <c r="CBW109" s="14"/>
      <c r="CBX109" s="14"/>
      <c r="CBY109" s="14"/>
      <c r="CBZ109" s="14"/>
      <c r="CCA109" s="14"/>
      <c r="CCB109" s="14"/>
      <c r="CCC109" s="14"/>
      <c r="CCD109" s="14"/>
      <c r="CCE109" s="14"/>
      <c r="CCF109" s="14"/>
      <c r="CCG109" s="14"/>
      <c r="CCH109" s="14"/>
      <c r="CCI109" s="14"/>
      <c r="CCJ109" s="14"/>
      <c r="CCK109" s="14"/>
      <c r="CCL109" s="14"/>
      <c r="CCM109" s="14"/>
      <c r="CCN109" s="14"/>
      <c r="CCO109" s="14"/>
      <c r="CCP109" s="14"/>
      <c r="CCQ109" s="14"/>
      <c r="CCR109" s="14"/>
      <c r="CCS109" s="14"/>
      <c r="CCT109" s="14"/>
      <c r="CCU109" s="14"/>
      <c r="CCV109" s="14"/>
      <c r="CCW109" s="14"/>
      <c r="CCX109" s="14"/>
      <c r="CCY109" s="14"/>
      <c r="CCZ109" s="14"/>
      <c r="CDA109" s="14"/>
      <c r="CDB109" s="14"/>
      <c r="CDC109" s="14"/>
      <c r="CDD109" s="14"/>
      <c r="CDE109" s="14"/>
      <c r="CDF109" s="14"/>
      <c r="CDG109" s="14"/>
      <c r="CDH109" s="14"/>
      <c r="CDI109" s="14"/>
      <c r="CDJ109" s="14"/>
      <c r="CDK109" s="14"/>
      <c r="CDL109" s="14"/>
      <c r="CDM109" s="14"/>
      <c r="CDN109" s="14"/>
      <c r="CDO109" s="14"/>
      <c r="CDP109" s="14"/>
      <c r="CDQ109" s="14"/>
      <c r="CDR109" s="14"/>
      <c r="CDS109" s="14"/>
      <c r="CDT109" s="14"/>
      <c r="CDU109" s="14"/>
      <c r="CDV109" s="14"/>
      <c r="CDW109" s="14"/>
      <c r="CDX109" s="14"/>
      <c r="CDY109" s="14"/>
      <c r="CDZ109" s="14"/>
      <c r="CEA109" s="14"/>
      <c r="CEB109" s="14"/>
      <c r="CEC109" s="14"/>
      <c r="CED109" s="14"/>
      <c r="CEE109" s="14"/>
      <c r="CEF109" s="14"/>
      <c r="CEG109" s="14"/>
      <c r="CEH109" s="14"/>
      <c r="CEI109" s="14"/>
      <c r="CEJ109" s="14"/>
      <c r="CEK109" s="14"/>
      <c r="CEL109" s="14"/>
      <c r="CEM109" s="14"/>
      <c r="CEN109" s="14"/>
      <c r="CEO109" s="14"/>
      <c r="CEP109" s="14"/>
      <c r="CEQ109" s="14"/>
      <c r="CER109" s="14"/>
      <c r="CES109" s="14"/>
      <c r="CET109" s="14"/>
      <c r="CEU109" s="14"/>
      <c r="CEV109" s="14"/>
      <c r="CEW109" s="14"/>
      <c r="CEX109" s="14"/>
      <c r="CEY109" s="14"/>
      <c r="CEZ109" s="14"/>
      <c r="CFA109" s="14"/>
      <c r="CFB109" s="14"/>
      <c r="CFC109" s="14"/>
      <c r="CFD109" s="14"/>
      <c r="CFE109" s="14"/>
      <c r="CFF109" s="14"/>
      <c r="CFG109" s="14"/>
      <c r="CFH109" s="14"/>
      <c r="CFI109" s="14"/>
      <c r="CFJ109" s="14"/>
      <c r="CFK109" s="14"/>
      <c r="CFL109" s="14"/>
      <c r="CFM109" s="14"/>
      <c r="CFN109" s="14"/>
      <c r="CFO109" s="14"/>
      <c r="CFP109" s="14"/>
      <c r="CFQ109" s="14"/>
      <c r="CFR109" s="14"/>
      <c r="CFS109" s="14"/>
      <c r="CFT109" s="14"/>
      <c r="CFU109" s="14"/>
      <c r="CFV109" s="14"/>
      <c r="CFW109" s="14"/>
      <c r="CFX109" s="14"/>
      <c r="CFY109" s="14"/>
      <c r="CFZ109" s="14"/>
      <c r="CGA109" s="14"/>
      <c r="CGB109" s="14"/>
      <c r="CGC109" s="14"/>
      <c r="CGD109" s="14"/>
      <c r="CGE109" s="14"/>
      <c r="CGF109" s="14"/>
      <c r="CGG109" s="14"/>
      <c r="CGH109" s="14"/>
      <c r="CGI109" s="14"/>
      <c r="CGJ109" s="14"/>
      <c r="CGK109" s="14"/>
      <c r="CGL109" s="14"/>
      <c r="CGM109" s="14"/>
      <c r="CGN109" s="14"/>
      <c r="CGO109" s="14"/>
      <c r="CGP109" s="14"/>
      <c r="CGQ109" s="14"/>
      <c r="CGR109" s="14"/>
      <c r="CGS109" s="14"/>
      <c r="CGT109" s="14"/>
      <c r="CGU109" s="14"/>
      <c r="CGV109" s="14"/>
      <c r="CGW109" s="14"/>
      <c r="CGX109" s="14"/>
      <c r="CGY109" s="14"/>
      <c r="CGZ109" s="14"/>
      <c r="CHA109" s="14"/>
      <c r="CHB109" s="14"/>
      <c r="CHC109" s="14"/>
      <c r="CHD109" s="14"/>
      <c r="CHE109" s="14"/>
      <c r="CHF109" s="14"/>
      <c r="CHG109" s="14"/>
      <c r="CHH109" s="14"/>
      <c r="CHI109" s="14"/>
      <c r="CHJ109" s="14"/>
      <c r="CHK109" s="14"/>
      <c r="CHL109" s="14"/>
      <c r="CHM109" s="14"/>
      <c r="CHN109" s="14"/>
      <c r="CHO109" s="14"/>
      <c r="CHP109" s="14"/>
      <c r="CHQ109" s="14"/>
      <c r="CHR109" s="14"/>
      <c r="CHS109" s="14"/>
      <c r="CHT109" s="14"/>
      <c r="CHU109" s="14"/>
      <c r="CHV109" s="14"/>
      <c r="CHW109" s="14"/>
      <c r="CHX109" s="14"/>
      <c r="CHY109" s="14"/>
      <c r="CHZ109" s="14"/>
      <c r="CIA109" s="14"/>
      <c r="CIB109" s="14"/>
      <c r="CIC109" s="14"/>
      <c r="CID109" s="14"/>
      <c r="CIE109" s="14"/>
      <c r="CIF109" s="14"/>
      <c r="CIG109" s="14"/>
      <c r="CIH109" s="14"/>
      <c r="CII109" s="14"/>
      <c r="CIJ109" s="14"/>
      <c r="CIK109" s="14"/>
      <c r="CIL109" s="14"/>
      <c r="CIM109" s="14"/>
      <c r="CIN109" s="14"/>
      <c r="CIO109" s="14"/>
      <c r="CIP109" s="14"/>
      <c r="CIQ109" s="14"/>
      <c r="CIR109" s="14"/>
      <c r="CIS109" s="14"/>
      <c r="CIT109" s="14"/>
      <c r="CIU109" s="14"/>
      <c r="CIV109" s="14"/>
      <c r="CIW109" s="14"/>
      <c r="CIX109" s="14"/>
      <c r="CIY109" s="14"/>
      <c r="CIZ109" s="14"/>
      <c r="CJA109" s="14"/>
      <c r="CJB109" s="14"/>
      <c r="CJC109" s="14"/>
      <c r="CJD109" s="14"/>
      <c r="CJE109" s="14"/>
      <c r="CJF109" s="14"/>
      <c r="CJG109" s="14"/>
      <c r="CJH109" s="14"/>
      <c r="CJI109" s="14"/>
      <c r="CJJ109" s="14"/>
      <c r="CJK109" s="14"/>
      <c r="CJL109" s="14"/>
      <c r="CJM109" s="14"/>
      <c r="CJN109" s="14"/>
      <c r="CJO109" s="14"/>
      <c r="CJP109" s="14"/>
      <c r="CJQ109" s="14"/>
      <c r="CJR109" s="14"/>
      <c r="CJS109" s="14"/>
      <c r="CJT109" s="14"/>
      <c r="CJU109" s="14"/>
      <c r="CJV109" s="14"/>
      <c r="CJW109" s="14"/>
      <c r="CJX109" s="14"/>
      <c r="CJY109" s="14"/>
      <c r="CJZ109" s="14"/>
      <c r="CKA109" s="14"/>
      <c r="CKB109" s="14"/>
      <c r="CKC109" s="14"/>
      <c r="CKD109" s="14"/>
      <c r="CKE109" s="14"/>
      <c r="CKF109" s="14"/>
      <c r="CKG109" s="14"/>
      <c r="CKH109" s="14"/>
      <c r="CKI109" s="14"/>
      <c r="CKJ109" s="14"/>
      <c r="CKK109" s="14"/>
      <c r="CKL109" s="14"/>
      <c r="CKM109" s="14"/>
      <c r="CKN109" s="14"/>
      <c r="CKO109" s="14"/>
      <c r="CKP109" s="14"/>
      <c r="CKQ109" s="14"/>
      <c r="CKR109" s="14"/>
      <c r="CKS109" s="14"/>
      <c r="CKT109" s="14"/>
      <c r="CKU109" s="14"/>
      <c r="CKV109" s="14"/>
      <c r="CKW109" s="14"/>
      <c r="CKX109" s="14"/>
      <c r="CKY109" s="14"/>
      <c r="CKZ109" s="14"/>
      <c r="CLA109" s="14"/>
      <c r="CLB109" s="14"/>
      <c r="CLC109" s="14"/>
      <c r="CLD109" s="14"/>
      <c r="CLE109" s="14"/>
      <c r="CLF109" s="14"/>
      <c r="CLG109" s="14"/>
      <c r="CLH109" s="14"/>
      <c r="CLI109" s="14"/>
      <c r="CLJ109" s="14"/>
      <c r="CLK109" s="14"/>
      <c r="CLL109" s="14"/>
      <c r="CLM109" s="14"/>
      <c r="CLN109" s="14"/>
      <c r="CLO109" s="14"/>
      <c r="CLP109" s="14"/>
      <c r="CLQ109" s="14"/>
      <c r="CLR109" s="14"/>
      <c r="CLS109" s="14"/>
      <c r="CLT109" s="14"/>
      <c r="CLU109" s="14"/>
      <c r="CLV109" s="14"/>
      <c r="CLW109" s="14"/>
      <c r="CLX109" s="14"/>
      <c r="CLY109" s="14"/>
      <c r="CLZ109" s="14"/>
      <c r="CMA109" s="14"/>
      <c r="CMB109" s="14"/>
      <c r="CMC109" s="14"/>
      <c r="CMD109" s="14"/>
      <c r="CME109" s="14"/>
      <c r="CMF109" s="14"/>
      <c r="CMG109" s="14"/>
      <c r="CMH109" s="14"/>
      <c r="CMI109" s="14"/>
      <c r="CMJ109" s="14"/>
      <c r="CMK109" s="14"/>
      <c r="CML109" s="14"/>
      <c r="CMM109" s="14"/>
      <c r="CMN109" s="14"/>
      <c r="CMO109" s="14"/>
      <c r="CMP109" s="14"/>
      <c r="CMQ109" s="14"/>
      <c r="CMR109" s="14"/>
      <c r="CMS109" s="14"/>
      <c r="CMT109" s="14"/>
      <c r="CMU109" s="14"/>
      <c r="CMV109" s="14"/>
      <c r="CMW109" s="14"/>
      <c r="CMX109" s="14"/>
      <c r="CMY109" s="14"/>
      <c r="CMZ109" s="14"/>
      <c r="CNA109" s="14"/>
      <c r="CNB109" s="14"/>
      <c r="CNC109" s="14"/>
      <c r="CND109" s="14"/>
      <c r="CNE109" s="14"/>
      <c r="CNF109" s="14"/>
      <c r="CNG109" s="14"/>
      <c r="CNH109" s="14"/>
      <c r="CNI109" s="14"/>
      <c r="CNJ109" s="14"/>
      <c r="CNK109" s="14"/>
      <c r="CNL109" s="14"/>
      <c r="CNM109" s="14"/>
      <c r="CNN109" s="14"/>
      <c r="CNO109" s="14"/>
      <c r="CNP109" s="14"/>
      <c r="CNQ109" s="14"/>
      <c r="CNR109" s="14"/>
      <c r="CNS109" s="14"/>
      <c r="CNT109" s="14"/>
      <c r="CNU109" s="14"/>
      <c r="CNV109" s="14"/>
      <c r="CNW109" s="14"/>
      <c r="CNX109" s="14"/>
      <c r="CNY109" s="14"/>
      <c r="CNZ109" s="14"/>
      <c r="COA109" s="14"/>
      <c r="COB109" s="14"/>
      <c r="COC109" s="14"/>
      <c r="COD109" s="14"/>
      <c r="COE109" s="14"/>
      <c r="COF109" s="14"/>
      <c r="COG109" s="14"/>
      <c r="COH109" s="14"/>
      <c r="COI109" s="14"/>
      <c r="COJ109" s="14"/>
      <c r="COK109" s="14"/>
      <c r="COL109" s="14"/>
      <c r="COM109" s="14"/>
      <c r="CON109" s="14"/>
      <c r="COO109" s="14"/>
      <c r="COP109" s="14"/>
      <c r="COQ109" s="14"/>
      <c r="COR109" s="14"/>
      <c r="COS109" s="14"/>
      <c r="COT109" s="14"/>
      <c r="COU109" s="14"/>
      <c r="COV109" s="14"/>
      <c r="COW109" s="14"/>
      <c r="COX109" s="14"/>
      <c r="COY109" s="14"/>
      <c r="COZ109" s="14"/>
      <c r="CPA109" s="14"/>
      <c r="CPB109" s="14"/>
      <c r="CPC109" s="14"/>
      <c r="CPD109" s="14"/>
      <c r="CPE109" s="14"/>
      <c r="CPF109" s="14"/>
      <c r="CPG109" s="14"/>
      <c r="CPH109" s="14"/>
      <c r="CPI109" s="14"/>
      <c r="CPJ109" s="14"/>
      <c r="CPK109" s="14"/>
      <c r="CPL109" s="14"/>
      <c r="CPM109" s="14"/>
      <c r="CPN109" s="14"/>
      <c r="CPO109" s="14"/>
      <c r="CPP109" s="14"/>
      <c r="CPQ109" s="14"/>
      <c r="CPR109" s="14"/>
      <c r="CPS109" s="14"/>
      <c r="CPT109" s="14"/>
      <c r="CPU109" s="14"/>
      <c r="CPV109" s="14"/>
      <c r="CPW109" s="14"/>
      <c r="CPX109" s="14"/>
      <c r="CPY109" s="14"/>
      <c r="CPZ109" s="14"/>
      <c r="CQA109" s="14"/>
      <c r="CQB109" s="14"/>
      <c r="CQC109" s="14"/>
      <c r="CQD109" s="14"/>
      <c r="CQE109" s="14"/>
      <c r="CQF109" s="14"/>
      <c r="CQG109" s="14"/>
      <c r="CQH109" s="14"/>
      <c r="CQI109" s="14"/>
      <c r="CQJ109" s="14"/>
      <c r="CQK109" s="14"/>
      <c r="CQL109" s="14"/>
      <c r="CQM109" s="14"/>
      <c r="CQN109" s="14"/>
      <c r="CQO109" s="14"/>
      <c r="CQP109" s="14"/>
      <c r="CQQ109" s="14"/>
      <c r="CQR109" s="14"/>
      <c r="CQS109" s="14"/>
      <c r="CQT109" s="14"/>
      <c r="CQU109" s="14"/>
      <c r="CQV109" s="14"/>
      <c r="CQW109" s="14"/>
      <c r="CQX109" s="14"/>
      <c r="CQY109" s="14"/>
      <c r="CQZ109" s="14"/>
      <c r="CRA109" s="14"/>
      <c r="CRB109" s="14"/>
      <c r="CRC109" s="14"/>
      <c r="CRD109" s="14"/>
      <c r="CRE109" s="14"/>
      <c r="CRF109" s="14"/>
      <c r="CRG109" s="14"/>
      <c r="CRH109" s="14"/>
      <c r="CRI109" s="14"/>
      <c r="CRJ109" s="14"/>
      <c r="CRK109" s="14"/>
      <c r="CRL109" s="14"/>
      <c r="CRM109" s="14"/>
      <c r="CRN109" s="14"/>
      <c r="CRO109" s="14"/>
      <c r="CRP109" s="14"/>
      <c r="CRQ109" s="14"/>
      <c r="CRR109" s="14"/>
      <c r="CRS109" s="14"/>
      <c r="CRT109" s="14"/>
      <c r="CRU109" s="14"/>
      <c r="CRV109" s="14"/>
      <c r="CRW109" s="14"/>
      <c r="CRX109" s="14"/>
      <c r="CRY109" s="14"/>
      <c r="CRZ109" s="14"/>
      <c r="CSA109" s="14"/>
      <c r="CSB109" s="14"/>
      <c r="CSC109" s="14"/>
      <c r="CSD109" s="14"/>
      <c r="CSE109" s="14"/>
      <c r="CSF109" s="14"/>
      <c r="CSG109" s="14"/>
      <c r="CSH109" s="14"/>
      <c r="CSI109" s="14"/>
      <c r="CSJ109" s="14"/>
      <c r="CSK109" s="14"/>
      <c r="CSL109" s="14"/>
      <c r="CSM109" s="14"/>
      <c r="CSN109" s="14"/>
      <c r="CSO109" s="14"/>
      <c r="CSP109" s="14"/>
      <c r="CSQ109" s="14"/>
      <c r="CSR109" s="14"/>
      <c r="CSS109" s="14"/>
      <c r="CST109" s="14"/>
      <c r="CSU109" s="14"/>
      <c r="CSV109" s="14"/>
      <c r="CSW109" s="14"/>
      <c r="CSX109" s="14"/>
      <c r="CSY109" s="14"/>
      <c r="CSZ109" s="14"/>
      <c r="CTA109" s="14"/>
      <c r="CTB109" s="14"/>
      <c r="CTC109" s="14"/>
      <c r="CTD109" s="14"/>
      <c r="CTE109" s="14"/>
      <c r="CTF109" s="14"/>
      <c r="CTG109" s="14"/>
      <c r="CTH109" s="14"/>
      <c r="CTI109" s="14"/>
      <c r="CTJ109" s="14"/>
      <c r="CTK109" s="14"/>
      <c r="CTL109" s="14"/>
      <c r="CTM109" s="14"/>
      <c r="CTN109" s="14"/>
      <c r="CTO109" s="14"/>
      <c r="CTP109" s="14"/>
      <c r="CTQ109" s="14"/>
      <c r="CTR109" s="14"/>
      <c r="CTS109" s="14"/>
      <c r="CTT109" s="14"/>
      <c r="CTU109" s="14"/>
      <c r="CTV109" s="14"/>
      <c r="CTW109" s="14"/>
      <c r="CTX109" s="14"/>
      <c r="CTY109" s="14"/>
      <c r="CTZ109" s="14"/>
      <c r="CUA109" s="14"/>
      <c r="CUB109" s="14"/>
      <c r="CUC109" s="14"/>
      <c r="CUD109" s="14"/>
      <c r="CUE109" s="14"/>
      <c r="CUF109" s="14"/>
      <c r="CUG109" s="14"/>
      <c r="CUH109" s="14"/>
      <c r="CUI109" s="14"/>
      <c r="CUJ109" s="14"/>
      <c r="CUK109" s="14"/>
      <c r="CUL109" s="14"/>
      <c r="CUM109" s="14"/>
      <c r="CUN109" s="14"/>
      <c r="CUO109" s="14"/>
      <c r="CUP109" s="14"/>
      <c r="CUQ109" s="14"/>
      <c r="CUR109" s="14"/>
      <c r="CUS109" s="14"/>
      <c r="CUT109" s="14"/>
      <c r="CUU109" s="14"/>
      <c r="CUV109" s="14"/>
      <c r="CUW109" s="14"/>
      <c r="CUX109" s="14"/>
      <c r="CUY109" s="14"/>
      <c r="CUZ109" s="14"/>
      <c r="CVA109" s="14"/>
      <c r="CVB109" s="14"/>
      <c r="CVC109" s="14"/>
      <c r="CVD109" s="14"/>
      <c r="CVE109" s="14"/>
      <c r="CVF109" s="14"/>
      <c r="CVG109" s="14"/>
      <c r="CVH109" s="14"/>
      <c r="CVI109" s="14"/>
      <c r="CVJ109" s="14"/>
      <c r="CVK109" s="14"/>
      <c r="CVL109" s="14"/>
      <c r="CVM109" s="14"/>
      <c r="CVN109" s="14"/>
      <c r="CVO109" s="14"/>
      <c r="CVP109" s="14"/>
      <c r="CVQ109" s="14"/>
      <c r="CVR109" s="14"/>
      <c r="CVS109" s="14"/>
      <c r="CVT109" s="14"/>
      <c r="CVU109" s="14"/>
      <c r="CVV109" s="14"/>
      <c r="CVW109" s="14"/>
      <c r="CVX109" s="14"/>
      <c r="CVY109" s="14"/>
      <c r="CVZ109" s="14"/>
      <c r="CWA109" s="14"/>
      <c r="CWB109" s="14"/>
      <c r="CWC109" s="14"/>
      <c r="CWD109" s="14"/>
      <c r="CWE109" s="14"/>
      <c r="CWF109" s="14"/>
      <c r="CWG109" s="14"/>
      <c r="CWH109" s="14"/>
      <c r="CWI109" s="14"/>
      <c r="CWJ109" s="14"/>
      <c r="CWK109" s="14"/>
      <c r="CWL109" s="14"/>
      <c r="CWM109" s="14"/>
      <c r="CWN109" s="14"/>
      <c r="CWO109" s="14"/>
      <c r="CWP109" s="14"/>
      <c r="CWQ109" s="14"/>
      <c r="CWR109" s="14"/>
      <c r="CWS109" s="14"/>
      <c r="CWT109" s="14"/>
      <c r="CWU109" s="14"/>
      <c r="CWV109" s="14"/>
      <c r="CWW109" s="14"/>
      <c r="CWX109" s="14"/>
      <c r="CWY109" s="14"/>
      <c r="CWZ109" s="14"/>
      <c r="CXA109" s="14"/>
      <c r="CXB109" s="14"/>
      <c r="CXC109" s="14"/>
      <c r="CXD109" s="14"/>
      <c r="CXE109" s="14"/>
      <c r="CXF109" s="14"/>
      <c r="CXG109" s="14"/>
      <c r="CXH109" s="14"/>
      <c r="CXI109" s="14"/>
      <c r="CXJ109" s="14"/>
      <c r="CXK109" s="14"/>
      <c r="CXL109" s="14"/>
      <c r="CXM109" s="14"/>
      <c r="CXN109" s="14"/>
      <c r="CXO109" s="14"/>
      <c r="CXP109" s="14"/>
      <c r="CXQ109" s="14"/>
      <c r="CXR109" s="14"/>
      <c r="CXS109" s="14"/>
      <c r="CXT109" s="14"/>
      <c r="CXU109" s="14"/>
      <c r="CXV109" s="14"/>
      <c r="CXW109" s="14"/>
      <c r="CXX109" s="14"/>
      <c r="CXY109" s="14"/>
      <c r="CXZ109" s="14"/>
      <c r="CYA109" s="14"/>
      <c r="CYB109" s="14"/>
      <c r="CYC109" s="14"/>
      <c r="CYD109" s="14"/>
      <c r="CYE109" s="14"/>
      <c r="CYF109" s="14"/>
      <c r="CYG109" s="14"/>
      <c r="CYH109" s="14"/>
      <c r="CYI109" s="14"/>
      <c r="CYJ109" s="14"/>
      <c r="CYK109" s="14"/>
      <c r="CYL109" s="14"/>
      <c r="CYM109" s="14"/>
      <c r="CYN109" s="14"/>
      <c r="CYO109" s="14"/>
      <c r="CYP109" s="14"/>
      <c r="CYQ109" s="14"/>
      <c r="CYR109" s="14"/>
      <c r="CYS109" s="14"/>
      <c r="CYT109" s="14"/>
      <c r="CYU109" s="14"/>
      <c r="CYV109" s="14"/>
      <c r="CYW109" s="14"/>
      <c r="CYX109" s="14"/>
      <c r="CYY109" s="14"/>
      <c r="CYZ109" s="14"/>
      <c r="CZA109" s="14"/>
      <c r="CZB109" s="14"/>
      <c r="CZC109" s="14"/>
      <c r="CZD109" s="14"/>
      <c r="CZE109" s="14"/>
      <c r="CZF109" s="14"/>
      <c r="CZG109" s="14"/>
      <c r="CZH109" s="14"/>
      <c r="CZI109" s="14"/>
      <c r="CZJ109" s="14"/>
      <c r="CZK109" s="14"/>
      <c r="CZL109" s="14"/>
      <c r="CZM109" s="14"/>
      <c r="CZN109" s="14"/>
      <c r="CZO109" s="14"/>
      <c r="CZP109" s="14"/>
      <c r="CZQ109" s="14"/>
      <c r="CZR109" s="14"/>
      <c r="CZS109" s="14"/>
      <c r="CZT109" s="14"/>
      <c r="CZU109" s="14"/>
      <c r="CZV109" s="14"/>
      <c r="CZW109" s="14"/>
      <c r="CZX109" s="14"/>
      <c r="CZY109" s="14"/>
      <c r="CZZ109" s="14"/>
      <c r="DAA109" s="14"/>
      <c r="DAB109" s="14"/>
      <c r="DAC109" s="14"/>
      <c r="DAD109" s="14"/>
      <c r="DAE109" s="14"/>
      <c r="DAF109" s="14"/>
      <c r="DAG109" s="14"/>
      <c r="DAH109" s="14"/>
      <c r="DAI109" s="14"/>
      <c r="DAJ109" s="14"/>
      <c r="DAK109" s="14"/>
      <c r="DAL109" s="14"/>
      <c r="DAM109" s="14"/>
      <c r="DAN109" s="14"/>
      <c r="DAO109" s="14"/>
      <c r="DAP109" s="14"/>
      <c r="DAQ109" s="14"/>
      <c r="DAR109" s="14"/>
      <c r="DAS109" s="14"/>
      <c r="DAT109" s="14"/>
      <c r="DAU109" s="14"/>
      <c r="DAV109" s="14"/>
      <c r="DAW109" s="14"/>
      <c r="DAX109" s="14"/>
      <c r="DAY109" s="14"/>
      <c r="DAZ109" s="14"/>
      <c r="DBA109" s="14"/>
      <c r="DBB109" s="14"/>
      <c r="DBC109" s="14"/>
      <c r="DBD109" s="14"/>
      <c r="DBE109" s="14"/>
      <c r="DBF109" s="14"/>
      <c r="DBG109" s="14"/>
      <c r="DBH109" s="14"/>
      <c r="DBI109" s="14"/>
      <c r="DBJ109" s="14"/>
      <c r="DBK109" s="14"/>
      <c r="DBL109" s="14"/>
      <c r="DBM109" s="14"/>
      <c r="DBN109" s="14"/>
      <c r="DBO109" s="14"/>
      <c r="DBP109" s="14"/>
      <c r="DBQ109" s="14"/>
      <c r="DBR109" s="14"/>
      <c r="DBS109" s="14"/>
      <c r="DBT109" s="14"/>
      <c r="DBU109" s="14"/>
      <c r="DBV109" s="14"/>
      <c r="DBW109" s="14"/>
      <c r="DBX109" s="14"/>
      <c r="DBY109" s="14"/>
      <c r="DBZ109" s="14"/>
      <c r="DCA109" s="14"/>
      <c r="DCB109" s="14"/>
      <c r="DCC109" s="14"/>
      <c r="DCD109" s="14"/>
      <c r="DCE109" s="14"/>
      <c r="DCF109" s="14"/>
      <c r="DCG109" s="14"/>
      <c r="DCH109" s="14"/>
      <c r="DCI109" s="14"/>
      <c r="DCJ109" s="14"/>
      <c r="DCK109" s="14"/>
      <c r="DCL109" s="14"/>
      <c r="DCM109" s="14"/>
      <c r="DCN109" s="14"/>
      <c r="DCO109" s="14"/>
      <c r="DCP109" s="14"/>
      <c r="DCQ109" s="14"/>
      <c r="DCR109" s="14"/>
      <c r="DCS109" s="14"/>
      <c r="DCT109" s="14"/>
      <c r="DCU109" s="14"/>
      <c r="DCV109" s="14"/>
      <c r="DCW109" s="14"/>
      <c r="DCX109" s="14"/>
      <c r="DCY109" s="14"/>
      <c r="DCZ109" s="14"/>
      <c r="DDA109" s="14"/>
      <c r="DDB109" s="14"/>
      <c r="DDC109" s="14"/>
      <c r="DDD109" s="14"/>
      <c r="DDE109" s="14"/>
      <c r="DDF109" s="14"/>
      <c r="DDG109" s="14"/>
      <c r="DDH109" s="14"/>
      <c r="DDI109" s="14"/>
      <c r="DDJ109" s="14"/>
      <c r="DDK109" s="14"/>
      <c r="DDL109" s="14"/>
      <c r="DDM109" s="14"/>
      <c r="DDN109" s="14"/>
      <c r="DDO109" s="14"/>
      <c r="DDP109" s="14"/>
      <c r="DDQ109" s="14"/>
      <c r="DDR109" s="14"/>
      <c r="DDS109" s="14"/>
      <c r="DDT109" s="14"/>
      <c r="DDU109" s="14"/>
      <c r="DDV109" s="14"/>
      <c r="DDW109" s="14"/>
      <c r="DDX109" s="14"/>
      <c r="DDY109" s="14"/>
      <c r="DDZ109" s="14"/>
      <c r="DEA109" s="14"/>
      <c r="DEB109" s="14"/>
      <c r="DEC109" s="14"/>
      <c r="DED109" s="14"/>
      <c r="DEE109" s="14"/>
      <c r="DEF109" s="14"/>
      <c r="DEG109" s="14"/>
      <c r="DEH109" s="14"/>
      <c r="DEI109" s="14"/>
      <c r="DEJ109" s="14"/>
      <c r="DEK109" s="14"/>
      <c r="DEL109" s="14"/>
      <c r="DEM109" s="14"/>
      <c r="DEN109" s="14"/>
      <c r="DEO109" s="14"/>
      <c r="DEP109" s="14"/>
      <c r="DEQ109" s="14"/>
      <c r="DER109" s="14"/>
      <c r="DES109" s="14"/>
      <c r="DET109" s="14"/>
      <c r="DEU109" s="14"/>
      <c r="DEV109" s="14"/>
      <c r="DEW109" s="14"/>
      <c r="DEX109" s="14"/>
      <c r="DEY109" s="14"/>
      <c r="DEZ109" s="14"/>
      <c r="DFA109" s="14"/>
      <c r="DFB109" s="14"/>
      <c r="DFC109" s="14"/>
      <c r="DFD109" s="14"/>
      <c r="DFE109" s="14"/>
      <c r="DFF109" s="14"/>
      <c r="DFG109" s="14"/>
      <c r="DFH109" s="14"/>
      <c r="DFI109" s="14"/>
      <c r="DFJ109" s="14"/>
      <c r="DFK109" s="14"/>
      <c r="DFL109" s="14"/>
      <c r="DFM109" s="14"/>
      <c r="DFN109" s="14"/>
      <c r="DFO109" s="14"/>
      <c r="DFP109" s="14"/>
      <c r="DFQ109" s="14"/>
      <c r="DFR109" s="14"/>
      <c r="DFS109" s="14"/>
      <c r="DFT109" s="14"/>
      <c r="DFU109" s="14"/>
      <c r="DFV109" s="14"/>
      <c r="DFW109" s="14"/>
      <c r="DFX109" s="14"/>
      <c r="DFY109" s="14"/>
      <c r="DFZ109" s="14"/>
      <c r="DGA109" s="14"/>
      <c r="DGB109" s="14"/>
      <c r="DGC109" s="14"/>
      <c r="DGD109" s="14"/>
      <c r="DGE109" s="14"/>
      <c r="DGF109" s="14"/>
      <c r="DGG109" s="14"/>
      <c r="DGH109" s="14"/>
      <c r="DGI109" s="14"/>
      <c r="DGJ109" s="14"/>
      <c r="DGK109" s="14"/>
      <c r="DGL109" s="14"/>
      <c r="DGM109" s="14"/>
      <c r="DGN109" s="14"/>
      <c r="DGO109" s="14"/>
      <c r="DGP109" s="14"/>
      <c r="DGQ109" s="14"/>
      <c r="DGR109" s="14"/>
      <c r="DGS109" s="14"/>
      <c r="DGT109" s="14"/>
      <c r="DGU109" s="14"/>
      <c r="DGV109" s="14"/>
      <c r="DGW109" s="14"/>
      <c r="DGX109" s="14"/>
      <c r="DGY109" s="14"/>
      <c r="DGZ109" s="14"/>
      <c r="DHA109" s="14"/>
      <c r="DHB109" s="14"/>
      <c r="DHC109" s="14"/>
      <c r="DHD109" s="14"/>
      <c r="DHE109" s="14"/>
      <c r="DHF109" s="14"/>
      <c r="DHG109" s="14"/>
      <c r="DHH109" s="14"/>
      <c r="DHI109" s="14"/>
      <c r="DHJ109" s="14"/>
      <c r="DHK109" s="14"/>
      <c r="DHL109" s="14"/>
      <c r="DHM109" s="14"/>
      <c r="DHN109" s="14"/>
      <c r="DHO109" s="14"/>
      <c r="DHP109" s="14"/>
      <c r="DHQ109" s="14"/>
      <c r="DHR109" s="14"/>
      <c r="DHS109" s="14"/>
      <c r="DHT109" s="14"/>
      <c r="DHU109" s="14"/>
      <c r="DHV109" s="14"/>
      <c r="DHW109" s="14"/>
      <c r="DHX109" s="14"/>
      <c r="DHY109" s="14"/>
      <c r="DHZ109" s="14"/>
      <c r="DIA109" s="14"/>
      <c r="DIB109" s="14"/>
      <c r="DIC109" s="14"/>
      <c r="DID109" s="14"/>
      <c r="DIE109" s="14"/>
      <c r="DIF109" s="14"/>
      <c r="DIG109" s="14"/>
      <c r="DIH109" s="14"/>
      <c r="DII109" s="14"/>
      <c r="DIJ109" s="14"/>
      <c r="DIK109" s="14"/>
      <c r="DIL109" s="14"/>
      <c r="DIM109" s="14"/>
      <c r="DIN109" s="14"/>
      <c r="DIO109" s="14"/>
      <c r="DIP109" s="14"/>
      <c r="DIQ109" s="14"/>
      <c r="DIR109" s="14"/>
      <c r="DIS109" s="14"/>
      <c r="DIT109" s="14"/>
      <c r="DIU109" s="14"/>
      <c r="DIV109" s="14"/>
      <c r="DIW109" s="14"/>
      <c r="DIX109" s="14"/>
      <c r="DIY109" s="14"/>
      <c r="DIZ109" s="14"/>
      <c r="DJA109" s="14"/>
      <c r="DJB109" s="14"/>
      <c r="DJC109" s="14"/>
      <c r="DJD109" s="14"/>
      <c r="DJE109" s="14"/>
      <c r="DJF109" s="14"/>
      <c r="DJG109" s="14"/>
      <c r="DJH109" s="14"/>
      <c r="DJI109" s="14"/>
      <c r="DJJ109" s="14"/>
      <c r="DJK109" s="14"/>
      <c r="DJL109" s="14"/>
      <c r="DJM109" s="14"/>
      <c r="DJN109" s="14"/>
      <c r="DJO109" s="14"/>
      <c r="DJP109" s="14"/>
      <c r="DJQ109" s="14"/>
      <c r="DJR109" s="14"/>
      <c r="DJS109" s="14"/>
      <c r="DJT109" s="14"/>
      <c r="DJU109" s="14"/>
      <c r="DJV109" s="14"/>
      <c r="DJW109" s="14"/>
      <c r="DJX109" s="14"/>
      <c r="DJY109" s="14"/>
      <c r="DJZ109" s="14"/>
      <c r="DKA109" s="14"/>
      <c r="DKB109" s="14"/>
      <c r="DKC109" s="14"/>
      <c r="DKD109" s="14"/>
      <c r="DKE109" s="14"/>
      <c r="DKF109" s="14"/>
      <c r="DKG109" s="14"/>
      <c r="DKH109" s="14"/>
      <c r="DKI109" s="14"/>
      <c r="DKJ109" s="14"/>
      <c r="DKK109" s="14"/>
      <c r="DKL109" s="14"/>
      <c r="DKM109" s="14"/>
      <c r="DKN109" s="14"/>
      <c r="DKO109" s="14"/>
      <c r="DKP109" s="14"/>
      <c r="DKQ109" s="14"/>
      <c r="DKR109" s="14"/>
      <c r="DKS109" s="14"/>
      <c r="DKT109" s="14"/>
      <c r="DKU109" s="14"/>
      <c r="DKV109" s="14"/>
      <c r="DKW109" s="14"/>
      <c r="DKX109" s="14"/>
      <c r="DKY109" s="14"/>
      <c r="DKZ109" s="14"/>
      <c r="DLA109" s="14"/>
      <c r="DLB109" s="14"/>
      <c r="DLC109" s="14"/>
      <c r="DLD109" s="14"/>
      <c r="DLE109" s="14"/>
      <c r="DLF109" s="14"/>
      <c r="DLG109" s="14"/>
      <c r="DLH109" s="14"/>
      <c r="DLI109" s="14"/>
      <c r="DLJ109" s="14"/>
      <c r="DLK109" s="14"/>
      <c r="DLL109" s="14"/>
      <c r="DLM109" s="14"/>
      <c r="DLN109" s="14"/>
      <c r="DLO109" s="14"/>
      <c r="DLP109" s="14"/>
      <c r="DLQ109" s="14"/>
      <c r="DLR109" s="14"/>
      <c r="DLS109" s="14"/>
      <c r="DLT109" s="14"/>
      <c r="DLU109" s="14"/>
      <c r="DLV109" s="14"/>
      <c r="DLW109" s="14"/>
      <c r="DLX109" s="14"/>
      <c r="DLY109" s="14"/>
      <c r="DLZ109" s="14"/>
      <c r="DMA109" s="14"/>
      <c r="DMB109" s="14"/>
      <c r="DMC109" s="14"/>
      <c r="DMD109" s="14"/>
      <c r="DME109" s="14"/>
      <c r="DMF109" s="14"/>
      <c r="DMG109" s="14"/>
      <c r="DMH109" s="14"/>
      <c r="DMI109" s="14"/>
      <c r="DMJ109" s="14"/>
      <c r="DMK109" s="14"/>
      <c r="DML109" s="14"/>
      <c r="DMM109" s="14"/>
      <c r="DMN109" s="14"/>
      <c r="DMO109" s="14"/>
      <c r="DMP109" s="14"/>
      <c r="DMQ109" s="14"/>
      <c r="DMR109" s="14"/>
      <c r="DMS109" s="14"/>
      <c r="DMT109" s="14"/>
      <c r="DMU109" s="14"/>
      <c r="DMV109" s="14"/>
      <c r="DMW109" s="14"/>
      <c r="DMX109" s="14"/>
      <c r="DMY109" s="14"/>
      <c r="DMZ109" s="14"/>
      <c r="DNA109" s="14"/>
      <c r="DNB109" s="14"/>
      <c r="DNC109" s="14"/>
      <c r="DND109" s="14"/>
      <c r="DNE109" s="14"/>
      <c r="DNF109" s="14"/>
      <c r="DNG109" s="14"/>
      <c r="DNH109" s="14"/>
      <c r="DNI109" s="14"/>
      <c r="DNJ109" s="14"/>
      <c r="DNK109" s="14"/>
      <c r="DNL109" s="14"/>
      <c r="DNM109" s="14"/>
      <c r="DNN109" s="14"/>
      <c r="DNO109" s="14"/>
      <c r="DNP109" s="14"/>
      <c r="DNQ109" s="14"/>
      <c r="DNR109" s="14"/>
      <c r="DNS109" s="14"/>
      <c r="DNT109" s="14"/>
      <c r="DNU109" s="14"/>
      <c r="DNV109" s="14"/>
      <c r="DNW109" s="14"/>
      <c r="DNX109" s="14"/>
      <c r="DNY109" s="14"/>
      <c r="DNZ109" s="14"/>
      <c r="DOA109" s="14"/>
      <c r="DOB109" s="14"/>
      <c r="DOC109" s="14"/>
      <c r="DOD109" s="14"/>
      <c r="DOE109" s="14"/>
      <c r="DOF109" s="14"/>
      <c r="DOG109" s="14"/>
      <c r="DOH109" s="14"/>
      <c r="DOI109" s="14"/>
      <c r="DOJ109" s="14"/>
      <c r="DOK109" s="14"/>
      <c r="DOL109" s="14"/>
      <c r="DOM109" s="14"/>
      <c r="DON109" s="14"/>
      <c r="DOO109" s="14"/>
      <c r="DOP109" s="14"/>
      <c r="DOQ109" s="14"/>
      <c r="DOR109" s="14"/>
      <c r="DOS109" s="14"/>
      <c r="DOT109" s="14"/>
      <c r="DOU109" s="14"/>
      <c r="DOV109" s="14"/>
      <c r="DOW109" s="14"/>
      <c r="DOX109" s="14"/>
      <c r="DOY109" s="14"/>
      <c r="DOZ109" s="14"/>
      <c r="DPA109" s="14"/>
      <c r="DPB109" s="14"/>
      <c r="DPC109" s="14"/>
      <c r="DPD109" s="14"/>
      <c r="DPE109" s="14"/>
      <c r="DPF109" s="14"/>
      <c r="DPG109" s="14"/>
      <c r="DPH109" s="14"/>
      <c r="DPI109" s="14"/>
      <c r="DPJ109" s="14"/>
      <c r="DPK109" s="14"/>
      <c r="DPL109" s="14"/>
      <c r="DPM109" s="14"/>
      <c r="DPN109" s="14"/>
      <c r="DPO109" s="14"/>
      <c r="DPP109" s="14"/>
      <c r="DPQ109" s="14"/>
      <c r="DPR109" s="14"/>
      <c r="DPS109" s="14"/>
      <c r="DPT109" s="14"/>
      <c r="DPU109" s="14"/>
      <c r="DPV109" s="14"/>
      <c r="DPW109" s="14"/>
      <c r="DPX109" s="14"/>
      <c r="DPY109" s="14"/>
      <c r="DPZ109" s="14"/>
      <c r="DQA109" s="14"/>
      <c r="DQB109" s="14"/>
      <c r="DQC109" s="14"/>
      <c r="DQD109" s="14"/>
      <c r="DQE109" s="14"/>
      <c r="DQF109" s="14"/>
      <c r="DQG109" s="14"/>
      <c r="DQH109" s="14"/>
      <c r="DQI109" s="14"/>
      <c r="DQJ109" s="14"/>
      <c r="DQK109" s="14"/>
      <c r="DQL109" s="14"/>
      <c r="DQM109" s="14"/>
      <c r="DQN109" s="14"/>
      <c r="DQO109" s="14"/>
      <c r="DQP109" s="14"/>
      <c r="DQQ109" s="14"/>
      <c r="DQR109" s="14"/>
      <c r="DQS109" s="14"/>
      <c r="DQT109" s="14"/>
      <c r="DQU109" s="14"/>
      <c r="DQV109" s="14"/>
      <c r="DQW109" s="14"/>
      <c r="DQX109" s="14"/>
      <c r="DQY109" s="14"/>
      <c r="DQZ109" s="14"/>
      <c r="DRA109" s="14"/>
      <c r="DRB109" s="14"/>
      <c r="DRC109" s="14"/>
      <c r="DRD109" s="14"/>
      <c r="DRE109" s="14"/>
      <c r="DRF109" s="14"/>
      <c r="DRG109" s="14"/>
      <c r="DRH109" s="14"/>
      <c r="DRI109" s="14"/>
      <c r="DRJ109" s="14"/>
      <c r="DRK109" s="14"/>
      <c r="DRL109" s="14"/>
      <c r="DRM109" s="14"/>
      <c r="DRN109" s="14"/>
      <c r="DRO109" s="14"/>
      <c r="DRP109" s="14"/>
      <c r="DRQ109" s="14"/>
      <c r="DRR109" s="14"/>
      <c r="DRS109" s="14"/>
      <c r="DRT109" s="14"/>
      <c r="DRU109" s="14"/>
      <c r="DRV109" s="14"/>
      <c r="DRW109" s="14"/>
      <c r="DRX109" s="14"/>
      <c r="DRY109" s="14"/>
      <c r="DRZ109" s="14"/>
      <c r="DSA109" s="14"/>
      <c r="DSB109" s="14"/>
      <c r="DSC109" s="14"/>
      <c r="DSD109" s="14"/>
      <c r="DSE109" s="14"/>
      <c r="DSF109" s="14"/>
      <c r="DSG109" s="14"/>
      <c r="DSH109" s="14"/>
      <c r="DSI109" s="14"/>
      <c r="DSJ109" s="14"/>
      <c r="DSK109" s="14"/>
      <c r="DSL109" s="14"/>
      <c r="DSM109" s="14"/>
      <c r="DSN109" s="14"/>
      <c r="DSO109" s="14"/>
      <c r="DSP109" s="14"/>
      <c r="DSQ109" s="14"/>
      <c r="DSR109" s="14"/>
      <c r="DSS109" s="14"/>
      <c r="DST109" s="14"/>
      <c r="DSU109" s="14"/>
      <c r="DSV109" s="14"/>
      <c r="DSW109" s="14"/>
      <c r="DSX109" s="14"/>
      <c r="DSY109" s="14"/>
      <c r="DSZ109" s="14"/>
      <c r="DTA109" s="14"/>
      <c r="DTB109" s="14"/>
      <c r="DTC109" s="14"/>
      <c r="DTD109" s="14"/>
      <c r="DTE109" s="14"/>
      <c r="DTF109" s="14"/>
      <c r="DTG109" s="14"/>
      <c r="DTH109" s="14"/>
      <c r="DTI109" s="14"/>
      <c r="DTJ109" s="14"/>
      <c r="DTK109" s="14"/>
      <c r="DTL109" s="14"/>
      <c r="DTM109" s="14"/>
      <c r="DTN109" s="14"/>
      <c r="DTO109" s="14"/>
      <c r="DTP109" s="14"/>
      <c r="DTQ109" s="14"/>
      <c r="DTR109" s="14"/>
      <c r="DTS109" s="14"/>
      <c r="DTT109" s="14"/>
      <c r="DTU109" s="14"/>
      <c r="DTV109" s="14"/>
      <c r="DTW109" s="14"/>
      <c r="DTX109" s="14"/>
      <c r="DTY109" s="14"/>
      <c r="DTZ109" s="14"/>
      <c r="DUA109" s="14"/>
      <c r="DUB109" s="14"/>
      <c r="DUC109" s="14"/>
      <c r="DUD109" s="14"/>
      <c r="DUE109" s="14"/>
      <c r="DUF109" s="14"/>
      <c r="DUG109" s="14"/>
      <c r="DUH109" s="14"/>
      <c r="DUI109" s="14"/>
      <c r="DUJ109" s="14"/>
      <c r="DUK109" s="14"/>
      <c r="DUL109" s="14"/>
      <c r="DUM109" s="14"/>
      <c r="DUN109" s="14"/>
      <c r="DUO109" s="14"/>
      <c r="DUP109" s="14"/>
      <c r="DUQ109" s="14"/>
      <c r="DUR109" s="14"/>
      <c r="DUS109" s="14"/>
      <c r="DUT109" s="14"/>
      <c r="DUU109" s="14"/>
      <c r="DUV109" s="14"/>
      <c r="DUW109" s="14"/>
      <c r="DUX109" s="14"/>
      <c r="DUY109" s="14"/>
      <c r="DUZ109" s="14"/>
      <c r="DVA109" s="14"/>
      <c r="DVB109" s="14"/>
      <c r="DVC109" s="14"/>
      <c r="DVD109" s="14"/>
      <c r="DVE109" s="14"/>
      <c r="DVF109" s="14"/>
      <c r="DVG109" s="14"/>
      <c r="DVH109" s="14"/>
      <c r="DVI109" s="14"/>
      <c r="DVJ109" s="14"/>
      <c r="DVK109" s="14"/>
      <c r="DVL109" s="14"/>
      <c r="DVM109" s="14"/>
      <c r="DVN109" s="14"/>
      <c r="DVO109" s="14"/>
      <c r="DVP109" s="14"/>
      <c r="DVQ109" s="14"/>
      <c r="DVR109" s="14"/>
      <c r="DVS109" s="14"/>
      <c r="DVT109" s="14"/>
      <c r="DVU109" s="14"/>
      <c r="DVV109" s="14"/>
      <c r="DVW109" s="14"/>
      <c r="DVX109" s="14"/>
      <c r="DVY109" s="14"/>
      <c r="DVZ109" s="14"/>
      <c r="DWA109" s="14"/>
      <c r="DWB109" s="14"/>
      <c r="DWC109" s="14"/>
      <c r="DWD109" s="14"/>
      <c r="DWE109" s="14"/>
      <c r="DWF109" s="14"/>
      <c r="DWG109" s="14"/>
      <c r="DWH109" s="14"/>
      <c r="DWI109" s="14"/>
      <c r="DWJ109" s="14"/>
      <c r="DWK109" s="14"/>
      <c r="DWL109" s="14"/>
      <c r="DWM109" s="14"/>
      <c r="DWN109" s="14"/>
      <c r="DWO109" s="14"/>
      <c r="DWP109" s="14"/>
      <c r="DWQ109" s="14"/>
      <c r="DWR109" s="14"/>
      <c r="DWS109" s="14"/>
      <c r="DWT109" s="14"/>
      <c r="DWU109" s="14"/>
      <c r="DWV109" s="14"/>
      <c r="DWW109" s="14"/>
      <c r="DWX109" s="14"/>
      <c r="DWY109" s="14"/>
      <c r="DWZ109" s="14"/>
      <c r="DXA109" s="14"/>
      <c r="DXB109" s="14"/>
      <c r="DXC109" s="14"/>
      <c r="DXD109" s="14"/>
      <c r="DXE109" s="14"/>
      <c r="DXF109" s="14"/>
      <c r="DXG109" s="14"/>
      <c r="DXH109" s="14"/>
      <c r="DXI109" s="14"/>
      <c r="DXJ109" s="14"/>
      <c r="DXK109" s="14"/>
      <c r="DXL109" s="14"/>
      <c r="DXM109" s="14"/>
      <c r="DXN109" s="14"/>
      <c r="DXO109" s="14"/>
      <c r="DXP109" s="14"/>
      <c r="DXQ109" s="14"/>
      <c r="DXR109" s="14"/>
      <c r="DXS109" s="14"/>
      <c r="DXT109" s="14"/>
      <c r="DXU109" s="14"/>
      <c r="DXV109" s="14"/>
      <c r="DXW109" s="14"/>
      <c r="DXX109" s="14"/>
      <c r="DXY109" s="14"/>
      <c r="DXZ109" s="14"/>
      <c r="DYA109" s="14"/>
      <c r="DYB109" s="14"/>
      <c r="DYC109" s="14"/>
      <c r="DYD109" s="14"/>
      <c r="DYE109" s="14"/>
      <c r="DYF109" s="14"/>
      <c r="DYG109" s="14"/>
      <c r="DYH109" s="14"/>
      <c r="DYI109" s="14"/>
      <c r="DYJ109" s="14"/>
      <c r="DYK109" s="14"/>
      <c r="DYL109" s="14"/>
      <c r="DYM109" s="14"/>
      <c r="DYN109" s="14"/>
      <c r="DYO109" s="14"/>
      <c r="DYP109" s="14"/>
      <c r="DYQ109" s="14"/>
      <c r="DYR109" s="14"/>
      <c r="DYS109" s="14"/>
      <c r="DYT109" s="14"/>
      <c r="DYU109" s="14"/>
      <c r="DYV109" s="14"/>
      <c r="DYW109" s="14"/>
      <c r="DYX109" s="14"/>
      <c r="DYY109" s="14"/>
      <c r="DYZ109" s="14"/>
      <c r="DZA109" s="14"/>
      <c r="DZB109" s="14"/>
      <c r="DZC109" s="14"/>
      <c r="DZD109" s="14"/>
      <c r="DZE109" s="14"/>
      <c r="DZF109" s="14"/>
      <c r="DZG109" s="14"/>
      <c r="DZH109" s="14"/>
      <c r="DZI109" s="14"/>
      <c r="DZJ109" s="14"/>
      <c r="DZK109" s="14"/>
      <c r="DZL109" s="14"/>
      <c r="DZM109" s="14"/>
      <c r="DZN109" s="14"/>
      <c r="DZO109" s="14"/>
      <c r="DZP109" s="14"/>
      <c r="DZQ109" s="14"/>
      <c r="DZR109" s="14"/>
      <c r="DZS109" s="14"/>
      <c r="DZT109" s="14"/>
      <c r="DZU109" s="14"/>
      <c r="DZV109" s="14"/>
      <c r="DZW109" s="14"/>
      <c r="DZX109" s="14"/>
      <c r="DZY109" s="14"/>
      <c r="DZZ109" s="14"/>
      <c r="EAA109" s="14"/>
      <c r="EAB109" s="14"/>
      <c r="EAC109" s="14"/>
      <c r="EAD109" s="14"/>
      <c r="EAE109" s="14"/>
      <c r="EAF109" s="14"/>
      <c r="EAG109" s="14"/>
      <c r="EAH109" s="14"/>
      <c r="EAI109" s="14"/>
      <c r="EAJ109" s="14"/>
      <c r="EAK109" s="14"/>
      <c r="EAL109" s="14"/>
      <c r="EAM109" s="14"/>
      <c r="EAN109" s="14"/>
      <c r="EAO109" s="14"/>
      <c r="EAP109" s="14"/>
      <c r="EAQ109" s="14"/>
      <c r="EAR109" s="14"/>
      <c r="EAS109" s="14"/>
      <c r="EAT109" s="14"/>
      <c r="EAU109" s="14"/>
      <c r="EAV109" s="14"/>
      <c r="EAW109" s="14"/>
      <c r="EAX109" s="14"/>
      <c r="EAY109" s="14"/>
      <c r="EAZ109" s="14"/>
      <c r="EBA109" s="14"/>
      <c r="EBB109" s="14"/>
      <c r="EBC109" s="14"/>
      <c r="EBD109" s="14"/>
      <c r="EBE109" s="14"/>
      <c r="EBF109" s="14"/>
      <c r="EBG109" s="14"/>
      <c r="EBH109" s="14"/>
      <c r="EBI109" s="14"/>
      <c r="EBJ109" s="14"/>
      <c r="EBK109" s="14"/>
      <c r="EBL109" s="14"/>
      <c r="EBM109" s="14"/>
      <c r="EBN109" s="14"/>
      <c r="EBO109" s="14"/>
      <c r="EBP109" s="14"/>
      <c r="EBQ109" s="14"/>
      <c r="EBR109" s="14"/>
      <c r="EBS109" s="14"/>
      <c r="EBT109" s="14"/>
      <c r="EBU109" s="14"/>
      <c r="EBV109" s="14"/>
      <c r="EBW109" s="14"/>
      <c r="EBX109" s="14"/>
      <c r="EBY109" s="14"/>
      <c r="EBZ109" s="14"/>
      <c r="ECA109" s="14"/>
      <c r="ECB109" s="14"/>
      <c r="ECC109" s="14"/>
      <c r="ECD109" s="14"/>
      <c r="ECE109" s="14"/>
      <c r="ECF109" s="14"/>
      <c r="ECG109" s="14"/>
      <c r="ECH109" s="14"/>
      <c r="ECI109" s="14"/>
      <c r="ECJ109" s="14"/>
      <c r="ECK109" s="14"/>
      <c r="ECL109" s="14"/>
      <c r="ECM109" s="14"/>
      <c r="ECN109" s="14"/>
      <c r="ECO109" s="14"/>
      <c r="ECP109" s="14"/>
      <c r="ECQ109" s="14"/>
      <c r="ECR109" s="14"/>
      <c r="ECS109" s="14"/>
      <c r="ECT109" s="14"/>
      <c r="ECU109" s="14"/>
      <c r="ECV109" s="14"/>
      <c r="ECW109" s="14"/>
      <c r="ECX109" s="14"/>
      <c r="ECY109" s="14"/>
      <c r="ECZ109" s="14"/>
      <c r="EDA109" s="14"/>
      <c r="EDB109" s="14"/>
      <c r="EDC109" s="14"/>
      <c r="EDD109" s="14"/>
      <c r="EDE109" s="14"/>
      <c r="EDF109" s="14"/>
      <c r="EDG109" s="14"/>
      <c r="EDH109" s="14"/>
      <c r="EDI109" s="14"/>
      <c r="EDJ109" s="14"/>
      <c r="EDK109" s="14"/>
      <c r="EDL109" s="14"/>
      <c r="EDM109" s="14"/>
      <c r="EDN109" s="14"/>
      <c r="EDO109" s="14"/>
      <c r="EDP109" s="14"/>
      <c r="EDQ109" s="14"/>
      <c r="EDR109" s="14"/>
      <c r="EDS109" s="14"/>
      <c r="EDT109" s="14"/>
      <c r="EDU109" s="14"/>
      <c r="EDV109" s="14"/>
      <c r="EDW109" s="14"/>
      <c r="EDX109" s="14"/>
      <c r="EDY109" s="14"/>
      <c r="EDZ109" s="14"/>
      <c r="EEA109" s="14"/>
      <c r="EEB109" s="14"/>
      <c r="EEC109" s="14"/>
      <c r="EED109" s="14"/>
      <c r="EEE109" s="14"/>
      <c r="EEF109" s="14"/>
      <c r="EEG109" s="14"/>
      <c r="EEH109" s="14"/>
      <c r="EEI109" s="14"/>
      <c r="EEJ109" s="14"/>
      <c r="EEK109" s="14"/>
      <c r="EEL109" s="14"/>
      <c r="EEM109" s="14"/>
      <c r="EEN109" s="14"/>
      <c r="EEO109" s="14"/>
      <c r="EEP109" s="14"/>
      <c r="EEQ109" s="14"/>
      <c r="EER109" s="14"/>
      <c r="EES109" s="14"/>
      <c r="EET109" s="14"/>
      <c r="EEU109" s="14"/>
      <c r="EEV109" s="14"/>
      <c r="EEW109" s="14"/>
      <c r="EEX109" s="14"/>
      <c r="EEY109" s="14"/>
      <c r="EEZ109" s="14"/>
      <c r="EFA109" s="14"/>
      <c r="EFB109" s="14"/>
      <c r="EFC109" s="14"/>
      <c r="EFD109" s="14"/>
      <c r="EFE109" s="14"/>
      <c r="EFF109" s="14"/>
      <c r="EFG109" s="14"/>
      <c r="EFH109" s="14"/>
      <c r="EFI109" s="14"/>
      <c r="EFJ109" s="14"/>
      <c r="EFK109" s="14"/>
      <c r="EFL109" s="14"/>
      <c r="EFM109" s="14"/>
      <c r="EFN109" s="14"/>
      <c r="EFO109" s="14"/>
      <c r="EFP109" s="14"/>
      <c r="EFQ109" s="14"/>
      <c r="EFR109" s="14"/>
      <c r="EFS109" s="14"/>
      <c r="EFT109" s="14"/>
      <c r="EFU109" s="14"/>
      <c r="EFV109" s="14"/>
      <c r="EFW109" s="14"/>
      <c r="EFX109" s="14"/>
      <c r="EFY109" s="14"/>
      <c r="EFZ109" s="14"/>
      <c r="EGA109" s="14"/>
      <c r="EGB109" s="14"/>
      <c r="EGC109" s="14"/>
      <c r="EGD109" s="14"/>
      <c r="EGE109" s="14"/>
      <c r="EGF109" s="14"/>
      <c r="EGG109" s="14"/>
      <c r="EGH109" s="14"/>
      <c r="EGI109" s="14"/>
      <c r="EGJ109" s="14"/>
      <c r="EGK109" s="14"/>
      <c r="EGL109" s="14"/>
      <c r="EGM109" s="14"/>
      <c r="EGN109" s="14"/>
      <c r="EGO109" s="14"/>
      <c r="EGP109" s="14"/>
      <c r="EGQ109" s="14"/>
      <c r="EGR109" s="14"/>
      <c r="EGS109" s="14"/>
      <c r="EGT109" s="14"/>
      <c r="EGU109" s="14"/>
      <c r="EGV109" s="14"/>
      <c r="EGW109" s="14"/>
      <c r="EGX109" s="14"/>
      <c r="EGY109" s="14"/>
      <c r="EGZ109" s="14"/>
      <c r="EHA109" s="14"/>
      <c r="EHB109" s="14"/>
      <c r="EHC109" s="14"/>
      <c r="EHD109" s="14"/>
      <c r="EHE109" s="14"/>
      <c r="EHF109" s="14"/>
      <c r="EHG109" s="14"/>
      <c r="EHH109" s="14"/>
      <c r="EHI109" s="14"/>
      <c r="EHJ109" s="14"/>
      <c r="EHK109" s="14"/>
      <c r="EHL109" s="14"/>
      <c r="EHM109" s="14"/>
      <c r="EHN109" s="14"/>
      <c r="EHO109" s="14"/>
      <c r="EHP109" s="14"/>
      <c r="EHQ109" s="14"/>
      <c r="EHR109" s="14"/>
      <c r="EHS109" s="14"/>
      <c r="EHT109" s="14"/>
      <c r="EHU109" s="14"/>
      <c r="EHV109" s="14"/>
      <c r="EHW109" s="14"/>
      <c r="EHX109" s="14"/>
      <c r="EHY109" s="14"/>
      <c r="EHZ109" s="14"/>
      <c r="EIA109" s="14"/>
      <c r="EIB109" s="14"/>
      <c r="EIC109" s="14"/>
      <c r="EID109" s="14"/>
      <c r="EIE109" s="14"/>
      <c r="EIF109" s="14"/>
      <c r="EIG109" s="14"/>
      <c r="EIH109" s="14"/>
      <c r="EII109" s="14"/>
      <c r="EIJ109" s="14"/>
      <c r="EIK109" s="14"/>
      <c r="EIL109" s="14"/>
      <c r="EIM109" s="14"/>
      <c r="EIN109" s="14"/>
      <c r="EIO109" s="14"/>
      <c r="EIP109" s="14"/>
      <c r="EIQ109" s="14"/>
      <c r="EIR109" s="14"/>
      <c r="EIS109" s="14"/>
      <c r="EIT109" s="14"/>
      <c r="EIU109" s="14"/>
      <c r="EIV109" s="14"/>
      <c r="EIW109" s="14"/>
      <c r="EIX109" s="14"/>
      <c r="EIY109" s="14"/>
      <c r="EIZ109" s="14"/>
      <c r="EJA109" s="14"/>
      <c r="EJB109" s="14"/>
      <c r="EJC109" s="14"/>
      <c r="EJD109" s="14"/>
      <c r="EJE109" s="14"/>
      <c r="EJF109" s="14"/>
      <c r="EJG109" s="14"/>
      <c r="EJH109" s="14"/>
      <c r="EJI109" s="14"/>
      <c r="EJJ109" s="14"/>
      <c r="EJK109" s="14"/>
      <c r="EJL109" s="14"/>
      <c r="EJM109" s="14"/>
      <c r="EJN109" s="14"/>
      <c r="EJO109" s="14"/>
      <c r="EJP109" s="14"/>
      <c r="EJQ109" s="14"/>
      <c r="EJR109" s="14"/>
      <c r="EJS109" s="14"/>
      <c r="EJT109" s="14"/>
      <c r="EJU109" s="14"/>
      <c r="EJV109" s="14"/>
      <c r="EJW109" s="14"/>
      <c r="EJX109" s="14"/>
      <c r="EJY109" s="14"/>
      <c r="EJZ109" s="14"/>
      <c r="EKA109" s="14"/>
      <c r="EKB109" s="14"/>
      <c r="EKC109" s="14"/>
      <c r="EKD109" s="14"/>
      <c r="EKE109" s="14"/>
      <c r="EKF109" s="14"/>
      <c r="EKG109" s="14"/>
      <c r="EKH109" s="14"/>
      <c r="EKI109" s="14"/>
      <c r="EKJ109" s="14"/>
      <c r="EKK109" s="14"/>
      <c r="EKL109" s="14"/>
      <c r="EKM109" s="14"/>
      <c r="EKN109" s="14"/>
      <c r="EKO109" s="14"/>
      <c r="EKP109" s="14"/>
      <c r="EKQ109" s="14"/>
      <c r="EKR109" s="14"/>
      <c r="EKS109" s="14"/>
      <c r="EKT109" s="14"/>
      <c r="EKU109" s="14"/>
      <c r="EKV109" s="14"/>
      <c r="EKW109" s="14"/>
      <c r="EKX109" s="14"/>
      <c r="EKY109" s="14"/>
      <c r="EKZ109" s="14"/>
      <c r="ELA109" s="14"/>
      <c r="ELB109" s="14"/>
      <c r="ELC109" s="14"/>
      <c r="ELD109" s="14"/>
      <c r="ELE109" s="14"/>
      <c r="ELF109" s="14"/>
      <c r="ELG109" s="14"/>
      <c r="ELH109" s="14"/>
      <c r="ELI109" s="14"/>
      <c r="ELJ109" s="14"/>
      <c r="ELK109" s="14"/>
      <c r="ELL109" s="14"/>
      <c r="ELM109" s="14"/>
      <c r="ELN109" s="14"/>
      <c r="ELO109" s="14"/>
      <c r="ELP109" s="14"/>
      <c r="ELQ109" s="14"/>
      <c r="ELR109" s="14"/>
      <c r="ELS109" s="14"/>
      <c r="ELT109" s="14"/>
      <c r="ELU109" s="14"/>
      <c r="ELV109" s="14"/>
      <c r="ELW109" s="14"/>
      <c r="ELX109" s="14"/>
      <c r="ELY109" s="14"/>
      <c r="ELZ109" s="14"/>
      <c r="EMA109" s="14"/>
      <c r="EMB109" s="14"/>
      <c r="EMC109" s="14"/>
      <c r="EMD109" s="14"/>
      <c r="EME109" s="14"/>
      <c r="EMF109" s="14"/>
      <c r="EMG109" s="14"/>
      <c r="EMH109" s="14"/>
      <c r="EMI109" s="14"/>
      <c r="EMJ109" s="14"/>
      <c r="EMK109" s="14"/>
      <c r="EML109" s="14"/>
      <c r="EMM109" s="14"/>
      <c r="EMN109" s="14"/>
      <c r="EMO109" s="14"/>
      <c r="EMP109" s="14"/>
      <c r="EMQ109" s="14"/>
      <c r="EMR109" s="14"/>
      <c r="EMS109" s="14"/>
      <c r="EMT109" s="14"/>
      <c r="EMU109" s="14"/>
      <c r="EMV109" s="14"/>
      <c r="EMW109" s="14"/>
      <c r="EMX109" s="14"/>
      <c r="EMY109" s="14"/>
      <c r="EMZ109" s="14"/>
      <c r="ENA109" s="14"/>
      <c r="ENB109" s="14"/>
      <c r="ENC109" s="14"/>
      <c r="END109" s="14"/>
      <c r="ENE109" s="14"/>
      <c r="ENF109" s="14"/>
      <c r="ENG109" s="14"/>
      <c r="ENH109" s="14"/>
      <c r="ENI109" s="14"/>
      <c r="ENJ109" s="14"/>
      <c r="ENK109" s="14"/>
      <c r="ENL109" s="14"/>
      <c r="ENM109" s="14"/>
      <c r="ENN109" s="14"/>
      <c r="ENO109" s="14"/>
      <c r="ENP109" s="14"/>
      <c r="ENQ109" s="14"/>
      <c r="ENR109" s="14"/>
      <c r="ENS109" s="14"/>
      <c r="ENT109" s="14"/>
      <c r="ENU109" s="14"/>
      <c r="ENV109" s="14"/>
      <c r="ENW109" s="14"/>
      <c r="ENX109" s="14"/>
      <c r="ENY109" s="14"/>
      <c r="ENZ109" s="14"/>
      <c r="EOA109" s="14"/>
      <c r="EOB109" s="14"/>
      <c r="EOC109" s="14"/>
      <c r="EOD109" s="14"/>
      <c r="EOE109" s="14"/>
      <c r="EOF109" s="14"/>
      <c r="EOG109" s="14"/>
      <c r="EOH109" s="14"/>
      <c r="EOI109" s="14"/>
      <c r="EOJ109" s="14"/>
      <c r="EOK109" s="14"/>
      <c r="EOL109" s="14"/>
      <c r="EOM109" s="14"/>
      <c r="EON109" s="14"/>
      <c r="EOO109" s="14"/>
      <c r="EOP109" s="14"/>
      <c r="EOQ109" s="14"/>
      <c r="EOR109" s="14"/>
      <c r="EOS109" s="14"/>
      <c r="EOT109" s="14"/>
      <c r="EOU109" s="14"/>
      <c r="EOV109" s="14"/>
      <c r="EOW109" s="14"/>
      <c r="EOX109" s="14"/>
      <c r="EOY109" s="14"/>
      <c r="EOZ109" s="14"/>
      <c r="EPA109" s="14"/>
      <c r="EPB109" s="14"/>
      <c r="EPC109" s="14"/>
      <c r="EPD109" s="14"/>
      <c r="EPE109" s="14"/>
      <c r="EPF109" s="14"/>
      <c r="EPG109" s="14"/>
      <c r="EPH109" s="14"/>
      <c r="EPI109" s="14"/>
      <c r="EPJ109" s="14"/>
      <c r="EPK109" s="14"/>
      <c r="EPL109" s="14"/>
      <c r="EPM109" s="14"/>
      <c r="EPN109" s="14"/>
      <c r="EPO109" s="14"/>
      <c r="EPP109" s="14"/>
      <c r="EPQ109" s="14"/>
      <c r="EPR109" s="14"/>
      <c r="EPS109" s="14"/>
      <c r="EPT109" s="14"/>
      <c r="EPU109" s="14"/>
      <c r="EPV109" s="14"/>
      <c r="EPW109" s="14"/>
      <c r="EPX109" s="14"/>
      <c r="EPY109" s="14"/>
      <c r="EPZ109" s="14"/>
      <c r="EQA109" s="14"/>
      <c r="EQB109" s="14"/>
      <c r="EQC109" s="14"/>
      <c r="EQD109" s="14"/>
      <c r="EQE109" s="14"/>
      <c r="EQF109" s="14"/>
      <c r="EQG109" s="14"/>
      <c r="EQH109" s="14"/>
      <c r="EQI109" s="14"/>
      <c r="EQJ109" s="14"/>
      <c r="EQK109" s="14"/>
      <c r="EQL109" s="14"/>
      <c r="EQM109" s="14"/>
      <c r="EQN109" s="14"/>
      <c r="EQO109" s="14"/>
      <c r="EQP109" s="14"/>
      <c r="EQQ109" s="14"/>
      <c r="EQR109" s="14"/>
      <c r="EQS109" s="14"/>
      <c r="EQT109" s="14"/>
      <c r="EQU109" s="14"/>
      <c r="EQV109" s="14"/>
      <c r="EQW109" s="14"/>
      <c r="EQX109" s="14"/>
      <c r="EQY109" s="14"/>
      <c r="EQZ109" s="14"/>
      <c r="ERA109" s="14"/>
      <c r="ERB109" s="14"/>
      <c r="ERC109" s="14"/>
      <c r="ERD109" s="14"/>
      <c r="ERE109" s="14"/>
      <c r="ERF109" s="14"/>
      <c r="ERG109" s="14"/>
      <c r="ERH109" s="14"/>
      <c r="ERI109" s="14"/>
      <c r="ERJ109" s="14"/>
      <c r="ERK109" s="14"/>
      <c r="ERL109" s="14"/>
      <c r="ERM109" s="14"/>
      <c r="ERN109" s="14"/>
      <c r="ERO109" s="14"/>
      <c r="ERP109" s="14"/>
      <c r="ERQ109" s="14"/>
      <c r="ERR109" s="14"/>
      <c r="ERS109" s="14"/>
      <c r="ERT109" s="14"/>
      <c r="ERU109" s="14"/>
      <c r="ERV109" s="14"/>
      <c r="ERW109" s="14"/>
      <c r="ERX109" s="14"/>
      <c r="ERY109" s="14"/>
      <c r="ERZ109" s="14"/>
      <c r="ESA109" s="14"/>
      <c r="ESB109" s="14"/>
      <c r="ESC109" s="14"/>
      <c r="ESD109" s="14"/>
      <c r="ESE109" s="14"/>
      <c r="ESF109" s="14"/>
      <c r="ESG109" s="14"/>
      <c r="ESH109" s="14"/>
      <c r="ESI109" s="14"/>
      <c r="ESJ109" s="14"/>
      <c r="ESK109" s="14"/>
      <c r="ESL109" s="14"/>
      <c r="ESM109" s="14"/>
      <c r="ESN109" s="14"/>
      <c r="ESO109" s="14"/>
      <c r="ESP109" s="14"/>
      <c r="ESQ109" s="14"/>
      <c r="ESR109" s="14"/>
      <c r="ESS109" s="14"/>
      <c r="EST109" s="14"/>
      <c r="ESU109" s="14"/>
      <c r="ESV109" s="14"/>
      <c r="ESW109" s="14"/>
      <c r="ESX109" s="14"/>
      <c r="ESY109" s="14"/>
      <c r="ESZ109" s="14"/>
      <c r="ETA109" s="14"/>
      <c r="ETB109" s="14"/>
      <c r="ETC109" s="14"/>
      <c r="ETD109" s="14"/>
      <c r="ETE109" s="14"/>
      <c r="ETF109" s="14"/>
      <c r="ETG109" s="14"/>
      <c r="ETH109" s="14"/>
      <c r="ETI109" s="14"/>
      <c r="ETJ109" s="14"/>
      <c r="ETK109" s="14"/>
      <c r="ETL109" s="14"/>
      <c r="ETM109" s="14"/>
      <c r="ETN109" s="14"/>
      <c r="ETO109" s="14"/>
      <c r="ETP109" s="14"/>
      <c r="ETQ109" s="14"/>
      <c r="ETR109" s="14"/>
      <c r="ETS109" s="14"/>
      <c r="ETT109" s="14"/>
      <c r="ETU109" s="14"/>
      <c r="ETV109" s="14"/>
      <c r="ETW109" s="14"/>
      <c r="ETX109" s="14"/>
      <c r="ETY109" s="14"/>
      <c r="ETZ109" s="14"/>
      <c r="EUA109" s="14"/>
      <c r="EUB109" s="14"/>
      <c r="EUC109" s="14"/>
      <c r="EUD109" s="14"/>
      <c r="EUE109" s="14"/>
      <c r="EUF109" s="14"/>
      <c r="EUG109" s="14"/>
      <c r="EUH109" s="14"/>
      <c r="EUI109" s="14"/>
      <c r="EUJ109" s="14"/>
      <c r="EUK109" s="14"/>
      <c r="EUL109" s="14"/>
      <c r="EUM109" s="14"/>
      <c r="EUN109" s="14"/>
      <c r="EUO109" s="14"/>
      <c r="EUP109" s="14"/>
      <c r="EUQ109" s="14"/>
      <c r="EUR109" s="14"/>
      <c r="EUS109" s="14"/>
      <c r="EUT109" s="14"/>
      <c r="EUU109" s="14"/>
      <c r="EUV109" s="14"/>
      <c r="EUW109" s="14"/>
      <c r="EUX109" s="14"/>
      <c r="EUY109" s="14"/>
      <c r="EUZ109" s="14"/>
      <c r="EVA109" s="14"/>
      <c r="EVB109" s="14"/>
      <c r="EVC109" s="14"/>
      <c r="EVD109" s="14"/>
      <c r="EVE109" s="14"/>
      <c r="EVF109" s="14"/>
      <c r="EVG109" s="14"/>
      <c r="EVH109" s="14"/>
      <c r="EVI109" s="14"/>
      <c r="EVJ109" s="14"/>
      <c r="EVK109" s="14"/>
      <c r="EVL109" s="14"/>
      <c r="EVM109" s="14"/>
      <c r="EVN109" s="14"/>
      <c r="EVO109" s="14"/>
      <c r="EVP109" s="14"/>
      <c r="EVQ109" s="14"/>
      <c r="EVR109" s="14"/>
      <c r="EVS109" s="14"/>
      <c r="EVT109" s="14"/>
      <c r="EVU109" s="14"/>
      <c r="EVV109" s="14"/>
      <c r="EVW109" s="14"/>
      <c r="EVX109" s="14"/>
      <c r="EVY109" s="14"/>
      <c r="EVZ109" s="14"/>
      <c r="EWA109" s="14"/>
      <c r="EWB109" s="14"/>
      <c r="EWC109" s="14"/>
      <c r="EWD109" s="14"/>
      <c r="EWE109" s="14"/>
      <c r="EWF109" s="14"/>
      <c r="EWG109" s="14"/>
      <c r="EWH109" s="14"/>
      <c r="EWI109" s="14"/>
      <c r="EWJ109" s="14"/>
      <c r="EWK109" s="14"/>
      <c r="EWL109" s="14"/>
      <c r="EWM109" s="14"/>
      <c r="EWN109" s="14"/>
      <c r="EWO109" s="14"/>
      <c r="EWP109" s="14"/>
      <c r="EWQ109" s="14"/>
      <c r="EWR109" s="14"/>
      <c r="EWS109" s="14"/>
      <c r="EWT109" s="14"/>
      <c r="EWU109" s="14"/>
      <c r="EWV109" s="14"/>
      <c r="EWW109" s="14"/>
      <c r="EWX109" s="14"/>
      <c r="EWY109" s="14"/>
      <c r="EWZ109" s="14"/>
      <c r="EXA109" s="14"/>
      <c r="EXB109" s="14"/>
      <c r="EXC109" s="14"/>
      <c r="EXD109" s="14"/>
      <c r="EXE109" s="14"/>
      <c r="EXF109" s="14"/>
      <c r="EXG109" s="14"/>
      <c r="EXH109" s="14"/>
      <c r="EXI109" s="14"/>
      <c r="EXJ109" s="14"/>
      <c r="EXK109" s="14"/>
      <c r="EXL109" s="14"/>
      <c r="EXM109" s="14"/>
      <c r="EXN109" s="14"/>
      <c r="EXO109" s="14"/>
      <c r="EXP109" s="14"/>
      <c r="EXQ109" s="14"/>
      <c r="EXR109" s="14"/>
      <c r="EXS109" s="14"/>
      <c r="EXT109" s="14"/>
      <c r="EXU109" s="14"/>
      <c r="EXV109" s="14"/>
      <c r="EXW109" s="14"/>
      <c r="EXX109" s="14"/>
      <c r="EXY109" s="14"/>
      <c r="EXZ109" s="14"/>
      <c r="EYA109" s="14"/>
      <c r="EYB109" s="14"/>
      <c r="EYC109" s="14"/>
      <c r="EYD109" s="14"/>
      <c r="EYE109" s="14"/>
      <c r="EYF109" s="14"/>
      <c r="EYG109" s="14"/>
      <c r="EYH109" s="14"/>
      <c r="EYI109" s="14"/>
      <c r="EYJ109" s="14"/>
      <c r="EYK109" s="14"/>
      <c r="EYL109" s="14"/>
      <c r="EYM109" s="14"/>
      <c r="EYN109" s="14"/>
      <c r="EYO109" s="14"/>
      <c r="EYP109" s="14"/>
      <c r="EYQ109" s="14"/>
      <c r="EYR109" s="14"/>
      <c r="EYS109" s="14"/>
      <c r="EYT109" s="14"/>
      <c r="EYU109" s="14"/>
      <c r="EYV109" s="14"/>
      <c r="EYW109" s="14"/>
      <c r="EYX109" s="14"/>
      <c r="EYY109" s="14"/>
      <c r="EYZ109" s="14"/>
      <c r="EZA109" s="14"/>
      <c r="EZB109" s="14"/>
      <c r="EZC109" s="14"/>
      <c r="EZD109" s="14"/>
      <c r="EZE109" s="14"/>
      <c r="EZF109" s="14"/>
      <c r="EZG109" s="14"/>
      <c r="EZH109" s="14"/>
      <c r="EZI109" s="14"/>
      <c r="EZJ109" s="14"/>
      <c r="EZK109" s="14"/>
      <c r="EZL109" s="14"/>
      <c r="EZM109" s="14"/>
      <c r="EZN109" s="14"/>
      <c r="EZO109" s="14"/>
      <c r="EZP109" s="14"/>
      <c r="EZQ109" s="14"/>
      <c r="EZR109" s="14"/>
      <c r="EZS109" s="14"/>
      <c r="EZT109" s="14"/>
      <c r="EZU109" s="14"/>
      <c r="EZV109" s="14"/>
      <c r="EZW109" s="14"/>
      <c r="EZX109" s="14"/>
      <c r="EZY109" s="14"/>
      <c r="EZZ109" s="14"/>
      <c r="FAA109" s="14"/>
      <c r="FAB109" s="14"/>
      <c r="FAC109" s="14"/>
      <c r="FAD109" s="14"/>
      <c r="FAE109" s="14"/>
      <c r="FAF109" s="14"/>
      <c r="FAG109" s="14"/>
      <c r="FAH109" s="14"/>
      <c r="FAI109" s="14"/>
      <c r="FAJ109" s="14"/>
      <c r="FAK109" s="14"/>
      <c r="FAL109" s="14"/>
      <c r="FAM109" s="14"/>
      <c r="FAN109" s="14"/>
      <c r="FAO109" s="14"/>
      <c r="FAP109" s="14"/>
      <c r="FAQ109" s="14"/>
      <c r="FAR109" s="14"/>
      <c r="FAS109" s="14"/>
      <c r="FAT109" s="14"/>
      <c r="FAU109" s="14"/>
      <c r="FAV109" s="14"/>
      <c r="FAW109" s="14"/>
      <c r="FAX109" s="14"/>
      <c r="FAY109" s="14"/>
      <c r="FAZ109" s="14"/>
      <c r="FBA109" s="14"/>
      <c r="FBB109" s="14"/>
      <c r="FBC109" s="14"/>
      <c r="FBD109" s="14"/>
      <c r="FBE109" s="14"/>
      <c r="FBF109" s="14"/>
      <c r="FBG109" s="14"/>
      <c r="FBH109" s="14"/>
      <c r="FBI109" s="14"/>
      <c r="FBJ109" s="14"/>
      <c r="FBK109" s="14"/>
      <c r="FBL109" s="14"/>
      <c r="FBM109" s="14"/>
      <c r="FBN109" s="14"/>
      <c r="FBO109" s="14"/>
      <c r="FBP109" s="14"/>
      <c r="FBQ109" s="14"/>
      <c r="FBR109" s="14"/>
      <c r="FBS109" s="14"/>
      <c r="FBT109" s="14"/>
      <c r="FBU109" s="14"/>
      <c r="FBV109" s="14"/>
      <c r="FBW109" s="14"/>
      <c r="FBX109" s="14"/>
      <c r="FBY109" s="14"/>
      <c r="FBZ109" s="14"/>
      <c r="FCA109" s="14"/>
      <c r="FCB109" s="14"/>
      <c r="FCC109" s="14"/>
      <c r="FCD109" s="14"/>
      <c r="FCE109" s="14"/>
      <c r="FCF109" s="14"/>
      <c r="FCG109" s="14"/>
      <c r="FCH109" s="14"/>
      <c r="FCI109" s="14"/>
      <c r="FCJ109" s="14"/>
      <c r="FCK109" s="14"/>
      <c r="FCL109" s="14"/>
      <c r="FCM109" s="14"/>
      <c r="FCN109" s="14"/>
      <c r="FCO109" s="14"/>
      <c r="FCP109" s="14"/>
      <c r="FCQ109" s="14"/>
      <c r="FCR109" s="14"/>
      <c r="FCS109" s="14"/>
      <c r="FCT109" s="14"/>
      <c r="FCU109" s="14"/>
      <c r="FCV109" s="14"/>
      <c r="FCW109" s="14"/>
      <c r="FCX109" s="14"/>
      <c r="FCY109" s="14"/>
      <c r="FCZ109" s="14"/>
      <c r="FDA109" s="14"/>
      <c r="FDB109" s="14"/>
      <c r="FDC109" s="14"/>
      <c r="FDD109" s="14"/>
      <c r="FDE109" s="14"/>
      <c r="FDF109" s="14"/>
      <c r="FDG109" s="14"/>
      <c r="FDH109" s="14"/>
      <c r="FDI109" s="14"/>
      <c r="FDJ109" s="14"/>
      <c r="FDK109" s="14"/>
      <c r="FDL109" s="14"/>
      <c r="FDM109" s="14"/>
      <c r="FDN109" s="14"/>
      <c r="FDO109" s="14"/>
      <c r="FDP109" s="14"/>
      <c r="FDQ109" s="14"/>
      <c r="FDR109" s="14"/>
      <c r="FDS109" s="14"/>
      <c r="FDT109" s="14"/>
      <c r="FDU109" s="14"/>
      <c r="FDV109" s="14"/>
      <c r="FDW109" s="14"/>
      <c r="FDX109" s="14"/>
      <c r="FDY109" s="14"/>
      <c r="FDZ109" s="14"/>
      <c r="FEA109" s="14"/>
      <c r="FEB109" s="14"/>
      <c r="FEC109" s="14"/>
      <c r="FED109" s="14"/>
      <c r="FEE109" s="14"/>
      <c r="FEF109" s="14"/>
      <c r="FEG109" s="14"/>
      <c r="FEH109" s="14"/>
      <c r="FEI109" s="14"/>
      <c r="FEJ109" s="14"/>
      <c r="FEK109" s="14"/>
      <c r="FEL109" s="14"/>
      <c r="FEM109" s="14"/>
      <c r="FEN109" s="14"/>
      <c r="FEO109" s="14"/>
      <c r="FEP109" s="14"/>
      <c r="FEQ109" s="14"/>
      <c r="FER109" s="14"/>
      <c r="FES109" s="14"/>
      <c r="FET109" s="14"/>
      <c r="FEU109" s="14"/>
      <c r="FEV109" s="14"/>
      <c r="FEW109" s="14"/>
      <c r="FEX109" s="14"/>
      <c r="FEY109" s="14"/>
      <c r="FEZ109" s="14"/>
      <c r="FFA109" s="14"/>
      <c r="FFB109" s="14"/>
      <c r="FFC109" s="14"/>
      <c r="FFD109" s="14"/>
      <c r="FFE109" s="14"/>
      <c r="FFF109" s="14"/>
      <c r="FFG109" s="14"/>
      <c r="FFH109" s="14"/>
      <c r="FFI109" s="14"/>
      <c r="FFJ109" s="14"/>
      <c r="FFK109" s="14"/>
      <c r="FFL109" s="14"/>
      <c r="FFM109" s="14"/>
      <c r="FFN109" s="14"/>
      <c r="FFO109" s="14"/>
      <c r="FFP109" s="14"/>
      <c r="FFQ109" s="14"/>
      <c r="FFR109" s="14"/>
      <c r="FFS109" s="14"/>
      <c r="FFT109" s="14"/>
      <c r="FFU109" s="14"/>
      <c r="FFV109" s="14"/>
      <c r="FFW109" s="14"/>
      <c r="FFX109" s="14"/>
      <c r="FFY109" s="14"/>
      <c r="FFZ109" s="14"/>
      <c r="FGA109" s="14"/>
      <c r="FGB109" s="14"/>
      <c r="FGC109" s="14"/>
      <c r="FGD109" s="14"/>
      <c r="FGE109" s="14"/>
      <c r="FGF109" s="14"/>
      <c r="FGG109" s="14"/>
      <c r="FGH109" s="14"/>
      <c r="FGI109" s="14"/>
      <c r="FGJ109" s="14"/>
      <c r="FGK109" s="14"/>
      <c r="FGL109" s="14"/>
      <c r="FGM109" s="14"/>
      <c r="FGN109" s="14"/>
      <c r="FGO109" s="14"/>
      <c r="FGP109" s="14"/>
      <c r="FGQ109" s="14"/>
      <c r="FGR109" s="14"/>
      <c r="FGS109" s="14"/>
      <c r="FGT109" s="14"/>
      <c r="FGU109" s="14"/>
      <c r="FGV109" s="14"/>
      <c r="FGW109" s="14"/>
      <c r="FGX109" s="14"/>
      <c r="FGY109" s="14"/>
      <c r="FGZ109" s="14"/>
      <c r="FHA109" s="14"/>
      <c r="FHB109" s="14"/>
      <c r="FHC109" s="14"/>
      <c r="FHD109" s="14"/>
      <c r="FHE109" s="14"/>
      <c r="FHF109" s="14"/>
      <c r="FHG109" s="14"/>
      <c r="FHH109" s="14"/>
      <c r="FHI109" s="14"/>
      <c r="FHJ109" s="14"/>
      <c r="FHK109" s="14"/>
      <c r="FHL109" s="14"/>
      <c r="FHM109" s="14"/>
      <c r="FHN109" s="14"/>
      <c r="FHO109" s="14"/>
      <c r="FHP109" s="14"/>
      <c r="FHQ109" s="14"/>
      <c r="FHR109" s="14"/>
      <c r="FHS109" s="14"/>
      <c r="FHT109" s="14"/>
      <c r="FHU109" s="14"/>
      <c r="FHV109" s="14"/>
      <c r="FHW109" s="14"/>
      <c r="FHX109" s="14"/>
      <c r="FHY109" s="14"/>
      <c r="FHZ109" s="14"/>
      <c r="FIA109" s="14"/>
      <c r="FIB109" s="14"/>
      <c r="FIC109" s="14"/>
      <c r="FID109" s="14"/>
      <c r="FIE109" s="14"/>
      <c r="FIF109" s="14"/>
      <c r="FIG109" s="14"/>
      <c r="FIH109" s="14"/>
      <c r="FII109" s="14"/>
      <c r="FIJ109" s="14"/>
      <c r="FIK109" s="14"/>
      <c r="FIL109" s="14"/>
      <c r="FIM109" s="14"/>
      <c r="FIN109" s="14"/>
      <c r="FIO109" s="14"/>
      <c r="FIP109" s="14"/>
      <c r="FIQ109" s="14"/>
      <c r="FIR109" s="14"/>
      <c r="FIS109" s="14"/>
      <c r="FIT109" s="14"/>
      <c r="FIU109" s="14"/>
      <c r="FIV109" s="14"/>
      <c r="FIW109" s="14"/>
      <c r="FIX109" s="14"/>
      <c r="FIY109" s="14"/>
      <c r="FIZ109" s="14"/>
      <c r="FJA109" s="14"/>
      <c r="FJB109" s="14"/>
      <c r="FJC109" s="14"/>
      <c r="FJD109" s="14"/>
      <c r="FJE109" s="14"/>
      <c r="FJF109" s="14"/>
      <c r="FJG109" s="14"/>
      <c r="FJH109" s="14"/>
      <c r="FJI109" s="14"/>
      <c r="FJJ109" s="14"/>
      <c r="FJK109" s="14"/>
      <c r="FJL109" s="14"/>
      <c r="FJM109" s="14"/>
      <c r="FJN109" s="14"/>
      <c r="FJO109" s="14"/>
      <c r="FJP109" s="14"/>
      <c r="FJQ109" s="14"/>
      <c r="FJR109" s="14"/>
      <c r="FJS109" s="14"/>
      <c r="FJT109" s="14"/>
      <c r="FJU109" s="14"/>
      <c r="FJV109" s="14"/>
      <c r="FJW109" s="14"/>
      <c r="FJX109" s="14"/>
      <c r="FJY109" s="14"/>
      <c r="FJZ109" s="14"/>
      <c r="FKA109" s="14"/>
      <c r="FKB109" s="14"/>
      <c r="FKC109" s="14"/>
      <c r="FKD109" s="14"/>
      <c r="FKE109" s="14"/>
      <c r="FKF109" s="14"/>
      <c r="FKG109" s="14"/>
      <c r="FKH109" s="14"/>
      <c r="FKI109" s="14"/>
      <c r="FKJ109" s="14"/>
      <c r="FKK109" s="14"/>
      <c r="FKL109" s="14"/>
      <c r="FKM109" s="14"/>
      <c r="FKN109" s="14"/>
      <c r="FKO109" s="14"/>
      <c r="FKP109" s="14"/>
      <c r="FKQ109" s="14"/>
      <c r="FKR109" s="14"/>
      <c r="FKS109" s="14"/>
      <c r="FKT109" s="14"/>
      <c r="FKU109" s="14"/>
      <c r="FKV109" s="14"/>
      <c r="FKW109" s="14"/>
      <c r="FKX109" s="14"/>
      <c r="FKY109" s="14"/>
      <c r="FKZ109" s="14"/>
      <c r="FLA109" s="14"/>
      <c r="FLB109" s="14"/>
      <c r="FLC109" s="14"/>
      <c r="FLD109" s="14"/>
      <c r="FLE109" s="14"/>
      <c r="FLF109" s="14"/>
      <c r="FLG109" s="14"/>
      <c r="FLH109" s="14"/>
      <c r="FLI109" s="14"/>
      <c r="FLJ109" s="14"/>
      <c r="FLK109" s="14"/>
      <c r="FLL109" s="14"/>
      <c r="FLM109" s="14"/>
      <c r="FLN109" s="14"/>
      <c r="FLO109" s="14"/>
      <c r="FLP109" s="14"/>
      <c r="FLQ109" s="14"/>
      <c r="FLR109" s="14"/>
      <c r="FLS109" s="14"/>
      <c r="FLT109" s="14"/>
      <c r="FLU109" s="14"/>
      <c r="FLV109" s="14"/>
      <c r="FLW109" s="14"/>
      <c r="FLX109" s="14"/>
      <c r="FLY109" s="14"/>
      <c r="FLZ109" s="14"/>
      <c r="FMA109" s="14"/>
      <c r="FMB109" s="14"/>
      <c r="FMC109" s="14"/>
      <c r="FMD109" s="14"/>
      <c r="FME109" s="14"/>
      <c r="FMF109" s="14"/>
      <c r="FMG109" s="14"/>
      <c r="FMH109" s="14"/>
      <c r="FMI109" s="14"/>
      <c r="FMJ109" s="14"/>
      <c r="FMK109" s="14"/>
      <c r="FML109" s="14"/>
      <c r="FMM109" s="14"/>
      <c r="FMN109" s="14"/>
      <c r="FMO109" s="14"/>
      <c r="FMP109" s="14"/>
      <c r="FMQ109" s="14"/>
      <c r="FMR109" s="14"/>
      <c r="FMS109" s="14"/>
      <c r="FMT109" s="14"/>
      <c r="FMU109" s="14"/>
      <c r="FMV109" s="14"/>
      <c r="FMW109" s="14"/>
      <c r="FMX109" s="14"/>
      <c r="FMY109" s="14"/>
      <c r="FMZ109" s="14"/>
      <c r="FNA109" s="14"/>
      <c r="FNB109" s="14"/>
      <c r="FNC109" s="14"/>
      <c r="FND109" s="14"/>
      <c r="FNE109" s="14"/>
      <c r="FNF109" s="14"/>
      <c r="FNG109" s="14"/>
      <c r="FNH109" s="14"/>
      <c r="FNI109" s="14"/>
      <c r="FNJ109" s="14"/>
      <c r="FNK109" s="14"/>
      <c r="FNL109" s="14"/>
      <c r="FNM109" s="14"/>
      <c r="FNN109" s="14"/>
      <c r="FNO109" s="14"/>
      <c r="FNP109" s="14"/>
      <c r="FNQ109" s="14"/>
      <c r="FNR109" s="14"/>
      <c r="FNS109" s="14"/>
      <c r="FNT109" s="14"/>
      <c r="FNU109" s="14"/>
      <c r="FNV109" s="14"/>
      <c r="FNW109" s="14"/>
      <c r="FNX109" s="14"/>
      <c r="FNY109" s="14"/>
      <c r="FNZ109" s="14"/>
      <c r="FOA109" s="14"/>
      <c r="FOB109" s="14"/>
      <c r="FOC109" s="14"/>
      <c r="FOD109" s="14"/>
      <c r="FOE109" s="14"/>
      <c r="FOF109" s="14"/>
      <c r="FOG109" s="14"/>
      <c r="FOH109" s="14"/>
      <c r="FOI109" s="14"/>
      <c r="FOJ109" s="14"/>
      <c r="FOK109" s="14"/>
      <c r="FOL109" s="14"/>
      <c r="FOM109" s="14"/>
      <c r="FON109" s="14"/>
      <c r="FOO109" s="14"/>
      <c r="FOP109" s="14"/>
      <c r="FOQ109" s="14"/>
      <c r="FOR109" s="14"/>
      <c r="FOS109" s="14"/>
      <c r="FOT109" s="14"/>
      <c r="FOU109" s="14"/>
      <c r="FOV109" s="14"/>
      <c r="FOW109" s="14"/>
      <c r="FOX109" s="14"/>
      <c r="FOY109" s="14"/>
      <c r="FOZ109" s="14"/>
      <c r="FPA109" s="14"/>
      <c r="FPB109" s="14"/>
      <c r="FPC109" s="14"/>
      <c r="FPD109" s="14"/>
      <c r="FPE109" s="14"/>
      <c r="FPF109" s="14"/>
      <c r="FPG109" s="14"/>
      <c r="FPH109" s="14"/>
      <c r="FPI109" s="14"/>
      <c r="FPJ109" s="14"/>
      <c r="FPK109" s="14"/>
      <c r="FPL109" s="14"/>
      <c r="FPM109" s="14"/>
      <c r="FPN109" s="14"/>
      <c r="FPO109" s="14"/>
      <c r="FPP109" s="14"/>
      <c r="FPQ109" s="14"/>
      <c r="FPR109" s="14"/>
      <c r="FPS109" s="14"/>
      <c r="FPT109" s="14"/>
      <c r="FPU109" s="14"/>
      <c r="FPV109" s="14"/>
      <c r="FPW109" s="14"/>
      <c r="FPX109" s="14"/>
      <c r="FPY109" s="14"/>
      <c r="FPZ109" s="14"/>
      <c r="FQA109" s="14"/>
      <c r="FQB109" s="14"/>
      <c r="FQC109" s="14"/>
      <c r="FQD109" s="14"/>
      <c r="FQE109" s="14"/>
      <c r="FQF109" s="14"/>
      <c r="FQG109" s="14"/>
      <c r="FQH109" s="14"/>
      <c r="FQI109" s="14"/>
      <c r="FQJ109" s="14"/>
      <c r="FQK109" s="14"/>
      <c r="FQL109" s="14"/>
      <c r="FQM109" s="14"/>
      <c r="FQN109" s="14"/>
      <c r="FQO109" s="14"/>
      <c r="FQP109" s="14"/>
      <c r="FQQ109" s="14"/>
      <c r="FQR109" s="14"/>
      <c r="FQS109" s="14"/>
      <c r="FQT109" s="14"/>
      <c r="FQU109" s="14"/>
      <c r="FQV109" s="14"/>
      <c r="FQW109" s="14"/>
      <c r="FQX109" s="14"/>
      <c r="FQY109" s="14"/>
      <c r="FQZ109" s="14"/>
      <c r="FRA109" s="14"/>
      <c r="FRB109" s="14"/>
      <c r="FRC109" s="14"/>
      <c r="FRD109" s="14"/>
      <c r="FRE109" s="14"/>
      <c r="FRF109" s="14"/>
      <c r="FRG109" s="14"/>
      <c r="FRH109" s="14"/>
      <c r="FRI109" s="14"/>
      <c r="FRJ109" s="14"/>
      <c r="FRK109" s="14"/>
      <c r="FRL109" s="14"/>
      <c r="FRM109" s="14"/>
      <c r="FRN109" s="14"/>
      <c r="FRO109" s="14"/>
      <c r="FRP109" s="14"/>
      <c r="FRQ109" s="14"/>
      <c r="FRR109" s="14"/>
      <c r="FRS109" s="14"/>
      <c r="FRT109" s="14"/>
      <c r="FRU109" s="14"/>
      <c r="FRV109" s="14"/>
      <c r="FRW109" s="14"/>
      <c r="FRX109" s="14"/>
      <c r="FRY109" s="14"/>
      <c r="FRZ109" s="14"/>
      <c r="FSA109" s="14"/>
      <c r="FSB109" s="14"/>
      <c r="FSC109" s="14"/>
      <c r="FSD109" s="14"/>
      <c r="FSE109" s="14"/>
      <c r="FSF109" s="14"/>
      <c r="FSG109" s="14"/>
      <c r="FSH109" s="14"/>
      <c r="FSI109" s="14"/>
      <c r="FSJ109" s="14"/>
      <c r="FSK109" s="14"/>
      <c r="FSL109" s="14"/>
      <c r="FSM109" s="14"/>
      <c r="FSN109" s="14"/>
      <c r="FSO109" s="14"/>
      <c r="FSP109" s="14"/>
      <c r="FSQ109" s="14"/>
      <c r="FSR109" s="14"/>
      <c r="FSS109" s="14"/>
      <c r="FST109" s="14"/>
      <c r="FSU109" s="14"/>
      <c r="FSV109" s="14"/>
      <c r="FSW109" s="14"/>
      <c r="FSX109" s="14"/>
      <c r="FSY109" s="14"/>
      <c r="FSZ109" s="14"/>
      <c r="FTA109" s="14"/>
      <c r="FTB109" s="14"/>
      <c r="FTC109" s="14"/>
      <c r="FTD109" s="14"/>
      <c r="FTE109" s="14"/>
      <c r="FTF109" s="14"/>
      <c r="FTG109" s="14"/>
      <c r="FTH109" s="14"/>
      <c r="FTI109" s="14"/>
      <c r="FTJ109" s="14"/>
      <c r="FTK109" s="14"/>
      <c r="FTL109" s="14"/>
      <c r="FTM109" s="14"/>
      <c r="FTN109" s="14"/>
      <c r="FTO109" s="14"/>
      <c r="FTP109" s="14"/>
      <c r="FTQ109" s="14"/>
      <c r="FTR109" s="14"/>
      <c r="FTS109" s="14"/>
      <c r="FTT109" s="14"/>
      <c r="FTU109" s="14"/>
      <c r="FTV109" s="14"/>
      <c r="FTW109" s="14"/>
      <c r="FTX109" s="14"/>
      <c r="FTY109" s="14"/>
      <c r="FTZ109" s="14"/>
      <c r="FUA109" s="14"/>
      <c r="FUB109" s="14"/>
      <c r="FUC109" s="14"/>
      <c r="FUD109" s="14"/>
      <c r="FUE109" s="14"/>
      <c r="FUF109" s="14"/>
      <c r="FUG109" s="14"/>
      <c r="FUH109" s="14"/>
      <c r="FUI109" s="14"/>
      <c r="FUJ109" s="14"/>
      <c r="FUK109" s="14"/>
      <c r="FUL109" s="14"/>
      <c r="FUM109" s="14"/>
      <c r="FUN109" s="14"/>
      <c r="FUO109" s="14"/>
      <c r="FUP109" s="14"/>
      <c r="FUQ109" s="14"/>
      <c r="FUR109" s="14"/>
      <c r="FUS109" s="14"/>
      <c r="FUT109" s="14"/>
      <c r="FUU109" s="14"/>
      <c r="FUV109" s="14"/>
      <c r="FUW109" s="14"/>
      <c r="FUX109" s="14"/>
      <c r="FUY109" s="14"/>
      <c r="FUZ109" s="14"/>
      <c r="FVA109" s="14"/>
      <c r="FVB109" s="14"/>
      <c r="FVC109" s="14"/>
      <c r="FVD109" s="14"/>
      <c r="FVE109" s="14"/>
      <c r="FVF109" s="14"/>
      <c r="FVG109" s="14"/>
      <c r="FVH109" s="14"/>
      <c r="FVI109" s="14"/>
      <c r="FVJ109" s="14"/>
      <c r="FVK109" s="14"/>
      <c r="FVL109" s="14"/>
      <c r="FVM109" s="14"/>
      <c r="FVN109" s="14"/>
      <c r="FVO109" s="14"/>
      <c r="FVP109" s="14"/>
      <c r="FVQ109" s="14"/>
      <c r="FVR109" s="14"/>
      <c r="FVS109" s="14"/>
      <c r="FVT109" s="14"/>
      <c r="FVU109" s="14"/>
      <c r="FVV109" s="14"/>
      <c r="FVW109" s="14"/>
      <c r="FVX109" s="14"/>
      <c r="FVY109" s="14"/>
      <c r="FVZ109" s="14"/>
      <c r="FWA109" s="14"/>
      <c r="FWB109" s="14"/>
      <c r="FWC109" s="14"/>
      <c r="FWD109" s="14"/>
      <c r="FWE109" s="14"/>
      <c r="FWF109" s="14"/>
      <c r="FWG109" s="14"/>
      <c r="FWH109" s="14"/>
      <c r="FWI109" s="14"/>
      <c r="FWJ109" s="14"/>
      <c r="FWK109" s="14"/>
      <c r="FWL109" s="14"/>
      <c r="FWM109" s="14"/>
      <c r="FWN109" s="14"/>
      <c r="FWO109" s="14"/>
      <c r="FWP109" s="14"/>
      <c r="FWQ109" s="14"/>
      <c r="FWR109" s="14"/>
      <c r="FWS109" s="14"/>
      <c r="FWT109" s="14"/>
      <c r="FWU109" s="14"/>
      <c r="FWV109" s="14"/>
      <c r="FWW109" s="14"/>
      <c r="FWX109" s="14"/>
      <c r="FWY109" s="14"/>
      <c r="FWZ109" s="14"/>
      <c r="FXA109" s="14"/>
      <c r="FXB109" s="14"/>
      <c r="FXC109" s="14"/>
      <c r="FXD109" s="14"/>
      <c r="FXE109" s="14"/>
      <c r="FXF109" s="14"/>
      <c r="FXG109" s="14"/>
      <c r="FXH109" s="14"/>
      <c r="FXI109" s="14"/>
      <c r="FXJ109" s="14"/>
      <c r="FXK109" s="14"/>
      <c r="FXL109" s="14"/>
      <c r="FXM109" s="14"/>
      <c r="FXN109" s="14"/>
      <c r="FXO109" s="14"/>
      <c r="FXP109" s="14"/>
      <c r="FXQ109" s="14"/>
      <c r="FXR109" s="14"/>
      <c r="FXS109" s="14"/>
      <c r="FXT109" s="14"/>
      <c r="FXU109" s="14"/>
      <c r="FXV109" s="14"/>
      <c r="FXW109" s="14"/>
      <c r="FXX109" s="14"/>
      <c r="FXY109" s="14"/>
      <c r="FXZ109" s="14"/>
      <c r="FYA109" s="14"/>
      <c r="FYB109" s="14"/>
      <c r="FYC109" s="14"/>
      <c r="FYD109" s="14"/>
      <c r="FYE109" s="14"/>
      <c r="FYF109" s="14"/>
      <c r="FYG109" s="14"/>
      <c r="FYH109" s="14"/>
      <c r="FYI109" s="14"/>
      <c r="FYJ109" s="14"/>
      <c r="FYK109" s="14"/>
      <c r="FYL109" s="14"/>
      <c r="FYM109" s="14"/>
      <c r="FYN109" s="14"/>
      <c r="FYO109" s="14"/>
      <c r="FYP109" s="14"/>
      <c r="FYQ109" s="14"/>
      <c r="FYR109" s="14"/>
      <c r="FYS109" s="14"/>
      <c r="FYT109" s="14"/>
      <c r="FYU109" s="14"/>
      <c r="FYV109" s="14"/>
      <c r="FYW109" s="14"/>
      <c r="FYX109" s="14"/>
      <c r="FYY109" s="14"/>
      <c r="FYZ109" s="14"/>
      <c r="FZA109" s="14"/>
      <c r="FZB109" s="14"/>
      <c r="FZC109" s="14"/>
      <c r="FZD109" s="14"/>
      <c r="FZE109" s="14"/>
      <c r="FZF109" s="14"/>
      <c r="FZG109" s="14"/>
      <c r="FZH109" s="14"/>
      <c r="FZI109" s="14"/>
      <c r="FZJ109" s="14"/>
      <c r="FZK109" s="14"/>
      <c r="FZL109" s="14"/>
      <c r="FZM109" s="14"/>
      <c r="FZN109" s="14"/>
      <c r="FZO109" s="14"/>
      <c r="FZP109" s="14"/>
      <c r="FZQ109" s="14"/>
      <c r="FZR109" s="14"/>
      <c r="FZS109" s="14"/>
      <c r="FZT109" s="14"/>
      <c r="FZU109" s="14"/>
      <c r="FZV109" s="14"/>
      <c r="FZW109" s="14"/>
      <c r="FZX109" s="14"/>
      <c r="FZY109" s="14"/>
      <c r="FZZ109" s="14"/>
      <c r="GAA109" s="14"/>
      <c r="GAB109" s="14"/>
      <c r="GAC109" s="14"/>
      <c r="GAD109" s="14"/>
      <c r="GAE109" s="14"/>
      <c r="GAF109" s="14"/>
      <c r="GAG109" s="14"/>
      <c r="GAH109" s="14"/>
      <c r="GAI109" s="14"/>
      <c r="GAJ109" s="14"/>
      <c r="GAK109" s="14"/>
      <c r="GAL109" s="14"/>
      <c r="GAM109" s="14"/>
      <c r="GAN109" s="14"/>
      <c r="GAO109" s="14"/>
      <c r="GAP109" s="14"/>
      <c r="GAQ109" s="14"/>
      <c r="GAR109" s="14"/>
      <c r="GAS109" s="14"/>
      <c r="GAT109" s="14"/>
      <c r="GAU109" s="14"/>
      <c r="GAV109" s="14"/>
      <c r="GAW109" s="14"/>
      <c r="GAX109" s="14"/>
      <c r="GAY109" s="14"/>
      <c r="GAZ109" s="14"/>
      <c r="GBA109" s="14"/>
      <c r="GBB109" s="14"/>
      <c r="GBC109" s="14"/>
      <c r="GBD109" s="14"/>
      <c r="GBE109" s="14"/>
      <c r="GBF109" s="14"/>
      <c r="GBG109" s="14"/>
      <c r="GBH109" s="14"/>
      <c r="GBI109" s="14"/>
      <c r="GBJ109" s="14"/>
      <c r="GBK109" s="14"/>
      <c r="GBL109" s="14"/>
      <c r="GBM109" s="14"/>
      <c r="GBN109" s="14"/>
      <c r="GBO109" s="14"/>
      <c r="GBP109" s="14"/>
      <c r="GBQ109" s="14"/>
      <c r="GBR109" s="14"/>
      <c r="GBS109" s="14"/>
      <c r="GBT109" s="14"/>
      <c r="GBU109" s="14"/>
      <c r="GBV109" s="14"/>
      <c r="GBW109" s="14"/>
      <c r="GBX109" s="14"/>
      <c r="GBY109" s="14"/>
      <c r="GBZ109" s="14"/>
      <c r="GCA109" s="14"/>
      <c r="GCB109" s="14"/>
      <c r="GCC109" s="14"/>
      <c r="GCD109" s="14"/>
      <c r="GCE109" s="14"/>
      <c r="GCF109" s="14"/>
      <c r="GCG109" s="14"/>
      <c r="GCH109" s="14"/>
      <c r="GCI109" s="14"/>
      <c r="GCJ109" s="14"/>
      <c r="GCK109" s="14"/>
      <c r="GCL109" s="14"/>
      <c r="GCM109" s="14"/>
      <c r="GCN109" s="14"/>
      <c r="GCO109" s="14"/>
      <c r="GCP109" s="14"/>
      <c r="GCQ109" s="14"/>
      <c r="GCR109" s="14"/>
      <c r="GCS109" s="14"/>
      <c r="GCT109" s="14"/>
      <c r="GCU109" s="14"/>
      <c r="GCV109" s="14"/>
      <c r="GCW109" s="14"/>
      <c r="GCX109" s="14"/>
      <c r="GCY109" s="14"/>
      <c r="GCZ109" s="14"/>
      <c r="GDA109" s="14"/>
      <c r="GDB109" s="14"/>
      <c r="GDC109" s="14"/>
      <c r="GDD109" s="14"/>
      <c r="GDE109" s="14"/>
      <c r="GDF109" s="14"/>
      <c r="GDG109" s="14"/>
      <c r="GDH109" s="14"/>
      <c r="GDI109" s="14"/>
      <c r="GDJ109" s="14"/>
      <c r="GDK109" s="14"/>
      <c r="GDL109" s="14"/>
      <c r="GDM109" s="14"/>
      <c r="GDN109" s="14"/>
      <c r="GDO109" s="14"/>
      <c r="GDP109" s="14"/>
      <c r="GDQ109" s="14"/>
      <c r="GDR109" s="14"/>
      <c r="GDS109" s="14"/>
      <c r="GDT109" s="14"/>
      <c r="GDU109" s="14"/>
      <c r="GDV109" s="14"/>
      <c r="GDW109" s="14"/>
      <c r="GDX109" s="14"/>
      <c r="GDY109" s="14"/>
      <c r="GDZ109" s="14"/>
      <c r="GEA109" s="14"/>
      <c r="GEB109" s="14"/>
      <c r="GEC109" s="14"/>
      <c r="GED109" s="14"/>
      <c r="GEE109" s="14"/>
      <c r="GEF109" s="14"/>
      <c r="GEG109" s="14"/>
      <c r="GEH109" s="14"/>
      <c r="GEI109" s="14"/>
      <c r="GEJ109" s="14"/>
      <c r="GEK109" s="14"/>
      <c r="GEL109" s="14"/>
      <c r="GEM109" s="14"/>
      <c r="GEN109" s="14"/>
      <c r="GEO109" s="14"/>
      <c r="GEP109" s="14"/>
      <c r="GEQ109" s="14"/>
      <c r="GER109" s="14"/>
      <c r="GES109" s="14"/>
      <c r="GET109" s="14"/>
      <c r="GEU109" s="14"/>
      <c r="GEV109" s="14"/>
      <c r="GEW109" s="14"/>
      <c r="GEX109" s="14"/>
      <c r="GEY109" s="14"/>
      <c r="GEZ109" s="14"/>
      <c r="GFA109" s="14"/>
      <c r="GFB109" s="14"/>
      <c r="GFC109" s="14"/>
      <c r="GFD109" s="14"/>
      <c r="GFE109" s="14"/>
      <c r="GFF109" s="14"/>
      <c r="GFG109" s="14"/>
      <c r="GFH109" s="14"/>
      <c r="GFI109" s="14"/>
      <c r="GFJ109" s="14"/>
      <c r="GFK109" s="14"/>
      <c r="GFL109" s="14"/>
      <c r="GFM109" s="14"/>
      <c r="GFN109" s="14"/>
      <c r="GFO109" s="14"/>
      <c r="GFP109" s="14"/>
      <c r="GFQ109" s="14"/>
      <c r="GFR109" s="14"/>
      <c r="GFS109" s="14"/>
      <c r="GFT109" s="14"/>
      <c r="GFU109" s="14"/>
      <c r="GFV109" s="14"/>
      <c r="GFW109" s="14"/>
      <c r="GFX109" s="14"/>
      <c r="GFY109" s="14"/>
      <c r="GFZ109" s="14"/>
      <c r="GGA109" s="14"/>
      <c r="GGB109" s="14"/>
      <c r="GGC109" s="14"/>
      <c r="GGD109" s="14"/>
      <c r="GGE109" s="14"/>
      <c r="GGF109" s="14"/>
      <c r="GGG109" s="14"/>
      <c r="GGH109" s="14"/>
      <c r="GGI109" s="14"/>
      <c r="GGJ109" s="14"/>
      <c r="GGK109" s="14"/>
      <c r="GGL109" s="14"/>
      <c r="GGM109" s="14"/>
      <c r="GGN109" s="14"/>
      <c r="GGO109" s="14"/>
      <c r="GGP109" s="14"/>
      <c r="GGQ109" s="14"/>
      <c r="GGR109" s="14"/>
      <c r="GGS109" s="14"/>
      <c r="GGT109" s="14"/>
      <c r="GGU109" s="14"/>
      <c r="GGV109" s="14"/>
      <c r="GGW109" s="14"/>
      <c r="GGX109" s="14"/>
      <c r="GGY109" s="14"/>
      <c r="GGZ109" s="14"/>
      <c r="GHA109" s="14"/>
      <c r="GHB109" s="14"/>
      <c r="GHC109" s="14"/>
      <c r="GHD109" s="14"/>
      <c r="GHE109" s="14"/>
      <c r="GHF109" s="14"/>
      <c r="GHG109" s="14"/>
      <c r="GHH109" s="14"/>
      <c r="GHI109" s="14"/>
      <c r="GHJ109" s="14"/>
      <c r="GHK109" s="14"/>
      <c r="GHL109" s="14"/>
      <c r="GHM109" s="14"/>
      <c r="GHN109" s="14"/>
      <c r="GHO109" s="14"/>
      <c r="GHP109" s="14"/>
      <c r="GHQ109" s="14"/>
      <c r="GHR109" s="14"/>
      <c r="GHS109" s="14"/>
      <c r="GHT109" s="14"/>
      <c r="GHU109" s="14"/>
      <c r="GHV109" s="14"/>
      <c r="GHW109" s="14"/>
      <c r="GHX109" s="14"/>
      <c r="GHY109" s="14"/>
      <c r="GHZ109" s="14"/>
      <c r="GIA109" s="14"/>
      <c r="GIB109" s="14"/>
      <c r="GIC109" s="14"/>
      <c r="GID109" s="14"/>
      <c r="GIE109" s="14"/>
      <c r="GIF109" s="14"/>
      <c r="GIG109" s="14"/>
      <c r="GIH109" s="14"/>
      <c r="GII109" s="14"/>
      <c r="GIJ109" s="14"/>
      <c r="GIK109" s="14"/>
      <c r="GIL109" s="14"/>
      <c r="GIM109" s="14"/>
      <c r="GIN109" s="14"/>
      <c r="GIO109" s="14"/>
      <c r="GIP109" s="14"/>
      <c r="GIQ109" s="14"/>
      <c r="GIR109" s="14"/>
      <c r="GIS109" s="14"/>
      <c r="GIT109" s="14"/>
      <c r="GIU109" s="14"/>
      <c r="GIV109" s="14"/>
      <c r="GIW109" s="14"/>
      <c r="GIX109" s="14"/>
      <c r="GIY109" s="14"/>
      <c r="GIZ109" s="14"/>
      <c r="GJA109" s="14"/>
      <c r="GJB109" s="14"/>
      <c r="GJC109" s="14"/>
      <c r="GJD109" s="14"/>
      <c r="GJE109" s="14"/>
      <c r="GJF109" s="14"/>
      <c r="GJG109" s="14"/>
      <c r="GJH109" s="14"/>
      <c r="GJI109" s="14"/>
      <c r="GJJ109" s="14"/>
      <c r="GJK109" s="14"/>
      <c r="GJL109" s="14"/>
      <c r="GJM109" s="14"/>
      <c r="GJN109" s="14"/>
      <c r="GJO109" s="14"/>
      <c r="GJP109" s="14"/>
      <c r="GJQ109" s="14"/>
      <c r="GJR109" s="14"/>
      <c r="GJS109" s="14"/>
      <c r="GJT109" s="14"/>
      <c r="GJU109" s="14"/>
      <c r="GJV109" s="14"/>
      <c r="GJW109" s="14"/>
      <c r="GJX109" s="14"/>
      <c r="GJY109" s="14"/>
      <c r="GJZ109" s="14"/>
      <c r="GKA109" s="14"/>
      <c r="GKB109" s="14"/>
      <c r="GKC109" s="14"/>
      <c r="GKD109" s="14"/>
      <c r="GKE109" s="14"/>
      <c r="GKF109" s="14"/>
      <c r="GKG109" s="14"/>
      <c r="GKH109" s="14"/>
      <c r="GKI109" s="14"/>
      <c r="GKJ109" s="14"/>
      <c r="GKK109" s="14"/>
      <c r="GKL109" s="14"/>
      <c r="GKM109" s="14"/>
      <c r="GKN109" s="14"/>
      <c r="GKO109" s="14"/>
      <c r="GKP109" s="14"/>
      <c r="GKQ109" s="14"/>
      <c r="GKR109" s="14"/>
      <c r="GKS109" s="14"/>
      <c r="GKT109" s="14"/>
      <c r="GKU109" s="14"/>
      <c r="GKV109" s="14"/>
      <c r="GKW109" s="14"/>
      <c r="GKX109" s="14"/>
      <c r="GKY109" s="14"/>
      <c r="GKZ109" s="14"/>
      <c r="GLA109" s="14"/>
      <c r="GLB109" s="14"/>
      <c r="GLC109" s="14"/>
      <c r="GLD109" s="14"/>
      <c r="GLE109" s="14"/>
      <c r="GLF109" s="14"/>
      <c r="GLG109" s="14"/>
      <c r="GLH109" s="14"/>
      <c r="GLI109" s="14"/>
      <c r="GLJ109" s="14"/>
      <c r="GLK109" s="14"/>
      <c r="GLL109" s="14"/>
      <c r="GLM109" s="14"/>
      <c r="GLN109" s="14"/>
      <c r="GLO109" s="14"/>
      <c r="GLP109" s="14"/>
      <c r="GLQ109" s="14"/>
      <c r="GLR109" s="14"/>
      <c r="GLS109" s="14"/>
      <c r="GLT109" s="14"/>
      <c r="GLU109" s="14"/>
      <c r="GLV109" s="14"/>
      <c r="GLW109" s="14"/>
      <c r="GLX109" s="14"/>
      <c r="GLY109" s="14"/>
      <c r="GLZ109" s="14"/>
      <c r="GMA109" s="14"/>
      <c r="GMB109" s="14"/>
      <c r="GMC109" s="14"/>
      <c r="GMD109" s="14"/>
      <c r="GME109" s="14"/>
      <c r="GMF109" s="14"/>
      <c r="GMG109" s="14"/>
      <c r="GMH109" s="14"/>
      <c r="GMI109" s="14"/>
      <c r="GMJ109" s="14"/>
      <c r="GMK109" s="14"/>
      <c r="GML109" s="14"/>
      <c r="GMM109" s="14"/>
      <c r="GMN109" s="14"/>
      <c r="GMO109" s="14"/>
      <c r="GMP109" s="14"/>
      <c r="GMQ109" s="14"/>
      <c r="GMR109" s="14"/>
      <c r="GMS109" s="14"/>
      <c r="GMT109" s="14"/>
      <c r="GMU109" s="14"/>
      <c r="GMV109" s="14"/>
      <c r="GMW109" s="14"/>
      <c r="GMX109" s="14"/>
      <c r="GMY109" s="14"/>
      <c r="GMZ109" s="14"/>
      <c r="GNA109" s="14"/>
      <c r="GNB109" s="14"/>
      <c r="GNC109" s="14"/>
      <c r="GND109" s="14"/>
      <c r="GNE109" s="14"/>
      <c r="GNF109" s="14"/>
      <c r="GNG109" s="14"/>
      <c r="GNH109" s="14"/>
      <c r="GNI109" s="14"/>
      <c r="GNJ109" s="14"/>
      <c r="GNK109" s="14"/>
      <c r="GNL109" s="14"/>
      <c r="GNM109" s="14"/>
      <c r="GNN109" s="14"/>
      <c r="GNO109" s="14"/>
      <c r="GNP109" s="14"/>
      <c r="GNQ109" s="14"/>
      <c r="GNR109" s="14"/>
      <c r="GNS109" s="14"/>
      <c r="GNT109" s="14"/>
      <c r="GNU109" s="14"/>
      <c r="GNV109" s="14"/>
      <c r="GNW109" s="14"/>
      <c r="GNX109" s="14"/>
      <c r="GNY109" s="14"/>
      <c r="GNZ109" s="14"/>
      <c r="GOA109" s="14"/>
      <c r="GOB109" s="14"/>
      <c r="GOC109" s="14"/>
      <c r="GOD109" s="14"/>
      <c r="GOE109" s="14"/>
      <c r="GOF109" s="14"/>
      <c r="GOG109" s="14"/>
      <c r="GOH109" s="14"/>
      <c r="GOI109" s="14"/>
      <c r="GOJ109" s="14"/>
      <c r="GOK109" s="14"/>
      <c r="GOL109" s="14"/>
      <c r="GOM109" s="14"/>
      <c r="GON109" s="14"/>
      <c r="GOO109" s="14"/>
      <c r="GOP109" s="14"/>
      <c r="GOQ109" s="14"/>
      <c r="GOR109" s="14"/>
      <c r="GOS109" s="14"/>
      <c r="GOT109" s="14"/>
      <c r="GOU109" s="14"/>
      <c r="GOV109" s="14"/>
      <c r="GOW109" s="14"/>
      <c r="GOX109" s="14"/>
      <c r="GOY109" s="14"/>
      <c r="GOZ109" s="14"/>
      <c r="GPA109" s="14"/>
      <c r="GPB109" s="14"/>
      <c r="GPC109" s="14"/>
      <c r="GPD109" s="14"/>
      <c r="GPE109" s="14"/>
      <c r="GPF109" s="14"/>
      <c r="GPG109" s="14"/>
      <c r="GPH109" s="14"/>
      <c r="GPI109" s="14"/>
      <c r="GPJ109" s="14"/>
      <c r="GPK109" s="14"/>
      <c r="GPL109" s="14"/>
      <c r="GPM109" s="14"/>
      <c r="GPN109" s="14"/>
      <c r="GPO109" s="14"/>
      <c r="GPP109" s="14"/>
      <c r="GPQ109" s="14"/>
      <c r="GPR109" s="14"/>
      <c r="GPS109" s="14"/>
      <c r="GPT109" s="14"/>
      <c r="GPU109" s="14"/>
      <c r="GPV109" s="14"/>
      <c r="GPW109" s="14"/>
      <c r="GPX109" s="14"/>
      <c r="GPY109" s="14"/>
      <c r="GPZ109" s="14"/>
      <c r="GQA109" s="14"/>
      <c r="GQB109" s="14"/>
      <c r="GQC109" s="14"/>
      <c r="GQD109" s="14"/>
      <c r="GQE109" s="14"/>
      <c r="GQF109" s="14"/>
      <c r="GQG109" s="14"/>
      <c r="GQH109" s="14"/>
      <c r="GQI109" s="14"/>
      <c r="GQJ109" s="14"/>
      <c r="GQK109" s="14"/>
      <c r="GQL109" s="14"/>
      <c r="GQM109" s="14"/>
      <c r="GQN109" s="14"/>
      <c r="GQO109" s="14"/>
      <c r="GQP109" s="14"/>
      <c r="GQQ109" s="14"/>
      <c r="GQR109" s="14"/>
      <c r="GQS109" s="14"/>
      <c r="GQT109" s="14"/>
      <c r="GQU109" s="14"/>
      <c r="GQV109" s="14"/>
      <c r="GQW109" s="14"/>
      <c r="GQX109" s="14"/>
      <c r="GQY109" s="14"/>
      <c r="GQZ109" s="14"/>
      <c r="GRA109" s="14"/>
      <c r="GRB109" s="14"/>
      <c r="GRC109" s="14"/>
      <c r="GRD109" s="14"/>
      <c r="GRE109" s="14"/>
      <c r="GRF109" s="14"/>
      <c r="GRG109" s="14"/>
      <c r="GRH109" s="14"/>
      <c r="GRI109" s="14"/>
      <c r="GRJ109" s="14"/>
      <c r="GRK109" s="14"/>
      <c r="GRL109" s="14"/>
      <c r="GRM109" s="14"/>
      <c r="GRN109" s="14"/>
      <c r="GRO109" s="14"/>
      <c r="GRP109" s="14"/>
      <c r="GRQ109" s="14"/>
      <c r="GRR109" s="14"/>
      <c r="GRS109" s="14"/>
      <c r="GRT109" s="14"/>
      <c r="GRU109" s="14"/>
      <c r="GRV109" s="14"/>
      <c r="GRW109" s="14"/>
      <c r="GRX109" s="14"/>
      <c r="GRY109" s="14"/>
      <c r="GRZ109" s="14"/>
      <c r="GSA109" s="14"/>
      <c r="GSB109" s="14"/>
      <c r="GSC109" s="14"/>
      <c r="GSD109" s="14"/>
      <c r="GSE109" s="14"/>
      <c r="GSF109" s="14"/>
      <c r="GSG109" s="14"/>
      <c r="GSH109" s="14"/>
      <c r="GSI109" s="14"/>
      <c r="GSJ109" s="14"/>
      <c r="GSK109" s="14"/>
      <c r="GSL109" s="14"/>
      <c r="GSM109" s="14"/>
      <c r="GSN109" s="14"/>
      <c r="GSO109" s="14"/>
      <c r="GSP109" s="14"/>
      <c r="GSQ109" s="14"/>
      <c r="GSR109" s="14"/>
      <c r="GSS109" s="14"/>
      <c r="GST109" s="14"/>
      <c r="GSU109" s="14"/>
      <c r="GSV109" s="14"/>
      <c r="GSW109" s="14"/>
      <c r="GSX109" s="14"/>
      <c r="GSY109" s="14"/>
      <c r="GSZ109" s="14"/>
      <c r="GTA109" s="14"/>
      <c r="GTB109" s="14"/>
      <c r="GTC109" s="14"/>
      <c r="GTD109" s="14"/>
      <c r="GTE109" s="14"/>
      <c r="GTF109" s="14"/>
      <c r="GTG109" s="14"/>
      <c r="GTH109" s="14"/>
      <c r="GTI109" s="14"/>
      <c r="GTJ109" s="14"/>
      <c r="GTK109" s="14"/>
      <c r="GTL109" s="14"/>
      <c r="GTM109" s="14"/>
      <c r="GTN109" s="14"/>
      <c r="GTO109" s="14"/>
      <c r="GTP109" s="14"/>
      <c r="GTQ109" s="14"/>
      <c r="GTR109" s="14"/>
      <c r="GTS109" s="14"/>
      <c r="GTT109" s="14"/>
      <c r="GTU109" s="14"/>
      <c r="GTV109" s="14"/>
      <c r="GTW109" s="14"/>
      <c r="GTX109" s="14"/>
      <c r="GTY109" s="14"/>
      <c r="GTZ109" s="14"/>
      <c r="GUA109" s="14"/>
      <c r="GUB109" s="14"/>
      <c r="GUC109" s="14"/>
      <c r="GUD109" s="14"/>
      <c r="GUE109" s="14"/>
      <c r="GUF109" s="14"/>
      <c r="GUG109" s="14"/>
      <c r="GUH109" s="14"/>
      <c r="GUI109" s="14"/>
      <c r="GUJ109" s="14"/>
      <c r="GUK109" s="14"/>
      <c r="GUL109" s="14"/>
      <c r="GUM109" s="14"/>
      <c r="GUN109" s="14"/>
      <c r="GUO109" s="14"/>
      <c r="GUP109" s="14"/>
      <c r="GUQ109" s="14"/>
      <c r="GUR109" s="14"/>
      <c r="GUS109" s="14"/>
      <c r="GUT109" s="14"/>
      <c r="GUU109" s="14"/>
      <c r="GUV109" s="14"/>
      <c r="GUW109" s="14"/>
      <c r="GUX109" s="14"/>
      <c r="GUY109" s="14"/>
      <c r="GUZ109" s="14"/>
      <c r="GVA109" s="14"/>
      <c r="GVB109" s="14"/>
      <c r="GVC109" s="14"/>
      <c r="GVD109" s="14"/>
      <c r="GVE109" s="14"/>
      <c r="GVF109" s="14"/>
      <c r="GVG109" s="14"/>
      <c r="GVH109" s="14"/>
      <c r="GVI109" s="14"/>
      <c r="GVJ109" s="14"/>
      <c r="GVK109" s="14"/>
      <c r="GVL109" s="14"/>
      <c r="GVM109" s="14"/>
      <c r="GVN109" s="14"/>
      <c r="GVO109" s="14"/>
      <c r="GVP109" s="14"/>
      <c r="GVQ109" s="14"/>
      <c r="GVR109" s="14"/>
      <c r="GVS109" s="14"/>
      <c r="GVT109" s="14"/>
      <c r="GVU109" s="14"/>
      <c r="GVV109" s="14"/>
      <c r="GVW109" s="14"/>
      <c r="GVX109" s="14"/>
      <c r="GVY109" s="14"/>
      <c r="GVZ109" s="14"/>
      <c r="GWA109" s="14"/>
      <c r="GWB109" s="14"/>
      <c r="GWC109" s="14"/>
      <c r="GWD109" s="14"/>
      <c r="GWE109" s="14"/>
      <c r="GWF109" s="14"/>
      <c r="GWG109" s="14"/>
      <c r="GWH109" s="14"/>
      <c r="GWI109" s="14"/>
      <c r="GWJ109" s="14"/>
      <c r="GWK109" s="14"/>
      <c r="GWL109" s="14"/>
      <c r="GWM109" s="14"/>
      <c r="GWN109" s="14"/>
      <c r="GWO109" s="14"/>
      <c r="GWP109" s="14"/>
      <c r="GWQ109" s="14"/>
      <c r="GWR109" s="14"/>
      <c r="GWS109" s="14"/>
      <c r="GWT109" s="14"/>
      <c r="GWU109" s="14"/>
      <c r="GWV109" s="14"/>
      <c r="GWW109" s="14"/>
      <c r="GWX109" s="14"/>
      <c r="GWY109" s="14"/>
      <c r="GWZ109" s="14"/>
      <c r="GXA109" s="14"/>
      <c r="GXB109" s="14"/>
      <c r="GXC109" s="14"/>
      <c r="GXD109" s="14"/>
      <c r="GXE109" s="14"/>
      <c r="GXF109" s="14"/>
      <c r="GXG109" s="14"/>
      <c r="GXH109" s="14"/>
      <c r="GXI109" s="14"/>
      <c r="GXJ109" s="14"/>
      <c r="GXK109" s="14"/>
      <c r="GXL109" s="14"/>
      <c r="GXM109" s="14"/>
      <c r="GXN109" s="14"/>
      <c r="GXO109" s="14"/>
      <c r="GXP109" s="14"/>
      <c r="GXQ109" s="14"/>
      <c r="GXR109" s="14"/>
      <c r="GXS109" s="14"/>
      <c r="GXT109" s="14"/>
      <c r="GXU109" s="14"/>
      <c r="GXV109" s="14"/>
      <c r="GXW109" s="14"/>
      <c r="GXX109" s="14"/>
      <c r="GXY109" s="14"/>
      <c r="GXZ109" s="14"/>
      <c r="GYA109" s="14"/>
      <c r="GYB109" s="14"/>
      <c r="GYC109" s="14"/>
      <c r="GYD109" s="14"/>
      <c r="GYE109" s="14"/>
      <c r="GYF109" s="14"/>
      <c r="GYG109" s="14"/>
      <c r="GYH109" s="14"/>
      <c r="GYI109" s="14"/>
      <c r="GYJ109" s="14"/>
      <c r="GYK109" s="14"/>
      <c r="GYL109" s="14"/>
      <c r="GYM109" s="14"/>
      <c r="GYN109" s="14"/>
      <c r="GYO109" s="14"/>
      <c r="GYP109" s="14"/>
      <c r="GYQ109" s="14"/>
      <c r="GYR109" s="14"/>
      <c r="GYS109" s="14"/>
      <c r="GYT109" s="14"/>
      <c r="GYU109" s="14"/>
      <c r="GYV109" s="14"/>
      <c r="GYW109" s="14"/>
      <c r="GYX109" s="14"/>
      <c r="GYY109" s="14"/>
      <c r="GYZ109" s="14"/>
      <c r="GZA109" s="14"/>
      <c r="GZB109" s="14"/>
      <c r="GZC109" s="14"/>
      <c r="GZD109" s="14"/>
      <c r="GZE109" s="14"/>
      <c r="GZF109" s="14"/>
      <c r="GZG109" s="14"/>
      <c r="GZH109" s="14"/>
      <c r="GZI109" s="14"/>
      <c r="GZJ109" s="14"/>
      <c r="GZK109" s="14"/>
      <c r="GZL109" s="14"/>
      <c r="GZM109" s="14"/>
      <c r="GZN109" s="14"/>
      <c r="GZO109" s="14"/>
      <c r="GZP109" s="14"/>
      <c r="GZQ109" s="14"/>
      <c r="GZR109" s="14"/>
      <c r="GZS109" s="14"/>
      <c r="GZT109" s="14"/>
      <c r="GZU109" s="14"/>
      <c r="GZV109" s="14"/>
      <c r="GZW109" s="14"/>
      <c r="GZX109" s="14"/>
      <c r="GZY109" s="14"/>
      <c r="GZZ109" s="14"/>
      <c r="HAA109" s="14"/>
      <c r="HAB109" s="14"/>
      <c r="HAC109" s="14"/>
      <c r="HAD109" s="14"/>
      <c r="HAE109" s="14"/>
      <c r="HAF109" s="14"/>
      <c r="HAG109" s="14"/>
      <c r="HAH109" s="14"/>
      <c r="HAI109" s="14"/>
      <c r="HAJ109" s="14"/>
      <c r="HAK109" s="14"/>
      <c r="HAL109" s="14"/>
      <c r="HAM109" s="14"/>
      <c r="HAN109" s="14"/>
      <c r="HAO109" s="14"/>
      <c r="HAP109" s="14"/>
      <c r="HAQ109" s="14"/>
      <c r="HAR109" s="14"/>
      <c r="HAS109" s="14"/>
      <c r="HAT109" s="14"/>
      <c r="HAU109" s="14"/>
      <c r="HAV109" s="14"/>
      <c r="HAW109" s="14"/>
      <c r="HAX109" s="14"/>
      <c r="HAY109" s="14"/>
      <c r="HAZ109" s="14"/>
      <c r="HBA109" s="14"/>
      <c r="HBB109" s="14"/>
      <c r="HBC109" s="14"/>
      <c r="HBD109" s="14"/>
      <c r="HBE109" s="14"/>
      <c r="HBF109" s="14"/>
      <c r="HBG109" s="14"/>
      <c r="HBH109" s="14"/>
      <c r="HBI109" s="14"/>
      <c r="HBJ109" s="14"/>
      <c r="HBK109" s="14"/>
      <c r="HBL109" s="14"/>
      <c r="HBM109" s="14"/>
      <c r="HBN109" s="14"/>
      <c r="HBO109" s="14"/>
      <c r="HBP109" s="14"/>
      <c r="HBQ109" s="14"/>
      <c r="HBR109" s="14"/>
      <c r="HBS109" s="14"/>
      <c r="HBT109" s="14"/>
      <c r="HBU109" s="14"/>
      <c r="HBV109" s="14"/>
      <c r="HBW109" s="14"/>
      <c r="HBX109" s="14"/>
      <c r="HBY109" s="14"/>
      <c r="HBZ109" s="14"/>
      <c r="HCA109" s="14"/>
      <c r="HCB109" s="14"/>
      <c r="HCC109" s="14"/>
      <c r="HCD109" s="14"/>
      <c r="HCE109" s="14"/>
      <c r="HCF109" s="14"/>
      <c r="HCG109" s="14"/>
      <c r="HCH109" s="14"/>
      <c r="HCI109" s="14"/>
      <c r="HCJ109" s="14"/>
      <c r="HCK109" s="14"/>
      <c r="HCL109" s="14"/>
      <c r="HCM109" s="14"/>
      <c r="HCN109" s="14"/>
      <c r="HCO109" s="14"/>
      <c r="HCP109" s="14"/>
      <c r="HCQ109" s="14"/>
      <c r="HCR109" s="14"/>
      <c r="HCS109" s="14"/>
      <c r="HCT109" s="14"/>
      <c r="HCU109" s="14"/>
      <c r="HCV109" s="14"/>
      <c r="HCW109" s="14"/>
      <c r="HCX109" s="14"/>
      <c r="HCY109" s="14"/>
      <c r="HCZ109" s="14"/>
      <c r="HDA109" s="14"/>
      <c r="HDB109" s="14"/>
      <c r="HDC109" s="14"/>
      <c r="HDD109" s="14"/>
      <c r="HDE109" s="14"/>
      <c r="HDF109" s="14"/>
      <c r="HDG109" s="14"/>
      <c r="HDH109" s="14"/>
      <c r="HDI109" s="14"/>
      <c r="HDJ109" s="14"/>
      <c r="HDK109" s="14"/>
      <c r="HDL109" s="14"/>
      <c r="HDM109" s="14"/>
      <c r="HDN109" s="14"/>
      <c r="HDO109" s="14"/>
      <c r="HDP109" s="14"/>
      <c r="HDQ109" s="14"/>
      <c r="HDR109" s="14"/>
      <c r="HDS109" s="14"/>
      <c r="HDT109" s="14"/>
      <c r="HDU109" s="14"/>
      <c r="HDV109" s="14"/>
      <c r="HDW109" s="14"/>
      <c r="HDX109" s="14"/>
      <c r="HDY109" s="14"/>
      <c r="HDZ109" s="14"/>
      <c r="HEA109" s="14"/>
      <c r="HEB109" s="14"/>
      <c r="HEC109" s="14"/>
      <c r="HED109" s="14"/>
      <c r="HEE109" s="14"/>
      <c r="HEF109" s="14"/>
      <c r="HEG109" s="14"/>
      <c r="HEH109" s="14"/>
      <c r="HEI109" s="14"/>
      <c r="HEJ109" s="14"/>
      <c r="HEK109" s="14"/>
      <c r="HEL109" s="14"/>
      <c r="HEM109" s="14"/>
      <c r="HEN109" s="14"/>
      <c r="HEO109" s="14"/>
      <c r="HEP109" s="14"/>
      <c r="HEQ109" s="14"/>
      <c r="HER109" s="14"/>
      <c r="HES109" s="14"/>
      <c r="HET109" s="14"/>
      <c r="HEU109" s="14"/>
      <c r="HEV109" s="14"/>
      <c r="HEW109" s="14"/>
      <c r="HEX109" s="14"/>
      <c r="HEY109" s="14"/>
      <c r="HEZ109" s="14"/>
      <c r="HFA109" s="14"/>
      <c r="HFB109" s="14"/>
      <c r="HFC109" s="14"/>
      <c r="HFD109" s="14"/>
      <c r="HFE109" s="14"/>
      <c r="HFF109" s="14"/>
      <c r="HFG109" s="14"/>
      <c r="HFH109" s="14"/>
      <c r="HFI109" s="14"/>
      <c r="HFJ109" s="14"/>
      <c r="HFK109" s="14"/>
      <c r="HFL109" s="14"/>
      <c r="HFM109" s="14"/>
      <c r="HFN109" s="14"/>
      <c r="HFO109" s="14"/>
      <c r="HFP109" s="14"/>
      <c r="HFQ109" s="14"/>
      <c r="HFR109" s="14"/>
      <c r="HFS109" s="14"/>
      <c r="HFT109" s="14"/>
      <c r="HFU109" s="14"/>
      <c r="HFV109" s="14"/>
      <c r="HFW109" s="14"/>
      <c r="HFX109" s="14"/>
      <c r="HFY109" s="14"/>
      <c r="HFZ109" s="14"/>
      <c r="HGA109" s="14"/>
      <c r="HGB109" s="14"/>
      <c r="HGC109" s="14"/>
      <c r="HGD109" s="14"/>
      <c r="HGE109" s="14"/>
      <c r="HGF109" s="14"/>
      <c r="HGG109" s="14"/>
      <c r="HGH109" s="14"/>
      <c r="HGI109" s="14"/>
      <c r="HGJ109" s="14"/>
      <c r="HGK109" s="14"/>
      <c r="HGL109" s="14"/>
      <c r="HGM109" s="14"/>
      <c r="HGN109" s="14"/>
      <c r="HGO109" s="14"/>
      <c r="HGP109" s="14"/>
      <c r="HGQ109" s="14"/>
      <c r="HGR109" s="14"/>
      <c r="HGS109" s="14"/>
      <c r="HGT109" s="14"/>
      <c r="HGU109" s="14"/>
      <c r="HGV109" s="14"/>
      <c r="HGW109" s="14"/>
      <c r="HGX109" s="14"/>
      <c r="HGY109" s="14"/>
      <c r="HGZ109" s="14"/>
      <c r="HHA109" s="14"/>
      <c r="HHB109" s="14"/>
      <c r="HHC109" s="14"/>
      <c r="HHD109" s="14"/>
      <c r="HHE109" s="14"/>
      <c r="HHF109" s="14"/>
      <c r="HHG109" s="14"/>
      <c r="HHH109" s="14"/>
      <c r="HHI109" s="14"/>
      <c r="HHJ109" s="14"/>
      <c r="HHK109" s="14"/>
      <c r="HHL109" s="14"/>
      <c r="HHM109" s="14"/>
      <c r="HHN109" s="14"/>
      <c r="HHO109" s="14"/>
      <c r="HHP109" s="14"/>
      <c r="HHQ109" s="14"/>
      <c r="HHR109" s="14"/>
      <c r="HHS109" s="14"/>
      <c r="HHT109" s="14"/>
      <c r="HHU109" s="14"/>
      <c r="HHV109" s="14"/>
      <c r="HHW109" s="14"/>
      <c r="HHX109" s="14"/>
      <c r="HHY109" s="14"/>
      <c r="HHZ109" s="14"/>
      <c r="HIA109" s="14"/>
      <c r="HIB109" s="14"/>
      <c r="HIC109" s="14"/>
      <c r="HID109" s="14"/>
      <c r="HIE109" s="14"/>
      <c r="HIF109" s="14"/>
      <c r="HIG109" s="14"/>
      <c r="HIH109" s="14"/>
      <c r="HII109" s="14"/>
      <c r="HIJ109" s="14"/>
      <c r="HIK109" s="14"/>
      <c r="HIL109" s="14"/>
      <c r="HIM109" s="14"/>
      <c r="HIN109" s="14"/>
      <c r="HIO109" s="14"/>
      <c r="HIP109" s="14"/>
      <c r="HIQ109" s="14"/>
      <c r="HIR109" s="14"/>
      <c r="HIS109" s="14"/>
      <c r="HIT109" s="14"/>
      <c r="HIU109" s="14"/>
      <c r="HIV109" s="14"/>
      <c r="HIW109" s="14"/>
      <c r="HIX109" s="14"/>
      <c r="HIY109" s="14"/>
      <c r="HIZ109" s="14"/>
      <c r="HJA109" s="14"/>
      <c r="HJB109" s="14"/>
      <c r="HJC109" s="14"/>
      <c r="HJD109" s="14"/>
      <c r="HJE109" s="14"/>
      <c r="HJF109" s="14"/>
      <c r="HJG109" s="14"/>
      <c r="HJH109" s="14"/>
      <c r="HJI109" s="14"/>
      <c r="HJJ109" s="14"/>
      <c r="HJK109" s="14"/>
      <c r="HJL109" s="14"/>
      <c r="HJM109" s="14"/>
      <c r="HJN109" s="14"/>
      <c r="HJO109" s="14"/>
      <c r="HJP109" s="14"/>
      <c r="HJQ109" s="14"/>
      <c r="HJR109" s="14"/>
      <c r="HJS109" s="14"/>
      <c r="HJT109" s="14"/>
      <c r="HJU109" s="14"/>
      <c r="HJV109" s="14"/>
      <c r="HJW109" s="14"/>
      <c r="HJX109" s="14"/>
      <c r="HJY109" s="14"/>
      <c r="HJZ109" s="14"/>
      <c r="HKA109" s="14"/>
      <c r="HKB109" s="14"/>
      <c r="HKC109" s="14"/>
      <c r="HKD109" s="14"/>
      <c r="HKE109" s="14"/>
      <c r="HKF109" s="14"/>
      <c r="HKG109" s="14"/>
      <c r="HKH109" s="14"/>
      <c r="HKI109" s="14"/>
      <c r="HKJ109" s="14"/>
      <c r="HKK109" s="14"/>
      <c r="HKL109" s="14"/>
      <c r="HKM109" s="14"/>
      <c r="HKN109" s="14"/>
      <c r="HKO109" s="14"/>
      <c r="HKP109" s="14"/>
      <c r="HKQ109" s="14"/>
      <c r="HKR109" s="14"/>
      <c r="HKS109" s="14"/>
      <c r="HKT109" s="14"/>
      <c r="HKU109" s="14"/>
      <c r="HKV109" s="14"/>
      <c r="HKW109" s="14"/>
      <c r="HKX109" s="14"/>
      <c r="HKY109" s="14"/>
      <c r="HKZ109" s="14"/>
      <c r="HLA109" s="14"/>
      <c r="HLB109" s="14"/>
      <c r="HLC109" s="14"/>
      <c r="HLD109" s="14"/>
      <c r="HLE109" s="14"/>
      <c r="HLF109" s="14"/>
      <c r="HLG109" s="14"/>
      <c r="HLH109" s="14"/>
      <c r="HLI109" s="14"/>
      <c r="HLJ109" s="14"/>
      <c r="HLK109" s="14"/>
      <c r="HLL109" s="14"/>
      <c r="HLM109" s="14"/>
      <c r="HLN109" s="14"/>
      <c r="HLO109" s="14"/>
      <c r="HLP109" s="14"/>
      <c r="HLQ109" s="14"/>
      <c r="HLR109" s="14"/>
      <c r="HLS109" s="14"/>
      <c r="HLT109" s="14"/>
      <c r="HLU109" s="14"/>
      <c r="HLV109" s="14"/>
      <c r="HLW109" s="14"/>
      <c r="HLX109" s="14"/>
      <c r="HLY109" s="14"/>
      <c r="HLZ109" s="14"/>
      <c r="HMA109" s="14"/>
      <c r="HMB109" s="14"/>
      <c r="HMC109" s="14"/>
      <c r="HMD109" s="14"/>
      <c r="HME109" s="14"/>
      <c r="HMF109" s="14"/>
      <c r="HMG109" s="14"/>
      <c r="HMH109" s="14"/>
      <c r="HMI109" s="14"/>
      <c r="HMJ109" s="14"/>
      <c r="HMK109" s="14"/>
      <c r="HML109" s="14"/>
      <c r="HMM109" s="14"/>
      <c r="HMN109" s="14"/>
      <c r="HMO109" s="14"/>
      <c r="HMP109" s="14"/>
      <c r="HMQ109" s="14"/>
      <c r="HMR109" s="14"/>
      <c r="HMS109" s="14"/>
      <c r="HMT109" s="14"/>
      <c r="HMU109" s="14"/>
      <c r="HMV109" s="14"/>
      <c r="HMW109" s="14"/>
      <c r="HMX109" s="14"/>
      <c r="HMY109" s="14"/>
      <c r="HMZ109" s="14"/>
      <c r="HNA109" s="14"/>
      <c r="HNB109" s="14"/>
      <c r="HNC109" s="14"/>
      <c r="HND109" s="14"/>
      <c r="HNE109" s="14"/>
      <c r="HNF109" s="14"/>
      <c r="HNG109" s="14"/>
      <c r="HNH109" s="14"/>
      <c r="HNI109" s="14"/>
      <c r="HNJ109" s="14"/>
      <c r="HNK109" s="14"/>
      <c r="HNL109" s="14"/>
      <c r="HNM109" s="14"/>
      <c r="HNN109" s="14"/>
      <c r="HNO109" s="14"/>
      <c r="HNP109" s="14"/>
      <c r="HNQ109" s="14"/>
      <c r="HNR109" s="14"/>
      <c r="HNS109" s="14"/>
      <c r="HNT109" s="14"/>
      <c r="HNU109" s="14"/>
      <c r="HNV109" s="14"/>
      <c r="HNW109" s="14"/>
      <c r="HNX109" s="14"/>
      <c r="HNY109" s="14"/>
      <c r="HNZ109" s="14"/>
      <c r="HOA109" s="14"/>
      <c r="HOB109" s="14"/>
      <c r="HOC109" s="14"/>
      <c r="HOD109" s="14"/>
      <c r="HOE109" s="14"/>
      <c r="HOF109" s="14"/>
      <c r="HOG109" s="14"/>
      <c r="HOH109" s="14"/>
      <c r="HOI109" s="14"/>
      <c r="HOJ109" s="14"/>
      <c r="HOK109" s="14"/>
      <c r="HOL109" s="14"/>
      <c r="HOM109" s="14"/>
      <c r="HON109" s="14"/>
      <c r="HOO109" s="14"/>
      <c r="HOP109" s="14"/>
      <c r="HOQ109" s="14"/>
      <c r="HOR109" s="14"/>
      <c r="HOS109" s="14"/>
      <c r="HOT109" s="14"/>
      <c r="HOU109" s="14"/>
      <c r="HOV109" s="14"/>
      <c r="HOW109" s="14"/>
      <c r="HOX109" s="14"/>
      <c r="HOY109" s="14"/>
      <c r="HOZ109" s="14"/>
      <c r="HPA109" s="14"/>
      <c r="HPB109" s="14"/>
      <c r="HPC109" s="14"/>
      <c r="HPD109" s="14"/>
      <c r="HPE109" s="14"/>
      <c r="HPF109" s="14"/>
      <c r="HPG109" s="14"/>
      <c r="HPH109" s="14"/>
      <c r="HPI109" s="14"/>
      <c r="HPJ109" s="14"/>
      <c r="HPK109" s="14"/>
      <c r="HPL109" s="14"/>
      <c r="HPM109" s="14"/>
      <c r="HPN109" s="14"/>
      <c r="HPO109" s="14"/>
      <c r="HPP109" s="14"/>
      <c r="HPQ109" s="14"/>
      <c r="HPR109" s="14"/>
      <c r="HPS109" s="14"/>
      <c r="HPT109" s="14"/>
      <c r="HPU109" s="14"/>
      <c r="HPV109" s="14"/>
      <c r="HPW109" s="14"/>
      <c r="HPX109" s="14"/>
      <c r="HPY109" s="14"/>
      <c r="HPZ109" s="14"/>
      <c r="HQA109" s="14"/>
      <c r="HQB109" s="14"/>
      <c r="HQC109" s="14"/>
      <c r="HQD109" s="14"/>
      <c r="HQE109" s="14"/>
      <c r="HQF109" s="14"/>
      <c r="HQG109" s="14"/>
      <c r="HQH109" s="14"/>
      <c r="HQI109" s="14"/>
      <c r="HQJ109" s="14"/>
      <c r="HQK109" s="14"/>
      <c r="HQL109" s="14"/>
      <c r="HQM109" s="14"/>
      <c r="HQN109" s="14"/>
      <c r="HQO109" s="14"/>
      <c r="HQP109" s="14"/>
      <c r="HQQ109" s="14"/>
      <c r="HQR109" s="14"/>
      <c r="HQS109" s="14"/>
      <c r="HQT109" s="14"/>
      <c r="HQU109" s="14"/>
      <c r="HQV109" s="14"/>
      <c r="HQW109" s="14"/>
      <c r="HQX109" s="14"/>
      <c r="HQY109" s="14"/>
      <c r="HQZ109" s="14"/>
      <c r="HRA109" s="14"/>
      <c r="HRB109" s="14"/>
      <c r="HRC109" s="14"/>
      <c r="HRD109" s="14"/>
      <c r="HRE109" s="14"/>
      <c r="HRF109" s="14"/>
      <c r="HRG109" s="14"/>
      <c r="HRH109" s="14"/>
      <c r="HRI109" s="14"/>
      <c r="HRJ109" s="14"/>
      <c r="HRK109" s="14"/>
      <c r="HRL109" s="14"/>
      <c r="HRM109" s="14"/>
      <c r="HRN109" s="14"/>
      <c r="HRO109" s="14"/>
      <c r="HRP109" s="14"/>
      <c r="HRQ109" s="14"/>
      <c r="HRR109" s="14"/>
      <c r="HRS109" s="14"/>
      <c r="HRT109" s="14"/>
      <c r="HRU109" s="14"/>
      <c r="HRV109" s="14"/>
      <c r="HRW109" s="14"/>
      <c r="HRX109" s="14"/>
      <c r="HRY109" s="14"/>
      <c r="HRZ109" s="14"/>
      <c r="HSA109" s="14"/>
      <c r="HSB109" s="14"/>
      <c r="HSC109" s="14"/>
      <c r="HSD109" s="14"/>
      <c r="HSE109" s="14"/>
      <c r="HSF109" s="14"/>
      <c r="HSG109" s="14"/>
      <c r="HSH109" s="14"/>
      <c r="HSI109" s="14"/>
      <c r="HSJ109" s="14"/>
      <c r="HSK109" s="14"/>
      <c r="HSL109" s="14"/>
      <c r="HSM109" s="14"/>
      <c r="HSN109" s="14"/>
      <c r="HSO109" s="14"/>
      <c r="HSP109" s="14"/>
      <c r="HSQ109" s="14"/>
      <c r="HSR109" s="14"/>
      <c r="HSS109" s="14"/>
      <c r="HST109" s="14"/>
      <c r="HSU109" s="14"/>
      <c r="HSV109" s="14"/>
      <c r="HSW109" s="14"/>
      <c r="HSX109" s="14"/>
      <c r="HSY109" s="14"/>
      <c r="HSZ109" s="14"/>
      <c r="HTA109" s="14"/>
      <c r="HTB109" s="14"/>
      <c r="HTC109" s="14"/>
      <c r="HTD109" s="14"/>
      <c r="HTE109" s="14"/>
      <c r="HTF109" s="14"/>
      <c r="HTG109" s="14"/>
      <c r="HTH109" s="14"/>
      <c r="HTI109" s="14"/>
      <c r="HTJ109" s="14"/>
      <c r="HTK109" s="14"/>
      <c r="HTL109" s="14"/>
      <c r="HTM109" s="14"/>
      <c r="HTN109" s="14"/>
      <c r="HTO109" s="14"/>
      <c r="HTP109" s="14"/>
      <c r="HTQ109" s="14"/>
      <c r="HTR109" s="14"/>
      <c r="HTS109" s="14"/>
      <c r="HTT109" s="14"/>
      <c r="HTU109" s="14"/>
      <c r="HTV109" s="14"/>
      <c r="HTW109" s="14"/>
      <c r="HTX109" s="14"/>
      <c r="HTY109" s="14"/>
      <c r="HTZ109" s="14"/>
      <c r="HUA109" s="14"/>
      <c r="HUB109" s="14"/>
      <c r="HUC109" s="14"/>
      <c r="HUD109" s="14"/>
      <c r="HUE109" s="14"/>
      <c r="HUF109" s="14"/>
      <c r="HUG109" s="14"/>
      <c r="HUH109" s="14"/>
      <c r="HUI109" s="14"/>
      <c r="HUJ109" s="14"/>
      <c r="HUK109" s="14"/>
      <c r="HUL109" s="14"/>
      <c r="HUM109" s="14"/>
      <c r="HUN109" s="14"/>
      <c r="HUO109" s="14"/>
      <c r="HUP109" s="14"/>
      <c r="HUQ109" s="14"/>
      <c r="HUR109" s="14"/>
      <c r="HUS109" s="14"/>
      <c r="HUT109" s="14"/>
      <c r="HUU109" s="14"/>
      <c r="HUV109" s="14"/>
      <c r="HUW109" s="14"/>
      <c r="HUX109" s="14"/>
      <c r="HUY109" s="14"/>
      <c r="HUZ109" s="14"/>
      <c r="HVA109" s="14"/>
      <c r="HVB109" s="14"/>
      <c r="HVC109" s="14"/>
      <c r="HVD109" s="14"/>
      <c r="HVE109" s="14"/>
      <c r="HVF109" s="14"/>
      <c r="HVG109" s="14"/>
      <c r="HVH109" s="14"/>
      <c r="HVI109" s="14"/>
      <c r="HVJ109" s="14"/>
      <c r="HVK109" s="14"/>
      <c r="HVL109" s="14"/>
      <c r="HVM109" s="14"/>
      <c r="HVN109" s="14"/>
      <c r="HVO109" s="14"/>
      <c r="HVP109" s="14"/>
      <c r="HVQ109" s="14"/>
      <c r="HVR109" s="14"/>
      <c r="HVS109" s="14"/>
      <c r="HVT109" s="14"/>
      <c r="HVU109" s="14"/>
      <c r="HVV109" s="14"/>
      <c r="HVW109" s="14"/>
      <c r="HVX109" s="14"/>
      <c r="HVY109" s="14"/>
      <c r="HVZ109" s="14"/>
      <c r="HWA109" s="14"/>
      <c r="HWB109" s="14"/>
      <c r="HWC109" s="14"/>
      <c r="HWD109" s="14"/>
      <c r="HWE109" s="14"/>
      <c r="HWF109" s="14"/>
      <c r="HWG109" s="14"/>
      <c r="HWH109" s="14"/>
      <c r="HWI109" s="14"/>
      <c r="HWJ109" s="14"/>
      <c r="HWK109" s="14"/>
      <c r="HWL109" s="14"/>
      <c r="HWM109" s="14"/>
      <c r="HWN109" s="14"/>
      <c r="HWO109" s="14"/>
      <c r="HWP109" s="14"/>
      <c r="HWQ109" s="14"/>
      <c r="HWR109" s="14"/>
      <c r="HWS109" s="14"/>
      <c r="HWT109" s="14"/>
      <c r="HWU109" s="14"/>
      <c r="HWV109" s="14"/>
      <c r="HWW109" s="14"/>
      <c r="HWX109" s="14"/>
      <c r="HWY109" s="14"/>
      <c r="HWZ109" s="14"/>
      <c r="HXA109" s="14"/>
      <c r="HXB109" s="14"/>
      <c r="HXC109" s="14"/>
      <c r="HXD109" s="14"/>
      <c r="HXE109" s="14"/>
      <c r="HXF109" s="14"/>
      <c r="HXG109" s="14"/>
      <c r="HXH109" s="14"/>
      <c r="HXI109" s="14"/>
      <c r="HXJ109" s="14"/>
      <c r="HXK109" s="14"/>
      <c r="HXL109" s="14"/>
      <c r="HXM109" s="14"/>
      <c r="HXN109" s="14"/>
      <c r="HXO109" s="14"/>
      <c r="HXP109" s="14"/>
      <c r="HXQ109" s="14"/>
      <c r="HXR109" s="14"/>
      <c r="HXS109" s="14"/>
      <c r="HXT109" s="14"/>
      <c r="HXU109" s="14"/>
      <c r="HXV109" s="14"/>
      <c r="HXW109" s="14"/>
      <c r="HXX109" s="14"/>
      <c r="HXY109" s="14"/>
      <c r="HXZ109" s="14"/>
      <c r="HYA109" s="14"/>
      <c r="HYB109" s="14"/>
      <c r="HYC109" s="14"/>
      <c r="HYD109" s="14"/>
      <c r="HYE109" s="14"/>
      <c r="HYF109" s="14"/>
      <c r="HYG109" s="14"/>
      <c r="HYH109" s="14"/>
      <c r="HYI109" s="14"/>
      <c r="HYJ109" s="14"/>
      <c r="HYK109" s="14"/>
      <c r="HYL109" s="14"/>
      <c r="HYM109" s="14"/>
      <c r="HYN109" s="14"/>
      <c r="HYO109" s="14"/>
      <c r="HYP109" s="14"/>
      <c r="HYQ109" s="14"/>
      <c r="HYR109" s="14"/>
      <c r="HYS109" s="14"/>
      <c r="HYT109" s="14"/>
      <c r="HYU109" s="14"/>
      <c r="HYV109" s="14"/>
      <c r="HYW109" s="14"/>
      <c r="HYX109" s="14"/>
      <c r="HYY109" s="14"/>
      <c r="HYZ109" s="14"/>
      <c r="HZA109" s="14"/>
      <c r="HZB109" s="14"/>
      <c r="HZC109" s="14"/>
      <c r="HZD109" s="14"/>
      <c r="HZE109" s="14"/>
      <c r="HZF109" s="14"/>
      <c r="HZG109" s="14"/>
      <c r="HZH109" s="14"/>
      <c r="HZI109" s="14"/>
      <c r="HZJ109" s="14"/>
      <c r="HZK109" s="14"/>
      <c r="HZL109" s="14"/>
      <c r="HZM109" s="14"/>
      <c r="HZN109" s="14"/>
      <c r="HZO109" s="14"/>
      <c r="HZP109" s="14"/>
      <c r="HZQ109" s="14"/>
      <c r="HZR109" s="14"/>
      <c r="HZS109" s="14"/>
      <c r="HZT109" s="14"/>
      <c r="HZU109" s="14"/>
      <c r="HZV109" s="14"/>
      <c r="HZW109" s="14"/>
      <c r="HZX109" s="14"/>
      <c r="HZY109" s="14"/>
      <c r="HZZ109" s="14"/>
      <c r="IAA109" s="14"/>
      <c r="IAB109" s="14"/>
      <c r="IAC109" s="14"/>
      <c r="IAD109" s="14"/>
      <c r="IAE109" s="14"/>
      <c r="IAF109" s="14"/>
      <c r="IAG109" s="14"/>
      <c r="IAH109" s="14"/>
      <c r="IAI109" s="14"/>
      <c r="IAJ109" s="14"/>
      <c r="IAK109" s="14"/>
      <c r="IAL109" s="14"/>
      <c r="IAM109" s="14"/>
      <c r="IAN109" s="14"/>
      <c r="IAO109" s="14"/>
      <c r="IAP109" s="14"/>
      <c r="IAQ109" s="14"/>
      <c r="IAR109" s="14"/>
      <c r="IAS109" s="14"/>
      <c r="IAT109" s="14"/>
      <c r="IAU109" s="14"/>
      <c r="IAV109" s="14"/>
      <c r="IAW109" s="14"/>
      <c r="IAX109" s="14"/>
      <c r="IAY109" s="14"/>
      <c r="IAZ109" s="14"/>
      <c r="IBA109" s="14"/>
      <c r="IBB109" s="14"/>
      <c r="IBC109" s="14"/>
      <c r="IBD109" s="14"/>
      <c r="IBE109" s="14"/>
      <c r="IBF109" s="14"/>
      <c r="IBG109" s="14"/>
      <c r="IBH109" s="14"/>
      <c r="IBI109" s="14"/>
      <c r="IBJ109" s="14"/>
      <c r="IBK109" s="14"/>
      <c r="IBL109" s="14"/>
      <c r="IBM109" s="14"/>
      <c r="IBN109" s="14"/>
      <c r="IBO109" s="14"/>
      <c r="IBP109" s="14"/>
      <c r="IBQ109" s="14"/>
      <c r="IBR109" s="14"/>
      <c r="IBS109" s="14"/>
      <c r="IBT109" s="14"/>
      <c r="IBU109" s="14"/>
      <c r="IBV109" s="14"/>
      <c r="IBW109" s="14"/>
      <c r="IBX109" s="14"/>
      <c r="IBY109" s="14"/>
      <c r="IBZ109" s="14"/>
      <c r="ICA109" s="14"/>
      <c r="ICB109" s="14"/>
      <c r="ICC109" s="14"/>
      <c r="ICD109" s="14"/>
      <c r="ICE109" s="14"/>
      <c r="ICF109" s="14"/>
      <c r="ICG109" s="14"/>
      <c r="ICH109" s="14"/>
      <c r="ICI109" s="14"/>
      <c r="ICJ109" s="14"/>
      <c r="ICK109" s="14"/>
      <c r="ICL109" s="14"/>
      <c r="ICM109" s="14"/>
      <c r="ICN109" s="14"/>
      <c r="ICO109" s="14"/>
      <c r="ICP109" s="14"/>
      <c r="ICQ109" s="14"/>
      <c r="ICR109" s="14"/>
      <c r="ICS109" s="14"/>
      <c r="ICT109" s="14"/>
      <c r="ICU109" s="14"/>
      <c r="ICV109" s="14"/>
      <c r="ICW109" s="14"/>
      <c r="ICX109" s="14"/>
      <c r="ICY109" s="14"/>
      <c r="ICZ109" s="14"/>
      <c r="IDA109" s="14"/>
      <c r="IDB109" s="14"/>
      <c r="IDC109" s="14"/>
      <c r="IDD109" s="14"/>
      <c r="IDE109" s="14"/>
      <c r="IDF109" s="14"/>
      <c r="IDG109" s="14"/>
      <c r="IDH109" s="14"/>
      <c r="IDI109" s="14"/>
      <c r="IDJ109" s="14"/>
      <c r="IDK109" s="14"/>
      <c r="IDL109" s="14"/>
      <c r="IDM109" s="14"/>
      <c r="IDN109" s="14"/>
      <c r="IDO109" s="14"/>
      <c r="IDP109" s="14"/>
      <c r="IDQ109" s="14"/>
      <c r="IDR109" s="14"/>
      <c r="IDS109" s="14"/>
      <c r="IDT109" s="14"/>
      <c r="IDU109" s="14"/>
      <c r="IDV109" s="14"/>
      <c r="IDW109" s="14"/>
      <c r="IDX109" s="14"/>
      <c r="IDY109" s="14"/>
      <c r="IDZ109" s="14"/>
      <c r="IEA109" s="14"/>
      <c r="IEB109" s="14"/>
      <c r="IEC109" s="14"/>
      <c r="IED109" s="14"/>
      <c r="IEE109" s="14"/>
      <c r="IEF109" s="14"/>
      <c r="IEG109" s="14"/>
      <c r="IEH109" s="14"/>
      <c r="IEI109" s="14"/>
      <c r="IEJ109" s="14"/>
      <c r="IEK109" s="14"/>
      <c r="IEL109" s="14"/>
      <c r="IEM109" s="14"/>
      <c r="IEN109" s="14"/>
      <c r="IEO109" s="14"/>
      <c r="IEP109" s="14"/>
      <c r="IEQ109" s="14"/>
      <c r="IER109" s="14"/>
      <c r="IES109" s="14"/>
      <c r="IET109" s="14"/>
      <c r="IEU109" s="14"/>
      <c r="IEV109" s="14"/>
      <c r="IEW109" s="14"/>
      <c r="IEX109" s="14"/>
      <c r="IEY109" s="14"/>
      <c r="IEZ109" s="14"/>
      <c r="IFA109" s="14"/>
      <c r="IFB109" s="14"/>
      <c r="IFC109" s="14"/>
      <c r="IFD109" s="14"/>
      <c r="IFE109" s="14"/>
      <c r="IFF109" s="14"/>
      <c r="IFG109" s="14"/>
      <c r="IFH109" s="14"/>
      <c r="IFI109" s="14"/>
      <c r="IFJ109" s="14"/>
      <c r="IFK109" s="14"/>
      <c r="IFL109" s="14"/>
      <c r="IFM109" s="14"/>
      <c r="IFN109" s="14"/>
      <c r="IFO109" s="14"/>
      <c r="IFP109" s="14"/>
      <c r="IFQ109" s="14"/>
      <c r="IFR109" s="14"/>
      <c r="IFS109" s="14"/>
      <c r="IFT109" s="14"/>
      <c r="IFU109" s="14"/>
      <c r="IFV109" s="14"/>
      <c r="IFW109" s="14"/>
      <c r="IFX109" s="14"/>
      <c r="IFY109" s="14"/>
      <c r="IFZ109" s="14"/>
      <c r="IGA109" s="14"/>
      <c r="IGB109" s="14"/>
      <c r="IGC109" s="14"/>
      <c r="IGD109" s="14"/>
      <c r="IGE109" s="14"/>
      <c r="IGF109" s="14"/>
      <c r="IGG109" s="14"/>
      <c r="IGH109" s="14"/>
      <c r="IGI109" s="14"/>
      <c r="IGJ109" s="14"/>
      <c r="IGK109" s="14"/>
      <c r="IGL109" s="14"/>
      <c r="IGM109" s="14"/>
      <c r="IGN109" s="14"/>
      <c r="IGO109" s="14"/>
      <c r="IGP109" s="14"/>
      <c r="IGQ109" s="14"/>
      <c r="IGR109" s="14"/>
      <c r="IGS109" s="14"/>
      <c r="IGT109" s="14"/>
      <c r="IGU109" s="14"/>
      <c r="IGV109" s="14"/>
      <c r="IGW109" s="14"/>
      <c r="IGX109" s="14"/>
      <c r="IGY109" s="14"/>
      <c r="IGZ109" s="14"/>
      <c r="IHA109" s="14"/>
      <c r="IHB109" s="14"/>
      <c r="IHC109" s="14"/>
      <c r="IHD109" s="14"/>
      <c r="IHE109" s="14"/>
      <c r="IHF109" s="14"/>
      <c r="IHG109" s="14"/>
      <c r="IHH109" s="14"/>
      <c r="IHI109" s="14"/>
      <c r="IHJ109" s="14"/>
      <c r="IHK109" s="14"/>
      <c r="IHL109" s="14"/>
      <c r="IHM109" s="14"/>
      <c r="IHN109" s="14"/>
      <c r="IHO109" s="14"/>
      <c r="IHP109" s="14"/>
      <c r="IHQ109" s="14"/>
      <c r="IHR109" s="14"/>
      <c r="IHS109" s="14"/>
      <c r="IHT109" s="14"/>
      <c r="IHU109" s="14"/>
      <c r="IHV109" s="14"/>
      <c r="IHW109" s="14"/>
      <c r="IHX109" s="14"/>
      <c r="IHY109" s="14"/>
      <c r="IHZ109" s="14"/>
      <c r="IIA109" s="14"/>
      <c r="IIB109" s="14"/>
      <c r="IIC109" s="14"/>
      <c r="IID109" s="14"/>
      <c r="IIE109" s="14"/>
      <c r="IIF109" s="14"/>
      <c r="IIG109" s="14"/>
      <c r="IIH109" s="14"/>
      <c r="III109" s="14"/>
      <c r="IIJ109" s="14"/>
      <c r="IIK109" s="14"/>
      <c r="IIL109" s="14"/>
      <c r="IIM109" s="14"/>
      <c r="IIN109" s="14"/>
      <c r="IIO109" s="14"/>
      <c r="IIP109" s="14"/>
      <c r="IIQ109" s="14"/>
      <c r="IIR109" s="14"/>
      <c r="IIS109" s="14"/>
      <c r="IIT109" s="14"/>
      <c r="IIU109" s="14"/>
      <c r="IIV109" s="14"/>
      <c r="IIW109" s="14"/>
      <c r="IIX109" s="14"/>
      <c r="IIY109" s="14"/>
      <c r="IIZ109" s="14"/>
      <c r="IJA109" s="14"/>
      <c r="IJB109" s="14"/>
      <c r="IJC109" s="14"/>
      <c r="IJD109" s="14"/>
      <c r="IJE109" s="14"/>
      <c r="IJF109" s="14"/>
      <c r="IJG109" s="14"/>
      <c r="IJH109" s="14"/>
      <c r="IJI109" s="14"/>
      <c r="IJJ109" s="14"/>
      <c r="IJK109" s="14"/>
      <c r="IJL109" s="14"/>
      <c r="IJM109" s="14"/>
      <c r="IJN109" s="14"/>
      <c r="IJO109" s="14"/>
      <c r="IJP109" s="14"/>
      <c r="IJQ109" s="14"/>
      <c r="IJR109" s="14"/>
      <c r="IJS109" s="14"/>
      <c r="IJT109" s="14"/>
      <c r="IJU109" s="14"/>
      <c r="IJV109" s="14"/>
      <c r="IJW109" s="14"/>
      <c r="IJX109" s="14"/>
      <c r="IJY109" s="14"/>
      <c r="IJZ109" s="14"/>
      <c r="IKA109" s="14"/>
      <c r="IKB109" s="14"/>
      <c r="IKC109" s="14"/>
      <c r="IKD109" s="14"/>
      <c r="IKE109" s="14"/>
      <c r="IKF109" s="14"/>
      <c r="IKG109" s="14"/>
      <c r="IKH109" s="14"/>
      <c r="IKI109" s="14"/>
      <c r="IKJ109" s="14"/>
      <c r="IKK109" s="14"/>
      <c r="IKL109" s="14"/>
      <c r="IKM109" s="14"/>
      <c r="IKN109" s="14"/>
      <c r="IKO109" s="14"/>
      <c r="IKP109" s="14"/>
      <c r="IKQ109" s="14"/>
      <c r="IKR109" s="14"/>
      <c r="IKS109" s="14"/>
      <c r="IKT109" s="14"/>
      <c r="IKU109" s="14"/>
      <c r="IKV109" s="14"/>
      <c r="IKW109" s="14"/>
      <c r="IKX109" s="14"/>
      <c r="IKY109" s="14"/>
      <c r="IKZ109" s="14"/>
      <c r="ILA109" s="14"/>
      <c r="ILB109" s="14"/>
      <c r="ILC109" s="14"/>
      <c r="ILD109" s="14"/>
      <c r="ILE109" s="14"/>
      <c r="ILF109" s="14"/>
      <c r="ILG109" s="14"/>
      <c r="ILH109" s="14"/>
      <c r="ILI109" s="14"/>
      <c r="ILJ109" s="14"/>
      <c r="ILK109" s="14"/>
      <c r="ILL109" s="14"/>
      <c r="ILM109" s="14"/>
      <c r="ILN109" s="14"/>
      <c r="ILO109" s="14"/>
      <c r="ILP109" s="14"/>
      <c r="ILQ109" s="14"/>
      <c r="ILR109" s="14"/>
      <c r="ILS109" s="14"/>
      <c r="ILT109" s="14"/>
      <c r="ILU109" s="14"/>
      <c r="ILV109" s="14"/>
      <c r="ILW109" s="14"/>
      <c r="ILX109" s="14"/>
      <c r="ILY109" s="14"/>
      <c r="ILZ109" s="14"/>
      <c r="IMA109" s="14"/>
      <c r="IMB109" s="14"/>
      <c r="IMC109" s="14"/>
      <c r="IMD109" s="14"/>
      <c r="IME109" s="14"/>
      <c r="IMF109" s="14"/>
      <c r="IMG109" s="14"/>
      <c r="IMH109" s="14"/>
      <c r="IMI109" s="14"/>
      <c r="IMJ109" s="14"/>
      <c r="IMK109" s="14"/>
      <c r="IML109" s="14"/>
      <c r="IMM109" s="14"/>
      <c r="IMN109" s="14"/>
      <c r="IMO109" s="14"/>
      <c r="IMP109" s="14"/>
      <c r="IMQ109" s="14"/>
      <c r="IMR109" s="14"/>
      <c r="IMS109" s="14"/>
      <c r="IMT109" s="14"/>
      <c r="IMU109" s="14"/>
      <c r="IMV109" s="14"/>
      <c r="IMW109" s="14"/>
      <c r="IMX109" s="14"/>
      <c r="IMY109" s="14"/>
      <c r="IMZ109" s="14"/>
      <c r="INA109" s="14"/>
      <c r="INB109" s="14"/>
      <c r="INC109" s="14"/>
      <c r="IND109" s="14"/>
      <c r="INE109" s="14"/>
      <c r="INF109" s="14"/>
      <c r="ING109" s="14"/>
      <c r="INH109" s="14"/>
      <c r="INI109" s="14"/>
      <c r="INJ109" s="14"/>
      <c r="INK109" s="14"/>
      <c r="INL109" s="14"/>
      <c r="INM109" s="14"/>
      <c r="INN109" s="14"/>
      <c r="INO109" s="14"/>
      <c r="INP109" s="14"/>
      <c r="INQ109" s="14"/>
      <c r="INR109" s="14"/>
      <c r="INS109" s="14"/>
      <c r="INT109" s="14"/>
      <c r="INU109" s="14"/>
      <c r="INV109" s="14"/>
      <c r="INW109" s="14"/>
      <c r="INX109" s="14"/>
      <c r="INY109" s="14"/>
      <c r="INZ109" s="14"/>
      <c r="IOA109" s="14"/>
      <c r="IOB109" s="14"/>
      <c r="IOC109" s="14"/>
      <c r="IOD109" s="14"/>
      <c r="IOE109" s="14"/>
      <c r="IOF109" s="14"/>
      <c r="IOG109" s="14"/>
      <c r="IOH109" s="14"/>
      <c r="IOI109" s="14"/>
      <c r="IOJ109" s="14"/>
      <c r="IOK109" s="14"/>
      <c r="IOL109" s="14"/>
      <c r="IOM109" s="14"/>
      <c r="ION109" s="14"/>
      <c r="IOO109" s="14"/>
      <c r="IOP109" s="14"/>
      <c r="IOQ109" s="14"/>
      <c r="IOR109" s="14"/>
      <c r="IOS109" s="14"/>
      <c r="IOT109" s="14"/>
      <c r="IOU109" s="14"/>
      <c r="IOV109" s="14"/>
      <c r="IOW109" s="14"/>
      <c r="IOX109" s="14"/>
      <c r="IOY109" s="14"/>
      <c r="IOZ109" s="14"/>
      <c r="IPA109" s="14"/>
      <c r="IPB109" s="14"/>
      <c r="IPC109" s="14"/>
      <c r="IPD109" s="14"/>
      <c r="IPE109" s="14"/>
      <c r="IPF109" s="14"/>
      <c r="IPG109" s="14"/>
      <c r="IPH109" s="14"/>
      <c r="IPI109" s="14"/>
      <c r="IPJ109" s="14"/>
      <c r="IPK109" s="14"/>
      <c r="IPL109" s="14"/>
      <c r="IPM109" s="14"/>
      <c r="IPN109" s="14"/>
      <c r="IPO109" s="14"/>
      <c r="IPP109" s="14"/>
      <c r="IPQ109" s="14"/>
      <c r="IPR109" s="14"/>
      <c r="IPS109" s="14"/>
      <c r="IPT109" s="14"/>
      <c r="IPU109" s="14"/>
      <c r="IPV109" s="14"/>
      <c r="IPW109" s="14"/>
      <c r="IPX109" s="14"/>
      <c r="IPY109" s="14"/>
      <c r="IPZ109" s="14"/>
      <c r="IQA109" s="14"/>
      <c r="IQB109" s="14"/>
      <c r="IQC109" s="14"/>
      <c r="IQD109" s="14"/>
      <c r="IQE109" s="14"/>
      <c r="IQF109" s="14"/>
      <c r="IQG109" s="14"/>
      <c r="IQH109" s="14"/>
      <c r="IQI109" s="14"/>
      <c r="IQJ109" s="14"/>
      <c r="IQK109" s="14"/>
      <c r="IQL109" s="14"/>
      <c r="IQM109" s="14"/>
      <c r="IQN109" s="14"/>
      <c r="IQO109" s="14"/>
      <c r="IQP109" s="14"/>
      <c r="IQQ109" s="14"/>
      <c r="IQR109" s="14"/>
      <c r="IQS109" s="14"/>
      <c r="IQT109" s="14"/>
      <c r="IQU109" s="14"/>
      <c r="IQV109" s="14"/>
      <c r="IQW109" s="14"/>
      <c r="IQX109" s="14"/>
      <c r="IQY109" s="14"/>
      <c r="IQZ109" s="14"/>
      <c r="IRA109" s="14"/>
      <c r="IRB109" s="14"/>
      <c r="IRC109" s="14"/>
      <c r="IRD109" s="14"/>
      <c r="IRE109" s="14"/>
      <c r="IRF109" s="14"/>
      <c r="IRG109" s="14"/>
      <c r="IRH109" s="14"/>
      <c r="IRI109" s="14"/>
      <c r="IRJ109" s="14"/>
      <c r="IRK109" s="14"/>
      <c r="IRL109" s="14"/>
      <c r="IRM109" s="14"/>
      <c r="IRN109" s="14"/>
      <c r="IRO109" s="14"/>
      <c r="IRP109" s="14"/>
      <c r="IRQ109" s="14"/>
      <c r="IRR109" s="14"/>
      <c r="IRS109" s="14"/>
      <c r="IRT109" s="14"/>
      <c r="IRU109" s="14"/>
      <c r="IRV109" s="14"/>
      <c r="IRW109" s="14"/>
      <c r="IRX109" s="14"/>
      <c r="IRY109" s="14"/>
      <c r="IRZ109" s="14"/>
      <c r="ISA109" s="14"/>
      <c r="ISB109" s="14"/>
      <c r="ISC109" s="14"/>
      <c r="ISD109" s="14"/>
      <c r="ISE109" s="14"/>
      <c r="ISF109" s="14"/>
      <c r="ISG109" s="14"/>
      <c r="ISH109" s="14"/>
      <c r="ISI109" s="14"/>
      <c r="ISJ109" s="14"/>
      <c r="ISK109" s="14"/>
      <c r="ISL109" s="14"/>
      <c r="ISM109" s="14"/>
      <c r="ISN109" s="14"/>
      <c r="ISO109" s="14"/>
      <c r="ISP109" s="14"/>
      <c r="ISQ109" s="14"/>
      <c r="ISR109" s="14"/>
      <c r="ISS109" s="14"/>
      <c r="IST109" s="14"/>
      <c r="ISU109" s="14"/>
      <c r="ISV109" s="14"/>
      <c r="ISW109" s="14"/>
      <c r="ISX109" s="14"/>
      <c r="ISY109" s="14"/>
      <c r="ISZ109" s="14"/>
      <c r="ITA109" s="14"/>
      <c r="ITB109" s="14"/>
      <c r="ITC109" s="14"/>
      <c r="ITD109" s="14"/>
      <c r="ITE109" s="14"/>
      <c r="ITF109" s="14"/>
      <c r="ITG109" s="14"/>
      <c r="ITH109" s="14"/>
      <c r="ITI109" s="14"/>
      <c r="ITJ109" s="14"/>
      <c r="ITK109" s="14"/>
      <c r="ITL109" s="14"/>
      <c r="ITM109" s="14"/>
      <c r="ITN109" s="14"/>
      <c r="ITO109" s="14"/>
      <c r="ITP109" s="14"/>
      <c r="ITQ109" s="14"/>
      <c r="ITR109" s="14"/>
      <c r="ITS109" s="14"/>
      <c r="ITT109" s="14"/>
      <c r="ITU109" s="14"/>
      <c r="ITV109" s="14"/>
      <c r="ITW109" s="14"/>
      <c r="ITX109" s="14"/>
      <c r="ITY109" s="14"/>
      <c r="ITZ109" s="14"/>
      <c r="IUA109" s="14"/>
      <c r="IUB109" s="14"/>
      <c r="IUC109" s="14"/>
      <c r="IUD109" s="14"/>
      <c r="IUE109" s="14"/>
      <c r="IUF109" s="14"/>
      <c r="IUG109" s="14"/>
      <c r="IUH109" s="14"/>
      <c r="IUI109" s="14"/>
      <c r="IUJ109" s="14"/>
      <c r="IUK109" s="14"/>
      <c r="IUL109" s="14"/>
      <c r="IUM109" s="14"/>
      <c r="IUN109" s="14"/>
      <c r="IUO109" s="14"/>
      <c r="IUP109" s="14"/>
      <c r="IUQ109" s="14"/>
      <c r="IUR109" s="14"/>
      <c r="IUS109" s="14"/>
      <c r="IUT109" s="14"/>
      <c r="IUU109" s="14"/>
      <c r="IUV109" s="14"/>
      <c r="IUW109" s="14"/>
      <c r="IUX109" s="14"/>
      <c r="IUY109" s="14"/>
      <c r="IUZ109" s="14"/>
      <c r="IVA109" s="14"/>
      <c r="IVB109" s="14"/>
      <c r="IVC109" s="14"/>
      <c r="IVD109" s="14"/>
      <c r="IVE109" s="14"/>
      <c r="IVF109" s="14"/>
      <c r="IVG109" s="14"/>
      <c r="IVH109" s="14"/>
      <c r="IVI109" s="14"/>
      <c r="IVJ109" s="14"/>
      <c r="IVK109" s="14"/>
      <c r="IVL109" s="14"/>
      <c r="IVM109" s="14"/>
      <c r="IVN109" s="14"/>
      <c r="IVO109" s="14"/>
      <c r="IVP109" s="14"/>
      <c r="IVQ109" s="14"/>
      <c r="IVR109" s="14"/>
      <c r="IVS109" s="14"/>
      <c r="IVT109" s="14"/>
      <c r="IVU109" s="14"/>
      <c r="IVV109" s="14"/>
      <c r="IVW109" s="14"/>
      <c r="IVX109" s="14"/>
      <c r="IVY109" s="14"/>
      <c r="IVZ109" s="14"/>
      <c r="IWA109" s="14"/>
      <c r="IWB109" s="14"/>
      <c r="IWC109" s="14"/>
      <c r="IWD109" s="14"/>
      <c r="IWE109" s="14"/>
      <c r="IWF109" s="14"/>
      <c r="IWG109" s="14"/>
      <c r="IWH109" s="14"/>
      <c r="IWI109" s="14"/>
      <c r="IWJ109" s="14"/>
      <c r="IWK109" s="14"/>
      <c r="IWL109" s="14"/>
      <c r="IWM109" s="14"/>
      <c r="IWN109" s="14"/>
      <c r="IWO109" s="14"/>
      <c r="IWP109" s="14"/>
      <c r="IWQ109" s="14"/>
      <c r="IWR109" s="14"/>
      <c r="IWS109" s="14"/>
      <c r="IWT109" s="14"/>
      <c r="IWU109" s="14"/>
      <c r="IWV109" s="14"/>
      <c r="IWW109" s="14"/>
      <c r="IWX109" s="14"/>
      <c r="IWY109" s="14"/>
      <c r="IWZ109" s="14"/>
      <c r="IXA109" s="14"/>
      <c r="IXB109" s="14"/>
      <c r="IXC109" s="14"/>
      <c r="IXD109" s="14"/>
      <c r="IXE109" s="14"/>
      <c r="IXF109" s="14"/>
      <c r="IXG109" s="14"/>
      <c r="IXH109" s="14"/>
      <c r="IXI109" s="14"/>
      <c r="IXJ109" s="14"/>
      <c r="IXK109" s="14"/>
      <c r="IXL109" s="14"/>
      <c r="IXM109" s="14"/>
      <c r="IXN109" s="14"/>
      <c r="IXO109" s="14"/>
      <c r="IXP109" s="14"/>
      <c r="IXQ109" s="14"/>
      <c r="IXR109" s="14"/>
      <c r="IXS109" s="14"/>
      <c r="IXT109" s="14"/>
      <c r="IXU109" s="14"/>
      <c r="IXV109" s="14"/>
      <c r="IXW109" s="14"/>
      <c r="IXX109" s="14"/>
      <c r="IXY109" s="14"/>
      <c r="IXZ109" s="14"/>
      <c r="IYA109" s="14"/>
      <c r="IYB109" s="14"/>
      <c r="IYC109" s="14"/>
      <c r="IYD109" s="14"/>
      <c r="IYE109" s="14"/>
      <c r="IYF109" s="14"/>
      <c r="IYG109" s="14"/>
      <c r="IYH109" s="14"/>
      <c r="IYI109" s="14"/>
      <c r="IYJ109" s="14"/>
      <c r="IYK109" s="14"/>
      <c r="IYL109" s="14"/>
      <c r="IYM109" s="14"/>
      <c r="IYN109" s="14"/>
      <c r="IYO109" s="14"/>
      <c r="IYP109" s="14"/>
      <c r="IYQ109" s="14"/>
      <c r="IYR109" s="14"/>
      <c r="IYS109" s="14"/>
      <c r="IYT109" s="14"/>
      <c r="IYU109" s="14"/>
      <c r="IYV109" s="14"/>
      <c r="IYW109" s="14"/>
      <c r="IYX109" s="14"/>
      <c r="IYY109" s="14"/>
      <c r="IYZ109" s="14"/>
      <c r="IZA109" s="14"/>
      <c r="IZB109" s="14"/>
      <c r="IZC109" s="14"/>
      <c r="IZD109" s="14"/>
      <c r="IZE109" s="14"/>
      <c r="IZF109" s="14"/>
      <c r="IZG109" s="14"/>
      <c r="IZH109" s="14"/>
      <c r="IZI109" s="14"/>
      <c r="IZJ109" s="14"/>
      <c r="IZK109" s="14"/>
      <c r="IZL109" s="14"/>
      <c r="IZM109" s="14"/>
      <c r="IZN109" s="14"/>
      <c r="IZO109" s="14"/>
      <c r="IZP109" s="14"/>
      <c r="IZQ109" s="14"/>
      <c r="IZR109" s="14"/>
      <c r="IZS109" s="14"/>
      <c r="IZT109" s="14"/>
      <c r="IZU109" s="14"/>
      <c r="IZV109" s="14"/>
      <c r="IZW109" s="14"/>
      <c r="IZX109" s="14"/>
      <c r="IZY109" s="14"/>
      <c r="IZZ109" s="14"/>
      <c r="JAA109" s="14"/>
      <c r="JAB109" s="14"/>
      <c r="JAC109" s="14"/>
      <c r="JAD109" s="14"/>
      <c r="JAE109" s="14"/>
      <c r="JAF109" s="14"/>
      <c r="JAG109" s="14"/>
      <c r="JAH109" s="14"/>
      <c r="JAI109" s="14"/>
      <c r="JAJ109" s="14"/>
      <c r="JAK109" s="14"/>
      <c r="JAL109" s="14"/>
      <c r="JAM109" s="14"/>
      <c r="JAN109" s="14"/>
      <c r="JAO109" s="14"/>
      <c r="JAP109" s="14"/>
      <c r="JAQ109" s="14"/>
      <c r="JAR109" s="14"/>
      <c r="JAS109" s="14"/>
      <c r="JAT109" s="14"/>
      <c r="JAU109" s="14"/>
      <c r="JAV109" s="14"/>
      <c r="JAW109" s="14"/>
      <c r="JAX109" s="14"/>
      <c r="JAY109" s="14"/>
      <c r="JAZ109" s="14"/>
      <c r="JBA109" s="14"/>
      <c r="JBB109" s="14"/>
      <c r="JBC109" s="14"/>
      <c r="JBD109" s="14"/>
      <c r="JBE109" s="14"/>
      <c r="JBF109" s="14"/>
      <c r="JBG109" s="14"/>
      <c r="JBH109" s="14"/>
      <c r="JBI109" s="14"/>
      <c r="JBJ109" s="14"/>
      <c r="JBK109" s="14"/>
      <c r="JBL109" s="14"/>
      <c r="JBM109" s="14"/>
      <c r="JBN109" s="14"/>
      <c r="JBO109" s="14"/>
      <c r="JBP109" s="14"/>
      <c r="JBQ109" s="14"/>
      <c r="JBR109" s="14"/>
      <c r="JBS109" s="14"/>
      <c r="JBT109" s="14"/>
      <c r="JBU109" s="14"/>
      <c r="JBV109" s="14"/>
      <c r="JBW109" s="14"/>
      <c r="JBX109" s="14"/>
      <c r="JBY109" s="14"/>
      <c r="JBZ109" s="14"/>
      <c r="JCA109" s="14"/>
      <c r="JCB109" s="14"/>
      <c r="JCC109" s="14"/>
      <c r="JCD109" s="14"/>
      <c r="JCE109" s="14"/>
      <c r="JCF109" s="14"/>
      <c r="JCG109" s="14"/>
      <c r="JCH109" s="14"/>
      <c r="JCI109" s="14"/>
      <c r="JCJ109" s="14"/>
      <c r="JCK109" s="14"/>
      <c r="JCL109" s="14"/>
      <c r="JCM109" s="14"/>
      <c r="JCN109" s="14"/>
      <c r="JCO109" s="14"/>
      <c r="JCP109" s="14"/>
      <c r="JCQ109" s="14"/>
      <c r="JCR109" s="14"/>
      <c r="JCS109" s="14"/>
      <c r="JCT109" s="14"/>
      <c r="JCU109" s="14"/>
      <c r="JCV109" s="14"/>
      <c r="JCW109" s="14"/>
      <c r="JCX109" s="14"/>
      <c r="JCY109" s="14"/>
      <c r="JCZ109" s="14"/>
      <c r="JDA109" s="14"/>
      <c r="JDB109" s="14"/>
      <c r="JDC109" s="14"/>
      <c r="JDD109" s="14"/>
      <c r="JDE109" s="14"/>
      <c r="JDF109" s="14"/>
      <c r="JDG109" s="14"/>
      <c r="JDH109" s="14"/>
      <c r="JDI109" s="14"/>
      <c r="JDJ109" s="14"/>
      <c r="JDK109" s="14"/>
      <c r="JDL109" s="14"/>
      <c r="JDM109" s="14"/>
      <c r="JDN109" s="14"/>
      <c r="JDO109" s="14"/>
      <c r="JDP109" s="14"/>
      <c r="JDQ109" s="14"/>
      <c r="JDR109" s="14"/>
      <c r="JDS109" s="14"/>
      <c r="JDT109" s="14"/>
      <c r="JDU109" s="14"/>
      <c r="JDV109" s="14"/>
      <c r="JDW109" s="14"/>
      <c r="JDX109" s="14"/>
      <c r="JDY109" s="14"/>
      <c r="JDZ109" s="14"/>
      <c r="JEA109" s="14"/>
      <c r="JEB109" s="14"/>
      <c r="JEC109" s="14"/>
      <c r="JED109" s="14"/>
      <c r="JEE109" s="14"/>
      <c r="JEF109" s="14"/>
      <c r="JEG109" s="14"/>
      <c r="JEH109" s="14"/>
      <c r="JEI109" s="14"/>
      <c r="JEJ109" s="14"/>
      <c r="JEK109" s="14"/>
      <c r="JEL109" s="14"/>
      <c r="JEM109" s="14"/>
      <c r="JEN109" s="14"/>
      <c r="JEO109" s="14"/>
      <c r="JEP109" s="14"/>
      <c r="JEQ109" s="14"/>
      <c r="JER109" s="14"/>
      <c r="JES109" s="14"/>
      <c r="JET109" s="14"/>
      <c r="JEU109" s="14"/>
      <c r="JEV109" s="14"/>
      <c r="JEW109" s="14"/>
      <c r="JEX109" s="14"/>
      <c r="JEY109" s="14"/>
      <c r="JEZ109" s="14"/>
      <c r="JFA109" s="14"/>
      <c r="JFB109" s="14"/>
      <c r="JFC109" s="14"/>
      <c r="JFD109" s="14"/>
      <c r="JFE109" s="14"/>
      <c r="JFF109" s="14"/>
      <c r="JFG109" s="14"/>
      <c r="JFH109" s="14"/>
      <c r="JFI109" s="14"/>
      <c r="JFJ109" s="14"/>
      <c r="JFK109" s="14"/>
      <c r="JFL109" s="14"/>
      <c r="JFM109" s="14"/>
      <c r="JFN109" s="14"/>
      <c r="JFO109" s="14"/>
      <c r="JFP109" s="14"/>
      <c r="JFQ109" s="14"/>
      <c r="JFR109" s="14"/>
      <c r="JFS109" s="14"/>
      <c r="JFT109" s="14"/>
      <c r="JFU109" s="14"/>
      <c r="JFV109" s="14"/>
      <c r="JFW109" s="14"/>
      <c r="JFX109" s="14"/>
      <c r="JFY109" s="14"/>
      <c r="JFZ109" s="14"/>
      <c r="JGA109" s="14"/>
      <c r="JGB109" s="14"/>
      <c r="JGC109" s="14"/>
      <c r="JGD109" s="14"/>
      <c r="JGE109" s="14"/>
      <c r="JGF109" s="14"/>
      <c r="JGG109" s="14"/>
      <c r="JGH109" s="14"/>
      <c r="JGI109" s="14"/>
      <c r="JGJ109" s="14"/>
      <c r="JGK109" s="14"/>
      <c r="JGL109" s="14"/>
      <c r="JGM109" s="14"/>
      <c r="JGN109" s="14"/>
      <c r="JGO109" s="14"/>
      <c r="JGP109" s="14"/>
      <c r="JGQ109" s="14"/>
      <c r="JGR109" s="14"/>
      <c r="JGS109" s="14"/>
      <c r="JGT109" s="14"/>
      <c r="JGU109" s="14"/>
      <c r="JGV109" s="14"/>
      <c r="JGW109" s="14"/>
      <c r="JGX109" s="14"/>
      <c r="JGY109" s="14"/>
      <c r="JGZ109" s="14"/>
      <c r="JHA109" s="14"/>
      <c r="JHB109" s="14"/>
      <c r="JHC109" s="14"/>
      <c r="JHD109" s="14"/>
      <c r="JHE109" s="14"/>
      <c r="JHF109" s="14"/>
      <c r="JHG109" s="14"/>
      <c r="JHH109" s="14"/>
      <c r="JHI109" s="14"/>
      <c r="JHJ109" s="14"/>
      <c r="JHK109" s="14"/>
      <c r="JHL109" s="14"/>
      <c r="JHM109" s="14"/>
      <c r="JHN109" s="14"/>
      <c r="JHO109" s="14"/>
      <c r="JHP109" s="14"/>
      <c r="JHQ109" s="14"/>
      <c r="JHR109" s="14"/>
      <c r="JHS109" s="14"/>
      <c r="JHT109" s="14"/>
      <c r="JHU109" s="14"/>
      <c r="JHV109" s="14"/>
      <c r="JHW109" s="14"/>
      <c r="JHX109" s="14"/>
      <c r="JHY109" s="14"/>
      <c r="JHZ109" s="14"/>
      <c r="JIA109" s="14"/>
      <c r="JIB109" s="14"/>
      <c r="JIC109" s="14"/>
      <c r="JID109" s="14"/>
      <c r="JIE109" s="14"/>
      <c r="JIF109" s="14"/>
      <c r="JIG109" s="14"/>
      <c r="JIH109" s="14"/>
      <c r="JII109" s="14"/>
      <c r="JIJ109" s="14"/>
      <c r="JIK109" s="14"/>
      <c r="JIL109" s="14"/>
      <c r="JIM109" s="14"/>
      <c r="JIN109" s="14"/>
      <c r="JIO109" s="14"/>
      <c r="JIP109" s="14"/>
      <c r="JIQ109" s="14"/>
      <c r="JIR109" s="14"/>
      <c r="JIS109" s="14"/>
      <c r="JIT109" s="14"/>
      <c r="JIU109" s="14"/>
      <c r="JIV109" s="14"/>
      <c r="JIW109" s="14"/>
      <c r="JIX109" s="14"/>
      <c r="JIY109" s="14"/>
      <c r="JIZ109" s="14"/>
      <c r="JJA109" s="14"/>
      <c r="JJB109" s="14"/>
      <c r="JJC109" s="14"/>
      <c r="JJD109" s="14"/>
      <c r="JJE109" s="14"/>
      <c r="JJF109" s="14"/>
      <c r="JJG109" s="14"/>
      <c r="JJH109" s="14"/>
      <c r="JJI109" s="14"/>
      <c r="JJJ109" s="14"/>
      <c r="JJK109" s="14"/>
      <c r="JJL109" s="14"/>
      <c r="JJM109" s="14"/>
      <c r="JJN109" s="14"/>
      <c r="JJO109" s="14"/>
      <c r="JJP109" s="14"/>
      <c r="JJQ109" s="14"/>
      <c r="JJR109" s="14"/>
      <c r="JJS109" s="14"/>
      <c r="JJT109" s="14"/>
      <c r="JJU109" s="14"/>
      <c r="JJV109" s="14"/>
      <c r="JJW109" s="14"/>
      <c r="JJX109" s="14"/>
      <c r="JJY109" s="14"/>
      <c r="JJZ109" s="14"/>
      <c r="JKA109" s="14"/>
      <c r="JKB109" s="14"/>
      <c r="JKC109" s="14"/>
      <c r="JKD109" s="14"/>
      <c r="JKE109" s="14"/>
      <c r="JKF109" s="14"/>
      <c r="JKG109" s="14"/>
      <c r="JKH109" s="14"/>
      <c r="JKI109" s="14"/>
      <c r="JKJ109" s="14"/>
      <c r="JKK109" s="14"/>
      <c r="JKL109" s="14"/>
      <c r="JKM109" s="14"/>
      <c r="JKN109" s="14"/>
      <c r="JKO109" s="14"/>
      <c r="JKP109" s="14"/>
      <c r="JKQ109" s="14"/>
      <c r="JKR109" s="14"/>
      <c r="JKS109" s="14"/>
      <c r="JKT109" s="14"/>
      <c r="JKU109" s="14"/>
      <c r="JKV109" s="14"/>
      <c r="JKW109" s="14"/>
      <c r="JKX109" s="14"/>
      <c r="JKY109" s="14"/>
      <c r="JKZ109" s="14"/>
      <c r="JLA109" s="14"/>
      <c r="JLB109" s="14"/>
      <c r="JLC109" s="14"/>
      <c r="JLD109" s="14"/>
      <c r="JLE109" s="14"/>
      <c r="JLF109" s="14"/>
      <c r="JLG109" s="14"/>
      <c r="JLH109" s="14"/>
      <c r="JLI109" s="14"/>
      <c r="JLJ109" s="14"/>
      <c r="JLK109" s="14"/>
      <c r="JLL109" s="14"/>
      <c r="JLM109" s="14"/>
      <c r="JLN109" s="14"/>
      <c r="JLO109" s="14"/>
      <c r="JLP109" s="14"/>
      <c r="JLQ109" s="14"/>
      <c r="JLR109" s="14"/>
      <c r="JLS109" s="14"/>
      <c r="JLT109" s="14"/>
      <c r="JLU109" s="14"/>
      <c r="JLV109" s="14"/>
      <c r="JLW109" s="14"/>
      <c r="JLX109" s="14"/>
      <c r="JLY109" s="14"/>
      <c r="JLZ109" s="14"/>
      <c r="JMA109" s="14"/>
      <c r="JMB109" s="14"/>
      <c r="JMC109" s="14"/>
      <c r="JMD109" s="14"/>
      <c r="JME109" s="14"/>
      <c r="JMF109" s="14"/>
      <c r="JMG109" s="14"/>
      <c r="JMH109" s="14"/>
      <c r="JMI109" s="14"/>
      <c r="JMJ109" s="14"/>
      <c r="JMK109" s="14"/>
      <c r="JML109" s="14"/>
      <c r="JMM109" s="14"/>
      <c r="JMN109" s="14"/>
      <c r="JMO109" s="14"/>
      <c r="JMP109" s="14"/>
      <c r="JMQ109" s="14"/>
      <c r="JMR109" s="14"/>
      <c r="JMS109" s="14"/>
      <c r="JMT109" s="14"/>
      <c r="JMU109" s="14"/>
      <c r="JMV109" s="14"/>
      <c r="JMW109" s="14"/>
      <c r="JMX109" s="14"/>
      <c r="JMY109" s="14"/>
      <c r="JMZ109" s="14"/>
      <c r="JNA109" s="14"/>
      <c r="JNB109" s="14"/>
      <c r="JNC109" s="14"/>
      <c r="JND109" s="14"/>
      <c r="JNE109" s="14"/>
      <c r="JNF109" s="14"/>
      <c r="JNG109" s="14"/>
      <c r="JNH109" s="14"/>
      <c r="JNI109" s="14"/>
      <c r="JNJ109" s="14"/>
      <c r="JNK109" s="14"/>
      <c r="JNL109" s="14"/>
      <c r="JNM109" s="14"/>
      <c r="JNN109" s="14"/>
      <c r="JNO109" s="14"/>
      <c r="JNP109" s="14"/>
      <c r="JNQ109" s="14"/>
      <c r="JNR109" s="14"/>
      <c r="JNS109" s="14"/>
      <c r="JNT109" s="14"/>
      <c r="JNU109" s="14"/>
      <c r="JNV109" s="14"/>
      <c r="JNW109" s="14"/>
      <c r="JNX109" s="14"/>
      <c r="JNY109" s="14"/>
      <c r="JNZ109" s="14"/>
      <c r="JOA109" s="14"/>
      <c r="JOB109" s="14"/>
      <c r="JOC109" s="14"/>
      <c r="JOD109" s="14"/>
      <c r="JOE109" s="14"/>
      <c r="JOF109" s="14"/>
      <c r="JOG109" s="14"/>
      <c r="JOH109" s="14"/>
      <c r="JOI109" s="14"/>
      <c r="JOJ109" s="14"/>
      <c r="JOK109" s="14"/>
      <c r="JOL109" s="14"/>
      <c r="JOM109" s="14"/>
      <c r="JON109" s="14"/>
      <c r="JOO109" s="14"/>
      <c r="JOP109" s="14"/>
      <c r="JOQ109" s="14"/>
      <c r="JOR109" s="14"/>
      <c r="JOS109" s="14"/>
      <c r="JOT109" s="14"/>
      <c r="JOU109" s="14"/>
      <c r="JOV109" s="14"/>
      <c r="JOW109" s="14"/>
      <c r="JOX109" s="14"/>
      <c r="JOY109" s="14"/>
      <c r="JOZ109" s="14"/>
      <c r="JPA109" s="14"/>
      <c r="JPB109" s="14"/>
      <c r="JPC109" s="14"/>
      <c r="JPD109" s="14"/>
      <c r="JPE109" s="14"/>
      <c r="JPF109" s="14"/>
      <c r="JPG109" s="14"/>
      <c r="JPH109" s="14"/>
      <c r="JPI109" s="14"/>
      <c r="JPJ109" s="14"/>
      <c r="JPK109" s="14"/>
      <c r="JPL109" s="14"/>
      <c r="JPM109" s="14"/>
      <c r="JPN109" s="14"/>
      <c r="JPO109" s="14"/>
      <c r="JPP109" s="14"/>
      <c r="JPQ109" s="14"/>
      <c r="JPR109" s="14"/>
      <c r="JPS109" s="14"/>
      <c r="JPT109" s="14"/>
      <c r="JPU109" s="14"/>
      <c r="JPV109" s="14"/>
      <c r="JPW109" s="14"/>
      <c r="JPX109" s="14"/>
      <c r="JPY109" s="14"/>
      <c r="JPZ109" s="14"/>
      <c r="JQA109" s="14"/>
      <c r="JQB109" s="14"/>
      <c r="JQC109" s="14"/>
      <c r="JQD109" s="14"/>
      <c r="JQE109" s="14"/>
      <c r="JQF109" s="14"/>
      <c r="JQG109" s="14"/>
      <c r="JQH109" s="14"/>
      <c r="JQI109" s="14"/>
      <c r="JQJ109" s="14"/>
      <c r="JQK109" s="14"/>
      <c r="JQL109" s="14"/>
      <c r="JQM109" s="14"/>
      <c r="JQN109" s="14"/>
      <c r="JQO109" s="14"/>
      <c r="JQP109" s="14"/>
      <c r="JQQ109" s="14"/>
      <c r="JQR109" s="14"/>
      <c r="JQS109" s="14"/>
      <c r="JQT109" s="14"/>
      <c r="JQU109" s="14"/>
      <c r="JQV109" s="14"/>
      <c r="JQW109" s="14"/>
      <c r="JQX109" s="14"/>
      <c r="JQY109" s="14"/>
      <c r="JQZ109" s="14"/>
      <c r="JRA109" s="14"/>
      <c r="JRB109" s="14"/>
      <c r="JRC109" s="14"/>
      <c r="JRD109" s="14"/>
      <c r="JRE109" s="14"/>
      <c r="JRF109" s="14"/>
      <c r="JRG109" s="14"/>
      <c r="JRH109" s="14"/>
      <c r="JRI109" s="14"/>
      <c r="JRJ109" s="14"/>
      <c r="JRK109" s="14"/>
      <c r="JRL109" s="14"/>
      <c r="JRM109" s="14"/>
      <c r="JRN109" s="14"/>
      <c r="JRO109" s="14"/>
      <c r="JRP109" s="14"/>
      <c r="JRQ109" s="14"/>
      <c r="JRR109" s="14"/>
      <c r="JRS109" s="14"/>
      <c r="JRT109" s="14"/>
      <c r="JRU109" s="14"/>
      <c r="JRV109" s="14"/>
      <c r="JRW109" s="14"/>
      <c r="JRX109" s="14"/>
      <c r="JRY109" s="14"/>
      <c r="JRZ109" s="14"/>
      <c r="JSA109" s="14"/>
      <c r="JSB109" s="14"/>
      <c r="JSC109" s="14"/>
      <c r="JSD109" s="14"/>
      <c r="JSE109" s="14"/>
      <c r="JSF109" s="14"/>
      <c r="JSG109" s="14"/>
      <c r="JSH109" s="14"/>
      <c r="JSI109" s="14"/>
      <c r="JSJ109" s="14"/>
      <c r="JSK109" s="14"/>
      <c r="JSL109" s="14"/>
      <c r="JSM109" s="14"/>
      <c r="JSN109" s="14"/>
      <c r="JSO109" s="14"/>
      <c r="JSP109" s="14"/>
      <c r="JSQ109" s="14"/>
      <c r="JSR109" s="14"/>
      <c r="JSS109" s="14"/>
      <c r="JST109" s="14"/>
      <c r="JSU109" s="14"/>
      <c r="JSV109" s="14"/>
      <c r="JSW109" s="14"/>
      <c r="JSX109" s="14"/>
      <c r="JSY109" s="14"/>
      <c r="JSZ109" s="14"/>
      <c r="JTA109" s="14"/>
      <c r="JTB109" s="14"/>
      <c r="JTC109" s="14"/>
      <c r="JTD109" s="14"/>
      <c r="JTE109" s="14"/>
      <c r="JTF109" s="14"/>
      <c r="JTG109" s="14"/>
      <c r="JTH109" s="14"/>
      <c r="JTI109" s="14"/>
      <c r="JTJ109" s="14"/>
      <c r="JTK109" s="14"/>
      <c r="JTL109" s="14"/>
      <c r="JTM109" s="14"/>
      <c r="JTN109" s="14"/>
      <c r="JTO109" s="14"/>
      <c r="JTP109" s="14"/>
      <c r="JTQ109" s="14"/>
      <c r="JTR109" s="14"/>
      <c r="JTS109" s="14"/>
      <c r="JTT109" s="14"/>
      <c r="JTU109" s="14"/>
      <c r="JTV109" s="14"/>
      <c r="JTW109" s="14"/>
      <c r="JTX109" s="14"/>
      <c r="JTY109" s="14"/>
      <c r="JTZ109" s="14"/>
      <c r="JUA109" s="14"/>
      <c r="JUB109" s="14"/>
      <c r="JUC109" s="14"/>
      <c r="JUD109" s="14"/>
      <c r="JUE109" s="14"/>
      <c r="JUF109" s="14"/>
      <c r="JUG109" s="14"/>
      <c r="JUH109" s="14"/>
      <c r="JUI109" s="14"/>
      <c r="JUJ109" s="14"/>
      <c r="JUK109" s="14"/>
      <c r="JUL109" s="14"/>
      <c r="JUM109" s="14"/>
      <c r="JUN109" s="14"/>
      <c r="JUO109" s="14"/>
      <c r="JUP109" s="14"/>
      <c r="JUQ109" s="14"/>
      <c r="JUR109" s="14"/>
      <c r="JUS109" s="14"/>
      <c r="JUT109" s="14"/>
      <c r="JUU109" s="14"/>
      <c r="JUV109" s="14"/>
      <c r="JUW109" s="14"/>
      <c r="JUX109" s="14"/>
      <c r="JUY109" s="14"/>
      <c r="JUZ109" s="14"/>
      <c r="JVA109" s="14"/>
      <c r="JVB109" s="14"/>
      <c r="JVC109" s="14"/>
      <c r="JVD109" s="14"/>
      <c r="JVE109" s="14"/>
      <c r="JVF109" s="14"/>
      <c r="JVG109" s="14"/>
      <c r="JVH109" s="14"/>
      <c r="JVI109" s="14"/>
      <c r="JVJ109" s="14"/>
      <c r="JVK109" s="14"/>
      <c r="JVL109" s="14"/>
      <c r="JVM109" s="14"/>
      <c r="JVN109" s="14"/>
      <c r="JVO109" s="14"/>
      <c r="JVP109" s="14"/>
      <c r="JVQ109" s="14"/>
      <c r="JVR109" s="14"/>
      <c r="JVS109" s="14"/>
      <c r="JVT109" s="14"/>
      <c r="JVU109" s="14"/>
      <c r="JVV109" s="14"/>
      <c r="JVW109" s="14"/>
      <c r="JVX109" s="14"/>
      <c r="JVY109" s="14"/>
      <c r="JVZ109" s="14"/>
      <c r="JWA109" s="14"/>
      <c r="JWB109" s="14"/>
      <c r="JWC109" s="14"/>
      <c r="JWD109" s="14"/>
      <c r="JWE109" s="14"/>
      <c r="JWF109" s="14"/>
      <c r="JWG109" s="14"/>
      <c r="JWH109" s="14"/>
      <c r="JWI109" s="14"/>
      <c r="JWJ109" s="14"/>
      <c r="JWK109" s="14"/>
      <c r="JWL109" s="14"/>
      <c r="JWM109" s="14"/>
      <c r="JWN109" s="14"/>
      <c r="JWO109" s="14"/>
      <c r="JWP109" s="14"/>
      <c r="JWQ109" s="14"/>
      <c r="JWR109" s="14"/>
      <c r="JWS109" s="14"/>
      <c r="JWT109" s="14"/>
      <c r="JWU109" s="14"/>
      <c r="JWV109" s="14"/>
      <c r="JWW109" s="14"/>
      <c r="JWX109" s="14"/>
      <c r="JWY109" s="14"/>
      <c r="JWZ109" s="14"/>
      <c r="JXA109" s="14"/>
      <c r="JXB109" s="14"/>
      <c r="JXC109" s="14"/>
      <c r="JXD109" s="14"/>
      <c r="JXE109" s="14"/>
      <c r="JXF109" s="14"/>
      <c r="JXG109" s="14"/>
      <c r="JXH109" s="14"/>
      <c r="JXI109" s="14"/>
      <c r="JXJ109" s="14"/>
      <c r="JXK109" s="14"/>
      <c r="JXL109" s="14"/>
      <c r="JXM109" s="14"/>
      <c r="JXN109" s="14"/>
      <c r="JXO109" s="14"/>
      <c r="JXP109" s="14"/>
      <c r="JXQ109" s="14"/>
      <c r="JXR109" s="14"/>
      <c r="JXS109" s="14"/>
      <c r="JXT109" s="14"/>
      <c r="JXU109" s="14"/>
      <c r="JXV109" s="14"/>
      <c r="JXW109" s="14"/>
      <c r="JXX109" s="14"/>
      <c r="JXY109" s="14"/>
      <c r="JXZ109" s="14"/>
      <c r="JYA109" s="14"/>
      <c r="JYB109" s="14"/>
      <c r="JYC109" s="14"/>
      <c r="JYD109" s="14"/>
      <c r="JYE109" s="14"/>
      <c r="JYF109" s="14"/>
      <c r="JYG109" s="14"/>
      <c r="JYH109" s="14"/>
      <c r="JYI109" s="14"/>
      <c r="JYJ109" s="14"/>
      <c r="JYK109" s="14"/>
      <c r="JYL109" s="14"/>
      <c r="JYM109" s="14"/>
      <c r="JYN109" s="14"/>
      <c r="JYO109" s="14"/>
      <c r="JYP109" s="14"/>
      <c r="JYQ109" s="14"/>
      <c r="JYR109" s="14"/>
      <c r="JYS109" s="14"/>
      <c r="JYT109" s="14"/>
      <c r="JYU109" s="14"/>
      <c r="JYV109" s="14"/>
      <c r="JYW109" s="14"/>
      <c r="JYX109" s="14"/>
      <c r="JYY109" s="14"/>
      <c r="JYZ109" s="14"/>
      <c r="JZA109" s="14"/>
      <c r="JZB109" s="14"/>
      <c r="JZC109" s="14"/>
      <c r="JZD109" s="14"/>
      <c r="JZE109" s="14"/>
      <c r="JZF109" s="14"/>
      <c r="JZG109" s="14"/>
      <c r="JZH109" s="14"/>
      <c r="JZI109" s="14"/>
      <c r="JZJ109" s="14"/>
      <c r="JZK109" s="14"/>
      <c r="JZL109" s="14"/>
      <c r="JZM109" s="14"/>
      <c r="JZN109" s="14"/>
      <c r="JZO109" s="14"/>
      <c r="JZP109" s="14"/>
      <c r="JZQ109" s="14"/>
      <c r="JZR109" s="14"/>
      <c r="JZS109" s="14"/>
      <c r="JZT109" s="14"/>
      <c r="JZU109" s="14"/>
      <c r="JZV109" s="14"/>
      <c r="JZW109" s="14"/>
      <c r="JZX109" s="14"/>
      <c r="JZY109" s="14"/>
      <c r="JZZ109" s="14"/>
      <c r="KAA109" s="14"/>
      <c r="KAB109" s="14"/>
      <c r="KAC109" s="14"/>
      <c r="KAD109" s="14"/>
      <c r="KAE109" s="14"/>
      <c r="KAF109" s="14"/>
      <c r="KAG109" s="14"/>
      <c r="KAH109" s="14"/>
      <c r="KAI109" s="14"/>
      <c r="KAJ109" s="14"/>
      <c r="KAK109" s="14"/>
      <c r="KAL109" s="14"/>
      <c r="KAM109" s="14"/>
      <c r="KAN109" s="14"/>
      <c r="KAO109" s="14"/>
      <c r="KAP109" s="14"/>
      <c r="KAQ109" s="14"/>
      <c r="KAR109" s="14"/>
      <c r="KAS109" s="14"/>
      <c r="KAT109" s="14"/>
      <c r="KAU109" s="14"/>
      <c r="KAV109" s="14"/>
      <c r="KAW109" s="14"/>
      <c r="KAX109" s="14"/>
      <c r="KAY109" s="14"/>
      <c r="KAZ109" s="14"/>
      <c r="KBA109" s="14"/>
      <c r="KBB109" s="14"/>
      <c r="KBC109" s="14"/>
      <c r="KBD109" s="14"/>
      <c r="KBE109" s="14"/>
      <c r="KBF109" s="14"/>
      <c r="KBG109" s="14"/>
      <c r="KBH109" s="14"/>
      <c r="KBI109" s="14"/>
      <c r="KBJ109" s="14"/>
      <c r="KBK109" s="14"/>
      <c r="KBL109" s="14"/>
      <c r="KBM109" s="14"/>
      <c r="KBN109" s="14"/>
      <c r="KBO109" s="14"/>
      <c r="KBP109" s="14"/>
      <c r="KBQ109" s="14"/>
      <c r="KBR109" s="14"/>
      <c r="KBS109" s="14"/>
      <c r="KBT109" s="14"/>
      <c r="KBU109" s="14"/>
      <c r="KBV109" s="14"/>
      <c r="KBW109" s="14"/>
      <c r="KBX109" s="14"/>
      <c r="KBY109" s="14"/>
      <c r="KBZ109" s="14"/>
      <c r="KCA109" s="14"/>
      <c r="KCB109" s="14"/>
      <c r="KCC109" s="14"/>
      <c r="KCD109" s="14"/>
      <c r="KCE109" s="14"/>
      <c r="KCF109" s="14"/>
      <c r="KCG109" s="14"/>
      <c r="KCH109" s="14"/>
      <c r="KCI109" s="14"/>
      <c r="KCJ109" s="14"/>
      <c r="KCK109" s="14"/>
      <c r="KCL109" s="14"/>
      <c r="KCM109" s="14"/>
      <c r="KCN109" s="14"/>
      <c r="KCO109" s="14"/>
      <c r="KCP109" s="14"/>
      <c r="KCQ109" s="14"/>
      <c r="KCR109" s="14"/>
      <c r="KCS109" s="14"/>
      <c r="KCT109" s="14"/>
      <c r="KCU109" s="14"/>
      <c r="KCV109" s="14"/>
      <c r="KCW109" s="14"/>
      <c r="KCX109" s="14"/>
      <c r="KCY109" s="14"/>
      <c r="KCZ109" s="14"/>
      <c r="KDA109" s="14"/>
      <c r="KDB109" s="14"/>
      <c r="KDC109" s="14"/>
      <c r="KDD109" s="14"/>
      <c r="KDE109" s="14"/>
      <c r="KDF109" s="14"/>
      <c r="KDG109" s="14"/>
      <c r="KDH109" s="14"/>
      <c r="KDI109" s="14"/>
      <c r="KDJ109" s="14"/>
      <c r="KDK109" s="14"/>
      <c r="KDL109" s="14"/>
      <c r="KDM109" s="14"/>
      <c r="KDN109" s="14"/>
      <c r="KDO109" s="14"/>
      <c r="KDP109" s="14"/>
      <c r="KDQ109" s="14"/>
      <c r="KDR109" s="14"/>
      <c r="KDS109" s="14"/>
      <c r="KDT109" s="14"/>
      <c r="KDU109" s="14"/>
      <c r="KDV109" s="14"/>
      <c r="KDW109" s="14"/>
      <c r="KDX109" s="14"/>
      <c r="KDY109" s="14"/>
      <c r="KDZ109" s="14"/>
      <c r="KEA109" s="14"/>
      <c r="KEB109" s="14"/>
      <c r="KEC109" s="14"/>
      <c r="KED109" s="14"/>
      <c r="KEE109" s="14"/>
      <c r="KEF109" s="14"/>
      <c r="KEG109" s="14"/>
      <c r="KEH109" s="14"/>
      <c r="KEI109" s="14"/>
      <c r="KEJ109" s="14"/>
      <c r="KEK109" s="14"/>
      <c r="KEL109" s="14"/>
      <c r="KEM109" s="14"/>
      <c r="KEN109" s="14"/>
      <c r="KEO109" s="14"/>
      <c r="KEP109" s="14"/>
      <c r="KEQ109" s="14"/>
      <c r="KER109" s="14"/>
      <c r="KES109" s="14"/>
      <c r="KET109" s="14"/>
      <c r="KEU109" s="14"/>
      <c r="KEV109" s="14"/>
      <c r="KEW109" s="14"/>
      <c r="KEX109" s="14"/>
      <c r="KEY109" s="14"/>
      <c r="KEZ109" s="14"/>
      <c r="KFA109" s="14"/>
      <c r="KFB109" s="14"/>
      <c r="KFC109" s="14"/>
      <c r="KFD109" s="14"/>
      <c r="KFE109" s="14"/>
      <c r="KFF109" s="14"/>
      <c r="KFG109" s="14"/>
      <c r="KFH109" s="14"/>
      <c r="KFI109" s="14"/>
      <c r="KFJ109" s="14"/>
      <c r="KFK109" s="14"/>
      <c r="KFL109" s="14"/>
      <c r="KFM109" s="14"/>
      <c r="KFN109" s="14"/>
      <c r="KFO109" s="14"/>
      <c r="KFP109" s="14"/>
      <c r="KFQ109" s="14"/>
      <c r="KFR109" s="14"/>
      <c r="KFS109" s="14"/>
      <c r="KFT109" s="14"/>
      <c r="KFU109" s="14"/>
      <c r="KFV109" s="14"/>
      <c r="KFW109" s="14"/>
      <c r="KFX109" s="14"/>
      <c r="KFY109" s="14"/>
      <c r="KFZ109" s="14"/>
      <c r="KGA109" s="14"/>
      <c r="KGB109" s="14"/>
      <c r="KGC109" s="14"/>
      <c r="KGD109" s="14"/>
      <c r="KGE109" s="14"/>
      <c r="KGF109" s="14"/>
      <c r="KGG109" s="14"/>
      <c r="KGH109" s="14"/>
      <c r="KGI109" s="14"/>
      <c r="KGJ109" s="14"/>
      <c r="KGK109" s="14"/>
      <c r="KGL109" s="14"/>
      <c r="KGM109" s="14"/>
      <c r="KGN109" s="14"/>
      <c r="KGO109" s="14"/>
      <c r="KGP109" s="14"/>
      <c r="KGQ109" s="14"/>
      <c r="KGR109" s="14"/>
      <c r="KGS109" s="14"/>
      <c r="KGT109" s="14"/>
      <c r="KGU109" s="14"/>
      <c r="KGV109" s="14"/>
      <c r="KGW109" s="14"/>
      <c r="KGX109" s="14"/>
      <c r="KGY109" s="14"/>
      <c r="KGZ109" s="14"/>
      <c r="KHA109" s="14"/>
      <c r="KHB109" s="14"/>
      <c r="KHC109" s="14"/>
      <c r="KHD109" s="14"/>
      <c r="KHE109" s="14"/>
      <c r="KHF109" s="14"/>
      <c r="KHG109" s="14"/>
      <c r="KHH109" s="14"/>
      <c r="KHI109" s="14"/>
      <c r="KHJ109" s="14"/>
      <c r="KHK109" s="14"/>
      <c r="KHL109" s="14"/>
      <c r="KHM109" s="14"/>
      <c r="KHN109" s="14"/>
      <c r="KHO109" s="14"/>
      <c r="KHP109" s="14"/>
      <c r="KHQ109" s="14"/>
      <c r="KHR109" s="14"/>
      <c r="KHS109" s="14"/>
      <c r="KHT109" s="14"/>
      <c r="KHU109" s="14"/>
      <c r="KHV109" s="14"/>
      <c r="KHW109" s="14"/>
      <c r="KHX109" s="14"/>
      <c r="KHY109" s="14"/>
      <c r="KHZ109" s="14"/>
      <c r="KIA109" s="14"/>
      <c r="KIB109" s="14"/>
      <c r="KIC109" s="14"/>
      <c r="KID109" s="14"/>
      <c r="KIE109" s="14"/>
      <c r="KIF109" s="14"/>
      <c r="KIG109" s="14"/>
      <c r="KIH109" s="14"/>
      <c r="KII109" s="14"/>
      <c r="KIJ109" s="14"/>
      <c r="KIK109" s="14"/>
      <c r="KIL109" s="14"/>
      <c r="KIM109" s="14"/>
      <c r="KIN109" s="14"/>
      <c r="KIO109" s="14"/>
      <c r="KIP109" s="14"/>
      <c r="KIQ109" s="14"/>
      <c r="KIR109" s="14"/>
      <c r="KIS109" s="14"/>
      <c r="KIT109" s="14"/>
      <c r="KIU109" s="14"/>
      <c r="KIV109" s="14"/>
      <c r="KIW109" s="14"/>
      <c r="KIX109" s="14"/>
      <c r="KIY109" s="14"/>
      <c r="KIZ109" s="14"/>
      <c r="KJA109" s="14"/>
      <c r="KJB109" s="14"/>
      <c r="KJC109" s="14"/>
      <c r="KJD109" s="14"/>
      <c r="KJE109" s="14"/>
      <c r="KJF109" s="14"/>
      <c r="KJG109" s="14"/>
      <c r="KJH109" s="14"/>
      <c r="KJI109" s="14"/>
      <c r="KJJ109" s="14"/>
      <c r="KJK109" s="14"/>
      <c r="KJL109" s="14"/>
      <c r="KJM109" s="14"/>
      <c r="KJN109" s="14"/>
      <c r="KJO109" s="14"/>
      <c r="KJP109" s="14"/>
      <c r="KJQ109" s="14"/>
      <c r="KJR109" s="14"/>
      <c r="KJS109" s="14"/>
      <c r="KJT109" s="14"/>
      <c r="KJU109" s="14"/>
      <c r="KJV109" s="14"/>
      <c r="KJW109" s="14"/>
      <c r="KJX109" s="14"/>
      <c r="KJY109" s="14"/>
      <c r="KJZ109" s="14"/>
      <c r="KKA109" s="14"/>
      <c r="KKB109" s="14"/>
      <c r="KKC109" s="14"/>
      <c r="KKD109" s="14"/>
      <c r="KKE109" s="14"/>
      <c r="KKF109" s="14"/>
      <c r="KKG109" s="14"/>
      <c r="KKH109" s="14"/>
      <c r="KKI109" s="14"/>
      <c r="KKJ109" s="14"/>
      <c r="KKK109" s="14"/>
      <c r="KKL109" s="14"/>
      <c r="KKM109" s="14"/>
      <c r="KKN109" s="14"/>
      <c r="KKO109" s="14"/>
      <c r="KKP109" s="14"/>
      <c r="KKQ109" s="14"/>
      <c r="KKR109" s="14"/>
      <c r="KKS109" s="14"/>
      <c r="KKT109" s="14"/>
      <c r="KKU109" s="14"/>
      <c r="KKV109" s="14"/>
      <c r="KKW109" s="14"/>
      <c r="KKX109" s="14"/>
      <c r="KKY109" s="14"/>
      <c r="KKZ109" s="14"/>
      <c r="KLA109" s="14"/>
      <c r="KLB109" s="14"/>
      <c r="KLC109" s="14"/>
      <c r="KLD109" s="14"/>
      <c r="KLE109" s="14"/>
      <c r="KLF109" s="14"/>
      <c r="KLG109" s="14"/>
      <c r="KLH109" s="14"/>
      <c r="KLI109" s="14"/>
      <c r="KLJ109" s="14"/>
      <c r="KLK109" s="14"/>
      <c r="KLL109" s="14"/>
      <c r="KLM109" s="14"/>
      <c r="KLN109" s="14"/>
      <c r="KLO109" s="14"/>
      <c r="KLP109" s="14"/>
      <c r="KLQ109" s="14"/>
      <c r="KLR109" s="14"/>
      <c r="KLS109" s="14"/>
      <c r="KLT109" s="14"/>
      <c r="KLU109" s="14"/>
      <c r="KLV109" s="14"/>
      <c r="KLW109" s="14"/>
      <c r="KLX109" s="14"/>
      <c r="KLY109" s="14"/>
      <c r="KLZ109" s="14"/>
      <c r="KMA109" s="14"/>
      <c r="KMB109" s="14"/>
      <c r="KMC109" s="14"/>
      <c r="KMD109" s="14"/>
      <c r="KME109" s="14"/>
      <c r="KMF109" s="14"/>
      <c r="KMG109" s="14"/>
      <c r="KMH109" s="14"/>
      <c r="KMI109" s="14"/>
      <c r="KMJ109" s="14"/>
      <c r="KMK109" s="14"/>
      <c r="KML109" s="14"/>
      <c r="KMM109" s="14"/>
      <c r="KMN109" s="14"/>
      <c r="KMO109" s="14"/>
      <c r="KMP109" s="14"/>
      <c r="KMQ109" s="14"/>
      <c r="KMR109" s="14"/>
      <c r="KMS109" s="14"/>
      <c r="KMT109" s="14"/>
      <c r="KMU109" s="14"/>
      <c r="KMV109" s="14"/>
      <c r="KMW109" s="14"/>
      <c r="KMX109" s="14"/>
      <c r="KMY109" s="14"/>
      <c r="KMZ109" s="14"/>
      <c r="KNA109" s="14"/>
      <c r="KNB109" s="14"/>
      <c r="KNC109" s="14"/>
      <c r="KND109" s="14"/>
      <c r="KNE109" s="14"/>
      <c r="KNF109" s="14"/>
      <c r="KNG109" s="14"/>
      <c r="KNH109" s="14"/>
      <c r="KNI109" s="14"/>
      <c r="KNJ109" s="14"/>
      <c r="KNK109" s="14"/>
      <c r="KNL109" s="14"/>
      <c r="KNM109" s="14"/>
      <c r="KNN109" s="14"/>
      <c r="KNO109" s="14"/>
      <c r="KNP109" s="14"/>
      <c r="KNQ109" s="14"/>
      <c r="KNR109" s="14"/>
      <c r="KNS109" s="14"/>
      <c r="KNT109" s="14"/>
      <c r="KNU109" s="14"/>
      <c r="KNV109" s="14"/>
      <c r="KNW109" s="14"/>
      <c r="KNX109" s="14"/>
      <c r="KNY109" s="14"/>
      <c r="KNZ109" s="14"/>
      <c r="KOA109" s="14"/>
      <c r="KOB109" s="14"/>
      <c r="KOC109" s="14"/>
      <c r="KOD109" s="14"/>
      <c r="KOE109" s="14"/>
      <c r="KOF109" s="14"/>
      <c r="KOG109" s="14"/>
      <c r="KOH109" s="14"/>
      <c r="KOI109" s="14"/>
      <c r="KOJ109" s="14"/>
      <c r="KOK109" s="14"/>
      <c r="KOL109" s="14"/>
      <c r="KOM109" s="14"/>
      <c r="KON109" s="14"/>
      <c r="KOO109" s="14"/>
      <c r="KOP109" s="14"/>
      <c r="KOQ109" s="14"/>
      <c r="KOR109" s="14"/>
      <c r="KOS109" s="14"/>
      <c r="KOT109" s="14"/>
      <c r="KOU109" s="14"/>
      <c r="KOV109" s="14"/>
      <c r="KOW109" s="14"/>
      <c r="KOX109" s="14"/>
      <c r="KOY109" s="14"/>
      <c r="KOZ109" s="14"/>
      <c r="KPA109" s="14"/>
      <c r="KPB109" s="14"/>
      <c r="KPC109" s="14"/>
      <c r="KPD109" s="14"/>
      <c r="KPE109" s="14"/>
      <c r="KPF109" s="14"/>
      <c r="KPG109" s="14"/>
      <c r="KPH109" s="14"/>
      <c r="KPI109" s="14"/>
      <c r="KPJ109" s="14"/>
      <c r="KPK109" s="14"/>
      <c r="KPL109" s="14"/>
      <c r="KPM109" s="14"/>
      <c r="KPN109" s="14"/>
      <c r="KPO109" s="14"/>
      <c r="KPP109" s="14"/>
      <c r="KPQ109" s="14"/>
      <c r="KPR109" s="14"/>
      <c r="KPS109" s="14"/>
      <c r="KPT109" s="14"/>
      <c r="KPU109" s="14"/>
      <c r="KPV109" s="14"/>
      <c r="KPW109" s="14"/>
      <c r="KPX109" s="14"/>
      <c r="KPY109" s="14"/>
      <c r="KPZ109" s="14"/>
      <c r="KQA109" s="14"/>
      <c r="KQB109" s="14"/>
      <c r="KQC109" s="14"/>
      <c r="KQD109" s="14"/>
      <c r="KQE109" s="14"/>
      <c r="KQF109" s="14"/>
      <c r="KQG109" s="14"/>
      <c r="KQH109" s="14"/>
      <c r="KQI109" s="14"/>
      <c r="KQJ109" s="14"/>
      <c r="KQK109" s="14"/>
      <c r="KQL109" s="14"/>
      <c r="KQM109" s="14"/>
      <c r="KQN109" s="14"/>
      <c r="KQO109" s="14"/>
      <c r="KQP109" s="14"/>
      <c r="KQQ109" s="14"/>
      <c r="KQR109" s="14"/>
      <c r="KQS109" s="14"/>
      <c r="KQT109" s="14"/>
      <c r="KQU109" s="14"/>
      <c r="KQV109" s="14"/>
      <c r="KQW109" s="14"/>
      <c r="KQX109" s="14"/>
      <c r="KQY109" s="14"/>
      <c r="KQZ109" s="14"/>
      <c r="KRA109" s="14"/>
      <c r="KRB109" s="14"/>
      <c r="KRC109" s="14"/>
      <c r="KRD109" s="14"/>
      <c r="KRE109" s="14"/>
      <c r="KRF109" s="14"/>
      <c r="KRG109" s="14"/>
      <c r="KRH109" s="14"/>
      <c r="KRI109" s="14"/>
      <c r="KRJ109" s="14"/>
      <c r="KRK109" s="14"/>
      <c r="KRL109" s="14"/>
      <c r="KRM109" s="14"/>
      <c r="KRN109" s="14"/>
      <c r="KRO109" s="14"/>
      <c r="KRP109" s="14"/>
      <c r="KRQ109" s="14"/>
      <c r="KRR109" s="14"/>
      <c r="KRS109" s="14"/>
      <c r="KRT109" s="14"/>
      <c r="KRU109" s="14"/>
      <c r="KRV109" s="14"/>
      <c r="KRW109" s="14"/>
      <c r="KRX109" s="14"/>
      <c r="KRY109" s="14"/>
      <c r="KRZ109" s="14"/>
      <c r="KSA109" s="14"/>
      <c r="KSB109" s="14"/>
      <c r="KSC109" s="14"/>
      <c r="KSD109" s="14"/>
      <c r="KSE109" s="14"/>
      <c r="KSF109" s="14"/>
      <c r="KSG109" s="14"/>
      <c r="KSH109" s="14"/>
      <c r="KSI109" s="14"/>
      <c r="KSJ109" s="14"/>
      <c r="KSK109" s="14"/>
      <c r="KSL109" s="14"/>
      <c r="KSM109" s="14"/>
      <c r="KSN109" s="14"/>
      <c r="KSO109" s="14"/>
      <c r="KSP109" s="14"/>
      <c r="KSQ109" s="14"/>
      <c r="KSR109" s="14"/>
      <c r="KSS109" s="14"/>
      <c r="KST109" s="14"/>
      <c r="KSU109" s="14"/>
      <c r="KSV109" s="14"/>
      <c r="KSW109" s="14"/>
      <c r="KSX109" s="14"/>
      <c r="KSY109" s="14"/>
      <c r="KSZ109" s="14"/>
      <c r="KTA109" s="14"/>
      <c r="KTB109" s="14"/>
      <c r="KTC109" s="14"/>
      <c r="KTD109" s="14"/>
      <c r="KTE109" s="14"/>
      <c r="KTF109" s="14"/>
      <c r="KTG109" s="14"/>
      <c r="KTH109" s="14"/>
      <c r="KTI109" s="14"/>
      <c r="KTJ109" s="14"/>
      <c r="KTK109" s="14"/>
      <c r="KTL109" s="14"/>
      <c r="KTM109" s="14"/>
      <c r="KTN109" s="14"/>
      <c r="KTO109" s="14"/>
      <c r="KTP109" s="14"/>
      <c r="KTQ109" s="14"/>
      <c r="KTR109" s="14"/>
      <c r="KTS109" s="14"/>
      <c r="KTT109" s="14"/>
      <c r="KTU109" s="14"/>
      <c r="KTV109" s="14"/>
      <c r="KTW109" s="14"/>
      <c r="KTX109" s="14"/>
      <c r="KTY109" s="14"/>
      <c r="KTZ109" s="14"/>
      <c r="KUA109" s="14"/>
      <c r="KUB109" s="14"/>
      <c r="KUC109" s="14"/>
      <c r="KUD109" s="14"/>
      <c r="KUE109" s="14"/>
      <c r="KUF109" s="14"/>
      <c r="KUG109" s="14"/>
      <c r="KUH109" s="14"/>
      <c r="KUI109" s="14"/>
      <c r="KUJ109" s="14"/>
      <c r="KUK109" s="14"/>
      <c r="KUL109" s="14"/>
      <c r="KUM109" s="14"/>
      <c r="KUN109" s="14"/>
      <c r="KUO109" s="14"/>
      <c r="KUP109" s="14"/>
      <c r="KUQ109" s="14"/>
      <c r="KUR109" s="14"/>
      <c r="KUS109" s="14"/>
      <c r="KUT109" s="14"/>
      <c r="KUU109" s="14"/>
      <c r="KUV109" s="14"/>
      <c r="KUW109" s="14"/>
      <c r="KUX109" s="14"/>
      <c r="KUY109" s="14"/>
      <c r="KUZ109" s="14"/>
      <c r="KVA109" s="14"/>
      <c r="KVB109" s="14"/>
      <c r="KVC109" s="14"/>
      <c r="KVD109" s="14"/>
      <c r="KVE109" s="14"/>
      <c r="KVF109" s="14"/>
      <c r="KVG109" s="14"/>
      <c r="KVH109" s="14"/>
      <c r="KVI109" s="14"/>
      <c r="KVJ109" s="14"/>
      <c r="KVK109" s="14"/>
      <c r="KVL109" s="14"/>
      <c r="KVM109" s="14"/>
      <c r="KVN109" s="14"/>
      <c r="KVO109" s="14"/>
      <c r="KVP109" s="14"/>
      <c r="KVQ109" s="14"/>
      <c r="KVR109" s="14"/>
      <c r="KVS109" s="14"/>
      <c r="KVT109" s="14"/>
      <c r="KVU109" s="14"/>
      <c r="KVV109" s="14"/>
      <c r="KVW109" s="14"/>
      <c r="KVX109" s="14"/>
      <c r="KVY109" s="14"/>
      <c r="KVZ109" s="14"/>
      <c r="KWA109" s="14"/>
      <c r="KWB109" s="14"/>
      <c r="KWC109" s="14"/>
      <c r="KWD109" s="14"/>
      <c r="KWE109" s="14"/>
      <c r="KWF109" s="14"/>
      <c r="KWG109" s="14"/>
      <c r="KWH109" s="14"/>
      <c r="KWI109" s="14"/>
      <c r="KWJ109" s="14"/>
      <c r="KWK109" s="14"/>
      <c r="KWL109" s="14"/>
      <c r="KWM109" s="14"/>
      <c r="KWN109" s="14"/>
      <c r="KWO109" s="14"/>
      <c r="KWP109" s="14"/>
      <c r="KWQ109" s="14"/>
      <c r="KWR109" s="14"/>
      <c r="KWS109" s="14"/>
      <c r="KWT109" s="14"/>
      <c r="KWU109" s="14"/>
      <c r="KWV109" s="14"/>
      <c r="KWW109" s="14"/>
      <c r="KWX109" s="14"/>
      <c r="KWY109" s="14"/>
      <c r="KWZ109" s="14"/>
      <c r="KXA109" s="14"/>
      <c r="KXB109" s="14"/>
      <c r="KXC109" s="14"/>
      <c r="KXD109" s="14"/>
      <c r="KXE109" s="14"/>
      <c r="KXF109" s="14"/>
      <c r="KXG109" s="14"/>
      <c r="KXH109" s="14"/>
      <c r="KXI109" s="14"/>
      <c r="KXJ109" s="14"/>
      <c r="KXK109" s="14"/>
      <c r="KXL109" s="14"/>
      <c r="KXM109" s="14"/>
      <c r="KXN109" s="14"/>
      <c r="KXO109" s="14"/>
      <c r="KXP109" s="14"/>
      <c r="KXQ109" s="14"/>
      <c r="KXR109" s="14"/>
      <c r="KXS109" s="14"/>
      <c r="KXT109" s="14"/>
      <c r="KXU109" s="14"/>
      <c r="KXV109" s="14"/>
      <c r="KXW109" s="14"/>
      <c r="KXX109" s="14"/>
      <c r="KXY109" s="14"/>
      <c r="KXZ109" s="14"/>
      <c r="KYA109" s="14"/>
      <c r="KYB109" s="14"/>
      <c r="KYC109" s="14"/>
      <c r="KYD109" s="14"/>
      <c r="KYE109" s="14"/>
      <c r="KYF109" s="14"/>
      <c r="KYG109" s="14"/>
      <c r="KYH109" s="14"/>
      <c r="KYI109" s="14"/>
      <c r="KYJ109" s="14"/>
      <c r="KYK109" s="14"/>
      <c r="KYL109" s="14"/>
      <c r="KYM109" s="14"/>
      <c r="KYN109" s="14"/>
      <c r="KYO109" s="14"/>
      <c r="KYP109" s="14"/>
      <c r="KYQ109" s="14"/>
      <c r="KYR109" s="14"/>
      <c r="KYS109" s="14"/>
      <c r="KYT109" s="14"/>
      <c r="KYU109" s="14"/>
      <c r="KYV109" s="14"/>
      <c r="KYW109" s="14"/>
      <c r="KYX109" s="14"/>
      <c r="KYY109" s="14"/>
      <c r="KYZ109" s="14"/>
      <c r="KZA109" s="14"/>
      <c r="KZB109" s="14"/>
      <c r="KZC109" s="14"/>
      <c r="KZD109" s="14"/>
      <c r="KZE109" s="14"/>
      <c r="KZF109" s="14"/>
      <c r="KZG109" s="14"/>
      <c r="KZH109" s="14"/>
      <c r="KZI109" s="14"/>
      <c r="KZJ109" s="14"/>
      <c r="KZK109" s="14"/>
      <c r="KZL109" s="14"/>
      <c r="KZM109" s="14"/>
      <c r="KZN109" s="14"/>
      <c r="KZO109" s="14"/>
      <c r="KZP109" s="14"/>
      <c r="KZQ109" s="14"/>
      <c r="KZR109" s="14"/>
      <c r="KZS109" s="14"/>
      <c r="KZT109" s="14"/>
      <c r="KZU109" s="14"/>
      <c r="KZV109" s="14"/>
      <c r="KZW109" s="14"/>
      <c r="KZX109" s="14"/>
      <c r="KZY109" s="14"/>
      <c r="KZZ109" s="14"/>
      <c r="LAA109" s="14"/>
      <c r="LAB109" s="14"/>
      <c r="LAC109" s="14"/>
      <c r="LAD109" s="14"/>
      <c r="LAE109" s="14"/>
      <c r="LAF109" s="14"/>
      <c r="LAG109" s="14"/>
      <c r="LAH109" s="14"/>
      <c r="LAI109" s="14"/>
      <c r="LAJ109" s="14"/>
      <c r="LAK109" s="14"/>
      <c r="LAL109" s="14"/>
      <c r="LAM109" s="14"/>
      <c r="LAN109" s="14"/>
      <c r="LAO109" s="14"/>
      <c r="LAP109" s="14"/>
      <c r="LAQ109" s="14"/>
      <c r="LAR109" s="14"/>
      <c r="LAS109" s="14"/>
      <c r="LAT109" s="14"/>
      <c r="LAU109" s="14"/>
      <c r="LAV109" s="14"/>
      <c r="LAW109" s="14"/>
      <c r="LAX109" s="14"/>
      <c r="LAY109" s="14"/>
      <c r="LAZ109" s="14"/>
      <c r="LBA109" s="14"/>
      <c r="LBB109" s="14"/>
      <c r="LBC109" s="14"/>
      <c r="LBD109" s="14"/>
      <c r="LBE109" s="14"/>
      <c r="LBF109" s="14"/>
      <c r="LBG109" s="14"/>
      <c r="LBH109" s="14"/>
      <c r="LBI109" s="14"/>
      <c r="LBJ109" s="14"/>
      <c r="LBK109" s="14"/>
      <c r="LBL109" s="14"/>
      <c r="LBM109" s="14"/>
      <c r="LBN109" s="14"/>
      <c r="LBO109" s="14"/>
      <c r="LBP109" s="14"/>
      <c r="LBQ109" s="14"/>
      <c r="LBR109" s="14"/>
      <c r="LBS109" s="14"/>
      <c r="LBT109" s="14"/>
      <c r="LBU109" s="14"/>
      <c r="LBV109" s="14"/>
      <c r="LBW109" s="14"/>
      <c r="LBX109" s="14"/>
      <c r="LBY109" s="14"/>
      <c r="LBZ109" s="14"/>
      <c r="LCA109" s="14"/>
      <c r="LCB109" s="14"/>
      <c r="LCC109" s="14"/>
      <c r="LCD109" s="14"/>
      <c r="LCE109" s="14"/>
      <c r="LCF109" s="14"/>
      <c r="LCG109" s="14"/>
      <c r="LCH109" s="14"/>
      <c r="LCI109" s="14"/>
      <c r="LCJ109" s="14"/>
      <c r="LCK109" s="14"/>
      <c r="LCL109" s="14"/>
      <c r="LCM109" s="14"/>
      <c r="LCN109" s="14"/>
      <c r="LCO109" s="14"/>
      <c r="LCP109" s="14"/>
      <c r="LCQ109" s="14"/>
      <c r="LCR109" s="14"/>
      <c r="LCS109" s="14"/>
      <c r="LCT109" s="14"/>
      <c r="LCU109" s="14"/>
      <c r="LCV109" s="14"/>
      <c r="LCW109" s="14"/>
      <c r="LCX109" s="14"/>
      <c r="LCY109" s="14"/>
      <c r="LCZ109" s="14"/>
      <c r="LDA109" s="14"/>
      <c r="LDB109" s="14"/>
      <c r="LDC109" s="14"/>
      <c r="LDD109" s="14"/>
      <c r="LDE109" s="14"/>
      <c r="LDF109" s="14"/>
      <c r="LDG109" s="14"/>
      <c r="LDH109" s="14"/>
      <c r="LDI109" s="14"/>
      <c r="LDJ109" s="14"/>
      <c r="LDK109" s="14"/>
      <c r="LDL109" s="14"/>
      <c r="LDM109" s="14"/>
      <c r="LDN109" s="14"/>
      <c r="LDO109" s="14"/>
      <c r="LDP109" s="14"/>
      <c r="LDQ109" s="14"/>
      <c r="LDR109" s="14"/>
      <c r="LDS109" s="14"/>
      <c r="LDT109" s="14"/>
      <c r="LDU109" s="14"/>
      <c r="LDV109" s="14"/>
      <c r="LDW109" s="14"/>
      <c r="LDX109" s="14"/>
      <c r="LDY109" s="14"/>
      <c r="LDZ109" s="14"/>
      <c r="LEA109" s="14"/>
      <c r="LEB109" s="14"/>
      <c r="LEC109" s="14"/>
      <c r="LED109" s="14"/>
      <c r="LEE109" s="14"/>
      <c r="LEF109" s="14"/>
      <c r="LEG109" s="14"/>
      <c r="LEH109" s="14"/>
      <c r="LEI109" s="14"/>
      <c r="LEJ109" s="14"/>
      <c r="LEK109" s="14"/>
      <c r="LEL109" s="14"/>
      <c r="LEM109" s="14"/>
      <c r="LEN109" s="14"/>
      <c r="LEO109" s="14"/>
      <c r="LEP109" s="14"/>
      <c r="LEQ109" s="14"/>
      <c r="LER109" s="14"/>
      <c r="LES109" s="14"/>
      <c r="LET109" s="14"/>
      <c r="LEU109" s="14"/>
      <c r="LEV109" s="14"/>
      <c r="LEW109" s="14"/>
      <c r="LEX109" s="14"/>
      <c r="LEY109" s="14"/>
      <c r="LEZ109" s="14"/>
      <c r="LFA109" s="14"/>
      <c r="LFB109" s="14"/>
      <c r="LFC109" s="14"/>
      <c r="LFD109" s="14"/>
      <c r="LFE109" s="14"/>
      <c r="LFF109" s="14"/>
      <c r="LFG109" s="14"/>
      <c r="LFH109" s="14"/>
      <c r="LFI109" s="14"/>
      <c r="LFJ109" s="14"/>
      <c r="LFK109" s="14"/>
      <c r="LFL109" s="14"/>
      <c r="LFM109" s="14"/>
      <c r="LFN109" s="14"/>
      <c r="LFO109" s="14"/>
      <c r="LFP109" s="14"/>
      <c r="LFQ109" s="14"/>
      <c r="LFR109" s="14"/>
      <c r="LFS109" s="14"/>
      <c r="LFT109" s="14"/>
      <c r="LFU109" s="14"/>
      <c r="LFV109" s="14"/>
      <c r="LFW109" s="14"/>
      <c r="LFX109" s="14"/>
      <c r="LFY109" s="14"/>
      <c r="LFZ109" s="14"/>
      <c r="LGA109" s="14"/>
      <c r="LGB109" s="14"/>
      <c r="LGC109" s="14"/>
      <c r="LGD109" s="14"/>
      <c r="LGE109" s="14"/>
      <c r="LGF109" s="14"/>
      <c r="LGG109" s="14"/>
      <c r="LGH109" s="14"/>
      <c r="LGI109" s="14"/>
      <c r="LGJ109" s="14"/>
      <c r="LGK109" s="14"/>
      <c r="LGL109" s="14"/>
      <c r="LGM109" s="14"/>
      <c r="LGN109" s="14"/>
      <c r="LGO109" s="14"/>
      <c r="LGP109" s="14"/>
      <c r="LGQ109" s="14"/>
      <c r="LGR109" s="14"/>
      <c r="LGS109" s="14"/>
      <c r="LGT109" s="14"/>
      <c r="LGU109" s="14"/>
      <c r="LGV109" s="14"/>
      <c r="LGW109" s="14"/>
      <c r="LGX109" s="14"/>
      <c r="LGY109" s="14"/>
      <c r="LGZ109" s="14"/>
      <c r="LHA109" s="14"/>
      <c r="LHB109" s="14"/>
      <c r="LHC109" s="14"/>
      <c r="LHD109" s="14"/>
      <c r="LHE109" s="14"/>
      <c r="LHF109" s="14"/>
      <c r="LHG109" s="14"/>
      <c r="LHH109" s="14"/>
      <c r="LHI109" s="14"/>
      <c r="LHJ109" s="14"/>
      <c r="LHK109" s="14"/>
      <c r="LHL109" s="14"/>
      <c r="LHM109" s="14"/>
      <c r="LHN109" s="14"/>
      <c r="LHO109" s="14"/>
      <c r="LHP109" s="14"/>
      <c r="LHQ109" s="14"/>
      <c r="LHR109" s="14"/>
      <c r="LHS109" s="14"/>
      <c r="LHT109" s="14"/>
      <c r="LHU109" s="14"/>
      <c r="LHV109" s="14"/>
      <c r="LHW109" s="14"/>
      <c r="LHX109" s="14"/>
      <c r="LHY109" s="14"/>
      <c r="LHZ109" s="14"/>
      <c r="LIA109" s="14"/>
      <c r="LIB109" s="14"/>
      <c r="LIC109" s="14"/>
      <c r="LID109" s="14"/>
      <c r="LIE109" s="14"/>
      <c r="LIF109" s="14"/>
      <c r="LIG109" s="14"/>
      <c r="LIH109" s="14"/>
      <c r="LII109" s="14"/>
      <c r="LIJ109" s="14"/>
      <c r="LIK109" s="14"/>
      <c r="LIL109" s="14"/>
      <c r="LIM109" s="14"/>
      <c r="LIN109" s="14"/>
      <c r="LIO109" s="14"/>
      <c r="LIP109" s="14"/>
      <c r="LIQ109" s="14"/>
      <c r="LIR109" s="14"/>
      <c r="LIS109" s="14"/>
      <c r="LIT109" s="14"/>
      <c r="LIU109" s="14"/>
      <c r="LIV109" s="14"/>
      <c r="LIW109" s="14"/>
      <c r="LIX109" s="14"/>
      <c r="LIY109" s="14"/>
      <c r="LIZ109" s="14"/>
      <c r="LJA109" s="14"/>
      <c r="LJB109" s="14"/>
      <c r="LJC109" s="14"/>
      <c r="LJD109" s="14"/>
      <c r="LJE109" s="14"/>
      <c r="LJF109" s="14"/>
      <c r="LJG109" s="14"/>
      <c r="LJH109" s="14"/>
      <c r="LJI109" s="14"/>
      <c r="LJJ109" s="14"/>
      <c r="LJK109" s="14"/>
      <c r="LJL109" s="14"/>
      <c r="LJM109" s="14"/>
      <c r="LJN109" s="14"/>
      <c r="LJO109" s="14"/>
      <c r="LJP109" s="14"/>
      <c r="LJQ109" s="14"/>
      <c r="LJR109" s="14"/>
      <c r="LJS109" s="14"/>
      <c r="LJT109" s="14"/>
      <c r="LJU109" s="14"/>
      <c r="LJV109" s="14"/>
      <c r="LJW109" s="14"/>
      <c r="LJX109" s="14"/>
      <c r="LJY109" s="14"/>
      <c r="LJZ109" s="14"/>
      <c r="LKA109" s="14"/>
      <c r="LKB109" s="14"/>
      <c r="LKC109" s="14"/>
      <c r="LKD109" s="14"/>
      <c r="LKE109" s="14"/>
      <c r="LKF109" s="14"/>
      <c r="LKG109" s="14"/>
      <c r="LKH109" s="14"/>
      <c r="LKI109" s="14"/>
      <c r="LKJ109" s="14"/>
      <c r="LKK109" s="14"/>
      <c r="LKL109" s="14"/>
      <c r="LKM109" s="14"/>
      <c r="LKN109" s="14"/>
      <c r="LKO109" s="14"/>
      <c r="LKP109" s="14"/>
      <c r="LKQ109" s="14"/>
      <c r="LKR109" s="14"/>
      <c r="LKS109" s="14"/>
      <c r="LKT109" s="14"/>
      <c r="LKU109" s="14"/>
      <c r="LKV109" s="14"/>
      <c r="LKW109" s="14"/>
      <c r="LKX109" s="14"/>
      <c r="LKY109" s="14"/>
      <c r="LKZ109" s="14"/>
      <c r="LLA109" s="14"/>
      <c r="LLB109" s="14"/>
      <c r="LLC109" s="14"/>
      <c r="LLD109" s="14"/>
      <c r="LLE109" s="14"/>
      <c r="LLF109" s="14"/>
      <c r="LLG109" s="14"/>
      <c r="LLH109" s="14"/>
      <c r="LLI109" s="14"/>
      <c r="LLJ109" s="14"/>
      <c r="LLK109" s="14"/>
      <c r="LLL109" s="14"/>
      <c r="LLM109" s="14"/>
      <c r="LLN109" s="14"/>
      <c r="LLO109" s="14"/>
      <c r="LLP109" s="14"/>
      <c r="LLQ109" s="14"/>
      <c r="LLR109" s="14"/>
      <c r="LLS109" s="14"/>
      <c r="LLT109" s="14"/>
      <c r="LLU109" s="14"/>
      <c r="LLV109" s="14"/>
      <c r="LLW109" s="14"/>
      <c r="LLX109" s="14"/>
      <c r="LLY109" s="14"/>
      <c r="LLZ109" s="14"/>
      <c r="LMA109" s="14"/>
      <c r="LMB109" s="14"/>
      <c r="LMC109" s="14"/>
      <c r="LMD109" s="14"/>
      <c r="LME109" s="14"/>
      <c r="LMF109" s="14"/>
      <c r="LMG109" s="14"/>
      <c r="LMH109" s="14"/>
      <c r="LMI109" s="14"/>
      <c r="LMJ109" s="14"/>
      <c r="LMK109" s="14"/>
      <c r="LML109" s="14"/>
      <c r="LMM109" s="14"/>
      <c r="LMN109" s="14"/>
      <c r="LMO109" s="14"/>
      <c r="LMP109" s="14"/>
      <c r="LMQ109" s="14"/>
      <c r="LMR109" s="14"/>
      <c r="LMS109" s="14"/>
      <c r="LMT109" s="14"/>
      <c r="LMU109" s="14"/>
      <c r="LMV109" s="14"/>
      <c r="LMW109" s="14"/>
      <c r="LMX109" s="14"/>
      <c r="LMY109" s="14"/>
      <c r="LMZ109" s="14"/>
      <c r="LNA109" s="14"/>
      <c r="LNB109" s="14"/>
      <c r="LNC109" s="14"/>
      <c r="LND109" s="14"/>
      <c r="LNE109" s="14"/>
      <c r="LNF109" s="14"/>
      <c r="LNG109" s="14"/>
      <c r="LNH109" s="14"/>
      <c r="LNI109" s="14"/>
      <c r="LNJ109" s="14"/>
      <c r="LNK109" s="14"/>
      <c r="LNL109" s="14"/>
      <c r="LNM109" s="14"/>
      <c r="LNN109" s="14"/>
      <c r="LNO109" s="14"/>
      <c r="LNP109" s="14"/>
      <c r="LNQ109" s="14"/>
      <c r="LNR109" s="14"/>
      <c r="LNS109" s="14"/>
      <c r="LNT109" s="14"/>
      <c r="LNU109" s="14"/>
      <c r="LNV109" s="14"/>
      <c r="LNW109" s="14"/>
      <c r="LNX109" s="14"/>
      <c r="LNY109" s="14"/>
      <c r="LNZ109" s="14"/>
      <c r="LOA109" s="14"/>
      <c r="LOB109" s="14"/>
      <c r="LOC109" s="14"/>
      <c r="LOD109" s="14"/>
      <c r="LOE109" s="14"/>
      <c r="LOF109" s="14"/>
      <c r="LOG109" s="14"/>
      <c r="LOH109" s="14"/>
      <c r="LOI109" s="14"/>
      <c r="LOJ109" s="14"/>
      <c r="LOK109" s="14"/>
      <c r="LOL109" s="14"/>
      <c r="LOM109" s="14"/>
      <c r="LON109" s="14"/>
      <c r="LOO109" s="14"/>
      <c r="LOP109" s="14"/>
      <c r="LOQ109" s="14"/>
      <c r="LOR109" s="14"/>
      <c r="LOS109" s="14"/>
      <c r="LOT109" s="14"/>
      <c r="LOU109" s="14"/>
      <c r="LOV109" s="14"/>
      <c r="LOW109" s="14"/>
      <c r="LOX109" s="14"/>
      <c r="LOY109" s="14"/>
      <c r="LOZ109" s="14"/>
      <c r="LPA109" s="14"/>
      <c r="LPB109" s="14"/>
      <c r="LPC109" s="14"/>
      <c r="LPD109" s="14"/>
      <c r="LPE109" s="14"/>
      <c r="LPF109" s="14"/>
      <c r="LPG109" s="14"/>
      <c r="LPH109" s="14"/>
      <c r="LPI109" s="14"/>
      <c r="LPJ109" s="14"/>
      <c r="LPK109" s="14"/>
      <c r="LPL109" s="14"/>
      <c r="LPM109" s="14"/>
      <c r="LPN109" s="14"/>
      <c r="LPO109" s="14"/>
      <c r="LPP109" s="14"/>
      <c r="LPQ109" s="14"/>
      <c r="LPR109" s="14"/>
      <c r="LPS109" s="14"/>
      <c r="LPT109" s="14"/>
      <c r="LPU109" s="14"/>
      <c r="LPV109" s="14"/>
      <c r="LPW109" s="14"/>
      <c r="LPX109" s="14"/>
      <c r="LPY109" s="14"/>
      <c r="LPZ109" s="14"/>
      <c r="LQA109" s="14"/>
      <c r="LQB109" s="14"/>
      <c r="LQC109" s="14"/>
      <c r="LQD109" s="14"/>
      <c r="LQE109" s="14"/>
      <c r="LQF109" s="14"/>
      <c r="LQG109" s="14"/>
      <c r="LQH109" s="14"/>
      <c r="LQI109" s="14"/>
      <c r="LQJ109" s="14"/>
      <c r="LQK109" s="14"/>
      <c r="LQL109" s="14"/>
      <c r="LQM109" s="14"/>
      <c r="LQN109" s="14"/>
      <c r="LQO109" s="14"/>
      <c r="LQP109" s="14"/>
      <c r="LQQ109" s="14"/>
      <c r="LQR109" s="14"/>
      <c r="LQS109" s="14"/>
      <c r="LQT109" s="14"/>
      <c r="LQU109" s="14"/>
      <c r="LQV109" s="14"/>
      <c r="LQW109" s="14"/>
      <c r="LQX109" s="14"/>
      <c r="LQY109" s="14"/>
      <c r="LQZ109" s="14"/>
      <c r="LRA109" s="14"/>
      <c r="LRB109" s="14"/>
      <c r="LRC109" s="14"/>
      <c r="LRD109" s="14"/>
      <c r="LRE109" s="14"/>
      <c r="LRF109" s="14"/>
      <c r="LRG109" s="14"/>
      <c r="LRH109" s="14"/>
      <c r="LRI109" s="14"/>
      <c r="LRJ109" s="14"/>
      <c r="LRK109" s="14"/>
      <c r="LRL109" s="14"/>
      <c r="LRM109" s="14"/>
      <c r="LRN109" s="14"/>
      <c r="LRO109" s="14"/>
      <c r="LRP109" s="14"/>
      <c r="LRQ109" s="14"/>
      <c r="LRR109" s="14"/>
      <c r="LRS109" s="14"/>
      <c r="LRT109" s="14"/>
      <c r="LRU109" s="14"/>
      <c r="LRV109" s="14"/>
      <c r="LRW109" s="14"/>
      <c r="LRX109" s="14"/>
      <c r="LRY109" s="14"/>
      <c r="LRZ109" s="14"/>
      <c r="LSA109" s="14"/>
      <c r="LSB109" s="14"/>
      <c r="LSC109" s="14"/>
      <c r="LSD109" s="14"/>
      <c r="LSE109" s="14"/>
      <c r="LSF109" s="14"/>
      <c r="LSG109" s="14"/>
      <c r="LSH109" s="14"/>
      <c r="LSI109" s="14"/>
      <c r="LSJ109" s="14"/>
      <c r="LSK109" s="14"/>
      <c r="LSL109" s="14"/>
      <c r="LSM109" s="14"/>
      <c r="LSN109" s="14"/>
      <c r="LSO109" s="14"/>
      <c r="LSP109" s="14"/>
      <c r="LSQ109" s="14"/>
      <c r="LSR109" s="14"/>
      <c r="LSS109" s="14"/>
      <c r="LST109" s="14"/>
      <c r="LSU109" s="14"/>
      <c r="LSV109" s="14"/>
      <c r="LSW109" s="14"/>
      <c r="LSX109" s="14"/>
      <c r="LSY109" s="14"/>
      <c r="LSZ109" s="14"/>
      <c r="LTA109" s="14"/>
      <c r="LTB109" s="14"/>
      <c r="LTC109" s="14"/>
      <c r="LTD109" s="14"/>
      <c r="LTE109" s="14"/>
      <c r="LTF109" s="14"/>
      <c r="LTG109" s="14"/>
      <c r="LTH109" s="14"/>
      <c r="LTI109" s="14"/>
      <c r="LTJ109" s="14"/>
      <c r="LTK109" s="14"/>
      <c r="LTL109" s="14"/>
      <c r="LTM109" s="14"/>
      <c r="LTN109" s="14"/>
      <c r="LTO109" s="14"/>
      <c r="LTP109" s="14"/>
      <c r="LTQ109" s="14"/>
      <c r="LTR109" s="14"/>
      <c r="LTS109" s="14"/>
      <c r="LTT109" s="14"/>
      <c r="LTU109" s="14"/>
      <c r="LTV109" s="14"/>
      <c r="LTW109" s="14"/>
      <c r="LTX109" s="14"/>
      <c r="LTY109" s="14"/>
      <c r="LTZ109" s="14"/>
      <c r="LUA109" s="14"/>
      <c r="LUB109" s="14"/>
      <c r="LUC109" s="14"/>
      <c r="LUD109" s="14"/>
      <c r="LUE109" s="14"/>
      <c r="LUF109" s="14"/>
      <c r="LUG109" s="14"/>
      <c r="LUH109" s="14"/>
      <c r="LUI109" s="14"/>
      <c r="LUJ109" s="14"/>
      <c r="LUK109" s="14"/>
      <c r="LUL109" s="14"/>
      <c r="LUM109" s="14"/>
      <c r="LUN109" s="14"/>
      <c r="LUO109" s="14"/>
      <c r="LUP109" s="14"/>
      <c r="LUQ109" s="14"/>
      <c r="LUR109" s="14"/>
      <c r="LUS109" s="14"/>
      <c r="LUT109" s="14"/>
      <c r="LUU109" s="14"/>
      <c r="LUV109" s="14"/>
      <c r="LUW109" s="14"/>
      <c r="LUX109" s="14"/>
      <c r="LUY109" s="14"/>
      <c r="LUZ109" s="14"/>
      <c r="LVA109" s="14"/>
      <c r="LVB109" s="14"/>
      <c r="LVC109" s="14"/>
      <c r="LVD109" s="14"/>
      <c r="LVE109" s="14"/>
      <c r="LVF109" s="14"/>
      <c r="LVG109" s="14"/>
      <c r="LVH109" s="14"/>
      <c r="LVI109" s="14"/>
      <c r="LVJ109" s="14"/>
      <c r="LVK109" s="14"/>
      <c r="LVL109" s="14"/>
      <c r="LVM109" s="14"/>
      <c r="LVN109" s="14"/>
      <c r="LVO109" s="14"/>
      <c r="LVP109" s="14"/>
      <c r="LVQ109" s="14"/>
      <c r="LVR109" s="14"/>
      <c r="LVS109" s="14"/>
      <c r="LVT109" s="14"/>
      <c r="LVU109" s="14"/>
      <c r="LVV109" s="14"/>
      <c r="LVW109" s="14"/>
      <c r="LVX109" s="14"/>
      <c r="LVY109" s="14"/>
      <c r="LVZ109" s="14"/>
      <c r="LWA109" s="14"/>
      <c r="LWB109" s="14"/>
      <c r="LWC109" s="14"/>
      <c r="LWD109" s="14"/>
      <c r="LWE109" s="14"/>
      <c r="LWF109" s="14"/>
      <c r="LWG109" s="14"/>
      <c r="LWH109" s="14"/>
      <c r="LWI109" s="14"/>
      <c r="LWJ109" s="14"/>
      <c r="LWK109" s="14"/>
      <c r="LWL109" s="14"/>
      <c r="LWM109" s="14"/>
      <c r="LWN109" s="14"/>
      <c r="LWO109" s="14"/>
      <c r="LWP109" s="14"/>
      <c r="LWQ109" s="14"/>
      <c r="LWR109" s="14"/>
      <c r="LWS109" s="14"/>
      <c r="LWT109" s="14"/>
      <c r="LWU109" s="14"/>
      <c r="LWV109" s="14"/>
      <c r="LWW109" s="14"/>
      <c r="LWX109" s="14"/>
      <c r="LWY109" s="14"/>
      <c r="LWZ109" s="14"/>
      <c r="LXA109" s="14"/>
      <c r="LXB109" s="14"/>
      <c r="LXC109" s="14"/>
      <c r="LXD109" s="14"/>
      <c r="LXE109" s="14"/>
      <c r="LXF109" s="14"/>
      <c r="LXG109" s="14"/>
      <c r="LXH109" s="14"/>
      <c r="LXI109" s="14"/>
      <c r="LXJ109" s="14"/>
      <c r="LXK109" s="14"/>
      <c r="LXL109" s="14"/>
      <c r="LXM109" s="14"/>
      <c r="LXN109" s="14"/>
      <c r="LXO109" s="14"/>
      <c r="LXP109" s="14"/>
      <c r="LXQ109" s="14"/>
      <c r="LXR109" s="14"/>
      <c r="LXS109" s="14"/>
      <c r="LXT109" s="14"/>
      <c r="LXU109" s="14"/>
      <c r="LXV109" s="14"/>
      <c r="LXW109" s="14"/>
      <c r="LXX109" s="14"/>
      <c r="LXY109" s="14"/>
      <c r="LXZ109" s="14"/>
      <c r="LYA109" s="14"/>
      <c r="LYB109" s="14"/>
      <c r="LYC109" s="14"/>
      <c r="LYD109" s="14"/>
      <c r="LYE109" s="14"/>
      <c r="LYF109" s="14"/>
      <c r="LYG109" s="14"/>
      <c r="LYH109" s="14"/>
      <c r="LYI109" s="14"/>
      <c r="LYJ109" s="14"/>
      <c r="LYK109" s="14"/>
      <c r="LYL109" s="14"/>
      <c r="LYM109" s="14"/>
      <c r="LYN109" s="14"/>
      <c r="LYO109" s="14"/>
      <c r="LYP109" s="14"/>
      <c r="LYQ109" s="14"/>
      <c r="LYR109" s="14"/>
      <c r="LYS109" s="14"/>
      <c r="LYT109" s="14"/>
      <c r="LYU109" s="14"/>
      <c r="LYV109" s="14"/>
      <c r="LYW109" s="14"/>
      <c r="LYX109" s="14"/>
      <c r="LYY109" s="14"/>
      <c r="LYZ109" s="14"/>
      <c r="LZA109" s="14"/>
      <c r="LZB109" s="14"/>
      <c r="LZC109" s="14"/>
      <c r="LZD109" s="14"/>
      <c r="LZE109" s="14"/>
      <c r="LZF109" s="14"/>
      <c r="LZG109" s="14"/>
      <c r="LZH109" s="14"/>
      <c r="LZI109" s="14"/>
      <c r="LZJ109" s="14"/>
      <c r="LZK109" s="14"/>
      <c r="LZL109" s="14"/>
      <c r="LZM109" s="14"/>
      <c r="LZN109" s="14"/>
      <c r="LZO109" s="14"/>
      <c r="LZP109" s="14"/>
      <c r="LZQ109" s="14"/>
      <c r="LZR109" s="14"/>
      <c r="LZS109" s="14"/>
      <c r="LZT109" s="14"/>
      <c r="LZU109" s="14"/>
      <c r="LZV109" s="14"/>
      <c r="LZW109" s="14"/>
      <c r="LZX109" s="14"/>
      <c r="LZY109" s="14"/>
      <c r="LZZ109" s="14"/>
      <c r="MAA109" s="14"/>
      <c r="MAB109" s="14"/>
      <c r="MAC109" s="14"/>
      <c r="MAD109" s="14"/>
      <c r="MAE109" s="14"/>
      <c r="MAF109" s="14"/>
      <c r="MAG109" s="14"/>
      <c r="MAH109" s="14"/>
      <c r="MAI109" s="14"/>
      <c r="MAJ109" s="14"/>
      <c r="MAK109" s="14"/>
      <c r="MAL109" s="14"/>
      <c r="MAM109" s="14"/>
      <c r="MAN109" s="14"/>
      <c r="MAO109" s="14"/>
      <c r="MAP109" s="14"/>
      <c r="MAQ109" s="14"/>
      <c r="MAR109" s="14"/>
      <c r="MAS109" s="14"/>
      <c r="MAT109" s="14"/>
      <c r="MAU109" s="14"/>
      <c r="MAV109" s="14"/>
      <c r="MAW109" s="14"/>
      <c r="MAX109" s="14"/>
      <c r="MAY109" s="14"/>
      <c r="MAZ109" s="14"/>
      <c r="MBA109" s="14"/>
      <c r="MBB109" s="14"/>
      <c r="MBC109" s="14"/>
      <c r="MBD109" s="14"/>
      <c r="MBE109" s="14"/>
      <c r="MBF109" s="14"/>
      <c r="MBG109" s="14"/>
      <c r="MBH109" s="14"/>
      <c r="MBI109" s="14"/>
      <c r="MBJ109" s="14"/>
      <c r="MBK109" s="14"/>
      <c r="MBL109" s="14"/>
      <c r="MBM109" s="14"/>
      <c r="MBN109" s="14"/>
      <c r="MBO109" s="14"/>
      <c r="MBP109" s="14"/>
      <c r="MBQ109" s="14"/>
      <c r="MBR109" s="14"/>
      <c r="MBS109" s="14"/>
      <c r="MBT109" s="14"/>
      <c r="MBU109" s="14"/>
      <c r="MBV109" s="14"/>
      <c r="MBW109" s="14"/>
      <c r="MBX109" s="14"/>
      <c r="MBY109" s="14"/>
      <c r="MBZ109" s="14"/>
      <c r="MCA109" s="14"/>
      <c r="MCB109" s="14"/>
      <c r="MCC109" s="14"/>
      <c r="MCD109" s="14"/>
      <c r="MCE109" s="14"/>
      <c r="MCF109" s="14"/>
      <c r="MCG109" s="14"/>
      <c r="MCH109" s="14"/>
      <c r="MCI109" s="14"/>
      <c r="MCJ109" s="14"/>
      <c r="MCK109" s="14"/>
      <c r="MCL109" s="14"/>
      <c r="MCM109" s="14"/>
      <c r="MCN109" s="14"/>
      <c r="MCO109" s="14"/>
      <c r="MCP109" s="14"/>
      <c r="MCQ109" s="14"/>
      <c r="MCR109" s="14"/>
      <c r="MCS109" s="14"/>
      <c r="MCT109" s="14"/>
      <c r="MCU109" s="14"/>
      <c r="MCV109" s="14"/>
      <c r="MCW109" s="14"/>
      <c r="MCX109" s="14"/>
      <c r="MCY109" s="14"/>
      <c r="MCZ109" s="14"/>
      <c r="MDA109" s="14"/>
      <c r="MDB109" s="14"/>
      <c r="MDC109" s="14"/>
      <c r="MDD109" s="14"/>
      <c r="MDE109" s="14"/>
      <c r="MDF109" s="14"/>
      <c r="MDG109" s="14"/>
      <c r="MDH109" s="14"/>
      <c r="MDI109" s="14"/>
      <c r="MDJ109" s="14"/>
      <c r="MDK109" s="14"/>
      <c r="MDL109" s="14"/>
      <c r="MDM109" s="14"/>
      <c r="MDN109" s="14"/>
      <c r="MDO109" s="14"/>
      <c r="MDP109" s="14"/>
      <c r="MDQ109" s="14"/>
      <c r="MDR109" s="14"/>
      <c r="MDS109" s="14"/>
      <c r="MDT109" s="14"/>
      <c r="MDU109" s="14"/>
      <c r="MDV109" s="14"/>
      <c r="MDW109" s="14"/>
      <c r="MDX109" s="14"/>
      <c r="MDY109" s="14"/>
      <c r="MDZ109" s="14"/>
      <c r="MEA109" s="14"/>
      <c r="MEB109" s="14"/>
      <c r="MEC109" s="14"/>
      <c r="MED109" s="14"/>
      <c r="MEE109" s="14"/>
      <c r="MEF109" s="14"/>
      <c r="MEG109" s="14"/>
      <c r="MEH109" s="14"/>
      <c r="MEI109" s="14"/>
      <c r="MEJ109" s="14"/>
      <c r="MEK109" s="14"/>
      <c r="MEL109" s="14"/>
      <c r="MEM109" s="14"/>
      <c r="MEN109" s="14"/>
      <c r="MEO109" s="14"/>
      <c r="MEP109" s="14"/>
      <c r="MEQ109" s="14"/>
      <c r="MER109" s="14"/>
      <c r="MES109" s="14"/>
      <c r="MET109" s="14"/>
      <c r="MEU109" s="14"/>
      <c r="MEV109" s="14"/>
      <c r="MEW109" s="14"/>
      <c r="MEX109" s="14"/>
      <c r="MEY109" s="14"/>
      <c r="MEZ109" s="14"/>
      <c r="MFA109" s="14"/>
      <c r="MFB109" s="14"/>
      <c r="MFC109" s="14"/>
      <c r="MFD109" s="14"/>
      <c r="MFE109" s="14"/>
      <c r="MFF109" s="14"/>
      <c r="MFG109" s="14"/>
      <c r="MFH109" s="14"/>
      <c r="MFI109" s="14"/>
      <c r="MFJ109" s="14"/>
      <c r="MFK109" s="14"/>
      <c r="MFL109" s="14"/>
      <c r="MFM109" s="14"/>
      <c r="MFN109" s="14"/>
      <c r="MFO109" s="14"/>
      <c r="MFP109" s="14"/>
      <c r="MFQ109" s="14"/>
      <c r="MFR109" s="14"/>
      <c r="MFS109" s="14"/>
      <c r="MFT109" s="14"/>
      <c r="MFU109" s="14"/>
      <c r="MFV109" s="14"/>
      <c r="MFW109" s="14"/>
      <c r="MFX109" s="14"/>
      <c r="MFY109" s="14"/>
      <c r="MFZ109" s="14"/>
      <c r="MGA109" s="14"/>
      <c r="MGB109" s="14"/>
      <c r="MGC109" s="14"/>
      <c r="MGD109" s="14"/>
      <c r="MGE109" s="14"/>
      <c r="MGF109" s="14"/>
      <c r="MGG109" s="14"/>
      <c r="MGH109" s="14"/>
      <c r="MGI109" s="14"/>
      <c r="MGJ109" s="14"/>
      <c r="MGK109" s="14"/>
      <c r="MGL109" s="14"/>
      <c r="MGM109" s="14"/>
      <c r="MGN109" s="14"/>
      <c r="MGO109" s="14"/>
      <c r="MGP109" s="14"/>
      <c r="MGQ109" s="14"/>
      <c r="MGR109" s="14"/>
      <c r="MGS109" s="14"/>
      <c r="MGT109" s="14"/>
      <c r="MGU109" s="14"/>
      <c r="MGV109" s="14"/>
      <c r="MGW109" s="14"/>
      <c r="MGX109" s="14"/>
      <c r="MGY109" s="14"/>
      <c r="MGZ109" s="14"/>
      <c r="MHA109" s="14"/>
      <c r="MHB109" s="14"/>
      <c r="MHC109" s="14"/>
      <c r="MHD109" s="14"/>
      <c r="MHE109" s="14"/>
      <c r="MHF109" s="14"/>
      <c r="MHG109" s="14"/>
      <c r="MHH109" s="14"/>
      <c r="MHI109" s="14"/>
      <c r="MHJ109" s="14"/>
      <c r="MHK109" s="14"/>
      <c r="MHL109" s="14"/>
      <c r="MHM109" s="14"/>
      <c r="MHN109" s="14"/>
      <c r="MHO109" s="14"/>
      <c r="MHP109" s="14"/>
      <c r="MHQ109" s="14"/>
      <c r="MHR109" s="14"/>
      <c r="MHS109" s="14"/>
      <c r="MHT109" s="14"/>
      <c r="MHU109" s="14"/>
      <c r="MHV109" s="14"/>
      <c r="MHW109" s="14"/>
      <c r="MHX109" s="14"/>
      <c r="MHY109" s="14"/>
      <c r="MHZ109" s="14"/>
      <c r="MIA109" s="14"/>
      <c r="MIB109" s="14"/>
      <c r="MIC109" s="14"/>
      <c r="MID109" s="14"/>
      <c r="MIE109" s="14"/>
      <c r="MIF109" s="14"/>
      <c r="MIG109" s="14"/>
      <c r="MIH109" s="14"/>
      <c r="MII109" s="14"/>
      <c r="MIJ109" s="14"/>
      <c r="MIK109" s="14"/>
      <c r="MIL109" s="14"/>
      <c r="MIM109" s="14"/>
      <c r="MIN109" s="14"/>
      <c r="MIO109" s="14"/>
      <c r="MIP109" s="14"/>
      <c r="MIQ109" s="14"/>
      <c r="MIR109" s="14"/>
      <c r="MIS109" s="14"/>
      <c r="MIT109" s="14"/>
      <c r="MIU109" s="14"/>
      <c r="MIV109" s="14"/>
      <c r="MIW109" s="14"/>
      <c r="MIX109" s="14"/>
      <c r="MIY109" s="14"/>
      <c r="MIZ109" s="14"/>
      <c r="MJA109" s="14"/>
      <c r="MJB109" s="14"/>
      <c r="MJC109" s="14"/>
      <c r="MJD109" s="14"/>
      <c r="MJE109" s="14"/>
      <c r="MJF109" s="14"/>
      <c r="MJG109" s="14"/>
      <c r="MJH109" s="14"/>
      <c r="MJI109" s="14"/>
      <c r="MJJ109" s="14"/>
      <c r="MJK109" s="14"/>
      <c r="MJL109" s="14"/>
      <c r="MJM109" s="14"/>
      <c r="MJN109" s="14"/>
      <c r="MJO109" s="14"/>
      <c r="MJP109" s="14"/>
      <c r="MJQ109" s="14"/>
      <c r="MJR109" s="14"/>
      <c r="MJS109" s="14"/>
      <c r="MJT109" s="14"/>
      <c r="MJU109" s="14"/>
      <c r="MJV109" s="14"/>
      <c r="MJW109" s="14"/>
      <c r="MJX109" s="14"/>
      <c r="MJY109" s="14"/>
      <c r="MJZ109" s="14"/>
      <c r="MKA109" s="14"/>
      <c r="MKB109" s="14"/>
      <c r="MKC109" s="14"/>
      <c r="MKD109" s="14"/>
      <c r="MKE109" s="14"/>
      <c r="MKF109" s="14"/>
      <c r="MKG109" s="14"/>
      <c r="MKH109" s="14"/>
      <c r="MKI109" s="14"/>
      <c r="MKJ109" s="14"/>
      <c r="MKK109" s="14"/>
      <c r="MKL109" s="14"/>
      <c r="MKM109" s="14"/>
      <c r="MKN109" s="14"/>
      <c r="MKO109" s="14"/>
      <c r="MKP109" s="14"/>
      <c r="MKQ109" s="14"/>
      <c r="MKR109" s="14"/>
      <c r="MKS109" s="14"/>
      <c r="MKT109" s="14"/>
      <c r="MKU109" s="14"/>
      <c r="MKV109" s="14"/>
      <c r="MKW109" s="14"/>
      <c r="MKX109" s="14"/>
      <c r="MKY109" s="14"/>
      <c r="MKZ109" s="14"/>
      <c r="MLA109" s="14"/>
      <c r="MLB109" s="14"/>
      <c r="MLC109" s="14"/>
      <c r="MLD109" s="14"/>
      <c r="MLE109" s="14"/>
      <c r="MLF109" s="14"/>
      <c r="MLG109" s="14"/>
      <c r="MLH109" s="14"/>
      <c r="MLI109" s="14"/>
      <c r="MLJ109" s="14"/>
      <c r="MLK109" s="14"/>
      <c r="MLL109" s="14"/>
      <c r="MLM109" s="14"/>
      <c r="MLN109" s="14"/>
      <c r="MLO109" s="14"/>
      <c r="MLP109" s="14"/>
      <c r="MLQ109" s="14"/>
      <c r="MLR109" s="14"/>
      <c r="MLS109" s="14"/>
      <c r="MLT109" s="14"/>
      <c r="MLU109" s="14"/>
      <c r="MLV109" s="14"/>
      <c r="MLW109" s="14"/>
      <c r="MLX109" s="14"/>
      <c r="MLY109" s="14"/>
      <c r="MLZ109" s="14"/>
      <c r="MMA109" s="14"/>
      <c r="MMB109" s="14"/>
      <c r="MMC109" s="14"/>
      <c r="MMD109" s="14"/>
      <c r="MME109" s="14"/>
      <c r="MMF109" s="14"/>
      <c r="MMG109" s="14"/>
      <c r="MMH109" s="14"/>
      <c r="MMI109" s="14"/>
      <c r="MMJ109" s="14"/>
      <c r="MMK109" s="14"/>
      <c r="MML109" s="14"/>
      <c r="MMM109" s="14"/>
      <c r="MMN109" s="14"/>
      <c r="MMO109" s="14"/>
      <c r="MMP109" s="14"/>
      <c r="MMQ109" s="14"/>
      <c r="MMR109" s="14"/>
      <c r="MMS109" s="14"/>
      <c r="MMT109" s="14"/>
      <c r="MMU109" s="14"/>
      <c r="MMV109" s="14"/>
      <c r="MMW109" s="14"/>
      <c r="MMX109" s="14"/>
      <c r="MMY109" s="14"/>
      <c r="MMZ109" s="14"/>
      <c r="MNA109" s="14"/>
      <c r="MNB109" s="14"/>
      <c r="MNC109" s="14"/>
      <c r="MND109" s="14"/>
      <c r="MNE109" s="14"/>
      <c r="MNF109" s="14"/>
      <c r="MNG109" s="14"/>
      <c r="MNH109" s="14"/>
      <c r="MNI109" s="14"/>
      <c r="MNJ109" s="14"/>
      <c r="MNK109" s="14"/>
      <c r="MNL109" s="14"/>
      <c r="MNM109" s="14"/>
      <c r="MNN109" s="14"/>
      <c r="MNO109" s="14"/>
      <c r="MNP109" s="14"/>
      <c r="MNQ109" s="14"/>
      <c r="MNR109" s="14"/>
      <c r="MNS109" s="14"/>
      <c r="MNT109" s="14"/>
      <c r="MNU109" s="14"/>
      <c r="MNV109" s="14"/>
      <c r="MNW109" s="14"/>
      <c r="MNX109" s="14"/>
      <c r="MNY109" s="14"/>
      <c r="MNZ109" s="14"/>
      <c r="MOA109" s="14"/>
      <c r="MOB109" s="14"/>
      <c r="MOC109" s="14"/>
      <c r="MOD109" s="14"/>
      <c r="MOE109" s="14"/>
      <c r="MOF109" s="14"/>
      <c r="MOG109" s="14"/>
      <c r="MOH109" s="14"/>
      <c r="MOI109" s="14"/>
      <c r="MOJ109" s="14"/>
      <c r="MOK109" s="14"/>
      <c r="MOL109" s="14"/>
      <c r="MOM109" s="14"/>
      <c r="MON109" s="14"/>
      <c r="MOO109" s="14"/>
      <c r="MOP109" s="14"/>
      <c r="MOQ109" s="14"/>
      <c r="MOR109" s="14"/>
      <c r="MOS109" s="14"/>
      <c r="MOT109" s="14"/>
      <c r="MOU109" s="14"/>
      <c r="MOV109" s="14"/>
      <c r="MOW109" s="14"/>
      <c r="MOX109" s="14"/>
      <c r="MOY109" s="14"/>
      <c r="MOZ109" s="14"/>
      <c r="MPA109" s="14"/>
      <c r="MPB109" s="14"/>
      <c r="MPC109" s="14"/>
      <c r="MPD109" s="14"/>
      <c r="MPE109" s="14"/>
      <c r="MPF109" s="14"/>
      <c r="MPG109" s="14"/>
      <c r="MPH109" s="14"/>
      <c r="MPI109" s="14"/>
      <c r="MPJ109" s="14"/>
      <c r="MPK109" s="14"/>
      <c r="MPL109" s="14"/>
      <c r="MPM109" s="14"/>
      <c r="MPN109" s="14"/>
      <c r="MPO109" s="14"/>
      <c r="MPP109" s="14"/>
      <c r="MPQ109" s="14"/>
      <c r="MPR109" s="14"/>
      <c r="MPS109" s="14"/>
      <c r="MPT109" s="14"/>
      <c r="MPU109" s="14"/>
      <c r="MPV109" s="14"/>
      <c r="MPW109" s="14"/>
      <c r="MPX109" s="14"/>
      <c r="MPY109" s="14"/>
      <c r="MPZ109" s="14"/>
      <c r="MQA109" s="14"/>
      <c r="MQB109" s="14"/>
      <c r="MQC109" s="14"/>
      <c r="MQD109" s="14"/>
      <c r="MQE109" s="14"/>
      <c r="MQF109" s="14"/>
      <c r="MQG109" s="14"/>
      <c r="MQH109" s="14"/>
      <c r="MQI109" s="14"/>
      <c r="MQJ109" s="14"/>
      <c r="MQK109" s="14"/>
      <c r="MQL109" s="14"/>
      <c r="MQM109" s="14"/>
      <c r="MQN109" s="14"/>
      <c r="MQO109" s="14"/>
      <c r="MQP109" s="14"/>
      <c r="MQQ109" s="14"/>
      <c r="MQR109" s="14"/>
      <c r="MQS109" s="14"/>
      <c r="MQT109" s="14"/>
      <c r="MQU109" s="14"/>
      <c r="MQV109" s="14"/>
      <c r="MQW109" s="14"/>
      <c r="MQX109" s="14"/>
      <c r="MQY109" s="14"/>
      <c r="MQZ109" s="14"/>
      <c r="MRA109" s="14"/>
      <c r="MRB109" s="14"/>
      <c r="MRC109" s="14"/>
      <c r="MRD109" s="14"/>
      <c r="MRE109" s="14"/>
      <c r="MRF109" s="14"/>
      <c r="MRG109" s="14"/>
      <c r="MRH109" s="14"/>
      <c r="MRI109" s="14"/>
      <c r="MRJ109" s="14"/>
      <c r="MRK109" s="14"/>
      <c r="MRL109" s="14"/>
      <c r="MRM109" s="14"/>
      <c r="MRN109" s="14"/>
      <c r="MRO109" s="14"/>
      <c r="MRP109" s="14"/>
      <c r="MRQ109" s="14"/>
      <c r="MRR109" s="14"/>
      <c r="MRS109" s="14"/>
      <c r="MRT109" s="14"/>
      <c r="MRU109" s="14"/>
      <c r="MRV109" s="14"/>
      <c r="MRW109" s="14"/>
      <c r="MRX109" s="14"/>
      <c r="MRY109" s="14"/>
      <c r="MRZ109" s="14"/>
      <c r="MSA109" s="14"/>
      <c r="MSB109" s="14"/>
      <c r="MSC109" s="14"/>
      <c r="MSD109" s="14"/>
      <c r="MSE109" s="14"/>
      <c r="MSF109" s="14"/>
      <c r="MSG109" s="14"/>
      <c r="MSH109" s="14"/>
      <c r="MSI109" s="14"/>
      <c r="MSJ109" s="14"/>
      <c r="MSK109" s="14"/>
      <c r="MSL109" s="14"/>
      <c r="MSM109" s="14"/>
      <c r="MSN109" s="14"/>
      <c r="MSO109" s="14"/>
      <c r="MSP109" s="14"/>
      <c r="MSQ109" s="14"/>
      <c r="MSR109" s="14"/>
      <c r="MSS109" s="14"/>
      <c r="MST109" s="14"/>
      <c r="MSU109" s="14"/>
      <c r="MSV109" s="14"/>
      <c r="MSW109" s="14"/>
      <c r="MSX109" s="14"/>
      <c r="MSY109" s="14"/>
      <c r="MSZ109" s="14"/>
      <c r="MTA109" s="14"/>
      <c r="MTB109" s="14"/>
      <c r="MTC109" s="14"/>
      <c r="MTD109" s="14"/>
      <c r="MTE109" s="14"/>
      <c r="MTF109" s="14"/>
      <c r="MTG109" s="14"/>
      <c r="MTH109" s="14"/>
      <c r="MTI109" s="14"/>
      <c r="MTJ109" s="14"/>
      <c r="MTK109" s="14"/>
      <c r="MTL109" s="14"/>
      <c r="MTM109" s="14"/>
      <c r="MTN109" s="14"/>
      <c r="MTO109" s="14"/>
      <c r="MTP109" s="14"/>
      <c r="MTQ109" s="14"/>
      <c r="MTR109" s="14"/>
      <c r="MTS109" s="14"/>
      <c r="MTT109" s="14"/>
      <c r="MTU109" s="14"/>
      <c r="MTV109" s="14"/>
      <c r="MTW109" s="14"/>
      <c r="MTX109" s="14"/>
      <c r="MTY109" s="14"/>
      <c r="MTZ109" s="14"/>
      <c r="MUA109" s="14"/>
      <c r="MUB109" s="14"/>
      <c r="MUC109" s="14"/>
      <c r="MUD109" s="14"/>
      <c r="MUE109" s="14"/>
      <c r="MUF109" s="14"/>
      <c r="MUG109" s="14"/>
      <c r="MUH109" s="14"/>
      <c r="MUI109" s="14"/>
      <c r="MUJ109" s="14"/>
      <c r="MUK109" s="14"/>
      <c r="MUL109" s="14"/>
      <c r="MUM109" s="14"/>
      <c r="MUN109" s="14"/>
      <c r="MUO109" s="14"/>
      <c r="MUP109" s="14"/>
      <c r="MUQ109" s="14"/>
      <c r="MUR109" s="14"/>
      <c r="MUS109" s="14"/>
      <c r="MUT109" s="14"/>
      <c r="MUU109" s="14"/>
      <c r="MUV109" s="14"/>
      <c r="MUW109" s="14"/>
      <c r="MUX109" s="14"/>
      <c r="MUY109" s="14"/>
      <c r="MUZ109" s="14"/>
      <c r="MVA109" s="14"/>
      <c r="MVB109" s="14"/>
      <c r="MVC109" s="14"/>
      <c r="MVD109" s="14"/>
      <c r="MVE109" s="14"/>
      <c r="MVF109" s="14"/>
      <c r="MVG109" s="14"/>
      <c r="MVH109" s="14"/>
      <c r="MVI109" s="14"/>
      <c r="MVJ109" s="14"/>
      <c r="MVK109" s="14"/>
      <c r="MVL109" s="14"/>
      <c r="MVM109" s="14"/>
      <c r="MVN109" s="14"/>
      <c r="MVO109" s="14"/>
      <c r="MVP109" s="14"/>
      <c r="MVQ109" s="14"/>
      <c r="MVR109" s="14"/>
      <c r="MVS109" s="14"/>
      <c r="MVT109" s="14"/>
      <c r="MVU109" s="14"/>
      <c r="MVV109" s="14"/>
      <c r="MVW109" s="14"/>
      <c r="MVX109" s="14"/>
      <c r="MVY109" s="14"/>
      <c r="MVZ109" s="14"/>
      <c r="MWA109" s="14"/>
      <c r="MWB109" s="14"/>
      <c r="MWC109" s="14"/>
      <c r="MWD109" s="14"/>
      <c r="MWE109" s="14"/>
      <c r="MWF109" s="14"/>
      <c r="MWG109" s="14"/>
      <c r="MWH109" s="14"/>
      <c r="MWI109" s="14"/>
      <c r="MWJ109" s="14"/>
      <c r="MWK109" s="14"/>
      <c r="MWL109" s="14"/>
      <c r="MWM109" s="14"/>
      <c r="MWN109" s="14"/>
      <c r="MWO109" s="14"/>
      <c r="MWP109" s="14"/>
      <c r="MWQ109" s="14"/>
      <c r="MWR109" s="14"/>
      <c r="MWS109" s="14"/>
      <c r="MWT109" s="14"/>
      <c r="MWU109" s="14"/>
      <c r="MWV109" s="14"/>
      <c r="MWW109" s="14"/>
      <c r="MWX109" s="14"/>
      <c r="MWY109" s="14"/>
      <c r="MWZ109" s="14"/>
      <c r="MXA109" s="14"/>
      <c r="MXB109" s="14"/>
      <c r="MXC109" s="14"/>
      <c r="MXD109" s="14"/>
      <c r="MXE109" s="14"/>
      <c r="MXF109" s="14"/>
      <c r="MXG109" s="14"/>
      <c r="MXH109" s="14"/>
      <c r="MXI109" s="14"/>
      <c r="MXJ109" s="14"/>
      <c r="MXK109" s="14"/>
      <c r="MXL109" s="14"/>
      <c r="MXM109" s="14"/>
      <c r="MXN109" s="14"/>
      <c r="MXO109" s="14"/>
      <c r="MXP109" s="14"/>
      <c r="MXQ109" s="14"/>
      <c r="MXR109" s="14"/>
      <c r="MXS109" s="14"/>
      <c r="MXT109" s="14"/>
      <c r="MXU109" s="14"/>
      <c r="MXV109" s="14"/>
      <c r="MXW109" s="14"/>
      <c r="MXX109" s="14"/>
      <c r="MXY109" s="14"/>
      <c r="MXZ109" s="14"/>
      <c r="MYA109" s="14"/>
      <c r="MYB109" s="14"/>
      <c r="MYC109" s="14"/>
      <c r="MYD109" s="14"/>
      <c r="MYE109" s="14"/>
      <c r="MYF109" s="14"/>
      <c r="MYG109" s="14"/>
      <c r="MYH109" s="14"/>
      <c r="MYI109" s="14"/>
      <c r="MYJ109" s="14"/>
      <c r="MYK109" s="14"/>
      <c r="MYL109" s="14"/>
      <c r="MYM109" s="14"/>
      <c r="MYN109" s="14"/>
      <c r="MYO109" s="14"/>
      <c r="MYP109" s="14"/>
      <c r="MYQ109" s="14"/>
      <c r="MYR109" s="14"/>
      <c r="MYS109" s="14"/>
      <c r="MYT109" s="14"/>
      <c r="MYU109" s="14"/>
      <c r="MYV109" s="14"/>
      <c r="MYW109" s="14"/>
      <c r="MYX109" s="14"/>
      <c r="MYY109" s="14"/>
      <c r="MYZ109" s="14"/>
      <c r="MZA109" s="14"/>
      <c r="MZB109" s="14"/>
      <c r="MZC109" s="14"/>
      <c r="MZD109" s="14"/>
      <c r="MZE109" s="14"/>
      <c r="MZF109" s="14"/>
      <c r="MZG109" s="14"/>
      <c r="MZH109" s="14"/>
      <c r="MZI109" s="14"/>
      <c r="MZJ109" s="14"/>
      <c r="MZK109" s="14"/>
      <c r="MZL109" s="14"/>
      <c r="MZM109" s="14"/>
      <c r="MZN109" s="14"/>
      <c r="MZO109" s="14"/>
      <c r="MZP109" s="14"/>
      <c r="MZQ109" s="14"/>
      <c r="MZR109" s="14"/>
      <c r="MZS109" s="14"/>
      <c r="MZT109" s="14"/>
      <c r="MZU109" s="14"/>
      <c r="MZV109" s="14"/>
      <c r="MZW109" s="14"/>
      <c r="MZX109" s="14"/>
      <c r="MZY109" s="14"/>
      <c r="MZZ109" s="14"/>
      <c r="NAA109" s="14"/>
      <c r="NAB109" s="14"/>
      <c r="NAC109" s="14"/>
      <c r="NAD109" s="14"/>
      <c r="NAE109" s="14"/>
      <c r="NAF109" s="14"/>
      <c r="NAG109" s="14"/>
      <c r="NAH109" s="14"/>
      <c r="NAI109" s="14"/>
      <c r="NAJ109" s="14"/>
      <c r="NAK109" s="14"/>
      <c r="NAL109" s="14"/>
      <c r="NAM109" s="14"/>
      <c r="NAN109" s="14"/>
      <c r="NAO109" s="14"/>
      <c r="NAP109" s="14"/>
      <c r="NAQ109" s="14"/>
      <c r="NAR109" s="14"/>
      <c r="NAS109" s="14"/>
      <c r="NAT109" s="14"/>
      <c r="NAU109" s="14"/>
      <c r="NAV109" s="14"/>
      <c r="NAW109" s="14"/>
      <c r="NAX109" s="14"/>
      <c r="NAY109" s="14"/>
      <c r="NAZ109" s="14"/>
      <c r="NBA109" s="14"/>
      <c r="NBB109" s="14"/>
      <c r="NBC109" s="14"/>
      <c r="NBD109" s="14"/>
      <c r="NBE109" s="14"/>
      <c r="NBF109" s="14"/>
      <c r="NBG109" s="14"/>
      <c r="NBH109" s="14"/>
      <c r="NBI109" s="14"/>
      <c r="NBJ109" s="14"/>
      <c r="NBK109" s="14"/>
      <c r="NBL109" s="14"/>
      <c r="NBM109" s="14"/>
      <c r="NBN109" s="14"/>
      <c r="NBO109" s="14"/>
      <c r="NBP109" s="14"/>
      <c r="NBQ109" s="14"/>
      <c r="NBR109" s="14"/>
      <c r="NBS109" s="14"/>
      <c r="NBT109" s="14"/>
      <c r="NBU109" s="14"/>
      <c r="NBV109" s="14"/>
      <c r="NBW109" s="14"/>
      <c r="NBX109" s="14"/>
      <c r="NBY109" s="14"/>
      <c r="NBZ109" s="14"/>
      <c r="NCA109" s="14"/>
      <c r="NCB109" s="14"/>
      <c r="NCC109" s="14"/>
      <c r="NCD109" s="14"/>
      <c r="NCE109" s="14"/>
      <c r="NCF109" s="14"/>
      <c r="NCG109" s="14"/>
      <c r="NCH109" s="14"/>
      <c r="NCI109" s="14"/>
      <c r="NCJ109" s="14"/>
      <c r="NCK109" s="14"/>
      <c r="NCL109" s="14"/>
      <c r="NCM109" s="14"/>
      <c r="NCN109" s="14"/>
      <c r="NCO109" s="14"/>
      <c r="NCP109" s="14"/>
      <c r="NCQ109" s="14"/>
      <c r="NCR109" s="14"/>
      <c r="NCS109" s="14"/>
      <c r="NCT109" s="14"/>
      <c r="NCU109" s="14"/>
      <c r="NCV109" s="14"/>
      <c r="NCW109" s="14"/>
      <c r="NCX109" s="14"/>
      <c r="NCY109" s="14"/>
      <c r="NCZ109" s="14"/>
      <c r="NDA109" s="14"/>
      <c r="NDB109" s="14"/>
      <c r="NDC109" s="14"/>
      <c r="NDD109" s="14"/>
      <c r="NDE109" s="14"/>
      <c r="NDF109" s="14"/>
      <c r="NDG109" s="14"/>
      <c r="NDH109" s="14"/>
      <c r="NDI109" s="14"/>
      <c r="NDJ109" s="14"/>
      <c r="NDK109" s="14"/>
      <c r="NDL109" s="14"/>
      <c r="NDM109" s="14"/>
      <c r="NDN109" s="14"/>
      <c r="NDO109" s="14"/>
      <c r="NDP109" s="14"/>
      <c r="NDQ109" s="14"/>
      <c r="NDR109" s="14"/>
      <c r="NDS109" s="14"/>
      <c r="NDT109" s="14"/>
      <c r="NDU109" s="14"/>
      <c r="NDV109" s="14"/>
      <c r="NDW109" s="14"/>
      <c r="NDX109" s="14"/>
      <c r="NDY109" s="14"/>
      <c r="NDZ109" s="14"/>
      <c r="NEA109" s="14"/>
      <c r="NEB109" s="14"/>
      <c r="NEC109" s="14"/>
      <c r="NED109" s="14"/>
      <c r="NEE109" s="14"/>
      <c r="NEF109" s="14"/>
      <c r="NEG109" s="14"/>
      <c r="NEH109" s="14"/>
      <c r="NEI109" s="14"/>
      <c r="NEJ109" s="14"/>
      <c r="NEK109" s="14"/>
      <c r="NEL109" s="14"/>
      <c r="NEM109" s="14"/>
      <c r="NEN109" s="14"/>
      <c r="NEO109" s="14"/>
      <c r="NEP109" s="14"/>
      <c r="NEQ109" s="14"/>
      <c r="NER109" s="14"/>
      <c r="NES109" s="14"/>
      <c r="NET109" s="14"/>
      <c r="NEU109" s="14"/>
      <c r="NEV109" s="14"/>
      <c r="NEW109" s="14"/>
      <c r="NEX109" s="14"/>
      <c r="NEY109" s="14"/>
      <c r="NEZ109" s="14"/>
      <c r="NFA109" s="14"/>
      <c r="NFB109" s="14"/>
      <c r="NFC109" s="14"/>
      <c r="NFD109" s="14"/>
      <c r="NFE109" s="14"/>
      <c r="NFF109" s="14"/>
      <c r="NFG109" s="14"/>
      <c r="NFH109" s="14"/>
      <c r="NFI109" s="14"/>
      <c r="NFJ109" s="14"/>
      <c r="NFK109" s="14"/>
      <c r="NFL109" s="14"/>
      <c r="NFM109" s="14"/>
      <c r="NFN109" s="14"/>
      <c r="NFO109" s="14"/>
      <c r="NFP109" s="14"/>
      <c r="NFQ109" s="14"/>
      <c r="NFR109" s="14"/>
      <c r="NFS109" s="14"/>
      <c r="NFT109" s="14"/>
      <c r="NFU109" s="14"/>
      <c r="NFV109" s="14"/>
      <c r="NFW109" s="14"/>
      <c r="NFX109" s="14"/>
      <c r="NFY109" s="14"/>
      <c r="NFZ109" s="14"/>
      <c r="NGA109" s="14"/>
      <c r="NGB109" s="14"/>
      <c r="NGC109" s="14"/>
      <c r="NGD109" s="14"/>
      <c r="NGE109" s="14"/>
      <c r="NGF109" s="14"/>
      <c r="NGG109" s="14"/>
      <c r="NGH109" s="14"/>
      <c r="NGI109" s="14"/>
      <c r="NGJ109" s="14"/>
      <c r="NGK109" s="14"/>
      <c r="NGL109" s="14"/>
      <c r="NGM109" s="14"/>
      <c r="NGN109" s="14"/>
      <c r="NGO109" s="14"/>
      <c r="NGP109" s="14"/>
      <c r="NGQ109" s="14"/>
      <c r="NGR109" s="14"/>
      <c r="NGS109" s="14"/>
      <c r="NGT109" s="14"/>
      <c r="NGU109" s="14"/>
      <c r="NGV109" s="14"/>
      <c r="NGW109" s="14"/>
      <c r="NGX109" s="14"/>
      <c r="NGY109" s="14"/>
      <c r="NGZ109" s="14"/>
      <c r="NHA109" s="14"/>
      <c r="NHB109" s="14"/>
      <c r="NHC109" s="14"/>
      <c r="NHD109" s="14"/>
      <c r="NHE109" s="14"/>
      <c r="NHF109" s="14"/>
      <c r="NHG109" s="14"/>
      <c r="NHH109" s="14"/>
      <c r="NHI109" s="14"/>
      <c r="NHJ109" s="14"/>
      <c r="NHK109" s="14"/>
      <c r="NHL109" s="14"/>
      <c r="NHM109" s="14"/>
      <c r="NHN109" s="14"/>
      <c r="NHO109" s="14"/>
      <c r="NHP109" s="14"/>
      <c r="NHQ109" s="14"/>
      <c r="NHR109" s="14"/>
      <c r="NHS109" s="14"/>
      <c r="NHT109" s="14"/>
      <c r="NHU109" s="14"/>
      <c r="NHV109" s="14"/>
      <c r="NHW109" s="14"/>
      <c r="NHX109" s="14"/>
      <c r="NHY109" s="14"/>
      <c r="NHZ109" s="14"/>
      <c r="NIA109" s="14"/>
      <c r="NIB109" s="14"/>
      <c r="NIC109" s="14"/>
      <c r="NID109" s="14"/>
      <c r="NIE109" s="14"/>
      <c r="NIF109" s="14"/>
      <c r="NIG109" s="14"/>
      <c r="NIH109" s="14"/>
      <c r="NII109" s="14"/>
      <c r="NIJ109" s="14"/>
      <c r="NIK109" s="14"/>
      <c r="NIL109" s="14"/>
      <c r="NIM109" s="14"/>
      <c r="NIN109" s="14"/>
      <c r="NIO109" s="14"/>
      <c r="NIP109" s="14"/>
      <c r="NIQ109" s="14"/>
      <c r="NIR109" s="14"/>
      <c r="NIS109" s="14"/>
      <c r="NIT109" s="14"/>
      <c r="NIU109" s="14"/>
      <c r="NIV109" s="14"/>
      <c r="NIW109" s="14"/>
      <c r="NIX109" s="14"/>
      <c r="NIY109" s="14"/>
      <c r="NIZ109" s="14"/>
      <c r="NJA109" s="14"/>
      <c r="NJB109" s="14"/>
      <c r="NJC109" s="14"/>
      <c r="NJD109" s="14"/>
      <c r="NJE109" s="14"/>
      <c r="NJF109" s="14"/>
      <c r="NJG109" s="14"/>
      <c r="NJH109" s="14"/>
      <c r="NJI109" s="14"/>
      <c r="NJJ109" s="14"/>
      <c r="NJK109" s="14"/>
      <c r="NJL109" s="14"/>
      <c r="NJM109" s="14"/>
      <c r="NJN109" s="14"/>
      <c r="NJO109" s="14"/>
      <c r="NJP109" s="14"/>
      <c r="NJQ109" s="14"/>
      <c r="NJR109" s="14"/>
      <c r="NJS109" s="14"/>
      <c r="NJT109" s="14"/>
      <c r="NJU109" s="14"/>
      <c r="NJV109" s="14"/>
      <c r="NJW109" s="14"/>
      <c r="NJX109" s="14"/>
      <c r="NJY109" s="14"/>
      <c r="NJZ109" s="14"/>
      <c r="NKA109" s="14"/>
      <c r="NKB109" s="14"/>
      <c r="NKC109" s="14"/>
      <c r="NKD109" s="14"/>
      <c r="NKE109" s="14"/>
      <c r="NKF109" s="14"/>
      <c r="NKG109" s="14"/>
      <c r="NKH109" s="14"/>
      <c r="NKI109" s="14"/>
      <c r="NKJ109" s="14"/>
      <c r="NKK109" s="14"/>
      <c r="NKL109" s="14"/>
      <c r="NKM109" s="14"/>
      <c r="NKN109" s="14"/>
      <c r="NKO109" s="14"/>
      <c r="NKP109" s="14"/>
      <c r="NKQ109" s="14"/>
      <c r="NKR109" s="14"/>
      <c r="NKS109" s="14"/>
      <c r="NKT109" s="14"/>
      <c r="NKU109" s="14"/>
      <c r="NKV109" s="14"/>
      <c r="NKW109" s="14"/>
      <c r="NKX109" s="14"/>
      <c r="NKY109" s="14"/>
      <c r="NKZ109" s="14"/>
      <c r="NLA109" s="14"/>
      <c r="NLB109" s="14"/>
      <c r="NLC109" s="14"/>
      <c r="NLD109" s="14"/>
      <c r="NLE109" s="14"/>
      <c r="NLF109" s="14"/>
      <c r="NLG109" s="14"/>
      <c r="NLH109" s="14"/>
      <c r="NLI109" s="14"/>
      <c r="NLJ109" s="14"/>
      <c r="NLK109" s="14"/>
      <c r="NLL109" s="14"/>
      <c r="NLM109" s="14"/>
      <c r="NLN109" s="14"/>
      <c r="NLO109" s="14"/>
      <c r="NLP109" s="14"/>
      <c r="NLQ109" s="14"/>
      <c r="NLR109" s="14"/>
      <c r="NLS109" s="14"/>
      <c r="NLT109" s="14"/>
      <c r="NLU109" s="14"/>
      <c r="NLV109" s="14"/>
      <c r="NLW109" s="14"/>
      <c r="NLX109" s="14"/>
      <c r="NLY109" s="14"/>
      <c r="NLZ109" s="14"/>
      <c r="NMA109" s="14"/>
      <c r="NMB109" s="14"/>
      <c r="NMC109" s="14"/>
      <c r="NMD109" s="14"/>
      <c r="NME109" s="14"/>
      <c r="NMF109" s="14"/>
      <c r="NMG109" s="14"/>
      <c r="NMH109" s="14"/>
      <c r="NMI109" s="14"/>
      <c r="NMJ109" s="14"/>
      <c r="NMK109" s="14"/>
      <c r="NML109" s="14"/>
      <c r="NMM109" s="14"/>
      <c r="NMN109" s="14"/>
      <c r="NMO109" s="14"/>
      <c r="NMP109" s="14"/>
      <c r="NMQ109" s="14"/>
      <c r="NMR109" s="14"/>
      <c r="NMS109" s="14"/>
      <c r="NMT109" s="14"/>
      <c r="NMU109" s="14"/>
      <c r="NMV109" s="14"/>
      <c r="NMW109" s="14"/>
      <c r="NMX109" s="14"/>
      <c r="NMY109" s="14"/>
      <c r="NMZ109" s="14"/>
      <c r="NNA109" s="14"/>
      <c r="NNB109" s="14"/>
      <c r="NNC109" s="14"/>
      <c r="NND109" s="14"/>
      <c r="NNE109" s="14"/>
      <c r="NNF109" s="14"/>
      <c r="NNG109" s="14"/>
      <c r="NNH109" s="14"/>
      <c r="NNI109" s="14"/>
      <c r="NNJ109" s="14"/>
      <c r="NNK109" s="14"/>
      <c r="NNL109" s="14"/>
      <c r="NNM109" s="14"/>
      <c r="NNN109" s="14"/>
      <c r="NNO109" s="14"/>
      <c r="NNP109" s="14"/>
      <c r="NNQ109" s="14"/>
      <c r="NNR109" s="14"/>
      <c r="NNS109" s="14"/>
      <c r="NNT109" s="14"/>
      <c r="NNU109" s="14"/>
      <c r="NNV109" s="14"/>
      <c r="NNW109" s="14"/>
      <c r="NNX109" s="14"/>
      <c r="NNY109" s="14"/>
      <c r="NNZ109" s="14"/>
      <c r="NOA109" s="14"/>
      <c r="NOB109" s="14"/>
      <c r="NOC109" s="14"/>
      <c r="NOD109" s="14"/>
      <c r="NOE109" s="14"/>
      <c r="NOF109" s="14"/>
      <c r="NOG109" s="14"/>
      <c r="NOH109" s="14"/>
      <c r="NOI109" s="14"/>
      <c r="NOJ109" s="14"/>
      <c r="NOK109" s="14"/>
      <c r="NOL109" s="14"/>
      <c r="NOM109" s="14"/>
      <c r="NON109" s="14"/>
      <c r="NOO109" s="14"/>
      <c r="NOP109" s="14"/>
      <c r="NOQ109" s="14"/>
      <c r="NOR109" s="14"/>
      <c r="NOS109" s="14"/>
      <c r="NOT109" s="14"/>
      <c r="NOU109" s="14"/>
      <c r="NOV109" s="14"/>
      <c r="NOW109" s="14"/>
      <c r="NOX109" s="14"/>
      <c r="NOY109" s="14"/>
      <c r="NOZ109" s="14"/>
      <c r="NPA109" s="14"/>
      <c r="NPB109" s="14"/>
      <c r="NPC109" s="14"/>
      <c r="NPD109" s="14"/>
      <c r="NPE109" s="14"/>
      <c r="NPF109" s="14"/>
      <c r="NPG109" s="14"/>
      <c r="NPH109" s="14"/>
      <c r="NPI109" s="14"/>
      <c r="NPJ109" s="14"/>
      <c r="NPK109" s="14"/>
      <c r="NPL109" s="14"/>
      <c r="NPM109" s="14"/>
      <c r="NPN109" s="14"/>
      <c r="NPO109" s="14"/>
      <c r="NPP109" s="14"/>
      <c r="NPQ109" s="14"/>
      <c r="NPR109" s="14"/>
      <c r="NPS109" s="14"/>
      <c r="NPT109" s="14"/>
      <c r="NPU109" s="14"/>
      <c r="NPV109" s="14"/>
      <c r="NPW109" s="14"/>
      <c r="NPX109" s="14"/>
      <c r="NPY109" s="14"/>
      <c r="NPZ109" s="14"/>
      <c r="NQA109" s="14"/>
      <c r="NQB109" s="14"/>
      <c r="NQC109" s="14"/>
      <c r="NQD109" s="14"/>
      <c r="NQE109" s="14"/>
      <c r="NQF109" s="14"/>
      <c r="NQG109" s="14"/>
      <c r="NQH109" s="14"/>
      <c r="NQI109" s="14"/>
      <c r="NQJ109" s="14"/>
      <c r="NQK109" s="14"/>
      <c r="NQL109" s="14"/>
      <c r="NQM109" s="14"/>
      <c r="NQN109" s="14"/>
      <c r="NQO109" s="14"/>
      <c r="NQP109" s="14"/>
      <c r="NQQ109" s="14"/>
      <c r="NQR109" s="14"/>
      <c r="NQS109" s="14"/>
      <c r="NQT109" s="14"/>
      <c r="NQU109" s="14"/>
      <c r="NQV109" s="14"/>
      <c r="NQW109" s="14"/>
      <c r="NQX109" s="14"/>
      <c r="NQY109" s="14"/>
      <c r="NQZ109" s="14"/>
      <c r="NRA109" s="14"/>
      <c r="NRB109" s="14"/>
      <c r="NRC109" s="14"/>
      <c r="NRD109" s="14"/>
      <c r="NRE109" s="14"/>
      <c r="NRF109" s="14"/>
      <c r="NRG109" s="14"/>
      <c r="NRH109" s="14"/>
      <c r="NRI109" s="14"/>
      <c r="NRJ109" s="14"/>
      <c r="NRK109" s="14"/>
      <c r="NRL109" s="14"/>
      <c r="NRM109" s="14"/>
      <c r="NRN109" s="14"/>
      <c r="NRO109" s="14"/>
      <c r="NRP109" s="14"/>
      <c r="NRQ109" s="14"/>
      <c r="NRR109" s="14"/>
      <c r="NRS109" s="14"/>
      <c r="NRT109" s="14"/>
      <c r="NRU109" s="14"/>
      <c r="NRV109" s="14"/>
      <c r="NRW109" s="14"/>
      <c r="NRX109" s="14"/>
      <c r="NRY109" s="14"/>
      <c r="NRZ109" s="14"/>
      <c r="NSA109" s="14"/>
      <c r="NSB109" s="14"/>
      <c r="NSC109" s="14"/>
      <c r="NSD109" s="14"/>
      <c r="NSE109" s="14"/>
      <c r="NSF109" s="14"/>
      <c r="NSG109" s="14"/>
      <c r="NSH109" s="14"/>
      <c r="NSI109" s="14"/>
      <c r="NSJ109" s="14"/>
      <c r="NSK109" s="14"/>
      <c r="NSL109" s="14"/>
      <c r="NSM109" s="14"/>
      <c r="NSN109" s="14"/>
      <c r="NSO109" s="14"/>
      <c r="NSP109" s="14"/>
      <c r="NSQ109" s="14"/>
      <c r="NSR109" s="14"/>
      <c r="NSS109" s="14"/>
      <c r="NST109" s="14"/>
      <c r="NSU109" s="14"/>
      <c r="NSV109" s="14"/>
      <c r="NSW109" s="14"/>
      <c r="NSX109" s="14"/>
      <c r="NSY109" s="14"/>
      <c r="NSZ109" s="14"/>
      <c r="NTA109" s="14"/>
      <c r="NTB109" s="14"/>
      <c r="NTC109" s="14"/>
      <c r="NTD109" s="14"/>
      <c r="NTE109" s="14"/>
      <c r="NTF109" s="14"/>
      <c r="NTG109" s="14"/>
      <c r="NTH109" s="14"/>
      <c r="NTI109" s="14"/>
      <c r="NTJ109" s="14"/>
      <c r="NTK109" s="14"/>
      <c r="NTL109" s="14"/>
      <c r="NTM109" s="14"/>
      <c r="NTN109" s="14"/>
      <c r="NTO109" s="14"/>
      <c r="NTP109" s="14"/>
      <c r="NTQ109" s="14"/>
      <c r="NTR109" s="14"/>
      <c r="NTS109" s="14"/>
      <c r="NTT109" s="14"/>
      <c r="NTU109" s="14"/>
      <c r="NTV109" s="14"/>
      <c r="NTW109" s="14"/>
      <c r="NTX109" s="14"/>
      <c r="NTY109" s="14"/>
      <c r="NTZ109" s="14"/>
      <c r="NUA109" s="14"/>
      <c r="NUB109" s="14"/>
      <c r="NUC109" s="14"/>
      <c r="NUD109" s="14"/>
      <c r="NUE109" s="14"/>
      <c r="NUF109" s="14"/>
      <c r="NUG109" s="14"/>
      <c r="NUH109" s="14"/>
      <c r="NUI109" s="14"/>
      <c r="NUJ109" s="14"/>
      <c r="NUK109" s="14"/>
      <c r="NUL109" s="14"/>
      <c r="NUM109" s="14"/>
      <c r="NUN109" s="14"/>
      <c r="NUO109" s="14"/>
      <c r="NUP109" s="14"/>
      <c r="NUQ109" s="14"/>
      <c r="NUR109" s="14"/>
      <c r="NUS109" s="14"/>
      <c r="NUT109" s="14"/>
      <c r="NUU109" s="14"/>
      <c r="NUV109" s="14"/>
      <c r="NUW109" s="14"/>
      <c r="NUX109" s="14"/>
      <c r="NUY109" s="14"/>
      <c r="NUZ109" s="14"/>
      <c r="NVA109" s="14"/>
      <c r="NVB109" s="14"/>
      <c r="NVC109" s="14"/>
      <c r="NVD109" s="14"/>
      <c r="NVE109" s="14"/>
      <c r="NVF109" s="14"/>
      <c r="NVG109" s="14"/>
      <c r="NVH109" s="14"/>
      <c r="NVI109" s="14"/>
      <c r="NVJ109" s="14"/>
      <c r="NVK109" s="14"/>
      <c r="NVL109" s="14"/>
      <c r="NVM109" s="14"/>
      <c r="NVN109" s="14"/>
      <c r="NVO109" s="14"/>
      <c r="NVP109" s="14"/>
      <c r="NVQ109" s="14"/>
      <c r="NVR109" s="14"/>
      <c r="NVS109" s="14"/>
      <c r="NVT109" s="14"/>
      <c r="NVU109" s="14"/>
      <c r="NVV109" s="14"/>
      <c r="NVW109" s="14"/>
      <c r="NVX109" s="14"/>
      <c r="NVY109" s="14"/>
      <c r="NVZ109" s="14"/>
      <c r="NWA109" s="14"/>
      <c r="NWB109" s="14"/>
      <c r="NWC109" s="14"/>
      <c r="NWD109" s="14"/>
      <c r="NWE109" s="14"/>
      <c r="NWF109" s="14"/>
      <c r="NWG109" s="14"/>
      <c r="NWH109" s="14"/>
      <c r="NWI109" s="14"/>
      <c r="NWJ109" s="14"/>
      <c r="NWK109" s="14"/>
      <c r="NWL109" s="14"/>
      <c r="NWM109" s="14"/>
      <c r="NWN109" s="14"/>
      <c r="NWO109" s="14"/>
      <c r="NWP109" s="14"/>
      <c r="NWQ109" s="14"/>
      <c r="NWR109" s="14"/>
      <c r="NWS109" s="14"/>
      <c r="NWT109" s="14"/>
      <c r="NWU109" s="14"/>
      <c r="NWV109" s="14"/>
      <c r="NWW109" s="14"/>
      <c r="NWX109" s="14"/>
      <c r="NWY109" s="14"/>
      <c r="NWZ109" s="14"/>
      <c r="NXA109" s="14"/>
      <c r="NXB109" s="14"/>
      <c r="NXC109" s="14"/>
      <c r="NXD109" s="14"/>
      <c r="NXE109" s="14"/>
      <c r="NXF109" s="14"/>
      <c r="NXG109" s="14"/>
      <c r="NXH109" s="14"/>
      <c r="NXI109" s="14"/>
      <c r="NXJ109" s="14"/>
      <c r="NXK109" s="14"/>
      <c r="NXL109" s="14"/>
      <c r="NXM109" s="14"/>
      <c r="NXN109" s="14"/>
      <c r="NXO109" s="14"/>
      <c r="NXP109" s="14"/>
      <c r="NXQ109" s="14"/>
      <c r="NXR109" s="14"/>
      <c r="NXS109" s="14"/>
      <c r="NXT109" s="14"/>
      <c r="NXU109" s="14"/>
      <c r="NXV109" s="14"/>
      <c r="NXW109" s="14"/>
      <c r="NXX109" s="14"/>
      <c r="NXY109" s="14"/>
      <c r="NXZ109" s="14"/>
      <c r="NYA109" s="14"/>
      <c r="NYB109" s="14"/>
      <c r="NYC109" s="14"/>
      <c r="NYD109" s="14"/>
      <c r="NYE109" s="14"/>
      <c r="NYF109" s="14"/>
      <c r="NYG109" s="14"/>
      <c r="NYH109" s="14"/>
      <c r="NYI109" s="14"/>
      <c r="NYJ109" s="14"/>
      <c r="NYK109" s="14"/>
      <c r="NYL109" s="14"/>
      <c r="NYM109" s="14"/>
      <c r="NYN109" s="14"/>
      <c r="NYO109" s="14"/>
      <c r="NYP109" s="14"/>
      <c r="NYQ109" s="14"/>
      <c r="NYR109" s="14"/>
      <c r="NYS109" s="14"/>
      <c r="NYT109" s="14"/>
      <c r="NYU109" s="14"/>
      <c r="NYV109" s="14"/>
      <c r="NYW109" s="14"/>
      <c r="NYX109" s="14"/>
      <c r="NYY109" s="14"/>
      <c r="NYZ109" s="14"/>
      <c r="NZA109" s="14"/>
      <c r="NZB109" s="14"/>
      <c r="NZC109" s="14"/>
      <c r="NZD109" s="14"/>
      <c r="NZE109" s="14"/>
      <c r="NZF109" s="14"/>
      <c r="NZG109" s="14"/>
      <c r="NZH109" s="14"/>
      <c r="NZI109" s="14"/>
      <c r="NZJ109" s="14"/>
      <c r="NZK109" s="14"/>
      <c r="NZL109" s="14"/>
      <c r="NZM109" s="14"/>
      <c r="NZN109" s="14"/>
      <c r="NZO109" s="14"/>
      <c r="NZP109" s="14"/>
      <c r="NZQ109" s="14"/>
      <c r="NZR109" s="14"/>
      <c r="NZS109" s="14"/>
      <c r="NZT109" s="14"/>
      <c r="NZU109" s="14"/>
      <c r="NZV109" s="14"/>
      <c r="NZW109" s="14"/>
      <c r="NZX109" s="14"/>
      <c r="NZY109" s="14"/>
      <c r="NZZ109" s="14"/>
      <c r="OAA109" s="14"/>
      <c r="OAB109" s="14"/>
      <c r="OAC109" s="14"/>
      <c r="OAD109" s="14"/>
      <c r="OAE109" s="14"/>
      <c r="OAF109" s="14"/>
      <c r="OAG109" s="14"/>
      <c r="OAH109" s="14"/>
      <c r="OAI109" s="14"/>
      <c r="OAJ109" s="14"/>
      <c r="OAK109" s="14"/>
      <c r="OAL109" s="14"/>
      <c r="OAM109" s="14"/>
      <c r="OAN109" s="14"/>
      <c r="OAO109" s="14"/>
      <c r="OAP109" s="14"/>
      <c r="OAQ109" s="14"/>
      <c r="OAR109" s="14"/>
      <c r="OAS109" s="14"/>
      <c r="OAT109" s="14"/>
      <c r="OAU109" s="14"/>
      <c r="OAV109" s="14"/>
      <c r="OAW109" s="14"/>
      <c r="OAX109" s="14"/>
      <c r="OAY109" s="14"/>
      <c r="OAZ109" s="14"/>
      <c r="OBA109" s="14"/>
      <c r="OBB109" s="14"/>
      <c r="OBC109" s="14"/>
      <c r="OBD109" s="14"/>
      <c r="OBE109" s="14"/>
      <c r="OBF109" s="14"/>
      <c r="OBG109" s="14"/>
      <c r="OBH109" s="14"/>
      <c r="OBI109" s="14"/>
      <c r="OBJ109" s="14"/>
      <c r="OBK109" s="14"/>
      <c r="OBL109" s="14"/>
      <c r="OBM109" s="14"/>
      <c r="OBN109" s="14"/>
      <c r="OBO109" s="14"/>
      <c r="OBP109" s="14"/>
      <c r="OBQ109" s="14"/>
      <c r="OBR109" s="14"/>
      <c r="OBS109" s="14"/>
      <c r="OBT109" s="14"/>
      <c r="OBU109" s="14"/>
      <c r="OBV109" s="14"/>
      <c r="OBW109" s="14"/>
      <c r="OBX109" s="14"/>
      <c r="OBY109" s="14"/>
      <c r="OBZ109" s="14"/>
      <c r="OCA109" s="14"/>
      <c r="OCB109" s="14"/>
      <c r="OCC109" s="14"/>
      <c r="OCD109" s="14"/>
      <c r="OCE109" s="14"/>
      <c r="OCF109" s="14"/>
      <c r="OCG109" s="14"/>
      <c r="OCH109" s="14"/>
      <c r="OCI109" s="14"/>
      <c r="OCJ109" s="14"/>
      <c r="OCK109" s="14"/>
      <c r="OCL109" s="14"/>
      <c r="OCM109" s="14"/>
      <c r="OCN109" s="14"/>
      <c r="OCO109" s="14"/>
      <c r="OCP109" s="14"/>
      <c r="OCQ109" s="14"/>
      <c r="OCR109" s="14"/>
      <c r="OCS109" s="14"/>
      <c r="OCT109" s="14"/>
      <c r="OCU109" s="14"/>
      <c r="OCV109" s="14"/>
      <c r="OCW109" s="14"/>
      <c r="OCX109" s="14"/>
      <c r="OCY109" s="14"/>
      <c r="OCZ109" s="14"/>
      <c r="ODA109" s="14"/>
      <c r="ODB109" s="14"/>
      <c r="ODC109" s="14"/>
      <c r="ODD109" s="14"/>
      <c r="ODE109" s="14"/>
      <c r="ODF109" s="14"/>
      <c r="ODG109" s="14"/>
      <c r="ODH109" s="14"/>
      <c r="ODI109" s="14"/>
      <c r="ODJ109" s="14"/>
      <c r="ODK109" s="14"/>
      <c r="ODL109" s="14"/>
      <c r="ODM109" s="14"/>
      <c r="ODN109" s="14"/>
      <c r="ODO109" s="14"/>
      <c r="ODP109" s="14"/>
      <c r="ODQ109" s="14"/>
      <c r="ODR109" s="14"/>
      <c r="ODS109" s="14"/>
      <c r="ODT109" s="14"/>
      <c r="ODU109" s="14"/>
      <c r="ODV109" s="14"/>
      <c r="ODW109" s="14"/>
      <c r="ODX109" s="14"/>
      <c r="ODY109" s="14"/>
      <c r="ODZ109" s="14"/>
      <c r="OEA109" s="14"/>
      <c r="OEB109" s="14"/>
      <c r="OEC109" s="14"/>
      <c r="OED109" s="14"/>
      <c r="OEE109" s="14"/>
      <c r="OEF109" s="14"/>
      <c r="OEG109" s="14"/>
      <c r="OEH109" s="14"/>
      <c r="OEI109" s="14"/>
      <c r="OEJ109" s="14"/>
      <c r="OEK109" s="14"/>
      <c r="OEL109" s="14"/>
      <c r="OEM109" s="14"/>
      <c r="OEN109" s="14"/>
      <c r="OEO109" s="14"/>
      <c r="OEP109" s="14"/>
      <c r="OEQ109" s="14"/>
      <c r="OER109" s="14"/>
      <c r="OES109" s="14"/>
      <c r="OET109" s="14"/>
      <c r="OEU109" s="14"/>
      <c r="OEV109" s="14"/>
      <c r="OEW109" s="14"/>
      <c r="OEX109" s="14"/>
      <c r="OEY109" s="14"/>
      <c r="OEZ109" s="14"/>
      <c r="OFA109" s="14"/>
      <c r="OFB109" s="14"/>
      <c r="OFC109" s="14"/>
      <c r="OFD109" s="14"/>
      <c r="OFE109" s="14"/>
      <c r="OFF109" s="14"/>
      <c r="OFG109" s="14"/>
      <c r="OFH109" s="14"/>
      <c r="OFI109" s="14"/>
      <c r="OFJ109" s="14"/>
      <c r="OFK109" s="14"/>
      <c r="OFL109" s="14"/>
      <c r="OFM109" s="14"/>
      <c r="OFN109" s="14"/>
      <c r="OFO109" s="14"/>
      <c r="OFP109" s="14"/>
      <c r="OFQ109" s="14"/>
      <c r="OFR109" s="14"/>
      <c r="OFS109" s="14"/>
      <c r="OFT109" s="14"/>
      <c r="OFU109" s="14"/>
      <c r="OFV109" s="14"/>
      <c r="OFW109" s="14"/>
      <c r="OFX109" s="14"/>
      <c r="OFY109" s="14"/>
      <c r="OFZ109" s="14"/>
      <c r="OGA109" s="14"/>
      <c r="OGB109" s="14"/>
      <c r="OGC109" s="14"/>
      <c r="OGD109" s="14"/>
      <c r="OGE109" s="14"/>
      <c r="OGF109" s="14"/>
      <c r="OGG109" s="14"/>
      <c r="OGH109" s="14"/>
      <c r="OGI109" s="14"/>
      <c r="OGJ109" s="14"/>
      <c r="OGK109" s="14"/>
      <c r="OGL109" s="14"/>
      <c r="OGM109" s="14"/>
      <c r="OGN109" s="14"/>
      <c r="OGO109" s="14"/>
      <c r="OGP109" s="14"/>
      <c r="OGQ109" s="14"/>
      <c r="OGR109" s="14"/>
      <c r="OGS109" s="14"/>
      <c r="OGT109" s="14"/>
      <c r="OGU109" s="14"/>
      <c r="OGV109" s="14"/>
      <c r="OGW109" s="14"/>
      <c r="OGX109" s="14"/>
      <c r="OGY109" s="14"/>
      <c r="OGZ109" s="14"/>
      <c r="OHA109" s="14"/>
      <c r="OHB109" s="14"/>
      <c r="OHC109" s="14"/>
      <c r="OHD109" s="14"/>
      <c r="OHE109" s="14"/>
      <c r="OHF109" s="14"/>
      <c r="OHG109" s="14"/>
      <c r="OHH109" s="14"/>
      <c r="OHI109" s="14"/>
      <c r="OHJ109" s="14"/>
      <c r="OHK109" s="14"/>
      <c r="OHL109" s="14"/>
      <c r="OHM109" s="14"/>
      <c r="OHN109" s="14"/>
      <c r="OHO109" s="14"/>
      <c r="OHP109" s="14"/>
      <c r="OHQ109" s="14"/>
      <c r="OHR109" s="14"/>
      <c r="OHS109" s="14"/>
      <c r="OHT109" s="14"/>
      <c r="OHU109" s="14"/>
      <c r="OHV109" s="14"/>
      <c r="OHW109" s="14"/>
      <c r="OHX109" s="14"/>
      <c r="OHY109" s="14"/>
      <c r="OHZ109" s="14"/>
      <c r="OIA109" s="14"/>
      <c r="OIB109" s="14"/>
      <c r="OIC109" s="14"/>
      <c r="OID109" s="14"/>
      <c r="OIE109" s="14"/>
      <c r="OIF109" s="14"/>
      <c r="OIG109" s="14"/>
      <c r="OIH109" s="14"/>
      <c r="OII109" s="14"/>
      <c r="OIJ109" s="14"/>
      <c r="OIK109" s="14"/>
      <c r="OIL109" s="14"/>
      <c r="OIM109" s="14"/>
      <c r="OIN109" s="14"/>
      <c r="OIO109" s="14"/>
      <c r="OIP109" s="14"/>
      <c r="OIQ109" s="14"/>
      <c r="OIR109" s="14"/>
      <c r="OIS109" s="14"/>
      <c r="OIT109" s="14"/>
      <c r="OIU109" s="14"/>
      <c r="OIV109" s="14"/>
      <c r="OIW109" s="14"/>
      <c r="OIX109" s="14"/>
      <c r="OIY109" s="14"/>
      <c r="OIZ109" s="14"/>
      <c r="OJA109" s="14"/>
      <c r="OJB109" s="14"/>
      <c r="OJC109" s="14"/>
      <c r="OJD109" s="14"/>
      <c r="OJE109" s="14"/>
      <c r="OJF109" s="14"/>
      <c r="OJG109" s="14"/>
      <c r="OJH109" s="14"/>
      <c r="OJI109" s="14"/>
      <c r="OJJ109" s="14"/>
      <c r="OJK109" s="14"/>
      <c r="OJL109" s="14"/>
      <c r="OJM109" s="14"/>
      <c r="OJN109" s="14"/>
      <c r="OJO109" s="14"/>
      <c r="OJP109" s="14"/>
      <c r="OJQ109" s="14"/>
      <c r="OJR109" s="14"/>
      <c r="OJS109" s="14"/>
      <c r="OJT109" s="14"/>
      <c r="OJU109" s="14"/>
      <c r="OJV109" s="14"/>
      <c r="OJW109" s="14"/>
      <c r="OJX109" s="14"/>
      <c r="OJY109" s="14"/>
      <c r="OJZ109" s="14"/>
      <c r="OKA109" s="14"/>
      <c r="OKB109" s="14"/>
      <c r="OKC109" s="14"/>
      <c r="OKD109" s="14"/>
      <c r="OKE109" s="14"/>
      <c r="OKF109" s="14"/>
      <c r="OKG109" s="14"/>
      <c r="OKH109" s="14"/>
      <c r="OKI109" s="14"/>
      <c r="OKJ109" s="14"/>
      <c r="OKK109" s="14"/>
      <c r="OKL109" s="14"/>
      <c r="OKM109" s="14"/>
      <c r="OKN109" s="14"/>
      <c r="OKO109" s="14"/>
      <c r="OKP109" s="14"/>
      <c r="OKQ109" s="14"/>
      <c r="OKR109" s="14"/>
      <c r="OKS109" s="14"/>
      <c r="OKT109" s="14"/>
      <c r="OKU109" s="14"/>
      <c r="OKV109" s="14"/>
      <c r="OKW109" s="14"/>
      <c r="OKX109" s="14"/>
      <c r="OKY109" s="14"/>
      <c r="OKZ109" s="14"/>
      <c r="OLA109" s="14"/>
      <c r="OLB109" s="14"/>
      <c r="OLC109" s="14"/>
      <c r="OLD109" s="14"/>
      <c r="OLE109" s="14"/>
      <c r="OLF109" s="14"/>
      <c r="OLG109" s="14"/>
      <c r="OLH109" s="14"/>
      <c r="OLI109" s="14"/>
      <c r="OLJ109" s="14"/>
      <c r="OLK109" s="14"/>
      <c r="OLL109" s="14"/>
      <c r="OLM109" s="14"/>
      <c r="OLN109" s="14"/>
      <c r="OLO109" s="14"/>
      <c r="OLP109" s="14"/>
      <c r="OLQ109" s="14"/>
      <c r="OLR109" s="14"/>
      <c r="OLS109" s="14"/>
      <c r="OLT109" s="14"/>
      <c r="OLU109" s="14"/>
      <c r="OLV109" s="14"/>
      <c r="OLW109" s="14"/>
      <c r="OLX109" s="14"/>
      <c r="OLY109" s="14"/>
      <c r="OLZ109" s="14"/>
      <c r="OMA109" s="14"/>
      <c r="OMB109" s="14"/>
      <c r="OMC109" s="14"/>
      <c r="OMD109" s="14"/>
      <c r="OME109" s="14"/>
      <c r="OMF109" s="14"/>
      <c r="OMG109" s="14"/>
      <c r="OMH109" s="14"/>
      <c r="OMI109" s="14"/>
      <c r="OMJ109" s="14"/>
      <c r="OMK109" s="14"/>
      <c r="OML109" s="14"/>
      <c r="OMM109" s="14"/>
      <c r="OMN109" s="14"/>
      <c r="OMO109" s="14"/>
      <c r="OMP109" s="14"/>
      <c r="OMQ109" s="14"/>
      <c r="OMR109" s="14"/>
      <c r="OMS109" s="14"/>
      <c r="OMT109" s="14"/>
      <c r="OMU109" s="14"/>
      <c r="OMV109" s="14"/>
      <c r="OMW109" s="14"/>
      <c r="OMX109" s="14"/>
      <c r="OMY109" s="14"/>
      <c r="OMZ109" s="14"/>
      <c r="ONA109" s="14"/>
      <c r="ONB109" s="14"/>
      <c r="ONC109" s="14"/>
      <c r="OND109" s="14"/>
      <c r="ONE109" s="14"/>
      <c r="ONF109" s="14"/>
      <c r="ONG109" s="14"/>
      <c r="ONH109" s="14"/>
      <c r="ONI109" s="14"/>
      <c r="ONJ109" s="14"/>
      <c r="ONK109" s="14"/>
      <c r="ONL109" s="14"/>
      <c r="ONM109" s="14"/>
      <c r="ONN109" s="14"/>
      <c r="ONO109" s="14"/>
      <c r="ONP109" s="14"/>
      <c r="ONQ109" s="14"/>
      <c r="ONR109" s="14"/>
      <c r="ONS109" s="14"/>
      <c r="ONT109" s="14"/>
      <c r="ONU109" s="14"/>
      <c r="ONV109" s="14"/>
      <c r="ONW109" s="14"/>
      <c r="ONX109" s="14"/>
      <c r="ONY109" s="14"/>
      <c r="ONZ109" s="14"/>
      <c r="OOA109" s="14"/>
      <c r="OOB109" s="14"/>
      <c r="OOC109" s="14"/>
      <c r="OOD109" s="14"/>
      <c r="OOE109" s="14"/>
      <c r="OOF109" s="14"/>
      <c r="OOG109" s="14"/>
      <c r="OOH109" s="14"/>
      <c r="OOI109" s="14"/>
      <c r="OOJ109" s="14"/>
      <c r="OOK109" s="14"/>
      <c r="OOL109" s="14"/>
      <c r="OOM109" s="14"/>
      <c r="OON109" s="14"/>
      <c r="OOO109" s="14"/>
      <c r="OOP109" s="14"/>
      <c r="OOQ109" s="14"/>
      <c r="OOR109" s="14"/>
      <c r="OOS109" s="14"/>
      <c r="OOT109" s="14"/>
      <c r="OOU109" s="14"/>
      <c r="OOV109" s="14"/>
      <c r="OOW109" s="14"/>
      <c r="OOX109" s="14"/>
      <c r="OOY109" s="14"/>
      <c r="OOZ109" s="14"/>
      <c r="OPA109" s="14"/>
      <c r="OPB109" s="14"/>
      <c r="OPC109" s="14"/>
      <c r="OPD109" s="14"/>
      <c r="OPE109" s="14"/>
      <c r="OPF109" s="14"/>
      <c r="OPG109" s="14"/>
      <c r="OPH109" s="14"/>
      <c r="OPI109" s="14"/>
      <c r="OPJ109" s="14"/>
      <c r="OPK109" s="14"/>
      <c r="OPL109" s="14"/>
      <c r="OPM109" s="14"/>
      <c r="OPN109" s="14"/>
      <c r="OPO109" s="14"/>
      <c r="OPP109" s="14"/>
      <c r="OPQ109" s="14"/>
      <c r="OPR109" s="14"/>
      <c r="OPS109" s="14"/>
      <c r="OPT109" s="14"/>
      <c r="OPU109" s="14"/>
      <c r="OPV109" s="14"/>
      <c r="OPW109" s="14"/>
      <c r="OPX109" s="14"/>
      <c r="OPY109" s="14"/>
      <c r="OPZ109" s="14"/>
      <c r="OQA109" s="14"/>
      <c r="OQB109" s="14"/>
      <c r="OQC109" s="14"/>
      <c r="OQD109" s="14"/>
      <c r="OQE109" s="14"/>
      <c r="OQF109" s="14"/>
      <c r="OQG109" s="14"/>
      <c r="OQH109" s="14"/>
      <c r="OQI109" s="14"/>
      <c r="OQJ109" s="14"/>
      <c r="OQK109" s="14"/>
      <c r="OQL109" s="14"/>
      <c r="OQM109" s="14"/>
      <c r="OQN109" s="14"/>
      <c r="OQO109" s="14"/>
      <c r="OQP109" s="14"/>
      <c r="OQQ109" s="14"/>
      <c r="OQR109" s="14"/>
      <c r="OQS109" s="14"/>
      <c r="OQT109" s="14"/>
      <c r="OQU109" s="14"/>
      <c r="OQV109" s="14"/>
      <c r="OQW109" s="14"/>
      <c r="OQX109" s="14"/>
      <c r="OQY109" s="14"/>
      <c r="OQZ109" s="14"/>
      <c r="ORA109" s="14"/>
      <c r="ORB109" s="14"/>
      <c r="ORC109" s="14"/>
      <c r="ORD109" s="14"/>
      <c r="ORE109" s="14"/>
      <c r="ORF109" s="14"/>
      <c r="ORG109" s="14"/>
      <c r="ORH109" s="14"/>
      <c r="ORI109" s="14"/>
      <c r="ORJ109" s="14"/>
      <c r="ORK109" s="14"/>
      <c r="ORL109" s="14"/>
      <c r="ORM109" s="14"/>
      <c r="ORN109" s="14"/>
      <c r="ORO109" s="14"/>
      <c r="ORP109" s="14"/>
      <c r="ORQ109" s="14"/>
      <c r="ORR109" s="14"/>
      <c r="ORS109" s="14"/>
      <c r="ORT109" s="14"/>
      <c r="ORU109" s="14"/>
      <c r="ORV109" s="14"/>
      <c r="ORW109" s="14"/>
      <c r="ORX109" s="14"/>
      <c r="ORY109" s="14"/>
      <c r="ORZ109" s="14"/>
      <c r="OSA109" s="14"/>
      <c r="OSB109" s="14"/>
      <c r="OSC109" s="14"/>
      <c r="OSD109" s="14"/>
      <c r="OSE109" s="14"/>
      <c r="OSF109" s="14"/>
      <c r="OSG109" s="14"/>
      <c r="OSH109" s="14"/>
      <c r="OSI109" s="14"/>
      <c r="OSJ109" s="14"/>
      <c r="OSK109" s="14"/>
      <c r="OSL109" s="14"/>
      <c r="OSM109" s="14"/>
      <c r="OSN109" s="14"/>
      <c r="OSO109" s="14"/>
      <c r="OSP109" s="14"/>
      <c r="OSQ109" s="14"/>
      <c r="OSR109" s="14"/>
      <c r="OSS109" s="14"/>
      <c r="OST109" s="14"/>
      <c r="OSU109" s="14"/>
      <c r="OSV109" s="14"/>
      <c r="OSW109" s="14"/>
      <c r="OSX109" s="14"/>
      <c r="OSY109" s="14"/>
      <c r="OSZ109" s="14"/>
      <c r="OTA109" s="14"/>
      <c r="OTB109" s="14"/>
      <c r="OTC109" s="14"/>
      <c r="OTD109" s="14"/>
      <c r="OTE109" s="14"/>
      <c r="OTF109" s="14"/>
      <c r="OTG109" s="14"/>
      <c r="OTH109" s="14"/>
      <c r="OTI109" s="14"/>
      <c r="OTJ109" s="14"/>
      <c r="OTK109" s="14"/>
      <c r="OTL109" s="14"/>
      <c r="OTM109" s="14"/>
      <c r="OTN109" s="14"/>
      <c r="OTO109" s="14"/>
      <c r="OTP109" s="14"/>
      <c r="OTQ109" s="14"/>
      <c r="OTR109" s="14"/>
      <c r="OTS109" s="14"/>
      <c r="OTT109" s="14"/>
      <c r="OTU109" s="14"/>
      <c r="OTV109" s="14"/>
      <c r="OTW109" s="14"/>
      <c r="OTX109" s="14"/>
      <c r="OTY109" s="14"/>
      <c r="OTZ109" s="14"/>
      <c r="OUA109" s="14"/>
      <c r="OUB109" s="14"/>
      <c r="OUC109" s="14"/>
      <c r="OUD109" s="14"/>
      <c r="OUE109" s="14"/>
      <c r="OUF109" s="14"/>
      <c r="OUG109" s="14"/>
      <c r="OUH109" s="14"/>
      <c r="OUI109" s="14"/>
      <c r="OUJ109" s="14"/>
      <c r="OUK109" s="14"/>
      <c r="OUL109" s="14"/>
      <c r="OUM109" s="14"/>
      <c r="OUN109" s="14"/>
      <c r="OUO109" s="14"/>
      <c r="OUP109" s="14"/>
      <c r="OUQ109" s="14"/>
      <c r="OUR109" s="14"/>
      <c r="OUS109" s="14"/>
      <c r="OUT109" s="14"/>
      <c r="OUU109" s="14"/>
      <c r="OUV109" s="14"/>
      <c r="OUW109" s="14"/>
      <c r="OUX109" s="14"/>
      <c r="OUY109" s="14"/>
      <c r="OUZ109" s="14"/>
      <c r="OVA109" s="14"/>
      <c r="OVB109" s="14"/>
      <c r="OVC109" s="14"/>
      <c r="OVD109" s="14"/>
      <c r="OVE109" s="14"/>
      <c r="OVF109" s="14"/>
      <c r="OVG109" s="14"/>
      <c r="OVH109" s="14"/>
      <c r="OVI109" s="14"/>
      <c r="OVJ109" s="14"/>
      <c r="OVK109" s="14"/>
      <c r="OVL109" s="14"/>
      <c r="OVM109" s="14"/>
      <c r="OVN109" s="14"/>
      <c r="OVO109" s="14"/>
      <c r="OVP109" s="14"/>
      <c r="OVQ109" s="14"/>
      <c r="OVR109" s="14"/>
      <c r="OVS109" s="14"/>
      <c r="OVT109" s="14"/>
      <c r="OVU109" s="14"/>
      <c r="OVV109" s="14"/>
      <c r="OVW109" s="14"/>
      <c r="OVX109" s="14"/>
      <c r="OVY109" s="14"/>
      <c r="OVZ109" s="14"/>
      <c r="OWA109" s="14"/>
      <c r="OWB109" s="14"/>
      <c r="OWC109" s="14"/>
      <c r="OWD109" s="14"/>
      <c r="OWE109" s="14"/>
      <c r="OWF109" s="14"/>
      <c r="OWG109" s="14"/>
      <c r="OWH109" s="14"/>
      <c r="OWI109" s="14"/>
      <c r="OWJ109" s="14"/>
      <c r="OWK109" s="14"/>
      <c r="OWL109" s="14"/>
      <c r="OWM109" s="14"/>
      <c r="OWN109" s="14"/>
      <c r="OWO109" s="14"/>
      <c r="OWP109" s="14"/>
      <c r="OWQ109" s="14"/>
      <c r="OWR109" s="14"/>
      <c r="OWS109" s="14"/>
      <c r="OWT109" s="14"/>
      <c r="OWU109" s="14"/>
      <c r="OWV109" s="14"/>
      <c r="OWW109" s="14"/>
      <c r="OWX109" s="14"/>
      <c r="OWY109" s="14"/>
      <c r="OWZ109" s="14"/>
      <c r="OXA109" s="14"/>
      <c r="OXB109" s="14"/>
      <c r="OXC109" s="14"/>
      <c r="OXD109" s="14"/>
      <c r="OXE109" s="14"/>
      <c r="OXF109" s="14"/>
      <c r="OXG109" s="14"/>
      <c r="OXH109" s="14"/>
      <c r="OXI109" s="14"/>
      <c r="OXJ109" s="14"/>
      <c r="OXK109" s="14"/>
      <c r="OXL109" s="14"/>
      <c r="OXM109" s="14"/>
      <c r="OXN109" s="14"/>
      <c r="OXO109" s="14"/>
      <c r="OXP109" s="14"/>
      <c r="OXQ109" s="14"/>
      <c r="OXR109" s="14"/>
      <c r="OXS109" s="14"/>
      <c r="OXT109" s="14"/>
      <c r="OXU109" s="14"/>
      <c r="OXV109" s="14"/>
      <c r="OXW109" s="14"/>
      <c r="OXX109" s="14"/>
      <c r="OXY109" s="14"/>
      <c r="OXZ109" s="14"/>
      <c r="OYA109" s="14"/>
      <c r="OYB109" s="14"/>
      <c r="OYC109" s="14"/>
      <c r="OYD109" s="14"/>
      <c r="OYE109" s="14"/>
      <c r="OYF109" s="14"/>
      <c r="OYG109" s="14"/>
      <c r="OYH109" s="14"/>
      <c r="OYI109" s="14"/>
      <c r="OYJ109" s="14"/>
      <c r="OYK109" s="14"/>
      <c r="OYL109" s="14"/>
      <c r="OYM109" s="14"/>
      <c r="OYN109" s="14"/>
      <c r="OYO109" s="14"/>
      <c r="OYP109" s="14"/>
      <c r="OYQ109" s="14"/>
      <c r="OYR109" s="14"/>
      <c r="OYS109" s="14"/>
      <c r="OYT109" s="14"/>
      <c r="OYU109" s="14"/>
      <c r="OYV109" s="14"/>
      <c r="OYW109" s="14"/>
      <c r="OYX109" s="14"/>
      <c r="OYY109" s="14"/>
      <c r="OYZ109" s="14"/>
      <c r="OZA109" s="14"/>
      <c r="OZB109" s="14"/>
      <c r="OZC109" s="14"/>
      <c r="OZD109" s="14"/>
      <c r="OZE109" s="14"/>
      <c r="OZF109" s="14"/>
      <c r="OZG109" s="14"/>
      <c r="OZH109" s="14"/>
      <c r="OZI109" s="14"/>
      <c r="OZJ109" s="14"/>
      <c r="OZK109" s="14"/>
      <c r="OZL109" s="14"/>
      <c r="OZM109" s="14"/>
      <c r="OZN109" s="14"/>
      <c r="OZO109" s="14"/>
      <c r="OZP109" s="14"/>
      <c r="OZQ109" s="14"/>
      <c r="OZR109" s="14"/>
      <c r="OZS109" s="14"/>
      <c r="OZT109" s="14"/>
      <c r="OZU109" s="14"/>
      <c r="OZV109" s="14"/>
      <c r="OZW109" s="14"/>
      <c r="OZX109" s="14"/>
      <c r="OZY109" s="14"/>
      <c r="OZZ109" s="14"/>
      <c r="PAA109" s="14"/>
      <c r="PAB109" s="14"/>
      <c r="PAC109" s="14"/>
      <c r="PAD109" s="14"/>
      <c r="PAE109" s="14"/>
      <c r="PAF109" s="14"/>
      <c r="PAG109" s="14"/>
      <c r="PAH109" s="14"/>
      <c r="PAI109" s="14"/>
      <c r="PAJ109" s="14"/>
      <c r="PAK109" s="14"/>
      <c r="PAL109" s="14"/>
      <c r="PAM109" s="14"/>
      <c r="PAN109" s="14"/>
      <c r="PAO109" s="14"/>
      <c r="PAP109" s="14"/>
      <c r="PAQ109" s="14"/>
      <c r="PAR109" s="14"/>
      <c r="PAS109" s="14"/>
      <c r="PAT109" s="14"/>
      <c r="PAU109" s="14"/>
      <c r="PAV109" s="14"/>
      <c r="PAW109" s="14"/>
      <c r="PAX109" s="14"/>
      <c r="PAY109" s="14"/>
      <c r="PAZ109" s="14"/>
      <c r="PBA109" s="14"/>
      <c r="PBB109" s="14"/>
      <c r="PBC109" s="14"/>
      <c r="PBD109" s="14"/>
      <c r="PBE109" s="14"/>
      <c r="PBF109" s="14"/>
      <c r="PBG109" s="14"/>
      <c r="PBH109" s="14"/>
      <c r="PBI109" s="14"/>
      <c r="PBJ109" s="14"/>
      <c r="PBK109" s="14"/>
      <c r="PBL109" s="14"/>
      <c r="PBM109" s="14"/>
      <c r="PBN109" s="14"/>
      <c r="PBO109" s="14"/>
      <c r="PBP109" s="14"/>
      <c r="PBQ109" s="14"/>
      <c r="PBR109" s="14"/>
      <c r="PBS109" s="14"/>
      <c r="PBT109" s="14"/>
      <c r="PBU109" s="14"/>
      <c r="PBV109" s="14"/>
      <c r="PBW109" s="14"/>
      <c r="PBX109" s="14"/>
      <c r="PBY109" s="14"/>
      <c r="PBZ109" s="14"/>
      <c r="PCA109" s="14"/>
      <c r="PCB109" s="14"/>
      <c r="PCC109" s="14"/>
      <c r="PCD109" s="14"/>
      <c r="PCE109" s="14"/>
      <c r="PCF109" s="14"/>
      <c r="PCG109" s="14"/>
      <c r="PCH109" s="14"/>
      <c r="PCI109" s="14"/>
      <c r="PCJ109" s="14"/>
      <c r="PCK109" s="14"/>
      <c r="PCL109" s="14"/>
      <c r="PCM109" s="14"/>
      <c r="PCN109" s="14"/>
      <c r="PCO109" s="14"/>
      <c r="PCP109" s="14"/>
      <c r="PCQ109" s="14"/>
      <c r="PCR109" s="14"/>
      <c r="PCS109" s="14"/>
      <c r="PCT109" s="14"/>
      <c r="PCU109" s="14"/>
      <c r="PCV109" s="14"/>
      <c r="PCW109" s="14"/>
      <c r="PCX109" s="14"/>
      <c r="PCY109" s="14"/>
      <c r="PCZ109" s="14"/>
      <c r="PDA109" s="14"/>
      <c r="PDB109" s="14"/>
      <c r="PDC109" s="14"/>
      <c r="PDD109" s="14"/>
      <c r="PDE109" s="14"/>
      <c r="PDF109" s="14"/>
      <c r="PDG109" s="14"/>
      <c r="PDH109" s="14"/>
      <c r="PDI109" s="14"/>
      <c r="PDJ109" s="14"/>
      <c r="PDK109" s="14"/>
      <c r="PDL109" s="14"/>
      <c r="PDM109" s="14"/>
      <c r="PDN109" s="14"/>
      <c r="PDO109" s="14"/>
      <c r="PDP109" s="14"/>
      <c r="PDQ109" s="14"/>
      <c r="PDR109" s="14"/>
      <c r="PDS109" s="14"/>
      <c r="PDT109" s="14"/>
      <c r="PDU109" s="14"/>
      <c r="PDV109" s="14"/>
      <c r="PDW109" s="14"/>
      <c r="PDX109" s="14"/>
      <c r="PDY109" s="14"/>
      <c r="PDZ109" s="14"/>
      <c r="PEA109" s="14"/>
      <c r="PEB109" s="14"/>
      <c r="PEC109" s="14"/>
      <c r="PED109" s="14"/>
      <c r="PEE109" s="14"/>
      <c r="PEF109" s="14"/>
      <c r="PEG109" s="14"/>
      <c r="PEH109" s="14"/>
      <c r="PEI109" s="14"/>
      <c r="PEJ109" s="14"/>
      <c r="PEK109" s="14"/>
      <c r="PEL109" s="14"/>
      <c r="PEM109" s="14"/>
      <c r="PEN109" s="14"/>
      <c r="PEO109" s="14"/>
      <c r="PEP109" s="14"/>
      <c r="PEQ109" s="14"/>
      <c r="PER109" s="14"/>
      <c r="PES109" s="14"/>
      <c r="PET109" s="14"/>
      <c r="PEU109" s="14"/>
      <c r="PEV109" s="14"/>
      <c r="PEW109" s="14"/>
      <c r="PEX109" s="14"/>
      <c r="PEY109" s="14"/>
      <c r="PEZ109" s="14"/>
      <c r="PFA109" s="14"/>
      <c r="PFB109" s="14"/>
      <c r="PFC109" s="14"/>
      <c r="PFD109" s="14"/>
      <c r="PFE109" s="14"/>
      <c r="PFF109" s="14"/>
      <c r="PFG109" s="14"/>
      <c r="PFH109" s="14"/>
      <c r="PFI109" s="14"/>
      <c r="PFJ109" s="14"/>
      <c r="PFK109" s="14"/>
      <c r="PFL109" s="14"/>
      <c r="PFM109" s="14"/>
      <c r="PFN109" s="14"/>
      <c r="PFO109" s="14"/>
      <c r="PFP109" s="14"/>
      <c r="PFQ109" s="14"/>
      <c r="PFR109" s="14"/>
      <c r="PFS109" s="14"/>
      <c r="PFT109" s="14"/>
      <c r="PFU109" s="14"/>
      <c r="PFV109" s="14"/>
      <c r="PFW109" s="14"/>
      <c r="PFX109" s="14"/>
      <c r="PFY109" s="14"/>
      <c r="PFZ109" s="14"/>
      <c r="PGA109" s="14"/>
      <c r="PGB109" s="14"/>
      <c r="PGC109" s="14"/>
      <c r="PGD109" s="14"/>
      <c r="PGE109" s="14"/>
      <c r="PGF109" s="14"/>
      <c r="PGG109" s="14"/>
      <c r="PGH109" s="14"/>
      <c r="PGI109" s="14"/>
      <c r="PGJ109" s="14"/>
      <c r="PGK109" s="14"/>
      <c r="PGL109" s="14"/>
      <c r="PGM109" s="14"/>
      <c r="PGN109" s="14"/>
      <c r="PGO109" s="14"/>
      <c r="PGP109" s="14"/>
      <c r="PGQ109" s="14"/>
      <c r="PGR109" s="14"/>
      <c r="PGS109" s="14"/>
      <c r="PGT109" s="14"/>
      <c r="PGU109" s="14"/>
      <c r="PGV109" s="14"/>
      <c r="PGW109" s="14"/>
      <c r="PGX109" s="14"/>
      <c r="PGY109" s="14"/>
      <c r="PGZ109" s="14"/>
      <c r="PHA109" s="14"/>
      <c r="PHB109" s="14"/>
      <c r="PHC109" s="14"/>
      <c r="PHD109" s="14"/>
      <c r="PHE109" s="14"/>
      <c r="PHF109" s="14"/>
      <c r="PHG109" s="14"/>
      <c r="PHH109" s="14"/>
      <c r="PHI109" s="14"/>
      <c r="PHJ109" s="14"/>
      <c r="PHK109" s="14"/>
      <c r="PHL109" s="14"/>
      <c r="PHM109" s="14"/>
      <c r="PHN109" s="14"/>
      <c r="PHO109" s="14"/>
      <c r="PHP109" s="14"/>
      <c r="PHQ109" s="14"/>
      <c r="PHR109" s="14"/>
      <c r="PHS109" s="14"/>
      <c r="PHT109" s="14"/>
      <c r="PHU109" s="14"/>
      <c r="PHV109" s="14"/>
      <c r="PHW109" s="14"/>
      <c r="PHX109" s="14"/>
      <c r="PHY109" s="14"/>
      <c r="PHZ109" s="14"/>
      <c r="PIA109" s="14"/>
      <c r="PIB109" s="14"/>
      <c r="PIC109" s="14"/>
      <c r="PID109" s="14"/>
      <c r="PIE109" s="14"/>
      <c r="PIF109" s="14"/>
      <c r="PIG109" s="14"/>
      <c r="PIH109" s="14"/>
      <c r="PII109" s="14"/>
      <c r="PIJ109" s="14"/>
      <c r="PIK109" s="14"/>
      <c r="PIL109" s="14"/>
      <c r="PIM109" s="14"/>
      <c r="PIN109" s="14"/>
      <c r="PIO109" s="14"/>
      <c r="PIP109" s="14"/>
      <c r="PIQ109" s="14"/>
      <c r="PIR109" s="14"/>
      <c r="PIS109" s="14"/>
      <c r="PIT109" s="14"/>
      <c r="PIU109" s="14"/>
      <c r="PIV109" s="14"/>
      <c r="PIW109" s="14"/>
      <c r="PIX109" s="14"/>
      <c r="PIY109" s="14"/>
      <c r="PIZ109" s="14"/>
      <c r="PJA109" s="14"/>
      <c r="PJB109" s="14"/>
      <c r="PJC109" s="14"/>
      <c r="PJD109" s="14"/>
      <c r="PJE109" s="14"/>
      <c r="PJF109" s="14"/>
      <c r="PJG109" s="14"/>
      <c r="PJH109" s="14"/>
      <c r="PJI109" s="14"/>
      <c r="PJJ109" s="14"/>
      <c r="PJK109" s="14"/>
      <c r="PJL109" s="14"/>
      <c r="PJM109" s="14"/>
      <c r="PJN109" s="14"/>
      <c r="PJO109" s="14"/>
      <c r="PJP109" s="14"/>
      <c r="PJQ109" s="14"/>
      <c r="PJR109" s="14"/>
      <c r="PJS109" s="14"/>
      <c r="PJT109" s="14"/>
      <c r="PJU109" s="14"/>
      <c r="PJV109" s="14"/>
      <c r="PJW109" s="14"/>
      <c r="PJX109" s="14"/>
      <c r="PJY109" s="14"/>
      <c r="PJZ109" s="14"/>
      <c r="PKA109" s="14"/>
      <c r="PKB109" s="14"/>
      <c r="PKC109" s="14"/>
      <c r="PKD109" s="14"/>
      <c r="PKE109" s="14"/>
      <c r="PKF109" s="14"/>
      <c r="PKG109" s="14"/>
      <c r="PKH109" s="14"/>
      <c r="PKI109" s="14"/>
      <c r="PKJ109" s="14"/>
      <c r="PKK109" s="14"/>
      <c r="PKL109" s="14"/>
      <c r="PKM109" s="14"/>
      <c r="PKN109" s="14"/>
      <c r="PKO109" s="14"/>
      <c r="PKP109" s="14"/>
      <c r="PKQ109" s="14"/>
      <c r="PKR109" s="14"/>
      <c r="PKS109" s="14"/>
      <c r="PKT109" s="14"/>
      <c r="PKU109" s="14"/>
      <c r="PKV109" s="14"/>
      <c r="PKW109" s="14"/>
      <c r="PKX109" s="14"/>
      <c r="PKY109" s="14"/>
      <c r="PKZ109" s="14"/>
      <c r="PLA109" s="14"/>
      <c r="PLB109" s="14"/>
      <c r="PLC109" s="14"/>
      <c r="PLD109" s="14"/>
      <c r="PLE109" s="14"/>
      <c r="PLF109" s="14"/>
      <c r="PLG109" s="14"/>
      <c r="PLH109" s="14"/>
      <c r="PLI109" s="14"/>
      <c r="PLJ109" s="14"/>
      <c r="PLK109" s="14"/>
      <c r="PLL109" s="14"/>
      <c r="PLM109" s="14"/>
      <c r="PLN109" s="14"/>
      <c r="PLO109" s="14"/>
      <c r="PLP109" s="14"/>
      <c r="PLQ109" s="14"/>
      <c r="PLR109" s="14"/>
      <c r="PLS109" s="14"/>
      <c r="PLT109" s="14"/>
      <c r="PLU109" s="14"/>
      <c r="PLV109" s="14"/>
      <c r="PLW109" s="14"/>
      <c r="PLX109" s="14"/>
      <c r="PLY109" s="14"/>
      <c r="PLZ109" s="14"/>
      <c r="PMA109" s="14"/>
      <c r="PMB109" s="14"/>
      <c r="PMC109" s="14"/>
      <c r="PMD109" s="14"/>
      <c r="PME109" s="14"/>
      <c r="PMF109" s="14"/>
      <c r="PMG109" s="14"/>
      <c r="PMH109" s="14"/>
      <c r="PMI109" s="14"/>
      <c r="PMJ109" s="14"/>
      <c r="PMK109" s="14"/>
      <c r="PML109" s="14"/>
      <c r="PMM109" s="14"/>
      <c r="PMN109" s="14"/>
      <c r="PMO109" s="14"/>
      <c r="PMP109" s="14"/>
      <c r="PMQ109" s="14"/>
      <c r="PMR109" s="14"/>
      <c r="PMS109" s="14"/>
      <c r="PMT109" s="14"/>
      <c r="PMU109" s="14"/>
      <c r="PMV109" s="14"/>
      <c r="PMW109" s="14"/>
      <c r="PMX109" s="14"/>
      <c r="PMY109" s="14"/>
      <c r="PMZ109" s="14"/>
      <c r="PNA109" s="14"/>
      <c r="PNB109" s="14"/>
      <c r="PNC109" s="14"/>
      <c r="PND109" s="14"/>
      <c r="PNE109" s="14"/>
      <c r="PNF109" s="14"/>
      <c r="PNG109" s="14"/>
      <c r="PNH109" s="14"/>
      <c r="PNI109" s="14"/>
      <c r="PNJ109" s="14"/>
      <c r="PNK109" s="14"/>
      <c r="PNL109" s="14"/>
      <c r="PNM109" s="14"/>
      <c r="PNN109" s="14"/>
      <c r="PNO109" s="14"/>
      <c r="PNP109" s="14"/>
      <c r="PNQ109" s="14"/>
      <c r="PNR109" s="14"/>
      <c r="PNS109" s="14"/>
      <c r="PNT109" s="14"/>
      <c r="PNU109" s="14"/>
      <c r="PNV109" s="14"/>
      <c r="PNW109" s="14"/>
      <c r="PNX109" s="14"/>
      <c r="PNY109" s="14"/>
      <c r="PNZ109" s="14"/>
      <c r="POA109" s="14"/>
      <c r="POB109" s="14"/>
      <c r="POC109" s="14"/>
      <c r="POD109" s="14"/>
      <c r="POE109" s="14"/>
      <c r="POF109" s="14"/>
      <c r="POG109" s="14"/>
      <c r="POH109" s="14"/>
      <c r="POI109" s="14"/>
      <c r="POJ109" s="14"/>
      <c r="POK109" s="14"/>
      <c r="POL109" s="14"/>
      <c r="POM109" s="14"/>
      <c r="PON109" s="14"/>
      <c r="POO109" s="14"/>
      <c r="POP109" s="14"/>
      <c r="POQ109" s="14"/>
      <c r="POR109" s="14"/>
      <c r="POS109" s="14"/>
      <c r="POT109" s="14"/>
      <c r="POU109" s="14"/>
      <c r="POV109" s="14"/>
      <c r="POW109" s="14"/>
      <c r="POX109" s="14"/>
      <c r="POY109" s="14"/>
      <c r="POZ109" s="14"/>
      <c r="PPA109" s="14"/>
      <c r="PPB109" s="14"/>
      <c r="PPC109" s="14"/>
      <c r="PPD109" s="14"/>
      <c r="PPE109" s="14"/>
      <c r="PPF109" s="14"/>
      <c r="PPG109" s="14"/>
      <c r="PPH109" s="14"/>
      <c r="PPI109" s="14"/>
      <c r="PPJ109" s="14"/>
      <c r="PPK109" s="14"/>
      <c r="PPL109" s="14"/>
      <c r="PPM109" s="14"/>
      <c r="PPN109" s="14"/>
      <c r="PPO109" s="14"/>
      <c r="PPP109" s="14"/>
      <c r="PPQ109" s="14"/>
      <c r="PPR109" s="14"/>
      <c r="PPS109" s="14"/>
      <c r="PPT109" s="14"/>
      <c r="PPU109" s="14"/>
      <c r="PPV109" s="14"/>
      <c r="PPW109" s="14"/>
      <c r="PPX109" s="14"/>
      <c r="PPY109" s="14"/>
      <c r="PPZ109" s="14"/>
      <c r="PQA109" s="14"/>
      <c r="PQB109" s="14"/>
      <c r="PQC109" s="14"/>
      <c r="PQD109" s="14"/>
      <c r="PQE109" s="14"/>
      <c r="PQF109" s="14"/>
      <c r="PQG109" s="14"/>
      <c r="PQH109" s="14"/>
      <c r="PQI109" s="14"/>
      <c r="PQJ109" s="14"/>
      <c r="PQK109" s="14"/>
      <c r="PQL109" s="14"/>
      <c r="PQM109" s="14"/>
      <c r="PQN109" s="14"/>
      <c r="PQO109" s="14"/>
      <c r="PQP109" s="14"/>
      <c r="PQQ109" s="14"/>
      <c r="PQR109" s="14"/>
      <c r="PQS109" s="14"/>
      <c r="PQT109" s="14"/>
      <c r="PQU109" s="14"/>
      <c r="PQV109" s="14"/>
      <c r="PQW109" s="14"/>
      <c r="PQX109" s="14"/>
      <c r="PQY109" s="14"/>
      <c r="PQZ109" s="14"/>
      <c r="PRA109" s="14"/>
      <c r="PRB109" s="14"/>
      <c r="PRC109" s="14"/>
      <c r="PRD109" s="14"/>
      <c r="PRE109" s="14"/>
      <c r="PRF109" s="14"/>
      <c r="PRG109" s="14"/>
      <c r="PRH109" s="14"/>
      <c r="PRI109" s="14"/>
      <c r="PRJ109" s="14"/>
      <c r="PRK109" s="14"/>
      <c r="PRL109" s="14"/>
      <c r="PRM109" s="14"/>
      <c r="PRN109" s="14"/>
      <c r="PRO109" s="14"/>
      <c r="PRP109" s="14"/>
      <c r="PRQ109" s="14"/>
      <c r="PRR109" s="14"/>
      <c r="PRS109" s="14"/>
      <c r="PRT109" s="14"/>
      <c r="PRU109" s="14"/>
      <c r="PRV109" s="14"/>
      <c r="PRW109" s="14"/>
      <c r="PRX109" s="14"/>
      <c r="PRY109" s="14"/>
      <c r="PRZ109" s="14"/>
      <c r="PSA109" s="14"/>
      <c r="PSB109" s="14"/>
      <c r="PSC109" s="14"/>
      <c r="PSD109" s="14"/>
      <c r="PSE109" s="14"/>
      <c r="PSF109" s="14"/>
      <c r="PSG109" s="14"/>
      <c r="PSH109" s="14"/>
      <c r="PSI109" s="14"/>
      <c r="PSJ109" s="14"/>
      <c r="PSK109" s="14"/>
      <c r="PSL109" s="14"/>
      <c r="PSM109" s="14"/>
      <c r="PSN109" s="14"/>
      <c r="PSO109" s="14"/>
      <c r="PSP109" s="14"/>
      <c r="PSQ109" s="14"/>
      <c r="PSR109" s="14"/>
      <c r="PSS109" s="14"/>
      <c r="PST109" s="14"/>
      <c r="PSU109" s="14"/>
      <c r="PSV109" s="14"/>
      <c r="PSW109" s="14"/>
      <c r="PSX109" s="14"/>
      <c r="PSY109" s="14"/>
      <c r="PSZ109" s="14"/>
      <c r="PTA109" s="14"/>
      <c r="PTB109" s="14"/>
      <c r="PTC109" s="14"/>
      <c r="PTD109" s="14"/>
      <c r="PTE109" s="14"/>
      <c r="PTF109" s="14"/>
      <c r="PTG109" s="14"/>
      <c r="PTH109" s="14"/>
      <c r="PTI109" s="14"/>
      <c r="PTJ109" s="14"/>
      <c r="PTK109" s="14"/>
      <c r="PTL109" s="14"/>
      <c r="PTM109" s="14"/>
      <c r="PTN109" s="14"/>
      <c r="PTO109" s="14"/>
      <c r="PTP109" s="14"/>
      <c r="PTQ109" s="14"/>
      <c r="PTR109" s="14"/>
      <c r="PTS109" s="14"/>
      <c r="PTT109" s="14"/>
      <c r="PTU109" s="14"/>
      <c r="PTV109" s="14"/>
      <c r="PTW109" s="14"/>
      <c r="PTX109" s="14"/>
      <c r="PTY109" s="14"/>
      <c r="PTZ109" s="14"/>
      <c r="PUA109" s="14"/>
      <c r="PUB109" s="14"/>
      <c r="PUC109" s="14"/>
      <c r="PUD109" s="14"/>
      <c r="PUE109" s="14"/>
      <c r="PUF109" s="14"/>
      <c r="PUG109" s="14"/>
      <c r="PUH109" s="14"/>
      <c r="PUI109" s="14"/>
      <c r="PUJ109" s="14"/>
      <c r="PUK109" s="14"/>
      <c r="PUL109" s="14"/>
      <c r="PUM109" s="14"/>
      <c r="PUN109" s="14"/>
      <c r="PUO109" s="14"/>
      <c r="PUP109" s="14"/>
      <c r="PUQ109" s="14"/>
      <c r="PUR109" s="14"/>
      <c r="PUS109" s="14"/>
      <c r="PUT109" s="14"/>
      <c r="PUU109" s="14"/>
      <c r="PUV109" s="14"/>
      <c r="PUW109" s="14"/>
      <c r="PUX109" s="14"/>
      <c r="PUY109" s="14"/>
      <c r="PUZ109" s="14"/>
      <c r="PVA109" s="14"/>
      <c r="PVB109" s="14"/>
      <c r="PVC109" s="14"/>
      <c r="PVD109" s="14"/>
      <c r="PVE109" s="14"/>
      <c r="PVF109" s="14"/>
      <c r="PVG109" s="14"/>
      <c r="PVH109" s="14"/>
      <c r="PVI109" s="14"/>
      <c r="PVJ109" s="14"/>
      <c r="PVK109" s="14"/>
      <c r="PVL109" s="14"/>
      <c r="PVM109" s="14"/>
      <c r="PVN109" s="14"/>
      <c r="PVO109" s="14"/>
      <c r="PVP109" s="14"/>
      <c r="PVQ109" s="14"/>
      <c r="PVR109" s="14"/>
      <c r="PVS109" s="14"/>
      <c r="PVT109" s="14"/>
      <c r="PVU109" s="14"/>
      <c r="PVV109" s="14"/>
      <c r="PVW109" s="14"/>
      <c r="PVX109" s="14"/>
      <c r="PVY109" s="14"/>
      <c r="PVZ109" s="14"/>
      <c r="PWA109" s="14"/>
      <c r="PWB109" s="14"/>
      <c r="PWC109" s="14"/>
      <c r="PWD109" s="14"/>
      <c r="PWE109" s="14"/>
      <c r="PWF109" s="14"/>
      <c r="PWG109" s="14"/>
      <c r="PWH109" s="14"/>
      <c r="PWI109" s="14"/>
      <c r="PWJ109" s="14"/>
      <c r="PWK109" s="14"/>
      <c r="PWL109" s="14"/>
      <c r="PWM109" s="14"/>
      <c r="PWN109" s="14"/>
      <c r="PWO109" s="14"/>
      <c r="PWP109" s="14"/>
      <c r="PWQ109" s="14"/>
      <c r="PWR109" s="14"/>
      <c r="PWS109" s="14"/>
      <c r="PWT109" s="14"/>
      <c r="PWU109" s="14"/>
      <c r="PWV109" s="14"/>
      <c r="PWW109" s="14"/>
      <c r="PWX109" s="14"/>
      <c r="PWY109" s="14"/>
      <c r="PWZ109" s="14"/>
      <c r="PXA109" s="14"/>
      <c r="PXB109" s="14"/>
      <c r="PXC109" s="14"/>
      <c r="PXD109" s="14"/>
      <c r="PXE109" s="14"/>
      <c r="PXF109" s="14"/>
      <c r="PXG109" s="14"/>
      <c r="PXH109" s="14"/>
      <c r="PXI109" s="14"/>
      <c r="PXJ109" s="14"/>
      <c r="PXK109" s="14"/>
      <c r="PXL109" s="14"/>
      <c r="PXM109" s="14"/>
      <c r="PXN109" s="14"/>
      <c r="PXO109" s="14"/>
      <c r="PXP109" s="14"/>
      <c r="PXQ109" s="14"/>
      <c r="PXR109" s="14"/>
      <c r="PXS109" s="14"/>
      <c r="PXT109" s="14"/>
      <c r="PXU109" s="14"/>
      <c r="PXV109" s="14"/>
      <c r="PXW109" s="14"/>
      <c r="PXX109" s="14"/>
      <c r="PXY109" s="14"/>
      <c r="PXZ109" s="14"/>
      <c r="PYA109" s="14"/>
      <c r="PYB109" s="14"/>
      <c r="PYC109" s="14"/>
      <c r="PYD109" s="14"/>
      <c r="PYE109" s="14"/>
      <c r="PYF109" s="14"/>
      <c r="PYG109" s="14"/>
      <c r="PYH109" s="14"/>
      <c r="PYI109" s="14"/>
      <c r="PYJ109" s="14"/>
      <c r="PYK109" s="14"/>
      <c r="PYL109" s="14"/>
      <c r="PYM109" s="14"/>
      <c r="PYN109" s="14"/>
      <c r="PYO109" s="14"/>
      <c r="PYP109" s="14"/>
      <c r="PYQ109" s="14"/>
      <c r="PYR109" s="14"/>
      <c r="PYS109" s="14"/>
      <c r="PYT109" s="14"/>
      <c r="PYU109" s="14"/>
      <c r="PYV109" s="14"/>
      <c r="PYW109" s="14"/>
      <c r="PYX109" s="14"/>
      <c r="PYY109" s="14"/>
      <c r="PYZ109" s="14"/>
      <c r="PZA109" s="14"/>
      <c r="PZB109" s="14"/>
      <c r="PZC109" s="14"/>
      <c r="PZD109" s="14"/>
      <c r="PZE109" s="14"/>
      <c r="PZF109" s="14"/>
      <c r="PZG109" s="14"/>
      <c r="PZH109" s="14"/>
      <c r="PZI109" s="14"/>
      <c r="PZJ109" s="14"/>
      <c r="PZK109" s="14"/>
      <c r="PZL109" s="14"/>
      <c r="PZM109" s="14"/>
      <c r="PZN109" s="14"/>
      <c r="PZO109" s="14"/>
      <c r="PZP109" s="14"/>
      <c r="PZQ109" s="14"/>
      <c r="PZR109" s="14"/>
      <c r="PZS109" s="14"/>
      <c r="PZT109" s="14"/>
      <c r="PZU109" s="14"/>
      <c r="PZV109" s="14"/>
      <c r="PZW109" s="14"/>
      <c r="PZX109" s="14"/>
      <c r="PZY109" s="14"/>
      <c r="PZZ109" s="14"/>
      <c r="QAA109" s="14"/>
      <c r="QAB109" s="14"/>
      <c r="QAC109" s="14"/>
      <c r="QAD109" s="14"/>
      <c r="QAE109" s="14"/>
      <c r="QAF109" s="14"/>
      <c r="QAG109" s="14"/>
      <c r="QAH109" s="14"/>
      <c r="QAI109" s="14"/>
      <c r="QAJ109" s="14"/>
      <c r="QAK109" s="14"/>
      <c r="QAL109" s="14"/>
      <c r="QAM109" s="14"/>
      <c r="QAN109" s="14"/>
      <c r="QAO109" s="14"/>
      <c r="QAP109" s="14"/>
      <c r="QAQ109" s="14"/>
      <c r="QAR109" s="14"/>
      <c r="QAS109" s="14"/>
      <c r="QAT109" s="14"/>
      <c r="QAU109" s="14"/>
      <c r="QAV109" s="14"/>
      <c r="QAW109" s="14"/>
      <c r="QAX109" s="14"/>
      <c r="QAY109" s="14"/>
      <c r="QAZ109" s="14"/>
      <c r="QBA109" s="14"/>
      <c r="QBB109" s="14"/>
      <c r="QBC109" s="14"/>
      <c r="QBD109" s="14"/>
      <c r="QBE109" s="14"/>
      <c r="QBF109" s="14"/>
      <c r="QBG109" s="14"/>
      <c r="QBH109" s="14"/>
      <c r="QBI109" s="14"/>
      <c r="QBJ109" s="14"/>
      <c r="QBK109" s="14"/>
      <c r="QBL109" s="14"/>
      <c r="QBM109" s="14"/>
      <c r="QBN109" s="14"/>
      <c r="QBO109" s="14"/>
      <c r="QBP109" s="14"/>
      <c r="QBQ109" s="14"/>
      <c r="QBR109" s="14"/>
      <c r="QBS109" s="14"/>
      <c r="QBT109" s="14"/>
      <c r="QBU109" s="14"/>
      <c r="QBV109" s="14"/>
      <c r="QBW109" s="14"/>
      <c r="QBX109" s="14"/>
      <c r="QBY109" s="14"/>
      <c r="QBZ109" s="14"/>
      <c r="QCA109" s="14"/>
      <c r="QCB109" s="14"/>
      <c r="QCC109" s="14"/>
      <c r="QCD109" s="14"/>
      <c r="QCE109" s="14"/>
      <c r="QCF109" s="14"/>
      <c r="QCG109" s="14"/>
      <c r="QCH109" s="14"/>
      <c r="QCI109" s="14"/>
      <c r="QCJ109" s="14"/>
      <c r="QCK109" s="14"/>
      <c r="QCL109" s="14"/>
      <c r="QCM109" s="14"/>
      <c r="QCN109" s="14"/>
      <c r="QCO109" s="14"/>
      <c r="QCP109" s="14"/>
      <c r="QCQ109" s="14"/>
      <c r="QCR109" s="14"/>
      <c r="QCS109" s="14"/>
      <c r="QCT109" s="14"/>
      <c r="QCU109" s="14"/>
      <c r="QCV109" s="14"/>
      <c r="QCW109" s="14"/>
      <c r="QCX109" s="14"/>
      <c r="QCY109" s="14"/>
      <c r="QCZ109" s="14"/>
      <c r="QDA109" s="14"/>
      <c r="QDB109" s="14"/>
      <c r="QDC109" s="14"/>
      <c r="QDD109" s="14"/>
      <c r="QDE109" s="14"/>
      <c r="QDF109" s="14"/>
      <c r="QDG109" s="14"/>
      <c r="QDH109" s="14"/>
      <c r="QDI109" s="14"/>
      <c r="QDJ109" s="14"/>
      <c r="QDK109" s="14"/>
      <c r="QDL109" s="14"/>
      <c r="QDM109" s="14"/>
      <c r="QDN109" s="14"/>
      <c r="QDO109" s="14"/>
      <c r="QDP109" s="14"/>
      <c r="QDQ109" s="14"/>
      <c r="QDR109" s="14"/>
      <c r="QDS109" s="14"/>
      <c r="QDT109" s="14"/>
      <c r="QDU109" s="14"/>
      <c r="QDV109" s="14"/>
      <c r="QDW109" s="14"/>
      <c r="QDX109" s="14"/>
      <c r="QDY109" s="14"/>
      <c r="QDZ109" s="14"/>
      <c r="QEA109" s="14"/>
      <c r="QEB109" s="14"/>
      <c r="QEC109" s="14"/>
      <c r="QED109" s="14"/>
      <c r="QEE109" s="14"/>
      <c r="QEF109" s="14"/>
      <c r="QEG109" s="14"/>
      <c r="QEH109" s="14"/>
      <c r="QEI109" s="14"/>
      <c r="QEJ109" s="14"/>
      <c r="QEK109" s="14"/>
      <c r="QEL109" s="14"/>
      <c r="QEM109" s="14"/>
      <c r="QEN109" s="14"/>
      <c r="QEO109" s="14"/>
      <c r="QEP109" s="14"/>
      <c r="QEQ109" s="14"/>
      <c r="QER109" s="14"/>
      <c r="QES109" s="14"/>
      <c r="QET109" s="14"/>
      <c r="QEU109" s="14"/>
      <c r="QEV109" s="14"/>
      <c r="QEW109" s="14"/>
      <c r="QEX109" s="14"/>
      <c r="QEY109" s="14"/>
      <c r="QEZ109" s="14"/>
      <c r="QFA109" s="14"/>
      <c r="QFB109" s="14"/>
      <c r="QFC109" s="14"/>
      <c r="QFD109" s="14"/>
      <c r="QFE109" s="14"/>
      <c r="QFF109" s="14"/>
      <c r="QFG109" s="14"/>
      <c r="QFH109" s="14"/>
      <c r="QFI109" s="14"/>
      <c r="QFJ109" s="14"/>
      <c r="QFK109" s="14"/>
      <c r="QFL109" s="14"/>
      <c r="QFM109" s="14"/>
      <c r="QFN109" s="14"/>
      <c r="QFO109" s="14"/>
      <c r="QFP109" s="14"/>
      <c r="QFQ109" s="14"/>
      <c r="QFR109" s="14"/>
      <c r="QFS109" s="14"/>
      <c r="QFT109" s="14"/>
      <c r="QFU109" s="14"/>
      <c r="QFV109" s="14"/>
      <c r="QFW109" s="14"/>
      <c r="QFX109" s="14"/>
      <c r="QFY109" s="14"/>
      <c r="QFZ109" s="14"/>
      <c r="QGA109" s="14"/>
      <c r="QGB109" s="14"/>
      <c r="QGC109" s="14"/>
      <c r="QGD109" s="14"/>
      <c r="QGE109" s="14"/>
      <c r="QGF109" s="14"/>
      <c r="QGG109" s="14"/>
      <c r="QGH109" s="14"/>
      <c r="QGI109" s="14"/>
      <c r="QGJ109" s="14"/>
      <c r="QGK109" s="14"/>
      <c r="QGL109" s="14"/>
      <c r="QGM109" s="14"/>
      <c r="QGN109" s="14"/>
      <c r="QGO109" s="14"/>
      <c r="QGP109" s="14"/>
      <c r="QGQ109" s="14"/>
      <c r="QGR109" s="14"/>
      <c r="QGS109" s="14"/>
      <c r="QGT109" s="14"/>
      <c r="QGU109" s="14"/>
      <c r="QGV109" s="14"/>
      <c r="QGW109" s="14"/>
      <c r="QGX109" s="14"/>
      <c r="QGY109" s="14"/>
      <c r="QGZ109" s="14"/>
      <c r="QHA109" s="14"/>
      <c r="QHB109" s="14"/>
      <c r="QHC109" s="14"/>
      <c r="QHD109" s="14"/>
      <c r="QHE109" s="14"/>
      <c r="QHF109" s="14"/>
      <c r="QHG109" s="14"/>
      <c r="QHH109" s="14"/>
      <c r="QHI109" s="14"/>
      <c r="QHJ109" s="14"/>
      <c r="QHK109" s="14"/>
      <c r="QHL109" s="14"/>
      <c r="QHM109" s="14"/>
      <c r="QHN109" s="14"/>
      <c r="QHO109" s="14"/>
      <c r="QHP109" s="14"/>
      <c r="QHQ109" s="14"/>
      <c r="QHR109" s="14"/>
      <c r="QHS109" s="14"/>
      <c r="QHT109" s="14"/>
      <c r="QHU109" s="14"/>
      <c r="QHV109" s="14"/>
      <c r="QHW109" s="14"/>
      <c r="QHX109" s="14"/>
      <c r="QHY109" s="14"/>
      <c r="QHZ109" s="14"/>
      <c r="QIA109" s="14"/>
      <c r="QIB109" s="14"/>
      <c r="QIC109" s="14"/>
      <c r="QID109" s="14"/>
      <c r="QIE109" s="14"/>
      <c r="QIF109" s="14"/>
      <c r="QIG109" s="14"/>
      <c r="QIH109" s="14"/>
      <c r="QII109" s="14"/>
      <c r="QIJ109" s="14"/>
      <c r="QIK109" s="14"/>
      <c r="QIL109" s="14"/>
      <c r="QIM109" s="14"/>
      <c r="QIN109" s="14"/>
      <c r="QIO109" s="14"/>
      <c r="QIP109" s="14"/>
      <c r="QIQ109" s="14"/>
      <c r="QIR109" s="14"/>
      <c r="QIS109" s="14"/>
      <c r="QIT109" s="14"/>
      <c r="QIU109" s="14"/>
      <c r="QIV109" s="14"/>
      <c r="QIW109" s="14"/>
      <c r="QIX109" s="14"/>
      <c r="QIY109" s="14"/>
      <c r="QIZ109" s="14"/>
      <c r="QJA109" s="14"/>
      <c r="QJB109" s="14"/>
      <c r="QJC109" s="14"/>
      <c r="QJD109" s="14"/>
      <c r="QJE109" s="14"/>
      <c r="QJF109" s="14"/>
      <c r="QJG109" s="14"/>
      <c r="QJH109" s="14"/>
      <c r="QJI109" s="14"/>
      <c r="QJJ109" s="14"/>
      <c r="QJK109" s="14"/>
      <c r="QJL109" s="14"/>
      <c r="QJM109" s="14"/>
      <c r="QJN109" s="14"/>
      <c r="QJO109" s="14"/>
      <c r="QJP109" s="14"/>
      <c r="QJQ109" s="14"/>
      <c r="QJR109" s="14"/>
      <c r="QJS109" s="14"/>
      <c r="QJT109" s="14"/>
      <c r="QJU109" s="14"/>
      <c r="QJV109" s="14"/>
      <c r="QJW109" s="14"/>
      <c r="QJX109" s="14"/>
      <c r="QJY109" s="14"/>
      <c r="QJZ109" s="14"/>
      <c r="QKA109" s="14"/>
      <c r="QKB109" s="14"/>
      <c r="QKC109" s="14"/>
      <c r="QKD109" s="14"/>
      <c r="QKE109" s="14"/>
      <c r="QKF109" s="14"/>
      <c r="QKG109" s="14"/>
      <c r="QKH109" s="14"/>
      <c r="QKI109" s="14"/>
      <c r="QKJ109" s="14"/>
      <c r="QKK109" s="14"/>
      <c r="QKL109" s="14"/>
      <c r="QKM109" s="14"/>
      <c r="QKN109" s="14"/>
      <c r="QKO109" s="14"/>
      <c r="QKP109" s="14"/>
      <c r="QKQ109" s="14"/>
      <c r="QKR109" s="14"/>
      <c r="QKS109" s="14"/>
      <c r="QKT109" s="14"/>
      <c r="QKU109" s="14"/>
      <c r="QKV109" s="14"/>
      <c r="QKW109" s="14"/>
      <c r="QKX109" s="14"/>
      <c r="QKY109" s="14"/>
      <c r="QKZ109" s="14"/>
      <c r="QLA109" s="14"/>
      <c r="QLB109" s="14"/>
      <c r="QLC109" s="14"/>
      <c r="QLD109" s="14"/>
      <c r="QLE109" s="14"/>
      <c r="QLF109" s="14"/>
      <c r="QLG109" s="14"/>
      <c r="QLH109" s="14"/>
      <c r="QLI109" s="14"/>
      <c r="QLJ109" s="14"/>
      <c r="QLK109" s="14"/>
      <c r="QLL109" s="14"/>
      <c r="QLM109" s="14"/>
      <c r="QLN109" s="14"/>
      <c r="QLO109" s="14"/>
      <c r="QLP109" s="14"/>
      <c r="QLQ109" s="14"/>
      <c r="QLR109" s="14"/>
      <c r="QLS109" s="14"/>
      <c r="QLT109" s="14"/>
      <c r="QLU109" s="14"/>
      <c r="QLV109" s="14"/>
      <c r="QLW109" s="14"/>
      <c r="QLX109" s="14"/>
      <c r="QLY109" s="14"/>
      <c r="QLZ109" s="14"/>
      <c r="QMA109" s="14"/>
      <c r="QMB109" s="14"/>
      <c r="QMC109" s="14"/>
      <c r="QMD109" s="14"/>
      <c r="QME109" s="14"/>
      <c r="QMF109" s="14"/>
      <c r="QMG109" s="14"/>
      <c r="QMH109" s="14"/>
      <c r="QMI109" s="14"/>
      <c r="QMJ109" s="14"/>
      <c r="QMK109" s="14"/>
      <c r="QML109" s="14"/>
      <c r="QMM109" s="14"/>
      <c r="QMN109" s="14"/>
      <c r="QMO109" s="14"/>
      <c r="QMP109" s="14"/>
      <c r="QMQ109" s="14"/>
      <c r="QMR109" s="14"/>
      <c r="QMS109" s="14"/>
      <c r="QMT109" s="14"/>
      <c r="QMU109" s="14"/>
      <c r="QMV109" s="14"/>
      <c r="QMW109" s="14"/>
      <c r="QMX109" s="14"/>
      <c r="QMY109" s="14"/>
      <c r="QMZ109" s="14"/>
      <c r="QNA109" s="14"/>
      <c r="QNB109" s="14"/>
      <c r="QNC109" s="14"/>
      <c r="QND109" s="14"/>
      <c r="QNE109" s="14"/>
      <c r="QNF109" s="14"/>
      <c r="QNG109" s="14"/>
      <c r="QNH109" s="14"/>
      <c r="QNI109" s="14"/>
      <c r="QNJ109" s="14"/>
      <c r="QNK109" s="14"/>
      <c r="QNL109" s="14"/>
      <c r="QNM109" s="14"/>
      <c r="QNN109" s="14"/>
      <c r="QNO109" s="14"/>
      <c r="QNP109" s="14"/>
      <c r="QNQ109" s="14"/>
      <c r="QNR109" s="14"/>
      <c r="QNS109" s="14"/>
      <c r="QNT109" s="14"/>
      <c r="QNU109" s="14"/>
      <c r="QNV109" s="14"/>
      <c r="QNW109" s="14"/>
      <c r="QNX109" s="14"/>
      <c r="QNY109" s="14"/>
      <c r="QNZ109" s="14"/>
      <c r="QOA109" s="14"/>
      <c r="QOB109" s="14"/>
      <c r="QOC109" s="14"/>
      <c r="QOD109" s="14"/>
      <c r="QOE109" s="14"/>
      <c r="QOF109" s="14"/>
      <c r="QOG109" s="14"/>
      <c r="QOH109" s="14"/>
      <c r="QOI109" s="14"/>
      <c r="QOJ109" s="14"/>
      <c r="QOK109" s="14"/>
      <c r="QOL109" s="14"/>
      <c r="QOM109" s="14"/>
      <c r="QON109" s="14"/>
      <c r="QOO109" s="14"/>
      <c r="QOP109" s="14"/>
      <c r="QOQ109" s="14"/>
      <c r="QOR109" s="14"/>
      <c r="QOS109" s="14"/>
      <c r="QOT109" s="14"/>
      <c r="QOU109" s="14"/>
      <c r="QOV109" s="14"/>
      <c r="QOW109" s="14"/>
      <c r="QOX109" s="14"/>
      <c r="QOY109" s="14"/>
      <c r="QOZ109" s="14"/>
      <c r="QPA109" s="14"/>
      <c r="QPB109" s="14"/>
      <c r="QPC109" s="14"/>
      <c r="QPD109" s="14"/>
      <c r="QPE109" s="14"/>
      <c r="QPF109" s="14"/>
      <c r="QPG109" s="14"/>
      <c r="QPH109" s="14"/>
      <c r="QPI109" s="14"/>
      <c r="QPJ109" s="14"/>
      <c r="QPK109" s="14"/>
      <c r="QPL109" s="14"/>
      <c r="QPM109" s="14"/>
      <c r="QPN109" s="14"/>
      <c r="QPO109" s="14"/>
      <c r="QPP109" s="14"/>
      <c r="QPQ109" s="14"/>
      <c r="QPR109" s="14"/>
      <c r="QPS109" s="14"/>
      <c r="QPT109" s="14"/>
      <c r="QPU109" s="14"/>
      <c r="QPV109" s="14"/>
      <c r="QPW109" s="14"/>
      <c r="QPX109" s="14"/>
      <c r="QPY109" s="14"/>
      <c r="QPZ109" s="14"/>
      <c r="QQA109" s="14"/>
      <c r="QQB109" s="14"/>
      <c r="QQC109" s="14"/>
      <c r="QQD109" s="14"/>
      <c r="QQE109" s="14"/>
      <c r="QQF109" s="14"/>
      <c r="QQG109" s="14"/>
      <c r="QQH109" s="14"/>
      <c r="QQI109" s="14"/>
      <c r="QQJ109" s="14"/>
      <c r="QQK109" s="14"/>
      <c r="QQL109" s="14"/>
      <c r="QQM109" s="14"/>
      <c r="QQN109" s="14"/>
      <c r="QQO109" s="14"/>
      <c r="QQP109" s="14"/>
      <c r="QQQ109" s="14"/>
      <c r="QQR109" s="14"/>
      <c r="QQS109" s="14"/>
      <c r="QQT109" s="14"/>
      <c r="QQU109" s="14"/>
      <c r="QQV109" s="14"/>
      <c r="QQW109" s="14"/>
      <c r="QQX109" s="14"/>
      <c r="QQY109" s="14"/>
      <c r="QQZ109" s="14"/>
      <c r="QRA109" s="14"/>
      <c r="QRB109" s="14"/>
      <c r="QRC109" s="14"/>
      <c r="QRD109" s="14"/>
      <c r="QRE109" s="14"/>
      <c r="QRF109" s="14"/>
      <c r="QRG109" s="14"/>
      <c r="QRH109" s="14"/>
      <c r="QRI109" s="14"/>
      <c r="QRJ109" s="14"/>
      <c r="QRK109" s="14"/>
      <c r="QRL109" s="14"/>
      <c r="QRM109" s="14"/>
      <c r="QRN109" s="14"/>
      <c r="QRO109" s="14"/>
      <c r="QRP109" s="14"/>
      <c r="QRQ109" s="14"/>
      <c r="QRR109" s="14"/>
      <c r="QRS109" s="14"/>
      <c r="QRT109" s="14"/>
      <c r="QRU109" s="14"/>
      <c r="QRV109" s="14"/>
      <c r="QRW109" s="14"/>
      <c r="QRX109" s="14"/>
      <c r="QRY109" s="14"/>
      <c r="QRZ109" s="14"/>
      <c r="QSA109" s="14"/>
      <c r="QSB109" s="14"/>
      <c r="QSC109" s="14"/>
      <c r="QSD109" s="14"/>
      <c r="QSE109" s="14"/>
      <c r="QSF109" s="14"/>
      <c r="QSG109" s="14"/>
      <c r="QSH109" s="14"/>
      <c r="QSI109" s="14"/>
      <c r="QSJ109" s="14"/>
      <c r="QSK109" s="14"/>
      <c r="QSL109" s="14"/>
      <c r="QSM109" s="14"/>
      <c r="QSN109" s="14"/>
      <c r="QSO109" s="14"/>
      <c r="QSP109" s="14"/>
      <c r="QSQ109" s="14"/>
      <c r="QSR109" s="14"/>
      <c r="QSS109" s="14"/>
      <c r="QST109" s="14"/>
      <c r="QSU109" s="14"/>
      <c r="QSV109" s="14"/>
      <c r="QSW109" s="14"/>
      <c r="QSX109" s="14"/>
      <c r="QSY109" s="14"/>
      <c r="QSZ109" s="14"/>
      <c r="QTA109" s="14"/>
      <c r="QTB109" s="14"/>
      <c r="QTC109" s="14"/>
      <c r="QTD109" s="14"/>
      <c r="QTE109" s="14"/>
      <c r="QTF109" s="14"/>
      <c r="QTG109" s="14"/>
      <c r="QTH109" s="14"/>
      <c r="QTI109" s="14"/>
      <c r="QTJ109" s="14"/>
      <c r="QTK109" s="14"/>
      <c r="QTL109" s="14"/>
      <c r="QTM109" s="14"/>
      <c r="QTN109" s="14"/>
      <c r="QTO109" s="14"/>
      <c r="QTP109" s="14"/>
      <c r="QTQ109" s="14"/>
      <c r="QTR109" s="14"/>
      <c r="QTS109" s="14"/>
      <c r="QTT109" s="14"/>
      <c r="QTU109" s="14"/>
      <c r="QTV109" s="14"/>
      <c r="QTW109" s="14"/>
      <c r="QTX109" s="14"/>
      <c r="QTY109" s="14"/>
      <c r="QTZ109" s="14"/>
      <c r="QUA109" s="14"/>
      <c r="QUB109" s="14"/>
      <c r="QUC109" s="14"/>
      <c r="QUD109" s="14"/>
      <c r="QUE109" s="14"/>
      <c r="QUF109" s="14"/>
      <c r="QUG109" s="14"/>
      <c r="QUH109" s="14"/>
      <c r="QUI109" s="14"/>
      <c r="QUJ109" s="14"/>
      <c r="QUK109" s="14"/>
      <c r="QUL109" s="14"/>
      <c r="QUM109" s="14"/>
      <c r="QUN109" s="14"/>
      <c r="QUO109" s="14"/>
      <c r="QUP109" s="14"/>
      <c r="QUQ109" s="14"/>
      <c r="QUR109" s="14"/>
      <c r="QUS109" s="14"/>
      <c r="QUT109" s="14"/>
      <c r="QUU109" s="14"/>
      <c r="QUV109" s="14"/>
      <c r="QUW109" s="14"/>
      <c r="QUX109" s="14"/>
      <c r="QUY109" s="14"/>
      <c r="QUZ109" s="14"/>
      <c r="QVA109" s="14"/>
      <c r="QVB109" s="14"/>
      <c r="QVC109" s="14"/>
      <c r="QVD109" s="14"/>
      <c r="QVE109" s="14"/>
      <c r="QVF109" s="14"/>
      <c r="QVG109" s="14"/>
      <c r="QVH109" s="14"/>
      <c r="QVI109" s="14"/>
      <c r="QVJ109" s="14"/>
      <c r="QVK109" s="14"/>
      <c r="QVL109" s="14"/>
      <c r="QVM109" s="14"/>
      <c r="QVN109" s="14"/>
      <c r="QVO109" s="14"/>
      <c r="QVP109" s="14"/>
      <c r="QVQ109" s="14"/>
      <c r="QVR109" s="14"/>
      <c r="QVS109" s="14"/>
      <c r="QVT109" s="14"/>
      <c r="QVU109" s="14"/>
      <c r="QVV109" s="14"/>
      <c r="QVW109" s="14"/>
      <c r="QVX109" s="14"/>
      <c r="QVY109" s="14"/>
      <c r="QVZ109" s="14"/>
      <c r="QWA109" s="14"/>
      <c r="QWB109" s="14"/>
      <c r="QWC109" s="14"/>
      <c r="QWD109" s="14"/>
      <c r="QWE109" s="14"/>
      <c r="QWF109" s="14"/>
      <c r="QWG109" s="14"/>
      <c r="QWH109" s="14"/>
      <c r="QWI109" s="14"/>
      <c r="QWJ109" s="14"/>
      <c r="QWK109" s="14"/>
      <c r="QWL109" s="14"/>
      <c r="QWM109" s="14"/>
      <c r="QWN109" s="14"/>
      <c r="QWO109" s="14"/>
      <c r="QWP109" s="14"/>
      <c r="QWQ109" s="14"/>
      <c r="QWR109" s="14"/>
      <c r="QWS109" s="14"/>
      <c r="QWT109" s="14"/>
      <c r="QWU109" s="14"/>
      <c r="QWV109" s="14"/>
      <c r="QWW109" s="14"/>
      <c r="QWX109" s="14"/>
      <c r="QWY109" s="14"/>
      <c r="QWZ109" s="14"/>
      <c r="QXA109" s="14"/>
      <c r="QXB109" s="14"/>
      <c r="QXC109" s="14"/>
      <c r="QXD109" s="14"/>
      <c r="QXE109" s="14"/>
      <c r="QXF109" s="14"/>
      <c r="QXG109" s="14"/>
      <c r="QXH109" s="14"/>
      <c r="QXI109" s="14"/>
      <c r="QXJ109" s="14"/>
      <c r="QXK109" s="14"/>
      <c r="QXL109" s="14"/>
      <c r="QXM109" s="14"/>
      <c r="QXN109" s="14"/>
      <c r="QXO109" s="14"/>
      <c r="QXP109" s="14"/>
      <c r="QXQ109" s="14"/>
      <c r="QXR109" s="14"/>
      <c r="QXS109" s="14"/>
      <c r="QXT109" s="14"/>
      <c r="QXU109" s="14"/>
      <c r="QXV109" s="14"/>
      <c r="QXW109" s="14"/>
      <c r="QXX109" s="14"/>
      <c r="QXY109" s="14"/>
      <c r="QXZ109" s="14"/>
      <c r="QYA109" s="14"/>
      <c r="QYB109" s="14"/>
      <c r="QYC109" s="14"/>
      <c r="QYD109" s="14"/>
      <c r="QYE109" s="14"/>
      <c r="QYF109" s="14"/>
      <c r="QYG109" s="14"/>
      <c r="QYH109" s="14"/>
      <c r="QYI109" s="14"/>
      <c r="QYJ109" s="14"/>
      <c r="QYK109" s="14"/>
      <c r="QYL109" s="14"/>
      <c r="QYM109" s="14"/>
      <c r="QYN109" s="14"/>
      <c r="QYO109" s="14"/>
      <c r="QYP109" s="14"/>
      <c r="QYQ109" s="14"/>
      <c r="QYR109" s="14"/>
      <c r="QYS109" s="14"/>
      <c r="QYT109" s="14"/>
      <c r="QYU109" s="14"/>
      <c r="QYV109" s="14"/>
      <c r="QYW109" s="14"/>
      <c r="QYX109" s="14"/>
      <c r="QYY109" s="14"/>
      <c r="QYZ109" s="14"/>
      <c r="QZA109" s="14"/>
      <c r="QZB109" s="14"/>
      <c r="QZC109" s="14"/>
      <c r="QZD109" s="14"/>
      <c r="QZE109" s="14"/>
      <c r="QZF109" s="14"/>
      <c r="QZG109" s="14"/>
      <c r="QZH109" s="14"/>
      <c r="QZI109" s="14"/>
      <c r="QZJ109" s="14"/>
      <c r="QZK109" s="14"/>
      <c r="QZL109" s="14"/>
      <c r="QZM109" s="14"/>
      <c r="QZN109" s="14"/>
      <c r="QZO109" s="14"/>
      <c r="QZP109" s="14"/>
      <c r="QZQ109" s="14"/>
      <c r="QZR109" s="14"/>
      <c r="QZS109" s="14"/>
      <c r="QZT109" s="14"/>
      <c r="QZU109" s="14"/>
      <c r="QZV109" s="14"/>
      <c r="QZW109" s="14"/>
      <c r="QZX109" s="14"/>
      <c r="QZY109" s="14"/>
      <c r="QZZ109" s="14"/>
      <c r="RAA109" s="14"/>
      <c r="RAB109" s="14"/>
      <c r="RAC109" s="14"/>
      <c r="RAD109" s="14"/>
      <c r="RAE109" s="14"/>
      <c r="RAF109" s="14"/>
      <c r="RAG109" s="14"/>
      <c r="RAH109" s="14"/>
      <c r="RAI109" s="14"/>
      <c r="RAJ109" s="14"/>
      <c r="RAK109" s="14"/>
      <c r="RAL109" s="14"/>
      <c r="RAM109" s="14"/>
      <c r="RAN109" s="14"/>
      <c r="RAO109" s="14"/>
      <c r="RAP109" s="14"/>
      <c r="RAQ109" s="14"/>
      <c r="RAR109" s="14"/>
      <c r="RAS109" s="14"/>
      <c r="RAT109" s="14"/>
      <c r="RAU109" s="14"/>
      <c r="RAV109" s="14"/>
      <c r="RAW109" s="14"/>
      <c r="RAX109" s="14"/>
      <c r="RAY109" s="14"/>
      <c r="RAZ109" s="14"/>
      <c r="RBA109" s="14"/>
      <c r="RBB109" s="14"/>
      <c r="RBC109" s="14"/>
      <c r="RBD109" s="14"/>
      <c r="RBE109" s="14"/>
      <c r="RBF109" s="14"/>
      <c r="RBG109" s="14"/>
      <c r="RBH109" s="14"/>
      <c r="RBI109" s="14"/>
      <c r="RBJ109" s="14"/>
      <c r="RBK109" s="14"/>
      <c r="RBL109" s="14"/>
      <c r="RBM109" s="14"/>
      <c r="RBN109" s="14"/>
      <c r="RBO109" s="14"/>
      <c r="RBP109" s="14"/>
      <c r="RBQ109" s="14"/>
      <c r="RBR109" s="14"/>
      <c r="RBS109" s="14"/>
      <c r="RBT109" s="14"/>
      <c r="RBU109" s="14"/>
      <c r="RBV109" s="14"/>
      <c r="RBW109" s="14"/>
      <c r="RBX109" s="14"/>
      <c r="RBY109" s="14"/>
      <c r="RBZ109" s="14"/>
      <c r="RCA109" s="14"/>
      <c r="RCB109" s="14"/>
      <c r="RCC109" s="14"/>
      <c r="RCD109" s="14"/>
      <c r="RCE109" s="14"/>
      <c r="RCF109" s="14"/>
      <c r="RCG109" s="14"/>
      <c r="RCH109" s="14"/>
      <c r="RCI109" s="14"/>
      <c r="RCJ109" s="14"/>
      <c r="RCK109" s="14"/>
      <c r="RCL109" s="14"/>
      <c r="RCM109" s="14"/>
      <c r="RCN109" s="14"/>
      <c r="RCO109" s="14"/>
      <c r="RCP109" s="14"/>
      <c r="RCQ109" s="14"/>
      <c r="RCR109" s="14"/>
      <c r="RCS109" s="14"/>
      <c r="RCT109" s="14"/>
      <c r="RCU109" s="14"/>
      <c r="RCV109" s="14"/>
      <c r="RCW109" s="14"/>
      <c r="RCX109" s="14"/>
      <c r="RCY109" s="14"/>
      <c r="RCZ109" s="14"/>
      <c r="RDA109" s="14"/>
      <c r="RDB109" s="14"/>
      <c r="RDC109" s="14"/>
      <c r="RDD109" s="14"/>
      <c r="RDE109" s="14"/>
      <c r="RDF109" s="14"/>
      <c r="RDG109" s="14"/>
      <c r="RDH109" s="14"/>
      <c r="RDI109" s="14"/>
      <c r="RDJ109" s="14"/>
      <c r="RDK109" s="14"/>
      <c r="RDL109" s="14"/>
      <c r="RDM109" s="14"/>
      <c r="RDN109" s="14"/>
      <c r="RDO109" s="14"/>
      <c r="RDP109" s="14"/>
      <c r="RDQ109" s="14"/>
      <c r="RDR109" s="14"/>
      <c r="RDS109" s="14"/>
      <c r="RDT109" s="14"/>
      <c r="RDU109" s="14"/>
      <c r="RDV109" s="14"/>
      <c r="RDW109" s="14"/>
      <c r="RDX109" s="14"/>
      <c r="RDY109" s="14"/>
      <c r="RDZ109" s="14"/>
      <c r="REA109" s="14"/>
      <c r="REB109" s="14"/>
      <c r="REC109" s="14"/>
      <c r="RED109" s="14"/>
      <c r="REE109" s="14"/>
      <c r="REF109" s="14"/>
      <c r="REG109" s="14"/>
      <c r="REH109" s="14"/>
      <c r="REI109" s="14"/>
      <c r="REJ109" s="14"/>
      <c r="REK109" s="14"/>
      <c r="REL109" s="14"/>
      <c r="REM109" s="14"/>
      <c r="REN109" s="14"/>
      <c r="REO109" s="14"/>
      <c r="REP109" s="14"/>
      <c r="REQ109" s="14"/>
      <c r="RER109" s="14"/>
      <c r="RES109" s="14"/>
      <c r="RET109" s="14"/>
      <c r="REU109" s="14"/>
      <c r="REV109" s="14"/>
      <c r="REW109" s="14"/>
      <c r="REX109" s="14"/>
      <c r="REY109" s="14"/>
      <c r="REZ109" s="14"/>
      <c r="RFA109" s="14"/>
      <c r="RFB109" s="14"/>
      <c r="RFC109" s="14"/>
      <c r="RFD109" s="14"/>
      <c r="RFE109" s="14"/>
      <c r="RFF109" s="14"/>
      <c r="RFG109" s="14"/>
      <c r="RFH109" s="14"/>
      <c r="RFI109" s="14"/>
      <c r="RFJ109" s="14"/>
      <c r="RFK109" s="14"/>
      <c r="RFL109" s="14"/>
      <c r="RFM109" s="14"/>
      <c r="RFN109" s="14"/>
      <c r="RFO109" s="14"/>
      <c r="RFP109" s="14"/>
      <c r="RFQ109" s="14"/>
      <c r="RFR109" s="14"/>
      <c r="RFS109" s="14"/>
      <c r="RFT109" s="14"/>
      <c r="RFU109" s="14"/>
      <c r="RFV109" s="14"/>
      <c r="RFW109" s="14"/>
      <c r="RFX109" s="14"/>
      <c r="RFY109" s="14"/>
      <c r="RFZ109" s="14"/>
      <c r="RGA109" s="14"/>
      <c r="RGB109" s="14"/>
      <c r="RGC109" s="14"/>
      <c r="RGD109" s="14"/>
      <c r="RGE109" s="14"/>
      <c r="RGF109" s="14"/>
      <c r="RGG109" s="14"/>
      <c r="RGH109" s="14"/>
      <c r="RGI109" s="14"/>
      <c r="RGJ109" s="14"/>
      <c r="RGK109" s="14"/>
      <c r="RGL109" s="14"/>
      <c r="RGM109" s="14"/>
      <c r="RGN109" s="14"/>
      <c r="RGO109" s="14"/>
      <c r="RGP109" s="14"/>
      <c r="RGQ109" s="14"/>
      <c r="RGR109" s="14"/>
      <c r="RGS109" s="14"/>
      <c r="RGT109" s="14"/>
      <c r="RGU109" s="14"/>
      <c r="RGV109" s="14"/>
      <c r="RGW109" s="14"/>
      <c r="RGX109" s="14"/>
      <c r="RGY109" s="14"/>
      <c r="RGZ109" s="14"/>
      <c r="RHA109" s="14"/>
      <c r="RHB109" s="14"/>
      <c r="RHC109" s="14"/>
      <c r="RHD109" s="14"/>
      <c r="RHE109" s="14"/>
      <c r="RHF109" s="14"/>
      <c r="RHG109" s="14"/>
      <c r="RHH109" s="14"/>
      <c r="RHI109" s="14"/>
      <c r="RHJ109" s="14"/>
      <c r="RHK109" s="14"/>
      <c r="RHL109" s="14"/>
      <c r="RHM109" s="14"/>
      <c r="RHN109" s="14"/>
      <c r="RHO109" s="14"/>
      <c r="RHP109" s="14"/>
      <c r="RHQ109" s="14"/>
      <c r="RHR109" s="14"/>
      <c r="RHS109" s="14"/>
      <c r="RHT109" s="14"/>
      <c r="RHU109" s="14"/>
      <c r="RHV109" s="14"/>
      <c r="RHW109" s="14"/>
      <c r="RHX109" s="14"/>
      <c r="RHY109" s="14"/>
      <c r="RHZ109" s="14"/>
      <c r="RIA109" s="14"/>
      <c r="RIB109" s="14"/>
      <c r="RIC109" s="14"/>
      <c r="RID109" s="14"/>
      <c r="RIE109" s="14"/>
      <c r="RIF109" s="14"/>
      <c r="RIG109" s="14"/>
      <c r="RIH109" s="14"/>
      <c r="RII109" s="14"/>
      <c r="RIJ109" s="14"/>
      <c r="RIK109" s="14"/>
      <c r="RIL109" s="14"/>
      <c r="RIM109" s="14"/>
      <c r="RIN109" s="14"/>
      <c r="RIO109" s="14"/>
      <c r="RIP109" s="14"/>
      <c r="RIQ109" s="14"/>
      <c r="RIR109" s="14"/>
      <c r="RIS109" s="14"/>
      <c r="RIT109" s="14"/>
      <c r="RIU109" s="14"/>
      <c r="RIV109" s="14"/>
      <c r="RIW109" s="14"/>
      <c r="RIX109" s="14"/>
      <c r="RIY109" s="14"/>
      <c r="RIZ109" s="14"/>
      <c r="RJA109" s="14"/>
      <c r="RJB109" s="14"/>
      <c r="RJC109" s="14"/>
      <c r="RJD109" s="14"/>
      <c r="RJE109" s="14"/>
      <c r="RJF109" s="14"/>
      <c r="RJG109" s="14"/>
      <c r="RJH109" s="14"/>
      <c r="RJI109" s="14"/>
      <c r="RJJ109" s="14"/>
      <c r="RJK109" s="14"/>
      <c r="RJL109" s="14"/>
      <c r="RJM109" s="14"/>
      <c r="RJN109" s="14"/>
      <c r="RJO109" s="14"/>
      <c r="RJP109" s="14"/>
      <c r="RJQ109" s="14"/>
      <c r="RJR109" s="14"/>
      <c r="RJS109" s="14"/>
      <c r="RJT109" s="14"/>
      <c r="RJU109" s="14"/>
      <c r="RJV109" s="14"/>
      <c r="RJW109" s="14"/>
      <c r="RJX109" s="14"/>
      <c r="RJY109" s="14"/>
      <c r="RJZ109" s="14"/>
      <c r="RKA109" s="14"/>
      <c r="RKB109" s="14"/>
      <c r="RKC109" s="14"/>
      <c r="RKD109" s="14"/>
      <c r="RKE109" s="14"/>
      <c r="RKF109" s="14"/>
      <c r="RKG109" s="14"/>
      <c r="RKH109" s="14"/>
      <c r="RKI109" s="14"/>
      <c r="RKJ109" s="14"/>
      <c r="RKK109" s="14"/>
      <c r="RKL109" s="14"/>
      <c r="RKM109" s="14"/>
      <c r="RKN109" s="14"/>
      <c r="RKO109" s="14"/>
      <c r="RKP109" s="14"/>
      <c r="RKQ109" s="14"/>
      <c r="RKR109" s="14"/>
      <c r="RKS109" s="14"/>
      <c r="RKT109" s="14"/>
      <c r="RKU109" s="14"/>
      <c r="RKV109" s="14"/>
      <c r="RKW109" s="14"/>
      <c r="RKX109" s="14"/>
      <c r="RKY109" s="14"/>
      <c r="RKZ109" s="14"/>
      <c r="RLA109" s="14"/>
      <c r="RLB109" s="14"/>
      <c r="RLC109" s="14"/>
      <c r="RLD109" s="14"/>
      <c r="RLE109" s="14"/>
      <c r="RLF109" s="14"/>
      <c r="RLG109" s="14"/>
      <c r="RLH109" s="14"/>
      <c r="RLI109" s="14"/>
      <c r="RLJ109" s="14"/>
      <c r="RLK109" s="14"/>
      <c r="RLL109" s="14"/>
      <c r="RLM109" s="14"/>
      <c r="RLN109" s="14"/>
      <c r="RLO109" s="14"/>
      <c r="RLP109" s="14"/>
      <c r="RLQ109" s="14"/>
      <c r="RLR109" s="14"/>
      <c r="RLS109" s="14"/>
      <c r="RLT109" s="14"/>
      <c r="RLU109" s="14"/>
      <c r="RLV109" s="14"/>
      <c r="RLW109" s="14"/>
      <c r="RLX109" s="14"/>
      <c r="RLY109" s="14"/>
      <c r="RLZ109" s="14"/>
      <c r="RMA109" s="14"/>
      <c r="RMB109" s="14"/>
      <c r="RMC109" s="14"/>
      <c r="RMD109" s="14"/>
      <c r="RME109" s="14"/>
      <c r="RMF109" s="14"/>
      <c r="RMG109" s="14"/>
      <c r="RMH109" s="14"/>
      <c r="RMI109" s="14"/>
      <c r="RMJ109" s="14"/>
      <c r="RMK109" s="14"/>
      <c r="RML109" s="14"/>
      <c r="RMM109" s="14"/>
      <c r="RMN109" s="14"/>
      <c r="RMO109" s="14"/>
      <c r="RMP109" s="14"/>
      <c r="RMQ109" s="14"/>
      <c r="RMR109" s="14"/>
      <c r="RMS109" s="14"/>
      <c r="RMT109" s="14"/>
      <c r="RMU109" s="14"/>
      <c r="RMV109" s="14"/>
      <c r="RMW109" s="14"/>
      <c r="RMX109" s="14"/>
      <c r="RMY109" s="14"/>
      <c r="RMZ109" s="14"/>
      <c r="RNA109" s="14"/>
      <c r="RNB109" s="14"/>
      <c r="RNC109" s="14"/>
      <c r="RND109" s="14"/>
      <c r="RNE109" s="14"/>
      <c r="RNF109" s="14"/>
      <c r="RNG109" s="14"/>
      <c r="RNH109" s="14"/>
      <c r="RNI109" s="14"/>
      <c r="RNJ109" s="14"/>
      <c r="RNK109" s="14"/>
      <c r="RNL109" s="14"/>
      <c r="RNM109" s="14"/>
      <c r="RNN109" s="14"/>
      <c r="RNO109" s="14"/>
      <c r="RNP109" s="14"/>
      <c r="RNQ109" s="14"/>
      <c r="RNR109" s="14"/>
      <c r="RNS109" s="14"/>
      <c r="RNT109" s="14"/>
      <c r="RNU109" s="14"/>
      <c r="RNV109" s="14"/>
      <c r="RNW109" s="14"/>
      <c r="RNX109" s="14"/>
      <c r="RNY109" s="14"/>
      <c r="RNZ109" s="14"/>
      <c r="ROA109" s="14"/>
      <c r="ROB109" s="14"/>
      <c r="ROC109" s="14"/>
      <c r="ROD109" s="14"/>
      <c r="ROE109" s="14"/>
      <c r="ROF109" s="14"/>
      <c r="ROG109" s="14"/>
      <c r="ROH109" s="14"/>
      <c r="ROI109" s="14"/>
      <c r="ROJ109" s="14"/>
      <c r="ROK109" s="14"/>
      <c r="ROL109" s="14"/>
      <c r="ROM109" s="14"/>
      <c r="RON109" s="14"/>
      <c r="ROO109" s="14"/>
      <c r="ROP109" s="14"/>
      <c r="ROQ109" s="14"/>
      <c r="ROR109" s="14"/>
      <c r="ROS109" s="14"/>
      <c r="ROT109" s="14"/>
      <c r="ROU109" s="14"/>
      <c r="ROV109" s="14"/>
      <c r="ROW109" s="14"/>
      <c r="ROX109" s="14"/>
      <c r="ROY109" s="14"/>
      <c r="ROZ109" s="14"/>
      <c r="RPA109" s="14"/>
      <c r="RPB109" s="14"/>
      <c r="RPC109" s="14"/>
      <c r="RPD109" s="14"/>
      <c r="RPE109" s="14"/>
      <c r="RPF109" s="14"/>
      <c r="RPG109" s="14"/>
      <c r="RPH109" s="14"/>
      <c r="RPI109" s="14"/>
      <c r="RPJ109" s="14"/>
      <c r="RPK109" s="14"/>
      <c r="RPL109" s="14"/>
      <c r="RPM109" s="14"/>
      <c r="RPN109" s="14"/>
      <c r="RPO109" s="14"/>
      <c r="RPP109" s="14"/>
      <c r="RPQ109" s="14"/>
      <c r="RPR109" s="14"/>
      <c r="RPS109" s="14"/>
      <c r="RPT109" s="14"/>
      <c r="RPU109" s="14"/>
      <c r="RPV109" s="14"/>
      <c r="RPW109" s="14"/>
      <c r="RPX109" s="14"/>
      <c r="RPY109" s="14"/>
      <c r="RPZ109" s="14"/>
      <c r="RQA109" s="14"/>
      <c r="RQB109" s="14"/>
      <c r="RQC109" s="14"/>
      <c r="RQD109" s="14"/>
      <c r="RQE109" s="14"/>
      <c r="RQF109" s="14"/>
      <c r="RQG109" s="14"/>
      <c r="RQH109" s="14"/>
      <c r="RQI109" s="14"/>
      <c r="RQJ109" s="14"/>
      <c r="RQK109" s="14"/>
      <c r="RQL109" s="14"/>
      <c r="RQM109" s="14"/>
      <c r="RQN109" s="14"/>
      <c r="RQO109" s="14"/>
      <c r="RQP109" s="14"/>
      <c r="RQQ109" s="14"/>
      <c r="RQR109" s="14"/>
      <c r="RQS109" s="14"/>
      <c r="RQT109" s="14"/>
      <c r="RQU109" s="14"/>
      <c r="RQV109" s="14"/>
      <c r="RQW109" s="14"/>
      <c r="RQX109" s="14"/>
      <c r="RQY109" s="14"/>
      <c r="RQZ109" s="14"/>
      <c r="RRA109" s="14"/>
      <c r="RRB109" s="14"/>
      <c r="RRC109" s="14"/>
      <c r="RRD109" s="14"/>
      <c r="RRE109" s="14"/>
      <c r="RRF109" s="14"/>
      <c r="RRG109" s="14"/>
      <c r="RRH109" s="14"/>
      <c r="RRI109" s="14"/>
      <c r="RRJ109" s="14"/>
      <c r="RRK109" s="14"/>
      <c r="RRL109" s="14"/>
      <c r="RRM109" s="14"/>
      <c r="RRN109" s="14"/>
      <c r="RRO109" s="14"/>
      <c r="RRP109" s="14"/>
      <c r="RRQ109" s="14"/>
      <c r="RRR109" s="14"/>
      <c r="RRS109" s="14"/>
      <c r="RRT109" s="14"/>
      <c r="RRU109" s="14"/>
      <c r="RRV109" s="14"/>
      <c r="RRW109" s="14"/>
      <c r="RRX109" s="14"/>
      <c r="RRY109" s="14"/>
      <c r="RRZ109" s="14"/>
      <c r="RSA109" s="14"/>
      <c r="RSB109" s="14"/>
      <c r="RSC109" s="14"/>
      <c r="RSD109" s="14"/>
      <c r="RSE109" s="14"/>
      <c r="RSF109" s="14"/>
      <c r="RSG109" s="14"/>
      <c r="RSH109" s="14"/>
      <c r="RSI109" s="14"/>
      <c r="RSJ109" s="14"/>
      <c r="RSK109" s="14"/>
      <c r="RSL109" s="14"/>
      <c r="RSM109" s="14"/>
      <c r="RSN109" s="14"/>
      <c r="RSO109" s="14"/>
      <c r="RSP109" s="14"/>
      <c r="RSQ109" s="14"/>
      <c r="RSR109" s="14"/>
      <c r="RSS109" s="14"/>
      <c r="RST109" s="14"/>
      <c r="RSU109" s="14"/>
      <c r="RSV109" s="14"/>
      <c r="RSW109" s="14"/>
      <c r="RSX109" s="14"/>
      <c r="RSY109" s="14"/>
      <c r="RSZ109" s="14"/>
      <c r="RTA109" s="14"/>
      <c r="RTB109" s="14"/>
      <c r="RTC109" s="14"/>
      <c r="RTD109" s="14"/>
      <c r="RTE109" s="14"/>
      <c r="RTF109" s="14"/>
      <c r="RTG109" s="14"/>
      <c r="RTH109" s="14"/>
      <c r="RTI109" s="14"/>
      <c r="RTJ109" s="14"/>
      <c r="RTK109" s="14"/>
      <c r="RTL109" s="14"/>
      <c r="RTM109" s="14"/>
      <c r="RTN109" s="14"/>
      <c r="RTO109" s="14"/>
      <c r="RTP109" s="14"/>
      <c r="RTQ109" s="14"/>
      <c r="RTR109" s="14"/>
      <c r="RTS109" s="14"/>
      <c r="RTT109" s="14"/>
      <c r="RTU109" s="14"/>
      <c r="RTV109" s="14"/>
      <c r="RTW109" s="14"/>
      <c r="RTX109" s="14"/>
      <c r="RTY109" s="14"/>
      <c r="RTZ109" s="14"/>
      <c r="RUA109" s="14"/>
      <c r="RUB109" s="14"/>
      <c r="RUC109" s="14"/>
      <c r="RUD109" s="14"/>
      <c r="RUE109" s="14"/>
      <c r="RUF109" s="14"/>
      <c r="RUG109" s="14"/>
      <c r="RUH109" s="14"/>
      <c r="RUI109" s="14"/>
      <c r="RUJ109" s="14"/>
      <c r="RUK109" s="14"/>
      <c r="RUL109" s="14"/>
      <c r="RUM109" s="14"/>
      <c r="RUN109" s="14"/>
      <c r="RUO109" s="14"/>
      <c r="RUP109" s="14"/>
      <c r="RUQ109" s="14"/>
      <c r="RUR109" s="14"/>
      <c r="RUS109" s="14"/>
      <c r="RUT109" s="14"/>
      <c r="RUU109" s="14"/>
      <c r="RUV109" s="14"/>
      <c r="RUW109" s="14"/>
      <c r="RUX109" s="14"/>
      <c r="RUY109" s="14"/>
      <c r="RUZ109" s="14"/>
      <c r="RVA109" s="14"/>
      <c r="RVB109" s="14"/>
      <c r="RVC109" s="14"/>
      <c r="RVD109" s="14"/>
      <c r="RVE109" s="14"/>
      <c r="RVF109" s="14"/>
      <c r="RVG109" s="14"/>
      <c r="RVH109" s="14"/>
      <c r="RVI109" s="14"/>
      <c r="RVJ109" s="14"/>
      <c r="RVK109" s="14"/>
      <c r="RVL109" s="14"/>
      <c r="RVM109" s="14"/>
      <c r="RVN109" s="14"/>
      <c r="RVO109" s="14"/>
      <c r="RVP109" s="14"/>
      <c r="RVQ109" s="14"/>
      <c r="RVR109" s="14"/>
      <c r="RVS109" s="14"/>
      <c r="RVT109" s="14"/>
      <c r="RVU109" s="14"/>
      <c r="RVV109" s="14"/>
      <c r="RVW109" s="14"/>
      <c r="RVX109" s="14"/>
      <c r="RVY109" s="14"/>
      <c r="RVZ109" s="14"/>
      <c r="RWA109" s="14"/>
      <c r="RWB109" s="14"/>
      <c r="RWC109" s="14"/>
      <c r="RWD109" s="14"/>
      <c r="RWE109" s="14"/>
      <c r="RWF109" s="14"/>
      <c r="RWG109" s="14"/>
      <c r="RWH109" s="14"/>
      <c r="RWI109" s="14"/>
      <c r="RWJ109" s="14"/>
      <c r="RWK109" s="14"/>
      <c r="RWL109" s="14"/>
      <c r="RWM109" s="14"/>
      <c r="RWN109" s="14"/>
      <c r="RWO109" s="14"/>
      <c r="RWP109" s="14"/>
      <c r="RWQ109" s="14"/>
      <c r="RWR109" s="14"/>
      <c r="RWS109" s="14"/>
      <c r="RWT109" s="14"/>
      <c r="RWU109" s="14"/>
      <c r="RWV109" s="14"/>
      <c r="RWW109" s="14"/>
      <c r="RWX109" s="14"/>
      <c r="RWY109" s="14"/>
      <c r="RWZ109" s="14"/>
      <c r="RXA109" s="14"/>
      <c r="RXB109" s="14"/>
      <c r="RXC109" s="14"/>
      <c r="RXD109" s="14"/>
      <c r="RXE109" s="14"/>
      <c r="RXF109" s="14"/>
      <c r="RXG109" s="14"/>
      <c r="RXH109" s="14"/>
      <c r="RXI109" s="14"/>
      <c r="RXJ109" s="14"/>
      <c r="RXK109" s="14"/>
      <c r="RXL109" s="14"/>
      <c r="RXM109" s="14"/>
      <c r="RXN109" s="14"/>
      <c r="RXO109" s="14"/>
      <c r="RXP109" s="14"/>
      <c r="RXQ109" s="14"/>
      <c r="RXR109" s="14"/>
      <c r="RXS109" s="14"/>
      <c r="RXT109" s="14"/>
      <c r="RXU109" s="14"/>
      <c r="RXV109" s="14"/>
      <c r="RXW109" s="14"/>
      <c r="RXX109" s="14"/>
      <c r="RXY109" s="14"/>
      <c r="RXZ109" s="14"/>
      <c r="RYA109" s="14"/>
      <c r="RYB109" s="14"/>
      <c r="RYC109" s="14"/>
      <c r="RYD109" s="14"/>
      <c r="RYE109" s="14"/>
      <c r="RYF109" s="14"/>
      <c r="RYG109" s="14"/>
      <c r="RYH109" s="14"/>
      <c r="RYI109" s="14"/>
      <c r="RYJ109" s="14"/>
      <c r="RYK109" s="14"/>
      <c r="RYL109" s="14"/>
      <c r="RYM109" s="14"/>
      <c r="RYN109" s="14"/>
      <c r="RYO109" s="14"/>
      <c r="RYP109" s="14"/>
      <c r="RYQ109" s="14"/>
      <c r="RYR109" s="14"/>
      <c r="RYS109" s="14"/>
      <c r="RYT109" s="14"/>
      <c r="RYU109" s="14"/>
      <c r="RYV109" s="14"/>
      <c r="RYW109" s="14"/>
      <c r="RYX109" s="14"/>
      <c r="RYY109" s="14"/>
      <c r="RYZ109" s="14"/>
      <c r="RZA109" s="14"/>
      <c r="RZB109" s="14"/>
      <c r="RZC109" s="14"/>
      <c r="RZD109" s="14"/>
      <c r="RZE109" s="14"/>
      <c r="RZF109" s="14"/>
      <c r="RZG109" s="14"/>
      <c r="RZH109" s="14"/>
      <c r="RZI109" s="14"/>
      <c r="RZJ109" s="14"/>
      <c r="RZK109" s="14"/>
      <c r="RZL109" s="14"/>
      <c r="RZM109" s="14"/>
      <c r="RZN109" s="14"/>
      <c r="RZO109" s="14"/>
      <c r="RZP109" s="14"/>
      <c r="RZQ109" s="14"/>
      <c r="RZR109" s="14"/>
      <c r="RZS109" s="14"/>
      <c r="RZT109" s="14"/>
      <c r="RZU109" s="14"/>
      <c r="RZV109" s="14"/>
      <c r="RZW109" s="14"/>
      <c r="RZX109" s="14"/>
      <c r="RZY109" s="14"/>
      <c r="RZZ109" s="14"/>
      <c r="SAA109" s="14"/>
      <c r="SAB109" s="14"/>
      <c r="SAC109" s="14"/>
      <c r="SAD109" s="14"/>
      <c r="SAE109" s="14"/>
      <c r="SAF109" s="14"/>
      <c r="SAG109" s="14"/>
      <c r="SAH109" s="14"/>
      <c r="SAI109" s="14"/>
      <c r="SAJ109" s="14"/>
      <c r="SAK109" s="14"/>
      <c r="SAL109" s="14"/>
      <c r="SAM109" s="14"/>
      <c r="SAN109" s="14"/>
      <c r="SAO109" s="14"/>
      <c r="SAP109" s="14"/>
      <c r="SAQ109" s="14"/>
      <c r="SAR109" s="14"/>
      <c r="SAS109" s="14"/>
      <c r="SAT109" s="14"/>
      <c r="SAU109" s="14"/>
      <c r="SAV109" s="14"/>
      <c r="SAW109" s="14"/>
      <c r="SAX109" s="14"/>
      <c r="SAY109" s="14"/>
      <c r="SAZ109" s="14"/>
      <c r="SBA109" s="14"/>
      <c r="SBB109" s="14"/>
      <c r="SBC109" s="14"/>
      <c r="SBD109" s="14"/>
      <c r="SBE109" s="14"/>
      <c r="SBF109" s="14"/>
      <c r="SBG109" s="14"/>
      <c r="SBH109" s="14"/>
      <c r="SBI109" s="14"/>
      <c r="SBJ109" s="14"/>
      <c r="SBK109" s="14"/>
      <c r="SBL109" s="14"/>
      <c r="SBM109" s="14"/>
      <c r="SBN109" s="14"/>
      <c r="SBO109" s="14"/>
      <c r="SBP109" s="14"/>
      <c r="SBQ109" s="14"/>
      <c r="SBR109" s="14"/>
      <c r="SBS109" s="14"/>
      <c r="SBT109" s="14"/>
      <c r="SBU109" s="14"/>
      <c r="SBV109" s="14"/>
      <c r="SBW109" s="14"/>
      <c r="SBX109" s="14"/>
      <c r="SBY109" s="14"/>
      <c r="SBZ109" s="14"/>
      <c r="SCA109" s="14"/>
      <c r="SCB109" s="14"/>
      <c r="SCC109" s="14"/>
      <c r="SCD109" s="14"/>
      <c r="SCE109" s="14"/>
      <c r="SCF109" s="14"/>
      <c r="SCG109" s="14"/>
      <c r="SCH109" s="14"/>
      <c r="SCI109" s="14"/>
      <c r="SCJ109" s="14"/>
      <c r="SCK109" s="14"/>
      <c r="SCL109" s="14"/>
      <c r="SCM109" s="14"/>
      <c r="SCN109" s="14"/>
      <c r="SCO109" s="14"/>
      <c r="SCP109" s="14"/>
      <c r="SCQ109" s="14"/>
      <c r="SCR109" s="14"/>
      <c r="SCS109" s="14"/>
      <c r="SCT109" s="14"/>
      <c r="SCU109" s="14"/>
      <c r="SCV109" s="14"/>
      <c r="SCW109" s="14"/>
      <c r="SCX109" s="14"/>
      <c r="SCY109" s="14"/>
      <c r="SCZ109" s="14"/>
      <c r="SDA109" s="14"/>
      <c r="SDB109" s="14"/>
      <c r="SDC109" s="14"/>
      <c r="SDD109" s="14"/>
      <c r="SDE109" s="14"/>
      <c r="SDF109" s="14"/>
      <c r="SDG109" s="14"/>
      <c r="SDH109" s="14"/>
      <c r="SDI109" s="14"/>
      <c r="SDJ109" s="14"/>
      <c r="SDK109" s="14"/>
      <c r="SDL109" s="14"/>
      <c r="SDM109" s="14"/>
      <c r="SDN109" s="14"/>
      <c r="SDO109" s="14"/>
      <c r="SDP109" s="14"/>
      <c r="SDQ109" s="14"/>
      <c r="SDR109" s="14"/>
      <c r="SDS109" s="14"/>
      <c r="SDT109" s="14"/>
      <c r="SDU109" s="14"/>
      <c r="SDV109" s="14"/>
      <c r="SDW109" s="14"/>
      <c r="SDX109" s="14"/>
      <c r="SDY109" s="14"/>
      <c r="SDZ109" s="14"/>
      <c r="SEA109" s="14"/>
      <c r="SEB109" s="14"/>
      <c r="SEC109" s="14"/>
      <c r="SED109" s="14"/>
      <c r="SEE109" s="14"/>
      <c r="SEF109" s="14"/>
      <c r="SEG109" s="14"/>
      <c r="SEH109" s="14"/>
      <c r="SEI109" s="14"/>
      <c r="SEJ109" s="14"/>
      <c r="SEK109" s="14"/>
      <c r="SEL109" s="14"/>
      <c r="SEM109" s="14"/>
      <c r="SEN109" s="14"/>
      <c r="SEO109" s="14"/>
      <c r="SEP109" s="14"/>
      <c r="SEQ109" s="14"/>
      <c r="SER109" s="14"/>
      <c r="SES109" s="14"/>
      <c r="SET109" s="14"/>
      <c r="SEU109" s="14"/>
      <c r="SEV109" s="14"/>
      <c r="SEW109" s="14"/>
      <c r="SEX109" s="14"/>
      <c r="SEY109" s="14"/>
      <c r="SEZ109" s="14"/>
      <c r="SFA109" s="14"/>
      <c r="SFB109" s="14"/>
      <c r="SFC109" s="14"/>
      <c r="SFD109" s="14"/>
      <c r="SFE109" s="14"/>
      <c r="SFF109" s="14"/>
      <c r="SFG109" s="14"/>
      <c r="SFH109" s="14"/>
      <c r="SFI109" s="14"/>
      <c r="SFJ109" s="14"/>
      <c r="SFK109" s="14"/>
      <c r="SFL109" s="14"/>
      <c r="SFM109" s="14"/>
      <c r="SFN109" s="14"/>
      <c r="SFO109" s="14"/>
      <c r="SFP109" s="14"/>
      <c r="SFQ109" s="14"/>
      <c r="SFR109" s="14"/>
      <c r="SFS109" s="14"/>
      <c r="SFT109" s="14"/>
      <c r="SFU109" s="14"/>
      <c r="SFV109" s="14"/>
      <c r="SFW109" s="14"/>
      <c r="SFX109" s="14"/>
      <c r="SFY109" s="14"/>
      <c r="SFZ109" s="14"/>
      <c r="SGA109" s="14"/>
      <c r="SGB109" s="14"/>
      <c r="SGC109" s="14"/>
      <c r="SGD109" s="14"/>
      <c r="SGE109" s="14"/>
      <c r="SGF109" s="14"/>
      <c r="SGG109" s="14"/>
      <c r="SGH109" s="14"/>
      <c r="SGI109" s="14"/>
      <c r="SGJ109" s="14"/>
      <c r="SGK109" s="14"/>
      <c r="SGL109" s="14"/>
      <c r="SGM109" s="14"/>
      <c r="SGN109" s="14"/>
      <c r="SGO109" s="14"/>
      <c r="SGP109" s="14"/>
      <c r="SGQ109" s="14"/>
      <c r="SGR109" s="14"/>
      <c r="SGS109" s="14"/>
      <c r="SGT109" s="14"/>
      <c r="SGU109" s="14"/>
      <c r="SGV109" s="14"/>
      <c r="SGW109" s="14"/>
      <c r="SGX109" s="14"/>
      <c r="SGY109" s="14"/>
      <c r="SGZ109" s="14"/>
      <c r="SHA109" s="14"/>
      <c r="SHB109" s="14"/>
      <c r="SHC109" s="14"/>
      <c r="SHD109" s="14"/>
      <c r="SHE109" s="14"/>
      <c r="SHF109" s="14"/>
      <c r="SHG109" s="14"/>
      <c r="SHH109" s="14"/>
      <c r="SHI109" s="14"/>
      <c r="SHJ109" s="14"/>
      <c r="SHK109" s="14"/>
      <c r="SHL109" s="14"/>
      <c r="SHM109" s="14"/>
      <c r="SHN109" s="14"/>
      <c r="SHO109" s="14"/>
      <c r="SHP109" s="14"/>
      <c r="SHQ109" s="14"/>
      <c r="SHR109" s="14"/>
      <c r="SHS109" s="14"/>
      <c r="SHT109" s="14"/>
      <c r="SHU109" s="14"/>
      <c r="SHV109" s="14"/>
      <c r="SHW109" s="14"/>
      <c r="SHX109" s="14"/>
      <c r="SHY109" s="14"/>
      <c r="SHZ109" s="14"/>
      <c r="SIA109" s="14"/>
      <c r="SIB109" s="14"/>
      <c r="SIC109" s="14"/>
      <c r="SID109" s="14"/>
      <c r="SIE109" s="14"/>
      <c r="SIF109" s="14"/>
      <c r="SIG109" s="14"/>
      <c r="SIH109" s="14"/>
      <c r="SII109" s="14"/>
      <c r="SIJ109" s="14"/>
      <c r="SIK109" s="14"/>
      <c r="SIL109" s="14"/>
      <c r="SIM109" s="14"/>
      <c r="SIN109" s="14"/>
      <c r="SIO109" s="14"/>
      <c r="SIP109" s="14"/>
      <c r="SIQ109" s="14"/>
      <c r="SIR109" s="14"/>
      <c r="SIS109" s="14"/>
      <c r="SIT109" s="14"/>
      <c r="SIU109" s="14"/>
      <c r="SIV109" s="14"/>
      <c r="SIW109" s="14"/>
      <c r="SIX109" s="14"/>
      <c r="SIY109" s="14"/>
      <c r="SIZ109" s="14"/>
      <c r="SJA109" s="14"/>
      <c r="SJB109" s="14"/>
      <c r="SJC109" s="14"/>
      <c r="SJD109" s="14"/>
      <c r="SJE109" s="14"/>
      <c r="SJF109" s="14"/>
      <c r="SJG109" s="14"/>
      <c r="SJH109" s="14"/>
      <c r="SJI109" s="14"/>
      <c r="SJJ109" s="14"/>
      <c r="SJK109" s="14"/>
      <c r="SJL109" s="14"/>
      <c r="SJM109" s="14"/>
      <c r="SJN109" s="14"/>
      <c r="SJO109" s="14"/>
      <c r="SJP109" s="14"/>
      <c r="SJQ109" s="14"/>
      <c r="SJR109" s="14"/>
      <c r="SJS109" s="14"/>
      <c r="SJT109" s="14"/>
      <c r="SJU109" s="14"/>
      <c r="SJV109" s="14"/>
      <c r="SJW109" s="14"/>
      <c r="SJX109" s="14"/>
      <c r="SJY109" s="14"/>
      <c r="SJZ109" s="14"/>
      <c r="SKA109" s="14"/>
      <c r="SKB109" s="14"/>
      <c r="SKC109" s="14"/>
      <c r="SKD109" s="14"/>
      <c r="SKE109" s="14"/>
      <c r="SKF109" s="14"/>
      <c r="SKG109" s="14"/>
      <c r="SKH109" s="14"/>
      <c r="SKI109" s="14"/>
      <c r="SKJ109" s="14"/>
      <c r="SKK109" s="14"/>
      <c r="SKL109" s="14"/>
      <c r="SKM109" s="14"/>
      <c r="SKN109" s="14"/>
      <c r="SKO109" s="14"/>
      <c r="SKP109" s="14"/>
      <c r="SKQ109" s="14"/>
      <c r="SKR109" s="14"/>
      <c r="SKS109" s="14"/>
      <c r="SKT109" s="14"/>
      <c r="SKU109" s="14"/>
      <c r="SKV109" s="14"/>
      <c r="SKW109" s="14"/>
      <c r="SKX109" s="14"/>
      <c r="SKY109" s="14"/>
      <c r="SKZ109" s="14"/>
      <c r="SLA109" s="14"/>
      <c r="SLB109" s="14"/>
      <c r="SLC109" s="14"/>
      <c r="SLD109" s="14"/>
      <c r="SLE109" s="14"/>
      <c r="SLF109" s="14"/>
      <c r="SLG109" s="14"/>
      <c r="SLH109" s="14"/>
      <c r="SLI109" s="14"/>
      <c r="SLJ109" s="14"/>
      <c r="SLK109" s="14"/>
      <c r="SLL109" s="14"/>
      <c r="SLM109" s="14"/>
      <c r="SLN109" s="14"/>
      <c r="SLO109" s="14"/>
      <c r="SLP109" s="14"/>
      <c r="SLQ109" s="14"/>
      <c r="SLR109" s="14"/>
      <c r="SLS109" s="14"/>
      <c r="SLT109" s="14"/>
      <c r="SLU109" s="14"/>
      <c r="SLV109" s="14"/>
      <c r="SLW109" s="14"/>
      <c r="SLX109" s="14"/>
      <c r="SLY109" s="14"/>
      <c r="SLZ109" s="14"/>
      <c r="SMA109" s="14"/>
      <c r="SMB109" s="14"/>
      <c r="SMC109" s="14"/>
      <c r="SMD109" s="14"/>
      <c r="SME109" s="14"/>
      <c r="SMF109" s="14"/>
      <c r="SMG109" s="14"/>
      <c r="SMH109" s="14"/>
      <c r="SMI109" s="14"/>
      <c r="SMJ109" s="14"/>
      <c r="SMK109" s="14"/>
      <c r="SML109" s="14"/>
      <c r="SMM109" s="14"/>
      <c r="SMN109" s="14"/>
      <c r="SMO109" s="14"/>
      <c r="SMP109" s="14"/>
      <c r="SMQ109" s="14"/>
      <c r="SMR109" s="14"/>
      <c r="SMS109" s="14"/>
      <c r="SMT109" s="14"/>
      <c r="SMU109" s="14"/>
      <c r="SMV109" s="14"/>
      <c r="SMW109" s="14"/>
      <c r="SMX109" s="14"/>
      <c r="SMY109" s="14"/>
      <c r="SMZ109" s="14"/>
      <c r="SNA109" s="14"/>
      <c r="SNB109" s="14"/>
      <c r="SNC109" s="14"/>
      <c r="SND109" s="14"/>
      <c r="SNE109" s="14"/>
      <c r="SNF109" s="14"/>
      <c r="SNG109" s="14"/>
      <c r="SNH109" s="14"/>
      <c r="SNI109" s="14"/>
      <c r="SNJ109" s="14"/>
      <c r="SNK109" s="14"/>
      <c r="SNL109" s="14"/>
      <c r="SNM109" s="14"/>
      <c r="SNN109" s="14"/>
      <c r="SNO109" s="14"/>
      <c r="SNP109" s="14"/>
      <c r="SNQ109" s="14"/>
      <c r="SNR109" s="14"/>
      <c r="SNS109" s="14"/>
      <c r="SNT109" s="14"/>
      <c r="SNU109" s="14"/>
      <c r="SNV109" s="14"/>
      <c r="SNW109" s="14"/>
      <c r="SNX109" s="14"/>
      <c r="SNY109" s="14"/>
      <c r="SNZ109" s="14"/>
      <c r="SOA109" s="14"/>
      <c r="SOB109" s="14"/>
      <c r="SOC109" s="14"/>
      <c r="SOD109" s="14"/>
      <c r="SOE109" s="14"/>
      <c r="SOF109" s="14"/>
      <c r="SOG109" s="14"/>
      <c r="SOH109" s="14"/>
      <c r="SOI109" s="14"/>
      <c r="SOJ109" s="14"/>
      <c r="SOK109" s="14"/>
      <c r="SOL109" s="14"/>
      <c r="SOM109" s="14"/>
      <c r="SON109" s="14"/>
      <c r="SOO109" s="14"/>
      <c r="SOP109" s="14"/>
      <c r="SOQ109" s="14"/>
      <c r="SOR109" s="14"/>
      <c r="SOS109" s="14"/>
      <c r="SOT109" s="14"/>
      <c r="SOU109" s="14"/>
      <c r="SOV109" s="14"/>
      <c r="SOW109" s="14"/>
      <c r="SOX109" s="14"/>
      <c r="SOY109" s="14"/>
      <c r="SOZ109" s="14"/>
      <c r="SPA109" s="14"/>
      <c r="SPB109" s="14"/>
      <c r="SPC109" s="14"/>
      <c r="SPD109" s="14"/>
      <c r="SPE109" s="14"/>
      <c r="SPF109" s="14"/>
      <c r="SPG109" s="14"/>
      <c r="SPH109" s="14"/>
      <c r="SPI109" s="14"/>
      <c r="SPJ109" s="14"/>
      <c r="SPK109" s="14"/>
      <c r="SPL109" s="14"/>
      <c r="SPM109" s="14"/>
      <c r="SPN109" s="14"/>
      <c r="SPO109" s="14"/>
      <c r="SPP109" s="14"/>
      <c r="SPQ109" s="14"/>
      <c r="SPR109" s="14"/>
      <c r="SPS109" s="14"/>
      <c r="SPT109" s="14"/>
      <c r="SPU109" s="14"/>
      <c r="SPV109" s="14"/>
      <c r="SPW109" s="14"/>
      <c r="SPX109" s="14"/>
      <c r="SPY109" s="14"/>
      <c r="SPZ109" s="14"/>
      <c r="SQA109" s="14"/>
      <c r="SQB109" s="14"/>
      <c r="SQC109" s="14"/>
      <c r="SQD109" s="14"/>
      <c r="SQE109" s="14"/>
      <c r="SQF109" s="14"/>
      <c r="SQG109" s="14"/>
      <c r="SQH109" s="14"/>
      <c r="SQI109" s="14"/>
      <c r="SQJ109" s="14"/>
      <c r="SQK109" s="14"/>
      <c r="SQL109" s="14"/>
      <c r="SQM109" s="14"/>
      <c r="SQN109" s="14"/>
      <c r="SQO109" s="14"/>
      <c r="SQP109" s="14"/>
      <c r="SQQ109" s="14"/>
      <c r="SQR109" s="14"/>
      <c r="SQS109" s="14"/>
      <c r="SQT109" s="14"/>
      <c r="SQU109" s="14"/>
      <c r="SQV109" s="14"/>
      <c r="SQW109" s="14"/>
      <c r="SQX109" s="14"/>
      <c r="SQY109" s="14"/>
      <c r="SQZ109" s="14"/>
      <c r="SRA109" s="14"/>
      <c r="SRB109" s="14"/>
      <c r="SRC109" s="14"/>
      <c r="SRD109" s="14"/>
      <c r="SRE109" s="14"/>
      <c r="SRF109" s="14"/>
      <c r="SRG109" s="14"/>
      <c r="SRH109" s="14"/>
      <c r="SRI109" s="14"/>
      <c r="SRJ109" s="14"/>
      <c r="SRK109" s="14"/>
      <c r="SRL109" s="14"/>
      <c r="SRM109" s="14"/>
      <c r="SRN109" s="14"/>
      <c r="SRO109" s="14"/>
      <c r="SRP109" s="14"/>
      <c r="SRQ109" s="14"/>
      <c r="SRR109" s="14"/>
      <c r="SRS109" s="14"/>
      <c r="SRT109" s="14"/>
      <c r="SRU109" s="14"/>
      <c r="SRV109" s="14"/>
      <c r="SRW109" s="14"/>
      <c r="SRX109" s="14"/>
      <c r="SRY109" s="14"/>
      <c r="SRZ109" s="14"/>
      <c r="SSA109" s="14"/>
      <c r="SSB109" s="14"/>
      <c r="SSC109" s="14"/>
      <c r="SSD109" s="14"/>
      <c r="SSE109" s="14"/>
      <c r="SSF109" s="14"/>
      <c r="SSG109" s="14"/>
      <c r="SSH109" s="14"/>
      <c r="SSI109" s="14"/>
      <c r="SSJ109" s="14"/>
      <c r="SSK109" s="14"/>
      <c r="SSL109" s="14"/>
      <c r="SSM109" s="14"/>
      <c r="SSN109" s="14"/>
      <c r="SSO109" s="14"/>
      <c r="SSP109" s="14"/>
      <c r="SSQ109" s="14"/>
      <c r="SSR109" s="14"/>
      <c r="SSS109" s="14"/>
      <c r="SST109" s="14"/>
      <c r="SSU109" s="14"/>
      <c r="SSV109" s="14"/>
      <c r="SSW109" s="14"/>
      <c r="SSX109" s="14"/>
      <c r="SSY109" s="14"/>
      <c r="SSZ109" s="14"/>
      <c r="STA109" s="14"/>
      <c r="STB109" s="14"/>
      <c r="STC109" s="14"/>
      <c r="STD109" s="14"/>
      <c r="STE109" s="14"/>
      <c r="STF109" s="14"/>
      <c r="STG109" s="14"/>
      <c r="STH109" s="14"/>
      <c r="STI109" s="14"/>
      <c r="STJ109" s="14"/>
      <c r="STK109" s="14"/>
      <c r="STL109" s="14"/>
      <c r="STM109" s="14"/>
      <c r="STN109" s="14"/>
      <c r="STO109" s="14"/>
      <c r="STP109" s="14"/>
      <c r="STQ109" s="14"/>
      <c r="STR109" s="14"/>
      <c r="STS109" s="14"/>
      <c r="STT109" s="14"/>
      <c r="STU109" s="14"/>
      <c r="STV109" s="14"/>
      <c r="STW109" s="14"/>
      <c r="STX109" s="14"/>
      <c r="STY109" s="14"/>
      <c r="STZ109" s="14"/>
      <c r="SUA109" s="14"/>
      <c r="SUB109" s="14"/>
      <c r="SUC109" s="14"/>
      <c r="SUD109" s="14"/>
      <c r="SUE109" s="14"/>
      <c r="SUF109" s="14"/>
      <c r="SUG109" s="14"/>
      <c r="SUH109" s="14"/>
      <c r="SUI109" s="14"/>
      <c r="SUJ109" s="14"/>
      <c r="SUK109" s="14"/>
      <c r="SUL109" s="14"/>
      <c r="SUM109" s="14"/>
      <c r="SUN109" s="14"/>
      <c r="SUO109" s="14"/>
      <c r="SUP109" s="14"/>
      <c r="SUQ109" s="14"/>
      <c r="SUR109" s="14"/>
      <c r="SUS109" s="14"/>
      <c r="SUT109" s="14"/>
      <c r="SUU109" s="14"/>
      <c r="SUV109" s="14"/>
      <c r="SUW109" s="14"/>
      <c r="SUX109" s="14"/>
      <c r="SUY109" s="14"/>
      <c r="SUZ109" s="14"/>
      <c r="SVA109" s="14"/>
      <c r="SVB109" s="14"/>
      <c r="SVC109" s="14"/>
      <c r="SVD109" s="14"/>
      <c r="SVE109" s="14"/>
      <c r="SVF109" s="14"/>
      <c r="SVG109" s="14"/>
      <c r="SVH109" s="14"/>
      <c r="SVI109" s="14"/>
      <c r="SVJ109" s="14"/>
      <c r="SVK109" s="14"/>
      <c r="SVL109" s="14"/>
      <c r="SVM109" s="14"/>
      <c r="SVN109" s="14"/>
      <c r="SVO109" s="14"/>
      <c r="SVP109" s="14"/>
      <c r="SVQ109" s="14"/>
      <c r="SVR109" s="14"/>
      <c r="SVS109" s="14"/>
      <c r="SVT109" s="14"/>
      <c r="SVU109" s="14"/>
      <c r="SVV109" s="14"/>
      <c r="SVW109" s="14"/>
      <c r="SVX109" s="14"/>
      <c r="SVY109" s="14"/>
      <c r="SVZ109" s="14"/>
      <c r="SWA109" s="14"/>
      <c r="SWB109" s="14"/>
      <c r="SWC109" s="14"/>
      <c r="SWD109" s="14"/>
      <c r="SWE109" s="14"/>
      <c r="SWF109" s="14"/>
      <c r="SWG109" s="14"/>
      <c r="SWH109" s="14"/>
      <c r="SWI109" s="14"/>
      <c r="SWJ109" s="14"/>
      <c r="SWK109" s="14"/>
      <c r="SWL109" s="14"/>
      <c r="SWM109" s="14"/>
      <c r="SWN109" s="14"/>
      <c r="SWO109" s="14"/>
      <c r="SWP109" s="14"/>
      <c r="SWQ109" s="14"/>
      <c r="SWR109" s="14"/>
      <c r="SWS109" s="14"/>
      <c r="SWT109" s="14"/>
      <c r="SWU109" s="14"/>
      <c r="SWV109" s="14"/>
      <c r="SWW109" s="14"/>
      <c r="SWX109" s="14"/>
      <c r="SWY109" s="14"/>
      <c r="SWZ109" s="14"/>
      <c r="SXA109" s="14"/>
      <c r="SXB109" s="14"/>
      <c r="SXC109" s="14"/>
      <c r="SXD109" s="14"/>
      <c r="SXE109" s="14"/>
      <c r="SXF109" s="14"/>
      <c r="SXG109" s="14"/>
      <c r="SXH109" s="14"/>
      <c r="SXI109" s="14"/>
      <c r="SXJ109" s="14"/>
      <c r="SXK109" s="14"/>
      <c r="SXL109" s="14"/>
      <c r="SXM109" s="14"/>
      <c r="SXN109" s="14"/>
      <c r="SXO109" s="14"/>
      <c r="SXP109" s="14"/>
      <c r="SXQ109" s="14"/>
      <c r="SXR109" s="14"/>
      <c r="SXS109" s="14"/>
      <c r="SXT109" s="14"/>
      <c r="SXU109" s="14"/>
      <c r="SXV109" s="14"/>
      <c r="SXW109" s="14"/>
      <c r="SXX109" s="14"/>
      <c r="SXY109" s="14"/>
      <c r="SXZ109" s="14"/>
      <c r="SYA109" s="14"/>
      <c r="SYB109" s="14"/>
      <c r="SYC109" s="14"/>
      <c r="SYD109" s="14"/>
      <c r="SYE109" s="14"/>
      <c r="SYF109" s="14"/>
      <c r="SYG109" s="14"/>
      <c r="SYH109" s="14"/>
      <c r="SYI109" s="14"/>
      <c r="SYJ109" s="14"/>
      <c r="SYK109" s="14"/>
      <c r="SYL109" s="14"/>
      <c r="SYM109" s="14"/>
      <c r="SYN109" s="14"/>
      <c r="SYO109" s="14"/>
      <c r="SYP109" s="14"/>
      <c r="SYQ109" s="14"/>
      <c r="SYR109" s="14"/>
      <c r="SYS109" s="14"/>
      <c r="SYT109" s="14"/>
      <c r="SYU109" s="14"/>
      <c r="SYV109" s="14"/>
      <c r="SYW109" s="14"/>
      <c r="SYX109" s="14"/>
      <c r="SYY109" s="14"/>
      <c r="SYZ109" s="14"/>
      <c r="SZA109" s="14"/>
      <c r="SZB109" s="14"/>
      <c r="SZC109" s="14"/>
      <c r="SZD109" s="14"/>
      <c r="SZE109" s="14"/>
      <c r="SZF109" s="14"/>
      <c r="SZG109" s="14"/>
      <c r="SZH109" s="14"/>
      <c r="SZI109" s="14"/>
      <c r="SZJ109" s="14"/>
      <c r="SZK109" s="14"/>
      <c r="SZL109" s="14"/>
      <c r="SZM109" s="14"/>
      <c r="SZN109" s="14"/>
      <c r="SZO109" s="14"/>
      <c r="SZP109" s="14"/>
      <c r="SZQ109" s="14"/>
      <c r="SZR109" s="14"/>
      <c r="SZS109" s="14"/>
      <c r="SZT109" s="14"/>
      <c r="SZU109" s="14"/>
      <c r="SZV109" s="14"/>
      <c r="SZW109" s="14"/>
      <c r="SZX109" s="14"/>
      <c r="SZY109" s="14"/>
      <c r="SZZ109" s="14"/>
      <c r="TAA109" s="14"/>
      <c r="TAB109" s="14"/>
      <c r="TAC109" s="14"/>
      <c r="TAD109" s="14"/>
      <c r="TAE109" s="14"/>
      <c r="TAF109" s="14"/>
      <c r="TAG109" s="14"/>
      <c r="TAH109" s="14"/>
      <c r="TAI109" s="14"/>
      <c r="TAJ109" s="14"/>
      <c r="TAK109" s="14"/>
      <c r="TAL109" s="14"/>
      <c r="TAM109" s="14"/>
      <c r="TAN109" s="14"/>
      <c r="TAO109" s="14"/>
      <c r="TAP109" s="14"/>
      <c r="TAQ109" s="14"/>
      <c r="TAR109" s="14"/>
      <c r="TAS109" s="14"/>
      <c r="TAT109" s="14"/>
      <c r="TAU109" s="14"/>
      <c r="TAV109" s="14"/>
      <c r="TAW109" s="14"/>
      <c r="TAX109" s="14"/>
      <c r="TAY109" s="14"/>
      <c r="TAZ109" s="14"/>
      <c r="TBA109" s="14"/>
      <c r="TBB109" s="14"/>
      <c r="TBC109" s="14"/>
      <c r="TBD109" s="14"/>
      <c r="TBE109" s="14"/>
      <c r="TBF109" s="14"/>
      <c r="TBG109" s="14"/>
      <c r="TBH109" s="14"/>
      <c r="TBI109" s="14"/>
      <c r="TBJ109" s="14"/>
      <c r="TBK109" s="14"/>
      <c r="TBL109" s="14"/>
      <c r="TBM109" s="14"/>
      <c r="TBN109" s="14"/>
      <c r="TBO109" s="14"/>
      <c r="TBP109" s="14"/>
      <c r="TBQ109" s="14"/>
      <c r="TBR109" s="14"/>
      <c r="TBS109" s="14"/>
      <c r="TBT109" s="14"/>
      <c r="TBU109" s="14"/>
      <c r="TBV109" s="14"/>
      <c r="TBW109" s="14"/>
      <c r="TBX109" s="14"/>
      <c r="TBY109" s="14"/>
      <c r="TBZ109" s="14"/>
      <c r="TCA109" s="14"/>
      <c r="TCB109" s="14"/>
      <c r="TCC109" s="14"/>
      <c r="TCD109" s="14"/>
      <c r="TCE109" s="14"/>
      <c r="TCF109" s="14"/>
      <c r="TCG109" s="14"/>
      <c r="TCH109" s="14"/>
      <c r="TCI109" s="14"/>
      <c r="TCJ109" s="14"/>
      <c r="TCK109" s="14"/>
      <c r="TCL109" s="14"/>
      <c r="TCM109" s="14"/>
      <c r="TCN109" s="14"/>
      <c r="TCO109" s="14"/>
      <c r="TCP109" s="14"/>
      <c r="TCQ109" s="14"/>
      <c r="TCR109" s="14"/>
      <c r="TCS109" s="14"/>
      <c r="TCT109" s="14"/>
      <c r="TCU109" s="14"/>
      <c r="TCV109" s="14"/>
      <c r="TCW109" s="14"/>
      <c r="TCX109" s="14"/>
      <c r="TCY109" s="14"/>
      <c r="TCZ109" s="14"/>
      <c r="TDA109" s="14"/>
      <c r="TDB109" s="14"/>
      <c r="TDC109" s="14"/>
      <c r="TDD109" s="14"/>
      <c r="TDE109" s="14"/>
      <c r="TDF109" s="14"/>
      <c r="TDG109" s="14"/>
      <c r="TDH109" s="14"/>
      <c r="TDI109" s="14"/>
      <c r="TDJ109" s="14"/>
      <c r="TDK109" s="14"/>
      <c r="TDL109" s="14"/>
      <c r="TDM109" s="14"/>
      <c r="TDN109" s="14"/>
      <c r="TDO109" s="14"/>
      <c r="TDP109" s="14"/>
      <c r="TDQ109" s="14"/>
      <c r="TDR109" s="14"/>
      <c r="TDS109" s="14"/>
      <c r="TDT109" s="14"/>
      <c r="TDU109" s="14"/>
      <c r="TDV109" s="14"/>
      <c r="TDW109" s="14"/>
      <c r="TDX109" s="14"/>
      <c r="TDY109" s="14"/>
      <c r="TDZ109" s="14"/>
      <c r="TEA109" s="14"/>
      <c r="TEB109" s="14"/>
      <c r="TEC109" s="14"/>
      <c r="TED109" s="14"/>
      <c r="TEE109" s="14"/>
      <c r="TEF109" s="14"/>
      <c r="TEG109" s="14"/>
      <c r="TEH109" s="14"/>
      <c r="TEI109" s="14"/>
      <c r="TEJ109" s="14"/>
      <c r="TEK109" s="14"/>
      <c r="TEL109" s="14"/>
      <c r="TEM109" s="14"/>
      <c r="TEN109" s="14"/>
      <c r="TEO109" s="14"/>
      <c r="TEP109" s="14"/>
      <c r="TEQ109" s="14"/>
      <c r="TER109" s="14"/>
      <c r="TES109" s="14"/>
      <c r="TET109" s="14"/>
      <c r="TEU109" s="14"/>
      <c r="TEV109" s="14"/>
      <c r="TEW109" s="14"/>
      <c r="TEX109" s="14"/>
      <c r="TEY109" s="14"/>
      <c r="TEZ109" s="14"/>
      <c r="TFA109" s="14"/>
      <c r="TFB109" s="14"/>
      <c r="TFC109" s="14"/>
      <c r="TFD109" s="14"/>
      <c r="TFE109" s="14"/>
      <c r="TFF109" s="14"/>
      <c r="TFG109" s="14"/>
      <c r="TFH109" s="14"/>
      <c r="TFI109" s="14"/>
      <c r="TFJ109" s="14"/>
      <c r="TFK109" s="14"/>
      <c r="TFL109" s="14"/>
      <c r="TFM109" s="14"/>
      <c r="TFN109" s="14"/>
      <c r="TFO109" s="14"/>
      <c r="TFP109" s="14"/>
      <c r="TFQ109" s="14"/>
      <c r="TFR109" s="14"/>
      <c r="TFS109" s="14"/>
      <c r="TFT109" s="14"/>
      <c r="TFU109" s="14"/>
      <c r="TFV109" s="14"/>
      <c r="TFW109" s="14"/>
      <c r="TFX109" s="14"/>
      <c r="TFY109" s="14"/>
      <c r="TFZ109" s="14"/>
      <c r="TGA109" s="14"/>
      <c r="TGB109" s="14"/>
      <c r="TGC109" s="14"/>
      <c r="TGD109" s="14"/>
      <c r="TGE109" s="14"/>
      <c r="TGF109" s="14"/>
      <c r="TGG109" s="14"/>
      <c r="TGH109" s="14"/>
      <c r="TGI109" s="14"/>
      <c r="TGJ109" s="14"/>
      <c r="TGK109" s="14"/>
      <c r="TGL109" s="14"/>
      <c r="TGM109" s="14"/>
      <c r="TGN109" s="14"/>
      <c r="TGO109" s="14"/>
      <c r="TGP109" s="14"/>
      <c r="TGQ109" s="14"/>
      <c r="TGR109" s="14"/>
      <c r="TGS109" s="14"/>
      <c r="TGT109" s="14"/>
      <c r="TGU109" s="14"/>
      <c r="TGV109" s="14"/>
      <c r="TGW109" s="14"/>
      <c r="TGX109" s="14"/>
      <c r="TGY109" s="14"/>
      <c r="TGZ109" s="14"/>
      <c r="THA109" s="14"/>
      <c r="THB109" s="14"/>
      <c r="THC109" s="14"/>
      <c r="THD109" s="14"/>
      <c r="THE109" s="14"/>
      <c r="THF109" s="14"/>
      <c r="THG109" s="14"/>
      <c r="THH109" s="14"/>
      <c r="THI109" s="14"/>
      <c r="THJ109" s="14"/>
      <c r="THK109" s="14"/>
      <c r="THL109" s="14"/>
      <c r="THM109" s="14"/>
      <c r="THN109" s="14"/>
      <c r="THO109" s="14"/>
      <c r="THP109" s="14"/>
      <c r="THQ109" s="14"/>
      <c r="THR109" s="14"/>
      <c r="THS109" s="14"/>
      <c r="THT109" s="14"/>
      <c r="THU109" s="14"/>
      <c r="THV109" s="14"/>
      <c r="THW109" s="14"/>
      <c r="THX109" s="14"/>
      <c r="THY109" s="14"/>
      <c r="THZ109" s="14"/>
      <c r="TIA109" s="14"/>
      <c r="TIB109" s="14"/>
      <c r="TIC109" s="14"/>
      <c r="TID109" s="14"/>
      <c r="TIE109" s="14"/>
      <c r="TIF109" s="14"/>
      <c r="TIG109" s="14"/>
      <c r="TIH109" s="14"/>
      <c r="TII109" s="14"/>
      <c r="TIJ109" s="14"/>
      <c r="TIK109" s="14"/>
      <c r="TIL109" s="14"/>
      <c r="TIM109" s="14"/>
      <c r="TIN109" s="14"/>
      <c r="TIO109" s="14"/>
      <c r="TIP109" s="14"/>
      <c r="TIQ109" s="14"/>
      <c r="TIR109" s="14"/>
      <c r="TIS109" s="14"/>
      <c r="TIT109" s="14"/>
      <c r="TIU109" s="14"/>
      <c r="TIV109" s="14"/>
      <c r="TIW109" s="14"/>
      <c r="TIX109" s="14"/>
      <c r="TIY109" s="14"/>
      <c r="TIZ109" s="14"/>
      <c r="TJA109" s="14"/>
      <c r="TJB109" s="14"/>
      <c r="TJC109" s="14"/>
      <c r="TJD109" s="14"/>
      <c r="TJE109" s="14"/>
      <c r="TJF109" s="14"/>
      <c r="TJG109" s="14"/>
      <c r="TJH109" s="14"/>
      <c r="TJI109" s="14"/>
      <c r="TJJ109" s="14"/>
      <c r="TJK109" s="14"/>
      <c r="TJL109" s="14"/>
      <c r="TJM109" s="14"/>
      <c r="TJN109" s="14"/>
      <c r="TJO109" s="14"/>
      <c r="TJP109" s="14"/>
      <c r="TJQ109" s="14"/>
      <c r="TJR109" s="14"/>
      <c r="TJS109" s="14"/>
      <c r="TJT109" s="14"/>
      <c r="TJU109" s="14"/>
      <c r="TJV109" s="14"/>
      <c r="TJW109" s="14"/>
      <c r="TJX109" s="14"/>
      <c r="TJY109" s="14"/>
      <c r="TJZ109" s="14"/>
      <c r="TKA109" s="14"/>
      <c r="TKB109" s="14"/>
      <c r="TKC109" s="14"/>
      <c r="TKD109" s="14"/>
      <c r="TKE109" s="14"/>
      <c r="TKF109" s="14"/>
      <c r="TKG109" s="14"/>
      <c r="TKH109" s="14"/>
      <c r="TKI109" s="14"/>
      <c r="TKJ109" s="14"/>
      <c r="TKK109" s="14"/>
      <c r="TKL109" s="14"/>
      <c r="TKM109" s="14"/>
      <c r="TKN109" s="14"/>
      <c r="TKO109" s="14"/>
      <c r="TKP109" s="14"/>
      <c r="TKQ109" s="14"/>
      <c r="TKR109" s="14"/>
      <c r="TKS109" s="14"/>
      <c r="TKT109" s="14"/>
      <c r="TKU109" s="14"/>
      <c r="TKV109" s="14"/>
      <c r="TKW109" s="14"/>
      <c r="TKX109" s="14"/>
      <c r="TKY109" s="14"/>
      <c r="TKZ109" s="14"/>
      <c r="TLA109" s="14"/>
      <c r="TLB109" s="14"/>
      <c r="TLC109" s="14"/>
      <c r="TLD109" s="14"/>
      <c r="TLE109" s="14"/>
      <c r="TLF109" s="14"/>
      <c r="TLG109" s="14"/>
      <c r="TLH109" s="14"/>
      <c r="TLI109" s="14"/>
      <c r="TLJ109" s="14"/>
      <c r="TLK109" s="14"/>
      <c r="TLL109" s="14"/>
      <c r="TLM109" s="14"/>
      <c r="TLN109" s="14"/>
      <c r="TLO109" s="14"/>
      <c r="TLP109" s="14"/>
      <c r="TLQ109" s="14"/>
      <c r="TLR109" s="14"/>
      <c r="TLS109" s="14"/>
      <c r="TLT109" s="14"/>
      <c r="TLU109" s="14"/>
      <c r="TLV109" s="14"/>
      <c r="TLW109" s="14"/>
      <c r="TLX109" s="14"/>
      <c r="TLY109" s="14"/>
      <c r="TLZ109" s="14"/>
      <c r="TMA109" s="14"/>
      <c r="TMB109" s="14"/>
      <c r="TMC109" s="14"/>
      <c r="TMD109" s="14"/>
      <c r="TME109" s="14"/>
      <c r="TMF109" s="14"/>
      <c r="TMG109" s="14"/>
      <c r="TMH109" s="14"/>
      <c r="TMI109" s="14"/>
      <c r="TMJ109" s="14"/>
      <c r="TMK109" s="14"/>
      <c r="TML109" s="14"/>
      <c r="TMM109" s="14"/>
      <c r="TMN109" s="14"/>
      <c r="TMO109" s="14"/>
      <c r="TMP109" s="14"/>
      <c r="TMQ109" s="14"/>
      <c r="TMR109" s="14"/>
      <c r="TMS109" s="14"/>
      <c r="TMT109" s="14"/>
      <c r="TMU109" s="14"/>
      <c r="TMV109" s="14"/>
      <c r="TMW109" s="14"/>
      <c r="TMX109" s="14"/>
      <c r="TMY109" s="14"/>
      <c r="TMZ109" s="14"/>
      <c r="TNA109" s="14"/>
      <c r="TNB109" s="14"/>
      <c r="TNC109" s="14"/>
      <c r="TND109" s="14"/>
      <c r="TNE109" s="14"/>
      <c r="TNF109" s="14"/>
      <c r="TNG109" s="14"/>
      <c r="TNH109" s="14"/>
      <c r="TNI109" s="14"/>
      <c r="TNJ109" s="14"/>
      <c r="TNK109" s="14"/>
      <c r="TNL109" s="14"/>
      <c r="TNM109" s="14"/>
      <c r="TNN109" s="14"/>
      <c r="TNO109" s="14"/>
      <c r="TNP109" s="14"/>
      <c r="TNQ109" s="14"/>
      <c r="TNR109" s="14"/>
      <c r="TNS109" s="14"/>
      <c r="TNT109" s="14"/>
      <c r="TNU109" s="14"/>
      <c r="TNV109" s="14"/>
      <c r="TNW109" s="14"/>
      <c r="TNX109" s="14"/>
      <c r="TNY109" s="14"/>
      <c r="TNZ109" s="14"/>
      <c r="TOA109" s="14"/>
      <c r="TOB109" s="14"/>
      <c r="TOC109" s="14"/>
      <c r="TOD109" s="14"/>
      <c r="TOE109" s="14"/>
      <c r="TOF109" s="14"/>
      <c r="TOG109" s="14"/>
      <c r="TOH109" s="14"/>
      <c r="TOI109" s="14"/>
      <c r="TOJ109" s="14"/>
      <c r="TOK109" s="14"/>
      <c r="TOL109" s="14"/>
      <c r="TOM109" s="14"/>
      <c r="TON109" s="14"/>
      <c r="TOO109" s="14"/>
      <c r="TOP109" s="14"/>
      <c r="TOQ109" s="14"/>
      <c r="TOR109" s="14"/>
      <c r="TOS109" s="14"/>
      <c r="TOT109" s="14"/>
      <c r="TOU109" s="14"/>
      <c r="TOV109" s="14"/>
      <c r="TOW109" s="14"/>
      <c r="TOX109" s="14"/>
      <c r="TOY109" s="14"/>
      <c r="TOZ109" s="14"/>
      <c r="TPA109" s="14"/>
      <c r="TPB109" s="14"/>
      <c r="TPC109" s="14"/>
      <c r="TPD109" s="14"/>
      <c r="TPE109" s="14"/>
      <c r="TPF109" s="14"/>
      <c r="TPG109" s="14"/>
      <c r="TPH109" s="14"/>
      <c r="TPI109" s="14"/>
      <c r="TPJ109" s="14"/>
      <c r="TPK109" s="14"/>
      <c r="TPL109" s="14"/>
      <c r="TPM109" s="14"/>
      <c r="TPN109" s="14"/>
      <c r="TPO109" s="14"/>
      <c r="TPP109" s="14"/>
      <c r="TPQ109" s="14"/>
      <c r="TPR109" s="14"/>
      <c r="TPS109" s="14"/>
      <c r="TPT109" s="14"/>
      <c r="TPU109" s="14"/>
      <c r="TPV109" s="14"/>
      <c r="TPW109" s="14"/>
      <c r="TPX109" s="14"/>
      <c r="TPY109" s="14"/>
      <c r="TPZ109" s="14"/>
      <c r="TQA109" s="14"/>
      <c r="TQB109" s="14"/>
      <c r="TQC109" s="14"/>
      <c r="TQD109" s="14"/>
      <c r="TQE109" s="14"/>
      <c r="TQF109" s="14"/>
      <c r="TQG109" s="14"/>
      <c r="TQH109" s="14"/>
      <c r="TQI109" s="14"/>
      <c r="TQJ109" s="14"/>
      <c r="TQK109" s="14"/>
      <c r="TQL109" s="14"/>
      <c r="TQM109" s="14"/>
      <c r="TQN109" s="14"/>
      <c r="TQO109" s="14"/>
      <c r="TQP109" s="14"/>
      <c r="TQQ109" s="14"/>
      <c r="TQR109" s="14"/>
      <c r="TQS109" s="14"/>
      <c r="TQT109" s="14"/>
      <c r="TQU109" s="14"/>
      <c r="TQV109" s="14"/>
      <c r="TQW109" s="14"/>
      <c r="TQX109" s="14"/>
      <c r="TQY109" s="14"/>
      <c r="TQZ109" s="14"/>
      <c r="TRA109" s="14"/>
      <c r="TRB109" s="14"/>
      <c r="TRC109" s="14"/>
      <c r="TRD109" s="14"/>
      <c r="TRE109" s="14"/>
      <c r="TRF109" s="14"/>
      <c r="TRG109" s="14"/>
      <c r="TRH109" s="14"/>
      <c r="TRI109" s="14"/>
      <c r="TRJ109" s="14"/>
      <c r="TRK109" s="14"/>
      <c r="TRL109" s="14"/>
      <c r="TRM109" s="14"/>
      <c r="TRN109" s="14"/>
      <c r="TRO109" s="14"/>
      <c r="TRP109" s="14"/>
      <c r="TRQ109" s="14"/>
      <c r="TRR109" s="14"/>
      <c r="TRS109" s="14"/>
      <c r="TRT109" s="14"/>
      <c r="TRU109" s="14"/>
      <c r="TRV109" s="14"/>
      <c r="TRW109" s="14"/>
      <c r="TRX109" s="14"/>
      <c r="TRY109" s="14"/>
      <c r="TRZ109" s="14"/>
      <c r="TSA109" s="14"/>
      <c r="TSB109" s="14"/>
      <c r="TSC109" s="14"/>
      <c r="TSD109" s="14"/>
      <c r="TSE109" s="14"/>
      <c r="TSF109" s="14"/>
      <c r="TSG109" s="14"/>
      <c r="TSH109" s="14"/>
      <c r="TSI109" s="14"/>
      <c r="TSJ109" s="14"/>
      <c r="TSK109" s="14"/>
      <c r="TSL109" s="14"/>
      <c r="TSM109" s="14"/>
      <c r="TSN109" s="14"/>
      <c r="TSO109" s="14"/>
      <c r="TSP109" s="14"/>
      <c r="TSQ109" s="14"/>
      <c r="TSR109" s="14"/>
      <c r="TSS109" s="14"/>
      <c r="TST109" s="14"/>
      <c r="TSU109" s="14"/>
      <c r="TSV109" s="14"/>
      <c r="TSW109" s="14"/>
      <c r="TSX109" s="14"/>
      <c r="TSY109" s="14"/>
      <c r="TSZ109" s="14"/>
      <c r="TTA109" s="14"/>
      <c r="TTB109" s="14"/>
      <c r="TTC109" s="14"/>
      <c r="TTD109" s="14"/>
      <c r="TTE109" s="14"/>
      <c r="TTF109" s="14"/>
      <c r="TTG109" s="14"/>
      <c r="TTH109" s="14"/>
      <c r="TTI109" s="14"/>
      <c r="TTJ109" s="14"/>
      <c r="TTK109" s="14"/>
      <c r="TTL109" s="14"/>
      <c r="TTM109" s="14"/>
      <c r="TTN109" s="14"/>
      <c r="TTO109" s="14"/>
      <c r="TTP109" s="14"/>
      <c r="TTQ109" s="14"/>
      <c r="TTR109" s="14"/>
      <c r="TTS109" s="14"/>
      <c r="TTT109" s="14"/>
      <c r="TTU109" s="14"/>
      <c r="TTV109" s="14"/>
      <c r="TTW109" s="14"/>
      <c r="TTX109" s="14"/>
      <c r="TTY109" s="14"/>
      <c r="TTZ109" s="14"/>
      <c r="TUA109" s="14"/>
      <c r="TUB109" s="14"/>
      <c r="TUC109" s="14"/>
      <c r="TUD109" s="14"/>
      <c r="TUE109" s="14"/>
      <c r="TUF109" s="14"/>
      <c r="TUG109" s="14"/>
      <c r="TUH109" s="14"/>
      <c r="TUI109" s="14"/>
      <c r="TUJ109" s="14"/>
      <c r="TUK109" s="14"/>
      <c r="TUL109" s="14"/>
      <c r="TUM109" s="14"/>
      <c r="TUN109" s="14"/>
      <c r="TUO109" s="14"/>
      <c r="TUP109" s="14"/>
      <c r="TUQ109" s="14"/>
      <c r="TUR109" s="14"/>
      <c r="TUS109" s="14"/>
      <c r="TUT109" s="14"/>
      <c r="TUU109" s="14"/>
      <c r="TUV109" s="14"/>
      <c r="TUW109" s="14"/>
      <c r="TUX109" s="14"/>
      <c r="TUY109" s="14"/>
      <c r="TUZ109" s="14"/>
      <c r="TVA109" s="14"/>
      <c r="TVB109" s="14"/>
      <c r="TVC109" s="14"/>
      <c r="TVD109" s="14"/>
      <c r="TVE109" s="14"/>
      <c r="TVF109" s="14"/>
      <c r="TVG109" s="14"/>
      <c r="TVH109" s="14"/>
      <c r="TVI109" s="14"/>
      <c r="TVJ109" s="14"/>
      <c r="TVK109" s="14"/>
      <c r="TVL109" s="14"/>
      <c r="TVM109" s="14"/>
      <c r="TVN109" s="14"/>
      <c r="TVO109" s="14"/>
      <c r="TVP109" s="14"/>
      <c r="TVQ109" s="14"/>
      <c r="TVR109" s="14"/>
      <c r="TVS109" s="14"/>
      <c r="TVT109" s="14"/>
      <c r="TVU109" s="14"/>
      <c r="TVV109" s="14"/>
      <c r="TVW109" s="14"/>
      <c r="TVX109" s="14"/>
      <c r="TVY109" s="14"/>
      <c r="TVZ109" s="14"/>
      <c r="TWA109" s="14"/>
      <c r="TWB109" s="14"/>
      <c r="TWC109" s="14"/>
      <c r="TWD109" s="14"/>
      <c r="TWE109" s="14"/>
      <c r="TWF109" s="14"/>
      <c r="TWG109" s="14"/>
      <c r="TWH109" s="14"/>
      <c r="TWI109" s="14"/>
      <c r="TWJ109" s="14"/>
      <c r="TWK109" s="14"/>
      <c r="TWL109" s="14"/>
      <c r="TWM109" s="14"/>
      <c r="TWN109" s="14"/>
      <c r="TWO109" s="14"/>
      <c r="TWP109" s="14"/>
      <c r="TWQ109" s="14"/>
      <c r="TWR109" s="14"/>
      <c r="TWS109" s="14"/>
      <c r="TWT109" s="14"/>
      <c r="TWU109" s="14"/>
      <c r="TWV109" s="14"/>
      <c r="TWW109" s="14"/>
      <c r="TWX109" s="14"/>
      <c r="TWY109" s="14"/>
      <c r="TWZ109" s="14"/>
      <c r="TXA109" s="14"/>
      <c r="TXB109" s="14"/>
      <c r="TXC109" s="14"/>
      <c r="TXD109" s="14"/>
      <c r="TXE109" s="14"/>
      <c r="TXF109" s="14"/>
      <c r="TXG109" s="14"/>
      <c r="TXH109" s="14"/>
      <c r="TXI109" s="14"/>
      <c r="TXJ109" s="14"/>
      <c r="TXK109" s="14"/>
      <c r="TXL109" s="14"/>
      <c r="TXM109" s="14"/>
      <c r="TXN109" s="14"/>
      <c r="TXO109" s="14"/>
      <c r="TXP109" s="14"/>
      <c r="TXQ109" s="14"/>
      <c r="TXR109" s="14"/>
      <c r="TXS109" s="14"/>
      <c r="TXT109" s="14"/>
      <c r="TXU109" s="14"/>
      <c r="TXV109" s="14"/>
      <c r="TXW109" s="14"/>
      <c r="TXX109" s="14"/>
      <c r="TXY109" s="14"/>
      <c r="TXZ109" s="14"/>
      <c r="TYA109" s="14"/>
      <c r="TYB109" s="14"/>
      <c r="TYC109" s="14"/>
      <c r="TYD109" s="14"/>
      <c r="TYE109" s="14"/>
      <c r="TYF109" s="14"/>
      <c r="TYG109" s="14"/>
      <c r="TYH109" s="14"/>
      <c r="TYI109" s="14"/>
      <c r="TYJ109" s="14"/>
      <c r="TYK109" s="14"/>
      <c r="TYL109" s="14"/>
      <c r="TYM109" s="14"/>
      <c r="TYN109" s="14"/>
      <c r="TYO109" s="14"/>
      <c r="TYP109" s="14"/>
      <c r="TYQ109" s="14"/>
      <c r="TYR109" s="14"/>
      <c r="TYS109" s="14"/>
      <c r="TYT109" s="14"/>
      <c r="TYU109" s="14"/>
      <c r="TYV109" s="14"/>
      <c r="TYW109" s="14"/>
      <c r="TYX109" s="14"/>
      <c r="TYY109" s="14"/>
      <c r="TYZ109" s="14"/>
      <c r="TZA109" s="14"/>
      <c r="TZB109" s="14"/>
      <c r="TZC109" s="14"/>
      <c r="TZD109" s="14"/>
      <c r="TZE109" s="14"/>
      <c r="TZF109" s="14"/>
      <c r="TZG109" s="14"/>
      <c r="TZH109" s="14"/>
      <c r="TZI109" s="14"/>
      <c r="TZJ109" s="14"/>
      <c r="TZK109" s="14"/>
      <c r="TZL109" s="14"/>
      <c r="TZM109" s="14"/>
      <c r="TZN109" s="14"/>
      <c r="TZO109" s="14"/>
      <c r="TZP109" s="14"/>
      <c r="TZQ109" s="14"/>
      <c r="TZR109" s="14"/>
      <c r="TZS109" s="14"/>
      <c r="TZT109" s="14"/>
      <c r="TZU109" s="14"/>
      <c r="TZV109" s="14"/>
      <c r="TZW109" s="14"/>
      <c r="TZX109" s="14"/>
      <c r="TZY109" s="14"/>
      <c r="TZZ109" s="14"/>
      <c r="UAA109" s="14"/>
      <c r="UAB109" s="14"/>
      <c r="UAC109" s="14"/>
      <c r="UAD109" s="14"/>
      <c r="UAE109" s="14"/>
      <c r="UAF109" s="14"/>
      <c r="UAG109" s="14"/>
      <c r="UAH109" s="14"/>
      <c r="UAI109" s="14"/>
      <c r="UAJ109" s="14"/>
      <c r="UAK109" s="14"/>
      <c r="UAL109" s="14"/>
      <c r="UAM109" s="14"/>
      <c r="UAN109" s="14"/>
      <c r="UAO109" s="14"/>
      <c r="UAP109" s="14"/>
      <c r="UAQ109" s="14"/>
      <c r="UAR109" s="14"/>
      <c r="UAS109" s="14"/>
      <c r="UAT109" s="14"/>
      <c r="UAU109" s="14"/>
      <c r="UAV109" s="14"/>
      <c r="UAW109" s="14"/>
      <c r="UAX109" s="14"/>
      <c r="UAY109" s="14"/>
      <c r="UAZ109" s="14"/>
      <c r="UBA109" s="14"/>
      <c r="UBB109" s="14"/>
      <c r="UBC109" s="14"/>
      <c r="UBD109" s="14"/>
      <c r="UBE109" s="14"/>
      <c r="UBF109" s="14"/>
      <c r="UBG109" s="14"/>
      <c r="UBH109" s="14"/>
      <c r="UBI109" s="14"/>
      <c r="UBJ109" s="14"/>
      <c r="UBK109" s="14"/>
      <c r="UBL109" s="14"/>
      <c r="UBM109" s="14"/>
      <c r="UBN109" s="14"/>
      <c r="UBO109" s="14"/>
      <c r="UBP109" s="14"/>
      <c r="UBQ109" s="14"/>
      <c r="UBR109" s="14"/>
      <c r="UBS109" s="14"/>
      <c r="UBT109" s="14"/>
      <c r="UBU109" s="14"/>
      <c r="UBV109" s="14"/>
      <c r="UBW109" s="14"/>
      <c r="UBX109" s="14"/>
      <c r="UBY109" s="14"/>
      <c r="UBZ109" s="14"/>
      <c r="UCA109" s="14"/>
      <c r="UCB109" s="14"/>
      <c r="UCC109" s="14"/>
      <c r="UCD109" s="14"/>
      <c r="UCE109" s="14"/>
      <c r="UCF109" s="14"/>
      <c r="UCG109" s="14"/>
      <c r="UCH109" s="14"/>
      <c r="UCI109" s="14"/>
      <c r="UCJ109" s="14"/>
      <c r="UCK109" s="14"/>
      <c r="UCL109" s="14"/>
      <c r="UCM109" s="14"/>
      <c r="UCN109" s="14"/>
      <c r="UCO109" s="14"/>
      <c r="UCP109" s="14"/>
      <c r="UCQ109" s="14"/>
      <c r="UCR109" s="14"/>
      <c r="UCS109" s="14"/>
      <c r="UCT109" s="14"/>
      <c r="UCU109" s="14"/>
      <c r="UCV109" s="14"/>
      <c r="UCW109" s="14"/>
      <c r="UCX109" s="14"/>
      <c r="UCY109" s="14"/>
      <c r="UCZ109" s="14"/>
      <c r="UDA109" s="14"/>
      <c r="UDB109" s="14"/>
      <c r="UDC109" s="14"/>
      <c r="UDD109" s="14"/>
      <c r="UDE109" s="14"/>
      <c r="UDF109" s="14"/>
      <c r="UDG109" s="14"/>
      <c r="UDH109" s="14"/>
      <c r="UDI109" s="14"/>
      <c r="UDJ109" s="14"/>
      <c r="UDK109" s="14"/>
      <c r="UDL109" s="14"/>
      <c r="UDM109" s="14"/>
      <c r="UDN109" s="14"/>
      <c r="UDO109" s="14"/>
      <c r="UDP109" s="14"/>
      <c r="UDQ109" s="14"/>
      <c r="UDR109" s="14"/>
      <c r="UDS109" s="14"/>
      <c r="UDT109" s="14"/>
      <c r="UDU109" s="14"/>
      <c r="UDV109" s="14"/>
      <c r="UDW109" s="14"/>
      <c r="UDX109" s="14"/>
      <c r="UDY109" s="14"/>
      <c r="UDZ109" s="14"/>
      <c r="UEA109" s="14"/>
      <c r="UEB109" s="14"/>
      <c r="UEC109" s="14"/>
      <c r="UED109" s="14"/>
      <c r="UEE109" s="14"/>
      <c r="UEF109" s="14"/>
      <c r="UEG109" s="14"/>
      <c r="UEH109" s="14"/>
      <c r="UEI109" s="14"/>
      <c r="UEJ109" s="14"/>
      <c r="UEK109" s="14"/>
      <c r="UEL109" s="14"/>
      <c r="UEM109" s="14"/>
      <c r="UEN109" s="14"/>
      <c r="UEO109" s="14"/>
      <c r="UEP109" s="14"/>
      <c r="UEQ109" s="14"/>
      <c r="UER109" s="14"/>
      <c r="UES109" s="14"/>
      <c r="UET109" s="14"/>
      <c r="UEU109" s="14"/>
      <c r="UEV109" s="14"/>
      <c r="UEW109" s="14"/>
      <c r="UEX109" s="14"/>
      <c r="UEY109" s="14"/>
      <c r="UEZ109" s="14"/>
      <c r="UFA109" s="14"/>
      <c r="UFB109" s="14"/>
      <c r="UFC109" s="14"/>
      <c r="UFD109" s="14"/>
      <c r="UFE109" s="14"/>
      <c r="UFF109" s="14"/>
      <c r="UFG109" s="14"/>
      <c r="UFH109" s="14"/>
      <c r="UFI109" s="14"/>
      <c r="UFJ109" s="14"/>
      <c r="UFK109" s="14"/>
      <c r="UFL109" s="14"/>
      <c r="UFM109" s="14"/>
      <c r="UFN109" s="14"/>
      <c r="UFO109" s="14"/>
      <c r="UFP109" s="14"/>
      <c r="UFQ109" s="14"/>
      <c r="UFR109" s="14"/>
      <c r="UFS109" s="14"/>
      <c r="UFT109" s="14"/>
      <c r="UFU109" s="14"/>
      <c r="UFV109" s="14"/>
      <c r="UFW109" s="14"/>
      <c r="UFX109" s="14"/>
      <c r="UFY109" s="14"/>
      <c r="UFZ109" s="14"/>
      <c r="UGA109" s="14"/>
      <c r="UGB109" s="14"/>
      <c r="UGC109" s="14"/>
      <c r="UGD109" s="14"/>
      <c r="UGE109" s="14"/>
      <c r="UGF109" s="14"/>
      <c r="UGG109" s="14"/>
      <c r="UGH109" s="14"/>
      <c r="UGI109" s="14"/>
      <c r="UGJ109" s="14"/>
      <c r="UGK109" s="14"/>
      <c r="UGL109" s="14"/>
      <c r="UGM109" s="14"/>
      <c r="UGN109" s="14"/>
      <c r="UGO109" s="14"/>
      <c r="UGP109" s="14"/>
      <c r="UGQ109" s="14"/>
      <c r="UGR109" s="14"/>
      <c r="UGS109" s="14"/>
      <c r="UGT109" s="14"/>
      <c r="UGU109" s="14"/>
      <c r="UGV109" s="14"/>
      <c r="UGW109" s="14"/>
      <c r="UGX109" s="14"/>
      <c r="UGY109" s="14"/>
      <c r="UGZ109" s="14"/>
      <c r="UHA109" s="14"/>
      <c r="UHB109" s="14"/>
      <c r="UHC109" s="14"/>
      <c r="UHD109" s="14"/>
      <c r="UHE109" s="14"/>
      <c r="UHF109" s="14"/>
      <c r="UHG109" s="14"/>
      <c r="UHH109" s="14"/>
      <c r="UHI109" s="14"/>
      <c r="UHJ109" s="14"/>
      <c r="UHK109" s="14"/>
      <c r="UHL109" s="14"/>
      <c r="UHM109" s="14"/>
      <c r="UHN109" s="14"/>
      <c r="UHO109" s="14"/>
      <c r="UHP109" s="14"/>
      <c r="UHQ109" s="14"/>
      <c r="UHR109" s="14"/>
      <c r="UHS109" s="14"/>
      <c r="UHT109" s="14"/>
      <c r="UHU109" s="14"/>
      <c r="UHV109" s="14"/>
      <c r="UHW109" s="14"/>
      <c r="UHX109" s="14"/>
      <c r="UHY109" s="14"/>
      <c r="UHZ109" s="14"/>
      <c r="UIA109" s="14"/>
      <c r="UIB109" s="14"/>
      <c r="UIC109" s="14"/>
      <c r="UID109" s="14"/>
      <c r="UIE109" s="14"/>
      <c r="UIF109" s="14"/>
      <c r="UIG109" s="14"/>
      <c r="UIH109" s="14"/>
      <c r="UII109" s="14"/>
      <c r="UIJ109" s="14"/>
      <c r="UIK109" s="14"/>
      <c r="UIL109" s="14"/>
      <c r="UIM109" s="14"/>
      <c r="UIN109" s="14"/>
      <c r="UIO109" s="14"/>
      <c r="UIP109" s="14"/>
      <c r="UIQ109" s="14"/>
      <c r="UIR109" s="14"/>
      <c r="UIS109" s="14"/>
      <c r="UIT109" s="14"/>
      <c r="UIU109" s="14"/>
      <c r="UIV109" s="14"/>
      <c r="UIW109" s="14"/>
      <c r="UIX109" s="14"/>
      <c r="UIY109" s="14"/>
      <c r="UIZ109" s="14"/>
      <c r="UJA109" s="14"/>
      <c r="UJB109" s="14"/>
      <c r="UJC109" s="14"/>
      <c r="UJD109" s="14"/>
      <c r="UJE109" s="14"/>
      <c r="UJF109" s="14"/>
      <c r="UJG109" s="14"/>
      <c r="UJH109" s="14"/>
      <c r="UJI109" s="14"/>
      <c r="UJJ109" s="14"/>
      <c r="UJK109" s="14"/>
      <c r="UJL109" s="14"/>
      <c r="UJM109" s="14"/>
      <c r="UJN109" s="14"/>
      <c r="UJO109" s="14"/>
      <c r="UJP109" s="14"/>
      <c r="UJQ109" s="14"/>
      <c r="UJR109" s="14"/>
      <c r="UJS109" s="14"/>
      <c r="UJT109" s="14"/>
      <c r="UJU109" s="14"/>
      <c r="UJV109" s="14"/>
      <c r="UJW109" s="14"/>
      <c r="UJX109" s="14"/>
      <c r="UJY109" s="14"/>
      <c r="UJZ109" s="14"/>
      <c r="UKA109" s="14"/>
      <c r="UKB109" s="14"/>
      <c r="UKC109" s="14"/>
      <c r="UKD109" s="14"/>
      <c r="UKE109" s="14"/>
      <c r="UKF109" s="14"/>
      <c r="UKG109" s="14"/>
      <c r="UKH109" s="14"/>
      <c r="UKI109" s="14"/>
      <c r="UKJ109" s="14"/>
      <c r="UKK109" s="14"/>
      <c r="UKL109" s="14"/>
      <c r="UKM109" s="14"/>
      <c r="UKN109" s="14"/>
      <c r="UKO109" s="14"/>
      <c r="UKP109" s="14"/>
      <c r="UKQ109" s="14"/>
      <c r="UKR109" s="14"/>
      <c r="UKS109" s="14"/>
      <c r="UKT109" s="14"/>
      <c r="UKU109" s="14"/>
      <c r="UKV109" s="14"/>
      <c r="UKW109" s="14"/>
      <c r="UKX109" s="14"/>
      <c r="UKY109" s="14"/>
      <c r="UKZ109" s="14"/>
      <c r="ULA109" s="14"/>
      <c r="ULB109" s="14"/>
      <c r="ULC109" s="14"/>
      <c r="ULD109" s="14"/>
      <c r="ULE109" s="14"/>
      <c r="ULF109" s="14"/>
      <c r="ULG109" s="14"/>
      <c r="ULH109" s="14"/>
      <c r="ULI109" s="14"/>
      <c r="ULJ109" s="14"/>
      <c r="ULK109" s="14"/>
      <c r="ULL109" s="14"/>
      <c r="ULM109" s="14"/>
      <c r="ULN109" s="14"/>
      <c r="ULO109" s="14"/>
      <c r="ULP109" s="14"/>
      <c r="ULQ109" s="14"/>
      <c r="ULR109" s="14"/>
      <c r="ULS109" s="14"/>
      <c r="ULT109" s="14"/>
      <c r="ULU109" s="14"/>
      <c r="ULV109" s="14"/>
      <c r="ULW109" s="14"/>
      <c r="ULX109" s="14"/>
      <c r="ULY109" s="14"/>
      <c r="ULZ109" s="14"/>
      <c r="UMA109" s="14"/>
      <c r="UMB109" s="14"/>
      <c r="UMC109" s="14"/>
      <c r="UMD109" s="14"/>
      <c r="UME109" s="14"/>
      <c r="UMF109" s="14"/>
      <c r="UMG109" s="14"/>
      <c r="UMH109" s="14"/>
      <c r="UMI109" s="14"/>
      <c r="UMJ109" s="14"/>
      <c r="UMK109" s="14"/>
      <c r="UML109" s="14"/>
      <c r="UMM109" s="14"/>
      <c r="UMN109" s="14"/>
      <c r="UMO109" s="14"/>
      <c r="UMP109" s="14"/>
      <c r="UMQ109" s="14"/>
      <c r="UMR109" s="14"/>
      <c r="UMS109" s="14"/>
      <c r="UMT109" s="14"/>
      <c r="UMU109" s="14"/>
      <c r="UMV109" s="14"/>
      <c r="UMW109" s="14"/>
      <c r="UMX109" s="14"/>
      <c r="UMY109" s="14"/>
      <c r="UMZ109" s="14"/>
      <c r="UNA109" s="14"/>
      <c r="UNB109" s="14"/>
      <c r="UNC109" s="14"/>
      <c r="UND109" s="14"/>
      <c r="UNE109" s="14"/>
      <c r="UNF109" s="14"/>
      <c r="UNG109" s="14"/>
      <c r="UNH109" s="14"/>
      <c r="UNI109" s="14"/>
      <c r="UNJ109" s="14"/>
      <c r="UNK109" s="14"/>
      <c r="UNL109" s="14"/>
      <c r="UNM109" s="14"/>
      <c r="UNN109" s="14"/>
      <c r="UNO109" s="14"/>
      <c r="UNP109" s="14"/>
      <c r="UNQ109" s="14"/>
      <c r="UNR109" s="14"/>
      <c r="UNS109" s="14"/>
      <c r="UNT109" s="14"/>
      <c r="UNU109" s="14"/>
      <c r="UNV109" s="14"/>
      <c r="UNW109" s="14"/>
      <c r="UNX109" s="14"/>
      <c r="UNY109" s="14"/>
      <c r="UNZ109" s="14"/>
      <c r="UOA109" s="14"/>
      <c r="UOB109" s="14"/>
      <c r="UOC109" s="14"/>
      <c r="UOD109" s="14"/>
      <c r="UOE109" s="14"/>
      <c r="UOF109" s="14"/>
      <c r="UOG109" s="14"/>
      <c r="UOH109" s="14"/>
      <c r="UOI109" s="14"/>
      <c r="UOJ109" s="14"/>
      <c r="UOK109" s="14"/>
      <c r="UOL109" s="14"/>
      <c r="UOM109" s="14"/>
      <c r="UON109" s="14"/>
      <c r="UOO109" s="14"/>
      <c r="UOP109" s="14"/>
      <c r="UOQ109" s="14"/>
      <c r="UOR109" s="14"/>
      <c r="UOS109" s="14"/>
      <c r="UOT109" s="14"/>
      <c r="UOU109" s="14"/>
      <c r="UOV109" s="14"/>
      <c r="UOW109" s="14"/>
      <c r="UOX109" s="14"/>
      <c r="UOY109" s="14"/>
      <c r="UOZ109" s="14"/>
      <c r="UPA109" s="14"/>
      <c r="UPB109" s="14"/>
      <c r="UPC109" s="14"/>
      <c r="UPD109" s="14"/>
      <c r="UPE109" s="14"/>
      <c r="UPF109" s="14"/>
      <c r="UPG109" s="14"/>
      <c r="UPH109" s="14"/>
      <c r="UPI109" s="14"/>
      <c r="UPJ109" s="14"/>
      <c r="UPK109" s="14"/>
      <c r="UPL109" s="14"/>
      <c r="UPM109" s="14"/>
      <c r="UPN109" s="14"/>
      <c r="UPO109" s="14"/>
      <c r="UPP109" s="14"/>
      <c r="UPQ109" s="14"/>
      <c r="UPR109" s="14"/>
      <c r="UPS109" s="14"/>
      <c r="UPT109" s="14"/>
      <c r="UPU109" s="14"/>
      <c r="UPV109" s="14"/>
      <c r="UPW109" s="14"/>
      <c r="UPX109" s="14"/>
      <c r="UPY109" s="14"/>
      <c r="UPZ109" s="14"/>
      <c r="UQA109" s="14"/>
      <c r="UQB109" s="14"/>
      <c r="UQC109" s="14"/>
      <c r="UQD109" s="14"/>
      <c r="UQE109" s="14"/>
      <c r="UQF109" s="14"/>
      <c r="UQG109" s="14"/>
      <c r="UQH109" s="14"/>
      <c r="UQI109" s="14"/>
      <c r="UQJ109" s="14"/>
      <c r="UQK109" s="14"/>
      <c r="UQL109" s="14"/>
      <c r="UQM109" s="14"/>
      <c r="UQN109" s="14"/>
      <c r="UQO109" s="14"/>
      <c r="UQP109" s="14"/>
      <c r="UQQ109" s="14"/>
      <c r="UQR109" s="14"/>
      <c r="UQS109" s="14"/>
      <c r="UQT109" s="14"/>
      <c r="UQU109" s="14"/>
      <c r="UQV109" s="14"/>
      <c r="UQW109" s="14"/>
      <c r="UQX109" s="14"/>
      <c r="UQY109" s="14"/>
      <c r="UQZ109" s="14"/>
      <c r="URA109" s="14"/>
      <c r="URB109" s="14"/>
      <c r="URC109" s="14"/>
      <c r="URD109" s="14"/>
      <c r="URE109" s="14"/>
      <c r="URF109" s="14"/>
      <c r="URG109" s="14"/>
      <c r="URH109" s="14"/>
      <c r="URI109" s="14"/>
      <c r="URJ109" s="14"/>
      <c r="URK109" s="14"/>
      <c r="URL109" s="14"/>
      <c r="URM109" s="14"/>
      <c r="URN109" s="14"/>
      <c r="URO109" s="14"/>
      <c r="URP109" s="14"/>
      <c r="URQ109" s="14"/>
      <c r="URR109" s="14"/>
      <c r="URS109" s="14"/>
      <c r="URT109" s="14"/>
      <c r="URU109" s="14"/>
      <c r="URV109" s="14"/>
      <c r="URW109" s="14"/>
      <c r="URX109" s="14"/>
      <c r="URY109" s="14"/>
      <c r="URZ109" s="14"/>
      <c r="USA109" s="14"/>
      <c r="USB109" s="14"/>
      <c r="USC109" s="14"/>
      <c r="USD109" s="14"/>
      <c r="USE109" s="14"/>
      <c r="USF109" s="14"/>
      <c r="USG109" s="14"/>
      <c r="USH109" s="14"/>
      <c r="USI109" s="14"/>
      <c r="USJ109" s="14"/>
      <c r="USK109" s="14"/>
      <c r="USL109" s="14"/>
      <c r="USM109" s="14"/>
      <c r="USN109" s="14"/>
      <c r="USO109" s="14"/>
      <c r="USP109" s="14"/>
      <c r="USQ109" s="14"/>
      <c r="USR109" s="14"/>
      <c r="USS109" s="14"/>
      <c r="UST109" s="14"/>
      <c r="USU109" s="14"/>
      <c r="USV109" s="14"/>
      <c r="USW109" s="14"/>
      <c r="USX109" s="14"/>
      <c r="USY109" s="14"/>
      <c r="USZ109" s="14"/>
      <c r="UTA109" s="14"/>
      <c r="UTB109" s="14"/>
      <c r="UTC109" s="14"/>
      <c r="UTD109" s="14"/>
      <c r="UTE109" s="14"/>
      <c r="UTF109" s="14"/>
      <c r="UTG109" s="14"/>
      <c r="UTH109" s="14"/>
      <c r="UTI109" s="14"/>
      <c r="UTJ109" s="14"/>
      <c r="UTK109" s="14"/>
      <c r="UTL109" s="14"/>
      <c r="UTM109" s="14"/>
      <c r="UTN109" s="14"/>
      <c r="UTO109" s="14"/>
      <c r="UTP109" s="14"/>
      <c r="UTQ109" s="14"/>
      <c r="UTR109" s="14"/>
      <c r="UTS109" s="14"/>
      <c r="UTT109" s="14"/>
      <c r="UTU109" s="14"/>
      <c r="UTV109" s="14"/>
      <c r="UTW109" s="14"/>
      <c r="UTX109" s="14"/>
      <c r="UTY109" s="14"/>
      <c r="UTZ109" s="14"/>
      <c r="UUA109" s="14"/>
      <c r="UUB109" s="14"/>
      <c r="UUC109" s="14"/>
      <c r="UUD109" s="14"/>
      <c r="UUE109" s="14"/>
      <c r="UUF109" s="14"/>
      <c r="UUG109" s="14"/>
      <c r="UUH109" s="14"/>
      <c r="UUI109" s="14"/>
      <c r="UUJ109" s="14"/>
      <c r="UUK109" s="14"/>
      <c r="UUL109" s="14"/>
      <c r="UUM109" s="14"/>
      <c r="UUN109" s="14"/>
      <c r="UUO109" s="14"/>
      <c r="UUP109" s="14"/>
      <c r="UUQ109" s="14"/>
      <c r="UUR109" s="14"/>
      <c r="UUS109" s="14"/>
      <c r="UUT109" s="14"/>
      <c r="UUU109" s="14"/>
      <c r="UUV109" s="14"/>
      <c r="UUW109" s="14"/>
      <c r="UUX109" s="14"/>
      <c r="UUY109" s="14"/>
      <c r="UUZ109" s="14"/>
      <c r="UVA109" s="14"/>
      <c r="UVB109" s="14"/>
      <c r="UVC109" s="14"/>
      <c r="UVD109" s="14"/>
      <c r="UVE109" s="14"/>
      <c r="UVF109" s="14"/>
      <c r="UVG109" s="14"/>
      <c r="UVH109" s="14"/>
      <c r="UVI109" s="14"/>
      <c r="UVJ109" s="14"/>
      <c r="UVK109" s="14"/>
      <c r="UVL109" s="14"/>
      <c r="UVM109" s="14"/>
      <c r="UVN109" s="14"/>
      <c r="UVO109" s="14"/>
      <c r="UVP109" s="14"/>
      <c r="UVQ109" s="14"/>
      <c r="UVR109" s="14"/>
      <c r="UVS109" s="14"/>
      <c r="UVT109" s="14"/>
      <c r="UVU109" s="14"/>
      <c r="UVV109" s="14"/>
      <c r="UVW109" s="14"/>
      <c r="UVX109" s="14"/>
      <c r="UVY109" s="14"/>
      <c r="UVZ109" s="14"/>
      <c r="UWA109" s="14"/>
      <c r="UWB109" s="14"/>
      <c r="UWC109" s="14"/>
      <c r="UWD109" s="14"/>
      <c r="UWE109" s="14"/>
      <c r="UWF109" s="14"/>
      <c r="UWG109" s="14"/>
      <c r="UWH109" s="14"/>
      <c r="UWI109" s="14"/>
      <c r="UWJ109" s="14"/>
      <c r="UWK109" s="14"/>
      <c r="UWL109" s="14"/>
      <c r="UWM109" s="14"/>
      <c r="UWN109" s="14"/>
      <c r="UWO109" s="14"/>
      <c r="UWP109" s="14"/>
      <c r="UWQ109" s="14"/>
      <c r="UWR109" s="14"/>
      <c r="UWS109" s="14"/>
      <c r="UWT109" s="14"/>
      <c r="UWU109" s="14"/>
      <c r="UWV109" s="14"/>
      <c r="UWW109" s="14"/>
      <c r="UWX109" s="14"/>
      <c r="UWY109" s="14"/>
      <c r="UWZ109" s="14"/>
      <c r="UXA109" s="14"/>
      <c r="UXB109" s="14"/>
      <c r="UXC109" s="14"/>
      <c r="UXD109" s="14"/>
      <c r="UXE109" s="14"/>
      <c r="UXF109" s="14"/>
      <c r="UXG109" s="14"/>
      <c r="UXH109" s="14"/>
      <c r="UXI109" s="14"/>
      <c r="UXJ109" s="14"/>
      <c r="UXK109" s="14"/>
      <c r="UXL109" s="14"/>
      <c r="UXM109" s="14"/>
      <c r="UXN109" s="14"/>
      <c r="UXO109" s="14"/>
      <c r="UXP109" s="14"/>
      <c r="UXQ109" s="14"/>
      <c r="UXR109" s="14"/>
      <c r="UXS109" s="14"/>
      <c r="UXT109" s="14"/>
      <c r="UXU109" s="14"/>
      <c r="UXV109" s="14"/>
      <c r="UXW109" s="14"/>
      <c r="UXX109" s="14"/>
      <c r="UXY109" s="14"/>
      <c r="UXZ109" s="14"/>
      <c r="UYA109" s="14"/>
      <c r="UYB109" s="14"/>
      <c r="UYC109" s="14"/>
      <c r="UYD109" s="14"/>
      <c r="UYE109" s="14"/>
      <c r="UYF109" s="14"/>
      <c r="UYG109" s="14"/>
      <c r="UYH109" s="14"/>
      <c r="UYI109" s="14"/>
      <c r="UYJ109" s="14"/>
      <c r="UYK109" s="14"/>
      <c r="UYL109" s="14"/>
      <c r="UYM109" s="14"/>
      <c r="UYN109" s="14"/>
      <c r="UYO109" s="14"/>
      <c r="UYP109" s="14"/>
      <c r="UYQ109" s="14"/>
      <c r="UYR109" s="14"/>
      <c r="UYS109" s="14"/>
      <c r="UYT109" s="14"/>
      <c r="UYU109" s="14"/>
      <c r="UYV109" s="14"/>
      <c r="UYW109" s="14"/>
      <c r="UYX109" s="14"/>
      <c r="UYY109" s="14"/>
      <c r="UYZ109" s="14"/>
      <c r="UZA109" s="14"/>
      <c r="UZB109" s="14"/>
      <c r="UZC109" s="14"/>
      <c r="UZD109" s="14"/>
      <c r="UZE109" s="14"/>
      <c r="UZF109" s="14"/>
      <c r="UZG109" s="14"/>
      <c r="UZH109" s="14"/>
      <c r="UZI109" s="14"/>
      <c r="UZJ109" s="14"/>
      <c r="UZK109" s="14"/>
      <c r="UZL109" s="14"/>
      <c r="UZM109" s="14"/>
      <c r="UZN109" s="14"/>
      <c r="UZO109" s="14"/>
      <c r="UZP109" s="14"/>
      <c r="UZQ109" s="14"/>
      <c r="UZR109" s="14"/>
      <c r="UZS109" s="14"/>
      <c r="UZT109" s="14"/>
      <c r="UZU109" s="14"/>
      <c r="UZV109" s="14"/>
      <c r="UZW109" s="14"/>
      <c r="UZX109" s="14"/>
      <c r="UZY109" s="14"/>
      <c r="UZZ109" s="14"/>
      <c r="VAA109" s="14"/>
      <c r="VAB109" s="14"/>
      <c r="VAC109" s="14"/>
      <c r="VAD109" s="14"/>
      <c r="VAE109" s="14"/>
      <c r="VAF109" s="14"/>
      <c r="VAG109" s="14"/>
      <c r="VAH109" s="14"/>
      <c r="VAI109" s="14"/>
      <c r="VAJ109" s="14"/>
      <c r="VAK109" s="14"/>
      <c r="VAL109" s="14"/>
      <c r="VAM109" s="14"/>
      <c r="VAN109" s="14"/>
      <c r="VAO109" s="14"/>
      <c r="VAP109" s="14"/>
      <c r="VAQ109" s="14"/>
      <c r="VAR109" s="14"/>
      <c r="VAS109" s="14"/>
      <c r="VAT109" s="14"/>
      <c r="VAU109" s="14"/>
      <c r="VAV109" s="14"/>
      <c r="VAW109" s="14"/>
      <c r="VAX109" s="14"/>
      <c r="VAY109" s="14"/>
      <c r="VAZ109" s="14"/>
      <c r="VBA109" s="14"/>
      <c r="VBB109" s="14"/>
      <c r="VBC109" s="14"/>
      <c r="VBD109" s="14"/>
      <c r="VBE109" s="14"/>
      <c r="VBF109" s="14"/>
      <c r="VBG109" s="14"/>
      <c r="VBH109" s="14"/>
      <c r="VBI109" s="14"/>
      <c r="VBJ109" s="14"/>
      <c r="VBK109" s="14"/>
      <c r="VBL109" s="14"/>
      <c r="VBM109" s="14"/>
      <c r="VBN109" s="14"/>
      <c r="VBO109" s="14"/>
      <c r="VBP109" s="14"/>
      <c r="VBQ109" s="14"/>
      <c r="VBR109" s="14"/>
      <c r="VBS109" s="14"/>
      <c r="VBT109" s="14"/>
      <c r="VBU109" s="14"/>
      <c r="VBV109" s="14"/>
      <c r="VBW109" s="14"/>
      <c r="VBX109" s="14"/>
      <c r="VBY109" s="14"/>
      <c r="VBZ109" s="14"/>
      <c r="VCA109" s="14"/>
      <c r="VCB109" s="14"/>
      <c r="VCC109" s="14"/>
      <c r="VCD109" s="14"/>
      <c r="VCE109" s="14"/>
      <c r="VCF109" s="14"/>
      <c r="VCG109" s="14"/>
      <c r="VCH109" s="14"/>
      <c r="VCI109" s="14"/>
      <c r="VCJ109" s="14"/>
      <c r="VCK109" s="14"/>
      <c r="VCL109" s="14"/>
      <c r="VCM109" s="14"/>
      <c r="VCN109" s="14"/>
      <c r="VCO109" s="14"/>
      <c r="VCP109" s="14"/>
      <c r="VCQ109" s="14"/>
      <c r="VCR109" s="14"/>
      <c r="VCS109" s="14"/>
      <c r="VCT109" s="14"/>
      <c r="VCU109" s="14"/>
      <c r="VCV109" s="14"/>
      <c r="VCW109" s="14"/>
      <c r="VCX109" s="14"/>
      <c r="VCY109" s="14"/>
      <c r="VCZ109" s="14"/>
      <c r="VDA109" s="14"/>
      <c r="VDB109" s="14"/>
      <c r="VDC109" s="14"/>
      <c r="VDD109" s="14"/>
      <c r="VDE109" s="14"/>
      <c r="VDF109" s="14"/>
      <c r="VDG109" s="14"/>
      <c r="VDH109" s="14"/>
      <c r="VDI109" s="14"/>
      <c r="VDJ109" s="14"/>
      <c r="VDK109" s="14"/>
      <c r="VDL109" s="14"/>
      <c r="VDM109" s="14"/>
      <c r="VDN109" s="14"/>
      <c r="VDO109" s="14"/>
      <c r="VDP109" s="14"/>
      <c r="VDQ109" s="14"/>
      <c r="VDR109" s="14"/>
      <c r="VDS109" s="14"/>
      <c r="VDT109" s="14"/>
      <c r="VDU109" s="14"/>
      <c r="VDV109" s="14"/>
      <c r="VDW109" s="14"/>
      <c r="VDX109" s="14"/>
      <c r="VDY109" s="14"/>
      <c r="VDZ109" s="14"/>
      <c r="VEA109" s="14"/>
      <c r="VEB109" s="14"/>
      <c r="VEC109" s="14"/>
      <c r="VED109" s="14"/>
      <c r="VEE109" s="14"/>
      <c r="VEF109" s="14"/>
      <c r="VEG109" s="14"/>
      <c r="VEH109" s="14"/>
      <c r="VEI109" s="14"/>
      <c r="VEJ109" s="14"/>
      <c r="VEK109" s="14"/>
      <c r="VEL109" s="14"/>
      <c r="VEM109" s="14"/>
      <c r="VEN109" s="14"/>
      <c r="VEO109" s="14"/>
      <c r="VEP109" s="14"/>
      <c r="VEQ109" s="14"/>
      <c r="VER109" s="14"/>
      <c r="VES109" s="14"/>
      <c r="VET109" s="14"/>
      <c r="VEU109" s="14"/>
      <c r="VEV109" s="14"/>
      <c r="VEW109" s="14"/>
      <c r="VEX109" s="14"/>
      <c r="VEY109" s="14"/>
      <c r="VEZ109" s="14"/>
      <c r="VFA109" s="14"/>
      <c r="VFB109" s="14"/>
      <c r="VFC109" s="14"/>
      <c r="VFD109" s="14"/>
      <c r="VFE109" s="14"/>
      <c r="VFF109" s="14"/>
      <c r="VFG109" s="14"/>
      <c r="VFH109" s="14"/>
      <c r="VFI109" s="14"/>
      <c r="VFJ109" s="14"/>
      <c r="VFK109" s="14"/>
      <c r="VFL109" s="14"/>
      <c r="VFM109" s="14"/>
      <c r="VFN109" s="14"/>
      <c r="VFO109" s="14"/>
      <c r="VFP109" s="14"/>
      <c r="VFQ109" s="14"/>
      <c r="VFR109" s="14"/>
      <c r="VFS109" s="14"/>
      <c r="VFT109" s="14"/>
      <c r="VFU109" s="14"/>
      <c r="VFV109" s="14"/>
      <c r="VFW109" s="14"/>
      <c r="VFX109" s="14"/>
      <c r="VFY109" s="14"/>
      <c r="VFZ109" s="14"/>
      <c r="VGA109" s="14"/>
      <c r="VGB109" s="14"/>
      <c r="VGC109" s="14"/>
      <c r="VGD109" s="14"/>
      <c r="VGE109" s="14"/>
      <c r="VGF109" s="14"/>
      <c r="VGG109" s="14"/>
      <c r="VGH109" s="14"/>
      <c r="VGI109" s="14"/>
      <c r="VGJ109" s="14"/>
      <c r="VGK109" s="14"/>
      <c r="VGL109" s="14"/>
      <c r="VGM109" s="14"/>
      <c r="VGN109" s="14"/>
      <c r="VGO109" s="14"/>
      <c r="VGP109" s="14"/>
      <c r="VGQ109" s="14"/>
      <c r="VGR109" s="14"/>
      <c r="VGS109" s="14"/>
      <c r="VGT109" s="14"/>
      <c r="VGU109" s="14"/>
      <c r="VGV109" s="14"/>
      <c r="VGW109" s="14"/>
      <c r="VGX109" s="14"/>
      <c r="VGY109" s="14"/>
      <c r="VGZ109" s="14"/>
      <c r="VHA109" s="14"/>
      <c r="VHB109" s="14"/>
      <c r="VHC109" s="14"/>
      <c r="VHD109" s="14"/>
      <c r="VHE109" s="14"/>
      <c r="VHF109" s="14"/>
      <c r="VHG109" s="14"/>
      <c r="VHH109" s="14"/>
      <c r="VHI109" s="14"/>
      <c r="VHJ109" s="14"/>
      <c r="VHK109" s="14"/>
      <c r="VHL109" s="14"/>
      <c r="VHM109" s="14"/>
      <c r="VHN109" s="14"/>
      <c r="VHO109" s="14"/>
      <c r="VHP109" s="14"/>
      <c r="VHQ109" s="14"/>
      <c r="VHR109" s="14"/>
      <c r="VHS109" s="14"/>
      <c r="VHT109" s="14"/>
      <c r="VHU109" s="14"/>
      <c r="VHV109" s="14"/>
      <c r="VHW109" s="14"/>
      <c r="VHX109" s="14"/>
      <c r="VHY109" s="14"/>
      <c r="VHZ109" s="14"/>
      <c r="VIA109" s="14"/>
      <c r="VIB109" s="14"/>
      <c r="VIC109" s="14"/>
      <c r="VID109" s="14"/>
      <c r="VIE109" s="14"/>
      <c r="VIF109" s="14"/>
      <c r="VIG109" s="14"/>
      <c r="VIH109" s="14"/>
      <c r="VII109" s="14"/>
      <c r="VIJ109" s="14"/>
      <c r="VIK109" s="14"/>
      <c r="VIL109" s="14"/>
      <c r="VIM109" s="14"/>
      <c r="VIN109" s="14"/>
      <c r="VIO109" s="14"/>
      <c r="VIP109" s="14"/>
      <c r="VIQ109" s="14"/>
      <c r="VIR109" s="14"/>
      <c r="VIS109" s="14"/>
      <c r="VIT109" s="14"/>
      <c r="VIU109" s="14"/>
      <c r="VIV109" s="14"/>
      <c r="VIW109" s="14"/>
      <c r="VIX109" s="14"/>
      <c r="VIY109" s="14"/>
      <c r="VIZ109" s="14"/>
      <c r="VJA109" s="14"/>
      <c r="VJB109" s="14"/>
      <c r="VJC109" s="14"/>
      <c r="VJD109" s="14"/>
      <c r="VJE109" s="14"/>
      <c r="VJF109" s="14"/>
      <c r="VJG109" s="14"/>
      <c r="VJH109" s="14"/>
      <c r="VJI109" s="14"/>
      <c r="VJJ109" s="14"/>
      <c r="VJK109" s="14"/>
      <c r="VJL109" s="14"/>
      <c r="VJM109" s="14"/>
      <c r="VJN109" s="14"/>
      <c r="VJO109" s="14"/>
      <c r="VJP109" s="14"/>
      <c r="VJQ109" s="14"/>
      <c r="VJR109" s="14"/>
      <c r="VJS109" s="14"/>
      <c r="VJT109" s="14"/>
      <c r="VJU109" s="14"/>
      <c r="VJV109" s="14"/>
      <c r="VJW109" s="14"/>
      <c r="VJX109" s="14"/>
      <c r="VJY109" s="14"/>
      <c r="VJZ109" s="14"/>
      <c r="VKA109" s="14"/>
      <c r="VKB109" s="14"/>
      <c r="VKC109" s="14"/>
      <c r="VKD109" s="14"/>
      <c r="VKE109" s="14"/>
      <c r="VKF109" s="14"/>
      <c r="VKG109" s="14"/>
      <c r="VKH109" s="14"/>
      <c r="VKI109" s="14"/>
      <c r="VKJ109" s="14"/>
      <c r="VKK109" s="14"/>
      <c r="VKL109" s="14"/>
      <c r="VKM109" s="14"/>
      <c r="VKN109" s="14"/>
      <c r="VKO109" s="14"/>
      <c r="VKP109" s="14"/>
      <c r="VKQ109" s="14"/>
      <c r="VKR109" s="14"/>
      <c r="VKS109" s="14"/>
      <c r="VKT109" s="14"/>
      <c r="VKU109" s="14"/>
      <c r="VKV109" s="14"/>
      <c r="VKW109" s="14"/>
      <c r="VKX109" s="14"/>
      <c r="VKY109" s="14"/>
      <c r="VKZ109" s="14"/>
      <c r="VLA109" s="14"/>
      <c r="VLB109" s="14"/>
      <c r="VLC109" s="14"/>
      <c r="VLD109" s="14"/>
      <c r="VLE109" s="14"/>
      <c r="VLF109" s="14"/>
      <c r="VLG109" s="14"/>
      <c r="VLH109" s="14"/>
      <c r="VLI109" s="14"/>
      <c r="VLJ109" s="14"/>
      <c r="VLK109" s="14"/>
      <c r="VLL109" s="14"/>
      <c r="VLM109" s="14"/>
      <c r="VLN109" s="14"/>
      <c r="VLO109" s="14"/>
      <c r="VLP109" s="14"/>
      <c r="VLQ109" s="14"/>
      <c r="VLR109" s="14"/>
      <c r="VLS109" s="14"/>
      <c r="VLT109" s="14"/>
      <c r="VLU109" s="14"/>
      <c r="VLV109" s="14"/>
      <c r="VLW109" s="14"/>
      <c r="VLX109" s="14"/>
      <c r="VLY109" s="14"/>
      <c r="VLZ109" s="14"/>
      <c r="VMA109" s="14"/>
      <c r="VMB109" s="14"/>
      <c r="VMC109" s="14"/>
      <c r="VMD109" s="14"/>
      <c r="VME109" s="14"/>
      <c r="VMF109" s="14"/>
      <c r="VMG109" s="14"/>
      <c r="VMH109" s="14"/>
      <c r="VMI109" s="14"/>
      <c r="VMJ109" s="14"/>
      <c r="VMK109" s="14"/>
      <c r="VML109" s="14"/>
      <c r="VMM109" s="14"/>
      <c r="VMN109" s="14"/>
      <c r="VMO109" s="14"/>
      <c r="VMP109" s="14"/>
      <c r="VMQ109" s="14"/>
      <c r="VMR109" s="14"/>
      <c r="VMS109" s="14"/>
      <c r="VMT109" s="14"/>
      <c r="VMU109" s="14"/>
      <c r="VMV109" s="14"/>
      <c r="VMW109" s="14"/>
      <c r="VMX109" s="14"/>
      <c r="VMY109" s="14"/>
      <c r="VMZ109" s="14"/>
      <c r="VNA109" s="14"/>
      <c r="VNB109" s="14"/>
      <c r="VNC109" s="14"/>
      <c r="VND109" s="14"/>
      <c r="VNE109" s="14"/>
      <c r="VNF109" s="14"/>
      <c r="VNG109" s="14"/>
      <c r="VNH109" s="14"/>
      <c r="VNI109" s="14"/>
      <c r="VNJ109" s="14"/>
      <c r="VNK109" s="14"/>
      <c r="VNL109" s="14"/>
      <c r="VNM109" s="14"/>
      <c r="VNN109" s="14"/>
      <c r="VNO109" s="14"/>
      <c r="VNP109" s="14"/>
      <c r="VNQ109" s="14"/>
      <c r="VNR109" s="14"/>
      <c r="VNS109" s="14"/>
      <c r="VNT109" s="14"/>
      <c r="VNU109" s="14"/>
      <c r="VNV109" s="14"/>
      <c r="VNW109" s="14"/>
      <c r="VNX109" s="14"/>
      <c r="VNY109" s="14"/>
      <c r="VNZ109" s="14"/>
      <c r="VOA109" s="14"/>
      <c r="VOB109" s="14"/>
      <c r="VOC109" s="14"/>
      <c r="VOD109" s="14"/>
      <c r="VOE109" s="14"/>
      <c r="VOF109" s="14"/>
      <c r="VOG109" s="14"/>
      <c r="VOH109" s="14"/>
      <c r="VOI109" s="14"/>
      <c r="VOJ109" s="14"/>
      <c r="VOK109" s="14"/>
      <c r="VOL109" s="14"/>
      <c r="VOM109" s="14"/>
      <c r="VON109" s="14"/>
      <c r="VOO109" s="14"/>
      <c r="VOP109" s="14"/>
      <c r="VOQ109" s="14"/>
      <c r="VOR109" s="14"/>
      <c r="VOS109" s="14"/>
      <c r="VOT109" s="14"/>
      <c r="VOU109" s="14"/>
      <c r="VOV109" s="14"/>
      <c r="VOW109" s="14"/>
      <c r="VOX109" s="14"/>
      <c r="VOY109" s="14"/>
      <c r="VOZ109" s="14"/>
      <c r="VPA109" s="14"/>
      <c r="VPB109" s="14"/>
      <c r="VPC109" s="14"/>
      <c r="VPD109" s="14"/>
      <c r="VPE109" s="14"/>
      <c r="VPF109" s="14"/>
      <c r="VPG109" s="14"/>
      <c r="VPH109" s="14"/>
      <c r="VPI109" s="14"/>
      <c r="VPJ109" s="14"/>
      <c r="VPK109" s="14"/>
      <c r="VPL109" s="14"/>
      <c r="VPM109" s="14"/>
      <c r="VPN109" s="14"/>
      <c r="VPO109" s="14"/>
      <c r="VPP109" s="14"/>
      <c r="VPQ109" s="14"/>
      <c r="VPR109" s="14"/>
      <c r="VPS109" s="14"/>
      <c r="VPT109" s="14"/>
      <c r="VPU109" s="14"/>
      <c r="VPV109" s="14"/>
      <c r="VPW109" s="14"/>
      <c r="VPX109" s="14"/>
      <c r="VPY109" s="14"/>
      <c r="VPZ109" s="14"/>
      <c r="VQA109" s="14"/>
      <c r="VQB109" s="14"/>
      <c r="VQC109" s="14"/>
      <c r="VQD109" s="14"/>
      <c r="VQE109" s="14"/>
      <c r="VQF109" s="14"/>
      <c r="VQG109" s="14"/>
      <c r="VQH109" s="14"/>
      <c r="VQI109" s="14"/>
      <c r="VQJ109" s="14"/>
      <c r="VQK109" s="14"/>
      <c r="VQL109" s="14"/>
      <c r="VQM109" s="14"/>
      <c r="VQN109" s="14"/>
      <c r="VQO109" s="14"/>
      <c r="VQP109" s="14"/>
      <c r="VQQ109" s="14"/>
      <c r="VQR109" s="14"/>
      <c r="VQS109" s="14"/>
      <c r="VQT109" s="14"/>
      <c r="VQU109" s="14"/>
      <c r="VQV109" s="14"/>
      <c r="VQW109" s="14"/>
      <c r="VQX109" s="14"/>
      <c r="VQY109" s="14"/>
      <c r="VQZ109" s="14"/>
      <c r="VRA109" s="14"/>
      <c r="VRB109" s="14"/>
      <c r="VRC109" s="14"/>
      <c r="VRD109" s="14"/>
      <c r="VRE109" s="14"/>
      <c r="VRF109" s="14"/>
      <c r="VRG109" s="14"/>
      <c r="VRH109" s="14"/>
      <c r="VRI109" s="14"/>
      <c r="VRJ109" s="14"/>
      <c r="VRK109" s="14"/>
      <c r="VRL109" s="14"/>
      <c r="VRM109" s="14"/>
      <c r="VRN109" s="14"/>
      <c r="VRO109" s="14"/>
      <c r="VRP109" s="14"/>
      <c r="VRQ109" s="14"/>
      <c r="VRR109" s="14"/>
      <c r="VRS109" s="14"/>
      <c r="VRT109" s="14"/>
      <c r="VRU109" s="14"/>
      <c r="VRV109" s="14"/>
      <c r="VRW109" s="14"/>
      <c r="VRX109" s="14"/>
      <c r="VRY109" s="14"/>
      <c r="VRZ109" s="14"/>
      <c r="VSA109" s="14"/>
      <c r="VSB109" s="14"/>
      <c r="VSC109" s="14"/>
      <c r="VSD109" s="14"/>
      <c r="VSE109" s="14"/>
      <c r="VSF109" s="14"/>
      <c r="VSG109" s="14"/>
      <c r="VSH109" s="14"/>
      <c r="VSI109" s="14"/>
      <c r="VSJ109" s="14"/>
      <c r="VSK109" s="14"/>
      <c r="VSL109" s="14"/>
      <c r="VSM109" s="14"/>
      <c r="VSN109" s="14"/>
      <c r="VSO109" s="14"/>
      <c r="VSP109" s="14"/>
      <c r="VSQ109" s="14"/>
      <c r="VSR109" s="14"/>
      <c r="VSS109" s="14"/>
      <c r="VST109" s="14"/>
      <c r="VSU109" s="14"/>
      <c r="VSV109" s="14"/>
      <c r="VSW109" s="14"/>
      <c r="VSX109" s="14"/>
      <c r="VSY109" s="14"/>
      <c r="VSZ109" s="14"/>
      <c r="VTA109" s="14"/>
      <c r="VTB109" s="14"/>
      <c r="VTC109" s="14"/>
      <c r="VTD109" s="14"/>
      <c r="VTE109" s="14"/>
      <c r="VTF109" s="14"/>
      <c r="VTG109" s="14"/>
      <c r="VTH109" s="14"/>
      <c r="VTI109" s="14"/>
      <c r="VTJ109" s="14"/>
      <c r="VTK109" s="14"/>
      <c r="VTL109" s="14"/>
      <c r="VTM109" s="14"/>
      <c r="VTN109" s="14"/>
      <c r="VTO109" s="14"/>
      <c r="VTP109" s="14"/>
      <c r="VTQ109" s="14"/>
      <c r="VTR109" s="14"/>
      <c r="VTS109" s="14"/>
      <c r="VTT109" s="14"/>
      <c r="VTU109" s="14"/>
      <c r="VTV109" s="14"/>
      <c r="VTW109" s="14"/>
      <c r="VTX109" s="14"/>
      <c r="VTY109" s="14"/>
      <c r="VTZ109" s="14"/>
      <c r="VUA109" s="14"/>
      <c r="VUB109" s="14"/>
      <c r="VUC109" s="14"/>
      <c r="VUD109" s="14"/>
      <c r="VUE109" s="14"/>
      <c r="VUF109" s="14"/>
      <c r="VUG109" s="14"/>
      <c r="VUH109" s="14"/>
      <c r="VUI109" s="14"/>
      <c r="VUJ109" s="14"/>
      <c r="VUK109" s="14"/>
      <c r="VUL109" s="14"/>
      <c r="VUM109" s="14"/>
      <c r="VUN109" s="14"/>
      <c r="VUO109" s="14"/>
      <c r="VUP109" s="14"/>
      <c r="VUQ109" s="14"/>
      <c r="VUR109" s="14"/>
      <c r="VUS109" s="14"/>
      <c r="VUT109" s="14"/>
      <c r="VUU109" s="14"/>
      <c r="VUV109" s="14"/>
      <c r="VUW109" s="14"/>
      <c r="VUX109" s="14"/>
      <c r="VUY109" s="14"/>
      <c r="VUZ109" s="14"/>
      <c r="VVA109" s="14"/>
      <c r="VVB109" s="14"/>
      <c r="VVC109" s="14"/>
      <c r="VVD109" s="14"/>
      <c r="VVE109" s="14"/>
      <c r="VVF109" s="14"/>
      <c r="VVG109" s="14"/>
      <c r="VVH109" s="14"/>
      <c r="VVI109" s="14"/>
      <c r="VVJ109" s="14"/>
      <c r="VVK109" s="14"/>
      <c r="VVL109" s="14"/>
      <c r="VVM109" s="14"/>
      <c r="VVN109" s="14"/>
      <c r="VVO109" s="14"/>
      <c r="VVP109" s="14"/>
      <c r="VVQ109" s="14"/>
      <c r="VVR109" s="14"/>
      <c r="VVS109" s="14"/>
      <c r="VVT109" s="14"/>
      <c r="VVU109" s="14"/>
      <c r="VVV109" s="14"/>
      <c r="VVW109" s="14"/>
      <c r="VVX109" s="14"/>
      <c r="VVY109" s="14"/>
      <c r="VVZ109" s="14"/>
      <c r="VWA109" s="14"/>
      <c r="VWB109" s="14"/>
      <c r="VWC109" s="14"/>
      <c r="VWD109" s="14"/>
      <c r="VWE109" s="14"/>
      <c r="VWF109" s="14"/>
      <c r="VWG109" s="14"/>
      <c r="VWH109" s="14"/>
      <c r="VWI109" s="14"/>
      <c r="VWJ109" s="14"/>
      <c r="VWK109" s="14"/>
      <c r="VWL109" s="14"/>
      <c r="VWM109" s="14"/>
      <c r="VWN109" s="14"/>
      <c r="VWO109" s="14"/>
      <c r="VWP109" s="14"/>
      <c r="VWQ109" s="14"/>
      <c r="VWR109" s="14"/>
      <c r="VWS109" s="14"/>
      <c r="VWT109" s="14"/>
      <c r="VWU109" s="14"/>
      <c r="VWV109" s="14"/>
      <c r="VWW109" s="14"/>
      <c r="VWX109" s="14"/>
      <c r="VWY109" s="14"/>
      <c r="VWZ109" s="14"/>
      <c r="VXA109" s="14"/>
      <c r="VXB109" s="14"/>
      <c r="VXC109" s="14"/>
      <c r="VXD109" s="14"/>
      <c r="VXE109" s="14"/>
      <c r="VXF109" s="14"/>
      <c r="VXG109" s="14"/>
      <c r="VXH109" s="14"/>
      <c r="VXI109" s="14"/>
      <c r="VXJ109" s="14"/>
      <c r="VXK109" s="14"/>
      <c r="VXL109" s="14"/>
      <c r="VXM109" s="14"/>
      <c r="VXN109" s="14"/>
      <c r="VXO109" s="14"/>
      <c r="VXP109" s="14"/>
      <c r="VXQ109" s="14"/>
      <c r="VXR109" s="14"/>
      <c r="VXS109" s="14"/>
      <c r="VXT109" s="14"/>
      <c r="VXU109" s="14"/>
      <c r="VXV109" s="14"/>
      <c r="VXW109" s="14"/>
      <c r="VXX109" s="14"/>
      <c r="VXY109" s="14"/>
      <c r="VXZ109" s="14"/>
      <c r="VYA109" s="14"/>
      <c r="VYB109" s="14"/>
      <c r="VYC109" s="14"/>
      <c r="VYD109" s="14"/>
      <c r="VYE109" s="14"/>
      <c r="VYF109" s="14"/>
      <c r="VYG109" s="14"/>
      <c r="VYH109" s="14"/>
      <c r="VYI109" s="14"/>
      <c r="VYJ109" s="14"/>
      <c r="VYK109" s="14"/>
      <c r="VYL109" s="14"/>
      <c r="VYM109" s="14"/>
      <c r="VYN109" s="14"/>
      <c r="VYO109" s="14"/>
      <c r="VYP109" s="14"/>
      <c r="VYQ109" s="14"/>
      <c r="VYR109" s="14"/>
      <c r="VYS109" s="14"/>
      <c r="VYT109" s="14"/>
      <c r="VYU109" s="14"/>
      <c r="VYV109" s="14"/>
      <c r="VYW109" s="14"/>
      <c r="VYX109" s="14"/>
      <c r="VYY109" s="14"/>
      <c r="VYZ109" s="14"/>
      <c r="VZA109" s="14"/>
      <c r="VZB109" s="14"/>
      <c r="VZC109" s="14"/>
      <c r="VZD109" s="14"/>
      <c r="VZE109" s="14"/>
      <c r="VZF109" s="14"/>
      <c r="VZG109" s="14"/>
      <c r="VZH109" s="14"/>
      <c r="VZI109" s="14"/>
      <c r="VZJ109" s="14"/>
      <c r="VZK109" s="14"/>
      <c r="VZL109" s="14"/>
      <c r="VZM109" s="14"/>
      <c r="VZN109" s="14"/>
      <c r="VZO109" s="14"/>
      <c r="VZP109" s="14"/>
      <c r="VZQ109" s="14"/>
      <c r="VZR109" s="14"/>
      <c r="VZS109" s="14"/>
      <c r="VZT109" s="14"/>
      <c r="VZU109" s="14"/>
      <c r="VZV109" s="14"/>
      <c r="VZW109" s="14"/>
      <c r="VZX109" s="14"/>
      <c r="VZY109" s="14"/>
      <c r="VZZ109" s="14"/>
      <c r="WAA109" s="14"/>
      <c r="WAB109" s="14"/>
      <c r="WAC109" s="14"/>
      <c r="WAD109" s="14"/>
      <c r="WAE109" s="14"/>
      <c r="WAF109" s="14"/>
      <c r="WAG109" s="14"/>
      <c r="WAH109" s="14"/>
      <c r="WAI109" s="14"/>
      <c r="WAJ109" s="14"/>
      <c r="WAK109" s="14"/>
      <c r="WAL109" s="14"/>
      <c r="WAM109" s="14"/>
      <c r="WAN109" s="14"/>
      <c r="WAO109" s="14"/>
      <c r="WAP109" s="14"/>
      <c r="WAQ109" s="14"/>
      <c r="WAR109" s="14"/>
      <c r="WAS109" s="14"/>
      <c r="WAT109" s="14"/>
      <c r="WAU109" s="14"/>
      <c r="WAV109" s="14"/>
      <c r="WAW109" s="14"/>
      <c r="WAX109" s="14"/>
      <c r="WAY109" s="14"/>
      <c r="WAZ109" s="14"/>
      <c r="WBA109" s="14"/>
      <c r="WBB109" s="14"/>
      <c r="WBC109" s="14"/>
      <c r="WBD109" s="14"/>
      <c r="WBE109" s="14"/>
      <c r="WBF109" s="14"/>
      <c r="WBG109" s="14"/>
      <c r="WBH109" s="14"/>
      <c r="WBI109" s="14"/>
      <c r="WBJ109" s="14"/>
      <c r="WBK109" s="14"/>
      <c r="WBL109" s="14"/>
      <c r="WBM109" s="14"/>
      <c r="WBN109" s="14"/>
      <c r="WBO109" s="14"/>
      <c r="WBP109" s="14"/>
      <c r="WBQ109" s="14"/>
      <c r="WBR109" s="14"/>
      <c r="WBS109" s="14"/>
      <c r="WBT109" s="14"/>
      <c r="WBU109" s="14"/>
      <c r="WBV109" s="14"/>
      <c r="WBW109" s="14"/>
      <c r="WBX109" s="14"/>
      <c r="WBY109" s="14"/>
      <c r="WBZ109" s="14"/>
      <c r="WCA109" s="14"/>
      <c r="WCB109" s="14"/>
      <c r="WCC109" s="14"/>
      <c r="WCD109" s="14"/>
      <c r="WCE109" s="14"/>
      <c r="WCF109" s="14"/>
      <c r="WCG109" s="14"/>
      <c r="WCH109" s="14"/>
      <c r="WCI109" s="14"/>
      <c r="WCJ109" s="14"/>
      <c r="WCK109" s="14"/>
      <c r="WCL109" s="14"/>
      <c r="WCM109" s="14"/>
      <c r="WCN109" s="14"/>
      <c r="WCO109" s="14"/>
      <c r="WCP109" s="14"/>
      <c r="WCQ109" s="14"/>
      <c r="WCR109" s="14"/>
      <c r="WCS109" s="14"/>
      <c r="WCT109" s="14"/>
      <c r="WCU109" s="14"/>
      <c r="WCV109" s="14"/>
      <c r="WCW109" s="14"/>
      <c r="WCX109" s="14"/>
      <c r="WCY109" s="14"/>
      <c r="WCZ109" s="14"/>
      <c r="WDA109" s="14"/>
      <c r="WDB109" s="14"/>
      <c r="WDC109" s="14"/>
      <c r="WDD109" s="14"/>
      <c r="WDE109" s="14"/>
      <c r="WDF109" s="14"/>
      <c r="WDG109" s="14"/>
      <c r="WDH109" s="14"/>
      <c r="WDI109" s="14"/>
      <c r="WDJ109" s="14"/>
      <c r="WDK109" s="14"/>
      <c r="WDL109" s="14"/>
      <c r="WDM109" s="14"/>
      <c r="WDN109" s="14"/>
      <c r="WDO109" s="14"/>
      <c r="WDP109" s="14"/>
      <c r="WDQ109" s="14"/>
      <c r="WDR109" s="14"/>
      <c r="WDS109" s="14"/>
      <c r="WDT109" s="14"/>
      <c r="WDU109" s="14"/>
      <c r="WDV109" s="14"/>
      <c r="WDW109" s="14"/>
      <c r="WDX109" s="14"/>
      <c r="WDY109" s="14"/>
      <c r="WDZ109" s="14"/>
      <c r="WEA109" s="14"/>
      <c r="WEB109" s="14"/>
      <c r="WEC109" s="14"/>
      <c r="WED109" s="14"/>
      <c r="WEE109" s="14"/>
      <c r="WEF109" s="14"/>
      <c r="WEG109" s="14"/>
      <c r="WEH109" s="14"/>
      <c r="WEI109" s="14"/>
      <c r="WEJ109" s="14"/>
      <c r="WEK109" s="14"/>
      <c r="WEL109" s="14"/>
      <c r="WEM109" s="14"/>
      <c r="WEN109" s="14"/>
      <c r="WEO109" s="14"/>
      <c r="WEP109" s="14"/>
      <c r="WEQ109" s="14"/>
      <c r="WER109" s="14"/>
      <c r="WES109" s="14"/>
      <c r="WET109" s="14"/>
      <c r="WEU109" s="14"/>
      <c r="WEV109" s="14"/>
      <c r="WEW109" s="14"/>
      <c r="WEX109" s="14"/>
      <c r="WEY109" s="14"/>
      <c r="WEZ109" s="14"/>
      <c r="WFA109" s="14"/>
      <c r="WFB109" s="14"/>
      <c r="WFC109" s="14"/>
      <c r="WFD109" s="14"/>
      <c r="WFE109" s="14"/>
      <c r="WFF109" s="14"/>
      <c r="WFG109" s="14"/>
      <c r="WFH109" s="14"/>
      <c r="WFI109" s="14"/>
      <c r="WFJ109" s="14"/>
      <c r="WFK109" s="14"/>
      <c r="WFL109" s="14"/>
      <c r="WFM109" s="14"/>
      <c r="WFN109" s="14"/>
      <c r="WFO109" s="14"/>
      <c r="WFP109" s="14"/>
      <c r="WFQ109" s="14"/>
      <c r="WFR109" s="14"/>
      <c r="WFS109" s="14"/>
      <c r="WFT109" s="14"/>
      <c r="WFU109" s="14"/>
      <c r="WFV109" s="14"/>
      <c r="WFW109" s="14"/>
      <c r="WFX109" s="14"/>
      <c r="WFY109" s="14"/>
      <c r="WFZ109" s="14"/>
      <c r="WGA109" s="14"/>
      <c r="WGB109" s="14"/>
      <c r="WGC109" s="14"/>
      <c r="WGD109" s="14"/>
      <c r="WGE109" s="14"/>
      <c r="WGF109" s="14"/>
      <c r="WGG109" s="14"/>
      <c r="WGH109" s="14"/>
      <c r="WGI109" s="14"/>
      <c r="WGJ109" s="14"/>
      <c r="WGK109" s="14"/>
      <c r="WGL109" s="14"/>
      <c r="WGM109" s="14"/>
      <c r="WGN109" s="14"/>
      <c r="WGO109" s="14"/>
      <c r="WGP109" s="14"/>
      <c r="WGQ109" s="14"/>
      <c r="WGR109" s="14"/>
      <c r="WGS109" s="14"/>
      <c r="WGT109" s="14"/>
      <c r="WGU109" s="14"/>
      <c r="WGV109" s="14"/>
      <c r="WGW109" s="14"/>
      <c r="WGX109" s="14"/>
      <c r="WGY109" s="14"/>
      <c r="WGZ109" s="14"/>
      <c r="WHA109" s="14"/>
      <c r="WHB109" s="14"/>
      <c r="WHC109" s="14"/>
      <c r="WHD109" s="14"/>
      <c r="WHE109" s="14"/>
      <c r="WHF109" s="14"/>
      <c r="WHG109" s="14"/>
      <c r="WHH109" s="14"/>
      <c r="WHI109" s="14"/>
      <c r="WHJ109" s="14"/>
      <c r="WHK109" s="14"/>
      <c r="WHL109" s="14"/>
      <c r="WHM109" s="14"/>
      <c r="WHN109" s="14"/>
      <c r="WHO109" s="14"/>
      <c r="WHP109" s="14"/>
      <c r="WHQ109" s="14"/>
      <c r="WHR109" s="14"/>
      <c r="WHS109" s="14"/>
      <c r="WHT109" s="14"/>
      <c r="WHU109" s="14"/>
      <c r="WHV109" s="14"/>
      <c r="WHW109" s="14"/>
      <c r="WHX109" s="14"/>
      <c r="WHY109" s="14"/>
      <c r="WHZ109" s="14"/>
      <c r="WIA109" s="14"/>
      <c r="WIB109" s="14"/>
      <c r="WIC109" s="14"/>
      <c r="WID109" s="14"/>
      <c r="WIE109" s="14"/>
      <c r="WIF109" s="14"/>
      <c r="WIG109" s="14"/>
      <c r="WIH109" s="14"/>
      <c r="WII109" s="14"/>
      <c r="WIJ109" s="14"/>
      <c r="WIK109" s="14"/>
      <c r="WIL109" s="14"/>
      <c r="WIM109" s="14"/>
      <c r="WIN109" s="14"/>
      <c r="WIO109" s="14"/>
      <c r="WIP109" s="14"/>
      <c r="WIQ109" s="14"/>
      <c r="WIR109" s="14"/>
      <c r="WIS109" s="14"/>
      <c r="WIT109" s="14"/>
      <c r="WIU109" s="14"/>
      <c r="WIV109" s="14"/>
      <c r="WIW109" s="14"/>
      <c r="WIX109" s="14"/>
      <c r="WIY109" s="14"/>
      <c r="WIZ109" s="14"/>
      <c r="WJA109" s="14"/>
      <c r="WJB109" s="14"/>
      <c r="WJC109" s="14"/>
      <c r="WJD109" s="14"/>
      <c r="WJE109" s="14"/>
      <c r="WJF109" s="14"/>
      <c r="WJG109" s="14"/>
      <c r="WJH109" s="14"/>
      <c r="WJI109" s="14"/>
      <c r="WJJ109" s="14"/>
      <c r="WJK109" s="14"/>
      <c r="WJL109" s="14"/>
      <c r="WJM109" s="14"/>
      <c r="WJN109" s="14"/>
      <c r="WJO109" s="14"/>
      <c r="WJP109" s="14"/>
      <c r="WJQ109" s="14"/>
      <c r="WJR109" s="14"/>
      <c r="WJS109" s="14"/>
      <c r="WJT109" s="14"/>
      <c r="WJU109" s="14"/>
      <c r="WJV109" s="14"/>
      <c r="WJW109" s="14"/>
      <c r="WJX109" s="14"/>
      <c r="WJY109" s="14"/>
      <c r="WJZ109" s="14"/>
      <c r="WKA109" s="14"/>
      <c r="WKB109" s="14"/>
      <c r="WKC109" s="14"/>
      <c r="WKD109" s="14"/>
      <c r="WKE109" s="14"/>
      <c r="WKF109" s="14"/>
      <c r="WKG109" s="14"/>
      <c r="WKH109" s="14"/>
      <c r="WKI109" s="14"/>
      <c r="WKJ109" s="14"/>
      <c r="WKK109" s="14"/>
      <c r="WKL109" s="14"/>
      <c r="WKM109" s="14"/>
      <c r="WKN109" s="14"/>
      <c r="WKO109" s="14"/>
      <c r="WKP109" s="14"/>
      <c r="WKQ109" s="14"/>
      <c r="WKR109" s="14"/>
      <c r="WKS109" s="14"/>
      <c r="WKT109" s="14"/>
      <c r="WKU109" s="14"/>
      <c r="WKV109" s="14"/>
      <c r="WKW109" s="14"/>
      <c r="WKX109" s="14"/>
      <c r="WKY109" s="14"/>
      <c r="WKZ109" s="14"/>
      <c r="WLA109" s="14"/>
      <c r="WLB109" s="14"/>
      <c r="WLC109" s="14"/>
      <c r="WLD109" s="14"/>
      <c r="WLE109" s="14"/>
      <c r="WLF109" s="14"/>
      <c r="WLG109" s="14"/>
      <c r="WLH109" s="14"/>
      <c r="WLI109" s="14"/>
      <c r="WLJ109" s="14"/>
      <c r="WLK109" s="14"/>
      <c r="WLL109" s="14"/>
      <c r="WLM109" s="14"/>
      <c r="WLN109" s="14"/>
      <c r="WLO109" s="14"/>
      <c r="WLP109" s="14"/>
      <c r="WLQ109" s="14"/>
      <c r="WLR109" s="14"/>
      <c r="WLS109" s="14"/>
      <c r="WLT109" s="14"/>
      <c r="WLU109" s="14"/>
      <c r="WLV109" s="14"/>
      <c r="WLW109" s="14"/>
      <c r="WLX109" s="14"/>
      <c r="WLY109" s="14"/>
      <c r="WLZ109" s="14"/>
      <c r="WMA109" s="14"/>
      <c r="WMB109" s="14"/>
      <c r="WMC109" s="14"/>
      <c r="WMD109" s="14"/>
      <c r="WME109" s="14"/>
      <c r="WMF109" s="14"/>
      <c r="WMG109" s="14"/>
      <c r="WMH109" s="14"/>
      <c r="WMI109" s="14"/>
      <c r="WMJ109" s="14"/>
      <c r="WMK109" s="14"/>
      <c r="WML109" s="14"/>
      <c r="WMM109" s="14"/>
      <c r="WMN109" s="14"/>
      <c r="WMO109" s="14"/>
      <c r="WMP109" s="14"/>
      <c r="WMQ109" s="14"/>
      <c r="WMR109" s="14"/>
      <c r="WMS109" s="14"/>
      <c r="WMT109" s="14"/>
      <c r="WMU109" s="14"/>
      <c r="WMV109" s="14"/>
      <c r="WMW109" s="14"/>
      <c r="WMX109" s="14"/>
      <c r="WMY109" s="14"/>
      <c r="WMZ109" s="14"/>
      <c r="WNA109" s="14"/>
      <c r="WNB109" s="14"/>
      <c r="WNC109" s="14"/>
      <c r="WND109" s="14"/>
      <c r="WNE109" s="14"/>
      <c r="WNF109" s="14"/>
      <c r="WNG109" s="14"/>
      <c r="WNH109" s="14"/>
      <c r="WNI109" s="14"/>
      <c r="WNJ109" s="14"/>
      <c r="WNK109" s="14"/>
      <c r="WNL109" s="14"/>
      <c r="WNM109" s="14"/>
      <c r="WNN109" s="14"/>
      <c r="WNO109" s="14"/>
      <c r="WNP109" s="14"/>
      <c r="WNQ109" s="14"/>
      <c r="WNR109" s="14"/>
      <c r="WNS109" s="14"/>
      <c r="WNT109" s="14"/>
      <c r="WNU109" s="14"/>
      <c r="WNV109" s="14"/>
      <c r="WNW109" s="14"/>
      <c r="WNX109" s="14"/>
      <c r="WNY109" s="14"/>
      <c r="WNZ109" s="14"/>
      <c r="WOA109" s="14"/>
      <c r="WOB109" s="14"/>
      <c r="WOC109" s="14"/>
      <c r="WOD109" s="14"/>
      <c r="WOE109" s="14"/>
      <c r="WOF109" s="14"/>
      <c r="WOG109" s="14"/>
      <c r="WOH109" s="14"/>
      <c r="WOI109" s="14"/>
      <c r="WOJ109" s="14"/>
      <c r="WOK109" s="14"/>
      <c r="WOL109" s="14"/>
      <c r="WOM109" s="14"/>
      <c r="WON109" s="14"/>
      <c r="WOO109" s="14"/>
      <c r="WOP109" s="14"/>
      <c r="WOQ109" s="14"/>
      <c r="WOR109" s="14"/>
      <c r="WOS109" s="14"/>
      <c r="WOT109" s="14"/>
      <c r="WOU109" s="14"/>
      <c r="WOV109" s="14"/>
      <c r="WOW109" s="14"/>
      <c r="WOX109" s="14"/>
      <c r="WOY109" s="14"/>
      <c r="WOZ109" s="14"/>
      <c r="WPA109" s="14"/>
      <c r="WPB109" s="14"/>
      <c r="WPC109" s="14"/>
      <c r="WPD109" s="14"/>
      <c r="WPE109" s="14"/>
      <c r="WPF109" s="14"/>
      <c r="WPG109" s="14"/>
      <c r="WPH109" s="14"/>
      <c r="WPI109" s="14"/>
      <c r="WPJ109" s="14"/>
      <c r="WPK109" s="14"/>
      <c r="WPL109" s="14"/>
      <c r="WPM109" s="14"/>
      <c r="WPN109" s="14"/>
      <c r="WPO109" s="14"/>
      <c r="WPP109" s="14"/>
      <c r="WPQ109" s="14"/>
      <c r="WPR109" s="14"/>
      <c r="WPS109" s="14"/>
      <c r="WPT109" s="14"/>
      <c r="WPU109" s="14"/>
      <c r="WPV109" s="14"/>
      <c r="WPW109" s="14"/>
      <c r="WPX109" s="14"/>
      <c r="WPY109" s="14"/>
      <c r="WPZ109" s="14"/>
      <c r="WQA109" s="14"/>
      <c r="WQB109" s="14"/>
      <c r="WQC109" s="14"/>
      <c r="WQD109" s="14"/>
      <c r="WQE109" s="14"/>
      <c r="WQF109" s="14"/>
      <c r="WQG109" s="14"/>
      <c r="WQH109" s="14"/>
      <c r="WQI109" s="14"/>
      <c r="WQJ109" s="14"/>
      <c r="WQK109" s="14"/>
      <c r="WQL109" s="14"/>
      <c r="WQM109" s="14"/>
      <c r="WQN109" s="14"/>
      <c r="WQO109" s="14"/>
      <c r="WQP109" s="14"/>
      <c r="WQQ109" s="14"/>
      <c r="WQR109" s="14"/>
      <c r="WQS109" s="14"/>
      <c r="WQT109" s="14"/>
      <c r="WQU109" s="14"/>
      <c r="WQV109" s="14"/>
      <c r="WQW109" s="14"/>
      <c r="WQX109" s="14"/>
      <c r="WQY109" s="14"/>
      <c r="WQZ109" s="14"/>
      <c r="WRA109" s="14"/>
      <c r="WRB109" s="14"/>
      <c r="WRC109" s="14"/>
      <c r="WRD109" s="14"/>
      <c r="WRE109" s="14"/>
      <c r="WRF109" s="14"/>
      <c r="WRG109" s="14"/>
      <c r="WRH109" s="14"/>
      <c r="WRI109" s="14"/>
      <c r="WRJ109" s="14"/>
      <c r="WRK109" s="14"/>
      <c r="WRL109" s="14"/>
      <c r="WRM109" s="14"/>
      <c r="WRN109" s="14"/>
      <c r="WRO109" s="14"/>
      <c r="WRP109" s="14"/>
      <c r="WRQ109" s="14"/>
      <c r="WRR109" s="14"/>
      <c r="WRS109" s="14"/>
      <c r="WRT109" s="14"/>
      <c r="WRU109" s="14"/>
      <c r="WRV109" s="14"/>
      <c r="WRW109" s="14"/>
      <c r="WRX109" s="14"/>
      <c r="WRY109" s="14"/>
      <c r="WRZ109" s="14"/>
      <c r="WSA109" s="14"/>
      <c r="WSB109" s="14"/>
      <c r="WSC109" s="14"/>
      <c r="WSD109" s="14"/>
      <c r="WSE109" s="14"/>
      <c r="WSF109" s="14"/>
      <c r="WSG109" s="14"/>
      <c r="WSH109" s="14"/>
      <c r="WSI109" s="14"/>
      <c r="WSJ109" s="14"/>
      <c r="WSK109" s="14"/>
      <c r="WSL109" s="14"/>
      <c r="WSM109" s="14"/>
      <c r="WSN109" s="14"/>
      <c r="WSO109" s="14"/>
      <c r="WSP109" s="14"/>
      <c r="WSQ109" s="14"/>
      <c r="WSR109" s="14"/>
      <c r="WSS109" s="14"/>
      <c r="WST109" s="14"/>
      <c r="WSU109" s="14"/>
      <c r="WSV109" s="14"/>
      <c r="WSW109" s="14"/>
      <c r="WSX109" s="14"/>
      <c r="WSY109" s="14"/>
      <c r="WSZ109" s="14"/>
      <c r="WTA109" s="14"/>
      <c r="WTB109" s="14"/>
      <c r="WTC109" s="14"/>
      <c r="WTD109" s="14"/>
      <c r="WTE109" s="14"/>
      <c r="WTF109" s="14"/>
      <c r="WTG109" s="14"/>
      <c r="WTH109" s="14"/>
      <c r="WTI109" s="14"/>
      <c r="WTJ109" s="14"/>
      <c r="WTK109" s="14"/>
      <c r="WTL109" s="14"/>
      <c r="WTM109" s="14"/>
      <c r="WTN109" s="14"/>
      <c r="WTO109" s="14"/>
      <c r="WTP109" s="14"/>
      <c r="WTQ109" s="14"/>
      <c r="WTR109" s="14"/>
      <c r="WTS109" s="14"/>
      <c r="WTT109" s="14"/>
      <c r="WTU109" s="14"/>
      <c r="WTV109" s="14"/>
      <c r="WTW109" s="14"/>
      <c r="WTX109" s="14"/>
      <c r="WTY109" s="14"/>
      <c r="WTZ109" s="14"/>
      <c r="WUA109" s="14"/>
      <c r="WUB109" s="14"/>
      <c r="WUC109" s="14"/>
      <c r="WUD109" s="14"/>
      <c r="WUE109" s="14"/>
      <c r="WUF109" s="14"/>
      <c r="WUG109" s="14"/>
      <c r="WUH109" s="14"/>
      <c r="WUI109" s="14"/>
      <c r="WUJ109" s="14"/>
      <c r="WUK109" s="14"/>
      <c r="WUL109" s="14"/>
      <c r="WUM109" s="14"/>
      <c r="WUN109" s="14"/>
      <c r="WUO109" s="14"/>
      <c r="WUP109" s="14"/>
      <c r="WUQ109" s="14"/>
      <c r="WUR109" s="14"/>
      <c r="WUS109" s="14"/>
      <c r="WUT109" s="14"/>
      <c r="WUU109" s="14"/>
      <c r="WUV109" s="14"/>
      <c r="WUW109" s="14"/>
      <c r="WUX109" s="14"/>
      <c r="WUY109" s="14"/>
      <c r="WUZ109" s="14"/>
      <c r="WVA109" s="14"/>
      <c r="WVB109" s="14"/>
      <c r="WVC109" s="14"/>
      <c r="WVD109" s="14"/>
      <c r="WVE109" s="14"/>
      <c r="WVF109" s="14"/>
      <c r="WVG109" s="14"/>
      <c r="WVH109" s="14"/>
      <c r="WVI109" s="14"/>
      <c r="WVJ109" s="14"/>
      <c r="WVK109" s="14"/>
      <c r="WVL109" s="14"/>
      <c r="WVM109" s="14"/>
      <c r="WVN109" s="14"/>
      <c r="WVO109" s="14"/>
      <c r="WVP109" s="14"/>
      <c r="WVQ109" s="14"/>
      <c r="WVR109" s="14"/>
      <c r="WVS109" s="14"/>
      <c r="WVT109" s="14"/>
      <c r="WVU109" s="14"/>
      <c r="WVV109" s="14"/>
      <c r="WVW109" s="14"/>
      <c r="WVX109" s="14"/>
      <c r="WVY109" s="14"/>
      <c r="WVZ109" s="14"/>
      <c r="WWA109" s="14"/>
      <c r="WWB109" s="14"/>
      <c r="WWC109" s="14"/>
      <c r="WWD109" s="14"/>
      <c r="WWE109" s="14"/>
      <c r="WWF109" s="14"/>
      <c r="WWG109" s="14"/>
      <c r="WWH109" s="14"/>
      <c r="WWI109" s="14"/>
      <c r="WWJ109" s="14"/>
      <c r="WWK109" s="14"/>
      <c r="WWL109" s="14"/>
      <c r="WWM109" s="14"/>
      <c r="WWN109" s="14"/>
      <c r="WWO109" s="14"/>
      <c r="WWP109" s="14"/>
      <c r="WWQ109" s="14"/>
      <c r="WWR109" s="14"/>
      <c r="WWS109" s="14"/>
      <c r="WWT109" s="14"/>
      <c r="WWU109" s="14"/>
      <c r="WWV109" s="14"/>
      <c r="WWW109" s="14"/>
      <c r="WWX109" s="14"/>
      <c r="WWY109" s="14"/>
      <c r="WWZ109" s="14"/>
      <c r="WXA109" s="14"/>
      <c r="WXB109" s="14"/>
      <c r="WXC109" s="14"/>
      <c r="WXD109" s="14"/>
      <c r="WXE109" s="14"/>
      <c r="WXF109" s="14"/>
      <c r="WXG109" s="14"/>
      <c r="WXH109" s="14"/>
      <c r="WXI109" s="14"/>
      <c r="WXJ109" s="14"/>
      <c r="WXK109" s="14"/>
      <c r="WXL109" s="14"/>
      <c r="WXM109" s="14"/>
      <c r="WXN109" s="14"/>
      <c r="WXO109" s="14"/>
      <c r="WXP109" s="14"/>
      <c r="WXQ109" s="14"/>
      <c r="WXR109" s="14"/>
      <c r="WXS109" s="14"/>
      <c r="WXT109" s="14"/>
      <c r="WXU109" s="14"/>
      <c r="WXV109" s="14"/>
      <c r="WXW109" s="14"/>
      <c r="WXX109" s="14"/>
      <c r="WXY109" s="14"/>
      <c r="WXZ109" s="14"/>
      <c r="WYA109" s="14"/>
      <c r="WYB109" s="14"/>
      <c r="WYC109" s="14"/>
      <c r="WYD109" s="14"/>
      <c r="WYE109" s="14"/>
      <c r="WYF109" s="14"/>
      <c r="WYG109" s="14"/>
      <c r="WYH109" s="14"/>
      <c r="WYI109" s="14"/>
      <c r="WYJ109" s="14"/>
      <c r="WYK109" s="14"/>
      <c r="WYL109" s="14"/>
      <c r="WYM109" s="14"/>
      <c r="WYN109" s="14"/>
      <c r="WYO109" s="14"/>
      <c r="WYP109" s="14"/>
      <c r="WYQ109" s="14"/>
      <c r="WYR109" s="14"/>
      <c r="WYS109" s="14"/>
      <c r="WYT109" s="14"/>
      <c r="WYU109" s="14"/>
      <c r="WYV109" s="14"/>
      <c r="WYW109" s="14"/>
      <c r="WYX109" s="14"/>
      <c r="WYY109" s="14"/>
      <c r="WYZ109" s="14"/>
      <c r="WZA109" s="14"/>
      <c r="WZB109" s="14"/>
      <c r="WZC109" s="14"/>
      <c r="WZD109" s="14"/>
      <c r="WZE109" s="14"/>
      <c r="WZF109" s="14"/>
      <c r="WZG109" s="14"/>
      <c r="WZH109" s="14"/>
      <c r="WZI109" s="14"/>
      <c r="WZJ109" s="14"/>
      <c r="WZK109" s="14"/>
      <c r="WZL109" s="14"/>
      <c r="WZM109" s="14"/>
      <c r="WZN109" s="14"/>
      <c r="WZO109" s="14"/>
      <c r="WZP109" s="14"/>
      <c r="WZQ109" s="14"/>
      <c r="WZR109" s="14"/>
      <c r="WZS109" s="14"/>
      <c r="WZT109" s="14"/>
      <c r="WZU109" s="14"/>
      <c r="WZV109" s="14"/>
      <c r="WZW109" s="14"/>
      <c r="WZX109" s="14"/>
      <c r="WZY109" s="14"/>
      <c r="WZZ109" s="14"/>
      <c r="XAA109" s="14"/>
      <c r="XAB109" s="14"/>
      <c r="XAC109" s="14"/>
      <c r="XAD109" s="14"/>
      <c r="XAE109" s="14"/>
      <c r="XAF109" s="14"/>
      <c r="XAG109" s="14"/>
      <c r="XAH109" s="14"/>
      <c r="XAI109" s="14"/>
      <c r="XAJ109" s="14"/>
      <c r="XAK109" s="14"/>
      <c r="XAL109" s="14"/>
      <c r="XAM109" s="14"/>
      <c r="XAN109" s="14"/>
      <c r="XAO109" s="14"/>
      <c r="XAP109" s="14"/>
      <c r="XAQ109" s="14"/>
      <c r="XAR109" s="14"/>
      <c r="XAS109" s="14"/>
      <c r="XAT109" s="14"/>
      <c r="XAU109" s="14"/>
      <c r="XAV109" s="14"/>
      <c r="XAW109" s="14"/>
      <c r="XAX109" s="14"/>
      <c r="XAY109" s="14"/>
      <c r="XAZ109" s="14"/>
      <c r="XBA109" s="14"/>
      <c r="XBB109" s="14"/>
      <c r="XBC109" s="14"/>
      <c r="XBD109" s="14"/>
      <c r="XBE109" s="14"/>
      <c r="XBF109" s="14"/>
      <c r="XBG109" s="14"/>
      <c r="XBH109" s="14"/>
      <c r="XBI109" s="14"/>
      <c r="XBJ109" s="14"/>
      <c r="XBK109" s="14"/>
      <c r="XBL109" s="14"/>
      <c r="XBM109" s="14"/>
      <c r="XBN109" s="14"/>
      <c r="XBO109" s="14"/>
      <c r="XBP109" s="14"/>
      <c r="XBQ109" s="14"/>
      <c r="XBR109" s="14"/>
      <c r="XBS109" s="14"/>
      <c r="XBT109" s="14"/>
      <c r="XBU109" s="14"/>
      <c r="XBV109" s="14"/>
      <c r="XBW109" s="14"/>
      <c r="XBX109" s="14"/>
      <c r="XBY109" s="14"/>
      <c r="XBZ109" s="14"/>
      <c r="XCA109" s="14"/>
      <c r="XCB109" s="14"/>
      <c r="XCC109" s="14"/>
      <c r="XCD109" s="14"/>
      <c r="XCE109" s="14"/>
      <c r="XCF109" s="14"/>
      <c r="XCG109" s="14"/>
      <c r="XCH109" s="14"/>
      <c r="XCI109" s="14"/>
      <c r="XCJ109" s="14"/>
      <c r="XCK109" s="14"/>
      <c r="XCL109" s="14"/>
      <c r="XCM109" s="14"/>
      <c r="XCN109" s="14"/>
      <c r="XCO109" s="14"/>
      <c r="XCP109" s="14"/>
      <c r="XCQ109" s="14"/>
      <c r="XCR109" s="14"/>
      <c r="XCS109" s="14"/>
      <c r="XCT109" s="14"/>
      <c r="XCU109" s="14"/>
      <c r="XCV109" s="14"/>
      <c r="XCW109" s="14"/>
      <c r="XCX109" s="14"/>
      <c r="XCY109" s="14"/>
      <c r="XCZ109" s="14"/>
      <c r="XDA109" s="14"/>
      <c r="XDB109" s="14"/>
      <c r="XDC109" s="14"/>
      <c r="XDD109" s="14"/>
      <c r="XDE109" s="14"/>
      <c r="XDF109" s="14"/>
      <c r="XDG109" s="14"/>
      <c r="XDH109" s="14"/>
      <c r="XDI109" s="14"/>
      <c r="XDJ109" s="14"/>
      <c r="XDK109" s="14"/>
      <c r="XDL109" s="14"/>
      <c r="XDM109" s="14"/>
      <c r="XDN109" s="14"/>
      <c r="XDO109" s="14"/>
      <c r="XDP109" s="14"/>
      <c r="XDQ109" s="14"/>
      <c r="XDR109" s="14"/>
      <c r="XDS109" s="14"/>
      <c r="XDT109" s="14"/>
      <c r="XDU109" s="14"/>
      <c r="XDV109" s="14"/>
      <c r="XDW109" s="14"/>
      <c r="XDX109" s="14"/>
      <c r="XDY109" s="14"/>
      <c r="XDZ109" s="14"/>
      <c r="XEA109" s="14"/>
      <c r="XEB109" s="14"/>
      <c r="XEC109" s="14"/>
      <c r="XED109" s="14"/>
      <c r="XEE109" s="14"/>
      <c r="XEF109" s="14"/>
      <c r="XEG109" s="14"/>
      <c r="XEH109" s="14"/>
      <c r="XEI109" s="14"/>
      <c r="XEJ109" s="14"/>
      <c r="XEK109" s="14"/>
      <c r="XEL109" s="14"/>
      <c r="XEM109" s="14"/>
      <c r="XEN109" s="14"/>
      <c r="XEO109" s="14"/>
      <c r="XEP109" s="14"/>
      <c r="XEQ109" s="14"/>
    </row>
    <row r="110" s="9" customFormat="1" ht="19" customHeight="1" spans="1:16371">
      <c r="A110" s="60">
        <v>36</v>
      </c>
      <c r="B110" s="59" t="s">
        <v>123</v>
      </c>
      <c r="C110" s="104" t="s">
        <v>9</v>
      </c>
      <c r="D110" s="91">
        <v>1</v>
      </c>
      <c r="E110" s="118" t="s">
        <v>16</v>
      </c>
      <c r="F110" s="119">
        <v>723</v>
      </c>
      <c r="G110" s="105" t="s">
        <v>88</v>
      </c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14"/>
      <c r="BI110" s="14"/>
      <c r="BJ110" s="14"/>
      <c r="BK110" s="14"/>
      <c r="BL110" s="14"/>
      <c r="BM110" s="14"/>
      <c r="BN110" s="14"/>
      <c r="BO110" s="14"/>
      <c r="BP110" s="14"/>
      <c r="BQ110" s="14"/>
      <c r="BR110" s="14"/>
      <c r="BS110" s="14"/>
      <c r="BT110" s="14"/>
      <c r="BU110" s="14"/>
      <c r="BV110" s="14"/>
      <c r="BW110" s="14"/>
      <c r="BX110" s="14"/>
      <c r="BY110" s="14"/>
      <c r="BZ110" s="14"/>
      <c r="CA110" s="14"/>
      <c r="CB110" s="14"/>
      <c r="CC110" s="14"/>
      <c r="CD110" s="14"/>
      <c r="CE110" s="14"/>
      <c r="CF110" s="14"/>
      <c r="CG110" s="14"/>
      <c r="CH110" s="14"/>
      <c r="CI110" s="14"/>
      <c r="CJ110" s="14"/>
      <c r="CK110" s="14"/>
      <c r="CL110" s="14"/>
      <c r="CM110" s="14"/>
      <c r="CN110" s="14"/>
      <c r="CO110" s="14"/>
      <c r="CP110" s="14"/>
      <c r="CQ110" s="14"/>
      <c r="CR110" s="14"/>
      <c r="CS110" s="14"/>
      <c r="CT110" s="14"/>
      <c r="CU110" s="14"/>
      <c r="CV110" s="14"/>
      <c r="CW110" s="14"/>
      <c r="CX110" s="14"/>
      <c r="CY110" s="14"/>
      <c r="CZ110" s="14"/>
      <c r="DA110" s="14"/>
      <c r="DB110" s="14"/>
      <c r="DC110" s="14"/>
      <c r="DD110" s="14"/>
      <c r="DE110" s="14"/>
      <c r="DF110" s="14"/>
      <c r="DG110" s="14"/>
      <c r="DH110" s="14"/>
      <c r="DI110" s="14"/>
      <c r="DJ110" s="14"/>
      <c r="DK110" s="14"/>
      <c r="DL110" s="14"/>
      <c r="DM110" s="14"/>
      <c r="DN110" s="14"/>
      <c r="DO110" s="14"/>
      <c r="DP110" s="14"/>
      <c r="DQ110" s="14"/>
      <c r="DR110" s="14"/>
      <c r="DS110" s="14"/>
      <c r="DT110" s="14"/>
      <c r="DU110" s="14"/>
      <c r="DV110" s="14"/>
      <c r="DW110" s="14"/>
      <c r="DX110" s="14"/>
      <c r="DY110" s="14"/>
      <c r="DZ110" s="14"/>
      <c r="EA110" s="14"/>
      <c r="EB110" s="14"/>
      <c r="EC110" s="14"/>
      <c r="ED110" s="14"/>
      <c r="EE110" s="14"/>
      <c r="EF110" s="14"/>
      <c r="EG110" s="14"/>
      <c r="EH110" s="14"/>
      <c r="EI110" s="14"/>
      <c r="EJ110" s="14"/>
      <c r="EK110" s="14"/>
      <c r="EL110" s="14"/>
      <c r="EM110" s="14"/>
      <c r="EN110" s="14"/>
      <c r="EO110" s="14"/>
      <c r="EP110" s="14"/>
      <c r="EQ110" s="14"/>
      <c r="ER110" s="14"/>
      <c r="ES110" s="14"/>
      <c r="ET110" s="14"/>
      <c r="EU110" s="14"/>
      <c r="EV110" s="14"/>
      <c r="EW110" s="14"/>
      <c r="EX110" s="14"/>
      <c r="EY110" s="14"/>
      <c r="EZ110" s="14"/>
      <c r="FA110" s="14"/>
      <c r="FB110" s="14"/>
      <c r="FC110" s="14"/>
      <c r="FD110" s="14"/>
      <c r="FE110" s="14"/>
      <c r="FF110" s="14"/>
      <c r="FG110" s="14"/>
      <c r="FH110" s="14"/>
      <c r="FI110" s="14"/>
      <c r="FJ110" s="14"/>
      <c r="FK110" s="14"/>
      <c r="FL110" s="14"/>
      <c r="FM110" s="14"/>
      <c r="FN110" s="14"/>
      <c r="FO110" s="14"/>
      <c r="FP110" s="14"/>
      <c r="FQ110" s="14"/>
      <c r="FR110" s="14"/>
      <c r="FS110" s="14"/>
      <c r="FT110" s="14"/>
      <c r="FU110" s="14"/>
      <c r="FV110" s="14"/>
      <c r="FW110" s="14"/>
      <c r="FX110" s="14"/>
      <c r="FY110" s="14"/>
      <c r="FZ110" s="14"/>
      <c r="GA110" s="14"/>
      <c r="GB110" s="14"/>
      <c r="GC110" s="14"/>
      <c r="GD110" s="14"/>
      <c r="GE110" s="14"/>
      <c r="GF110" s="14"/>
      <c r="GG110" s="14"/>
      <c r="GH110" s="14"/>
      <c r="GI110" s="14"/>
      <c r="GJ110" s="14"/>
      <c r="GK110" s="14"/>
      <c r="GL110" s="14"/>
      <c r="GM110" s="14"/>
      <c r="GN110" s="14"/>
      <c r="GO110" s="14"/>
      <c r="GP110" s="14"/>
      <c r="GQ110" s="14"/>
      <c r="GR110" s="14"/>
      <c r="GS110" s="14"/>
      <c r="GT110" s="14"/>
      <c r="GU110" s="14"/>
      <c r="GV110" s="14"/>
      <c r="GW110" s="14"/>
      <c r="GX110" s="14"/>
      <c r="GY110" s="14"/>
      <c r="GZ110" s="14"/>
      <c r="HA110" s="14"/>
      <c r="HB110" s="14"/>
      <c r="HC110" s="14"/>
      <c r="HD110" s="14"/>
      <c r="HE110" s="14"/>
      <c r="HF110" s="14"/>
      <c r="HG110" s="14"/>
      <c r="HH110" s="14"/>
      <c r="HI110" s="14"/>
      <c r="HJ110" s="14"/>
      <c r="HK110" s="14"/>
      <c r="HL110" s="14"/>
      <c r="HM110" s="14"/>
      <c r="HN110" s="14"/>
      <c r="HO110" s="14"/>
      <c r="HP110" s="14"/>
      <c r="HQ110" s="14"/>
      <c r="HR110" s="14"/>
      <c r="HS110" s="14"/>
      <c r="HT110" s="14"/>
      <c r="HU110" s="14"/>
      <c r="HV110" s="14"/>
      <c r="HW110" s="14"/>
      <c r="HX110" s="14"/>
      <c r="HY110" s="14"/>
      <c r="HZ110" s="14"/>
      <c r="IA110" s="14"/>
      <c r="IB110" s="14"/>
      <c r="IC110" s="14"/>
      <c r="ID110" s="14"/>
      <c r="IE110" s="14"/>
      <c r="IF110" s="14"/>
      <c r="IG110" s="14"/>
      <c r="IH110" s="14"/>
      <c r="II110" s="14"/>
      <c r="IJ110" s="14"/>
      <c r="IK110" s="14"/>
      <c r="IL110" s="14"/>
      <c r="IM110" s="14"/>
      <c r="IN110" s="14"/>
      <c r="IO110" s="14"/>
      <c r="IP110" s="14"/>
      <c r="IQ110" s="14"/>
      <c r="IR110" s="14"/>
      <c r="IS110" s="14"/>
      <c r="IT110" s="14"/>
      <c r="IU110" s="14"/>
      <c r="IV110" s="14"/>
      <c r="IW110" s="14"/>
      <c r="IX110" s="14"/>
      <c r="IY110" s="14"/>
      <c r="IZ110" s="14"/>
      <c r="JA110" s="14"/>
      <c r="JB110" s="14"/>
      <c r="JC110" s="14"/>
      <c r="JD110" s="14"/>
      <c r="JE110" s="14"/>
      <c r="JF110" s="14"/>
      <c r="JG110" s="14"/>
      <c r="JH110" s="14"/>
      <c r="JI110" s="14"/>
      <c r="JJ110" s="14"/>
      <c r="JK110" s="14"/>
      <c r="JL110" s="14"/>
      <c r="JM110" s="14"/>
      <c r="JN110" s="14"/>
      <c r="JO110" s="14"/>
      <c r="JP110" s="14"/>
      <c r="JQ110" s="14"/>
      <c r="JR110" s="14"/>
      <c r="JS110" s="14"/>
      <c r="JT110" s="14"/>
      <c r="JU110" s="14"/>
      <c r="JV110" s="14"/>
      <c r="JW110" s="14"/>
      <c r="JX110" s="14"/>
      <c r="JY110" s="14"/>
      <c r="JZ110" s="14"/>
      <c r="KA110" s="14"/>
      <c r="KB110" s="14"/>
      <c r="KC110" s="14"/>
      <c r="KD110" s="14"/>
      <c r="KE110" s="14"/>
      <c r="KF110" s="14"/>
      <c r="KG110" s="14"/>
      <c r="KH110" s="14"/>
      <c r="KI110" s="14"/>
      <c r="KJ110" s="14"/>
      <c r="KK110" s="14"/>
      <c r="KL110" s="14"/>
      <c r="KM110" s="14"/>
      <c r="KN110" s="14"/>
      <c r="KO110" s="14"/>
      <c r="KP110" s="14"/>
      <c r="KQ110" s="14"/>
      <c r="KR110" s="14"/>
      <c r="KS110" s="14"/>
      <c r="KT110" s="14"/>
      <c r="KU110" s="14"/>
      <c r="KV110" s="14"/>
      <c r="KW110" s="14"/>
      <c r="KX110" s="14"/>
      <c r="KY110" s="14"/>
      <c r="KZ110" s="14"/>
      <c r="LA110" s="14"/>
      <c r="LB110" s="14"/>
      <c r="LC110" s="14"/>
      <c r="LD110" s="14"/>
      <c r="LE110" s="14"/>
      <c r="LF110" s="14"/>
      <c r="LG110" s="14"/>
      <c r="LH110" s="14"/>
      <c r="LI110" s="14"/>
      <c r="LJ110" s="14"/>
      <c r="LK110" s="14"/>
      <c r="LL110" s="14"/>
      <c r="LM110" s="14"/>
      <c r="LN110" s="14"/>
      <c r="LO110" s="14"/>
      <c r="LP110" s="14"/>
      <c r="LQ110" s="14"/>
      <c r="LR110" s="14"/>
      <c r="LS110" s="14"/>
      <c r="LT110" s="14"/>
      <c r="LU110" s="14"/>
      <c r="LV110" s="14"/>
      <c r="LW110" s="14"/>
      <c r="LX110" s="14"/>
      <c r="LY110" s="14"/>
      <c r="LZ110" s="14"/>
      <c r="MA110" s="14"/>
      <c r="MB110" s="14"/>
      <c r="MC110" s="14"/>
      <c r="MD110" s="14"/>
      <c r="ME110" s="14"/>
      <c r="MF110" s="14"/>
      <c r="MG110" s="14"/>
      <c r="MH110" s="14"/>
      <c r="MI110" s="14"/>
      <c r="MJ110" s="14"/>
      <c r="MK110" s="14"/>
      <c r="ML110" s="14"/>
      <c r="MM110" s="14"/>
      <c r="MN110" s="14"/>
      <c r="MO110" s="14"/>
      <c r="MP110" s="14"/>
      <c r="MQ110" s="14"/>
      <c r="MR110" s="14"/>
      <c r="MS110" s="14"/>
      <c r="MT110" s="14"/>
      <c r="MU110" s="14"/>
      <c r="MV110" s="14"/>
      <c r="MW110" s="14"/>
      <c r="MX110" s="14"/>
      <c r="MY110" s="14"/>
      <c r="MZ110" s="14"/>
      <c r="NA110" s="14"/>
      <c r="NB110" s="14"/>
      <c r="NC110" s="14"/>
      <c r="ND110" s="14"/>
      <c r="NE110" s="14"/>
      <c r="NF110" s="14"/>
      <c r="NG110" s="14"/>
      <c r="NH110" s="14"/>
      <c r="NI110" s="14"/>
      <c r="NJ110" s="14"/>
      <c r="NK110" s="14"/>
      <c r="NL110" s="14"/>
      <c r="NM110" s="14"/>
      <c r="NN110" s="14"/>
      <c r="NO110" s="14"/>
      <c r="NP110" s="14"/>
      <c r="NQ110" s="14"/>
      <c r="NR110" s="14"/>
      <c r="NS110" s="14"/>
      <c r="NT110" s="14"/>
      <c r="NU110" s="14"/>
      <c r="NV110" s="14"/>
      <c r="NW110" s="14"/>
      <c r="NX110" s="14"/>
      <c r="NY110" s="14"/>
      <c r="NZ110" s="14"/>
      <c r="OA110" s="14"/>
      <c r="OB110" s="14"/>
      <c r="OC110" s="14"/>
      <c r="OD110" s="14"/>
      <c r="OE110" s="14"/>
      <c r="OF110" s="14"/>
      <c r="OG110" s="14"/>
      <c r="OH110" s="14"/>
      <c r="OI110" s="14"/>
      <c r="OJ110" s="14"/>
      <c r="OK110" s="14"/>
      <c r="OL110" s="14"/>
      <c r="OM110" s="14"/>
      <c r="ON110" s="14"/>
      <c r="OO110" s="14"/>
      <c r="OP110" s="14"/>
      <c r="OQ110" s="14"/>
      <c r="OR110" s="14"/>
      <c r="OS110" s="14"/>
      <c r="OT110" s="14"/>
      <c r="OU110" s="14"/>
      <c r="OV110" s="14"/>
      <c r="OW110" s="14"/>
      <c r="OX110" s="14"/>
      <c r="OY110" s="14"/>
      <c r="OZ110" s="14"/>
      <c r="PA110" s="14"/>
      <c r="PB110" s="14"/>
      <c r="PC110" s="14"/>
      <c r="PD110" s="14"/>
      <c r="PE110" s="14"/>
      <c r="PF110" s="14"/>
      <c r="PG110" s="14"/>
      <c r="PH110" s="14"/>
      <c r="PI110" s="14"/>
      <c r="PJ110" s="14"/>
      <c r="PK110" s="14"/>
      <c r="PL110" s="14"/>
      <c r="PM110" s="14"/>
      <c r="PN110" s="14"/>
      <c r="PO110" s="14"/>
      <c r="PP110" s="14"/>
      <c r="PQ110" s="14"/>
      <c r="PR110" s="14"/>
      <c r="PS110" s="14"/>
      <c r="PT110" s="14"/>
      <c r="PU110" s="14"/>
      <c r="PV110" s="14"/>
      <c r="PW110" s="14"/>
      <c r="PX110" s="14"/>
      <c r="PY110" s="14"/>
      <c r="PZ110" s="14"/>
      <c r="QA110" s="14"/>
      <c r="QB110" s="14"/>
      <c r="QC110" s="14"/>
      <c r="QD110" s="14"/>
      <c r="QE110" s="14"/>
      <c r="QF110" s="14"/>
      <c r="QG110" s="14"/>
      <c r="QH110" s="14"/>
      <c r="QI110" s="14"/>
      <c r="QJ110" s="14"/>
      <c r="QK110" s="14"/>
      <c r="QL110" s="14"/>
      <c r="QM110" s="14"/>
      <c r="QN110" s="14"/>
      <c r="QO110" s="14"/>
      <c r="QP110" s="14"/>
      <c r="QQ110" s="14"/>
      <c r="QR110" s="14"/>
      <c r="QS110" s="14"/>
      <c r="QT110" s="14"/>
      <c r="QU110" s="14"/>
      <c r="QV110" s="14"/>
      <c r="QW110" s="14"/>
      <c r="QX110" s="14"/>
      <c r="QY110" s="14"/>
      <c r="QZ110" s="14"/>
      <c r="RA110" s="14"/>
      <c r="RB110" s="14"/>
      <c r="RC110" s="14"/>
      <c r="RD110" s="14"/>
      <c r="RE110" s="14"/>
      <c r="RF110" s="14"/>
      <c r="RG110" s="14"/>
      <c r="RH110" s="14"/>
      <c r="RI110" s="14"/>
      <c r="RJ110" s="14"/>
      <c r="RK110" s="14"/>
      <c r="RL110" s="14"/>
      <c r="RM110" s="14"/>
      <c r="RN110" s="14"/>
      <c r="RO110" s="14"/>
      <c r="RP110" s="14"/>
      <c r="RQ110" s="14"/>
      <c r="RR110" s="14"/>
      <c r="RS110" s="14"/>
      <c r="RT110" s="14"/>
      <c r="RU110" s="14"/>
      <c r="RV110" s="14"/>
      <c r="RW110" s="14"/>
      <c r="RX110" s="14"/>
      <c r="RY110" s="14"/>
      <c r="RZ110" s="14"/>
      <c r="SA110" s="14"/>
      <c r="SB110" s="14"/>
      <c r="SC110" s="14"/>
      <c r="SD110" s="14"/>
      <c r="SE110" s="14"/>
      <c r="SF110" s="14"/>
      <c r="SG110" s="14"/>
      <c r="SH110" s="14"/>
      <c r="SI110" s="14"/>
      <c r="SJ110" s="14"/>
      <c r="SK110" s="14"/>
      <c r="SL110" s="14"/>
      <c r="SM110" s="14"/>
      <c r="SN110" s="14"/>
      <c r="SO110" s="14"/>
      <c r="SP110" s="14"/>
      <c r="SQ110" s="14"/>
      <c r="SR110" s="14"/>
      <c r="SS110" s="14"/>
      <c r="ST110" s="14"/>
      <c r="SU110" s="14"/>
      <c r="SV110" s="14"/>
      <c r="SW110" s="14"/>
      <c r="SX110" s="14"/>
      <c r="SY110" s="14"/>
      <c r="SZ110" s="14"/>
      <c r="TA110" s="14"/>
      <c r="TB110" s="14"/>
      <c r="TC110" s="14"/>
      <c r="TD110" s="14"/>
      <c r="TE110" s="14"/>
      <c r="TF110" s="14"/>
      <c r="TG110" s="14"/>
      <c r="TH110" s="14"/>
      <c r="TI110" s="14"/>
      <c r="TJ110" s="14"/>
      <c r="TK110" s="14"/>
      <c r="TL110" s="14"/>
      <c r="TM110" s="14"/>
      <c r="TN110" s="14"/>
      <c r="TO110" s="14"/>
      <c r="TP110" s="14"/>
      <c r="TQ110" s="14"/>
      <c r="TR110" s="14"/>
      <c r="TS110" s="14"/>
      <c r="TT110" s="14"/>
      <c r="TU110" s="14"/>
      <c r="TV110" s="14"/>
      <c r="TW110" s="14"/>
      <c r="TX110" s="14"/>
      <c r="TY110" s="14"/>
      <c r="TZ110" s="14"/>
      <c r="UA110" s="14"/>
      <c r="UB110" s="14"/>
      <c r="UC110" s="14"/>
      <c r="UD110" s="14"/>
      <c r="UE110" s="14"/>
      <c r="UF110" s="14"/>
      <c r="UG110" s="14"/>
      <c r="UH110" s="14"/>
      <c r="UI110" s="14"/>
      <c r="UJ110" s="14"/>
      <c r="UK110" s="14"/>
      <c r="UL110" s="14"/>
      <c r="UM110" s="14"/>
      <c r="UN110" s="14"/>
      <c r="UO110" s="14"/>
      <c r="UP110" s="14"/>
      <c r="UQ110" s="14"/>
      <c r="UR110" s="14"/>
      <c r="US110" s="14"/>
      <c r="UT110" s="14"/>
      <c r="UU110" s="14"/>
      <c r="UV110" s="14"/>
      <c r="UW110" s="14"/>
      <c r="UX110" s="14"/>
      <c r="UY110" s="14"/>
      <c r="UZ110" s="14"/>
      <c r="VA110" s="14"/>
      <c r="VB110" s="14"/>
      <c r="VC110" s="14"/>
      <c r="VD110" s="14"/>
      <c r="VE110" s="14"/>
      <c r="VF110" s="14"/>
      <c r="VG110" s="14"/>
      <c r="VH110" s="14"/>
      <c r="VI110" s="14"/>
      <c r="VJ110" s="14"/>
      <c r="VK110" s="14"/>
      <c r="VL110" s="14"/>
      <c r="VM110" s="14"/>
      <c r="VN110" s="14"/>
      <c r="VO110" s="14"/>
      <c r="VP110" s="14"/>
      <c r="VQ110" s="14"/>
      <c r="VR110" s="14"/>
      <c r="VS110" s="14"/>
      <c r="VT110" s="14"/>
      <c r="VU110" s="14"/>
      <c r="VV110" s="14"/>
      <c r="VW110" s="14"/>
      <c r="VX110" s="14"/>
      <c r="VY110" s="14"/>
      <c r="VZ110" s="14"/>
      <c r="WA110" s="14"/>
      <c r="WB110" s="14"/>
      <c r="WC110" s="14"/>
      <c r="WD110" s="14"/>
      <c r="WE110" s="14"/>
      <c r="WF110" s="14"/>
      <c r="WG110" s="14"/>
      <c r="WH110" s="14"/>
      <c r="WI110" s="14"/>
      <c r="WJ110" s="14"/>
      <c r="WK110" s="14"/>
      <c r="WL110" s="14"/>
      <c r="WM110" s="14"/>
      <c r="WN110" s="14"/>
      <c r="WO110" s="14"/>
      <c r="WP110" s="14"/>
      <c r="WQ110" s="14"/>
      <c r="WR110" s="14"/>
      <c r="WS110" s="14"/>
      <c r="WT110" s="14"/>
      <c r="WU110" s="14"/>
      <c r="WV110" s="14"/>
      <c r="WW110" s="14"/>
      <c r="WX110" s="14"/>
      <c r="WY110" s="14"/>
      <c r="WZ110" s="14"/>
      <c r="XA110" s="14"/>
      <c r="XB110" s="14"/>
      <c r="XC110" s="14"/>
      <c r="XD110" s="14"/>
      <c r="XE110" s="14"/>
      <c r="XF110" s="14"/>
      <c r="XG110" s="14"/>
      <c r="XH110" s="14"/>
      <c r="XI110" s="14"/>
      <c r="XJ110" s="14"/>
      <c r="XK110" s="14"/>
      <c r="XL110" s="14"/>
      <c r="XM110" s="14"/>
      <c r="XN110" s="14"/>
      <c r="XO110" s="14"/>
      <c r="XP110" s="14"/>
      <c r="XQ110" s="14"/>
      <c r="XR110" s="14"/>
      <c r="XS110" s="14"/>
      <c r="XT110" s="14"/>
      <c r="XU110" s="14"/>
      <c r="XV110" s="14"/>
      <c r="XW110" s="14"/>
      <c r="XX110" s="14"/>
      <c r="XY110" s="14"/>
      <c r="XZ110" s="14"/>
      <c r="YA110" s="14"/>
      <c r="YB110" s="14"/>
      <c r="YC110" s="14"/>
      <c r="YD110" s="14"/>
      <c r="YE110" s="14"/>
      <c r="YF110" s="14"/>
      <c r="YG110" s="14"/>
      <c r="YH110" s="14"/>
      <c r="YI110" s="14"/>
      <c r="YJ110" s="14"/>
      <c r="YK110" s="14"/>
      <c r="YL110" s="14"/>
      <c r="YM110" s="14"/>
      <c r="YN110" s="14"/>
      <c r="YO110" s="14"/>
      <c r="YP110" s="14"/>
      <c r="YQ110" s="14"/>
      <c r="YR110" s="14"/>
      <c r="YS110" s="14"/>
      <c r="YT110" s="14"/>
      <c r="YU110" s="14"/>
      <c r="YV110" s="14"/>
      <c r="YW110" s="14"/>
      <c r="YX110" s="14"/>
      <c r="YY110" s="14"/>
      <c r="YZ110" s="14"/>
      <c r="ZA110" s="14"/>
      <c r="ZB110" s="14"/>
      <c r="ZC110" s="14"/>
      <c r="ZD110" s="14"/>
      <c r="ZE110" s="14"/>
      <c r="ZF110" s="14"/>
      <c r="ZG110" s="14"/>
      <c r="ZH110" s="14"/>
      <c r="ZI110" s="14"/>
      <c r="ZJ110" s="14"/>
      <c r="ZK110" s="14"/>
      <c r="ZL110" s="14"/>
      <c r="ZM110" s="14"/>
      <c r="ZN110" s="14"/>
      <c r="ZO110" s="14"/>
      <c r="ZP110" s="14"/>
      <c r="ZQ110" s="14"/>
      <c r="ZR110" s="14"/>
      <c r="ZS110" s="14"/>
      <c r="ZT110" s="14"/>
      <c r="ZU110" s="14"/>
      <c r="ZV110" s="14"/>
      <c r="ZW110" s="14"/>
      <c r="ZX110" s="14"/>
      <c r="ZY110" s="14"/>
      <c r="ZZ110" s="14"/>
      <c r="AAA110" s="14"/>
      <c r="AAB110" s="14"/>
      <c r="AAC110" s="14"/>
      <c r="AAD110" s="14"/>
      <c r="AAE110" s="14"/>
      <c r="AAF110" s="14"/>
      <c r="AAG110" s="14"/>
      <c r="AAH110" s="14"/>
      <c r="AAI110" s="14"/>
      <c r="AAJ110" s="14"/>
      <c r="AAK110" s="14"/>
      <c r="AAL110" s="14"/>
      <c r="AAM110" s="14"/>
      <c r="AAN110" s="14"/>
      <c r="AAO110" s="14"/>
      <c r="AAP110" s="14"/>
      <c r="AAQ110" s="14"/>
      <c r="AAR110" s="14"/>
      <c r="AAS110" s="14"/>
      <c r="AAT110" s="14"/>
      <c r="AAU110" s="14"/>
      <c r="AAV110" s="14"/>
      <c r="AAW110" s="14"/>
      <c r="AAX110" s="14"/>
      <c r="AAY110" s="14"/>
      <c r="AAZ110" s="14"/>
      <c r="ABA110" s="14"/>
      <c r="ABB110" s="14"/>
      <c r="ABC110" s="14"/>
      <c r="ABD110" s="14"/>
      <c r="ABE110" s="14"/>
      <c r="ABF110" s="14"/>
      <c r="ABG110" s="14"/>
      <c r="ABH110" s="14"/>
      <c r="ABI110" s="14"/>
      <c r="ABJ110" s="14"/>
      <c r="ABK110" s="14"/>
      <c r="ABL110" s="14"/>
      <c r="ABM110" s="14"/>
      <c r="ABN110" s="14"/>
      <c r="ABO110" s="14"/>
      <c r="ABP110" s="14"/>
      <c r="ABQ110" s="14"/>
      <c r="ABR110" s="14"/>
      <c r="ABS110" s="14"/>
      <c r="ABT110" s="14"/>
      <c r="ABU110" s="14"/>
      <c r="ABV110" s="14"/>
      <c r="ABW110" s="14"/>
      <c r="ABX110" s="14"/>
      <c r="ABY110" s="14"/>
      <c r="ABZ110" s="14"/>
      <c r="ACA110" s="14"/>
      <c r="ACB110" s="14"/>
      <c r="ACC110" s="14"/>
      <c r="ACD110" s="14"/>
      <c r="ACE110" s="14"/>
      <c r="ACF110" s="14"/>
      <c r="ACG110" s="14"/>
      <c r="ACH110" s="14"/>
      <c r="ACI110" s="14"/>
      <c r="ACJ110" s="14"/>
      <c r="ACK110" s="14"/>
      <c r="ACL110" s="14"/>
      <c r="ACM110" s="14"/>
      <c r="ACN110" s="14"/>
      <c r="ACO110" s="14"/>
      <c r="ACP110" s="14"/>
      <c r="ACQ110" s="14"/>
      <c r="ACR110" s="14"/>
      <c r="ACS110" s="14"/>
      <c r="ACT110" s="14"/>
      <c r="ACU110" s="14"/>
      <c r="ACV110" s="14"/>
      <c r="ACW110" s="14"/>
      <c r="ACX110" s="14"/>
      <c r="ACY110" s="14"/>
      <c r="ACZ110" s="14"/>
      <c r="ADA110" s="14"/>
      <c r="ADB110" s="14"/>
      <c r="ADC110" s="14"/>
      <c r="ADD110" s="14"/>
      <c r="ADE110" s="14"/>
      <c r="ADF110" s="14"/>
      <c r="ADG110" s="14"/>
      <c r="ADH110" s="14"/>
      <c r="ADI110" s="14"/>
      <c r="ADJ110" s="14"/>
      <c r="ADK110" s="14"/>
      <c r="ADL110" s="14"/>
      <c r="ADM110" s="14"/>
      <c r="ADN110" s="14"/>
      <c r="ADO110" s="14"/>
      <c r="ADP110" s="14"/>
      <c r="ADQ110" s="14"/>
      <c r="ADR110" s="14"/>
      <c r="ADS110" s="14"/>
      <c r="ADT110" s="14"/>
      <c r="ADU110" s="14"/>
      <c r="ADV110" s="14"/>
      <c r="ADW110" s="14"/>
      <c r="ADX110" s="14"/>
      <c r="ADY110" s="14"/>
      <c r="ADZ110" s="14"/>
      <c r="AEA110" s="14"/>
      <c r="AEB110" s="14"/>
      <c r="AEC110" s="14"/>
      <c r="AED110" s="14"/>
      <c r="AEE110" s="14"/>
      <c r="AEF110" s="14"/>
      <c r="AEG110" s="14"/>
      <c r="AEH110" s="14"/>
      <c r="AEI110" s="14"/>
      <c r="AEJ110" s="14"/>
      <c r="AEK110" s="14"/>
      <c r="AEL110" s="14"/>
      <c r="AEM110" s="14"/>
      <c r="AEN110" s="14"/>
      <c r="AEO110" s="14"/>
      <c r="AEP110" s="14"/>
      <c r="AEQ110" s="14"/>
      <c r="AER110" s="14"/>
      <c r="AES110" s="14"/>
      <c r="AET110" s="14"/>
      <c r="AEU110" s="14"/>
      <c r="AEV110" s="14"/>
      <c r="AEW110" s="14"/>
      <c r="AEX110" s="14"/>
      <c r="AEY110" s="14"/>
      <c r="AEZ110" s="14"/>
      <c r="AFA110" s="14"/>
      <c r="AFB110" s="14"/>
      <c r="AFC110" s="14"/>
      <c r="AFD110" s="14"/>
      <c r="AFE110" s="14"/>
      <c r="AFF110" s="14"/>
      <c r="AFG110" s="14"/>
      <c r="AFH110" s="14"/>
      <c r="AFI110" s="14"/>
      <c r="AFJ110" s="14"/>
      <c r="AFK110" s="14"/>
      <c r="AFL110" s="14"/>
      <c r="AFM110" s="14"/>
      <c r="AFN110" s="14"/>
      <c r="AFO110" s="14"/>
      <c r="AFP110" s="14"/>
      <c r="AFQ110" s="14"/>
      <c r="AFR110" s="14"/>
      <c r="AFS110" s="14"/>
      <c r="AFT110" s="14"/>
      <c r="AFU110" s="14"/>
      <c r="AFV110" s="14"/>
      <c r="AFW110" s="14"/>
      <c r="AFX110" s="14"/>
      <c r="AFY110" s="14"/>
      <c r="AFZ110" s="14"/>
      <c r="AGA110" s="14"/>
      <c r="AGB110" s="14"/>
      <c r="AGC110" s="14"/>
      <c r="AGD110" s="14"/>
      <c r="AGE110" s="14"/>
      <c r="AGF110" s="14"/>
      <c r="AGG110" s="14"/>
      <c r="AGH110" s="14"/>
      <c r="AGI110" s="14"/>
      <c r="AGJ110" s="14"/>
      <c r="AGK110" s="14"/>
      <c r="AGL110" s="14"/>
      <c r="AGM110" s="14"/>
      <c r="AGN110" s="14"/>
      <c r="AGO110" s="14"/>
      <c r="AGP110" s="14"/>
      <c r="AGQ110" s="14"/>
      <c r="AGR110" s="14"/>
      <c r="AGS110" s="14"/>
      <c r="AGT110" s="14"/>
      <c r="AGU110" s="14"/>
      <c r="AGV110" s="14"/>
      <c r="AGW110" s="14"/>
      <c r="AGX110" s="14"/>
      <c r="AGY110" s="14"/>
      <c r="AGZ110" s="14"/>
      <c r="AHA110" s="14"/>
      <c r="AHB110" s="14"/>
      <c r="AHC110" s="14"/>
      <c r="AHD110" s="14"/>
      <c r="AHE110" s="14"/>
      <c r="AHF110" s="14"/>
      <c r="AHG110" s="14"/>
      <c r="AHH110" s="14"/>
      <c r="AHI110" s="14"/>
      <c r="AHJ110" s="14"/>
      <c r="AHK110" s="14"/>
      <c r="AHL110" s="14"/>
      <c r="AHM110" s="14"/>
      <c r="AHN110" s="14"/>
      <c r="AHO110" s="14"/>
      <c r="AHP110" s="14"/>
      <c r="AHQ110" s="14"/>
      <c r="AHR110" s="14"/>
      <c r="AHS110" s="14"/>
      <c r="AHT110" s="14"/>
      <c r="AHU110" s="14"/>
      <c r="AHV110" s="14"/>
      <c r="AHW110" s="14"/>
      <c r="AHX110" s="14"/>
      <c r="AHY110" s="14"/>
      <c r="AHZ110" s="14"/>
      <c r="AIA110" s="14"/>
      <c r="AIB110" s="14"/>
      <c r="AIC110" s="14"/>
      <c r="AID110" s="14"/>
      <c r="AIE110" s="14"/>
      <c r="AIF110" s="14"/>
      <c r="AIG110" s="14"/>
      <c r="AIH110" s="14"/>
      <c r="AII110" s="14"/>
      <c r="AIJ110" s="14"/>
      <c r="AIK110" s="14"/>
      <c r="AIL110" s="14"/>
      <c r="AIM110" s="14"/>
      <c r="AIN110" s="14"/>
      <c r="AIO110" s="14"/>
      <c r="AIP110" s="14"/>
      <c r="AIQ110" s="14"/>
      <c r="AIR110" s="14"/>
      <c r="AIS110" s="14"/>
      <c r="AIT110" s="14"/>
      <c r="AIU110" s="14"/>
      <c r="AIV110" s="14"/>
      <c r="AIW110" s="14"/>
      <c r="AIX110" s="14"/>
      <c r="AIY110" s="14"/>
      <c r="AIZ110" s="14"/>
      <c r="AJA110" s="14"/>
      <c r="AJB110" s="14"/>
      <c r="AJC110" s="14"/>
      <c r="AJD110" s="14"/>
      <c r="AJE110" s="14"/>
      <c r="AJF110" s="14"/>
      <c r="AJG110" s="14"/>
      <c r="AJH110" s="14"/>
      <c r="AJI110" s="14"/>
      <c r="AJJ110" s="14"/>
      <c r="AJK110" s="14"/>
      <c r="AJL110" s="14"/>
      <c r="AJM110" s="14"/>
      <c r="AJN110" s="14"/>
      <c r="AJO110" s="14"/>
      <c r="AJP110" s="14"/>
      <c r="AJQ110" s="14"/>
      <c r="AJR110" s="14"/>
      <c r="AJS110" s="14"/>
      <c r="AJT110" s="14"/>
      <c r="AJU110" s="14"/>
      <c r="AJV110" s="14"/>
      <c r="AJW110" s="14"/>
      <c r="AJX110" s="14"/>
      <c r="AJY110" s="14"/>
      <c r="AJZ110" s="14"/>
      <c r="AKA110" s="14"/>
      <c r="AKB110" s="14"/>
      <c r="AKC110" s="14"/>
      <c r="AKD110" s="14"/>
      <c r="AKE110" s="14"/>
      <c r="AKF110" s="14"/>
      <c r="AKG110" s="14"/>
      <c r="AKH110" s="14"/>
      <c r="AKI110" s="14"/>
      <c r="AKJ110" s="14"/>
      <c r="AKK110" s="14"/>
      <c r="AKL110" s="14"/>
      <c r="AKM110" s="14"/>
      <c r="AKN110" s="14"/>
      <c r="AKO110" s="14"/>
      <c r="AKP110" s="14"/>
      <c r="AKQ110" s="14"/>
      <c r="AKR110" s="14"/>
      <c r="AKS110" s="14"/>
      <c r="AKT110" s="14"/>
      <c r="AKU110" s="14"/>
      <c r="AKV110" s="14"/>
      <c r="AKW110" s="14"/>
      <c r="AKX110" s="14"/>
      <c r="AKY110" s="14"/>
      <c r="AKZ110" s="14"/>
      <c r="ALA110" s="14"/>
      <c r="ALB110" s="14"/>
      <c r="ALC110" s="14"/>
      <c r="ALD110" s="14"/>
      <c r="ALE110" s="14"/>
      <c r="ALF110" s="14"/>
      <c r="ALG110" s="14"/>
      <c r="ALH110" s="14"/>
      <c r="ALI110" s="14"/>
      <c r="ALJ110" s="14"/>
      <c r="ALK110" s="14"/>
      <c r="ALL110" s="14"/>
      <c r="ALM110" s="14"/>
      <c r="ALN110" s="14"/>
      <c r="ALO110" s="14"/>
      <c r="ALP110" s="14"/>
      <c r="ALQ110" s="14"/>
      <c r="ALR110" s="14"/>
      <c r="ALS110" s="14"/>
      <c r="ALT110" s="14"/>
      <c r="ALU110" s="14"/>
      <c r="ALV110" s="14"/>
      <c r="ALW110" s="14"/>
      <c r="ALX110" s="14"/>
      <c r="ALY110" s="14"/>
      <c r="ALZ110" s="14"/>
      <c r="AMA110" s="14"/>
      <c r="AMB110" s="14"/>
      <c r="AMC110" s="14"/>
      <c r="AMD110" s="14"/>
      <c r="AME110" s="14"/>
      <c r="AMF110" s="14"/>
      <c r="AMG110" s="14"/>
      <c r="AMH110" s="14"/>
      <c r="AMI110" s="14"/>
      <c r="AMJ110" s="14"/>
      <c r="AMK110" s="14"/>
      <c r="AML110" s="14"/>
      <c r="AMM110" s="14"/>
      <c r="AMN110" s="14"/>
      <c r="AMO110" s="14"/>
      <c r="AMP110" s="14"/>
      <c r="AMQ110" s="14"/>
      <c r="AMR110" s="14"/>
      <c r="AMS110" s="14"/>
      <c r="AMT110" s="14"/>
      <c r="AMU110" s="14"/>
      <c r="AMV110" s="14"/>
      <c r="AMW110" s="14"/>
      <c r="AMX110" s="14"/>
      <c r="AMY110" s="14"/>
      <c r="AMZ110" s="14"/>
      <c r="ANA110" s="14"/>
      <c r="ANB110" s="14"/>
      <c r="ANC110" s="14"/>
      <c r="AND110" s="14"/>
      <c r="ANE110" s="14"/>
      <c r="ANF110" s="14"/>
      <c r="ANG110" s="14"/>
      <c r="ANH110" s="14"/>
      <c r="ANI110" s="14"/>
      <c r="ANJ110" s="14"/>
      <c r="ANK110" s="14"/>
      <c r="ANL110" s="14"/>
      <c r="ANM110" s="14"/>
      <c r="ANN110" s="14"/>
      <c r="ANO110" s="14"/>
      <c r="ANP110" s="14"/>
      <c r="ANQ110" s="14"/>
      <c r="ANR110" s="14"/>
      <c r="ANS110" s="14"/>
      <c r="ANT110" s="14"/>
      <c r="ANU110" s="14"/>
      <c r="ANV110" s="14"/>
      <c r="ANW110" s="14"/>
      <c r="ANX110" s="14"/>
      <c r="ANY110" s="14"/>
      <c r="ANZ110" s="14"/>
      <c r="AOA110" s="14"/>
      <c r="AOB110" s="14"/>
      <c r="AOC110" s="14"/>
      <c r="AOD110" s="14"/>
      <c r="AOE110" s="14"/>
      <c r="AOF110" s="14"/>
      <c r="AOG110" s="14"/>
      <c r="AOH110" s="14"/>
      <c r="AOI110" s="14"/>
      <c r="AOJ110" s="14"/>
      <c r="AOK110" s="14"/>
      <c r="AOL110" s="14"/>
      <c r="AOM110" s="14"/>
      <c r="AON110" s="14"/>
      <c r="AOO110" s="14"/>
      <c r="AOP110" s="14"/>
      <c r="AOQ110" s="14"/>
      <c r="AOR110" s="14"/>
      <c r="AOS110" s="14"/>
      <c r="AOT110" s="14"/>
      <c r="AOU110" s="14"/>
      <c r="AOV110" s="14"/>
      <c r="AOW110" s="14"/>
      <c r="AOX110" s="14"/>
      <c r="AOY110" s="14"/>
      <c r="AOZ110" s="14"/>
      <c r="APA110" s="14"/>
      <c r="APB110" s="14"/>
      <c r="APC110" s="14"/>
      <c r="APD110" s="14"/>
      <c r="APE110" s="14"/>
      <c r="APF110" s="14"/>
      <c r="APG110" s="14"/>
      <c r="APH110" s="14"/>
      <c r="API110" s="14"/>
      <c r="APJ110" s="14"/>
      <c r="APK110" s="14"/>
      <c r="APL110" s="14"/>
      <c r="APM110" s="14"/>
      <c r="APN110" s="14"/>
      <c r="APO110" s="14"/>
      <c r="APP110" s="14"/>
      <c r="APQ110" s="14"/>
      <c r="APR110" s="14"/>
      <c r="APS110" s="14"/>
      <c r="APT110" s="14"/>
      <c r="APU110" s="14"/>
      <c r="APV110" s="14"/>
      <c r="APW110" s="14"/>
      <c r="APX110" s="14"/>
      <c r="APY110" s="14"/>
      <c r="APZ110" s="14"/>
      <c r="AQA110" s="14"/>
      <c r="AQB110" s="14"/>
      <c r="AQC110" s="14"/>
      <c r="AQD110" s="14"/>
      <c r="AQE110" s="14"/>
      <c r="AQF110" s="14"/>
      <c r="AQG110" s="14"/>
      <c r="AQH110" s="14"/>
      <c r="AQI110" s="14"/>
      <c r="AQJ110" s="14"/>
      <c r="AQK110" s="14"/>
      <c r="AQL110" s="14"/>
      <c r="AQM110" s="14"/>
      <c r="AQN110" s="14"/>
      <c r="AQO110" s="14"/>
      <c r="AQP110" s="14"/>
      <c r="AQQ110" s="14"/>
      <c r="AQR110" s="14"/>
      <c r="AQS110" s="14"/>
      <c r="AQT110" s="14"/>
      <c r="AQU110" s="14"/>
      <c r="AQV110" s="14"/>
      <c r="AQW110" s="14"/>
      <c r="AQX110" s="14"/>
      <c r="AQY110" s="14"/>
      <c r="AQZ110" s="14"/>
      <c r="ARA110" s="14"/>
      <c r="ARB110" s="14"/>
      <c r="ARC110" s="14"/>
      <c r="ARD110" s="14"/>
      <c r="ARE110" s="14"/>
      <c r="ARF110" s="14"/>
      <c r="ARG110" s="14"/>
      <c r="ARH110" s="14"/>
      <c r="ARI110" s="14"/>
      <c r="ARJ110" s="14"/>
      <c r="ARK110" s="14"/>
      <c r="ARL110" s="14"/>
      <c r="ARM110" s="14"/>
      <c r="ARN110" s="14"/>
      <c r="ARO110" s="14"/>
      <c r="ARP110" s="14"/>
      <c r="ARQ110" s="14"/>
      <c r="ARR110" s="14"/>
      <c r="ARS110" s="14"/>
      <c r="ART110" s="14"/>
      <c r="ARU110" s="14"/>
      <c r="ARV110" s="14"/>
      <c r="ARW110" s="14"/>
      <c r="ARX110" s="14"/>
      <c r="ARY110" s="14"/>
      <c r="ARZ110" s="14"/>
      <c r="ASA110" s="14"/>
      <c r="ASB110" s="14"/>
      <c r="ASC110" s="14"/>
      <c r="ASD110" s="14"/>
      <c r="ASE110" s="14"/>
      <c r="ASF110" s="14"/>
      <c r="ASG110" s="14"/>
      <c r="ASH110" s="14"/>
      <c r="ASI110" s="14"/>
      <c r="ASJ110" s="14"/>
      <c r="ASK110" s="14"/>
      <c r="ASL110" s="14"/>
      <c r="ASM110" s="14"/>
      <c r="ASN110" s="14"/>
      <c r="ASO110" s="14"/>
      <c r="ASP110" s="14"/>
      <c r="ASQ110" s="14"/>
      <c r="ASR110" s="14"/>
      <c r="ASS110" s="14"/>
      <c r="AST110" s="14"/>
      <c r="ASU110" s="14"/>
      <c r="ASV110" s="14"/>
      <c r="ASW110" s="14"/>
      <c r="ASX110" s="14"/>
      <c r="ASY110" s="14"/>
      <c r="ASZ110" s="14"/>
      <c r="ATA110" s="14"/>
      <c r="ATB110" s="14"/>
      <c r="ATC110" s="14"/>
      <c r="ATD110" s="14"/>
      <c r="ATE110" s="14"/>
      <c r="ATF110" s="14"/>
      <c r="ATG110" s="14"/>
      <c r="ATH110" s="14"/>
      <c r="ATI110" s="14"/>
      <c r="ATJ110" s="14"/>
      <c r="ATK110" s="14"/>
      <c r="ATL110" s="14"/>
      <c r="ATM110" s="14"/>
      <c r="ATN110" s="14"/>
      <c r="ATO110" s="14"/>
      <c r="ATP110" s="14"/>
      <c r="ATQ110" s="14"/>
      <c r="ATR110" s="14"/>
      <c r="ATS110" s="14"/>
      <c r="ATT110" s="14"/>
      <c r="ATU110" s="14"/>
      <c r="ATV110" s="14"/>
      <c r="ATW110" s="14"/>
      <c r="ATX110" s="14"/>
      <c r="ATY110" s="14"/>
      <c r="ATZ110" s="14"/>
      <c r="AUA110" s="14"/>
      <c r="AUB110" s="14"/>
      <c r="AUC110" s="14"/>
      <c r="AUD110" s="14"/>
      <c r="AUE110" s="14"/>
      <c r="AUF110" s="14"/>
      <c r="AUG110" s="14"/>
      <c r="AUH110" s="14"/>
      <c r="AUI110" s="14"/>
      <c r="AUJ110" s="14"/>
      <c r="AUK110" s="14"/>
      <c r="AUL110" s="14"/>
      <c r="AUM110" s="14"/>
      <c r="AUN110" s="14"/>
      <c r="AUO110" s="14"/>
      <c r="AUP110" s="14"/>
      <c r="AUQ110" s="14"/>
      <c r="AUR110" s="14"/>
      <c r="AUS110" s="14"/>
      <c r="AUT110" s="14"/>
      <c r="AUU110" s="14"/>
      <c r="AUV110" s="14"/>
      <c r="AUW110" s="14"/>
      <c r="AUX110" s="14"/>
      <c r="AUY110" s="14"/>
      <c r="AUZ110" s="14"/>
      <c r="AVA110" s="14"/>
      <c r="AVB110" s="14"/>
      <c r="AVC110" s="14"/>
      <c r="AVD110" s="14"/>
      <c r="AVE110" s="14"/>
      <c r="AVF110" s="14"/>
      <c r="AVG110" s="14"/>
      <c r="AVH110" s="14"/>
      <c r="AVI110" s="14"/>
      <c r="AVJ110" s="14"/>
      <c r="AVK110" s="14"/>
      <c r="AVL110" s="14"/>
      <c r="AVM110" s="14"/>
      <c r="AVN110" s="14"/>
      <c r="AVO110" s="14"/>
      <c r="AVP110" s="14"/>
      <c r="AVQ110" s="14"/>
      <c r="AVR110" s="14"/>
      <c r="AVS110" s="14"/>
      <c r="AVT110" s="14"/>
      <c r="AVU110" s="14"/>
      <c r="AVV110" s="14"/>
      <c r="AVW110" s="14"/>
      <c r="AVX110" s="14"/>
      <c r="AVY110" s="14"/>
      <c r="AVZ110" s="14"/>
      <c r="AWA110" s="14"/>
      <c r="AWB110" s="14"/>
      <c r="AWC110" s="14"/>
      <c r="AWD110" s="14"/>
      <c r="AWE110" s="14"/>
      <c r="AWF110" s="14"/>
      <c r="AWG110" s="14"/>
      <c r="AWH110" s="14"/>
      <c r="AWI110" s="14"/>
      <c r="AWJ110" s="14"/>
      <c r="AWK110" s="14"/>
      <c r="AWL110" s="14"/>
      <c r="AWM110" s="14"/>
      <c r="AWN110" s="14"/>
      <c r="AWO110" s="14"/>
      <c r="AWP110" s="14"/>
      <c r="AWQ110" s="14"/>
      <c r="AWR110" s="14"/>
      <c r="AWS110" s="14"/>
      <c r="AWT110" s="14"/>
      <c r="AWU110" s="14"/>
      <c r="AWV110" s="14"/>
      <c r="AWW110" s="14"/>
      <c r="AWX110" s="14"/>
      <c r="AWY110" s="14"/>
      <c r="AWZ110" s="14"/>
      <c r="AXA110" s="14"/>
      <c r="AXB110" s="14"/>
      <c r="AXC110" s="14"/>
      <c r="AXD110" s="14"/>
      <c r="AXE110" s="14"/>
      <c r="AXF110" s="14"/>
      <c r="AXG110" s="14"/>
      <c r="AXH110" s="14"/>
      <c r="AXI110" s="14"/>
      <c r="AXJ110" s="14"/>
      <c r="AXK110" s="14"/>
      <c r="AXL110" s="14"/>
      <c r="AXM110" s="14"/>
      <c r="AXN110" s="14"/>
      <c r="AXO110" s="14"/>
      <c r="AXP110" s="14"/>
      <c r="AXQ110" s="14"/>
      <c r="AXR110" s="14"/>
      <c r="AXS110" s="14"/>
      <c r="AXT110" s="14"/>
      <c r="AXU110" s="14"/>
      <c r="AXV110" s="14"/>
      <c r="AXW110" s="14"/>
      <c r="AXX110" s="14"/>
      <c r="AXY110" s="14"/>
      <c r="AXZ110" s="14"/>
      <c r="AYA110" s="14"/>
      <c r="AYB110" s="14"/>
      <c r="AYC110" s="14"/>
      <c r="AYD110" s="14"/>
      <c r="AYE110" s="14"/>
      <c r="AYF110" s="14"/>
      <c r="AYG110" s="14"/>
      <c r="AYH110" s="14"/>
      <c r="AYI110" s="14"/>
      <c r="AYJ110" s="14"/>
      <c r="AYK110" s="14"/>
      <c r="AYL110" s="14"/>
      <c r="AYM110" s="14"/>
      <c r="AYN110" s="14"/>
      <c r="AYO110" s="14"/>
      <c r="AYP110" s="14"/>
      <c r="AYQ110" s="14"/>
      <c r="AYR110" s="14"/>
      <c r="AYS110" s="14"/>
      <c r="AYT110" s="14"/>
      <c r="AYU110" s="14"/>
      <c r="AYV110" s="14"/>
      <c r="AYW110" s="14"/>
      <c r="AYX110" s="14"/>
      <c r="AYY110" s="14"/>
      <c r="AYZ110" s="14"/>
      <c r="AZA110" s="14"/>
      <c r="AZB110" s="14"/>
      <c r="AZC110" s="14"/>
      <c r="AZD110" s="14"/>
      <c r="AZE110" s="14"/>
      <c r="AZF110" s="14"/>
      <c r="AZG110" s="14"/>
      <c r="AZH110" s="14"/>
      <c r="AZI110" s="14"/>
      <c r="AZJ110" s="14"/>
      <c r="AZK110" s="14"/>
      <c r="AZL110" s="14"/>
      <c r="AZM110" s="14"/>
      <c r="AZN110" s="14"/>
      <c r="AZO110" s="14"/>
      <c r="AZP110" s="14"/>
      <c r="AZQ110" s="14"/>
      <c r="AZR110" s="14"/>
      <c r="AZS110" s="14"/>
      <c r="AZT110" s="14"/>
      <c r="AZU110" s="14"/>
      <c r="AZV110" s="14"/>
      <c r="AZW110" s="14"/>
      <c r="AZX110" s="14"/>
      <c r="AZY110" s="14"/>
      <c r="AZZ110" s="14"/>
      <c r="BAA110" s="14"/>
      <c r="BAB110" s="14"/>
      <c r="BAC110" s="14"/>
      <c r="BAD110" s="14"/>
      <c r="BAE110" s="14"/>
      <c r="BAF110" s="14"/>
      <c r="BAG110" s="14"/>
      <c r="BAH110" s="14"/>
      <c r="BAI110" s="14"/>
      <c r="BAJ110" s="14"/>
      <c r="BAK110" s="14"/>
      <c r="BAL110" s="14"/>
      <c r="BAM110" s="14"/>
      <c r="BAN110" s="14"/>
      <c r="BAO110" s="14"/>
      <c r="BAP110" s="14"/>
      <c r="BAQ110" s="14"/>
      <c r="BAR110" s="14"/>
      <c r="BAS110" s="14"/>
      <c r="BAT110" s="14"/>
      <c r="BAU110" s="14"/>
      <c r="BAV110" s="14"/>
      <c r="BAW110" s="14"/>
      <c r="BAX110" s="14"/>
      <c r="BAY110" s="14"/>
      <c r="BAZ110" s="14"/>
      <c r="BBA110" s="14"/>
      <c r="BBB110" s="14"/>
      <c r="BBC110" s="14"/>
      <c r="BBD110" s="14"/>
      <c r="BBE110" s="14"/>
      <c r="BBF110" s="14"/>
      <c r="BBG110" s="14"/>
      <c r="BBH110" s="14"/>
      <c r="BBI110" s="14"/>
      <c r="BBJ110" s="14"/>
      <c r="BBK110" s="14"/>
      <c r="BBL110" s="14"/>
      <c r="BBM110" s="14"/>
      <c r="BBN110" s="14"/>
      <c r="BBO110" s="14"/>
      <c r="BBP110" s="14"/>
      <c r="BBQ110" s="14"/>
      <c r="BBR110" s="14"/>
      <c r="BBS110" s="14"/>
      <c r="BBT110" s="14"/>
      <c r="BBU110" s="14"/>
      <c r="BBV110" s="14"/>
      <c r="BBW110" s="14"/>
      <c r="BBX110" s="14"/>
      <c r="BBY110" s="14"/>
      <c r="BBZ110" s="14"/>
      <c r="BCA110" s="14"/>
      <c r="BCB110" s="14"/>
      <c r="BCC110" s="14"/>
      <c r="BCD110" s="14"/>
      <c r="BCE110" s="14"/>
      <c r="BCF110" s="14"/>
      <c r="BCG110" s="14"/>
      <c r="BCH110" s="14"/>
      <c r="BCI110" s="14"/>
      <c r="BCJ110" s="14"/>
      <c r="BCK110" s="14"/>
      <c r="BCL110" s="14"/>
      <c r="BCM110" s="14"/>
      <c r="BCN110" s="14"/>
      <c r="BCO110" s="14"/>
      <c r="BCP110" s="14"/>
      <c r="BCQ110" s="14"/>
      <c r="BCR110" s="14"/>
      <c r="BCS110" s="14"/>
      <c r="BCT110" s="14"/>
      <c r="BCU110" s="14"/>
      <c r="BCV110" s="14"/>
      <c r="BCW110" s="14"/>
      <c r="BCX110" s="14"/>
      <c r="BCY110" s="14"/>
      <c r="BCZ110" s="14"/>
      <c r="BDA110" s="14"/>
      <c r="BDB110" s="14"/>
      <c r="BDC110" s="14"/>
      <c r="BDD110" s="14"/>
      <c r="BDE110" s="14"/>
      <c r="BDF110" s="14"/>
      <c r="BDG110" s="14"/>
      <c r="BDH110" s="14"/>
      <c r="BDI110" s="14"/>
      <c r="BDJ110" s="14"/>
      <c r="BDK110" s="14"/>
      <c r="BDL110" s="14"/>
      <c r="BDM110" s="14"/>
      <c r="BDN110" s="14"/>
      <c r="BDO110" s="14"/>
      <c r="BDP110" s="14"/>
      <c r="BDQ110" s="14"/>
      <c r="BDR110" s="14"/>
      <c r="BDS110" s="14"/>
      <c r="BDT110" s="14"/>
      <c r="BDU110" s="14"/>
      <c r="BDV110" s="14"/>
      <c r="BDW110" s="14"/>
      <c r="BDX110" s="14"/>
      <c r="BDY110" s="14"/>
      <c r="BDZ110" s="14"/>
      <c r="BEA110" s="14"/>
      <c r="BEB110" s="14"/>
      <c r="BEC110" s="14"/>
      <c r="BED110" s="14"/>
      <c r="BEE110" s="14"/>
      <c r="BEF110" s="14"/>
      <c r="BEG110" s="14"/>
      <c r="BEH110" s="14"/>
      <c r="BEI110" s="14"/>
      <c r="BEJ110" s="14"/>
      <c r="BEK110" s="14"/>
      <c r="BEL110" s="14"/>
      <c r="BEM110" s="14"/>
      <c r="BEN110" s="14"/>
      <c r="BEO110" s="14"/>
      <c r="BEP110" s="14"/>
      <c r="BEQ110" s="14"/>
      <c r="BER110" s="14"/>
      <c r="BES110" s="14"/>
      <c r="BET110" s="14"/>
      <c r="BEU110" s="14"/>
      <c r="BEV110" s="14"/>
      <c r="BEW110" s="14"/>
      <c r="BEX110" s="14"/>
      <c r="BEY110" s="14"/>
      <c r="BEZ110" s="14"/>
      <c r="BFA110" s="14"/>
      <c r="BFB110" s="14"/>
      <c r="BFC110" s="14"/>
      <c r="BFD110" s="14"/>
      <c r="BFE110" s="14"/>
      <c r="BFF110" s="14"/>
      <c r="BFG110" s="14"/>
      <c r="BFH110" s="14"/>
      <c r="BFI110" s="14"/>
      <c r="BFJ110" s="14"/>
      <c r="BFK110" s="14"/>
      <c r="BFL110" s="14"/>
      <c r="BFM110" s="14"/>
      <c r="BFN110" s="14"/>
      <c r="BFO110" s="14"/>
      <c r="BFP110" s="14"/>
      <c r="BFQ110" s="14"/>
      <c r="BFR110" s="14"/>
      <c r="BFS110" s="14"/>
      <c r="BFT110" s="14"/>
      <c r="BFU110" s="14"/>
      <c r="BFV110" s="14"/>
      <c r="BFW110" s="14"/>
      <c r="BFX110" s="14"/>
      <c r="BFY110" s="14"/>
      <c r="BFZ110" s="14"/>
      <c r="BGA110" s="14"/>
      <c r="BGB110" s="14"/>
      <c r="BGC110" s="14"/>
      <c r="BGD110" s="14"/>
      <c r="BGE110" s="14"/>
      <c r="BGF110" s="14"/>
      <c r="BGG110" s="14"/>
      <c r="BGH110" s="14"/>
      <c r="BGI110" s="14"/>
      <c r="BGJ110" s="14"/>
      <c r="BGK110" s="14"/>
      <c r="BGL110" s="14"/>
      <c r="BGM110" s="14"/>
      <c r="BGN110" s="14"/>
      <c r="BGO110" s="14"/>
      <c r="BGP110" s="14"/>
      <c r="BGQ110" s="14"/>
      <c r="BGR110" s="14"/>
      <c r="BGS110" s="14"/>
      <c r="BGT110" s="14"/>
      <c r="BGU110" s="14"/>
      <c r="BGV110" s="14"/>
      <c r="BGW110" s="14"/>
      <c r="BGX110" s="14"/>
      <c r="BGY110" s="14"/>
      <c r="BGZ110" s="14"/>
      <c r="BHA110" s="14"/>
      <c r="BHB110" s="14"/>
      <c r="BHC110" s="14"/>
      <c r="BHD110" s="14"/>
      <c r="BHE110" s="14"/>
      <c r="BHF110" s="14"/>
      <c r="BHG110" s="14"/>
      <c r="BHH110" s="14"/>
      <c r="BHI110" s="14"/>
      <c r="BHJ110" s="14"/>
      <c r="BHK110" s="14"/>
      <c r="BHL110" s="14"/>
      <c r="BHM110" s="14"/>
      <c r="BHN110" s="14"/>
      <c r="BHO110" s="14"/>
      <c r="BHP110" s="14"/>
      <c r="BHQ110" s="14"/>
      <c r="BHR110" s="14"/>
      <c r="BHS110" s="14"/>
      <c r="BHT110" s="14"/>
      <c r="BHU110" s="14"/>
      <c r="BHV110" s="14"/>
      <c r="BHW110" s="14"/>
      <c r="BHX110" s="14"/>
      <c r="BHY110" s="14"/>
      <c r="BHZ110" s="14"/>
      <c r="BIA110" s="14"/>
      <c r="BIB110" s="14"/>
      <c r="BIC110" s="14"/>
      <c r="BID110" s="14"/>
      <c r="BIE110" s="14"/>
      <c r="BIF110" s="14"/>
      <c r="BIG110" s="14"/>
      <c r="BIH110" s="14"/>
      <c r="BII110" s="14"/>
      <c r="BIJ110" s="14"/>
      <c r="BIK110" s="14"/>
      <c r="BIL110" s="14"/>
      <c r="BIM110" s="14"/>
      <c r="BIN110" s="14"/>
      <c r="BIO110" s="14"/>
      <c r="BIP110" s="14"/>
      <c r="BIQ110" s="14"/>
      <c r="BIR110" s="14"/>
      <c r="BIS110" s="14"/>
      <c r="BIT110" s="14"/>
      <c r="BIU110" s="14"/>
      <c r="BIV110" s="14"/>
      <c r="BIW110" s="14"/>
      <c r="BIX110" s="14"/>
      <c r="BIY110" s="14"/>
      <c r="BIZ110" s="14"/>
      <c r="BJA110" s="14"/>
      <c r="BJB110" s="14"/>
      <c r="BJC110" s="14"/>
      <c r="BJD110" s="14"/>
      <c r="BJE110" s="14"/>
      <c r="BJF110" s="14"/>
      <c r="BJG110" s="14"/>
      <c r="BJH110" s="14"/>
      <c r="BJI110" s="14"/>
      <c r="BJJ110" s="14"/>
      <c r="BJK110" s="14"/>
      <c r="BJL110" s="14"/>
      <c r="BJM110" s="14"/>
      <c r="BJN110" s="14"/>
      <c r="BJO110" s="14"/>
      <c r="BJP110" s="14"/>
      <c r="BJQ110" s="14"/>
      <c r="BJR110" s="14"/>
      <c r="BJS110" s="14"/>
      <c r="BJT110" s="14"/>
      <c r="BJU110" s="14"/>
      <c r="BJV110" s="14"/>
      <c r="BJW110" s="14"/>
      <c r="BJX110" s="14"/>
      <c r="BJY110" s="14"/>
      <c r="BJZ110" s="14"/>
      <c r="BKA110" s="14"/>
      <c r="BKB110" s="14"/>
      <c r="BKC110" s="14"/>
      <c r="BKD110" s="14"/>
      <c r="BKE110" s="14"/>
      <c r="BKF110" s="14"/>
      <c r="BKG110" s="14"/>
      <c r="BKH110" s="14"/>
      <c r="BKI110" s="14"/>
      <c r="BKJ110" s="14"/>
      <c r="BKK110" s="14"/>
      <c r="BKL110" s="14"/>
      <c r="BKM110" s="14"/>
      <c r="BKN110" s="14"/>
      <c r="BKO110" s="14"/>
      <c r="BKP110" s="14"/>
      <c r="BKQ110" s="14"/>
      <c r="BKR110" s="14"/>
      <c r="BKS110" s="14"/>
      <c r="BKT110" s="14"/>
      <c r="BKU110" s="14"/>
      <c r="BKV110" s="14"/>
      <c r="BKW110" s="14"/>
      <c r="BKX110" s="14"/>
      <c r="BKY110" s="14"/>
      <c r="BKZ110" s="14"/>
      <c r="BLA110" s="14"/>
      <c r="BLB110" s="14"/>
      <c r="BLC110" s="14"/>
      <c r="BLD110" s="14"/>
      <c r="BLE110" s="14"/>
      <c r="BLF110" s="14"/>
      <c r="BLG110" s="14"/>
      <c r="BLH110" s="14"/>
      <c r="BLI110" s="14"/>
      <c r="BLJ110" s="14"/>
      <c r="BLK110" s="14"/>
      <c r="BLL110" s="14"/>
      <c r="BLM110" s="14"/>
      <c r="BLN110" s="14"/>
      <c r="BLO110" s="14"/>
      <c r="BLP110" s="14"/>
      <c r="BLQ110" s="14"/>
      <c r="BLR110" s="14"/>
      <c r="BLS110" s="14"/>
      <c r="BLT110" s="14"/>
      <c r="BLU110" s="14"/>
      <c r="BLV110" s="14"/>
      <c r="BLW110" s="14"/>
      <c r="BLX110" s="14"/>
      <c r="BLY110" s="14"/>
      <c r="BLZ110" s="14"/>
      <c r="BMA110" s="14"/>
      <c r="BMB110" s="14"/>
      <c r="BMC110" s="14"/>
      <c r="BMD110" s="14"/>
      <c r="BME110" s="14"/>
      <c r="BMF110" s="14"/>
      <c r="BMG110" s="14"/>
      <c r="BMH110" s="14"/>
      <c r="BMI110" s="14"/>
      <c r="BMJ110" s="14"/>
      <c r="BMK110" s="14"/>
      <c r="BML110" s="14"/>
      <c r="BMM110" s="14"/>
      <c r="BMN110" s="14"/>
      <c r="BMO110" s="14"/>
      <c r="BMP110" s="14"/>
      <c r="BMQ110" s="14"/>
      <c r="BMR110" s="14"/>
      <c r="BMS110" s="14"/>
      <c r="BMT110" s="14"/>
      <c r="BMU110" s="14"/>
      <c r="BMV110" s="14"/>
      <c r="BMW110" s="14"/>
      <c r="BMX110" s="14"/>
      <c r="BMY110" s="14"/>
      <c r="BMZ110" s="14"/>
      <c r="BNA110" s="14"/>
      <c r="BNB110" s="14"/>
      <c r="BNC110" s="14"/>
      <c r="BND110" s="14"/>
      <c r="BNE110" s="14"/>
      <c r="BNF110" s="14"/>
      <c r="BNG110" s="14"/>
      <c r="BNH110" s="14"/>
      <c r="BNI110" s="14"/>
      <c r="BNJ110" s="14"/>
      <c r="BNK110" s="14"/>
      <c r="BNL110" s="14"/>
      <c r="BNM110" s="14"/>
      <c r="BNN110" s="14"/>
      <c r="BNO110" s="14"/>
      <c r="BNP110" s="14"/>
      <c r="BNQ110" s="14"/>
      <c r="BNR110" s="14"/>
      <c r="BNS110" s="14"/>
      <c r="BNT110" s="14"/>
      <c r="BNU110" s="14"/>
      <c r="BNV110" s="14"/>
      <c r="BNW110" s="14"/>
      <c r="BNX110" s="14"/>
      <c r="BNY110" s="14"/>
      <c r="BNZ110" s="14"/>
      <c r="BOA110" s="14"/>
      <c r="BOB110" s="14"/>
      <c r="BOC110" s="14"/>
      <c r="BOD110" s="14"/>
      <c r="BOE110" s="14"/>
      <c r="BOF110" s="14"/>
      <c r="BOG110" s="14"/>
      <c r="BOH110" s="14"/>
      <c r="BOI110" s="14"/>
      <c r="BOJ110" s="14"/>
      <c r="BOK110" s="14"/>
      <c r="BOL110" s="14"/>
      <c r="BOM110" s="14"/>
      <c r="BON110" s="14"/>
      <c r="BOO110" s="14"/>
      <c r="BOP110" s="14"/>
      <c r="BOQ110" s="14"/>
      <c r="BOR110" s="14"/>
      <c r="BOS110" s="14"/>
      <c r="BOT110" s="14"/>
      <c r="BOU110" s="14"/>
      <c r="BOV110" s="14"/>
      <c r="BOW110" s="14"/>
      <c r="BOX110" s="14"/>
      <c r="BOY110" s="14"/>
      <c r="BOZ110" s="14"/>
      <c r="BPA110" s="14"/>
      <c r="BPB110" s="14"/>
      <c r="BPC110" s="14"/>
      <c r="BPD110" s="14"/>
      <c r="BPE110" s="14"/>
      <c r="BPF110" s="14"/>
      <c r="BPG110" s="14"/>
      <c r="BPH110" s="14"/>
      <c r="BPI110" s="14"/>
      <c r="BPJ110" s="14"/>
      <c r="BPK110" s="14"/>
      <c r="BPL110" s="14"/>
      <c r="BPM110" s="14"/>
      <c r="BPN110" s="14"/>
      <c r="BPO110" s="14"/>
      <c r="BPP110" s="14"/>
      <c r="BPQ110" s="14"/>
      <c r="BPR110" s="14"/>
      <c r="BPS110" s="14"/>
      <c r="BPT110" s="14"/>
      <c r="BPU110" s="14"/>
      <c r="BPV110" s="14"/>
      <c r="BPW110" s="14"/>
      <c r="BPX110" s="14"/>
      <c r="BPY110" s="14"/>
      <c r="BPZ110" s="14"/>
      <c r="BQA110" s="14"/>
      <c r="BQB110" s="14"/>
      <c r="BQC110" s="14"/>
      <c r="BQD110" s="14"/>
      <c r="BQE110" s="14"/>
      <c r="BQF110" s="14"/>
      <c r="BQG110" s="14"/>
      <c r="BQH110" s="14"/>
      <c r="BQI110" s="14"/>
      <c r="BQJ110" s="14"/>
      <c r="BQK110" s="14"/>
      <c r="BQL110" s="14"/>
      <c r="BQM110" s="14"/>
      <c r="BQN110" s="14"/>
      <c r="BQO110" s="14"/>
      <c r="BQP110" s="14"/>
      <c r="BQQ110" s="14"/>
      <c r="BQR110" s="14"/>
      <c r="BQS110" s="14"/>
      <c r="BQT110" s="14"/>
      <c r="BQU110" s="14"/>
      <c r="BQV110" s="14"/>
      <c r="BQW110" s="14"/>
      <c r="BQX110" s="14"/>
      <c r="BQY110" s="14"/>
      <c r="BQZ110" s="14"/>
      <c r="BRA110" s="14"/>
      <c r="BRB110" s="14"/>
      <c r="BRC110" s="14"/>
      <c r="BRD110" s="14"/>
      <c r="BRE110" s="14"/>
      <c r="BRF110" s="14"/>
      <c r="BRG110" s="14"/>
      <c r="BRH110" s="14"/>
      <c r="BRI110" s="14"/>
      <c r="BRJ110" s="14"/>
      <c r="BRK110" s="14"/>
      <c r="BRL110" s="14"/>
      <c r="BRM110" s="14"/>
      <c r="BRN110" s="14"/>
      <c r="BRO110" s="14"/>
      <c r="BRP110" s="14"/>
      <c r="BRQ110" s="14"/>
      <c r="BRR110" s="14"/>
      <c r="BRS110" s="14"/>
      <c r="BRT110" s="14"/>
      <c r="BRU110" s="14"/>
      <c r="BRV110" s="14"/>
      <c r="BRW110" s="14"/>
      <c r="BRX110" s="14"/>
      <c r="BRY110" s="14"/>
      <c r="BRZ110" s="14"/>
      <c r="BSA110" s="14"/>
      <c r="BSB110" s="14"/>
      <c r="BSC110" s="14"/>
      <c r="BSD110" s="14"/>
      <c r="BSE110" s="14"/>
      <c r="BSF110" s="14"/>
      <c r="BSG110" s="14"/>
      <c r="BSH110" s="14"/>
      <c r="BSI110" s="14"/>
      <c r="BSJ110" s="14"/>
      <c r="BSK110" s="14"/>
      <c r="BSL110" s="14"/>
      <c r="BSM110" s="14"/>
      <c r="BSN110" s="14"/>
      <c r="BSO110" s="14"/>
      <c r="BSP110" s="14"/>
      <c r="BSQ110" s="14"/>
      <c r="BSR110" s="14"/>
      <c r="BSS110" s="14"/>
      <c r="BST110" s="14"/>
      <c r="BSU110" s="14"/>
      <c r="BSV110" s="14"/>
      <c r="BSW110" s="14"/>
      <c r="BSX110" s="14"/>
      <c r="BSY110" s="14"/>
      <c r="BSZ110" s="14"/>
      <c r="BTA110" s="14"/>
      <c r="BTB110" s="14"/>
      <c r="BTC110" s="14"/>
      <c r="BTD110" s="14"/>
      <c r="BTE110" s="14"/>
      <c r="BTF110" s="14"/>
      <c r="BTG110" s="14"/>
      <c r="BTH110" s="14"/>
      <c r="BTI110" s="14"/>
      <c r="BTJ110" s="14"/>
      <c r="BTK110" s="14"/>
      <c r="BTL110" s="14"/>
      <c r="BTM110" s="14"/>
      <c r="BTN110" s="14"/>
      <c r="BTO110" s="14"/>
      <c r="BTP110" s="14"/>
      <c r="BTQ110" s="14"/>
      <c r="BTR110" s="14"/>
      <c r="BTS110" s="14"/>
      <c r="BTT110" s="14"/>
      <c r="BTU110" s="14"/>
      <c r="BTV110" s="14"/>
      <c r="BTW110" s="14"/>
      <c r="BTX110" s="14"/>
      <c r="BTY110" s="14"/>
      <c r="BTZ110" s="14"/>
      <c r="BUA110" s="14"/>
      <c r="BUB110" s="14"/>
      <c r="BUC110" s="14"/>
      <c r="BUD110" s="14"/>
      <c r="BUE110" s="14"/>
      <c r="BUF110" s="14"/>
      <c r="BUG110" s="14"/>
      <c r="BUH110" s="14"/>
      <c r="BUI110" s="14"/>
      <c r="BUJ110" s="14"/>
      <c r="BUK110" s="14"/>
      <c r="BUL110" s="14"/>
      <c r="BUM110" s="14"/>
      <c r="BUN110" s="14"/>
      <c r="BUO110" s="14"/>
      <c r="BUP110" s="14"/>
      <c r="BUQ110" s="14"/>
      <c r="BUR110" s="14"/>
      <c r="BUS110" s="14"/>
      <c r="BUT110" s="14"/>
      <c r="BUU110" s="14"/>
      <c r="BUV110" s="14"/>
      <c r="BUW110" s="14"/>
      <c r="BUX110" s="14"/>
      <c r="BUY110" s="14"/>
      <c r="BUZ110" s="14"/>
      <c r="BVA110" s="14"/>
      <c r="BVB110" s="14"/>
      <c r="BVC110" s="14"/>
      <c r="BVD110" s="14"/>
      <c r="BVE110" s="14"/>
      <c r="BVF110" s="14"/>
      <c r="BVG110" s="14"/>
      <c r="BVH110" s="14"/>
      <c r="BVI110" s="14"/>
      <c r="BVJ110" s="14"/>
      <c r="BVK110" s="14"/>
      <c r="BVL110" s="14"/>
      <c r="BVM110" s="14"/>
      <c r="BVN110" s="14"/>
      <c r="BVO110" s="14"/>
      <c r="BVP110" s="14"/>
      <c r="BVQ110" s="14"/>
      <c r="BVR110" s="14"/>
      <c r="BVS110" s="14"/>
      <c r="BVT110" s="14"/>
      <c r="BVU110" s="14"/>
      <c r="BVV110" s="14"/>
      <c r="BVW110" s="14"/>
      <c r="BVX110" s="14"/>
      <c r="BVY110" s="14"/>
      <c r="BVZ110" s="14"/>
      <c r="BWA110" s="14"/>
      <c r="BWB110" s="14"/>
      <c r="BWC110" s="14"/>
      <c r="BWD110" s="14"/>
      <c r="BWE110" s="14"/>
      <c r="BWF110" s="14"/>
      <c r="BWG110" s="14"/>
      <c r="BWH110" s="14"/>
      <c r="BWI110" s="14"/>
      <c r="BWJ110" s="14"/>
      <c r="BWK110" s="14"/>
      <c r="BWL110" s="14"/>
      <c r="BWM110" s="14"/>
      <c r="BWN110" s="14"/>
      <c r="BWO110" s="14"/>
      <c r="BWP110" s="14"/>
      <c r="BWQ110" s="14"/>
      <c r="BWR110" s="14"/>
      <c r="BWS110" s="14"/>
      <c r="BWT110" s="14"/>
      <c r="BWU110" s="14"/>
      <c r="BWV110" s="14"/>
      <c r="BWW110" s="14"/>
      <c r="BWX110" s="14"/>
      <c r="BWY110" s="14"/>
      <c r="BWZ110" s="14"/>
      <c r="BXA110" s="14"/>
      <c r="BXB110" s="14"/>
      <c r="BXC110" s="14"/>
      <c r="BXD110" s="14"/>
      <c r="BXE110" s="14"/>
      <c r="BXF110" s="14"/>
      <c r="BXG110" s="14"/>
      <c r="BXH110" s="14"/>
      <c r="BXI110" s="14"/>
      <c r="BXJ110" s="14"/>
      <c r="BXK110" s="14"/>
      <c r="BXL110" s="14"/>
      <c r="BXM110" s="14"/>
      <c r="BXN110" s="14"/>
      <c r="BXO110" s="14"/>
      <c r="BXP110" s="14"/>
      <c r="BXQ110" s="14"/>
      <c r="BXR110" s="14"/>
      <c r="BXS110" s="14"/>
      <c r="BXT110" s="14"/>
      <c r="BXU110" s="14"/>
      <c r="BXV110" s="14"/>
      <c r="BXW110" s="14"/>
      <c r="BXX110" s="14"/>
      <c r="BXY110" s="14"/>
      <c r="BXZ110" s="14"/>
      <c r="BYA110" s="14"/>
      <c r="BYB110" s="14"/>
      <c r="BYC110" s="14"/>
      <c r="BYD110" s="14"/>
      <c r="BYE110" s="14"/>
      <c r="BYF110" s="14"/>
      <c r="BYG110" s="14"/>
      <c r="BYH110" s="14"/>
      <c r="BYI110" s="14"/>
      <c r="BYJ110" s="14"/>
      <c r="BYK110" s="14"/>
      <c r="BYL110" s="14"/>
      <c r="BYM110" s="14"/>
      <c r="BYN110" s="14"/>
      <c r="BYO110" s="14"/>
      <c r="BYP110" s="14"/>
      <c r="BYQ110" s="14"/>
      <c r="BYR110" s="14"/>
      <c r="BYS110" s="14"/>
      <c r="BYT110" s="14"/>
      <c r="BYU110" s="14"/>
      <c r="BYV110" s="14"/>
      <c r="BYW110" s="14"/>
      <c r="BYX110" s="14"/>
      <c r="BYY110" s="14"/>
      <c r="BYZ110" s="14"/>
      <c r="BZA110" s="14"/>
      <c r="BZB110" s="14"/>
      <c r="BZC110" s="14"/>
      <c r="BZD110" s="14"/>
      <c r="BZE110" s="14"/>
      <c r="BZF110" s="14"/>
      <c r="BZG110" s="14"/>
      <c r="BZH110" s="14"/>
      <c r="BZI110" s="14"/>
      <c r="BZJ110" s="14"/>
      <c r="BZK110" s="14"/>
      <c r="BZL110" s="14"/>
      <c r="BZM110" s="14"/>
      <c r="BZN110" s="14"/>
      <c r="BZO110" s="14"/>
      <c r="BZP110" s="14"/>
      <c r="BZQ110" s="14"/>
      <c r="BZR110" s="14"/>
      <c r="BZS110" s="14"/>
      <c r="BZT110" s="14"/>
      <c r="BZU110" s="14"/>
      <c r="BZV110" s="14"/>
      <c r="BZW110" s="14"/>
      <c r="BZX110" s="14"/>
      <c r="BZY110" s="14"/>
      <c r="BZZ110" s="14"/>
      <c r="CAA110" s="14"/>
      <c r="CAB110" s="14"/>
      <c r="CAC110" s="14"/>
      <c r="CAD110" s="14"/>
      <c r="CAE110" s="14"/>
      <c r="CAF110" s="14"/>
      <c r="CAG110" s="14"/>
      <c r="CAH110" s="14"/>
      <c r="CAI110" s="14"/>
      <c r="CAJ110" s="14"/>
      <c r="CAK110" s="14"/>
      <c r="CAL110" s="14"/>
      <c r="CAM110" s="14"/>
      <c r="CAN110" s="14"/>
      <c r="CAO110" s="14"/>
      <c r="CAP110" s="14"/>
      <c r="CAQ110" s="14"/>
      <c r="CAR110" s="14"/>
      <c r="CAS110" s="14"/>
      <c r="CAT110" s="14"/>
      <c r="CAU110" s="14"/>
      <c r="CAV110" s="14"/>
      <c r="CAW110" s="14"/>
      <c r="CAX110" s="14"/>
      <c r="CAY110" s="14"/>
      <c r="CAZ110" s="14"/>
      <c r="CBA110" s="14"/>
      <c r="CBB110" s="14"/>
      <c r="CBC110" s="14"/>
      <c r="CBD110" s="14"/>
      <c r="CBE110" s="14"/>
      <c r="CBF110" s="14"/>
      <c r="CBG110" s="14"/>
      <c r="CBH110" s="14"/>
      <c r="CBI110" s="14"/>
      <c r="CBJ110" s="14"/>
      <c r="CBK110" s="14"/>
      <c r="CBL110" s="14"/>
      <c r="CBM110" s="14"/>
      <c r="CBN110" s="14"/>
      <c r="CBO110" s="14"/>
      <c r="CBP110" s="14"/>
      <c r="CBQ110" s="14"/>
      <c r="CBR110" s="14"/>
      <c r="CBS110" s="14"/>
      <c r="CBT110" s="14"/>
      <c r="CBU110" s="14"/>
      <c r="CBV110" s="14"/>
      <c r="CBW110" s="14"/>
      <c r="CBX110" s="14"/>
      <c r="CBY110" s="14"/>
      <c r="CBZ110" s="14"/>
      <c r="CCA110" s="14"/>
      <c r="CCB110" s="14"/>
      <c r="CCC110" s="14"/>
      <c r="CCD110" s="14"/>
      <c r="CCE110" s="14"/>
      <c r="CCF110" s="14"/>
      <c r="CCG110" s="14"/>
      <c r="CCH110" s="14"/>
      <c r="CCI110" s="14"/>
      <c r="CCJ110" s="14"/>
      <c r="CCK110" s="14"/>
      <c r="CCL110" s="14"/>
      <c r="CCM110" s="14"/>
      <c r="CCN110" s="14"/>
      <c r="CCO110" s="14"/>
      <c r="CCP110" s="14"/>
      <c r="CCQ110" s="14"/>
      <c r="CCR110" s="14"/>
      <c r="CCS110" s="14"/>
      <c r="CCT110" s="14"/>
      <c r="CCU110" s="14"/>
      <c r="CCV110" s="14"/>
      <c r="CCW110" s="14"/>
      <c r="CCX110" s="14"/>
      <c r="CCY110" s="14"/>
      <c r="CCZ110" s="14"/>
      <c r="CDA110" s="14"/>
      <c r="CDB110" s="14"/>
      <c r="CDC110" s="14"/>
      <c r="CDD110" s="14"/>
      <c r="CDE110" s="14"/>
      <c r="CDF110" s="14"/>
      <c r="CDG110" s="14"/>
      <c r="CDH110" s="14"/>
      <c r="CDI110" s="14"/>
      <c r="CDJ110" s="14"/>
      <c r="CDK110" s="14"/>
      <c r="CDL110" s="14"/>
      <c r="CDM110" s="14"/>
      <c r="CDN110" s="14"/>
      <c r="CDO110" s="14"/>
      <c r="CDP110" s="14"/>
      <c r="CDQ110" s="14"/>
      <c r="CDR110" s="14"/>
      <c r="CDS110" s="14"/>
      <c r="CDT110" s="14"/>
      <c r="CDU110" s="14"/>
      <c r="CDV110" s="14"/>
      <c r="CDW110" s="14"/>
      <c r="CDX110" s="14"/>
      <c r="CDY110" s="14"/>
      <c r="CDZ110" s="14"/>
      <c r="CEA110" s="14"/>
      <c r="CEB110" s="14"/>
      <c r="CEC110" s="14"/>
      <c r="CED110" s="14"/>
      <c r="CEE110" s="14"/>
      <c r="CEF110" s="14"/>
      <c r="CEG110" s="14"/>
      <c r="CEH110" s="14"/>
      <c r="CEI110" s="14"/>
      <c r="CEJ110" s="14"/>
      <c r="CEK110" s="14"/>
      <c r="CEL110" s="14"/>
      <c r="CEM110" s="14"/>
      <c r="CEN110" s="14"/>
      <c r="CEO110" s="14"/>
      <c r="CEP110" s="14"/>
      <c r="CEQ110" s="14"/>
      <c r="CER110" s="14"/>
      <c r="CES110" s="14"/>
      <c r="CET110" s="14"/>
      <c r="CEU110" s="14"/>
      <c r="CEV110" s="14"/>
      <c r="CEW110" s="14"/>
      <c r="CEX110" s="14"/>
      <c r="CEY110" s="14"/>
      <c r="CEZ110" s="14"/>
      <c r="CFA110" s="14"/>
      <c r="CFB110" s="14"/>
      <c r="CFC110" s="14"/>
      <c r="CFD110" s="14"/>
      <c r="CFE110" s="14"/>
      <c r="CFF110" s="14"/>
      <c r="CFG110" s="14"/>
      <c r="CFH110" s="14"/>
      <c r="CFI110" s="14"/>
      <c r="CFJ110" s="14"/>
      <c r="CFK110" s="14"/>
      <c r="CFL110" s="14"/>
      <c r="CFM110" s="14"/>
      <c r="CFN110" s="14"/>
      <c r="CFO110" s="14"/>
      <c r="CFP110" s="14"/>
      <c r="CFQ110" s="14"/>
      <c r="CFR110" s="14"/>
      <c r="CFS110" s="14"/>
      <c r="CFT110" s="14"/>
      <c r="CFU110" s="14"/>
      <c r="CFV110" s="14"/>
      <c r="CFW110" s="14"/>
      <c r="CFX110" s="14"/>
      <c r="CFY110" s="14"/>
      <c r="CFZ110" s="14"/>
      <c r="CGA110" s="14"/>
      <c r="CGB110" s="14"/>
      <c r="CGC110" s="14"/>
      <c r="CGD110" s="14"/>
      <c r="CGE110" s="14"/>
      <c r="CGF110" s="14"/>
      <c r="CGG110" s="14"/>
      <c r="CGH110" s="14"/>
      <c r="CGI110" s="14"/>
      <c r="CGJ110" s="14"/>
      <c r="CGK110" s="14"/>
      <c r="CGL110" s="14"/>
      <c r="CGM110" s="14"/>
      <c r="CGN110" s="14"/>
      <c r="CGO110" s="14"/>
      <c r="CGP110" s="14"/>
      <c r="CGQ110" s="14"/>
      <c r="CGR110" s="14"/>
      <c r="CGS110" s="14"/>
      <c r="CGT110" s="14"/>
      <c r="CGU110" s="14"/>
      <c r="CGV110" s="14"/>
      <c r="CGW110" s="14"/>
      <c r="CGX110" s="14"/>
      <c r="CGY110" s="14"/>
      <c r="CGZ110" s="14"/>
      <c r="CHA110" s="14"/>
      <c r="CHB110" s="14"/>
      <c r="CHC110" s="14"/>
      <c r="CHD110" s="14"/>
      <c r="CHE110" s="14"/>
      <c r="CHF110" s="14"/>
      <c r="CHG110" s="14"/>
      <c r="CHH110" s="14"/>
      <c r="CHI110" s="14"/>
      <c r="CHJ110" s="14"/>
      <c r="CHK110" s="14"/>
      <c r="CHL110" s="14"/>
      <c r="CHM110" s="14"/>
      <c r="CHN110" s="14"/>
      <c r="CHO110" s="14"/>
      <c r="CHP110" s="14"/>
      <c r="CHQ110" s="14"/>
      <c r="CHR110" s="14"/>
      <c r="CHS110" s="14"/>
      <c r="CHT110" s="14"/>
      <c r="CHU110" s="14"/>
      <c r="CHV110" s="14"/>
      <c r="CHW110" s="14"/>
      <c r="CHX110" s="14"/>
      <c r="CHY110" s="14"/>
      <c r="CHZ110" s="14"/>
      <c r="CIA110" s="14"/>
      <c r="CIB110" s="14"/>
      <c r="CIC110" s="14"/>
      <c r="CID110" s="14"/>
      <c r="CIE110" s="14"/>
      <c r="CIF110" s="14"/>
      <c r="CIG110" s="14"/>
      <c r="CIH110" s="14"/>
      <c r="CII110" s="14"/>
      <c r="CIJ110" s="14"/>
      <c r="CIK110" s="14"/>
      <c r="CIL110" s="14"/>
      <c r="CIM110" s="14"/>
      <c r="CIN110" s="14"/>
      <c r="CIO110" s="14"/>
      <c r="CIP110" s="14"/>
      <c r="CIQ110" s="14"/>
      <c r="CIR110" s="14"/>
      <c r="CIS110" s="14"/>
      <c r="CIT110" s="14"/>
      <c r="CIU110" s="14"/>
      <c r="CIV110" s="14"/>
      <c r="CIW110" s="14"/>
      <c r="CIX110" s="14"/>
      <c r="CIY110" s="14"/>
      <c r="CIZ110" s="14"/>
      <c r="CJA110" s="14"/>
      <c r="CJB110" s="14"/>
      <c r="CJC110" s="14"/>
      <c r="CJD110" s="14"/>
      <c r="CJE110" s="14"/>
      <c r="CJF110" s="14"/>
      <c r="CJG110" s="14"/>
      <c r="CJH110" s="14"/>
      <c r="CJI110" s="14"/>
      <c r="CJJ110" s="14"/>
      <c r="CJK110" s="14"/>
      <c r="CJL110" s="14"/>
      <c r="CJM110" s="14"/>
      <c r="CJN110" s="14"/>
      <c r="CJO110" s="14"/>
      <c r="CJP110" s="14"/>
      <c r="CJQ110" s="14"/>
      <c r="CJR110" s="14"/>
      <c r="CJS110" s="14"/>
      <c r="CJT110" s="14"/>
      <c r="CJU110" s="14"/>
      <c r="CJV110" s="14"/>
      <c r="CJW110" s="14"/>
      <c r="CJX110" s="14"/>
      <c r="CJY110" s="14"/>
      <c r="CJZ110" s="14"/>
      <c r="CKA110" s="14"/>
      <c r="CKB110" s="14"/>
      <c r="CKC110" s="14"/>
      <c r="CKD110" s="14"/>
      <c r="CKE110" s="14"/>
      <c r="CKF110" s="14"/>
      <c r="CKG110" s="14"/>
      <c r="CKH110" s="14"/>
      <c r="CKI110" s="14"/>
      <c r="CKJ110" s="14"/>
      <c r="CKK110" s="14"/>
      <c r="CKL110" s="14"/>
      <c r="CKM110" s="14"/>
      <c r="CKN110" s="14"/>
      <c r="CKO110" s="14"/>
      <c r="CKP110" s="14"/>
      <c r="CKQ110" s="14"/>
      <c r="CKR110" s="14"/>
      <c r="CKS110" s="14"/>
      <c r="CKT110" s="14"/>
      <c r="CKU110" s="14"/>
      <c r="CKV110" s="14"/>
      <c r="CKW110" s="14"/>
      <c r="CKX110" s="14"/>
      <c r="CKY110" s="14"/>
      <c r="CKZ110" s="14"/>
      <c r="CLA110" s="14"/>
      <c r="CLB110" s="14"/>
      <c r="CLC110" s="14"/>
      <c r="CLD110" s="14"/>
      <c r="CLE110" s="14"/>
      <c r="CLF110" s="14"/>
      <c r="CLG110" s="14"/>
      <c r="CLH110" s="14"/>
      <c r="CLI110" s="14"/>
      <c r="CLJ110" s="14"/>
      <c r="CLK110" s="14"/>
      <c r="CLL110" s="14"/>
      <c r="CLM110" s="14"/>
      <c r="CLN110" s="14"/>
      <c r="CLO110" s="14"/>
      <c r="CLP110" s="14"/>
      <c r="CLQ110" s="14"/>
      <c r="CLR110" s="14"/>
      <c r="CLS110" s="14"/>
      <c r="CLT110" s="14"/>
      <c r="CLU110" s="14"/>
      <c r="CLV110" s="14"/>
      <c r="CLW110" s="14"/>
      <c r="CLX110" s="14"/>
      <c r="CLY110" s="14"/>
      <c r="CLZ110" s="14"/>
      <c r="CMA110" s="14"/>
      <c r="CMB110" s="14"/>
      <c r="CMC110" s="14"/>
      <c r="CMD110" s="14"/>
      <c r="CME110" s="14"/>
      <c r="CMF110" s="14"/>
      <c r="CMG110" s="14"/>
      <c r="CMH110" s="14"/>
      <c r="CMI110" s="14"/>
      <c r="CMJ110" s="14"/>
      <c r="CMK110" s="14"/>
      <c r="CML110" s="14"/>
      <c r="CMM110" s="14"/>
      <c r="CMN110" s="14"/>
      <c r="CMO110" s="14"/>
      <c r="CMP110" s="14"/>
      <c r="CMQ110" s="14"/>
      <c r="CMR110" s="14"/>
      <c r="CMS110" s="14"/>
      <c r="CMT110" s="14"/>
      <c r="CMU110" s="14"/>
      <c r="CMV110" s="14"/>
      <c r="CMW110" s="14"/>
      <c r="CMX110" s="14"/>
      <c r="CMY110" s="14"/>
      <c r="CMZ110" s="14"/>
      <c r="CNA110" s="14"/>
      <c r="CNB110" s="14"/>
      <c r="CNC110" s="14"/>
      <c r="CND110" s="14"/>
      <c r="CNE110" s="14"/>
      <c r="CNF110" s="14"/>
      <c r="CNG110" s="14"/>
      <c r="CNH110" s="14"/>
      <c r="CNI110" s="14"/>
      <c r="CNJ110" s="14"/>
      <c r="CNK110" s="14"/>
      <c r="CNL110" s="14"/>
      <c r="CNM110" s="14"/>
      <c r="CNN110" s="14"/>
      <c r="CNO110" s="14"/>
      <c r="CNP110" s="14"/>
      <c r="CNQ110" s="14"/>
      <c r="CNR110" s="14"/>
      <c r="CNS110" s="14"/>
      <c r="CNT110" s="14"/>
      <c r="CNU110" s="14"/>
      <c r="CNV110" s="14"/>
      <c r="CNW110" s="14"/>
      <c r="CNX110" s="14"/>
      <c r="CNY110" s="14"/>
      <c r="CNZ110" s="14"/>
      <c r="COA110" s="14"/>
      <c r="COB110" s="14"/>
      <c r="COC110" s="14"/>
      <c r="COD110" s="14"/>
      <c r="COE110" s="14"/>
      <c r="COF110" s="14"/>
      <c r="COG110" s="14"/>
      <c r="COH110" s="14"/>
      <c r="COI110" s="14"/>
      <c r="COJ110" s="14"/>
      <c r="COK110" s="14"/>
      <c r="COL110" s="14"/>
      <c r="COM110" s="14"/>
      <c r="CON110" s="14"/>
      <c r="COO110" s="14"/>
      <c r="COP110" s="14"/>
      <c r="COQ110" s="14"/>
      <c r="COR110" s="14"/>
      <c r="COS110" s="14"/>
      <c r="COT110" s="14"/>
      <c r="COU110" s="14"/>
      <c r="COV110" s="14"/>
      <c r="COW110" s="14"/>
      <c r="COX110" s="14"/>
      <c r="COY110" s="14"/>
      <c r="COZ110" s="14"/>
      <c r="CPA110" s="14"/>
      <c r="CPB110" s="14"/>
      <c r="CPC110" s="14"/>
      <c r="CPD110" s="14"/>
      <c r="CPE110" s="14"/>
      <c r="CPF110" s="14"/>
      <c r="CPG110" s="14"/>
      <c r="CPH110" s="14"/>
      <c r="CPI110" s="14"/>
      <c r="CPJ110" s="14"/>
      <c r="CPK110" s="14"/>
      <c r="CPL110" s="14"/>
      <c r="CPM110" s="14"/>
      <c r="CPN110" s="14"/>
      <c r="CPO110" s="14"/>
      <c r="CPP110" s="14"/>
      <c r="CPQ110" s="14"/>
      <c r="CPR110" s="14"/>
      <c r="CPS110" s="14"/>
      <c r="CPT110" s="14"/>
      <c r="CPU110" s="14"/>
      <c r="CPV110" s="14"/>
      <c r="CPW110" s="14"/>
      <c r="CPX110" s="14"/>
      <c r="CPY110" s="14"/>
      <c r="CPZ110" s="14"/>
      <c r="CQA110" s="14"/>
      <c r="CQB110" s="14"/>
      <c r="CQC110" s="14"/>
      <c r="CQD110" s="14"/>
      <c r="CQE110" s="14"/>
      <c r="CQF110" s="14"/>
      <c r="CQG110" s="14"/>
      <c r="CQH110" s="14"/>
      <c r="CQI110" s="14"/>
      <c r="CQJ110" s="14"/>
      <c r="CQK110" s="14"/>
      <c r="CQL110" s="14"/>
      <c r="CQM110" s="14"/>
      <c r="CQN110" s="14"/>
      <c r="CQO110" s="14"/>
      <c r="CQP110" s="14"/>
      <c r="CQQ110" s="14"/>
      <c r="CQR110" s="14"/>
      <c r="CQS110" s="14"/>
      <c r="CQT110" s="14"/>
      <c r="CQU110" s="14"/>
      <c r="CQV110" s="14"/>
      <c r="CQW110" s="14"/>
      <c r="CQX110" s="14"/>
      <c r="CQY110" s="14"/>
      <c r="CQZ110" s="14"/>
      <c r="CRA110" s="14"/>
      <c r="CRB110" s="14"/>
      <c r="CRC110" s="14"/>
      <c r="CRD110" s="14"/>
      <c r="CRE110" s="14"/>
      <c r="CRF110" s="14"/>
      <c r="CRG110" s="14"/>
      <c r="CRH110" s="14"/>
      <c r="CRI110" s="14"/>
      <c r="CRJ110" s="14"/>
      <c r="CRK110" s="14"/>
      <c r="CRL110" s="14"/>
      <c r="CRM110" s="14"/>
      <c r="CRN110" s="14"/>
      <c r="CRO110" s="14"/>
      <c r="CRP110" s="14"/>
      <c r="CRQ110" s="14"/>
      <c r="CRR110" s="14"/>
      <c r="CRS110" s="14"/>
      <c r="CRT110" s="14"/>
      <c r="CRU110" s="14"/>
      <c r="CRV110" s="14"/>
      <c r="CRW110" s="14"/>
      <c r="CRX110" s="14"/>
      <c r="CRY110" s="14"/>
      <c r="CRZ110" s="14"/>
      <c r="CSA110" s="14"/>
      <c r="CSB110" s="14"/>
      <c r="CSC110" s="14"/>
      <c r="CSD110" s="14"/>
      <c r="CSE110" s="14"/>
      <c r="CSF110" s="14"/>
      <c r="CSG110" s="14"/>
      <c r="CSH110" s="14"/>
      <c r="CSI110" s="14"/>
      <c r="CSJ110" s="14"/>
      <c r="CSK110" s="14"/>
      <c r="CSL110" s="14"/>
      <c r="CSM110" s="14"/>
      <c r="CSN110" s="14"/>
      <c r="CSO110" s="14"/>
      <c r="CSP110" s="14"/>
      <c r="CSQ110" s="14"/>
      <c r="CSR110" s="14"/>
      <c r="CSS110" s="14"/>
      <c r="CST110" s="14"/>
      <c r="CSU110" s="14"/>
      <c r="CSV110" s="14"/>
      <c r="CSW110" s="14"/>
      <c r="CSX110" s="14"/>
      <c r="CSY110" s="14"/>
      <c r="CSZ110" s="14"/>
      <c r="CTA110" s="14"/>
      <c r="CTB110" s="14"/>
      <c r="CTC110" s="14"/>
      <c r="CTD110" s="14"/>
      <c r="CTE110" s="14"/>
      <c r="CTF110" s="14"/>
      <c r="CTG110" s="14"/>
      <c r="CTH110" s="14"/>
      <c r="CTI110" s="14"/>
      <c r="CTJ110" s="14"/>
      <c r="CTK110" s="14"/>
      <c r="CTL110" s="14"/>
      <c r="CTM110" s="14"/>
      <c r="CTN110" s="14"/>
      <c r="CTO110" s="14"/>
      <c r="CTP110" s="14"/>
      <c r="CTQ110" s="14"/>
      <c r="CTR110" s="14"/>
      <c r="CTS110" s="14"/>
      <c r="CTT110" s="14"/>
      <c r="CTU110" s="14"/>
      <c r="CTV110" s="14"/>
      <c r="CTW110" s="14"/>
      <c r="CTX110" s="14"/>
      <c r="CTY110" s="14"/>
      <c r="CTZ110" s="14"/>
      <c r="CUA110" s="14"/>
      <c r="CUB110" s="14"/>
      <c r="CUC110" s="14"/>
      <c r="CUD110" s="14"/>
      <c r="CUE110" s="14"/>
      <c r="CUF110" s="14"/>
      <c r="CUG110" s="14"/>
      <c r="CUH110" s="14"/>
      <c r="CUI110" s="14"/>
      <c r="CUJ110" s="14"/>
      <c r="CUK110" s="14"/>
      <c r="CUL110" s="14"/>
      <c r="CUM110" s="14"/>
      <c r="CUN110" s="14"/>
      <c r="CUO110" s="14"/>
      <c r="CUP110" s="14"/>
      <c r="CUQ110" s="14"/>
      <c r="CUR110" s="14"/>
      <c r="CUS110" s="14"/>
      <c r="CUT110" s="14"/>
      <c r="CUU110" s="14"/>
      <c r="CUV110" s="14"/>
      <c r="CUW110" s="14"/>
      <c r="CUX110" s="14"/>
      <c r="CUY110" s="14"/>
      <c r="CUZ110" s="14"/>
      <c r="CVA110" s="14"/>
      <c r="CVB110" s="14"/>
      <c r="CVC110" s="14"/>
      <c r="CVD110" s="14"/>
      <c r="CVE110" s="14"/>
      <c r="CVF110" s="14"/>
      <c r="CVG110" s="14"/>
      <c r="CVH110" s="14"/>
      <c r="CVI110" s="14"/>
      <c r="CVJ110" s="14"/>
      <c r="CVK110" s="14"/>
      <c r="CVL110" s="14"/>
      <c r="CVM110" s="14"/>
      <c r="CVN110" s="14"/>
      <c r="CVO110" s="14"/>
      <c r="CVP110" s="14"/>
      <c r="CVQ110" s="14"/>
      <c r="CVR110" s="14"/>
      <c r="CVS110" s="14"/>
      <c r="CVT110" s="14"/>
      <c r="CVU110" s="14"/>
      <c r="CVV110" s="14"/>
      <c r="CVW110" s="14"/>
      <c r="CVX110" s="14"/>
      <c r="CVY110" s="14"/>
      <c r="CVZ110" s="14"/>
      <c r="CWA110" s="14"/>
      <c r="CWB110" s="14"/>
      <c r="CWC110" s="14"/>
      <c r="CWD110" s="14"/>
      <c r="CWE110" s="14"/>
      <c r="CWF110" s="14"/>
      <c r="CWG110" s="14"/>
      <c r="CWH110" s="14"/>
      <c r="CWI110" s="14"/>
      <c r="CWJ110" s="14"/>
      <c r="CWK110" s="14"/>
      <c r="CWL110" s="14"/>
      <c r="CWM110" s="14"/>
      <c r="CWN110" s="14"/>
      <c r="CWO110" s="14"/>
      <c r="CWP110" s="14"/>
      <c r="CWQ110" s="14"/>
      <c r="CWR110" s="14"/>
      <c r="CWS110" s="14"/>
      <c r="CWT110" s="14"/>
      <c r="CWU110" s="14"/>
      <c r="CWV110" s="14"/>
      <c r="CWW110" s="14"/>
      <c r="CWX110" s="14"/>
      <c r="CWY110" s="14"/>
      <c r="CWZ110" s="14"/>
      <c r="CXA110" s="14"/>
      <c r="CXB110" s="14"/>
      <c r="CXC110" s="14"/>
      <c r="CXD110" s="14"/>
      <c r="CXE110" s="14"/>
      <c r="CXF110" s="14"/>
      <c r="CXG110" s="14"/>
      <c r="CXH110" s="14"/>
      <c r="CXI110" s="14"/>
      <c r="CXJ110" s="14"/>
      <c r="CXK110" s="14"/>
      <c r="CXL110" s="14"/>
      <c r="CXM110" s="14"/>
      <c r="CXN110" s="14"/>
      <c r="CXO110" s="14"/>
      <c r="CXP110" s="14"/>
      <c r="CXQ110" s="14"/>
      <c r="CXR110" s="14"/>
      <c r="CXS110" s="14"/>
      <c r="CXT110" s="14"/>
      <c r="CXU110" s="14"/>
      <c r="CXV110" s="14"/>
      <c r="CXW110" s="14"/>
      <c r="CXX110" s="14"/>
      <c r="CXY110" s="14"/>
      <c r="CXZ110" s="14"/>
      <c r="CYA110" s="14"/>
      <c r="CYB110" s="14"/>
      <c r="CYC110" s="14"/>
      <c r="CYD110" s="14"/>
      <c r="CYE110" s="14"/>
      <c r="CYF110" s="14"/>
      <c r="CYG110" s="14"/>
      <c r="CYH110" s="14"/>
      <c r="CYI110" s="14"/>
      <c r="CYJ110" s="14"/>
      <c r="CYK110" s="14"/>
      <c r="CYL110" s="14"/>
      <c r="CYM110" s="14"/>
      <c r="CYN110" s="14"/>
      <c r="CYO110" s="14"/>
      <c r="CYP110" s="14"/>
      <c r="CYQ110" s="14"/>
      <c r="CYR110" s="14"/>
      <c r="CYS110" s="14"/>
      <c r="CYT110" s="14"/>
      <c r="CYU110" s="14"/>
      <c r="CYV110" s="14"/>
      <c r="CYW110" s="14"/>
      <c r="CYX110" s="14"/>
      <c r="CYY110" s="14"/>
      <c r="CYZ110" s="14"/>
      <c r="CZA110" s="14"/>
      <c r="CZB110" s="14"/>
      <c r="CZC110" s="14"/>
      <c r="CZD110" s="14"/>
      <c r="CZE110" s="14"/>
      <c r="CZF110" s="14"/>
      <c r="CZG110" s="14"/>
      <c r="CZH110" s="14"/>
      <c r="CZI110" s="14"/>
      <c r="CZJ110" s="14"/>
      <c r="CZK110" s="14"/>
      <c r="CZL110" s="14"/>
      <c r="CZM110" s="14"/>
      <c r="CZN110" s="14"/>
      <c r="CZO110" s="14"/>
      <c r="CZP110" s="14"/>
      <c r="CZQ110" s="14"/>
      <c r="CZR110" s="14"/>
      <c r="CZS110" s="14"/>
      <c r="CZT110" s="14"/>
      <c r="CZU110" s="14"/>
      <c r="CZV110" s="14"/>
      <c r="CZW110" s="14"/>
      <c r="CZX110" s="14"/>
      <c r="CZY110" s="14"/>
      <c r="CZZ110" s="14"/>
      <c r="DAA110" s="14"/>
      <c r="DAB110" s="14"/>
      <c r="DAC110" s="14"/>
      <c r="DAD110" s="14"/>
      <c r="DAE110" s="14"/>
      <c r="DAF110" s="14"/>
      <c r="DAG110" s="14"/>
      <c r="DAH110" s="14"/>
      <c r="DAI110" s="14"/>
      <c r="DAJ110" s="14"/>
      <c r="DAK110" s="14"/>
      <c r="DAL110" s="14"/>
      <c r="DAM110" s="14"/>
      <c r="DAN110" s="14"/>
      <c r="DAO110" s="14"/>
      <c r="DAP110" s="14"/>
      <c r="DAQ110" s="14"/>
      <c r="DAR110" s="14"/>
      <c r="DAS110" s="14"/>
      <c r="DAT110" s="14"/>
      <c r="DAU110" s="14"/>
      <c r="DAV110" s="14"/>
      <c r="DAW110" s="14"/>
      <c r="DAX110" s="14"/>
      <c r="DAY110" s="14"/>
      <c r="DAZ110" s="14"/>
      <c r="DBA110" s="14"/>
      <c r="DBB110" s="14"/>
      <c r="DBC110" s="14"/>
      <c r="DBD110" s="14"/>
      <c r="DBE110" s="14"/>
      <c r="DBF110" s="14"/>
      <c r="DBG110" s="14"/>
      <c r="DBH110" s="14"/>
      <c r="DBI110" s="14"/>
      <c r="DBJ110" s="14"/>
      <c r="DBK110" s="14"/>
      <c r="DBL110" s="14"/>
      <c r="DBM110" s="14"/>
      <c r="DBN110" s="14"/>
      <c r="DBO110" s="14"/>
      <c r="DBP110" s="14"/>
      <c r="DBQ110" s="14"/>
      <c r="DBR110" s="14"/>
      <c r="DBS110" s="14"/>
      <c r="DBT110" s="14"/>
      <c r="DBU110" s="14"/>
      <c r="DBV110" s="14"/>
      <c r="DBW110" s="14"/>
      <c r="DBX110" s="14"/>
      <c r="DBY110" s="14"/>
      <c r="DBZ110" s="14"/>
      <c r="DCA110" s="14"/>
      <c r="DCB110" s="14"/>
      <c r="DCC110" s="14"/>
      <c r="DCD110" s="14"/>
      <c r="DCE110" s="14"/>
      <c r="DCF110" s="14"/>
      <c r="DCG110" s="14"/>
      <c r="DCH110" s="14"/>
      <c r="DCI110" s="14"/>
      <c r="DCJ110" s="14"/>
      <c r="DCK110" s="14"/>
      <c r="DCL110" s="14"/>
      <c r="DCM110" s="14"/>
      <c r="DCN110" s="14"/>
      <c r="DCO110" s="14"/>
      <c r="DCP110" s="14"/>
      <c r="DCQ110" s="14"/>
      <c r="DCR110" s="14"/>
      <c r="DCS110" s="14"/>
      <c r="DCT110" s="14"/>
      <c r="DCU110" s="14"/>
      <c r="DCV110" s="14"/>
      <c r="DCW110" s="14"/>
      <c r="DCX110" s="14"/>
      <c r="DCY110" s="14"/>
      <c r="DCZ110" s="14"/>
      <c r="DDA110" s="14"/>
      <c r="DDB110" s="14"/>
      <c r="DDC110" s="14"/>
      <c r="DDD110" s="14"/>
      <c r="DDE110" s="14"/>
      <c r="DDF110" s="14"/>
      <c r="DDG110" s="14"/>
      <c r="DDH110" s="14"/>
      <c r="DDI110" s="14"/>
      <c r="DDJ110" s="14"/>
      <c r="DDK110" s="14"/>
      <c r="DDL110" s="14"/>
      <c r="DDM110" s="14"/>
      <c r="DDN110" s="14"/>
      <c r="DDO110" s="14"/>
      <c r="DDP110" s="14"/>
      <c r="DDQ110" s="14"/>
      <c r="DDR110" s="14"/>
      <c r="DDS110" s="14"/>
      <c r="DDT110" s="14"/>
      <c r="DDU110" s="14"/>
      <c r="DDV110" s="14"/>
      <c r="DDW110" s="14"/>
      <c r="DDX110" s="14"/>
      <c r="DDY110" s="14"/>
      <c r="DDZ110" s="14"/>
      <c r="DEA110" s="14"/>
      <c r="DEB110" s="14"/>
      <c r="DEC110" s="14"/>
      <c r="DED110" s="14"/>
      <c r="DEE110" s="14"/>
      <c r="DEF110" s="14"/>
      <c r="DEG110" s="14"/>
      <c r="DEH110" s="14"/>
      <c r="DEI110" s="14"/>
      <c r="DEJ110" s="14"/>
      <c r="DEK110" s="14"/>
      <c r="DEL110" s="14"/>
      <c r="DEM110" s="14"/>
      <c r="DEN110" s="14"/>
      <c r="DEO110" s="14"/>
      <c r="DEP110" s="14"/>
      <c r="DEQ110" s="14"/>
      <c r="DER110" s="14"/>
      <c r="DES110" s="14"/>
      <c r="DET110" s="14"/>
      <c r="DEU110" s="14"/>
      <c r="DEV110" s="14"/>
      <c r="DEW110" s="14"/>
      <c r="DEX110" s="14"/>
      <c r="DEY110" s="14"/>
      <c r="DEZ110" s="14"/>
      <c r="DFA110" s="14"/>
      <c r="DFB110" s="14"/>
      <c r="DFC110" s="14"/>
      <c r="DFD110" s="14"/>
      <c r="DFE110" s="14"/>
      <c r="DFF110" s="14"/>
      <c r="DFG110" s="14"/>
      <c r="DFH110" s="14"/>
      <c r="DFI110" s="14"/>
      <c r="DFJ110" s="14"/>
      <c r="DFK110" s="14"/>
      <c r="DFL110" s="14"/>
      <c r="DFM110" s="14"/>
      <c r="DFN110" s="14"/>
      <c r="DFO110" s="14"/>
      <c r="DFP110" s="14"/>
      <c r="DFQ110" s="14"/>
      <c r="DFR110" s="14"/>
      <c r="DFS110" s="14"/>
      <c r="DFT110" s="14"/>
      <c r="DFU110" s="14"/>
      <c r="DFV110" s="14"/>
      <c r="DFW110" s="14"/>
      <c r="DFX110" s="14"/>
      <c r="DFY110" s="14"/>
      <c r="DFZ110" s="14"/>
      <c r="DGA110" s="14"/>
      <c r="DGB110" s="14"/>
      <c r="DGC110" s="14"/>
      <c r="DGD110" s="14"/>
      <c r="DGE110" s="14"/>
      <c r="DGF110" s="14"/>
      <c r="DGG110" s="14"/>
      <c r="DGH110" s="14"/>
      <c r="DGI110" s="14"/>
      <c r="DGJ110" s="14"/>
      <c r="DGK110" s="14"/>
      <c r="DGL110" s="14"/>
      <c r="DGM110" s="14"/>
      <c r="DGN110" s="14"/>
      <c r="DGO110" s="14"/>
      <c r="DGP110" s="14"/>
      <c r="DGQ110" s="14"/>
      <c r="DGR110" s="14"/>
      <c r="DGS110" s="14"/>
      <c r="DGT110" s="14"/>
      <c r="DGU110" s="14"/>
      <c r="DGV110" s="14"/>
      <c r="DGW110" s="14"/>
      <c r="DGX110" s="14"/>
      <c r="DGY110" s="14"/>
      <c r="DGZ110" s="14"/>
      <c r="DHA110" s="14"/>
      <c r="DHB110" s="14"/>
      <c r="DHC110" s="14"/>
      <c r="DHD110" s="14"/>
      <c r="DHE110" s="14"/>
      <c r="DHF110" s="14"/>
      <c r="DHG110" s="14"/>
      <c r="DHH110" s="14"/>
      <c r="DHI110" s="14"/>
      <c r="DHJ110" s="14"/>
      <c r="DHK110" s="14"/>
      <c r="DHL110" s="14"/>
      <c r="DHM110" s="14"/>
      <c r="DHN110" s="14"/>
      <c r="DHO110" s="14"/>
      <c r="DHP110" s="14"/>
      <c r="DHQ110" s="14"/>
      <c r="DHR110" s="14"/>
      <c r="DHS110" s="14"/>
      <c r="DHT110" s="14"/>
      <c r="DHU110" s="14"/>
      <c r="DHV110" s="14"/>
      <c r="DHW110" s="14"/>
      <c r="DHX110" s="14"/>
      <c r="DHY110" s="14"/>
      <c r="DHZ110" s="14"/>
      <c r="DIA110" s="14"/>
      <c r="DIB110" s="14"/>
      <c r="DIC110" s="14"/>
      <c r="DID110" s="14"/>
      <c r="DIE110" s="14"/>
      <c r="DIF110" s="14"/>
      <c r="DIG110" s="14"/>
      <c r="DIH110" s="14"/>
      <c r="DII110" s="14"/>
      <c r="DIJ110" s="14"/>
      <c r="DIK110" s="14"/>
      <c r="DIL110" s="14"/>
      <c r="DIM110" s="14"/>
      <c r="DIN110" s="14"/>
      <c r="DIO110" s="14"/>
      <c r="DIP110" s="14"/>
      <c r="DIQ110" s="14"/>
      <c r="DIR110" s="14"/>
      <c r="DIS110" s="14"/>
      <c r="DIT110" s="14"/>
      <c r="DIU110" s="14"/>
      <c r="DIV110" s="14"/>
      <c r="DIW110" s="14"/>
      <c r="DIX110" s="14"/>
      <c r="DIY110" s="14"/>
      <c r="DIZ110" s="14"/>
      <c r="DJA110" s="14"/>
      <c r="DJB110" s="14"/>
      <c r="DJC110" s="14"/>
      <c r="DJD110" s="14"/>
      <c r="DJE110" s="14"/>
      <c r="DJF110" s="14"/>
      <c r="DJG110" s="14"/>
      <c r="DJH110" s="14"/>
      <c r="DJI110" s="14"/>
      <c r="DJJ110" s="14"/>
      <c r="DJK110" s="14"/>
      <c r="DJL110" s="14"/>
      <c r="DJM110" s="14"/>
      <c r="DJN110" s="14"/>
      <c r="DJO110" s="14"/>
      <c r="DJP110" s="14"/>
      <c r="DJQ110" s="14"/>
      <c r="DJR110" s="14"/>
      <c r="DJS110" s="14"/>
      <c r="DJT110" s="14"/>
      <c r="DJU110" s="14"/>
      <c r="DJV110" s="14"/>
      <c r="DJW110" s="14"/>
      <c r="DJX110" s="14"/>
      <c r="DJY110" s="14"/>
      <c r="DJZ110" s="14"/>
      <c r="DKA110" s="14"/>
      <c r="DKB110" s="14"/>
      <c r="DKC110" s="14"/>
      <c r="DKD110" s="14"/>
      <c r="DKE110" s="14"/>
      <c r="DKF110" s="14"/>
      <c r="DKG110" s="14"/>
      <c r="DKH110" s="14"/>
      <c r="DKI110" s="14"/>
      <c r="DKJ110" s="14"/>
      <c r="DKK110" s="14"/>
      <c r="DKL110" s="14"/>
      <c r="DKM110" s="14"/>
      <c r="DKN110" s="14"/>
      <c r="DKO110" s="14"/>
      <c r="DKP110" s="14"/>
      <c r="DKQ110" s="14"/>
      <c r="DKR110" s="14"/>
      <c r="DKS110" s="14"/>
      <c r="DKT110" s="14"/>
      <c r="DKU110" s="14"/>
      <c r="DKV110" s="14"/>
      <c r="DKW110" s="14"/>
      <c r="DKX110" s="14"/>
      <c r="DKY110" s="14"/>
      <c r="DKZ110" s="14"/>
      <c r="DLA110" s="14"/>
      <c r="DLB110" s="14"/>
      <c r="DLC110" s="14"/>
      <c r="DLD110" s="14"/>
      <c r="DLE110" s="14"/>
      <c r="DLF110" s="14"/>
      <c r="DLG110" s="14"/>
      <c r="DLH110" s="14"/>
      <c r="DLI110" s="14"/>
      <c r="DLJ110" s="14"/>
      <c r="DLK110" s="14"/>
      <c r="DLL110" s="14"/>
      <c r="DLM110" s="14"/>
      <c r="DLN110" s="14"/>
      <c r="DLO110" s="14"/>
      <c r="DLP110" s="14"/>
      <c r="DLQ110" s="14"/>
      <c r="DLR110" s="14"/>
      <c r="DLS110" s="14"/>
      <c r="DLT110" s="14"/>
      <c r="DLU110" s="14"/>
      <c r="DLV110" s="14"/>
      <c r="DLW110" s="14"/>
      <c r="DLX110" s="14"/>
      <c r="DLY110" s="14"/>
      <c r="DLZ110" s="14"/>
      <c r="DMA110" s="14"/>
      <c r="DMB110" s="14"/>
      <c r="DMC110" s="14"/>
      <c r="DMD110" s="14"/>
      <c r="DME110" s="14"/>
      <c r="DMF110" s="14"/>
      <c r="DMG110" s="14"/>
      <c r="DMH110" s="14"/>
      <c r="DMI110" s="14"/>
      <c r="DMJ110" s="14"/>
      <c r="DMK110" s="14"/>
      <c r="DML110" s="14"/>
      <c r="DMM110" s="14"/>
      <c r="DMN110" s="14"/>
      <c r="DMO110" s="14"/>
      <c r="DMP110" s="14"/>
      <c r="DMQ110" s="14"/>
      <c r="DMR110" s="14"/>
      <c r="DMS110" s="14"/>
      <c r="DMT110" s="14"/>
      <c r="DMU110" s="14"/>
      <c r="DMV110" s="14"/>
      <c r="DMW110" s="14"/>
      <c r="DMX110" s="14"/>
      <c r="DMY110" s="14"/>
      <c r="DMZ110" s="14"/>
      <c r="DNA110" s="14"/>
      <c r="DNB110" s="14"/>
      <c r="DNC110" s="14"/>
      <c r="DND110" s="14"/>
      <c r="DNE110" s="14"/>
      <c r="DNF110" s="14"/>
      <c r="DNG110" s="14"/>
      <c r="DNH110" s="14"/>
      <c r="DNI110" s="14"/>
      <c r="DNJ110" s="14"/>
      <c r="DNK110" s="14"/>
      <c r="DNL110" s="14"/>
      <c r="DNM110" s="14"/>
      <c r="DNN110" s="14"/>
      <c r="DNO110" s="14"/>
      <c r="DNP110" s="14"/>
      <c r="DNQ110" s="14"/>
      <c r="DNR110" s="14"/>
      <c r="DNS110" s="14"/>
      <c r="DNT110" s="14"/>
      <c r="DNU110" s="14"/>
      <c r="DNV110" s="14"/>
      <c r="DNW110" s="14"/>
      <c r="DNX110" s="14"/>
      <c r="DNY110" s="14"/>
      <c r="DNZ110" s="14"/>
      <c r="DOA110" s="14"/>
      <c r="DOB110" s="14"/>
      <c r="DOC110" s="14"/>
      <c r="DOD110" s="14"/>
      <c r="DOE110" s="14"/>
      <c r="DOF110" s="14"/>
      <c r="DOG110" s="14"/>
      <c r="DOH110" s="14"/>
      <c r="DOI110" s="14"/>
      <c r="DOJ110" s="14"/>
      <c r="DOK110" s="14"/>
      <c r="DOL110" s="14"/>
      <c r="DOM110" s="14"/>
      <c r="DON110" s="14"/>
      <c r="DOO110" s="14"/>
      <c r="DOP110" s="14"/>
      <c r="DOQ110" s="14"/>
      <c r="DOR110" s="14"/>
      <c r="DOS110" s="14"/>
      <c r="DOT110" s="14"/>
      <c r="DOU110" s="14"/>
      <c r="DOV110" s="14"/>
      <c r="DOW110" s="14"/>
      <c r="DOX110" s="14"/>
      <c r="DOY110" s="14"/>
      <c r="DOZ110" s="14"/>
      <c r="DPA110" s="14"/>
      <c r="DPB110" s="14"/>
      <c r="DPC110" s="14"/>
      <c r="DPD110" s="14"/>
      <c r="DPE110" s="14"/>
      <c r="DPF110" s="14"/>
      <c r="DPG110" s="14"/>
      <c r="DPH110" s="14"/>
      <c r="DPI110" s="14"/>
      <c r="DPJ110" s="14"/>
      <c r="DPK110" s="14"/>
      <c r="DPL110" s="14"/>
      <c r="DPM110" s="14"/>
      <c r="DPN110" s="14"/>
      <c r="DPO110" s="14"/>
      <c r="DPP110" s="14"/>
      <c r="DPQ110" s="14"/>
      <c r="DPR110" s="14"/>
      <c r="DPS110" s="14"/>
      <c r="DPT110" s="14"/>
      <c r="DPU110" s="14"/>
      <c r="DPV110" s="14"/>
      <c r="DPW110" s="14"/>
      <c r="DPX110" s="14"/>
      <c r="DPY110" s="14"/>
      <c r="DPZ110" s="14"/>
      <c r="DQA110" s="14"/>
      <c r="DQB110" s="14"/>
      <c r="DQC110" s="14"/>
      <c r="DQD110" s="14"/>
      <c r="DQE110" s="14"/>
      <c r="DQF110" s="14"/>
      <c r="DQG110" s="14"/>
      <c r="DQH110" s="14"/>
      <c r="DQI110" s="14"/>
      <c r="DQJ110" s="14"/>
      <c r="DQK110" s="14"/>
      <c r="DQL110" s="14"/>
      <c r="DQM110" s="14"/>
      <c r="DQN110" s="14"/>
      <c r="DQO110" s="14"/>
      <c r="DQP110" s="14"/>
      <c r="DQQ110" s="14"/>
      <c r="DQR110" s="14"/>
      <c r="DQS110" s="14"/>
      <c r="DQT110" s="14"/>
      <c r="DQU110" s="14"/>
      <c r="DQV110" s="14"/>
      <c r="DQW110" s="14"/>
      <c r="DQX110" s="14"/>
      <c r="DQY110" s="14"/>
      <c r="DQZ110" s="14"/>
      <c r="DRA110" s="14"/>
      <c r="DRB110" s="14"/>
      <c r="DRC110" s="14"/>
      <c r="DRD110" s="14"/>
      <c r="DRE110" s="14"/>
      <c r="DRF110" s="14"/>
      <c r="DRG110" s="14"/>
      <c r="DRH110" s="14"/>
      <c r="DRI110" s="14"/>
      <c r="DRJ110" s="14"/>
      <c r="DRK110" s="14"/>
      <c r="DRL110" s="14"/>
      <c r="DRM110" s="14"/>
      <c r="DRN110" s="14"/>
      <c r="DRO110" s="14"/>
      <c r="DRP110" s="14"/>
      <c r="DRQ110" s="14"/>
      <c r="DRR110" s="14"/>
      <c r="DRS110" s="14"/>
      <c r="DRT110" s="14"/>
      <c r="DRU110" s="14"/>
      <c r="DRV110" s="14"/>
      <c r="DRW110" s="14"/>
      <c r="DRX110" s="14"/>
      <c r="DRY110" s="14"/>
      <c r="DRZ110" s="14"/>
      <c r="DSA110" s="14"/>
      <c r="DSB110" s="14"/>
      <c r="DSC110" s="14"/>
      <c r="DSD110" s="14"/>
      <c r="DSE110" s="14"/>
      <c r="DSF110" s="14"/>
      <c r="DSG110" s="14"/>
      <c r="DSH110" s="14"/>
      <c r="DSI110" s="14"/>
      <c r="DSJ110" s="14"/>
      <c r="DSK110" s="14"/>
      <c r="DSL110" s="14"/>
      <c r="DSM110" s="14"/>
      <c r="DSN110" s="14"/>
      <c r="DSO110" s="14"/>
      <c r="DSP110" s="14"/>
      <c r="DSQ110" s="14"/>
      <c r="DSR110" s="14"/>
      <c r="DSS110" s="14"/>
      <c r="DST110" s="14"/>
      <c r="DSU110" s="14"/>
      <c r="DSV110" s="14"/>
      <c r="DSW110" s="14"/>
      <c r="DSX110" s="14"/>
      <c r="DSY110" s="14"/>
      <c r="DSZ110" s="14"/>
      <c r="DTA110" s="14"/>
      <c r="DTB110" s="14"/>
      <c r="DTC110" s="14"/>
      <c r="DTD110" s="14"/>
      <c r="DTE110" s="14"/>
      <c r="DTF110" s="14"/>
      <c r="DTG110" s="14"/>
      <c r="DTH110" s="14"/>
      <c r="DTI110" s="14"/>
      <c r="DTJ110" s="14"/>
      <c r="DTK110" s="14"/>
      <c r="DTL110" s="14"/>
      <c r="DTM110" s="14"/>
      <c r="DTN110" s="14"/>
      <c r="DTO110" s="14"/>
      <c r="DTP110" s="14"/>
      <c r="DTQ110" s="14"/>
      <c r="DTR110" s="14"/>
      <c r="DTS110" s="14"/>
      <c r="DTT110" s="14"/>
      <c r="DTU110" s="14"/>
      <c r="DTV110" s="14"/>
      <c r="DTW110" s="14"/>
      <c r="DTX110" s="14"/>
      <c r="DTY110" s="14"/>
      <c r="DTZ110" s="14"/>
      <c r="DUA110" s="14"/>
      <c r="DUB110" s="14"/>
      <c r="DUC110" s="14"/>
      <c r="DUD110" s="14"/>
      <c r="DUE110" s="14"/>
      <c r="DUF110" s="14"/>
      <c r="DUG110" s="14"/>
      <c r="DUH110" s="14"/>
      <c r="DUI110" s="14"/>
      <c r="DUJ110" s="14"/>
      <c r="DUK110" s="14"/>
      <c r="DUL110" s="14"/>
      <c r="DUM110" s="14"/>
      <c r="DUN110" s="14"/>
      <c r="DUO110" s="14"/>
      <c r="DUP110" s="14"/>
      <c r="DUQ110" s="14"/>
      <c r="DUR110" s="14"/>
      <c r="DUS110" s="14"/>
      <c r="DUT110" s="14"/>
      <c r="DUU110" s="14"/>
      <c r="DUV110" s="14"/>
      <c r="DUW110" s="14"/>
      <c r="DUX110" s="14"/>
      <c r="DUY110" s="14"/>
      <c r="DUZ110" s="14"/>
      <c r="DVA110" s="14"/>
      <c r="DVB110" s="14"/>
      <c r="DVC110" s="14"/>
      <c r="DVD110" s="14"/>
      <c r="DVE110" s="14"/>
      <c r="DVF110" s="14"/>
      <c r="DVG110" s="14"/>
      <c r="DVH110" s="14"/>
      <c r="DVI110" s="14"/>
      <c r="DVJ110" s="14"/>
      <c r="DVK110" s="14"/>
      <c r="DVL110" s="14"/>
      <c r="DVM110" s="14"/>
      <c r="DVN110" s="14"/>
      <c r="DVO110" s="14"/>
      <c r="DVP110" s="14"/>
      <c r="DVQ110" s="14"/>
      <c r="DVR110" s="14"/>
      <c r="DVS110" s="14"/>
      <c r="DVT110" s="14"/>
      <c r="DVU110" s="14"/>
      <c r="DVV110" s="14"/>
      <c r="DVW110" s="14"/>
      <c r="DVX110" s="14"/>
      <c r="DVY110" s="14"/>
      <c r="DVZ110" s="14"/>
      <c r="DWA110" s="14"/>
      <c r="DWB110" s="14"/>
      <c r="DWC110" s="14"/>
      <c r="DWD110" s="14"/>
      <c r="DWE110" s="14"/>
      <c r="DWF110" s="14"/>
      <c r="DWG110" s="14"/>
      <c r="DWH110" s="14"/>
      <c r="DWI110" s="14"/>
      <c r="DWJ110" s="14"/>
      <c r="DWK110" s="14"/>
      <c r="DWL110" s="14"/>
      <c r="DWM110" s="14"/>
      <c r="DWN110" s="14"/>
      <c r="DWO110" s="14"/>
      <c r="DWP110" s="14"/>
      <c r="DWQ110" s="14"/>
      <c r="DWR110" s="14"/>
      <c r="DWS110" s="14"/>
      <c r="DWT110" s="14"/>
      <c r="DWU110" s="14"/>
      <c r="DWV110" s="14"/>
      <c r="DWW110" s="14"/>
      <c r="DWX110" s="14"/>
      <c r="DWY110" s="14"/>
      <c r="DWZ110" s="14"/>
      <c r="DXA110" s="14"/>
      <c r="DXB110" s="14"/>
      <c r="DXC110" s="14"/>
      <c r="DXD110" s="14"/>
      <c r="DXE110" s="14"/>
      <c r="DXF110" s="14"/>
      <c r="DXG110" s="14"/>
      <c r="DXH110" s="14"/>
      <c r="DXI110" s="14"/>
      <c r="DXJ110" s="14"/>
      <c r="DXK110" s="14"/>
      <c r="DXL110" s="14"/>
      <c r="DXM110" s="14"/>
      <c r="DXN110" s="14"/>
      <c r="DXO110" s="14"/>
      <c r="DXP110" s="14"/>
      <c r="DXQ110" s="14"/>
      <c r="DXR110" s="14"/>
      <c r="DXS110" s="14"/>
      <c r="DXT110" s="14"/>
      <c r="DXU110" s="14"/>
      <c r="DXV110" s="14"/>
      <c r="DXW110" s="14"/>
      <c r="DXX110" s="14"/>
      <c r="DXY110" s="14"/>
      <c r="DXZ110" s="14"/>
      <c r="DYA110" s="14"/>
      <c r="DYB110" s="14"/>
      <c r="DYC110" s="14"/>
      <c r="DYD110" s="14"/>
      <c r="DYE110" s="14"/>
      <c r="DYF110" s="14"/>
      <c r="DYG110" s="14"/>
      <c r="DYH110" s="14"/>
      <c r="DYI110" s="14"/>
      <c r="DYJ110" s="14"/>
      <c r="DYK110" s="14"/>
      <c r="DYL110" s="14"/>
      <c r="DYM110" s="14"/>
      <c r="DYN110" s="14"/>
      <c r="DYO110" s="14"/>
      <c r="DYP110" s="14"/>
      <c r="DYQ110" s="14"/>
      <c r="DYR110" s="14"/>
      <c r="DYS110" s="14"/>
      <c r="DYT110" s="14"/>
      <c r="DYU110" s="14"/>
      <c r="DYV110" s="14"/>
      <c r="DYW110" s="14"/>
      <c r="DYX110" s="14"/>
      <c r="DYY110" s="14"/>
      <c r="DYZ110" s="14"/>
      <c r="DZA110" s="14"/>
      <c r="DZB110" s="14"/>
      <c r="DZC110" s="14"/>
      <c r="DZD110" s="14"/>
      <c r="DZE110" s="14"/>
      <c r="DZF110" s="14"/>
      <c r="DZG110" s="14"/>
      <c r="DZH110" s="14"/>
      <c r="DZI110" s="14"/>
      <c r="DZJ110" s="14"/>
      <c r="DZK110" s="14"/>
      <c r="DZL110" s="14"/>
      <c r="DZM110" s="14"/>
      <c r="DZN110" s="14"/>
      <c r="DZO110" s="14"/>
      <c r="DZP110" s="14"/>
      <c r="DZQ110" s="14"/>
      <c r="DZR110" s="14"/>
      <c r="DZS110" s="14"/>
      <c r="DZT110" s="14"/>
      <c r="DZU110" s="14"/>
      <c r="DZV110" s="14"/>
      <c r="DZW110" s="14"/>
      <c r="DZX110" s="14"/>
      <c r="DZY110" s="14"/>
      <c r="DZZ110" s="14"/>
      <c r="EAA110" s="14"/>
      <c r="EAB110" s="14"/>
      <c r="EAC110" s="14"/>
      <c r="EAD110" s="14"/>
      <c r="EAE110" s="14"/>
      <c r="EAF110" s="14"/>
      <c r="EAG110" s="14"/>
      <c r="EAH110" s="14"/>
      <c r="EAI110" s="14"/>
      <c r="EAJ110" s="14"/>
      <c r="EAK110" s="14"/>
      <c r="EAL110" s="14"/>
      <c r="EAM110" s="14"/>
      <c r="EAN110" s="14"/>
      <c r="EAO110" s="14"/>
      <c r="EAP110" s="14"/>
      <c r="EAQ110" s="14"/>
      <c r="EAR110" s="14"/>
      <c r="EAS110" s="14"/>
      <c r="EAT110" s="14"/>
      <c r="EAU110" s="14"/>
      <c r="EAV110" s="14"/>
      <c r="EAW110" s="14"/>
      <c r="EAX110" s="14"/>
      <c r="EAY110" s="14"/>
      <c r="EAZ110" s="14"/>
      <c r="EBA110" s="14"/>
      <c r="EBB110" s="14"/>
      <c r="EBC110" s="14"/>
      <c r="EBD110" s="14"/>
      <c r="EBE110" s="14"/>
      <c r="EBF110" s="14"/>
      <c r="EBG110" s="14"/>
      <c r="EBH110" s="14"/>
      <c r="EBI110" s="14"/>
      <c r="EBJ110" s="14"/>
      <c r="EBK110" s="14"/>
      <c r="EBL110" s="14"/>
      <c r="EBM110" s="14"/>
      <c r="EBN110" s="14"/>
      <c r="EBO110" s="14"/>
      <c r="EBP110" s="14"/>
      <c r="EBQ110" s="14"/>
      <c r="EBR110" s="14"/>
      <c r="EBS110" s="14"/>
      <c r="EBT110" s="14"/>
      <c r="EBU110" s="14"/>
      <c r="EBV110" s="14"/>
      <c r="EBW110" s="14"/>
      <c r="EBX110" s="14"/>
      <c r="EBY110" s="14"/>
      <c r="EBZ110" s="14"/>
      <c r="ECA110" s="14"/>
      <c r="ECB110" s="14"/>
      <c r="ECC110" s="14"/>
      <c r="ECD110" s="14"/>
      <c r="ECE110" s="14"/>
      <c r="ECF110" s="14"/>
      <c r="ECG110" s="14"/>
      <c r="ECH110" s="14"/>
      <c r="ECI110" s="14"/>
      <c r="ECJ110" s="14"/>
      <c r="ECK110" s="14"/>
      <c r="ECL110" s="14"/>
      <c r="ECM110" s="14"/>
      <c r="ECN110" s="14"/>
      <c r="ECO110" s="14"/>
      <c r="ECP110" s="14"/>
      <c r="ECQ110" s="14"/>
      <c r="ECR110" s="14"/>
      <c r="ECS110" s="14"/>
      <c r="ECT110" s="14"/>
      <c r="ECU110" s="14"/>
      <c r="ECV110" s="14"/>
      <c r="ECW110" s="14"/>
      <c r="ECX110" s="14"/>
      <c r="ECY110" s="14"/>
      <c r="ECZ110" s="14"/>
      <c r="EDA110" s="14"/>
      <c r="EDB110" s="14"/>
      <c r="EDC110" s="14"/>
      <c r="EDD110" s="14"/>
      <c r="EDE110" s="14"/>
      <c r="EDF110" s="14"/>
      <c r="EDG110" s="14"/>
      <c r="EDH110" s="14"/>
      <c r="EDI110" s="14"/>
      <c r="EDJ110" s="14"/>
      <c r="EDK110" s="14"/>
      <c r="EDL110" s="14"/>
      <c r="EDM110" s="14"/>
      <c r="EDN110" s="14"/>
      <c r="EDO110" s="14"/>
      <c r="EDP110" s="14"/>
      <c r="EDQ110" s="14"/>
      <c r="EDR110" s="14"/>
      <c r="EDS110" s="14"/>
      <c r="EDT110" s="14"/>
      <c r="EDU110" s="14"/>
      <c r="EDV110" s="14"/>
      <c r="EDW110" s="14"/>
      <c r="EDX110" s="14"/>
      <c r="EDY110" s="14"/>
      <c r="EDZ110" s="14"/>
      <c r="EEA110" s="14"/>
      <c r="EEB110" s="14"/>
      <c r="EEC110" s="14"/>
      <c r="EED110" s="14"/>
      <c r="EEE110" s="14"/>
      <c r="EEF110" s="14"/>
      <c r="EEG110" s="14"/>
      <c r="EEH110" s="14"/>
      <c r="EEI110" s="14"/>
      <c r="EEJ110" s="14"/>
      <c r="EEK110" s="14"/>
      <c r="EEL110" s="14"/>
      <c r="EEM110" s="14"/>
      <c r="EEN110" s="14"/>
      <c r="EEO110" s="14"/>
      <c r="EEP110" s="14"/>
      <c r="EEQ110" s="14"/>
      <c r="EER110" s="14"/>
      <c r="EES110" s="14"/>
      <c r="EET110" s="14"/>
      <c r="EEU110" s="14"/>
      <c r="EEV110" s="14"/>
      <c r="EEW110" s="14"/>
      <c r="EEX110" s="14"/>
      <c r="EEY110" s="14"/>
      <c r="EEZ110" s="14"/>
      <c r="EFA110" s="14"/>
      <c r="EFB110" s="14"/>
      <c r="EFC110" s="14"/>
      <c r="EFD110" s="14"/>
      <c r="EFE110" s="14"/>
      <c r="EFF110" s="14"/>
      <c r="EFG110" s="14"/>
      <c r="EFH110" s="14"/>
      <c r="EFI110" s="14"/>
      <c r="EFJ110" s="14"/>
      <c r="EFK110" s="14"/>
      <c r="EFL110" s="14"/>
      <c r="EFM110" s="14"/>
      <c r="EFN110" s="14"/>
      <c r="EFO110" s="14"/>
      <c r="EFP110" s="14"/>
      <c r="EFQ110" s="14"/>
      <c r="EFR110" s="14"/>
      <c r="EFS110" s="14"/>
      <c r="EFT110" s="14"/>
      <c r="EFU110" s="14"/>
      <c r="EFV110" s="14"/>
      <c r="EFW110" s="14"/>
      <c r="EFX110" s="14"/>
      <c r="EFY110" s="14"/>
      <c r="EFZ110" s="14"/>
      <c r="EGA110" s="14"/>
      <c r="EGB110" s="14"/>
      <c r="EGC110" s="14"/>
      <c r="EGD110" s="14"/>
      <c r="EGE110" s="14"/>
      <c r="EGF110" s="14"/>
      <c r="EGG110" s="14"/>
      <c r="EGH110" s="14"/>
      <c r="EGI110" s="14"/>
      <c r="EGJ110" s="14"/>
      <c r="EGK110" s="14"/>
      <c r="EGL110" s="14"/>
      <c r="EGM110" s="14"/>
      <c r="EGN110" s="14"/>
      <c r="EGO110" s="14"/>
      <c r="EGP110" s="14"/>
      <c r="EGQ110" s="14"/>
      <c r="EGR110" s="14"/>
      <c r="EGS110" s="14"/>
      <c r="EGT110" s="14"/>
      <c r="EGU110" s="14"/>
      <c r="EGV110" s="14"/>
      <c r="EGW110" s="14"/>
      <c r="EGX110" s="14"/>
      <c r="EGY110" s="14"/>
      <c r="EGZ110" s="14"/>
      <c r="EHA110" s="14"/>
      <c r="EHB110" s="14"/>
      <c r="EHC110" s="14"/>
      <c r="EHD110" s="14"/>
      <c r="EHE110" s="14"/>
      <c r="EHF110" s="14"/>
      <c r="EHG110" s="14"/>
      <c r="EHH110" s="14"/>
      <c r="EHI110" s="14"/>
      <c r="EHJ110" s="14"/>
      <c r="EHK110" s="14"/>
      <c r="EHL110" s="14"/>
      <c r="EHM110" s="14"/>
      <c r="EHN110" s="14"/>
      <c r="EHO110" s="14"/>
      <c r="EHP110" s="14"/>
      <c r="EHQ110" s="14"/>
      <c r="EHR110" s="14"/>
      <c r="EHS110" s="14"/>
      <c r="EHT110" s="14"/>
      <c r="EHU110" s="14"/>
      <c r="EHV110" s="14"/>
      <c r="EHW110" s="14"/>
      <c r="EHX110" s="14"/>
      <c r="EHY110" s="14"/>
      <c r="EHZ110" s="14"/>
      <c r="EIA110" s="14"/>
      <c r="EIB110" s="14"/>
      <c r="EIC110" s="14"/>
      <c r="EID110" s="14"/>
      <c r="EIE110" s="14"/>
      <c r="EIF110" s="14"/>
      <c r="EIG110" s="14"/>
      <c r="EIH110" s="14"/>
      <c r="EII110" s="14"/>
      <c r="EIJ110" s="14"/>
      <c r="EIK110" s="14"/>
      <c r="EIL110" s="14"/>
      <c r="EIM110" s="14"/>
      <c r="EIN110" s="14"/>
      <c r="EIO110" s="14"/>
      <c r="EIP110" s="14"/>
      <c r="EIQ110" s="14"/>
      <c r="EIR110" s="14"/>
      <c r="EIS110" s="14"/>
      <c r="EIT110" s="14"/>
      <c r="EIU110" s="14"/>
      <c r="EIV110" s="14"/>
      <c r="EIW110" s="14"/>
      <c r="EIX110" s="14"/>
      <c r="EIY110" s="14"/>
      <c r="EIZ110" s="14"/>
      <c r="EJA110" s="14"/>
      <c r="EJB110" s="14"/>
      <c r="EJC110" s="14"/>
      <c r="EJD110" s="14"/>
      <c r="EJE110" s="14"/>
      <c r="EJF110" s="14"/>
      <c r="EJG110" s="14"/>
      <c r="EJH110" s="14"/>
      <c r="EJI110" s="14"/>
      <c r="EJJ110" s="14"/>
      <c r="EJK110" s="14"/>
      <c r="EJL110" s="14"/>
      <c r="EJM110" s="14"/>
      <c r="EJN110" s="14"/>
      <c r="EJO110" s="14"/>
      <c r="EJP110" s="14"/>
      <c r="EJQ110" s="14"/>
      <c r="EJR110" s="14"/>
      <c r="EJS110" s="14"/>
      <c r="EJT110" s="14"/>
      <c r="EJU110" s="14"/>
      <c r="EJV110" s="14"/>
      <c r="EJW110" s="14"/>
      <c r="EJX110" s="14"/>
      <c r="EJY110" s="14"/>
      <c r="EJZ110" s="14"/>
      <c r="EKA110" s="14"/>
      <c r="EKB110" s="14"/>
      <c r="EKC110" s="14"/>
      <c r="EKD110" s="14"/>
      <c r="EKE110" s="14"/>
      <c r="EKF110" s="14"/>
      <c r="EKG110" s="14"/>
      <c r="EKH110" s="14"/>
      <c r="EKI110" s="14"/>
      <c r="EKJ110" s="14"/>
      <c r="EKK110" s="14"/>
      <c r="EKL110" s="14"/>
      <c r="EKM110" s="14"/>
      <c r="EKN110" s="14"/>
      <c r="EKO110" s="14"/>
      <c r="EKP110" s="14"/>
      <c r="EKQ110" s="14"/>
      <c r="EKR110" s="14"/>
      <c r="EKS110" s="14"/>
      <c r="EKT110" s="14"/>
      <c r="EKU110" s="14"/>
      <c r="EKV110" s="14"/>
      <c r="EKW110" s="14"/>
      <c r="EKX110" s="14"/>
      <c r="EKY110" s="14"/>
      <c r="EKZ110" s="14"/>
      <c r="ELA110" s="14"/>
      <c r="ELB110" s="14"/>
      <c r="ELC110" s="14"/>
      <c r="ELD110" s="14"/>
      <c r="ELE110" s="14"/>
      <c r="ELF110" s="14"/>
      <c r="ELG110" s="14"/>
      <c r="ELH110" s="14"/>
      <c r="ELI110" s="14"/>
      <c r="ELJ110" s="14"/>
      <c r="ELK110" s="14"/>
      <c r="ELL110" s="14"/>
      <c r="ELM110" s="14"/>
      <c r="ELN110" s="14"/>
      <c r="ELO110" s="14"/>
      <c r="ELP110" s="14"/>
      <c r="ELQ110" s="14"/>
      <c r="ELR110" s="14"/>
      <c r="ELS110" s="14"/>
      <c r="ELT110" s="14"/>
      <c r="ELU110" s="14"/>
      <c r="ELV110" s="14"/>
      <c r="ELW110" s="14"/>
      <c r="ELX110" s="14"/>
      <c r="ELY110" s="14"/>
      <c r="ELZ110" s="14"/>
      <c r="EMA110" s="14"/>
      <c r="EMB110" s="14"/>
      <c r="EMC110" s="14"/>
      <c r="EMD110" s="14"/>
      <c r="EME110" s="14"/>
      <c r="EMF110" s="14"/>
      <c r="EMG110" s="14"/>
      <c r="EMH110" s="14"/>
      <c r="EMI110" s="14"/>
      <c r="EMJ110" s="14"/>
      <c r="EMK110" s="14"/>
      <c r="EML110" s="14"/>
      <c r="EMM110" s="14"/>
      <c r="EMN110" s="14"/>
      <c r="EMO110" s="14"/>
      <c r="EMP110" s="14"/>
      <c r="EMQ110" s="14"/>
      <c r="EMR110" s="14"/>
      <c r="EMS110" s="14"/>
      <c r="EMT110" s="14"/>
      <c r="EMU110" s="14"/>
      <c r="EMV110" s="14"/>
      <c r="EMW110" s="14"/>
      <c r="EMX110" s="14"/>
      <c r="EMY110" s="14"/>
      <c r="EMZ110" s="14"/>
      <c r="ENA110" s="14"/>
      <c r="ENB110" s="14"/>
      <c r="ENC110" s="14"/>
      <c r="END110" s="14"/>
      <c r="ENE110" s="14"/>
      <c r="ENF110" s="14"/>
      <c r="ENG110" s="14"/>
      <c r="ENH110" s="14"/>
      <c r="ENI110" s="14"/>
      <c r="ENJ110" s="14"/>
      <c r="ENK110" s="14"/>
      <c r="ENL110" s="14"/>
      <c r="ENM110" s="14"/>
      <c r="ENN110" s="14"/>
      <c r="ENO110" s="14"/>
      <c r="ENP110" s="14"/>
      <c r="ENQ110" s="14"/>
      <c r="ENR110" s="14"/>
      <c r="ENS110" s="14"/>
      <c r="ENT110" s="14"/>
      <c r="ENU110" s="14"/>
      <c r="ENV110" s="14"/>
      <c r="ENW110" s="14"/>
      <c r="ENX110" s="14"/>
      <c r="ENY110" s="14"/>
      <c r="ENZ110" s="14"/>
      <c r="EOA110" s="14"/>
      <c r="EOB110" s="14"/>
      <c r="EOC110" s="14"/>
      <c r="EOD110" s="14"/>
      <c r="EOE110" s="14"/>
      <c r="EOF110" s="14"/>
      <c r="EOG110" s="14"/>
      <c r="EOH110" s="14"/>
      <c r="EOI110" s="14"/>
      <c r="EOJ110" s="14"/>
      <c r="EOK110" s="14"/>
      <c r="EOL110" s="14"/>
      <c r="EOM110" s="14"/>
      <c r="EON110" s="14"/>
      <c r="EOO110" s="14"/>
      <c r="EOP110" s="14"/>
      <c r="EOQ110" s="14"/>
      <c r="EOR110" s="14"/>
      <c r="EOS110" s="14"/>
      <c r="EOT110" s="14"/>
      <c r="EOU110" s="14"/>
      <c r="EOV110" s="14"/>
      <c r="EOW110" s="14"/>
      <c r="EOX110" s="14"/>
      <c r="EOY110" s="14"/>
      <c r="EOZ110" s="14"/>
      <c r="EPA110" s="14"/>
      <c r="EPB110" s="14"/>
      <c r="EPC110" s="14"/>
      <c r="EPD110" s="14"/>
      <c r="EPE110" s="14"/>
      <c r="EPF110" s="14"/>
      <c r="EPG110" s="14"/>
      <c r="EPH110" s="14"/>
      <c r="EPI110" s="14"/>
      <c r="EPJ110" s="14"/>
      <c r="EPK110" s="14"/>
      <c r="EPL110" s="14"/>
      <c r="EPM110" s="14"/>
      <c r="EPN110" s="14"/>
      <c r="EPO110" s="14"/>
      <c r="EPP110" s="14"/>
      <c r="EPQ110" s="14"/>
      <c r="EPR110" s="14"/>
      <c r="EPS110" s="14"/>
      <c r="EPT110" s="14"/>
      <c r="EPU110" s="14"/>
      <c r="EPV110" s="14"/>
      <c r="EPW110" s="14"/>
      <c r="EPX110" s="14"/>
      <c r="EPY110" s="14"/>
      <c r="EPZ110" s="14"/>
      <c r="EQA110" s="14"/>
      <c r="EQB110" s="14"/>
      <c r="EQC110" s="14"/>
      <c r="EQD110" s="14"/>
      <c r="EQE110" s="14"/>
      <c r="EQF110" s="14"/>
      <c r="EQG110" s="14"/>
      <c r="EQH110" s="14"/>
      <c r="EQI110" s="14"/>
      <c r="EQJ110" s="14"/>
      <c r="EQK110" s="14"/>
      <c r="EQL110" s="14"/>
      <c r="EQM110" s="14"/>
      <c r="EQN110" s="14"/>
      <c r="EQO110" s="14"/>
      <c r="EQP110" s="14"/>
      <c r="EQQ110" s="14"/>
      <c r="EQR110" s="14"/>
      <c r="EQS110" s="14"/>
      <c r="EQT110" s="14"/>
      <c r="EQU110" s="14"/>
      <c r="EQV110" s="14"/>
      <c r="EQW110" s="14"/>
      <c r="EQX110" s="14"/>
      <c r="EQY110" s="14"/>
      <c r="EQZ110" s="14"/>
      <c r="ERA110" s="14"/>
      <c r="ERB110" s="14"/>
      <c r="ERC110" s="14"/>
      <c r="ERD110" s="14"/>
      <c r="ERE110" s="14"/>
      <c r="ERF110" s="14"/>
      <c r="ERG110" s="14"/>
      <c r="ERH110" s="14"/>
      <c r="ERI110" s="14"/>
      <c r="ERJ110" s="14"/>
      <c r="ERK110" s="14"/>
      <c r="ERL110" s="14"/>
      <c r="ERM110" s="14"/>
      <c r="ERN110" s="14"/>
      <c r="ERO110" s="14"/>
      <c r="ERP110" s="14"/>
      <c r="ERQ110" s="14"/>
      <c r="ERR110" s="14"/>
      <c r="ERS110" s="14"/>
      <c r="ERT110" s="14"/>
      <c r="ERU110" s="14"/>
      <c r="ERV110" s="14"/>
      <c r="ERW110" s="14"/>
      <c r="ERX110" s="14"/>
      <c r="ERY110" s="14"/>
      <c r="ERZ110" s="14"/>
      <c r="ESA110" s="14"/>
      <c r="ESB110" s="14"/>
      <c r="ESC110" s="14"/>
      <c r="ESD110" s="14"/>
      <c r="ESE110" s="14"/>
      <c r="ESF110" s="14"/>
      <c r="ESG110" s="14"/>
      <c r="ESH110" s="14"/>
      <c r="ESI110" s="14"/>
      <c r="ESJ110" s="14"/>
      <c r="ESK110" s="14"/>
      <c r="ESL110" s="14"/>
      <c r="ESM110" s="14"/>
      <c r="ESN110" s="14"/>
      <c r="ESO110" s="14"/>
      <c r="ESP110" s="14"/>
      <c r="ESQ110" s="14"/>
      <c r="ESR110" s="14"/>
      <c r="ESS110" s="14"/>
      <c r="EST110" s="14"/>
      <c r="ESU110" s="14"/>
      <c r="ESV110" s="14"/>
      <c r="ESW110" s="14"/>
      <c r="ESX110" s="14"/>
      <c r="ESY110" s="14"/>
      <c r="ESZ110" s="14"/>
      <c r="ETA110" s="14"/>
      <c r="ETB110" s="14"/>
      <c r="ETC110" s="14"/>
      <c r="ETD110" s="14"/>
      <c r="ETE110" s="14"/>
      <c r="ETF110" s="14"/>
      <c r="ETG110" s="14"/>
      <c r="ETH110" s="14"/>
      <c r="ETI110" s="14"/>
      <c r="ETJ110" s="14"/>
      <c r="ETK110" s="14"/>
      <c r="ETL110" s="14"/>
      <c r="ETM110" s="14"/>
      <c r="ETN110" s="14"/>
      <c r="ETO110" s="14"/>
      <c r="ETP110" s="14"/>
      <c r="ETQ110" s="14"/>
      <c r="ETR110" s="14"/>
      <c r="ETS110" s="14"/>
      <c r="ETT110" s="14"/>
      <c r="ETU110" s="14"/>
      <c r="ETV110" s="14"/>
      <c r="ETW110" s="14"/>
      <c r="ETX110" s="14"/>
      <c r="ETY110" s="14"/>
      <c r="ETZ110" s="14"/>
      <c r="EUA110" s="14"/>
      <c r="EUB110" s="14"/>
      <c r="EUC110" s="14"/>
      <c r="EUD110" s="14"/>
      <c r="EUE110" s="14"/>
      <c r="EUF110" s="14"/>
      <c r="EUG110" s="14"/>
      <c r="EUH110" s="14"/>
      <c r="EUI110" s="14"/>
      <c r="EUJ110" s="14"/>
      <c r="EUK110" s="14"/>
      <c r="EUL110" s="14"/>
      <c r="EUM110" s="14"/>
      <c r="EUN110" s="14"/>
      <c r="EUO110" s="14"/>
      <c r="EUP110" s="14"/>
      <c r="EUQ110" s="14"/>
      <c r="EUR110" s="14"/>
      <c r="EUS110" s="14"/>
      <c r="EUT110" s="14"/>
      <c r="EUU110" s="14"/>
      <c r="EUV110" s="14"/>
      <c r="EUW110" s="14"/>
      <c r="EUX110" s="14"/>
      <c r="EUY110" s="14"/>
      <c r="EUZ110" s="14"/>
      <c r="EVA110" s="14"/>
      <c r="EVB110" s="14"/>
      <c r="EVC110" s="14"/>
      <c r="EVD110" s="14"/>
      <c r="EVE110" s="14"/>
      <c r="EVF110" s="14"/>
      <c r="EVG110" s="14"/>
      <c r="EVH110" s="14"/>
      <c r="EVI110" s="14"/>
      <c r="EVJ110" s="14"/>
      <c r="EVK110" s="14"/>
      <c r="EVL110" s="14"/>
      <c r="EVM110" s="14"/>
      <c r="EVN110" s="14"/>
      <c r="EVO110" s="14"/>
      <c r="EVP110" s="14"/>
      <c r="EVQ110" s="14"/>
      <c r="EVR110" s="14"/>
      <c r="EVS110" s="14"/>
      <c r="EVT110" s="14"/>
      <c r="EVU110" s="14"/>
      <c r="EVV110" s="14"/>
      <c r="EVW110" s="14"/>
      <c r="EVX110" s="14"/>
      <c r="EVY110" s="14"/>
      <c r="EVZ110" s="14"/>
      <c r="EWA110" s="14"/>
      <c r="EWB110" s="14"/>
      <c r="EWC110" s="14"/>
      <c r="EWD110" s="14"/>
      <c r="EWE110" s="14"/>
      <c r="EWF110" s="14"/>
      <c r="EWG110" s="14"/>
      <c r="EWH110" s="14"/>
      <c r="EWI110" s="14"/>
      <c r="EWJ110" s="14"/>
      <c r="EWK110" s="14"/>
      <c r="EWL110" s="14"/>
      <c r="EWM110" s="14"/>
      <c r="EWN110" s="14"/>
      <c r="EWO110" s="14"/>
      <c r="EWP110" s="14"/>
      <c r="EWQ110" s="14"/>
      <c r="EWR110" s="14"/>
      <c r="EWS110" s="14"/>
      <c r="EWT110" s="14"/>
      <c r="EWU110" s="14"/>
      <c r="EWV110" s="14"/>
      <c r="EWW110" s="14"/>
      <c r="EWX110" s="14"/>
      <c r="EWY110" s="14"/>
      <c r="EWZ110" s="14"/>
      <c r="EXA110" s="14"/>
      <c r="EXB110" s="14"/>
      <c r="EXC110" s="14"/>
      <c r="EXD110" s="14"/>
      <c r="EXE110" s="14"/>
      <c r="EXF110" s="14"/>
      <c r="EXG110" s="14"/>
      <c r="EXH110" s="14"/>
      <c r="EXI110" s="14"/>
      <c r="EXJ110" s="14"/>
      <c r="EXK110" s="14"/>
      <c r="EXL110" s="14"/>
      <c r="EXM110" s="14"/>
      <c r="EXN110" s="14"/>
      <c r="EXO110" s="14"/>
      <c r="EXP110" s="14"/>
      <c r="EXQ110" s="14"/>
      <c r="EXR110" s="14"/>
      <c r="EXS110" s="14"/>
      <c r="EXT110" s="14"/>
      <c r="EXU110" s="14"/>
      <c r="EXV110" s="14"/>
      <c r="EXW110" s="14"/>
      <c r="EXX110" s="14"/>
      <c r="EXY110" s="14"/>
      <c r="EXZ110" s="14"/>
      <c r="EYA110" s="14"/>
      <c r="EYB110" s="14"/>
      <c r="EYC110" s="14"/>
      <c r="EYD110" s="14"/>
      <c r="EYE110" s="14"/>
      <c r="EYF110" s="14"/>
      <c r="EYG110" s="14"/>
      <c r="EYH110" s="14"/>
      <c r="EYI110" s="14"/>
      <c r="EYJ110" s="14"/>
      <c r="EYK110" s="14"/>
      <c r="EYL110" s="14"/>
      <c r="EYM110" s="14"/>
      <c r="EYN110" s="14"/>
      <c r="EYO110" s="14"/>
      <c r="EYP110" s="14"/>
      <c r="EYQ110" s="14"/>
      <c r="EYR110" s="14"/>
      <c r="EYS110" s="14"/>
      <c r="EYT110" s="14"/>
      <c r="EYU110" s="14"/>
      <c r="EYV110" s="14"/>
      <c r="EYW110" s="14"/>
      <c r="EYX110" s="14"/>
      <c r="EYY110" s="14"/>
      <c r="EYZ110" s="14"/>
      <c r="EZA110" s="14"/>
      <c r="EZB110" s="14"/>
      <c r="EZC110" s="14"/>
      <c r="EZD110" s="14"/>
      <c r="EZE110" s="14"/>
      <c r="EZF110" s="14"/>
      <c r="EZG110" s="14"/>
      <c r="EZH110" s="14"/>
      <c r="EZI110" s="14"/>
      <c r="EZJ110" s="14"/>
      <c r="EZK110" s="14"/>
      <c r="EZL110" s="14"/>
      <c r="EZM110" s="14"/>
      <c r="EZN110" s="14"/>
      <c r="EZO110" s="14"/>
      <c r="EZP110" s="14"/>
      <c r="EZQ110" s="14"/>
      <c r="EZR110" s="14"/>
      <c r="EZS110" s="14"/>
      <c r="EZT110" s="14"/>
      <c r="EZU110" s="14"/>
      <c r="EZV110" s="14"/>
      <c r="EZW110" s="14"/>
      <c r="EZX110" s="14"/>
      <c r="EZY110" s="14"/>
      <c r="EZZ110" s="14"/>
      <c r="FAA110" s="14"/>
      <c r="FAB110" s="14"/>
      <c r="FAC110" s="14"/>
      <c r="FAD110" s="14"/>
      <c r="FAE110" s="14"/>
      <c r="FAF110" s="14"/>
      <c r="FAG110" s="14"/>
      <c r="FAH110" s="14"/>
      <c r="FAI110" s="14"/>
      <c r="FAJ110" s="14"/>
      <c r="FAK110" s="14"/>
      <c r="FAL110" s="14"/>
      <c r="FAM110" s="14"/>
      <c r="FAN110" s="14"/>
      <c r="FAO110" s="14"/>
      <c r="FAP110" s="14"/>
      <c r="FAQ110" s="14"/>
      <c r="FAR110" s="14"/>
      <c r="FAS110" s="14"/>
      <c r="FAT110" s="14"/>
      <c r="FAU110" s="14"/>
      <c r="FAV110" s="14"/>
      <c r="FAW110" s="14"/>
      <c r="FAX110" s="14"/>
      <c r="FAY110" s="14"/>
      <c r="FAZ110" s="14"/>
      <c r="FBA110" s="14"/>
      <c r="FBB110" s="14"/>
      <c r="FBC110" s="14"/>
      <c r="FBD110" s="14"/>
      <c r="FBE110" s="14"/>
      <c r="FBF110" s="14"/>
      <c r="FBG110" s="14"/>
      <c r="FBH110" s="14"/>
      <c r="FBI110" s="14"/>
      <c r="FBJ110" s="14"/>
      <c r="FBK110" s="14"/>
      <c r="FBL110" s="14"/>
      <c r="FBM110" s="14"/>
      <c r="FBN110" s="14"/>
      <c r="FBO110" s="14"/>
      <c r="FBP110" s="14"/>
      <c r="FBQ110" s="14"/>
      <c r="FBR110" s="14"/>
      <c r="FBS110" s="14"/>
      <c r="FBT110" s="14"/>
      <c r="FBU110" s="14"/>
      <c r="FBV110" s="14"/>
      <c r="FBW110" s="14"/>
      <c r="FBX110" s="14"/>
      <c r="FBY110" s="14"/>
      <c r="FBZ110" s="14"/>
      <c r="FCA110" s="14"/>
      <c r="FCB110" s="14"/>
      <c r="FCC110" s="14"/>
      <c r="FCD110" s="14"/>
      <c r="FCE110" s="14"/>
      <c r="FCF110" s="14"/>
      <c r="FCG110" s="14"/>
      <c r="FCH110" s="14"/>
      <c r="FCI110" s="14"/>
      <c r="FCJ110" s="14"/>
      <c r="FCK110" s="14"/>
      <c r="FCL110" s="14"/>
      <c r="FCM110" s="14"/>
      <c r="FCN110" s="14"/>
      <c r="FCO110" s="14"/>
      <c r="FCP110" s="14"/>
      <c r="FCQ110" s="14"/>
      <c r="FCR110" s="14"/>
      <c r="FCS110" s="14"/>
      <c r="FCT110" s="14"/>
      <c r="FCU110" s="14"/>
      <c r="FCV110" s="14"/>
      <c r="FCW110" s="14"/>
      <c r="FCX110" s="14"/>
      <c r="FCY110" s="14"/>
      <c r="FCZ110" s="14"/>
      <c r="FDA110" s="14"/>
      <c r="FDB110" s="14"/>
      <c r="FDC110" s="14"/>
      <c r="FDD110" s="14"/>
      <c r="FDE110" s="14"/>
      <c r="FDF110" s="14"/>
      <c r="FDG110" s="14"/>
      <c r="FDH110" s="14"/>
      <c r="FDI110" s="14"/>
      <c r="FDJ110" s="14"/>
      <c r="FDK110" s="14"/>
      <c r="FDL110" s="14"/>
      <c r="FDM110" s="14"/>
      <c r="FDN110" s="14"/>
      <c r="FDO110" s="14"/>
      <c r="FDP110" s="14"/>
      <c r="FDQ110" s="14"/>
      <c r="FDR110" s="14"/>
      <c r="FDS110" s="14"/>
      <c r="FDT110" s="14"/>
      <c r="FDU110" s="14"/>
      <c r="FDV110" s="14"/>
      <c r="FDW110" s="14"/>
      <c r="FDX110" s="14"/>
      <c r="FDY110" s="14"/>
      <c r="FDZ110" s="14"/>
      <c r="FEA110" s="14"/>
      <c r="FEB110" s="14"/>
      <c r="FEC110" s="14"/>
      <c r="FED110" s="14"/>
      <c r="FEE110" s="14"/>
      <c r="FEF110" s="14"/>
      <c r="FEG110" s="14"/>
      <c r="FEH110" s="14"/>
      <c r="FEI110" s="14"/>
      <c r="FEJ110" s="14"/>
      <c r="FEK110" s="14"/>
      <c r="FEL110" s="14"/>
      <c r="FEM110" s="14"/>
      <c r="FEN110" s="14"/>
      <c r="FEO110" s="14"/>
      <c r="FEP110" s="14"/>
      <c r="FEQ110" s="14"/>
      <c r="FER110" s="14"/>
      <c r="FES110" s="14"/>
      <c r="FET110" s="14"/>
      <c r="FEU110" s="14"/>
      <c r="FEV110" s="14"/>
      <c r="FEW110" s="14"/>
      <c r="FEX110" s="14"/>
      <c r="FEY110" s="14"/>
      <c r="FEZ110" s="14"/>
      <c r="FFA110" s="14"/>
      <c r="FFB110" s="14"/>
      <c r="FFC110" s="14"/>
      <c r="FFD110" s="14"/>
      <c r="FFE110" s="14"/>
      <c r="FFF110" s="14"/>
      <c r="FFG110" s="14"/>
      <c r="FFH110" s="14"/>
      <c r="FFI110" s="14"/>
      <c r="FFJ110" s="14"/>
      <c r="FFK110" s="14"/>
      <c r="FFL110" s="14"/>
      <c r="FFM110" s="14"/>
      <c r="FFN110" s="14"/>
      <c r="FFO110" s="14"/>
      <c r="FFP110" s="14"/>
      <c r="FFQ110" s="14"/>
      <c r="FFR110" s="14"/>
      <c r="FFS110" s="14"/>
      <c r="FFT110" s="14"/>
      <c r="FFU110" s="14"/>
      <c r="FFV110" s="14"/>
      <c r="FFW110" s="14"/>
      <c r="FFX110" s="14"/>
      <c r="FFY110" s="14"/>
      <c r="FFZ110" s="14"/>
      <c r="FGA110" s="14"/>
      <c r="FGB110" s="14"/>
      <c r="FGC110" s="14"/>
      <c r="FGD110" s="14"/>
      <c r="FGE110" s="14"/>
      <c r="FGF110" s="14"/>
      <c r="FGG110" s="14"/>
      <c r="FGH110" s="14"/>
      <c r="FGI110" s="14"/>
      <c r="FGJ110" s="14"/>
      <c r="FGK110" s="14"/>
      <c r="FGL110" s="14"/>
      <c r="FGM110" s="14"/>
      <c r="FGN110" s="14"/>
      <c r="FGO110" s="14"/>
      <c r="FGP110" s="14"/>
      <c r="FGQ110" s="14"/>
      <c r="FGR110" s="14"/>
      <c r="FGS110" s="14"/>
      <c r="FGT110" s="14"/>
      <c r="FGU110" s="14"/>
      <c r="FGV110" s="14"/>
      <c r="FGW110" s="14"/>
      <c r="FGX110" s="14"/>
      <c r="FGY110" s="14"/>
      <c r="FGZ110" s="14"/>
      <c r="FHA110" s="14"/>
      <c r="FHB110" s="14"/>
      <c r="FHC110" s="14"/>
      <c r="FHD110" s="14"/>
      <c r="FHE110" s="14"/>
      <c r="FHF110" s="14"/>
      <c r="FHG110" s="14"/>
      <c r="FHH110" s="14"/>
      <c r="FHI110" s="14"/>
      <c r="FHJ110" s="14"/>
      <c r="FHK110" s="14"/>
      <c r="FHL110" s="14"/>
      <c r="FHM110" s="14"/>
      <c r="FHN110" s="14"/>
      <c r="FHO110" s="14"/>
      <c r="FHP110" s="14"/>
      <c r="FHQ110" s="14"/>
      <c r="FHR110" s="14"/>
      <c r="FHS110" s="14"/>
      <c r="FHT110" s="14"/>
      <c r="FHU110" s="14"/>
      <c r="FHV110" s="14"/>
      <c r="FHW110" s="14"/>
      <c r="FHX110" s="14"/>
      <c r="FHY110" s="14"/>
      <c r="FHZ110" s="14"/>
      <c r="FIA110" s="14"/>
      <c r="FIB110" s="14"/>
      <c r="FIC110" s="14"/>
      <c r="FID110" s="14"/>
      <c r="FIE110" s="14"/>
      <c r="FIF110" s="14"/>
      <c r="FIG110" s="14"/>
      <c r="FIH110" s="14"/>
      <c r="FII110" s="14"/>
      <c r="FIJ110" s="14"/>
      <c r="FIK110" s="14"/>
      <c r="FIL110" s="14"/>
      <c r="FIM110" s="14"/>
      <c r="FIN110" s="14"/>
      <c r="FIO110" s="14"/>
      <c r="FIP110" s="14"/>
      <c r="FIQ110" s="14"/>
      <c r="FIR110" s="14"/>
      <c r="FIS110" s="14"/>
      <c r="FIT110" s="14"/>
      <c r="FIU110" s="14"/>
      <c r="FIV110" s="14"/>
      <c r="FIW110" s="14"/>
      <c r="FIX110" s="14"/>
      <c r="FIY110" s="14"/>
      <c r="FIZ110" s="14"/>
      <c r="FJA110" s="14"/>
      <c r="FJB110" s="14"/>
      <c r="FJC110" s="14"/>
      <c r="FJD110" s="14"/>
      <c r="FJE110" s="14"/>
      <c r="FJF110" s="14"/>
      <c r="FJG110" s="14"/>
      <c r="FJH110" s="14"/>
      <c r="FJI110" s="14"/>
      <c r="FJJ110" s="14"/>
      <c r="FJK110" s="14"/>
      <c r="FJL110" s="14"/>
      <c r="FJM110" s="14"/>
      <c r="FJN110" s="14"/>
      <c r="FJO110" s="14"/>
      <c r="FJP110" s="14"/>
      <c r="FJQ110" s="14"/>
      <c r="FJR110" s="14"/>
      <c r="FJS110" s="14"/>
      <c r="FJT110" s="14"/>
      <c r="FJU110" s="14"/>
      <c r="FJV110" s="14"/>
      <c r="FJW110" s="14"/>
      <c r="FJX110" s="14"/>
      <c r="FJY110" s="14"/>
      <c r="FJZ110" s="14"/>
      <c r="FKA110" s="14"/>
      <c r="FKB110" s="14"/>
      <c r="FKC110" s="14"/>
      <c r="FKD110" s="14"/>
      <c r="FKE110" s="14"/>
      <c r="FKF110" s="14"/>
      <c r="FKG110" s="14"/>
      <c r="FKH110" s="14"/>
      <c r="FKI110" s="14"/>
      <c r="FKJ110" s="14"/>
      <c r="FKK110" s="14"/>
      <c r="FKL110" s="14"/>
      <c r="FKM110" s="14"/>
      <c r="FKN110" s="14"/>
      <c r="FKO110" s="14"/>
      <c r="FKP110" s="14"/>
      <c r="FKQ110" s="14"/>
      <c r="FKR110" s="14"/>
      <c r="FKS110" s="14"/>
      <c r="FKT110" s="14"/>
      <c r="FKU110" s="14"/>
      <c r="FKV110" s="14"/>
      <c r="FKW110" s="14"/>
      <c r="FKX110" s="14"/>
      <c r="FKY110" s="14"/>
      <c r="FKZ110" s="14"/>
      <c r="FLA110" s="14"/>
      <c r="FLB110" s="14"/>
      <c r="FLC110" s="14"/>
      <c r="FLD110" s="14"/>
      <c r="FLE110" s="14"/>
      <c r="FLF110" s="14"/>
      <c r="FLG110" s="14"/>
      <c r="FLH110" s="14"/>
      <c r="FLI110" s="14"/>
      <c r="FLJ110" s="14"/>
      <c r="FLK110" s="14"/>
      <c r="FLL110" s="14"/>
      <c r="FLM110" s="14"/>
      <c r="FLN110" s="14"/>
      <c r="FLO110" s="14"/>
      <c r="FLP110" s="14"/>
      <c r="FLQ110" s="14"/>
      <c r="FLR110" s="14"/>
      <c r="FLS110" s="14"/>
      <c r="FLT110" s="14"/>
      <c r="FLU110" s="14"/>
      <c r="FLV110" s="14"/>
      <c r="FLW110" s="14"/>
      <c r="FLX110" s="14"/>
      <c r="FLY110" s="14"/>
      <c r="FLZ110" s="14"/>
      <c r="FMA110" s="14"/>
      <c r="FMB110" s="14"/>
      <c r="FMC110" s="14"/>
      <c r="FMD110" s="14"/>
      <c r="FME110" s="14"/>
      <c r="FMF110" s="14"/>
      <c r="FMG110" s="14"/>
      <c r="FMH110" s="14"/>
      <c r="FMI110" s="14"/>
      <c r="FMJ110" s="14"/>
      <c r="FMK110" s="14"/>
      <c r="FML110" s="14"/>
      <c r="FMM110" s="14"/>
      <c r="FMN110" s="14"/>
      <c r="FMO110" s="14"/>
      <c r="FMP110" s="14"/>
      <c r="FMQ110" s="14"/>
      <c r="FMR110" s="14"/>
      <c r="FMS110" s="14"/>
      <c r="FMT110" s="14"/>
      <c r="FMU110" s="14"/>
      <c r="FMV110" s="14"/>
      <c r="FMW110" s="14"/>
      <c r="FMX110" s="14"/>
      <c r="FMY110" s="14"/>
      <c r="FMZ110" s="14"/>
      <c r="FNA110" s="14"/>
      <c r="FNB110" s="14"/>
      <c r="FNC110" s="14"/>
      <c r="FND110" s="14"/>
      <c r="FNE110" s="14"/>
      <c r="FNF110" s="14"/>
      <c r="FNG110" s="14"/>
      <c r="FNH110" s="14"/>
      <c r="FNI110" s="14"/>
      <c r="FNJ110" s="14"/>
      <c r="FNK110" s="14"/>
      <c r="FNL110" s="14"/>
      <c r="FNM110" s="14"/>
      <c r="FNN110" s="14"/>
      <c r="FNO110" s="14"/>
      <c r="FNP110" s="14"/>
      <c r="FNQ110" s="14"/>
      <c r="FNR110" s="14"/>
      <c r="FNS110" s="14"/>
      <c r="FNT110" s="14"/>
      <c r="FNU110" s="14"/>
      <c r="FNV110" s="14"/>
      <c r="FNW110" s="14"/>
      <c r="FNX110" s="14"/>
      <c r="FNY110" s="14"/>
      <c r="FNZ110" s="14"/>
      <c r="FOA110" s="14"/>
      <c r="FOB110" s="14"/>
      <c r="FOC110" s="14"/>
      <c r="FOD110" s="14"/>
      <c r="FOE110" s="14"/>
      <c r="FOF110" s="14"/>
      <c r="FOG110" s="14"/>
      <c r="FOH110" s="14"/>
      <c r="FOI110" s="14"/>
      <c r="FOJ110" s="14"/>
      <c r="FOK110" s="14"/>
      <c r="FOL110" s="14"/>
      <c r="FOM110" s="14"/>
      <c r="FON110" s="14"/>
      <c r="FOO110" s="14"/>
      <c r="FOP110" s="14"/>
      <c r="FOQ110" s="14"/>
      <c r="FOR110" s="14"/>
      <c r="FOS110" s="14"/>
      <c r="FOT110" s="14"/>
      <c r="FOU110" s="14"/>
      <c r="FOV110" s="14"/>
      <c r="FOW110" s="14"/>
      <c r="FOX110" s="14"/>
      <c r="FOY110" s="14"/>
      <c r="FOZ110" s="14"/>
      <c r="FPA110" s="14"/>
      <c r="FPB110" s="14"/>
      <c r="FPC110" s="14"/>
      <c r="FPD110" s="14"/>
      <c r="FPE110" s="14"/>
      <c r="FPF110" s="14"/>
      <c r="FPG110" s="14"/>
      <c r="FPH110" s="14"/>
      <c r="FPI110" s="14"/>
      <c r="FPJ110" s="14"/>
      <c r="FPK110" s="14"/>
      <c r="FPL110" s="14"/>
      <c r="FPM110" s="14"/>
      <c r="FPN110" s="14"/>
      <c r="FPO110" s="14"/>
      <c r="FPP110" s="14"/>
      <c r="FPQ110" s="14"/>
      <c r="FPR110" s="14"/>
      <c r="FPS110" s="14"/>
      <c r="FPT110" s="14"/>
      <c r="FPU110" s="14"/>
      <c r="FPV110" s="14"/>
      <c r="FPW110" s="14"/>
      <c r="FPX110" s="14"/>
      <c r="FPY110" s="14"/>
      <c r="FPZ110" s="14"/>
      <c r="FQA110" s="14"/>
      <c r="FQB110" s="14"/>
      <c r="FQC110" s="14"/>
      <c r="FQD110" s="14"/>
      <c r="FQE110" s="14"/>
      <c r="FQF110" s="14"/>
      <c r="FQG110" s="14"/>
      <c r="FQH110" s="14"/>
      <c r="FQI110" s="14"/>
      <c r="FQJ110" s="14"/>
      <c r="FQK110" s="14"/>
      <c r="FQL110" s="14"/>
      <c r="FQM110" s="14"/>
      <c r="FQN110" s="14"/>
      <c r="FQO110" s="14"/>
      <c r="FQP110" s="14"/>
      <c r="FQQ110" s="14"/>
      <c r="FQR110" s="14"/>
      <c r="FQS110" s="14"/>
      <c r="FQT110" s="14"/>
      <c r="FQU110" s="14"/>
      <c r="FQV110" s="14"/>
      <c r="FQW110" s="14"/>
      <c r="FQX110" s="14"/>
      <c r="FQY110" s="14"/>
      <c r="FQZ110" s="14"/>
      <c r="FRA110" s="14"/>
      <c r="FRB110" s="14"/>
      <c r="FRC110" s="14"/>
      <c r="FRD110" s="14"/>
      <c r="FRE110" s="14"/>
      <c r="FRF110" s="14"/>
      <c r="FRG110" s="14"/>
      <c r="FRH110" s="14"/>
      <c r="FRI110" s="14"/>
      <c r="FRJ110" s="14"/>
      <c r="FRK110" s="14"/>
      <c r="FRL110" s="14"/>
      <c r="FRM110" s="14"/>
      <c r="FRN110" s="14"/>
      <c r="FRO110" s="14"/>
      <c r="FRP110" s="14"/>
      <c r="FRQ110" s="14"/>
      <c r="FRR110" s="14"/>
      <c r="FRS110" s="14"/>
      <c r="FRT110" s="14"/>
      <c r="FRU110" s="14"/>
      <c r="FRV110" s="14"/>
      <c r="FRW110" s="14"/>
      <c r="FRX110" s="14"/>
      <c r="FRY110" s="14"/>
      <c r="FRZ110" s="14"/>
      <c r="FSA110" s="14"/>
      <c r="FSB110" s="14"/>
      <c r="FSC110" s="14"/>
      <c r="FSD110" s="14"/>
      <c r="FSE110" s="14"/>
      <c r="FSF110" s="14"/>
      <c r="FSG110" s="14"/>
      <c r="FSH110" s="14"/>
      <c r="FSI110" s="14"/>
      <c r="FSJ110" s="14"/>
      <c r="FSK110" s="14"/>
      <c r="FSL110" s="14"/>
      <c r="FSM110" s="14"/>
      <c r="FSN110" s="14"/>
      <c r="FSO110" s="14"/>
      <c r="FSP110" s="14"/>
      <c r="FSQ110" s="14"/>
      <c r="FSR110" s="14"/>
      <c r="FSS110" s="14"/>
      <c r="FST110" s="14"/>
      <c r="FSU110" s="14"/>
      <c r="FSV110" s="14"/>
      <c r="FSW110" s="14"/>
      <c r="FSX110" s="14"/>
      <c r="FSY110" s="14"/>
      <c r="FSZ110" s="14"/>
      <c r="FTA110" s="14"/>
      <c r="FTB110" s="14"/>
      <c r="FTC110" s="14"/>
      <c r="FTD110" s="14"/>
      <c r="FTE110" s="14"/>
      <c r="FTF110" s="14"/>
      <c r="FTG110" s="14"/>
      <c r="FTH110" s="14"/>
      <c r="FTI110" s="14"/>
      <c r="FTJ110" s="14"/>
      <c r="FTK110" s="14"/>
      <c r="FTL110" s="14"/>
      <c r="FTM110" s="14"/>
      <c r="FTN110" s="14"/>
      <c r="FTO110" s="14"/>
      <c r="FTP110" s="14"/>
      <c r="FTQ110" s="14"/>
      <c r="FTR110" s="14"/>
      <c r="FTS110" s="14"/>
      <c r="FTT110" s="14"/>
      <c r="FTU110" s="14"/>
      <c r="FTV110" s="14"/>
      <c r="FTW110" s="14"/>
      <c r="FTX110" s="14"/>
      <c r="FTY110" s="14"/>
      <c r="FTZ110" s="14"/>
      <c r="FUA110" s="14"/>
      <c r="FUB110" s="14"/>
      <c r="FUC110" s="14"/>
      <c r="FUD110" s="14"/>
      <c r="FUE110" s="14"/>
      <c r="FUF110" s="14"/>
      <c r="FUG110" s="14"/>
      <c r="FUH110" s="14"/>
      <c r="FUI110" s="14"/>
      <c r="FUJ110" s="14"/>
      <c r="FUK110" s="14"/>
      <c r="FUL110" s="14"/>
      <c r="FUM110" s="14"/>
      <c r="FUN110" s="14"/>
      <c r="FUO110" s="14"/>
      <c r="FUP110" s="14"/>
      <c r="FUQ110" s="14"/>
      <c r="FUR110" s="14"/>
      <c r="FUS110" s="14"/>
      <c r="FUT110" s="14"/>
      <c r="FUU110" s="14"/>
      <c r="FUV110" s="14"/>
      <c r="FUW110" s="14"/>
      <c r="FUX110" s="14"/>
      <c r="FUY110" s="14"/>
      <c r="FUZ110" s="14"/>
      <c r="FVA110" s="14"/>
      <c r="FVB110" s="14"/>
      <c r="FVC110" s="14"/>
      <c r="FVD110" s="14"/>
      <c r="FVE110" s="14"/>
      <c r="FVF110" s="14"/>
      <c r="FVG110" s="14"/>
      <c r="FVH110" s="14"/>
      <c r="FVI110" s="14"/>
      <c r="FVJ110" s="14"/>
      <c r="FVK110" s="14"/>
      <c r="FVL110" s="14"/>
      <c r="FVM110" s="14"/>
      <c r="FVN110" s="14"/>
      <c r="FVO110" s="14"/>
      <c r="FVP110" s="14"/>
      <c r="FVQ110" s="14"/>
      <c r="FVR110" s="14"/>
      <c r="FVS110" s="14"/>
      <c r="FVT110" s="14"/>
      <c r="FVU110" s="14"/>
      <c r="FVV110" s="14"/>
      <c r="FVW110" s="14"/>
      <c r="FVX110" s="14"/>
      <c r="FVY110" s="14"/>
      <c r="FVZ110" s="14"/>
      <c r="FWA110" s="14"/>
      <c r="FWB110" s="14"/>
      <c r="FWC110" s="14"/>
      <c r="FWD110" s="14"/>
      <c r="FWE110" s="14"/>
      <c r="FWF110" s="14"/>
      <c r="FWG110" s="14"/>
      <c r="FWH110" s="14"/>
      <c r="FWI110" s="14"/>
      <c r="FWJ110" s="14"/>
      <c r="FWK110" s="14"/>
      <c r="FWL110" s="14"/>
      <c r="FWM110" s="14"/>
      <c r="FWN110" s="14"/>
      <c r="FWO110" s="14"/>
      <c r="FWP110" s="14"/>
      <c r="FWQ110" s="14"/>
      <c r="FWR110" s="14"/>
      <c r="FWS110" s="14"/>
      <c r="FWT110" s="14"/>
      <c r="FWU110" s="14"/>
      <c r="FWV110" s="14"/>
      <c r="FWW110" s="14"/>
      <c r="FWX110" s="14"/>
      <c r="FWY110" s="14"/>
      <c r="FWZ110" s="14"/>
      <c r="FXA110" s="14"/>
      <c r="FXB110" s="14"/>
      <c r="FXC110" s="14"/>
      <c r="FXD110" s="14"/>
      <c r="FXE110" s="14"/>
      <c r="FXF110" s="14"/>
      <c r="FXG110" s="14"/>
      <c r="FXH110" s="14"/>
      <c r="FXI110" s="14"/>
      <c r="FXJ110" s="14"/>
      <c r="FXK110" s="14"/>
      <c r="FXL110" s="14"/>
      <c r="FXM110" s="14"/>
      <c r="FXN110" s="14"/>
      <c r="FXO110" s="14"/>
      <c r="FXP110" s="14"/>
      <c r="FXQ110" s="14"/>
      <c r="FXR110" s="14"/>
      <c r="FXS110" s="14"/>
      <c r="FXT110" s="14"/>
      <c r="FXU110" s="14"/>
      <c r="FXV110" s="14"/>
      <c r="FXW110" s="14"/>
      <c r="FXX110" s="14"/>
      <c r="FXY110" s="14"/>
      <c r="FXZ110" s="14"/>
      <c r="FYA110" s="14"/>
      <c r="FYB110" s="14"/>
      <c r="FYC110" s="14"/>
      <c r="FYD110" s="14"/>
      <c r="FYE110" s="14"/>
      <c r="FYF110" s="14"/>
      <c r="FYG110" s="14"/>
      <c r="FYH110" s="14"/>
      <c r="FYI110" s="14"/>
      <c r="FYJ110" s="14"/>
      <c r="FYK110" s="14"/>
      <c r="FYL110" s="14"/>
      <c r="FYM110" s="14"/>
      <c r="FYN110" s="14"/>
      <c r="FYO110" s="14"/>
      <c r="FYP110" s="14"/>
      <c r="FYQ110" s="14"/>
      <c r="FYR110" s="14"/>
      <c r="FYS110" s="14"/>
      <c r="FYT110" s="14"/>
      <c r="FYU110" s="14"/>
      <c r="FYV110" s="14"/>
      <c r="FYW110" s="14"/>
      <c r="FYX110" s="14"/>
      <c r="FYY110" s="14"/>
      <c r="FYZ110" s="14"/>
      <c r="FZA110" s="14"/>
      <c r="FZB110" s="14"/>
      <c r="FZC110" s="14"/>
      <c r="FZD110" s="14"/>
      <c r="FZE110" s="14"/>
      <c r="FZF110" s="14"/>
      <c r="FZG110" s="14"/>
      <c r="FZH110" s="14"/>
      <c r="FZI110" s="14"/>
      <c r="FZJ110" s="14"/>
      <c r="FZK110" s="14"/>
      <c r="FZL110" s="14"/>
      <c r="FZM110" s="14"/>
      <c r="FZN110" s="14"/>
      <c r="FZO110" s="14"/>
      <c r="FZP110" s="14"/>
      <c r="FZQ110" s="14"/>
      <c r="FZR110" s="14"/>
      <c r="FZS110" s="14"/>
      <c r="FZT110" s="14"/>
      <c r="FZU110" s="14"/>
      <c r="FZV110" s="14"/>
      <c r="FZW110" s="14"/>
      <c r="FZX110" s="14"/>
      <c r="FZY110" s="14"/>
      <c r="FZZ110" s="14"/>
      <c r="GAA110" s="14"/>
      <c r="GAB110" s="14"/>
      <c r="GAC110" s="14"/>
      <c r="GAD110" s="14"/>
      <c r="GAE110" s="14"/>
      <c r="GAF110" s="14"/>
      <c r="GAG110" s="14"/>
      <c r="GAH110" s="14"/>
      <c r="GAI110" s="14"/>
      <c r="GAJ110" s="14"/>
      <c r="GAK110" s="14"/>
      <c r="GAL110" s="14"/>
      <c r="GAM110" s="14"/>
      <c r="GAN110" s="14"/>
      <c r="GAO110" s="14"/>
      <c r="GAP110" s="14"/>
      <c r="GAQ110" s="14"/>
      <c r="GAR110" s="14"/>
      <c r="GAS110" s="14"/>
      <c r="GAT110" s="14"/>
      <c r="GAU110" s="14"/>
      <c r="GAV110" s="14"/>
      <c r="GAW110" s="14"/>
      <c r="GAX110" s="14"/>
      <c r="GAY110" s="14"/>
      <c r="GAZ110" s="14"/>
      <c r="GBA110" s="14"/>
      <c r="GBB110" s="14"/>
      <c r="GBC110" s="14"/>
      <c r="GBD110" s="14"/>
      <c r="GBE110" s="14"/>
      <c r="GBF110" s="14"/>
      <c r="GBG110" s="14"/>
      <c r="GBH110" s="14"/>
      <c r="GBI110" s="14"/>
      <c r="GBJ110" s="14"/>
      <c r="GBK110" s="14"/>
      <c r="GBL110" s="14"/>
      <c r="GBM110" s="14"/>
      <c r="GBN110" s="14"/>
      <c r="GBO110" s="14"/>
      <c r="GBP110" s="14"/>
      <c r="GBQ110" s="14"/>
      <c r="GBR110" s="14"/>
      <c r="GBS110" s="14"/>
      <c r="GBT110" s="14"/>
      <c r="GBU110" s="14"/>
      <c r="GBV110" s="14"/>
      <c r="GBW110" s="14"/>
      <c r="GBX110" s="14"/>
      <c r="GBY110" s="14"/>
      <c r="GBZ110" s="14"/>
      <c r="GCA110" s="14"/>
      <c r="GCB110" s="14"/>
      <c r="GCC110" s="14"/>
      <c r="GCD110" s="14"/>
      <c r="GCE110" s="14"/>
      <c r="GCF110" s="14"/>
      <c r="GCG110" s="14"/>
      <c r="GCH110" s="14"/>
      <c r="GCI110" s="14"/>
      <c r="GCJ110" s="14"/>
      <c r="GCK110" s="14"/>
      <c r="GCL110" s="14"/>
      <c r="GCM110" s="14"/>
      <c r="GCN110" s="14"/>
      <c r="GCO110" s="14"/>
      <c r="GCP110" s="14"/>
      <c r="GCQ110" s="14"/>
      <c r="GCR110" s="14"/>
      <c r="GCS110" s="14"/>
      <c r="GCT110" s="14"/>
      <c r="GCU110" s="14"/>
      <c r="GCV110" s="14"/>
      <c r="GCW110" s="14"/>
      <c r="GCX110" s="14"/>
      <c r="GCY110" s="14"/>
      <c r="GCZ110" s="14"/>
      <c r="GDA110" s="14"/>
      <c r="GDB110" s="14"/>
      <c r="GDC110" s="14"/>
      <c r="GDD110" s="14"/>
      <c r="GDE110" s="14"/>
      <c r="GDF110" s="14"/>
      <c r="GDG110" s="14"/>
      <c r="GDH110" s="14"/>
      <c r="GDI110" s="14"/>
      <c r="GDJ110" s="14"/>
      <c r="GDK110" s="14"/>
      <c r="GDL110" s="14"/>
      <c r="GDM110" s="14"/>
      <c r="GDN110" s="14"/>
      <c r="GDO110" s="14"/>
      <c r="GDP110" s="14"/>
      <c r="GDQ110" s="14"/>
      <c r="GDR110" s="14"/>
      <c r="GDS110" s="14"/>
      <c r="GDT110" s="14"/>
      <c r="GDU110" s="14"/>
      <c r="GDV110" s="14"/>
      <c r="GDW110" s="14"/>
      <c r="GDX110" s="14"/>
      <c r="GDY110" s="14"/>
      <c r="GDZ110" s="14"/>
      <c r="GEA110" s="14"/>
      <c r="GEB110" s="14"/>
      <c r="GEC110" s="14"/>
      <c r="GED110" s="14"/>
      <c r="GEE110" s="14"/>
      <c r="GEF110" s="14"/>
      <c r="GEG110" s="14"/>
      <c r="GEH110" s="14"/>
      <c r="GEI110" s="14"/>
      <c r="GEJ110" s="14"/>
      <c r="GEK110" s="14"/>
      <c r="GEL110" s="14"/>
      <c r="GEM110" s="14"/>
      <c r="GEN110" s="14"/>
      <c r="GEO110" s="14"/>
      <c r="GEP110" s="14"/>
      <c r="GEQ110" s="14"/>
      <c r="GER110" s="14"/>
      <c r="GES110" s="14"/>
      <c r="GET110" s="14"/>
      <c r="GEU110" s="14"/>
      <c r="GEV110" s="14"/>
      <c r="GEW110" s="14"/>
      <c r="GEX110" s="14"/>
      <c r="GEY110" s="14"/>
      <c r="GEZ110" s="14"/>
      <c r="GFA110" s="14"/>
      <c r="GFB110" s="14"/>
      <c r="GFC110" s="14"/>
      <c r="GFD110" s="14"/>
      <c r="GFE110" s="14"/>
      <c r="GFF110" s="14"/>
      <c r="GFG110" s="14"/>
      <c r="GFH110" s="14"/>
      <c r="GFI110" s="14"/>
      <c r="GFJ110" s="14"/>
      <c r="GFK110" s="14"/>
      <c r="GFL110" s="14"/>
      <c r="GFM110" s="14"/>
      <c r="GFN110" s="14"/>
      <c r="GFO110" s="14"/>
      <c r="GFP110" s="14"/>
      <c r="GFQ110" s="14"/>
      <c r="GFR110" s="14"/>
      <c r="GFS110" s="14"/>
      <c r="GFT110" s="14"/>
      <c r="GFU110" s="14"/>
      <c r="GFV110" s="14"/>
      <c r="GFW110" s="14"/>
      <c r="GFX110" s="14"/>
      <c r="GFY110" s="14"/>
      <c r="GFZ110" s="14"/>
      <c r="GGA110" s="14"/>
      <c r="GGB110" s="14"/>
      <c r="GGC110" s="14"/>
      <c r="GGD110" s="14"/>
      <c r="GGE110" s="14"/>
      <c r="GGF110" s="14"/>
      <c r="GGG110" s="14"/>
      <c r="GGH110" s="14"/>
      <c r="GGI110" s="14"/>
      <c r="GGJ110" s="14"/>
      <c r="GGK110" s="14"/>
      <c r="GGL110" s="14"/>
      <c r="GGM110" s="14"/>
      <c r="GGN110" s="14"/>
      <c r="GGO110" s="14"/>
      <c r="GGP110" s="14"/>
      <c r="GGQ110" s="14"/>
      <c r="GGR110" s="14"/>
      <c r="GGS110" s="14"/>
      <c r="GGT110" s="14"/>
      <c r="GGU110" s="14"/>
      <c r="GGV110" s="14"/>
      <c r="GGW110" s="14"/>
      <c r="GGX110" s="14"/>
      <c r="GGY110" s="14"/>
      <c r="GGZ110" s="14"/>
      <c r="GHA110" s="14"/>
      <c r="GHB110" s="14"/>
      <c r="GHC110" s="14"/>
      <c r="GHD110" s="14"/>
      <c r="GHE110" s="14"/>
      <c r="GHF110" s="14"/>
      <c r="GHG110" s="14"/>
      <c r="GHH110" s="14"/>
      <c r="GHI110" s="14"/>
      <c r="GHJ110" s="14"/>
      <c r="GHK110" s="14"/>
      <c r="GHL110" s="14"/>
      <c r="GHM110" s="14"/>
      <c r="GHN110" s="14"/>
      <c r="GHO110" s="14"/>
      <c r="GHP110" s="14"/>
      <c r="GHQ110" s="14"/>
      <c r="GHR110" s="14"/>
      <c r="GHS110" s="14"/>
      <c r="GHT110" s="14"/>
      <c r="GHU110" s="14"/>
      <c r="GHV110" s="14"/>
      <c r="GHW110" s="14"/>
      <c r="GHX110" s="14"/>
      <c r="GHY110" s="14"/>
      <c r="GHZ110" s="14"/>
      <c r="GIA110" s="14"/>
      <c r="GIB110" s="14"/>
      <c r="GIC110" s="14"/>
      <c r="GID110" s="14"/>
      <c r="GIE110" s="14"/>
      <c r="GIF110" s="14"/>
      <c r="GIG110" s="14"/>
      <c r="GIH110" s="14"/>
      <c r="GII110" s="14"/>
      <c r="GIJ110" s="14"/>
      <c r="GIK110" s="14"/>
      <c r="GIL110" s="14"/>
      <c r="GIM110" s="14"/>
      <c r="GIN110" s="14"/>
      <c r="GIO110" s="14"/>
      <c r="GIP110" s="14"/>
      <c r="GIQ110" s="14"/>
      <c r="GIR110" s="14"/>
      <c r="GIS110" s="14"/>
      <c r="GIT110" s="14"/>
      <c r="GIU110" s="14"/>
      <c r="GIV110" s="14"/>
      <c r="GIW110" s="14"/>
      <c r="GIX110" s="14"/>
      <c r="GIY110" s="14"/>
      <c r="GIZ110" s="14"/>
      <c r="GJA110" s="14"/>
      <c r="GJB110" s="14"/>
      <c r="GJC110" s="14"/>
      <c r="GJD110" s="14"/>
      <c r="GJE110" s="14"/>
      <c r="GJF110" s="14"/>
      <c r="GJG110" s="14"/>
      <c r="GJH110" s="14"/>
      <c r="GJI110" s="14"/>
      <c r="GJJ110" s="14"/>
      <c r="GJK110" s="14"/>
      <c r="GJL110" s="14"/>
      <c r="GJM110" s="14"/>
      <c r="GJN110" s="14"/>
      <c r="GJO110" s="14"/>
      <c r="GJP110" s="14"/>
      <c r="GJQ110" s="14"/>
      <c r="GJR110" s="14"/>
      <c r="GJS110" s="14"/>
      <c r="GJT110" s="14"/>
      <c r="GJU110" s="14"/>
      <c r="GJV110" s="14"/>
      <c r="GJW110" s="14"/>
      <c r="GJX110" s="14"/>
      <c r="GJY110" s="14"/>
      <c r="GJZ110" s="14"/>
      <c r="GKA110" s="14"/>
      <c r="GKB110" s="14"/>
      <c r="GKC110" s="14"/>
      <c r="GKD110" s="14"/>
      <c r="GKE110" s="14"/>
      <c r="GKF110" s="14"/>
      <c r="GKG110" s="14"/>
      <c r="GKH110" s="14"/>
      <c r="GKI110" s="14"/>
      <c r="GKJ110" s="14"/>
      <c r="GKK110" s="14"/>
      <c r="GKL110" s="14"/>
      <c r="GKM110" s="14"/>
      <c r="GKN110" s="14"/>
      <c r="GKO110" s="14"/>
      <c r="GKP110" s="14"/>
      <c r="GKQ110" s="14"/>
      <c r="GKR110" s="14"/>
      <c r="GKS110" s="14"/>
      <c r="GKT110" s="14"/>
      <c r="GKU110" s="14"/>
      <c r="GKV110" s="14"/>
      <c r="GKW110" s="14"/>
      <c r="GKX110" s="14"/>
      <c r="GKY110" s="14"/>
      <c r="GKZ110" s="14"/>
      <c r="GLA110" s="14"/>
      <c r="GLB110" s="14"/>
      <c r="GLC110" s="14"/>
      <c r="GLD110" s="14"/>
      <c r="GLE110" s="14"/>
      <c r="GLF110" s="14"/>
      <c r="GLG110" s="14"/>
      <c r="GLH110" s="14"/>
      <c r="GLI110" s="14"/>
      <c r="GLJ110" s="14"/>
      <c r="GLK110" s="14"/>
      <c r="GLL110" s="14"/>
      <c r="GLM110" s="14"/>
      <c r="GLN110" s="14"/>
      <c r="GLO110" s="14"/>
      <c r="GLP110" s="14"/>
      <c r="GLQ110" s="14"/>
      <c r="GLR110" s="14"/>
      <c r="GLS110" s="14"/>
      <c r="GLT110" s="14"/>
      <c r="GLU110" s="14"/>
      <c r="GLV110" s="14"/>
      <c r="GLW110" s="14"/>
      <c r="GLX110" s="14"/>
      <c r="GLY110" s="14"/>
      <c r="GLZ110" s="14"/>
      <c r="GMA110" s="14"/>
      <c r="GMB110" s="14"/>
      <c r="GMC110" s="14"/>
      <c r="GMD110" s="14"/>
      <c r="GME110" s="14"/>
      <c r="GMF110" s="14"/>
      <c r="GMG110" s="14"/>
      <c r="GMH110" s="14"/>
      <c r="GMI110" s="14"/>
      <c r="GMJ110" s="14"/>
      <c r="GMK110" s="14"/>
      <c r="GML110" s="14"/>
      <c r="GMM110" s="14"/>
      <c r="GMN110" s="14"/>
      <c r="GMO110" s="14"/>
      <c r="GMP110" s="14"/>
      <c r="GMQ110" s="14"/>
      <c r="GMR110" s="14"/>
      <c r="GMS110" s="14"/>
      <c r="GMT110" s="14"/>
      <c r="GMU110" s="14"/>
      <c r="GMV110" s="14"/>
      <c r="GMW110" s="14"/>
      <c r="GMX110" s="14"/>
      <c r="GMY110" s="14"/>
      <c r="GMZ110" s="14"/>
      <c r="GNA110" s="14"/>
      <c r="GNB110" s="14"/>
      <c r="GNC110" s="14"/>
      <c r="GND110" s="14"/>
      <c r="GNE110" s="14"/>
      <c r="GNF110" s="14"/>
      <c r="GNG110" s="14"/>
      <c r="GNH110" s="14"/>
      <c r="GNI110" s="14"/>
      <c r="GNJ110" s="14"/>
      <c r="GNK110" s="14"/>
      <c r="GNL110" s="14"/>
      <c r="GNM110" s="14"/>
      <c r="GNN110" s="14"/>
      <c r="GNO110" s="14"/>
      <c r="GNP110" s="14"/>
      <c r="GNQ110" s="14"/>
      <c r="GNR110" s="14"/>
      <c r="GNS110" s="14"/>
      <c r="GNT110" s="14"/>
      <c r="GNU110" s="14"/>
      <c r="GNV110" s="14"/>
      <c r="GNW110" s="14"/>
      <c r="GNX110" s="14"/>
      <c r="GNY110" s="14"/>
      <c r="GNZ110" s="14"/>
      <c r="GOA110" s="14"/>
      <c r="GOB110" s="14"/>
      <c r="GOC110" s="14"/>
      <c r="GOD110" s="14"/>
      <c r="GOE110" s="14"/>
      <c r="GOF110" s="14"/>
      <c r="GOG110" s="14"/>
      <c r="GOH110" s="14"/>
      <c r="GOI110" s="14"/>
      <c r="GOJ110" s="14"/>
      <c r="GOK110" s="14"/>
      <c r="GOL110" s="14"/>
      <c r="GOM110" s="14"/>
      <c r="GON110" s="14"/>
      <c r="GOO110" s="14"/>
      <c r="GOP110" s="14"/>
      <c r="GOQ110" s="14"/>
      <c r="GOR110" s="14"/>
      <c r="GOS110" s="14"/>
      <c r="GOT110" s="14"/>
      <c r="GOU110" s="14"/>
      <c r="GOV110" s="14"/>
      <c r="GOW110" s="14"/>
      <c r="GOX110" s="14"/>
      <c r="GOY110" s="14"/>
      <c r="GOZ110" s="14"/>
      <c r="GPA110" s="14"/>
      <c r="GPB110" s="14"/>
      <c r="GPC110" s="14"/>
      <c r="GPD110" s="14"/>
      <c r="GPE110" s="14"/>
      <c r="GPF110" s="14"/>
      <c r="GPG110" s="14"/>
      <c r="GPH110" s="14"/>
      <c r="GPI110" s="14"/>
      <c r="GPJ110" s="14"/>
      <c r="GPK110" s="14"/>
      <c r="GPL110" s="14"/>
      <c r="GPM110" s="14"/>
      <c r="GPN110" s="14"/>
      <c r="GPO110" s="14"/>
      <c r="GPP110" s="14"/>
      <c r="GPQ110" s="14"/>
      <c r="GPR110" s="14"/>
      <c r="GPS110" s="14"/>
      <c r="GPT110" s="14"/>
      <c r="GPU110" s="14"/>
      <c r="GPV110" s="14"/>
      <c r="GPW110" s="14"/>
      <c r="GPX110" s="14"/>
      <c r="GPY110" s="14"/>
      <c r="GPZ110" s="14"/>
      <c r="GQA110" s="14"/>
      <c r="GQB110" s="14"/>
      <c r="GQC110" s="14"/>
      <c r="GQD110" s="14"/>
      <c r="GQE110" s="14"/>
      <c r="GQF110" s="14"/>
      <c r="GQG110" s="14"/>
      <c r="GQH110" s="14"/>
      <c r="GQI110" s="14"/>
      <c r="GQJ110" s="14"/>
      <c r="GQK110" s="14"/>
      <c r="GQL110" s="14"/>
      <c r="GQM110" s="14"/>
      <c r="GQN110" s="14"/>
      <c r="GQO110" s="14"/>
      <c r="GQP110" s="14"/>
      <c r="GQQ110" s="14"/>
      <c r="GQR110" s="14"/>
      <c r="GQS110" s="14"/>
      <c r="GQT110" s="14"/>
      <c r="GQU110" s="14"/>
      <c r="GQV110" s="14"/>
      <c r="GQW110" s="14"/>
      <c r="GQX110" s="14"/>
      <c r="GQY110" s="14"/>
      <c r="GQZ110" s="14"/>
      <c r="GRA110" s="14"/>
      <c r="GRB110" s="14"/>
      <c r="GRC110" s="14"/>
      <c r="GRD110" s="14"/>
      <c r="GRE110" s="14"/>
      <c r="GRF110" s="14"/>
      <c r="GRG110" s="14"/>
      <c r="GRH110" s="14"/>
      <c r="GRI110" s="14"/>
      <c r="GRJ110" s="14"/>
      <c r="GRK110" s="14"/>
      <c r="GRL110" s="14"/>
      <c r="GRM110" s="14"/>
      <c r="GRN110" s="14"/>
      <c r="GRO110" s="14"/>
      <c r="GRP110" s="14"/>
      <c r="GRQ110" s="14"/>
      <c r="GRR110" s="14"/>
      <c r="GRS110" s="14"/>
      <c r="GRT110" s="14"/>
      <c r="GRU110" s="14"/>
      <c r="GRV110" s="14"/>
      <c r="GRW110" s="14"/>
      <c r="GRX110" s="14"/>
      <c r="GRY110" s="14"/>
      <c r="GRZ110" s="14"/>
      <c r="GSA110" s="14"/>
      <c r="GSB110" s="14"/>
      <c r="GSC110" s="14"/>
      <c r="GSD110" s="14"/>
      <c r="GSE110" s="14"/>
      <c r="GSF110" s="14"/>
      <c r="GSG110" s="14"/>
      <c r="GSH110" s="14"/>
      <c r="GSI110" s="14"/>
      <c r="GSJ110" s="14"/>
      <c r="GSK110" s="14"/>
      <c r="GSL110" s="14"/>
      <c r="GSM110" s="14"/>
      <c r="GSN110" s="14"/>
      <c r="GSO110" s="14"/>
      <c r="GSP110" s="14"/>
      <c r="GSQ110" s="14"/>
      <c r="GSR110" s="14"/>
      <c r="GSS110" s="14"/>
      <c r="GST110" s="14"/>
      <c r="GSU110" s="14"/>
      <c r="GSV110" s="14"/>
      <c r="GSW110" s="14"/>
      <c r="GSX110" s="14"/>
      <c r="GSY110" s="14"/>
      <c r="GSZ110" s="14"/>
      <c r="GTA110" s="14"/>
      <c r="GTB110" s="14"/>
      <c r="GTC110" s="14"/>
      <c r="GTD110" s="14"/>
      <c r="GTE110" s="14"/>
      <c r="GTF110" s="14"/>
      <c r="GTG110" s="14"/>
      <c r="GTH110" s="14"/>
      <c r="GTI110" s="14"/>
      <c r="GTJ110" s="14"/>
      <c r="GTK110" s="14"/>
      <c r="GTL110" s="14"/>
      <c r="GTM110" s="14"/>
      <c r="GTN110" s="14"/>
      <c r="GTO110" s="14"/>
      <c r="GTP110" s="14"/>
      <c r="GTQ110" s="14"/>
      <c r="GTR110" s="14"/>
      <c r="GTS110" s="14"/>
      <c r="GTT110" s="14"/>
      <c r="GTU110" s="14"/>
      <c r="GTV110" s="14"/>
      <c r="GTW110" s="14"/>
      <c r="GTX110" s="14"/>
      <c r="GTY110" s="14"/>
      <c r="GTZ110" s="14"/>
      <c r="GUA110" s="14"/>
      <c r="GUB110" s="14"/>
      <c r="GUC110" s="14"/>
      <c r="GUD110" s="14"/>
      <c r="GUE110" s="14"/>
      <c r="GUF110" s="14"/>
      <c r="GUG110" s="14"/>
      <c r="GUH110" s="14"/>
      <c r="GUI110" s="14"/>
      <c r="GUJ110" s="14"/>
      <c r="GUK110" s="14"/>
      <c r="GUL110" s="14"/>
      <c r="GUM110" s="14"/>
      <c r="GUN110" s="14"/>
      <c r="GUO110" s="14"/>
      <c r="GUP110" s="14"/>
      <c r="GUQ110" s="14"/>
      <c r="GUR110" s="14"/>
      <c r="GUS110" s="14"/>
      <c r="GUT110" s="14"/>
      <c r="GUU110" s="14"/>
      <c r="GUV110" s="14"/>
      <c r="GUW110" s="14"/>
      <c r="GUX110" s="14"/>
      <c r="GUY110" s="14"/>
      <c r="GUZ110" s="14"/>
      <c r="GVA110" s="14"/>
      <c r="GVB110" s="14"/>
      <c r="GVC110" s="14"/>
      <c r="GVD110" s="14"/>
      <c r="GVE110" s="14"/>
      <c r="GVF110" s="14"/>
      <c r="GVG110" s="14"/>
      <c r="GVH110" s="14"/>
      <c r="GVI110" s="14"/>
      <c r="GVJ110" s="14"/>
      <c r="GVK110" s="14"/>
      <c r="GVL110" s="14"/>
      <c r="GVM110" s="14"/>
      <c r="GVN110" s="14"/>
      <c r="GVO110" s="14"/>
      <c r="GVP110" s="14"/>
      <c r="GVQ110" s="14"/>
      <c r="GVR110" s="14"/>
      <c r="GVS110" s="14"/>
      <c r="GVT110" s="14"/>
      <c r="GVU110" s="14"/>
      <c r="GVV110" s="14"/>
      <c r="GVW110" s="14"/>
      <c r="GVX110" s="14"/>
      <c r="GVY110" s="14"/>
      <c r="GVZ110" s="14"/>
      <c r="GWA110" s="14"/>
      <c r="GWB110" s="14"/>
      <c r="GWC110" s="14"/>
      <c r="GWD110" s="14"/>
      <c r="GWE110" s="14"/>
      <c r="GWF110" s="14"/>
      <c r="GWG110" s="14"/>
      <c r="GWH110" s="14"/>
      <c r="GWI110" s="14"/>
      <c r="GWJ110" s="14"/>
      <c r="GWK110" s="14"/>
      <c r="GWL110" s="14"/>
      <c r="GWM110" s="14"/>
      <c r="GWN110" s="14"/>
      <c r="GWO110" s="14"/>
      <c r="GWP110" s="14"/>
      <c r="GWQ110" s="14"/>
      <c r="GWR110" s="14"/>
      <c r="GWS110" s="14"/>
      <c r="GWT110" s="14"/>
      <c r="GWU110" s="14"/>
      <c r="GWV110" s="14"/>
      <c r="GWW110" s="14"/>
      <c r="GWX110" s="14"/>
      <c r="GWY110" s="14"/>
      <c r="GWZ110" s="14"/>
      <c r="GXA110" s="14"/>
      <c r="GXB110" s="14"/>
      <c r="GXC110" s="14"/>
      <c r="GXD110" s="14"/>
      <c r="GXE110" s="14"/>
      <c r="GXF110" s="14"/>
      <c r="GXG110" s="14"/>
      <c r="GXH110" s="14"/>
      <c r="GXI110" s="14"/>
      <c r="GXJ110" s="14"/>
      <c r="GXK110" s="14"/>
      <c r="GXL110" s="14"/>
      <c r="GXM110" s="14"/>
      <c r="GXN110" s="14"/>
      <c r="GXO110" s="14"/>
      <c r="GXP110" s="14"/>
      <c r="GXQ110" s="14"/>
      <c r="GXR110" s="14"/>
      <c r="GXS110" s="14"/>
      <c r="GXT110" s="14"/>
      <c r="GXU110" s="14"/>
      <c r="GXV110" s="14"/>
      <c r="GXW110" s="14"/>
      <c r="GXX110" s="14"/>
      <c r="GXY110" s="14"/>
      <c r="GXZ110" s="14"/>
      <c r="GYA110" s="14"/>
      <c r="GYB110" s="14"/>
      <c r="GYC110" s="14"/>
      <c r="GYD110" s="14"/>
      <c r="GYE110" s="14"/>
      <c r="GYF110" s="14"/>
      <c r="GYG110" s="14"/>
      <c r="GYH110" s="14"/>
      <c r="GYI110" s="14"/>
      <c r="GYJ110" s="14"/>
      <c r="GYK110" s="14"/>
      <c r="GYL110" s="14"/>
      <c r="GYM110" s="14"/>
      <c r="GYN110" s="14"/>
      <c r="GYO110" s="14"/>
      <c r="GYP110" s="14"/>
      <c r="GYQ110" s="14"/>
      <c r="GYR110" s="14"/>
      <c r="GYS110" s="14"/>
      <c r="GYT110" s="14"/>
      <c r="GYU110" s="14"/>
      <c r="GYV110" s="14"/>
      <c r="GYW110" s="14"/>
      <c r="GYX110" s="14"/>
      <c r="GYY110" s="14"/>
      <c r="GYZ110" s="14"/>
      <c r="GZA110" s="14"/>
      <c r="GZB110" s="14"/>
      <c r="GZC110" s="14"/>
      <c r="GZD110" s="14"/>
      <c r="GZE110" s="14"/>
      <c r="GZF110" s="14"/>
      <c r="GZG110" s="14"/>
      <c r="GZH110" s="14"/>
      <c r="GZI110" s="14"/>
      <c r="GZJ110" s="14"/>
      <c r="GZK110" s="14"/>
      <c r="GZL110" s="14"/>
      <c r="GZM110" s="14"/>
      <c r="GZN110" s="14"/>
      <c r="GZO110" s="14"/>
      <c r="GZP110" s="14"/>
      <c r="GZQ110" s="14"/>
      <c r="GZR110" s="14"/>
      <c r="GZS110" s="14"/>
      <c r="GZT110" s="14"/>
      <c r="GZU110" s="14"/>
      <c r="GZV110" s="14"/>
      <c r="GZW110" s="14"/>
      <c r="GZX110" s="14"/>
      <c r="GZY110" s="14"/>
      <c r="GZZ110" s="14"/>
      <c r="HAA110" s="14"/>
      <c r="HAB110" s="14"/>
      <c r="HAC110" s="14"/>
      <c r="HAD110" s="14"/>
      <c r="HAE110" s="14"/>
      <c r="HAF110" s="14"/>
      <c r="HAG110" s="14"/>
      <c r="HAH110" s="14"/>
      <c r="HAI110" s="14"/>
      <c r="HAJ110" s="14"/>
      <c r="HAK110" s="14"/>
      <c r="HAL110" s="14"/>
      <c r="HAM110" s="14"/>
      <c r="HAN110" s="14"/>
      <c r="HAO110" s="14"/>
      <c r="HAP110" s="14"/>
      <c r="HAQ110" s="14"/>
      <c r="HAR110" s="14"/>
      <c r="HAS110" s="14"/>
      <c r="HAT110" s="14"/>
      <c r="HAU110" s="14"/>
      <c r="HAV110" s="14"/>
      <c r="HAW110" s="14"/>
      <c r="HAX110" s="14"/>
      <c r="HAY110" s="14"/>
      <c r="HAZ110" s="14"/>
      <c r="HBA110" s="14"/>
      <c r="HBB110" s="14"/>
      <c r="HBC110" s="14"/>
      <c r="HBD110" s="14"/>
      <c r="HBE110" s="14"/>
      <c r="HBF110" s="14"/>
      <c r="HBG110" s="14"/>
      <c r="HBH110" s="14"/>
      <c r="HBI110" s="14"/>
      <c r="HBJ110" s="14"/>
      <c r="HBK110" s="14"/>
      <c r="HBL110" s="14"/>
      <c r="HBM110" s="14"/>
      <c r="HBN110" s="14"/>
      <c r="HBO110" s="14"/>
      <c r="HBP110" s="14"/>
      <c r="HBQ110" s="14"/>
      <c r="HBR110" s="14"/>
      <c r="HBS110" s="14"/>
      <c r="HBT110" s="14"/>
      <c r="HBU110" s="14"/>
      <c r="HBV110" s="14"/>
      <c r="HBW110" s="14"/>
      <c r="HBX110" s="14"/>
      <c r="HBY110" s="14"/>
      <c r="HBZ110" s="14"/>
      <c r="HCA110" s="14"/>
      <c r="HCB110" s="14"/>
      <c r="HCC110" s="14"/>
      <c r="HCD110" s="14"/>
      <c r="HCE110" s="14"/>
      <c r="HCF110" s="14"/>
      <c r="HCG110" s="14"/>
      <c r="HCH110" s="14"/>
      <c r="HCI110" s="14"/>
      <c r="HCJ110" s="14"/>
      <c r="HCK110" s="14"/>
      <c r="HCL110" s="14"/>
      <c r="HCM110" s="14"/>
      <c r="HCN110" s="14"/>
      <c r="HCO110" s="14"/>
      <c r="HCP110" s="14"/>
      <c r="HCQ110" s="14"/>
      <c r="HCR110" s="14"/>
      <c r="HCS110" s="14"/>
      <c r="HCT110" s="14"/>
      <c r="HCU110" s="14"/>
      <c r="HCV110" s="14"/>
      <c r="HCW110" s="14"/>
      <c r="HCX110" s="14"/>
      <c r="HCY110" s="14"/>
      <c r="HCZ110" s="14"/>
      <c r="HDA110" s="14"/>
      <c r="HDB110" s="14"/>
      <c r="HDC110" s="14"/>
      <c r="HDD110" s="14"/>
      <c r="HDE110" s="14"/>
      <c r="HDF110" s="14"/>
      <c r="HDG110" s="14"/>
      <c r="HDH110" s="14"/>
      <c r="HDI110" s="14"/>
      <c r="HDJ110" s="14"/>
      <c r="HDK110" s="14"/>
      <c r="HDL110" s="14"/>
      <c r="HDM110" s="14"/>
      <c r="HDN110" s="14"/>
      <c r="HDO110" s="14"/>
      <c r="HDP110" s="14"/>
      <c r="HDQ110" s="14"/>
      <c r="HDR110" s="14"/>
      <c r="HDS110" s="14"/>
      <c r="HDT110" s="14"/>
      <c r="HDU110" s="14"/>
      <c r="HDV110" s="14"/>
      <c r="HDW110" s="14"/>
      <c r="HDX110" s="14"/>
      <c r="HDY110" s="14"/>
      <c r="HDZ110" s="14"/>
      <c r="HEA110" s="14"/>
      <c r="HEB110" s="14"/>
      <c r="HEC110" s="14"/>
      <c r="HED110" s="14"/>
      <c r="HEE110" s="14"/>
      <c r="HEF110" s="14"/>
      <c r="HEG110" s="14"/>
      <c r="HEH110" s="14"/>
      <c r="HEI110" s="14"/>
      <c r="HEJ110" s="14"/>
      <c r="HEK110" s="14"/>
      <c r="HEL110" s="14"/>
      <c r="HEM110" s="14"/>
      <c r="HEN110" s="14"/>
      <c r="HEO110" s="14"/>
      <c r="HEP110" s="14"/>
      <c r="HEQ110" s="14"/>
      <c r="HER110" s="14"/>
      <c r="HES110" s="14"/>
      <c r="HET110" s="14"/>
      <c r="HEU110" s="14"/>
      <c r="HEV110" s="14"/>
      <c r="HEW110" s="14"/>
      <c r="HEX110" s="14"/>
      <c r="HEY110" s="14"/>
      <c r="HEZ110" s="14"/>
      <c r="HFA110" s="14"/>
      <c r="HFB110" s="14"/>
      <c r="HFC110" s="14"/>
      <c r="HFD110" s="14"/>
      <c r="HFE110" s="14"/>
      <c r="HFF110" s="14"/>
      <c r="HFG110" s="14"/>
      <c r="HFH110" s="14"/>
      <c r="HFI110" s="14"/>
      <c r="HFJ110" s="14"/>
      <c r="HFK110" s="14"/>
      <c r="HFL110" s="14"/>
      <c r="HFM110" s="14"/>
      <c r="HFN110" s="14"/>
      <c r="HFO110" s="14"/>
      <c r="HFP110" s="14"/>
      <c r="HFQ110" s="14"/>
      <c r="HFR110" s="14"/>
      <c r="HFS110" s="14"/>
      <c r="HFT110" s="14"/>
      <c r="HFU110" s="14"/>
      <c r="HFV110" s="14"/>
      <c r="HFW110" s="14"/>
      <c r="HFX110" s="14"/>
      <c r="HFY110" s="14"/>
      <c r="HFZ110" s="14"/>
      <c r="HGA110" s="14"/>
      <c r="HGB110" s="14"/>
      <c r="HGC110" s="14"/>
      <c r="HGD110" s="14"/>
      <c r="HGE110" s="14"/>
      <c r="HGF110" s="14"/>
      <c r="HGG110" s="14"/>
      <c r="HGH110" s="14"/>
      <c r="HGI110" s="14"/>
      <c r="HGJ110" s="14"/>
      <c r="HGK110" s="14"/>
      <c r="HGL110" s="14"/>
      <c r="HGM110" s="14"/>
      <c r="HGN110" s="14"/>
      <c r="HGO110" s="14"/>
      <c r="HGP110" s="14"/>
      <c r="HGQ110" s="14"/>
      <c r="HGR110" s="14"/>
      <c r="HGS110" s="14"/>
      <c r="HGT110" s="14"/>
      <c r="HGU110" s="14"/>
      <c r="HGV110" s="14"/>
      <c r="HGW110" s="14"/>
      <c r="HGX110" s="14"/>
      <c r="HGY110" s="14"/>
      <c r="HGZ110" s="14"/>
      <c r="HHA110" s="14"/>
      <c r="HHB110" s="14"/>
      <c r="HHC110" s="14"/>
      <c r="HHD110" s="14"/>
      <c r="HHE110" s="14"/>
      <c r="HHF110" s="14"/>
      <c r="HHG110" s="14"/>
      <c r="HHH110" s="14"/>
      <c r="HHI110" s="14"/>
      <c r="HHJ110" s="14"/>
      <c r="HHK110" s="14"/>
      <c r="HHL110" s="14"/>
      <c r="HHM110" s="14"/>
      <c r="HHN110" s="14"/>
      <c r="HHO110" s="14"/>
      <c r="HHP110" s="14"/>
      <c r="HHQ110" s="14"/>
      <c r="HHR110" s="14"/>
      <c r="HHS110" s="14"/>
      <c r="HHT110" s="14"/>
      <c r="HHU110" s="14"/>
      <c r="HHV110" s="14"/>
      <c r="HHW110" s="14"/>
      <c r="HHX110" s="14"/>
      <c r="HHY110" s="14"/>
      <c r="HHZ110" s="14"/>
      <c r="HIA110" s="14"/>
      <c r="HIB110" s="14"/>
      <c r="HIC110" s="14"/>
      <c r="HID110" s="14"/>
      <c r="HIE110" s="14"/>
      <c r="HIF110" s="14"/>
      <c r="HIG110" s="14"/>
      <c r="HIH110" s="14"/>
      <c r="HII110" s="14"/>
      <c r="HIJ110" s="14"/>
      <c r="HIK110" s="14"/>
      <c r="HIL110" s="14"/>
      <c r="HIM110" s="14"/>
      <c r="HIN110" s="14"/>
      <c r="HIO110" s="14"/>
      <c r="HIP110" s="14"/>
      <c r="HIQ110" s="14"/>
      <c r="HIR110" s="14"/>
      <c r="HIS110" s="14"/>
      <c r="HIT110" s="14"/>
      <c r="HIU110" s="14"/>
      <c r="HIV110" s="14"/>
      <c r="HIW110" s="14"/>
      <c r="HIX110" s="14"/>
      <c r="HIY110" s="14"/>
      <c r="HIZ110" s="14"/>
      <c r="HJA110" s="14"/>
      <c r="HJB110" s="14"/>
      <c r="HJC110" s="14"/>
      <c r="HJD110" s="14"/>
      <c r="HJE110" s="14"/>
      <c r="HJF110" s="14"/>
      <c r="HJG110" s="14"/>
      <c r="HJH110" s="14"/>
      <c r="HJI110" s="14"/>
      <c r="HJJ110" s="14"/>
      <c r="HJK110" s="14"/>
      <c r="HJL110" s="14"/>
      <c r="HJM110" s="14"/>
      <c r="HJN110" s="14"/>
      <c r="HJO110" s="14"/>
      <c r="HJP110" s="14"/>
      <c r="HJQ110" s="14"/>
      <c r="HJR110" s="14"/>
      <c r="HJS110" s="14"/>
      <c r="HJT110" s="14"/>
      <c r="HJU110" s="14"/>
      <c r="HJV110" s="14"/>
      <c r="HJW110" s="14"/>
      <c r="HJX110" s="14"/>
      <c r="HJY110" s="14"/>
      <c r="HJZ110" s="14"/>
      <c r="HKA110" s="14"/>
      <c r="HKB110" s="14"/>
      <c r="HKC110" s="14"/>
      <c r="HKD110" s="14"/>
      <c r="HKE110" s="14"/>
      <c r="HKF110" s="14"/>
      <c r="HKG110" s="14"/>
      <c r="HKH110" s="14"/>
      <c r="HKI110" s="14"/>
      <c r="HKJ110" s="14"/>
      <c r="HKK110" s="14"/>
      <c r="HKL110" s="14"/>
      <c r="HKM110" s="14"/>
      <c r="HKN110" s="14"/>
      <c r="HKO110" s="14"/>
      <c r="HKP110" s="14"/>
      <c r="HKQ110" s="14"/>
      <c r="HKR110" s="14"/>
      <c r="HKS110" s="14"/>
      <c r="HKT110" s="14"/>
      <c r="HKU110" s="14"/>
      <c r="HKV110" s="14"/>
      <c r="HKW110" s="14"/>
      <c r="HKX110" s="14"/>
      <c r="HKY110" s="14"/>
      <c r="HKZ110" s="14"/>
      <c r="HLA110" s="14"/>
      <c r="HLB110" s="14"/>
      <c r="HLC110" s="14"/>
      <c r="HLD110" s="14"/>
      <c r="HLE110" s="14"/>
      <c r="HLF110" s="14"/>
      <c r="HLG110" s="14"/>
      <c r="HLH110" s="14"/>
      <c r="HLI110" s="14"/>
      <c r="HLJ110" s="14"/>
      <c r="HLK110" s="14"/>
      <c r="HLL110" s="14"/>
      <c r="HLM110" s="14"/>
      <c r="HLN110" s="14"/>
      <c r="HLO110" s="14"/>
      <c r="HLP110" s="14"/>
      <c r="HLQ110" s="14"/>
      <c r="HLR110" s="14"/>
      <c r="HLS110" s="14"/>
      <c r="HLT110" s="14"/>
      <c r="HLU110" s="14"/>
      <c r="HLV110" s="14"/>
      <c r="HLW110" s="14"/>
      <c r="HLX110" s="14"/>
      <c r="HLY110" s="14"/>
      <c r="HLZ110" s="14"/>
      <c r="HMA110" s="14"/>
      <c r="HMB110" s="14"/>
      <c r="HMC110" s="14"/>
      <c r="HMD110" s="14"/>
      <c r="HME110" s="14"/>
      <c r="HMF110" s="14"/>
      <c r="HMG110" s="14"/>
      <c r="HMH110" s="14"/>
      <c r="HMI110" s="14"/>
      <c r="HMJ110" s="14"/>
      <c r="HMK110" s="14"/>
      <c r="HML110" s="14"/>
      <c r="HMM110" s="14"/>
      <c r="HMN110" s="14"/>
      <c r="HMO110" s="14"/>
      <c r="HMP110" s="14"/>
      <c r="HMQ110" s="14"/>
      <c r="HMR110" s="14"/>
      <c r="HMS110" s="14"/>
      <c r="HMT110" s="14"/>
      <c r="HMU110" s="14"/>
      <c r="HMV110" s="14"/>
      <c r="HMW110" s="14"/>
      <c r="HMX110" s="14"/>
      <c r="HMY110" s="14"/>
      <c r="HMZ110" s="14"/>
      <c r="HNA110" s="14"/>
      <c r="HNB110" s="14"/>
      <c r="HNC110" s="14"/>
      <c r="HND110" s="14"/>
      <c r="HNE110" s="14"/>
      <c r="HNF110" s="14"/>
      <c r="HNG110" s="14"/>
      <c r="HNH110" s="14"/>
      <c r="HNI110" s="14"/>
      <c r="HNJ110" s="14"/>
      <c r="HNK110" s="14"/>
      <c r="HNL110" s="14"/>
      <c r="HNM110" s="14"/>
      <c r="HNN110" s="14"/>
      <c r="HNO110" s="14"/>
      <c r="HNP110" s="14"/>
      <c r="HNQ110" s="14"/>
      <c r="HNR110" s="14"/>
      <c r="HNS110" s="14"/>
      <c r="HNT110" s="14"/>
      <c r="HNU110" s="14"/>
      <c r="HNV110" s="14"/>
      <c r="HNW110" s="14"/>
      <c r="HNX110" s="14"/>
      <c r="HNY110" s="14"/>
      <c r="HNZ110" s="14"/>
      <c r="HOA110" s="14"/>
      <c r="HOB110" s="14"/>
      <c r="HOC110" s="14"/>
      <c r="HOD110" s="14"/>
      <c r="HOE110" s="14"/>
      <c r="HOF110" s="14"/>
      <c r="HOG110" s="14"/>
      <c r="HOH110" s="14"/>
      <c r="HOI110" s="14"/>
      <c r="HOJ110" s="14"/>
      <c r="HOK110" s="14"/>
      <c r="HOL110" s="14"/>
      <c r="HOM110" s="14"/>
      <c r="HON110" s="14"/>
      <c r="HOO110" s="14"/>
      <c r="HOP110" s="14"/>
      <c r="HOQ110" s="14"/>
      <c r="HOR110" s="14"/>
      <c r="HOS110" s="14"/>
      <c r="HOT110" s="14"/>
      <c r="HOU110" s="14"/>
      <c r="HOV110" s="14"/>
      <c r="HOW110" s="14"/>
      <c r="HOX110" s="14"/>
      <c r="HOY110" s="14"/>
      <c r="HOZ110" s="14"/>
      <c r="HPA110" s="14"/>
      <c r="HPB110" s="14"/>
      <c r="HPC110" s="14"/>
      <c r="HPD110" s="14"/>
      <c r="HPE110" s="14"/>
      <c r="HPF110" s="14"/>
      <c r="HPG110" s="14"/>
      <c r="HPH110" s="14"/>
      <c r="HPI110" s="14"/>
      <c r="HPJ110" s="14"/>
      <c r="HPK110" s="14"/>
      <c r="HPL110" s="14"/>
      <c r="HPM110" s="14"/>
      <c r="HPN110" s="14"/>
      <c r="HPO110" s="14"/>
      <c r="HPP110" s="14"/>
      <c r="HPQ110" s="14"/>
      <c r="HPR110" s="14"/>
      <c r="HPS110" s="14"/>
      <c r="HPT110" s="14"/>
      <c r="HPU110" s="14"/>
      <c r="HPV110" s="14"/>
      <c r="HPW110" s="14"/>
      <c r="HPX110" s="14"/>
      <c r="HPY110" s="14"/>
      <c r="HPZ110" s="14"/>
      <c r="HQA110" s="14"/>
      <c r="HQB110" s="14"/>
      <c r="HQC110" s="14"/>
      <c r="HQD110" s="14"/>
      <c r="HQE110" s="14"/>
      <c r="HQF110" s="14"/>
      <c r="HQG110" s="14"/>
      <c r="HQH110" s="14"/>
      <c r="HQI110" s="14"/>
      <c r="HQJ110" s="14"/>
      <c r="HQK110" s="14"/>
      <c r="HQL110" s="14"/>
      <c r="HQM110" s="14"/>
      <c r="HQN110" s="14"/>
      <c r="HQO110" s="14"/>
      <c r="HQP110" s="14"/>
      <c r="HQQ110" s="14"/>
      <c r="HQR110" s="14"/>
      <c r="HQS110" s="14"/>
      <c r="HQT110" s="14"/>
      <c r="HQU110" s="14"/>
      <c r="HQV110" s="14"/>
      <c r="HQW110" s="14"/>
      <c r="HQX110" s="14"/>
      <c r="HQY110" s="14"/>
      <c r="HQZ110" s="14"/>
      <c r="HRA110" s="14"/>
      <c r="HRB110" s="14"/>
      <c r="HRC110" s="14"/>
      <c r="HRD110" s="14"/>
      <c r="HRE110" s="14"/>
      <c r="HRF110" s="14"/>
      <c r="HRG110" s="14"/>
      <c r="HRH110" s="14"/>
      <c r="HRI110" s="14"/>
      <c r="HRJ110" s="14"/>
      <c r="HRK110" s="14"/>
      <c r="HRL110" s="14"/>
      <c r="HRM110" s="14"/>
      <c r="HRN110" s="14"/>
      <c r="HRO110" s="14"/>
      <c r="HRP110" s="14"/>
      <c r="HRQ110" s="14"/>
      <c r="HRR110" s="14"/>
      <c r="HRS110" s="14"/>
      <c r="HRT110" s="14"/>
      <c r="HRU110" s="14"/>
      <c r="HRV110" s="14"/>
      <c r="HRW110" s="14"/>
      <c r="HRX110" s="14"/>
      <c r="HRY110" s="14"/>
      <c r="HRZ110" s="14"/>
      <c r="HSA110" s="14"/>
      <c r="HSB110" s="14"/>
      <c r="HSC110" s="14"/>
      <c r="HSD110" s="14"/>
      <c r="HSE110" s="14"/>
      <c r="HSF110" s="14"/>
      <c r="HSG110" s="14"/>
      <c r="HSH110" s="14"/>
      <c r="HSI110" s="14"/>
      <c r="HSJ110" s="14"/>
      <c r="HSK110" s="14"/>
      <c r="HSL110" s="14"/>
      <c r="HSM110" s="14"/>
      <c r="HSN110" s="14"/>
      <c r="HSO110" s="14"/>
      <c r="HSP110" s="14"/>
      <c r="HSQ110" s="14"/>
      <c r="HSR110" s="14"/>
      <c r="HSS110" s="14"/>
      <c r="HST110" s="14"/>
      <c r="HSU110" s="14"/>
      <c r="HSV110" s="14"/>
      <c r="HSW110" s="14"/>
      <c r="HSX110" s="14"/>
      <c r="HSY110" s="14"/>
      <c r="HSZ110" s="14"/>
      <c r="HTA110" s="14"/>
      <c r="HTB110" s="14"/>
      <c r="HTC110" s="14"/>
      <c r="HTD110" s="14"/>
      <c r="HTE110" s="14"/>
      <c r="HTF110" s="14"/>
      <c r="HTG110" s="14"/>
      <c r="HTH110" s="14"/>
      <c r="HTI110" s="14"/>
      <c r="HTJ110" s="14"/>
      <c r="HTK110" s="14"/>
      <c r="HTL110" s="14"/>
      <c r="HTM110" s="14"/>
      <c r="HTN110" s="14"/>
      <c r="HTO110" s="14"/>
      <c r="HTP110" s="14"/>
      <c r="HTQ110" s="14"/>
      <c r="HTR110" s="14"/>
      <c r="HTS110" s="14"/>
      <c r="HTT110" s="14"/>
      <c r="HTU110" s="14"/>
      <c r="HTV110" s="14"/>
      <c r="HTW110" s="14"/>
      <c r="HTX110" s="14"/>
      <c r="HTY110" s="14"/>
      <c r="HTZ110" s="14"/>
      <c r="HUA110" s="14"/>
      <c r="HUB110" s="14"/>
      <c r="HUC110" s="14"/>
      <c r="HUD110" s="14"/>
      <c r="HUE110" s="14"/>
      <c r="HUF110" s="14"/>
      <c r="HUG110" s="14"/>
      <c r="HUH110" s="14"/>
      <c r="HUI110" s="14"/>
      <c r="HUJ110" s="14"/>
      <c r="HUK110" s="14"/>
      <c r="HUL110" s="14"/>
      <c r="HUM110" s="14"/>
      <c r="HUN110" s="14"/>
      <c r="HUO110" s="14"/>
      <c r="HUP110" s="14"/>
      <c r="HUQ110" s="14"/>
      <c r="HUR110" s="14"/>
      <c r="HUS110" s="14"/>
      <c r="HUT110" s="14"/>
      <c r="HUU110" s="14"/>
      <c r="HUV110" s="14"/>
      <c r="HUW110" s="14"/>
      <c r="HUX110" s="14"/>
      <c r="HUY110" s="14"/>
      <c r="HUZ110" s="14"/>
      <c r="HVA110" s="14"/>
      <c r="HVB110" s="14"/>
      <c r="HVC110" s="14"/>
      <c r="HVD110" s="14"/>
      <c r="HVE110" s="14"/>
      <c r="HVF110" s="14"/>
      <c r="HVG110" s="14"/>
      <c r="HVH110" s="14"/>
      <c r="HVI110" s="14"/>
      <c r="HVJ110" s="14"/>
      <c r="HVK110" s="14"/>
      <c r="HVL110" s="14"/>
      <c r="HVM110" s="14"/>
      <c r="HVN110" s="14"/>
      <c r="HVO110" s="14"/>
      <c r="HVP110" s="14"/>
      <c r="HVQ110" s="14"/>
      <c r="HVR110" s="14"/>
      <c r="HVS110" s="14"/>
      <c r="HVT110" s="14"/>
      <c r="HVU110" s="14"/>
      <c r="HVV110" s="14"/>
      <c r="HVW110" s="14"/>
      <c r="HVX110" s="14"/>
      <c r="HVY110" s="14"/>
      <c r="HVZ110" s="14"/>
      <c r="HWA110" s="14"/>
      <c r="HWB110" s="14"/>
      <c r="HWC110" s="14"/>
      <c r="HWD110" s="14"/>
      <c r="HWE110" s="14"/>
      <c r="HWF110" s="14"/>
      <c r="HWG110" s="14"/>
      <c r="HWH110" s="14"/>
      <c r="HWI110" s="14"/>
      <c r="HWJ110" s="14"/>
      <c r="HWK110" s="14"/>
      <c r="HWL110" s="14"/>
      <c r="HWM110" s="14"/>
      <c r="HWN110" s="14"/>
      <c r="HWO110" s="14"/>
      <c r="HWP110" s="14"/>
      <c r="HWQ110" s="14"/>
      <c r="HWR110" s="14"/>
      <c r="HWS110" s="14"/>
      <c r="HWT110" s="14"/>
      <c r="HWU110" s="14"/>
      <c r="HWV110" s="14"/>
      <c r="HWW110" s="14"/>
      <c r="HWX110" s="14"/>
      <c r="HWY110" s="14"/>
      <c r="HWZ110" s="14"/>
      <c r="HXA110" s="14"/>
      <c r="HXB110" s="14"/>
      <c r="HXC110" s="14"/>
      <c r="HXD110" s="14"/>
      <c r="HXE110" s="14"/>
      <c r="HXF110" s="14"/>
      <c r="HXG110" s="14"/>
      <c r="HXH110" s="14"/>
      <c r="HXI110" s="14"/>
      <c r="HXJ110" s="14"/>
      <c r="HXK110" s="14"/>
      <c r="HXL110" s="14"/>
      <c r="HXM110" s="14"/>
      <c r="HXN110" s="14"/>
      <c r="HXO110" s="14"/>
      <c r="HXP110" s="14"/>
      <c r="HXQ110" s="14"/>
      <c r="HXR110" s="14"/>
      <c r="HXS110" s="14"/>
      <c r="HXT110" s="14"/>
      <c r="HXU110" s="14"/>
      <c r="HXV110" s="14"/>
      <c r="HXW110" s="14"/>
      <c r="HXX110" s="14"/>
      <c r="HXY110" s="14"/>
      <c r="HXZ110" s="14"/>
      <c r="HYA110" s="14"/>
      <c r="HYB110" s="14"/>
      <c r="HYC110" s="14"/>
      <c r="HYD110" s="14"/>
      <c r="HYE110" s="14"/>
      <c r="HYF110" s="14"/>
      <c r="HYG110" s="14"/>
      <c r="HYH110" s="14"/>
      <c r="HYI110" s="14"/>
      <c r="HYJ110" s="14"/>
      <c r="HYK110" s="14"/>
      <c r="HYL110" s="14"/>
      <c r="HYM110" s="14"/>
      <c r="HYN110" s="14"/>
      <c r="HYO110" s="14"/>
      <c r="HYP110" s="14"/>
      <c r="HYQ110" s="14"/>
      <c r="HYR110" s="14"/>
      <c r="HYS110" s="14"/>
      <c r="HYT110" s="14"/>
      <c r="HYU110" s="14"/>
      <c r="HYV110" s="14"/>
      <c r="HYW110" s="14"/>
      <c r="HYX110" s="14"/>
      <c r="HYY110" s="14"/>
      <c r="HYZ110" s="14"/>
      <c r="HZA110" s="14"/>
      <c r="HZB110" s="14"/>
      <c r="HZC110" s="14"/>
      <c r="HZD110" s="14"/>
      <c r="HZE110" s="14"/>
      <c r="HZF110" s="14"/>
      <c r="HZG110" s="14"/>
      <c r="HZH110" s="14"/>
      <c r="HZI110" s="14"/>
      <c r="HZJ110" s="14"/>
      <c r="HZK110" s="14"/>
      <c r="HZL110" s="14"/>
      <c r="HZM110" s="14"/>
      <c r="HZN110" s="14"/>
      <c r="HZO110" s="14"/>
      <c r="HZP110" s="14"/>
      <c r="HZQ110" s="14"/>
      <c r="HZR110" s="14"/>
      <c r="HZS110" s="14"/>
      <c r="HZT110" s="14"/>
      <c r="HZU110" s="14"/>
      <c r="HZV110" s="14"/>
      <c r="HZW110" s="14"/>
      <c r="HZX110" s="14"/>
      <c r="HZY110" s="14"/>
      <c r="HZZ110" s="14"/>
      <c r="IAA110" s="14"/>
      <c r="IAB110" s="14"/>
      <c r="IAC110" s="14"/>
      <c r="IAD110" s="14"/>
      <c r="IAE110" s="14"/>
      <c r="IAF110" s="14"/>
      <c r="IAG110" s="14"/>
      <c r="IAH110" s="14"/>
      <c r="IAI110" s="14"/>
      <c r="IAJ110" s="14"/>
      <c r="IAK110" s="14"/>
      <c r="IAL110" s="14"/>
      <c r="IAM110" s="14"/>
      <c r="IAN110" s="14"/>
      <c r="IAO110" s="14"/>
      <c r="IAP110" s="14"/>
      <c r="IAQ110" s="14"/>
      <c r="IAR110" s="14"/>
      <c r="IAS110" s="14"/>
      <c r="IAT110" s="14"/>
      <c r="IAU110" s="14"/>
      <c r="IAV110" s="14"/>
      <c r="IAW110" s="14"/>
      <c r="IAX110" s="14"/>
      <c r="IAY110" s="14"/>
      <c r="IAZ110" s="14"/>
      <c r="IBA110" s="14"/>
      <c r="IBB110" s="14"/>
      <c r="IBC110" s="14"/>
      <c r="IBD110" s="14"/>
      <c r="IBE110" s="14"/>
      <c r="IBF110" s="14"/>
      <c r="IBG110" s="14"/>
      <c r="IBH110" s="14"/>
      <c r="IBI110" s="14"/>
      <c r="IBJ110" s="14"/>
      <c r="IBK110" s="14"/>
      <c r="IBL110" s="14"/>
      <c r="IBM110" s="14"/>
      <c r="IBN110" s="14"/>
      <c r="IBO110" s="14"/>
      <c r="IBP110" s="14"/>
      <c r="IBQ110" s="14"/>
      <c r="IBR110" s="14"/>
      <c r="IBS110" s="14"/>
      <c r="IBT110" s="14"/>
      <c r="IBU110" s="14"/>
      <c r="IBV110" s="14"/>
      <c r="IBW110" s="14"/>
      <c r="IBX110" s="14"/>
      <c r="IBY110" s="14"/>
      <c r="IBZ110" s="14"/>
      <c r="ICA110" s="14"/>
      <c r="ICB110" s="14"/>
      <c r="ICC110" s="14"/>
      <c r="ICD110" s="14"/>
      <c r="ICE110" s="14"/>
      <c r="ICF110" s="14"/>
      <c r="ICG110" s="14"/>
      <c r="ICH110" s="14"/>
      <c r="ICI110" s="14"/>
      <c r="ICJ110" s="14"/>
      <c r="ICK110" s="14"/>
      <c r="ICL110" s="14"/>
      <c r="ICM110" s="14"/>
      <c r="ICN110" s="14"/>
      <c r="ICO110" s="14"/>
      <c r="ICP110" s="14"/>
      <c r="ICQ110" s="14"/>
      <c r="ICR110" s="14"/>
      <c r="ICS110" s="14"/>
      <c r="ICT110" s="14"/>
      <c r="ICU110" s="14"/>
      <c r="ICV110" s="14"/>
      <c r="ICW110" s="14"/>
      <c r="ICX110" s="14"/>
      <c r="ICY110" s="14"/>
      <c r="ICZ110" s="14"/>
      <c r="IDA110" s="14"/>
      <c r="IDB110" s="14"/>
      <c r="IDC110" s="14"/>
      <c r="IDD110" s="14"/>
      <c r="IDE110" s="14"/>
      <c r="IDF110" s="14"/>
      <c r="IDG110" s="14"/>
      <c r="IDH110" s="14"/>
      <c r="IDI110" s="14"/>
      <c r="IDJ110" s="14"/>
      <c r="IDK110" s="14"/>
      <c r="IDL110" s="14"/>
      <c r="IDM110" s="14"/>
      <c r="IDN110" s="14"/>
      <c r="IDO110" s="14"/>
      <c r="IDP110" s="14"/>
      <c r="IDQ110" s="14"/>
      <c r="IDR110" s="14"/>
      <c r="IDS110" s="14"/>
      <c r="IDT110" s="14"/>
      <c r="IDU110" s="14"/>
      <c r="IDV110" s="14"/>
      <c r="IDW110" s="14"/>
      <c r="IDX110" s="14"/>
      <c r="IDY110" s="14"/>
      <c r="IDZ110" s="14"/>
      <c r="IEA110" s="14"/>
      <c r="IEB110" s="14"/>
      <c r="IEC110" s="14"/>
      <c r="IED110" s="14"/>
      <c r="IEE110" s="14"/>
      <c r="IEF110" s="14"/>
      <c r="IEG110" s="14"/>
      <c r="IEH110" s="14"/>
      <c r="IEI110" s="14"/>
      <c r="IEJ110" s="14"/>
      <c r="IEK110" s="14"/>
      <c r="IEL110" s="14"/>
      <c r="IEM110" s="14"/>
      <c r="IEN110" s="14"/>
      <c r="IEO110" s="14"/>
      <c r="IEP110" s="14"/>
      <c r="IEQ110" s="14"/>
      <c r="IER110" s="14"/>
      <c r="IES110" s="14"/>
      <c r="IET110" s="14"/>
      <c r="IEU110" s="14"/>
      <c r="IEV110" s="14"/>
      <c r="IEW110" s="14"/>
      <c r="IEX110" s="14"/>
      <c r="IEY110" s="14"/>
      <c r="IEZ110" s="14"/>
      <c r="IFA110" s="14"/>
      <c r="IFB110" s="14"/>
      <c r="IFC110" s="14"/>
      <c r="IFD110" s="14"/>
      <c r="IFE110" s="14"/>
      <c r="IFF110" s="14"/>
      <c r="IFG110" s="14"/>
      <c r="IFH110" s="14"/>
      <c r="IFI110" s="14"/>
      <c r="IFJ110" s="14"/>
      <c r="IFK110" s="14"/>
      <c r="IFL110" s="14"/>
      <c r="IFM110" s="14"/>
      <c r="IFN110" s="14"/>
      <c r="IFO110" s="14"/>
      <c r="IFP110" s="14"/>
      <c r="IFQ110" s="14"/>
      <c r="IFR110" s="14"/>
      <c r="IFS110" s="14"/>
      <c r="IFT110" s="14"/>
      <c r="IFU110" s="14"/>
      <c r="IFV110" s="14"/>
      <c r="IFW110" s="14"/>
      <c r="IFX110" s="14"/>
      <c r="IFY110" s="14"/>
      <c r="IFZ110" s="14"/>
      <c r="IGA110" s="14"/>
      <c r="IGB110" s="14"/>
      <c r="IGC110" s="14"/>
      <c r="IGD110" s="14"/>
      <c r="IGE110" s="14"/>
      <c r="IGF110" s="14"/>
      <c r="IGG110" s="14"/>
      <c r="IGH110" s="14"/>
      <c r="IGI110" s="14"/>
      <c r="IGJ110" s="14"/>
      <c r="IGK110" s="14"/>
      <c r="IGL110" s="14"/>
      <c r="IGM110" s="14"/>
      <c r="IGN110" s="14"/>
      <c r="IGO110" s="14"/>
      <c r="IGP110" s="14"/>
      <c r="IGQ110" s="14"/>
      <c r="IGR110" s="14"/>
      <c r="IGS110" s="14"/>
      <c r="IGT110" s="14"/>
      <c r="IGU110" s="14"/>
      <c r="IGV110" s="14"/>
      <c r="IGW110" s="14"/>
      <c r="IGX110" s="14"/>
      <c r="IGY110" s="14"/>
      <c r="IGZ110" s="14"/>
      <c r="IHA110" s="14"/>
      <c r="IHB110" s="14"/>
      <c r="IHC110" s="14"/>
      <c r="IHD110" s="14"/>
      <c r="IHE110" s="14"/>
      <c r="IHF110" s="14"/>
      <c r="IHG110" s="14"/>
      <c r="IHH110" s="14"/>
      <c r="IHI110" s="14"/>
      <c r="IHJ110" s="14"/>
      <c r="IHK110" s="14"/>
      <c r="IHL110" s="14"/>
      <c r="IHM110" s="14"/>
      <c r="IHN110" s="14"/>
      <c r="IHO110" s="14"/>
      <c r="IHP110" s="14"/>
      <c r="IHQ110" s="14"/>
      <c r="IHR110" s="14"/>
      <c r="IHS110" s="14"/>
      <c r="IHT110" s="14"/>
      <c r="IHU110" s="14"/>
      <c r="IHV110" s="14"/>
      <c r="IHW110" s="14"/>
      <c r="IHX110" s="14"/>
      <c r="IHY110" s="14"/>
      <c r="IHZ110" s="14"/>
      <c r="IIA110" s="14"/>
      <c r="IIB110" s="14"/>
      <c r="IIC110" s="14"/>
      <c r="IID110" s="14"/>
      <c r="IIE110" s="14"/>
      <c r="IIF110" s="14"/>
      <c r="IIG110" s="14"/>
      <c r="IIH110" s="14"/>
      <c r="III110" s="14"/>
      <c r="IIJ110" s="14"/>
      <c r="IIK110" s="14"/>
      <c r="IIL110" s="14"/>
      <c r="IIM110" s="14"/>
      <c r="IIN110" s="14"/>
      <c r="IIO110" s="14"/>
      <c r="IIP110" s="14"/>
      <c r="IIQ110" s="14"/>
      <c r="IIR110" s="14"/>
      <c r="IIS110" s="14"/>
      <c r="IIT110" s="14"/>
      <c r="IIU110" s="14"/>
      <c r="IIV110" s="14"/>
      <c r="IIW110" s="14"/>
      <c r="IIX110" s="14"/>
      <c r="IIY110" s="14"/>
      <c r="IIZ110" s="14"/>
      <c r="IJA110" s="14"/>
      <c r="IJB110" s="14"/>
      <c r="IJC110" s="14"/>
      <c r="IJD110" s="14"/>
      <c r="IJE110" s="14"/>
      <c r="IJF110" s="14"/>
      <c r="IJG110" s="14"/>
      <c r="IJH110" s="14"/>
      <c r="IJI110" s="14"/>
      <c r="IJJ110" s="14"/>
      <c r="IJK110" s="14"/>
      <c r="IJL110" s="14"/>
      <c r="IJM110" s="14"/>
      <c r="IJN110" s="14"/>
      <c r="IJO110" s="14"/>
      <c r="IJP110" s="14"/>
      <c r="IJQ110" s="14"/>
      <c r="IJR110" s="14"/>
      <c r="IJS110" s="14"/>
      <c r="IJT110" s="14"/>
      <c r="IJU110" s="14"/>
      <c r="IJV110" s="14"/>
      <c r="IJW110" s="14"/>
      <c r="IJX110" s="14"/>
      <c r="IJY110" s="14"/>
      <c r="IJZ110" s="14"/>
      <c r="IKA110" s="14"/>
      <c r="IKB110" s="14"/>
      <c r="IKC110" s="14"/>
      <c r="IKD110" s="14"/>
      <c r="IKE110" s="14"/>
      <c r="IKF110" s="14"/>
      <c r="IKG110" s="14"/>
      <c r="IKH110" s="14"/>
      <c r="IKI110" s="14"/>
      <c r="IKJ110" s="14"/>
      <c r="IKK110" s="14"/>
      <c r="IKL110" s="14"/>
      <c r="IKM110" s="14"/>
      <c r="IKN110" s="14"/>
      <c r="IKO110" s="14"/>
      <c r="IKP110" s="14"/>
      <c r="IKQ110" s="14"/>
      <c r="IKR110" s="14"/>
      <c r="IKS110" s="14"/>
      <c r="IKT110" s="14"/>
      <c r="IKU110" s="14"/>
      <c r="IKV110" s="14"/>
      <c r="IKW110" s="14"/>
      <c r="IKX110" s="14"/>
      <c r="IKY110" s="14"/>
      <c r="IKZ110" s="14"/>
      <c r="ILA110" s="14"/>
      <c r="ILB110" s="14"/>
      <c r="ILC110" s="14"/>
      <c r="ILD110" s="14"/>
      <c r="ILE110" s="14"/>
      <c r="ILF110" s="14"/>
      <c r="ILG110" s="14"/>
      <c r="ILH110" s="14"/>
      <c r="ILI110" s="14"/>
      <c r="ILJ110" s="14"/>
      <c r="ILK110" s="14"/>
      <c r="ILL110" s="14"/>
      <c r="ILM110" s="14"/>
      <c r="ILN110" s="14"/>
      <c r="ILO110" s="14"/>
      <c r="ILP110" s="14"/>
      <c r="ILQ110" s="14"/>
      <c r="ILR110" s="14"/>
      <c r="ILS110" s="14"/>
      <c r="ILT110" s="14"/>
      <c r="ILU110" s="14"/>
      <c r="ILV110" s="14"/>
      <c r="ILW110" s="14"/>
      <c r="ILX110" s="14"/>
      <c r="ILY110" s="14"/>
      <c r="ILZ110" s="14"/>
      <c r="IMA110" s="14"/>
      <c r="IMB110" s="14"/>
      <c r="IMC110" s="14"/>
      <c r="IMD110" s="14"/>
      <c r="IME110" s="14"/>
      <c r="IMF110" s="14"/>
      <c r="IMG110" s="14"/>
      <c r="IMH110" s="14"/>
      <c r="IMI110" s="14"/>
      <c r="IMJ110" s="14"/>
      <c r="IMK110" s="14"/>
      <c r="IML110" s="14"/>
      <c r="IMM110" s="14"/>
      <c r="IMN110" s="14"/>
      <c r="IMO110" s="14"/>
      <c r="IMP110" s="14"/>
      <c r="IMQ110" s="14"/>
      <c r="IMR110" s="14"/>
      <c r="IMS110" s="14"/>
      <c r="IMT110" s="14"/>
      <c r="IMU110" s="14"/>
      <c r="IMV110" s="14"/>
      <c r="IMW110" s="14"/>
      <c r="IMX110" s="14"/>
      <c r="IMY110" s="14"/>
      <c r="IMZ110" s="14"/>
      <c r="INA110" s="14"/>
      <c r="INB110" s="14"/>
      <c r="INC110" s="14"/>
      <c r="IND110" s="14"/>
      <c r="INE110" s="14"/>
      <c r="INF110" s="14"/>
      <c r="ING110" s="14"/>
      <c r="INH110" s="14"/>
      <c r="INI110" s="14"/>
      <c r="INJ110" s="14"/>
      <c r="INK110" s="14"/>
      <c r="INL110" s="14"/>
      <c r="INM110" s="14"/>
      <c r="INN110" s="14"/>
      <c r="INO110" s="14"/>
      <c r="INP110" s="14"/>
      <c r="INQ110" s="14"/>
      <c r="INR110" s="14"/>
      <c r="INS110" s="14"/>
      <c r="INT110" s="14"/>
      <c r="INU110" s="14"/>
      <c r="INV110" s="14"/>
      <c r="INW110" s="14"/>
      <c r="INX110" s="14"/>
      <c r="INY110" s="14"/>
      <c r="INZ110" s="14"/>
      <c r="IOA110" s="14"/>
      <c r="IOB110" s="14"/>
      <c r="IOC110" s="14"/>
      <c r="IOD110" s="14"/>
      <c r="IOE110" s="14"/>
      <c r="IOF110" s="14"/>
      <c r="IOG110" s="14"/>
      <c r="IOH110" s="14"/>
      <c r="IOI110" s="14"/>
      <c r="IOJ110" s="14"/>
      <c r="IOK110" s="14"/>
      <c r="IOL110" s="14"/>
      <c r="IOM110" s="14"/>
      <c r="ION110" s="14"/>
      <c r="IOO110" s="14"/>
      <c r="IOP110" s="14"/>
      <c r="IOQ110" s="14"/>
      <c r="IOR110" s="14"/>
      <c r="IOS110" s="14"/>
      <c r="IOT110" s="14"/>
      <c r="IOU110" s="14"/>
      <c r="IOV110" s="14"/>
      <c r="IOW110" s="14"/>
      <c r="IOX110" s="14"/>
      <c r="IOY110" s="14"/>
      <c r="IOZ110" s="14"/>
      <c r="IPA110" s="14"/>
      <c r="IPB110" s="14"/>
      <c r="IPC110" s="14"/>
      <c r="IPD110" s="14"/>
      <c r="IPE110" s="14"/>
      <c r="IPF110" s="14"/>
      <c r="IPG110" s="14"/>
      <c r="IPH110" s="14"/>
      <c r="IPI110" s="14"/>
      <c r="IPJ110" s="14"/>
      <c r="IPK110" s="14"/>
      <c r="IPL110" s="14"/>
      <c r="IPM110" s="14"/>
      <c r="IPN110" s="14"/>
      <c r="IPO110" s="14"/>
      <c r="IPP110" s="14"/>
      <c r="IPQ110" s="14"/>
      <c r="IPR110" s="14"/>
      <c r="IPS110" s="14"/>
      <c r="IPT110" s="14"/>
      <c r="IPU110" s="14"/>
      <c r="IPV110" s="14"/>
      <c r="IPW110" s="14"/>
      <c r="IPX110" s="14"/>
      <c r="IPY110" s="14"/>
      <c r="IPZ110" s="14"/>
      <c r="IQA110" s="14"/>
      <c r="IQB110" s="14"/>
      <c r="IQC110" s="14"/>
      <c r="IQD110" s="14"/>
      <c r="IQE110" s="14"/>
      <c r="IQF110" s="14"/>
      <c r="IQG110" s="14"/>
      <c r="IQH110" s="14"/>
      <c r="IQI110" s="14"/>
      <c r="IQJ110" s="14"/>
      <c r="IQK110" s="14"/>
      <c r="IQL110" s="14"/>
      <c r="IQM110" s="14"/>
      <c r="IQN110" s="14"/>
      <c r="IQO110" s="14"/>
      <c r="IQP110" s="14"/>
      <c r="IQQ110" s="14"/>
      <c r="IQR110" s="14"/>
      <c r="IQS110" s="14"/>
      <c r="IQT110" s="14"/>
      <c r="IQU110" s="14"/>
      <c r="IQV110" s="14"/>
      <c r="IQW110" s="14"/>
      <c r="IQX110" s="14"/>
      <c r="IQY110" s="14"/>
      <c r="IQZ110" s="14"/>
      <c r="IRA110" s="14"/>
      <c r="IRB110" s="14"/>
      <c r="IRC110" s="14"/>
      <c r="IRD110" s="14"/>
      <c r="IRE110" s="14"/>
      <c r="IRF110" s="14"/>
      <c r="IRG110" s="14"/>
      <c r="IRH110" s="14"/>
      <c r="IRI110" s="14"/>
      <c r="IRJ110" s="14"/>
      <c r="IRK110" s="14"/>
      <c r="IRL110" s="14"/>
      <c r="IRM110" s="14"/>
      <c r="IRN110" s="14"/>
      <c r="IRO110" s="14"/>
      <c r="IRP110" s="14"/>
      <c r="IRQ110" s="14"/>
      <c r="IRR110" s="14"/>
      <c r="IRS110" s="14"/>
      <c r="IRT110" s="14"/>
      <c r="IRU110" s="14"/>
      <c r="IRV110" s="14"/>
      <c r="IRW110" s="14"/>
      <c r="IRX110" s="14"/>
      <c r="IRY110" s="14"/>
      <c r="IRZ110" s="14"/>
      <c r="ISA110" s="14"/>
      <c r="ISB110" s="14"/>
      <c r="ISC110" s="14"/>
      <c r="ISD110" s="14"/>
      <c r="ISE110" s="14"/>
      <c r="ISF110" s="14"/>
      <c r="ISG110" s="14"/>
      <c r="ISH110" s="14"/>
      <c r="ISI110" s="14"/>
      <c r="ISJ110" s="14"/>
      <c r="ISK110" s="14"/>
      <c r="ISL110" s="14"/>
      <c r="ISM110" s="14"/>
      <c r="ISN110" s="14"/>
      <c r="ISO110" s="14"/>
      <c r="ISP110" s="14"/>
      <c r="ISQ110" s="14"/>
      <c r="ISR110" s="14"/>
      <c r="ISS110" s="14"/>
      <c r="IST110" s="14"/>
      <c r="ISU110" s="14"/>
      <c r="ISV110" s="14"/>
      <c r="ISW110" s="14"/>
      <c r="ISX110" s="14"/>
      <c r="ISY110" s="14"/>
      <c r="ISZ110" s="14"/>
      <c r="ITA110" s="14"/>
      <c r="ITB110" s="14"/>
      <c r="ITC110" s="14"/>
      <c r="ITD110" s="14"/>
      <c r="ITE110" s="14"/>
      <c r="ITF110" s="14"/>
      <c r="ITG110" s="14"/>
      <c r="ITH110" s="14"/>
      <c r="ITI110" s="14"/>
      <c r="ITJ110" s="14"/>
      <c r="ITK110" s="14"/>
      <c r="ITL110" s="14"/>
      <c r="ITM110" s="14"/>
      <c r="ITN110" s="14"/>
      <c r="ITO110" s="14"/>
      <c r="ITP110" s="14"/>
      <c r="ITQ110" s="14"/>
      <c r="ITR110" s="14"/>
      <c r="ITS110" s="14"/>
      <c r="ITT110" s="14"/>
      <c r="ITU110" s="14"/>
      <c r="ITV110" s="14"/>
      <c r="ITW110" s="14"/>
      <c r="ITX110" s="14"/>
      <c r="ITY110" s="14"/>
      <c r="ITZ110" s="14"/>
      <c r="IUA110" s="14"/>
      <c r="IUB110" s="14"/>
      <c r="IUC110" s="14"/>
      <c r="IUD110" s="14"/>
      <c r="IUE110" s="14"/>
      <c r="IUF110" s="14"/>
      <c r="IUG110" s="14"/>
      <c r="IUH110" s="14"/>
      <c r="IUI110" s="14"/>
      <c r="IUJ110" s="14"/>
      <c r="IUK110" s="14"/>
      <c r="IUL110" s="14"/>
      <c r="IUM110" s="14"/>
      <c r="IUN110" s="14"/>
      <c r="IUO110" s="14"/>
      <c r="IUP110" s="14"/>
      <c r="IUQ110" s="14"/>
      <c r="IUR110" s="14"/>
      <c r="IUS110" s="14"/>
      <c r="IUT110" s="14"/>
      <c r="IUU110" s="14"/>
      <c r="IUV110" s="14"/>
      <c r="IUW110" s="14"/>
      <c r="IUX110" s="14"/>
      <c r="IUY110" s="14"/>
      <c r="IUZ110" s="14"/>
      <c r="IVA110" s="14"/>
      <c r="IVB110" s="14"/>
      <c r="IVC110" s="14"/>
      <c r="IVD110" s="14"/>
      <c r="IVE110" s="14"/>
      <c r="IVF110" s="14"/>
      <c r="IVG110" s="14"/>
      <c r="IVH110" s="14"/>
      <c r="IVI110" s="14"/>
      <c r="IVJ110" s="14"/>
      <c r="IVK110" s="14"/>
      <c r="IVL110" s="14"/>
      <c r="IVM110" s="14"/>
      <c r="IVN110" s="14"/>
      <c r="IVO110" s="14"/>
      <c r="IVP110" s="14"/>
      <c r="IVQ110" s="14"/>
      <c r="IVR110" s="14"/>
      <c r="IVS110" s="14"/>
      <c r="IVT110" s="14"/>
      <c r="IVU110" s="14"/>
      <c r="IVV110" s="14"/>
      <c r="IVW110" s="14"/>
      <c r="IVX110" s="14"/>
      <c r="IVY110" s="14"/>
      <c r="IVZ110" s="14"/>
      <c r="IWA110" s="14"/>
      <c r="IWB110" s="14"/>
      <c r="IWC110" s="14"/>
      <c r="IWD110" s="14"/>
      <c r="IWE110" s="14"/>
      <c r="IWF110" s="14"/>
      <c r="IWG110" s="14"/>
      <c r="IWH110" s="14"/>
      <c r="IWI110" s="14"/>
      <c r="IWJ110" s="14"/>
      <c r="IWK110" s="14"/>
      <c r="IWL110" s="14"/>
      <c r="IWM110" s="14"/>
      <c r="IWN110" s="14"/>
      <c r="IWO110" s="14"/>
      <c r="IWP110" s="14"/>
      <c r="IWQ110" s="14"/>
      <c r="IWR110" s="14"/>
      <c r="IWS110" s="14"/>
      <c r="IWT110" s="14"/>
      <c r="IWU110" s="14"/>
      <c r="IWV110" s="14"/>
      <c r="IWW110" s="14"/>
      <c r="IWX110" s="14"/>
      <c r="IWY110" s="14"/>
      <c r="IWZ110" s="14"/>
      <c r="IXA110" s="14"/>
      <c r="IXB110" s="14"/>
      <c r="IXC110" s="14"/>
      <c r="IXD110" s="14"/>
      <c r="IXE110" s="14"/>
      <c r="IXF110" s="14"/>
      <c r="IXG110" s="14"/>
      <c r="IXH110" s="14"/>
      <c r="IXI110" s="14"/>
      <c r="IXJ110" s="14"/>
      <c r="IXK110" s="14"/>
      <c r="IXL110" s="14"/>
      <c r="IXM110" s="14"/>
      <c r="IXN110" s="14"/>
      <c r="IXO110" s="14"/>
      <c r="IXP110" s="14"/>
      <c r="IXQ110" s="14"/>
      <c r="IXR110" s="14"/>
      <c r="IXS110" s="14"/>
      <c r="IXT110" s="14"/>
      <c r="IXU110" s="14"/>
      <c r="IXV110" s="14"/>
      <c r="IXW110" s="14"/>
      <c r="IXX110" s="14"/>
      <c r="IXY110" s="14"/>
      <c r="IXZ110" s="14"/>
      <c r="IYA110" s="14"/>
      <c r="IYB110" s="14"/>
      <c r="IYC110" s="14"/>
      <c r="IYD110" s="14"/>
      <c r="IYE110" s="14"/>
      <c r="IYF110" s="14"/>
      <c r="IYG110" s="14"/>
      <c r="IYH110" s="14"/>
      <c r="IYI110" s="14"/>
      <c r="IYJ110" s="14"/>
      <c r="IYK110" s="14"/>
      <c r="IYL110" s="14"/>
      <c r="IYM110" s="14"/>
      <c r="IYN110" s="14"/>
      <c r="IYO110" s="14"/>
      <c r="IYP110" s="14"/>
      <c r="IYQ110" s="14"/>
      <c r="IYR110" s="14"/>
      <c r="IYS110" s="14"/>
      <c r="IYT110" s="14"/>
      <c r="IYU110" s="14"/>
      <c r="IYV110" s="14"/>
      <c r="IYW110" s="14"/>
      <c r="IYX110" s="14"/>
      <c r="IYY110" s="14"/>
      <c r="IYZ110" s="14"/>
      <c r="IZA110" s="14"/>
      <c r="IZB110" s="14"/>
      <c r="IZC110" s="14"/>
      <c r="IZD110" s="14"/>
      <c r="IZE110" s="14"/>
      <c r="IZF110" s="14"/>
      <c r="IZG110" s="14"/>
      <c r="IZH110" s="14"/>
      <c r="IZI110" s="14"/>
      <c r="IZJ110" s="14"/>
      <c r="IZK110" s="14"/>
      <c r="IZL110" s="14"/>
      <c r="IZM110" s="14"/>
      <c r="IZN110" s="14"/>
      <c r="IZO110" s="14"/>
      <c r="IZP110" s="14"/>
      <c r="IZQ110" s="14"/>
      <c r="IZR110" s="14"/>
      <c r="IZS110" s="14"/>
      <c r="IZT110" s="14"/>
      <c r="IZU110" s="14"/>
      <c r="IZV110" s="14"/>
      <c r="IZW110" s="14"/>
      <c r="IZX110" s="14"/>
      <c r="IZY110" s="14"/>
      <c r="IZZ110" s="14"/>
      <c r="JAA110" s="14"/>
      <c r="JAB110" s="14"/>
      <c r="JAC110" s="14"/>
      <c r="JAD110" s="14"/>
      <c r="JAE110" s="14"/>
      <c r="JAF110" s="14"/>
      <c r="JAG110" s="14"/>
      <c r="JAH110" s="14"/>
      <c r="JAI110" s="14"/>
      <c r="JAJ110" s="14"/>
      <c r="JAK110" s="14"/>
      <c r="JAL110" s="14"/>
      <c r="JAM110" s="14"/>
      <c r="JAN110" s="14"/>
      <c r="JAO110" s="14"/>
      <c r="JAP110" s="14"/>
      <c r="JAQ110" s="14"/>
      <c r="JAR110" s="14"/>
      <c r="JAS110" s="14"/>
      <c r="JAT110" s="14"/>
      <c r="JAU110" s="14"/>
      <c r="JAV110" s="14"/>
      <c r="JAW110" s="14"/>
      <c r="JAX110" s="14"/>
      <c r="JAY110" s="14"/>
      <c r="JAZ110" s="14"/>
      <c r="JBA110" s="14"/>
      <c r="JBB110" s="14"/>
      <c r="JBC110" s="14"/>
      <c r="JBD110" s="14"/>
      <c r="JBE110" s="14"/>
      <c r="JBF110" s="14"/>
      <c r="JBG110" s="14"/>
      <c r="JBH110" s="14"/>
      <c r="JBI110" s="14"/>
      <c r="JBJ110" s="14"/>
      <c r="JBK110" s="14"/>
      <c r="JBL110" s="14"/>
      <c r="JBM110" s="14"/>
      <c r="JBN110" s="14"/>
      <c r="JBO110" s="14"/>
      <c r="JBP110" s="14"/>
      <c r="JBQ110" s="14"/>
      <c r="JBR110" s="14"/>
      <c r="JBS110" s="14"/>
      <c r="JBT110" s="14"/>
      <c r="JBU110" s="14"/>
      <c r="JBV110" s="14"/>
      <c r="JBW110" s="14"/>
      <c r="JBX110" s="14"/>
      <c r="JBY110" s="14"/>
      <c r="JBZ110" s="14"/>
      <c r="JCA110" s="14"/>
      <c r="JCB110" s="14"/>
      <c r="JCC110" s="14"/>
      <c r="JCD110" s="14"/>
      <c r="JCE110" s="14"/>
      <c r="JCF110" s="14"/>
      <c r="JCG110" s="14"/>
      <c r="JCH110" s="14"/>
      <c r="JCI110" s="14"/>
      <c r="JCJ110" s="14"/>
      <c r="JCK110" s="14"/>
      <c r="JCL110" s="14"/>
      <c r="JCM110" s="14"/>
      <c r="JCN110" s="14"/>
      <c r="JCO110" s="14"/>
      <c r="JCP110" s="14"/>
      <c r="JCQ110" s="14"/>
      <c r="JCR110" s="14"/>
      <c r="JCS110" s="14"/>
      <c r="JCT110" s="14"/>
      <c r="JCU110" s="14"/>
      <c r="JCV110" s="14"/>
      <c r="JCW110" s="14"/>
      <c r="JCX110" s="14"/>
      <c r="JCY110" s="14"/>
      <c r="JCZ110" s="14"/>
      <c r="JDA110" s="14"/>
      <c r="JDB110" s="14"/>
      <c r="JDC110" s="14"/>
      <c r="JDD110" s="14"/>
      <c r="JDE110" s="14"/>
      <c r="JDF110" s="14"/>
      <c r="JDG110" s="14"/>
      <c r="JDH110" s="14"/>
      <c r="JDI110" s="14"/>
      <c r="JDJ110" s="14"/>
      <c r="JDK110" s="14"/>
      <c r="JDL110" s="14"/>
      <c r="JDM110" s="14"/>
      <c r="JDN110" s="14"/>
      <c r="JDO110" s="14"/>
      <c r="JDP110" s="14"/>
      <c r="JDQ110" s="14"/>
      <c r="JDR110" s="14"/>
      <c r="JDS110" s="14"/>
      <c r="JDT110" s="14"/>
      <c r="JDU110" s="14"/>
      <c r="JDV110" s="14"/>
      <c r="JDW110" s="14"/>
      <c r="JDX110" s="14"/>
      <c r="JDY110" s="14"/>
      <c r="JDZ110" s="14"/>
      <c r="JEA110" s="14"/>
      <c r="JEB110" s="14"/>
      <c r="JEC110" s="14"/>
      <c r="JED110" s="14"/>
      <c r="JEE110" s="14"/>
      <c r="JEF110" s="14"/>
      <c r="JEG110" s="14"/>
      <c r="JEH110" s="14"/>
      <c r="JEI110" s="14"/>
      <c r="JEJ110" s="14"/>
      <c r="JEK110" s="14"/>
      <c r="JEL110" s="14"/>
      <c r="JEM110" s="14"/>
      <c r="JEN110" s="14"/>
      <c r="JEO110" s="14"/>
      <c r="JEP110" s="14"/>
      <c r="JEQ110" s="14"/>
      <c r="JER110" s="14"/>
      <c r="JES110" s="14"/>
      <c r="JET110" s="14"/>
      <c r="JEU110" s="14"/>
      <c r="JEV110" s="14"/>
      <c r="JEW110" s="14"/>
      <c r="JEX110" s="14"/>
      <c r="JEY110" s="14"/>
      <c r="JEZ110" s="14"/>
      <c r="JFA110" s="14"/>
      <c r="JFB110" s="14"/>
      <c r="JFC110" s="14"/>
      <c r="JFD110" s="14"/>
      <c r="JFE110" s="14"/>
      <c r="JFF110" s="14"/>
      <c r="JFG110" s="14"/>
      <c r="JFH110" s="14"/>
      <c r="JFI110" s="14"/>
      <c r="JFJ110" s="14"/>
      <c r="JFK110" s="14"/>
      <c r="JFL110" s="14"/>
      <c r="JFM110" s="14"/>
      <c r="JFN110" s="14"/>
      <c r="JFO110" s="14"/>
      <c r="JFP110" s="14"/>
      <c r="JFQ110" s="14"/>
      <c r="JFR110" s="14"/>
      <c r="JFS110" s="14"/>
      <c r="JFT110" s="14"/>
      <c r="JFU110" s="14"/>
      <c r="JFV110" s="14"/>
      <c r="JFW110" s="14"/>
      <c r="JFX110" s="14"/>
      <c r="JFY110" s="14"/>
      <c r="JFZ110" s="14"/>
      <c r="JGA110" s="14"/>
      <c r="JGB110" s="14"/>
      <c r="JGC110" s="14"/>
      <c r="JGD110" s="14"/>
      <c r="JGE110" s="14"/>
      <c r="JGF110" s="14"/>
      <c r="JGG110" s="14"/>
      <c r="JGH110" s="14"/>
      <c r="JGI110" s="14"/>
      <c r="JGJ110" s="14"/>
      <c r="JGK110" s="14"/>
      <c r="JGL110" s="14"/>
      <c r="JGM110" s="14"/>
      <c r="JGN110" s="14"/>
      <c r="JGO110" s="14"/>
      <c r="JGP110" s="14"/>
      <c r="JGQ110" s="14"/>
      <c r="JGR110" s="14"/>
      <c r="JGS110" s="14"/>
      <c r="JGT110" s="14"/>
      <c r="JGU110" s="14"/>
      <c r="JGV110" s="14"/>
      <c r="JGW110" s="14"/>
      <c r="JGX110" s="14"/>
      <c r="JGY110" s="14"/>
      <c r="JGZ110" s="14"/>
      <c r="JHA110" s="14"/>
      <c r="JHB110" s="14"/>
      <c r="JHC110" s="14"/>
      <c r="JHD110" s="14"/>
      <c r="JHE110" s="14"/>
      <c r="JHF110" s="14"/>
      <c r="JHG110" s="14"/>
      <c r="JHH110" s="14"/>
      <c r="JHI110" s="14"/>
      <c r="JHJ110" s="14"/>
      <c r="JHK110" s="14"/>
      <c r="JHL110" s="14"/>
      <c r="JHM110" s="14"/>
      <c r="JHN110" s="14"/>
      <c r="JHO110" s="14"/>
      <c r="JHP110" s="14"/>
      <c r="JHQ110" s="14"/>
      <c r="JHR110" s="14"/>
      <c r="JHS110" s="14"/>
      <c r="JHT110" s="14"/>
      <c r="JHU110" s="14"/>
      <c r="JHV110" s="14"/>
      <c r="JHW110" s="14"/>
      <c r="JHX110" s="14"/>
      <c r="JHY110" s="14"/>
      <c r="JHZ110" s="14"/>
      <c r="JIA110" s="14"/>
      <c r="JIB110" s="14"/>
      <c r="JIC110" s="14"/>
      <c r="JID110" s="14"/>
      <c r="JIE110" s="14"/>
      <c r="JIF110" s="14"/>
      <c r="JIG110" s="14"/>
      <c r="JIH110" s="14"/>
      <c r="JII110" s="14"/>
      <c r="JIJ110" s="14"/>
      <c r="JIK110" s="14"/>
      <c r="JIL110" s="14"/>
      <c r="JIM110" s="14"/>
      <c r="JIN110" s="14"/>
      <c r="JIO110" s="14"/>
      <c r="JIP110" s="14"/>
      <c r="JIQ110" s="14"/>
      <c r="JIR110" s="14"/>
      <c r="JIS110" s="14"/>
      <c r="JIT110" s="14"/>
      <c r="JIU110" s="14"/>
      <c r="JIV110" s="14"/>
      <c r="JIW110" s="14"/>
      <c r="JIX110" s="14"/>
      <c r="JIY110" s="14"/>
      <c r="JIZ110" s="14"/>
      <c r="JJA110" s="14"/>
      <c r="JJB110" s="14"/>
      <c r="JJC110" s="14"/>
      <c r="JJD110" s="14"/>
      <c r="JJE110" s="14"/>
      <c r="JJF110" s="14"/>
      <c r="JJG110" s="14"/>
      <c r="JJH110" s="14"/>
      <c r="JJI110" s="14"/>
      <c r="JJJ110" s="14"/>
      <c r="JJK110" s="14"/>
      <c r="JJL110" s="14"/>
      <c r="JJM110" s="14"/>
      <c r="JJN110" s="14"/>
      <c r="JJO110" s="14"/>
      <c r="JJP110" s="14"/>
      <c r="JJQ110" s="14"/>
      <c r="JJR110" s="14"/>
      <c r="JJS110" s="14"/>
      <c r="JJT110" s="14"/>
      <c r="JJU110" s="14"/>
      <c r="JJV110" s="14"/>
      <c r="JJW110" s="14"/>
      <c r="JJX110" s="14"/>
      <c r="JJY110" s="14"/>
      <c r="JJZ110" s="14"/>
      <c r="JKA110" s="14"/>
      <c r="JKB110" s="14"/>
      <c r="JKC110" s="14"/>
      <c r="JKD110" s="14"/>
      <c r="JKE110" s="14"/>
      <c r="JKF110" s="14"/>
      <c r="JKG110" s="14"/>
      <c r="JKH110" s="14"/>
      <c r="JKI110" s="14"/>
      <c r="JKJ110" s="14"/>
      <c r="JKK110" s="14"/>
      <c r="JKL110" s="14"/>
      <c r="JKM110" s="14"/>
      <c r="JKN110" s="14"/>
      <c r="JKO110" s="14"/>
      <c r="JKP110" s="14"/>
      <c r="JKQ110" s="14"/>
      <c r="JKR110" s="14"/>
      <c r="JKS110" s="14"/>
      <c r="JKT110" s="14"/>
      <c r="JKU110" s="14"/>
      <c r="JKV110" s="14"/>
      <c r="JKW110" s="14"/>
      <c r="JKX110" s="14"/>
      <c r="JKY110" s="14"/>
      <c r="JKZ110" s="14"/>
      <c r="JLA110" s="14"/>
      <c r="JLB110" s="14"/>
      <c r="JLC110" s="14"/>
      <c r="JLD110" s="14"/>
      <c r="JLE110" s="14"/>
      <c r="JLF110" s="14"/>
      <c r="JLG110" s="14"/>
      <c r="JLH110" s="14"/>
      <c r="JLI110" s="14"/>
      <c r="JLJ110" s="14"/>
      <c r="JLK110" s="14"/>
      <c r="JLL110" s="14"/>
      <c r="JLM110" s="14"/>
      <c r="JLN110" s="14"/>
      <c r="JLO110" s="14"/>
      <c r="JLP110" s="14"/>
      <c r="JLQ110" s="14"/>
      <c r="JLR110" s="14"/>
      <c r="JLS110" s="14"/>
      <c r="JLT110" s="14"/>
      <c r="JLU110" s="14"/>
      <c r="JLV110" s="14"/>
      <c r="JLW110" s="14"/>
      <c r="JLX110" s="14"/>
      <c r="JLY110" s="14"/>
      <c r="JLZ110" s="14"/>
      <c r="JMA110" s="14"/>
      <c r="JMB110" s="14"/>
      <c r="JMC110" s="14"/>
      <c r="JMD110" s="14"/>
      <c r="JME110" s="14"/>
      <c r="JMF110" s="14"/>
      <c r="JMG110" s="14"/>
      <c r="JMH110" s="14"/>
      <c r="JMI110" s="14"/>
      <c r="JMJ110" s="14"/>
      <c r="JMK110" s="14"/>
      <c r="JML110" s="14"/>
      <c r="JMM110" s="14"/>
      <c r="JMN110" s="14"/>
      <c r="JMO110" s="14"/>
      <c r="JMP110" s="14"/>
      <c r="JMQ110" s="14"/>
      <c r="JMR110" s="14"/>
      <c r="JMS110" s="14"/>
      <c r="JMT110" s="14"/>
      <c r="JMU110" s="14"/>
      <c r="JMV110" s="14"/>
      <c r="JMW110" s="14"/>
      <c r="JMX110" s="14"/>
      <c r="JMY110" s="14"/>
      <c r="JMZ110" s="14"/>
      <c r="JNA110" s="14"/>
      <c r="JNB110" s="14"/>
      <c r="JNC110" s="14"/>
      <c r="JND110" s="14"/>
      <c r="JNE110" s="14"/>
      <c r="JNF110" s="14"/>
      <c r="JNG110" s="14"/>
      <c r="JNH110" s="14"/>
      <c r="JNI110" s="14"/>
      <c r="JNJ110" s="14"/>
      <c r="JNK110" s="14"/>
      <c r="JNL110" s="14"/>
      <c r="JNM110" s="14"/>
      <c r="JNN110" s="14"/>
      <c r="JNO110" s="14"/>
      <c r="JNP110" s="14"/>
      <c r="JNQ110" s="14"/>
      <c r="JNR110" s="14"/>
      <c r="JNS110" s="14"/>
      <c r="JNT110" s="14"/>
      <c r="JNU110" s="14"/>
      <c r="JNV110" s="14"/>
      <c r="JNW110" s="14"/>
      <c r="JNX110" s="14"/>
      <c r="JNY110" s="14"/>
      <c r="JNZ110" s="14"/>
      <c r="JOA110" s="14"/>
      <c r="JOB110" s="14"/>
      <c r="JOC110" s="14"/>
      <c r="JOD110" s="14"/>
      <c r="JOE110" s="14"/>
      <c r="JOF110" s="14"/>
      <c r="JOG110" s="14"/>
      <c r="JOH110" s="14"/>
      <c r="JOI110" s="14"/>
      <c r="JOJ110" s="14"/>
      <c r="JOK110" s="14"/>
      <c r="JOL110" s="14"/>
      <c r="JOM110" s="14"/>
      <c r="JON110" s="14"/>
      <c r="JOO110" s="14"/>
      <c r="JOP110" s="14"/>
      <c r="JOQ110" s="14"/>
      <c r="JOR110" s="14"/>
      <c r="JOS110" s="14"/>
      <c r="JOT110" s="14"/>
      <c r="JOU110" s="14"/>
      <c r="JOV110" s="14"/>
      <c r="JOW110" s="14"/>
      <c r="JOX110" s="14"/>
      <c r="JOY110" s="14"/>
      <c r="JOZ110" s="14"/>
      <c r="JPA110" s="14"/>
      <c r="JPB110" s="14"/>
      <c r="JPC110" s="14"/>
      <c r="JPD110" s="14"/>
      <c r="JPE110" s="14"/>
      <c r="JPF110" s="14"/>
      <c r="JPG110" s="14"/>
      <c r="JPH110" s="14"/>
      <c r="JPI110" s="14"/>
      <c r="JPJ110" s="14"/>
      <c r="JPK110" s="14"/>
      <c r="JPL110" s="14"/>
      <c r="JPM110" s="14"/>
      <c r="JPN110" s="14"/>
      <c r="JPO110" s="14"/>
      <c r="JPP110" s="14"/>
      <c r="JPQ110" s="14"/>
      <c r="JPR110" s="14"/>
      <c r="JPS110" s="14"/>
      <c r="JPT110" s="14"/>
      <c r="JPU110" s="14"/>
      <c r="JPV110" s="14"/>
      <c r="JPW110" s="14"/>
      <c r="JPX110" s="14"/>
      <c r="JPY110" s="14"/>
      <c r="JPZ110" s="14"/>
      <c r="JQA110" s="14"/>
      <c r="JQB110" s="14"/>
      <c r="JQC110" s="14"/>
      <c r="JQD110" s="14"/>
      <c r="JQE110" s="14"/>
      <c r="JQF110" s="14"/>
      <c r="JQG110" s="14"/>
      <c r="JQH110" s="14"/>
      <c r="JQI110" s="14"/>
      <c r="JQJ110" s="14"/>
      <c r="JQK110" s="14"/>
      <c r="JQL110" s="14"/>
      <c r="JQM110" s="14"/>
      <c r="JQN110" s="14"/>
      <c r="JQO110" s="14"/>
      <c r="JQP110" s="14"/>
      <c r="JQQ110" s="14"/>
      <c r="JQR110" s="14"/>
      <c r="JQS110" s="14"/>
      <c r="JQT110" s="14"/>
      <c r="JQU110" s="14"/>
      <c r="JQV110" s="14"/>
      <c r="JQW110" s="14"/>
      <c r="JQX110" s="14"/>
      <c r="JQY110" s="14"/>
      <c r="JQZ110" s="14"/>
      <c r="JRA110" s="14"/>
      <c r="JRB110" s="14"/>
      <c r="JRC110" s="14"/>
      <c r="JRD110" s="14"/>
      <c r="JRE110" s="14"/>
      <c r="JRF110" s="14"/>
      <c r="JRG110" s="14"/>
      <c r="JRH110" s="14"/>
      <c r="JRI110" s="14"/>
      <c r="JRJ110" s="14"/>
      <c r="JRK110" s="14"/>
      <c r="JRL110" s="14"/>
      <c r="JRM110" s="14"/>
      <c r="JRN110" s="14"/>
      <c r="JRO110" s="14"/>
      <c r="JRP110" s="14"/>
      <c r="JRQ110" s="14"/>
      <c r="JRR110" s="14"/>
      <c r="JRS110" s="14"/>
      <c r="JRT110" s="14"/>
      <c r="JRU110" s="14"/>
      <c r="JRV110" s="14"/>
      <c r="JRW110" s="14"/>
      <c r="JRX110" s="14"/>
      <c r="JRY110" s="14"/>
      <c r="JRZ110" s="14"/>
      <c r="JSA110" s="14"/>
      <c r="JSB110" s="14"/>
      <c r="JSC110" s="14"/>
      <c r="JSD110" s="14"/>
      <c r="JSE110" s="14"/>
      <c r="JSF110" s="14"/>
      <c r="JSG110" s="14"/>
      <c r="JSH110" s="14"/>
      <c r="JSI110" s="14"/>
      <c r="JSJ110" s="14"/>
      <c r="JSK110" s="14"/>
      <c r="JSL110" s="14"/>
      <c r="JSM110" s="14"/>
      <c r="JSN110" s="14"/>
      <c r="JSO110" s="14"/>
      <c r="JSP110" s="14"/>
      <c r="JSQ110" s="14"/>
      <c r="JSR110" s="14"/>
      <c r="JSS110" s="14"/>
      <c r="JST110" s="14"/>
      <c r="JSU110" s="14"/>
      <c r="JSV110" s="14"/>
      <c r="JSW110" s="14"/>
      <c r="JSX110" s="14"/>
      <c r="JSY110" s="14"/>
      <c r="JSZ110" s="14"/>
      <c r="JTA110" s="14"/>
      <c r="JTB110" s="14"/>
      <c r="JTC110" s="14"/>
      <c r="JTD110" s="14"/>
      <c r="JTE110" s="14"/>
      <c r="JTF110" s="14"/>
      <c r="JTG110" s="14"/>
      <c r="JTH110" s="14"/>
      <c r="JTI110" s="14"/>
      <c r="JTJ110" s="14"/>
      <c r="JTK110" s="14"/>
      <c r="JTL110" s="14"/>
      <c r="JTM110" s="14"/>
      <c r="JTN110" s="14"/>
      <c r="JTO110" s="14"/>
      <c r="JTP110" s="14"/>
      <c r="JTQ110" s="14"/>
      <c r="JTR110" s="14"/>
      <c r="JTS110" s="14"/>
      <c r="JTT110" s="14"/>
      <c r="JTU110" s="14"/>
      <c r="JTV110" s="14"/>
      <c r="JTW110" s="14"/>
      <c r="JTX110" s="14"/>
      <c r="JTY110" s="14"/>
      <c r="JTZ110" s="14"/>
      <c r="JUA110" s="14"/>
      <c r="JUB110" s="14"/>
      <c r="JUC110" s="14"/>
      <c r="JUD110" s="14"/>
      <c r="JUE110" s="14"/>
      <c r="JUF110" s="14"/>
      <c r="JUG110" s="14"/>
      <c r="JUH110" s="14"/>
      <c r="JUI110" s="14"/>
      <c r="JUJ110" s="14"/>
      <c r="JUK110" s="14"/>
      <c r="JUL110" s="14"/>
      <c r="JUM110" s="14"/>
      <c r="JUN110" s="14"/>
      <c r="JUO110" s="14"/>
      <c r="JUP110" s="14"/>
      <c r="JUQ110" s="14"/>
      <c r="JUR110" s="14"/>
      <c r="JUS110" s="14"/>
      <c r="JUT110" s="14"/>
      <c r="JUU110" s="14"/>
      <c r="JUV110" s="14"/>
      <c r="JUW110" s="14"/>
      <c r="JUX110" s="14"/>
      <c r="JUY110" s="14"/>
      <c r="JUZ110" s="14"/>
      <c r="JVA110" s="14"/>
      <c r="JVB110" s="14"/>
      <c r="JVC110" s="14"/>
      <c r="JVD110" s="14"/>
      <c r="JVE110" s="14"/>
      <c r="JVF110" s="14"/>
      <c r="JVG110" s="14"/>
      <c r="JVH110" s="14"/>
      <c r="JVI110" s="14"/>
      <c r="JVJ110" s="14"/>
      <c r="JVK110" s="14"/>
      <c r="JVL110" s="14"/>
      <c r="JVM110" s="14"/>
      <c r="JVN110" s="14"/>
      <c r="JVO110" s="14"/>
      <c r="JVP110" s="14"/>
      <c r="JVQ110" s="14"/>
      <c r="JVR110" s="14"/>
      <c r="JVS110" s="14"/>
      <c r="JVT110" s="14"/>
      <c r="JVU110" s="14"/>
      <c r="JVV110" s="14"/>
      <c r="JVW110" s="14"/>
      <c r="JVX110" s="14"/>
      <c r="JVY110" s="14"/>
      <c r="JVZ110" s="14"/>
      <c r="JWA110" s="14"/>
      <c r="JWB110" s="14"/>
      <c r="JWC110" s="14"/>
      <c r="JWD110" s="14"/>
      <c r="JWE110" s="14"/>
      <c r="JWF110" s="14"/>
      <c r="JWG110" s="14"/>
      <c r="JWH110" s="14"/>
      <c r="JWI110" s="14"/>
      <c r="JWJ110" s="14"/>
      <c r="JWK110" s="14"/>
      <c r="JWL110" s="14"/>
      <c r="JWM110" s="14"/>
      <c r="JWN110" s="14"/>
      <c r="JWO110" s="14"/>
      <c r="JWP110" s="14"/>
      <c r="JWQ110" s="14"/>
      <c r="JWR110" s="14"/>
      <c r="JWS110" s="14"/>
      <c r="JWT110" s="14"/>
      <c r="JWU110" s="14"/>
      <c r="JWV110" s="14"/>
      <c r="JWW110" s="14"/>
      <c r="JWX110" s="14"/>
      <c r="JWY110" s="14"/>
      <c r="JWZ110" s="14"/>
      <c r="JXA110" s="14"/>
      <c r="JXB110" s="14"/>
      <c r="JXC110" s="14"/>
      <c r="JXD110" s="14"/>
      <c r="JXE110" s="14"/>
      <c r="JXF110" s="14"/>
      <c r="JXG110" s="14"/>
      <c r="JXH110" s="14"/>
      <c r="JXI110" s="14"/>
      <c r="JXJ110" s="14"/>
      <c r="JXK110" s="14"/>
      <c r="JXL110" s="14"/>
      <c r="JXM110" s="14"/>
      <c r="JXN110" s="14"/>
      <c r="JXO110" s="14"/>
      <c r="JXP110" s="14"/>
      <c r="JXQ110" s="14"/>
      <c r="JXR110" s="14"/>
      <c r="JXS110" s="14"/>
      <c r="JXT110" s="14"/>
      <c r="JXU110" s="14"/>
      <c r="JXV110" s="14"/>
      <c r="JXW110" s="14"/>
      <c r="JXX110" s="14"/>
      <c r="JXY110" s="14"/>
      <c r="JXZ110" s="14"/>
      <c r="JYA110" s="14"/>
      <c r="JYB110" s="14"/>
      <c r="JYC110" s="14"/>
      <c r="JYD110" s="14"/>
      <c r="JYE110" s="14"/>
      <c r="JYF110" s="14"/>
      <c r="JYG110" s="14"/>
      <c r="JYH110" s="14"/>
      <c r="JYI110" s="14"/>
      <c r="JYJ110" s="14"/>
      <c r="JYK110" s="14"/>
      <c r="JYL110" s="14"/>
      <c r="JYM110" s="14"/>
      <c r="JYN110" s="14"/>
      <c r="JYO110" s="14"/>
      <c r="JYP110" s="14"/>
      <c r="JYQ110" s="14"/>
      <c r="JYR110" s="14"/>
      <c r="JYS110" s="14"/>
      <c r="JYT110" s="14"/>
      <c r="JYU110" s="14"/>
      <c r="JYV110" s="14"/>
      <c r="JYW110" s="14"/>
      <c r="JYX110" s="14"/>
      <c r="JYY110" s="14"/>
      <c r="JYZ110" s="14"/>
      <c r="JZA110" s="14"/>
      <c r="JZB110" s="14"/>
      <c r="JZC110" s="14"/>
      <c r="JZD110" s="14"/>
      <c r="JZE110" s="14"/>
      <c r="JZF110" s="14"/>
      <c r="JZG110" s="14"/>
      <c r="JZH110" s="14"/>
      <c r="JZI110" s="14"/>
      <c r="JZJ110" s="14"/>
      <c r="JZK110" s="14"/>
      <c r="JZL110" s="14"/>
      <c r="JZM110" s="14"/>
      <c r="JZN110" s="14"/>
      <c r="JZO110" s="14"/>
      <c r="JZP110" s="14"/>
      <c r="JZQ110" s="14"/>
      <c r="JZR110" s="14"/>
      <c r="JZS110" s="14"/>
      <c r="JZT110" s="14"/>
      <c r="JZU110" s="14"/>
      <c r="JZV110" s="14"/>
      <c r="JZW110" s="14"/>
      <c r="JZX110" s="14"/>
      <c r="JZY110" s="14"/>
      <c r="JZZ110" s="14"/>
      <c r="KAA110" s="14"/>
      <c r="KAB110" s="14"/>
      <c r="KAC110" s="14"/>
      <c r="KAD110" s="14"/>
      <c r="KAE110" s="14"/>
      <c r="KAF110" s="14"/>
      <c r="KAG110" s="14"/>
      <c r="KAH110" s="14"/>
      <c r="KAI110" s="14"/>
      <c r="KAJ110" s="14"/>
      <c r="KAK110" s="14"/>
      <c r="KAL110" s="14"/>
      <c r="KAM110" s="14"/>
      <c r="KAN110" s="14"/>
      <c r="KAO110" s="14"/>
      <c r="KAP110" s="14"/>
      <c r="KAQ110" s="14"/>
      <c r="KAR110" s="14"/>
      <c r="KAS110" s="14"/>
      <c r="KAT110" s="14"/>
      <c r="KAU110" s="14"/>
      <c r="KAV110" s="14"/>
      <c r="KAW110" s="14"/>
      <c r="KAX110" s="14"/>
      <c r="KAY110" s="14"/>
      <c r="KAZ110" s="14"/>
      <c r="KBA110" s="14"/>
      <c r="KBB110" s="14"/>
      <c r="KBC110" s="14"/>
      <c r="KBD110" s="14"/>
      <c r="KBE110" s="14"/>
      <c r="KBF110" s="14"/>
      <c r="KBG110" s="14"/>
      <c r="KBH110" s="14"/>
      <c r="KBI110" s="14"/>
      <c r="KBJ110" s="14"/>
      <c r="KBK110" s="14"/>
      <c r="KBL110" s="14"/>
      <c r="KBM110" s="14"/>
      <c r="KBN110" s="14"/>
      <c r="KBO110" s="14"/>
      <c r="KBP110" s="14"/>
      <c r="KBQ110" s="14"/>
      <c r="KBR110" s="14"/>
      <c r="KBS110" s="14"/>
      <c r="KBT110" s="14"/>
      <c r="KBU110" s="14"/>
      <c r="KBV110" s="14"/>
      <c r="KBW110" s="14"/>
      <c r="KBX110" s="14"/>
      <c r="KBY110" s="14"/>
      <c r="KBZ110" s="14"/>
      <c r="KCA110" s="14"/>
      <c r="KCB110" s="14"/>
      <c r="KCC110" s="14"/>
      <c r="KCD110" s="14"/>
      <c r="KCE110" s="14"/>
      <c r="KCF110" s="14"/>
      <c r="KCG110" s="14"/>
      <c r="KCH110" s="14"/>
      <c r="KCI110" s="14"/>
      <c r="KCJ110" s="14"/>
      <c r="KCK110" s="14"/>
      <c r="KCL110" s="14"/>
      <c r="KCM110" s="14"/>
      <c r="KCN110" s="14"/>
      <c r="KCO110" s="14"/>
      <c r="KCP110" s="14"/>
      <c r="KCQ110" s="14"/>
      <c r="KCR110" s="14"/>
      <c r="KCS110" s="14"/>
      <c r="KCT110" s="14"/>
      <c r="KCU110" s="14"/>
      <c r="KCV110" s="14"/>
      <c r="KCW110" s="14"/>
      <c r="KCX110" s="14"/>
      <c r="KCY110" s="14"/>
      <c r="KCZ110" s="14"/>
      <c r="KDA110" s="14"/>
      <c r="KDB110" s="14"/>
      <c r="KDC110" s="14"/>
      <c r="KDD110" s="14"/>
      <c r="KDE110" s="14"/>
      <c r="KDF110" s="14"/>
      <c r="KDG110" s="14"/>
      <c r="KDH110" s="14"/>
      <c r="KDI110" s="14"/>
      <c r="KDJ110" s="14"/>
      <c r="KDK110" s="14"/>
      <c r="KDL110" s="14"/>
      <c r="KDM110" s="14"/>
      <c r="KDN110" s="14"/>
      <c r="KDO110" s="14"/>
      <c r="KDP110" s="14"/>
      <c r="KDQ110" s="14"/>
      <c r="KDR110" s="14"/>
      <c r="KDS110" s="14"/>
      <c r="KDT110" s="14"/>
      <c r="KDU110" s="14"/>
      <c r="KDV110" s="14"/>
      <c r="KDW110" s="14"/>
      <c r="KDX110" s="14"/>
      <c r="KDY110" s="14"/>
      <c r="KDZ110" s="14"/>
      <c r="KEA110" s="14"/>
      <c r="KEB110" s="14"/>
      <c r="KEC110" s="14"/>
      <c r="KED110" s="14"/>
      <c r="KEE110" s="14"/>
      <c r="KEF110" s="14"/>
      <c r="KEG110" s="14"/>
      <c r="KEH110" s="14"/>
      <c r="KEI110" s="14"/>
      <c r="KEJ110" s="14"/>
      <c r="KEK110" s="14"/>
      <c r="KEL110" s="14"/>
      <c r="KEM110" s="14"/>
      <c r="KEN110" s="14"/>
      <c r="KEO110" s="14"/>
      <c r="KEP110" s="14"/>
      <c r="KEQ110" s="14"/>
      <c r="KER110" s="14"/>
      <c r="KES110" s="14"/>
      <c r="KET110" s="14"/>
      <c r="KEU110" s="14"/>
      <c r="KEV110" s="14"/>
      <c r="KEW110" s="14"/>
      <c r="KEX110" s="14"/>
      <c r="KEY110" s="14"/>
      <c r="KEZ110" s="14"/>
      <c r="KFA110" s="14"/>
      <c r="KFB110" s="14"/>
      <c r="KFC110" s="14"/>
      <c r="KFD110" s="14"/>
      <c r="KFE110" s="14"/>
      <c r="KFF110" s="14"/>
      <c r="KFG110" s="14"/>
      <c r="KFH110" s="14"/>
      <c r="KFI110" s="14"/>
      <c r="KFJ110" s="14"/>
      <c r="KFK110" s="14"/>
      <c r="KFL110" s="14"/>
      <c r="KFM110" s="14"/>
      <c r="KFN110" s="14"/>
      <c r="KFO110" s="14"/>
      <c r="KFP110" s="14"/>
      <c r="KFQ110" s="14"/>
      <c r="KFR110" s="14"/>
      <c r="KFS110" s="14"/>
      <c r="KFT110" s="14"/>
      <c r="KFU110" s="14"/>
      <c r="KFV110" s="14"/>
      <c r="KFW110" s="14"/>
      <c r="KFX110" s="14"/>
      <c r="KFY110" s="14"/>
      <c r="KFZ110" s="14"/>
      <c r="KGA110" s="14"/>
      <c r="KGB110" s="14"/>
      <c r="KGC110" s="14"/>
      <c r="KGD110" s="14"/>
      <c r="KGE110" s="14"/>
      <c r="KGF110" s="14"/>
      <c r="KGG110" s="14"/>
      <c r="KGH110" s="14"/>
      <c r="KGI110" s="14"/>
      <c r="KGJ110" s="14"/>
      <c r="KGK110" s="14"/>
      <c r="KGL110" s="14"/>
      <c r="KGM110" s="14"/>
      <c r="KGN110" s="14"/>
      <c r="KGO110" s="14"/>
      <c r="KGP110" s="14"/>
      <c r="KGQ110" s="14"/>
      <c r="KGR110" s="14"/>
      <c r="KGS110" s="14"/>
      <c r="KGT110" s="14"/>
      <c r="KGU110" s="14"/>
      <c r="KGV110" s="14"/>
      <c r="KGW110" s="14"/>
      <c r="KGX110" s="14"/>
      <c r="KGY110" s="14"/>
      <c r="KGZ110" s="14"/>
      <c r="KHA110" s="14"/>
      <c r="KHB110" s="14"/>
      <c r="KHC110" s="14"/>
      <c r="KHD110" s="14"/>
      <c r="KHE110" s="14"/>
      <c r="KHF110" s="14"/>
      <c r="KHG110" s="14"/>
      <c r="KHH110" s="14"/>
      <c r="KHI110" s="14"/>
      <c r="KHJ110" s="14"/>
      <c r="KHK110" s="14"/>
      <c r="KHL110" s="14"/>
      <c r="KHM110" s="14"/>
      <c r="KHN110" s="14"/>
      <c r="KHO110" s="14"/>
      <c r="KHP110" s="14"/>
      <c r="KHQ110" s="14"/>
      <c r="KHR110" s="14"/>
      <c r="KHS110" s="14"/>
      <c r="KHT110" s="14"/>
      <c r="KHU110" s="14"/>
      <c r="KHV110" s="14"/>
      <c r="KHW110" s="14"/>
      <c r="KHX110" s="14"/>
      <c r="KHY110" s="14"/>
      <c r="KHZ110" s="14"/>
      <c r="KIA110" s="14"/>
      <c r="KIB110" s="14"/>
      <c r="KIC110" s="14"/>
      <c r="KID110" s="14"/>
      <c r="KIE110" s="14"/>
      <c r="KIF110" s="14"/>
      <c r="KIG110" s="14"/>
      <c r="KIH110" s="14"/>
      <c r="KII110" s="14"/>
      <c r="KIJ110" s="14"/>
      <c r="KIK110" s="14"/>
      <c r="KIL110" s="14"/>
      <c r="KIM110" s="14"/>
      <c r="KIN110" s="14"/>
      <c r="KIO110" s="14"/>
      <c r="KIP110" s="14"/>
      <c r="KIQ110" s="14"/>
      <c r="KIR110" s="14"/>
      <c r="KIS110" s="14"/>
      <c r="KIT110" s="14"/>
      <c r="KIU110" s="14"/>
      <c r="KIV110" s="14"/>
      <c r="KIW110" s="14"/>
      <c r="KIX110" s="14"/>
      <c r="KIY110" s="14"/>
      <c r="KIZ110" s="14"/>
      <c r="KJA110" s="14"/>
      <c r="KJB110" s="14"/>
      <c r="KJC110" s="14"/>
      <c r="KJD110" s="14"/>
      <c r="KJE110" s="14"/>
      <c r="KJF110" s="14"/>
      <c r="KJG110" s="14"/>
      <c r="KJH110" s="14"/>
      <c r="KJI110" s="14"/>
      <c r="KJJ110" s="14"/>
      <c r="KJK110" s="14"/>
      <c r="KJL110" s="14"/>
      <c r="KJM110" s="14"/>
      <c r="KJN110" s="14"/>
      <c r="KJO110" s="14"/>
      <c r="KJP110" s="14"/>
      <c r="KJQ110" s="14"/>
      <c r="KJR110" s="14"/>
      <c r="KJS110" s="14"/>
      <c r="KJT110" s="14"/>
      <c r="KJU110" s="14"/>
      <c r="KJV110" s="14"/>
      <c r="KJW110" s="14"/>
      <c r="KJX110" s="14"/>
      <c r="KJY110" s="14"/>
      <c r="KJZ110" s="14"/>
      <c r="KKA110" s="14"/>
      <c r="KKB110" s="14"/>
      <c r="KKC110" s="14"/>
      <c r="KKD110" s="14"/>
      <c r="KKE110" s="14"/>
      <c r="KKF110" s="14"/>
      <c r="KKG110" s="14"/>
      <c r="KKH110" s="14"/>
      <c r="KKI110" s="14"/>
      <c r="KKJ110" s="14"/>
      <c r="KKK110" s="14"/>
      <c r="KKL110" s="14"/>
      <c r="KKM110" s="14"/>
      <c r="KKN110" s="14"/>
      <c r="KKO110" s="14"/>
      <c r="KKP110" s="14"/>
      <c r="KKQ110" s="14"/>
      <c r="KKR110" s="14"/>
      <c r="KKS110" s="14"/>
      <c r="KKT110" s="14"/>
      <c r="KKU110" s="14"/>
      <c r="KKV110" s="14"/>
      <c r="KKW110" s="14"/>
      <c r="KKX110" s="14"/>
      <c r="KKY110" s="14"/>
      <c r="KKZ110" s="14"/>
      <c r="KLA110" s="14"/>
      <c r="KLB110" s="14"/>
      <c r="KLC110" s="14"/>
      <c r="KLD110" s="14"/>
      <c r="KLE110" s="14"/>
      <c r="KLF110" s="14"/>
      <c r="KLG110" s="14"/>
      <c r="KLH110" s="14"/>
      <c r="KLI110" s="14"/>
      <c r="KLJ110" s="14"/>
      <c r="KLK110" s="14"/>
      <c r="KLL110" s="14"/>
      <c r="KLM110" s="14"/>
      <c r="KLN110" s="14"/>
      <c r="KLO110" s="14"/>
      <c r="KLP110" s="14"/>
      <c r="KLQ110" s="14"/>
      <c r="KLR110" s="14"/>
      <c r="KLS110" s="14"/>
      <c r="KLT110" s="14"/>
      <c r="KLU110" s="14"/>
      <c r="KLV110" s="14"/>
      <c r="KLW110" s="14"/>
      <c r="KLX110" s="14"/>
      <c r="KLY110" s="14"/>
      <c r="KLZ110" s="14"/>
      <c r="KMA110" s="14"/>
      <c r="KMB110" s="14"/>
      <c r="KMC110" s="14"/>
      <c r="KMD110" s="14"/>
      <c r="KME110" s="14"/>
      <c r="KMF110" s="14"/>
      <c r="KMG110" s="14"/>
      <c r="KMH110" s="14"/>
      <c r="KMI110" s="14"/>
      <c r="KMJ110" s="14"/>
      <c r="KMK110" s="14"/>
      <c r="KML110" s="14"/>
      <c r="KMM110" s="14"/>
      <c r="KMN110" s="14"/>
      <c r="KMO110" s="14"/>
      <c r="KMP110" s="14"/>
      <c r="KMQ110" s="14"/>
      <c r="KMR110" s="14"/>
      <c r="KMS110" s="14"/>
      <c r="KMT110" s="14"/>
      <c r="KMU110" s="14"/>
      <c r="KMV110" s="14"/>
      <c r="KMW110" s="14"/>
      <c r="KMX110" s="14"/>
      <c r="KMY110" s="14"/>
      <c r="KMZ110" s="14"/>
      <c r="KNA110" s="14"/>
      <c r="KNB110" s="14"/>
      <c r="KNC110" s="14"/>
      <c r="KND110" s="14"/>
      <c r="KNE110" s="14"/>
      <c r="KNF110" s="14"/>
      <c r="KNG110" s="14"/>
      <c r="KNH110" s="14"/>
      <c r="KNI110" s="14"/>
      <c r="KNJ110" s="14"/>
      <c r="KNK110" s="14"/>
      <c r="KNL110" s="14"/>
      <c r="KNM110" s="14"/>
      <c r="KNN110" s="14"/>
      <c r="KNO110" s="14"/>
      <c r="KNP110" s="14"/>
      <c r="KNQ110" s="14"/>
      <c r="KNR110" s="14"/>
      <c r="KNS110" s="14"/>
      <c r="KNT110" s="14"/>
      <c r="KNU110" s="14"/>
      <c r="KNV110" s="14"/>
      <c r="KNW110" s="14"/>
      <c r="KNX110" s="14"/>
      <c r="KNY110" s="14"/>
      <c r="KNZ110" s="14"/>
      <c r="KOA110" s="14"/>
      <c r="KOB110" s="14"/>
      <c r="KOC110" s="14"/>
      <c r="KOD110" s="14"/>
      <c r="KOE110" s="14"/>
      <c r="KOF110" s="14"/>
      <c r="KOG110" s="14"/>
      <c r="KOH110" s="14"/>
      <c r="KOI110" s="14"/>
      <c r="KOJ110" s="14"/>
      <c r="KOK110" s="14"/>
      <c r="KOL110" s="14"/>
      <c r="KOM110" s="14"/>
      <c r="KON110" s="14"/>
      <c r="KOO110" s="14"/>
      <c r="KOP110" s="14"/>
      <c r="KOQ110" s="14"/>
      <c r="KOR110" s="14"/>
      <c r="KOS110" s="14"/>
      <c r="KOT110" s="14"/>
      <c r="KOU110" s="14"/>
      <c r="KOV110" s="14"/>
      <c r="KOW110" s="14"/>
      <c r="KOX110" s="14"/>
      <c r="KOY110" s="14"/>
      <c r="KOZ110" s="14"/>
      <c r="KPA110" s="14"/>
      <c r="KPB110" s="14"/>
      <c r="KPC110" s="14"/>
      <c r="KPD110" s="14"/>
      <c r="KPE110" s="14"/>
      <c r="KPF110" s="14"/>
      <c r="KPG110" s="14"/>
      <c r="KPH110" s="14"/>
      <c r="KPI110" s="14"/>
      <c r="KPJ110" s="14"/>
      <c r="KPK110" s="14"/>
      <c r="KPL110" s="14"/>
      <c r="KPM110" s="14"/>
      <c r="KPN110" s="14"/>
      <c r="KPO110" s="14"/>
      <c r="KPP110" s="14"/>
      <c r="KPQ110" s="14"/>
      <c r="KPR110" s="14"/>
      <c r="KPS110" s="14"/>
      <c r="KPT110" s="14"/>
      <c r="KPU110" s="14"/>
      <c r="KPV110" s="14"/>
      <c r="KPW110" s="14"/>
      <c r="KPX110" s="14"/>
      <c r="KPY110" s="14"/>
      <c r="KPZ110" s="14"/>
      <c r="KQA110" s="14"/>
      <c r="KQB110" s="14"/>
      <c r="KQC110" s="14"/>
      <c r="KQD110" s="14"/>
      <c r="KQE110" s="14"/>
      <c r="KQF110" s="14"/>
      <c r="KQG110" s="14"/>
      <c r="KQH110" s="14"/>
      <c r="KQI110" s="14"/>
      <c r="KQJ110" s="14"/>
      <c r="KQK110" s="14"/>
      <c r="KQL110" s="14"/>
      <c r="KQM110" s="14"/>
      <c r="KQN110" s="14"/>
      <c r="KQO110" s="14"/>
      <c r="KQP110" s="14"/>
      <c r="KQQ110" s="14"/>
      <c r="KQR110" s="14"/>
      <c r="KQS110" s="14"/>
      <c r="KQT110" s="14"/>
      <c r="KQU110" s="14"/>
      <c r="KQV110" s="14"/>
      <c r="KQW110" s="14"/>
      <c r="KQX110" s="14"/>
      <c r="KQY110" s="14"/>
      <c r="KQZ110" s="14"/>
      <c r="KRA110" s="14"/>
      <c r="KRB110" s="14"/>
      <c r="KRC110" s="14"/>
      <c r="KRD110" s="14"/>
      <c r="KRE110" s="14"/>
      <c r="KRF110" s="14"/>
      <c r="KRG110" s="14"/>
      <c r="KRH110" s="14"/>
      <c r="KRI110" s="14"/>
      <c r="KRJ110" s="14"/>
      <c r="KRK110" s="14"/>
      <c r="KRL110" s="14"/>
      <c r="KRM110" s="14"/>
      <c r="KRN110" s="14"/>
      <c r="KRO110" s="14"/>
      <c r="KRP110" s="14"/>
      <c r="KRQ110" s="14"/>
      <c r="KRR110" s="14"/>
      <c r="KRS110" s="14"/>
      <c r="KRT110" s="14"/>
      <c r="KRU110" s="14"/>
      <c r="KRV110" s="14"/>
      <c r="KRW110" s="14"/>
      <c r="KRX110" s="14"/>
      <c r="KRY110" s="14"/>
      <c r="KRZ110" s="14"/>
      <c r="KSA110" s="14"/>
      <c r="KSB110" s="14"/>
      <c r="KSC110" s="14"/>
      <c r="KSD110" s="14"/>
      <c r="KSE110" s="14"/>
      <c r="KSF110" s="14"/>
      <c r="KSG110" s="14"/>
      <c r="KSH110" s="14"/>
      <c r="KSI110" s="14"/>
      <c r="KSJ110" s="14"/>
      <c r="KSK110" s="14"/>
      <c r="KSL110" s="14"/>
      <c r="KSM110" s="14"/>
      <c r="KSN110" s="14"/>
      <c r="KSO110" s="14"/>
      <c r="KSP110" s="14"/>
      <c r="KSQ110" s="14"/>
      <c r="KSR110" s="14"/>
      <c r="KSS110" s="14"/>
      <c r="KST110" s="14"/>
      <c r="KSU110" s="14"/>
      <c r="KSV110" s="14"/>
      <c r="KSW110" s="14"/>
      <c r="KSX110" s="14"/>
      <c r="KSY110" s="14"/>
      <c r="KSZ110" s="14"/>
      <c r="KTA110" s="14"/>
      <c r="KTB110" s="14"/>
      <c r="KTC110" s="14"/>
      <c r="KTD110" s="14"/>
      <c r="KTE110" s="14"/>
      <c r="KTF110" s="14"/>
      <c r="KTG110" s="14"/>
      <c r="KTH110" s="14"/>
      <c r="KTI110" s="14"/>
      <c r="KTJ110" s="14"/>
      <c r="KTK110" s="14"/>
      <c r="KTL110" s="14"/>
      <c r="KTM110" s="14"/>
      <c r="KTN110" s="14"/>
      <c r="KTO110" s="14"/>
      <c r="KTP110" s="14"/>
      <c r="KTQ110" s="14"/>
      <c r="KTR110" s="14"/>
      <c r="KTS110" s="14"/>
      <c r="KTT110" s="14"/>
      <c r="KTU110" s="14"/>
      <c r="KTV110" s="14"/>
      <c r="KTW110" s="14"/>
      <c r="KTX110" s="14"/>
      <c r="KTY110" s="14"/>
      <c r="KTZ110" s="14"/>
      <c r="KUA110" s="14"/>
      <c r="KUB110" s="14"/>
      <c r="KUC110" s="14"/>
      <c r="KUD110" s="14"/>
      <c r="KUE110" s="14"/>
      <c r="KUF110" s="14"/>
      <c r="KUG110" s="14"/>
      <c r="KUH110" s="14"/>
      <c r="KUI110" s="14"/>
      <c r="KUJ110" s="14"/>
      <c r="KUK110" s="14"/>
      <c r="KUL110" s="14"/>
      <c r="KUM110" s="14"/>
      <c r="KUN110" s="14"/>
      <c r="KUO110" s="14"/>
      <c r="KUP110" s="14"/>
      <c r="KUQ110" s="14"/>
      <c r="KUR110" s="14"/>
      <c r="KUS110" s="14"/>
      <c r="KUT110" s="14"/>
      <c r="KUU110" s="14"/>
      <c r="KUV110" s="14"/>
      <c r="KUW110" s="14"/>
      <c r="KUX110" s="14"/>
      <c r="KUY110" s="14"/>
      <c r="KUZ110" s="14"/>
      <c r="KVA110" s="14"/>
      <c r="KVB110" s="14"/>
      <c r="KVC110" s="14"/>
      <c r="KVD110" s="14"/>
      <c r="KVE110" s="14"/>
      <c r="KVF110" s="14"/>
      <c r="KVG110" s="14"/>
      <c r="KVH110" s="14"/>
      <c r="KVI110" s="14"/>
      <c r="KVJ110" s="14"/>
      <c r="KVK110" s="14"/>
      <c r="KVL110" s="14"/>
      <c r="KVM110" s="14"/>
      <c r="KVN110" s="14"/>
      <c r="KVO110" s="14"/>
      <c r="KVP110" s="14"/>
      <c r="KVQ110" s="14"/>
      <c r="KVR110" s="14"/>
      <c r="KVS110" s="14"/>
      <c r="KVT110" s="14"/>
      <c r="KVU110" s="14"/>
      <c r="KVV110" s="14"/>
      <c r="KVW110" s="14"/>
      <c r="KVX110" s="14"/>
      <c r="KVY110" s="14"/>
      <c r="KVZ110" s="14"/>
      <c r="KWA110" s="14"/>
      <c r="KWB110" s="14"/>
      <c r="KWC110" s="14"/>
      <c r="KWD110" s="14"/>
      <c r="KWE110" s="14"/>
      <c r="KWF110" s="14"/>
      <c r="KWG110" s="14"/>
      <c r="KWH110" s="14"/>
      <c r="KWI110" s="14"/>
      <c r="KWJ110" s="14"/>
      <c r="KWK110" s="14"/>
      <c r="KWL110" s="14"/>
      <c r="KWM110" s="14"/>
      <c r="KWN110" s="14"/>
      <c r="KWO110" s="14"/>
      <c r="KWP110" s="14"/>
      <c r="KWQ110" s="14"/>
      <c r="KWR110" s="14"/>
      <c r="KWS110" s="14"/>
      <c r="KWT110" s="14"/>
      <c r="KWU110" s="14"/>
      <c r="KWV110" s="14"/>
      <c r="KWW110" s="14"/>
      <c r="KWX110" s="14"/>
      <c r="KWY110" s="14"/>
      <c r="KWZ110" s="14"/>
      <c r="KXA110" s="14"/>
      <c r="KXB110" s="14"/>
      <c r="KXC110" s="14"/>
      <c r="KXD110" s="14"/>
      <c r="KXE110" s="14"/>
      <c r="KXF110" s="14"/>
      <c r="KXG110" s="14"/>
      <c r="KXH110" s="14"/>
      <c r="KXI110" s="14"/>
      <c r="KXJ110" s="14"/>
      <c r="KXK110" s="14"/>
      <c r="KXL110" s="14"/>
      <c r="KXM110" s="14"/>
      <c r="KXN110" s="14"/>
      <c r="KXO110" s="14"/>
      <c r="KXP110" s="14"/>
      <c r="KXQ110" s="14"/>
      <c r="KXR110" s="14"/>
      <c r="KXS110" s="14"/>
      <c r="KXT110" s="14"/>
      <c r="KXU110" s="14"/>
      <c r="KXV110" s="14"/>
      <c r="KXW110" s="14"/>
      <c r="KXX110" s="14"/>
      <c r="KXY110" s="14"/>
      <c r="KXZ110" s="14"/>
      <c r="KYA110" s="14"/>
      <c r="KYB110" s="14"/>
      <c r="KYC110" s="14"/>
      <c r="KYD110" s="14"/>
      <c r="KYE110" s="14"/>
      <c r="KYF110" s="14"/>
      <c r="KYG110" s="14"/>
      <c r="KYH110" s="14"/>
      <c r="KYI110" s="14"/>
      <c r="KYJ110" s="14"/>
      <c r="KYK110" s="14"/>
      <c r="KYL110" s="14"/>
      <c r="KYM110" s="14"/>
      <c r="KYN110" s="14"/>
      <c r="KYO110" s="14"/>
      <c r="KYP110" s="14"/>
      <c r="KYQ110" s="14"/>
      <c r="KYR110" s="14"/>
      <c r="KYS110" s="14"/>
      <c r="KYT110" s="14"/>
      <c r="KYU110" s="14"/>
      <c r="KYV110" s="14"/>
      <c r="KYW110" s="14"/>
      <c r="KYX110" s="14"/>
      <c r="KYY110" s="14"/>
      <c r="KYZ110" s="14"/>
      <c r="KZA110" s="14"/>
      <c r="KZB110" s="14"/>
      <c r="KZC110" s="14"/>
      <c r="KZD110" s="14"/>
      <c r="KZE110" s="14"/>
      <c r="KZF110" s="14"/>
      <c r="KZG110" s="14"/>
      <c r="KZH110" s="14"/>
      <c r="KZI110" s="14"/>
      <c r="KZJ110" s="14"/>
      <c r="KZK110" s="14"/>
      <c r="KZL110" s="14"/>
      <c r="KZM110" s="14"/>
      <c r="KZN110" s="14"/>
      <c r="KZO110" s="14"/>
      <c r="KZP110" s="14"/>
      <c r="KZQ110" s="14"/>
      <c r="KZR110" s="14"/>
      <c r="KZS110" s="14"/>
      <c r="KZT110" s="14"/>
      <c r="KZU110" s="14"/>
      <c r="KZV110" s="14"/>
      <c r="KZW110" s="14"/>
      <c r="KZX110" s="14"/>
      <c r="KZY110" s="14"/>
      <c r="KZZ110" s="14"/>
      <c r="LAA110" s="14"/>
      <c r="LAB110" s="14"/>
      <c r="LAC110" s="14"/>
      <c r="LAD110" s="14"/>
      <c r="LAE110" s="14"/>
      <c r="LAF110" s="14"/>
      <c r="LAG110" s="14"/>
      <c r="LAH110" s="14"/>
      <c r="LAI110" s="14"/>
      <c r="LAJ110" s="14"/>
      <c r="LAK110" s="14"/>
      <c r="LAL110" s="14"/>
      <c r="LAM110" s="14"/>
      <c r="LAN110" s="14"/>
      <c r="LAO110" s="14"/>
      <c r="LAP110" s="14"/>
      <c r="LAQ110" s="14"/>
      <c r="LAR110" s="14"/>
      <c r="LAS110" s="14"/>
      <c r="LAT110" s="14"/>
      <c r="LAU110" s="14"/>
      <c r="LAV110" s="14"/>
      <c r="LAW110" s="14"/>
      <c r="LAX110" s="14"/>
      <c r="LAY110" s="14"/>
      <c r="LAZ110" s="14"/>
      <c r="LBA110" s="14"/>
      <c r="LBB110" s="14"/>
      <c r="LBC110" s="14"/>
      <c r="LBD110" s="14"/>
      <c r="LBE110" s="14"/>
      <c r="LBF110" s="14"/>
      <c r="LBG110" s="14"/>
      <c r="LBH110" s="14"/>
      <c r="LBI110" s="14"/>
      <c r="LBJ110" s="14"/>
      <c r="LBK110" s="14"/>
      <c r="LBL110" s="14"/>
      <c r="LBM110" s="14"/>
      <c r="LBN110" s="14"/>
      <c r="LBO110" s="14"/>
      <c r="LBP110" s="14"/>
      <c r="LBQ110" s="14"/>
      <c r="LBR110" s="14"/>
      <c r="LBS110" s="14"/>
      <c r="LBT110" s="14"/>
      <c r="LBU110" s="14"/>
      <c r="LBV110" s="14"/>
      <c r="LBW110" s="14"/>
      <c r="LBX110" s="14"/>
      <c r="LBY110" s="14"/>
      <c r="LBZ110" s="14"/>
      <c r="LCA110" s="14"/>
      <c r="LCB110" s="14"/>
      <c r="LCC110" s="14"/>
      <c r="LCD110" s="14"/>
      <c r="LCE110" s="14"/>
      <c r="LCF110" s="14"/>
      <c r="LCG110" s="14"/>
      <c r="LCH110" s="14"/>
      <c r="LCI110" s="14"/>
      <c r="LCJ110" s="14"/>
      <c r="LCK110" s="14"/>
      <c r="LCL110" s="14"/>
      <c r="LCM110" s="14"/>
      <c r="LCN110" s="14"/>
      <c r="LCO110" s="14"/>
      <c r="LCP110" s="14"/>
      <c r="LCQ110" s="14"/>
      <c r="LCR110" s="14"/>
      <c r="LCS110" s="14"/>
      <c r="LCT110" s="14"/>
      <c r="LCU110" s="14"/>
      <c r="LCV110" s="14"/>
      <c r="LCW110" s="14"/>
      <c r="LCX110" s="14"/>
      <c r="LCY110" s="14"/>
      <c r="LCZ110" s="14"/>
      <c r="LDA110" s="14"/>
      <c r="LDB110" s="14"/>
      <c r="LDC110" s="14"/>
      <c r="LDD110" s="14"/>
      <c r="LDE110" s="14"/>
      <c r="LDF110" s="14"/>
      <c r="LDG110" s="14"/>
      <c r="LDH110" s="14"/>
      <c r="LDI110" s="14"/>
      <c r="LDJ110" s="14"/>
      <c r="LDK110" s="14"/>
      <c r="LDL110" s="14"/>
      <c r="LDM110" s="14"/>
      <c r="LDN110" s="14"/>
      <c r="LDO110" s="14"/>
      <c r="LDP110" s="14"/>
      <c r="LDQ110" s="14"/>
      <c r="LDR110" s="14"/>
      <c r="LDS110" s="14"/>
      <c r="LDT110" s="14"/>
      <c r="LDU110" s="14"/>
      <c r="LDV110" s="14"/>
      <c r="LDW110" s="14"/>
      <c r="LDX110" s="14"/>
      <c r="LDY110" s="14"/>
      <c r="LDZ110" s="14"/>
      <c r="LEA110" s="14"/>
      <c r="LEB110" s="14"/>
      <c r="LEC110" s="14"/>
      <c r="LED110" s="14"/>
      <c r="LEE110" s="14"/>
      <c r="LEF110" s="14"/>
      <c r="LEG110" s="14"/>
      <c r="LEH110" s="14"/>
      <c r="LEI110" s="14"/>
      <c r="LEJ110" s="14"/>
      <c r="LEK110" s="14"/>
      <c r="LEL110" s="14"/>
      <c r="LEM110" s="14"/>
      <c r="LEN110" s="14"/>
      <c r="LEO110" s="14"/>
      <c r="LEP110" s="14"/>
      <c r="LEQ110" s="14"/>
      <c r="LER110" s="14"/>
      <c r="LES110" s="14"/>
      <c r="LET110" s="14"/>
      <c r="LEU110" s="14"/>
      <c r="LEV110" s="14"/>
      <c r="LEW110" s="14"/>
      <c r="LEX110" s="14"/>
      <c r="LEY110" s="14"/>
      <c r="LEZ110" s="14"/>
      <c r="LFA110" s="14"/>
      <c r="LFB110" s="14"/>
      <c r="LFC110" s="14"/>
      <c r="LFD110" s="14"/>
      <c r="LFE110" s="14"/>
      <c r="LFF110" s="14"/>
      <c r="LFG110" s="14"/>
      <c r="LFH110" s="14"/>
      <c r="LFI110" s="14"/>
      <c r="LFJ110" s="14"/>
      <c r="LFK110" s="14"/>
      <c r="LFL110" s="14"/>
      <c r="LFM110" s="14"/>
      <c r="LFN110" s="14"/>
      <c r="LFO110" s="14"/>
      <c r="LFP110" s="14"/>
      <c r="LFQ110" s="14"/>
      <c r="LFR110" s="14"/>
      <c r="LFS110" s="14"/>
      <c r="LFT110" s="14"/>
      <c r="LFU110" s="14"/>
      <c r="LFV110" s="14"/>
      <c r="LFW110" s="14"/>
      <c r="LFX110" s="14"/>
      <c r="LFY110" s="14"/>
      <c r="LFZ110" s="14"/>
      <c r="LGA110" s="14"/>
      <c r="LGB110" s="14"/>
      <c r="LGC110" s="14"/>
      <c r="LGD110" s="14"/>
      <c r="LGE110" s="14"/>
      <c r="LGF110" s="14"/>
      <c r="LGG110" s="14"/>
      <c r="LGH110" s="14"/>
      <c r="LGI110" s="14"/>
      <c r="LGJ110" s="14"/>
      <c r="LGK110" s="14"/>
      <c r="LGL110" s="14"/>
      <c r="LGM110" s="14"/>
      <c r="LGN110" s="14"/>
      <c r="LGO110" s="14"/>
      <c r="LGP110" s="14"/>
      <c r="LGQ110" s="14"/>
      <c r="LGR110" s="14"/>
      <c r="LGS110" s="14"/>
      <c r="LGT110" s="14"/>
      <c r="LGU110" s="14"/>
      <c r="LGV110" s="14"/>
      <c r="LGW110" s="14"/>
      <c r="LGX110" s="14"/>
      <c r="LGY110" s="14"/>
      <c r="LGZ110" s="14"/>
      <c r="LHA110" s="14"/>
      <c r="LHB110" s="14"/>
      <c r="LHC110" s="14"/>
      <c r="LHD110" s="14"/>
      <c r="LHE110" s="14"/>
      <c r="LHF110" s="14"/>
      <c r="LHG110" s="14"/>
      <c r="LHH110" s="14"/>
      <c r="LHI110" s="14"/>
      <c r="LHJ110" s="14"/>
      <c r="LHK110" s="14"/>
      <c r="LHL110" s="14"/>
      <c r="LHM110" s="14"/>
      <c r="LHN110" s="14"/>
      <c r="LHO110" s="14"/>
      <c r="LHP110" s="14"/>
      <c r="LHQ110" s="14"/>
      <c r="LHR110" s="14"/>
      <c r="LHS110" s="14"/>
      <c r="LHT110" s="14"/>
      <c r="LHU110" s="14"/>
      <c r="LHV110" s="14"/>
      <c r="LHW110" s="14"/>
      <c r="LHX110" s="14"/>
      <c r="LHY110" s="14"/>
      <c r="LHZ110" s="14"/>
      <c r="LIA110" s="14"/>
      <c r="LIB110" s="14"/>
      <c r="LIC110" s="14"/>
      <c r="LID110" s="14"/>
      <c r="LIE110" s="14"/>
      <c r="LIF110" s="14"/>
      <c r="LIG110" s="14"/>
      <c r="LIH110" s="14"/>
      <c r="LII110" s="14"/>
      <c r="LIJ110" s="14"/>
      <c r="LIK110" s="14"/>
      <c r="LIL110" s="14"/>
      <c r="LIM110" s="14"/>
      <c r="LIN110" s="14"/>
      <c r="LIO110" s="14"/>
      <c r="LIP110" s="14"/>
      <c r="LIQ110" s="14"/>
      <c r="LIR110" s="14"/>
      <c r="LIS110" s="14"/>
      <c r="LIT110" s="14"/>
      <c r="LIU110" s="14"/>
      <c r="LIV110" s="14"/>
      <c r="LIW110" s="14"/>
      <c r="LIX110" s="14"/>
      <c r="LIY110" s="14"/>
      <c r="LIZ110" s="14"/>
      <c r="LJA110" s="14"/>
      <c r="LJB110" s="14"/>
      <c r="LJC110" s="14"/>
      <c r="LJD110" s="14"/>
      <c r="LJE110" s="14"/>
      <c r="LJF110" s="14"/>
      <c r="LJG110" s="14"/>
      <c r="LJH110" s="14"/>
      <c r="LJI110" s="14"/>
      <c r="LJJ110" s="14"/>
      <c r="LJK110" s="14"/>
      <c r="LJL110" s="14"/>
      <c r="LJM110" s="14"/>
      <c r="LJN110" s="14"/>
      <c r="LJO110" s="14"/>
      <c r="LJP110" s="14"/>
      <c r="LJQ110" s="14"/>
      <c r="LJR110" s="14"/>
      <c r="LJS110" s="14"/>
      <c r="LJT110" s="14"/>
      <c r="LJU110" s="14"/>
      <c r="LJV110" s="14"/>
      <c r="LJW110" s="14"/>
      <c r="LJX110" s="14"/>
      <c r="LJY110" s="14"/>
      <c r="LJZ110" s="14"/>
      <c r="LKA110" s="14"/>
      <c r="LKB110" s="14"/>
      <c r="LKC110" s="14"/>
      <c r="LKD110" s="14"/>
      <c r="LKE110" s="14"/>
      <c r="LKF110" s="14"/>
      <c r="LKG110" s="14"/>
      <c r="LKH110" s="14"/>
      <c r="LKI110" s="14"/>
      <c r="LKJ110" s="14"/>
      <c r="LKK110" s="14"/>
      <c r="LKL110" s="14"/>
      <c r="LKM110" s="14"/>
      <c r="LKN110" s="14"/>
      <c r="LKO110" s="14"/>
      <c r="LKP110" s="14"/>
      <c r="LKQ110" s="14"/>
      <c r="LKR110" s="14"/>
      <c r="LKS110" s="14"/>
      <c r="LKT110" s="14"/>
      <c r="LKU110" s="14"/>
      <c r="LKV110" s="14"/>
      <c r="LKW110" s="14"/>
      <c r="LKX110" s="14"/>
      <c r="LKY110" s="14"/>
      <c r="LKZ110" s="14"/>
      <c r="LLA110" s="14"/>
      <c r="LLB110" s="14"/>
      <c r="LLC110" s="14"/>
      <c r="LLD110" s="14"/>
      <c r="LLE110" s="14"/>
      <c r="LLF110" s="14"/>
      <c r="LLG110" s="14"/>
      <c r="LLH110" s="14"/>
      <c r="LLI110" s="14"/>
      <c r="LLJ110" s="14"/>
      <c r="LLK110" s="14"/>
      <c r="LLL110" s="14"/>
      <c r="LLM110" s="14"/>
      <c r="LLN110" s="14"/>
      <c r="LLO110" s="14"/>
      <c r="LLP110" s="14"/>
      <c r="LLQ110" s="14"/>
      <c r="LLR110" s="14"/>
      <c r="LLS110" s="14"/>
      <c r="LLT110" s="14"/>
      <c r="LLU110" s="14"/>
      <c r="LLV110" s="14"/>
      <c r="LLW110" s="14"/>
      <c r="LLX110" s="14"/>
      <c r="LLY110" s="14"/>
      <c r="LLZ110" s="14"/>
      <c r="LMA110" s="14"/>
      <c r="LMB110" s="14"/>
      <c r="LMC110" s="14"/>
      <c r="LMD110" s="14"/>
      <c r="LME110" s="14"/>
      <c r="LMF110" s="14"/>
      <c r="LMG110" s="14"/>
      <c r="LMH110" s="14"/>
      <c r="LMI110" s="14"/>
      <c r="LMJ110" s="14"/>
      <c r="LMK110" s="14"/>
      <c r="LML110" s="14"/>
      <c r="LMM110" s="14"/>
      <c r="LMN110" s="14"/>
      <c r="LMO110" s="14"/>
      <c r="LMP110" s="14"/>
      <c r="LMQ110" s="14"/>
      <c r="LMR110" s="14"/>
      <c r="LMS110" s="14"/>
      <c r="LMT110" s="14"/>
      <c r="LMU110" s="14"/>
      <c r="LMV110" s="14"/>
      <c r="LMW110" s="14"/>
      <c r="LMX110" s="14"/>
      <c r="LMY110" s="14"/>
      <c r="LMZ110" s="14"/>
      <c r="LNA110" s="14"/>
      <c r="LNB110" s="14"/>
      <c r="LNC110" s="14"/>
      <c r="LND110" s="14"/>
      <c r="LNE110" s="14"/>
      <c r="LNF110" s="14"/>
      <c r="LNG110" s="14"/>
      <c r="LNH110" s="14"/>
      <c r="LNI110" s="14"/>
      <c r="LNJ110" s="14"/>
      <c r="LNK110" s="14"/>
      <c r="LNL110" s="14"/>
      <c r="LNM110" s="14"/>
      <c r="LNN110" s="14"/>
      <c r="LNO110" s="14"/>
      <c r="LNP110" s="14"/>
      <c r="LNQ110" s="14"/>
      <c r="LNR110" s="14"/>
      <c r="LNS110" s="14"/>
      <c r="LNT110" s="14"/>
      <c r="LNU110" s="14"/>
      <c r="LNV110" s="14"/>
      <c r="LNW110" s="14"/>
      <c r="LNX110" s="14"/>
      <c r="LNY110" s="14"/>
      <c r="LNZ110" s="14"/>
      <c r="LOA110" s="14"/>
      <c r="LOB110" s="14"/>
      <c r="LOC110" s="14"/>
      <c r="LOD110" s="14"/>
      <c r="LOE110" s="14"/>
      <c r="LOF110" s="14"/>
      <c r="LOG110" s="14"/>
      <c r="LOH110" s="14"/>
      <c r="LOI110" s="14"/>
      <c r="LOJ110" s="14"/>
      <c r="LOK110" s="14"/>
      <c r="LOL110" s="14"/>
      <c r="LOM110" s="14"/>
      <c r="LON110" s="14"/>
      <c r="LOO110" s="14"/>
      <c r="LOP110" s="14"/>
      <c r="LOQ110" s="14"/>
      <c r="LOR110" s="14"/>
      <c r="LOS110" s="14"/>
      <c r="LOT110" s="14"/>
      <c r="LOU110" s="14"/>
      <c r="LOV110" s="14"/>
      <c r="LOW110" s="14"/>
      <c r="LOX110" s="14"/>
      <c r="LOY110" s="14"/>
      <c r="LOZ110" s="14"/>
      <c r="LPA110" s="14"/>
      <c r="LPB110" s="14"/>
      <c r="LPC110" s="14"/>
      <c r="LPD110" s="14"/>
      <c r="LPE110" s="14"/>
      <c r="LPF110" s="14"/>
      <c r="LPG110" s="14"/>
      <c r="LPH110" s="14"/>
      <c r="LPI110" s="14"/>
      <c r="LPJ110" s="14"/>
      <c r="LPK110" s="14"/>
      <c r="LPL110" s="14"/>
      <c r="LPM110" s="14"/>
      <c r="LPN110" s="14"/>
      <c r="LPO110" s="14"/>
      <c r="LPP110" s="14"/>
      <c r="LPQ110" s="14"/>
      <c r="LPR110" s="14"/>
      <c r="LPS110" s="14"/>
      <c r="LPT110" s="14"/>
      <c r="LPU110" s="14"/>
      <c r="LPV110" s="14"/>
      <c r="LPW110" s="14"/>
      <c r="LPX110" s="14"/>
      <c r="LPY110" s="14"/>
      <c r="LPZ110" s="14"/>
      <c r="LQA110" s="14"/>
      <c r="LQB110" s="14"/>
      <c r="LQC110" s="14"/>
      <c r="LQD110" s="14"/>
      <c r="LQE110" s="14"/>
      <c r="LQF110" s="14"/>
      <c r="LQG110" s="14"/>
      <c r="LQH110" s="14"/>
      <c r="LQI110" s="14"/>
      <c r="LQJ110" s="14"/>
      <c r="LQK110" s="14"/>
      <c r="LQL110" s="14"/>
      <c r="LQM110" s="14"/>
      <c r="LQN110" s="14"/>
      <c r="LQO110" s="14"/>
      <c r="LQP110" s="14"/>
      <c r="LQQ110" s="14"/>
      <c r="LQR110" s="14"/>
      <c r="LQS110" s="14"/>
      <c r="LQT110" s="14"/>
      <c r="LQU110" s="14"/>
      <c r="LQV110" s="14"/>
      <c r="LQW110" s="14"/>
      <c r="LQX110" s="14"/>
      <c r="LQY110" s="14"/>
      <c r="LQZ110" s="14"/>
      <c r="LRA110" s="14"/>
      <c r="LRB110" s="14"/>
      <c r="LRC110" s="14"/>
      <c r="LRD110" s="14"/>
      <c r="LRE110" s="14"/>
      <c r="LRF110" s="14"/>
      <c r="LRG110" s="14"/>
      <c r="LRH110" s="14"/>
      <c r="LRI110" s="14"/>
      <c r="LRJ110" s="14"/>
      <c r="LRK110" s="14"/>
      <c r="LRL110" s="14"/>
      <c r="LRM110" s="14"/>
      <c r="LRN110" s="14"/>
      <c r="LRO110" s="14"/>
      <c r="LRP110" s="14"/>
      <c r="LRQ110" s="14"/>
      <c r="LRR110" s="14"/>
      <c r="LRS110" s="14"/>
      <c r="LRT110" s="14"/>
      <c r="LRU110" s="14"/>
      <c r="LRV110" s="14"/>
      <c r="LRW110" s="14"/>
      <c r="LRX110" s="14"/>
      <c r="LRY110" s="14"/>
      <c r="LRZ110" s="14"/>
      <c r="LSA110" s="14"/>
      <c r="LSB110" s="14"/>
      <c r="LSC110" s="14"/>
      <c r="LSD110" s="14"/>
      <c r="LSE110" s="14"/>
      <c r="LSF110" s="14"/>
      <c r="LSG110" s="14"/>
      <c r="LSH110" s="14"/>
      <c r="LSI110" s="14"/>
      <c r="LSJ110" s="14"/>
      <c r="LSK110" s="14"/>
      <c r="LSL110" s="14"/>
      <c r="LSM110" s="14"/>
      <c r="LSN110" s="14"/>
      <c r="LSO110" s="14"/>
      <c r="LSP110" s="14"/>
      <c r="LSQ110" s="14"/>
      <c r="LSR110" s="14"/>
      <c r="LSS110" s="14"/>
      <c r="LST110" s="14"/>
      <c r="LSU110" s="14"/>
      <c r="LSV110" s="14"/>
      <c r="LSW110" s="14"/>
      <c r="LSX110" s="14"/>
      <c r="LSY110" s="14"/>
      <c r="LSZ110" s="14"/>
      <c r="LTA110" s="14"/>
      <c r="LTB110" s="14"/>
      <c r="LTC110" s="14"/>
      <c r="LTD110" s="14"/>
      <c r="LTE110" s="14"/>
      <c r="LTF110" s="14"/>
      <c r="LTG110" s="14"/>
      <c r="LTH110" s="14"/>
      <c r="LTI110" s="14"/>
      <c r="LTJ110" s="14"/>
      <c r="LTK110" s="14"/>
      <c r="LTL110" s="14"/>
      <c r="LTM110" s="14"/>
      <c r="LTN110" s="14"/>
      <c r="LTO110" s="14"/>
      <c r="LTP110" s="14"/>
      <c r="LTQ110" s="14"/>
      <c r="LTR110" s="14"/>
      <c r="LTS110" s="14"/>
      <c r="LTT110" s="14"/>
      <c r="LTU110" s="14"/>
      <c r="LTV110" s="14"/>
      <c r="LTW110" s="14"/>
      <c r="LTX110" s="14"/>
      <c r="LTY110" s="14"/>
      <c r="LTZ110" s="14"/>
      <c r="LUA110" s="14"/>
      <c r="LUB110" s="14"/>
      <c r="LUC110" s="14"/>
      <c r="LUD110" s="14"/>
      <c r="LUE110" s="14"/>
      <c r="LUF110" s="14"/>
      <c r="LUG110" s="14"/>
      <c r="LUH110" s="14"/>
      <c r="LUI110" s="14"/>
      <c r="LUJ110" s="14"/>
      <c r="LUK110" s="14"/>
      <c r="LUL110" s="14"/>
      <c r="LUM110" s="14"/>
      <c r="LUN110" s="14"/>
      <c r="LUO110" s="14"/>
      <c r="LUP110" s="14"/>
      <c r="LUQ110" s="14"/>
      <c r="LUR110" s="14"/>
      <c r="LUS110" s="14"/>
      <c r="LUT110" s="14"/>
      <c r="LUU110" s="14"/>
      <c r="LUV110" s="14"/>
      <c r="LUW110" s="14"/>
      <c r="LUX110" s="14"/>
      <c r="LUY110" s="14"/>
      <c r="LUZ110" s="14"/>
      <c r="LVA110" s="14"/>
      <c r="LVB110" s="14"/>
      <c r="LVC110" s="14"/>
      <c r="LVD110" s="14"/>
      <c r="LVE110" s="14"/>
      <c r="LVF110" s="14"/>
      <c r="LVG110" s="14"/>
      <c r="LVH110" s="14"/>
      <c r="LVI110" s="14"/>
      <c r="LVJ110" s="14"/>
      <c r="LVK110" s="14"/>
      <c r="LVL110" s="14"/>
      <c r="LVM110" s="14"/>
      <c r="LVN110" s="14"/>
      <c r="LVO110" s="14"/>
      <c r="LVP110" s="14"/>
      <c r="LVQ110" s="14"/>
      <c r="LVR110" s="14"/>
      <c r="LVS110" s="14"/>
      <c r="LVT110" s="14"/>
      <c r="LVU110" s="14"/>
      <c r="LVV110" s="14"/>
      <c r="LVW110" s="14"/>
      <c r="LVX110" s="14"/>
      <c r="LVY110" s="14"/>
      <c r="LVZ110" s="14"/>
      <c r="LWA110" s="14"/>
      <c r="LWB110" s="14"/>
      <c r="LWC110" s="14"/>
      <c r="LWD110" s="14"/>
      <c r="LWE110" s="14"/>
      <c r="LWF110" s="14"/>
      <c r="LWG110" s="14"/>
      <c r="LWH110" s="14"/>
      <c r="LWI110" s="14"/>
      <c r="LWJ110" s="14"/>
      <c r="LWK110" s="14"/>
      <c r="LWL110" s="14"/>
      <c r="LWM110" s="14"/>
      <c r="LWN110" s="14"/>
      <c r="LWO110" s="14"/>
      <c r="LWP110" s="14"/>
      <c r="LWQ110" s="14"/>
      <c r="LWR110" s="14"/>
      <c r="LWS110" s="14"/>
      <c r="LWT110" s="14"/>
      <c r="LWU110" s="14"/>
      <c r="LWV110" s="14"/>
      <c r="LWW110" s="14"/>
      <c r="LWX110" s="14"/>
      <c r="LWY110" s="14"/>
      <c r="LWZ110" s="14"/>
      <c r="LXA110" s="14"/>
      <c r="LXB110" s="14"/>
      <c r="LXC110" s="14"/>
      <c r="LXD110" s="14"/>
      <c r="LXE110" s="14"/>
      <c r="LXF110" s="14"/>
      <c r="LXG110" s="14"/>
      <c r="LXH110" s="14"/>
      <c r="LXI110" s="14"/>
      <c r="LXJ110" s="14"/>
      <c r="LXK110" s="14"/>
      <c r="LXL110" s="14"/>
      <c r="LXM110" s="14"/>
      <c r="LXN110" s="14"/>
      <c r="LXO110" s="14"/>
      <c r="LXP110" s="14"/>
      <c r="LXQ110" s="14"/>
      <c r="LXR110" s="14"/>
      <c r="LXS110" s="14"/>
      <c r="LXT110" s="14"/>
      <c r="LXU110" s="14"/>
      <c r="LXV110" s="14"/>
      <c r="LXW110" s="14"/>
      <c r="LXX110" s="14"/>
      <c r="LXY110" s="14"/>
      <c r="LXZ110" s="14"/>
      <c r="LYA110" s="14"/>
      <c r="LYB110" s="14"/>
      <c r="LYC110" s="14"/>
      <c r="LYD110" s="14"/>
      <c r="LYE110" s="14"/>
      <c r="LYF110" s="14"/>
      <c r="LYG110" s="14"/>
      <c r="LYH110" s="14"/>
      <c r="LYI110" s="14"/>
      <c r="LYJ110" s="14"/>
      <c r="LYK110" s="14"/>
      <c r="LYL110" s="14"/>
      <c r="LYM110" s="14"/>
      <c r="LYN110" s="14"/>
      <c r="LYO110" s="14"/>
      <c r="LYP110" s="14"/>
      <c r="LYQ110" s="14"/>
      <c r="LYR110" s="14"/>
      <c r="LYS110" s="14"/>
      <c r="LYT110" s="14"/>
      <c r="LYU110" s="14"/>
      <c r="LYV110" s="14"/>
      <c r="LYW110" s="14"/>
      <c r="LYX110" s="14"/>
      <c r="LYY110" s="14"/>
      <c r="LYZ110" s="14"/>
      <c r="LZA110" s="14"/>
      <c r="LZB110" s="14"/>
      <c r="LZC110" s="14"/>
      <c r="LZD110" s="14"/>
      <c r="LZE110" s="14"/>
      <c r="LZF110" s="14"/>
      <c r="LZG110" s="14"/>
      <c r="LZH110" s="14"/>
      <c r="LZI110" s="14"/>
      <c r="LZJ110" s="14"/>
      <c r="LZK110" s="14"/>
      <c r="LZL110" s="14"/>
      <c r="LZM110" s="14"/>
      <c r="LZN110" s="14"/>
      <c r="LZO110" s="14"/>
      <c r="LZP110" s="14"/>
      <c r="LZQ110" s="14"/>
      <c r="LZR110" s="14"/>
      <c r="LZS110" s="14"/>
      <c r="LZT110" s="14"/>
      <c r="LZU110" s="14"/>
      <c r="LZV110" s="14"/>
      <c r="LZW110" s="14"/>
      <c r="LZX110" s="14"/>
      <c r="LZY110" s="14"/>
      <c r="LZZ110" s="14"/>
      <c r="MAA110" s="14"/>
      <c r="MAB110" s="14"/>
      <c r="MAC110" s="14"/>
      <c r="MAD110" s="14"/>
      <c r="MAE110" s="14"/>
      <c r="MAF110" s="14"/>
      <c r="MAG110" s="14"/>
      <c r="MAH110" s="14"/>
      <c r="MAI110" s="14"/>
      <c r="MAJ110" s="14"/>
      <c r="MAK110" s="14"/>
      <c r="MAL110" s="14"/>
      <c r="MAM110" s="14"/>
      <c r="MAN110" s="14"/>
      <c r="MAO110" s="14"/>
      <c r="MAP110" s="14"/>
      <c r="MAQ110" s="14"/>
      <c r="MAR110" s="14"/>
      <c r="MAS110" s="14"/>
      <c r="MAT110" s="14"/>
      <c r="MAU110" s="14"/>
      <c r="MAV110" s="14"/>
      <c r="MAW110" s="14"/>
      <c r="MAX110" s="14"/>
      <c r="MAY110" s="14"/>
      <c r="MAZ110" s="14"/>
      <c r="MBA110" s="14"/>
      <c r="MBB110" s="14"/>
      <c r="MBC110" s="14"/>
      <c r="MBD110" s="14"/>
      <c r="MBE110" s="14"/>
      <c r="MBF110" s="14"/>
      <c r="MBG110" s="14"/>
      <c r="MBH110" s="14"/>
      <c r="MBI110" s="14"/>
      <c r="MBJ110" s="14"/>
      <c r="MBK110" s="14"/>
      <c r="MBL110" s="14"/>
      <c r="MBM110" s="14"/>
      <c r="MBN110" s="14"/>
      <c r="MBO110" s="14"/>
      <c r="MBP110" s="14"/>
      <c r="MBQ110" s="14"/>
      <c r="MBR110" s="14"/>
      <c r="MBS110" s="14"/>
      <c r="MBT110" s="14"/>
      <c r="MBU110" s="14"/>
      <c r="MBV110" s="14"/>
      <c r="MBW110" s="14"/>
      <c r="MBX110" s="14"/>
      <c r="MBY110" s="14"/>
      <c r="MBZ110" s="14"/>
      <c r="MCA110" s="14"/>
      <c r="MCB110" s="14"/>
      <c r="MCC110" s="14"/>
      <c r="MCD110" s="14"/>
      <c r="MCE110" s="14"/>
      <c r="MCF110" s="14"/>
      <c r="MCG110" s="14"/>
      <c r="MCH110" s="14"/>
      <c r="MCI110" s="14"/>
      <c r="MCJ110" s="14"/>
      <c r="MCK110" s="14"/>
      <c r="MCL110" s="14"/>
      <c r="MCM110" s="14"/>
      <c r="MCN110" s="14"/>
      <c r="MCO110" s="14"/>
      <c r="MCP110" s="14"/>
      <c r="MCQ110" s="14"/>
      <c r="MCR110" s="14"/>
      <c r="MCS110" s="14"/>
      <c r="MCT110" s="14"/>
      <c r="MCU110" s="14"/>
      <c r="MCV110" s="14"/>
      <c r="MCW110" s="14"/>
      <c r="MCX110" s="14"/>
      <c r="MCY110" s="14"/>
      <c r="MCZ110" s="14"/>
      <c r="MDA110" s="14"/>
      <c r="MDB110" s="14"/>
      <c r="MDC110" s="14"/>
      <c r="MDD110" s="14"/>
      <c r="MDE110" s="14"/>
      <c r="MDF110" s="14"/>
      <c r="MDG110" s="14"/>
      <c r="MDH110" s="14"/>
      <c r="MDI110" s="14"/>
      <c r="MDJ110" s="14"/>
      <c r="MDK110" s="14"/>
      <c r="MDL110" s="14"/>
      <c r="MDM110" s="14"/>
      <c r="MDN110" s="14"/>
      <c r="MDO110" s="14"/>
      <c r="MDP110" s="14"/>
      <c r="MDQ110" s="14"/>
      <c r="MDR110" s="14"/>
      <c r="MDS110" s="14"/>
      <c r="MDT110" s="14"/>
      <c r="MDU110" s="14"/>
      <c r="MDV110" s="14"/>
      <c r="MDW110" s="14"/>
      <c r="MDX110" s="14"/>
      <c r="MDY110" s="14"/>
      <c r="MDZ110" s="14"/>
      <c r="MEA110" s="14"/>
      <c r="MEB110" s="14"/>
      <c r="MEC110" s="14"/>
      <c r="MED110" s="14"/>
      <c r="MEE110" s="14"/>
      <c r="MEF110" s="14"/>
      <c r="MEG110" s="14"/>
      <c r="MEH110" s="14"/>
      <c r="MEI110" s="14"/>
      <c r="MEJ110" s="14"/>
      <c r="MEK110" s="14"/>
      <c r="MEL110" s="14"/>
      <c r="MEM110" s="14"/>
      <c r="MEN110" s="14"/>
      <c r="MEO110" s="14"/>
      <c r="MEP110" s="14"/>
      <c r="MEQ110" s="14"/>
      <c r="MER110" s="14"/>
      <c r="MES110" s="14"/>
      <c r="MET110" s="14"/>
      <c r="MEU110" s="14"/>
      <c r="MEV110" s="14"/>
      <c r="MEW110" s="14"/>
      <c r="MEX110" s="14"/>
      <c r="MEY110" s="14"/>
      <c r="MEZ110" s="14"/>
      <c r="MFA110" s="14"/>
      <c r="MFB110" s="14"/>
      <c r="MFC110" s="14"/>
      <c r="MFD110" s="14"/>
      <c r="MFE110" s="14"/>
      <c r="MFF110" s="14"/>
      <c r="MFG110" s="14"/>
      <c r="MFH110" s="14"/>
      <c r="MFI110" s="14"/>
      <c r="MFJ110" s="14"/>
      <c r="MFK110" s="14"/>
      <c r="MFL110" s="14"/>
      <c r="MFM110" s="14"/>
      <c r="MFN110" s="14"/>
      <c r="MFO110" s="14"/>
      <c r="MFP110" s="14"/>
      <c r="MFQ110" s="14"/>
      <c r="MFR110" s="14"/>
      <c r="MFS110" s="14"/>
      <c r="MFT110" s="14"/>
      <c r="MFU110" s="14"/>
      <c r="MFV110" s="14"/>
      <c r="MFW110" s="14"/>
      <c r="MFX110" s="14"/>
      <c r="MFY110" s="14"/>
      <c r="MFZ110" s="14"/>
      <c r="MGA110" s="14"/>
      <c r="MGB110" s="14"/>
      <c r="MGC110" s="14"/>
      <c r="MGD110" s="14"/>
      <c r="MGE110" s="14"/>
      <c r="MGF110" s="14"/>
      <c r="MGG110" s="14"/>
      <c r="MGH110" s="14"/>
      <c r="MGI110" s="14"/>
      <c r="MGJ110" s="14"/>
      <c r="MGK110" s="14"/>
      <c r="MGL110" s="14"/>
      <c r="MGM110" s="14"/>
      <c r="MGN110" s="14"/>
      <c r="MGO110" s="14"/>
      <c r="MGP110" s="14"/>
      <c r="MGQ110" s="14"/>
      <c r="MGR110" s="14"/>
      <c r="MGS110" s="14"/>
      <c r="MGT110" s="14"/>
      <c r="MGU110" s="14"/>
      <c r="MGV110" s="14"/>
      <c r="MGW110" s="14"/>
      <c r="MGX110" s="14"/>
      <c r="MGY110" s="14"/>
      <c r="MGZ110" s="14"/>
      <c r="MHA110" s="14"/>
      <c r="MHB110" s="14"/>
      <c r="MHC110" s="14"/>
      <c r="MHD110" s="14"/>
      <c r="MHE110" s="14"/>
      <c r="MHF110" s="14"/>
      <c r="MHG110" s="14"/>
      <c r="MHH110" s="14"/>
      <c r="MHI110" s="14"/>
      <c r="MHJ110" s="14"/>
      <c r="MHK110" s="14"/>
      <c r="MHL110" s="14"/>
      <c r="MHM110" s="14"/>
      <c r="MHN110" s="14"/>
      <c r="MHO110" s="14"/>
      <c r="MHP110" s="14"/>
      <c r="MHQ110" s="14"/>
      <c r="MHR110" s="14"/>
      <c r="MHS110" s="14"/>
      <c r="MHT110" s="14"/>
      <c r="MHU110" s="14"/>
      <c r="MHV110" s="14"/>
      <c r="MHW110" s="14"/>
      <c r="MHX110" s="14"/>
      <c r="MHY110" s="14"/>
      <c r="MHZ110" s="14"/>
      <c r="MIA110" s="14"/>
      <c r="MIB110" s="14"/>
      <c r="MIC110" s="14"/>
      <c r="MID110" s="14"/>
      <c r="MIE110" s="14"/>
      <c r="MIF110" s="14"/>
      <c r="MIG110" s="14"/>
      <c r="MIH110" s="14"/>
      <c r="MII110" s="14"/>
      <c r="MIJ110" s="14"/>
      <c r="MIK110" s="14"/>
      <c r="MIL110" s="14"/>
      <c r="MIM110" s="14"/>
      <c r="MIN110" s="14"/>
      <c r="MIO110" s="14"/>
      <c r="MIP110" s="14"/>
      <c r="MIQ110" s="14"/>
      <c r="MIR110" s="14"/>
      <c r="MIS110" s="14"/>
      <c r="MIT110" s="14"/>
      <c r="MIU110" s="14"/>
      <c r="MIV110" s="14"/>
      <c r="MIW110" s="14"/>
      <c r="MIX110" s="14"/>
      <c r="MIY110" s="14"/>
      <c r="MIZ110" s="14"/>
      <c r="MJA110" s="14"/>
      <c r="MJB110" s="14"/>
      <c r="MJC110" s="14"/>
      <c r="MJD110" s="14"/>
      <c r="MJE110" s="14"/>
      <c r="MJF110" s="14"/>
      <c r="MJG110" s="14"/>
      <c r="MJH110" s="14"/>
      <c r="MJI110" s="14"/>
      <c r="MJJ110" s="14"/>
      <c r="MJK110" s="14"/>
      <c r="MJL110" s="14"/>
      <c r="MJM110" s="14"/>
      <c r="MJN110" s="14"/>
      <c r="MJO110" s="14"/>
      <c r="MJP110" s="14"/>
      <c r="MJQ110" s="14"/>
      <c r="MJR110" s="14"/>
      <c r="MJS110" s="14"/>
      <c r="MJT110" s="14"/>
      <c r="MJU110" s="14"/>
      <c r="MJV110" s="14"/>
      <c r="MJW110" s="14"/>
      <c r="MJX110" s="14"/>
      <c r="MJY110" s="14"/>
      <c r="MJZ110" s="14"/>
      <c r="MKA110" s="14"/>
      <c r="MKB110" s="14"/>
      <c r="MKC110" s="14"/>
      <c r="MKD110" s="14"/>
      <c r="MKE110" s="14"/>
      <c r="MKF110" s="14"/>
      <c r="MKG110" s="14"/>
      <c r="MKH110" s="14"/>
      <c r="MKI110" s="14"/>
      <c r="MKJ110" s="14"/>
      <c r="MKK110" s="14"/>
      <c r="MKL110" s="14"/>
      <c r="MKM110" s="14"/>
      <c r="MKN110" s="14"/>
      <c r="MKO110" s="14"/>
      <c r="MKP110" s="14"/>
      <c r="MKQ110" s="14"/>
      <c r="MKR110" s="14"/>
      <c r="MKS110" s="14"/>
      <c r="MKT110" s="14"/>
      <c r="MKU110" s="14"/>
      <c r="MKV110" s="14"/>
      <c r="MKW110" s="14"/>
      <c r="MKX110" s="14"/>
      <c r="MKY110" s="14"/>
      <c r="MKZ110" s="14"/>
      <c r="MLA110" s="14"/>
      <c r="MLB110" s="14"/>
      <c r="MLC110" s="14"/>
      <c r="MLD110" s="14"/>
      <c r="MLE110" s="14"/>
      <c r="MLF110" s="14"/>
      <c r="MLG110" s="14"/>
      <c r="MLH110" s="14"/>
      <c r="MLI110" s="14"/>
      <c r="MLJ110" s="14"/>
      <c r="MLK110" s="14"/>
      <c r="MLL110" s="14"/>
      <c r="MLM110" s="14"/>
      <c r="MLN110" s="14"/>
      <c r="MLO110" s="14"/>
      <c r="MLP110" s="14"/>
      <c r="MLQ110" s="14"/>
      <c r="MLR110" s="14"/>
      <c r="MLS110" s="14"/>
      <c r="MLT110" s="14"/>
      <c r="MLU110" s="14"/>
      <c r="MLV110" s="14"/>
      <c r="MLW110" s="14"/>
      <c r="MLX110" s="14"/>
      <c r="MLY110" s="14"/>
      <c r="MLZ110" s="14"/>
      <c r="MMA110" s="14"/>
      <c r="MMB110" s="14"/>
      <c r="MMC110" s="14"/>
      <c r="MMD110" s="14"/>
      <c r="MME110" s="14"/>
      <c r="MMF110" s="14"/>
      <c r="MMG110" s="14"/>
      <c r="MMH110" s="14"/>
      <c r="MMI110" s="14"/>
      <c r="MMJ110" s="14"/>
      <c r="MMK110" s="14"/>
      <c r="MML110" s="14"/>
      <c r="MMM110" s="14"/>
      <c r="MMN110" s="14"/>
      <c r="MMO110" s="14"/>
      <c r="MMP110" s="14"/>
      <c r="MMQ110" s="14"/>
      <c r="MMR110" s="14"/>
      <c r="MMS110" s="14"/>
      <c r="MMT110" s="14"/>
      <c r="MMU110" s="14"/>
      <c r="MMV110" s="14"/>
      <c r="MMW110" s="14"/>
      <c r="MMX110" s="14"/>
      <c r="MMY110" s="14"/>
      <c r="MMZ110" s="14"/>
      <c r="MNA110" s="14"/>
      <c r="MNB110" s="14"/>
      <c r="MNC110" s="14"/>
      <c r="MND110" s="14"/>
      <c r="MNE110" s="14"/>
      <c r="MNF110" s="14"/>
      <c r="MNG110" s="14"/>
      <c r="MNH110" s="14"/>
      <c r="MNI110" s="14"/>
      <c r="MNJ110" s="14"/>
      <c r="MNK110" s="14"/>
      <c r="MNL110" s="14"/>
      <c r="MNM110" s="14"/>
      <c r="MNN110" s="14"/>
      <c r="MNO110" s="14"/>
      <c r="MNP110" s="14"/>
      <c r="MNQ110" s="14"/>
      <c r="MNR110" s="14"/>
      <c r="MNS110" s="14"/>
      <c r="MNT110" s="14"/>
      <c r="MNU110" s="14"/>
      <c r="MNV110" s="14"/>
      <c r="MNW110" s="14"/>
      <c r="MNX110" s="14"/>
      <c r="MNY110" s="14"/>
      <c r="MNZ110" s="14"/>
      <c r="MOA110" s="14"/>
      <c r="MOB110" s="14"/>
      <c r="MOC110" s="14"/>
      <c r="MOD110" s="14"/>
      <c r="MOE110" s="14"/>
      <c r="MOF110" s="14"/>
      <c r="MOG110" s="14"/>
      <c r="MOH110" s="14"/>
      <c r="MOI110" s="14"/>
      <c r="MOJ110" s="14"/>
      <c r="MOK110" s="14"/>
      <c r="MOL110" s="14"/>
      <c r="MOM110" s="14"/>
      <c r="MON110" s="14"/>
      <c r="MOO110" s="14"/>
      <c r="MOP110" s="14"/>
      <c r="MOQ110" s="14"/>
      <c r="MOR110" s="14"/>
      <c r="MOS110" s="14"/>
      <c r="MOT110" s="14"/>
      <c r="MOU110" s="14"/>
      <c r="MOV110" s="14"/>
      <c r="MOW110" s="14"/>
      <c r="MOX110" s="14"/>
      <c r="MOY110" s="14"/>
      <c r="MOZ110" s="14"/>
      <c r="MPA110" s="14"/>
      <c r="MPB110" s="14"/>
      <c r="MPC110" s="14"/>
      <c r="MPD110" s="14"/>
      <c r="MPE110" s="14"/>
      <c r="MPF110" s="14"/>
      <c r="MPG110" s="14"/>
      <c r="MPH110" s="14"/>
      <c r="MPI110" s="14"/>
      <c r="MPJ110" s="14"/>
      <c r="MPK110" s="14"/>
      <c r="MPL110" s="14"/>
      <c r="MPM110" s="14"/>
      <c r="MPN110" s="14"/>
      <c r="MPO110" s="14"/>
      <c r="MPP110" s="14"/>
      <c r="MPQ110" s="14"/>
      <c r="MPR110" s="14"/>
      <c r="MPS110" s="14"/>
      <c r="MPT110" s="14"/>
      <c r="MPU110" s="14"/>
      <c r="MPV110" s="14"/>
      <c r="MPW110" s="14"/>
      <c r="MPX110" s="14"/>
      <c r="MPY110" s="14"/>
      <c r="MPZ110" s="14"/>
      <c r="MQA110" s="14"/>
      <c r="MQB110" s="14"/>
      <c r="MQC110" s="14"/>
      <c r="MQD110" s="14"/>
      <c r="MQE110" s="14"/>
      <c r="MQF110" s="14"/>
      <c r="MQG110" s="14"/>
      <c r="MQH110" s="14"/>
      <c r="MQI110" s="14"/>
      <c r="MQJ110" s="14"/>
      <c r="MQK110" s="14"/>
      <c r="MQL110" s="14"/>
      <c r="MQM110" s="14"/>
      <c r="MQN110" s="14"/>
      <c r="MQO110" s="14"/>
      <c r="MQP110" s="14"/>
      <c r="MQQ110" s="14"/>
      <c r="MQR110" s="14"/>
      <c r="MQS110" s="14"/>
      <c r="MQT110" s="14"/>
      <c r="MQU110" s="14"/>
      <c r="MQV110" s="14"/>
      <c r="MQW110" s="14"/>
      <c r="MQX110" s="14"/>
      <c r="MQY110" s="14"/>
      <c r="MQZ110" s="14"/>
      <c r="MRA110" s="14"/>
      <c r="MRB110" s="14"/>
      <c r="MRC110" s="14"/>
      <c r="MRD110" s="14"/>
      <c r="MRE110" s="14"/>
      <c r="MRF110" s="14"/>
      <c r="MRG110" s="14"/>
      <c r="MRH110" s="14"/>
      <c r="MRI110" s="14"/>
      <c r="MRJ110" s="14"/>
      <c r="MRK110" s="14"/>
      <c r="MRL110" s="14"/>
      <c r="MRM110" s="14"/>
      <c r="MRN110" s="14"/>
      <c r="MRO110" s="14"/>
      <c r="MRP110" s="14"/>
      <c r="MRQ110" s="14"/>
      <c r="MRR110" s="14"/>
      <c r="MRS110" s="14"/>
      <c r="MRT110" s="14"/>
      <c r="MRU110" s="14"/>
      <c r="MRV110" s="14"/>
      <c r="MRW110" s="14"/>
      <c r="MRX110" s="14"/>
      <c r="MRY110" s="14"/>
      <c r="MRZ110" s="14"/>
      <c r="MSA110" s="14"/>
      <c r="MSB110" s="14"/>
      <c r="MSC110" s="14"/>
      <c r="MSD110" s="14"/>
      <c r="MSE110" s="14"/>
      <c r="MSF110" s="14"/>
      <c r="MSG110" s="14"/>
      <c r="MSH110" s="14"/>
      <c r="MSI110" s="14"/>
      <c r="MSJ110" s="14"/>
      <c r="MSK110" s="14"/>
      <c r="MSL110" s="14"/>
      <c r="MSM110" s="14"/>
      <c r="MSN110" s="14"/>
      <c r="MSO110" s="14"/>
      <c r="MSP110" s="14"/>
      <c r="MSQ110" s="14"/>
      <c r="MSR110" s="14"/>
      <c r="MSS110" s="14"/>
      <c r="MST110" s="14"/>
      <c r="MSU110" s="14"/>
      <c r="MSV110" s="14"/>
      <c r="MSW110" s="14"/>
      <c r="MSX110" s="14"/>
      <c r="MSY110" s="14"/>
      <c r="MSZ110" s="14"/>
      <c r="MTA110" s="14"/>
      <c r="MTB110" s="14"/>
      <c r="MTC110" s="14"/>
      <c r="MTD110" s="14"/>
      <c r="MTE110" s="14"/>
      <c r="MTF110" s="14"/>
      <c r="MTG110" s="14"/>
      <c r="MTH110" s="14"/>
      <c r="MTI110" s="14"/>
      <c r="MTJ110" s="14"/>
      <c r="MTK110" s="14"/>
      <c r="MTL110" s="14"/>
      <c r="MTM110" s="14"/>
      <c r="MTN110" s="14"/>
      <c r="MTO110" s="14"/>
      <c r="MTP110" s="14"/>
      <c r="MTQ110" s="14"/>
      <c r="MTR110" s="14"/>
      <c r="MTS110" s="14"/>
      <c r="MTT110" s="14"/>
      <c r="MTU110" s="14"/>
      <c r="MTV110" s="14"/>
      <c r="MTW110" s="14"/>
      <c r="MTX110" s="14"/>
      <c r="MTY110" s="14"/>
      <c r="MTZ110" s="14"/>
      <c r="MUA110" s="14"/>
      <c r="MUB110" s="14"/>
      <c r="MUC110" s="14"/>
      <c r="MUD110" s="14"/>
      <c r="MUE110" s="14"/>
      <c r="MUF110" s="14"/>
      <c r="MUG110" s="14"/>
      <c r="MUH110" s="14"/>
      <c r="MUI110" s="14"/>
      <c r="MUJ110" s="14"/>
      <c r="MUK110" s="14"/>
      <c r="MUL110" s="14"/>
      <c r="MUM110" s="14"/>
      <c r="MUN110" s="14"/>
      <c r="MUO110" s="14"/>
      <c r="MUP110" s="14"/>
      <c r="MUQ110" s="14"/>
      <c r="MUR110" s="14"/>
      <c r="MUS110" s="14"/>
      <c r="MUT110" s="14"/>
      <c r="MUU110" s="14"/>
      <c r="MUV110" s="14"/>
      <c r="MUW110" s="14"/>
      <c r="MUX110" s="14"/>
      <c r="MUY110" s="14"/>
      <c r="MUZ110" s="14"/>
      <c r="MVA110" s="14"/>
      <c r="MVB110" s="14"/>
      <c r="MVC110" s="14"/>
      <c r="MVD110" s="14"/>
      <c r="MVE110" s="14"/>
      <c r="MVF110" s="14"/>
      <c r="MVG110" s="14"/>
      <c r="MVH110" s="14"/>
      <c r="MVI110" s="14"/>
      <c r="MVJ110" s="14"/>
      <c r="MVK110" s="14"/>
      <c r="MVL110" s="14"/>
      <c r="MVM110" s="14"/>
      <c r="MVN110" s="14"/>
      <c r="MVO110" s="14"/>
      <c r="MVP110" s="14"/>
      <c r="MVQ110" s="14"/>
      <c r="MVR110" s="14"/>
      <c r="MVS110" s="14"/>
      <c r="MVT110" s="14"/>
      <c r="MVU110" s="14"/>
      <c r="MVV110" s="14"/>
      <c r="MVW110" s="14"/>
      <c r="MVX110" s="14"/>
      <c r="MVY110" s="14"/>
      <c r="MVZ110" s="14"/>
      <c r="MWA110" s="14"/>
      <c r="MWB110" s="14"/>
      <c r="MWC110" s="14"/>
      <c r="MWD110" s="14"/>
      <c r="MWE110" s="14"/>
      <c r="MWF110" s="14"/>
      <c r="MWG110" s="14"/>
      <c r="MWH110" s="14"/>
      <c r="MWI110" s="14"/>
      <c r="MWJ110" s="14"/>
      <c r="MWK110" s="14"/>
      <c r="MWL110" s="14"/>
      <c r="MWM110" s="14"/>
      <c r="MWN110" s="14"/>
      <c r="MWO110" s="14"/>
      <c r="MWP110" s="14"/>
      <c r="MWQ110" s="14"/>
      <c r="MWR110" s="14"/>
      <c r="MWS110" s="14"/>
      <c r="MWT110" s="14"/>
      <c r="MWU110" s="14"/>
      <c r="MWV110" s="14"/>
      <c r="MWW110" s="14"/>
      <c r="MWX110" s="14"/>
      <c r="MWY110" s="14"/>
      <c r="MWZ110" s="14"/>
      <c r="MXA110" s="14"/>
      <c r="MXB110" s="14"/>
      <c r="MXC110" s="14"/>
      <c r="MXD110" s="14"/>
      <c r="MXE110" s="14"/>
      <c r="MXF110" s="14"/>
      <c r="MXG110" s="14"/>
      <c r="MXH110" s="14"/>
      <c r="MXI110" s="14"/>
      <c r="MXJ110" s="14"/>
      <c r="MXK110" s="14"/>
      <c r="MXL110" s="14"/>
      <c r="MXM110" s="14"/>
      <c r="MXN110" s="14"/>
      <c r="MXO110" s="14"/>
      <c r="MXP110" s="14"/>
      <c r="MXQ110" s="14"/>
      <c r="MXR110" s="14"/>
      <c r="MXS110" s="14"/>
      <c r="MXT110" s="14"/>
      <c r="MXU110" s="14"/>
      <c r="MXV110" s="14"/>
      <c r="MXW110" s="14"/>
      <c r="MXX110" s="14"/>
      <c r="MXY110" s="14"/>
      <c r="MXZ110" s="14"/>
      <c r="MYA110" s="14"/>
      <c r="MYB110" s="14"/>
      <c r="MYC110" s="14"/>
      <c r="MYD110" s="14"/>
      <c r="MYE110" s="14"/>
      <c r="MYF110" s="14"/>
      <c r="MYG110" s="14"/>
      <c r="MYH110" s="14"/>
      <c r="MYI110" s="14"/>
      <c r="MYJ110" s="14"/>
      <c r="MYK110" s="14"/>
      <c r="MYL110" s="14"/>
      <c r="MYM110" s="14"/>
      <c r="MYN110" s="14"/>
      <c r="MYO110" s="14"/>
      <c r="MYP110" s="14"/>
      <c r="MYQ110" s="14"/>
      <c r="MYR110" s="14"/>
      <c r="MYS110" s="14"/>
      <c r="MYT110" s="14"/>
      <c r="MYU110" s="14"/>
      <c r="MYV110" s="14"/>
      <c r="MYW110" s="14"/>
      <c r="MYX110" s="14"/>
      <c r="MYY110" s="14"/>
      <c r="MYZ110" s="14"/>
      <c r="MZA110" s="14"/>
      <c r="MZB110" s="14"/>
      <c r="MZC110" s="14"/>
      <c r="MZD110" s="14"/>
      <c r="MZE110" s="14"/>
      <c r="MZF110" s="14"/>
      <c r="MZG110" s="14"/>
      <c r="MZH110" s="14"/>
      <c r="MZI110" s="14"/>
      <c r="MZJ110" s="14"/>
      <c r="MZK110" s="14"/>
      <c r="MZL110" s="14"/>
      <c r="MZM110" s="14"/>
      <c r="MZN110" s="14"/>
      <c r="MZO110" s="14"/>
      <c r="MZP110" s="14"/>
      <c r="MZQ110" s="14"/>
      <c r="MZR110" s="14"/>
      <c r="MZS110" s="14"/>
      <c r="MZT110" s="14"/>
      <c r="MZU110" s="14"/>
      <c r="MZV110" s="14"/>
      <c r="MZW110" s="14"/>
      <c r="MZX110" s="14"/>
      <c r="MZY110" s="14"/>
      <c r="MZZ110" s="14"/>
      <c r="NAA110" s="14"/>
      <c r="NAB110" s="14"/>
      <c r="NAC110" s="14"/>
      <c r="NAD110" s="14"/>
      <c r="NAE110" s="14"/>
      <c r="NAF110" s="14"/>
      <c r="NAG110" s="14"/>
      <c r="NAH110" s="14"/>
      <c r="NAI110" s="14"/>
      <c r="NAJ110" s="14"/>
      <c r="NAK110" s="14"/>
      <c r="NAL110" s="14"/>
      <c r="NAM110" s="14"/>
      <c r="NAN110" s="14"/>
      <c r="NAO110" s="14"/>
      <c r="NAP110" s="14"/>
      <c r="NAQ110" s="14"/>
      <c r="NAR110" s="14"/>
      <c r="NAS110" s="14"/>
      <c r="NAT110" s="14"/>
      <c r="NAU110" s="14"/>
      <c r="NAV110" s="14"/>
      <c r="NAW110" s="14"/>
      <c r="NAX110" s="14"/>
      <c r="NAY110" s="14"/>
      <c r="NAZ110" s="14"/>
      <c r="NBA110" s="14"/>
      <c r="NBB110" s="14"/>
      <c r="NBC110" s="14"/>
      <c r="NBD110" s="14"/>
      <c r="NBE110" s="14"/>
      <c r="NBF110" s="14"/>
      <c r="NBG110" s="14"/>
      <c r="NBH110" s="14"/>
      <c r="NBI110" s="14"/>
      <c r="NBJ110" s="14"/>
      <c r="NBK110" s="14"/>
      <c r="NBL110" s="14"/>
      <c r="NBM110" s="14"/>
      <c r="NBN110" s="14"/>
      <c r="NBO110" s="14"/>
      <c r="NBP110" s="14"/>
      <c r="NBQ110" s="14"/>
      <c r="NBR110" s="14"/>
      <c r="NBS110" s="14"/>
      <c r="NBT110" s="14"/>
      <c r="NBU110" s="14"/>
      <c r="NBV110" s="14"/>
      <c r="NBW110" s="14"/>
      <c r="NBX110" s="14"/>
      <c r="NBY110" s="14"/>
      <c r="NBZ110" s="14"/>
      <c r="NCA110" s="14"/>
      <c r="NCB110" s="14"/>
      <c r="NCC110" s="14"/>
      <c r="NCD110" s="14"/>
      <c r="NCE110" s="14"/>
      <c r="NCF110" s="14"/>
      <c r="NCG110" s="14"/>
      <c r="NCH110" s="14"/>
      <c r="NCI110" s="14"/>
      <c r="NCJ110" s="14"/>
      <c r="NCK110" s="14"/>
      <c r="NCL110" s="14"/>
      <c r="NCM110" s="14"/>
      <c r="NCN110" s="14"/>
      <c r="NCO110" s="14"/>
      <c r="NCP110" s="14"/>
      <c r="NCQ110" s="14"/>
      <c r="NCR110" s="14"/>
      <c r="NCS110" s="14"/>
      <c r="NCT110" s="14"/>
      <c r="NCU110" s="14"/>
      <c r="NCV110" s="14"/>
      <c r="NCW110" s="14"/>
      <c r="NCX110" s="14"/>
      <c r="NCY110" s="14"/>
      <c r="NCZ110" s="14"/>
      <c r="NDA110" s="14"/>
      <c r="NDB110" s="14"/>
      <c r="NDC110" s="14"/>
      <c r="NDD110" s="14"/>
      <c r="NDE110" s="14"/>
      <c r="NDF110" s="14"/>
      <c r="NDG110" s="14"/>
      <c r="NDH110" s="14"/>
      <c r="NDI110" s="14"/>
      <c r="NDJ110" s="14"/>
      <c r="NDK110" s="14"/>
      <c r="NDL110" s="14"/>
      <c r="NDM110" s="14"/>
      <c r="NDN110" s="14"/>
      <c r="NDO110" s="14"/>
      <c r="NDP110" s="14"/>
      <c r="NDQ110" s="14"/>
      <c r="NDR110" s="14"/>
      <c r="NDS110" s="14"/>
      <c r="NDT110" s="14"/>
      <c r="NDU110" s="14"/>
      <c r="NDV110" s="14"/>
      <c r="NDW110" s="14"/>
      <c r="NDX110" s="14"/>
      <c r="NDY110" s="14"/>
      <c r="NDZ110" s="14"/>
      <c r="NEA110" s="14"/>
      <c r="NEB110" s="14"/>
      <c r="NEC110" s="14"/>
      <c r="NED110" s="14"/>
      <c r="NEE110" s="14"/>
      <c r="NEF110" s="14"/>
      <c r="NEG110" s="14"/>
      <c r="NEH110" s="14"/>
      <c r="NEI110" s="14"/>
      <c r="NEJ110" s="14"/>
      <c r="NEK110" s="14"/>
      <c r="NEL110" s="14"/>
      <c r="NEM110" s="14"/>
      <c r="NEN110" s="14"/>
      <c r="NEO110" s="14"/>
      <c r="NEP110" s="14"/>
      <c r="NEQ110" s="14"/>
      <c r="NER110" s="14"/>
      <c r="NES110" s="14"/>
      <c r="NET110" s="14"/>
      <c r="NEU110" s="14"/>
      <c r="NEV110" s="14"/>
      <c r="NEW110" s="14"/>
      <c r="NEX110" s="14"/>
      <c r="NEY110" s="14"/>
      <c r="NEZ110" s="14"/>
      <c r="NFA110" s="14"/>
      <c r="NFB110" s="14"/>
      <c r="NFC110" s="14"/>
      <c r="NFD110" s="14"/>
      <c r="NFE110" s="14"/>
      <c r="NFF110" s="14"/>
      <c r="NFG110" s="14"/>
      <c r="NFH110" s="14"/>
      <c r="NFI110" s="14"/>
      <c r="NFJ110" s="14"/>
      <c r="NFK110" s="14"/>
      <c r="NFL110" s="14"/>
      <c r="NFM110" s="14"/>
      <c r="NFN110" s="14"/>
      <c r="NFO110" s="14"/>
      <c r="NFP110" s="14"/>
      <c r="NFQ110" s="14"/>
      <c r="NFR110" s="14"/>
      <c r="NFS110" s="14"/>
      <c r="NFT110" s="14"/>
      <c r="NFU110" s="14"/>
      <c r="NFV110" s="14"/>
      <c r="NFW110" s="14"/>
      <c r="NFX110" s="14"/>
      <c r="NFY110" s="14"/>
      <c r="NFZ110" s="14"/>
      <c r="NGA110" s="14"/>
      <c r="NGB110" s="14"/>
      <c r="NGC110" s="14"/>
      <c r="NGD110" s="14"/>
      <c r="NGE110" s="14"/>
      <c r="NGF110" s="14"/>
      <c r="NGG110" s="14"/>
      <c r="NGH110" s="14"/>
      <c r="NGI110" s="14"/>
      <c r="NGJ110" s="14"/>
      <c r="NGK110" s="14"/>
      <c r="NGL110" s="14"/>
      <c r="NGM110" s="14"/>
      <c r="NGN110" s="14"/>
      <c r="NGO110" s="14"/>
      <c r="NGP110" s="14"/>
      <c r="NGQ110" s="14"/>
      <c r="NGR110" s="14"/>
      <c r="NGS110" s="14"/>
      <c r="NGT110" s="14"/>
      <c r="NGU110" s="14"/>
      <c r="NGV110" s="14"/>
      <c r="NGW110" s="14"/>
      <c r="NGX110" s="14"/>
      <c r="NGY110" s="14"/>
      <c r="NGZ110" s="14"/>
      <c r="NHA110" s="14"/>
      <c r="NHB110" s="14"/>
      <c r="NHC110" s="14"/>
      <c r="NHD110" s="14"/>
      <c r="NHE110" s="14"/>
      <c r="NHF110" s="14"/>
      <c r="NHG110" s="14"/>
      <c r="NHH110" s="14"/>
      <c r="NHI110" s="14"/>
      <c r="NHJ110" s="14"/>
      <c r="NHK110" s="14"/>
      <c r="NHL110" s="14"/>
      <c r="NHM110" s="14"/>
      <c r="NHN110" s="14"/>
      <c r="NHO110" s="14"/>
      <c r="NHP110" s="14"/>
      <c r="NHQ110" s="14"/>
      <c r="NHR110" s="14"/>
      <c r="NHS110" s="14"/>
      <c r="NHT110" s="14"/>
      <c r="NHU110" s="14"/>
      <c r="NHV110" s="14"/>
      <c r="NHW110" s="14"/>
      <c r="NHX110" s="14"/>
      <c r="NHY110" s="14"/>
      <c r="NHZ110" s="14"/>
      <c r="NIA110" s="14"/>
      <c r="NIB110" s="14"/>
      <c r="NIC110" s="14"/>
      <c r="NID110" s="14"/>
      <c r="NIE110" s="14"/>
      <c r="NIF110" s="14"/>
      <c r="NIG110" s="14"/>
      <c r="NIH110" s="14"/>
      <c r="NII110" s="14"/>
      <c r="NIJ110" s="14"/>
      <c r="NIK110" s="14"/>
      <c r="NIL110" s="14"/>
      <c r="NIM110" s="14"/>
      <c r="NIN110" s="14"/>
      <c r="NIO110" s="14"/>
      <c r="NIP110" s="14"/>
      <c r="NIQ110" s="14"/>
      <c r="NIR110" s="14"/>
      <c r="NIS110" s="14"/>
      <c r="NIT110" s="14"/>
      <c r="NIU110" s="14"/>
      <c r="NIV110" s="14"/>
      <c r="NIW110" s="14"/>
      <c r="NIX110" s="14"/>
      <c r="NIY110" s="14"/>
      <c r="NIZ110" s="14"/>
      <c r="NJA110" s="14"/>
      <c r="NJB110" s="14"/>
      <c r="NJC110" s="14"/>
      <c r="NJD110" s="14"/>
      <c r="NJE110" s="14"/>
      <c r="NJF110" s="14"/>
      <c r="NJG110" s="14"/>
      <c r="NJH110" s="14"/>
      <c r="NJI110" s="14"/>
      <c r="NJJ110" s="14"/>
      <c r="NJK110" s="14"/>
      <c r="NJL110" s="14"/>
      <c r="NJM110" s="14"/>
      <c r="NJN110" s="14"/>
      <c r="NJO110" s="14"/>
      <c r="NJP110" s="14"/>
      <c r="NJQ110" s="14"/>
      <c r="NJR110" s="14"/>
      <c r="NJS110" s="14"/>
      <c r="NJT110" s="14"/>
      <c r="NJU110" s="14"/>
      <c r="NJV110" s="14"/>
      <c r="NJW110" s="14"/>
      <c r="NJX110" s="14"/>
      <c r="NJY110" s="14"/>
      <c r="NJZ110" s="14"/>
      <c r="NKA110" s="14"/>
      <c r="NKB110" s="14"/>
      <c r="NKC110" s="14"/>
      <c r="NKD110" s="14"/>
      <c r="NKE110" s="14"/>
      <c r="NKF110" s="14"/>
      <c r="NKG110" s="14"/>
      <c r="NKH110" s="14"/>
      <c r="NKI110" s="14"/>
      <c r="NKJ110" s="14"/>
      <c r="NKK110" s="14"/>
      <c r="NKL110" s="14"/>
      <c r="NKM110" s="14"/>
      <c r="NKN110" s="14"/>
      <c r="NKO110" s="14"/>
      <c r="NKP110" s="14"/>
      <c r="NKQ110" s="14"/>
      <c r="NKR110" s="14"/>
      <c r="NKS110" s="14"/>
      <c r="NKT110" s="14"/>
      <c r="NKU110" s="14"/>
      <c r="NKV110" s="14"/>
      <c r="NKW110" s="14"/>
      <c r="NKX110" s="14"/>
      <c r="NKY110" s="14"/>
      <c r="NKZ110" s="14"/>
      <c r="NLA110" s="14"/>
      <c r="NLB110" s="14"/>
      <c r="NLC110" s="14"/>
      <c r="NLD110" s="14"/>
      <c r="NLE110" s="14"/>
      <c r="NLF110" s="14"/>
      <c r="NLG110" s="14"/>
      <c r="NLH110" s="14"/>
      <c r="NLI110" s="14"/>
      <c r="NLJ110" s="14"/>
      <c r="NLK110" s="14"/>
      <c r="NLL110" s="14"/>
      <c r="NLM110" s="14"/>
      <c r="NLN110" s="14"/>
      <c r="NLO110" s="14"/>
      <c r="NLP110" s="14"/>
      <c r="NLQ110" s="14"/>
      <c r="NLR110" s="14"/>
      <c r="NLS110" s="14"/>
      <c r="NLT110" s="14"/>
      <c r="NLU110" s="14"/>
      <c r="NLV110" s="14"/>
      <c r="NLW110" s="14"/>
      <c r="NLX110" s="14"/>
      <c r="NLY110" s="14"/>
      <c r="NLZ110" s="14"/>
      <c r="NMA110" s="14"/>
      <c r="NMB110" s="14"/>
      <c r="NMC110" s="14"/>
      <c r="NMD110" s="14"/>
      <c r="NME110" s="14"/>
      <c r="NMF110" s="14"/>
      <c r="NMG110" s="14"/>
      <c r="NMH110" s="14"/>
      <c r="NMI110" s="14"/>
      <c r="NMJ110" s="14"/>
      <c r="NMK110" s="14"/>
      <c r="NML110" s="14"/>
      <c r="NMM110" s="14"/>
      <c r="NMN110" s="14"/>
      <c r="NMO110" s="14"/>
      <c r="NMP110" s="14"/>
      <c r="NMQ110" s="14"/>
      <c r="NMR110" s="14"/>
      <c r="NMS110" s="14"/>
      <c r="NMT110" s="14"/>
      <c r="NMU110" s="14"/>
      <c r="NMV110" s="14"/>
      <c r="NMW110" s="14"/>
      <c r="NMX110" s="14"/>
      <c r="NMY110" s="14"/>
      <c r="NMZ110" s="14"/>
      <c r="NNA110" s="14"/>
      <c r="NNB110" s="14"/>
      <c r="NNC110" s="14"/>
      <c r="NND110" s="14"/>
      <c r="NNE110" s="14"/>
      <c r="NNF110" s="14"/>
      <c r="NNG110" s="14"/>
      <c r="NNH110" s="14"/>
      <c r="NNI110" s="14"/>
      <c r="NNJ110" s="14"/>
      <c r="NNK110" s="14"/>
      <c r="NNL110" s="14"/>
      <c r="NNM110" s="14"/>
      <c r="NNN110" s="14"/>
      <c r="NNO110" s="14"/>
      <c r="NNP110" s="14"/>
      <c r="NNQ110" s="14"/>
      <c r="NNR110" s="14"/>
      <c r="NNS110" s="14"/>
      <c r="NNT110" s="14"/>
      <c r="NNU110" s="14"/>
      <c r="NNV110" s="14"/>
      <c r="NNW110" s="14"/>
      <c r="NNX110" s="14"/>
      <c r="NNY110" s="14"/>
      <c r="NNZ110" s="14"/>
      <c r="NOA110" s="14"/>
      <c r="NOB110" s="14"/>
      <c r="NOC110" s="14"/>
      <c r="NOD110" s="14"/>
      <c r="NOE110" s="14"/>
      <c r="NOF110" s="14"/>
      <c r="NOG110" s="14"/>
      <c r="NOH110" s="14"/>
      <c r="NOI110" s="14"/>
      <c r="NOJ110" s="14"/>
      <c r="NOK110" s="14"/>
      <c r="NOL110" s="14"/>
      <c r="NOM110" s="14"/>
      <c r="NON110" s="14"/>
      <c r="NOO110" s="14"/>
      <c r="NOP110" s="14"/>
      <c r="NOQ110" s="14"/>
      <c r="NOR110" s="14"/>
      <c r="NOS110" s="14"/>
      <c r="NOT110" s="14"/>
      <c r="NOU110" s="14"/>
      <c r="NOV110" s="14"/>
      <c r="NOW110" s="14"/>
      <c r="NOX110" s="14"/>
      <c r="NOY110" s="14"/>
      <c r="NOZ110" s="14"/>
      <c r="NPA110" s="14"/>
      <c r="NPB110" s="14"/>
      <c r="NPC110" s="14"/>
      <c r="NPD110" s="14"/>
      <c r="NPE110" s="14"/>
      <c r="NPF110" s="14"/>
      <c r="NPG110" s="14"/>
      <c r="NPH110" s="14"/>
      <c r="NPI110" s="14"/>
      <c r="NPJ110" s="14"/>
      <c r="NPK110" s="14"/>
      <c r="NPL110" s="14"/>
      <c r="NPM110" s="14"/>
      <c r="NPN110" s="14"/>
      <c r="NPO110" s="14"/>
      <c r="NPP110" s="14"/>
      <c r="NPQ110" s="14"/>
      <c r="NPR110" s="14"/>
      <c r="NPS110" s="14"/>
      <c r="NPT110" s="14"/>
      <c r="NPU110" s="14"/>
      <c r="NPV110" s="14"/>
      <c r="NPW110" s="14"/>
      <c r="NPX110" s="14"/>
      <c r="NPY110" s="14"/>
      <c r="NPZ110" s="14"/>
      <c r="NQA110" s="14"/>
      <c r="NQB110" s="14"/>
      <c r="NQC110" s="14"/>
      <c r="NQD110" s="14"/>
      <c r="NQE110" s="14"/>
      <c r="NQF110" s="14"/>
      <c r="NQG110" s="14"/>
      <c r="NQH110" s="14"/>
      <c r="NQI110" s="14"/>
      <c r="NQJ110" s="14"/>
      <c r="NQK110" s="14"/>
      <c r="NQL110" s="14"/>
      <c r="NQM110" s="14"/>
      <c r="NQN110" s="14"/>
      <c r="NQO110" s="14"/>
      <c r="NQP110" s="14"/>
      <c r="NQQ110" s="14"/>
      <c r="NQR110" s="14"/>
      <c r="NQS110" s="14"/>
      <c r="NQT110" s="14"/>
      <c r="NQU110" s="14"/>
      <c r="NQV110" s="14"/>
      <c r="NQW110" s="14"/>
      <c r="NQX110" s="14"/>
      <c r="NQY110" s="14"/>
      <c r="NQZ110" s="14"/>
      <c r="NRA110" s="14"/>
      <c r="NRB110" s="14"/>
      <c r="NRC110" s="14"/>
      <c r="NRD110" s="14"/>
      <c r="NRE110" s="14"/>
      <c r="NRF110" s="14"/>
      <c r="NRG110" s="14"/>
      <c r="NRH110" s="14"/>
      <c r="NRI110" s="14"/>
      <c r="NRJ110" s="14"/>
      <c r="NRK110" s="14"/>
      <c r="NRL110" s="14"/>
      <c r="NRM110" s="14"/>
      <c r="NRN110" s="14"/>
      <c r="NRO110" s="14"/>
      <c r="NRP110" s="14"/>
      <c r="NRQ110" s="14"/>
      <c r="NRR110" s="14"/>
      <c r="NRS110" s="14"/>
      <c r="NRT110" s="14"/>
      <c r="NRU110" s="14"/>
      <c r="NRV110" s="14"/>
      <c r="NRW110" s="14"/>
      <c r="NRX110" s="14"/>
      <c r="NRY110" s="14"/>
      <c r="NRZ110" s="14"/>
      <c r="NSA110" s="14"/>
      <c r="NSB110" s="14"/>
      <c r="NSC110" s="14"/>
      <c r="NSD110" s="14"/>
      <c r="NSE110" s="14"/>
      <c r="NSF110" s="14"/>
      <c r="NSG110" s="14"/>
      <c r="NSH110" s="14"/>
      <c r="NSI110" s="14"/>
      <c r="NSJ110" s="14"/>
      <c r="NSK110" s="14"/>
      <c r="NSL110" s="14"/>
      <c r="NSM110" s="14"/>
      <c r="NSN110" s="14"/>
      <c r="NSO110" s="14"/>
      <c r="NSP110" s="14"/>
      <c r="NSQ110" s="14"/>
      <c r="NSR110" s="14"/>
      <c r="NSS110" s="14"/>
      <c r="NST110" s="14"/>
      <c r="NSU110" s="14"/>
      <c r="NSV110" s="14"/>
      <c r="NSW110" s="14"/>
      <c r="NSX110" s="14"/>
      <c r="NSY110" s="14"/>
      <c r="NSZ110" s="14"/>
      <c r="NTA110" s="14"/>
      <c r="NTB110" s="14"/>
      <c r="NTC110" s="14"/>
      <c r="NTD110" s="14"/>
      <c r="NTE110" s="14"/>
      <c r="NTF110" s="14"/>
      <c r="NTG110" s="14"/>
      <c r="NTH110" s="14"/>
      <c r="NTI110" s="14"/>
      <c r="NTJ110" s="14"/>
      <c r="NTK110" s="14"/>
      <c r="NTL110" s="14"/>
      <c r="NTM110" s="14"/>
      <c r="NTN110" s="14"/>
      <c r="NTO110" s="14"/>
      <c r="NTP110" s="14"/>
      <c r="NTQ110" s="14"/>
      <c r="NTR110" s="14"/>
      <c r="NTS110" s="14"/>
      <c r="NTT110" s="14"/>
      <c r="NTU110" s="14"/>
      <c r="NTV110" s="14"/>
      <c r="NTW110" s="14"/>
      <c r="NTX110" s="14"/>
      <c r="NTY110" s="14"/>
      <c r="NTZ110" s="14"/>
      <c r="NUA110" s="14"/>
      <c r="NUB110" s="14"/>
      <c r="NUC110" s="14"/>
      <c r="NUD110" s="14"/>
      <c r="NUE110" s="14"/>
      <c r="NUF110" s="14"/>
      <c r="NUG110" s="14"/>
      <c r="NUH110" s="14"/>
      <c r="NUI110" s="14"/>
      <c r="NUJ110" s="14"/>
      <c r="NUK110" s="14"/>
      <c r="NUL110" s="14"/>
      <c r="NUM110" s="14"/>
      <c r="NUN110" s="14"/>
      <c r="NUO110" s="14"/>
      <c r="NUP110" s="14"/>
      <c r="NUQ110" s="14"/>
      <c r="NUR110" s="14"/>
      <c r="NUS110" s="14"/>
      <c r="NUT110" s="14"/>
      <c r="NUU110" s="14"/>
      <c r="NUV110" s="14"/>
      <c r="NUW110" s="14"/>
      <c r="NUX110" s="14"/>
      <c r="NUY110" s="14"/>
      <c r="NUZ110" s="14"/>
      <c r="NVA110" s="14"/>
      <c r="NVB110" s="14"/>
      <c r="NVC110" s="14"/>
      <c r="NVD110" s="14"/>
      <c r="NVE110" s="14"/>
      <c r="NVF110" s="14"/>
      <c r="NVG110" s="14"/>
      <c r="NVH110" s="14"/>
      <c r="NVI110" s="14"/>
      <c r="NVJ110" s="14"/>
      <c r="NVK110" s="14"/>
      <c r="NVL110" s="14"/>
      <c r="NVM110" s="14"/>
      <c r="NVN110" s="14"/>
      <c r="NVO110" s="14"/>
      <c r="NVP110" s="14"/>
      <c r="NVQ110" s="14"/>
      <c r="NVR110" s="14"/>
      <c r="NVS110" s="14"/>
      <c r="NVT110" s="14"/>
      <c r="NVU110" s="14"/>
      <c r="NVV110" s="14"/>
      <c r="NVW110" s="14"/>
      <c r="NVX110" s="14"/>
      <c r="NVY110" s="14"/>
      <c r="NVZ110" s="14"/>
      <c r="NWA110" s="14"/>
      <c r="NWB110" s="14"/>
      <c r="NWC110" s="14"/>
      <c r="NWD110" s="14"/>
      <c r="NWE110" s="14"/>
      <c r="NWF110" s="14"/>
      <c r="NWG110" s="14"/>
      <c r="NWH110" s="14"/>
      <c r="NWI110" s="14"/>
      <c r="NWJ110" s="14"/>
      <c r="NWK110" s="14"/>
      <c r="NWL110" s="14"/>
      <c r="NWM110" s="14"/>
      <c r="NWN110" s="14"/>
      <c r="NWO110" s="14"/>
      <c r="NWP110" s="14"/>
      <c r="NWQ110" s="14"/>
      <c r="NWR110" s="14"/>
      <c r="NWS110" s="14"/>
      <c r="NWT110" s="14"/>
      <c r="NWU110" s="14"/>
      <c r="NWV110" s="14"/>
      <c r="NWW110" s="14"/>
      <c r="NWX110" s="14"/>
      <c r="NWY110" s="14"/>
      <c r="NWZ110" s="14"/>
      <c r="NXA110" s="14"/>
      <c r="NXB110" s="14"/>
      <c r="NXC110" s="14"/>
      <c r="NXD110" s="14"/>
      <c r="NXE110" s="14"/>
      <c r="NXF110" s="14"/>
      <c r="NXG110" s="14"/>
      <c r="NXH110" s="14"/>
      <c r="NXI110" s="14"/>
      <c r="NXJ110" s="14"/>
      <c r="NXK110" s="14"/>
      <c r="NXL110" s="14"/>
      <c r="NXM110" s="14"/>
      <c r="NXN110" s="14"/>
      <c r="NXO110" s="14"/>
      <c r="NXP110" s="14"/>
      <c r="NXQ110" s="14"/>
      <c r="NXR110" s="14"/>
      <c r="NXS110" s="14"/>
      <c r="NXT110" s="14"/>
      <c r="NXU110" s="14"/>
      <c r="NXV110" s="14"/>
      <c r="NXW110" s="14"/>
      <c r="NXX110" s="14"/>
      <c r="NXY110" s="14"/>
      <c r="NXZ110" s="14"/>
      <c r="NYA110" s="14"/>
      <c r="NYB110" s="14"/>
      <c r="NYC110" s="14"/>
      <c r="NYD110" s="14"/>
      <c r="NYE110" s="14"/>
      <c r="NYF110" s="14"/>
      <c r="NYG110" s="14"/>
      <c r="NYH110" s="14"/>
      <c r="NYI110" s="14"/>
      <c r="NYJ110" s="14"/>
      <c r="NYK110" s="14"/>
      <c r="NYL110" s="14"/>
      <c r="NYM110" s="14"/>
      <c r="NYN110" s="14"/>
      <c r="NYO110" s="14"/>
      <c r="NYP110" s="14"/>
      <c r="NYQ110" s="14"/>
      <c r="NYR110" s="14"/>
      <c r="NYS110" s="14"/>
      <c r="NYT110" s="14"/>
      <c r="NYU110" s="14"/>
      <c r="NYV110" s="14"/>
      <c r="NYW110" s="14"/>
      <c r="NYX110" s="14"/>
      <c r="NYY110" s="14"/>
      <c r="NYZ110" s="14"/>
      <c r="NZA110" s="14"/>
      <c r="NZB110" s="14"/>
      <c r="NZC110" s="14"/>
      <c r="NZD110" s="14"/>
      <c r="NZE110" s="14"/>
      <c r="NZF110" s="14"/>
      <c r="NZG110" s="14"/>
      <c r="NZH110" s="14"/>
      <c r="NZI110" s="14"/>
      <c r="NZJ110" s="14"/>
      <c r="NZK110" s="14"/>
      <c r="NZL110" s="14"/>
      <c r="NZM110" s="14"/>
      <c r="NZN110" s="14"/>
      <c r="NZO110" s="14"/>
      <c r="NZP110" s="14"/>
      <c r="NZQ110" s="14"/>
      <c r="NZR110" s="14"/>
      <c r="NZS110" s="14"/>
      <c r="NZT110" s="14"/>
      <c r="NZU110" s="14"/>
      <c r="NZV110" s="14"/>
      <c r="NZW110" s="14"/>
      <c r="NZX110" s="14"/>
      <c r="NZY110" s="14"/>
      <c r="NZZ110" s="14"/>
      <c r="OAA110" s="14"/>
      <c r="OAB110" s="14"/>
      <c r="OAC110" s="14"/>
      <c r="OAD110" s="14"/>
      <c r="OAE110" s="14"/>
      <c r="OAF110" s="14"/>
      <c r="OAG110" s="14"/>
      <c r="OAH110" s="14"/>
      <c r="OAI110" s="14"/>
      <c r="OAJ110" s="14"/>
      <c r="OAK110" s="14"/>
      <c r="OAL110" s="14"/>
      <c r="OAM110" s="14"/>
      <c r="OAN110" s="14"/>
      <c r="OAO110" s="14"/>
      <c r="OAP110" s="14"/>
      <c r="OAQ110" s="14"/>
      <c r="OAR110" s="14"/>
      <c r="OAS110" s="14"/>
      <c r="OAT110" s="14"/>
      <c r="OAU110" s="14"/>
      <c r="OAV110" s="14"/>
      <c r="OAW110" s="14"/>
      <c r="OAX110" s="14"/>
      <c r="OAY110" s="14"/>
      <c r="OAZ110" s="14"/>
      <c r="OBA110" s="14"/>
      <c r="OBB110" s="14"/>
      <c r="OBC110" s="14"/>
      <c r="OBD110" s="14"/>
      <c r="OBE110" s="14"/>
      <c r="OBF110" s="14"/>
      <c r="OBG110" s="14"/>
      <c r="OBH110" s="14"/>
      <c r="OBI110" s="14"/>
      <c r="OBJ110" s="14"/>
      <c r="OBK110" s="14"/>
      <c r="OBL110" s="14"/>
      <c r="OBM110" s="14"/>
      <c r="OBN110" s="14"/>
      <c r="OBO110" s="14"/>
      <c r="OBP110" s="14"/>
      <c r="OBQ110" s="14"/>
      <c r="OBR110" s="14"/>
      <c r="OBS110" s="14"/>
      <c r="OBT110" s="14"/>
      <c r="OBU110" s="14"/>
      <c r="OBV110" s="14"/>
      <c r="OBW110" s="14"/>
      <c r="OBX110" s="14"/>
      <c r="OBY110" s="14"/>
      <c r="OBZ110" s="14"/>
      <c r="OCA110" s="14"/>
      <c r="OCB110" s="14"/>
      <c r="OCC110" s="14"/>
      <c r="OCD110" s="14"/>
      <c r="OCE110" s="14"/>
      <c r="OCF110" s="14"/>
      <c r="OCG110" s="14"/>
      <c r="OCH110" s="14"/>
      <c r="OCI110" s="14"/>
      <c r="OCJ110" s="14"/>
      <c r="OCK110" s="14"/>
      <c r="OCL110" s="14"/>
      <c r="OCM110" s="14"/>
      <c r="OCN110" s="14"/>
      <c r="OCO110" s="14"/>
      <c r="OCP110" s="14"/>
      <c r="OCQ110" s="14"/>
      <c r="OCR110" s="14"/>
      <c r="OCS110" s="14"/>
      <c r="OCT110" s="14"/>
      <c r="OCU110" s="14"/>
      <c r="OCV110" s="14"/>
      <c r="OCW110" s="14"/>
      <c r="OCX110" s="14"/>
      <c r="OCY110" s="14"/>
      <c r="OCZ110" s="14"/>
      <c r="ODA110" s="14"/>
      <c r="ODB110" s="14"/>
      <c r="ODC110" s="14"/>
      <c r="ODD110" s="14"/>
      <c r="ODE110" s="14"/>
      <c r="ODF110" s="14"/>
      <c r="ODG110" s="14"/>
      <c r="ODH110" s="14"/>
      <c r="ODI110" s="14"/>
      <c r="ODJ110" s="14"/>
      <c r="ODK110" s="14"/>
      <c r="ODL110" s="14"/>
      <c r="ODM110" s="14"/>
      <c r="ODN110" s="14"/>
      <c r="ODO110" s="14"/>
      <c r="ODP110" s="14"/>
      <c r="ODQ110" s="14"/>
      <c r="ODR110" s="14"/>
      <c r="ODS110" s="14"/>
      <c r="ODT110" s="14"/>
      <c r="ODU110" s="14"/>
      <c r="ODV110" s="14"/>
      <c r="ODW110" s="14"/>
      <c r="ODX110" s="14"/>
      <c r="ODY110" s="14"/>
      <c r="ODZ110" s="14"/>
      <c r="OEA110" s="14"/>
      <c r="OEB110" s="14"/>
      <c r="OEC110" s="14"/>
      <c r="OED110" s="14"/>
      <c r="OEE110" s="14"/>
      <c r="OEF110" s="14"/>
      <c r="OEG110" s="14"/>
      <c r="OEH110" s="14"/>
      <c r="OEI110" s="14"/>
      <c r="OEJ110" s="14"/>
      <c r="OEK110" s="14"/>
      <c r="OEL110" s="14"/>
      <c r="OEM110" s="14"/>
      <c r="OEN110" s="14"/>
      <c r="OEO110" s="14"/>
      <c r="OEP110" s="14"/>
      <c r="OEQ110" s="14"/>
      <c r="OER110" s="14"/>
      <c r="OES110" s="14"/>
      <c r="OET110" s="14"/>
      <c r="OEU110" s="14"/>
      <c r="OEV110" s="14"/>
      <c r="OEW110" s="14"/>
      <c r="OEX110" s="14"/>
      <c r="OEY110" s="14"/>
      <c r="OEZ110" s="14"/>
      <c r="OFA110" s="14"/>
      <c r="OFB110" s="14"/>
      <c r="OFC110" s="14"/>
      <c r="OFD110" s="14"/>
      <c r="OFE110" s="14"/>
      <c r="OFF110" s="14"/>
      <c r="OFG110" s="14"/>
      <c r="OFH110" s="14"/>
      <c r="OFI110" s="14"/>
      <c r="OFJ110" s="14"/>
      <c r="OFK110" s="14"/>
      <c r="OFL110" s="14"/>
      <c r="OFM110" s="14"/>
      <c r="OFN110" s="14"/>
      <c r="OFO110" s="14"/>
      <c r="OFP110" s="14"/>
      <c r="OFQ110" s="14"/>
      <c r="OFR110" s="14"/>
      <c r="OFS110" s="14"/>
      <c r="OFT110" s="14"/>
      <c r="OFU110" s="14"/>
      <c r="OFV110" s="14"/>
      <c r="OFW110" s="14"/>
      <c r="OFX110" s="14"/>
      <c r="OFY110" s="14"/>
      <c r="OFZ110" s="14"/>
      <c r="OGA110" s="14"/>
      <c r="OGB110" s="14"/>
      <c r="OGC110" s="14"/>
      <c r="OGD110" s="14"/>
      <c r="OGE110" s="14"/>
      <c r="OGF110" s="14"/>
      <c r="OGG110" s="14"/>
      <c r="OGH110" s="14"/>
      <c r="OGI110" s="14"/>
      <c r="OGJ110" s="14"/>
      <c r="OGK110" s="14"/>
      <c r="OGL110" s="14"/>
      <c r="OGM110" s="14"/>
      <c r="OGN110" s="14"/>
      <c r="OGO110" s="14"/>
      <c r="OGP110" s="14"/>
      <c r="OGQ110" s="14"/>
      <c r="OGR110" s="14"/>
      <c r="OGS110" s="14"/>
      <c r="OGT110" s="14"/>
      <c r="OGU110" s="14"/>
      <c r="OGV110" s="14"/>
      <c r="OGW110" s="14"/>
      <c r="OGX110" s="14"/>
      <c r="OGY110" s="14"/>
      <c r="OGZ110" s="14"/>
      <c r="OHA110" s="14"/>
      <c r="OHB110" s="14"/>
      <c r="OHC110" s="14"/>
      <c r="OHD110" s="14"/>
      <c r="OHE110" s="14"/>
      <c r="OHF110" s="14"/>
      <c r="OHG110" s="14"/>
      <c r="OHH110" s="14"/>
      <c r="OHI110" s="14"/>
      <c r="OHJ110" s="14"/>
      <c r="OHK110" s="14"/>
      <c r="OHL110" s="14"/>
      <c r="OHM110" s="14"/>
      <c r="OHN110" s="14"/>
      <c r="OHO110" s="14"/>
      <c r="OHP110" s="14"/>
      <c r="OHQ110" s="14"/>
      <c r="OHR110" s="14"/>
      <c r="OHS110" s="14"/>
      <c r="OHT110" s="14"/>
      <c r="OHU110" s="14"/>
      <c r="OHV110" s="14"/>
      <c r="OHW110" s="14"/>
      <c r="OHX110" s="14"/>
      <c r="OHY110" s="14"/>
      <c r="OHZ110" s="14"/>
      <c r="OIA110" s="14"/>
      <c r="OIB110" s="14"/>
      <c r="OIC110" s="14"/>
      <c r="OID110" s="14"/>
      <c r="OIE110" s="14"/>
      <c r="OIF110" s="14"/>
      <c r="OIG110" s="14"/>
      <c r="OIH110" s="14"/>
      <c r="OII110" s="14"/>
      <c r="OIJ110" s="14"/>
      <c r="OIK110" s="14"/>
      <c r="OIL110" s="14"/>
      <c r="OIM110" s="14"/>
      <c r="OIN110" s="14"/>
      <c r="OIO110" s="14"/>
      <c r="OIP110" s="14"/>
      <c r="OIQ110" s="14"/>
      <c r="OIR110" s="14"/>
      <c r="OIS110" s="14"/>
      <c r="OIT110" s="14"/>
      <c r="OIU110" s="14"/>
      <c r="OIV110" s="14"/>
      <c r="OIW110" s="14"/>
      <c r="OIX110" s="14"/>
      <c r="OIY110" s="14"/>
      <c r="OIZ110" s="14"/>
      <c r="OJA110" s="14"/>
      <c r="OJB110" s="14"/>
      <c r="OJC110" s="14"/>
      <c r="OJD110" s="14"/>
      <c r="OJE110" s="14"/>
      <c r="OJF110" s="14"/>
      <c r="OJG110" s="14"/>
      <c r="OJH110" s="14"/>
      <c r="OJI110" s="14"/>
      <c r="OJJ110" s="14"/>
      <c r="OJK110" s="14"/>
      <c r="OJL110" s="14"/>
      <c r="OJM110" s="14"/>
      <c r="OJN110" s="14"/>
      <c r="OJO110" s="14"/>
      <c r="OJP110" s="14"/>
      <c r="OJQ110" s="14"/>
      <c r="OJR110" s="14"/>
      <c r="OJS110" s="14"/>
      <c r="OJT110" s="14"/>
      <c r="OJU110" s="14"/>
      <c r="OJV110" s="14"/>
      <c r="OJW110" s="14"/>
      <c r="OJX110" s="14"/>
      <c r="OJY110" s="14"/>
      <c r="OJZ110" s="14"/>
      <c r="OKA110" s="14"/>
      <c r="OKB110" s="14"/>
      <c r="OKC110" s="14"/>
      <c r="OKD110" s="14"/>
      <c r="OKE110" s="14"/>
      <c r="OKF110" s="14"/>
      <c r="OKG110" s="14"/>
      <c r="OKH110" s="14"/>
      <c r="OKI110" s="14"/>
      <c r="OKJ110" s="14"/>
      <c r="OKK110" s="14"/>
      <c r="OKL110" s="14"/>
      <c r="OKM110" s="14"/>
      <c r="OKN110" s="14"/>
      <c r="OKO110" s="14"/>
      <c r="OKP110" s="14"/>
      <c r="OKQ110" s="14"/>
      <c r="OKR110" s="14"/>
      <c r="OKS110" s="14"/>
      <c r="OKT110" s="14"/>
      <c r="OKU110" s="14"/>
      <c r="OKV110" s="14"/>
      <c r="OKW110" s="14"/>
      <c r="OKX110" s="14"/>
      <c r="OKY110" s="14"/>
      <c r="OKZ110" s="14"/>
      <c r="OLA110" s="14"/>
      <c r="OLB110" s="14"/>
      <c r="OLC110" s="14"/>
      <c r="OLD110" s="14"/>
      <c r="OLE110" s="14"/>
      <c r="OLF110" s="14"/>
      <c r="OLG110" s="14"/>
      <c r="OLH110" s="14"/>
      <c r="OLI110" s="14"/>
      <c r="OLJ110" s="14"/>
      <c r="OLK110" s="14"/>
      <c r="OLL110" s="14"/>
      <c r="OLM110" s="14"/>
      <c r="OLN110" s="14"/>
      <c r="OLO110" s="14"/>
      <c r="OLP110" s="14"/>
      <c r="OLQ110" s="14"/>
      <c r="OLR110" s="14"/>
      <c r="OLS110" s="14"/>
      <c r="OLT110" s="14"/>
      <c r="OLU110" s="14"/>
      <c r="OLV110" s="14"/>
      <c r="OLW110" s="14"/>
      <c r="OLX110" s="14"/>
      <c r="OLY110" s="14"/>
      <c r="OLZ110" s="14"/>
      <c r="OMA110" s="14"/>
      <c r="OMB110" s="14"/>
      <c r="OMC110" s="14"/>
      <c r="OMD110" s="14"/>
      <c r="OME110" s="14"/>
      <c r="OMF110" s="14"/>
      <c r="OMG110" s="14"/>
      <c r="OMH110" s="14"/>
      <c r="OMI110" s="14"/>
      <c r="OMJ110" s="14"/>
      <c r="OMK110" s="14"/>
      <c r="OML110" s="14"/>
      <c r="OMM110" s="14"/>
      <c r="OMN110" s="14"/>
      <c r="OMO110" s="14"/>
      <c r="OMP110" s="14"/>
      <c r="OMQ110" s="14"/>
      <c r="OMR110" s="14"/>
      <c r="OMS110" s="14"/>
      <c r="OMT110" s="14"/>
      <c r="OMU110" s="14"/>
      <c r="OMV110" s="14"/>
      <c r="OMW110" s="14"/>
      <c r="OMX110" s="14"/>
      <c r="OMY110" s="14"/>
      <c r="OMZ110" s="14"/>
      <c r="ONA110" s="14"/>
      <c r="ONB110" s="14"/>
      <c r="ONC110" s="14"/>
      <c r="OND110" s="14"/>
      <c r="ONE110" s="14"/>
      <c r="ONF110" s="14"/>
      <c r="ONG110" s="14"/>
      <c r="ONH110" s="14"/>
      <c r="ONI110" s="14"/>
      <c r="ONJ110" s="14"/>
      <c r="ONK110" s="14"/>
      <c r="ONL110" s="14"/>
      <c r="ONM110" s="14"/>
      <c r="ONN110" s="14"/>
      <c r="ONO110" s="14"/>
      <c r="ONP110" s="14"/>
      <c r="ONQ110" s="14"/>
      <c r="ONR110" s="14"/>
      <c r="ONS110" s="14"/>
      <c r="ONT110" s="14"/>
      <c r="ONU110" s="14"/>
      <c r="ONV110" s="14"/>
      <c r="ONW110" s="14"/>
      <c r="ONX110" s="14"/>
      <c r="ONY110" s="14"/>
      <c r="ONZ110" s="14"/>
      <c r="OOA110" s="14"/>
      <c r="OOB110" s="14"/>
      <c r="OOC110" s="14"/>
      <c r="OOD110" s="14"/>
      <c r="OOE110" s="14"/>
      <c r="OOF110" s="14"/>
      <c r="OOG110" s="14"/>
      <c r="OOH110" s="14"/>
      <c r="OOI110" s="14"/>
      <c r="OOJ110" s="14"/>
      <c r="OOK110" s="14"/>
      <c r="OOL110" s="14"/>
      <c r="OOM110" s="14"/>
      <c r="OON110" s="14"/>
      <c r="OOO110" s="14"/>
      <c r="OOP110" s="14"/>
      <c r="OOQ110" s="14"/>
      <c r="OOR110" s="14"/>
      <c r="OOS110" s="14"/>
      <c r="OOT110" s="14"/>
      <c r="OOU110" s="14"/>
      <c r="OOV110" s="14"/>
      <c r="OOW110" s="14"/>
      <c r="OOX110" s="14"/>
      <c r="OOY110" s="14"/>
      <c r="OOZ110" s="14"/>
      <c r="OPA110" s="14"/>
      <c r="OPB110" s="14"/>
      <c r="OPC110" s="14"/>
      <c r="OPD110" s="14"/>
      <c r="OPE110" s="14"/>
      <c r="OPF110" s="14"/>
      <c r="OPG110" s="14"/>
      <c r="OPH110" s="14"/>
      <c r="OPI110" s="14"/>
      <c r="OPJ110" s="14"/>
      <c r="OPK110" s="14"/>
      <c r="OPL110" s="14"/>
      <c r="OPM110" s="14"/>
      <c r="OPN110" s="14"/>
      <c r="OPO110" s="14"/>
      <c r="OPP110" s="14"/>
      <c r="OPQ110" s="14"/>
      <c r="OPR110" s="14"/>
      <c r="OPS110" s="14"/>
      <c r="OPT110" s="14"/>
      <c r="OPU110" s="14"/>
      <c r="OPV110" s="14"/>
      <c r="OPW110" s="14"/>
      <c r="OPX110" s="14"/>
      <c r="OPY110" s="14"/>
      <c r="OPZ110" s="14"/>
      <c r="OQA110" s="14"/>
      <c r="OQB110" s="14"/>
      <c r="OQC110" s="14"/>
      <c r="OQD110" s="14"/>
      <c r="OQE110" s="14"/>
      <c r="OQF110" s="14"/>
      <c r="OQG110" s="14"/>
      <c r="OQH110" s="14"/>
      <c r="OQI110" s="14"/>
      <c r="OQJ110" s="14"/>
      <c r="OQK110" s="14"/>
      <c r="OQL110" s="14"/>
      <c r="OQM110" s="14"/>
      <c r="OQN110" s="14"/>
      <c r="OQO110" s="14"/>
      <c r="OQP110" s="14"/>
      <c r="OQQ110" s="14"/>
      <c r="OQR110" s="14"/>
      <c r="OQS110" s="14"/>
      <c r="OQT110" s="14"/>
      <c r="OQU110" s="14"/>
      <c r="OQV110" s="14"/>
      <c r="OQW110" s="14"/>
      <c r="OQX110" s="14"/>
      <c r="OQY110" s="14"/>
      <c r="OQZ110" s="14"/>
      <c r="ORA110" s="14"/>
      <c r="ORB110" s="14"/>
      <c r="ORC110" s="14"/>
      <c r="ORD110" s="14"/>
      <c r="ORE110" s="14"/>
      <c r="ORF110" s="14"/>
      <c r="ORG110" s="14"/>
      <c r="ORH110" s="14"/>
      <c r="ORI110" s="14"/>
      <c r="ORJ110" s="14"/>
      <c r="ORK110" s="14"/>
      <c r="ORL110" s="14"/>
      <c r="ORM110" s="14"/>
      <c r="ORN110" s="14"/>
      <c r="ORO110" s="14"/>
      <c r="ORP110" s="14"/>
      <c r="ORQ110" s="14"/>
      <c r="ORR110" s="14"/>
      <c r="ORS110" s="14"/>
      <c r="ORT110" s="14"/>
      <c r="ORU110" s="14"/>
      <c r="ORV110" s="14"/>
      <c r="ORW110" s="14"/>
      <c r="ORX110" s="14"/>
      <c r="ORY110" s="14"/>
      <c r="ORZ110" s="14"/>
      <c r="OSA110" s="14"/>
      <c r="OSB110" s="14"/>
      <c r="OSC110" s="14"/>
      <c r="OSD110" s="14"/>
      <c r="OSE110" s="14"/>
      <c r="OSF110" s="14"/>
      <c r="OSG110" s="14"/>
      <c r="OSH110" s="14"/>
      <c r="OSI110" s="14"/>
      <c r="OSJ110" s="14"/>
      <c r="OSK110" s="14"/>
      <c r="OSL110" s="14"/>
      <c r="OSM110" s="14"/>
      <c r="OSN110" s="14"/>
      <c r="OSO110" s="14"/>
      <c r="OSP110" s="14"/>
      <c r="OSQ110" s="14"/>
      <c r="OSR110" s="14"/>
      <c r="OSS110" s="14"/>
      <c r="OST110" s="14"/>
      <c r="OSU110" s="14"/>
      <c r="OSV110" s="14"/>
      <c r="OSW110" s="14"/>
      <c r="OSX110" s="14"/>
      <c r="OSY110" s="14"/>
      <c r="OSZ110" s="14"/>
      <c r="OTA110" s="14"/>
      <c r="OTB110" s="14"/>
      <c r="OTC110" s="14"/>
      <c r="OTD110" s="14"/>
      <c r="OTE110" s="14"/>
      <c r="OTF110" s="14"/>
      <c r="OTG110" s="14"/>
      <c r="OTH110" s="14"/>
      <c r="OTI110" s="14"/>
      <c r="OTJ110" s="14"/>
      <c r="OTK110" s="14"/>
      <c r="OTL110" s="14"/>
      <c r="OTM110" s="14"/>
      <c r="OTN110" s="14"/>
      <c r="OTO110" s="14"/>
      <c r="OTP110" s="14"/>
      <c r="OTQ110" s="14"/>
      <c r="OTR110" s="14"/>
      <c r="OTS110" s="14"/>
      <c r="OTT110" s="14"/>
      <c r="OTU110" s="14"/>
      <c r="OTV110" s="14"/>
      <c r="OTW110" s="14"/>
      <c r="OTX110" s="14"/>
      <c r="OTY110" s="14"/>
      <c r="OTZ110" s="14"/>
      <c r="OUA110" s="14"/>
      <c r="OUB110" s="14"/>
      <c r="OUC110" s="14"/>
      <c r="OUD110" s="14"/>
      <c r="OUE110" s="14"/>
      <c r="OUF110" s="14"/>
      <c r="OUG110" s="14"/>
      <c r="OUH110" s="14"/>
      <c r="OUI110" s="14"/>
      <c r="OUJ110" s="14"/>
      <c r="OUK110" s="14"/>
      <c r="OUL110" s="14"/>
      <c r="OUM110" s="14"/>
      <c r="OUN110" s="14"/>
      <c r="OUO110" s="14"/>
      <c r="OUP110" s="14"/>
      <c r="OUQ110" s="14"/>
      <c r="OUR110" s="14"/>
      <c r="OUS110" s="14"/>
      <c r="OUT110" s="14"/>
      <c r="OUU110" s="14"/>
      <c r="OUV110" s="14"/>
      <c r="OUW110" s="14"/>
      <c r="OUX110" s="14"/>
      <c r="OUY110" s="14"/>
      <c r="OUZ110" s="14"/>
      <c r="OVA110" s="14"/>
      <c r="OVB110" s="14"/>
      <c r="OVC110" s="14"/>
      <c r="OVD110" s="14"/>
      <c r="OVE110" s="14"/>
      <c r="OVF110" s="14"/>
      <c r="OVG110" s="14"/>
      <c r="OVH110" s="14"/>
      <c r="OVI110" s="14"/>
      <c r="OVJ110" s="14"/>
      <c r="OVK110" s="14"/>
      <c r="OVL110" s="14"/>
      <c r="OVM110" s="14"/>
      <c r="OVN110" s="14"/>
      <c r="OVO110" s="14"/>
      <c r="OVP110" s="14"/>
      <c r="OVQ110" s="14"/>
      <c r="OVR110" s="14"/>
      <c r="OVS110" s="14"/>
      <c r="OVT110" s="14"/>
      <c r="OVU110" s="14"/>
      <c r="OVV110" s="14"/>
      <c r="OVW110" s="14"/>
      <c r="OVX110" s="14"/>
      <c r="OVY110" s="14"/>
      <c r="OVZ110" s="14"/>
      <c r="OWA110" s="14"/>
      <c r="OWB110" s="14"/>
      <c r="OWC110" s="14"/>
      <c r="OWD110" s="14"/>
      <c r="OWE110" s="14"/>
      <c r="OWF110" s="14"/>
      <c r="OWG110" s="14"/>
      <c r="OWH110" s="14"/>
      <c r="OWI110" s="14"/>
      <c r="OWJ110" s="14"/>
      <c r="OWK110" s="14"/>
      <c r="OWL110" s="14"/>
      <c r="OWM110" s="14"/>
      <c r="OWN110" s="14"/>
      <c r="OWO110" s="14"/>
      <c r="OWP110" s="14"/>
      <c r="OWQ110" s="14"/>
      <c r="OWR110" s="14"/>
      <c r="OWS110" s="14"/>
      <c r="OWT110" s="14"/>
      <c r="OWU110" s="14"/>
      <c r="OWV110" s="14"/>
      <c r="OWW110" s="14"/>
      <c r="OWX110" s="14"/>
      <c r="OWY110" s="14"/>
      <c r="OWZ110" s="14"/>
      <c r="OXA110" s="14"/>
      <c r="OXB110" s="14"/>
      <c r="OXC110" s="14"/>
      <c r="OXD110" s="14"/>
      <c r="OXE110" s="14"/>
      <c r="OXF110" s="14"/>
      <c r="OXG110" s="14"/>
      <c r="OXH110" s="14"/>
      <c r="OXI110" s="14"/>
      <c r="OXJ110" s="14"/>
      <c r="OXK110" s="14"/>
      <c r="OXL110" s="14"/>
      <c r="OXM110" s="14"/>
      <c r="OXN110" s="14"/>
      <c r="OXO110" s="14"/>
      <c r="OXP110" s="14"/>
      <c r="OXQ110" s="14"/>
      <c r="OXR110" s="14"/>
      <c r="OXS110" s="14"/>
      <c r="OXT110" s="14"/>
      <c r="OXU110" s="14"/>
      <c r="OXV110" s="14"/>
      <c r="OXW110" s="14"/>
      <c r="OXX110" s="14"/>
      <c r="OXY110" s="14"/>
      <c r="OXZ110" s="14"/>
      <c r="OYA110" s="14"/>
      <c r="OYB110" s="14"/>
      <c r="OYC110" s="14"/>
      <c r="OYD110" s="14"/>
      <c r="OYE110" s="14"/>
      <c r="OYF110" s="14"/>
      <c r="OYG110" s="14"/>
      <c r="OYH110" s="14"/>
      <c r="OYI110" s="14"/>
      <c r="OYJ110" s="14"/>
      <c r="OYK110" s="14"/>
      <c r="OYL110" s="14"/>
      <c r="OYM110" s="14"/>
      <c r="OYN110" s="14"/>
      <c r="OYO110" s="14"/>
      <c r="OYP110" s="14"/>
      <c r="OYQ110" s="14"/>
      <c r="OYR110" s="14"/>
      <c r="OYS110" s="14"/>
      <c r="OYT110" s="14"/>
      <c r="OYU110" s="14"/>
      <c r="OYV110" s="14"/>
      <c r="OYW110" s="14"/>
      <c r="OYX110" s="14"/>
      <c r="OYY110" s="14"/>
      <c r="OYZ110" s="14"/>
      <c r="OZA110" s="14"/>
      <c r="OZB110" s="14"/>
      <c r="OZC110" s="14"/>
      <c r="OZD110" s="14"/>
      <c r="OZE110" s="14"/>
      <c r="OZF110" s="14"/>
      <c r="OZG110" s="14"/>
      <c r="OZH110" s="14"/>
      <c r="OZI110" s="14"/>
      <c r="OZJ110" s="14"/>
      <c r="OZK110" s="14"/>
      <c r="OZL110" s="14"/>
      <c r="OZM110" s="14"/>
      <c r="OZN110" s="14"/>
      <c r="OZO110" s="14"/>
      <c r="OZP110" s="14"/>
      <c r="OZQ110" s="14"/>
      <c r="OZR110" s="14"/>
      <c r="OZS110" s="14"/>
      <c r="OZT110" s="14"/>
      <c r="OZU110" s="14"/>
      <c r="OZV110" s="14"/>
      <c r="OZW110" s="14"/>
      <c r="OZX110" s="14"/>
      <c r="OZY110" s="14"/>
      <c r="OZZ110" s="14"/>
      <c r="PAA110" s="14"/>
      <c r="PAB110" s="14"/>
      <c r="PAC110" s="14"/>
      <c r="PAD110" s="14"/>
      <c r="PAE110" s="14"/>
      <c r="PAF110" s="14"/>
      <c r="PAG110" s="14"/>
      <c r="PAH110" s="14"/>
      <c r="PAI110" s="14"/>
      <c r="PAJ110" s="14"/>
      <c r="PAK110" s="14"/>
      <c r="PAL110" s="14"/>
      <c r="PAM110" s="14"/>
      <c r="PAN110" s="14"/>
      <c r="PAO110" s="14"/>
      <c r="PAP110" s="14"/>
      <c r="PAQ110" s="14"/>
      <c r="PAR110" s="14"/>
      <c r="PAS110" s="14"/>
      <c r="PAT110" s="14"/>
      <c r="PAU110" s="14"/>
      <c r="PAV110" s="14"/>
      <c r="PAW110" s="14"/>
      <c r="PAX110" s="14"/>
      <c r="PAY110" s="14"/>
      <c r="PAZ110" s="14"/>
      <c r="PBA110" s="14"/>
      <c r="PBB110" s="14"/>
      <c r="PBC110" s="14"/>
      <c r="PBD110" s="14"/>
      <c r="PBE110" s="14"/>
      <c r="PBF110" s="14"/>
      <c r="PBG110" s="14"/>
      <c r="PBH110" s="14"/>
      <c r="PBI110" s="14"/>
      <c r="PBJ110" s="14"/>
      <c r="PBK110" s="14"/>
      <c r="PBL110" s="14"/>
      <c r="PBM110" s="14"/>
      <c r="PBN110" s="14"/>
      <c r="PBO110" s="14"/>
      <c r="PBP110" s="14"/>
      <c r="PBQ110" s="14"/>
      <c r="PBR110" s="14"/>
      <c r="PBS110" s="14"/>
      <c r="PBT110" s="14"/>
      <c r="PBU110" s="14"/>
      <c r="PBV110" s="14"/>
      <c r="PBW110" s="14"/>
      <c r="PBX110" s="14"/>
      <c r="PBY110" s="14"/>
      <c r="PBZ110" s="14"/>
      <c r="PCA110" s="14"/>
      <c r="PCB110" s="14"/>
      <c r="PCC110" s="14"/>
      <c r="PCD110" s="14"/>
      <c r="PCE110" s="14"/>
      <c r="PCF110" s="14"/>
      <c r="PCG110" s="14"/>
      <c r="PCH110" s="14"/>
      <c r="PCI110" s="14"/>
      <c r="PCJ110" s="14"/>
      <c r="PCK110" s="14"/>
      <c r="PCL110" s="14"/>
      <c r="PCM110" s="14"/>
      <c r="PCN110" s="14"/>
      <c r="PCO110" s="14"/>
      <c r="PCP110" s="14"/>
      <c r="PCQ110" s="14"/>
      <c r="PCR110" s="14"/>
      <c r="PCS110" s="14"/>
      <c r="PCT110" s="14"/>
      <c r="PCU110" s="14"/>
      <c r="PCV110" s="14"/>
      <c r="PCW110" s="14"/>
      <c r="PCX110" s="14"/>
      <c r="PCY110" s="14"/>
      <c r="PCZ110" s="14"/>
      <c r="PDA110" s="14"/>
      <c r="PDB110" s="14"/>
      <c r="PDC110" s="14"/>
      <c r="PDD110" s="14"/>
      <c r="PDE110" s="14"/>
      <c r="PDF110" s="14"/>
      <c r="PDG110" s="14"/>
      <c r="PDH110" s="14"/>
      <c r="PDI110" s="14"/>
      <c r="PDJ110" s="14"/>
      <c r="PDK110" s="14"/>
      <c r="PDL110" s="14"/>
      <c r="PDM110" s="14"/>
      <c r="PDN110" s="14"/>
      <c r="PDO110" s="14"/>
      <c r="PDP110" s="14"/>
      <c r="PDQ110" s="14"/>
      <c r="PDR110" s="14"/>
      <c r="PDS110" s="14"/>
      <c r="PDT110" s="14"/>
      <c r="PDU110" s="14"/>
      <c r="PDV110" s="14"/>
      <c r="PDW110" s="14"/>
      <c r="PDX110" s="14"/>
      <c r="PDY110" s="14"/>
      <c r="PDZ110" s="14"/>
      <c r="PEA110" s="14"/>
      <c r="PEB110" s="14"/>
      <c r="PEC110" s="14"/>
      <c r="PED110" s="14"/>
      <c r="PEE110" s="14"/>
      <c r="PEF110" s="14"/>
      <c r="PEG110" s="14"/>
      <c r="PEH110" s="14"/>
      <c r="PEI110" s="14"/>
      <c r="PEJ110" s="14"/>
      <c r="PEK110" s="14"/>
      <c r="PEL110" s="14"/>
      <c r="PEM110" s="14"/>
      <c r="PEN110" s="14"/>
      <c r="PEO110" s="14"/>
      <c r="PEP110" s="14"/>
      <c r="PEQ110" s="14"/>
      <c r="PER110" s="14"/>
      <c r="PES110" s="14"/>
      <c r="PET110" s="14"/>
      <c r="PEU110" s="14"/>
      <c r="PEV110" s="14"/>
      <c r="PEW110" s="14"/>
      <c r="PEX110" s="14"/>
      <c r="PEY110" s="14"/>
      <c r="PEZ110" s="14"/>
      <c r="PFA110" s="14"/>
      <c r="PFB110" s="14"/>
      <c r="PFC110" s="14"/>
      <c r="PFD110" s="14"/>
      <c r="PFE110" s="14"/>
      <c r="PFF110" s="14"/>
      <c r="PFG110" s="14"/>
      <c r="PFH110" s="14"/>
      <c r="PFI110" s="14"/>
      <c r="PFJ110" s="14"/>
      <c r="PFK110" s="14"/>
      <c r="PFL110" s="14"/>
      <c r="PFM110" s="14"/>
      <c r="PFN110" s="14"/>
      <c r="PFO110" s="14"/>
      <c r="PFP110" s="14"/>
      <c r="PFQ110" s="14"/>
      <c r="PFR110" s="14"/>
      <c r="PFS110" s="14"/>
      <c r="PFT110" s="14"/>
      <c r="PFU110" s="14"/>
      <c r="PFV110" s="14"/>
      <c r="PFW110" s="14"/>
      <c r="PFX110" s="14"/>
      <c r="PFY110" s="14"/>
      <c r="PFZ110" s="14"/>
      <c r="PGA110" s="14"/>
      <c r="PGB110" s="14"/>
      <c r="PGC110" s="14"/>
      <c r="PGD110" s="14"/>
      <c r="PGE110" s="14"/>
      <c r="PGF110" s="14"/>
      <c r="PGG110" s="14"/>
      <c r="PGH110" s="14"/>
      <c r="PGI110" s="14"/>
      <c r="PGJ110" s="14"/>
      <c r="PGK110" s="14"/>
      <c r="PGL110" s="14"/>
      <c r="PGM110" s="14"/>
      <c r="PGN110" s="14"/>
      <c r="PGO110" s="14"/>
      <c r="PGP110" s="14"/>
      <c r="PGQ110" s="14"/>
      <c r="PGR110" s="14"/>
      <c r="PGS110" s="14"/>
      <c r="PGT110" s="14"/>
      <c r="PGU110" s="14"/>
      <c r="PGV110" s="14"/>
      <c r="PGW110" s="14"/>
      <c r="PGX110" s="14"/>
      <c r="PGY110" s="14"/>
      <c r="PGZ110" s="14"/>
      <c r="PHA110" s="14"/>
      <c r="PHB110" s="14"/>
      <c r="PHC110" s="14"/>
      <c r="PHD110" s="14"/>
      <c r="PHE110" s="14"/>
      <c r="PHF110" s="14"/>
      <c r="PHG110" s="14"/>
      <c r="PHH110" s="14"/>
      <c r="PHI110" s="14"/>
      <c r="PHJ110" s="14"/>
      <c r="PHK110" s="14"/>
      <c r="PHL110" s="14"/>
      <c r="PHM110" s="14"/>
      <c r="PHN110" s="14"/>
      <c r="PHO110" s="14"/>
      <c r="PHP110" s="14"/>
      <c r="PHQ110" s="14"/>
      <c r="PHR110" s="14"/>
      <c r="PHS110" s="14"/>
      <c r="PHT110" s="14"/>
      <c r="PHU110" s="14"/>
      <c r="PHV110" s="14"/>
      <c r="PHW110" s="14"/>
      <c r="PHX110" s="14"/>
      <c r="PHY110" s="14"/>
      <c r="PHZ110" s="14"/>
      <c r="PIA110" s="14"/>
      <c r="PIB110" s="14"/>
      <c r="PIC110" s="14"/>
      <c r="PID110" s="14"/>
      <c r="PIE110" s="14"/>
      <c r="PIF110" s="14"/>
      <c r="PIG110" s="14"/>
      <c r="PIH110" s="14"/>
      <c r="PII110" s="14"/>
      <c r="PIJ110" s="14"/>
      <c r="PIK110" s="14"/>
      <c r="PIL110" s="14"/>
      <c r="PIM110" s="14"/>
      <c r="PIN110" s="14"/>
      <c r="PIO110" s="14"/>
      <c r="PIP110" s="14"/>
      <c r="PIQ110" s="14"/>
      <c r="PIR110" s="14"/>
      <c r="PIS110" s="14"/>
      <c r="PIT110" s="14"/>
      <c r="PIU110" s="14"/>
      <c r="PIV110" s="14"/>
      <c r="PIW110" s="14"/>
      <c r="PIX110" s="14"/>
      <c r="PIY110" s="14"/>
      <c r="PIZ110" s="14"/>
      <c r="PJA110" s="14"/>
      <c r="PJB110" s="14"/>
      <c r="PJC110" s="14"/>
      <c r="PJD110" s="14"/>
      <c r="PJE110" s="14"/>
      <c r="PJF110" s="14"/>
      <c r="PJG110" s="14"/>
      <c r="PJH110" s="14"/>
      <c r="PJI110" s="14"/>
      <c r="PJJ110" s="14"/>
      <c r="PJK110" s="14"/>
      <c r="PJL110" s="14"/>
      <c r="PJM110" s="14"/>
      <c r="PJN110" s="14"/>
      <c r="PJO110" s="14"/>
      <c r="PJP110" s="14"/>
      <c r="PJQ110" s="14"/>
      <c r="PJR110" s="14"/>
      <c r="PJS110" s="14"/>
      <c r="PJT110" s="14"/>
      <c r="PJU110" s="14"/>
      <c r="PJV110" s="14"/>
      <c r="PJW110" s="14"/>
      <c r="PJX110" s="14"/>
      <c r="PJY110" s="14"/>
      <c r="PJZ110" s="14"/>
      <c r="PKA110" s="14"/>
      <c r="PKB110" s="14"/>
      <c r="PKC110" s="14"/>
      <c r="PKD110" s="14"/>
      <c r="PKE110" s="14"/>
      <c r="PKF110" s="14"/>
      <c r="PKG110" s="14"/>
      <c r="PKH110" s="14"/>
      <c r="PKI110" s="14"/>
      <c r="PKJ110" s="14"/>
      <c r="PKK110" s="14"/>
      <c r="PKL110" s="14"/>
      <c r="PKM110" s="14"/>
      <c r="PKN110" s="14"/>
      <c r="PKO110" s="14"/>
      <c r="PKP110" s="14"/>
      <c r="PKQ110" s="14"/>
      <c r="PKR110" s="14"/>
      <c r="PKS110" s="14"/>
      <c r="PKT110" s="14"/>
      <c r="PKU110" s="14"/>
      <c r="PKV110" s="14"/>
      <c r="PKW110" s="14"/>
      <c r="PKX110" s="14"/>
      <c r="PKY110" s="14"/>
      <c r="PKZ110" s="14"/>
      <c r="PLA110" s="14"/>
      <c r="PLB110" s="14"/>
      <c r="PLC110" s="14"/>
      <c r="PLD110" s="14"/>
      <c r="PLE110" s="14"/>
      <c r="PLF110" s="14"/>
      <c r="PLG110" s="14"/>
      <c r="PLH110" s="14"/>
      <c r="PLI110" s="14"/>
      <c r="PLJ110" s="14"/>
      <c r="PLK110" s="14"/>
      <c r="PLL110" s="14"/>
      <c r="PLM110" s="14"/>
      <c r="PLN110" s="14"/>
      <c r="PLO110" s="14"/>
      <c r="PLP110" s="14"/>
      <c r="PLQ110" s="14"/>
      <c r="PLR110" s="14"/>
      <c r="PLS110" s="14"/>
      <c r="PLT110" s="14"/>
      <c r="PLU110" s="14"/>
      <c r="PLV110" s="14"/>
      <c r="PLW110" s="14"/>
      <c r="PLX110" s="14"/>
      <c r="PLY110" s="14"/>
      <c r="PLZ110" s="14"/>
      <c r="PMA110" s="14"/>
      <c r="PMB110" s="14"/>
      <c r="PMC110" s="14"/>
      <c r="PMD110" s="14"/>
      <c r="PME110" s="14"/>
      <c r="PMF110" s="14"/>
      <c r="PMG110" s="14"/>
      <c r="PMH110" s="14"/>
      <c r="PMI110" s="14"/>
      <c r="PMJ110" s="14"/>
      <c r="PMK110" s="14"/>
      <c r="PML110" s="14"/>
      <c r="PMM110" s="14"/>
      <c r="PMN110" s="14"/>
      <c r="PMO110" s="14"/>
      <c r="PMP110" s="14"/>
      <c r="PMQ110" s="14"/>
      <c r="PMR110" s="14"/>
      <c r="PMS110" s="14"/>
      <c r="PMT110" s="14"/>
      <c r="PMU110" s="14"/>
      <c r="PMV110" s="14"/>
      <c r="PMW110" s="14"/>
      <c r="PMX110" s="14"/>
      <c r="PMY110" s="14"/>
      <c r="PMZ110" s="14"/>
      <c r="PNA110" s="14"/>
      <c r="PNB110" s="14"/>
      <c r="PNC110" s="14"/>
      <c r="PND110" s="14"/>
      <c r="PNE110" s="14"/>
      <c r="PNF110" s="14"/>
      <c r="PNG110" s="14"/>
      <c r="PNH110" s="14"/>
      <c r="PNI110" s="14"/>
      <c r="PNJ110" s="14"/>
      <c r="PNK110" s="14"/>
      <c r="PNL110" s="14"/>
      <c r="PNM110" s="14"/>
      <c r="PNN110" s="14"/>
      <c r="PNO110" s="14"/>
      <c r="PNP110" s="14"/>
      <c r="PNQ110" s="14"/>
      <c r="PNR110" s="14"/>
      <c r="PNS110" s="14"/>
      <c r="PNT110" s="14"/>
      <c r="PNU110" s="14"/>
      <c r="PNV110" s="14"/>
      <c r="PNW110" s="14"/>
      <c r="PNX110" s="14"/>
      <c r="PNY110" s="14"/>
      <c r="PNZ110" s="14"/>
      <c r="POA110" s="14"/>
      <c r="POB110" s="14"/>
      <c r="POC110" s="14"/>
      <c r="POD110" s="14"/>
      <c r="POE110" s="14"/>
      <c r="POF110" s="14"/>
      <c r="POG110" s="14"/>
      <c r="POH110" s="14"/>
      <c r="POI110" s="14"/>
      <c r="POJ110" s="14"/>
      <c r="POK110" s="14"/>
      <c r="POL110" s="14"/>
      <c r="POM110" s="14"/>
      <c r="PON110" s="14"/>
      <c r="POO110" s="14"/>
      <c r="POP110" s="14"/>
      <c r="POQ110" s="14"/>
      <c r="POR110" s="14"/>
      <c r="POS110" s="14"/>
      <c r="POT110" s="14"/>
      <c r="POU110" s="14"/>
      <c r="POV110" s="14"/>
      <c r="POW110" s="14"/>
      <c r="POX110" s="14"/>
      <c r="POY110" s="14"/>
      <c r="POZ110" s="14"/>
      <c r="PPA110" s="14"/>
      <c r="PPB110" s="14"/>
      <c r="PPC110" s="14"/>
      <c r="PPD110" s="14"/>
      <c r="PPE110" s="14"/>
      <c r="PPF110" s="14"/>
      <c r="PPG110" s="14"/>
      <c r="PPH110" s="14"/>
      <c r="PPI110" s="14"/>
      <c r="PPJ110" s="14"/>
      <c r="PPK110" s="14"/>
      <c r="PPL110" s="14"/>
      <c r="PPM110" s="14"/>
      <c r="PPN110" s="14"/>
      <c r="PPO110" s="14"/>
      <c r="PPP110" s="14"/>
      <c r="PPQ110" s="14"/>
      <c r="PPR110" s="14"/>
      <c r="PPS110" s="14"/>
      <c r="PPT110" s="14"/>
      <c r="PPU110" s="14"/>
      <c r="PPV110" s="14"/>
      <c r="PPW110" s="14"/>
      <c r="PPX110" s="14"/>
      <c r="PPY110" s="14"/>
      <c r="PPZ110" s="14"/>
      <c r="PQA110" s="14"/>
      <c r="PQB110" s="14"/>
      <c r="PQC110" s="14"/>
      <c r="PQD110" s="14"/>
      <c r="PQE110" s="14"/>
      <c r="PQF110" s="14"/>
      <c r="PQG110" s="14"/>
      <c r="PQH110" s="14"/>
      <c r="PQI110" s="14"/>
      <c r="PQJ110" s="14"/>
      <c r="PQK110" s="14"/>
      <c r="PQL110" s="14"/>
      <c r="PQM110" s="14"/>
      <c r="PQN110" s="14"/>
      <c r="PQO110" s="14"/>
      <c r="PQP110" s="14"/>
      <c r="PQQ110" s="14"/>
      <c r="PQR110" s="14"/>
      <c r="PQS110" s="14"/>
      <c r="PQT110" s="14"/>
      <c r="PQU110" s="14"/>
      <c r="PQV110" s="14"/>
      <c r="PQW110" s="14"/>
      <c r="PQX110" s="14"/>
      <c r="PQY110" s="14"/>
      <c r="PQZ110" s="14"/>
      <c r="PRA110" s="14"/>
      <c r="PRB110" s="14"/>
      <c r="PRC110" s="14"/>
      <c r="PRD110" s="14"/>
      <c r="PRE110" s="14"/>
      <c r="PRF110" s="14"/>
      <c r="PRG110" s="14"/>
      <c r="PRH110" s="14"/>
      <c r="PRI110" s="14"/>
      <c r="PRJ110" s="14"/>
      <c r="PRK110" s="14"/>
      <c r="PRL110" s="14"/>
      <c r="PRM110" s="14"/>
      <c r="PRN110" s="14"/>
      <c r="PRO110" s="14"/>
      <c r="PRP110" s="14"/>
      <c r="PRQ110" s="14"/>
      <c r="PRR110" s="14"/>
      <c r="PRS110" s="14"/>
      <c r="PRT110" s="14"/>
      <c r="PRU110" s="14"/>
      <c r="PRV110" s="14"/>
      <c r="PRW110" s="14"/>
      <c r="PRX110" s="14"/>
      <c r="PRY110" s="14"/>
      <c r="PRZ110" s="14"/>
      <c r="PSA110" s="14"/>
      <c r="PSB110" s="14"/>
      <c r="PSC110" s="14"/>
      <c r="PSD110" s="14"/>
      <c r="PSE110" s="14"/>
      <c r="PSF110" s="14"/>
      <c r="PSG110" s="14"/>
      <c r="PSH110" s="14"/>
      <c r="PSI110" s="14"/>
      <c r="PSJ110" s="14"/>
      <c r="PSK110" s="14"/>
      <c r="PSL110" s="14"/>
      <c r="PSM110" s="14"/>
      <c r="PSN110" s="14"/>
      <c r="PSO110" s="14"/>
      <c r="PSP110" s="14"/>
      <c r="PSQ110" s="14"/>
      <c r="PSR110" s="14"/>
      <c r="PSS110" s="14"/>
      <c r="PST110" s="14"/>
      <c r="PSU110" s="14"/>
      <c r="PSV110" s="14"/>
      <c r="PSW110" s="14"/>
      <c r="PSX110" s="14"/>
      <c r="PSY110" s="14"/>
      <c r="PSZ110" s="14"/>
      <c r="PTA110" s="14"/>
      <c r="PTB110" s="14"/>
      <c r="PTC110" s="14"/>
      <c r="PTD110" s="14"/>
      <c r="PTE110" s="14"/>
      <c r="PTF110" s="14"/>
      <c r="PTG110" s="14"/>
      <c r="PTH110" s="14"/>
      <c r="PTI110" s="14"/>
      <c r="PTJ110" s="14"/>
      <c r="PTK110" s="14"/>
      <c r="PTL110" s="14"/>
      <c r="PTM110" s="14"/>
      <c r="PTN110" s="14"/>
      <c r="PTO110" s="14"/>
      <c r="PTP110" s="14"/>
      <c r="PTQ110" s="14"/>
      <c r="PTR110" s="14"/>
      <c r="PTS110" s="14"/>
      <c r="PTT110" s="14"/>
      <c r="PTU110" s="14"/>
      <c r="PTV110" s="14"/>
      <c r="PTW110" s="14"/>
      <c r="PTX110" s="14"/>
      <c r="PTY110" s="14"/>
      <c r="PTZ110" s="14"/>
      <c r="PUA110" s="14"/>
      <c r="PUB110" s="14"/>
      <c r="PUC110" s="14"/>
      <c r="PUD110" s="14"/>
      <c r="PUE110" s="14"/>
      <c r="PUF110" s="14"/>
      <c r="PUG110" s="14"/>
      <c r="PUH110" s="14"/>
      <c r="PUI110" s="14"/>
      <c r="PUJ110" s="14"/>
      <c r="PUK110" s="14"/>
      <c r="PUL110" s="14"/>
      <c r="PUM110" s="14"/>
      <c r="PUN110" s="14"/>
      <c r="PUO110" s="14"/>
      <c r="PUP110" s="14"/>
      <c r="PUQ110" s="14"/>
      <c r="PUR110" s="14"/>
      <c r="PUS110" s="14"/>
      <c r="PUT110" s="14"/>
      <c r="PUU110" s="14"/>
      <c r="PUV110" s="14"/>
      <c r="PUW110" s="14"/>
      <c r="PUX110" s="14"/>
      <c r="PUY110" s="14"/>
      <c r="PUZ110" s="14"/>
      <c r="PVA110" s="14"/>
      <c r="PVB110" s="14"/>
      <c r="PVC110" s="14"/>
      <c r="PVD110" s="14"/>
      <c r="PVE110" s="14"/>
      <c r="PVF110" s="14"/>
      <c r="PVG110" s="14"/>
      <c r="PVH110" s="14"/>
      <c r="PVI110" s="14"/>
      <c r="PVJ110" s="14"/>
      <c r="PVK110" s="14"/>
      <c r="PVL110" s="14"/>
      <c r="PVM110" s="14"/>
      <c r="PVN110" s="14"/>
      <c r="PVO110" s="14"/>
      <c r="PVP110" s="14"/>
      <c r="PVQ110" s="14"/>
      <c r="PVR110" s="14"/>
      <c r="PVS110" s="14"/>
      <c r="PVT110" s="14"/>
      <c r="PVU110" s="14"/>
      <c r="PVV110" s="14"/>
      <c r="PVW110" s="14"/>
      <c r="PVX110" s="14"/>
      <c r="PVY110" s="14"/>
      <c r="PVZ110" s="14"/>
      <c r="PWA110" s="14"/>
      <c r="PWB110" s="14"/>
      <c r="PWC110" s="14"/>
      <c r="PWD110" s="14"/>
      <c r="PWE110" s="14"/>
      <c r="PWF110" s="14"/>
      <c r="PWG110" s="14"/>
      <c r="PWH110" s="14"/>
      <c r="PWI110" s="14"/>
      <c r="PWJ110" s="14"/>
      <c r="PWK110" s="14"/>
      <c r="PWL110" s="14"/>
      <c r="PWM110" s="14"/>
      <c r="PWN110" s="14"/>
      <c r="PWO110" s="14"/>
      <c r="PWP110" s="14"/>
      <c r="PWQ110" s="14"/>
      <c r="PWR110" s="14"/>
      <c r="PWS110" s="14"/>
      <c r="PWT110" s="14"/>
      <c r="PWU110" s="14"/>
      <c r="PWV110" s="14"/>
      <c r="PWW110" s="14"/>
      <c r="PWX110" s="14"/>
      <c r="PWY110" s="14"/>
      <c r="PWZ110" s="14"/>
      <c r="PXA110" s="14"/>
      <c r="PXB110" s="14"/>
      <c r="PXC110" s="14"/>
      <c r="PXD110" s="14"/>
      <c r="PXE110" s="14"/>
      <c r="PXF110" s="14"/>
      <c r="PXG110" s="14"/>
      <c r="PXH110" s="14"/>
      <c r="PXI110" s="14"/>
      <c r="PXJ110" s="14"/>
      <c r="PXK110" s="14"/>
      <c r="PXL110" s="14"/>
      <c r="PXM110" s="14"/>
      <c r="PXN110" s="14"/>
      <c r="PXO110" s="14"/>
      <c r="PXP110" s="14"/>
      <c r="PXQ110" s="14"/>
      <c r="PXR110" s="14"/>
      <c r="PXS110" s="14"/>
      <c r="PXT110" s="14"/>
      <c r="PXU110" s="14"/>
      <c r="PXV110" s="14"/>
      <c r="PXW110" s="14"/>
      <c r="PXX110" s="14"/>
      <c r="PXY110" s="14"/>
      <c r="PXZ110" s="14"/>
      <c r="PYA110" s="14"/>
      <c r="PYB110" s="14"/>
      <c r="PYC110" s="14"/>
      <c r="PYD110" s="14"/>
      <c r="PYE110" s="14"/>
      <c r="PYF110" s="14"/>
      <c r="PYG110" s="14"/>
      <c r="PYH110" s="14"/>
      <c r="PYI110" s="14"/>
      <c r="PYJ110" s="14"/>
      <c r="PYK110" s="14"/>
      <c r="PYL110" s="14"/>
      <c r="PYM110" s="14"/>
      <c r="PYN110" s="14"/>
      <c r="PYO110" s="14"/>
      <c r="PYP110" s="14"/>
      <c r="PYQ110" s="14"/>
      <c r="PYR110" s="14"/>
      <c r="PYS110" s="14"/>
      <c r="PYT110" s="14"/>
      <c r="PYU110" s="14"/>
      <c r="PYV110" s="14"/>
      <c r="PYW110" s="14"/>
      <c r="PYX110" s="14"/>
      <c r="PYY110" s="14"/>
      <c r="PYZ110" s="14"/>
      <c r="PZA110" s="14"/>
      <c r="PZB110" s="14"/>
      <c r="PZC110" s="14"/>
      <c r="PZD110" s="14"/>
      <c r="PZE110" s="14"/>
      <c r="PZF110" s="14"/>
      <c r="PZG110" s="14"/>
      <c r="PZH110" s="14"/>
      <c r="PZI110" s="14"/>
      <c r="PZJ110" s="14"/>
      <c r="PZK110" s="14"/>
      <c r="PZL110" s="14"/>
      <c r="PZM110" s="14"/>
      <c r="PZN110" s="14"/>
      <c r="PZO110" s="14"/>
      <c r="PZP110" s="14"/>
      <c r="PZQ110" s="14"/>
      <c r="PZR110" s="14"/>
      <c r="PZS110" s="14"/>
      <c r="PZT110" s="14"/>
      <c r="PZU110" s="14"/>
      <c r="PZV110" s="14"/>
      <c r="PZW110" s="14"/>
      <c r="PZX110" s="14"/>
      <c r="PZY110" s="14"/>
      <c r="PZZ110" s="14"/>
      <c r="QAA110" s="14"/>
      <c r="QAB110" s="14"/>
      <c r="QAC110" s="14"/>
      <c r="QAD110" s="14"/>
      <c r="QAE110" s="14"/>
      <c r="QAF110" s="14"/>
      <c r="QAG110" s="14"/>
      <c r="QAH110" s="14"/>
      <c r="QAI110" s="14"/>
      <c r="QAJ110" s="14"/>
      <c r="QAK110" s="14"/>
      <c r="QAL110" s="14"/>
      <c r="QAM110" s="14"/>
      <c r="QAN110" s="14"/>
      <c r="QAO110" s="14"/>
      <c r="QAP110" s="14"/>
      <c r="QAQ110" s="14"/>
      <c r="QAR110" s="14"/>
      <c r="QAS110" s="14"/>
      <c r="QAT110" s="14"/>
      <c r="QAU110" s="14"/>
      <c r="QAV110" s="14"/>
      <c r="QAW110" s="14"/>
      <c r="QAX110" s="14"/>
      <c r="QAY110" s="14"/>
      <c r="QAZ110" s="14"/>
      <c r="QBA110" s="14"/>
      <c r="QBB110" s="14"/>
      <c r="QBC110" s="14"/>
      <c r="QBD110" s="14"/>
      <c r="QBE110" s="14"/>
      <c r="QBF110" s="14"/>
      <c r="QBG110" s="14"/>
      <c r="QBH110" s="14"/>
      <c r="QBI110" s="14"/>
      <c r="QBJ110" s="14"/>
      <c r="QBK110" s="14"/>
      <c r="QBL110" s="14"/>
      <c r="QBM110" s="14"/>
      <c r="QBN110" s="14"/>
      <c r="QBO110" s="14"/>
      <c r="QBP110" s="14"/>
      <c r="QBQ110" s="14"/>
      <c r="QBR110" s="14"/>
      <c r="QBS110" s="14"/>
      <c r="QBT110" s="14"/>
      <c r="QBU110" s="14"/>
      <c r="QBV110" s="14"/>
      <c r="QBW110" s="14"/>
      <c r="QBX110" s="14"/>
      <c r="QBY110" s="14"/>
      <c r="QBZ110" s="14"/>
      <c r="QCA110" s="14"/>
      <c r="QCB110" s="14"/>
      <c r="QCC110" s="14"/>
      <c r="QCD110" s="14"/>
      <c r="QCE110" s="14"/>
      <c r="QCF110" s="14"/>
      <c r="QCG110" s="14"/>
      <c r="QCH110" s="14"/>
      <c r="QCI110" s="14"/>
      <c r="QCJ110" s="14"/>
      <c r="QCK110" s="14"/>
      <c r="QCL110" s="14"/>
      <c r="QCM110" s="14"/>
      <c r="QCN110" s="14"/>
      <c r="QCO110" s="14"/>
      <c r="QCP110" s="14"/>
      <c r="QCQ110" s="14"/>
      <c r="QCR110" s="14"/>
      <c r="QCS110" s="14"/>
      <c r="QCT110" s="14"/>
      <c r="QCU110" s="14"/>
      <c r="QCV110" s="14"/>
      <c r="QCW110" s="14"/>
      <c r="QCX110" s="14"/>
      <c r="QCY110" s="14"/>
      <c r="QCZ110" s="14"/>
      <c r="QDA110" s="14"/>
      <c r="QDB110" s="14"/>
      <c r="QDC110" s="14"/>
      <c r="QDD110" s="14"/>
      <c r="QDE110" s="14"/>
      <c r="QDF110" s="14"/>
      <c r="QDG110" s="14"/>
      <c r="QDH110" s="14"/>
      <c r="QDI110" s="14"/>
      <c r="QDJ110" s="14"/>
      <c r="QDK110" s="14"/>
      <c r="QDL110" s="14"/>
      <c r="QDM110" s="14"/>
      <c r="QDN110" s="14"/>
      <c r="QDO110" s="14"/>
      <c r="QDP110" s="14"/>
      <c r="QDQ110" s="14"/>
      <c r="QDR110" s="14"/>
      <c r="QDS110" s="14"/>
      <c r="QDT110" s="14"/>
      <c r="QDU110" s="14"/>
      <c r="QDV110" s="14"/>
      <c r="QDW110" s="14"/>
      <c r="QDX110" s="14"/>
      <c r="QDY110" s="14"/>
      <c r="QDZ110" s="14"/>
      <c r="QEA110" s="14"/>
      <c r="QEB110" s="14"/>
      <c r="QEC110" s="14"/>
      <c r="QED110" s="14"/>
      <c r="QEE110" s="14"/>
      <c r="QEF110" s="14"/>
      <c r="QEG110" s="14"/>
      <c r="QEH110" s="14"/>
      <c r="QEI110" s="14"/>
      <c r="QEJ110" s="14"/>
      <c r="QEK110" s="14"/>
      <c r="QEL110" s="14"/>
      <c r="QEM110" s="14"/>
      <c r="QEN110" s="14"/>
      <c r="QEO110" s="14"/>
      <c r="QEP110" s="14"/>
      <c r="QEQ110" s="14"/>
      <c r="QER110" s="14"/>
      <c r="QES110" s="14"/>
      <c r="QET110" s="14"/>
      <c r="QEU110" s="14"/>
      <c r="QEV110" s="14"/>
      <c r="QEW110" s="14"/>
      <c r="QEX110" s="14"/>
      <c r="QEY110" s="14"/>
      <c r="QEZ110" s="14"/>
      <c r="QFA110" s="14"/>
      <c r="QFB110" s="14"/>
      <c r="QFC110" s="14"/>
      <c r="QFD110" s="14"/>
      <c r="QFE110" s="14"/>
      <c r="QFF110" s="14"/>
      <c r="QFG110" s="14"/>
      <c r="QFH110" s="14"/>
      <c r="QFI110" s="14"/>
      <c r="QFJ110" s="14"/>
      <c r="QFK110" s="14"/>
      <c r="QFL110" s="14"/>
      <c r="QFM110" s="14"/>
      <c r="QFN110" s="14"/>
      <c r="QFO110" s="14"/>
      <c r="QFP110" s="14"/>
      <c r="QFQ110" s="14"/>
      <c r="QFR110" s="14"/>
      <c r="QFS110" s="14"/>
      <c r="QFT110" s="14"/>
      <c r="QFU110" s="14"/>
      <c r="QFV110" s="14"/>
      <c r="QFW110" s="14"/>
      <c r="QFX110" s="14"/>
      <c r="QFY110" s="14"/>
      <c r="QFZ110" s="14"/>
      <c r="QGA110" s="14"/>
      <c r="QGB110" s="14"/>
      <c r="QGC110" s="14"/>
      <c r="QGD110" s="14"/>
      <c r="QGE110" s="14"/>
      <c r="QGF110" s="14"/>
      <c r="QGG110" s="14"/>
      <c r="QGH110" s="14"/>
      <c r="QGI110" s="14"/>
      <c r="QGJ110" s="14"/>
      <c r="QGK110" s="14"/>
      <c r="QGL110" s="14"/>
      <c r="QGM110" s="14"/>
      <c r="QGN110" s="14"/>
      <c r="QGO110" s="14"/>
      <c r="QGP110" s="14"/>
      <c r="QGQ110" s="14"/>
      <c r="QGR110" s="14"/>
      <c r="QGS110" s="14"/>
      <c r="QGT110" s="14"/>
      <c r="QGU110" s="14"/>
      <c r="QGV110" s="14"/>
      <c r="QGW110" s="14"/>
      <c r="QGX110" s="14"/>
      <c r="QGY110" s="14"/>
      <c r="QGZ110" s="14"/>
      <c r="QHA110" s="14"/>
      <c r="QHB110" s="14"/>
      <c r="QHC110" s="14"/>
      <c r="QHD110" s="14"/>
      <c r="QHE110" s="14"/>
      <c r="QHF110" s="14"/>
      <c r="QHG110" s="14"/>
      <c r="QHH110" s="14"/>
      <c r="QHI110" s="14"/>
      <c r="QHJ110" s="14"/>
      <c r="QHK110" s="14"/>
      <c r="QHL110" s="14"/>
      <c r="QHM110" s="14"/>
      <c r="QHN110" s="14"/>
      <c r="QHO110" s="14"/>
      <c r="QHP110" s="14"/>
      <c r="QHQ110" s="14"/>
      <c r="QHR110" s="14"/>
      <c r="QHS110" s="14"/>
      <c r="QHT110" s="14"/>
      <c r="QHU110" s="14"/>
      <c r="QHV110" s="14"/>
      <c r="QHW110" s="14"/>
      <c r="QHX110" s="14"/>
      <c r="QHY110" s="14"/>
      <c r="QHZ110" s="14"/>
      <c r="QIA110" s="14"/>
      <c r="QIB110" s="14"/>
      <c r="QIC110" s="14"/>
      <c r="QID110" s="14"/>
      <c r="QIE110" s="14"/>
      <c r="QIF110" s="14"/>
      <c r="QIG110" s="14"/>
      <c r="QIH110" s="14"/>
      <c r="QII110" s="14"/>
      <c r="QIJ110" s="14"/>
      <c r="QIK110" s="14"/>
      <c r="QIL110" s="14"/>
      <c r="QIM110" s="14"/>
      <c r="QIN110" s="14"/>
      <c r="QIO110" s="14"/>
      <c r="QIP110" s="14"/>
      <c r="QIQ110" s="14"/>
      <c r="QIR110" s="14"/>
      <c r="QIS110" s="14"/>
      <c r="QIT110" s="14"/>
      <c r="QIU110" s="14"/>
      <c r="QIV110" s="14"/>
      <c r="QIW110" s="14"/>
      <c r="QIX110" s="14"/>
      <c r="QIY110" s="14"/>
      <c r="QIZ110" s="14"/>
      <c r="QJA110" s="14"/>
      <c r="QJB110" s="14"/>
      <c r="QJC110" s="14"/>
      <c r="QJD110" s="14"/>
      <c r="QJE110" s="14"/>
      <c r="QJF110" s="14"/>
      <c r="QJG110" s="14"/>
      <c r="QJH110" s="14"/>
      <c r="QJI110" s="14"/>
      <c r="QJJ110" s="14"/>
      <c r="QJK110" s="14"/>
      <c r="QJL110" s="14"/>
      <c r="QJM110" s="14"/>
      <c r="QJN110" s="14"/>
      <c r="QJO110" s="14"/>
      <c r="QJP110" s="14"/>
      <c r="QJQ110" s="14"/>
      <c r="QJR110" s="14"/>
      <c r="QJS110" s="14"/>
      <c r="QJT110" s="14"/>
      <c r="QJU110" s="14"/>
      <c r="QJV110" s="14"/>
      <c r="QJW110" s="14"/>
      <c r="QJX110" s="14"/>
      <c r="QJY110" s="14"/>
      <c r="QJZ110" s="14"/>
      <c r="QKA110" s="14"/>
      <c r="QKB110" s="14"/>
      <c r="QKC110" s="14"/>
      <c r="QKD110" s="14"/>
      <c r="QKE110" s="14"/>
      <c r="QKF110" s="14"/>
      <c r="QKG110" s="14"/>
      <c r="QKH110" s="14"/>
      <c r="QKI110" s="14"/>
      <c r="QKJ110" s="14"/>
      <c r="QKK110" s="14"/>
      <c r="QKL110" s="14"/>
      <c r="QKM110" s="14"/>
      <c r="QKN110" s="14"/>
      <c r="QKO110" s="14"/>
      <c r="QKP110" s="14"/>
      <c r="QKQ110" s="14"/>
      <c r="QKR110" s="14"/>
      <c r="QKS110" s="14"/>
      <c r="QKT110" s="14"/>
      <c r="QKU110" s="14"/>
      <c r="QKV110" s="14"/>
      <c r="QKW110" s="14"/>
      <c r="QKX110" s="14"/>
      <c r="QKY110" s="14"/>
      <c r="QKZ110" s="14"/>
      <c r="QLA110" s="14"/>
      <c r="QLB110" s="14"/>
      <c r="QLC110" s="14"/>
      <c r="QLD110" s="14"/>
      <c r="QLE110" s="14"/>
      <c r="QLF110" s="14"/>
      <c r="QLG110" s="14"/>
      <c r="QLH110" s="14"/>
      <c r="QLI110" s="14"/>
      <c r="QLJ110" s="14"/>
      <c r="QLK110" s="14"/>
      <c r="QLL110" s="14"/>
      <c r="QLM110" s="14"/>
      <c r="QLN110" s="14"/>
      <c r="QLO110" s="14"/>
      <c r="QLP110" s="14"/>
      <c r="QLQ110" s="14"/>
      <c r="QLR110" s="14"/>
      <c r="QLS110" s="14"/>
      <c r="QLT110" s="14"/>
      <c r="QLU110" s="14"/>
      <c r="QLV110" s="14"/>
      <c r="QLW110" s="14"/>
      <c r="QLX110" s="14"/>
      <c r="QLY110" s="14"/>
      <c r="QLZ110" s="14"/>
      <c r="QMA110" s="14"/>
      <c r="QMB110" s="14"/>
      <c r="QMC110" s="14"/>
      <c r="QMD110" s="14"/>
      <c r="QME110" s="14"/>
      <c r="QMF110" s="14"/>
      <c r="QMG110" s="14"/>
      <c r="QMH110" s="14"/>
      <c r="QMI110" s="14"/>
      <c r="QMJ110" s="14"/>
      <c r="QMK110" s="14"/>
      <c r="QML110" s="14"/>
      <c r="QMM110" s="14"/>
      <c r="QMN110" s="14"/>
      <c r="QMO110" s="14"/>
      <c r="QMP110" s="14"/>
      <c r="QMQ110" s="14"/>
      <c r="QMR110" s="14"/>
      <c r="QMS110" s="14"/>
      <c r="QMT110" s="14"/>
      <c r="QMU110" s="14"/>
      <c r="QMV110" s="14"/>
      <c r="QMW110" s="14"/>
      <c r="QMX110" s="14"/>
      <c r="QMY110" s="14"/>
      <c r="QMZ110" s="14"/>
      <c r="QNA110" s="14"/>
      <c r="QNB110" s="14"/>
      <c r="QNC110" s="14"/>
      <c r="QND110" s="14"/>
      <c r="QNE110" s="14"/>
      <c r="QNF110" s="14"/>
      <c r="QNG110" s="14"/>
      <c r="QNH110" s="14"/>
      <c r="QNI110" s="14"/>
      <c r="QNJ110" s="14"/>
      <c r="QNK110" s="14"/>
      <c r="QNL110" s="14"/>
      <c r="QNM110" s="14"/>
      <c r="QNN110" s="14"/>
      <c r="QNO110" s="14"/>
      <c r="QNP110" s="14"/>
      <c r="QNQ110" s="14"/>
      <c r="QNR110" s="14"/>
      <c r="QNS110" s="14"/>
      <c r="QNT110" s="14"/>
      <c r="QNU110" s="14"/>
      <c r="QNV110" s="14"/>
      <c r="QNW110" s="14"/>
      <c r="QNX110" s="14"/>
      <c r="QNY110" s="14"/>
      <c r="QNZ110" s="14"/>
      <c r="QOA110" s="14"/>
      <c r="QOB110" s="14"/>
      <c r="QOC110" s="14"/>
      <c r="QOD110" s="14"/>
      <c r="QOE110" s="14"/>
      <c r="QOF110" s="14"/>
      <c r="QOG110" s="14"/>
      <c r="QOH110" s="14"/>
      <c r="QOI110" s="14"/>
      <c r="QOJ110" s="14"/>
      <c r="QOK110" s="14"/>
      <c r="QOL110" s="14"/>
      <c r="QOM110" s="14"/>
      <c r="QON110" s="14"/>
      <c r="QOO110" s="14"/>
      <c r="QOP110" s="14"/>
      <c r="QOQ110" s="14"/>
      <c r="QOR110" s="14"/>
      <c r="QOS110" s="14"/>
      <c r="QOT110" s="14"/>
      <c r="QOU110" s="14"/>
      <c r="QOV110" s="14"/>
      <c r="QOW110" s="14"/>
      <c r="QOX110" s="14"/>
      <c r="QOY110" s="14"/>
      <c r="QOZ110" s="14"/>
      <c r="QPA110" s="14"/>
      <c r="QPB110" s="14"/>
      <c r="QPC110" s="14"/>
      <c r="QPD110" s="14"/>
      <c r="QPE110" s="14"/>
      <c r="QPF110" s="14"/>
      <c r="QPG110" s="14"/>
      <c r="QPH110" s="14"/>
      <c r="QPI110" s="14"/>
      <c r="QPJ110" s="14"/>
      <c r="QPK110" s="14"/>
      <c r="QPL110" s="14"/>
      <c r="QPM110" s="14"/>
      <c r="QPN110" s="14"/>
      <c r="QPO110" s="14"/>
      <c r="QPP110" s="14"/>
      <c r="QPQ110" s="14"/>
      <c r="QPR110" s="14"/>
      <c r="QPS110" s="14"/>
      <c r="QPT110" s="14"/>
      <c r="QPU110" s="14"/>
      <c r="QPV110" s="14"/>
      <c r="QPW110" s="14"/>
      <c r="QPX110" s="14"/>
      <c r="QPY110" s="14"/>
      <c r="QPZ110" s="14"/>
      <c r="QQA110" s="14"/>
      <c r="QQB110" s="14"/>
      <c r="QQC110" s="14"/>
      <c r="QQD110" s="14"/>
      <c r="QQE110" s="14"/>
      <c r="QQF110" s="14"/>
      <c r="QQG110" s="14"/>
      <c r="QQH110" s="14"/>
      <c r="QQI110" s="14"/>
      <c r="QQJ110" s="14"/>
      <c r="QQK110" s="14"/>
      <c r="QQL110" s="14"/>
      <c r="QQM110" s="14"/>
      <c r="QQN110" s="14"/>
      <c r="QQO110" s="14"/>
      <c r="QQP110" s="14"/>
      <c r="QQQ110" s="14"/>
      <c r="QQR110" s="14"/>
      <c r="QQS110" s="14"/>
      <c r="QQT110" s="14"/>
      <c r="QQU110" s="14"/>
      <c r="QQV110" s="14"/>
      <c r="QQW110" s="14"/>
      <c r="QQX110" s="14"/>
      <c r="QQY110" s="14"/>
      <c r="QQZ110" s="14"/>
      <c r="QRA110" s="14"/>
      <c r="QRB110" s="14"/>
      <c r="QRC110" s="14"/>
      <c r="QRD110" s="14"/>
      <c r="QRE110" s="14"/>
      <c r="QRF110" s="14"/>
      <c r="QRG110" s="14"/>
      <c r="QRH110" s="14"/>
      <c r="QRI110" s="14"/>
      <c r="QRJ110" s="14"/>
      <c r="QRK110" s="14"/>
      <c r="QRL110" s="14"/>
      <c r="QRM110" s="14"/>
      <c r="QRN110" s="14"/>
      <c r="QRO110" s="14"/>
      <c r="QRP110" s="14"/>
      <c r="QRQ110" s="14"/>
      <c r="QRR110" s="14"/>
      <c r="QRS110" s="14"/>
      <c r="QRT110" s="14"/>
      <c r="QRU110" s="14"/>
      <c r="QRV110" s="14"/>
      <c r="QRW110" s="14"/>
      <c r="QRX110" s="14"/>
      <c r="QRY110" s="14"/>
      <c r="QRZ110" s="14"/>
      <c r="QSA110" s="14"/>
      <c r="QSB110" s="14"/>
      <c r="QSC110" s="14"/>
      <c r="QSD110" s="14"/>
      <c r="QSE110" s="14"/>
      <c r="QSF110" s="14"/>
      <c r="QSG110" s="14"/>
      <c r="QSH110" s="14"/>
      <c r="QSI110" s="14"/>
      <c r="QSJ110" s="14"/>
      <c r="QSK110" s="14"/>
      <c r="QSL110" s="14"/>
      <c r="QSM110" s="14"/>
      <c r="QSN110" s="14"/>
      <c r="QSO110" s="14"/>
      <c r="QSP110" s="14"/>
      <c r="QSQ110" s="14"/>
      <c r="QSR110" s="14"/>
      <c r="QSS110" s="14"/>
      <c r="QST110" s="14"/>
      <c r="QSU110" s="14"/>
      <c r="QSV110" s="14"/>
      <c r="QSW110" s="14"/>
      <c r="QSX110" s="14"/>
      <c r="QSY110" s="14"/>
      <c r="QSZ110" s="14"/>
      <c r="QTA110" s="14"/>
      <c r="QTB110" s="14"/>
      <c r="QTC110" s="14"/>
      <c r="QTD110" s="14"/>
      <c r="QTE110" s="14"/>
      <c r="QTF110" s="14"/>
      <c r="QTG110" s="14"/>
      <c r="QTH110" s="14"/>
      <c r="QTI110" s="14"/>
      <c r="QTJ110" s="14"/>
      <c r="QTK110" s="14"/>
      <c r="QTL110" s="14"/>
      <c r="QTM110" s="14"/>
      <c r="QTN110" s="14"/>
      <c r="QTO110" s="14"/>
      <c r="QTP110" s="14"/>
      <c r="QTQ110" s="14"/>
      <c r="QTR110" s="14"/>
      <c r="QTS110" s="14"/>
      <c r="QTT110" s="14"/>
      <c r="QTU110" s="14"/>
      <c r="QTV110" s="14"/>
      <c r="QTW110" s="14"/>
      <c r="QTX110" s="14"/>
      <c r="QTY110" s="14"/>
      <c r="QTZ110" s="14"/>
      <c r="QUA110" s="14"/>
      <c r="QUB110" s="14"/>
      <c r="QUC110" s="14"/>
      <c r="QUD110" s="14"/>
      <c r="QUE110" s="14"/>
      <c r="QUF110" s="14"/>
      <c r="QUG110" s="14"/>
      <c r="QUH110" s="14"/>
      <c r="QUI110" s="14"/>
      <c r="QUJ110" s="14"/>
      <c r="QUK110" s="14"/>
      <c r="QUL110" s="14"/>
      <c r="QUM110" s="14"/>
      <c r="QUN110" s="14"/>
      <c r="QUO110" s="14"/>
      <c r="QUP110" s="14"/>
      <c r="QUQ110" s="14"/>
      <c r="QUR110" s="14"/>
      <c r="QUS110" s="14"/>
      <c r="QUT110" s="14"/>
      <c r="QUU110" s="14"/>
      <c r="QUV110" s="14"/>
      <c r="QUW110" s="14"/>
      <c r="QUX110" s="14"/>
      <c r="QUY110" s="14"/>
      <c r="QUZ110" s="14"/>
      <c r="QVA110" s="14"/>
      <c r="QVB110" s="14"/>
      <c r="QVC110" s="14"/>
      <c r="QVD110" s="14"/>
      <c r="QVE110" s="14"/>
      <c r="QVF110" s="14"/>
      <c r="QVG110" s="14"/>
      <c r="QVH110" s="14"/>
      <c r="QVI110" s="14"/>
      <c r="QVJ110" s="14"/>
      <c r="QVK110" s="14"/>
      <c r="QVL110" s="14"/>
      <c r="QVM110" s="14"/>
      <c r="QVN110" s="14"/>
      <c r="QVO110" s="14"/>
      <c r="QVP110" s="14"/>
      <c r="QVQ110" s="14"/>
      <c r="QVR110" s="14"/>
      <c r="QVS110" s="14"/>
      <c r="QVT110" s="14"/>
      <c r="QVU110" s="14"/>
      <c r="QVV110" s="14"/>
      <c r="QVW110" s="14"/>
      <c r="QVX110" s="14"/>
      <c r="QVY110" s="14"/>
      <c r="QVZ110" s="14"/>
      <c r="QWA110" s="14"/>
      <c r="QWB110" s="14"/>
      <c r="QWC110" s="14"/>
      <c r="QWD110" s="14"/>
      <c r="QWE110" s="14"/>
      <c r="QWF110" s="14"/>
      <c r="QWG110" s="14"/>
      <c r="QWH110" s="14"/>
      <c r="QWI110" s="14"/>
      <c r="QWJ110" s="14"/>
      <c r="QWK110" s="14"/>
      <c r="QWL110" s="14"/>
      <c r="QWM110" s="14"/>
      <c r="QWN110" s="14"/>
      <c r="QWO110" s="14"/>
      <c r="QWP110" s="14"/>
      <c r="QWQ110" s="14"/>
      <c r="QWR110" s="14"/>
      <c r="QWS110" s="14"/>
      <c r="QWT110" s="14"/>
      <c r="QWU110" s="14"/>
      <c r="QWV110" s="14"/>
      <c r="QWW110" s="14"/>
      <c r="QWX110" s="14"/>
      <c r="QWY110" s="14"/>
      <c r="QWZ110" s="14"/>
      <c r="QXA110" s="14"/>
      <c r="QXB110" s="14"/>
      <c r="QXC110" s="14"/>
      <c r="QXD110" s="14"/>
      <c r="QXE110" s="14"/>
      <c r="QXF110" s="14"/>
      <c r="QXG110" s="14"/>
      <c r="QXH110" s="14"/>
      <c r="QXI110" s="14"/>
      <c r="QXJ110" s="14"/>
      <c r="QXK110" s="14"/>
      <c r="QXL110" s="14"/>
      <c r="QXM110" s="14"/>
      <c r="QXN110" s="14"/>
      <c r="QXO110" s="14"/>
      <c r="QXP110" s="14"/>
      <c r="QXQ110" s="14"/>
      <c r="QXR110" s="14"/>
      <c r="QXS110" s="14"/>
      <c r="QXT110" s="14"/>
      <c r="QXU110" s="14"/>
      <c r="QXV110" s="14"/>
      <c r="QXW110" s="14"/>
      <c r="QXX110" s="14"/>
      <c r="QXY110" s="14"/>
      <c r="QXZ110" s="14"/>
      <c r="QYA110" s="14"/>
      <c r="QYB110" s="14"/>
      <c r="QYC110" s="14"/>
      <c r="QYD110" s="14"/>
      <c r="QYE110" s="14"/>
      <c r="QYF110" s="14"/>
      <c r="QYG110" s="14"/>
      <c r="QYH110" s="14"/>
      <c r="QYI110" s="14"/>
      <c r="QYJ110" s="14"/>
      <c r="QYK110" s="14"/>
      <c r="QYL110" s="14"/>
      <c r="QYM110" s="14"/>
      <c r="QYN110" s="14"/>
      <c r="QYO110" s="14"/>
      <c r="QYP110" s="14"/>
      <c r="QYQ110" s="14"/>
      <c r="QYR110" s="14"/>
      <c r="QYS110" s="14"/>
      <c r="QYT110" s="14"/>
      <c r="QYU110" s="14"/>
      <c r="QYV110" s="14"/>
      <c r="QYW110" s="14"/>
      <c r="QYX110" s="14"/>
      <c r="QYY110" s="14"/>
      <c r="QYZ110" s="14"/>
      <c r="QZA110" s="14"/>
      <c r="QZB110" s="14"/>
      <c r="QZC110" s="14"/>
      <c r="QZD110" s="14"/>
      <c r="QZE110" s="14"/>
      <c r="QZF110" s="14"/>
      <c r="QZG110" s="14"/>
      <c r="QZH110" s="14"/>
      <c r="QZI110" s="14"/>
      <c r="QZJ110" s="14"/>
      <c r="QZK110" s="14"/>
      <c r="QZL110" s="14"/>
      <c r="QZM110" s="14"/>
      <c r="QZN110" s="14"/>
      <c r="QZO110" s="14"/>
      <c r="QZP110" s="14"/>
      <c r="QZQ110" s="14"/>
      <c r="QZR110" s="14"/>
      <c r="QZS110" s="14"/>
      <c r="QZT110" s="14"/>
      <c r="QZU110" s="14"/>
      <c r="QZV110" s="14"/>
      <c r="QZW110" s="14"/>
      <c r="QZX110" s="14"/>
      <c r="QZY110" s="14"/>
      <c r="QZZ110" s="14"/>
      <c r="RAA110" s="14"/>
      <c r="RAB110" s="14"/>
      <c r="RAC110" s="14"/>
      <c r="RAD110" s="14"/>
      <c r="RAE110" s="14"/>
      <c r="RAF110" s="14"/>
      <c r="RAG110" s="14"/>
      <c r="RAH110" s="14"/>
      <c r="RAI110" s="14"/>
      <c r="RAJ110" s="14"/>
      <c r="RAK110" s="14"/>
      <c r="RAL110" s="14"/>
      <c r="RAM110" s="14"/>
      <c r="RAN110" s="14"/>
      <c r="RAO110" s="14"/>
      <c r="RAP110" s="14"/>
      <c r="RAQ110" s="14"/>
      <c r="RAR110" s="14"/>
      <c r="RAS110" s="14"/>
      <c r="RAT110" s="14"/>
      <c r="RAU110" s="14"/>
      <c r="RAV110" s="14"/>
      <c r="RAW110" s="14"/>
      <c r="RAX110" s="14"/>
      <c r="RAY110" s="14"/>
      <c r="RAZ110" s="14"/>
      <c r="RBA110" s="14"/>
      <c r="RBB110" s="14"/>
      <c r="RBC110" s="14"/>
      <c r="RBD110" s="14"/>
      <c r="RBE110" s="14"/>
      <c r="RBF110" s="14"/>
      <c r="RBG110" s="14"/>
      <c r="RBH110" s="14"/>
      <c r="RBI110" s="14"/>
      <c r="RBJ110" s="14"/>
      <c r="RBK110" s="14"/>
      <c r="RBL110" s="14"/>
      <c r="RBM110" s="14"/>
      <c r="RBN110" s="14"/>
      <c r="RBO110" s="14"/>
      <c r="RBP110" s="14"/>
      <c r="RBQ110" s="14"/>
      <c r="RBR110" s="14"/>
      <c r="RBS110" s="14"/>
      <c r="RBT110" s="14"/>
      <c r="RBU110" s="14"/>
      <c r="RBV110" s="14"/>
      <c r="RBW110" s="14"/>
      <c r="RBX110" s="14"/>
      <c r="RBY110" s="14"/>
      <c r="RBZ110" s="14"/>
      <c r="RCA110" s="14"/>
      <c r="RCB110" s="14"/>
      <c r="RCC110" s="14"/>
      <c r="RCD110" s="14"/>
      <c r="RCE110" s="14"/>
      <c r="RCF110" s="14"/>
      <c r="RCG110" s="14"/>
      <c r="RCH110" s="14"/>
      <c r="RCI110" s="14"/>
      <c r="RCJ110" s="14"/>
      <c r="RCK110" s="14"/>
      <c r="RCL110" s="14"/>
      <c r="RCM110" s="14"/>
      <c r="RCN110" s="14"/>
      <c r="RCO110" s="14"/>
      <c r="RCP110" s="14"/>
      <c r="RCQ110" s="14"/>
      <c r="RCR110" s="14"/>
      <c r="RCS110" s="14"/>
      <c r="RCT110" s="14"/>
      <c r="RCU110" s="14"/>
      <c r="RCV110" s="14"/>
      <c r="RCW110" s="14"/>
      <c r="RCX110" s="14"/>
      <c r="RCY110" s="14"/>
      <c r="RCZ110" s="14"/>
      <c r="RDA110" s="14"/>
      <c r="RDB110" s="14"/>
      <c r="RDC110" s="14"/>
      <c r="RDD110" s="14"/>
      <c r="RDE110" s="14"/>
      <c r="RDF110" s="14"/>
      <c r="RDG110" s="14"/>
      <c r="RDH110" s="14"/>
      <c r="RDI110" s="14"/>
      <c r="RDJ110" s="14"/>
      <c r="RDK110" s="14"/>
      <c r="RDL110" s="14"/>
      <c r="RDM110" s="14"/>
      <c r="RDN110" s="14"/>
      <c r="RDO110" s="14"/>
      <c r="RDP110" s="14"/>
      <c r="RDQ110" s="14"/>
      <c r="RDR110" s="14"/>
      <c r="RDS110" s="14"/>
      <c r="RDT110" s="14"/>
      <c r="RDU110" s="14"/>
      <c r="RDV110" s="14"/>
      <c r="RDW110" s="14"/>
      <c r="RDX110" s="14"/>
      <c r="RDY110" s="14"/>
      <c r="RDZ110" s="14"/>
      <c r="REA110" s="14"/>
      <c r="REB110" s="14"/>
      <c r="REC110" s="14"/>
      <c r="RED110" s="14"/>
      <c r="REE110" s="14"/>
      <c r="REF110" s="14"/>
      <c r="REG110" s="14"/>
      <c r="REH110" s="14"/>
      <c r="REI110" s="14"/>
      <c r="REJ110" s="14"/>
      <c r="REK110" s="14"/>
      <c r="REL110" s="14"/>
      <c r="REM110" s="14"/>
      <c r="REN110" s="14"/>
      <c r="REO110" s="14"/>
      <c r="REP110" s="14"/>
      <c r="REQ110" s="14"/>
      <c r="RER110" s="14"/>
      <c r="RES110" s="14"/>
      <c r="RET110" s="14"/>
      <c r="REU110" s="14"/>
      <c r="REV110" s="14"/>
      <c r="REW110" s="14"/>
      <c r="REX110" s="14"/>
      <c r="REY110" s="14"/>
      <c r="REZ110" s="14"/>
      <c r="RFA110" s="14"/>
      <c r="RFB110" s="14"/>
      <c r="RFC110" s="14"/>
      <c r="RFD110" s="14"/>
      <c r="RFE110" s="14"/>
      <c r="RFF110" s="14"/>
      <c r="RFG110" s="14"/>
      <c r="RFH110" s="14"/>
      <c r="RFI110" s="14"/>
      <c r="RFJ110" s="14"/>
      <c r="RFK110" s="14"/>
      <c r="RFL110" s="14"/>
      <c r="RFM110" s="14"/>
      <c r="RFN110" s="14"/>
      <c r="RFO110" s="14"/>
      <c r="RFP110" s="14"/>
      <c r="RFQ110" s="14"/>
      <c r="RFR110" s="14"/>
      <c r="RFS110" s="14"/>
      <c r="RFT110" s="14"/>
      <c r="RFU110" s="14"/>
      <c r="RFV110" s="14"/>
      <c r="RFW110" s="14"/>
      <c r="RFX110" s="14"/>
      <c r="RFY110" s="14"/>
      <c r="RFZ110" s="14"/>
      <c r="RGA110" s="14"/>
      <c r="RGB110" s="14"/>
      <c r="RGC110" s="14"/>
      <c r="RGD110" s="14"/>
      <c r="RGE110" s="14"/>
      <c r="RGF110" s="14"/>
      <c r="RGG110" s="14"/>
      <c r="RGH110" s="14"/>
      <c r="RGI110" s="14"/>
      <c r="RGJ110" s="14"/>
      <c r="RGK110" s="14"/>
      <c r="RGL110" s="14"/>
      <c r="RGM110" s="14"/>
      <c r="RGN110" s="14"/>
      <c r="RGO110" s="14"/>
      <c r="RGP110" s="14"/>
      <c r="RGQ110" s="14"/>
      <c r="RGR110" s="14"/>
      <c r="RGS110" s="14"/>
      <c r="RGT110" s="14"/>
      <c r="RGU110" s="14"/>
      <c r="RGV110" s="14"/>
      <c r="RGW110" s="14"/>
      <c r="RGX110" s="14"/>
      <c r="RGY110" s="14"/>
      <c r="RGZ110" s="14"/>
      <c r="RHA110" s="14"/>
      <c r="RHB110" s="14"/>
      <c r="RHC110" s="14"/>
      <c r="RHD110" s="14"/>
      <c r="RHE110" s="14"/>
      <c r="RHF110" s="14"/>
      <c r="RHG110" s="14"/>
      <c r="RHH110" s="14"/>
      <c r="RHI110" s="14"/>
      <c r="RHJ110" s="14"/>
      <c r="RHK110" s="14"/>
      <c r="RHL110" s="14"/>
      <c r="RHM110" s="14"/>
      <c r="RHN110" s="14"/>
      <c r="RHO110" s="14"/>
      <c r="RHP110" s="14"/>
      <c r="RHQ110" s="14"/>
      <c r="RHR110" s="14"/>
      <c r="RHS110" s="14"/>
      <c r="RHT110" s="14"/>
      <c r="RHU110" s="14"/>
      <c r="RHV110" s="14"/>
      <c r="RHW110" s="14"/>
      <c r="RHX110" s="14"/>
      <c r="RHY110" s="14"/>
      <c r="RHZ110" s="14"/>
      <c r="RIA110" s="14"/>
      <c r="RIB110" s="14"/>
      <c r="RIC110" s="14"/>
      <c r="RID110" s="14"/>
      <c r="RIE110" s="14"/>
      <c r="RIF110" s="14"/>
      <c r="RIG110" s="14"/>
      <c r="RIH110" s="14"/>
      <c r="RII110" s="14"/>
      <c r="RIJ110" s="14"/>
      <c r="RIK110" s="14"/>
      <c r="RIL110" s="14"/>
      <c r="RIM110" s="14"/>
      <c r="RIN110" s="14"/>
      <c r="RIO110" s="14"/>
      <c r="RIP110" s="14"/>
      <c r="RIQ110" s="14"/>
      <c r="RIR110" s="14"/>
      <c r="RIS110" s="14"/>
      <c r="RIT110" s="14"/>
      <c r="RIU110" s="14"/>
      <c r="RIV110" s="14"/>
      <c r="RIW110" s="14"/>
      <c r="RIX110" s="14"/>
      <c r="RIY110" s="14"/>
      <c r="RIZ110" s="14"/>
      <c r="RJA110" s="14"/>
      <c r="RJB110" s="14"/>
      <c r="RJC110" s="14"/>
      <c r="RJD110" s="14"/>
      <c r="RJE110" s="14"/>
      <c r="RJF110" s="14"/>
      <c r="RJG110" s="14"/>
      <c r="RJH110" s="14"/>
      <c r="RJI110" s="14"/>
      <c r="RJJ110" s="14"/>
      <c r="RJK110" s="14"/>
      <c r="RJL110" s="14"/>
      <c r="RJM110" s="14"/>
      <c r="RJN110" s="14"/>
      <c r="RJO110" s="14"/>
      <c r="RJP110" s="14"/>
      <c r="RJQ110" s="14"/>
      <c r="RJR110" s="14"/>
      <c r="RJS110" s="14"/>
      <c r="RJT110" s="14"/>
      <c r="RJU110" s="14"/>
      <c r="RJV110" s="14"/>
      <c r="RJW110" s="14"/>
      <c r="RJX110" s="14"/>
      <c r="RJY110" s="14"/>
      <c r="RJZ110" s="14"/>
      <c r="RKA110" s="14"/>
      <c r="RKB110" s="14"/>
      <c r="RKC110" s="14"/>
      <c r="RKD110" s="14"/>
      <c r="RKE110" s="14"/>
      <c r="RKF110" s="14"/>
      <c r="RKG110" s="14"/>
      <c r="RKH110" s="14"/>
      <c r="RKI110" s="14"/>
      <c r="RKJ110" s="14"/>
      <c r="RKK110" s="14"/>
      <c r="RKL110" s="14"/>
      <c r="RKM110" s="14"/>
      <c r="RKN110" s="14"/>
      <c r="RKO110" s="14"/>
      <c r="RKP110" s="14"/>
      <c r="RKQ110" s="14"/>
      <c r="RKR110" s="14"/>
      <c r="RKS110" s="14"/>
      <c r="RKT110" s="14"/>
      <c r="RKU110" s="14"/>
      <c r="RKV110" s="14"/>
      <c r="RKW110" s="14"/>
      <c r="RKX110" s="14"/>
      <c r="RKY110" s="14"/>
      <c r="RKZ110" s="14"/>
      <c r="RLA110" s="14"/>
      <c r="RLB110" s="14"/>
      <c r="RLC110" s="14"/>
      <c r="RLD110" s="14"/>
      <c r="RLE110" s="14"/>
      <c r="RLF110" s="14"/>
      <c r="RLG110" s="14"/>
      <c r="RLH110" s="14"/>
      <c r="RLI110" s="14"/>
      <c r="RLJ110" s="14"/>
      <c r="RLK110" s="14"/>
      <c r="RLL110" s="14"/>
      <c r="RLM110" s="14"/>
      <c r="RLN110" s="14"/>
      <c r="RLO110" s="14"/>
      <c r="RLP110" s="14"/>
      <c r="RLQ110" s="14"/>
      <c r="RLR110" s="14"/>
      <c r="RLS110" s="14"/>
      <c r="RLT110" s="14"/>
      <c r="RLU110" s="14"/>
      <c r="RLV110" s="14"/>
      <c r="RLW110" s="14"/>
      <c r="RLX110" s="14"/>
      <c r="RLY110" s="14"/>
      <c r="RLZ110" s="14"/>
      <c r="RMA110" s="14"/>
      <c r="RMB110" s="14"/>
      <c r="RMC110" s="14"/>
      <c r="RMD110" s="14"/>
      <c r="RME110" s="14"/>
      <c r="RMF110" s="14"/>
      <c r="RMG110" s="14"/>
      <c r="RMH110" s="14"/>
      <c r="RMI110" s="14"/>
      <c r="RMJ110" s="14"/>
      <c r="RMK110" s="14"/>
      <c r="RML110" s="14"/>
      <c r="RMM110" s="14"/>
      <c r="RMN110" s="14"/>
      <c r="RMO110" s="14"/>
      <c r="RMP110" s="14"/>
      <c r="RMQ110" s="14"/>
      <c r="RMR110" s="14"/>
      <c r="RMS110" s="14"/>
      <c r="RMT110" s="14"/>
      <c r="RMU110" s="14"/>
      <c r="RMV110" s="14"/>
      <c r="RMW110" s="14"/>
      <c r="RMX110" s="14"/>
      <c r="RMY110" s="14"/>
      <c r="RMZ110" s="14"/>
      <c r="RNA110" s="14"/>
      <c r="RNB110" s="14"/>
      <c r="RNC110" s="14"/>
      <c r="RND110" s="14"/>
      <c r="RNE110" s="14"/>
      <c r="RNF110" s="14"/>
      <c r="RNG110" s="14"/>
      <c r="RNH110" s="14"/>
      <c r="RNI110" s="14"/>
      <c r="RNJ110" s="14"/>
      <c r="RNK110" s="14"/>
      <c r="RNL110" s="14"/>
      <c r="RNM110" s="14"/>
      <c r="RNN110" s="14"/>
      <c r="RNO110" s="14"/>
      <c r="RNP110" s="14"/>
      <c r="RNQ110" s="14"/>
      <c r="RNR110" s="14"/>
      <c r="RNS110" s="14"/>
      <c r="RNT110" s="14"/>
      <c r="RNU110" s="14"/>
      <c r="RNV110" s="14"/>
      <c r="RNW110" s="14"/>
      <c r="RNX110" s="14"/>
      <c r="RNY110" s="14"/>
      <c r="RNZ110" s="14"/>
      <c r="ROA110" s="14"/>
      <c r="ROB110" s="14"/>
      <c r="ROC110" s="14"/>
      <c r="ROD110" s="14"/>
      <c r="ROE110" s="14"/>
      <c r="ROF110" s="14"/>
      <c r="ROG110" s="14"/>
      <c r="ROH110" s="14"/>
      <c r="ROI110" s="14"/>
      <c r="ROJ110" s="14"/>
      <c r="ROK110" s="14"/>
      <c r="ROL110" s="14"/>
      <c r="ROM110" s="14"/>
      <c r="RON110" s="14"/>
      <c r="ROO110" s="14"/>
      <c r="ROP110" s="14"/>
      <c r="ROQ110" s="14"/>
      <c r="ROR110" s="14"/>
      <c r="ROS110" s="14"/>
      <c r="ROT110" s="14"/>
      <c r="ROU110" s="14"/>
      <c r="ROV110" s="14"/>
      <c r="ROW110" s="14"/>
      <c r="ROX110" s="14"/>
      <c r="ROY110" s="14"/>
      <c r="ROZ110" s="14"/>
      <c r="RPA110" s="14"/>
      <c r="RPB110" s="14"/>
      <c r="RPC110" s="14"/>
      <c r="RPD110" s="14"/>
      <c r="RPE110" s="14"/>
      <c r="RPF110" s="14"/>
      <c r="RPG110" s="14"/>
      <c r="RPH110" s="14"/>
      <c r="RPI110" s="14"/>
      <c r="RPJ110" s="14"/>
      <c r="RPK110" s="14"/>
      <c r="RPL110" s="14"/>
      <c r="RPM110" s="14"/>
      <c r="RPN110" s="14"/>
      <c r="RPO110" s="14"/>
      <c r="RPP110" s="14"/>
      <c r="RPQ110" s="14"/>
      <c r="RPR110" s="14"/>
      <c r="RPS110" s="14"/>
      <c r="RPT110" s="14"/>
      <c r="RPU110" s="14"/>
      <c r="RPV110" s="14"/>
      <c r="RPW110" s="14"/>
      <c r="RPX110" s="14"/>
      <c r="RPY110" s="14"/>
      <c r="RPZ110" s="14"/>
      <c r="RQA110" s="14"/>
      <c r="RQB110" s="14"/>
      <c r="RQC110" s="14"/>
      <c r="RQD110" s="14"/>
      <c r="RQE110" s="14"/>
      <c r="RQF110" s="14"/>
      <c r="RQG110" s="14"/>
      <c r="RQH110" s="14"/>
      <c r="RQI110" s="14"/>
      <c r="RQJ110" s="14"/>
      <c r="RQK110" s="14"/>
      <c r="RQL110" s="14"/>
      <c r="RQM110" s="14"/>
      <c r="RQN110" s="14"/>
      <c r="RQO110" s="14"/>
      <c r="RQP110" s="14"/>
      <c r="RQQ110" s="14"/>
      <c r="RQR110" s="14"/>
      <c r="RQS110" s="14"/>
      <c r="RQT110" s="14"/>
      <c r="RQU110" s="14"/>
      <c r="RQV110" s="14"/>
      <c r="RQW110" s="14"/>
      <c r="RQX110" s="14"/>
      <c r="RQY110" s="14"/>
      <c r="RQZ110" s="14"/>
      <c r="RRA110" s="14"/>
      <c r="RRB110" s="14"/>
      <c r="RRC110" s="14"/>
      <c r="RRD110" s="14"/>
      <c r="RRE110" s="14"/>
      <c r="RRF110" s="14"/>
      <c r="RRG110" s="14"/>
      <c r="RRH110" s="14"/>
      <c r="RRI110" s="14"/>
      <c r="RRJ110" s="14"/>
      <c r="RRK110" s="14"/>
      <c r="RRL110" s="14"/>
      <c r="RRM110" s="14"/>
      <c r="RRN110" s="14"/>
      <c r="RRO110" s="14"/>
      <c r="RRP110" s="14"/>
      <c r="RRQ110" s="14"/>
      <c r="RRR110" s="14"/>
      <c r="RRS110" s="14"/>
      <c r="RRT110" s="14"/>
      <c r="RRU110" s="14"/>
      <c r="RRV110" s="14"/>
      <c r="RRW110" s="14"/>
      <c r="RRX110" s="14"/>
      <c r="RRY110" s="14"/>
      <c r="RRZ110" s="14"/>
      <c r="RSA110" s="14"/>
      <c r="RSB110" s="14"/>
      <c r="RSC110" s="14"/>
      <c r="RSD110" s="14"/>
      <c r="RSE110" s="14"/>
      <c r="RSF110" s="14"/>
      <c r="RSG110" s="14"/>
      <c r="RSH110" s="14"/>
      <c r="RSI110" s="14"/>
      <c r="RSJ110" s="14"/>
      <c r="RSK110" s="14"/>
      <c r="RSL110" s="14"/>
      <c r="RSM110" s="14"/>
      <c r="RSN110" s="14"/>
      <c r="RSO110" s="14"/>
      <c r="RSP110" s="14"/>
      <c r="RSQ110" s="14"/>
      <c r="RSR110" s="14"/>
      <c r="RSS110" s="14"/>
      <c r="RST110" s="14"/>
      <c r="RSU110" s="14"/>
      <c r="RSV110" s="14"/>
      <c r="RSW110" s="14"/>
      <c r="RSX110" s="14"/>
      <c r="RSY110" s="14"/>
      <c r="RSZ110" s="14"/>
      <c r="RTA110" s="14"/>
      <c r="RTB110" s="14"/>
      <c r="RTC110" s="14"/>
      <c r="RTD110" s="14"/>
      <c r="RTE110" s="14"/>
      <c r="RTF110" s="14"/>
      <c r="RTG110" s="14"/>
      <c r="RTH110" s="14"/>
      <c r="RTI110" s="14"/>
      <c r="RTJ110" s="14"/>
      <c r="RTK110" s="14"/>
      <c r="RTL110" s="14"/>
      <c r="RTM110" s="14"/>
      <c r="RTN110" s="14"/>
      <c r="RTO110" s="14"/>
      <c r="RTP110" s="14"/>
      <c r="RTQ110" s="14"/>
      <c r="RTR110" s="14"/>
      <c r="RTS110" s="14"/>
      <c r="RTT110" s="14"/>
      <c r="RTU110" s="14"/>
      <c r="RTV110" s="14"/>
      <c r="RTW110" s="14"/>
      <c r="RTX110" s="14"/>
      <c r="RTY110" s="14"/>
      <c r="RTZ110" s="14"/>
      <c r="RUA110" s="14"/>
      <c r="RUB110" s="14"/>
      <c r="RUC110" s="14"/>
      <c r="RUD110" s="14"/>
      <c r="RUE110" s="14"/>
      <c r="RUF110" s="14"/>
      <c r="RUG110" s="14"/>
      <c r="RUH110" s="14"/>
      <c r="RUI110" s="14"/>
      <c r="RUJ110" s="14"/>
      <c r="RUK110" s="14"/>
      <c r="RUL110" s="14"/>
      <c r="RUM110" s="14"/>
      <c r="RUN110" s="14"/>
      <c r="RUO110" s="14"/>
      <c r="RUP110" s="14"/>
      <c r="RUQ110" s="14"/>
      <c r="RUR110" s="14"/>
      <c r="RUS110" s="14"/>
      <c r="RUT110" s="14"/>
      <c r="RUU110" s="14"/>
      <c r="RUV110" s="14"/>
      <c r="RUW110" s="14"/>
      <c r="RUX110" s="14"/>
      <c r="RUY110" s="14"/>
      <c r="RUZ110" s="14"/>
      <c r="RVA110" s="14"/>
      <c r="RVB110" s="14"/>
      <c r="RVC110" s="14"/>
      <c r="RVD110" s="14"/>
      <c r="RVE110" s="14"/>
      <c r="RVF110" s="14"/>
      <c r="RVG110" s="14"/>
      <c r="RVH110" s="14"/>
      <c r="RVI110" s="14"/>
      <c r="RVJ110" s="14"/>
      <c r="RVK110" s="14"/>
      <c r="RVL110" s="14"/>
      <c r="RVM110" s="14"/>
      <c r="RVN110" s="14"/>
      <c r="RVO110" s="14"/>
      <c r="RVP110" s="14"/>
      <c r="RVQ110" s="14"/>
      <c r="RVR110" s="14"/>
      <c r="RVS110" s="14"/>
      <c r="RVT110" s="14"/>
      <c r="RVU110" s="14"/>
      <c r="RVV110" s="14"/>
      <c r="RVW110" s="14"/>
      <c r="RVX110" s="14"/>
      <c r="RVY110" s="14"/>
      <c r="RVZ110" s="14"/>
      <c r="RWA110" s="14"/>
      <c r="RWB110" s="14"/>
      <c r="RWC110" s="14"/>
      <c r="RWD110" s="14"/>
      <c r="RWE110" s="14"/>
      <c r="RWF110" s="14"/>
      <c r="RWG110" s="14"/>
      <c r="RWH110" s="14"/>
      <c r="RWI110" s="14"/>
      <c r="RWJ110" s="14"/>
      <c r="RWK110" s="14"/>
      <c r="RWL110" s="14"/>
      <c r="RWM110" s="14"/>
      <c r="RWN110" s="14"/>
      <c r="RWO110" s="14"/>
      <c r="RWP110" s="14"/>
      <c r="RWQ110" s="14"/>
      <c r="RWR110" s="14"/>
      <c r="RWS110" s="14"/>
      <c r="RWT110" s="14"/>
      <c r="RWU110" s="14"/>
      <c r="RWV110" s="14"/>
      <c r="RWW110" s="14"/>
      <c r="RWX110" s="14"/>
      <c r="RWY110" s="14"/>
      <c r="RWZ110" s="14"/>
      <c r="RXA110" s="14"/>
      <c r="RXB110" s="14"/>
      <c r="RXC110" s="14"/>
      <c r="RXD110" s="14"/>
      <c r="RXE110" s="14"/>
      <c r="RXF110" s="14"/>
      <c r="RXG110" s="14"/>
      <c r="RXH110" s="14"/>
      <c r="RXI110" s="14"/>
      <c r="RXJ110" s="14"/>
      <c r="RXK110" s="14"/>
      <c r="RXL110" s="14"/>
      <c r="RXM110" s="14"/>
      <c r="RXN110" s="14"/>
      <c r="RXO110" s="14"/>
      <c r="RXP110" s="14"/>
      <c r="RXQ110" s="14"/>
      <c r="RXR110" s="14"/>
      <c r="RXS110" s="14"/>
      <c r="RXT110" s="14"/>
      <c r="RXU110" s="14"/>
      <c r="RXV110" s="14"/>
      <c r="RXW110" s="14"/>
      <c r="RXX110" s="14"/>
      <c r="RXY110" s="14"/>
      <c r="RXZ110" s="14"/>
      <c r="RYA110" s="14"/>
      <c r="RYB110" s="14"/>
      <c r="RYC110" s="14"/>
      <c r="RYD110" s="14"/>
      <c r="RYE110" s="14"/>
      <c r="RYF110" s="14"/>
      <c r="RYG110" s="14"/>
      <c r="RYH110" s="14"/>
      <c r="RYI110" s="14"/>
      <c r="RYJ110" s="14"/>
      <c r="RYK110" s="14"/>
      <c r="RYL110" s="14"/>
      <c r="RYM110" s="14"/>
      <c r="RYN110" s="14"/>
      <c r="RYO110" s="14"/>
      <c r="RYP110" s="14"/>
      <c r="RYQ110" s="14"/>
      <c r="RYR110" s="14"/>
      <c r="RYS110" s="14"/>
      <c r="RYT110" s="14"/>
      <c r="RYU110" s="14"/>
      <c r="RYV110" s="14"/>
      <c r="RYW110" s="14"/>
      <c r="RYX110" s="14"/>
      <c r="RYY110" s="14"/>
      <c r="RYZ110" s="14"/>
      <c r="RZA110" s="14"/>
      <c r="RZB110" s="14"/>
      <c r="RZC110" s="14"/>
      <c r="RZD110" s="14"/>
      <c r="RZE110" s="14"/>
      <c r="RZF110" s="14"/>
      <c r="RZG110" s="14"/>
      <c r="RZH110" s="14"/>
      <c r="RZI110" s="14"/>
      <c r="RZJ110" s="14"/>
      <c r="RZK110" s="14"/>
      <c r="RZL110" s="14"/>
      <c r="RZM110" s="14"/>
      <c r="RZN110" s="14"/>
      <c r="RZO110" s="14"/>
      <c r="RZP110" s="14"/>
      <c r="RZQ110" s="14"/>
      <c r="RZR110" s="14"/>
      <c r="RZS110" s="14"/>
      <c r="RZT110" s="14"/>
      <c r="RZU110" s="14"/>
      <c r="RZV110" s="14"/>
      <c r="RZW110" s="14"/>
      <c r="RZX110" s="14"/>
      <c r="RZY110" s="14"/>
      <c r="RZZ110" s="14"/>
      <c r="SAA110" s="14"/>
      <c r="SAB110" s="14"/>
      <c r="SAC110" s="14"/>
      <c r="SAD110" s="14"/>
      <c r="SAE110" s="14"/>
      <c r="SAF110" s="14"/>
      <c r="SAG110" s="14"/>
      <c r="SAH110" s="14"/>
      <c r="SAI110" s="14"/>
      <c r="SAJ110" s="14"/>
      <c r="SAK110" s="14"/>
      <c r="SAL110" s="14"/>
      <c r="SAM110" s="14"/>
      <c r="SAN110" s="14"/>
      <c r="SAO110" s="14"/>
      <c r="SAP110" s="14"/>
      <c r="SAQ110" s="14"/>
      <c r="SAR110" s="14"/>
      <c r="SAS110" s="14"/>
      <c r="SAT110" s="14"/>
      <c r="SAU110" s="14"/>
      <c r="SAV110" s="14"/>
      <c r="SAW110" s="14"/>
      <c r="SAX110" s="14"/>
      <c r="SAY110" s="14"/>
      <c r="SAZ110" s="14"/>
      <c r="SBA110" s="14"/>
      <c r="SBB110" s="14"/>
      <c r="SBC110" s="14"/>
      <c r="SBD110" s="14"/>
      <c r="SBE110" s="14"/>
      <c r="SBF110" s="14"/>
      <c r="SBG110" s="14"/>
      <c r="SBH110" s="14"/>
      <c r="SBI110" s="14"/>
      <c r="SBJ110" s="14"/>
      <c r="SBK110" s="14"/>
      <c r="SBL110" s="14"/>
      <c r="SBM110" s="14"/>
      <c r="SBN110" s="14"/>
      <c r="SBO110" s="14"/>
      <c r="SBP110" s="14"/>
      <c r="SBQ110" s="14"/>
      <c r="SBR110" s="14"/>
      <c r="SBS110" s="14"/>
      <c r="SBT110" s="14"/>
      <c r="SBU110" s="14"/>
      <c r="SBV110" s="14"/>
      <c r="SBW110" s="14"/>
      <c r="SBX110" s="14"/>
      <c r="SBY110" s="14"/>
      <c r="SBZ110" s="14"/>
      <c r="SCA110" s="14"/>
      <c r="SCB110" s="14"/>
      <c r="SCC110" s="14"/>
      <c r="SCD110" s="14"/>
      <c r="SCE110" s="14"/>
      <c r="SCF110" s="14"/>
      <c r="SCG110" s="14"/>
      <c r="SCH110" s="14"/>
      <c r="SCI110" s="14"/>
      <c r="SCJ110" s="14"/>
      <c r="SCK110" s="14"/>
      <c r="SCL110" s="14"/>
      <c r="SCM110" s="14"/>
      <c r="SCN110" s="14"/>
      <c r="SCO110" s="14"/>
      <c r="SCP110" s="14"/>
      <c r="SCQ110" s="14"/>
      <c r="SCR110" s="14"/>
      <c r="SCS110" s="14"/>
      <c r="SCT110" s="14"/>
      <c r="SCU110" s="14"/>
      <c r="SCV110" s="14"/>
      <c r="SCW110" s="14"/>
      <c r="SCX110" s="14"/>
      <c r="SCY110" s="14"/>
      <c r="SCZ110" s="14"/>
      <c r="SDA110" s="14"/>
      <c r="SDB110" s="14"/>
      <c r="SDC110" s="14"/>
      <c r="SDD110" s="14"/>
      <c r="SDE110" s="14"/>
      <c r="SDF110" s="14"/>
      <c r="SDG110" s="14"/>
      <c r="SDH110" s="14"/>
      <c r="SDI110" s="14"/>
      <c r="SDJ110" s="14"/>
      <c r="SDK110" s="14"/>
      <c r="SDL110" s="14"/>
      <c r="SDM110" s="14"/>
      <c r="SDN110" s="14"/>
      <c r="SDO110" s="14"/>
      <c r="SDP110" s="14"/>
      <c r="SDQ110" s="14"/>
      <c r="SDR110" s="14"/>
      <c r="SDS110" s="14"/>
      <c r="SDT110" s="14"/>
      <c r="SDU110" s="14"/>
      <c r="SDV110" s="14"/>
      <c r="SDW110" s="14"/>
      <c r="SDX110" s="14"/>
      <c r="SDY110" s="14"/>
      <c r="SDZ110" s="14"/>
      <c r="SEA110" s="14"/>
      <c r="SEB110" s="14"/>
      <c r="SEC110" s="14"/>
      <c r="SED110" s="14"/>
      <c r="SEE110" s="14"/>
      <c r="SEF110" s="14"/>
      <c r="SEG110" s="14"/>
      <c r="SEH110" s="14"/>
      <c r="SEI110" s="14"/>
      <c r="SEJ110" s="14"/>
      <c r="SEK110" s="14"/>
      <c r="SEL110" s="14"/>
      <c r="SEM110" s="14"/>
      <c r="SEN110" s="14"/>
      <c r="SEO110" s="14"/>
      <c r="SEP110" s="14"/>
      <c r="SEQ110" s="14"/>
      <c r="SER110" s="14"/>
      <c r="SES110" s="14"/>
      <c r="SET110" s="14"/>
      <c r="SEU110" s="14"/>
      <c r="SEV110" s="14"/>
      <c r="SEW110" s="14"/>
      <c r="SEX110" s="14"/>
      <c r="SEY110" s="14"/>
      <c r="SEZ110" s="14"/>
      <c r="SFA110" s="14"/>
      <c r="SFB110" s="14"/>
      <c r="SFC110" s="14"/>
      <c r="SFD110" s="14"/>
      <c r="SFE110" s="14"/>
      <c r="SFF110" s="14"/>
      <c r="SFG110" s="14"/>
      <c r="SFH110" s="14"/>
      <c r="SFI110" s="14"/>
      <c r="SFJ110" s="14"/>
      <c r="SFK110" s="14"/>
      <c r="SFL110" s="14"/>
      <c r="SFM110" s="14"/>
      <c r="SFN110" s="14"/>
      <c r="SFO110" s="14"/>
      <c r="SFP110" s="14"/>
      <c r="SFQ110" s="14"/>
      <c r="SFR110" s="14"/>
      <c r="SFS110" s="14"/>
      <c r="SFT110" s="14"/>
      <c r="SFU110" s="14"/>
      <c r="SFV110" s="14"/>
      <c r="SFW110" s="14"/>
      <c r="SFX110" s="14"/>
      <c r="SFY110" s="14"/>
      <c r="SFZ110" s="14"/>
      <c r="SGA110" s="14"/>
      <c r="SGB110" s="14"/>
      <c r="SGC110" s="14"/>
      <c r="SGD110" s="14"/>
      <c r="SGE110" s="14"/>
      <c r="SGF110" s="14"/>
      <c r="SGG110" s="14"/>
      <c r="SGH110" s="14"/>
      <c r="SGI110" s="14"/>
      <c r="SGJ110" s="14"/>
      <c r="SGK110" s="14"/>
      <c r="SGL110" s="14"/>
      <c r="SGM110" s="14"/>
      <c r="SGN110" s="14"/>
      <c r="SGO110" s="14"/>
      <c r="SGP110" s="14"/>
      <c r="SGQ110" s="14"/>
      <c r="SGR110" s="14"/>
      <c r="SGS110" s="14"/>
      <c r="SGT110" s="14"/>
      <c r="SGU110" s="14"/>
      <c r="SGV110" s="14"/>
      <c r="SGW110" s="14"/>
      <c r="SGX110" s="14"/>
      <c r="SGY110" s="14"/>
      <c r="SGZ110" s="14"/>
      <c r="SHA110" s="14"/>
      <c r="SHB110" s="14"/>
      <c r="SHC110" s="14"/>
      <c r="SHD110" s="14"/>
      <c r="SHE110" s="14"/>
      <c r="SHF110" s="14"/>
      <c r="SHG110" s="14"/>
      <c r="SHH110" s="14"/>
      <c r="SHI110" s="14"/>
      <c r="SHJ110" s="14"/>
      <c r="SHK110" s="14"/>
      <c r="SHL110" s="14"/>
      <c r="SHM110" s="14"/>
      <c r="SHN110" s="14"/>
      <c r="SHO110" s="14"/>
      <c r="SHP110" s="14"/>
      <c r="SHQ110" s="14"/>
      <c r="SHR110" s="14"/>
      <c r="SHS110" s="14"/>
      <c r="SHT110" s="14"/>
      <c r="SHU110" s="14"/>
      <c r="SHV110" s="14"/>
      <c r="SHW110" s="14"/>
      <c r="SHX110" s="14"/>
      <c r="SHY110" s="14"/>
      <c r="SHZ110" s="14"/>
      <c r="SIA110" s="14"/>
      <c r="SIB110" s="14"/>
      <c r="SIC110" s="14"/>
      <c r="SID110" s="14"/>
      <c r="SIE110" s="14"/>
      <c r="SIF110" s="14"/>
      <c r="SIG110" s="14"/>
      <c r="SIH110" s="14"/>
      <c r="SII110" s="14"/>
      <c r="SIJ110" s="14"/>
      <c r="SIK110" s="14"/>
      <c r="SIL110" s="14"/>
      <c r="SIM110" s="14"/>
      <c r="SIN110" s="14"/>
      <c r="SIO110" s="14"/>
      <c r="SIP110" s="14"/>
      <c r="SIQ110" s="14"/>
      <c r="SIR110" s="14"/>
      <c r="SIS110" s="14"/>
      <c r="SIT110" s="14"/>
      <c r="SIU110" s="14"/>
      <c r="SIV110" s="14"/>
      <c r="SIW110" s="14"/>
      <c r="SIX110" s="14"/>
      <c r="SIY110" s="14"/>
      <c r="SIZ110" s="14"/>
      <c r="SJA110" s="14"/>
      <c r="SJB110" s="14"/>
      <c r="SJC110" s="14"/>
      <c r="SJD110" s="14"/>
      <c r="SJE110" s="14"/>
      <c r="SJF110" s="14"/>
      <c r="SJG110" s="14"/>
      <c r="SJH110" s="14"/>
      <c r="SJI110" s="14"/>
      <c r="SJJ110" s="14"/>
      <c r="SJK110" s="14"/>
      <c r="SJL110" s="14"/>
      <c r="SJM110" s="14"/>
      <c r="SJN110" s="14"/>
      <c r="SJO110" s="14"/>
      <c r="SJP110" s="14"/>
      <c r="SJQ110" s="14"/>
      <c r="SJR110" s="14"/>
      <c r="SJS110" s="14"/>
      <c r="SJT110" s="14"/>
      <c r="SJU110" s="14"/>
      <c r="SJV110" s="14"/>
      <c r="SJW110" s="14"/>
      <c r="SJX110" s="14"/>
      <c r="SJY110" s="14"/>
      <c r="SJZ110" s="14"/>
      <c r="SKA110" s="14"/>
      <c r="SKB110" s="14"/>
      <c r="SKC110" s="14"/>
      <c r="SKD110" s="14"/>
      <c r="SKE110" s="14"/>
      <c r="SKF110" s="14"/>
      <c r="SKG110" s="14"/>
      <c r="SKH110" s="14"/>
      <c r="SKI110" s="14"/>
      <c r="SKJ110" s="14"/>
      <c r="SKK110" s="14"/>
      <c r="SKL110" s="14"/>
      <c r="SKM110" s="14"/>
      <c r="SKN110" s="14"/>
      <c r="SKO110" s="14"/>
      <c r="SKP110" s="14"/>
      <c r="SKQ110" s="14"/>
      <c r="SKR110" s="14"/>
      <c r="SKS110" s="14"/>
      <c r="SKT110" s="14"/>
      <c r="SKU110" s="14"/>
      <c r="SKV110" s="14"/>
      <c r="SKW110" s="14"/>
      <c r="SKX110" s="14"/>
      <c r="SKY110" s="14"/>
      <c r="SKZ110" s="14"/>
      <c r="SLA110" s="14"/>
      <c r="SLB110" s="14"/>
      <c r="SLC110" s="14"/>
      <c r="SLD110" s="14"/>
      <c r="SLE110" s="14"/>
      <c r="SLF110" s="14"/>
      <c r="SLG110" s="14"/>
      <c r="SLH110" s="14"/>
      <c r="SLI110" s="14"/>
      <c r="SLJ110" s="14"/>
      <c r="SLK110" s="14"/>
      <c r="SLL110" s="14"/>
      <c r="SLM110" s="14"/>
      <c r="SLN110" s="14"/>
      <c r="SLO110" s="14"/>
      <c r="SLP110" s="14"/>
      <c r="SLQ110" s="14"/>
      <c r="SLR110" s="14"/>
      <c r="SLS110" s="14"/>
      <c r="SLT110" s="14"/>
      <c r="SLU110" s="14"/>
      <c r="SLV110" s="14"/>
      <c r="SLW110" s="14"/>
      <c r="SLX110" s="14"/>
      <c r="SLY110" s="14"/>
      <c r="SLZ110" s="14"/>
      <c r="SMA110" s="14"/>
      <c r="SMB110" s="14"/>
      <c r="SMC110" s="14"/>
      <c r="SMD110" s="14"/>
      <c r="SME110" s="14"/>
      <c r="SMF110" s="14"/>
      <c r="SMG110" s="14"/>
      <c r="SMH110" s="14"/>
      <c r="SMI110" s="14"/>
      <c r="SMJ110" s="14"/>
      <c r="SMK110" s="14"/>
      <c r="SML110" s="14"/>
      <c r="SMM110" s="14"/>
      <c r="SMN110" s="14"/>
      <c r="SMO110" s="14"/>
      <c r="SMP110" s="14"/>
      <c r="SMQ110" s="14"/>
      <c r="SMR110" s="14"/>
      <c r="SMS110" s="14"/>
      <c r="SMT110" s="14"/>
      <c r="SMU110" s="14"/>
      <c r="SMV110" s="14"/>
      <c r="SMW110" s="14"/>
      <c r="SMX110" s="14"/>
      <c r="SMY110" s="14"/>
      <c r="SMZ110" s="14"/>
      <c r="SNA110" s="14"/>
      <c r="SNB110" s="14"/>
      <c r="SNC110" s="14"/>
      <c r="SND110" s="14"/>
      <c r="SNE110" s="14"/>
      <c r="SNF110" s="14"/>
      <c r="SNG110" s="14"/>
      <c r="SNH110" s="14"/>
      <c r="SNI110" s="14"/>
      <c r="SNJ110" s="14"/>
      <c r="SNK110" s="14"/>
      <c r="SNL110" s="14"/>
      <c r="SNM110" s="14"/>
      <c r="SNN110" s="14"/>
      <c r="SNO110" s="14"/>
      <c r="SNP110" s="14"/>
      <c r="SNQ110" s="14"/>
      <c r="SNR110" s="14"/>
      <c r="SNS110" s="14"/>
      <c r="SNT110" s="14"/>
      <c r="SNU110" s="14"/>
      <c r="SNV110" s="14"/>
      <c r="SNW110" s="14"/>
      <c r="SNX110" s="14"/>
      <c r="SNY110" s="14"/>
      <c r="SNZ110" s="14"/>
      <c r="SOA110" s="14"/>
      <c r="SOB110" s="14"/>
      <c r="SOC110" s="14"/>
      <c r="SOD110" s="14"/>
      <c r="SOE110" s="14"/>
      <c r="SOF110" s="14"/>
      <c r="SOG110" s="14"/>
      <c r="SOH110" s="14"/>
      <c r="SOI110" s="14"/>
      <c r="SOJ110" s="14"/>
      <c r="SOK110" s="14"/>
      <c r="SOL110" s="14"/>
      <c r="SOM110" s="14"/>
      <c r="SON110" s="14"/>
      <c r="SOO110" s="14"/>
      <c r="SOP110" s="14"/>
      <c r="SOQ110" s="14"/>
      <c r="SOR110" s="14"/>
      <c r="SOS110" s="14"/>
      <c r="SOT110" s="14"/>
      <c r="SOU110" s="14"/>
      <c r="SOV110" s="14"/>
      <c r="SOW110" s="14"/>
      <c r="SOX110" s="14"/>
      <c r="SOY110" s="14"/>
      <c r="SOZ110" s="14"/>
      <c r="SPA110" s="14"/>
      <c r="SPB110" s="14"/>
      <c r="SPC110" s="14"/>
      <c r="SPD110" s="14"/>
      <c r="SPE110" s="14"/>
      <c r="SPF110" s="14"/>
      <c r="SPG110" s="14"/>
      <c r="SPH110" s="14"/>
      <c r="SPI110" s="14"/>
      <c r="SPJ110" s="14"/>
      <c r="SPK110" s="14"/>
      <c r="SPL110" s="14"/>
      <c r="SPM110" s="14"/>
      <c r="SPN110" s="14"/>
      <c r="SPO110" s="14"/>
      <c r="SPP110" s="14"/>
      <c r="SPQ110" s="14"/>
      <c r="SPR110" s="14"/>
      <c r="SPS110" s="14"/>
      <c r="SPT110" s="14"/>
      <c r="SPU110" s="14"/>
      <c r="SPV110" s="14"/>
      <c r="SPW110" s="14"/>
      <c r="SPX110" s="14"/>
      <c r="SPY110" s="14"/>
      <c r="SPZ110" s="14"/>
      <c r="SQA110" s="14"/>
      <c r="SQB110" s="14"/>
      <c r="SQC110" s="14"/>
      <c r="SQD110" s="14"/>
      <c r="SQE110" s="14"/>
      <c r="SQF110" s="14"/>
      <c r="SQG110" s="14"/>
      <c r="SQH110" s="14"/>
      <c r="SQI110" s="14"/>
      <c r="SQJ110" s="14"/>
      <c r="SQK110" s="14"/>
      <c r="SQL110" s="14"/>
      <c r="SQM110" s="14"/>
      <c r="SQN110" s="14"/>
      <c r="SQO110" s="14"/>
      <c r="SQP110" s="14"/>
      <c r="SQQ110" s="14"/>
      <c r="SQR110" s="14"/>
      <c r="SQS110" s="14"/>
      <c r="SQT110" s="14"/>
      <c r="SQU110" s="14"/>
      <c r="SQV110" s="14"/>
      <c r="SQW110" s="14"/>
      <c r="SQX110" s="14"/>
      <c r="SQY110" s="14"/>
      <c r="SQZ110" s="14"/>
      <c r="SRA110" s="14"/>
      <c r="SRB110" s="14"/>
      <c r="SRC110" s="14"/>
      <c r="SRD110" s="14"/>
      <c r="SRE110" s="14"/>
      <c r="SRF110" s="14"/>
      <c r="SRG110" s="14"/>
      <c r="SRH110" s="14"/>
      <c r="SRI110" s="14"/>
      <c r="SRJ110" s="14"/>
      <c r="SRK110" s="14"/>
      <c r="SRL110" s="14"/>
      <c r="SRM110" s="14"/>
      <c r="SRN110" s="14"/>
      <c r="SRO110" s="14"/>
      <c r="SRP110" s="14"/>
      <c r="SRQ110" s="14"/>
      <c r="SRR110" s="14"/>
      <c r="SRS110" s="14"/>
      <c r="SRT110" s="14"/>
      <c r="SRU110" s="14"/>
      <c r="SRV110" s="14"/>
      <c r="SRW110" s="14"/>
      <c r="SRX110" s="14"/>
      <c r="SRY110" s="14"/>
      <c r="SRZ110" s="14"/>
      <c r="SSA110" s="14"/>
      <c r="SSB110" s="14"/>
      <c r="SSC110" s="14"/>
      <c r="SSD110" s="14"/>
      <c r="SSE110" s="14"/>
      <c r="SSF110" s="14"/>
      <c r="SSG110" s="14"/>
      <c r="SSH110" s="14"/>
      <c r="SSI110" s="14"/>
      <c r="SSJ110" s="14"/>
      <c r="SSK110" s="14"/>
      <c r="SSL110" s="14"/>
      <c r="SSM110" s="14"/>
      <c r="SSN110" s="14"/>
      <c r="SSO110" s="14"/>
      <c r="SSP110" s="14"/>
      <c r="SSQ110" s="14"/>
      <c r="SSR110" s="14"/>
      <c r="SSS110" s="14"/>
      <c r="SST110" s="14"/>
      <c r="SSU110" s="14"/>
      <c r="SSV110" s="14"/>
      <c r="SSW110" s="14"/>
      <c r="SSX110" s="14"/>
      <c r="SSY110" s="14"/>
      <c r="SSZ110" s="14"/>
      <c r="STA110" s="14"/>
      <c r="STB110" s="14"/>
      <c r="STC110" s="14"/>
      <c r="STD110" s="14"/>
      <c r="STE110" s="14"/>
      <c r="STF110" s="14"/>
      <c r="STG110" s="14"/>
      <c r="STH110" s="14"/>
      <c r="STI110" s="14"/>
      <c r="STJ110" s="14"/>
      <c r="STK110" s="14"/>
      <c r="STL110" s="14"/>
      <c r="STM110" s="14"/>
      <c r="STN110" s="14"/>
      <c r="STO110" s="14"/>
      <c r="STP110" s="14"/>
      <c r="STQ110" s="14"/>
      <c r="STR110" s="14"/>
      <c r="STS110" s="14"/>
      <c r="STT110" s="14"/>
      <c r="STU110" s="14"/>
      <c r="STV110" s="14"/>
      <c r="STW110" s="14"/>
      <c r="STX110" s="14"/>
      <c r="STY110" s="14"/>
      <c r="STZ110" s="14"/>
      <c r="SUA110" s="14"/>
      <c r="SUB110" s="14"/>
      <c r="SUC110" s="14"/>
      <c r="SUD110" s="14"/>
      <c r="SUE110" s="14"/>
      <c r="SUF110" s="14"/>
      <c r="SUG110" s="14"/>
      <c r="SUH110" s="14"/>
      <c r="SUI110" s="14"/>
      <c r="SUJ110" s="14"/>
      <c r="SUK110" s="14"/>
      <c r="SUL110" s="14"/>
      <c r="SUM110" s="14"/>
      <c r="SUN110" s="14"/>
      <c r="SUO110" s="14"/>
      <c r="SUP110" s="14"/>
      <c r="SUQ110" s="14"/>
      <c r="SUR110" s="14"/>
      <c r="SUS110" s="14"/>
      <c r="SUT110" s="14"/>
      <c r="SUU110" s="14"/>
      <c r="SUV110" s="14"/>
      <c r="SUW110" s="14"/>
      <c r="SUX110" s="14"/>
      <c r="SUY110" s="14"/>
      <c r="SUZ110" s="14"/>
      <c r="SVA110" s="14"/>
      <c r="SVB110" s="14"/>
      <c r="SVC110" s="14"/>
      <c r="SVD110" s="14"/>
      <c r="SVE110" s="14"/>
      <c r="SVF110" s="14"/>
      <c r="SVG110" s="14"/>
      <c r="SVH110" s="14"/>
      <c r="SVI110" s="14"/>
      <c r="SVJ110" s="14"/>
      <c r="SVK110" s="14"/>
      <c r="SVL110" s="14"/>
      <c r="SVM110" s="14"/>
      <c r="SVN110" s="14"/>
      <c r="SVO110" s="14"/>
      <c r="SVP110" s="14"/>
      <c r="SVQ110" s="14"/>
      <c r="SVR110" s="14"/>
      <c r="SVS110" s="14"/>
      <c r="SVT110" s="14"/>
      <c r="SVU110" s="14"/>
      <c r="SVV110" s="14"/>
      <c r="SVW110" s="14"/>
      <c r="SVX110" s="14"/>
      <c r="SVY110" s="14"/>
      <c r="SVZ110" s="14"/>
      <c r="SWA110" s="14"/>
      <c r="SWB110" s="14"/>
      <c r="SWC110" s="14"/>
      <c r="SWD110" s="14"/>
      <c r="SWE110" s="14"/>
      <c r="SWF110" s="14"/>
      <c r="SWG110" s="14"/>
      <c r="SWH110" s="14"/>
      <c r="SWI110" s="14"/>
      <c r="SWJ110" s="14"/>
      <c r="SWK110" s="14"/>
      <c r="SWL110" s="14"/>
      <c r="SWM110" s="14"/>
      <c r="SWN110" s="14"/>
      <c r="SWO110" s="14"/>
      <c r="SWP110" s="14"/>
      <c r="SWQ110" s="14"/>
      <c r="SWR110" s="14"/>
      <c r="SWS110" s="14"/>
      <c r="SWT110" s="14"/>
      <c r="SWU110" s="14"/>
      <c r="SWV110" s="14"/>
      <c r="SWW110" s="14"/>
      <c r="SWX110" s="14"/>
      <c r="SWY110" s="14"/>
      <c r="SWZ110" s="14"/>
      <c r="SXA110" s="14"/>
      <c r="SXB110" s="14"/>
      <c r="SXC110" s="14"/>
      <c r="SXD110" s="14"/>
      <c r="SXE110" s="14"/>
      <c r="SXF110" s="14"/>
      <c r="SXG110" s="14"/>
      <c r="SXH110" s="14"/>
      <c r="SXI110" s="14"/>
      <c r="SXJ110" s="14"/>
      <c r="SXK110" s="14"/>
      <c r="SXL110" s="14"/>
      <c r="SXM110" s="14"/>
      <c r="SXN110" s="14"/>
      <c r="SXO110" s="14"/>
      <c r="SXP110" s="14"/>
      <c r="SXQ110" s="14"/>
      <c r="SXR110" s="14"/>
      <c r="SXS110" s="14"/>
      <c r="SXT110" s="14"/>
      <c r="SXU110" s="14"/>
      <c r="SXV110" s="14"/>
      <c r="SXW110" s="14"/>
      <c r="SXX110" s="14"/>
      <c r="SXY110" s="14"/>
      <c r="SXZ110" s="14"/>
      <c r="SYA110" s="14"/>
      <c r="SYB110" s="14"/>
      <c r="SYC110" s="14"/>
      <c r="SYD110" s="14"/>
      <c r="SYE110" s="14"/>
      <c r="SYF110" s="14"/>
      <c r="SYG110" s="14"/>
      <c r="SYH110" s="14"/>
      <c r="SYI110" s="14"/>
      <c r="SYJ110" s="14"/>
      <c r="SYK110" s="14"/>
      <c r="SYL110" s="14"/>
      <c r="SYM110" s="14"/>
      <c r="SYN110" s="14"/>
      <c r="SYO110" s="14"/>
      <c r="SYP110" s="14"/>
      <c r="SYQ110" s="14"/>
      <c r="SYR110" s="14"/>
      <c r="SYS110" s="14"/>
      <c r="SYT110" s="14"/>
      <c r="SYU110" s="14"/>
      <c r="SYV110" s="14"/>
      <c r="SYW110" s="14"/>
      <c r="SYX110" s="14"/>
      <c r="SYY110" s="14"/>
      <c r="SYZ110" s="14"/>
      <c r="SZA110" s="14"/>
      <c r="SZB110" s="14"/>
      <c r="SZC110" s="14"/>
      <c r="SZD110" s="14"/>
      <c r="SZE110" s="14"/>
      <c r="SZF110" s="14"/>
      <c r="SZG110" s="14"/>
      <c r="SZH110" s="14"/>
      <c r="SZI110" s="14"/>
      <c r="SZJ110" s="14"/>
      <c r="SZK110" s="14"/>
      <c r="SZL110" s="14"/>
      <c r="SZM110" s="14"/>
      <c r="SZN110" s="14"/>
      <c r="SZO110" s="14"/>
      <c r="SZP110" s="14"/>
      <c r="SZQ110" s="14"/>
      <c r="SZR110" s="14"/>
      <c r="SZS110" s="14"/>
      <c r="SZT110" s="14"/>
      <c r="SZU110" s="14"/>
      <c r="SZV110" s="14"/>
      <c r="SZW110" s="14"/>
      <c r="SZX110" s="14"/>
      <c r="SZY110" s="14"/>
      <c r="SZZ110" s="14"/>
      <c r="TAA110" s="14"/>
      <c r="TAB110" s="14"/>
      <c r="TAC110" s="14"/>
      <c r="TAD110" s="14"/>
      <c r="TAE110" s="14"/>
      <c r="TAF110" s="14"/>
      <c r="TAG110" s="14"/>
      <c r="TAH110" s="14"/>
      <c r="TAI110" s="14"/>
      <c r="TAJ110" s="14"/>
      <c r="TAK110" s="14"/>
      <c r="TAL110" s="14"/>
      <c r="TAM110" s="14"/>
      <c r="TAN110" s="14"/>
      <c r="TAO110" s="14"/>
      <c r="TAP110" s="14"/>
      <c r="TAQ110" s="14"/>
      <c r="TAR110" s="14"/>
      <c r="TAS110" s="14"/>
      <c r="TAT110" s="14"/>
      <c r="TAU110" s="14"/>
      <c r="TAV110" s="14"/>
      <c r="TAW110" s="14"/>
      <c r="TAX110" s="14"/>
      <c r="TAY110" s="14"/>
      <c r="TAZ110" s="14"/>
      <c r="TBA110" s="14"/>
      <c r="TBB110" s="14"/>
      <c r="TBC110" s="14"/>
      <c r="TBD110" s="14"/>
      <c r="TBE110" s="14"/>
      <c r="TBF110" s="14"/>
      <c r="TBG110" s="14"/>
      <c r="TBH110" s="14"/>
      <c r="TBI110" s="14"/>
      <c r="TBJ110" s="14"/>
      <c r="TBK110" s="14"/>
      <c r="TBL110" s="14"/>
      <c r="TBM110" s="14"/>
      <c r="TBN110" s="14"/>
      <c r="TBO110" s="14"/>
      <c r="TBP110" s="14"/>
      <c r="TBQ110" s="14"/>
      <c r="TBR110" s="14"/>
      <c r="TBS110" s="14"/>
      <c r="TBT110" s="14"/>
      <c r="TBU110" s="14"/>
      <c r="TBV110" s="14"/>
      <c r="TBW110" s="14"/>
      <c r="TBX110" s="14"/>
      <c r="TBY110" s="14"/>
      <c r="TBZ110" s="14"/>
      <c r="TCA110" s="14"/>
      <c r="TCB110" s="14"/>
      <c r="TCC110" s="14"/>
      <c r="TCD110" s="14"/>
      <c r="TCE110" s="14"/>
      <c r="TCF110" s="14"/>
      <c r="TCG110" s="14"/>
      <c r="TCH110" s="14"/>
      <c r="TCI110" s="14"/>
      <c r="TCJ110" s="14"/>
      <c r="TCK110" s="14"/>
      <c r="TCL110" s="14"/>
      <c r="TCM110" s="14"/>
      <c r="TCN110" s="14"/>
      <c r="TCO110" s="14"/>
      <c r="TCP110" s="14"/>
      <c r="TCQ110" s="14"/>
      <c r="TCR110" s="14"/>
      <c r="TCS110" s="14"/>
      <c r="TCT110" s="14"/>
      <c r="TCU110" s="14"/>
      <c r="TCV110" s="14"/>
      <c r="TCW110" s="14"/>
      <c r="TCX110" s="14"/>
      <c r="TCY110" s="14"/>
      <c r="TCZ110" s="14"/>
      <c r="TDA110" s="14"/>
      <c r="TDB110" s="14"/>
      <c r="TDC110" s="14"/>
      <c r="TDD110" s="14"/>
      <c r="TDE110" s="14"/>
      <c r="TDF110" s="14"/>
      <c r="TDG110" s="14"/>
      <c r="TDH110" s="14"/>
      <c r="TDI110" s="14"/>
      <c r="TDJ110" s="14"/>
      <c r="TDK110" s="14"/>
      <c r="TDL110" s="14"/>
      <c r="TDM110" s="14"/>
      <c r="TDN110" s="14"/>
      <c r="TDO110" s="14"/>
      <c r="TDP110" s="14"/>
      <c r="TDQ110" s="14"/>
      <c r="TDR110" s="14"/>
      <c r="TDS110" s="14"/>
      <c r="TDT110" s="14"/>
      <c r="TDU110" s="14"/>
      <c r="TDV110" s="14"/>
      <c r="TDW110" s="14"/>
      <c r="TDX110" s="14"/>
      <c r="TDY110" s="14"/>
      <c r="TDZ110" s="14"/>
      <c r="TEA110" s="14"/>
      <c r="TEB110" s="14"/>
      <c r="TEC110" s="14"/>
      <c r="TED110" s="14"/>
      <c r="TEE110" s="14"/>
      <c r="TEF110" s="14"/>
      <c r="TEG110" s="14"/>
      <c r="TEH110" s="14"/>
      <c r="TEI110" s="14"/>
      <c r="TEJ110" s="14"/>
      <c r="TEK110" s="14"/>
      <c r="TEL110" s="14"/>
      <c r="TEM110" s="14"/>
      <c r="TEN110" s="14"/>
      <c r="TEO110" s="14"/>
      <c r="TEP110" s="14"/>
      <c r="TEQ110" s="14"/>
      <c r="TER110" s="14"/>
      <c r="TES110" s="14"/>
      <c r="TET110" s="14"/>
      <c r="TEU110" s="14"/>
      <c r="TEV110" s="14"/>
      <c r="TEW110" s="14"/>
      <c r="TEX110" s="14"/>
      <c r="TEY110" s="14"/>
      <c r="TEZ110" s="14"/>
      <c r="TFA110" s="14"/>
      <c r="TFB110" s="14"/>
      <c r="TFC110" s="14"/>
      <c r="TFD110" s="14"/>
      <c r="TFE110" s="14"/>
      <c r="TFF110" s="14"/>
      <c r="TFG110" s="14"/>
      <c r="TFH110" s="14"/>
      <c r="TFI110" s="14"/>
      <c r="TFJ110" s="14"/>
      <c r="TFK110" s="14"/>
      <c r="TFL110" s="14"/>
      <c r="TFM110" s="14"/>
      <c r="TFN110" s="14"/>
      <c r="TFO110" s="14"/>
      <c r="TFP110" s="14"/>
      <c r="TFQ110" s="14"/>
      <c r="TFR110" s="14"/>
      <c r="TFS110" s="14"/>
      <c r="TFT110" s="14"/>
      <c r="TFU110" s="14"/>
      <c r="TFV110" s="14"/>
      <c r="TFW110" s="14"/>
      <c r="TFX110" s="14"/>
      <c r="TFY110" s="14"/>
      <c r="TFZ110" s="14"/>
      <c r="TGA110" s="14"/>
      <c r="TGB110" s="14"/>
      <c r="TGC110" s="14"/>
      <c r="TGD110" s="14"/>
      <c r="TGE110" s="14"/>
      <c r="TGF110" s="14"/>
      <c r="TGG110" s="14"/>
      <c r="TGH110" s="14"/>
      <c r="TGI110" s="14"/>
      <c r="TGJ110" s="14"/>
      <c r="TGK110" s="14"/>
      <c r="TGL110" s="14"/>
      <c r="TGM110" s="14"/>
      <c r="TGN110" s="14"/>
      <c r="TGO110" s="14"/>
      <c r="TGP110" s="14"/>
      <c r="TGQ110" s="14"/>
      <c r="TGR110" s="14"/>
      <c r="TGS110" s="14"/>
      <c r="TGT110" s="14"/>
      <c r="TGU110" s="14"/>
      <c r="TGV110" s="14"/>
      <c r="TGW110" s="14"/>
      <c r="TGX110" s="14"/>
      <c r="TGY110" s="14"/>
      <c r="TGZ110" s="14"/>
      <c r="THA110" s="14"/>
      <c r="THB110" s="14"/>
      <c r="THC110" s="14"/>
      <c r="THD110" s="14"/>
      <c r="THE110" s="14"/>
      <c r="THF110" s="14"/>
      <c r="THG110" s="14"/>
      <c r="THH110" s="14"/>
      <c r="THI110" s="14"/>
      <c r="THJ110" s="14"/>
      <c r="THK110" s="14"/>
      <c r="THL110" s="14"/>
      <c r="THM110" s="14"/>
      <c r="THN110" s="14"/>
      <c r="THO110" s="14"/>
      <c r="THP110" s="14"/>
      <c r="THQ110" s="14"/>
      <c r="THR110" s="14"/>
      <c r="THS110" s="14"/>
      <c r="THT110" s="14"/>
      <c r="THU110" s="14"/>
      <c r="THV110" s="14"/>
      <c r="THW110" s="14"/>
      <c r="THX110" s="14"/>
      <c r="THY110" s="14"/>
      <c r="THZ110" s="14"/>
      <c r="TIA110" s="14"/>
      <c r="TIB110" s="14"/>
      <c r="TIC110" s="14"/>
      <c r="TID110" s="14"/>
      <c r="TIE110" s="14"/>
      <c r="TIF110" s="14"/>
      <c r="TIG110" s="14"/>
      <c r="TIH110" s="14"/>
      <c r="TII110" s="14"/>
      <c r="TIJ110" s="14"/>
      <c r="TIK110" s="14"/>
      <c r="TIL110" s="14"/>
      <c r="TIM110" s="14"/>
      <c r="TIN110" s="14"/>
      <c r="TIO110" s="14"/>
      <c r="TIP110" s="14"/>
      <c r="TIQ110" s="14"/>
      <c r="TIR110" s="14"/>
      <c r="TIS110" s="14"/>
      <c r="TIT110" s="14"/>
      <c r="TIU110" s="14"/>
      <c r="TIV110" s="14"/>
      <c r="TIW110" s="14"/>
      <c r="TIX110" s="14"/>
      <c r="TIY110" s="14"/>
      <c r="TIZ110" s="14"/>
      <c r="TJA110" s="14"/>
      <c r="TJB110" s="14"/>
      <c r="TJC110" s="14"/>
      <c r="TJD110" s="14"/>
      <c r="TJE110" s="14"/>
      <c r="TJF110" s="14"/>
      <c r="TJG110" s="14"/>
      <c r="TJH110" s="14"/>
      <c r="TJI110" s="14"/>
      <c r="TJJ110" s="14"/>
      <c r="TJK110" s="14"/>
      <c r="TJL110" s="14"/>
      <c r="TJM110" s="14"/>
      <c r="TJN110" s="14"/>
      <c r="TJO110" s="14"/>
      <c r="TJP110" s="14"/>
      <c r="TJQ110" s="14"/>
      <c r="TJR110" s="14"/>
      <c r="TJS110" s="14"/>
      <c r="TJT110" s="14"/>
      <c r="TJU110" s="14"/>
      <c r="TJV110" s="14"/>
      <c r="TJW110" s="14"/>
      <c r="TJX110" s="14"/>
      <c r="TJY110" s="14"/>
      <c r="TJZ110" s="14"/>
      <c r="TKA110" s="14"/>
      <c r="TKB110" s="14"/>
      <c r="TKC110" s="14"/>
      <c r="TKD110" s="14"/>
      <c r="TKE110" s="14"/>
      <c r="TKF110" s="14"/>
      <c r="TKG110" s="14"/>
      <c r="TKH110" s="14"/>
      <c r="TKI110" s="14"/>
      <c r="TKJ110" s="14"/>
      <c r="TKK110" s="14"/>
      <c r="TKL110" s="14"/>
      <c r="TKM110" s="14"/>
      <c r="TKN110" s="14"/>
      <c r="TKO110" s="14"/>
      <c r="TKP110" s="14"/>
      <c r="TKQ110" s="14"/>
      <c r="TKR110" s="14"/>
      <c r="TKS110" s="14"/>
      <c r="TKT110" s="14"/>
      <c r="TKU110" s="14"/>
      <c r="TKV110" s="14"/>
      <c r="TKW110" s="14"/>
      <c r="TKX110" s="14"/>
      <c r="TKY110" s="14"/>
      <c r="TKZ110" s="14"/>
      <c r="TLA110" s="14"/>
      <c r="TLB110" s="14"/>
      <c r="TLC110" s="14"/>
      <c r="TLD110" s="14"/>
      <c r="TLE110" s="14"/>
      <c r="TLF110" s="14"/>
      <c r="TLG110" s="14"/>
      <c r="TLH110" s="14"/>
      <c r="TLI110" s="14"/>
      <c r="TLJ110" s="14"/>
      <c r="TLK110" s="14"/>
      <c r="TLL110" s="14"/>
      <c r="TLM110" s="14"/>
      <c r="TLN110" s="14"/>
      <c r="TLO110" s="14"/>
      <c r="TLP110" s="14"/>
      <c r="TLQ110" s="14"/>
      <c r="TLR110" s="14"/>
      <c r="TLS110" s="14"/>
      <c r="TLT110" s="14"/>
      <c r="TLU110" s="14"/>
      <c r="TLV110" s="14"/>
      <c r="TLW110" s="14"/>
      <c r="TLX110" s="14"/>
      <c r="TLY110" s="14"/>
      <c r="TLZ110" s="14"/>
      <c r="TMA110" s="14"/>
      <c r="TMB110" s="14"/>
      <c r="TMC110" s="14"/>
      <c r="TMD110" s="14"/>
      <c r="TME110" s="14"/>
      <c r="TMF110" s="14"/>
      <c r="TMG110" s="14"/>
      <c r="TMH110" s="14"/>
      <c r="TMI110" s="14"/>
      <c r="TMJ110" s="14"/>
      <c r="TMK110" s="14"/>
      <c r="TML110" s="14"/>
      <c r="TMM110" s="14"/>
      <c r="TMN110" s="14"/>
      <c r="TMO110" s="14"/>
      <c r="TMP110" s="14"/>
      <c r="TMQ110" s="14"/>
      <c r="TMR110" s="14"/>
      <c r="TMS110" s="14"/>
      <c r="TMT110" s="14"/>
      <c r="TMU110" s="14"/>
      <c r="TMV110" s="14"/>
      <c r="TMW110" s="14"/>
      <c r="TMX110" s="14"/>
      <c r="TMY110" s="14"/>
      <c r="TMZ110" s="14"/>
      <c r="TNA110" s="14"/>
      <c r="TNB110" s="14"/>
      <c r="TNC110" s="14"/>
      <c r="TND110" s="14"/>
      <c r="TNE110" s="14"/>
      <c r="TNF110" s="14"/>
      <c r="TNG110" s="14"/>
      <c r="TNH110" s="14"/>
      <c r="TNI110" s="14"/>
      <c r="TNJ110" s="14"/>
      <c r="TNK110" s="14"/>
      <c r="TNL110" s="14"/>
      <c r="TNM110" s="14"/>
      <c r="TNN110" s="14"/>
      <c r="TNO110" s="14"/>
      <c r="TNP110" s="14"/>
      <c r="TNQ110" s="14"/>
      <c r="TNR110" s="14"/>
      <c r="TNS110" s="14"/>
      <c r="TNT110" s="14"/>
      <c r="TNU110" s="14"/>
      <c r="TNV110" s="14"/>
      <c r="TNW110" s="14"/>
      <c r="TNX110" s="14"/>
      <c r="TNY110" s="14"/>
      <c r="TNZ110" s="14"/>
      <c r="TOA110" s="14"/>
      <c r="TOB110" s="14"/>
      <c r="TOC110" s="14"/>
      <c r="TOD110" s="14"/>
      <c r="TOE110" s="14"/>
      <c r="TOF110" s="14"/>
      <c r="TOG110" s="14"/>
      <c r="TOH110" s="14"/>
      <c r="TOI110" s="14"/>
      <c r="TOJ110" s="14"/>
      <c r="TOK110" s="14"/>
      <c r="TOL110" s="14"/>
      <c r="TOM110" s="14"/>
      <c r="TON110" s="14"/>
      <c r="TOO110" s="14"/>
      <c r="TOP110" s="14"/>
      <c r="TOQ110" s="14"/>
      <c r="TOR110" s="14"/>
      <c r="TOS110" s="14"/>
      <c r="TOT110" s="14"/>
      <c r="TOU110" s="14"/>
      <c r="TOV110" s="14"/>
      <c r="TOW110" s="14"/>
      <c r="TOX110" s="14"/>
      <c r="TOY110" s="14"/>
      <c r="TOZ110" s="14"/>
      <c r="TPA110" s="14"/>
      <c r="TPB110" s="14"/>
      <c r="TPC110" s="14"/>
      <c r="TPD110" s="14"/>
      <c r="TPE110" s="14"/>
      <c r="TPF110" s="14"/>
      <c r="TPG110" s="14"/>
      <c r="TPH110" s="14"/>
      <c r="TPI110" s="14"/>
      <c r="TPJ110" s="14"/>
      <c r="TPK110" s="14"/>
      <c r="TPL110" s="14"/>
      <c r="TPM110" s="14"/>
      <c r="TPN110" s="14"/>
      <c r="TPO110" s="14"/>
      <c r="TPP110" s="14"/>
      <c r="TPQ110" s="14"/>
      <c r="TPR110" s="14"/>
      <c r="TPS110" s="14"/>
      <c r="TPT110" s="14"/>
      <c r="TPU110" s="14"/>
      <c r="TPV110" s="14"/>
      <c r="TPW110" s="14"/>
      <c r="TPX110" s="14"/>
      <c r="TPY110" s="14"/>
      <c r="TPZ110" s="14"/>
      <c r="TQA110" s="14"/>
      <c r="TQB110" s="14"/>
      <c r="TQC110" s="14"/>
      <c r="TQD110" s="14"/>
      <c r="TQE110" s="14"/>
      <c r="TQF110" s="14"/>
      <c r="TQG110" s="14"/>
      <c r="TQH110" s="14"/>
      <c r="TQI110" s="14"/>
      <c r="TQJ110" s="14"/>
      <c r="TQK110" s="14"/>
      <c r="TQL110" s="14"/>
      <c r="TQM110" s="14"/>
      <c r="TQN110" s="14"/>
      <c r="TQO110" s="14"/>
      <c r="TQP110" s="14"/>
      <c r="TQQ110" s="14"/>
      <c r="TQR110" s="14"/>
      <c r="TQS110" s="14"/>
      <c r="TQT110" s="14"/>
      <c r="TQU110" s="14"/>
      <c r="TQV110" s="14"/>
      <c r="TQW110" s="14"/>
      <c r="TQX110" s="14"/>
      <c r="TQY110" s="14"/>
      <c r="TQZ110" s="14"/>
      <c r="TRA110" s="14"/>
      <c r="TRB110" s="14"/>
      <c r="TRC110" s="14"/>
      <c r="TRD110" s="14"/>
      <c r="TRE110" s="14"/>
      <c r="TRF110" s="14"/>
      <c r="TRG110" s="14"/>
      <c r="TRH110" s="14"/>
      <c r="TRI110" s="14"/>
      <c r="TRJ110" s="14"/>
      <c r="TRK110" s="14"/>
      <c r="TRL110" s="14"/>
      <c r="TRM110" s="14"/>
      <c r="TRN110" s="14"/>
      <c r="TRO110" s="14"/>
      <c r="TRP110" s="14"/>
      <c r="TRQ110" s="14"/>
      <c r="TRR110" s="14"/>
      <c r="TRS110" s="14"/>
      <c r="TRT110" s="14"/>
      <c r="TRU110" s="14"/>
      <c r="TRV110" s="14"/>
      <c r="TRW110" s="14"/>
      <c r="TRX110" s="14"/>
      <c r="TRY110" s="14"/>
      <c r="TRZ110" s="14"/>
      <c r="TSA110" s="14"/>
      <c r="TSB110" s="14"/>
      <c r="TSC110" s="14"/>
      <c r="TSD110" s="14"/>
      <c r="TSE110" s="14"/>
      <c r="TSF110" s="14"/>
      <c r="TSG110" s="14"/>
      <c r="TSH110" s="14"/>
      <c r="TSI110" s="14"/>
      <c r="TSJ110" s="14"/>
      <c r="TSK110" s="14"/>
      <c r="TSL110" s="14"/>
      <c r="TSM110" s="14"/>
      <c r="TSN110" s="14"/>
      <c r="TSO110" s="14"/>
      <c r="TSP110" s="14"/>
      <c r="TSQ110" s="14"/>
      <c r="TSR110" s="14"/>
      <c r="TSS110" s="14"/>
      <c r="TST110" s="14"/>
      <c r="TSU110" s="14"/>
      <c r="TSV110" s="14"/>
      <c r="TSW110" s="14"/>
      <c r="TSX110" s="14"/>
      <c r="TSY110" s="14"/>
      <c r="TSZ110" s="14"/>
      <c r="TTA110" s="14"/>
      <c r="TTB110" s="14"/>
      <c r="TTC110" s="14"/>
      <c r="TTD110" s="14"/>
      <c r="TTE110" s="14"/>
      <c r="TTF110" s="14"/>
      <c r="TTG110" s="14"/>
      <c r="TTH110" s="14"/>
      <c r="TTI110" s="14"/>
      <c r="TTJ110" s="14"/>
      <c r="TTK110" s="14"/>
      <c r="TTL110" s="14"/>
      <c r="TTM110" s="14"/>
      <c r="TTN110" s="14"/>
      <c r="TTO110" s="14"/>
      <c r="TTP110" s="14"/>
      <c r="TTQ110" s="14"/>
      <c r="TTR110" s="14"/>
      <c r="TTS110" s="14"/>
      <c r="TTT110" s="14"/>
      <c r="TTU110" s="14"/>
      <c r="TTV110" s="14"/>
      <c r="TTW110" s="14"/>
      <c r="TTX110" s="14"/>
      <c r="TTY110" s="14"/>
      <c r="TTZ110" s="14"/>
      <c r="TUA110" s="14"/>
      <c r="TUB110" s="14"/>
      <c r="TUC110" s="14"/>
      <c r="TUD110" s="14"/>
      <c r="TUE110" s="14"/>
      <c r="TUF110" s="14"/>
      <c r="TUG110" s="14"/>
      <c r="TUH110" s="14"/>
      <c r="TUI110" s="14"/>
      <c r="TUJ110" s="14"/>
      <c r="TUK110" s="14"/>
      <c r="TUL110" s="14"/>
      <c r="TUM110" s="14"/>
      <c r="TUN110" s="14"/>
      <c r="TUO110" s="14"/>
      <c r="TUP110" s="14"/>
      <c r="TUQ110" s="14"/>
      <c r="TUR110" s="14"/>
      <c r="TUS110" s="14"/>
      <c r="TUT110" s="14"/>
      <c r="TUU110" s="14"/>
      <c r="TUV110" s="14"/>
      <c r="TUW110" s="14"/>
      <c r="TUX110" s="14"/>
      <c r="TUY110" s="14"/>
      <c r="TUZ110" s="14"/>
      <c r="TVA110" s="14"/>
      <c r="TVB110" s="14"/>
      <c r="TVC110" s="14"/>
      <c r="TVD110" s="14"/>
      <c r="TVE110" s="14"/>
      <c r="TVF110" s="14"/>
      <c r="TVG110" s="14"/>
      <c r="TVH110" s="14"/>
      <c r="TVI110" s="14"/>
      <c r="TVJ110" s="14"/>
      <c r="TVK110" s="14"/>
      <c r="TVL110" s="14"/>
      <c r="TVM110" s="14"/>
      <c r="TVN110" s="14"/>
      <c r="TVO110" s="14"/>
      <c r="TVP110" s="14"/>
      <c r="TVQ110" s="14"/>
      <c r="TVR110" s="14"/>
      <c r="TVS110" s="14"/>
      <c r="TVT110" s="14"/>
      <c r="TVU110" s="14"/>
      <c r="TVV110" s="14"/>
      <c r="TVW110" s="14"/>
      <c r="TVX110" s="14"/>
      <c r="TVY110" s="14"/>
      <c r="TVZ110" s="14"/>
      <c r="TWA110" s="14"/>
      <c r="TWB110" s="14"/>
      <c r="TWC110" s="14"/>
      <c r="TWD110" s="14"/>
      <c r="TWE110" s="14"/>
      <c r="TWF110" s="14"/>
      <c r="TWG110" s="14"/>
      <c r="TWH110" s="14"/>
      <c r="TWI110" s="14"/>
      <c r="TWJ110" s="14"/>
      <c r="TWK110" s="14"/>
      <c r="TWL110" s="14"/>
      <c r="TWM110" s="14"/>
      <c r="TWN110" s="14"/>
      <c r="TWO110" s="14"/>
      <c r="TWP110" s="14"/>
      <c r="TWQ110" s="14"/>
      <c r="TWR110" s="14"/>
      <c r="TWS110" s="14"/>
      <c r="TWT110" s="14"/>
      <c r="TWU110" s="14"/>
      <c r="TWV110" s="14"/>
      <c r="TWW110" s="14"/>
      <c r="TWX110" s="14"/>
      <c r="TWY110" s="14"/>
      <c r="TWZ110" s="14"/>
      <c r="TXA110" s="14"/>
      <c r="TXB110" s="14"/>
      <c r="TXC110" s="14"/>
      <c r="TXD110" s="14"/>
      <c r="TXE110" s="14"/>
      <c r="TXF110" s="14"/>
      <c r="TXG110" s="14"/>
      <c r="TXH110" s="14"/>
      <c r="TXI110" s="14"/>
      <c r="TXJ110" s="14"/>
      <c r="TXK110" s="14"/>
      <c r="TXL110" s="14"/>
      <c r="TXM110" s="14"/>
      <c r="TXN110" s="14"/>
      <c r="TXO110" s="14"/>
      <c r="TXP110" s="14"/>
      <c r="TXQ110" s="14"/>
      <c r="TXR110" s="14"/>
      <c r="TXS110" s="14"/>
      <c r="TXT110" s="14"/>
      <c r="TXU110" s="14"/>
      <c r="TXV110" s="14"/>
      <c r="TXW110" s="14"/>
      <c r="TXX110" s="14"/>
      <c r="TXY110" s="14"/>
      <c r="TXZ110" s="14"/>
      <c r="TYA110" s="14"/>
      <c r="TYB110" s="14"/>
      <c r="TYC110" s="14"/>
      <c r="TYD110" s="14"/>
      <c r="TYE110" s="14"/>
      <c r="TYF110" s="14"/>
      <c r="TYG110" s="14"/>
      <c r="TYH110" s="14"/>
      <c r="TYI110" s="14"/>
      <c r="TYJ110" s="14"/>
      <c r="TYK110" s="14"/>
      <c r="TYL110" s="14"/>
      <c r="TYM110" s="14"/>
      <c r="TYN110" s="14"/>
      <c r="TYO110" s="14"/>
      <c r="TYP110" s="14"/>
      <c r="TYQ110" s="14"/>
      <c r="TYR110" s="14"/>
      <c r="TYS110" s="14"/>
      <c r="TYT110" s="14"/>
      <c r="TYU110" s="14"/>
      <c r="TYV110" s="14"/>
      <c r="TYW110" s="14"/>
      <c r="TYX110" s="14"/>
      <c r="TYY110" s="14"/>
      <c r="TYZ110" s="14"/>
      <c r="TZA110" s="14"/>
      <c r="TZB110" s="14"/>
      <c r="TZC110" s="14"/>
      <c r="TZD110" s="14"/>
      <c r="TZE110" s="14"/>
      <c r="TZF110" s="14"/>
      <c r="TZG110" s="14"/>
      <c r="TZH110" s="14"/>
      <c r="TZI110" s="14"/>
      <c r="TZJ110" s="14"/>
      <c r="TZK110" s="14"/>
      <c r="TZL110" s="14"/>
      <c r="TZM110" s="14"/>
      <c r="TZN110" s="14"/>
      <c r="TZO110" s="14"/>
      <c r="TZP110" s="14"/>
      <c r="TZQ110" s="14"/>
      <c r="TZR110" s="14"/>
      <c r="TZS110" s="14"/>
      <c r="TZT110" s="14"/>
      <c r="TZU110" s="14"/>
      <c r="TZV110" s="14"/>
      <c r="TZW110" s="14"/>
      <c r="TZX110" s="14"/>
      <c r="TZY110" s="14"/>
      <c r="TZZ110" s="14"/>
      <c r="UAA110" s="14"/>
      <c r="UAB110" s="14"/>
      <c r="UAC110" s="14"/>
      <c r="UAD110" s="14"/>
      <c r="UAE110" s="14"/>
      <c r="UAF110" s="14"/>
      <c r="UAG110" s="14"/>
      <c r="UAH110" s="14"/>
      <c r="UAI110" s="14"/>
      <c r="UAJ110" s="14"/>
      <c r="UAK110" s="14"/>
      <c r="UAL110" s="14"/>
      <c r="UAM110" s="14"/>
      <c r="UAN110" s="14"/>
      <c r="UAO110" s="14"/>
      <c r="UAP110" s="14"/>
      <c r="UAQ110" s="14"/>
      <c r="UAR110" s="14"/>
      <c r="UAS110" s="14"/>
      <c r="UAT110" s="14"/>
      <c r="UAU110" s="14"/>
      <c r="UAV110" s="14"/>
      <c r="UAW110" s="14"/>
      <c r="UAX110" s="14"/>
      <c r="UAY110" s="14"/>
      <c r="UAZ110" s="14"/>
      <c r="UBA110" s="14"/>
      <c r="UBB110" s="14"/>
      <c r="UBC110" s="14"/>
      <c r="UBD110" s="14"/>
      <c r="UBE110" s="14"/>
      <c r="UBF110" s="14"/>
      <c r="UBG110" s="14"/>
      <c r="UBH110" s="14"/>
      <c r="UBI110" s="14"/>
      <c r="UBJ110" s="14"/>
      <c r="UBK110" s="14"/>
      <c r="UBL110" s="14"/>
      <c r="UBM110" s="14"/>
      <c r="UBN110" s="14"/>
      <c r="UBO110" s="14"/>
      <c r="UBP110" s="14"/>
      <c r="UBQ110" s="14"/>
      <c r="UBR110" s="14"/>
      <c r="UBS110" s="14"/>
      <c r="UBT110" s="14"/>
      <c r="UBU110" s="14"/>
      <c r="UBV110" s="14"/>
      <c r="UBW110" s="14"/>
      <c r="UBX110" s="14"/>
      <c r="UBY110" s="14"/>
      <c r="UBZ110" s="14"/>
      <c r="UCA110" s="14"/>
      <c r="UCB110" s="14"/>
      <c r="UCC110" s="14"/>
      <c r="UCD110" s="14"/>
      <c r="UCE110" s="14"/>
      <c r="UCF110" s="14"/>
      <c r="UCG110" s="14"/>
      <c r="UCH110" s="14"/>
      <c r="UCI110" s="14"/>
      <c r="UCJ110" s="14"/>
      <c r="UCK110" s="14"/>
      <c r="UCL110" s="14"/>
      <c r="UCM110" s="14"/>
      <c r="UCN110" s="14"/>
      <c r="UCO110" s="14"/>
      <c r="UCP110" s="14"/>
      <c r="UCQ110" s="14"/>
      <c r="UCR110" s="14"/>
      <c r="UCS110" s="14"/>
      <c r="UCT110" s="14"/>
      <c r="UCU110" s="14"/>
      <c r="UCV110" s="14"/>
      <c r="UCW110" s="14"/>
      <c r="UCX110" s="14"/>
      <c r="UCY110" s="14"/>
      <c r="UCZ110" s="14"/>
      <c r="UDA110" s="14"/>
      <c r="UDB110" s="14"/>
      <c r="UDC110" s="14"/>
      <c r="UDD110" s="14"/>
      <c r="UDE110" s="14"/>
      <c r="UDF110" s="14"/>
      <c r="UDG110" s="14"/>
      <c r="UDH110" s="14"/>
      <c r="UDI110" s="14"/>
      <c r="UDJ110" s="14"/>
      <c r="UDK110" s="14"/>
      <c r="UDL110" s="14"/>
      <c r="UDM110" s="14"/>
      <c r="UDN110" s="14"/>
      <c r="UDO110" s="14"/>
      <c r="UDP110" s="14"/>
      <c r="UDQ110" s="14"/>
      <c r="UDR110" s="14"/>
      <c r="UDS110" s="14"/>
      <c r="UDT110" s="14"/>
      <c r="UDU110" s="14"/>
      <c r="UDV110" s="14"/>
      <c r="UDW110" s="14"/>
      <c r="UDX110" s="14"/>
      <c r="UDY110" s="14"/>
      <c r="UDZ110" s="14"/>
      <c r="UEA110" s="14"/>
      <c r="UEB110" s="14"/>
      <c r="UEC110" s="14"/>
      <c r="UED110" s="14"/>
      <c r="UEE110" s="14"/>
      <c r="UEF110" s="14"/>
      <c r="UEG110" s="14"/>
      <c r="UEH110" s="14"/>
      <c r="UEI110" s="14"/>
      <c r="UEJ110" s="14"/>
      <c r="UEK110" s="14"/>
      <c r="UEL110" s="14"/>
      <c r="UEM110" s="14"/>
      <c r="UEN110" s="14"/>
      <c r="UEO110" s="14"/>
      <c r="UEP110" s="14"/>
      <c r="UEQ110" s="14"/>
      <c r="UER110" s="14"/>
      <c r="UES110" s="14"/>
      <c r="UET110" s="14"/>
      <c r="UEU110" s="14"/>
      <c r="UEV110" s="14"/>
      <c r="UEW110" s="14"/>
      <c r="UEX110" s="14"/>
      <c r="UEY110" s="14"/>
      <c r="UEZ110" s="14"/>
      <c r="UFA110" s="14"/>
      <c r="UFB110" s="14"/>
      <c r="UFC110" s="14"/>
      <c r="UFD110" s="14"/>
      <c r="UFE110" s="14"/>
      <c r="UFF110" s="14"/>
      <c r="UFG110" s="14"/>
      <c r="UFH110" s="14"/>
      <c r="UFI110" s="14"/>
      <c r="UFJ110" s="14"/>
      <c r="UFK110" s="14"/>
      <c r="UFL110" s="14"/>
      <c r="UFM110" s="14"/>
      <c r="UFN110" s="14"/>
      <c r="UFO110" s="14"/>
      <c r="UFP110" s="14"/>
      <c r="UFQ110" s="14"/>
      <c r="UFR110" s="14"/>
      <c r="UFS110" s="14"/>
      <c r="UFT110" s="14"/>
      <c r="UFU110" s="14"/>
      <c r="UFV110" s="14"/>
      <c r="UFW110" s="14"/>
      <c r="UFX110" s="14"/>
      <c r="UFY110" s="14"/>
      <c r="UFZ110" s="14"/>
      <c r="UGA110" s="14"/>
      <c r="UGB110" s="14"/>
      <c r="UGC110" s="14"/>
      <c r="UGD110" s="14"/>
      <c r="UGE110" s="14"/>
      <c r="UGF110" s="14"/>
      <c r="UGG110" s="14"/>
      <c r="UGH110" s="14"/>
      <c r="UGI110" s="14"/>
      <c r="UGJ110" s="14"/>
      <c r="UGK110" s="14"/>
      <c r="UGL110" s="14"/>
      <c r="UGM110" s="14"/>
      <c r="UGN110" s="14"/>
      <c r="UGO110" s="14"/>
      <c r="UGP110" s="14"/>
      <c r="UGQ110" s="14"/>
      <c r="UGR110" s="14"/>
      <c r="UGS110" s="14"/>
      <c r="UGT110" s="14"/>
      <c r="UGU110" s="14"/>
      <c r="UGV110" s="14"/>
      <c r="UGW110" s="14"/>
      <c r="UGX110" s="14"/>
      <c r="UGY110" s="14"/>
      <c r="UGZ110" s="14"/>
      <c r="UHA110" s="14"/>
      <c r="UHB110" s="14"/>
      <c r="UHC110" s="14"/>
      <c r="UHD110" s="14"/>
      <c r="UHE110" s="14"/>
      <c r="UHF110" s="14"/>
      <c r="UHG110" s="14"/>
      <c r="UHH110" s="14"/>
      <c r="UHI110" s="14"/>
      <c r="UHJ110" s="14"/>
      <c r="UHK110" s="14"/>
      <c r="UHL110" s="14"/>
      <c r="UHM110" s="14"/>
      <c r="UHN110" s="14"/>
      <c r="UHO110" s="14"/>
      <c r="UHP110" s="14"/>
      <c r="UHQ110" s="14"/>
      <c r="UHR110" s="14"/>
      <c r="UHS110" s="14"/>
      <c r="UHT110" s="14"/>
      <c r="UHU110" s="14"/>
      <c r="UHV110" s="14"/>
      <c r="UHW110" s="14"/>
      <c r="UHX110" s="14"/>
      <c r="UHY110" s="14"/>
      <c r="UHZ110" s="14"/>
      <c r="UIA110" s="14"/>
      <c r="UIB110" s="14"/>
      <c r="UIC110" s="14"/>
      <c r="UID110" s="14"/>
      <c r="UIE110" s="14"/>
      <c r="UIF110" s="14"/>
      <c r="UIG110" s="14"/>
      <c r="UIH110" s="14"/>
      <c r="UII110" s="14"/>
      <c r="UIJ110" s="14"/>
      <c r="UIK110" s="14"/>
      <c r="UIL110" s="14"/>
      <c r="UIM110" s="14"/>
      <c r="UIN110" s="14"/>
      <c r="UIO110" s="14"/>
      <c r="UIP110" s="14"/>
      <c r="UIQ110" s="14"/>
      <c r="UIR110" s="14"/>
      <c r="UIS110" s="14"/>
      <c r="UIT110" s="14"/>
      <c r="UIU110" s="14"/>
      <c r="UIV110" s="14"/>
      <c r="UIW110" s="14"/>
      <c r="UIX110" s="14"/>
      <c r="UIY110" s="14"/>
      <c r="UIZ110" s="14"/>
      <c r="UJA110" s="14"/>
      <c r="UJB110" s="14"/>
      <c r="UJC110" s="14"/>
      <c r="UJD110" s="14"/>
      <c r="UJE110" s="14"/>
      <c r="UJF110" s="14"/>
      <c r="UJG110" s="14"/>
      <c r="UJH110" s="14"/>
      <c r="UJI110" s="14"/>
      <c r="UJJ110" s="14"/>
      <c r="UJK110" s="14"/>
      <c r="UJL110" s="14"/>
      <c r="UJM110" s="14"/>
      <c r="UJN110" s="14"/>
      <c r="UJO110" s="14"/>
      <c r="UJP110" s="14"/>
      <c r="UJQ110" s="14"/>
      <c r="UJR110" s="14"/>
      <c r="UJS110" s="14"/>
      <c r="UJT110" s="14"/>
      <c r="UJU110" s="14"/>
      <c r="UJV110" s="14"/>
      <c r="UJW110" s="14"/>
      <c r="UJX110" s="14"/>
      <c r="UJY110" s="14"/>
      <c r="UJZ110" s="14"/>
      <c r="UKA110" s="14"/>
      <c r="UKB110" s="14"/>
      <c r="UKC110" s="14"/>
      <c r="UKD110" s="14"/>
      <c r="UKE110" s="14"/>
      <c r="UKF110" s="14"/>
      <c r="UKG110" s="14"/>
      <c r="UKH110" s="14"/>
      <c r="UKI110" s="14"/>
      <c r="UKJ110" s="14"/>
      <c r="UKK110" s="14"/>
      <c r="UKL110" s="14"/>
      <c r="UKM110" s="14"/>
      <c r="UKN110" s="14"/>
      <c r="UKO110" s="14"/>
      <c r="UKP110" s="14"/>
      <c r="UKQ110" s="14"/>
      <c r="UKR110" s="14"/>
      <c r="UKS110" s="14"/>
      <c r="UKT110" s="14"/>
      <c r="UKU110" s="14"/>
      <c r="UKV110" s="14"/>
      <c r="UKW110" s="14"/>
      <c r="UKX110" s="14"/>
      <c r="UKY110" s="14"/>
      <c r="UKZ110" s="14"/>
      <c r="ULA110" s="14"/>
      <c r="ULB110" s="14"/>
      <c r="ULC110" s="14"/>
      <c r="ULD110" s="14"/>
      <c r="ULE110" s="14"/>
      <c r="ULF110" s="14"/>
      <c r="ULG110" s="14"/>
      <c r="ULH110" s="14"/>
      <c r="ULI110" s="14"/>
      <c r="ULJ110" s="14"/>
      <c r="ULK110" s="14"/>
      <c r="ULL110" s="14"/>
      <c r="ULM110" s="14"/>
      <c r="ULN110" s="14"/>
      <c r="ULO110" s="14"/>
      <c r="ULP110" s="14"/>
      <c r="ULQ110" s="14"/>
      <c r="ULR110" s="14"/>
      <c r="ULS110" s="14"/>
      <c r="ULT110" s="14"/>
      <c r="ULU110" s="14"/>
      <c r="ULV110" s="14"/>
      <c r="ULW110" s="14"/>
      <c r="ULX110" s="14"/>
      <c r="ULY110" s="14"/>
      <c r="ULZ110" s="14"/>
      <c r="UMA110" s="14"/>
      <c r="UMB110" s="14"/>
      <c r="UMC110" s="14"/>
      <c r="UMD110" s="14"/>
      <c r="UME110" s="14"/>
      <c r="UMF110" s="14"/>
      <c r="UMG110" s="14"/>
      <c r="UMH110" s="14"/>
      <c r="UMI110" s="14"/>
      <c r="UMJ110" s="14"/>
      <c r="UMK110" s="14"/>
      <c r="UML110" s="14"/>
      <c r="UMM110" s="14"/>
      <c r="UMN110" s="14"/>
      <c r="UMO110" s="14"/>
      <c r="UMP110" s="14"/>
      <c r="UMQ110" s="14"/>
      <c r="UMR110" s="14"/>
      <c r="UMS110" s="14"/>
      <c r="UMT110" s="14"/>
      <c r="UMU110" s="14"/>
      <c r="UMV110" s="14"/>
      <c r="UMW110" s="14"/>
      <c r="UMX110" s="14"/>
      <c r="UMY110" s="14"/>
      <c r="UMZ110" s="14"/>
      <c r="UNA110" s="14"/>
      <c r="UNB110" s="14"/>
      <c r="UNC110" s="14"/>
      <c r="UND110" s="14"/>
      <c r="UNE110" s="14"/>
      <c r="UNF110" s="14"/>
      <c r="UNG110" s="14"/>
      <c r="UNH110" s="14"/>
      <c r="UNI110" s="14"/>
      <c r="UNJ110" s="14"/>
      <c r="UNK110" s="14"/>
      <c r="UNL110" s="14"/>
      <c r="UNM110" s="14"/>
      <c r="UNN110" s="14"/>
      <c r="UNO110" s="14"/>
      <c r="UNP110" s="14"/>
      <c r="UNQ110" s="14"/>
      <c r="UNR110" s="14"/>
      <c r="UNS110" s="14"/>
      <c r="UNT110" s="14"/>
      <c r="UNU110" s="14"/>
      <c r="UNV110" s="14"/>
      <c r="UNW110" s="14"/>
      <c r="UNX110" s="14"/>
      <c r="UNY110" s="14"/>
      <c r="UNZ110" s="14"/>
      <c r="UOA110" s="14"/>
      <c r="UOB110" s="14"/>
      <c r="UOC110" s="14"/>
      <c r="UOD110" s="14"/>
      <c r="UOE110" s="14"/>
      <c r="UOF110" s="14"/>
      <c r="UOG110" s="14"/>
      <c r="UOH110" s="14"/>
      <c r="UOI110" s="14"/>
      <c r="UOJ110" s="14"/>
      <c r="UOK110" s="14"/>
      <c r="UOL110" s="14"/>
      <c r="UOM110" s="14"/>
      <c r="UON110" s="14"/>
      <c r="UOO110" s="14"/>
      <c r="UOP110" s="14"/>
      <c r="UOQ110" s="14"/>
      <c r="UOR110" s="14"/>
      <c r="UOS110" s="14"/>
      <c r="UOT110" s="14"/>
      <c r="UOU110" s="14"/>
      <c r="UOV110" s="14"/>
      <c r="UOW110" s="14"/>
      <c r="UOX110" s="14"/>
      <c r="UOY110" s="14"/>
      <c r="UOZ110" s="14"/>
      <c r="UPA110" s="14"/>
      <c r="UPB110" s="14"/>
      <c r="UPC110" s="14"/>
      <c r="UPD110" s="14"/>
      <c r="UPE110" s="14"/>
      <c r="UPF110" s="14"/>
      <c r="UPG110" s="14"/>
      <c r="UPH110" s="14"/>
      <c r="UPI110" s="14"/>
      <c r="UPJ110" s="14"/>
      <c r="UPK110" s="14"/>
      <c r="UPL110" s="14"/>
      <c r="UPM110" s="14"/>
      <c r="UPN110" s="14"/>
      <c r="UPO110" s="14"/>
      <c r="UPP110" s="14"/>
      <c r="UPQ110" s="14"/>
      <c r="UPR110" s="14"/>
      <c r="UPS110" s="14"/>
      <c r="UPT110" s="14"/>
      <c r="UPU110" s="14"/>
      <c r="UPV110" s="14"/>
      <c r="UPW110" s="14"/>
      <c r="UPX110" s="14"/>
      <c r="UPY110" s="14"/>
      <c r="UPZ110" s="14"/>
      <c r="UQA110" s="14"/>
      <c r="UQB110" s="14"/>
      <c r="UQC110" s="14"/>
      <c r="UQD110" s="14"/>
      <c r="UQE110" s="14"/>
      <c r="UQF110" s="14"/>
      <c r="UQG110" s="14"/>
      <c r="UQH110" s="14"/>
      <c r="UQI110" s="14"/>
      <c r="UQJ110" s="14"/>
      <c r="UQK110" s="14"/>
      <c r="UQL110" s="14"/>
      <c r="UQM110" s="14"/>
      <c r="UQN110" s="14"/>
      <c r="UQO110" s="14"/>
      <c r="UQP110" s="14"/>
      <c r="UQQ110" s="14"/>
      <c r="UQR110" s="14"/>
      <c r="UQS110" s="14"/>
      <c r="UQT110" s="14"/>
      <c r="UQU110" s="14"/>
      <c r="UQV110" s="14"/>
      <c r="UQW110" s="14"/>
      <c r="UQX110" s="14"/>
      <c r="UQY110" s="14"/>
      <c r="UQZ110" s="14"/>
      <c r="URA110" s="14"/>
      <c r="URB110" s="14"/>
      <c r="URC110" s="14"/>
      <c r="URD110" s="14"/>
      <c r="URE110" s="14"/>
      <c r="URF110" s="14"/>
      <c r="URG110" s="14"/>
      <c r="URH110" s="14"/>
      <c r="URI110" s="14"/>
      <c r="URJ110" s="14"/>
      <c r="URK110" s="14"/>
      <c r="URL110" s="14"/>
      <c r="URM110" s="14"/>
      <c r="URN110" s="14"/>
      <c r="URO110" s="14"/>
      <c r="URP110" s="14"/>
      <c r="URQ110" s="14"/>
      <c r="URR110" s="14"/>
      <c r="URS110" s="14"/>
      <c r="URT110" s="14"/>
      <c r="URU110" s="14"/>
      <c r="URV110" s="14"/>
      <c r="URW110" s="14"/>
      <c r="URX110" s="14"/>
      <c r="URY110" s="14"/>
      <c r="URZ110" s="14"/>
      <c r="USA110" s="14"/>
      <c r="USB110" s="14"/>
      <c r="USC110" s="14"/>
      <c r="USD110" s="14"/>
      <c r="USE110" s="14"/>
      <c r="USF110" s="14"/>
      <c r="USG110" s="14"/>
      <c r="USH110" s="14"/>
      <c r="USI110" s="14"/>
      <c r="USJ110" s="14"/>
      <c r="USK110" s="14"/>
      <c r="USL110" s="14"/>
      <c r="USM110" s="14"/>
      <c r="USN110" s="14"/>
      <c r="USO110" s="14"/>
      <c r="USP110" s="14"/>
      <c r="USQ110" s="14"/>
      <c r="USR110" s="14"/>
      <c r="USS110" s="14"/>
      <c r="UST110" s="14"/>
      <c r="USU110" s="14"/>
      <c r="USV110" s="14"/>
      <c r="USW110" s="14"/>
      <c r="USX110" s="14"/>
      <c r="USY110" s="14"/>
      <c r="USZ110" s="14"/>
      <c r="UTA110" s="14"/>
      <c r="UTB110" s="14"/>
      <c r="UTC110" s="14"/>
      <c r="UTD110" s="14"/>
      <c r="UTE110" s="14"/>
      <c r="UTF110" s="14"/>
      <c r="UTG110" s="14"/>
      <c r="UTH110" s="14"/>
      <c r="UTI110" s="14"/>
      <c r="UTJ110" s="14"/>
      <c r="UTK110" s="14"/>
      <c r="UTL110" s="14"/>
      <c r="UTM110" s="14"/>
      <c r="UTN110" s="14"/>
      <c r="UTO110" s="14"/>
      <c r="UTP110" s="14"/>
      <c r="UTQ110" s="14"/>
      <c r="UTR110" s="14"/>
      <c r="UTS110" s="14"/>
      <c r="UTT110" s="14"/>
      <c r="UTU110" s="14"/>
      <c r="UTV110" s="14"/>
      <c r="UTW110" s="14"/>
      <c r="UTX110" s="14"/>
      <c r="UTY110" s="14"/>
      <c r="UTZ110" s="14"/>
      <c r="UUA110" s="14"/>
      <c r="UUB110" s="14"/>
      <c r="UUC110" s="14"/>
      <c r="UUD110" s="14"/>
      <c r="UUE110" s="14"/>
      <c r="UUF110" s="14"/>
      <c r="UUG110" s="14"/>
      <c r="UUH110" s="14"/>
      <c r="UUI110" s="14"/>
      <c r="UUJ110" s="14"/>
      <c r="UUK110" s="14"/>
      <c r="UUL110" s="14"/>
      <c r="UUM110" s="14"/>
      <c r="UUN110" s="14"/>
      <c r="UUO110" s="14"/>
      <c r="UUP110" s="14"/>
      <c r="UUQ110" s="14"/>
      <c r="UUR110" s="14"/>
      <c r="UUS110" s="14"/>
      <c r="UUT110" s="14"/>
      <c r="UUU110" s="14"/>
      <c r="UUV110" s="14"/>
      <c r="UUW110" s="14"/>
      <c r="UUX110" s="14"/>
      <c r="UUY110" s="14"/>
      <c r="UUZ110" s="14"/>
      <c r="UVA110" s="14"/>
      <c r="UVB110" s="14"/>
      <c r="UVC110" s="14"/>
      <c r="UVD110" s="14"/>
      <c r="UVE110" s="14"/>
      <c r="UVF110" s="14"/>
      <c r="UVG110" s="14"/>
      <c r="UVH110" s="14"/>
      <c r="UVI110" s="14"/>
      <c r="UVJ110" s="14"/>
      <c r="UVK110" s="14"/>
      <c r="UVL110" s="14"/>
      <c r="UVM110" s="14"/>
      <c r="UVN110" s="14"/>
      <c r="UVO110" s="14"/>
      <c r="UVP110" s="14"/>
      <c r="UVQ110" s="14"/>
      <c r="UVR110" s="14"/>
      <c r="UVS110" s="14"/>
      <c r="UVT110" s="14"/>
      <c r="UVU110" s="14"/>
      <c r="UVV110" s="14"/>
      <c r="UVW110" s="14"/>
      <c r="UVX110" s="14"/>
      <c r="UVY110" s="14"/>
      <c r="UVZ110" s="14"/>
      <c r="UWA110" s="14"/>
      <c r="UWB110" s="14"/>
      <c r="UWC110" s="14"/>
      <c r="UWD110" s="14"/>
      <c r="UWE110" s="14"/>
      <c r="UWF110" s="14"/>
      <c r="UWG110" s="14"/>
      <c r="UWH110" s="14"/>
      <c r="UWI110" s="14"/>
      <c r="UWJ110" s="14"/>
      <c r="UWK110" s="14"/>
      <c r="UWL110" s="14"/>
      <c r="UWM110" s="14"/>
      <c r="UWN110" s="14"/>
      <c r="UWO110" s="14"/>
      <c r="UWP110" s="14"/>
      <c r="UWQ110" s="14"/>
      <c r="UWR110" s="14"/>
      <c r="UWS110" s="14"/>
      <c r="UWT110" s="14"/>
      <c r="UWU110" s="14"/>
      <c r="UWV110" s="14"/>
      <c r="UWW110" s="14"/>
      <c r="UWX110" s="14"/>
      <c r="UWY110" s="14"/>
      <c r="UWZ110" s="14"/>
      <c r="UXA110" s="14"/>
      <c r="UXB110" s="14"/>
      <c r="UXC110" s="14"/>
      <c r="UXD110" s="14"/>
      <c r="UXE110" s="14"/>
      <c r="UXF110" s="14"/>
      <c r="UXG110" s="14"/>
      <c r="UXH110" s="14"/>
      <c r="UXI110" s="14"/>
      <c r="UXJ110" s="14"/>
      <c r="UXK110" s="14"/>
      <c r="UXL110" s="14"/>
      <c r="UXM110" s="14"/>
      <c r="UXN110" s="14"/>
      <c r="UXO110" s="14"/>
      <c r="UXP110" s="14"/>
      <c r="UXQ110" s="14"/>
      <c r="UXR110" s="14"/>
      <c r="UXS110" s="14"/>
      <c r="UXT110" s="14"/>
      <c r="UXU110" s="14"/>
      <c r="UXV110" s="14"/>
      <c r="UXW110" s="14"/>
      <c r="UXX110" s="14"/>
      <c r="UXY110" s="14"/>
      <c r="UXZ110" s="14"/>
      <c r="UYA110" s="14"/>
      <c r="UYB110" s="14"/>
      <c r="UYC110" s="14"/>
      <c r="UYD110" s="14"/>
      <c r="UYE110" s="14"/>
      <c r="UYF110" s="14"/>
      <c r="UYG110" s="14"/>
      <c r="UYH110" s="14"/>
      <c r="UYI110" s="14"/>
      <c r="UYJ110" s="14"/>
      <c r="UYK110" s="14"/>
      <c r="UYL110" s="14"/>
      <c r="UYM110" s="14"/>
      <c r="UYN110" s="14"/>
      <c r="UYO110" s="14"/>
      <c r="UYP110" s="14"/>
      <c r="UYQ110" s="14"/>
      <c r="UYR110" s="14"/>
      <c r="UYS110" s="14"/>
      <c r="UYT110" s="14"/>
      <c r="UYU110" s="14"/>
      <c r="UYV110" s="14"/>
      <c r="UYW110" s="14"/>
      <c r="UYX110" s="14"/>
      <c r="UYY110" s="14"/>
      <c r="UYZ110" s="14"/>
      <c r="UZA110" s="14"/>
      <c r="UZB110" s="14"/>
      <c r="UZC110" s="14"/>
      <c r="UZD110" s="14"/>
      <c r="UZE110" s="14"/>
      <c r="UZF110" s="14"/>
      <c r="UZG110" s="14"/>
      <c r="UZH110" s="14"/>
      <c r="UZI110" s="14"/>
      <c r="UZJ110" s="14"/>
      <c r="UZK110" s="14"/>
      <c r="UZL110" s="14"/>
      <c r="UZM110" s="14"/>
      <c r="UZN110" s="14"/>
      <c r="UZO110" s="14"/>
      <c r="UZP110" s="14"/>
      <c r="UZQ110" s="14"/>
      <c r="UZR110" s="14"/>
      <c r="UZS110" s="14"/>
      <c r="UZT110" s="14"/>
      <c r="UZU110" s="14"/>
      <c r="UZV110" s="14"/>
      <c r="UZW110" s="14"/>
      <c r="UZX110" s="14"/>
      <c r="UZY110" s="14"/>
      <c r="UZZ110" s="14"/>
      <c r="VAA110" s="14"/>
      <c r="VAB110" s="14"/>
      <c r="VAC110" s="14"/>
      <c r="VAD110" s="14"/>
      <c r="VAE110" s="14"/>
      <c r="VAF110" s="14"/>
      <c r="VAG110" s="14"/>
      <c r="VAH110" s="14"/>
      <c r="VAI110" s="14"/>
      <c r="VAJ110" s="14"/>
      <c r="VAK110" s="14"/>
      <c r="VAL110" s="14"/>
      <c r="VAM110" s="14"/>
      <c r="VAN110" s="14"/>
      <c r="VAO110" s="14"/>
      <c r="VAP110" s="14"/>
      <c r="VAQ110" s="14"/>
      <c r="VAR110" s="14"/>
      <c r="VAS110" s="14"/>
      <c r="VAT110" s="14"/>
      <c r="VAU110" s="14"/>
      <c r="VAV110" s="14"/>
      <c r="VAW110" s="14"/>
      <c r="VAX110" s="14"/>
      <c r="VAY110" s="14"/>
      <c r="VAZ110" s="14"/>
      <c r="VBA110" s="14"/>
      <c r="VBB110" s="14"/>
      <c r="VBC110" s="14"/>
      <c r="VBD110" s="14"/>
      <c r="VBE110" s="14"/>
      <c r="VBF110" s="14"/>
      <c r="VBG110" s="14"/>
      <c r="VBH110" s="14"/>
      <c r="VBI110" s="14"/>
      <c r="VBJ110" s="14"/>
      <c r="VBK110" s="14"/>
      <c r="VBL110" s="14"/>
      <c r="VBM110" s="14"/>
      <c r="VBN110" s="14"/>
      <c r="VBO110" s="14"/>
      <c r="VBP110" s="14"/>
      <c r="VBQ110" s="14"/>
      <c r="VBR110" s="14"/>
      <c r="VBS110" s="14"/>
      <c r="VBT110" s="14"/>
      <c r="VBU110" s="14"/>
      <c r="VBV110" s="14"/>
      <c r="VBW110" s="14"/>
      <c r="VBX110" s="14"/>
      <c r="VBY110" s="14"/>
      <c r="VBZ110" s="14"/>
      <c r="VCA110" s="14"/>
      <c r="VCB110" s="14"/>
      <c r="VCC110" s="14"/>
      <c r="VCD110" s="14"/>
      <c r="VCE110" s="14"/>
      <c r="VCF110" s="14"/>
      <c r="VCG110" s="14"/>
      <c r="VCH110" s="14"/>
      <c r="VCI110" s="14"/>
      <c r="VCJ110" s="14"/>
      <c r="VCK110" s="14"/>
      <c r="VCL110" s="14"/>
      <c r="VCM110" s="14"/>
      <c r="VCN110" s="14"/>
      <c r="VCO110" s="14"/>
      <c r="VCP110" s="14"/>
      <c r="VCQ110" s="14"/>
      <c r="VCR110" s="14"/>
      <c r="VCS110" s="14"/>
      <c r="VCT110" s="14"/>
      <c r="VCU110" s="14"/>
      <c r="VCV110" s="14"/>
      <c r="VCW110" s="14"/>
      <c r="VCX110" s="14"/>
      <c r="VCY110" s="14"/>
      <c r="VCZ110" s="14"/>
      <c r="VDA110" s="14"/>
      <c r="VDB110" s="14"/>
      <c r="VDC110" s="14"/>
      <c r="VDD110" s="14"/>
      <c r="VDE110" s="14"/>
      <c r="VDF110" s="14"/>
      <c r="VDG110" s="14"/>
      <c r="VDH110" s="14"/>
      <c r="VDI110" s="14"/>
      <c r="VDJ110" s="14"/>
      <c r="VDK110" s="14"/>
      <c r="VDL110" s="14"/>
      <c r="VDM110" s="14"/>
      <c r="VDN110" s="14"/>
      <c r="VDO110" s="14"/>
      <c r="VDP110" s="14"/>
      <c r="VDQ110" s="14"/>
      <c r="VDR110" s="14"/>
      <c r="VDS110" s="14"/>
      <c r="VDT110" s="14"/>
      <c r="VDU110" s="14"/>
      <c r="VDV110" s="14"/>
      <c r="VDW110" s="14"/>
      <c r="VDX110" s="14"/>
      <c r="VDY110" s="14"/>
      <c r="VDZ110" s="14"/>
      <c r="VEA110" s="14"/>
      <c r="VEB110" s="14"/>
      <c r="VEC110" s="14"/>
      <c r="VED110" s="14"/>
      <c r="VEE110" s="14"/>
      <c r="VEF110" s="14"/>
      <c r="VEG110" s="14"/>
      <c r="VEH110" s="14"/>
      <c r="VEI110" s="14"/>
      <c r="VEJ110" s="14"/>
      <c r="VEK110" s="14"/>
      <c r="VEL110" s="14"/>
      <c r="VEM110" s="14"/>
      <c r="VEN110" s="14"/>
      <c r="VEO110" s="14"/>
      <c r="VEP110" s="14"/>
      <c r="VEQ110" s="14"/>
      <c r="VER110" s="14"/>
      <c r="VES110" s="14"/>
      <c r="VET110" s="14"/>
      <c r="VEU110" s="14"/>
      <c r="VEV110" s="14"/>
      <c r="VEW110" s="14"/>
      <c r="VEX110" s="14"/>
      <c r="VEY110" s="14"/>
      <c r="VEZ110" s="14"/>
      <c r="VFA110" s="14"/>
      <c r="VFB110" s="14"/>
      <c r="VFC110" s="14"/>
      <c r="VFD110" s="14"/>
      <c r="VFE110" s="14"/>
      <c r="VFF110" s="14"/>
      <c r="VFG110" s="14"/>
      <c r="VFH110" s="14"/>
      <c r="VFI110" s="14"/>
      <c r="VFJ110" s="14"/>
      <c r="VFK110" s="14"/>
      <c r="VFL110" s="14"/>
      <c r="VFM110" s="14"/>
      <c r="VFN110" s="14"/>
      <c r="VFO110" s="14"/>
      <c r="VFP110" s="14"/>
      <c r="VFQ110" s="14"/>
      <c r="VFR110" s="14"/>
      <c r="VFS110" s="14"/>
      <c r="VFT110" s="14"/>
      <c r="VFU110" s="14"/>
      <c r="VFV110" s="14"/>
      <c r="VFW110" s="14"/>
      <c r="VFX110" s="14"/>
      <c r="VFY110" s="14"/>
      <c r="VFZ110" s="14"/>
      <c r="VGA110" s="14"/>
      <c r="VGB110" s="14"/>
      <c r="VGC110" s="14"/>
      <c r="VGD110" s="14"/>
      <c r="VGE110" s="14"/>
      <c r="VGF110" s="14"/>
      <c r="VGG110" s="14"/>
      <c r="VGH110" s="14"/>
      <c r="VGI110" s="14"/>
      <c r="VGJ110" s="14"/>
      <c r="VGK110" s="14"/>
      <c r="VGL110" s="14"/>
      <c r="VGM110" s="14"/>
      <c r="VGN110" s="14"/>
      <c r="VGO110" s="14"/>
      <c r="VGP110" s="14"/>
      <c r="VGQ110" s="14"/>
      <c r="VGR110" s="14"/>
      <c r="VGS110" s="14"/>
      <c r="VGT110" s="14"/>
      <c r="VGU110" s="14"/>
      <c r="VGV110" s="14"/>
      <c r="VGW110" s="14"/>
      <c r="VGX110" s="14"/>
      <c r="VGY110" s="14"/>
      <c r="VGZ110" s="14"/>
      <c r="VHA110" s="14"/>
      <c r="VHB110" s="14"/>
      <c r="VHC110" s="14"/>
      <c r="VHD110" s="14"/>
      <c r="VHE110" s="14"/>
      <c r="VHF110" s="14"/>
      <c r="VHG110" s="14"/>
      <c r="VHH110" s="14"/>
      <c r="VHI110" s="14"/>
      <c r="VHJ110" s="14"/>
      <c r="VHK110" s="14"/>
      <c r="VHL110" s="14"/>
      <c r="VHM110" s="14"/>
      <c r="VHN110" s="14"/>
      <c r="VHO110" s="14"/>
      <c r="VHP110" s="14"/>
      <c r="VHQ110" s="14"/>
      <c r="VHR110" s="14"/>
      <c r="VHS110" s="14"/>
      <c r="VHT110" s="14"/>
      <c r="VHU110" s="14"/>
      <c r="VHV110" s="14"/>
      <c r="VHW110" s="14"/>
      <c r="VHX110" s="14"/>
      <c r="VHY110" s="14"/>
      <c r="VHZ110" s="14"/>
      <c r="VIA110" s="14"/>
      <c r="VIB110" s="14"/>
      <c r="VIC110" s="14"/>
      <c r="VID110" s="14"/>
      <c r="VIE110" s="14"/>
      <c r="VIF110" s="14"/>
      <c r="VIG110" s="14"/>
      <c r="VIH110" s="14"/>
      <c r="VII110" s="14"/>
      <c r="VIJ110" s="14"/>
      <c r="VIK110" s="14"/>
      <c r="VIL110" s="14"/>
      <c r="VIM110" s="14"/>
      <c r="VIN110" s="14"/>
      <c r="VIO110" s="14"/>
      <c r="VIP110" s="14"/>
      <c r="VIQ110" s="14"/>
      <c r="VIR110" s="14"/>
      <c r="VIS110" s="14"/>
      <c r="VIT110" s="14"/>
      <c r="VIU110" s="14"/>
      <c r="VIV110" s="14"/>
      <c r="VIW110" s="14"/>
      <c r="VIX110" s="14"/>
      <c r="VIY110" s="14"/>
      <c r="VIZ110" s="14"/>
      <c r="VJA110" s="14"/>
      <c r="VJB110" s="14"/>
      <c r="VJC110" s="14"/>
      <c r="VJD110" s="14"/>
      <c r="VJE110" s="14"/>
      <c r="VJF110" s="14"/>
      <c r="VJG110" s="14"/>
      <c r="VJH110" s="14"/>
      <c r="VJI110" s="14"/>
      <c r="VJJ110" s="14"/>
      <c r="VJK110" s="14"/>
      <c r="VJL110" s="14"/>
      <c r="VJM110" s="14"/>
      <c r="VJN110" s="14"/>
      <c r="VJO110" s="14"/>
      <c r="VJP110" s="14"/>
      <c r="VJQ110" s="14"/>
      <c r="VJR110" s="14"/>
      <c r="VJS110" s="14"/>
      <c r="VJT110" s="14"/>
      <c r="VJU110" s="14"/>
      <c r="VJV110" s="14"/>
      <c r="VJW110" s="14"/>
      <c r="VJX110" s="14"/>
      <c r="VJY110" s="14"/>
      <c r="VJZ110" s="14"/>
      <c r="VKA110" s="14"/>
      <c r="VKB110" s="14"/>
      <c r="VKC110" s="14"/>
      <c r="VKD110" s="14"/>
      <c r="VKE110" s="14"/>
      <c r="VKF110" s="14"/>
      <c r="VKG110" s="14"/>
      <c r="VKH110" s="14"/>
      <c r="VKI110" s="14"/>
      <c r="VKJ110" s="14"/>
      <c r="VKK110" s="14"/>
      <c r="VKL110" s="14"/>
      <c r="VKM110" s="14"/>
      <c r="VKN110" s="14"/>
      <c r="VKO110" s="14"/>
      <c r="VKP110" s="14"/>
      <c r="VKQ110" s="14"/>
      <c r="VKR110" s="14"/>
      <c r="VKS110" s="14"/>
      <c r="VKT110" s="14"/>
      <c r="VKU110" s="14"/>
      <c r="VKV110" s="14"/>
      <c r="VKW110" s="14"/>
      <c r="VKX110" s="14"/>
      <c r="VKY110" s="14"/>
      <c r="VKZ110" s="14"/>
      <c r="VLA110" s="14"/>
      <c r="VLB110" s="14"/>
      <c r="VLC110" s="14"/>
      <c r="VLD110" s="14"/>
      <c r="VLE110" s="14"/>
      <c r="VLF110" s="14"/>
      <c r="VLG110" s="14"/>
      <c r="VLH110" s="14"/>
      <c r="VLI110" s="14"/>
      <c r="VLJ110" s="14"/>
      <c r="VLK110" s="14"/>
      <c r="VLL110" s="14"/>
      <c r="VLM110" s="14"/>
      <c r="VLN110" s="14"/>
      <c r="VLO110" s="14"/>
      <c r="VLP110" s="14"/>
      <c r="VLQ110" s="14"/>
      <c r="VLR110" s="14"/>
      <c r="VLS110" s="14"/>
      <c r="VLT110" s="14"/>
      <c r="VLU110" s="14"/>
      <c r="VLV110" s="14"/>
      <c r="VLW110" s="14"/>
      <c r="VLX110" s="14"/>
      <c r="VLY110" s="14"/>
      <c r="VLZ110" s="14"/>
      <c r="VMA110" s="14"/>
      <c r="VMB110" s="14"/>
      <c r="VMC110" s="14"/>
      <c r="VMD110" s="14"/>
      <c r="VME110" s="14"/>
      <c r="VMF110" s="14"/>
      <c r="VMG110" s="14"/>
      <c r="VMH110" s="14"/>
      <c r="VMI110" s="14"/>
      <c r="VMJ110" s="14"/>
      <c r="VMK110" s="14"/>
      <c r="VML110" s="14"/>
      <c r="VMM110" s="14"/>
      <c r="VMN110" s="14"/>
      <c r="VMO110" s="14"/>
      <c r="VMP110" s="14"/>
      <c r="VMQ110" s="14"/>
      <c r="VMR110" s="14"/>
      <c r="VMS110" s="14"/>
      <c r="VMT110" s="14"/>
      <c r="VMU110" s="14"/>
      <c r="VMV110" s="14"/>
      <c r="VMW110" s="14"/>
      <c r="VMX110" s="14"/>
      <c r="VMY110" s="14"/>
      <c r="VMZ110" s="14"/>
      <c r="VNA110" s="14"/>
      <c r="VNB110" s="14"/>
      <c r="VNC110" s="14"/>
      <c r="VND110" s="14"/>
      <c r="VNE110" s="14"/>
      <c r="VNF110" s="14"/>
      <c r="VNG110" s="14"/>
      <c r="VNH110" s="14"/>
      <c r="VNI110" s="14"/>
      <c r="VNJ110" s="14"/>
      <c r="VNK110" s="14"/>
      <c r="VNL110" s="14"/>
      <c r="VNM110" s="14"/>
      <c r="VNN110" s="14"/>
      <c r="VNO110" s="14"/>
      <c r="VNP110" s="14"/>
      <c r="VNQ110" s="14"/>
      <c r="VNR110" s="14"/>
      <c r="VNS110" s="14"/>
      <c r="VNT110" s="14"/>
      <c r="VNU110" s="14"/>
      <c r="VNV110" s="14"/>
      <c r="VNW110" s="14"/>
      <c r="VNX110" s="14"/>
      <c r="VNY110" s="14"/>
      <c r="VNZ110" s="14"/>
      <c r="VOA110" s="14"/>
      <c r="VOB110" s="14"/>
      <c r="VOC110" s="14"/>
      <c r="VOD110" s="14"/>
      <c r="VOE110" s="14"/>
      <c r="VOF110" s="14"/>
      <c r="VOG110" s="14"/>
      <c r="VOH110" s="14"/>
      <c r="VOI110" s="14"/>
      <c r="VOJ110" s="14"/>
      <c r="VOK110" s="14"/>
      <c r="VOL110" s="14"/>
      <c r="VOM110" s="14"/>
      <c r="VON110" s="14"/>
      <c r="VOO110" s="14"/>
      <c r="VOP110" s="14"/>
      <c r="VOQ110" s="14"/>
      <c r="VOR110" s="14"/>
      <c r="VOS110" s="14"/>
      <c r="VOT110" s="14"/>
      <c r="VOU110" s="14"/>
      <c r="VOV110" s="14"/>
      <c r="VOW110" s="14"/>
      <c r="VOX110" s="14"/>
      <c r="VOY110" s="14"/>
      <c r="VOZ110" s="14"/>
      <c r="VPA110" s="14"/>
      <c r="VPB110" s="14"/>
      <c r="VPC110" s="14"/>
      <c r="VPD110" s="14"/>
      <c r="VPE110" s="14"/>
      <c r="VPF110" s="14"/>
      <c r="VPG110" s="14"/>
      <c r="VPH110" s="14"/>
      <c r="VPI110" s="14"/>
      <c r="VPJ110" s="14"/>
      <c r="VPK110" s="14"/>
      <c r="VPL110" s="14"/>
      <c r="VPM110" s="14"/>
      <c r="VPN110" s="14"/>
      <c r="VPO110" s="14"/>
      <c r="VPP110" s="14"/>
      <c r="VPQ110" s="14"/>
      <c r="VPR110" s="14"/>
      <c r="VPS110" s="14"/>
      <c r="VPT110" s="14"/>
      <c r="VPU110" s="14"/>
      <c r="VPV110" s="14"/>
      <c r="VPW110" s="14"/>
      <c r="VPX110" s="14"/>
      <c r="VPY110" s="14"/>
      <c r="VPZ110" s="14"/>
      <c r="VQA110" s="14"/>
      <c r="VQB110" s="14"/>
      <c r="VQC110" s="14"/>
      <c r="VQD110" s="14"/>
      <c r="VQE110" s="14"/>
      <c r="VQF110" s="14"/>
      <c r="VQG110" s="14"/>
      <c r="VQH110" s="14"/>
      <c r="VQI110" s="14"/>
      <c r="VQJ110" s="14"/>
      <c r="VQK110" s="14"/>
      <c r="VQL110" s="14"/>
      <c r="VQM110" s="14"/>
      <c r="VQN110" s="14"/>
      <c r="VQO110" s="14"/>
      <c r="VQP110" s="14"/>
      <c r="VQQ110" s="14"/>
      <c r="VQR110" s="14"/>
      <c r="VQS110" s="14"/>
      <c r="VQT110" s="14"/>
      <c r="VQU110" s="14"/>
      <c r="VQV110" s="14"/>
      <c r="VQW110" s="14"/>
      <c r="VQX110" s="14"/>
      <c r="VQY110" s="14"/>
      <c r="VQZ110" s="14"/>
      <c r="VRA110" s="14"/>
      <c r="VRB110" s="14"/>
      <c r="VRC110" s="14"/>
      <c r="VRD110" s="14"/>
      <c r="VRE110" s="14"/>
      <c r="VRF110" s="14"/>
      <c r="VRG110" s="14"/>
      <c r="VRH110" s="14"/>
      <c r="VRI110" s="14"/>
      <c r="VRJ110" s="14"/>
      <c r="VRK110" s="14"/>
      <c r="VRL110" s="14"/>
      <c r="VRM110" s="14"/>
      <c r="VRN110" s="14"/>
      <c r="VRO110" s="14"/>
      <c r="VRP110" s="14"/>
      <c r="VRQ110" s="14"/>
      <c r="VRR110" s="14"/>
      <c r="VRS110" s="14"/>
      <c r="VRT110" s="14"/>
      <c r="VRU110" s="14"/>
      <c r="VRV110" s="14"/>
      <c r="VRW110" s="14"/>
      <c r="VRX110" s="14"/>
      <c r="VRY110" s="14"/>
      <c r="VRZ110" s="14"/>
      <c r="VSA110" s="14"/>
      <c r="VSB110" s="14"/>
      <c r="VSC110" s="14"/>
      <c r="VSD110" s="14"/>
      <c r="VSE110" s="14"/>
      <c r="VSF110" s="14"/>
      <c r="VSG110" s="14"/>
      <c r="VSH110" s="14"/>
      <c r="VSI110" s="14"/>
      <c r="VSJ110" s="14"/>
      <c r="VSK110" s="14"/>
      <c r="VSL110" s="14"/>
      <c r="VSM110" s="14"/>
      <c r="VSN110" s="14"/>
      <c r="VSO110" s="14"/>
      <c r="VSP110" s="14"/>
      <c r="VSQ110" s="14"/>
      <c r="VSR110" s="14"/>
      <c r="VSS110" s="14"/>
      <c r="VST110" s="14"/>
      <c r="VSU110" s="14"/>
      <c r="VSV110" s="14"/>
      <c r="VSW110" s="14"/>
      <c r="VSX110" s="14"/>
      <c r="VSY110" s="14"/>
      <c r="VSZ110" s="14"/>
      <c r="VTA110" s="14"/>
      <c r="VTB110" s="14"/>
      <c r="VTC110" s="14"/>
      <c r="VTD110" s="14"/>
      <c r="VTE110" s="14"/>
      <c r="VTF110" s="14"/>
      <c r="VTG110" s="14"/>
      <c r="VTH110" s="14"/>
      <c r="VTI110" s="14"/>
      <c r="VTJ110" s="14"/>
      <c r="VTK110" s="14"/>
      <c r="VTL110" s="14"/>
      <c r="VTM110" s="14"/>
      <c r="VTN110" s="14"/>
      <c r="VTO110" s="14"/>
      <c r="VTP110" s="14"/>
      <c r="VTQ110" s="14"/>
      <c r="VTR110" s="14"/>
      <c r="VTS110" s="14"/>
      <c r="VTT110" s="14"/>
      <c r="VTU110" s="14"/>
      <c r="VTV110" s="14"/>
      <c r="VTW110" s="14"/>
      <c r="VTX110" s="14"/>
      <c r="VTY110" s="14"/>
      <c r="VTZ110" s="14"/>
      <c r="VUA110" s="14"/>
      <c r="VUB110" s="14"/>
      <c r="VUC110" s="14"/>
      <c r="VUD110" s="14"/>
      <c r="VUE110" s="14"/>
      <c r="VUF110" s="14"/>
      <c r="VUG110" s="14"/>
      <c r="VUH110" s="14"/>
      <c r="VUI110" s="14"/>
      <c r="VUJ110" s="14"/>
      <c r="VUK110" s="14"/>
      <c r="VUL110" s="14"/>
      <c r="VUM110" s="14"/>
      <c r="VUN110" s="14"/>
      <c r="VUO110" s="14"/>
      <c r="VUP110" s="14"/>
      <c r="VUQ110" s="14"/>
      <c r="VUR110" s="14"/>
      <c r="VUS110" s="14"/>
      <c r="VUT110" s="14"/>
      <c r="VUU110" s="14"/>
      <c r="VUV110" s="14"/>
      <c r="VUW110" s="14"/>
      <c r="VUX110" s="14"/>
      <c r="VUY110" s="14"/>
      <c r="VUZ110" s="14"/>
      <c r="VVA110" s="14"/>
      <c r="VVB110" s="14"/>
      <c r="VVC110" s="14"/>
      <c r="VVD110" s="14"/>
      <c r="VVE110" s="14"/>
      <c r="VVF110" s="14"/>
      <c r="VVG110" s="14"/>
      <c r="VVH110" s="14"/>
      <c r="VVI110" s="14"/>
      <c r="VVJ110" s="14"/>
      <c r="VVK110" s="14"/>
      <c r="VVL110" s="14"/>
      <c r="VVM110" s="14"/>
      <c r="VVN110" s="14"/>
      <c r="VVO110" s="14"/>
      <c r="VVP110" s="14"/>
      <c r="VVQ110" s="14"/>
      <c r="VVR110" s="14"/>
      <c r="VVS110" s="14"/>
      <c r="VVT110" s="14"/>
      <c r="VVU110" s="14"/>
      <c r="VVV110" s="14"/>
      <c r="VVW110" s="14"/>
      <c r="VVX110" s="14"/>
      <c r="VVY110" s="14"/>
      <c r="VVZ110" s="14"/>
      <c r="VWA110" s="14"/>
      <c r="VWB110" s="14"/>
      <c r="VWC110" s="14"/>
      <c r="VWD110" s="14"/>
      <c r="VWE110" s="14"/>
      <c r="VWF110" s="14"/>
      <c r="VWG110" s="14"/>
      <c r="VWH110" s="14"/>
      <c r="VWI110" s="14"/>
      <c r="VWJ110" s="14"/>
      <c r="VWK110" s="14"/>
      <c r="VWL110" s="14"/>
      <c r="VWM110" s="14"/>
      <c r="VWN110" s="14"/>
      <c r="VWO110" s="14"/>
      <c r="VWP110" s="14"/>
      <c r="VWQ110" s="14"/>
      <c r="VWR110" s="14"/>
      <c r="VWS110" s="14"/>
      <c r="VWT110" s="14"/>
      <c r="VWU110" s="14"/>
      <c r="VWV110" s="14"/>
      <c r="VWW110" s="14"/>
      <c r="VWX110" s="14"/>
      <c r="VWY110" s="14"/>
      <c r="VWZ110" s="14"/>
      <c r="VXA110" s="14"/>
      <c r="VXB110" s="14"/>
      <c r="VXC110" s="14"/>
      <c r="VXD110" s="14"/>
      <c r="VXE110" s="14"/>
      <c r="VXF110" s="14"/>
      <c r="VXG110" s="14"/>
      <c r="VXH110" s="14"/>
      <c r="VXI110" s="14"/>
      <c r="VXJ110" s="14"/>
      <c r="VXK110" s="14"/>
      <c r="VXL110" s="14"/>
      <c r="VXM110" s="14"/>
      <c r="VXN110" s="14"/>
      <c r="VXO110" s="14"/>
      <c r="VXP110" s="14"/>
      <c r="VXQ110" s="14"/>
      <c r="VXR110" s="14"/>
      <c r="VXS110" s="14"/>
      <c r="VXT110" s="14"/>
      <c r="VXU110" s="14"/>
      <c r="VXV110" s="14"/>
      <c r="VXW110" s="14"/>
      <c r="VXX110" s="14"/>
      <c r="VXY110" s="14"/>
      <c r="VXZ110" s="14"/>
      <c r="VYA110" s="14"/>
      <c r="VYB110" s="14"/>
      <c r="VYC110" s="14"/>
      <c r="VYD110" s="14"/>
      <c r="VYE110" s="14"/>
      <c r="VYF110" s="14"/>
      <c r="VYG110" s="14"/>
      <c r="VYH110" s="14"/>
      <c r="VYI110" s="14"/>
      <c r="VYJ110" s="14"/>
      <c r="VYK110" s="14"/>
      <c r="VYL110" s="14"/>
      <c r="VYM110" s="14"/>
      <c r="VYN110" s="14"/>
      <c r="VYO110" s="14"/>
      <c r="VYP110" s="14"/>
      <c r="VYQ110" s="14"/>
      <c r="VYR110" s="14"/>
      <c r="VYS110" s="14"/>
      <c r="VYT110" s="14"/>
      <c r="VYU110" s="14"/>
      <c r="VYV110" s="14"/>
      <c r="VYW110" s="14"/>
      <c r="VYX110" s="14"/>
      <c r="VYY110" s="14"/>
      <c r="VYZ110" s="14"/>
      <c r="VZA110" s="14"/>
      <c r="VZB110" s="14"/>
      <c r="VZC110" s="14"/>
      <c r="VZD110" s="14"/>
      <c r="VZE110" s="14"/>
      <c r="VZF110" s="14"/>
      <c r="VZG110" s="14"/>
      <c r="VZH110" s="14"/>
      <c r="VZI110" s="14"/>
      <c r="VZJ110" s="14"/>
      <c r="VZK110" s="14"/>
      <c r="VZL110" s="14"/>
      <c r="VZM110" s="14"/>
      <c r="VZN110" s="14"/>
      <c r="VZO110" s="14"/>
      <c r="VZP110" s="14"/>
      <c r="VZQ110" s="14"/>
      <c r="VZR110" s="14"/>
      <c r="VZS110" s="14"/>
      <c r="VZT110" s="14"/>
      <c r="VZU110" s="14"/>
      <c r="VZV110" s="14"/>
      <c r="VZW110" s="14"/>
      <c r="VZX110" s="14"/>
      <c r="VZY110" s="14"/>
      <c r="VZZ110" s="14"/>
      <c r="WAA110" s="14"/>
      <c r="WAB110" s="14"/>
      <c r="WAC110" s="14"/>
      <c r="WAD110" s="14"/>
      <c r="WAE110" s="14"/>
      <c r="WAF110" s="14"/>
      <c r="WAG110" s="14"/>
      <c r="WAH110" s="14"/>
      <c r="WAI110" s="14"/>
      <c r="WAJ110" s="14"/>
      <c r="WAK110" s="14"/>
      <c r="WAL110" s="14"/>
      <c r="WAM110" s="14"/>
      <c r="WAN110" s="14"/>
      <c r="WAO110" s="14"/>
      <c r="WAP110" s="14"/>
      <c r="WAQ110" s="14"/>
      <c r="WAR110" s="14"/>
      <c r="WAS110" s="14"/>
      <c r="WAT110" s="14"/>
      <c r="WAU110" s="14"/>
      <c r="WAV110" s="14"/>
      <c r="WAW110" s="14"/>
      <c r="WAX110" s="14"/>
      <c r="WAY110" s="14"/>
      <c r="WAZ110" s="14"/>
      <c r="WBA110" s="14"/>
      <c r="WBB110" s="14"/>
      <c r="WBC110" s="14"/>
      <c r="WBD110" s="14"/>
      <c r="WBE110" s="14"/>
      <c r="WBF110" s="14"/>
      <c r="WBG110" s="14"/>
      <c r="WBH110" s="14"/>
      <c r="WBI110" s="14"/>
      <c r="WBJ110" s="14"/>
      <c r="WBK110" s="14"/>
      <c r="WBL110" s="14"/>
      <c r="WBM110" s="14"/>
      <c r="WBN110" s="14"/>
      <c r="WBO110" s="14"/>
      <c r="WBP110" s="14"/>
      <c r="WBQ110" s="14"/>
      <c r="WBR110" s="14"/>
      <c r="WBS110" s="14"/>
      <c r="WBT110" s="14"/>
      <c r="WBU110" s="14"/>
      <c r="WBV110" s="14"/>
      <c r="WBW110" s="14"/>
      <c r="WBX110" s="14"/>
      <c r="WBY110" s="14"/>
      <c r="WBZ110" s="14"/>
      <c r="WCA110" s="14"/>
      <c r="WCB110" s="14"/>
      <c r="WCC110" s="14"/>
      <c r="WCD110" s="14"/>
      <c r="WCE110" s="14"/>
      <c r="WCF110" s="14"/>
      <c r="WCG110" s="14"/>
      <c r="WCH110" s="14"/>
      <c r="WCI110" s="14"/>
      <c r="WCJ110" s="14"/>
      <c r="WCK110" s="14"/>
      <c r="WCL110" s="14"/>
      <c r="WCM110" s="14"/>
      <c r="WCN110" s="14"/>
      <c r="WCO110" s="14"/>
      <c r="WCP110" s="14"/>
      <c r="WCQ110" s="14"/>
      <c r="WCR110" s="14"/>
      <c r="WCS110" s="14"/>
      <c r="WCT110" s="14"/>
      <c r="WCU110" s="14"/>
      <c r="WCV110" s="14"/>
      <c r="WCW110" s="14"/>
      <c r="WCX110" s="14"/>
      <c r="WCY110" s="14"/>
      <c r="WCZ110" s="14"/>
      <c r="WDA110" s="14"/>
      <c r="WDB110" s="14"/>
      <c r="WDC110" s="14"/>
      <c r="WDD110" s="14"/>
      <c r="WDE110" s="14"/>
      <c r="WDF110" s="14"/>
      <c r="WDG110" s="14"/>
      <c r="WDH110" s="14"/>
      <c r="WDI110" s="14"/>
      <c r="WDJ110" s="14"/>
      <c r="WDK110" s="14"/>
      <c r="WDL110" s="14"/>
      <c r="WDM110" s="14"/>
      <c r="WDN110" s="14"/>
      <c r="WDO110" s="14"/>
      <c r="WDP110" s="14"/>
      <c r="WDQ110" s="14"/>
      <c r="WDR110" s="14"/>
      <c r="WDS110" s="14"/>
      <c r="WDT110" s="14"/>
      <c r="WDU110" s="14"/>
      <c r="WDV110" s="14"/>
      <c r="WDW110" s="14"/>
      <c r="WDX110" s="14"/>
      <c r="WDY110" s="14"/>
      <c r="WDZ110" s="14"/>
      <c r="WEA110" s="14"/>
      <c r="WEB110" s="14"/>
      <c r="WEC110" s="14"/>
      <c r="WED110" s="14"/>
      <c r="WEE110" s="14"/>
      <c r="WEF110" s="14"/>
      <c r="WEG110" s="14"/>
      <c r="WEH110" s="14"/>
      <c r="WEI110" s="14"/>
      <c r="WEJ110" s="14"/>
      <c r="WEK110" s="14"/>
      <c r="WEL110" s="14"/>
      <c r="WEM110" s="14"/>
      <c r="WEN110" s="14"/>
      <c r="WEO110" s="14"/>
      <c r="WEP110" s="14"/>
      <c r="WEQ110" s="14"/>
      <c r="WER110" s="14"/>
      <c r="WES110" s="14"/>
      <c r="WET110" s="14"/>
      <c r="WEU110" s="14"/>
      <c r="WEV110" s="14"/>
      <c r="WEW110" s="14"/>
      <c r="WEX110" s="14"/>
      <c r="WEY110" s="14"/>
      <c r="WEZ110" s="14"/>
      <c r="WFA110" s="14"/>
      <c r="WFB110" s="14"/>
      <c r="WFC110" s="14"/>
      <c r="WFD110" s="14"/>
      <c r="WFE110" s="14"/>
      <c r="WFF110" s="14"/>
      <c r="WFG110" s="14"/>
      <c r="WFH110" s="14"/>
      <c r="WFI110" s="14"/>
      <c r="WFJ110" s="14"/>
      <c r="WFK110" s="14"/>
      <c r="WFL110" s="14"/>
      <c r="WFM110" s="14"/>
      <c r="WFN110" s="14"/>
      <c r="WFO110" s="14"/>
      <c r="WFP110" s="14"/>
      <c r="WFQ110" s="14"/>
      <c r="WFR110" s="14"/>
      <c r="WFS110" s="14"/>
      <c r="WFT110" s="14"/>
      <c r="WFU110" s="14"/>
      <c r="WFV110" s="14"/>
      <c r="WFW110" s="14"/>
      <c r="WFX110" s="14"/>
      <c r="WFY110" s="14"/>
      <c r="WFZ110" s="14"/>
      <c r="WGA110" s="14"/>
      <c r="WGB110" s="14"/>
      <c r="WGC110" s="14"/>
      <c r="WGD110" s="14"/>
      <c r="WGE110" s="14"/>
      <c r="WGF110" s="14"/>
      <c r="WGG110" s="14"/>
      <c r="WGH110" s="14"/>
      <c r="WGI110" s="14"/>
      <c r="WGJ110" s="14"/>
      <c r="WGK110" s="14"/>
      <c r="WGL110" s="14"/>
      <c r="WGM110" s="14"/>
      <c r="WGN110" s="14"/>
      <c r="WGO110" s="14"/>
      <c r="WGP110" s="14"/>
      <c r="WGQ110" s="14"/>
      <c r="WGR110" s="14"/>
      <c r="WGS110" s="14"/>
      <c r="WGT110" s="14"/>
      <c r="WGU110" s="14"/>
      <c r="WGV110" s="14"/>
      <c r="WGW110" s="14"/>
      <c r="WGX110" s="14"/>
      <c r="WGY110" s="14"/>
      <c r="WGZ110" s="14"/>
      <c r="WHA110" s="14"/>
      <c r="WHB110" s="14"/>
      <c r="WHC110" s="14"/>
      <c r="WHD110" s="14"/>
      <c r="WHE110" s="14"/>
      <c r="WHF110" s="14"/>
      <c r="WHG110" s="14"/>
      <c r="WHH110" s="14"/>
      <c r="WHI110" s="14"/>
      <c r="WHJ110" s="14"/>
      <c r="WHK110" s="14"/>
      <c r="WHL110" s="14"/>
      <c r="WHM110" s="14"/>
      <c r="WHN110" s="14"/>
      <c r="WHO110" s="14"/>
      <c r="WHP110" s="14"/>
      <c r="WHQ110" s="14"/>
      <c r="WHR110" s="14"/>
      <c r="WHS110" s="14"/>
      <c r="WHT110" s="14"/>
      <c r="WHU110" s="14"/>
      <c r="WHV110" s="14"/>
      <c r="WHW110" s="14"/>
      <c r="WHX110" s="14"/>
      <c r="WHY110" s="14"/>
      <c r="WHZ110" s="14"/>
      <c r="WIA110" s="14"/>
      <c r="WIB110" s="14"/>
      <c r="WIC110" s="14"/>
      <c r="WID110" s="14"/>
      <c r="WIE110" s="14"/>
      <c r="WIF110" s="14"/>
      <c r="WIG110" s="14"/>
      <c r="WIH110" s="14"/>
      <c r="WII110" s="14"/>
      <c r="WIJ110" s="14"/>
      <c r="WIK110" s="14"/>
      <c r="WIL110" s="14"/>
      <c r="WIM110" s="14"/>
      <c r="WIN110" s="14"/>
      <c r="WIO110" s="14"/>
      <c r="WIP110" s="14"/>
      <c r="WIQ110" s="14"/>
      <c r="WIR110" s="14"/>
      <c r="WIS110" s="14"/>
      <c r="WIT110" s="14"/>
      <c r="WIU110" s="14"/>
      <c r="WIV110" s="14"/>
      <c r="WIW110" s="14"/>
      <c r="WIX110" s="14"/>
      <c r="WIY110" s="14"/>
      <c r="WIZ110" s="14"/>
      <c r="WJA110" s="14"/>
      <c r="WJB110" s="14"/>
      <c r="WJC110" s="14"/>
      <c r="WJD110" s="14"/>
      <c r="WJE110" s="14"/>
      <c r="WJF110" s="14"/>
      <c r="WJG110" s="14"/>
      <c r="WJH110" s="14"/>
      <c r="WJI110" s="14"/>
      <c r="WJJ110" s="14"/>
      <c r="WJK110" s="14"/>
      <c r="WJL110" s="14"/>
      <c r="WJM110" s="14"/>
      <c r="WJN110" s="14"/>
      <c r="WJO110" s="14"/>
      <c r="WJP110" s="14"/>
      <c r="WJQ110" s="14"/>
      <c r="WJR110" s="14"/>
      <c r="WJS110" s="14"/>
      <c r="WJT110" s="14"/>
      <c r="WJU110" s="14"/>
      <c r="WJV110" s="14"/>
      <c r="WJW110" s="14"/>
      <c r="WJX110" s="14"/>
      <c r="WJY110" s="14"/>
      <c r="WJZ110" s="14"/>
      <c r="WKA110" s="14"/>
      <c r="WKB110" s="14"/>
      <c r="WKC110" s="14"/>
      <c r="WKD110" s="14"/>
      <c r="WKE110" s="14"/>
      <c r="WKF110" s="14"/>
      <c r="WKG110" s="14"/>
      <c r="WKH110" s="14"/>
      <c r="WKI110" s="14"/>
      <c r="WKJ110" s="14"/>
      <c r="WKK110" s="14"/>
      <c r="WKL110" s="14"/>
      <c r="WKM110" s="14"/>
      <c r="WKN110" s="14"/>
      <c r="WKO110" s="14"/>
      <c r="WKP110" s="14"/>
      <c r="WKQ110" s="14"/>
      <c r="WKR110" s="14"/>
      <c r="WKS110" s="14"/>
      <c r="WKT110" s="14"/>
      <c r="WKU110" s="14"/>
      <c r="WKV110" s="14"/>
      <c r="WKW110" s="14"/>
      <c r="WKX110" s="14"/>
      <c r="WKY110" s="14"/>
      <c r="WKZ110" s="14"/>
      <c r="WLA110" s="14"/>
      <c r="WLB110" s="14"/>
      <c r="WLC110" s="14"/>
      <c r="WLD110" s="14"/>
      <c r="WLE110" s="14"/>
      <c r="WLF110" s="14"/>
      <c r="WLG110" s="14"/>
      <c r="WLH110" s="14"/>
      <c r="WLI110" s="14"/>
      <c r="WLJ110" s="14"/>
      <c r="WLK110" s="14"/>
      <c r="WLL110" s="14"/>
      <c r="WLM110" s="14"/>
      <c r="WLN110" s="14"/>
      <c r="WLO110" s="14"/>
      <c r="WLP110" s="14"/>
      <c r="WLQ110" s="14"/>
      <c r="WLR110" s="14"/>
      <c r="WLS110" s="14"/>
      <c r="WLT110" s="14"/>
      <c r="WLU110" s="14"/>
      <c r="WLV110" s="14"/>
      <c r="WLW110" s="14"/>
      <c r="WLX110" s="14"/>
      <c r="WLY110" s="14"/>
      <c r="WLZ110" s="14"/>
      <c r="WMA110" s="14"/>
      <c r="WMB110" s="14"/>
      <c r="WMC110" s="14"/>
      <c r="WMD110" s="14"/>
      <c r="WME110" s="14"/>
      <c r="WMF110" s="14"/>
      <c r="WMG110" s="14"/>
      <c r="WMH110" s="14"/>
      <c r="WMI110" s="14"/>
      <c r="WMJ110" s="14"/>
      <c r="WMK110" s="14"/>
      <c r="WML110" s="14"/>
      <c r="WMM110" s="14"/>
      <c r="WMN110" s="14"/>
      <c r="WMO110" s="14"/>
      <c r="WMP110" s="14"/>
      <c r="WMQ110" s="14"/>
      <c r="WMR110" s="14"/>
      <c r="WMS110" s="14"/>
      <c r="WMT110" s="14"/>
      <c r="WMU110" s="14"/>
      <c r="WMV110" s="14"/>
      <c r="WMW110" s="14"/>
      <c r="WMX110" s="14"/>
      <c r="WMY110" s="14"/>
      <c r="WMZ110" s="14"/>
      <c r="WNA110" s="14"/>
      <c r="WNB110" s="14"/>
      <c r="WNC110" s="14"/>
      <c r="WND110" s="14"/>
      <c r="WNE110" s="14"/>
      <c r="WNF110" s="14"/>
      <c r="WNG110" s="14"/>
      <c r="WNH110" s="14"/>
      <c r="WNI110" s="14"/>
      <c r="WNJ110" s="14"/>
      <c r="WNK110" s="14"/>
      <c r="WNL110" s="14"/>
      <c r="WNM110" s="14"/>
      <c r="WNN110" s="14"/>
      <c r="WNO110" s="14"/>
      <c r="WNP110" s="14"/>
      <c r="WNQ110" s="14"/>
      <c r="WNR110" s="14"/>
      <c r="WNS110" s="14"/>
      <c r="WNT110" s="14"/>
      <c r="WNU110" s="14"/>
      <c r="WNV110" s="14"/>
      <c r="WNW110" s="14"/>
      <c r="WNX110" s="14"/>
      <c r="WNY110" s="14"/>
      <c r="WNZ110" s="14"/>
      <c r="WOA110" s="14"/>
      <c r="WOB110" s="14"/>
      <c r="WOC110" s="14"/>
      <c r="WOD110" s="14"/>
      <c r="WOE110" s="14"/>
      <c r="WOF110" s="14"/>
      <c r="WOG110" s="14"/>
      <c r="WOH110" s="14"/>
      <c r="WOI110" s="14"/>
      <c r="WOJ110" s="14"/>
      <c r="WOK110" s="14"/>
      <c r="WOL110" s="14"/>
      <c r="WOM110" s="14"/>
      <c r="WON110" s="14"/>
      <c r="WOO110" s="14"/>
      <c r="WOP110" s="14"/>
      <c r="WOQ110" s="14"/>
      <c r="WOR110" s="14"/>
      <c r="WOS110" s="14"/>
      <c r="WOT110" s="14"/>
      <c r="WOU110" s="14"/>
      <c r="WOV110" s="14"/>
      <c r="WOW110" s="14"/>
      <c r="WOX110" s="14"/>
      <c r="WOY110" s="14"/>
      <c r="WOZ110" s="14"/>
      <c r="WPA110" s="14"/>
      <c r="WPB110" s="14"/>
      <c r="WPC110" s="14"/>
      <c r="WPD110" s="14"/>
      <c r="WPE110" s="14"/>
      <c r="WPF110" s="14"/>
      <c r="WPG110" s="14"/>
      <c r="WPH110" s="14"/>
      <c r="WPI110" s="14"/>
      <c r="WPJ110" s="14"/>
      <c r="WPK110" s="14"/>
      <c r="WPL110" s="14"/>
      <c r="WPM110" s="14"/>
      <c r="WPN110" s="14"/>
      <c r="WPO110" s="14"/>
      <c r="WPP110" s="14"/>
      <c r="WPQ110" s="14"/>
      <c r="WPR110" s="14"/>
      <c r="WPS110" s="14"/>
      <c r="WPT110" s="14"/>
      <c r="WPU110" s="14"/>
      <c r="WPV110" s="14"/>
      <c r="WPW110" s="14"/>
      <c r="WPX110" s="14"/>
      <c r="WPY110" s="14"/>
      <c r="WPZ110" s="14"/>
      <c r="WQA110" s="14"/>
      <c r="WQB110" s="14"/>
      <c r="WQC110" s="14"/>
      <c r="WQD110" s="14"/>
      <c r="WQE110" s="14"/>
      <c r="WQF110" s="14"/>
      <c r="WQG110" s="14"/>
      <c r="WQH110" s="14"/>
      <c r="WQI110" s="14"/>
      <c r="WQJ110" s="14"/>
      <c r="WQK110" s="14"/>
      <c r="WQL110" s="14"/>
      <c r="WQM110" s="14"/>
      <c r="WQN110" s="14"/>
      <c r="WQO110" s="14"/>
      <c r="WQP110" s="14"/>
      <c r="WQQ110" s="14"/>
      <c r="WQR110" s="14"/>
      <c r="WQS110" s="14"/>
      <c r="WQT110" s="14"/>
      <c r="WQU110" s="14"/>
      <c r="WQV110" s="14"/>
      <c r="WQW110" s="14"/>
      <c r="WQX110" s="14"/>
      <c r="WQY110" s="14"/>
      <c r="WQZ110" s="14"/>
      <c r="WRA110" s="14"/>
      <c r="WRB110" s="14"/>
      <c r="WRC110" s="14"/>
      <c r="WRD110" s="14"/>
      <c r="WRE110" s="14"/>
      <c r="WRF110" s="14"/>
      <c r="WRG110" s="14"/>
      <c r="WRH110" s="14"/>
      <c r="WRI110" s="14"/>
      <c r="WRJ110" s="14"/>
      <c r="WRK110" s="14"/>
      <c r="WRL110" s="14"/>
      <c r="WRM110" s="14"/>
      <c r="WRN110" s="14"/>
      <c r="WRO110" s="14"/>
      <c r="WRP110" s="14"/>
      <c r="WRQ110" s="14"/>
      <c r="WRR110" s="14"/>
      <c r="WRS110" s="14"/>
      <c r="WRT110" s="14"/>
      <c r="WRU110" s="14"/>
      <c r="WRV110" s="14"/>
      <c r="WRW110" s="14"/>
      <c r="WRX110" s="14"/>
      <c r="WRY110" s="14"/>
      <c r="WRZ110" s="14"/>
      <c r="WSA110" s="14"/>
      <c r="WSB110" s="14"/>
      <c r="WSC110" s="14"/>
      <c r="WSD110" s="14"/>
      <c r="WSE110" s="14"/>
      <c r="WSF110" s="14"/>
      <c r="WSG110" s="14"/>
      <c r="WSH110" s="14"/>
      <c r="WSI110" s="14"/>
      <c r="WSJ110" s="14"/>
      <c r="WSK110" s="14"/>
      <c r="WSL110" s="14"/>
      <c r="WSM110" s="14"/>
      <c r="WSN110" s="14"/>
      <c r="WSO110" s="14"/>
      <c r="WSP110" s="14"/>
      <c r="WSQ110" s="14"/>
      <c r="WSR110" s="14"/>
      <c r="WSS110" s="14"/>
      <c r="WST110" s="14"/>
      <c r="WSU110" s="14"/>
      <c r="WSV110" s="14"/>
      <c r="WSW110" s="14"/>
      <c r="WSX110" s="14"/>
      <c r="WSY110" s="14"/>
      <c r="WSZ110" s="14"/>
      <c r="WTA110" s="14"/>
      <c r="WTB110" s="14"/>
      <c r="WTC110" s="14"/>
      <c r="WTD110" s="14"/>
      <c r="WTE110" s="14"/>
      <c r="WTF110" s="14"/>
      <c r="WTG110" s="14"/>
      <c r="WTH110" s="14"/>
      <c r="WTI110" s="14"/>
      <c r="WTJ110" s="14"/>
      <c r="WTK110" s="14"/>
      <c r="WTL110" s="14"/>
      <c r="WTM110" s="14"/>
      <c r="WTN110" s="14"/>
      <c r="WTO110" s="14"/>
      <c r="WTP110" s="14"/>
      <c r="WTQ110" s="14"/>
      <c r="WTR110" s="14"/>
      <c r="WTS110" s="14"/>
      <c r="WTT110" s="14"/>
      <c r="WTU110" s="14"/>
      <c r="WTV110" s="14"/>
      <c r="WTW110" s="14"/>
      <c r="WTX110" s="14"/>
      <c r="WTY110" s="14"/>
      <c r="WTZ110" s="14"/>
      <c r="WUA110" s="14"/>
      <c r="WUB110" s="14"/>
      <c r="WUC110" s="14"/>
      <c r="WUD110" s="14"/>
      <c r="WUE110" s="14"/>
      <c r="WUF110" s="14"/>
      <c r="WUG110" s="14"/>
      <c r="WUH110" s="14"/>
      <c r="WUI110" s="14"/>
      <c r="WUJ110" s="14"/>
      <c r="WUK110" s="14"/>
      <c r="WUL110" s="14"/>
      <c r="WUM110" s="14"/>
      <c r="WUN110" s="14"/>
      <c r="WUO110" s="14"/>
      <c r="WUP110" s="14"/>
      <c r="WUQ110" s="14"/>
      <c r="WUR110" s="14"/>
      <c r="WUS110" s="14"/>
      <c r="WUT110" s="14"/>
      <c r="WUU110" s="14"/>
      <c r="WUV110" s="14"/>
      <c r="WUW110" s="14"/>
      <c r="WUX110" s="14"/>
      <c r="WUY110" s="14"/>
      <c r="WUZ110" s="14"/>
      <c r="WVA110" s="14"/>
      <c r="WVB110" s="14"/>
      <c r="WVC110" s="14"/>
      <c r="WVD110" s="14"/>
      <c r="WVE110" s="14"/>
      <c r="WVF110" s="14"/>
      <c r="WVG110" s="14"/>
      <c r="WVH110" s="14"/>
      <c r="WVI110" s="14"/>
      <c r="WVJ110" s="14"/>
      <c r="WVK110" s="14"/>
      <c r="WVL110" s="14"/>
      <c r="WVM110" s="14"/>
      <c r="WVN110" s="14"/>
      <c r="WVO110" s="14"/>
      <c r="WVP110" s="14"/>
      <c r="WVQ110" s="14"/>
      <c r="WVR110" s="14"/>
      <c r="WVS110" s="14"/>
      <c r="WVT110" s="14"/>
      <c r="WVU110" s="14"/>
      <c r="WVV110" s="14"/>
      <c r="WVW110" s="14"/>
      <c r="WVX110" s="14"/>
      <c r="WVY110" s="14"/>
      <c r="WVZ110" s="14"/>
      <c r="WWA110" s="14"/>
      <c r="WWB110" s="14"/>
      <c r="WWC110" s="14"/>
      <c r="WWD110" s="14"/>
      <c r="WWE110" s="14"/>
      <c r="WWF110" s="14"/>
      <c r="WWG110" s="14"/>
      <c r="WWH110" s="14"/>
      <c r="WWI110" s="14"/>
      <c r="WWJ110" s="14"/>
      <c r="WWK110" s="14"/>
      <c r="WWL110" s="14"/>
      <c r="WWM110" s="14"/>
      <c r="WWN110" s="14"/>
      <c r="WWO110" s="14"/>
      <c r="WWP110" s="14"/>
      <c r="WWQ110" s="14"/>
      <c r="WWR110" s="14"/>
      <c r="WWS110" s="14"/>
      <c r="WWT110" s="14"/>
      <c r="WWU110" s="14"/>
      <c r="WWV110" s="14"/>
      <c r="WWW110" s="14"/>
      <c r="WWX110" s="14"/>
      <c r="WWY110" s="14"/>
      <c r="WWZ110" s="14"/>
      <c r="WXA110" s="14"/>
      <c r="WXB110" s="14"/>
      <c r="WXC110" s="14"/>
      <c r="WXD110" s="14"/>
      <c r="WXE110" s="14"/>
      <c r="WXF110" s="14"/>
      <c r="WXG110" s="14"/>
      <c r="WXH110" s="14"/>
      <c r="WXI110" s="14"/>
      <c r="WXJ110" s="14"/>
      <c r="WXK110" s="14"/>
      <c r="WXL110" s="14"/>
      <c r="WXM110" s="14"/>
      <c r="WXN110" s="14"/>
      <c r="WXO110" s="14"/>
      <c r="WXP110" s="14"/>
      <c r="WXQ110" s="14"/>
      <c r="WXR110" s="14"/>
      <c r="WXS110" s="14"/>
      <c r="WXT110" s="14"/>
      <c r="WXU110" s="14"/>
      <c r="WXV110" s="14"/>
      <c r="WXW110" s="14"/>
      <c r="WXX110" s="14"/>
      <c r="WXY110" s="14"/>
      <c r="WXZ110" s="14"/>
      <c r="WYA110" s="14"/>
      <c r="WYB110" s="14"/>
      <c r="WYC110" s="14"/>
      <c r="WYD110" s="14"/>
      <c r="WYE110" s="14"/>
      <c r="WYF110" s="14"/>
      <c r="WYG110" s="14"/>
      <c r="WYH110" s="14"/>
      <c r="WYI110" s="14"/>
      <c r="WYJ110" s="14"/>
      <c r="WYK110" s="14"/>
      <c r="WYL110" s="14"/>
      <c r="WYM110" s="14"/>
      <c r="WYN110" s="14"/>
      <c r="WYO110" s="14"/>
      <c r="WYP110" s="14"/>
      <c r="WYQ110" s="14"/>
      <c r="WYR110" s="14"/>
      <c r="WYS110" s="14"/>
      <c r="WYT110" s="14"/>
      <c r="WYU110" s="14"/>
      <c r="WYV110" s="14"/>
      <c r="WYW110" s="14"/>
      <c r="WYX110" s="14"/>
      <c r="WYY110" s="14"/>
      <c r="WYZ110" s="14"/>
      <c r="WZA110" s="14"/>
      <c r="WZB110" s="14"/>
      <c r="WZC110" s="14"/>
      <c r="WZD110" s="14"/>
      <c r="WZE110" s="14"/>
      <c r="WZF110" s="14"/>
      <c r="WZG110" s="14"/>
      <c r="WZH110" s="14"/>
      <c r="WZI110" s="14"/>
      <c r="WZJ110" s="14"/>
      <c r="WZK110" s="14"/>
      <c r="WZL110" s="14"/>
      <c r="WZM110" s="14"/>
      <c r="WZN110" s="14"/>
      <c r="WZO110" s="14"/>
      <c r="WZP110" s="14"/>
      <c r="WZQ110" s="14"/>
      <c r="WZR110" s="14"/>
      <c r="WZS110" s="14"/>
      <c r="WZT110" s="14"/>
      <c r="WZU110" s="14"/>
      <c r="WZV110" s="14"/>
      <c r="WZW110" s="14"/>
      <c r="WZX110" s="14"/>
      <c r="WZY110" s="14"/>
      <c r="WZZ110" s="14"/>
      <c r="XAA110" s="14"/>
      <c r="XAB110" s="14"/>
      <c r="XAC110" s="14"/>
      <c r="XAD110" s="14"/>
      <c r="XAE110" s="14"/>
      <c r="XAF110" s="14"/>
      <c r="XAG110" s="14"/>
      <c r="XAH110" s="14"/>
      <c r="XAI110" s="14"/>
      <c r="XAJ110" s="14"/>
      <c r="XAK110" s="14"/>
      <c r="XAL110" s="14"/>
      <c r="XAM110" s="14"/>
      <c r="XAN110" s="14"/>
      <c r="XAO110" s="14"/>
      <c r="XAP110" s="14"/>
      <c r="XAQ110" s="14"/>
      <c r="XAR110" s="14"/>
      <c r="XAS110" s="14"/>
      <c r="XAT110" s="14"/>
      <c r="XAU110" s="14"/>
      <c r="XAV110" s="14"/>
      <c r="XAW110" s="14"/>
      <c r="XAX110" s="14"/>
      <c r="XAY110" s="14"/>
      <c r="XAZ110" s="14"/>
      <c r="XBA110" s="14"/>
      <c r="XBB110" s="14"/>
      <c r="XBC110" s="14"/>
      <c r="XBD110" s="14"/>
      <c r="XBE110" s="14"/>
      <c r="XBF110" s="14"/>
      <c r="XBG110" s="14"/>
      <c r="XBH110" s="14"/>
      <c r="XBI110" s="14"/>
      <c r="XBJ110" s="14"/>
      <c r="XBK110" s="14"/>
      <c r="XBL110" s="14"/>
      <c r="XBM110" s="14"/>
      <c r="XBN110" s="14"/>
      <c r="XBO110" s="14"/>
      <c r="XBP110" s="14"/>
      <c r="XBQ110" s="14"/>
      <c r="XBR110" s="14"/>
      <c r="XBS110" s="14"/>
      <c r="XBT110" s="14"/>
      <c r="XBU110" s="14"/>
      <c r="XBV110" s="14"/>
      <c r="XBW110" s="14"/>
      <c r="XBX110" s="14"/>
      <c r="XBY110" s="14"/>
      <c r="XBZ110" s="14"/>
      <c r="XCA110" s="14"/>
      <c r="XCB110" s="14"/>
      <c r="XCC110" s="14"/>
      <c r="XCD110" s="14"/>
      <c r="XCE110" s="14"/>
      <c r="XCF110" s="14"/>
      <c r="XCG110" s="14"/>
      <c r="XCH110" s="14"/>
      <c r="XCI110" s="14"/>
      <c r="XCJ110" s="14"/>
      <c r="XCK110" s="14"/>
      <c r="XCL110" s="14"/>
      <c r="XCM110" s="14"/>
      <c r="XCN110" s="14"/>
      <c r="XCO110" s="14"/>
      <c r="XCP110" s="14"/>
      <c r="XCQ110" s="14"/>
      <c r="XCR110" s="14"/>
      <c r="XCS110" s="14"/>
      <c r="XCT110" s="14"/>
      <c r="XCU110" s="14"/>
      <c r="XCV110" s="14"/>
      <c r="XCW110" s="14"/>
      <c r="XCX110" s="14"/>
      <c r="XCY110" s="14"/>
      <c r="XCZ110" s="14"/>
      <c r="XDA110" s="14"/>
      <c r="XDB110" s="14"/>
      <c r="XDC110" s="14"/>
      <c r="XDD110" s="14"/>
      <c r="XDE110" s="14"/>
      <c r="XDF110" s="14"/>
      <c r="XDG110" s="14"/>
      <c r="XDH110" s="14"/>
      <c r="XDI110" s="14"/>
      <c r="XDJ110" s="14"/>
      <c r="XDK110" s="14"/>
      <c r="XDL110" s="14"/>
      <c r="XDM110" s="14"/>
      <c r="XDN110" s="14"/>
      <c r="XDO110" s="14"/>
      <c r="XDP110" s="14"/>
      <c r="XDQ110" s="14"/>
      <c r="XDR110" s="14"/>
      <c r="XDS110" s="14"/>
      <c r="XDT110" s="14"/>
      <c r="XDU110" s="14"/>
      <c r="XDV110" s="14"/>
      <c r="XDW110" s="14"/>
      <c r="XDX110" s="14"/>
      <c r="XDY110" s="14"/>
      <c r="XDZ110" s="14"/>
      <c r="XEA110" s="14"/>
      <c r="XEB110" s="14"/>
      <c r="XEC110" s="14"/>
      <c r="XED110" s="14"/>
      <c r="XEE110" s="14"/>
      <c r="XEF110" s="14"/>
      <c r="XEG110" s="14"/>
      <c r="XEH110" s="14"/>
      <c r="XEI110" s="14"/>
      <c r="XEJ110" s="14"/>
      <c r="XEK110" s="14"/>
      <c r="XEL110" s="14"/>
      <c r="XEM110" s="14"/>
      <c r="XEN110" s="14"/>
      <c r="XEO110" s="14"/>
      <c r="XEP110" s="14"/>
      <c r="XEQ110" s="14"/>
    </row>
    <row r="111" s="9" customFormat="1" ht="19" customHeight="1" spans="1:16371">
      <c r="A111" s="60">
        <v>37</v>
      </c>
      <c r="B111" s="57" t="s">
        <v>124</v>
      </c>
      <c r="C111" s="104" t="s">
        <v>9</v>
      </c>
      <c r="D111" s="91">
        <v>1</v>
      </c>
      <c r="E111" s="115" t="s">
        <v>13</v>
      </c>
      <c r="F111" s="119">
        <v>723</v>
      </c>
      <c r="G111" s="105" t="s">
        <v>88</v>
      </c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14"/>
      <c r="BI111" s="14"/>
      <c r="BJ111" s="14"/>
      <c r="BK111" s="14"/>
      <c r="BL111" s="14"/>
      <c r="BM111" s="14"/>
      <c r="BN111" s="14"/>
      <c r="BO111" s="14"/>
      <c r="BP111" s="14"/>
      <c r="BQ111" s="14"/>
      <c r="BR111" s="14"/>
      <c r="BS111" s="14"/>
      <c r="BT111" s="14"/>
      <c r="BU111" s="14"/>
      <c r="BV111" s="14"/>
      <c r="BW111" s="14"/>
      <c r="BX111" s="14"/>
      <c r="BY111" s="14"/>
      <c r="BZ111" s="14"/>
      <c r="CA111" s="14"/>
      <c r="CB111" s="14"/>
      <c r="CC111" s="14"/>
      <c r="CD111" s="14"/>
      <c r="CE111" s="14"/>
      <c r="CF111" s="14"/>
      <c r="CG111" s="14"/>
      <c r="CH111" s="14"/>
      <c r="CI111" s="14"/>
      <c r="CJ111" s="14"/>
      <c r="CK111" s="14"/>
      <c r="CL111" s="14"/>
      <c r="CM111" s="14"/>
      <c r="CN111" s="14"/>
      <c r="CO111" s="14"/>
      <c r="CP111" s="14"/>
      <c r="CQ111" s="14"/>
      <c r="CR111" s="14"/>
      <c r="CS111" s="14"/>
      <c r="CT111" s="14"/>
      <c r="CU111" s="14"/>
      <c r="CV111" s="14"/>
      <c r="CW111" s="14"/>
      <c r="CX111" s="14"/>
      <c r="CY111" s="14"/>
      <c r="CZ111" s="14"/>
      <c r="DA111" s="14"/>
      <c r="DB111" s="14"/>
      <c r="DC111" s="14"/>
      <c r="DD111" s="14"/>
      <c r="DE111" s="14"/>
      <c r="DF111" s="14"/>
      <c r="DG111" s="14"/>
      <c r="DH111" s="14"/>
      <c r="DI111" s="14"/>
      <c r="DJ111" s="14"/>
      <c r="DK111" s="14"/>
      <c r="DL111" s="14"/>
      <c r="DM111" s="14"/>
      <c r="DN111" s="14"/>
      <c r="DO111" s="14"/>
      <c r="DP111" s="14"/>
      <c r="DQ111" s="14"/>
      <c r="DR111" s="14"/>
      <c r="DS111" s="14"/>
      <c r="DT111" s="14"/>
      <c r="DU111" s="14"/>
      <c r="DV111" s="14"/>
      <c r="DW111" s="14"/>
      <c r="DX111" s="14"/>
      <c r="DY111" s="14"/>
      <c r="DZ111" s="14"/>
      <c r="EA111" s="14"/>
      <c r="EB111" s="14"/>
      <c r="EC111" s="14"/>
      <c r="ED111" s="14"/>
      <c r="EE111" s="14"/>
      <c r="EF111" s="14"/>
      <c r="EG111" s="14"/>
      <c r="EH111" s="14"/>
      <c r="EI111" s="14"/>
      <c r="EJ111" s="14"/>
      <c r="EK111" s="14"/>
      <c r="EL111" s="14"/>
      <c r="EM111" s="14"/>
      <c r="EN111" s="14"/>
      <c r="EO111" s="14"/>
      <c r="EP111" s="14"/>
      <c r="EQ111" s="14"/>
      <c r="ER111" s="14"/>
      <c r="ES111" s="14"/>
      <c r="ET111" s="14"/>
      <c r="EU111" s="14"/>
      <c r="EV111" s="14"/>
      <c r="EW111" s="14"/>
      <c r="EX111" s="14"/>
      <c r="EY111" s="14"/>
      <c r="EZ111" s="14"/>
      <c r="FA111" s="14"/>
      <c r="FB111" s="14"/>
      <c r="FC111" s="14"/>
      <c r="FD111" s="14"/>
      <c r="FE111" s="14"/>
      <c r="FF111" s="14"/>
      <c r="FG111" s="14"/>
      <c r="FH111" s="14"/>
      <c r="FI111" s="14"/>
      <c r="FJ111" s="14"/>
      <c r="FK111" s="14"/>
      <c r="FL111" s="14"/>
      <c r="FM111" s="14"/>
      <c r="FN111" s="14"/>
      <c r="FO111" s="14"/>
      <c r="FP111" s="14"/>
      <c r="FQ111" s="14"/>
      <c r="FR111" s="14"/>
      <c r="FS111" s="14"/>
      <c r="FT111" s="14"/>
      <c r="FU111" s="14"/>
      <c r="FV111" s="14"/>
      <c r="FW111" s="14"/>
      <c r="FX111" s="14"/>
      <c r="FY111" s="14"/>
      <c r="FZ111" s="14"/>
      <c r="GA111" s="14"/>
      <c r="GB111" s="14"/>
      <c r="GC111" s="14"/>
      <c r="GD111" s="14"/>
      <c r="GE111" s="14"/>
      <c r="GF111" s="14"/>
      <c r="GG111" s="14"/>
      <c r="GH111" s="14"/>
      <c r="GI111" s="14"/>
      <c r="GJ111" s="14"/>
      <c r="GK111" s="14"/>
      <c r="GL111" s="14"/>
      <c r="GM111" s="14"/>
      <c r="GN111" s="14"/>
      <c r="GO111" s="14"/>
      <c r="GP111" s="14"/>
      <c r="GQ111" s="14"/>
      <c r="GR111" s="14"/>
      <c r="GS111" s="14"/>
      <c r="GT111" s="14"/>
      <c r="GU111" s="14"/>
      <c r="GV111" s="14"/>
      <c r="GW111" s="14"/>
      <c r="GX111" s="14"/>
      <c r="GY111" s="14"/>
      <c r="GZ111" s="14"/>
      <c r="HA111" s="14"/>
      <c r="HB111" s="14"/>
      <c r="HC111" s="14"/>
      <c r="HD111" s="14"/>
      <c r="HE111" s="14"/>
      <c r="HF111" s="14"/>
      <c r="HG111" s="14"/>
      <c r="HH111" s="14"/>
      <c r="HI111" s="14"/>
      <c r="HJ111" s="14"/>
      <c r="HK111" s="14"/>
      <c r="HL111" s="14"/>
      <c r="HM111" s="14"/>
      <c r="HN111" s="14"/>
      <c r="HO111" s="14"/>
      <c r="HP111" s="14"/>
      <c r="HQ111" s="14"/>
      <c r="HR111" s="14"/>
      <c r="HS111" s="14"/>
      <c r="HT111" s="14"/>
      <c r="HU111" s="14"/>
      <c r="HV111" s="14"/>
      <c r="HW111" s="14"/>
      <c r="HX111" s="14"/>
      <c r="HY111" s="14"/>
      <c r="HZ111" s="14"/>
      <c r="IA111" s="14"/>
      <c r="IB111" s="14"/>
      <c r="IC111" s="14"/>
      <c r="ID111" s="14"/>
      <c r="IE111" s="14"/>
      <c r="IF111" s="14"/>
      <c r="IG111" s="14"/>
      <c r="IH111" s="14"/>
      <c r="II111" s="14"/>
      <c r="IJ111" s="14"/>
      <c r="IK111" s="14"/>
      <c r="IL111" s="14"/>
      <c r="IM111" s="14"/>
      <c r="IN111" s="14"/>
      <c r="IO111" s="14"/>
      <c r="IP111" s="14"/>
      <c r="IQ111" s="14"/>
      <c r="IR111" s="14"/>
      <c r="IS111" s="14"/>
      <c r="IT111" s="14"/>
      <c r="IU111" s="14"/>
      <c r="IV111" s="14"/>
      <c r="IW111" s="14"/>
      <c r="IX111" s="14"/>
      <c r="IY111" s="14"/>
      <c r="IZ111" s="14"/>
      <c r="JA111" s="14"/>
      <c r="JB111" s="14"/>
      <c r="JC111" s="14"/>
      <c r="JD111" s="14"/>
      <c r="JE111" s="14"/>
      <c r="JF111" s="14"/>
      <c r="JG111" s="14"/>
      <c r="JH111" s="14"/>
      <c r="JI111" s="14"/>
      <c r="JJ111" s="14"/>
      <c r="JK111" s="14"/>
      <c r="JL111" s="14"/>
      <c r="JM111" s="14"/>
      <c r="JN111" s="14"/>
      <c r="JO111" s="14"/>
      <c r="JP111" s="14"/>
      <c r="JQ111" s="14"/>
      <c r="JR111" s="14"/>
      <c r="JS111" s="14"/>
      <c r="JT111" s="14"/>
      <c r="JU111" s="14"/>
      <c r="JV111" s="14"/>
      <c r="JW111" s="14"/>
      <c r="JX111" s="14"/>
      <c r="JY111" s="14"/>
      <c r="JZ111" s="14"/>
      <c r="KA111" s="14"/>
      <c r="KB111" s="14"/>
      <c r="KC111" s="14"/>
      <c r="KD111" s="14"/>
      <c r="KE111" s="14"/>
      <c r="KF111" s="14"/>
      <c r="KG111" s="14"/>
      <c r="KH111" s="14"/>
      <c r="KI111" s="14"/>
      <c r="KJ111" s="14"/>
      <c r="KK111" s="14"/>
      <c r="KL111" s="14"/>
      <c r="KM111" s="14"/>
      <c r="KN111" s="14"/>
      <c r="KO111" s="14"/>
      <c r="KP111" s="14"/>
      <c r="KQ111" s="14"/>
      <c r="KR111" s="14"/>
      <c r="KS111" s="14"/>
      <c r="KT111" s="14"/>
      <c r="KU111" s="14"/>
      <c r="KV111" s="14"/>
      <c r="KW111" s="14"/>
      <c r="KX111" s="14"/>
      <c r="KY111" s="14"/>
      <c r="KZ111" s="14"/>
      <c r="LA111" s="14"/>
      <c r="LB111" s="14"/>
      <c r="LC111" s="14"/>
      <c r="LD111" s="14"/>
      <c r="LE111" s="14"/>
      <c r="LF111" s="14"/>
      <c r="LG111" s="14"/>
      <c r="LH111" s="14"/>
      <c r="LI111" s="14"/>
      <c r="LJ111" s="14"/>
      <c r="LK111" s="14"/>
      <c r="LL111" s="14"/>
      <c r="LM111" s="14"/>
      <c r="LN111" s="14"/>
      <c r="LO111" s="14"/>
      <c r="LP111" s="14"/>
      <c r="LQ111" s="14"/>
      <c r="LR111" s="14"/>
      <c r="LS111" s="14"/>
      <c r="LT111" s="14"/>
      <c r="LU111" s="14"/>
      <c r="LV111" s="14"/>
      <c r="LW111" s="14"/>
      <c r="LX111" s="14"/>
      <c r="LY111" s="14"/>
      <c r="LZ111" s="14"/>
      <c r="MA111" s="14"/>
      <c r="MB111" s="14"/>
      <c r="MC111" s="14"/>
      <c r="MD111" s="14"/>
      <c r="ME111" s="14"/>
      <c r="MF111" s="14"/>
      <c r="MG111" s="14"/>
      <c r="MH111" s="14"/>
      <c r="MI111" s="14"/>
      <c r="MJ111" s="14"/>
      <c r="MK111" s="14"/>
      <c r="ML111" s="14"/>
      <c r="MM111" s="14"/>
      <c r="MN111" s="14"/>
      <c r="MO111" s="14"/>
      <c r="MP111" s="14"/>
      <c r="MQ111" s="14"/>
      <c r="MR111" s="14"/>
      <c r="MS111" s="14"/>
      <c r="MT111" s="14"/>
      <c r="MU111" s="14"/>
      <c r="MV111" s="14"/>
      <c r="MW111" s="14"/>
      <c r="MX111" s="14"/>
      <c r="MY111" s="14"/>
      <c r="MZ111" s="14"/>
      <c r="NA111" s="14"/>
      <c r="NB111" s="14"/>
      <c r="NC111" s="14"/>
      <c r="ND111" s="14"/>
      <c r="NE111" s="14"/>
      <c r="NF111" s="14"/>
      <c r="NG111" s="14"/>
      <c r="NH111" s="14"/>
      <c r="NI111" s="14"/>
      <c r="NJ111" s="14"/>
      <c r="NK111" s="14"/>
      <c r="NL111" s="14"/>
      <c r="NM111" s="14"/>
      <c r="NN111" s="14"/>
      <c r="NO111" s="14"/>
      <c r="NP111" s="14"/>
      <c r="NQ111" s="14"/>
      <c r="NR111" s="14"/>
      <c r="NS111" s="14"/>
      <c r="NT111" s="14"/>
      <c r="NU111" s="14"/>
      <c r="NV111" s="14"/>
      <c r="NW111" s="14"/>
      <c r="NX111" s="14"/>
      <c r="NY111" s="14"/>
      <c r="NZ111" s="14"/>
      <c r="OA111" s="14"/>
      <c r="OB111" s="14"/>
      <c r="OC111" s="14"/>
      <c r="OD111" s="14"/>
      <c r="OE111" s="14"/>
      <c r="OF111" s="14"/>
      <c r="OG111" s="14"/>
      <c r="OH111" s="14"/>
      <c r="OI111" s="14"/>
      <c r="OJ111" s="14"/>
      <c r="OK111" s="14"/>
      <c r="OL111" s="14"/>
      <c r="OM111" s="14"/>
      <c r="ON111" s="14"/>
      <c r="OO111" s="14"/>
      <c r="OP111" s="14"/>
      <c r="OQ111" s="14"/>
      <c r="OR111" s="14"/>
      <c r="OS111" s="14"/>
      <c r="OT111" s="14"/>
      <c r="OU111" s="14"/>
      <c r="OV111" s="14"/>
      <c r="OW111" s="14"/>
      <c r="OX111" s="14"/>
      <c r="OY111" s="14"/>
      <c r="OZ111" s="14"/>
      <c r="PA111" s="14"/>
      <c r="PB111" s="14"/>
      <c r="PC111" s="14"/>
      <c r="PD111" s="14"/>
      <c r="PE111" s="14"/>
      <c r="PF111" s="14"/>
      <c r="PG111" s="14"/>
      <c r="PH111" s="14"/>
      <c r="PI111" s="14"/>
      <c r="PJ111" s="14"/>
      <c r="PK111" s="14"/>
      <c r="PL111" s="14"/>
      <c r="PM111" s="14"/>
      <c r="PN111" s="14"/>
      <c r="PO111" s="14"/>
      <c r="PP111" s="14"/>
      <c r="PQ111" s="14"/>
      <c r="PR111" s="14"/>
      <c r="PS111" s="14"/>
      <c r="PT111" s="14"/>
      <c r="PU111" s="14"/>
      <c r="PV111" s="14"/>
      <c r="PW111" s="14"/>
      <c r="PX111" s="14"/>
      <c r="PY111" s="14"/>
      <c r="PZ111" s="14"/>
      <c r="QA111" s="14"/>
      <c r="QB111" s="14"/>
      <c r="QC111" s="14"/>
      <c r="QD111" s="14"/>
      <c r="QE111" s="14"/>
      <c r="QF111" s="14"/>
      <c r="QG111" s="14"/>
      <c r="QH111" s="14"/>
      <c r="QI111" s="14"/>
      <c r="QJ111" s="14"/>
      <c r="QK111" s="14"/>
      <c r="QL111" s="14"/>
      <c r="QM111" s="14"/>
      <c r="QN111" s="14"/>
      <c r="QO111" s="14"/>
      <c r="QP111" s="14"/>
      <c r="QQ111" s="14"/>
      <c r="QR111" s="14"/>
      <c r="QS111" s="14"/>
      <c r="QT111" s="14"/>
      <c r="QU111" s="14"/>
      <c r="QV111" s="14"/>
      <c r="QW111" s="14"/>
      <c r="QX111" s="14"/>
      <c r="QY111" s="14"/>
      <c r="QZ111" s="14"/>
      <c r="RA111" s="14"/>
      <c r="RB111" s="14"/>
      <c r="RC111" s="14"/>
      <c r="RD111" s="14"/>
      <c r="RE111" s="14"/>
      <c r="RF111" s="14"/>
      <c r="RG111" s="14"/>
      <c r="RH111" s="14"/>
      <c r="RI111" s="14"/>
      <c r="RJ111" s="14"/>
      <c r="RK111" s="14"/>
      <c r="RL111" s="14"/>
      <c r="RM111" s="14"/>
      <c r="RN111" s="14"/>
      <c r="RO111" s="14"/>
      <c r="RP111" s="14"/>
      <c r="RQ111" s="14"/>
      <c r="RR111" s="14"/>
      <c r="RS111" s="14"/>
      <c r="RT111" s="14"/>
      <c r="RU111" s="14"/>
      <c r="RV111" s="14"/>
      <c r="RW111" s="14"/>
      <c r="RX111" s="14"/>
      <c r="RY111" s="14"/>
      <c r="RZ111" s="14"/>
      <c r="SA111" s="14"/>
      <c r="SB111" s="14"/>
      <c r="SC111" s="14"/>
      <c r="SD111" s="14"/>
      <c r="SE111" s="14"/>
      <c r="SF111" s="14"/>
      <c r="SG111" s="14"/>
      <c r="SH111" s="14"/>
      <c r="SI111" s="14"/>
      <c r="SJ111" s="14"/>
      <c r="SK111" s="14"/>
      <c r="SL111" s="14"/>
      <c r="SM111" s="14"/>
      <c r="SN111" s="14"/>
      <c r="SO111" s="14"/>
      <c r="SP111" s="14"/>
      <c r="SQ111" s="14"/>
      <c r="SR111" s="14"/>
      <c r="SS111" s="14"/>
      <c r="ST111" s="14"/>
      <c r="SU111" s="14"/>
      <c r="SV111" s="14"/>
      <c r="SW111" s="14"/>
      <c r="SX111" s="14"/>
      <c r="SY111" s="14"/>
      <c r="SZ111" s="14"/>
      <c r="TA111" s="14"/>
      <c r="TB111" s="14"/>
      <c r="TC111" s="14"/>
      <c r="TD111" s="14"/>
      <c r="TE111" s="14"/>
      <c r="TF111" s="14"/>
      <c r="TG111" s="14"/>
      <c r="TH111" s="14"/>
      <c r="TI111" s="14"/>
      <c r="TJ111" s="14"/>
      <c r="TK111" s="14"/>
      <c r="TL111" s="14"/>
      <c r="TM111" s="14"/>
      <c r="TN111" s="14"/>
      <c r="TO111" s="14"/>
      <c r="TP111" s="14"/>
      <c r="TQ111" s="14"/>
      <c r="TR111" s="14"/>
      <c r="TS111" s="14"/>
      <c r="TT111" s="14"/>
      <c r="TU111" s="14"/>
      <c r="TV111" s="14"/>
      <c r="TW111" s="14"/>
      <c r="TX111" s="14"/>
      <c r="TY111" s="14"/>
      <c r="TZ111" s="14"/>
      <c r="UA111" s="14"/>
      <c r="UB111" s="14"/>
      <c r="UC111" s="14"/>
      <c r="UD111" s="14"/>
      <c r="UE111" s="14"/>
      <c r="UF111" s="14"/>
      <c r="UG111" s="14"/>
      <c r="UH111" s="14"/>
      <c r="UI111" s="14"/>
      <c r="UJ111" s="14"/>
      <c r="UK111" s="14"/>
      <c r="UL111" s="14"/>
      <c r="UM111" s="14"/>
      <c r="UN111" s="14"/>
      <c r="UO111" s="14"/>
      <c r="UP111" s="14"/>
      <c r="UQ111" s="14"/>
      <c r="UR111" s="14"/>
      <c r="US111" s="14"/>
      <c r="UT111" s="14"/>
      <c r="UU111" s="14"/>
      <c r="UV111" s="14"/>
      <c r="UW111" s="14"/>
      <c r="UX111" s="14"/>
      <c r="UY111" s="14"/>
      <c r="UZ111" s="14"/>
      <c r="VA111" s="14"/>
      <c r="VB111" s="14"/>
      <c r="VC111" s="14"/>
      <c r="VD111" s="14"/>
      <c r="VE111" s="14"/>
      <c r="VF111" s="14"/>
      <c r="VG111" s="14"/>
      <c r="VH111" s="14"/>
      <c r="VI111" s="14"/>
      <c r="VJ111" s="14"/>
      <c r="VK111" s="14"/>
      <c r="VL111" s="14"/>
      <c r="VM111" s="14"/>
      <c r="VN111" s="14"/>
      <c r="VO111" s="14"/>
      <c r="VP111" s="14"/>
      <c r="VQ111" s="14"/>
      <c r="VR111" s="14"/>
      <c r="VS111" s="14"/>
      <c r="VT111" s="14"/>
      <c r="VU111" s="14"/>
      <c r="VV111" s="14"/>
      <c r="VW111" s="14"/>
      <c r="VX111" s="14"/>
      <c r="VY111" s="14"/>
      <c r="VZ111" s="14"/>
      <c r="WA111" s="14"/>
      <c r="WB111" s="14"/>
      <c r="WC111" s="14"/>
      <c r="WD111" s="14"/>
      <c r="WE111" s="14"/>
      <c r="WF111" s="14"/>
      <c r="WG111" s="14"/>
      <c r="WH111" s="14"/>
      <c r="WI111" s="14"/>
      <c r="WJ111" s="14"/>
      <c r="WK111" s="14"/>
      <c r="WL111" s="14"/>
      <c r="WM111" s="14"/>
      <c r="WN111" s="14"/>
      <c r="WO111" s="14"/>
      <c r="WP111" s="14"/>
      <c r="WQ111" s="14"/>
      <c r="WR111" s="14"/>
      <c r="WS111" s="14"/>
      <c r="WT111" s="14"/>
      <c r="WU111" s="14"/>
      <c r="WV111" s="14"/>
      <c r="WW111" s="14"/>
      <c r="WX111" s="14"/>
      <c r="WY111" s="14"/>
      <c r="WZ111" s="14"/>
      <c r="XA111" s="14"/>
      <c r="XB111" s="14"/>
      <c r="XC111" s="14"/>
      <c r="XD111" s="14"/>
      <c r="XE111" s="14"/>
      <c r="XF111" s="14"/>
      <c r="XG111" s="14"/>
      <c r="XH111" s="14"/>
      <c r="XI111" s="14"/>
      <c r="XJ111" s="14"/>
      <c r="XK111" s="14"/>
      <c r="XL111" s="14"/>
      <c r="XM111" s="14"/>
      <c r="XN111" s="14"/>
      <c r="XO111" s="14"/>
      <c r="XP111" s="14"/>
      <c r="XQ111" s="14"/>
      <c r="XR111" s="14"/>
      <c r="XS111" s="14"/>
      <c r="XT111" s="14"/>
      <c r="XU111" s="14"/>
      <c r="XV111" s="14"/>
      <c r="XW111" s="14"/>
      <c r="XX111" s="14"/>
      <c r="XY111" s="14"/>
      <c r="XZ111" s="14"/>
      <c r="YA111" s="14"/>
      <c r="YB111" s="14"/>
      <c r="YC111" s="14"/>
      <c r="YD111" s="14"/>
      <c r="YE111" s="14"/>
      <c r="YF111" s="14"/>
      <c r="YG111" s="14"/>
      <c r="YH111" s="14"/>
      <c r="YI111" s="14"/>
      <c r="YJ111" s="14"/>
      <c r="YK111" s="14"/>
      <c r="YL111" s="14"/>
      <c r="YM111" s="14"/>
      <c r="YN111" s="14"/>
      <c r="YO111" s="14"/>
      <c r="YP111" s="14"/>
      <c r="YQ111" s="14"/>
      <c r="YR111" s="14"/>
      <c r="YS111" s="14"/>
      <c r="YT111" s="14"/>
      <c r="YU111" s="14"/>
      <c r="YV111" s="14"/>
      <c r="YW111" s="14"/>
      <c r="YX111" s="14"/>
      <c r="YY111" s="14"/>
      <c r="YZ111" s="14"/>
      <c r="ZA111" s="14"/>
      <c r="ZB111" s="14"/>
      <c r="ZC111" s="14"/>
      <c r="ZD111" s="14"/>
      <c r="ZE111" s="14"/>
      <c r="ZF111" s="14"/>
      <c r="ZG111" s="14"/>
      <c r="ZH111" s="14"/>
      <c r="ZI111" s="14"/>
      <c r="ZJ111" s="14"/>
      <c r="ZK111" s="14"/>
      <c r="ZL111" s="14"/>
      <c r="ZM111" s="14"/>
      <c r="ZN111" s="14"/>
      <c r="ZO111" s="14"/>
      <c r="ZP111" s="14"/>
      <c r="ZQ111" s="14"/>
      <c r="ZR111" s="14"/>
      <c r="ZS111" s="14"/>
      <c r="ZT111" s="14"/>
      <c r="ZU111" s="14"/>
      <c r="ZV111" s="14"/>
      <c r="ZW111" s="14"/>
      <c r="ZX111" s="14"/>
      <c r="ZY111" s="14"/>
      <c r="ZZ111" s="14"/>
      <c r="AAA111" s="14"/>
      <c r="AAB111" s="14"/>
      <c r="AAC111" s="14"/>
      <c r="AAD111" s="14"/>
      <c r="AAE111" s="14"/>
      <c r="AAF111" s="14"/>
      <c r="AAG111" s="14"/>
      <c r="AAH111" s="14"/>
      <c r="AAI111" s="14"/>
      <c r="AAJ111" s="14"/>
      <c r="AAK111" s="14"/>
      <c r="AAL111" s="14"/>
      <c r="AAM111" s="14"/>
      <c r="AAN111" s="14"/>
      <c r="AAO111" s="14"/>
      <c r="AAP111" s="14"/>
      <c r="AAQ111" s="14"/>
      <c r="AAR111" s="14"/>
      <c r="AAS111" s="14"/>
      <c r="AAT111" s="14"/>
      <c r="AAU111" s="14"/>
      <c r="AAV111" s="14"/>
      <c r="AAW111" s="14"/>
      <c r="AAX111" s="14"/>
      <c r="AAY111" s="14"/>
      <c r="AAZ111" s="14"/>
      <c r="ABA111" s="14"/>
      <c r="ABB111" s="14"/>
      <c r="ABC111" s="14"/>
      <c r="ABD111" s="14"/>
      <c r="ABE111" s="14"/>
      <c r="ABF111" s="14"/>
      <c r="ABG111" s="14"/>
      <c r="ABH111" s="14"/>
      <c r="ABI111" s="14"/>
      <c r="ABJ111" s="14"/>
      <c r="ABK111" s="14"/>
      <c r="ABL111" s="14"/>
      <c r="ABM111" s="14"/>
      <c r="ABN111" s="14"/>
      <c r="ABO111" s="14"/>
      <c r="ABP111" s="14"/>
      <c r="ABQ111" s="14"/>
      <c r="ABR111" s="14"/>
      <c r="ABS111" s="14"/>
      <c r="ABT111" s="14"/>
      <c r="ABU111" s="14"/>
      <c r="ABV111" s="14"/>
      <c r="ABW111" s="14"/>
      <c r="ABX111" s="14"/>
      <c r="ABY111" s="14"/>
      <c r="ABZ111" s="14"/>
      <c r="ACA111" s="14"/>
      <c r="ACB111" s="14"/>
      <c r="ACC111" s="14"/>
      <c r="ACD111" s="14"/>
      <c r="ACE111" s="14"/>
      <c r="ACF111" s="14"/>
      <c r="ACG111" s="14"/>
      <c r="ACH111" s="14"/>
      <c r="ACI111" s="14"/>
      <c r="ACJ111" s="14"/>
      <c r="ACK111" s="14"/>
      <c r="ACL111" s="14"/>
      <c r="ACM111" s="14"/>
      <c r="ACN111" s="14"/>
      <c r="ACO111" s="14"/>
      <c r="ACP111" s="14"/>
      <c r="ACQ111" s="14"/>
      <c r="ACR111" s="14"/>
      <c r="ACS111" s="14"/>
      <c r="ACT111" s="14"/>
      <c r="ACU111" s="14"/>
      <c r="ACV111" s="14"/>
      <c r="ACW111" s="14"/>
      <c r="ACX111" s="14"/>
      <c r="ACY111" s="14"/>
      <c r="ACZ111" s="14"/>
      <c r="ADA111" s="14"/>
      <c r="ADB111" s="14"/>
      <c r="ADC111" s="14"/>
      <c r="ADD111" s="14"/>
      <c r="ADE111" s="14"/>
      <c r="ADF111" s="14"/>
      <c r="ADG111" s="14"/>
      <c r="ADH111" s="14"/>
      <c r="ADI111" s="14"/>
      <c r="ADJ111" s="14"/>
      <c r="ADK111" s="14"/>
      <c r="ADL111" s="14"/>
      <c r="ADM111" s="14"/>
      <c r="ADN111" s="14"/>
      <c r="ADO111" s="14"/>
      <c r="ADP111" s="14"/>
      <c r="ADQ111" s="14"/>
      <c r="ADR111" s="14"/>
      <c r="ADS111" s="14"/>
      <c r="ADT111" s="14"/>
      <c r="ADU111" s="14"/>
      <c r="ADV111" s="14"/>
      <c r="ADW111" s="14"/>
      <c r="ADX111" s="14"/>
      <c r="ADY111" s="14"/>
      <c r="ADZ111" s="14"/>
      <c r="AEA111" s="14"/>
      <c r="AEB111" s="14"/>
      <c r="AEC111" s="14"/>
      <c r="AED111" s="14"/>
      <c r="AEE111" s="14"/>
      <c r="AEF111" s="14"/>
      <c r="AEG111" s="14"/>
      <c r="AEH111" s="14"/>
      <c r="AEI111" s="14"/>
      <c r="AEJ111" s="14"/>
      <c r="AEK111" s="14"/>
      <c r="AEL111" s="14"/>
      <c r="AEM111" s="14"/>
      <c r="AEN111" s="14"/>
      <c r="AEO111" s="14"/>
      <c r="AEP111" s="14"/>
      <c r="AEQ111" s="14"/>
      <c r="AER111" s="14"/>
      <c r="AES111" s="14"/>
      <c r="AET111" s="14"/>
      <c r="AEU111" s="14"/>
      <c r="AEV111" s="14"/>
      <c r="AEW111" s="14"/>
      <c r="AEX111" s="14"/>
      <c r="AEY111" s="14"/>
      <c r="AEZ111" s="14"/>
      <c r="AFA111" s="14"/>
      <c r="AFB111" s="14"/>
      <c r="AFC111" s="14"/>
      <c r="AFD111" s="14"/>
      <c r="AFE111" s="14"/>
      <c r="AFF111" s="14"/>
      <c r="AFG111" s="14"/>
      <c r="AFH111" s="14"/>
      <c r="AFI111" s="14"/>
      <c r="AFJ111" s="14"/>
      <c r="AFK111" s="14"/>
      <c r="AFL111" s="14"/>
      <c r="AFM111" s="14"/>
      <c r="AFN111" s="14"/>
      <c r="AFO111" s="14"/>
      <c r="AFP111" s="14"/>
      <c r="AFQ111" s="14"/>
      <c r="AFR111" s="14"/>
      <c r="AFS111" s="14"/>
      <c r="AFT111" s="14"/>
      <c r="AFU111" s="14"/>
      <c r="AFV111" s="14"/>
      <c r="AFW111" s="14"/>
      <c r="AFX111" s="14"/>
      <c r="AFY111" s="14"/>
      <c r="AFZ111" s="14"/>
      <c r="AGA111" s="14"/>
      <c r="AGB111" s="14"/>
      <c r="AGC111" s="14"/>
      <c r="AGD111" s="14"/>
      <c r="AGE111" s="14"/>
      <c r="AGF111" s="14"/>
      <c r="AGG111" s="14"/>
      <c r="AGH111" s="14"/>
      <c r="AGI111" s="14"/>
      <c r="AGJ111" s="14"/>
      <c r="AGK111" s="14"/>
      <c r="AGL111" s="14"/>
      <c r="AGM111" s="14"/>
      <c r="AGN111" s="14"/>
      <c r="AGO111" s="14"/>
      <c r="AGP111" s="14"/>
      <c r="AGQ111" s="14"/>
      <c r="AGR111" s="14"/>
      <c r="AGS111" s="14"/>
      <c r="AGT111" s="14"/>
      <c r="AGU111" s="14"/>
      <c r="AGV111" s="14"/>
      <c r="AGW111" s="14"/>
      <c r="AGX111" s="14"/>
      <c r="AGY111" s="14"/>
      <c r="AGZ111" s="14"/>
      <c r="AHA111" s="14"/>
      <c r="AHB111" s="14"/>
      <c r="AHC111" s="14"/>
      <c r="AHD111" s="14"/>
      <c r="AHE111" s="14"/>
      <c r="AHF111" s="14"/>
      <c r="AHG111" s="14"/>
      <c r="AHH111" s="14"/>
      <c r="AHI111" s="14"/>
      <c r="AHJ111" s="14"/>
      <c r="AHK111" s="14"/>
      <c r="AHL111" s="14"/>
      <c r="AHM111" s="14"/>
      <c r="AHN111" s="14"/>
      <c r="AHO111" s="14"/>
      <c r="AHP111" s="14"/>
      <c r="AHQ111" s="14"/>
      <c r="AHR111" s="14"/>
      <c r="AHS111" s="14"/>
      <c r="AHT111" s="14"/>
      <c r="AHU111" s="14"/>
      <c r="AHV111" s="14"/>
      <c r="AHW111" s="14"/>
      <c r="AHX111" s="14"/>
      <c r="AHY111" s="14"/>
      <c r="AHZ111" s="14"/>
      <c r="AIA111" s="14"/>
      <c r="AIB111" s="14"/>
      <c r="AIC111" s="14"/>
      <c r="AID111" s="14"/>
      <c r="AIE111" s="14"/>
      <c r="AIF111" s="14"/>
      <c r="AIG111" s="14"/>
      <c r="AIH111" s="14"/>
      <c r="AII111" s="14"/>
      <c r="AIJ111" s="14"/>
      <c r="AIK111" s="14"/>
      <c r="AIL111" s="14"/>
      <c r="AIM111" s="14"/>
      <c r="AIN111" s="14"/>
      <c r="AIO111" s="14"/>
      <c r="AIP111" s="14"/>
      <c r="AIQ111" s="14"/>
      <c r="AIR111" s="14"/>
      <c r="AIS111" s="14"/>
      <c r="AIT111" s="14"/>
      <c r="AIU111" s="14"/>
      <c r="AIV111" s="14"/>
      <c r="AIW111" s="14"/>
      <c r="AIX111" s="14"/>
      <c r="AIY111" s="14"/>
      <c r="AIZ111" s="14"/>
      <c r="AJA111" s="14"/>
      <c r="AJB111" s="14"/>
      <c r="AJC111" s="14"/>
      <c r="AJD111" s="14"/>
      <c r="AJE111" s="14"/>
      <c r="AJF111" s="14"/>
      <c r="AJG111" s="14"/>
      <c r="AJH111" s="14"/>
      <c r="AJI111" s="14"/>
      <c r="AJJ111" s="14"/>
      <c r="AJK111" s="14"/>
      <c r="AJL111" s="14"/>
      <c r="AJM111" s="14"/>
      <c r="AJN111" s="14"/>
      <c r="AJO111" s="14"/>
      <c r="AJP111" s="14"/>
      <c r="AJQ111" s="14"/>
      <c r="AJR111" s="14"/>
      <c r="AJS111" s="14"/>
      <c r="AJT111" s="14"/>
      <c r="AJU111" s="14"/>
      <c r="AJV111" s="14"/>
      <c r="AJW111" s="14"/>
      <c r="AJX111" s="14"/>
      <c r="AJY111" s="14"/>
      <c r="AJZ111" s="14"/>
      <c r="AKA111" s="14"/>
      <c r="AKB111" s="14"/>
      <c r="AKC111" s="14"/>
      <c r="AKD111" s="14"/>
      <c r="AKE111" s="14"/>
      <c r="AKF111" s="14"/>
      <c r="AKG111" s="14"/>
      <c r="AKH111" s="14"/>
      <c r="AKI111" s="14"/>
      <c r="AKJ111" s="14"/>
      <c r="AKK111" s="14"/>
      <c r="AKL111" s="14"/>
      <c r="AKM111" s="14"/>
      <c r="AKN111" s="14"/>
      <c r="AKO111" s="14"/>
      <c r="AKP111" s="14"/>
      <c r="AKQ111" s="14"/>
      <c r="AKR111" s="14"/>
      <c r="AKS111" s="14"/>
      <c r="AKT111" s="14"/>
      <c r="AKU111" s="14"/>
      <c r="AKV111" s="14"/>
      <c r="AKW111" s="14"/>
      <c r="AKX111" s="14"/>
      <c r="AKY111" s="14"/>
      <c r="AKZ111" s="14"/>
      <c r="ALA111" s="14"/>
      <c r="ALB111" s="14"/>
      <c r="ALC111" s="14"/>
      <c r="ALD111" s="14"/>
      <c r="ALE111" s="14"/>
      <c r="ALF111" s="14"/>
      <c r="ALG111" s="14"/>
      <c r="ALH111" s="14"/>
      <c r="ALI111" s="14"/>
      <c r="ALJ111" s="14"/>
      <c r="ALK111" s="14"/>
      <c r="ALL111" s="14"/>
      <c r="ALM111" s="14"/>
      <c r="ALN111" s="14"/>
      <c r="ALO111" s="14"/>
      <c r="ALP111" s="14"/>
      <c r="ALQ111" s="14"/>
      <c r="ALR111" s="14"/>
      <c r="ALS111" s="14"/>
      <c r="ALT111" s="14"/>
      <c r="ALU111" s="14"/>
      <c r="ALV111" s="14"/>
      <c r="ALW111" s="14"/>
      <c r="ALX111" s="14"/>
      <c r="ALY111" s="14"/>
      <c r="ALZ111" s="14"/>
      <c r="AMA111" s="14"/>
      <c r="AMB111" s="14"/>
      <c r="AMC111" s="14"/>
      <c r="AMD111" s="14"/>
      <c r="AME111" s="14"/>
      <c r="AMF111" s="14"/>
      <c r="AMG111" s="14"/>
      <c r="AMH111" s="14"/>
      <c r="AMI111" s="14"/>
      <c r="AMJ111" s="14"/>
      <c r="AMK111" s="14"/>
      <c r="AML111" s="14"/>
      <c r="AMM111" s="14"/>
      <c r="AMN111" s="14"/>
      <c r="AMO111" s="14"/>
      <c r="AMP111" s="14"/>
      <c r="AMQ111" s="14"/>
      <c r="AMR111" s="14"/>
      <c r="AMS111" s="14"/>
      <c r="AMT111" s="14"/>
      <c r="AMU111" s="14"/>
      <c r="AMV111" s="14"/>
      <c r="AMW111" s="14"/>
      <c r="AMX111" s="14"/>
      <c r="AMY111" s="14"/>
      <c r="AMZ111" s="14"/>
      <c r="ANA111" s="14"/>
      <c r="ANB111" s="14"/>
      <c r="ANC111" s="14"/>
      <c r="AND111" s="14"/>
      <c r="ANE111" s="14"/>
      <c r="ANF111" s="14"/>
      <c r="ANG111" s="14"/>
      <c r="ANH111" s="14"/>
      <c r="ANI111" s="14"/>
      <c r="ANJ111" s="14"/>
      <c r="ANK111" s="14"/>
      <c r="ANL111" s="14"/>
      <c r="ANM111" s="14"/>
      <c r="ANN111" s="14"/>
      <c r="ANO111" s="14"/>
      <c r="ANP111" s="14"/>
      <c r="ANQ111" s="14"/>
      <c r="ANR111" s="14"/>
      <c r="ANS111" s="14"/>
      <c r="ANT111" s="14"/>
      <c r="ANU111" s="14"/>
      <c r="ANV111" s="14"/>
      <c r="ANW111" s="14"/>
      <c r="ANX111" s="14"/>
      <c r="ANY111" s="14"/>
      <c r="ANZ111" s="14"/>
      <c r="AOA111" s="14"/>
      <c r="AOB111" s="14"/>
      <c r="AOC111" s="14"/>
      <c r="AOD111" s="14"/>
      <c r="AOE111" s="14"/>
      <c r="AOF111" s="14"/>
      <c r="AOG111" s="14"/>
      <c r="AOH111" s="14"/>
      <c r="AOI111" s="14"/>
      <c r="AOJ111" s="14"/>
      <c r="AOK111" s="14"/>
      <c r="AOL111" s="14"/>
      <c r="AOM111" s="14"/>
      <c r="AON111" s="14"/>
      <c r="AOO111" s="14"/>
      <c r="AOP111" s="14"/>
      <c r="AOQ111" s="14"/>
      <c r="AOR111" s="14"/>
      <c r="AOS111" s="14"/>
      <c r="AOT111" s="14"/>
      <c r="AOU111" s="14"/>
      <c r="AOV111" s="14"/>
      <c r="AOW111" s="14"/>
      <c r="AOX111" s="14"/>
      <c r="AOY111" s="14"/>
      <c r="AOZ111" s="14"/>
      <c r="APA111" s="14"/>
      <c r="APB111" s="14"/>
      <c r="APC111" s="14"/>
      <c r="APD111" s="14"/>
      <c r="APE111" s="14"/>
      <c r="APF111" s="14"/>
      <c r="APG111" s="14"/>
      <c r="APH111" s="14"/>
      <c r="API111" s="14"/>
      <c r="APJ111" s="14"/>
      <c r="APK111" s="14"/>
      <c r="APL111" s="14"/>
      <c r="APM111" s="14"/>
      <c r="APN111" s="14"/>
      <c r="APO111" s="14"/>
      <c r="APP111" s="14"/>
      <c r="APQ111" s="14"/>
      <c r="APR111" s="14"/>
      <c r="APS111" s="14"/>
      <c r="APT111" s="14"/>
      <c r="APU111" s="14"/>
      <c r="APV111" s="14"/>
      <c r="APW111" s="14"/>
      <c r="APX111" s="14"/>
      <c r="APY111" s="14"/>
      <c r="APZ111" s="14"/>
      <c r="AQA111" s="14"/>
      <c r="AQB111" s="14"/>
      <c r="AQC111" s="14"/>
      <c r="AQD111" s="14"/>
      <c r="AQE111" s="14"/>
      <c r="AQF111" s="14"/>
      <c r="AQG111" s="14"/>
      <c r="AQH111" s="14"/>
      <c r="AQI111" s="14"/>
      <c r="AQJ111" s="14"/>
      <c r="AQK111" s="14"/>
      <c r="AQL111" s="14"/>
      <c r="AQM111" s="14"/>
      <c r="AQN111" s="14"/>
      <c r="AQO111" s="14"/>
      <c r="AQP111" s="14"/>
      <c r="AQQ111" s="14"/>
      <c r="AQR111" s="14"/>
      <c r="AQS111" s="14"/>
      <c r="AQT111" s="14"/>
      <c r="AQU111" s="14"/>
      <c r="AQV111" s="14"/>
      <c r="AQW111" s="14"/>
      <c r="AQX111" s="14"/>
      <c r="AQY111" s="14"/>
      <c r="AQZ111" s="14"/>
      <c r="ARA111" s="14"/>
      <c r="ARB111" s="14"/>
      <c r="ARC111" s="14"/>
      <c r="ARD111" s="14"/>
      <c r="ARE111" s="14"/>
      <c r="ARF111" s="14"/>
      <c r="ARG111" s="14"/>
      <c r="ARH111" s="14"/>
      <c r="ARI111" s="14"/>
      <c r="ARJ111" s="14"/>
      <c r="ARK111" s="14"/>
      <c r="ARL111" s="14"/>
      <c r="ARM111" s="14"/>
      <c r="ARN111" s="14"/>
      <c r="ARO111" s="14"/>
      <c r="ARP111" s="14"/>
      <c r="ARQ111" s="14"/>
      <c r="ARR111" s="14"/>
      <c r="ARS111" s="14"/>
      <c r="ART111" s="14"/>
      <c r="ARU111" s="14"/>
      <c r="ARV111" s="14"/>
      <c r="ARW111" s="14"/>
      <c r="ARX111" s="14"/>
      <c r="ARY111" s="14"/>
      <c r="ARZ111" s="14"/>
      <c r="ASA111" s="14"/>
      <c r="ASB111" s="14"/>
      <c r="ASC111" s="14"/>
      <c r="ASD111" s="14"/>
      <c r="ASE111" s="14"/>
      <c r="ASF111" s="14"/>
      <c r="ASG111" s="14"/>
      <c r="ASH111" s="14"/>
      <c r="ASI111" s="14"/>
      <c r="ASJ111" s="14"/>
      <c r="ASK111" s="14"/>
      <c r="ASL111" s="14"/>
      <c r="ASM111" s="14"/>
      <c r="ASN111" s="14"/>
      <c r="ASO111" s="14"/>
      <c r="ASP111" s="14"/>
      <c r="ASQ111" s="14"/>
      <c r="ASR111" s="14"/>
      <c r="ASS111" s="14"/>
      <c r="AST111" s="14"/>
      <c r="ASU111" s="14"/>
      <c r="ASV111" s="14"/>
      <c r="ASW111" s="14"/>
      <c r="ASX111" s="14"/>
      <c r="ASY111" s="14"/>
      <c r="ASZ111" s="14"/>
      <c r="ATA111" s="14"/>
      <c r="ATB111" s="14"/>
      <c r="ATC111" s="14"/>
      <c r="ATD111" s="14"/>
      <c r="ATE111" s="14"/>
      <c r="ATF111" s="14"/>
      <c r="ATG111" s="14"/>
      <c r="ATH111" s="14"/>
      <c r="ATI111" s="14"/>
      <c r="ATJ111" s="14"/>
      <c r="ATK111" s="14"/>
      <c r="ATL111" s="14"/>
      <c r="ATM111" s="14"/>
      <c r="ATN111" s="14"/>
      <c r="ATO111" s="14"/>
      <c r="ATP111" s="14"/>
      <c r="ATQ111" s="14"/>
      <c r="ATR111" s="14"/>
      <c r="ATS111" s="14"/>
      <c r="ATT111" s="14"/>
      <c r="ATU111" s="14"/>
      <c r="ATV111" s="14"/>
      <c r="ATW111" s="14"/>
      <c r="ATX111" s="14"/>
      <c r="ATY111" s="14"/>
      <c r="ATZ111" s="14"/>
      <c r="AUA111" s="14"/>
      <c r="AUB111" s="14"/>
      <c r="AUC111" s="14"/>
      <c r="AUD111" s="14"/>
      <c r="AUE111" s="14"/>
      <c r="AUF111" s="14"/>
      <c r="AUG111" s="14"/>
      <c r="AUH111" s="14"/>
      <c r="AUI111" s="14"/>
      <c r="AUJ111" s="14"/>
      <c r="AUK111" s="14"/>
      <c r="AUL111" s="14"/>
      <c r="AUM111" s="14"/>
      <c r="AUN111" s="14"/>
      <c r="AUO111" s="14"/>
      <c r="AUP111" s="14"/>
      <c r="AUQ111" s="14"/>
      <c r="AUR111" s="14"/>
      <c r="AUS111" s="14"/>
      <c r="AUT111" s="14"/>
      <c r="AUU111" s="14"/>
      <c r="AUV111" s="14"/>
      <c r="AUW111" s="14"/>
      <c r="AUX111" s="14"/>
      <c r="AUY111" s="14"/>
      <c r="AUZ111" s="14"/>
      <c r="AVA111" s="14"/>
      <c r="AVB111" s="14"/>
      <c r="AVC111" s="14"/>
      <c r="AVD111" s="14"/>
      <c r="AVE111" s="14"/>
      <c r="AVF111" s="14"/>
      <c r="AVG111" s="14"/>
      <c r="AVH111" s="14"/>
      <c r="AVI111" s="14"/>
      <c r="AVJ111" s="14"/>
      <c r="AVK111" s="14"/>
      <c r="AVL111" s="14"/>
      <c r="AVM111" s="14"/>
      <c r="AVN111" s="14"/>
      <c r="AVO111" s="14"/>
      <c r="AVP111" s="14"/>
      <c r="AVQ111" s="14"/>
      <c r="AVR111" s="14"/>
      <c r="AVS111" s="14"/>
      <c r="AVT111" s="14"/>
      <c r="AVU111" s="14"/>
      <c r="AVV111" s="14"/>
      <c r="AVW111" s="14"/>
      <c r="AVX111" s="14"/>
      <c r="AVY111" s="14"/>
      <c r="AVZ111" s="14"/>
      <c r="AWA111" s="14"/>
      <c r="AWB111" s="14"/>
      <c r="AWC111" s="14"/>
      <c r="AWD111" s="14"/>
      <c r="AWE111" s="14"/>
      <c r="AWF111" s="14"/>
      <c r="AWG111" s="14"/>
      <c r="AWH111" s="14"/>
      <c r="AWI111" s="14"/>
      <c r="AWJ111" s="14"/>
      <c r="AWK111" s="14"/>
      <c r="AWL111" s="14"/>
      <c r="AWM111" s="14"/>
      <c r="AWN111" s="14"/>
      <c r="AWO111" s="14"/>
      <c r="AWP111" s="14"/>
      <c r="AWQ111" s="14"/>
      <c r="AWR111" s="14"/>
      <c r="AWS111" s="14"/>
      <c r="AWT111" s="14"/>
      <c r="AWU111" s="14"/>
      <c r="AWV111" s="14"/>
      <c r="AWW111" s="14"/>
      <c r="AWX111" s="14"/>
      <c r="AWY111" s="14"/>
      <c r="AWZ111" s="14"/>
      <c r="AXA111" s="14"/>
      <c r="AXB111" s="14"/>
      <c r="AXC111" s="14"/>
      <c r="AXD111" s="14"/>
      <c r="AXE111" s="14"/>
      <c r="AXF111" s="14"/>
      <c r="AXG111" s="14"/>
      <c r="AXH111" s="14"/>
      <c r="AXI111" s="14"/>
      <c r="AXJ111" s="14"/>
      <c r="AXK111" s="14"/>
      <c r="AXL111" s="14"/>
      <c r="AXM111" s="14"/>
      <c r="AXN111" s="14"/>
      <c r="AXO111" s="14"/>
      <c r="AXP111" s="14"/>
      <c r="AXQ111" s="14"/>
      <c r="AXR111" s="14"/>
      <c r="AXS111" s="14"/>
      <c r="AXT111" s="14"/>
      <c r="AXU111" s="14"/>
      <c r="AXV111" s="14"/>
      <c r="AXW111" s="14"/>
      <c r="AXX111" s="14"/>
      <c r="AXY111" s="14"/>
      <c r="AXZ111" s="14"/>
      <c r="AYA111" s="14"/>
      <c r="AYB111" s="14"/>
      <c r="AYC111" s="14"/>
      <c r="AYD111" s="14"/>
      <c r="AYE111" s="14"/>
      <c r="AYF111" s="14"/>
      <c r="AYG111" s="14"/>
      <c r="AYH111" s="14"/>
      <c r="AYI111" s="14"/>
      <c r="AYJ111" s="14"/>
      <c r="AYK111" s="14"/>
      <c r="AYL111" s="14"/>
      <c r="AYM111" s="14"/>
      <c r="AYN111" s="14"/>
      <c r="AYO111" s="14"/>
      <c r="AYP111" s="14"/>
      <c r="AYQ111" s="14"/>
      <c r="AYR111" s="14"/>
      <c r="AYS111" s="14"/>
      <c r="AYT111" s="14"/>
      <c r="AYU111" s="14"/>
      <c r="AYV111" s="14"/>
      <c r="AYW111" s="14"/>
      <c r="AYX111" s="14"/>
      <c r="AYY111" s="14"/>
      <c r="AYZ111" s="14"/>
      <c r="AZA111" s="14"/>
      <c r="AZB111" s="14"/>
      <c r="AZC111" s="14"/>
      <c r="AZD111" s="14"/>
      <c r="AZE111" s="14"/>
      <c r="AZF111" s="14"/>
      <c r="AZG111" s="14"/>
      <c r="AZH111" s="14"/>
      <c r="AZI111" s="14"/>
      <c r="AZJ111" s="14"/>
      <c r="AZK111" s="14"/>
      <c r="AZL111" s="14"/>
      <c r="AZM111" s="14"/>
      <c r="AZN111" s="14"/>
      <c r="AZO111" s="14"/>
      <c r="AZP111" s="14"/>
      <c r="AZQ111" s="14"/>
      <c r="AZR111" s="14"/>
      <c r="AZS111" s="14"/>
      <c r="AZT111" s="14"/>
      <c r="AZU111" s="14"/>
      <c r="AZV111" s="14"/>
      <c r="AZW111" s="14"/>
      <c r="AZX111" s="14"/>
      <c r="AZY111" s="14"/>
      <c r="AZZ111" s="14"/>
      <c r="BAA111" s="14"/>
      <c r="BAB111" s="14"/>
      <c r="BAC111" s="14"/>
      <c r="BAD111" s="14"/>
      <c r="BAE111" s="14"/>
      <c r="BAF111" s="14"/>
      <c r="BAG111" s="14"/>
      <c r="BAH111" s="14"/>
      <c r="BAI111" s="14"/>
      <c r="BAJ111" s="14"/>
      <c r="BAK111" s="14"/>
      <c r="BAL111" s="14"/>
      <c r="BAM111" s="14"/>
      <c r="BAN111" s="14"/>
      <c r="BAO111" s="14"/>
      <c r="BAP111" s="14"/>
      <c r="BAQ111" s="14"/>
      <c r="BAR111" s="14"/>
      <c r="BAS111" s="14"/>
      <c r="BAT111" s="14"/>
      <c r="BAU111" s="14"/>
      <c r="BAV111" s="14"/>
      <c r="BAW111" s="14"/>
      <c r="BAX111" s="14"/>
      <c r="BAY111" s="14"/>
      <c r="BAZ111" s="14"/>
      <c r="BBA111" s="14"/>
      <c r="BBB111" s="14"/>
      <c r="BBC111" s="14"/>
      <c r="BBD111" s="14"/>
      <c r="BBE111" s="14"/>
      <c r="BBF111" s="14"/>
      <c r="BBG111" s="14"/>
      <c r="BBH111" s="14"/>
      <c r="BBI111" s="14"/>
      <c r="BBJ111" s="14"/>
      <c r="BBK111" s="14"/>
      <c r="BBL111" s="14"/>
      <c r="BBM111" s="14"/>
      <c r="BBN111" s="14"/>
      <c r="BBO111" s="14"/>
      <c r="BBP111" s="14"/>
      <c r="BBQ111" s="14"/>
      <c r="BBR111" s="14"/>
      <c r="BBS111" s="14"/>
      <c r="BBT111" s="14"/>
      <c r="BBU111" s="14"/>
      <c r="BBV111" s="14"/>
      <c r="BBW111" s="14"/>
      <c r="BBX111" s="14"/>
      <c r="BBY111" s="14"/>
      <c r="BBZ111" s="14"/>
      <c r="BCA111" s="14"/>
      <c r="BCB111" s="14"/>
      <c r="BCC111" s="14"/>
      <c r="BCD111" s="14"/>
      <c r="BCE111" s="14"/>
      <c r="BCF111" s="14"/>
      <c r="BCG111" s="14"/>
      <c r="BCH111" s="14"/>
      <c r="BCI111" s="14"/>
      <c r="BCJ111" s="14"/>
      <c r="BCK111" s="14"/>
      <c r="BCL111" s="14"/>
      <c r="BCM111" s="14"/>
      <c r="BCN111" s="14"/>
      <c r="BCO111" s="14"/>
      <c r="BCP111" s="14"/>
      <c r="BCQ111" s="14"/>
      <c r="BCR111" s="14"/>
      <c r="BCS111" s="14"/>
      <c r="BCT111" s="14"/>
      <c r="BCU111" s="14"/>
      <c r="BCV111" s="14"/>
      <c r="BCW111" s="14"/>
      <c r="BCX111" s="14"/>
      <c r="BCY111" s="14"/>
      <c r="BCZ111" s="14"/>
      <c r="BDA111" s="14"/>
      <c r="BDB111" s="14"/>
      <c r="BDC111" s="14"/>
      <c r="BDD111" s="14"/>
      <c r="BDE111" s="14"/>
      <c r="BDF111" s="14"/>
      <c r="BDG111" s="14"/>
      <c r="BDH111" s="14"/>
      <c r="BDI111" s="14"/>
      <c r="BDJ111" s="14"/>
      <c r="BDK111" s="14"/>
      <c r="BDL111" s="14"/>
      <c r="BDM111" s="14"/>
      <c r="BDN111" s="14"/>
      <c r="BDO111" s="14"/>
      <c r="BDP111" s="14"/>
      <c r="BDQ111" s="14"/>
      <c r="BDR111" s="14"/>
      <c r="BDS111" s="14"/>
      <c r="BDT111" s="14"/>
      <c r="BDU111" s="14"/>
      <c r="BDV111" s="14"/>
      <c r="BDW111" s="14"/>
      <c r="BDX111" s="14"/>
      <c r="BDY111" s="14"/>
      <c r="BDZ111" s="14"/>
      <c r="BEA111" s="14"/>
      <c r="BEB111" s="14"/>
      <c r="BEC111" s="14"/>
      <c r="BED111" s="14"/>
      <c r="BEE111" s="14"/>
      <c r="BEF111" s="14"/>
      <c r="BEG111" s="14"/>
      <c r="BEH111" s="14"/>
      <c r="BEI111" s="14"/>
      <c r="BEJ111" s="14"/>
      <c r="BEK111" s="14"/>
      <c r="BEL111" s="14"/>
      <c r="BEM111" s="14"/>
      <c r="BEN111" s="14"/>
      <c r="BEO111" s="14"/>
      <c r="BEP111" s="14"/>
      <c r="BEQ111" s="14"/>
      <c r="BER111" s="14"/>
      <c r="BES111" s="14"/>
      <c r="BET111" s="14"/>
      <c r="BEU111" s="14"/>
      <c r="BEV111" s="14"/>
      <c r="BEW111" s="14"/>
      <c r="BEX111" s="14"/>
      <c r="BEY111" s="14"/>
      <c r="BEZ111" s="14"/>
      <c r="BFA111" s="14"/>
      <c r="BFB111" s="14"/>
      <c r="BFC111" s="14"/>
      <c r="BFD111" s="14"/>
      <c r="BFE111" s="14"/>
      <c r="BFF111" s="14"/>
      <c r="BFG111" s="14"/>
      <c r="BFH111" s="14"/>
      <c r="BFI111" s="14"/>
      <c r="BFJ111" s="14"/>
      <c r="BFK111" s="14"/>
      <c r="BFL111" s="14"/>
      <c r="BFM111" s="14"/>
      <c r="BFN111" s="14"/>
      <c r="BFO111" s="14"/>
      <c r="BFP111" s="14"/>
      <c r="BFQ111" s="14"/>
      <c r="BFR111" s="14"/>
      <c r="BFS111" s="14"/>
      <c r="BFT111" s="14"/>
      <c r="BFU111" s="14"/>
      <c r="BFV111" s="14"/>
      <c r="BFW111" s="14"/>
      <c r="BFX111" s="14"/>
      <c r="BFY111" s="14"/>
      <c r="BFZ111" s="14"/>
      <c r="BGA111" s="14"/>
      <c r="BGB111" s="14"/>
      <c r="BGC111" s="14"/>
      <c r="BGD111" s="14"/>
      <c r="BGE111" s="14"/>
      <c r="BGF111" s="14"/>
      <c r="BGG111" s="14"/>
      <c r="BGH111" s="14"/>
      <c r="BGI111" s="14"/>
      <c r="BGJ111" s="14"/>
      <c r="BGK111" s="14"/>
      <c r="BGL111" s="14"/>
      <c r="BGM111" s="14"/>
      <c r="BGN111" s="14"/>
      <c r="BGO111" s="14"/>
      <c r="BGP111" s="14"/>
      <c r="BGQ111" s="14"/>
      <c r="BGR111" s="14"/>
      <c r="BGS111" s="14"/>
      <c r="BGT111" s="14"/>
      <c r="BGU111" s="14"/>
      <c r="BGV111" s="14"/>
      <c r="BGW111" s="14"/>
      <c r="BGX111" s="14"/>
      <c r="BGY111" s="14"/>
      <c r="BGZ111" s="14"/>
      <c r="BHA111" s="14"/>
      <c r="BHB111" s="14"/>
      <c r="BHC111" s="14"/>
      <c r="BHD111" s="14"/>
      <c r="BHE111" s="14"/>
      <c r="BHF111" s="14"/>
      <c r="BHG111" s="14"/>
      <c r="BHH111" s="14"/>
      <c r="BHI111" s="14"/>
      <c r="BHJ111" s="14"/>
      <c r="BHK111" s="14"/>
      <c r="BHL111" s="14"/>
      <c r="BHM111" s="14"/>
      <c r="BHN111" s="14"/>
      <c r="BHO111" s="14"/>
      <c r="BHP111" s="14"/>
      <c r="BHQ111" s="14"/>
      <c r="BHR111" s="14"/>
      <c r="BHS111" s="14"/>
      <c r="BHT111" s="14"/>
      <c r="BHU111" s="14"/>
      <c r="BHV111" s="14"/>
      <c r="BHW111" s="14"/>
      <c r="BHX111" s="14"/>
      <c r="BHY111" s="14"/>
      <c r="BHZ111" s="14"/>
      <c r="BIA111" s="14"/>
      <c r="BIB111" s="14"/>
      <c r="BIC111" s="14"/>
      <c r="BID111" s="14"/>
      <c r="BIE111" s="14"/>
      <c r="BIF111" s="14"/>
      <c r="BIG111" s="14"/>
      <c r="BIH111" s="14"/>
      <c r="BII111" s="14"/>
      <c r="BIJ111" s="14"/>
      <c r="BIK111" s="14"/>
      <c r="BIL111" s="14"/>
      <c r="BIM111" s="14"/>
      <c r="BIN111" s="14"/>
      <c r="BIO111" s="14"/>
      <c r="BIP111" s="14"/>
      <c r="BIQ111" s="14"/>
      <c r="BIR111" s="14"/>
      <c r="BIS111" s="14"/>
      <c r="BIT111" s="14"/>
      <c r="BIU111" s="14"/>
      <c r="BIV111" s="14"/>
      <c r="BIW111" s="14"/>
      <c r="BIX111" s="14"/>
      <c r="BIY111" s="14"/>
      <c r="BIZ111" s="14"/>
      <c r="BJA111" s="14"/>
      <c r="BJB111" s="14"/>
      <c r="BJC111" s="14"/>
      <c r="BJD111" s="14"/>
      <c r="BJE111" s="14"/>
      <c r="BJF111" s="14"/>
      <c r="BJG111" s="14"/>
      <c r="BJH111" s="14"/>
      <c r="BJI111" s="14"/>
      <c r="BJJ111" s="14"/>
      <c r="BJK111" s="14"/>
      <c r="BJL111" s="14"/>
      <c r="BJM111" s="14"/>
      <c r="BJN111" s="14"/>
      <c r="BJO111" s="14"/>
      <c r="BJP111" s="14"/>
      <c r="BJQ111" s="14"/>
      <c r="BJR111" s="14"/>
      <c r="BJS111" s="14"/>
      <c r="BJT111" s="14"/>
      <c r="BJU111" s="14"/>
      <c r="BJV111" s="14"/>
      <c r="BJW111" s="14"/>
      <c r="BJX111" s="14"/>
      <c r="BJY111" s="14"/>
      <c r="BJZ111" s="14"/>
      <c r="BKA111" s="14"/>
      <c r="BKB111" s="14"/>
      <c r="BKC111" s="14"/>
      <c r="BKD111" s="14"/>
      <c r="BKE111" s="14"/>
      <c r="BKF111" s="14"/>
      <c r="BKG111" s="14"/>
      <c r="BKH111" s="14"/>
      <c r="BKI111" s="14"/>
      <c r="BKJ111" s="14"/>
      <c r="BKK111" s="14"/>
      <c r="BKL111" s="14"/>
      <c r="BKM111" s="14"/>
      <c r="BKN111" s="14"/>
      <c r="BKO111" s="14"/>
      <c r="BKP111" s="14"/>
      <c r="BKQ111" s="14"/>
      <c r="BKR111" s="14"/>
      <c r="BKS111" s="14"/>
      <c r="BKT111" s="14"/>
      <c r="BKU111" s="14"/>
      <c r="BKV111" s="14"/>
      <c r="BKW111" s="14"/>
      <c r="BKX111" s="14"/>
      <c r="BKY111" s="14"/>
      <c r="BKZ111" s="14"/>
      <c r="BLA111" s="14"/>
      <c r="BLB111" s="14"/>
      <c r="BLC111" s="14"/>
      <c r="BLD111" s="14"/>
      <c r="BLE111" s="14"/>
      <c r="BLF111" s="14"/>
      <c r="BLG111" s="14"/>
      <c r="BLH111" s="14"/>
      <c r="BLI111" s="14"/>
      <c r="BLJ111" s="14"/>
      <c r="BLK111" s="14"/>
      <c r="BLL111" s="14"/>
      <c r="BLM111" s="14"/>
      <c r="BLN111" s="14"/>
      <c r="BLO111" s="14"/>
      <c r="BLP111" s="14"/>
      <c r="BLQ111" s="14"/>
      <c r="BLR111" s="14"/>
      <c r="BLS111" s="14"/>
      <c r="BLT111" s="14"/>
      <c r="BLU111" s="14"/>
      <c r="BLV111" s="14"/>
      <c r="BLW111" s="14"/>
      <c r="BLX111" s="14"/>
      <c r="BLY111" s="14"/>
      <c r="BLZ111" s="14"/>
      <c r="BMA111" s="14"/>
      <c r="BMB111" s="14"/>
      <c r="BMC111" s="14"/>
      <c r="BMD111" s="14"/>
      <c r="BME111" s="14"/>
      <c r="BMF111" s="14"/>
      <c r="BMG111" s="14"/>
      <c r="BMH111" s="14"/>
      <c r="BMI111" s="14"/>
      <c r="BMJ111" s="14"/>
      <c r="BMK111" s="14"/>
      <c r="BML111" s="14"/>
      <c r="BMM111" s="14"/>
      <c r="BMN111" s="14"/>
      <c r="BMO111" s="14"/>
      <c r="BMP111" s="14"/>
      <c r="BMQ111" s="14"/>
      <c r="BMR111" s="14"/>
      <c r="BMS111" s="14"/>
      <c r="BMT111" s="14"/>
      <c r="BMU111" s="14"/>
      <c r="BMV111" s="14"/>
      <c r="BMW111" s="14"/>
      <c r="BMX111" s="14"/>
      <c r="BMY111" s="14"/>
      <c r="BMZ111" s="14"/>
      <c r="BNA111" s="14"/>
      <c r="BNB111" s="14"/>
      <c r="BNC111" s="14"/>
      <c r="BND111" s="14"/>
      <c r="BNE111" s="14"/>
      <c r="BNF111" s="14"/>
      <c r="BNG111" s="14"/>
      <c r="BNH111" s="14"/>
      <c r="BNI111" s="14"/>
      <c r="BNJ111" s="14"/>
      <c r="BNK111" s="14"/>
      <c r="BNL111" s="14"/>
      <c r="BNM111" s="14"/>
      <c r="BNN111" s="14"/>
      <c r="BNO111" s="14"/>
      <c r="BNP111" s="14"/>
      <c r="BNQ111" s="14"/>
      <c r="BNR111" s="14"/>
      <c r="BNS111" s="14"/>
      <c r="BNT111" s="14"/>
      <c r="BNU111" s="14"/>
      <c r="BNV111" s="14"/>
      <c r="BNW111" s="14"/>
      <c r="BNX111" s="14"/>
      <c r="BNY111" s="14"/>
      <c r="BNZ111" s="14"/>
      <c r="BOA111" s="14"/>
      <c r="BOB111" s="14"/>
      <c r="BOC111" s="14"/>
      <c r="BOD111" s="14"/>
      <c r="BOE111" s="14"/>
      <c r="BOF111" s="14"/>
      <c r="BOG111" s="14"/>
      <c r="BOH111" s="14"/>
      <c r="BOI111" s="14"/>
      <c r="BOJ111" s="14"/>
      <c r="BOK111" s="14"/>
      <c r="BOL111" s="14"/>
      <c r="BOM111" s="14"/>
      <c r="BON111" s="14"/>
      <c r="BOO111" s="14"/>
      <c r="BOP111" s="14"/>
      <c r="BOQ111" s="14"/>
      <c r="BOR111" s="14"/>
      <c r="BOS111" s="14"/>
      <c r="BOT111" s="14"/>
      <c r="BOU111" s="14"/>
      <c r="BOV111" s="14"/>
      <c r="BOW111" s="14"/>
      <c r="BOX111" s="14"/>
      <c r="BOY111" s="14"/>
      <c r="BOZ111" s="14"/>
      <c r="BPA111" s="14"/>
      <c r="BPB111" s="14"/>
      <c r="BPC111" s="14"/>
      <c r="BPD111" s="14"/>
      <c r="BPE111" s="14"/>
      <c r="BPF111" s="14"/>
      <c r="BPG111" s="14"/>
      <c r="BPH111" s="14"/>
      <c r="BPI111" s="14"/>
      <c r="BPJ111" s="14"/>
      <c r="BPK111" s="14"/>
      <c r="BPL111" s="14"/>
      <c r="BPM111" s="14"/>
      <c r="BPN111" s="14"/>
      <c r="BPO111" s="14"/>
      <c r="BPP111" s="14"/>
      <c r="BPQ111" s="14"/>
      <c r="BPR111" s="14"/>
      <c r="BPS111" s="14"/>
      <c r="BPT111" s="14"/>
      <c r="BPU111" s="14"/>
      <c r="BPV111" s="14"/>
      <c r="BPW111" s="14"/>
      <c r="BPX111" s="14"/>
      <c r="BPY111" s="14"/>
      <c r="BPZ111" s="14"/>
      <c r="BQA111" s="14"/>
      <c r="BQB111" s="14"/>
      <c r="BQC111" s="14"/>
      <c r="BQD111" s="14"/>
      <c r="BQE111" s="14"/>
      <c r="BQF111" s="14"/>
      <c r="BQG111" s="14"/>
      <c r="BQH111" s="14"/>
      <c r="BQI111" s="14"/>
      <c r="BQJ111" s="14"/>
      <c r="BQK111" s="14"/>
      <c r="BQL111" s="14"/>
      <c r="BQM111" s="14"/>
      <c r="BQN111" s="14"/>
      <c r="BQO111" s="14"/>
      <c r="BQP111" s="14"/>
      <c r="BQQ111" s="14"/>
      <c r="BQR111" s="14"/>
      <c r="BQS111" s="14"/>
      <c r="BQT111" s="14"/>
      <c r="BQU111" s="14"/>
      <c r="BQV111" s="14"/>
      <c r="BQW111" s="14"/>
      <c r="BQX111" s="14"/>
      <c r="BQY111" s="14"/>
      <c r="BQZ111" s="14"/>
      <c r="BRA111" s="14"/>
      <c r="BRB111" s="14"/>
      <c r="BRC111" s="14"/>
      <c r="BRD111" s="14"/>
      <c r="BRE111" s="14"/>
      <c r="BRF111" s="14"/>
      <c r="BRG111" s="14"/>
      <c r="BRH111" s="14"/>
      <c r="BRI111" s="14"/>
      <c r="BRJ111" s="14"/>
      <c r="BRK111" s="14"/>
      <c r="BRL111" s="14"/>
      <c r="BRM111" s="14"/>
      <c r="BRN111" s="14"/>
      <c r="BRO111" s="14"/>
      <c r="BRP111" s="14"/>
      <c r="BRQ111" s="14"/>
      <c r="BRR111" s="14"/>
      <c r="BRS111" s="14"/>
      <c r="BRT111" s="14"/>
      <c r="BRU111" s="14"/>
      <c r="BRV111" s="14"/>
      <c r="BRW111" s="14"/>
      <c r="BRX111" s="14"/>
      <c r="BRY111" s="14"/>
      <c r="BRZ111" s="14"/>
      <c r="BSA111" s="14"/>
      <c r="BSB111" s="14"/>
      <c r="BSC111" s="14"/>
      <c r="BSD111" s="14"/>
      <c r="BSE111" s="14"/>
      <c r="BSF111" s="14"/>
      <c r="BSG111" s="14"/>
      <c r="BSH111" s="14"/>
      <c r="BSI111" s="14"/>
      <c r="BSJ111" s="14"/>
      <c r="BSK111" s="14"/>
      <c r="BSL111" s="14"/>
      <c r="BSM111" s="14"/>
      <c r="BSN111" s="14"/>
      <c r="BSO111" s="14"/>
      <c r="BSP111" s="14"/>
      <c r="BSQ111" s="14"/>
      <c r="BSR111" s="14"/>
      <c r="BSS111" s="14"/>
      <c r="BST111" s="14"/>
      <c r="BSU111" s="14"/>
      <c r="BSV111" s="14"/>
      <c r="BSW111" s="14"/>
      <c r="BSX111" s="14"/>
      <c r="BSY111" s="14"/>
      <c r="BSZ111" s="14"/>
      <c r="BTA111" s="14"/>
      <c r="BTB111" s="14"/>
      <c r="BTC111" s="14"/>
      <c r="BTD111" s="14"/>
      <c r="BTE111" s="14"/>
      <c r="BTF111" s="14"/>
      <c r="BTG111" s="14"/>
      <c r="BTH111" s="14"/>
      <c r="BTI111" s="14"/>
      <c r="BTJ111" s="14"/>
      <c r="BTK111" s="14"/>
      <c r="BTL111" s="14"/>
      <c r="BTM111" s="14"/>
      <c r="BTN111" s="14"/>
      <c r="BTO111" s="14"/>
      <c r="BTP111" s="14"/>
      <c r="BTQ111" s="14"/>
      <c r="BTR111" s="14"/>
      <c r="BTS111" s="14"/>
      <c r="BTT111" s="14"/>
      <c r="BTU111" s="14"/>
      <c r="BTV111" s="14"/>
      <c r="BTW111" s="14"/>
      <c r="BTX111" s="14"/>
      <c r="BTY111" s="14"/>
      <c r="BTZ111" s="14"/>
      <c r="BUA111" s="14"/>
      <c r="BUB111" s="14"/>
      <c r="BUC111" s="14"/>
      <c r="BUD111" s="14"/>
      <c r="BUE111" s="14"/>
      <c r="BUF111" s="14"/>
      <c r="BUG111" s="14"/>
      <c r="BUH111" s="14"/>
      <c r="BUI111" s="14"/>
      <c r="BUJ111" s="14"/>
      <c r="BUK111" s="14"/>
      <c r="BUL111" s="14"/>
      <c r="BUM111" s="14"/>
      <c r="BUN111" s="14"/>
      <c r="BUO111" s="14"/>
      <c r="BUP111" s="14"/>
      <c r="BUQ111" s="14"/>
      <c r="BUR111" s="14"/>
      <c r="BUS111" s="14"/>
      <c r="BUT111" s="14"/>
      <c r="BUU111" s="14"/>
      <c r="BUV111" s="14"/>
      <c r="BUW111" s="14"/>
      <c r="BUX111" s="14"/>
      <c r="BUY111" s="14"/>
      <c r="BUZ111" s="14"/>
      <c r="BVA111" s="14"/>
      <c r="BVB111" s="14"/>
      <c r="BVC111" s="14"/>
      <c r="BVD111" s="14"/>
      <c r="BVE111" s="14"/>
      <c r="BVF111" s="14"/>
      <c r="BVG111" s="14"/>
      <c r="BVH111" s="14"/>
      <c r="BVI111" s="14"/>
      <c r="BVJ111" s="14"/>
      <c r="BVK111" s="14"/>
      <c r="BVL111" s="14"/>
      <c r="BVM111" s="14"/>
      <c r="BVN111" s="14"/>
      <c r="BVO111" s="14"/>
      <c r="BVP111" s="14"/>
      <c r="BVQ111" s="14"/>
      <c r="BVR111" s="14"/>
      <c r="BVS111" s="14"/>
      <c r="BVT111" s="14"/>
      <c r="BVU111" s="14"/>
      <c r="BVV111" s="14"/>
      <c r="BVW111" s="14"/>
      <c r="BVX111" s="14"/>
      <c r="BVY111" s="14"/>
      <c r="BVZ111" s="14"/>
      <c r="BWA111" s="14"/>
      <c r="BWB111" s="14"/>
      <c r="BWC111" s="14"/>
      <c r="BWD111" s="14"/>
      <c r="BWE111" s="14"/>
      <c r="BWF111" s="14"/>
      <c r="BWG111" s="14"/>
      <c r="BWH111" s="14"/>
      <c r="BWI111" s="14"/>
      <c r="BWJ111" s="14"/>
      <c r="BWK111" s="14"/>
      <c r="BWL111" s="14"/>
      <c r="BWM111" s="14"/>
      <c r="BWN111" s="14"/>
      <c r="BWO111" s="14"/>
      <c r="BWP111" s="14"/>
      <c r="BWQ111" s="14"/>
      <c r="BWR111" s="14"/>
      <c r="BWS111" s="14"/>
      <c r="BWT111" s="14"/>
      <c r="BWU111" s="14"/>
      <c r="BWV111" s="14"/>
      <c r="BWW111" s="14"/>
      <c r="BWX111" s="14"/>
      <c r="BWY111" s="14"/>
      <c r="BWZ111" s="14"/>
      <c r="BXA111" s="14"/>
      <c r="BXB111" s="14"/>
      <c r="BXC111" s="14"/>
      <c r="BXD111" s="14"/>
      <c r="BXE111" s="14"/>
      <c r="BXF111" s="14"/>
      <c r="BXG111" s="14"/>
      <c r="BXH111" s="14"/>
      <c r="BXI111" s="14"/>
      <c r="BXJ111" s="14"/>
      <c r="BXK111" s="14"/>
      <c r="BXL111" s="14"/>
      <c r="BXM111" s="14"/>
      <c r="BXN111" s="14"/>
      <c r="BXO111" s="14"/>
      <c r="BXP111" s="14"/>
      <c r="BXQ111" s="14"/>
      <c r="BXR111" s="14"/>
      <c r="BXS111" s="14"/>
      <c r="BXT111" s="14"/>
      <c r="BXU111" s="14"/>
      <c r="BXV111" s="14"/>
      <c r="BXW111" s="14"/>
      <c r="BXX111" s="14"/>
      <c r="BXY111" s="14"/>
      <c r="BXZ111" s="14"/>
      <c r="BYA111" s="14"/>
      <c r="BYB111" s="14"/>
      <c r="BYC111" s="14"/>
      <c r="BYD111" s="14"/>
      <c r="BYE111" s="14"/>
      <c r="BYF111" s="14"/>
      <c r="BYG111" s="14"/>
      <c r="BYH111" s="14"/>
      <c r="BYI111" s="14"/>
      <c r="BYJ111" s="14"/>
      <c r="BYK111" s="14"/>
      <c r="BYL111" s="14"/>
      <c r="BYM111" s="14"/>
      <c r="BYN111" s="14"/>
      <c r="BYO111" s="14"/>
      <c r="BYP111" s="14"/>
      <c r="BYQ111" s="14"/>
      <c r="BYR111" s="14"/>
      <c r="BYS111" s="14"/>
      <c r="BYT111" s="14"/>
      <c r="BYU111" s="14"/>
      <c r="BYV111" s="14"/>
      <c r="BYW111" s="14"/>
      <c r="BYX111" s="14"/>
      <c r="BYY111" s="14"/>
      <c r="BYZ111" s="14"/>
      <c r="BZA111" s="14"/>
      <c r="BZB111" s="14"/>
      <c r="BZC111" s="14"/>
      <c r="BZD111" s="14"/>
      <c r="BZE111" s="14"/>
      <c r="BZF111" s="14"/>
      <c r="BZG111" s="14"/>
      <c r="BZH111" s="14"/>
      <c r="BZI111" s="14"/>
      <c r="BZJ111" s="14"/>
      <c r="BZK111" s="14"/>
      <c r="BZL111" s="14"/>
      <c r="BZM111" s="14"/>
      <c r="BZN111" s="14"/>
      <c r="BZO111" s="14"/>
      <c r="BZP111" s="14"/>
      <c r="BZQ111" s="14"/>
      <c r="BZR111" s="14"/>
      <c r="BZS111" s="14"/>
      <c r="BZT111" s="14"/>
      <c r="BZU111" s="14"/>
      <c r="BZV111" s="14"/>
      <c r="BZW111" s="14"/>
      <c r="BZX111" s="14"/>
      <c r="BZY111" s="14"/>
      <c r="BZZ111" s="14"/>
      <c r="CAA111" s="14"/>
      <c r="CAB111" s="14"/>
      <c r="CAC111" s="14"/>
      <c r="CAD111" s="14"/>
      <c r="CAE111" s="14"/>
      <c r="CAF111" s="14"/>
      <c r="CAG111" s="14"/>
      <c r="CAH111" s="14"/>
      <c r="CAI111" s="14"/>
      <c r="CAJ111" s="14"/>
      <c r="CAK111" s="14"/>
      <c r="CAL111" s="14"/>
      <c r="CAM111" s="14"/>
      <c r="CAN111" s="14"/>
      <c r="CAO111" s="14"/>
      <c r="CAP111" s="14"/>
      <c r="CAQ111" s="14"/>
      <c r="CAR111" s="14"/>
      <c r="CAS111" s="14"/>
      <c r="CAT111" s="14"/>
      <c r="CAU111" s="14"/>
      <c r="CAV111" s="14"/>
      <c r="CAW111" s="14"/>
      <c r="CAX111" s="14"/>
      <c r="CAY111" s="14"/>
      <c r="CAZ111" s="14"/>
      <c r="CBA111" s="14"/>
      <c r="CBB111" s="14"/>
      <c r="CBC111" s="14"/>
      <c r="CBD111" s="14"/>
      <c r="CBE111" s="14"/>
      <c r="CBF111" s="14"/>
      <c r="CBG111" s="14"/>
      <c r="CBH111" s="14"/>
      <c r="CBI111" s="14"/>
      <c r="CBJ111" s="14"/>
      <c r="CBK111" s="14"/>
      <c r="CBL111" s="14"/>
      <c r="CBM111" s="14"/>
      <c r="CBN111" s="14"/>
      <c r="CBO111" s="14"/>
      <c r="CBP111" s="14"/>
      <c r="CBQ111" s="14"/>
      <c r="CBR111" s="14"/>
      <c r="CBS111" s="14"/>
      <c r="CBT111" s="14"/>
      <c r="CBU111" s="14"/>
      <c r="CBV111" s="14"/>
      <c r="CBW111" s="14"/>
      <c r="CBX111" s="14"/>
      <c r="CBY111" s="14"/>
      <c r="CBZ111" s="14"/>
      <c r="CCA111" s="14"/>
      <c r="CCB111" s="14"/>
      <c r="CCC111" s="14"/>
      <c r="CCD111" s="14"/>
      <c r="CCE111" s="14"/>
      <c r="CCF111" s="14"/>
      <c r="CCG111" s="14"/>
      <c r="CCH111" s="14"/>
      <c r="CCI111" s="14"/>
      <c r="CCJ111" s="14"/>
      <c r="CCK111" s="14"/>
      <c r="CCL111" s="14"/>
      <c r="CCM111" s="14"/>
      <c r="CCN111" s="14"/>
      <c r="CCO111" s="14"/>
      <c r="CCP111" s="14"/>
      <c r="CCQ111" s="14"/>
      <c r="CCR111" s="14"/>
      <c r="CCS111" s="14"/>
      <c r="CCT111" s="14"/>
      <c r="CCU111" s="14"/>
      <c r="CCV111" s="14"/>
      <c r="CCW111" s="14"/>
      <c r="CCX111" s="14"/>
      <c r="CCY111" s="14"/>
      <c r="CCZ111" s="14"/>
      <c r="CDA111" s="14"/>
      <c r="CDB111" s="14"/>
      <c r="CDC111" s="14"/>
      <c r="CDD111" s="14"/>
      <c r="CDE111" s="14"/>
      <c r="CDF111" s="14"/>
      <c r="CDG111" s="14"/>
      <c r="CDH111" s="14"/>
      <c r="CDI111" s="14"/>
      <c r="CDJ111" s="14"/>
      <c r="CDK111" s="14"/>
      <c r="CDL111" s="14"/>
      <c r="CDM111" s="14"/>
      <c r="CDN111" s="14"/>
      <c r="CDO111" s="14"/>
      <c r="CDP111" s="14"/>
      <c r="CDQ111" s="14"/>
      <c r="CDR111" s="14"/>
      <c r="CDS111" s="14"/>
      <c r="CDT111" s="14"/>
      <c r="CDU111" s="14"/>
      <c r="CDV111" s="14"/>
      <c r="CDW111" s="14"/>
      <c r="CDX111" s="14"/>
      <c r="CDY111" s="14"/>
      <c r="CDZ111" s="14"/>
      <c r="CEA111" s="14"/>
      <c r="CEB111" s="14"/>
      <c r="CEC111" s="14"/>
      <c r="CED111" s="14"/>
      <c r="CEE111" s="14"/>
      <c r="CEF111" s="14"/>
      <c r="CEG111" s="14"/>
      <c r="CEH111" s="14"/>
      <c r="CEI111" s="14"/>
      <c r="CEJ111" s="14"/>
      <c r="CEK111" s="14"/>
      <c r="CEL111" s="14"/>
      <c r="CEM111" s="14"/>
      <c r="CEN111" s="14"/>
      <c r="CEO111" s="14"/>
      <c r="CEP111" s="14"/>
      <c r="CEQ111" s="14"/>
      <c r="CER111" s="14"/>
      <c r="CES111" s="14"/>
      <c r="CET111" s="14"/>
      <c r="CEU111" s="14"/>
      <c r="CEV111" s="14"/>
      <c r="CEW111" s="14"/>
      <c r="CEX111" s="14"/>
      <c r="CEY111" s="14"/>
      <c r="CEZ111" s="14"/>
      <c r="CFA111" s="14"/>
      <c r="CFB111" s="14"/>
      <c r="CFC111" s="14"/>
      <c r="CFD111" s="14"/>
      <c r="CFE111" s="14"/>
      <c r="CFF111" s="14"/>
      <c r="CFG111" s="14"/>
      <c r="CFH111" s="14"/>
      <c r="CFI111" s="14"/>
      <c r="CFJ111" s="14"/>
      <c r="CFK111" s="14"/>
      <c r="CFL111" s="14"/>
      <c r="CFM111" s="14"/>
      <c r="CFN111" s="14"/>
      <c r="CFO111" s="14"/>
      <c r="CFP111" s="14"/>
      <c r="CFQ111" s="14"/>
      <c r="CFR111" s="14"/>
      <c r="CFS111" s="14"/>
      <c r="CFT111" s="14"/>
      <c r="CFU111" s="14"/>
      <c r="CFV111" s="14"/>
      <c r="CFW111" s="14"/>
      <c r="CFX111" s="14"/>
      <c r="CFY111" s="14"/>
      <c r="CFZ111" s="14"/>
      <c r="CGA111" s="14"/>
      <c r="CGB111" s="14"/>
      <c r="CGC111" s="14"/>
      <c r="CGD111" s="14"/>
      <c r="CGE111" s="14"/>
      <c r="CGF111" s="14"/>
      <c r="CGG111" s="14"/>
      <c r="CGH111" s="14"/>
      <c r="CGI111" s="14"/>
      <c r="CGJ111" s="14"/>
      <c r="CGK111" s="14"/>
      <c r="CGL111" s="14"/>
      <c r="CGM111" s="14"/>
      <c r="CGN111" s="14"/>
      <c r="CGO111" s="14"/>
      <c r="CGP111" s="14"/>
      <c r="CGQ111" s="14"/>
      <c r="CGR111" s="14"/>
      <c r="CGS111" s="14"/>
      <c r="CGT111" s="14"/>
      <c r="CGU111" s="14"/>
      <c r="CGV111" s="14"/>
      <c r="CGW111" s="14"/>
      <c r="CGX111" s="14"/>
      <c r="CGY111" s="14"/>
      <c r="CGZ111" s="14"/>
      <c r="CHA111" s="14"/>
      <c r="CHB111" s="14"/>
      <c r="CHC111" s="14"/>
      <c r="CHD111" s="14"/>
      <c r="CHE111" s="14"/>
      <c r="CHF111" s="14"/>
      <c r="CHG111" s="14"/>
      <c r="CHH111" s="14"/>
      <c r="CHI111" s="14"/>
      <c r="CHJ111" s="14"/>
      <c r="CHK111" s="14"/>
      <c r="CHL111" s="14"/>
      <c r="CHM111" s="14"/>
      <c r="CHN111" s="14"/>
      <c r="CHO111" s="14"/>
      <c r="CHP111" s="14"/>
      <c r="CHQ111" s="14"/>
      <c r="CHR111" s="14"/>
      <c r="CHS111" s="14"/>
      <c r="CHT111" s="14"/>
      <c r="CHU111" s="14"/>
      <c r="CHV111" s="14"/>
      <c r="CHW111" s="14"/>
      <c r="CHX111" s="14"/>
      <c r="CHY111" s="14"/>
      <c r="CHZ111" s="14"/>
      <c r="CIA111" s="14"/>
      <c r="CIB111" s="14"/>
      <c r="CIC111" s="14"/>
      <c r="CID111" s="14"/>
      <c r="CIE111" s="14"/>
      <c r="CIF111" s="14"/>
      <c r="CIG111" s="14"/>
      <c r="CIH111" s="14"/>
      <c r="CII111" s="14"/>
      <c r="CIJ111" s="14"/>
      <c r="CIK111" s="14"/>
      <c r="CIL111" s="14"/>
      <c r="CIM111" s="14"/>
      <c r="CIN111" s="14"/>
      <c r="CIO111" s="14"/>
      <c r="CIP111" s="14"/>
      <c r="CIQ111" s="14"/>
      <c r="CIR111" s="14"/>
      <c r="CIS111" s="14"/>
      <c r="CIT111" s="14"/>
      <c r="CIU111" s="14"/>
      <c r="CIV111" s="14"/>
      <c r="CIW111" s="14"/>
      <c r="CIX111" s="14"/>
      <c r="CIY111" s="14"/>
      <c r="CIZ111" s="14"/>
      <c r="CJA111" s="14"/>
      <c r="CJB111" s="14"/>
      <c r="CJC111" s="14"/>
      <c r="CJD111" s="14"/>
      <c r="CJE111" s="14"/>
      <c r="CJF111" s="14"/>
      <c r="CJG111" s="14"/>
      <c r="CJH111" s="14"/>
      <c r="CJI111" s="14"/>
      <c r="CJJ111" s="14"/>
      <c r="CJK111" s="14"/>
      <c r="CJL111" s="14"/>
      <c r="CJM111" s="14"/>
      <c r="CJN111" s="14"/>
      <c r="CJO111" s="14"/>
      <c r="CJP111" s="14"/>
      <c r="CJQ111" s="14"/>
      <c r="CJR111" s="14"/>
      <c r="CJS111" s="14"/>
      <c r="CJT111" s="14"/>
      <c r="CJU111" s="14"/>
      <c r="CJV111" s="14"/>
      <c r="CJW111" s="14"/>
      <c r="CJX111" s="14"/>
      <c r="CJY111" s="14"/>
      <c r="CJZ111" s="14"/>
      <c r="CKA111" s="14"/>
      <c r="CKB111" s="14"/>
      <c r="CKC111" s="14"/>
      <c r="CKD111" s="14"/>
      <c r="CKE111" s="14"/>
      <c r="CKF111" s="14"/>
      <c r="CKG111" s="14"/>
      <c r="CKH111" s="14"/>
      <c r="CKI111" s="14"/>
      <c r="CKJ111" s="14"/>
      <c r="CKK111" s="14"/>
      <c r="CKL111" s="14"/>
      <c r="CKM111" s="14"/>
      <c r="CKN111" s="14"/>
      <c r="CKO111" s="14"/>
      <c r="CKP111" s="14"/>
      <c r="CKQ111" s="14"/>
      <c r="CKR111" s="14"/>
      <c r="CKS111" s="14"/>
      <c r="CKT111" s="14"/>
      <c r="CKU111" s="14"/>
      <c r="CKV111" s="14"/>
      <c r="CKW111" s="14"/>
      <c r="CKX111" s="14"/>
      <c r="CKY111" s="14"/>
      <c r="CKZ111" s="14"/>
      <c r="CLA111" s="14"/>
      <c r="CLB111" s="14"/>
      <c r="CLC111" s="14"/>
      <c r="CLD111" s="14"/>
      <c r="CLE111" s="14"/>
      <c r="CLF111" s="14"/>
      <c r="CLG111" s="14"/>
      <c r="CLH111" s="14"/>
      <c r="CLI111" s="14"/>
      <c r="CLJ111" s="14"/>
      <c r="CLK111" s="14"/>
      <c r="CLL111" s="14"/>
      <c r="CLM111" s="14"/>
      <c r="CLN111" s="14"/>
      <c r="CLO111" s="14"/>
      <c r="CLP111" s="14"/>
      <c r="CLQ111" s="14"/>
      <c r="CLR111" s="14"/>
      <c r="CLS111" s="14"/>
      <c r="CLT111" s="14"/>
      <c r="CLU111" s="14"/>
      <c r="CLV111" s="14"/>
      <c r="CLW111" s="14"/>
      <c r="CLX111" s="14"/>
      <c r="CLY111" s="14"/>
      <c r="CLZ111" s="14"/>
      <c r="CMA111" s="14"/>
      <c r="CMB111" s="14"/>
      <c r="CMC111" s="14"/>
      <c r="CMD111" s="14"/>
      <c r="CME111" s="14"/>
      <c r="CMF111" s="14"/>
      <c r="CMG111" s="14"/>
      <c r="CMH111" s="14"/>
      <c r="CMI111" s="14"/>
      <c r="CMJ111" s="14"/>
      <c r="CMK111" s="14"/>
      <c r="CML111" s="14"/>
      <c r="CMM111" s="14"/>
      <c r="CMN111" s="14"/>
      <c r="CMO111" s="14"/>
      <c r="CMP111" s="14"/>
      <c r="CMQ111" s="14"/>
      <c r="CMR111" s="14"/>
      <c r="CMS111" s="14"/>
      <c r="CMT111" s="14"/>
      <c r="CMU111" s="14"/>
      <c r="CMV111" s="14"/>
      <c r="CMW111" s="14"/>
      <c r="CMX111" s="14"/>
      <c r="CMY111" s="14"/>
      <c r="CMZ111" s="14"/>
      <c r="CNA111" s="14"/>
      <c r="CNB111" s="14"/>
      <c r="CNC111" s="14"/>
      <c r="CND111" s="14"/>
      <c r="CNE111" s="14"/>
      <c r="CNF111" s="14"/>
      <c r="CNG111" s="14"/>
      <c r="CNH111" s="14"/>
      <c r="CNI111" s="14"/>
      <c r="CNJ111" s="14"/>
      <c r="CNK111" s="14"/>
      <c r="CNL111" s="14"/>
      <c r="CNM111" s="14"/>
      <c r="CNN111" s="14"/>
      <c r="CNO111" s="14"/>
      <c r="CNP111" s="14"/>
      <c r="CNQ111" s="14"/>
      <c r="CNR111" s="14"/>
      <c r="CNS111" s="14"/>
      <c r="CNT111" s="14"/>
      <c r="CNU111" s="14"/>
      <c r="CNV111" s="14"/>
      <c r="CNW111" s="14"/>
      <c r="CNX111" s="14"/>
      <c r="CNY111" s="14"/>
      <c r="CNZ111" s="14"/>
      <c r="COA111" s="14"/>
      <c r="COB111" s="14"/>
      <c r="COC111" s="14"/>
      <c r="COD111" s="14"/>
      <c r="COE111" s="14"/>
      <c r="COF111" s="14"/>
      <c r="COG111" s="14"/>
      <c r="COH111" s="14"/>
      <c r="COI111" s="14"/>
      <c r="COJ111" s="14"/>
      <c r="COK111" s="14"/>
      <c r="COL111" s="14"/>
      <c r="COM111" s="14"/>
      <c r="CON111" s="14"/>
      <c r="COO111" s="14"/>
      <c r="COP111" s="14"/>
      <c r="COQ111" s="14"/>
      <c r="COR111" s="14"/>
      <c r="COS111" s="14"/>
      <c r="COT111" s="14"/>
      <c r="COU111" s="14"/>
      <c r="COV111" s="14"/>
      <c r="COW111" s="14"/>
      <c r="COX111" s="14"/>
      <c r="COY111" s="14"/>
      <c r="COZ111" s="14"/>
      <c r="CPA111" s="14"/>
      <c r="CPB111" s="14"/>
      <c r="CPC111" s="14"/>
      <c r="CPD111" s="14"/>
      <c r="CPE111" s="14"/>
      <c r="CPF111" s="14"/>
      <c r="CPG111" s="14"/>
      <c r="CPH111" s="14"/>
      <c r="CPI111" s="14"/>
      <c r="CPJ111" s="14"/>
      <c r="CPK111" s="14"/>
      <c r="CPL111" s="14"/>
      <c r="CPM111" s="14"/>
      <c r="CPN111" s="14"/>
      <c r="CPO111" s="14"/>
      <c r="CPP111" s="14"/>
      <c r="CPQ111" s="14"/>
      <c r="CPR111" s="14"/>
      <c r="CPS111" s="14"/>
      <c r="CPT111" s="14"/>
      <c r="CPU111" s="14"/>
      <c r="CPV111" s="14"/>
      <c r="CPW111" s="14"/>
      <c r="CPX111" s="14"/>
      <c r="CPY111" s="14"/>
      <c r="CPZ111" s="14"/>
      <c r="CQA111" s="14"/>
      <c r="CQB111" s="14"/>
      <c r="CQC111" s="14"/>
      <c r="CQD111" s="14"/>
      <c r="CQE111" s="14"/>
      <c r="CQF111" s="14"/>
      <c r="CQG111" s="14"/>
      <c r="CQH111" s="14"/>
      <c r="CQI111" s="14"/>
      <c r="CQJ111" s="14"/>
      <c r="CQK111" s="14"/>
      <c r="CQL111" s="14"/>
      <c r="CQM111" s="14"/>
      <c r="CQN111" s="14"/>
      <c r="CQO111" s="14"/>
      <c r="CQP111" s="14"/>
      <c r="CQQ111" s="14"/>
      <c r="CQR111" s="14"/>
      <c r="CQS111" s="14"/>
      <c r="CQT111" s="14"/>
      <c r="CQU111" s="14"/>
      <c r="CQV111" s="14"/>
      <c r="CQW111" s="14"/>
      <c r="CQX111" s="14"/>
      <c r="CQY111" s="14"/>
      <c r="CQZ111" s="14"/>
      <c r="CRA111" s="14"/>
      <c r="CRB111" s="14"/>
      <c r="CRC111" s="14"/>
      <c r="CRD111" s="14"/>
      <c r="CRE111" s="14"/>
      <c r="CRF111" s="14"/>
      <c r="CRG111" s="14"/>
      <c r="CRH111" s="14"/>
      <c r="CRI111" s="14"/>
      <c r="CRJ111" s="14"/>
      <c r="CRK111" s="14"/>
      <c r="CRL111" s="14"/>
      <c r="CRM111" s="14"/>
      <c r="CRN111" s="14"/>
      <c r="CRO111" s="14"/>
      <c r="CRP111" s="14"/>
      <c r="CRQ111" s="14"/>
      <c r="CRR111" s="14"/>
      <c r="CRS111" s="14"/>
      <c r="CRT111" s="14"/>
      <c r="CRU111" s="14"/>
      <c r="CRV111" s="14"/>
      <c r="CRW111" s="14"/>
      <c r="CRX111" s="14"/>
      <c r="CRY111" s="14"/>
      <c r="CRZ111" s="14"/>
      <c r="CSA111" s="14"/>
      <c r="CSB111" s="14"/>
      <c r="CSC111" s="14"/>
      <c r="CSD111" s="14"/>
      <c r="CSE111" s="14"/>
      <c r="CSF111" s="14"/>
      <c r="CSG111" s="14"/>
      <c r="CSH111" s="14"/>
      <c r="CSI111" s="14"/>
      <c r="CSJ111" s="14"/>
      <c r="CSK111" s="14"/>
      <c r="CSL111" s="14"/>
      <c r="CSM111" s="14"/>
      <c r="CSN111" s="14"/>
      <c r="CSO111" s="14"/>
      <c r="CSP111" s="14"/>
      <c r="CSQ111" s="14"/>
      <c r="CSR111" s="14"/>
      <c r="CSS111" s="14"/>
      <c r="CST111" s="14"/>
      <c r="CSU111" s="14"/>
      <c r="CSV111" s="14"/>
      <c r="CSW111" s="14"/>
      <c r="CSX111" s="14"/>
      <c r="CSY111" s="14"/>
      <c r="CSZ111" s="14"/>
      <c r="CTA111" s="14"/>
      <c r="CTB111" s="14"/>
      <c r="CTC111" s="14"/>
      <c r="CTD111" s="14"/>
      <c r="CTE111" s="14"/>
      <c r="CTF111" s="14"/>
      <c r="CTG111" s="14"/>
      <c r="CTH111" s="14"/>
      <c r="CTI111" s="14"/>
      <c r="CTJ111" s="14"/>
      <c r="CTK111" s="14"/>
      <c r="CTL111" s="14"/>
      <c r="CTM111" s="14"/>
      <c r="CTN111" s="14"/>
      <c r="CTO111" s="14"/>
      <c r="CTP111" s="14"/>
      <c r="CTQ111" s="14"/>
      <c r="CTR111" s="14"/>
      <c r="CTS111" s="14"/>
      <c r="CTT111" s="14"/>
      <c r="CTU111" s="14"/>
      <c r="CTV111" s="14"/>
      <c r="CTW111" s="14"/>
      <c r="CTX111" s="14"/>
      <c r="CTY111" s="14"/>
      <c r="CTZ111" s="14"/>
      <c r="CUA111" s="14"/>
      <c r="CUB111" s="14"/>
      <c r="CUC111" s="14"/>
      <c r="CUD111" s="14"/>
      <c r="CUE111" s="14"/>
      <c r="CUF111" s="14"/>
      <c r="CUG111" s="14"/>
      <c r="CUH111" s="14"/>
      <c r="CUI111" s="14"/>
      <c r="CUJ111" s="14"/>
      <c r="CUK111" s="14"/>
      <c r="CUL111" s="14"/>
      <c r="CUM111" s="14"/>
      <c r="CUN111" s="14"/>
      <c r="CUO111" s="14"/>
      <c r="CUP111" s="14"/>
      <c r="CUQ111" s="14"/>
      <c r="CUR111" s="14"/>
      <c r="CUS111" s="14"/>
      <c r="CUT111" s="14"/>
      <c r="CUU111" s="14"/>
      <c r="CUV111" s="14"/>
      <c r="CUW111" s="14"/>
      <c r="CUX111" s="14"/>
      <c r="CUY111" s="14"/>
      <c r="CUZ111" s="14"/>
      <c r="CVA111" s="14"/>
      <c r="CVB111" s="14"/>
      <c r="CVC111" s="14"/>
      <c r="CVD111" s="14"/>
      <c r="CVE111" s="14"/>
      <c r="CVF111" s="14"/>
      <c r="CVG111" s="14"/>
      <c r="CVH111" s="14"/>
      <c r="CVI111" s="14"/>
      <c r="CVJ111" s="14"/>
      <c r="CVK111" s="14"/>
      <c r="CVL111" s="14"/>
      <c r="CVM111" s="14"/>
      <c r="CVN111" s="14"/>
      <c r="CVO111" s="14"/>
      <c r="CVP111" s="14"/>
      <c r="CVQ111" s="14"/>
      <c r="CVR111" s="14"/>
      <c r="CVS111" s="14"/>
      <c r="CVT111" s="14"/>
      <c r="CVU111" s="14"/>
      <c r="CVV111" s="14"/>
      <c r="CVW111" s="14"/>
      <c r="CVX111" s="14"/>
      <c r="CVY111" s="14"/>
      <c r="CVZ111" s="14"/>
      <c r="CWA111" s="14"/>
      <c r="CWB111" s="14"/>
      <c r="CWC111" s="14"/>
      <c r="CWD111" s="14"/>
      <c r="CWE111" s="14"/>
      <c r="CWF111" s="14"/>
      <c r="CWG111" s="14"/>
      <c r="CWH111" s="14"/>
      <c r="CWI111" s="14"/>
      <c r="CWJ111" s="14"/>
      <c r="CWK111" s="14"/>
      <c r="CWL111" s="14"/>
      <c r="CWM111" s="14"/>
      <c r="CWN111" s="14"/>
      <c r="CWO111" s="14"/>
      <c r="CWP111" s="14"/>
      <c r="CWQ111" s="14"/>
      <c r="CWR111" s="14"/>
      <c r="CWS111" s="14"/>
      <c r="CWT111" s="14"/>
      <c r="CWU111" s="14"/>
      <c r="CWV111" s="14"/>
      <c r="CWW111" s="14"/>
      <c r="CWX111" s="14"/>
      <c r="CWY111" s="14"/>
      <c r="CWZ111" s="14"/>
      <c r="CXA111" s="14"/>
      <c r="CXB111" s="14"/>
      <c r="CXC111" s="14"/>
      <c r="CXD111" s="14"/>
      <c r="CXE111" s="14"/>
      <c r="CXF111" s="14"/>
      <c r="CXG111" s="14"/>
      <c r="CXH111" s="14"/>
      <c r="CXI111" s="14"/>
      <c r="CXJ111" s="14"/>
      <c r="CXK111" s="14"/>
      <c r="CXL111" s="14"/>
      <c r="CXM111" s="14"/>
      <c r="CXN111" s="14"/>
      <c r="CXO111" s="14"/>
      <c r="CXP111" s="14"/>
      <c r="CXQ111" s="14"/>
      <c r="CXR111" s="14"/>
      <c r="CXS111" s="14"/>
      <c r="CXT111" s="14"/>
      <c r="CXU111" s="14"/>
      <c r="CXV111" s="14"/>
      <c r="CXW111" s="14"/>
      <c r="CXX111" s="14"/>
      <c r="CXY111" s="14"/>
      <c r="CXZ111" s="14"/>
      <c r="CYA111" s="14"/>
      <c r="CYB111" s="14"/>
      <c r="CYC111" s="14"/>
      <c r="CYD111" s="14"/>
      <c r="CYE111" s="14"/>
      <c r="CYF111" s="14"/>
      <c r="CYG111" s="14"/>
      <c r="CYH111" s="14"/>
      <c r="CYI111" s="14"/>
      <c r="CYJ111" s="14"/>
      <c r="CYK111" s="14"/>
      <c r="CYL111" s="14"/>
      <c r="CYM111" s="14"/>
      <c r="CYN111" s="14"/>
      <c r="CYO111" s="14"/>
      <c r="CYP111" s="14"/>
      <c r="CYQ111" s="14"/>
      <c r="CYR111" s="14"/>
      <c r="CYS111" s="14"/>
      <c r="CYT111" s="14"/>
      <c r="CYU111" s="14"/>
      <c r="CYV111" s="14"/>
      <c r="CYW111" s="14"/>
      <c r="CYX111" s="14"/>
      <c r="CYY111" s="14"/>
      <c r="CYZ111" s="14"/>
      <c r="CZA111" s="14"/>
      <c r="CZB111" s="14"/>
      <c r="CZC111" s="14"/>
      <c r="CZD111" s="14"/>
      <c r="CZE111" s="14"/>
      <c r="CZF111" s="14"/>
      <c r="CZG111" s="14"/>
      <c r="CZH111" s="14"/>
      <c r="CZI111" s="14"/>
      <c r="CZJ111" s="14"/>
      <c r="CZK111" s="14"/>
      <c r="CZL111" s="14"/>
      <c r="CZM111" s="14"/>
      <c r="CZN111" s="14"/>
      <c r="CZO111" s="14"/>
      <c r="CZP111" s="14"/>
      <c r="CZQ111" s="14"/>
      <c r="CZR111" s="14"/>
      <c r="CZS111" s="14"/>
      <c r="CZT111" s="14"/>
      <c r="CZU111" s="14"/>
      <c r="CZV111" s="14"/>
      <c r="CZW111" s="14"/>
      <c r="CZX111" s="14"/>
      <c r="CZY111" s="14"/>
      <c r="CZZ111" s="14"/>
      <c r="DAA111" s="14"/>
      <c r="DAB111" s="14"/>
      <c r="DAC111" s="14"/>
      <c r="DAD111" s="14"/>
      <c r="DAE111" s="14"/>
      <c r="DAF111" s="14"/>
      <c r="DAG111" s="14"/>
      <c r="DAH111" s="14"/>
      <c r="DAI111" s="14"/>
      <c r="DAJ111" s="14"/>
      <c r="DAK111" s="14"/>
      <c r="DAL111" s="14"/>
      <c r="DAM111" s="14"/>
      <c r="DAN111" s="14"/>
      <c r="DAO111" s="14"/>
      <c r="DAP111" s="14"/>
      <c r="DAQ111" s="14"/>
      <c r="DAR111" s="14"/>
      <c r="DAS111" s="14"/>
      <c r="DAT111" s="14"/>
      <c r="DAU111" s="14"/>
      <c r="DAV111" s="14"/>
      <c r="DAW111" s="14"/>
      <c r="DAX111" s="14"/>
      <c r="DAY111" s="14"/>
      <c r="DAZ111" s="14"/>
      <c r="DBA111" s="14"/>
      <c r="DBB111" s="14"/>
      <c r="DBC111" s="14"/>
      <c r="DBD111" s="14"/>
      <c r="DBE111" s="14"/>
      <c r="DBF111" s="14"/>
      <c r="DBG111" s="14"/>
      <c r="DBH111" s="14"/>
      <c r="DBI111" s="14"/>
      <c r="DBJ111" s="14"/>
      <c r="DBK111" s="14"/>
      <c r="DBL111" s="14"/>
      <c r="DBM111" s="14"/>
      <c r="DBN111" s="14"/>
      <c r="DBO111" s="14"/>
      <c r="DBP111" s="14"/>
      <c r="DBQ111" s="14"/>
      <c r="DBR111" s="14"/>
      <c r="DBS111" s="14"/>
      <c r="DBT111" s="14"/>
      <c r="DBU111" s="14"/>
      <c r="DBV111" s="14"/>
      <c r="DBW111" s="14"/>
      <c r="DBX111" s="14"/>
      <c r="DBY111" s="14"/>
      <c r="DBZ111" s="14"/>
      <c r="DCA111" s="14"/>
      <c r="DCB111" s="14"/>
      <c r="DCC111" s="14"/>
      <c r="DCD111" s="14"/>
      <c r="DCE111" s="14"/>
      <c r="DCF111" s="14"/>
      <c r="DCG111" s="14"/>
      <c r="DCH111" s="14"/>
      <c r="DCI111" s="14"/>
      <c r="DCJ111" s="14"/>
      <c r="DCK111" s="14"/>
      <c r="DCL111" s="14"/>
      <c r="DCM111" s="14"/>
      <c r="DCN111" s="14"/>
      <c r="DCO111" s="14"/>
      <c r="DCP111" s="14"/>
      <c r="DCQ111" s="14"/>
      <c r="DCR111" s="14"/>
      <c r="DCS111" s="14"/>
      <c r="DCT111" s="14"/>
      <c r="DCU111" s="14"/>
      <c r="DCV111" s="14"/>
      <c r="DCW111" s="14"/>
      <c r="DCX111" s="14"/>
      <c r="DCY111" s="14"/>
      <c r="DCZ111" s="14"/>
      <c r="DDA111" s="14"/>
      <c r="DDB111" s="14"/>
      <c r="DDC111" s="14"/>
      <c r="DDD111" s="14"/>
      <c r="DDE111" s="14"/>
      <c r="DDF111" s="14"/>
      <c r="DDG111" s="14"/>
      <c r="DDH111" s="14"/>
      <c r="DDI111" s="14"/>
      <c r="DDJ111" s="14"/>
      <c r="DDK111" s="14"/>
      <c r="DDL111" s="14"/>
      <c r="DDM111" s="14"/>
      <c r="DDN111" s="14"/>
      <c r="DDO111" s="14"/>
      <c r="DDP111" s="14"/>
      <c r="DDQ111" s="14"/>
      <c r="DDR111" s="14"/>
      <c r="DDS111" s="14"/>
      <c r="DDT111" s="14"/>
      <c r="DDU111" s="14"/>
      <c r="DDV111" s="14"/>
      <c r="DDW111" s="14"/>
      <c r="DDX111" s="14"/>
      <c r="DDY111" s="14"/>
      <c r="DDZ111" s="14"/>
      <c r="DEA111" s="14"/>
      <c r="DEB111" s="14"/>
      <c r="DEC111" s="14"/>
      <c r="DED111" s="14"/>
      <c r="DEE111" s="14"/>
      <c r="DEF111" s="14"/>
      <c r="DEG111" s="14"/>
      <c r="DEH111" s="14"/>
      <c r="DEI111" s="14"/>
      <c r="DEJ111" s="14"/>
      <c r="DEK111" s="14"/>
      <c r="DEL111" s="14"/>
      <c r="DEM111" s="14"/>
      <c r="DEN111" s="14"/>
      <c r="DEO111" s="14"/>
      <c r="DEP111" s="14"/>
      <c r="DEQ111" s="14"/>
      <c r="DER111" s="14"/>
      <c r="DES111" s="14"/>
      <c r="DET111" s="14"/>
      <c r="DEU111" s="14"/>
      <c r="DEV111" s="14"/>
      <c r="DEW111" s="14"/>
      <c r="DEX111" s="14"/>
      <c r="DEY111" s="14"/>
      <c r="DEZ111" s="14"/>
      <c r="DFA111" s="14"/>
      <c r="DFB111" s="14"/>
      <c r="DFC111" s="14"/>
      <c r="DFD111" s="14"/>
      <c r="DFE111" s="14"/>
      <c r="DFF111" s="14"/>
      <c r="DFG111" s="14"/>
      <c r="DFH111" s="14"/>
      <c r="DFI111" s="14"/>
      <c r="DFJ111" s="14"/>
      <c r="DFK111" s="14"/>
      <c r="DFL111" s="14"/>
      <c r="DFM111" s="14"/>
      <c r="DFN111" s="14"/>
      <c r="DFO111" s="14"/>
      <c r="DFP111" s="14"/>
      <c r="DFQ111" s="14"/>
      <c r="DFR111" s="14"/>
      <c r="DFS111" s="14"/>
      <c r="DFT111" s="14"/>
      <c r="DFU111" s="14"/>
      <c r="DFV111" s="14"/>
      <c r="DFW111" s="14"/>
      <c r="DFX111" s="14"/>
      <c r="DFY111" s="14"/>
      <c r="DFZ111" s="14"/>
      <c r="DGA111" s="14"/>
      <c r="DGB111" s="14"/>
      <c r="DGC111" s="14"/>
      <c r="DGD111" s="14"/>
      <c r="DGE111" s="14"/>
      <c r="DGF111" s="14"/>
      <c r="DGG111" s="14"/>
      <c r="DGH111" s="14"/>
      <c r="DGI111" s="14"/>
      <c r="DGJ111" s="14"/>
      <c r="DGK111" s="14"/>
      <c r="DGL111" s="14"/>
      <c r="DGM111" s="14"/>
      <c r="DGN111" s="14"/>
      <c r="DGO111" s="14"/>
      <c r="DGP111" s="14"/>
      <c r="DGQ111" s="14"/>
      <c r="DGR111" s="14"/>
      <c r="DGS111" s="14"/>
      <c r="DGT111" s="14"/>
      <c r="DGU111" s="14"/>
      <c r="DGV111" s="14"/>
      <c r="DGW111" s="14"/>
      <c r="DGX111" s="14"/>
      <c r="DGY111" s="14"/>
      <c r="DGZ111" s="14"/>
      <c r="DHA111" s="14"/>
      <c r="DHB111" s="14"/>
      <c r="DHC111" s="14"/>
      <c r="DHD111" s="14"/>
      <c r="DHE111" s="14"/>
      <c r="DHF111" s="14"/>
      <c r="DHG111" s="14"/>
      <c r="DHH111" s="14"/>
      <c r="DHI111" s="14"/>
      <c r="DHJ111" s="14"/>
      <c r="DHK111" s="14"/>
      <c r="DHL111" s="14"/>
      <c r="DHM111" s="14"/>
      <c r="DHN111" s="14"/>
      <c r="DHO111" s="14"/>
      <c r="DHP111" s="14"/>
      <c r="DHQ111" s="14"/>
      <c r="DHR111" s="14"/>
      <c r="DHS111" s="14"/>
      <c r="DHT111" s="14"/>
      <c r="DHU111" s="14"/>
      <c r="DHV111" s="14"/>
      <c r="DHW111" s="14"/>
      <c r="DHX111" s="14"/>
      <c r="DHY111" s="14"/>
      <c r="DHZ111" s="14"/>
      <c r="DIA111" s="14"/>
      <c r="DIB111" s="14"/>
      <c r="DIC111" s="14"/>
      <c r="DID111" s="14"/>
      <c r="DIE111" s="14"/>
      <c r="DIF111" s="14"/>
      <c r="DIG111" s="14"/>
      <c r="DIH111" s="14"/>
      <c r="DII111" s="14"/>
      <c r="DIJ111" s="14"/>
      <c r="DIK111" s="14"/>
      <c r="DIL111" s="14"/>
      <c r="DIM111" s="14"/>
      <c r="DIN111" s="14"/>
      <c r="DIO111" s="14"/>
      <c r="DIP111" s="14"/>
      <c r="DIQ111" s="14"/>
      <c r="DIR111" s="14"/>
      <c r="DIS111" s="14"/>
      <c r="DIT111" s="14"/>
      <c r="DIU111" s="14"/>
      <c r="DIV111" s="14"/>
      <c r="DIW111" s="14"/>
      <c r="DIX111" s="14"/>
      <c r="DIY111" s="14"/>
      <c r="DIZ111" s="14"/>
      <c r="DJA111" s="14"/>
      <c r="DJB111" s="14"/>
      <c r="DJC111" s="14"/>
      <c r="DJD111" s="14"/>
      <c r="DJE111" s="14"/>
      <c r="DJF111" s="14"/>
      <c r="DJG111" s="14"/>
      <c r="DJH111" s="14"/>
      <c r="DJI111" s="14"/>
      <c r="DJJ111" s="14"/>
      <c r="DJK111" s="14"/>
      <c r="DJL111" s="14"/>
      <c r="DJM111" s="14"/>
      <c r="DJN111" s="14"/>
      <c r="DJO111" s="14"/>
      <c r="DJP111" s="14"/>
      <c r="DJQ111" s="14"/>
      <c r="DJR111" s="14"/>
      <c r="DJS111" s="14"/>
      <c r="DJT111" s="14"/>
      <c r="DJU111" s="14"/>
      <c r="DJV111" s="14"/>
      <c r="DJW111" s="14"/>
      <c r="DJX111" s="14"/>
      <c r="DJY111" s="14"/>
      <c r="DJZ111" s="14"/>
      <c r="DKA111" s="14"/>
      <c r="DKB111" s="14"/>
      <c r="DKC111" s="14"/>
      <c r="DKD111" s="14"/>
      <c r="DKE111" s="14"/>
      <c r="DKF111" s="14"/>
      <c r="DKG111" s="14"/>
      <c r="DKH111" s="14"/>
      <c r="DKI111" s="14"/>
      <c r="DKJ111" s="14"/>
      <c r="DKK111" s="14"/>
      <c r="DKL111" s="14"/>
      <c r="DKM111" s="14"/>
      <c r="DKN111" s="14"/>
      <c r="DKO111" s="14"/>
      <c r="DKP111" s="14"/>
      <c r="DKQ111" s="14"/>
      <c r="DKR111" s="14"/>
      <c r="DKS111" s="14"/>
      <c r="DKT111" s="14"/>
      <c r="DKU111" s="14"/>
      <c r="DKV111" s="14"/>
      <c r="DKW111" s="14"/>
      <c r="DKX111" s="14"/>
      <c r="DKY111" s="14"/>
      <c r="DKZ111" s="14"/>
      <c r="DLA111" s="14"/>
      <c r="DLB111" s="14"/>
      <c r="DLC111" s="14"/>
      <c r="DLD111" s="14"/>
      <c r="DLE111" s="14"/>
      <c r="DLF111" s="14"/>
      <c r="DLG111" s="14"/>
      <c r="DLH111" s="14"/>
      <c r="DLI111" s="14"/>
      <c r="DLJ111" s="14"/>
      <c r="DLK111" s="14"/>
      <c r="DLL111" s="14"/>
      <c r="DLM111" s="14"/>
      <c r="DLN111" s="14"/>
      <c r="DLO111" s="14"/>
      <c r="DLP111" s="14"/>
      <c r="DLQ111" s="14"/>
      <c r="DLR111" s="14"/>
      <c r="DLS111" s="14"/>
      <c r="DLT111" s="14"/>
      <c r="DLU111" s="14"/>
      <c r="DLV111" s="14"/>
      <c r="DLW111" s="14"/>
      <c r="DLX111" s="14"/>
      <c r="DLY111" s="14"/>
      <c r="DLZ111" s="14"/>
      <c r="DMA111" s="14"/>
      <c r="DMB111" s="14"/>
      <c r="DMC111" s="14"/>
      <c r="DMD111" s="14"/>
      <c r="DME111" s="14"/>
      <c r="DMF111" s="14"/>
      <c r="DMG111" s="14"/>
      <c r="DMH111" s="14"/>
      <c r="DMI111" s="14"/>
      <c r="DMJ111" s="14"/>
      <c r="DMK111" s="14"/>
      <c r="DML111" s="14"/>
      <c r="DMM111" s="14"/>
      <c r="DMN111" s="14"/>
      <c r="DMO111" s="14"/>
      <c r="DMP111" s="14"/>
      <c r="DMQ111" s="14"/>
      <c r="DMR111" s="14"/>
      <c r="DMS111" s="14"/>
      <c r="DMT111" s="14"/>
      <c r="DMU111" s="14"/>
      <c r="DMV111" s="14"/>
      <c r="DMW111" s="14"/>
      <c r="DMX111" s="14"/>
      <c r="DMY111" s="14"/>
      <c r="DMZ111" s="14"/>
      <c r="DNA111" s="14"/>
      <c r="DNB111" s="14"/>
      <c r="DNC111" s="14"/>
      <c r="DND111" s="14"/>
      <c r="DNE111" s="14"/>
      <c r="DNF111" s="14"/>
      <c r="DNG111" s="14"/>
      <c r="DNH111" s="14"/>
      <c r="DNI111" s="14"/>
      <c r="DNJ111" s="14"/>
      <c r="DNK111" s="14"/>
      <c r="DNL111" s="14"/>
      <c r="DNM111" s="14"/>
      <c r="DNN111" s="14"/>
      <c r="DNO111" s="14"/>
      <c r="DNP111" s="14"/>
      <c r="DNQ111" s="14"/>
      <c r="DNR111" s="14"/>
      <c r="DNS111" s="14"/>
      <c r="DNT111" s="14"/>
      <c r="DNU111" s="14"/>
      <c r="DNV111" s="14"/>
      <c r="DNW111" s="14"/>
      <c r="DNX111" s="14"/>
      <c r="DNY111" s="14"/>
      <c r="DNZ111" s="14"/>
      <c r="DOA111" s="14"/>
      <c r="DOB111" s="14"/>
      <c r="DOC111" s="14"/>
      <c r="DOD111" s="14"/>
      <c r="DOE111" s="14"/>
      <c r="DOF111" s="14"/>
      <c r="DOG111" s="14"/>
      <c r="DOH111" s="14"/>
      <c r="DOI111" s="14"/>
      <c r="DOJ111" s="14"/>
      <c r="DOK111" s="14"/>
      <c r="DOL111" s="14"/>
      <c r="DOM111" s="14"/>
      <c r="DON111" s="14"/>
      <c r="DOO111" s="14"/>
      <c r="DOP111" s="14"/>
      <c r="DOQ111" s="14"/>
      <c r="DOR111" s="14"/>
      <c r="DOS111" s="14"/>
      <c r="DOT111" s="14"/>
      <c r="DOU111" s="14"/>
      <c r="DOV111" s="14"/>
      <c r="DOW111" s="14"/>
      <c r="DOX111" s="14"/>
      <c r="DOY111" s="14"/>
      <c r="DOZ111" s="14"/>
      <c r="DPA111" s="14"/>
      <c r="DPB111" s="14"/>
      <c r="DPC111" s="14"/>
      <c r="DPD111" s="14"/>
      <c r="DPE111" s="14"/>
      <c r="DPF111" s="14"/>
      <c r="DPG111" s="14"/>
      <c r="DPH111" s="14"/>
      <c r="DPI111" s="14"/>
      <c r="DPJ111" s="14"/>
      <c r="DPK111" s="14"/>
      <c r="DPL111" s="14"/>
      <c r="DPM111" s="14"/>
      <c r="DPN111" s="14"/>
      <c r="DPO111" s="14"/>
      <c r="DPP111" s="14"/>
      <c r="DPQ111" s="14"/>
      <c r="DPR111" s="14"/>
      <c r="DPS111" s="14"/>
      <c r="DPT111" s="14"/>
      <c r="DPU111" s="14"/>
      <c r="DPV111" s="14"/>
      <c r="DPW111" s="14"/>
      <c r="DPX111" s="14"/>
      <c r="DPY111" s="14"/>
      <c r="DPZ111" s="14"/>
      <c r="DQA111" s="14"/>
      <c r="DQB111" s="14"/>
      <c r="DQC111" s="14"/>
      <c r="DQD111" s="14"/>
      <c r="DQE111" s="14"/>
      <c r="DQF111" s="14"/>
      <c r="DQG111" s="14"/>
      <c r="DQH111" s="14"/>
      <c r="DQI111" s="14"/>
      <c r="DQJ111" s="14"/>
      <c r="DQK111" s="14"/>
      <c r="DQL111" s="14"/>
      <c r="DQM111" s="14"/>
      <c r="DQN111" s="14"/>
      <c r="DQO111" s="14"/>
      <c r="DQP111" s="14"/>
      <c r="DQQ111" s="14"/>
      <c r="DQR111" s="14"/>
      <c r="DQS111" s="14"/>
      <c r="DQT111" s="14"/>
      <c r="DQU111" s="14"/>
      <c r="DQV111" s="14"/>
      <c r="DQW111" s="14"/>
      <c r="DQX111" s="14"/>
      <c r="DQY111" s="14"/>
      <c r="DQZ111" s="14"/>
      <c r="DRA111" s="14"/>
      <c r="DRB111" s="14"/>
      <c r="DRC111" s="14"/>
      <c r="DRD111" s="14"/>
      <c r="DRE111" s="14"/>
      <c r="DRF111" s="14"/>
      <c r="DRG111" s="14"/>
      <c r="DRH111" s="14"/>
      <c r="DRI111" s="14"/>
      <c r="DRJ111" s="14"/>
      <c r="DRK111" s="14"/>
      <c r="DRL111" s="14"/>
      <c r="DRM111" s="14"/>
      <c r="DRN111" s="14"/>
      <c r="DRO111" s="14"/>
      <c r="DRP111" s="14"/>
      <c r="DRQ111" s="14"/>
      <c r="DRR111" s="14"/>
      <c r="DRS111" s="14"/>
      <c r="DRT111" s="14"/>
      <c r="DRU111" s="14"/>
      <c r="DRV111" s="14"/>
      <c r="DRW111" s="14"/>
      <c r="DRX111" s="14"/>
      <c r="DRY111" s="14"/>
      <c r="DRZ111" s="14"/>
      <c r="DSA111" s="14"/>
      <c r="DSB111" s="14"/>
      <c r="DSC111" s="14"/>
      <c r="DSD111" s="14"/>
      <c r="DSE111" s="14"/>
      <c r="DSF111" s="14"/>
      <c r="DSG111" s="14"/>
      <c r="DSH111" s="14"/>
      <c r="DSI111" s="14"/>
      <c r="DSJ111" s="14"/>
      <c r="DSK111" s="14"/>
      <c r="DSL111" s="14"/>
      <c r="DSM111" s="14"/>
      <c r="DSN111" s="14"/>
      <c r="DSO111" s="14"/>
      <c r="DSP111" s="14"/>
      <c r="DSQ111" s="14"/>
      <c r="DSR111" s="14"/>
      <c r="DSS111" s="14"/>
      <c r="DST111" s="14"/>
      <c r="DSU111" s="14"/>
      <c r="DSV111" s="14"/>
      <c r="DSW111" s="14"/>
      <c r="DSX111" s="14"/>
      <c r="DSY111" s="14"/>
      <c r="DSZ111" s="14"/>
      <c r="DTA111" s="14"/>
      <c r="DTB111" s="14"/>
      <c r="DTC111" s="14"/>
      <c r="DTD111" s="14"/>
      <c r="DTE111" s="14"/>
      <c r="DTF111" s="14"/>
      <c r="DTG111" s="14"/>
      <c r="DTH111" s="14"/>
      <c r="DTI111" s="14"/>
      <c r="DTJ111" s="14"/>
      <c r="DTK111" s="14"/>
      <c r="DTL111" s="14"/>
      <c r="DTM111" s="14"/>
      <c r="DTN111" s="14"/>
      <c r="DTO111" s="14"/>
      <c r="DTP111" s="14"/>
      <c r="DTQ111" s="14"/>
      <c r="DTR111" s="14"/>
      <c r="DTS111" s="14"/>
      <c r="DTT111" s="14"/>
      <c r="DTU111" s="14"/>
      <c r="DTV111" s="14"/>
      <c r="DTW111" s="14"/>
      <c r="DTX111" s="14"/>
      <c r="DTY111" s="14"/>
      <c r="DTZ111" s="14"/>
      <c r="DUA111" s="14"/>
      <c r="DUB111" s="14"/>
      <c r="DUC111" s="14"/>
      <c r="DUD111" s="14"/>
      <c r="DUE111" s="14"/>
      <c r="DUF111" s="14"/>
      <c r="DUG111" s="14"/>
      <c r="DUH111" s="14"/>
      <c r="DUI111" s="14"/>
      <c r="DUJ111" s="14"/>
      <c r="DUK111" s="14"/>
      <c r="DUL111" s="14"/>
      <c r="DUM111" s="14"/>
      <c r="DUN111" s="14"/>
      <c r="DUO111" s="14"/>
      <c r="DUP111" s="14"/>
      <c r="DUQ111" s="14"/>
      <c r="DUR111" s="14"/>
      <c r="DUS111" s="14"/>
      <c r="DUT111" s="14"/>
      <c r="DUU111" s="14"/>
      <c r="DUV111" s="14"/>
      <c r="DUW111" s="14"/>
      <c r="DUX111" s="14"/>
      <c r="DUY111" s="14"/>
      <c r="DUZ111" s="14"/>
      <c r="DVA111" s="14"/>
      <c r="DVB111" s="14"/>
      <c r="DVC111" s="14"/>
      <c r="DVD111" s="14"/>
      <c r="DVE111" s="14"/>
      <c r="DVF111" s="14"/>
      <c r="DVG111" s="14"/>
      <c r="DVH111" s="14"/>
      <c r="DVI111" s="14"/>
      <c r="DVJ111" s="14"/>
      <c r="DVK111" s="14"/>
      <c r="DVL111" s="14"/>
      <c r="DVM111" s="14"/>
      <c r="DVN111" s="14"/>
      <c r="DVO111" s="14"/>
      <c r="DVP111" s="14"/>
      <c r="DVQ111" s="14"/>
      <c r="DVR111" s="14"/>
      <c r="DVS111" s="14"/>
      <c r="DVT111" s="14"/>
      <c r="DVU111" s="14"/>
      <c r="DVV111" s="14"/>
      <c r="DVW111" s="14"/>
      <c r="DVX111" s="14"/>
      <c r="DVY111" s="14"/>
      <c r="DVZ111" s="14"/>
      <c r="DWA111" s="14"/>
      <c r="DWB111" s="14"/>
      <c r="DWC111" s="14"/>
      <c r="DWD111" s="14"/>
      <c r="DWE111" s="14"/>
      <c r="DWF111" s="14"/>
      <c r="DWG111" s="14"/>
      <c r="DWH111" s="14"/>
      <c r="DWI111" s="14"/>
      <c r="DWJ111" s="14"/>
      <c r="DWK111" s="14"/>
      <c r="DWL111" s="14"/>
      <c r="DWM111" s="14"/>
      <c r="DWN111" s="14"/>
      <c r="DWO111" s="14"/>
      <c r="DWP111" s="14"/>
      <c r="DWQ111" s="14"/>
      <c r="DWR111" s="14"/>
      <c r="DWS111" s="14"/>
      <c r="DWT111" s="14"/>
      <c r="DWU111" s="14"/>
      <c r="DWV111" s="14"/>
      <c r="DWW111" s="14"/>
      <c r="DWX111" s="14"/>
      <c r="DWY111" s="14"/>
      <c r="DWZ111" s="14"/>
      <c r="DXA111" s="14"/>
      <c r="DXB111" s="14"/>
      <c r="DXC111" s="14"/>
      <c r="DXD111" s="14"/>
      <c r="DXE111" s="14"/>
      <c r="DXF111" s="14"/>
      <c r="DXG111" s="14"/>
      <c r="DXH111" s="14"/>
      <c r="DXI111" s="14"/>
      <c r="DXJ111" s="14"/>
      <c r="DXK111" s="14"/>
      <c r="DXL111" s="14"/>
      <c r="DXM111" s="14"/>
      <c r="DXN111" s="14"/>
      <c r="DXO111" s="14"/>
      <c r="DXP111" s="14"/>
      <c r="DXQ111" s="14"/>
      <c r="DXR111" s="14"/>
      <c r="DXS111" s="14"/>
      <c r="DXT111" s="14"/>
      <c r="DXU111" s="14"/>
      <c r="DXV111" s="14"/>
      <c r="DXW111" s="14"/>
      <c r="DXX111" s="14"/>
      <c r="DXY111" s="14"/>
      <c r="DXZ111" s="14"/>
      <c r="DYA111" s="14"/>
      <c r="DYB111" s="14"/>
      <c r="DYC111" s="14"/>
      <c r="DYD111" s="14"/>
      <c r="DYE111" s="14"/>
      <c r="DYF111" s="14"/>
      <c r="DYG111" s="14"/>
      <c r="DYH111" s="14"/>
      <c r="DYI111" s="14"/>
      <c r="DYJ111" s="14"/>
      <c r="DYK111" s="14"/>
      <c r="DYL111" s="14"/>
      <c r="DYM111" s="14"/>
      <c r="DYN111" s="14"/>
      <c r="DYO111" s="14"/>
      <c r="DYP111" s="14"/>
      <c r="DYQ111" s="14"/>
      <c r="DYR111" s="14"/>
      <c r="DYS111" s="14"/>
      <c r="DYT111" s="14"/>
      <c r="DYU111" s="14"/>
      <c r="DYV111" s="14"/>
      <c r="DYW111" s="14"/>
      <c r="DYX111" s="14"/>
      <c r="DYY111" s="14"/>
      <c r="DYZ111" s="14"/>
      <c r="DZA111" s="14"/>
      <c r="DZB111" s="14"/>
      <c r="DZC111" s="14"/>
      <c r="DZD111" s="14"/>
      <c r="DZE111" s="14"/>
      <c r="DZF111" s="14"/>
      <c r="DZG111" s="14"/>
      <c r="DZH111" s="14"/>
      <c r="DZI111" s="14"/>
      <c r="DZJ111" s="14"/>
      <c r="DZK111" s="14"/>
      <c r="DZL111" s="14"/>
      <c r="DZM111" s="14"/>
      <c r="DZN111" s="14"/>
      <c r="DZO111" s="14"/>
      <c r="DZP111" s="14"/>
      <c r="DZQ111" s="14"/>
      <c r="DZR111" s="14"/>
      <c r="DZS111" s="14"/>
      <c r="DZT111" s="14"/>
      <c r="DZU111" s="14"/>
      <c r="DZV111" s="14"/>
      <c r="DZW111" s="14"/>
      <c r="DZX111" s="14"/>
      <c r="DZY111" s="14"/>
      <c r="DZZ111" s="14"/>
      <c r="EAA111" s="14"/>
      <c r="EAB111" s="14"/>
      <c r="EAC111" s="14"/>
      <c r="EAD111" s="14"/>
      <c r="EAE111" s="14"/>
      <c r="EAF111" s="14"/>
      <c r="EAG111" s="14"/>
      <c r="EAH111" s="14"/>
      <c r="EAI111" s="14"/>
      <c r="EAJ111" s="14"/>
      <c r="EAK111" s="14"/>
      <c r="EAL111" s="14"/>
      <c r="EAM111" s="14"/>
      <c r="EAN111" s="14"/>
      <c r="EAO111" s="14"/>
      <c r="EAP111" s="14"/>
      <c r="EAQ111" s="14"/>
      <c r="EAR111" s="14"/>
      <c r="EAS111" s="14"/>
      <c r="EAT111" s="14"/>
      <c r="EAU111" s="14"/>
      <c r="EAV111" s="14"/>
      <c r="EAW111" s="14"/>
      <c r="EAX111" s="14"/>
      <c r="EAY111" s="14"/>
      <c r="EAZ111" s="14"/>
      <c r="EBA111" s="14"/>
      <c r="EBB111" s="14"/>
      <c r="EBC111" s="14"/>
      <c r="EBD111" s="14"/>
      <c r="EBE111" s="14"/>
      <c r="EBF111" s="14"/>
      <c r="EBG111" s="14"/>
      <c r="EBH111" s="14"/>
      <c r="EBI111" s="14"/>
      <c r="EBJ111" s="14"/>
      <c r="EBK111" s="14"/>
      <c r="EBL111" s="14"/>
      <c r="EBM111" s="14"/>
      <c r="EBN111" s="14"/>
      <c r="EBO111" s="14"/>
      <c r="EBP111" s="14"/>
      <c r="EBQ111" s="14"/>
      <c r="EBR111" s="14"/>
      <c r="EBS111" s="14"/>
      <c r="EBT111" s="14"/>
      <c r="EBU111" s="14"/>
      <c r="EBV111" s="14"/>
      <c r="EBW111" s="14"/>
      <c r="EBX111" s="14"/>
      <c r="EBY111" s="14"/>
      <c r="EBZ111" s="14"/>
      <c r="ECA111" s="14"/>
      <c r="ECB111" s="14"/>
      <c r="ECC111" s="14"/>
      <c r="ECD111" s="14"/>
      <c r="ECE111" s="14"/>
      <c r="ECF111" s="14"/>
      <c r="ECG111" s="14"/>
      <c r="ECH111" s="14"/>
      <c r="ECI111" s="14"/>
      <c r="ECJ111" s="14"/>
      <c r="ECK111" s="14"/>
      <c r="ECL111" s="14"/>
      <c r="ECM111" s="14"/>
      <c r="ECN111" s="14"/>
      <c r="ECO111" s="14"/>
      <c r="ECP111" s="14"/>
      <c r="ECQ111" s="14"/>
      <c r="ECR111" s="14"/>
      <c r="ECS111" s="14"/>
      <c r="ECT111" s="14"/>
      <c r="ECU111" s="14"/>
      <c r="ECV111" s="14"/>
      <c r="ECW111" s="14"/>
      <c r="ECX111" s="14"/>
      <c r="ECY111" s="14"/>
      <c r="ECZ111" s="14"/>
      <c r="EDA111" s="14"/>
      <c r="EDB111" s="14"/>
      <c r="EDC111" s="14"/>
      <c r="EDD111" s="14"/>
      <c r="EDE111" s="14"/>
      <c r="EDF111" s="14"/>
      <c r="EDG111" s="14"/>
      <c r="EDH111" s="14"/>
      <c r="EDI111" s="14"/>
      <c r="EDJ111" s="14"/>
      <c r="EDK111" s="14"/>
      <c r="EDL111" s="14"/>
      <c r="EDM111" s="14"/>
      <c r="EDN111" s="14"/>
      <c r="EDO111" s="14"/>
      <c r="EDP111" s="14"/>
      <c r="EDQ111" s="14"/>
      <c r="EDR111" s="14"/>
      <c r="EDS111" s="14"/>
      <c r="EDT111" s="14"/>
      <c r="EDU111" s="14"/>
      <c r="EDV111" s="14"/>
      <c r="EDW111" s="14"/>
      <c r="EDX111" s="14"/>
      <c r="EDY111" s="14"/>
      <c r="EDZ111" s="14"/>
      <c r="EEA111" s="14"/>
      <c r="EEB111" s="14"/>
      <c r="EEC111" s="14"/>
      <c r="EED111" s="14"/>
      <c r="EEE111" s="14"/>
      <c r="EEF111" s="14"/>
      <c r="EEG111" s="14"/>
      <c r="EEH111" s="14"/>
      <c r="EEI111" s="14"/>
      <c r="EEJ111" s="14"/>
      <c r="EEK111" s="14"/>
      <c r="EEL111" s="14"/>
      <c r="EEM111" s="14"/>
      <c r="EEN111" s="14"/>
      <c r="EEO111" s="14"/>
      <c r="EEP111" s="14"/>
      <c r="EEQ111" s="14"/>
      <c r="EER111" s="14"/>
      <c r="EES111" s="14"/>
      <c r="EET111" s="14"/>
      <c r="EEU111" s="14"/>
      <c r="EEV111" s="14"/>
      <c r="EEW111" s="14"/>
      <c r="EEX111" s="14"/>
      <c r="EEY111" s="14"/>
      <c r="EEZ111" s="14"/>
      <c r="EFA111" s="14"/>
      <c r="EFB111" s="14"/>
      <c r="EFC111" s="14"/>
      <c r="EFD111" s="14"/>
      <c r="EFE111" s="14"/>
      <c r="EFF111" s="14"/>
      <c r="EFG111" s="14"/>
      <c r="EFH111" s="14"/>
      <c r="EFI111" s="14"/>
      <c r="EFJ111" s="14"/>
      <c r="EFK111" s="14"/>
      <c r="EFL111" s="14"/>
      <c r="EFM111" s="14"/>
      <c r="EFN111" s="14"/>
      <c r="EFO111" s="14"/>
      <c r="EFP111" s="14"/>
      <c r="EFQ111" s="14"/>
      <c r="EFR111" s="14"/>
      <c r="EFS111" s="14"/>
      <c r="EFT111" s="14"/>
      <c r="EFU111" s="14"/>
      <c r="EFV111" s="14"/>
      <c r="EFW111" s="14"/>
      <c r="EFX111" s="14"/>
      <c r="EFY111" s="14"/>
      <c r="EFZ111" s="14"/>
      <c r="EGA111" s="14"/>
      <c r="EGB111" s="14"/>
      <c r="EGC111" s="14"/>
      <c r="EGD111" s="14"/>
      <c r="EGE111" s="14"/>
      <c r="EGF111" s="14"/>
      <c r="EGG111" s="14"/>
      <c r="EGH111" s="14"/>
      <c r="EGI111" s="14"/>
      <c r="EGJ111" s="14"/>
      <c r="EGK111" s="14"/>
      <c r="EGL111" s="14"/>
      <c r="EGM111" s="14"/>
      <c r="EGN111" s="14"/>
      <c r="EGO111" s="14"/>
      <c r="EGP111" s="14"/>
      <c r="EGQ111" s="14"/>
      <c r="EGR111" s="14"/>
      <c r="EGS111" s="14"/>
      <c r="EGT111" s="14"/>
      <c r="EGU111" s="14"/>
      <c r="EGV111" s="14"/>
      <c r="EGW111" s="14"/>
      <c r="EGX111" s="14"/>
      <c r="EGY111" s="14"/>
      <c r="EGZ111" s="14"/>
      <c r="EHA111" s="14"/>
      <c r="EHB111" s="14"/>
      <c r="EHC111" s="14"/>
      <c r="EHD111" s="14"/>
      <c r="EHE111" s="14"/>
      <c r="EHF111" s="14"/>
      <c r="EHG111" s="14"/>
      <c r="EHH111" s="14"/>
      <c r="EHI111" s="14"/>
      <c r="EHJ111" s="14"/>
      <c r="EHK111" s="14"/>
      <c r="EHL111" s="14"/>
      <c r="EHM111" s="14"/>
      <c r="EHN111" s="14"/>
      <c r="EHO111" s="14"/>
      <c r="EHP111" s="14"/>
      <c r="EHQ111" s="14"/>
      <c r="EHR111" s="14"/>
      <c r="EHS111" s="14"/>
      <c r="EHT111" s="14"/>
      <c r="EHU111" s="14"/>
      <c r="EHV111" s="14"/>
      <c r="EHW111" s="14"/>
      <c r="EHX111" s="14"/>
      <c r="EHY111" s="14"/>
      <c r="EHZ111" s="14"/>
      <c r="EIA111" s="14"/>
      <c r="EIB111" s="14"/>
      <c r="EIC111" s="14"/>
      <c r="EID111" s="14"/>
      <c r="EIE111" s="14"/>
      <c r="EIF111" s="14"/>
      <c r="EIG111" s="14"/>
      <c r="EIH111" s="14"/>
      <c r="EII111" s="14"/>
      <c r="EIJ111" s="14"/>
      <c r="EIK111" s="14"/>
      <c r="EIL111" s="14"/>
      <c r="EIM111" s="14"/>
      <c r="EIN111" s="14"/>
      <c r="EIO111" s="14"/>
      <c r="EIP111" s="14"/>
      <c r="EIQ111" s="14"/>
      <c r="EIR111" s="14"/>
      <c r="EIS111" s="14"/>
      <c r="EIT111" s="14"/>
      <c r="EIU111" s="14"/>
      <c r="EIV111" s="14"/>
      <c r="EIW111" s="14"/>
      <c r="EIX111" s="14"/>
      <c r="EIY111" s="14"/>
      <c r="EIZ111" s="14"/>
      <c r="EJA111" s="14"/>
      <c r="EJB111" s="14"/>
      <c r="EJC111" s="14"/>
      <c r="EJD111" s="14"/>
      <c r="EJE111" s="14"/>
      <c r="EJF111" s="14"/>
      <c r="EJG111" s="14"/>
      <c r="EJH111" s="14"/>
      <c r="EJI111" s="14"/>
      <c r="EJJ111" s="14"/>
      <c r="EJK111" s="14"/>
      <c r="EJL111" s="14"/>
      <c r="EJM111" s="14"/>
      <c r="EJN111" s="14"/>
      <c r="EJO111" s="14"/>
      <c r="EJP111" s="14"/>
      <c r="EJQ111" s="14"/>
      <c r="EJR111" s="14"/>
      <c r="EJS111" s="14"/>
      <c r="EJT111" s="14"/>
      <c r="EJU111" s="14"/>
      <c r="EJV111" s="14"/>
      <c r="EJW111" s="14"/>
      <c r="EJX111" s="14"/>
      <c r="EJY111" s="14"/>
      <c r="EJZ111" s="14"/>
      <c r="EKA111" s="14"/>
      <c r="EKB111" s="14"/>
      <c r="EKC111" s="14"/>
      <c r="EKD111" s="14"/>
      <c r="EKE111" s="14"/>
      <c r="EKF111" s="14"/>
      <c r="EKG111" s="14"/>
      <c r="EKH111" s="14"/>
      <c r="EKI111" s="14"/>
      <c r="EKJ111" s="14"/>
      <c r="EKK111" s="14"/>
      <c r="EKL111" s="14"/>
      <c r="EKM111" s="14"/>
      <c r="EKN111" s="14"/>
      <c r="EKO111" s="14"/>
      <c r="EKP111" s="14"/>
      <c r="EKQ111" s="14"/>
      <c r="EKR111" s="14"/>
      <c r="EKS111" s="14"/>
      <c r="EKT111" s="14"/>
      <c r="EKU111" s="14"/>
      <c r="EKV111" s="14"/>
      <c r="EKW111" s="14"/>
      <c r="EKX111" s="14"/>
      <c r="EKY111" s="14"/>
      <c r="EKZ111" s="14"/>
      <c r="ELA111" s="14"/>
      <c r="ELB111" s="14"/>
      <c r="ELC111" s="14"/>
      <c r="ELD111" s="14"/>
      <c r="ELE111" s="14"/>
      <c r="ELF111" s="14"/>
      <c r="ELG111" s="14"/>
      <c r="ELH111" s="14"/>
      <c r="ELI111" s="14"/>
      <c r="ELJ111" s="14"/>
      <c r="ELK111" s="14"/>
      <c r="ELL111" s="14"/>
      <c r="ELM111" s="14"/>
      <c r="ELN111" s="14"/>
      <c r="ELO111" s="14"/>
      <c r="ELP111" s="14"/>
      <c r="ELQ111" s="14"/>
      <c r="ELR111" s="14"/>
      <c r="ELS111" s="14"/>
      <c r="ELT111" s="14"/>
      <c r="ELU111" s="14"/>
      <c r="ELV111" s="14"/>
      <c r="ELW111" s="14"/>
      <c r="ELX111" s="14"/>
      <c r="ELY111" s="14"/>
      <c r="ELZ111" s="14"/>
      <c r="EMA111" s="14"/>
      <c r="EMB111" s="14"/>
      <c r="EMC111" s="14"/>
      <c r="EMD111" s="14"/>
      <c r="EME111" s="14"/>
      <c r="EMF111" s="14"/>
      <c r="EMG111" s="14"/>
      <c r="EMH111" s="14"/>
      <c r="EMI111" s="14"/>
      <c r="EMJ111" s="14"/>
      <c r="EMK111" s="14"/>
      <c r="EML111" s="14"/>
      <c r="EMM111" s="14"/>
      <c r="EMN111" s="14"/>
      <c r="EMO111" s="14"/>
      <c r="EMP111" s="14"/>
      <c r="EMQ111" s="14"/>
      <c r="EMR111" s="14"/>
      <c r="EMS111" s="14"/>
      <c r="EMT111" s="14"/>
      <c r="EMU111" s="14"/>
      <c r="EMV111" s="14"/>
      <c r="EMW111" s="14"/>
      <c r="EMX111" s="14"/>
      <c r="EMY111" s="14"/>
      <c r="EMZ111" s="14"/>
      <c r="ENA111" s="14"/>
      <c r="ENB111" s="14"/>
      <c r="ENC111" s="14"/>
      <c r="END111" s="14"/>
      <c r="ENE111" s="14"/>
      <c r="ENF111" s="14"/>
      <c r="ENG111" s="14"/>
      <c r="ENH111" s="14"/>
      <c r="ENI111" s="14"/>
      <c r="ENJ111" s="14"/>
      <c r="ENK111" s="14"/>
      <c r="ENL111" s="14"/>
      <c r="ENM111" s="14"/>
      <c r="ENN111" s="14"/>
      <c r="ENO111" s="14"/>
      <c r="ENP111" s="14"/>
      <c r="ENQ111" s="14"/>
      <c r="ENR111" s="14"/>
      <c r="ENS111" s="14"/>
      <c r="ENT111" s="14"/>
      <c r="ENU111" s="14"/>
      <c r="ENV111" s="14"/>
      <c r="ENW111" s="14"/>
      <c r="ENX111" s="14"/>
      <c r="ENY111" s="14"/>
      <c r="ENZ111" s="14"/>
      <c r="EOA111" s="14"/>
      <c r="EOB111" s="14"/>
      <c r="EOC111" s="14"/>
      <c r="EOD111" s="14"/>
      <c r="EOE111" s="14"/>
      <c r="EOF111" s="14"/>
      <c r="EOG111" s="14"/>
      <c r="EOH111" s="14"/>
      <c r="EOI111" s="14"/>
      <c r="EOJ111" s="14"/>
      <c r="EOK111" s="14"/>
      <c r="EOL111" s="14"/>
      <c r="EOM111" s="14"/>
      <c r="EON111" s="14"/>
      <c r="EOO111" s="14"/>
      <c r="EOP111" s="14"/>
      <c r="EOQ111" s="14"/>
      <c r="EOR111" s="14"/>
      <c r="EOS111" s="14"/>
      <c r="EOT111" s="14"/>
      <c r="EOU111" s="14"/>
      <c r="EOV111" s="14"/>
      <c r="EOW111" s="14"/>
      <c r="EOX111" s="14"/>
      <c r="EOY111" s="14"/>
      <c r="EOZ111" s="14"/>
      <c r="EPA111" s="14"/>
      <c r="EPB111" s="14"/>
      <c r="EPC111" s="14"/>
      <c r="EPD111" s="14"/>
      <c r="EPE111" s="14"/>
      <c r="EPF111" s="14"/>
      <c r="EPG111" s="14"/>
      <c r="EPH111" s="14"/>
      <c r="EPI111" s="14"/>
      <c r="EPJ111" s="14"/>
      <c r="EPK111" s="14"/>
      <c r="EPL111" s="14"/>
      <c r="EPM111" s="14"/>
      <c r="EPN111" s="14"/>
      <c r="EPO111" s="14"/>
      <c r="EPP111" s="14"/>
      <c r="EPQ111" s="14"/>
      <c r="EPR111" s="14"/>
      <c r="EPS111" s="14"/>
      <c r="EPT111" s="14"/>
      <c r="EPU111" s="14"/>
      <c r="EPV111" s="14"/>
      <c r="EPW111" s="14"/>
      <c r="EPX111" s="14"/>
      <c r="EPY111" s="14"/>
      <c r="EPZ111" s="14"/>
      <c r="EQA111" s="14"/>
      <c r="EQB111" s="14"/>
      <c r="EQC111" s="14"/>
      <c r="EQD111" s="14"/>
      <c r="EQE111" s="14"/>
      <c r="EQF111" s="14"/>
      <c r="EQG111" s="14"/>
      <c r="EQH111" s="14"/>
      <c r="EQI111" s="14"/>
      <c r="EQJ111" s="14"/>
      <c r="EQK111" s="14"/>
      <c r="EQL111" s="14"/>
      <c r="EQM111" s="14"/>
      <c r="EQN111" s="14"/>
      <c r="EQO111" s="14"/>
      <c r="EQP111" s="14"/>
      <c r="EQQ111" s="14"/>
      <c r="EQR111" s="14"/>
      <c r="EQS111" s="14"/>
      <c r="EQT111" s="14"/>
      <c r="EQU111" s="14"/>
      <c r="EQV111" s="14"/>
      <c r="EQW111" s="14"/>
      <c r="EQX111" s="14"/>
      <c r="EQY111" s="14"/>
      <c r="EQZ111" s="14"/>
      <c r="ERA111" s="14"/>
      <c r="ERB111" s="14"/>
      <c r="ERC111" s="14"/>
      <c r="ERD111" s="14"/>
      <c r="ERE111" s="14"/>
      <c r="ERF111" s="14"/>
      <c r="ERG111" s="14"/>
      <c r="ERH111" s="14"/>
      <c r="ERI111" s="14"/>
      <c r="ERJ111" s="14"/>
      <c r="ERK111" s="14"/>
      <c r="ERL111" s="14"/>
      <c r="ERM111" s="14"/>
      <c r="ERN111" s="14"/>
      <c r="ERO111" s="14"/>
      <c r="ERP111" s="14"/>
      <c r="ERQ111" s="14"/>
      <c r="ERR111" s="14"/>
      <c r="ERS111" s="14"/>
      <c r="ERT111" s="14"/>
      <c r="ERU111" s="14"/>
      <c r="ERV111" s="14"/>
      <c r="ERW111" s="14"/>
      <c r="ERX111" s="14"/>
      <c r="ERY111" s="14"/>
      <c r="ERZ111" s="14"/>
      <c r="ESA111" s="14"/>
      <c r="ESB111" s="14"/>
      <c r="ESC111" s="14"/>
      <c r="ESD111" s="14"/>
      <c r="ESE111" s="14"/>
      <c r="ESF111" s="14"/>
      <c r="ESG111" s="14"/>
      <c r="ESH111" s="14"/>
      <c r="ESI111" s="14"/>
      <c r="ESJ111" s="14"/>
      <c r="ESK111" s="14"/>
      <c r="ESL111" s="14"/>
      <c r="ESM111" s="14"/>
      <c r="ESN111" s="14"/>
      <c r="ESO111" s="14"/>
      <c r="ESP111" s="14"/>
      <c r="ESQ111" s="14"/>
      <c r="ESR111" s="14"/>
      <c r="ESS111" s="14"/>
      <c r="EST111" s="14"/>
      <c r="ESU111" s="14"/>
      <c r="ESV111" s="14"/>
      <c r="ESW111" s="14"/>
      <c r="ESX111" s="14"/>
      <c r="ESY111" s="14"/>
      <c r="ESZ111" s="14"/>
      <c r="ETA111" s="14"/>
      <c r="ETB111" s="14"/>
      <c r="ETC111" s="14"/>
      <c r="ETD111" s="14"/>
      <c r="ETE111" s="14"/>
      <c r="ETF111" s="14"/>
      <c r="ETG111" s="14"/>
      <c r="ETH111" s="14"/>
      <c r="ETI111" s="14"/>
      <c r="ETJ111" s="14"/>
      <c r="ETK111" s="14"/>
      <c r="ETL111" s="14"/>
      <c r="ETM111" s="14"/>
      <c r="ETN111" s="14"/>
      <c r="ETO111" s="14"/>
      <c r="ETP111" s="14"/>
      <c r="ETQ111" s="14"/>
      <c r="ETR111" s="14"/>
      <c r="ETS111" s="14"/>
      <c r="ETT111" s="14"/>
      <c r="ETU111" s="14"/>
      <c r="ETV111" s="14"/>
      <c r="ETW111" s="14"/>
      <c r="ETX111" s="14"/>
      <c r="ETY111" s="14"/>
      <c r="ETZ111" s="14"/>
      <c r="EUA111" s="14"/>
      <c r="EUB111" s="14"/>
      <c r="EUC111" s="14"/>
      <c r="EUD111" s="14"/>
      <c r="EUE111" s="14"/>
      <c r="EUF111" s="14"/>
      <c r="EUG111" s="14"/>
      <c r="EUH111" s="14"/>
      <c r="EUI111" s="14"/>
      <c r="EUJ111" s="14"/>
      <c r="EUK111" s="14"/>
      <c r="EUL111" s="14"/>
      <c r="EUM111" s="14"/>
      <c r="EUN111" s="14"/>
      <c r="EUO111" s="14"/>
      <c r="EUP111" s="14"/>
      <c r="EUQ111" s="14"/>
      <c r="EUR111" s="14"/>
      <c r="EUS111" s="14"/>
      <c r="EUT111" s="14"/>
      <c r="EUU111" s="14"/>
      <c r="EUV111" s="14"/>
      <c r="EUW111" s="14"/>
      <c r="EUX111" s="14"/>
      <c r="EUY111" s="14"/>
      <c r="EUZ111" s="14"/>
      <c r="EVA111" s="14"/>
      <c r="EVB111" s="14"/>
      <c r="EVC111" s="14"/>
      <c r="EVD111" s="14"/>
      <c r="EVE111" s="14"/>
      <c r="EVF111" s="14"/>
      <c r="EVG111" s="14"/>
      <c r="EVH111" s="14"/>
      <c r="EVI111" s="14"/>
      <c r="EVJ111" s="14"/>
      <c r="EVK111" s="14"/>
      <c r="EVL111" s="14"/>
      <c r="EVM111" s="14"/>
      <c r="EVN111" s="14"/>
      <c r="EVO111" s="14"/>
      <c r="EVP111" s="14"/>
      <c r="EVQ111" s="14"/>
      <c r="EVR111" s="14"/>
      <c r="EVS111" s="14"/>
      <c r="EVT111" s="14"/>
      <c r="EVU111" s="14"/>
      <c r="EVV111" s="14"/>
      <c r="EVW111" s="14"/>
      <c r="EVX111" s="14"/>
      <c r="EVY111" s="14"/>
      <c r="EVZ111" s="14"/>
      <c r="EWA111" s="14"/>
      <c r="EWB111" s="14"/>
      <c r="EWC111" s="14"/>
      <c r="EWD111" s="14"/>
      <c r="EWE111" s="14"/>
      <c r="EWF111" s="14"/>
      <c r="EWG111" s="14"/>
      <c r="EWH111" s="14"/>
      <c r="EWI111" s="14"/>
      <c r="EWJ111" s="14"/>
      <c r="EWK111" s="14"/>
      <c r="EWL111" s="14"/>
      <c r="EWM111" s="14"/>
      <c r="EWN111" s="14"/>
      <c r="EWO111" s="14"/>
      <c r="EWP111" s="14"/>
      <c r="EWQ111" s="14"/>
      <c r="EWR111" s="14"/>
      <c r="EWS111" s="14"/>
      <c r="EWT111" s="14"/>
      <c r="EWU111" s="14"/>
      <c r="EWV111" s="14"/>
      <c r="EWW111" s="14"/>
      <c r="EWX111" s="14"/>
      <c r="EWY111" s="14"/>
      <c r="EWZ111" s="14"/>
      <c r="EXA111" s="14"/>
      <c r="EXB111" s="14"/>
      <c r="EXC111" s="14"/>
      <c r="EXD111" s="14"/>
      <c r="EXE111" s="14"/>
      <c r="EXF111" s="14"/>
      <c r="EXG111" s="14"/>
      <c r="EXH111" s="14"/>
      <c r="EXI111" s="14"/>
      <c r="EXJ111" s="14"/>
      <c r="EXK111" s="14"/>
      <c r="EXL111" s="14"/>
      <c r="EXM111" s="14"/>
      <c r="EXN111" s="14"/>
      <c r="EXO111" s="14"/>
      <c r="EXP111" s="14"/>
      <c r="EXQ111" s="14"/>
      <c r="EXR111" s="14"/>
      <c r="EXS111" s="14"/>
      <c r="EXT111" s="14"/>
      <c r="EXU111" s="14"/>
      <c r="EXV111" s="14"/>
      <c r="EXW111" s="14"/>
      <c r="EXX111" s="14"/>
      <c r="EXY111" s="14"/>
      <c r="EXZ111" s="14"/>
      <c r="EYA111" s="14"/>
      <c r="EYB111" s="14"/>
      <c r="EYC111" s="14"/>
      <c r="EYD111" s="14"/>
      <c r="EYE111" s="14"/>
      <c r="EYF111" s="14"/>
      <c r="EYG111" s="14"/>
      <c r="EYH111" s="14"/>
      <c r="EYI111" s="14"/>
      <c r="EYJ111" s="14"/>
      <c r="EYK111" s="14"/>
      <c r="EYL111" s="14"/>
      <c r="EYM111" s="14"/>
      <c r="EYN111" s="14"/>
      <c r="EYO111" s="14"/>
      <c r="EYP111" s="14"/>
      <c r="EYQ111" s="14"/>
      <c r="EYR111" s="14"/>
      <c r="EYS111" s="14"/>
      <c r="EYT111" s="14"/>
      <c r="EYU111" s="14"/>
      <c r="EYV111" s="14"/>
      <c r="EYW111" s="14"/>
      <c r="EYX111" s="14"/>
      <c r="EYY111" s="14"/>
      <c r="EYZ111" s="14"/>
      <c r="EZA111" s="14"/>
      <c r="EZB111" s="14"/>
      <c r="EZC111" s="14"/>
      <c r="EZD111" s="14"/>
      <c r="EZE111" s="14"/>
      <c r="EZF111" s="14"/>
      <c r="EZG111" s="14"/>
      <c r="EZH111" s="14"/>
      <c r="EZI111" s="14"/>
      <c r="EZJ111" s="14"/>
      <c r="EZK111" s="14"/>
      <c r="EZL111" s="14"/>
      <c r="EZM111" s="14"/>
      <c r="EZN111" s="14"/>
      <c r="EZO111" s="14"/>
      <c r="EZP111" s="14"/>
      <c r="EZQ111" s="14"/>
      <c r="EZR111" s="14"/>
      <c r="EZS111" s="14"/>
      <c r="EZT111" s="14"/>
      <c r="EZU111" s="14"/>
      <c r="EZV111" s="14"/>
      <c r="EZW111" s="14"/>
      <c r="EZX111" s="14"/>
      <c r="EZY111" s="14"/>
      <c r="EZZ111" s="14"/>
      <c r="FAA111" s="14"/>
      <c r="FAB111" s="14"/>
      <c r="FAC111" s="14"/>
      <c r="FAD111" s="14"/>
      <c r="FAE111" s="14"/>
      <c r="FAF111" s="14"/>
      <c r="FAG111" s="14"/>
      <c r="FAH111" s="14"/>
      <c r="FAI111" s="14"/>
      <c r="FAJ111" s="14"/>
      <c r="FAK111" s="14"/>
      <c r="FAL111" s="14"/>
      <c r="FAM111" s="14"/>
      <c r="FAN111" s="14"/>
      <c r="FAO111" s="14"/>
      <c r="FAP111" s="14"/>
      <c r="FAQ111" s="14"/>
      <c r="FAR111" s="14"/>
      <c r="FAS111" s="14"/>
      <c r="FAT111" s="14"/>
      <c r="FAU111" s="14"/>
      <c r="FAV111" s="14"/>
      <c r="FAW111" s="14"/>
      <c r="FAX111" s="14"/>
      <c r="FAY111" s="14"/>
      <c r="FAZ111" s="14"/>
      <c r="FBA111" s="14"/>
      <c r="FBB111" s="14"/>
      <c r="FBC111" s="14"/>
      <c r="FBD111" s="14"/>
      <c r="FBE111" s="14"/>
      <c r="FBF111" s="14"/>
      <c r="FBG111" s="14"/>
      <c r="FBH111" s="14"/>
      <c r="FBI111" s="14"/>
      <c r="FBJ111" s="14"/>
      <c r="FBK111" s="14"/>
      <c r="FBL111" s="14"/>
      <c r="FBM111" s="14"/>
      <c r="FBN111" s="14"/>
      <c r="FBO111" s="14"/>
      <c r="FBP111" s="14"/>
      <c r="FBQ111" s="14"/>
      <c r="FBR111" s="14"/>
      <c r="FBS111" s="14"/>
      <c r="FBT111" s="14"/>
      <c r="FBU111" s="14"/>
      <c r="FBV111" s="14"/>
      <c r="FBW111" s="14"/>
      <c r="FBX111" s="14"/>
      <c r="FBY111" s="14"/>
      <c r="FBZ111" s="14"/>
      <c r="FCA111" s="14"/>
      <c r="FCB111" s="14"/>
      <c r="FCC111" s="14"/>
      <c r="FCD111" s="14"/>
      <c r="FCE111" s="14"/>
      <c r="FCF111" s="14"/>
      <c r="FCG111" s="14"/>
      <c r="FCH111" s="14"/>
      <c r="FCI111" s="14"/>
      <c r="FCJ111" s="14"/>
      <c r="FCK111" s="14"/>
      <c r="FCL111" s="14"/>
      <c r="FCM111" s="14"/>
      <c r="FCN111" s="14"/>
      <c r="FCO111" s="14"/>
      <c r="FCP111" s="14"/>
      <c r="FCQ111" s="14"/>
      <c r="FCR111" s="14"/>
      <c r="FCS111" s="14"/>
      <c r="FCT111" s="14"/>
      <c r="FCU111" s="14"/>
      <c r="FCV111" s="14"/>
      <c r="FCW111" s="14"/>
      <c r="FCX111" s="14"/>
      <c r="FCY111" s="14"/>
      <c r="FCZ111" s="14"/>
      <c r="FDA111" s="14"/>
      <c r="FDB111" s="14"/>
      <c r="FDC111" s="14"/>
      <c r="FDD111" s="14"/>
      <c r="FDE111" s="14"/>
      <c r="FDF111" s="14"/>
      <c r="FDG111" s="14"/>
      <c r="FDH111" s="14"/>
      <c r="FDI111" s="14"/>
      <c r="FDJ111" s="14"/>
      <c r="FDK111" s="14"/>
      <c r="FDL111" s="14"/>
      <c r="FDM111" s="14"/>
      <c r="FDN111" s="14"/>
      <c r="FDO111" s="14"/>
      <c r="FDP111" s="14"/>
      <c r="FDQ111" s="14"/>
      <c r="FDR111" s="14"/>
      <c r="FDS111" s="14"/>
      <c r="FDT111" s="14"/>
      <c r="FDU111" s="14"/>
      <c r="FDV111" s="14"/>
      <c r="FDW111" s="14"/>
      <c r="FDX111" s="14"/>
      <c r="FDY111" s="14"/>
      <c r="FDZ111" s="14"/>
      <c r="FEA111" s="14"/>
      <c r="FEB111" s="14"/>
      <c r="FEC111" s="14"/>
      <c r="FED111" s="14"/>
      <c r="FEE111" s="14"/>
      <c r="FEF111" s="14"/>
      <c r="FEG111" s="14"/>
      <c r="FEH111" s="14"/>
      <c r="FEI111" s="14"/>
      <c r="FEJ111" s="14"/>
      <c r="FEK111" s="14"/>
      <c r="FEL111" s="14"/>
      <c r="FEM111" s="14"/>
      <c r="FEN111" s="14"/>
      <c r="FEO111" s="14"/>
      <c r="FEP111" s="14"/>
      <c r="FEQ111" s="14"/>
      <c r="FER111" s="14"/>
      <c r="FES111" s="14"/>
      <c r="FET111" s="14"/>
      <c r="FEU111" s="14"/>
      <c r="FEV111" s="14"/>
      <c r="FEW111" s="14"/>
      <c r="FEX111" s="14"/>
      <c r="FEY111" s="14"/>
      <c r="FEZ111" s="14"/>
      <c r="FFA111" s="14"/>
      <c r="FFB111" s="14"/>
      <c r="FFC111" s="14"/>
      <c r="FFD111" s="14"/>
      <c r="FFE111" s="14"/>
      <c r="FFF111" s="14"/>
      <c r="FFG111" s="14"/>
      <c r="FFH111" s="14"/>
      <c r="FFI111" s="14"/>
      <c r="FFJ111" s="14"/>
      <c r="FFK111" s="14"/>
      <c r="FFL111" s="14"/>
      <c r="FFM111" s="14"/>
      <c r="FFN111" s="14"/>
      <c r="FFO111" s="14"/>
      <c r="FFP111" s="14"/>
      <c r="FFQ111" s="14"/>
      <c r="FFR111" s="14"/>
      <c r="FFS111" s="14"/>
      <c r="FFT111" s="14"/>
      <c r="FFU111" s="14"/>
      <c r="FFV111" s="14"/>
      <c r="FFW111" s="14"/>
      <c r="FFX111" s="14"/>
      <c r="FFY111" s="14"/>
      <c r="FFZ111" s="14"/>
      <c r="FGA111" s="14"/>
      <c r="FGB111" s="14"/>
      <c r="FGC111" s="14"/>
      <c r="FGD111" s="14"/>
      <c r="FGE111" s="14"/>
      <c r="FGF111" s="14"/>
      <c r="FGG111" s="14"/>
      <c r="FGH111" s="14"/>
      <c r="FGI111" s="14"/>
      <c r="FGJ111" s="14"/>
      <c r="FGK111" s="14"/>
      <c r="FGL111" s="14"/>
      <c r="FGM111" s="14"/>
      <c r="FGN111" s="14"/>
      <c r="FGO111" s="14"/>
      <c r="FGP111" s="14"/>
      <c r="FGQ111" s="14"/>
      <c r="FGR111" s="14"/>
      <c r="FGS111" s="14"/>
      <c r="FGT111" s="14"/>
      <c r="FGU111" s="14"/>
      <c r="FGV111" s="14"/>
      <c r="FGW111" s="14"/>
      <c r="FGX111" s="14"/>
      <c r="FGY111" s="14"/>
      <c r="FGZ111" s="14"/>
      <c r="FHA111" s="14"/>
      <c r="FHB111" s="14"/>
      <c r="FHC111" s="14"/>
      <c r="FHD111" s="14"/>
      <c r="FHE111" s="14"/>
      <c r="FHF111" s="14"/>
      <c r="FHG111" s="14"/>
      <c r="FHH111" s="14"/>
      <c r="FHI111" s="14"/>
      <c r="FHJ111" s="14"/>
      <c r="FHK111" s="14"/>
      <c r="FHL111" s="14"/>
      <c r="FHM111" s="14"/>
      <c r="FHN111" s="14"/>
      <c r="FHO111" s="14"/>
      <c r="FHP111" s="14"/>
      <c r="FHQ111" s="14"/>
      <c r="FHR111" s="14"/>
      <c r="FHS111" s="14"/>
      <c r="FHT111" s="14"/>
      <c r="FHU111" s="14"/>
      <c r="FHV111" s="14"/>
      <c r="FHW111" s="14"/>
      <c r="FHX111" s="14"/>
      <c r="FHY111" s="14"/>
      <c r="FHZ111" s="14"/>
      <c r="FIA111" s="14"/>
      <c r="FIB111" s="14"/>
      <c r="FIC111" s="14"/>
      <c r="FID111" s="14"/>
      <c r="FIE111" s="14"/>
      <c r="FIF111" s="14"/>
      <c r="FIG111" s="14"/>
      <c r="FIH111" s="14"/>
      <c r="FII111" s="14"/>
      <c r="FIJ111" s="14"/>
      <c r="FIK111" s="14"/>
      <c r="FIL111" s="14"/>
      <c r="FIM111" s="14"/>
      <c r="FIN111" s="14"/>
      <c r="FIO111" s="14"/>
      <c r="FIP111" s="14"/>
      <c r="FIQ111" s="14"/>
      <c r="FIR111" s="14"/>
      <c r="FIS111" s="14"/>
      <c r="FIT111" s="14"/>
      <c r="FIU111" s="14"/>
      <c r="FIV111" s="14"/>
      <c r="FIW111" s="14"/>
      <c r="FIX111" s="14"/>
      <c r="FIY111" s="14"/>
      <c r="FIZ111" s="14"/>
      <c r="FJA111" s="14"/>
      <c r="FJB111" s="14"/>
      <c r="FJC111" s="14"/>
      <c r="FJD111" s="14"/>
      <c r="FJE111" s="14"/>
      <c r="FJF111" s="14"/>
      <c r="FJG111" s="14"/>
      <c r="FJH111" s="14"/>
      <c r="FJI111" s="14"/>
      <c r="FJJ111" s="14"/>
      <c r="FJK111" s="14"/>
      <c r="FJL111" s="14"/>
      <c r="FJM111" s="14"/>
      <c r="FJN111" s="14"/>
      <c r="FJO111" s="14"/>
      <c r="FJP111" s="14"/>
      <c r="FJQ111" s="14"/>
      <c r="FJR111" s="14"/>
      <c r="FJS111" s="14"/>
      <c r="FJT111" s="14"/>
      <c r="FJU111" s="14"/>
      <c r="FJV111" s="14"/>
      <c r="FJW111" s="14"/>
      <c r="FJX111" s="14"/>
      <c r="FJY111" s="14"/>
      <c r="FJZ111" s="14"/>
      <c r="FKA111" s="14"/>
      <c r="FKB111" s="14"/>
      <c r="FKC111" s="14"/>
      <c r="FKD111" s="14"/>
      <c r="FKE111" s="14"/>
      <c r="FKF111" s="14"/>
      <c r="FKG111" s="14"/>
      <c r="FKH111" s="14"/>
      <c r="FKI111" s="14"/>
      <c r="FKJ111" s="14"/>
      <c r="FKK111" s="14"/>
      <c r="FKL111" s="14"/>
      <c r="FKM111" s="14"/>
      <c r="FKN111" s="14"/>
      <c r="FKO111" s="14"/>
      <c r="FKP111" s="14"/>
      <c r="FKQ111" s="14"/>
      <c r="FKR111" s="14"/>
      <c r="FKS111" s="14"/>
      <c r="FKT111" s="14"/>
      <c r="FKU111" s="14"/>
      <c r="FKV111" s="14"/>
      <c r="FKW111" s="14"/>
      <c r="FKX111" s="14"/>
      <c r="FKY111" s="14"/>
      <c r="FKZ111" s="14"/>
      <c r="FLA111" s="14"/>
      <c r="FLB111" s="14"/>
      <c r="FLC111" s="14"/>
      <c r="FLD111" s="14"/>
      <c r="FLE111" s="14"/>
      <c r="FLF111" s="14"/>
      <c r="FLG111" s="14"/>
      <c r="FLH111" s="14"/>
      <c r="FLI111" s="14"/>
      <c r="FLJ111" s="14"/>
      <c r="FLK111" s="14"/>
      <c r="FLL111" s="14"/>
      <c r="FLM111" s="14"/>
      <c r="FLN111" s="14"/>
      <c r="FLO111" s="14"/>
      <c r="FLP111" s="14"/>
      <c r="FLQ111" s="14"/>
      <c r="FLR111" s="14"/>
      <c r="FLS111" s="14"/>
      <c r="FLT111" s="14"/>
      <c r="FLU111" s="14"/>
      <c r="FLV111" s="14"/>
      <c r="FLW111" s="14"/>
      <c r="FLX111" s="14"/>
      <c r="FLY111" s="14"/>
      <c r="FLZ111" s="14"/>
      <c r="FMA111" s="14"/>
      <c r="FMB111" s="14"/>
      <c r="FMC111" s="14"/>
      <c r="FMD111" s="14"/>
      <c r="FME111" s="14"/>
      <c r="FMF111" s="14"/>
      <c r="FMG111" s="14"/>
      <c r="FMH111" s="14"/>
      <c r="FMI111" s="14"/>
      <c r="FMJ111" s="14"/>
      <c r="FMK111" s="14"/>
      <c r="FML111" s="14"/>
      <c r="FMM111" s="14"/>
      <c r="FMN111" s="14"/>
      <c r="FMO111" s="14"/>
      <c r="FMP111" s="14"/>
      <c r="FMQ111" s="14"/>
      <c r="FMR111" s="14"/>
      <c r="FMS111" s="14"/>
      <c r="FMT111" s="14"/>
      <c r="FMU111" s="14"/>
      <c r="FMV111" s="14"/>
      <c r="FMW111" s="14"/>
      <c r="FMX111" s="14"/>
      <c r="FMY111" s="14"/>
      <c r="FMZ111" s="14"/>
      <c r="FNA111" s="14"/>
      <c r="FNB111" s="14"/>
      <c r="FNC111" s="14"/>
      <c r="FND111" s="14"/>
      <c r="FNE111" s="14"/>
      <c r="FNF111" s="14"/>
      <c r="FNG111" s="14"/>
      <c r="FNH111" s="14"/>
      <c r="FNI111" s="14"/>
      <c r="FNJ111" s="14"/>
      <c r="FNK111" s="14"/>
      <c r="FNL111" s="14"/>
      <c r="FNM111" s="14"/>
      <c r="FNN111" s="14"/>
      <c r="FNO111" s="14"/>
      <c r="FNP111" s="14"/>
      <c r="FNQ111" s="14"/>
      <c r="FNR111" s="14"/>
      <c r="FNS111" s="14"/>
      <c r="FNT111" s="14"/>
      <c r="FNU111" s="14"/>
      <c r="FNV111" s="14"/>
      <c r="FNW111" s="14"/>
      <c r="FNX111" s="14"/>
      <c r="FNY111" s="14"/>
      <c r="FNZ111" s="14"/>
      <c r="FOA111" s="14"/>
      <c r="FOB111" s="14"/>
      <c r="FOC111" s="14"/>
      <c r="FOD111" s="14"/>
      <c r="FOE111" s="14"/>
      <c r="FOF111" s="14"/>
      <c r="FOG111" s="14"/>
      <c r="FOH111" s="14"/>
      <c r="FOI111" s="14"/>
      <c r="FOJ111" s="14"/>
      <c r="FOK111" s="14"/>
      <c r="FOL111" s="14"/>
      <c r="FOM111" s="14"/>
      <c r="FON111" s="14"/>
      <c r="FOO111" s="14"/>
      <c r="FOP111" s="14"/>
      <c r="FOQ111" s="14"/>
      <c r="FOR111" s="14"/>
      <c r="FOS111" s="14"/>
      <c r="FOT111" s="14"/>
      <c r="FOU111" s="14"/>
      <c r="FOV111" s="14"/>
      <c r="FOW111" s="14"/>
      <c r="FOX111" s="14"/>
      <c r="FOY111" s="14"/>
      <c r="FOZ111" s="14"/>
      <c r="FPA111" s="14"/>
      <c r="FPB111" s="14"/>
      <c r="FPC111" s="14"/>
      <c r="FPD111" s="14"/>
      <c r="FPE111" s="14"/>
      <c r="FPF111" s="14"/>
      <c r="FPG111" s="14"/>
      <c r="FPH111" s="14"/>
      <c r="FPI111" s="14"/>
      <c r="FPJ111" s="14"/>
      <c r="FPK111" s="14"/>
      <c r="FPL111" s="14"/>
      <c r="FPM111" s="14"/>
      <c r="FPN111" s="14"/>
      <c r="FPO111" s="14"/>
      <c r="FPP111" s="14"/>
      <c r="FPQ111" s="14"/>
      <c r="FPR111" s="14"/>
      <c r="FPS111" s="14"/>
      <c r="FPT111" s="14"/>
      <c r="FPU111" s="14"/>
      <c r="FPV111" s="14"/>
      <c r="FPW111" s="14"/>
      <c r="FPX111" s="14"/>
      <c r="FPY111" s="14"/>
      <c r="FPZ111" s="14"/>
      <c r="FQA111" s="14"/>
      <c r="FQB111" s="14"/>
      <c r="FQC111" s="14"/>
      <c r="FQD111" s="14"/>
      <c r="FQE111" s="14"/>
      <c r="FQF111" s="14"/>
      <c r="FQG111" s="14"/>
      <c r="FQH111" s="14"/>
      <c r="FQI111" s="14"/>
      <c r="FQJ111" s="14"/>
      <c r="FQK111" s="14"/>
      <c r="FQL111" s="14"/>
      <c r="FQM111" s="14"/>
      <c r="FQN111" s="14"/>
      <c r="FQO111" s="14"/>
      <c r="FQP111" s="14"/>
      <c r="FQQ111" s="14"/>
      <c r="FQR111" s="14"/>
      <c r="FQS111" s="14"/>
      <c r="FQT111" s="14"/>
      <c r="FQU111" s="14"/>
      <c r="FQV111" s="14"/>
      <c r="FQW111" s="14"/>
      <c r="FQX111" s="14"/>
      <c r="FQY111" s="14"/>
      <c r="FQZ111" s="14"/>
      <c r="FRA111" s="14"/>
      <c r="FRB111" s="14"/>
      <c r="FRC111" s="14"/>
      <c r="FRD111" s="14"/>
      <c r="FRE111" s="14"/>
      <c r="FRF111" s="14"/>
      <c r="FRG111" s="14"/>
      <c r="FRH111" s="14"/>
      <c r="FRI111" s="14"/>
      <c r="FRJ111" s="14"/>
      <c r="FRK111" s="14"/>
      <c r="FRL111" s="14"/>
      <c r="FRM111" s="14"/>
      <c r="FRN111" s="14"/>
      <c r="FRO111" s="14"/>
      <c r="FRP111" s="14"/>
      <c r="FRQ111" s="14"/>
      <c r="FRR111" s="14"/>
      <c r="FRS111" s="14"/>
      <c r="FRT111" s="14"/>
      <c r="FRU111" s="14"/>
      <c r="FRV111" s="14"/>
      <c r="FRW111" s="14"/>
      <c r="FRX111" s="14"/>
      <c r="FRY111" s="14"/>
      <c r="FRZ111" s="14"/>
      <c r="FSA111" s="14"/>
      <c r="FSB111" s="14"/>
      <c r="FSC111" s="14"/>
      <c r="FSD111" s="14"/>
      <c r="FSE111" s="14"/>
      <c r="FSF111" s="14"/>
      <c r="FSG111" s="14"/>
      <c r="FSH111" s="14"/>
      <c r="FSI111" s="14"/>
      <c r="FSJ111" s="14"/>
      <c r="FSK111" s="14"/>
      <c r="FSL111" s="14"/>
      <c r="FSM111" s="14"/>
      <c r="FSN111" s="14"/>
      <c r="FSO111" s="14"/>
      <c r="FSP111" s="14"/>
      <c r="FSQ111" s="14"/>
      <c r="FSR111" s="14"/>
      <c r="FSS111" s="14"/>
      <c r="FST111" s="14"/>
      <c r="FSU111" s="14"/>
      <c r="FSV111" s="14"/>
      <c r="FSW111" s="14"/>
      <c r="FSX111" s="14"/>
      <c r="FSY111" s="14"/>
      <c r="FSZ111" s="14"/>
      <c r="FTA111" s="14"/>
      <c r="FTB111" s="14"/>
      <c r="FTC111" s="14"/>
      <c r="FTD111" s="14"/>
      <c r="FTE111" s="14"/>
      <c r="FTF111" s="14"/>
      <c r="FTG111" s="14"/>
      <c r="FTH111" s="14"/>
      <c r="FTI111" s="14"/>
      <c r="FTJ111" s="14"/>
      <c r="FTK111" s="14"/>
      <c r="FTL111" s="14"/>
      <c r="FTM111" s="14"/>
      <c r="FTN111" s="14"/>
      <c r="FTO111" s="14"/>
      <c r="FTP111" s="14"/>
      <c r="FTQ111" s="14"/>
      <c r="FTR111" s="14"/>
      <c r="FTS111" s="14"/>
      <c r="FTT111" s="14"/>
      <c r="FTU111" s="14"/>
      <c r="FTV111" s="14"/>
      <c r="FTW111" s="14"/>
      <c r="FTX111" s="14"/>
      <c r="FTY111" s="14"/>
      <c r="FTZ111" s="14"/>
      <c r="FUA111" s="14"/>
      <c r="FUB111" s="14"/>
      <c r="FUC111" s="14"/>
      <c r="FUD111" s="14"/>
      <c r="FUE111" s="14"/>
      <c r="FUF111" s="14"/>
      <c r="FUG111" s="14"/>
      <c r="FUH111" s="14"/>
      <c r="FUI111" s="14"/>
      <c r="FUJ111" s="14"/>
      <c r="FUK111" s="14"/>
      <c r="FUL111" s="14"/>
      <c r="FUM111" s="14"/>
      <c r="FUN111" s="14"/>
      <c r="FUO111" s="14"/>
      <c r="FUP111" s="14"/>
      <c r="FUQ111" s="14"/>
      <c r="FUR111" s="14"/>
      <c r="FUS111" s="14"/>
      <c r="FUT111" s="14"/>
      <c r="FUU111" s="14"/>
      <c r="FUV111" s="14"/>
      <c r="FUW111" s="14"/>
      <c r="FUX111" s="14"/>
      <c r="FUY111" s="14"/>
      <c r="FUZ111" s="14"/>
      <c r="FVA111" s="14"/>
      <c r="FVB111" s="14"/>
      <c r="FVC111" s="14"/>
      <c r="FVD111" s="14"/>
      <c r="FVE111" s="14"/>
      <c r="FVF111" s="14"/>
      <c r="FVG111" s="14"/>
      <c r="FVH111" s="14"/>
      <c r="FVI111" s="14"/>
      <c r="FVJ111" s="14"/>
      <c r="FVK111" s="14"/>
      <c r="FVL111" s="14"/>
      <c r="FVM111" s="14"/>
      <c r="FVN111" s="14"/>
      <c r="FVO111" s="14"/>
      <c r="FVP111" s="14"/>
      <c r="FVQ111" s="14"/>
      <c r="FVR111" s="14"/>
      <c r="FVS111" s="14"/>
      <c r="FVT111" s="14"/>
      <c r="FVU111" s="14"/>
      <c r="FVV111" s="14"/>
      <c r="FVW111" s="14"/>
      <c r="FVX111" s="14"/>
      <c r="FVY111" s="14"/>
      <c r="FVZ111" s="14"/>
      <c r="FWA111" s="14"/>
      <c r="FWB111" s="14"/>
      <c r="FWC111" s="14"/>
      <c r="FWD111" s="14"/>
      <c r="FWE111" s="14"/>
      <c r="FWF111" s="14"/>
      <c r="FWG111" s="14"/>
      <c r="FWH111" s="14"/>
      <c r="FWI111" s="14"/>
      <c r="FWJ111" s="14"/>
      <c r="FWK111" s="14"/>
      <c r="FWL111" s="14"/>
      <c r="FWM111" s="14"/>
      <c r="FWN111" s="14"/>
      <c r="FWO111" s="14"/>
      <c r="FWP111" s="14"/>
      <c r="FWQ111" s="14"/>
      <c r="FWR111" s="14"/>
      <c r="FWS111" s="14"/>
      <c r="FWT111" s="14"/>
      <c r="FWU111" s="14"/>
      <c r="FWV111" s="14"/>
      <c r="FWW111" s="14"/>
      <c r="FWX111" s="14"/>
      <c r="FWY111" s="14"/>
      <c r="FWZ111" s="14"/>
      <c r="FXA111" s="14"/>
      <c r="FXB111" s="14"/>
      <c r="FXC111" s="14"/>
      <c r="FXD111" s="14"/>
      <c r="FXE111" s="14"/>
      <c r="FXF111" s="14"/>
      <c r="FXG111" s="14"/>
      <c r="FXH111" s="14"/>
      <c r="FXI111" s="14"/>
      <c r="FXJ111" s="14"/>
      <c r="FXK111" s="14"/>
      <c r="FXL111" s="14"/>
      <c r="FXM111" s="14"/>
      <c r="FXN111" s="14"/>
      <c r="FXO111" s="14"/>
      <c r="FXP111" s="14"/>
      <c r="FXQ111" s="14"/>
      <c r="FXR111" s="14"/>
      <c r="FXS111" s="14"/>
      <c r="FXT111" s="14"/>
      <c r="FXU111" s="14"/>
      <c r="FXV111" s="14"/>
      <c r="FXW111" s="14"/>
      <c r="FXX111" s="14"/>
      <c r="FXY111" s="14"/>
      <c r="FXZ111" s="14"/>
      <c r="FYA111" s="14"/>
      <c r="FYB111" s="14"/>
      <c r="FYC111" s="14"/>
      <c r="FYD111" s="14"/>
      <c r="FYE111" s="14"/>
      <c r="FYF111" s="14"/>
      <c r="FYG111" s="14"/>
      <c r="FYH111" s="14"/>
      <c r="FYI111" s="14"/>
      <c r="FYJ111" s="14"/>
      <c r="FYK111" s="14"/>
      <c r="FYL111" s="14"/>
      <c r="FYM111" s="14"/>
      <c r="FYN111" s="14"/>
      <c r="FYO111" s="14"/>
      <c r="FYP111" s="14"/>
      <c r="FYQ111" s="14"/>
      <c r="FYR111" s="14"/>
      <c r="FYS111" s="14"/>
      <c r="FYT111" s="14"/>
      <c r="FYU111" s="14"/>
      <c r="FYV111" s="14"/>
      <c r="FYW111" s="14"/>
      <c r="FYX111" s="14"/>
      <c r="FYY111" s="14"/>
      <c r="FYZ111" s="14"/>
      <c r="FZA111" s="14"/>
      <c r="FZB111" s="14"/>
      <c r="FZC111" s="14"/>
      <c r="FZD111" s="14"/>
      <c r="FZE111" s="14"/>
      <c r="FZF111" s="14"/>
      <c r="FZG111" s="14"/>
      <c r="FZH111" s="14"/>
      <c r="FZI111" s="14"/>
      <c r="FZJ111" s="14"/>
      <c r="FZK111" s="14"/>
      <c r="FZL111" s="14"/>
      <c r="FZM111" s="14"/>
      <c r="FZN111" s="14"/>
      <c r="FZO111" s="14"/>
      <c r="FZP111" s="14"/>
      <c r="FZQ111" s="14"/>
      <c r="FZR111" s="14"/>
      <c r="FZS111" s="14"/>
      <c r="FZT111" s="14"/>
      <c r="FZU111" s="14"/>
      <c r="FZV111" s="14"/>
      <c r="FZW111" s="14"/>
      <c r="FZX111" s="14"/>
      <c r="FZY111" s="14"/>
      <c r="FZZ111" s="14"/>
      <c r="GAA111" s="14"/>
      <c r="GAB111" s="14"/>
      <c r="GAC111" s="14"/>
      <c r="GAD111" s="14"/>
      <c r="GAE111" s="14"/>
      <c r="GAF111" s="14"/>
      <c r="GAG111" s="14"/>
      <c r="GAH111" s="14"/>
      <c r="GAI111" s="14"/>
      <c r="GAJ111" s="14"/>
      <c r="GAK111" s="14"/>
      <c r="GAL111" s="14"/>
      <c r="GAM111" s="14"/>
      <c r="GAN111" s="14"/>
      <c r="GAO111" s="14"/>
      <c r="GAP111" s="14"/>
      <c r="GAQ111" s="14"/>
      <c r="GAR111" s="14"/>
      <c r="GAS111" s="14"/>
      <c r="GAT111" s="14"/>
      <c r="GAU111" s="14"/>
      <c r="GAV111" s="14"/>
      <c r="GAW111" s="14"/>
      <c r="GAX111" s="14"/>
      <c r="GAY111" s="14"/>
      <c r="GAZ111" s="14"/>
      <c r="GBA111" s="14"/>
      <c r="GBB111" s="14"/>
      <c r="GBC111" s="14"/>
      <c r="GBD111" s="14"/>
      <c r="GBE111" s="14"/>
      <c r="GBF111" s="14"/>
      <c r="GBG111" s="14"/>
      <c r="GBH111" s="14"/>
      <c r="GBI111" s="14"/>
      <c r="GBJ111" s="14"/>
      <c r="GBK111" s="14"/>
      <c r="GBL111" s="14"/>
      <c r="GBM111" s="14"/>
      <c r="GBN111" s="14"/>
      <c r="GBO111" s="14"/>
      <c r="GBP111" s="14"/>
      <c r="GBQ111" s="14"/>
      <c r="GBR111" s="14"/>
      <c r="GBS111" s="14"/>
      <c r="GBT111" s="14"/>
      <c r="GBU111" s="14"/>
      <c r="GBV111" s="14"/>
      <c r="GBW111" s="14"/>
      <c r="GBX111" s="14"/>
      <c r="GBY111" s="14"/>
      <c r="GBZ111" s="14"/>
      <c r="GCA111" s="14"/>
      <c r="GCB111" s="14"/>
      <c r="GCC111" s="14"/>
      <c r="GCD111" s="14"/>
      <c r="GCE111" s="14"/>
      <c r="GCF111" s="14"/>
      <c r="GCG111" s="14"/>
      <c r="GCH111" s="14"/>
      <c r="GCI111" s="14"/>
      <c r="GCJ111" s="14"/>
      <c r="GCK111" s="14"/>
      <c r="GCL111" s="14"/>
      <c r="GCM111" s="14"/>
      <c r="GCN111" s="14"/>
      <c r="GCO111" s="14"/>
      <c r="GCP111" s="14"/>
      <c r="GCQ111" s="14"/>
      <c r="GCR111" s="14"/>
      <c r="GCS111" s="14"/>
      <c r="GCT111" s="14"/>
      <c r="GCU111" s="14"/>
      <c r="GCV111" s="14"/>
      <c r="GCW111" s="14"/>
      <c r="GCX111" s="14"/>
      <c r="GCY111" s="14"/>
      <c r="GCZ111" s="14"/>
      <c r="GDA111" s="14"/>
      <c r="GDB111" s="14"/>
      <c r="GDC111" s="14"/>
      <c r="GDD111" s="14"/>
      <c r="GDE111" s="14"/>
      <c r="GDF111" s="14"/>
      <c r="GDG111" s="14"/>
      <c r="GDH111" s="14"/>
      <c r="GDI111" s="14"/>
      <c r="GDJ111" s="14"/>
      <c r="GDK111" s="14"/>
      <c r="GDL111" s="14"/>
      <c r="GDM111" s="14"/>
      <c r="GDN111" s="14"/>
      <c r="GDO111" s="14"/>
      <c r="GDP111" s="14"/>
      <c r="GDQ111" s="14"/>
      <c r="GDR111" s="14"/>
      <c r="GDS111" s="14"/>
      <c r="GDT111" s="14"/>
      <c r="GDU111" s="14"/>
      <c r="GDV111" s="14"/>
      <c r="GDW111" s="14"/>
      <c r="GDX111" s="14"/>
      <c r="GDY111" s="14"/>
      <c r="GDZ111" s="14"/>
      <c r="GEA111" s="14"/>
      <c r="GEB111" s="14"/>
      <c r="GEC111" s="14"/>
      <c r="GED111" s="14"/>
      <c r="GEE111" s="14"/>
      <c r="GEF111" s="14"/>
      <c r="GEG111" s="14"/>
      <c r="GEH111" s="14"/>
      <c r="GEI111" s="14"/>
      <c r="GEJ111" s="14"/>
      <c r="GEK111" s="14"/>
      <c r="GEL111" s="14"/>
      <c r="GEM111" s="14"/>
      <c r="GEN111" s="14"/>
      <c r="GEO111" s="14"/>
      <c r="GEP111" s="14"/>
      <c r="GEQ111" s="14"/>
      <c r="GER111" s="14"/>
      <c r="GES111" s="14"/>
      <c r="GET111" s="14"/>
      <c r="GEU111" s="14"/>
      <c r="GEV111" s="14"/>
      <c r="GEW111" s="14"/>
      <c r="GEX111" s="14"/>
      <c r="GEY111" s="14"/>
      <c r="GEZ111" s="14"/>
      <c r="GFA111" s="14"/>
      <c r="GFB111" s="14"/>
      <c r="GFC111" s="14"/>
      <c r="GFD111" s="14"/>
      <c r="GFE111" s="14"/>
      <c r="GFF111" s="14"/>
      <c r="GFG111" s="14"/>
      <c r="GFH111" s="14"/>
      <c r="GFI111" s="14"/>
      <c r="GFJ111" s="14"/>
      <c r="GFK111" s="14"/>
      <c r="GFL111" s="14"/>
      <c r="GFM111" s="14"/>
      <c r="GFN111" s="14"/>
      <c r="GFO111" s="14"/>
      <c r="GFP111" s="14"/>
      <c r="GFQ111" s="14"/>
      <c r="GFR111" s="14"/>
      <c r="GFS111" s="14"/>
      <c r="GFT111" s="14"/>
      <c r="GFU111" s="14"/>
      <c r="GFV111" s="14"/>
      <c r="GFW111" s="14"/>
      <c r="GFX111" s="14"/>
      <c r="GFY111" s="14"/>
      <c r="GFZ111" s="14"/>
      <c r="GGA111" s="14"/>
      <c r="GGB111" s="14"/>
      <c r="GGC111" s="14"/>
      <c r="GGD111" s="14"/>
      <c r="GGE111" s="14"/>
      <c r="GGF111" s="14"/>
      <c r="GGG111" s="14"/>
      <c r="GGH111" s="14"/>
      <c r="GGI111" s="14"/>
      <c r="GGJ111" s="14"/>
      <c r="GGK111" s="14"/>
      <c r="GGL111" s="14"/>
      <c r="GGM111" s="14"/>
      <c r="GGN111" s="14"/>
      <c r="GGO111" s="14"/>
      <c r="GGP111" s="14"/>
      <c r="GGQ111" s="14"/>
      <c r="GGR111" s="14"/>
      <c r="GGS111" s="14"/>
      <c r="GGT111" s="14"/>
      <c r="GGU111" s="14"/>
      <c r="GGV111" s="14"/>
      <c r="GGW111" s="14"/>
      <c r="GGX111" s="14"/>
      <c r="GGY111" s="14"/>
      <c r="GGZ111" s="14"/>
      <c r="GHA111" s="14"/>
      <c r="GHB111" s="14"/>
      <c r="GHC111" s="14"/>
      <c r="GHD111" s="14"/>
      <c r="GHE111" s="14"/>
      <c r="GHF111" s="14"/>
      <c r="GHG111" s="14"/>
      <c r="GHH111" s="14"/>
      <c r="GHI111" s="14"/>
      <c r="GHJ111" s="14"/>
      <c r="GHK111" s="14"/>
      <c r="GHL111" s="14"/>
      <c r="GHM111" s="14"/>
      <c r="GHN111" s="14"/>
      <c r="GHO111" s="14"/>
      <c r="GHP111" s="14"/>
      <c r="GHQ111" s="14"/>
      <c r="GHR111" s="14"/>
      <c r="GHS111" s="14"/>
      <c r="GHT111" s="14"/>
      <c r="GHU111" s="14"/>
      <c r="GHV111" s="14"/>
      <c r="GHW111" s="14"/>
      <c r="GHX111" s="14"/>
      <c r="GHY111" s="14"/>
      <c r="GHZ111" s="14"/>
      <c r="GIA111" s="14"/>
      <c r="GIB111" s="14"/>
      <c r="GIC111" s="14"/>
      <c r="GID111" s="14"/>
      <c r="GIE111" s="14"/>
      <c r="GIF111" s="14"/>
      <c r="GIG111" s="14"/>
      <c r="GIH111" s="14"/>
      <c r="GII111" s="14"/>
      <c r="GIJ111" s="14"/>
      <c r="GIK111" s="14"/>
      <c r="GIL111" s="14"/>
      <c r="GIM111" s="14"/>
      <c r="GIN111" s="14"/>
      <c r="GIO111" s="14"/>
      <c r="GIP111" s="14"/>
      <c r="GIQ111" s="14"/>
      <c r="GIR111" s="14"/>
      <c r="GIS111" s="14"/>
      <c r="GIT111" s="14"/>
      <c r="GIU111" s="14"/>
      <c r="GIV111" s="14"/>
      <c r="GIW111" s="14"/>
      <c r="GIX111" s="14"/>
      <c r="GIY111" s="14"/>
      <c r="GIZ111" s="14"/>
      <c r="GJA111" s="14"/>
      <c r="GJB111" s="14"/>
      <c r="GJC111" s="14"/>
      <c r="GJD111" s="14"/>
      <c r="GJE111" s="14"/>
      <c r="GJF111" s="14"/>
      <c r="GJG111" s="14"/>
      <c r="GJH111" s="14"/>
      <c r="GJI111" s="14"/>
      <c r="GJJ111" s="14"/>
      <c r="GJK111" s="14"/>
      <c r="GJL111" s="14"/>
      <c r="GJM111" s="14"/>
      <c r="GJN111" s="14"/>
      <c r="GJO111" s="14"/>
      <c r="GJP111" s="14"/>
      <c r="GJQ111" s="14"/>
      <c r="GJR111" s="14"/>
      <c r="GJS111" s="14"/>
      <c r="GJT111" s="14"/>
      <c r="GJU111" s="14"/>
      <c r="GJV111" s="14"/>
      <c r="GJW111" s="14"/>
      <c r="GJX111" s="14"/>
      <c r="GJY111" s="14"/>
      <c r="GJZ111" s="14"/>
      <c r="GKA111" s="14"/>
      <c r="GKB111" s="14"/>
      <c r="GKC111" s="14"/>
      <c r="GKD111" s="14"/>
      <c r="GKE111" s="14"/>
      <c r="GKF111" s="14"/>
      <c r="GKG111" s="14"/>
      <c r="GKH111" s="14"/>
      <c r="GKI111" s="14"/>
      <c r="GKJ111" s="14"/>
      <c r="GKK111" s="14"/>
      <c r="GKL111" s="14"/>
      <c r="GKM111" s="14"/>
      <c r="GKN111" s="14"/>
      <c r="GKO111" s="14"/>
      <c r="GKP111" s="14"/>
      <c r="GKQ111" s="14"/>
      <c r="GKR111" s="14"/>
      <c r="GKS111" s="14"/>
      <c r="GKT111" s="14"/>
      <c r="GKU111" s="14"/>
      <c r="GKV111" s="14"/>
      <c r="GKW111" s="14"/>
      <c r="GKX111" s="14"/>
      <c r="GKY111" s="14"/>
      <c r="GKZ111" s="14"/>
      <c r="GLA111" s="14"/>
      <c r="GLB111" s="14"/>
      <c r="GLC111" s="14"/>
      <c r="GLD111" s="14"/>
      <c r="GLE111" s="14"/>
      <c r="GLF111" s="14"/>
      <c r="GLG111" s="14"/>
      <c r="GLH111" s="14"/>
      <c r="GLI111" s="14"/>
      <c r="GLJ111" s="14"/>
      <c r="GLK111" s="14"/>
      <c r="GLL111" s="14"/>
      <c r="GLM111" s="14"/>
      <c r="GLN111" s="14"/>
      <c r="GLO111" s="14"/>
      <c r="GLP111" s="14"/>
      <c r="GLQ111" s="14"/>
      <c r="GLR111" s="14"/>
      <c r="GLS111" s="14"/>
      <c r="GLT111" s="14"/>
      <c r="GLU111" s="14"/>
      <c r="GLV111" s="14"/>
      <c r="GLW111" s="14"/>
      <c r="GLX111" s="14"/>
      <c r="GLY111" s="14"/>
      <c r="GLZ111" s="14"/>
      <c r="GMA111" s="14"/>
      <c r="GMB111" s="14"/>
      <c r="GMC111" s="14"/>
      <c r="GMD111" s="14"/>
      <c r="GME111" s="14"/>
      <c r="GMF111" s="14"/>
      <c r="GMG111" s="14"/>
      <c r="GMH111" s="14"/>
      <c r="GMI111" s="14"/>
      <c r="GMJ111" s="14"/>
      <c r="GMK111" s="14"/>
      <c r="GML111" s="14"/>
      <c r="GMM111" s="14"/>
      <c r="GMN111" s="14"/>
      <c r="GMO111" s="14"/>
      <c r="GMP111" s="14"/>
      <c r="GMQ111" s="14"/>
      <c r="GMR111" s="14"/>
      <c r="GMS111" s="14"/>
      <c r="GMT111" s="14"/>
      <c r="GMU111" s="14"/>
      <c r="GMV111" s="14"/>
      <c r="GMW111" s="14"/>
      <c r="GMX111" s="14"/>
      <c r="GMY111" s="14"/>
      <c r="GMZ111" s="14"/>
      <c r="GNA111" s="14"/>
      <c r="GNB111" s="14"/>
      <c r="GNC111" s="14"/>
      <c r="GND111" s="14"/>
      <c r="GNE111" s="14"/>
      <c r="GNF111" s="14"/>
      <c r="GNG111" s="14"/>
      <c r="GNH111" s="14"/>
      <c r="GNI111" s="14"/>
      <c r="GNJ111" s="14"/>
      <c r="GNK111" s="14"/>
      <c r="GNL111" s="14"/>
      <c r="GNM111" s="14"/>
      <c r="GNN111" s="14"/>
      <c r="GNO111" s="14"/>
      <c r="GNP111" s="14"/>
      <c r="GNQ111" s="14"/>
      <c r="GNR111" s="14"/>
      <c r="GNS111" s="14"/>
      <c r="GNT111" s="14"/>
      <c r="GNU111" s="14"/>
      <c r="GNV111" s="14"/>
      <c r="GNW111" s="14"/>
      <c r="GNX111" s="14"/>
      <c r="GNY111" s="14"/>
      <c r="GNZ111" s="14"/>
      <c r="GOA111" s="14"/>
      <c r="GOB111" s="14"/>
      <c r="GOC111" s="14"/>
      <c r="GOD111" s="14"/>
      <c r="GOE111" s="14"/>
      <c r="GOF111" s="14"/>
      <c r="GOG111" s="14"/>
      <c r="GOH111" s="14"/>
      <c r="GOI111" s="14"/>
      <c r="GOJ111" s="14"/>
      <c r="GOK111" s="14"/>
      <c r="GOL111" s="14"/>
      <c r="GOM111" s="14"/>
      <c r="GON111" s="14"/>
      <c r="GOO111" s="14"/>
      <c r="GOP111" s="14"/>
      <c r="GOQ111" s="14"/>
      <c r="GOR111" s="14"/>
      <c r="GOS111" s="14"/>
      <c r="GOT111" s="14"/>
      <c r="GOU111" s="14"/>
      <c r="GOV111" s="14"/>
      <c r="GOW111" s="14"/>
      <c r="GOX111" s="14"/>
      <c r="GOY111" s="14"/>
      <c r="GOZ111" s="14"/>
      <c r="GPA111" s="14"/>
      <c r="GPB111" s="14"/>
      <c r="GPC111" s="14"/>
      <c r="GPD111" s="14"/>
      <c r="GPE111" s="14"/>
      <c r="GPF111" s="14"/>
      <c r="GPG111" s="14"/>
      <c r="GPH111" s="14"/>
      <c r="GPI111" s="14"/>
      <c r="GPJ111" s="14"/>
      <c r="GPK111" s="14"/>
      <c r="GPL111" s="14"/>
      <c r="GPM111" s="14"/>
      <c r="GPN111" s="14"/>
      <c r="GPO111" s="14"/>
      <c r="GPP111" s="14"/>
      <c r="GPQ111" s="14"/>
      <c r="GPR111" s="14"/>
      <c r="GPS111" s="14"/>
      <c r="GPT111" s="14"/>
      <c r="GPU111" s="14"/>
      <c r="GPV111" s="14"/>
      <c r="GPW111" s="14"/>
      <c r="GPX111" s="14"/>
      <c r="GPY111" s="14"/>
      <c r="GPZ111" s="14"/>
      <c r="GQA111" s="14"/>
      <c r="GQB111" s="14"/>
      <c r="GQC111" s="14"/>
      <c r="GQD111" s="14"/>
      <c r="GQE111" s="14"/>
      <c r="GQF111" s="14"/>
      <c r="GQG111" s="14"/>
      <c r="GQH111" s="14"/>
      <c r="GQI111" s="14"/>
      <c r="GQJ111" s="14"/>
      <c r="GQK111" s="14"/>
      <c r="GQL111" s="14"/>
      <c r="GQM111" s="14"/>
      <c r="GQN111" s="14"/>
      <c r="GQO111" s="14"/>
      <c r="GQP111" s="14"/>
      <c r="GQQ111" s="14"/>
      <c r="GQR111" s="14"/>
      <c r="GQS111" s="14"/>
      <c r="GQT111" s="14"/>
      <c r="GQU111" s="14"/>
      <c r="GQV111" s="14"/>
      <c r="GQW111" s="14"/>
      <c r="GQX111" s="14"/>
      <c r="GQY111" s="14"/>
      <c r="GQZ111" s="14"/>
      <c r="GRA111" s="14"/>
      <c r="GRB111" s="14"/>
      <c r="GRC111" s="14"/>
      <c r="GRD111" s="14"/>
      <c r="GRE111" s="14"/>
      <c r="GRF111" s="14"/>
      <c r="GRG111" s="14"/>
      <c r="GRH111" s="14"/>
      <c r="GRI111" s="14"/>
      <c r="GRJ111" s="14"/>
      <c r="GRK111" s="14"/>
      <c r="GRL111" s="14"/>
      <c r="GRM111" s="14"/>
      <c r="GRN111" s="14"/>
      <c r="GRO111" s="14"/>
      <c r="GRP111" s="14"/>
      <c r="GRQ111" s="14"/>
      <c r="GRR111" s="14"/>
      <c r="GRS111" s="14"/>
      <c r="GRT111" s="14"/>
      <c r="GRU111" s="14"/>
      <c r="GRV111" s="14"/>
      <c r="GRW111" s="14"/>
      <c r="GRX111" s="14"/>
      <c r="GRY111" s="14"/>
      <c r="GRZ111" s="14"/>
      <c r="GSA111" s="14"/>
      <c r="GSB111" s="14"/>
      <c r="GSC111" s="14"/>
      <c r="GSD111" s="14"/>
      <c r="GSE111" s="14"/>
      <c r="GSF111" s="14"/>
      <c r="GSG111" s="14"/>
      <c r="GSH111" s="14"/>
      <c r="GSI111" s="14"/>
      <c r="GSJ111" s="14"/>
      <c r="GSK111" s="14"/>
      <c r="GSL111" s="14"/>
      <c r="GSM111" s="14"/>
      <c r="GSN111" s="14"/>
      <c r="GSO111" s="14"/>
      <c r="GSP111" s="14"/>
      <c r="GSQ111" s="14"/>
      <c r="GSR111" s="14"/>
      <c r="GSS111" s="14"/>
      <c r="GST111" s="14"/>
      <c r="GSU111" s="14"/>
      <c r="GSV111" s="14"/>
      <c r="GSW111" s="14"/>
      <c r="GSX111" s="14"/>
      <c r="GSY111" s="14"/>
      <c r="GSZ111" s="14"/>
      <c r="GTA111" s="14"/>
      <c r="GTB111" s="14"/>
      <c r="GTC111" s="14"/>
      <c r="GTD111" s="14"/>
      <c r="GTE111" s="14"/>
      <c r="GTF111" s="14"/>
      <c r="GTG111" s="14"/>
      <c r="GTH111" s="14"/>
      <c r="GTI111" s="14"/>
      <c r="GTJ111" s="14"/>
      <c r="GTK111" s="14"/>
      <c r="GTL111" s="14"/>
      <c r="GTM111" s="14"/>
      <c r="GTN111" s="14"/>
      <c r="GTO111" s="14"/>
      <c r="GTP111" s="14"/>
      <c r="GTQ111" s="14"/>
      <c r="GTR111" s="14"/>
      <c r="GTS111" s="14"/>
      <c r="GTT111" s="14"/>
      <c r="GTU111" s="14"/>
      <c r="GTV111" s="14"/>
      <c r="GTW111" s="14"/>
      <c r="GTX111" s="14"/>
      <c r="GTY111" s="14"/>
      <c r="GTZ111" s="14"/>
      <c r="GUA111" s="14"/>
      <c r="GUB111" s="14"/>
      <c r="GUC111" s="14"/>
      <c r="GUD111" s="14"/>
      <c r="GUE111" s="14"/>
      <c r="GUF111" s="14"/>
      <c r="GUG111" s="14"/>
      <c r="GUH111" s="14"/>
      <c r="GUI111" s="14"/>
      <c r="GUJ111" s="14"/>
      <c r="GUK111" s="14"/>
      <c r="GUL111" s="14"/>
      <c r="GUM111" s="14"/>
      <c r="GUN111" s="14"/>
      <c r="GUO111" s="14"/>
      <c r="GUP111" s="14"/>
      <c r="GUQ111" s="14"/>
      <c r="GUR111" s="14"/>
      <c r="GUS111" s="14"/>
      <c r="GUT111" s="14"/>
      <c r="GUU111" s="14"/>
      <c r="GUV111" s="14"/>
      <c r="GUW111" s="14"/>
      <c r="GUX111" s="14"/>
      <c r="GUY111" s="14"/>
      <c r="GUZ111" s="14"/>
      <c r="GVA111" s="14"/>
      <c r="GVB111" s="14"/>
      <c r="GVC111" s="14"/>
      <c r="GVD111" s="14"/>
      <c r="GVE111" s="14"/>
      <c r="GVF111" s="14"/>
      <c r="GVG111" s="14"/>
      <c r="GVH111" s="14"/>
      <c r="GVI111" s="14"/>
      <c r="GVJ111" s="14"/>
      <c r="GVK111" s="14"/>
      <c r="GVL111" s="14"/>
      <c r="GVM111" s="14"/>
      <c r="GVN111" s="14"/>
      <c r="GVO111" s="14"/>
      <c r="GVP111" s="14"/>
      <c r="GVQ111" s="14"/>
      <c r="GVR111" s="14"/>
      <c r="GVS111" s="14"/>
      <c r="GVT111" s="14"/>
      <c r="GVU111" s="14"/>
      <c r="GVV111" s="14"/>
      <c r="GVW111" s="14"/>
      <c r="GVX111" s="14"/>
      <c r="GVY111" s="14"/>
      <c r="GVZ111" s="14"/>
      <c r="GWA111" s="14"/>
      <c r="GWB111" s="14"/>
      <c r="GWC111" s="14"/>
      <c r="GWD111" s="14"/>
      <c r="GWE111" s="14"/>
      <c r="GWF111" s="14"/>
      <c r="GWG111" s="14"/>
      <c r="GWH111" s="14"/>
      <c r="GWI111" s="14"/>
      <c r="GWJ111" s="14"/>
      <c r="GWK111" s="14"/>
      <c r="GWL111" s="14"/>
      <c r="GWM111" s="14"/>
      <c r="GWN111" s="14"/>
      <c r="GWO111" s="14"/>
      <c r="GWP111" s="14"/>
      <c r="GWQ111" s="14"/>
      <c r="GWR111" s="14"/>
      <c r="GWS111" s="14"/>
      <c r="GWT111" s="14"/>
      <c r="GWU111" s="14"/>
      <c r="GWV111" s="14"/>
      <c r="GWW111" s="14"/>
      <c r="GWX111" s="14"/>
      <c r="GWY111" s="14"/>
      <c r="GWZ111" s="14"/>
      <c r="GXA111" s="14"/>
      <c r="GXB111" s="14"/>
      <c r="GXC111" s="14"/>
      <c r="GXD111" s="14"/>
      <c r="GXE111" s="14"/>
      <c r="GXF111" s="14"/>
      <c r="GXG111" s="14"/>
      <c r="GXH111" s="14"/>
      <c r="GXI111" s="14"/>
      <c r="GXJ111" s="14"/>
      <c r="GXK111" s="14"/>
      <c r="GXL111" s="14"/>
      <c r="GXM111" s="14"/>
      <c r="GXN111" s="14"/>
      <c r="GXO111" s="14"/>
      <c r="GXP111" s="14"/>
      <c r="GXQ111" s="14"/>
      <c r="GXR111" s="14"/>
      <c r="GXS111" s="14"/>
      <c r="GXT111" s="14"/>
      <c r="GXU111" s="14"/>
      <c r="GXV111" s="14"/>
      <c r="GXW111" s="14"/>
      <c r="GXX111" s="14"/>
      <c r="GXY111" s="14"/>
      <c r="GXZ111" s="14"/>
      <c r="GYA111" s="14"/>
      <c r="GYB111" s="14"/>
      <c r="GYC111" s="14"/>
      <c r="GYD111" s="14"/>
      <c r="GYE111" s="14"/>
      <c r="GYF111" s="14"/>
      <c r="GYG111" s="14"/>
      <c r="GYH111" s="14"/>
      <c r="GYI111" s="14"/>
      <c r="GYJ111" s="14"/>
      <c r="GYK111" s="14"/>
      <c r="GYL111" s="14"/>
      <c r="GYM111" s="14"/>
      <c r="GYN111" s="14"/>
      <c r="GYO111" s="14"/>
      <c r="GYP111" s="14"/>
      <c r="GYQ111" s="14"/>
      <c r="GYR111" s="14"/>
      <c r="GYS111" s="14"/>
      <c r="GYT111" s="14"/>
      <c r="GYU111" s="14"/>
      <c r="GYV111" s="14"/>
      <c r="GYW111" s="14"/>
      <c r="GYX111" s="14"/>
      <c r="GYY111" s="14"/>
      <c r="GYZ111" s="14"/>
      <c r="GZA111" s="14"/>
      <c r="GZB111" s="14"/>
      <c r="GZC111" s="14"/>
      <c r="GZD111" s="14"/>
      <c r="GZE111" s="14"/>
      <c r="GZF111" s="14"/>
      <c r="GZG111" s="14"/>
      <c r="GZH111" s="14"/>
      <c r="GZI111" s="14"/>
      <c r="GZJ111" s="14"/>
      <c r="GZK111" s="14"/>
      <c r="GZL111" s="14"/>
      <c r="GZM111" s="14"/>
      <c r="GZN111" s="14"/>
      <c r="GZO111" s="14"/>
      <c r="GZP111" s="14"/>
      <c r="GZQ111" s="14"/>
      <c r="GZR111" s="14"/>
      <c r="GZS111" s="14"/>
      <c r="GZT111" s="14"/>
      <c r="GZU111" s="14"/>
      <c r="GZV111" s="14"/>
      <c r="GZW111" s="14"/>
      <c r="GZX111" s="14"/>
      <c r="GZY111" s="14"/>
      <c r="GZZ111" s="14"/>
      <c r="HAA111" s="14"/>
      <c r="HAB111" s="14"/>
      <c r="HAC111" s="14"/>
      <c r="HAD111" s="14"/>
      <c r="HAE111" s="14"/>
      <c r="HAF111" s="14"/>
      <c r="HAG111" s="14"/>
      <c r="HAH111" s="14"/>
      <c r="HAI111" s="14"/>
      <c r="HAJ111" s="14"/>
      <c r="HAK111" s="14"/>
      <c r="HAL111" s="14"/>
      <c r="HAM111" s="14"/>
      <c r="HAN111" s="14"/>
      <c r="HAO111" s="14"/>
      <c r="HAP111" s="14"/>
      <c r="HAQ111" s="14"/>
      <c r="HAR111" s="14"/>
      <c r="HAS111" s="14"/>
      <c r="HAT111" s="14"/>
      <c r="HAU111" s="14"/>
      <c r="HAV111" s="14"/>
      <c r="HAW111" s="14"/>
      <c r="HAX111" s="14"/>
      <c r="HAY111" s="14"/>
      <c r="HAZ111" s="14"/>
      <c r="HBA111" s="14"/>
      <c r="HBB111" s="14"/>
      <c r="HBC111" s="14"/>
      <c r="HBD111" s="14"/>
      <c r="HBE111" s="14"/>
      <c r="HBF111" s="14"/>
      <c r="HBG111" s="14"/>
      <c r="HBH111" s="14"/>
      <c r="HBI111" s="14"/>
      <c r="HBJ111" s="14"/>
      <c r="HBK111" s="14"/>
      <c r="HBL111" s="14"/>
      <c r="HBM111" s="14"/>
      <c r="HBN111" s="14"/>
      <c r="HBO111" s="14"/>
      <c r="HBP111" s="14"/>
      <c r="HBQ111" s="14"/>
      <c r="HBR111" s="14"/>
      <c r="HBS111" s="14"/>
      <c r="HBT111" s="14"/>
      <c r="HBU111" s="14"/>
      <c r="HBV111" s="14"/>
      <c r="HBW111" s="14"/>
      <c r="HBX111" s="14"/>
      <c r="HBY111" s="14"/>
      <c r="HBZ111" s="14"/>
      <c r="HCA111" s="14"/>
      <c r="HCB111" s="14"/>
      <c r="HCC111" s="14"/>
      <c r="HCD111" s="14"/>
      <c r="HCE111" s="14"/>
      <c r="HCF111" s="14"/>
      <c r="HCG111" s="14"/>
      <c r="HCH111" s="14"/>
      <c r="HCI111" s="14"/>
      <c r="HCJ111" s="14"/>
      <c r="HCK111" s="14"/>
      <c r="HCL111" s="14"/>
      <c r="HCM111" s="14"/>
      <c r="HCN111" s="14"/>
      <c r="HCO111" s="14"/>
      <c r="HCP111" s="14"/>
      <c r="HCQ111" s="14"/>
      <c r="HCR111" s="14"/>
      <c r="HCS111" s="14"/>
      <c r="HCT111" s="14"/>
      <c r="HCU111" s="14"/>
      <c r="HCV111" s="14"/>
      <c r="HCW111" s="14"/>
      <c r="HCX111" s="14"/>
      <c r="HCY111" s="14"/>
      <c r="HCZ111" s="14"/>
      <c r="HDA111" s="14"/>
      <c r="HDB111" s="14"/>
      <c r="HDC111" s="14"/>
      <c r="HDD111" s="14"/>
      <c r="HDE111" s="14"/>
      <c r="HDF111" s="14"/>
      <c r="HDG111" s="14"/>
      <c r="HDH111" s="14"/>
      <c r="HDI111" s="14"/>
      <c r="HDJ111" s="14"/>
      <c r="HDK111" s="14"/>
      <c r="HDL111" s="14"/>
      <c r="HDM111" s="14"/>
      <c r="HDN111" s="14"/>
      <c r="HDO111" s="14"/>
      <c r="HDP111" s="14"/>
      <c r="HDQ111" s="14"/>
      <c r="HDR111" s="14"/>
      <c r="HDS111" s="14"/>
      <c r="HDT111" s="14"/>
      <c r="HDU111" s="14"/>
      <c r="HDV111" s="14"/>
      <c r="HDW111" s="14"/>
      <c r="HDX111" s="14"/>
      <c r="HDY111" s="14"/>
      <c r="HDZ111" s="14"/>
      <c r="HEA111" s="14"/>
      <c r="HEB111" s="14"/>
      <c r="HEC111" s="14"/>
      <c r="HED111" s="14"/>
      <c r="HEE111" s="14"/>
      <c r="HEF111" s="14"/>
      <c r="HEG111" s="14"/>
      <c r="HEH111" s="14"/>
      <c r="HEI111" s="14"/>
      <c r="HEJ111" s="14"/>
      <c r="HEK111" s="14"/>
      <c r="HEL111" s="14"/>
      <c r="HEM111" s="14"/>
      <c r="HEN111" s="14"/>
      <c r="HEO111" s="14"/>
      <c r="HEP111" s="14"/>
      <c r="HEQ111" s="14"/>
      <c r="HER111" s="14"/>
      <c r="HES111" s="14"/>
      <c r="HET111" s="14"/>
      <c r="HEU111" s="14"/>
      <c r="HEV111" s="14"/>
      <c r="HEW111" s="14"/>
      <c r="HEX111" s="14"/>
      <c r="HEY111" s="14"/>
      <c r="HEZ111" s="14"/>
      <c r="HFA111" s="14"/>
      <c r="HFB111" s="14"/>
      <c r="HFC111" s="14"/>
      <c r="HFD111" s="14"/>
      <c r="HFE111" s="14"/>
      <c r="HFF111" s="14"/>
      <c r="HFG111" s="14"/>
      <c r="HFH111" s="14"/>
      <c r="HFI111" s="14"/>
      <c r="HFJ111" s="14"/>
      <c r="HFK111" s="14"/>
      <c r="HFL111" s="14"/>
      <c r="HFM111" s="14"/>
      <c r="HFN111" s="14"/>
      <c r="HFO111" s="14"/>
      <c r="HFP111" s="14"/>
      <c r="HFQ111" s="14"/>
      <c r="HFR111" s="14"/>
      <c r="HFS111" s="14"/>
      <c r="HFT111" s="14"/>
      <c r="HFU111" s="14"/>
      <c r="HFV111" s="14"/>
      <c r="HFW111" s="14"/>
      <c r="HFX111" s="14"/>
      <c r="HFY111" s="14"/>
      <c r="HFZ111" s="14"/>
      <c r="HGA111" s="14"/>
      <c r="HGB111" s="14"/>
      <c r="HGC111" s="14"/>
      <c r="HGD111" s="14"/>
      <c r="HGE111" s="14"/>
      <c r="HGF111" s="14"/>
      <c r="HGG111" s="14"/>
      <c r="HGH111" s="14"/>
      <c r="HGI111" s="14"/>
      <c r="HGJ111" s="14"/>
      <c r="HGK111" s="14"/>
      <c r="HGL111" s="14"/>
      <c r="HGM111" s="14"/>
      <c r="HGN111" s="14"/>
      <c r="HGO111" s="14"/>
      <c r="HGP111" s="14"/>
      <c r="HGQ111" s="14"/>
      <c r="HGR111" s="14"/>
      <c r="HGS111" s="14"/>
      <c r="HGT111" s="14"/>
      <c r="HGU111" s="14"/>
      <c r="HGV111" s="14"/>
      <c r="HGW111" s="14"/>
      <c r="HGX111" s="14"/>
      <c r="HGY111" s="14"/>
      <c r="HGZ111" s="14"/>
      <c r="HHA111" s="14"/>
      <c r="HHB111" s="14"/>
      <c r="HHC111" s="14"/>
      <c r="HHD111" s="14"/>
      <c r="HHE111" s="14"/>
      <c r="HHF111" s="14"/>
      <c r="HHG111" s="14"/>
      <c r="HHH111" s="14"/>
      <c r="HHI111" s="14"/>
      <c r="HHJ111" s="14"/>
      <c r="HHK111" s="14"/>
      <c r="HHL111" s="14"/>
      <c r="HHM111" s="14"/>
      <c r="HHN111" s="14"/>
      <c r="HHO111" s="14"/>
      <c r="HHP111" s="14"/>
      <c r="HHQ111" s="14"/>
      <c r="HHR111" s="14"/>
      <c r="HHS111" s="14"/>
      <c r="HHT111" s="14"/>
      <c r="HHU111" s="14"/>
      <c r="HHV111" s="14"/>
      <c r="HHW111" s="14"/>
      <c r="HHX111" s="14"/>
      <c r="HHY111" s="14"/>
      <c r="HHZ111" s="14"/>
      <c r="HIA111" s="14"/>
      <c r="HIB111" s="14"/>
      <c r="HIC111" s="14"/>
      <c r="HID111" s="14"/>
      <c r="HIE111" s="14"/>
      <c r="HIF111" s="14"/>
      <c r="HIG111" s="14"/>
      <c r="HIH111" s="14"/>
      <c r="HII111" s="14"/>
      <c r="HIJ111" s="14"/>
      <c r="HIK111" s="14"/>
      <c r="HIL111" s="14"/>
      <c r="HIM111" s="14"/>
      <c r="HIN111" s="14"/>
      <c r="HIO111" s="14"/>
      <c r="HIP111" s="14"/>
      <c r="HIQ111" s="14"/>
      <c r="HIR111" s="14"/>
      <c r="HIS111" s="14"/>
      <c r="HIT111" s="14"/>
      <c r="HIU111" s="14"/>
      <c r="HIV111" s="14"/>
      <c r="HIW111" s="14"/>
      <c r="HIX111" s="14"/>
      <c r="HIY111" s="14"/>
      <c r="HIZ111" s="14"/>
      <c r="HJA111" s="14"/>
      <c r="HJB111" s="14"/>
      <c r="HJC111" s="14"/>
      <c r="HJD111" s="14"/>
      <c r="HJE111" s="14"/>
      <c r="HJF111" s="14"/>
      <c r="HJG111" s="14"/>
      <c r="HJH111" s="14"/>
      <c r="HJI111" s="14"/>
      <c r="HJJ111" s="14"/>
      <c r="HJK111" s="14"/>
      <c r="HJL111" s="14"/>
      <c r="HJM111" s="14"/>
      <c r="HJN111" s="14"/>
      <c r="HJO111" s="14"/>
      <c r="HJP111" s="14"/>
      <c r="HJQ111" s="14"/>
      <c r="HJR111" s="14"/>
      <c r="HJS111" s="14"/>
      <c r="HJT111" s="14"/>
      <c r="HJU111" s="14"/>
      <c r="HJV111" s="14"/>
      <c r="HJW111" s="14"/>
      <c r="HJX111" s="14"/>
      <c r="HJY111" s="14"/>
      <c r="HJZ111" s="14"/>
      <c r="HKA111" s="14"/>
      <c r="HKB111" s="14"/>
      <c r="HKC111" s="14"/>
      <c r="HKD111" s="14"/>
      <c r="HKE111" s="14"/>
      <c r="HKF111" s="14"/>
      <c r="HKG111" s="14"/>
      <c r="HKH111" s="14"/>
      <c r="HKI111" s="14"/>
      <c r="HKJ111" s="14"/>
      <c r="HKK111" s="14"/>
      <c r="HKL111" s="14"/>
      <c r="HKM111" s="14"/>
      <c r="HKN111" s="14"/>
      <c r="HKO111" s="14"/>
      <c r="HKP111" s="14"/>
      <c r="HKQ111" s="14"/>
      <c r="HKR111" s="14"/>
      <c r="HKS111" s="14"/>
      <c r="HKT111" s="14"/>
      <c r="HKU111" s="14"/>
      <c r="HKV111" s="14"/>
      <c r="HKW111" s="14"/>
      <c r="HKX111" s="14"/>
      <c r="HKY111" s="14"/>
      <c r="HKZ111" s="14"/>
      <c r="HLA111" s="14"/>
      <c r="HLB111" s="14"/>
      <c r="HLC111" s="14"/>
      <c r="HLD111" s="14"/>
      <c r="HLE111" s="14"/>
      <c r="HLF111" s="14"/>
      <c r="HLG111" s="14"/>
      <c r="HLH111" s="14"/>
      <c r="HLI111" s="14"/>
      <c r="HLJ111" s="14"/>
      <c r="HLK111" s="14"/>
      <c r="HLL111" s="14"/>
      <c r="HLM111" s="14"/>
      <c r="HLN111" s="14"/>
      <c r="HLO111" s="14"/>
      <c r="HLP111" s="14"/>
      <c r="HLQ111" s="14"/>
      <c r="HLR111" s="14"/>
      <c r="HLS111" s="14"/>
      <c r="HLT111" s="14"/>
      <c r="HLU111" s="14"/>
      <c r="HLV111" s="14"/>
      <c r="HLW111" s="14"/>
      <c r="HLX111" s="14"/>
      <c r="HLY111" s="14"/>
      <c r="HLZ111" s="14"/>
      <c r="HMA111" s="14"/>
      <c r="HMB111" s="14"/>
      <c r="HMC111" s="14"/>
      <c r="HMD111" s="14"/>
      <c r="HME111" s="14"/>
      <c r="HMF111" s="14"/>
      <c r="HMG111" s="14"/>
      <c r="HMH111" s="14"/>
      <c r="HMI111" s="14"/>
      <c r="HMJ111" s="14"/>
      <c r="HMK111" s="14"/>
      <c r="HML111" s="14"/>
      <c r="HMM111" s="14"/>
      <c r="HMN111" s="14"/>
      <c r="HMO111" s="14"/>
      <c r="HMP111" s="14"/>
      <c r="HMQ111" s="14"/>
      <c r="HMR111" s="14"/>
      <c r="HMS111" s="14"/>
      <c r="HMT111" s="14"/>
      <c r="HMU111" s="14"/>
      <c r="HMV111" s="14"/>
      <c r="HMW111" s="14"/>
      <c r="HMX111" s="14"/>
      <c r="HMY111" s="14"/>
      <c r="HMZ111" s="14"/>
      <c r="HNA111" s="14"/>
      <c r="HNB111" s="14"/>
      <c r="HNC111" s="14"/>
      <c r="HND111" s="14"/>
      <c r="HNE111" s="14"/>
      <c r="HNF111" s="14"/>
      <c r="HNG111" s="14"/>
      <c r="HNH111" s="14"/>
      <c r="HNI111" s="14"/>
      <c r="HNJ111" s="14"/>
      <c r="HNK111" s="14"/>
      <c r="HNL111" s="14"/>
      <c r="HNM111" s="14"/>
      <c r="HNN111" s="14"/>
      <c r="HNO111" s="14"/>
      <c r="HNP111" s="14"/>
      <c r="HNQ111" s="14"/>
      <c r="HNR111" s="14"/>
      <c r="HNS111" s="14"/>
      <c r="HNT111" s="14"/>
      <c r="HNU111" s="14"/>
      <c r="HNV111" s="14"/>
      <c r="HNW111" s="14"/>
      <c r="HNX111" s="14"/>
      <c r="HNY111" s="14"/>
      <c r="HNZ111" s="14"/>
      <c r="HOA111" s="14"/>
      <c r="HOB111" s="14"/>
      <c r="HOC111" s="14"/>
      <c r="HOD111" s="14"/>
      <c r="HOE111" s="14"/>
      <c r="HOF111" s="14"/>
      <c r="HOG111" s="14"/>
      <c r="HOH111" s="14"/>
      <c r="HOI111" s="14"/>
      <c r="HOJ111" s="14"/>
      <c r="HOK111" s="14"/>
      <c r="HOL111" s="14"/>
      <c r="HOM111" s="14"/>
      <c r="HON111" s="14"/>
      <c r="HOO111" s="14"/>
      <c r="HOP111" s="14"/>
      <c r="HOQ111" s="14"/>
      <c r="HOR111" s="14"/>
      <c r="HOS111" s="14"/>
      <c r="HOT111" s="14"/>
      <c r="HOU111" s="14"/>
      <c r="HOV111" s="14"/>
      <c r="HOW111" s="14"/>
      <c r="HOX111" s="14"/>
      <c r="HOY111" s="14"/>
      <c r="HOZ111" s="14"/>
      <c r="HPA111" s="14"/>
      <c r="HPB111" s="14"/>
      <c r="HPC111" s="14"/>
      <c r="HPD111" s="14"/>
      <c r="HPE111" s="14"/>
      <c r="HPF111" s="14"/>
      <c r="HPG111" s="14"/>
      <c r="HPH111" s="14"/>
      <c r="HPI111" s="14"/>
      <c r="HPJ111" s="14"/>
      <c r="HPK111" s="14"/>
      <c r="HPL111" s="14"/>
      <c r="HPM111" s="14"/>
      <c r="HPN111" s="14"/>
      <c r="HPO111" s="14"/>
      <c r="HPP111" s="14"/>
      <c r="HPQ111" s="14"/>
      <c r="HPR111" s="14"/>
      <c r="HPS111" s="14"/>
      <c r="HPT111" s="14"/>
      <c r="HPU111" s="14"/>
      <c r="HPV111" s="14"/>
      <c r="HPW111" s="14"/>
      <c r="HPX111" s="14"/>
      <c r="HPY111" s="14"/>
      <c r="HPZ111" s="14"/>
      <c r="HQA111" s="14"/>
      <c r="HQB111" s="14"/>
      <c r="HQC111" s="14"/>
      <c r="HQD111" s="14"/>
      <c r="HQE111" s="14"/>
      <c r="HQF111" s="14"/>
      <c r="HQG111" s="14"/>
      <c r="HQH111" s="14"/>
      <c r="HQI111" s="14"/>
      <c r="HQJ111" s="14"/>
      <c r="HQK111" s="14"/>
      <c r="HQL111" s="14"/>
      <c r="HQM111" s="14"/>
      <c r="HQN111" s="14"/>
      <c r="HQO111" s="14"/>
      <c r="HQP111" s="14"/>
      <c r="HQQ111" s="14"/>
      <c r="HQR111" s="14"/>
      <c r="HQS111" s="14"/>
      <c r="HQT111" s="14"/>
      <c r="HQU111" s="14"/>
      <c r="HQV111" s="14"/>
      <c r="HQW111" s="14"/>
      <c r="HQX111" s="14"/>
      <c r="HQY111" s="14"/>
      <c r="HQZ111" s="14"/>
      <c r="HRA111" s="14"/>
      <c r="HRB111" s="14"/>
      <c r="HRC111" s="14"/>
      <c r="HRD111" s="14"/>
      <c r="HRE111" s="14"/>
      <c r="HRF111" s="14"/>
      <c r="HRG111" s="14"/>
      <c r="HRH111" s="14"/>
      <c r="HRI111" s="14"/>
      <c r="HRJ111" s="14"/>
      <c r="HRK111" s="14"/>
      <c r="HRL111" s="14"/>
      <c r="HRM111" s="14"/>
      <c r="HRN111" s="14"/>
      <c r="HRO111" s="14"/>
      <c r="HRP111" s="14"/>
      <c r="HRQ111" s="14"/>
      <c r="HRR111" s="14"/>
      <c r="HRS111" s="14"/>
      <c r="HRT111" s="14"/>
      <c r="HRU111" s="14"/>
      <c r="HRV111" s="14"/>
      <c r="HRW111" s="14"/>
      <c r="HRX111" s="14"/>
      <c r="HRY111" s="14"/>
      <c r="HRZ111" s="14"/>
      <c r="HSA111" s="14"/>
      <c r="HSB111" s="14"/>
      <c r="HSC111" s="14"/>
      <c r="HSD111" s="14"/>
      <c r="HSE111" s="14"/>
      <c r="HSF111" s="14"/>
      <c r="HSG111" s="14"/>
      <c r="HSH111" s="14"/>
      <c r="HSI111" s="14"/>
      <c r="HSJ111" s="14"/>
      <c r="HSK111" s="14"/>
      <c r="HSL111" s="14"/>
      <c r="HSM111" s="14"/>
      <c r="HSN111" s="14"/>
      <c r="HSO111" s="14"/>
      <c r="HSP111" s="14"/>
      <c r="HSQ111" s="14"/>
      <c r="HSR111" s="14"/>
      <c r="HSS111" s="14"/>
      <c r="HST111" s="14"/>
      <c r="HSU111" s="14"/>
      <c r="HSV111" s="14"/>
      <c r="HSW111" s="14"/>
      <c r="HSX111" s="14"/>
      <c r="HSY111" s="14"/>
      <c r="HSZ111" s="14"/>
      <c r="HTA111" s="14"/>
      <c r="HTB111" s="14"/>
      <c r="HTC111" s="14"/>
      <c r="HTD111" s="14"/>
      <c r="HTE111" s="14"/>
      <c r="HTF111" s="14"/>
      <c r="HTG111" s="14"/>
      <c r="HTH111" s="14"/>
      <c r="HTI111" s="14"/>
      <c r="HTJ111" s="14"/>
      <c r="HTK111" s="14"/>
      <c r="HTL111" s="14"/>
      <c r="HTM111" s="14"/>
      <c r="HTN111" s="14"/>
      <c r="HTO111" s="14"/>
      <c r="HTP111" s="14"/>
      <c r="HTQ111" s="14"/>
      <c r="HTR111" s="14"/>
      <c r="HTS111" s="14"/>
      <c r="HTT111" s="14"/>
      <c r="HTU111" s="14"/>
      <c r="HTV111" s="14"/>
      <c r="HTW111" s="14"/>
      <c r="HTX111" s="14"/>
      <c r="HTY111" s="14"/>
      <c r="HTZ111" s="14"/>
      <c r="HUA111" s="14"/>
      <c r="HUB111" s="14"/>
      <c r="HUC111" s="14"/>
      <c r="HUD111" s="14"/>
      <c r="HUE111" s="14"/>
      <c r="HUF111" s="14"/>
      <c r="HUG111" s="14"/>
      <c r="HUH111" s="14"/>
      <c r="HUI111" s="14"/>
      <c r="HUJ111" s="14"/>
      <c r="HUK111" s="14"/>
      <c r="HUL111" s="14"/>
      <c r="HUM111" s="14"/>
      <c r="HUN111" s="14"/>
      <c r="HUO111" s="14"/>
      <c r="HUP111" s="14"/>
      <c r="HUQ111" s="14"/>
      <c r="HUR111" s="14"/>
      <c r="HUS111" s="14"/>
      <c r="HUT111" s="14"/>
      <c r="HUU111" s="14"/>
      <c r="HUV111" s="14"/>
      <c r="HUW111" s="14"/>
      <c r="HUX111" s="14"/>
      <c r="HUY111" s="14"/>
      <c r="HUZ111" s="14"/>
      <c r="HVA111" s="14"/>
      <c r="HVB111" s="14"/>
      <c r="HVC111" s="14"/>
      <c r="HVD111" s="14"/>
      <c r="HVE111" s="14"/>
      <c r="HVF111" s="14"/>
      <c r="HVG111" s="14"/>
      <c r="HVH111" s="14"/>
      <c r="HVI111" s="14"/>
      <c r="HVJ111" s="14"/>
      <c r="HVK111" s="14"/>
      <c r="HVL111" s="14"/>
      <c r="HVM111" s="14"/>
      <c r="HVN111" s="14"/>
      <c r="HVO111" s="14"/>
      <c r="HVP111" s="14"/>
      <c r="HVQ111" s="14"/>
      <c r="HVR111" s="14"/>
      <c r="HVS111" s="14"/>
      <c r="HVT111" s="14"/>
      <c r="HVU111" s="14"/>
      <c r="HVV111" s="14"/>
      <c r="HVW111" s="14"/>
      <c r="HVX111" s="14"/>
      <c r="HVY111" s="14"/>
      <c r="HVZ111" s="14"/>
      <c r="HWA111" s="14"/>
      <c r="HWB111" s="14"/>
      <c r="HWC111" s="14"/>
      <c r="HWD111" s="14"/>
      <c r="HWE111" s="14"/>
      <c r="HWF111" s="14"/>
      <c r="HWG111" s="14"/>
      <c r="HWH111" s="14"/>
      <c r="HWI111" s="14"/>
      <c r="HWJ111" s="14"/>
      <c r="HWK111" s="14"/>
      <c r="HWL111" s="14"/>
      <c r="HWM111" s="14"/>
      <c r="HWN111" s="14"/>
      <c r="HWO111" s="14"/>
      <c r="HWP111" s="14"/>
      <c r="HWQ111" s="14"/>
      <c r="HWR111" s="14"/>
      <c r="HWS111" s="14"/>
      <c r="HWT111" s="14"/>
      <c r="HWU111" s="14"/>
      <c r="HWV111" s="14"/>
      <c r="HWW111" s="14"/>
      <c r="HWX111" s="14"/>
      <c r="HWY111" s="14"/>
      <c r="HWZ111" s="14"/>
      <c r="HXA111" s="14"/>
      <c r="HXB111" s="14"/>
      <c r="HXC111" s="14"/>
      <c r="HXD111" s="14"/>
      <c r="HXE111" s="14"/>
      <c r="HXF111" s="14"/>
      <c r="HXG111" s="14"/>
      <c r="HXH111" s="14"/>
      <c r="HXI111" s="14"/>
      <c r="HXJ111" s="14"/>
      <c r="HXK111" s="14"/>
      <c r="HXL111" s="14"/>
      <c r="HXM111" s="14"/>
      <c r="HXN111" s="14"/>
      <c r="HXO111" s="14"/>
      <c r="HXP111" s="14"/>
      <c r="HXQ111" s="14"/>
      <c r="HXR111" s="14"/>
      <c r="HXS111" s="14"/>
      <c r="HXT111" s="14"/>
      <c r="HXU111" s="14"/>
      <c r="HXV111" s="14"/>
      <c r="HXW111" s="14"/>
      <c r="HXX111" s="14"/>
      <c r="HXY111" s="14"/>
      <c r="HXZ111" s="14"/>
      <c r="HYA111" s="14"/>
      <c r="HYB111" s="14"/>
      <c r="HYC111" s="14"/>
      <c r="HYD111" s="14"/>
      <c r="HYE111" s="14"/>
      <c r="HYF111" s="14"/>
      <c r="HYG111" s="14"/>
      <c r="HYH111" s="14"/>
      <c r="HYI111" s="14"/>
      <c r="HYJ111" s="14"/>
      <c r="HYK111" s="14"/>
      <c r="HYL111" s="14"/>
      <c r="HYM111" s="14"/>
      <c r="HYN111" s="14"/>
      <c r="HYO111" s="14"/>
      <c r="HYP111" s="14"/>
      <c r="HYQ111" s="14"/>
      <c r="HYR111" s="14"/>
      <c r="HYS111" s="14"/>
      <c r="HYT111" s="14"/>
      <c r="HYU111" s="14"/>
      <c r="HYV111" s="14"/>
      <c r="HYW111" s="14"/>
      <c r="HYX111" s="14"/>
      <c r="HYY111" s="14"/>
      <c r="HYZ111" s="14"/>
      <c r="HZA111" s="14"/>
      <c r="HZB111" s="14"/>
      <c r="HZC111" s="14"/>
      <c r="HZD111" s="14"/>
      <c r="HZE111" s="14"/>
      <c r="HZF111" s="14"/>
      <c r="HZG111" s="14"/>
      <c r="HZH111" s="14"/>
      <c r="HZI111" s="14"/>
      <c r="HZJ111" s="14"/>
      <c r="HZK111" s="14"/>
      <c r="HZL111" s="14"/>
      <c r="HZM111" s="14"/>
      <c r="HZN111" s="14"/>
      <c r="HZO111" s="14"/>
      <c r="HZP111" s="14"/>
      <c r="HZQ111" s="14"/>
      <c r="HZR111" s="14"/>
      <c r="HZS111" s="14"/>
      <c r="HZT111" s="14"/>
      <c r="HZU111" s="14"/>
      <c r="HZV111" s="14"/>
      <c r="HZW111" s="14"/>
      <c r="HZX111" s="14"/>
      <c r="HZY111" s="14"/>
      <c r="HZZ111" s="14"/>
      <c r="IAA111" s="14"/>
      <c r="IAB111" s="14"/>
      <c r="IAC111" s="14"/>
      <c r="IAD111" s="14"/>
      <c r="IAE111" s="14"/>
      <c r="IAF111" s="14"/>
      <c r="IAG111" s="14"/>
      <c r="IAH111" s="14"/>
      <c r="IAI111" s="14"/>
      <c r="IAJ111" s="14"/>
      <c r="IAK111" s="14"/>
      <c r="IAL111" s="14"/>
      <c r="IAM111" s="14"/>
      <c r="IAN111" s="14"/>
      <c r="IAO111" s="14"/>
      <c r="IAP111" s="14"/>
      <c r="IAQ111" s="14"/>
      <c r="IAR111" s="14"/>
      <c r="IAS111" s="14"/>
      <c r="IAT111" s="14"/>
      <c r="IAU111" s="14"/>
      <c r="IAV111" s="14"/>
      <c r="IAW111" s="14"/>
      <c r="IAX111" s="14"/>
      <c r="IAY111" s="14"/>
      <c r="IAZ111" s="14"/>
      <c r="IBA111" s="14"/>
      <c r="IBB111" s="14"/>
      <c r="IBC111" s="14"/>
      <c r="IBD111" s="14"/>
      <c r="IBE111" s="14"/>
      <c r="IBF111" s="14"/>
      <c r="IBG111" s="14"/>
      <c r="IBH111" s="14"/>
      <c r="IBI111" s="14"/>
      <c r="IBJ111" s="14"/>
      <c r="IBK111" s="14"/>
      <c r="IBL111" s="14"/>
      <c r="IBM111" s="14"/>
      <c r="IBN111" s="14"/>
      <c r="IBO111" s="14"/>
      <c r="IBP111" s="14"/>
      <c r="IBQ111" s="14"/>
      <c r="IBR111" s="14"/>
      <c r="IBS111" s="14"/>
      <c r="IBT111" s="14"/>
      <c r="IBU111" s="14"/>
      <c r="IBV111" s="14"/>
      <c r="IBW111" s="14"/>
      <c r="IBX111" s="14"/>
      <c r="IBY111" s="14"/>
      <c r="IBZ111" s="14"/>
      <c r="ICA111" s="14"/>
      <c r="ICB111" s="14"/>
      <c r="ICC111" s="14"/>
      <c r="ICD111" s="14"/>
      <c r="ICE111" s="14"/>
      <c r="ICF111" s="14"/>
      <c r="ICG111" s="14"/>
      <c r="ICH111" s="14"/>
      <c r="ICI111" s="14"/>
      <c r="ICJ111" s="14"/>
      <c r="ICK111" s="14"/>
      <c r="ICL111" s="14"/>
      <c r="ICM111" s="14"/>
      <c r="ICN111" s="14"/>
      <c r="ICO111" s="14"/>
      <c r="ICP111" s="14"/>
      <c r="ICQ111" s="14"/>
      <c r="ICR111" s="14"/>
      <c r="ICS111" s="14"/>
      <c r="ICT111" s="14"/>
      <c r="ICU111" s="14"/>
      <c r="ICV111" s="14"/>
      <c r="ICW111" s="14"/>
      <c r="ICX111" s="14"/>
      <c r="ICY111" s="14"/>
      <c r="ICZ111" s="14"/>
      <c r="IDA111" s="14"/>
      <c r="IDB111" s="14"/>
      <c r="IDC111" s="14"/>
      <c r="IDD111" s="14"/>
      <c r="IDE111" s="14"/>
      <c r="IDF111" s="14"/>
      <c r="IDG111" s="14"/>
      <c r="IDH111" s="14"/>
      <c r="IDI111" s="14"/>
      <c r="IDJ111" s="14"/>
      <c r="IDK111" s="14"/>
      <c r="IDL111" s="14"/>
      <c r="IDM111" s="14"/>
      <c r="IDN111" s="14"/>
      <c r="IDO111" s="14"/>
      <c r="IDP111" s="14"/>
      <c r="IDQ111" s="14"/>
      <c r="IDR111" s="14"/>
      <c r="IDS111" s="14"/>
      <c r="IDT111" s="14"/>
      <c r="IDU111" s="14"/>
      <c r="IDV111" s="14"/>
      <c r="IDW111" s="14"/>
      <c r="IDX111" s="14"/>
      <c r="IDY111" s="14"/>
      <c r="IDZ111" s="14"/>
      <c r="IEA111" s="14"/>
      <c r="IEB111" s="14"/>
      <c r="IEC111" s="14"/>
      <c r="IED111" s="14"/>
      <c r="IEE111" s="14"/>
      <c r="IEF111" s="14"/>
      <c r="IEG111" s="14"/>
      <c r="IEH111" s="14"/>
      <c r="IEI111" s="14"/>
      <c r="IEJ111" s="14"/>
      <c r="IEK111" s="14"/>
      <c r="IEL111" s="14"/>
      <c r="IEM111" s="14"/>
      <c r="IEN111" s="14"/>
      <c r="IEO111" s="14"/>
      <c r="IEP111" s="14"/>
      <c r="IEQ111" s="14"/>
      <c r="IER111" s="14"/>
      <c r="IES111" s="14"/>
      <c r="IET111" s="14"/>
      <c r="IEU111" s="14"/>
      <c r="IEV111" s="14"/>
      <c r="IEW111" s="14"/>
      <c r="IEX111" s="14"/>
      <c r="IEY111" s="14"/>
      <c r="IEZ111" s="14"/>
      <c r="IFA111" s="14"/>
      <c r="IFB111" s="14"/>
      <c r="IFC111" s="14"/>
      <c r="IFD111" s="14"/>
      <c r="IFE111" s="14"/>
      <c r="IFF111" s="14"/>
      <c r="IFG111" s="14"/>
      <c r="IFH111" s="14"/>
      <c r="IFI111" s="14"/>
      <c r="IFJ111" s="14"/>
      <c r="IFK111" s="14"/>
      <c r="IFL111" s="14"/>
      <c r="IFM111" s="14"/>
      <c r="IFN111" s="14"/>
      <c r="IFO111" s="14"/>
      <c r="IFP111" s="14"/>
      <c r="IFQ111" s="14"/>
      <c r="IFR111" s="14"/>
      <c r="IFS111" s="14"/>
      <c r="IFT111" s="14"/>
      <c r="IFU111" s="14"/>
      <c r="IFV111" s="14"/>
      <c r="IFW111" s="14"/>
      <c r="IFX111" s="14"/>
      <c r="IFY111" s="14"/>
      <c r="IFZ111" s="14"/>
      <c r="IGA111" s="14"/>
      <c r="IGB111" s="14"/>
      <c r="IGC111" s="14"/>
      <c r="IGD111" s="14"/>
      <c r="IGE111" s="14"/>
      <c r="IGF111" s="14"/>
      <c r="IGG111" s="14"/>
      <c r="IGH111" s="14"/>
      <c r="IGI111" s="14"/>
      <c r="IGJ111" s="14"/>
      <c r="IGK111" s="14"/>
      <c r="IGL111" s="14"/>
      <c r="IGM111" s="14"/>
      <c r="IGN111" s="14"/>
      <c r="IGO111" s="14"/>
      <c r="IGP111" s="14"/>
      <c r="IGQ111" s="14"/>
      <c r="IGR111" s="14"/>
      <c r="IGS111" s="14"/>
      <c r="IGT111" s="14"/>
      <c r="IGU111" s="14"/>
      <c r="IGV111" s="14"/>
      <c r="IGW111" s="14"/>
      <c r="IGX111" s="14"/>
      <c r="IGY111" s="14"/>
      <c r="IGZ111" s="14"/>
      <c r="IHA111" s="14"/>
      <c r="IHB111" s="14"/>
      <c r="IHC111" s="14"/>
      <c r="IHD111" s="14"/>
      <c r="IHE111" s="14"/>
      <c r="IHF111" s="14"/>
      <c r="IHG111" s="14"/>
      <c r="IHH111" s="14"/>
      <c r="IHI111" s="14"/>
      <c r="IHJ111" s="14"/>
      <c r="IHK111" s="14"/>
      <c r="IHL111" s="14"/>
      <c r="IHM111" s="14"/>
      <c r="IHN111" s="14"/>
      <c r="IHO111" s="14"/>
      <c r="IHP111" s="14"/>
      <c r="IHQ111" s="14"/>
      <c r="IHR111" s="14"/>
      <c r="IHS111" s="14"/>
      <c r="IHT111" s="14"/>
      <c r="IHU111" s="14"/>
      <c r="IHV111" s="14"/>
      <c r="IHW111" s="14"/>
      <c r="IHX111" s="14"/>
      <c r="IHY111" s="14"/>
      <c r="IHZ111" s="14"/>
      <c r="IIA111" s="14"/>
      <c r="IIB111" s="14"/>
      <c r="IIC111" s="14"/>
      <c r="IID111" s="14"/>
      <c r="IIE111" s="14"/>
      <c r="IIF111" s="14"/>
      <c r="IIG111" s="14"/>
      <c r="IIH111" s="14"/>
      <c r="III111" s="14"/>
      <c r="IIJ111" s="14"/>
      <c r="IIK111" s="14"/>
      <c r="IIL111" s="14"/>
      <c r="IIM111" s="14"/>
      <c r="IIN111" s="14"/>
      <c r="IIO111" s="14"/>
      <c r="IIP111" s="14"/>
      <c r="IIQ111" s="14"/>
      <c r="IIR111" s="14"/>
      <c r="IIS111" s="14"/>
      <c r="IIT111" s="14"/>
      <c r="IIU111" s="14"/>
      <c r="IIV111" s="14"/>
      <c r="IIW111" s="14"/>
      <c r="IIX111" s="14"/>
      <c r="IIY111" s="14"/>
      <c r="IIZ111" s="14"/>
      <c r="IJA111" s="14"/>
      <c r="IJB111" s="14"/>
      <c r="IJC111" s="14"/>
      <c r="IJD111" s="14"/>
      <c r="IJE111" s="14"/>
      <c r="IJF111" s="14"/>
      <c r="IJG111" s="14"/>
      <c r="IJH111" s="14"/>
      <c r="IJI111" s="14"/>
      <c r="IJJ111" s="14"/>
      <c r="IJK111" s="14"/>
      <c r="IJL111" s="14"/>
      <c r="IJM111" s="14"/>
      <c r="IJN111" s="14"/>
      <c r="IJO111" s="14"/>
      <c r="IJP111" s="14"/>
      <c r="IJQ111" s="14"/>
      <c r="IJR111" s="14"/>
      <c r="IJS111" s="14"/>
      <c r="IJT111" s="14"/>
      <c r="IJU111" s="14"/>
      <c r="IJV111" s="14"/>
      <c r="IJW111" s="14"/>
      <c r="IJX111" s="14"/>
      <c r="IJY111" s="14"/>
      <c r="IJZ111" s="14"/>
      <c r="IKA111" s="14"/>
      <c r="IKB111" s="14"/>
      <c r="IKC111" s="14"/>
      <c r="IKD111" s="14"/>
      <c r="IKE111" s="14"/>
      <c r="IKF111" s="14"/>
      <c r="IKG111" s="14"/>
      <c r="IKH111" s="14"/>
      <c r="IKI111" s="14"/>
      <c r="IKJ111" s="14"/>
      <c r="IKK111" s="14"/>
      <c r="IKL111" s="14"/>
      <c r="IKM111" s="14"/>
      <c r="IKN111" s="14"/>
      <c r="IKO111" s="14"/>
      <c r="IKP111" s="14"/>
      <c r="IKQ111" s="14"/>
      <c r="IKR111" s="14"/>
      <c r="IKS111" s="14"/>
      <c r="IKT111" s="14"/>
      <c r="IKU111" s="14"/>
      <c r="IKV111" s="14"/>
      <c r="IKW111" s="14"/>
      <c r="IKX111" s="14"/>
      <c r="IKY111" s="14"/>
      <c r="IKZ111" s="14"/>
      <c r="ILA111" s="14"/>
      <c r="ILB111" s="14"/>
      <c r="ILC111" s="14"/>
      <c r="ILD111" s="14"/>
      <c r="ILE111" s="14"/>
      <c r="ILF111" s="14"/>
      <c r="ILG111" s="14"/>
      <c r="ILH111" s="14"/>
      <c r="ILI111" s="14"/>
      <c r="ILJ111" s="14"/>
      <c r="ILK111" s="14"/>
      <c r="ILL111" s="14"/>
      <c r="ILM111" s="14"/>
      <c r="ILN111" s="14"/>
      <c r="ILO111" s="14"/>
      <c r="ILP111" s="14"/>
      <c r="ILQ111" s="14"/>
      <c r="ILR111" s="14"/>
      <c r="ILS111" s="14"/>
      <c r="ILT111" s="14"/>
      <c r="ILU111" s="14"/>
      <c r="ILV111" s="14"/>
      <c r="ILW111" s="14"/>
      <c r="ILX111" s="14"/>
      <c r="ILY111" s="14"/>
      <c r="ILZ111" s="14"/>
      <c r="IMA111" s="14"/>
      <c r="IMB111" s="14"/>
      <c r="IMC111" s="14"/>
      <c r="IMD111" s="14"/>
      <c r="IME111" s="14"/>
      <c r="IMF111" s="14"/>
      <c r="IMG111" s="14"/>
      <c r="IMH111" s="14"/>
      <c r="IMI111" s="14"/>
      <c r="IMJ111" s="14"/>
      <c r="IMK111" s="14"/>
      <c r="IML111" s="14"/>
      <c r="IMM111" s="14"/>
      <c r="IMN111" s="14"/>
      <c r="IMO111" s="14"/>
      <c r="IMP111" s="14"/>
      <c r="IMQ111" s="14"/>
      <c r="IMR111" s="14"/>
      <c r="IMS111" s="14"/>
      <c r="IMT111" s="14"/>
      <c r="IMU111" s="14"/>
      <c r="IMV111" s="14"/>
      <c r="IMW111" s="14"/>
      <c r="IMX111" s="14"/>
      <c r="IMY111" s="14"/>
      <c r="IMZ111" s="14"/>
      <c r="INA111" s="14"/>
      <c r="INB111" s="14"/>
      <c r="INC111" s="14"/>
      <c r="IND111" s="14"/>
      <c r="INE111" s="14"/>
      <c r="INF111" s="14"/>
      <c r="ING111" s="14"/>
      <c r="INH111" s="14"/>
      <c r="INI111" s="14"/>
      <c r="INJ111" s="14"/>
      <c r="INK111" s="14"/>
      <c r="INL111" s="14"/>
      <c r="INM111" s="14"/>
      <c r="INN111" s="14"/>
      <c r="INO111" s="14"/>
      <c r="INP111" s="14"/>
      <c r="INQ111" s="14"/>
      <c r="INR111" s="14"/>
      <c r="INS111" s="14"/>
      <c r="INT111" s="14"/>
      <c r="INU111" s="14"/>
      <c r="INV111" s="14"/>
      <c r="INW111" s="14"/>
      <c r="INX111" s="14"/>
      <c r="INY111" s="14"/>
      <c r="INZ111" s="14"/>
      <c r="IOA111" s="14"/>
      <c r="IOB111" s="14"/>
      <c r="IOC111" s="14"/>
      <c r="IOD111" s="14"/>
      <c r="IOE111" s="14"/>
      <c r="IOF111" s="14"/>
      <c r="IOG111" s="14"/>
      <c r="IOH111" s="14"/>
      <c r="IOI111" s="14"/>
      <c r="IOJ111" s="14"/>
      <c r="IOK111" s="14"/>
      <c r="IOL111" s="14"/>
      <c r="IOM111" s="14"/>
      <c r="ION111" s="14"/>
      <c r="IOO111" s="14"/>
      <c r="IOP111" s="14"/>
      <c r="IOQ111" s="14"/>
      <c r="IOR111" s="14"/>
      <c r="IOS111" s="14"/>
      <c r="IOT111" s="14"/>
      <c r="IOU111" s="14"/>
      <c r="IOV111" s="14"/>
      <c r="IOW111" s="14"/>
      <c r="IOX111" s="14"/>
      <c r="IOY111" s="14"/>
      <c r="IOZ111" s="14"/>
      <c r="IPA111" s="14"/>
      <c r="IPB111" s="14"/>
      <c r="IPC111" s="14"/>
      <c r="IPD111" s="14"/>
      <c r="IPE111" s="14"/>
      <c r="IPF111" s="14"/>
      <c r="IPG111" s="14"/>
      <c r="IPH111" s="14"/>
      <c r="IPI111" s="14"/>
      <c r="IPJ111" s="14"/>
      <c r="IPK111" s="14"/>
      <c r="IPL111" s="14"/>
      <c r="IPM111" s="14"/>
      <c r="IPN111" s="14"/>
      <c r="IPO111" s="14"/>
      <c r="IPP111" s="14"/>
      <c r="IPQ111" s="14"/>
      <c r="IPR111" s="14"/>
      <c r="IPS111" s="14"/>
      <c r="IPT111" s="14"/>
      <c r="IPU111" s="14"/>
      <c r="IPV111" s="14"/>
      <c r="IPW111" s="14"/>
      <c r="IPX111" s="14"/>
      <c r="IPY111" s="14"/>
      <c r="IPZ111" s="14"/>
      <c r="IQA111" s="14"/>
      <c r="IQB111" s="14"/>
      <c r="IQC111" s="14"/>
      <c r="IQD111" s="14"/>
      <c r="IQE111" s="14"/>
      <c r="IQF111" s="14"/>
      <c r="IQG111" s="14"/>
      <c r="IQH111" s="14"/>
      <c r="IQI111" s="14"/>
      <c r="IQJ111" s="14"/>
      <c r="IQK111" s="14"/>
      <c r="IQL111" s="14"/>
      <c r="IQM111" s="14"/>
      <c r="IQN111" s="14"/>
      <c r="IQO111" s="14"/>
      <c r="IQP111" s="14"/>
      <c r="IQQ111" s="14"/>
      <c r="IQR111" s="14"/>
      <c r="IQS111" s="14"/>
      <c r="IQT111" s="14"/>
      <c r="IQU111" s="14"/>
      <c r="IQV111" s="14"/>
      <c r="IQW111" s="14"/>
      <c r="IQX111" s="14"/>
      <c r="IQY111" s="14"/>
      <c r="IQZ111" s="14"/>
      <c r="IRA111" s="14"/>
      <c r="IRB111" s="14"/>
      <c r="IRC111" s="14"/>
      <c r="IRD111" s="14"/>
      <c r="IRE111" s="14"/>
      <c r="IRF111" s="14"/>
      <c r="IRG111" s="14"/>
      <c r="IRH111" s="14"/>
      <c r="IRI111" s="14"/>
      <c r="IRJ111" s="14"/>
      <c r="IRK111" s="14"/>
      <c r="IRL111" s="14"/>
      <c r="IRM111" s="14"/>
      <c r="IRN111" s="14"/>
      <c r="IRO111" s="14"/>
      <c r="IRP111" s="14"/>
      <c r="IRQ111" s="14"/>
      <c r="IRR111" s="14"/>
      <c r="IRS111" s="14"/>
      <c r="IRT111" s="14"/>
      <c r="IRU111" s="14"/>
      <c r="IRV111" s="14"/>
      <c r="IRW111" s="14"/>
      <c r="IRX111" s="14"/>
      <c r="IRY111" s="14"/>
      <c r="IRZ111" s="14"/>
      <c r="ISA111" s="14"/>
      <c r="ISB111" s="14"/>
      <c r="ISC111" s="14"/>
      <c r="ISD111" s="14"/>
      <c r="ISE111" s="14"/>
      <c r="ISF111" s="14"/>
      <c r="ISG111" s="14"/>
      <c r="ISH111" s="14"/>
      <c r="ISI111" s="14"/>
      <c r="ISJ111" s="14"/>
      <c r="ISK111" s="14"/>
      <c r="ISL111" s="14"/>
      <c r="ISM111" s="14"/>
      <c r="ISN111" s="14"/>
      <c r="ISO111" s="14"/>
      <c r="ISP111" s="14"/>
      <c r="ISQ111" s="14"/>
      <c r="ISR111" s="14"/>
      <c r="ISS111" s="14"/>
      <c r="IST111" s="14"/>
      <c r="ISU111" s="14"/>
      <c r="ISV111" s="14"/>
      <c r="ISW111" s="14"/>
      <c r="ISX111" s="14"/>
      <c r="ISY111" s="14"/>
      <c r="ISZ111" s="14"/>
      <c r="ITA111" s="14"/>
      <c r="ITB111" s="14"/>
      <c r="ITC111" s="14"/>
      <c r="ITD111" s="14"/>
      <c r="ITE111" s="14"/>
      <c r="ITF111" s="14"/>
      <c r="ITG111" s="14"/>
      <c r="ITH111" s="14"/>
      <c r="ITI111" s="14"/>
      <c r="ITJ111" s="14"/>
      <c r="ITK111" s="14"/>
      <c r="ITL111" s="14"/>
      <c r="ITM111" s="14"/>
      <c r="ITN111" s="14"/>
      <c r="ITO111" s="14"/>
      <c r="ITP111" s="14"/>
      <c r="ITQ111" s="14"/>
      <c r="ITR111" s="14"/>
      <c r="ITS111" s="14"/>
      <c r="ITT111" s="14"/>
      <c r="ITU111" s="14"/>
      <c r="ITV111" s="14"/>
      <c r="ITW111" s="14"/>
      <c r="ITX111" s="14"/>
      <c r="ITY111" s="14"/>
      <c r="ITZ111" s="14"/>
      <c r="IUA111" s="14"/>
      <c r="IUB111" s="14"/>
      <c r="IUC111" s="14"/>
      <c r="IUD111" s="14"/>
      <c r="IUE111" s="14"/>
      <c r="IUF111" s="14"/>
      <c r="IUG111" s="14"/>
      <c r="IUH111" s="14"/>
      <c r="IUI111" s="14"/>
      <c r="IUJ111" s="14"/>
      <c r="IUK111" s="14"/>
      <c r="IUL111" s="14"/>
      <c r="IUM111" s="14"/>
      <c r="IUN111" s="14"/>
      <c r="IUO111" s="14"/>
      <c r="IUP111" s="14"/>
      <c r="IUQ111" s="14"/>
      <c r="IUR111" s="14"/>
      <c r="IUS111" s="14"/>
      <c r="IUT111" s="14"/>
      <c r="IUU111" s="14"/>
      <c r="IUV111" s="14"/>
      <c r="IUW111" s="14"/>
      <c r="IUX111" s="14"/>
      <c r="IUY111" s="14"/>
      <c r="IUZ111" s="14"/>
      <c r="IVA111" s="14"/>
      <c r="IVB111" s="14"/>
      <c r="IVC111" s="14"/>
      <c r="IVD111" s="14"/>
      <c r="IVE111" s="14"/>
      <c r="IVF111" s="14"/>
      <c r="IVG111" s="14"/>
      <c r="IVH111" s="14"/>
      <c r="IVI111" s="14"/>
      <c r="IVJ111" s="14"/>
      <c r="IVK111" s="14"/>
      <c r="IVL111" s="14"/>
      <c r="IVM111" s="14"/>
      <c r="IVN111" s="14"/>
      <c r="IVO111" s="14"/>
      <c r="IVP111" s="14"/>
      <c r="IVQ111" s="14"/>
      <c r="IVR111" s="14"/>
      <c r="IVS111" s="14"/>
      <c r="IVT111" s="14"/>
      <c r="IVU111" s="14"/>
      <c r="IVV111" s="14"/>
      <c r="IVW111" s="14"/>
      <c r="IVX111" s="14"/>
      <c r="IVY111" s="14"/>
      <c r="IVZ111" s="14"/>
      <c r="IWA111" s="14"/>
      <c r="IWB111" s="14"/>
      <c r="IWC111" s="14"/>
      <c r="IWD111" s="14"/>
      <c r="IWE111" s="14"/>
      <c r="IWF111" s="14"/>
      <c r="IWG111" s="14"/>
      <c r="IWH111" s="14"/>
      <c r="IWI111" s="14"/>
      <c r="IWJ111" s="14"/>
      <c r="IWK111" s="14"/>
      <c r="IWL111" s="14"/>
      <c r="IWM111" s="14"/>
      <c r="IWN111" s="14"/>
      <c r="IWO111" s="14"/>
      <c r="IWP111" s="14"/>
      <c r="IWQ111" s="14"/>
      <c r="IWR111" s="14"/>
      <c r="IWS111" s="14"/>
      <c r="IWT111" s="14"/>
      <c r="IWU111" s="14"/>
      <c r="IWV111" s="14"/>
      <c r="IWW111" s="14"/>
      <c r="IWX111" s="14"/>
      <c r="IWY111" s="14"/>
      <c r="IWZ111" s="14"/>
      <c r="IXA111" s="14"/>
      <c r="IXB111" s="14"/>
      <c r="IXC111" s="14"/>
      <c r="IXD111" s="14"/>
      <c r="IXE111" s="14"/>
      <c r="IXF111" s="14"/>
      <c r="IXG111" s="14"/>
      <c r="IXH111" s="14"/>
      <c r="IXI111" s="14"/>
      <c r="IXJ111" s="14"/>
      <c r="IXK111" s="14"/>
      <c r="IXL111" s="14"/>
      <c r="IXM111" s="14"/>
      <c r="IXN111" s="14"/>
      <c r="IXO111" s="14"/>
      <c r="IXP111" s="14"/>
      <c r="IXQ111" s="14"/>
      <c r="IXR111" s="14"/>
      <c r="IXS111" s="14"/>
      <c r="IXT111" s="14"/>
      <c r="IXU111" s="14"/>
      <c r="IXV111" s="14"/>
      <c r="IXW111" s="14"/>
      <c r="IXX111" s="14"/>
      <c r="IXY111" s="14"/>
      <c r="IXZ111" s="14"/>
      <c r="IYA111" s="14"/>
      <c r="IYB111" s="14"/>
      <c r="IYC111" s="14"/>
      <c r="IYD111" s="14"/>
      <c r="IYE111" s="14"/>
      <c r="IYF111" s="14"/>
      <c r="IYG111" s="14"/>
      <c r="IYH111" s="14"/>
      <c r="IYI111" s="14"/>
      <c r="IYJ111" s="14"/>
      <c r="IYK111" s="14"/>
      <c r="IYL111" s="14"/>
      <c r="IYM111" s="14"/>
      <c r="IYN111" s="14"/>
      <c r="IYO111" s="14"/>
      <c r="IYP111" s="14"/>
      <c r="IYQ111" s="14"/>
      <c r="IYR111" s="14"/>
      <c r="IYS111" s="14"/>
      <c r="IYT111" s="14"/>
      <c r="IYU111" s="14"/>
      <c r="IYV111" s="14"/>
      <c r="IYW111" s="14"/>
      <c r="IYX111" s="14"/>
      <c r="IYY111" s="14"/>
      <c r="IYZ111" s="14"/>
      <c r="IZA111" s="14"/>
      <c r="IZB111" s="14"/>
      <c r="IZC111" s="14"/>
      <c r="IZD111" s="14"/>
      <c r="IZE111" s="14"/>
      <c r="IZF111" s="14"/>
      <c r="IZG111" s="14"/>
      <c r="IZH111" s="14"/>
      <c r="IZI111" s="14"/>
      <c r="IZJ111" s="14"/>
      <c r="IZK111" s="14"/>
      <c r="IZL111" s="14"/>
      <c r="IZM111" s="14"/>
      <c r="IZN111" s="14"/>
      <c r="IZO111" s="14"/>
      <c r="IZP111" s="14"/>
      <c r="IZQ111" s="14"/>
      <c r="IZR111" s="14"/>
      <c r="IZS111" s="14"/>
      <c r="IZT111" s="14"/>
      <c r="IZU111" s="14"/>
      <c r="IZV111" s="14"/>
      <c r="IZW111" s="14"/>
      <c r="IZX111" s="14"/>
      <c r="IZY111" s="14"/>
      <c r="IZZ111" s="14"/>
      <c r="JAA111" s="14"/>
      <c r="JAB111" s="14"/>
      <c r="JAC111" s="14"/>
      <c r="JAD111" s="14"/>
      <c r="JAE111" s="14"/>
      <c r="JAF111" s="14"/>
      <c r="JAG111" s="14"/>
      <c r="JAH111" s="14"/>
      <c r="JAI111" s="14"/>
      <c r="JAJ111" s="14"/>
      <c r="JAK111" s="14"/>
      <c r="JAL111" s="14"/>
      <c r="JAM111" s="14"/>
      <c r="JAN111" s="14"/>
      <c r="JAO111" s="14"/>
      <c r="JAP111" s="14"/>
      <c r="JAQ111" s="14"/>
      <c r="JAR111" s="14"/>
      <c r="JAS111" s="14"/>
      <c r="JAT111" s="14"/>
      <c r="JAU111" s="14"/>
      <c r="JAV111" s="14"/>
      <c r="JAW111" s="14"/>
      <c r="JAX111" s="14"/>
      <c r="JAY111" s="14"/>
      <c r="JAZ111" s="14"/>
      <c r="JBA111" s="14"/>
      <c r="JBB111" s="14"/>
      <c r="JBC111" s="14"/>
      <c r="JBD111" s="14"/>
      <c r="JBE111" s="14"/>
      <c r="JBF111" s="14"/>
      <c r="JBG111" s="14"/>
      <c r="JBH111" s="14"/>
      <c r="JBI111" s="14"/>
      <c r="JBJ111" s="14"/>
      <c r="JBK111" s="14"/>
      <c r="JBL111" s="14"/>
      <c r="JBM111" s="14"/>
      <c r="JBN111" s="14"/>
      <c r="JBO111" s="14"/>
      <c r="JBP111" s="14"/>
      <c r="JBQ111" s="14"/>
      <c r="JBR111" s="14"/>
      <c r="JBS111" s="14"/>
      <c r="JBT111" s="14"/>
      <c r="JBU111" s="14"/>
      <c r="JBV111" s="14"/>
      <c r="JBW111" s="14"/>
      <c r="JBX111" s="14"/>
      <c r="JBY111" s="14"/>
      <c r="JBZ111" s="14"/>
      <c r="JCA111" s="14"/>
      <c r="JCB111" s="14"/>
      <c r="JCC111" s="14"/>
      <c r="JCD111" s="14"/>
      <c r="JCE111" s="14"/>
      <c r="JCF111" s="14"/>
      <c r="JCG111" s="14"/>
      <c r="JCH111" s="14"/>
      <c r="JCI111" s="14"/>
      <c r="JCJ111" s="14"/>
      <c r="JCK111" s="14"/>
      <c r="JCL111" s="14"/>
      <c r="JCM111" s="14"/>
      <c r="JCN111" s="14"/>
      <c r="JCO111" s="14"/>
      <c r="JCP111" s="14"/>
      <c r="JCQ111" s="14"/>
      <c r="JCR111" s="14"/>
      <c r="JCS111" s="14"/>
      <c r="JCT111" s="14"/>
      <c r="JCU111" s="14"/>
      <c r="JCV111" s="14"/>
      <c r="JCW111" s="14"/>
      <c r="JCX111" s="14"/>
      <c r="JCY111" s="14"/>
      <c r="JCZ111" s="14"/>
      <c r="JDA111" s="14"/>
      <c r="JDB111" s="14"/>
      <c r="JDC111" s="14"/>
      <c r="JDD111" s="14"/>
      <c r="JDE111" s="14"/>
      <c r="JDF111" s="14"/>
      <c r="JDG111" s="14"/>
      <c r="JDH111" s="14"/>
      <c r="JDI111" s="14"/>
      <c r="JDJ111" s="14"/>
      <c r="JDK111" s="14"/>
      <c r="JDL111" s="14"/>
      <c r="JDM111" s="14"/>
      <c r="JDN111" s="14"/>
      <c r="JDO111" s="14"/>
      <c r="JDP111" s="14"/>
      <c r="JDQ111" s="14"/>
      <c r="JDR111" s="14"/>
      <c r="JDS111" s="14"/>
      <c r="JDT111" s="14"/>
      <c r="JDU111" s="14"/>
      <c r="JDV111" s="14"/>
      <c r="JDW111" s="14"/>
      <c r="JDX111" s="14"/>
      <c r="JDY111" s="14"/>
      <c r="JDZ111" s="14"/>
      <c r="JEA111" s="14"/>
      <c r="JEB111" s="14"/>
      <c r="JEC111" s="14"/>
      <c r="JED111" s="14"/>
      <c r="JEE111" s="14"/>
      <c r="JEF111" s="14"/>
      <c r="JEG111" s="14"/>
      <c r="JEH111" s="14"/>
      <c r="JEI111" s="14"/>
      <c r="JEJ111" s="14"/>
      <c r="JEK111" s="14"/>
      <c r="JEL111" s="14"/>
      <c r="JEM111" s="14"/>
      <c r="JEN111" s="14"/>
      <c r="JEO111" s="14"/>
      <c r="JEP111" s="14"/>
      <c r="JEQ111" s="14"/>
      <c r="JER111" s="14"/>
      <c r="JES111" s="14"/>
      <c r="JET111" s="14"/>
      <c r="JEU111" s="14"/>
      <c r="JEV111" s="14"/>
      <c r="JEW111" s="14"/>
      <c r="JEX111" s="14"/>
      <c r="JEY111" s="14"/>
      <c r="JEZ111" s="14"/>
      <c r="JFA111" s="14"/>
      <c r="JFB111" s="14"/>
      <c r="JFC111" s="14"/>
      <c r="JFD111" s="14"/>
      <c r="JFE111" s="14"/>
      <c r="JFF111" s="14"/>
      <c r="JFG111" s="14"/>
      <c r="JFH111" s="14"/>
      <c r="JFI111" s="14"/>
      <c r="JFJ111" s="14"/>
      <c r="JFK111" s="14"/>
      <c r="JFL111" s="14"/>
      <c r="JFM111" s="14"/>
      <c r="JFN111" s="14"/>
      <c r="JFO111" s="14"/>
      <c r="JFP111" s="14"/>
      <c r="JFQ111" s="14"/>
      <c r="JFR111" s="14"/>
      <c r="JFS111" s="14"/>
      <c r="JFT111" s="14"/>
      <c r="JFU111" s="14"/>
      <c r="JFV111" s="14"/>
      <c r="JFW111" s="14"/>
      <c r="JFX111" s="14"/>
      <c r="JFY111" s="14"/>
      <c r="JFZ111" s="14"/>
      <c r="JGA111" s="14"/>
      <c r="JGB111" s="14"/>
      <c r="JGC111" s="14"/>
      <c r="JGD111" s="14"/>
      <c r="JGE111" s="14"/>
      <c r="JGF111" s="14"/>
      <c r="JGG111" s="14"/>
      <c r="JGH111" s="14"/>
      <c r="JGI111" s="14"/>
      <c r="JGJ111" s="14"/>
      <c r="JGK111" s="14"/>
      <c r="JGL111" s="14"/>
      <c r="JGM111" s="14"/>
      <c r="JGN111" s="14"/>
      <c r="JGO111" s="14"/>
      <c r="JGP111" s="14"/>
      <c r="JGQ111" s="14"/>
      <c r="JGR111" s="14"/>
      <c r="JGS111" s="14"/>
      <c r="JGT111" s="14"/>
      <c r="JGU111" s="14"/>
      <c r="JGV111" s="14"/>
      <c r="JGW111" s="14"/>
      <c r="JGX111" s="14"/>
      <c r="JGY111" s="14"/>
      <c r="JGZ111" s="14"/>
      <c r="JHA111" s="14"/>
      <c r="JHB111" s="14"/>
      <c r="JHC111" s="14"/>
      <c r="JHD111" s="14"/>
      <c r="JHE111" s="14"/>
      <c r="JHF111" s="14"/>
      <c r="JHG111" s="14"/>
      <c r="JHH111" s="14"/>
      <c r="JHI111" s="14"/>
      <c r="JHJ111" s="14"/>
      <c r="JHK111" s="14"/>
      <c r="JHL111" s="14"/>
      <c r="JHM111" s="14"/>
      <c r="JHN111" s="14"/>
      <c r="JHO111" s="14"/>
      <c r="JHP111" s="14"/>
      <c r="JHQ111" s="14"/>
      <c r="JHR111" s="14"/>
      <c r="JHS111" s="14"/>
      <c r="JHT111" s="14"/>
      <c r="JHU111" s="14"/>
      <c r="JHV111" s="14"/>
      <c r="JHW111" s="14"/>
      <c r="JHX111" s="14"/>
      <c r="JHY111" s="14"/>
      <c r="JHZ111" s="14"/>
      <c r="JIA111" s="14"/>
      <c r="JIB111" s="14"/>
      <c r="JIC111" s="14"/>
      <c r="JID111" s="14"/>
      <c r="JIE111" s="14"/>
      <c r="JIF111" s="14"/>
      <c r="JIG111" s="14"/>
      <c r="JIH111" s="14"/>
      <c r="JII111" s="14"/>
      <c r="JIJ111" s="14"/>
      <c r="JIK111" s="14"/>
      <c r="JIL111" s="14"/>
      <c r="JIM111" s="14"/>
      <c r="JIN111" s="14"/>
      <c r="JIO111" s="14"/>
      <c r="JIP111" s="14"/>
      <c r="JIQ111" s="14"/>
      <c r="JIR111" s="14"/>
      <c r="JIS111" s="14"/>
      <c r="JIT111" s="14"/>
      <c r="JIU111" s="14"/>
      <c r="JIV111" s="14"/>
      <c r="JIW111" s="14"/>
      <c r="JIX111" s="14"/>
      <c r="JIY111" s="14"/>
      <c r="JIZ111" s="14"/>
      <c r="JJA111" s="14"/>
      <c r="JJB111" s="14"/>
      <c r="JJC111" s="14"/>
      <c r="JJD111" s="14"/>
      <c r="JJE111" s="14"/>
      <c r="JJF111" s="14"/>
      <c r="JJG111" s="14"/>
      <c r="JJH111" s="14"/>
      <c r="JJI111" s="14"/>
      <c r="JJJ111" s="14"/>
      <c r="JJK111" s="14"/>
      <c r="JJL111" s="14"/>
      <c r="JJM111" s="14"/>
      <c r="JJN111" s="14"/>
      <c r="JJO111" s="14"/>
      <c r="JJP111" s="14"/>
      <c r="JJQ111" s="14"/>
      <c r="JJR111" s="14"/>
      <c r="JJS111" s="14"/>
      <c r="JJT111" s="14"/>
      <c r="JJU111" s="14"/>
      <c r="JJV111" s="14"/>
      <c r="JJW111" s="14"/>
      <c r="JJX111" s="14"/>
      <c r="JJY111" s="14"/>
      <c r="JJZ111" s="14"/>
      <c r="JKA111" s="14"/>
      <c r="JKB111" s="14"/>
      <c r="JKC111" s="14"/>
      <c r="JKD111" s="14"/>
      <c r="JKE111" s="14"/>
      <c r="JKF111" s="14"/>
      <c r="JKG111" s="14"/>
      <c r="JKH111" s="14"/>
      <c r="JKI111" s="14"/>
      <c r="JKJ111" s="14"/>
      <c r="JKK111" s="14"/>
      <c r="JKL111" s="14"/>
      <c r="JKM111" s="14"/>
      <c r="JKN111" s="14"/>
      <c r="JKO111" s="14"/>
      <c r="JKP111" s="14"/>
      <c r="JKQ111" s="14"/>
      <c r="JKR111" s="14"/>
      <c r="JKS111" s="14"/>
      <c r="JKT111" s="14"/>
      <c r="JKU111" s="14"/>
      <c r="JKV111" s="14"/>
      <c r="JKW111" s="14"/>
      <c r="JKX111" s="14"/>
      <c r="JKY111" s="14"/>
      <c r="JKZ111" s="14"/>
      <c r="JLA111" s="14"/>
      <c r="JLB111" s="14"/>
      <c r="JLC111" s="14"/>
      <c r="JLD111" s="14"/>
      <c r="JLE111" s="14"/>
      <c r="JLF111" s="14"/>
      <c r="JLG111" s="14"/>
      <c r="JLH111" s="14"/>
      <c r="JLI111" s="14"/>
      <c r="JLJ111" s="14"/>
      <c r="JLK111" s="14"/>
      <c r="JLL111" s="14"/>
      <c r="JLM111" s="14"/>
      <c r="JLN111" s="14"/>
      <c r="JLO111" s="14"/>
      <c r="JLP111" s="14"/>
      <c r="JLQ111" s="14"/>
      <c r="JLR111" s="14"/>
      <c r="JLS111" s="14"/>
      <c r="JLT111" s="14"/>
      <c r="JLU111" s="14"/>
      <c r="JLV111" s="14"/>
      <c r="JLW111" s="14"/>
      <c r="JLX111" s="14"/>
      <c r="JLY111" s="14"/>
      <c r="JLZ111" s="14"/>
      <c r="JMA111" s="14"/>
      <c r="JMB111" s="14"/>
      <c r="JMC111" s="14"/>
      <c r="JMD111" s="14"/>
      <c r="JME111" s="14"/>
      <c r="JMF111" s="14"/>
      <c r="JMG111" s="14"/>
      <c r="JMH111" s="14"/>
      <c r="JMI111" s="14"/>
      <c r="JMJ111" s="14"/>
      <c r="JMK111" s="14"/>
      <c r="JML111" s="14"/>
      <c r="JMM111" s="14"/>
      <c r="JMN111" s="14"/>
      <c r="JMO111" s="14"/>
      <c r="JMP111" s="14"/>
      <c r="JMQ111" s="14"/>
      <c r="JMR111" s="14"/>
      <c r="JMS111" s="14"/>
      <c r="JMT111" s="14"/>
      <c r="JMU111" s="14"/>
      <c r="JMV111" s="14"/>
      <c r="JMW111" s="14"/>
      <c r="JMX111" s="14"/>
      <c r="JMY111" s="14"/>
      <c r="JMZ111" s="14"/>
      <c r="JNA111" s="14"/>
      <c r="JNB111" s="14"/>
      <c r="JNC111" s="14"/>
      <c r="JND111" s="14"/>
      <c r="JNE111" s="14"/>
      <c r="JNF111" s="14"/>
      <c r="JNG111" s="14"/>
      <c r="JNH111" s="14"/>
      <c r="JNI111" s="14"/>
      <c r="JNJ111" s="14"/>
      <c r="JNK111" s="14"/>
      <c r="JNL111" s="14"/>
      <c r="JNM111" s="14"/>
      <c r="JNN111" s="14"/>
      <c r="JNO111" s="14"/>
      <c r="JNP111" s="14"/>
      <c r="JNQ111" s="14"/>
      <c r="JNR111" s="14"/>
      <c r="JNS111" s="14"/>
      <c r="JNT111" s="14"/>
      <c r="JNU111" s="14"/>
      <c r="JNV111" s="14"/>
      <c r="JNW111" s="14"/>
      <c r="JNX111" s="14"/>
      <c r="JNY111" s="14"/>
      <c r="JNZ111" s="14"/>
      <c r="JOA111" s="14"/>
      <c r="JOB111" s="14"/>
      <c r="JOC111" s="14"/>
      <c r="JOD111" s="14"/>
      <c r="JOE111" s="14"/>
      <c r="JOF111" s="14"/>
      <c r="JOG111" s="14"/>
      <c r="JOH111" s="14"/>
      <c r="JOI111" s="14"/>
      <c r="JOJ111" s="14"/>
      <c r="JOK111" s="14"/>
      <c r="JOL111" s="14"/>
      <c r="JOM111" s="14"/>
      <c r="JON111" s="14"/>
      <c r="JOO111" s="14"/>
      <c r="JOP111" s="14"/>
      <c r="JOQ111" s="14"/>
      <c r="JOR111" s="14"/>
      <c r="JOS111" s="14"/>
      <c r="JOT111" s="14"/>
      <c r="JOU111" s="14"/>
      <c r="JOV111" s="14"/>
      <c r="JOW111" s="14"/>
      <c r="JOX111" s="14"/>
      <c r="JOY111" s="14"/>
      <c r="JOZ111" s="14"/>
      <c r="JPA111" s="14"/>
      <c r="JPB111" s="14"/>
      <c r="JPC111" s="14"/>
      <c r="JPD111" s="14"/>
      <c r="JPE111" s="14"/>
      <c r="JPF111" s="14"/>
      <c r="JPG111" s="14"/>
      <c r="JPH111" s="14"/>
      <c r="JPI111" s="14"/>
      <c r="JPJ111" s="14"/>
      <c r="JPK111" s="14"/>
      <c r="JPL111" s="14"/>
      <c r="JPM111" s="14"/>
      <c r="JPN111" s="14"/>
      <c r="JPO111" s="14"/>
      <c r="JPP111" s="14"/>
      <c r="JPQ111" s="14"/>
      <c r="JPR111" s="14"/>
      <c r="JPS111" s="14"/>
      <c r="JPT111" s="14"/>
      <c r="JPU111" s="14"/>
      <c r="JPV111" s="14"/>
      <c r="JPW111" s="14"/>
      <c r="JPX111" s="14"/>
      <c r="JPY111" s="14"/>
      <c r="JPZ111" s="14"/>
      <c r="JQA111" s="14"/>
      <c r="JQB111" s="14"/>
      <c r="JQC111" s="14"/>
      <c r="JQD111" s="14"/>
      <c r="JQE111" s="14"/>
      <c r="JQF111" s="14"/>
      <c r="JQG111" s="14"/>
      <c r="JQH111" s="14"/>
      <c r="JQI111" s="14"/>
      <c r="JQJ111" s="14"/>
      <c r="JQK111" s="14"/>
      <c r="JQL111" s="14"/>
      <c r="JQM111" s="14"/>
      <c r="JQN111" s="14"/>
      <c r="JQO111" s="14"/>
      <c r="JQP111" s="14"/>
      <c r="JQQ111" s="14"/>
      <c r="JQR111" s="14"/>
      <c r="JQS111" s="14"/>
      <c r="JQT111" s="14"/>
      <c r="JQU111" s="14"/>
      <c r="JQV111" s="14"/>
      <c r="JQW111" s="14"/>
      <c r="JQX111" s="14"/>
      <c r="JQY111" s="14"/>
      <c r="JQZ111" s="14"/>
      <c r="JRA111" s="14"/>
      <c r="JRB111" s="14"/>
      <c r="JRC111" s="14"/>
      <c r="JRD111" s="14"/>
      <c r="JRE111" s="14"/>
      <c r="JRF111" s="14"/>
      <c r="JRG111" s="14"/>
      <c r="JRH111" s="14"/>
      <c r="JRI111" s="14"/>
      <c r="JRJ111" s="14"/>
      <c r="JRK111" s="14"/>
      <c r="JRL111" s="14"/>
      <c r="JRM111" s="14"/>
      <c r="JRN111" s="14"/>
      <c r="JRO111" s="14"/>
      <c r="JRP111" s="14"/>
      <c r="JRQ111" s="14"/>
      <c r="JRR111" s="14"/>
      <c r="JRS111" s="14"/>
      <c r="JRT111" s="14"/>
      <c r="JRU111" s="14"/>
      <c r="JRV111" s="14"/>
      <c r="JRW111" s="14"/>
      <c r="JRX111" s="14"/>
      <c r="JRY111" s="14"/>
      <c r="JRZ111" s="14"/>
      <c r="JSA111" s="14"/>
      <c r="JSB111" s="14"/>
      <c r="JSC111" s="14"/>
      <c r="JSD111" s="14"/>
      <c r="JSE111" s="14"/>
      <c r="JSF111" s="14"/>
      <c r="JSG111" s="14"/>
      <c r="JSH111" s="14"/>
      <c r="JSI111" s="14"/>
      <c r="JSJ111" s="14"/>
      <c r="JSK111" s="14"/>
      <c r="JSL111" s="14"/>
      <c r="JSM111" s="14"/>
      <c r="JSN111" s="14"/>
      <c r="JSO111" s="14"/>
      <c r="JSP111" s="14"/>
      <c r="JSQ111" s="14"/>
      <c r="JSR111" s="14"/>
      <c r="JSS111" s="14"/>
      <c r="JST111" s="14"/>
      <c r="JSU111" s="14"/>
      <c r="JSV111" s="14"/>
      <c r="JSW111" s="14"/>
      <c r="JSX111" s="14"/>
      <c r="JSY111" s="14"/>
      <c r="JSZ111" s="14"/>
      <c r="JTA111" s="14"/>
      <c r="JTB111" s="14"/>
      <c r="JTC111" s="14"/>
      <c r="JTD111" s="14"/>
      <c r="JTE111" s="14"/>
      <c r="JTF111" s="14"/>
      <c r="JTG111" s="14"/>
      <c r="JTH111" s="14"/>
      <c r="JTI111" s="14"/>
      <c r="JTJ111" s="14"/>
      <c r="JTK111" s="14"/>
      <c r="JTL111" s="14"/>
      <c r="JTM111" s="14"/>
      <c r="JTN111" s="14"/>
      <c r="JTO111" s="14"/>
      <c r="JTP111" s="14"/>
      <c r="JTQ111" s="14"/>
      <c r="JTR111" s="14"/>
      <c r="JTS111" s="14"/>
      <c r="JTT111" s="14"/>
      <c r="JTU111" s="14"/>
      <c r="JTV111" s="14"/>
      <c r="JTW111" s="14"/>
      <c r="JTX111" s="14"/>
      <c r="JTY111" s="14"/>
      <c r="JTZ111" s="14"/>
      <c r="JUA111" s="14"/>
      <c r="JUB111" s="14"/>
      <c r="JUC111" s="14"/>
      <c r="JUD111" s="14"/>
      <c r="JUE111" s="14"/>
      <c r="JUF111" s="14"/>
      <c r="JUG111" s="14"/>
      <c r="JUH111" s="14"/>
      <c r="JUI111" s="14"/>
      <c r="JUJ111" s="14"/>
      <c r="JUK111" s="14"/>
      <c r="JUL111" s="14"/>
      <c r="JUM111" s="14"/>
      <c r="JUN111" s="14"/>
      <c r="JUO111" s="14"/>
      <c r="JUP111" s="14"/>
      <c r="JUQ111" s="14"/>
      <c r="JUR111" s="14"/>
      <c r="JUS111" s="14"/>
      <c r="JUT111" s="14"/>
      <c r="JUU111" s="14"/>
      <c r="JUV111" s="14"/>
      <c r="JUW111" s="14"/>
      <c r="JUX111" s="14"/>
      <c r="JUY111" s="14"/>
      <c r="JUZ111" s="14"/>
      <c r="JVA111" s="14"/>
      <c r="JVB111" s="14"/>
      <c r="JVC111" s="14"/>
      <c r="JVD111" s="14"/>
      <c r="JVE111" s="14"/>
      <c r="JVF111" s="14"/>
      <c r="JVG111" s="14"/>
      <c r="JVH111" s="14"/>
      <c r="JVI111" s="14"/>
      <c r="JVJ111" s="14"/>
      <c r="JVK111" s="14"/>
      <c r="JVL111" s="14"/>
      <c r="JVM111" s="14"/>
      <c r="JVN111" s="14"/>
      <c r="JVO111" s="14"/>
      <c r="JVP111" s="14"/>
      <c r="JVQ111" s="14"/>
      <c r="JVR111" s="14"/>
      <c r="JVS111" s="14"/>
      <c r="JVT111" s="14"/>
      <c r="JVU111" s="14"/>
      <c r="JVV111" s="14"/>
      <c r="JVW111" s="14"/>
      <c r="JVX111" s="14"/>
      <c r="JVY111" s="14"/>
      <c r="JVZ111" s="14"/>
      <c r="JWA111" s="14"/>
      <c r="JWB111" s="14"/>
      <c r="JWC111" s="14"/>
      <c r="JWD111" s="14"/>
      <c r="JWE111" s="14"/>
      <c r="JWF111" s="14"/>
      <c r="JWG111" s="14"/>
      <c r="JWH111" s="14"/>
      <c r="JWI111" s="14"/>
      <c r="JWJ111" s="14"/>
      <c r="JWK111" s="14"/>
      <c r="JWL111" s="14"/>
      <c r="JWM111" s="14"/>
      <c r="JWN111" s="14"/>
      <c r="JWO111" s="14"/>
      <c r="JWP111" s="14"/>
      <c r="JWQ111" s="14"/>
      <c r="JWR111" s="14"/>
      <c r="JWS111" s="14"/>
      <c r="JWT111" s="14"/>
      <c r="JWU111" s="14"/>
      <c r="JWV111" s="14"/>
      <c r="JWW111" s="14"/>
      <c r="JWX111" s="14"/>
      <c r="JWY111" s="14"/>
      <c r="JWZ111" s="14"/>
      <c r="JXA111" s="14"/>
      <c r="JXB111" s="14"/>
      <c r="JXC111" s="14"/>
      <c r="JXD111" s="14"/>
      <c r="JXE111" s="14"/>
      <c r="JXF111" s="14"/>
      <c r="JXG111" s="14"/>
      <c r="JXH111" s="14"/>
      <c r="JXI111" s="14"/>
      <c r="JXJ111" s="14"/>
      <c r="JXK111" s="14"/>
      <c r="JXL111" s="14"/>
      <c r="JXM111" s="14"/>
      <c r="JXN111" s="14"/>
      <c r="JXO111" s="14"/>
      <c r="JXP111" s="14"/>
      <c r="JXQ111" s="14"/>
      <c r="JXR111" s="14"/>
      <c r="JXS111" s="14"/>
      <c r="JXT111" s="14"/>
      <c r="JXU111" s="14"/>
      <c r="JXV111" s="14"/>
      <c r="JXW111" s="14"/>
      <c r="JXX111" s="14"/>
      <c r="JXY111" s="14"/>
      <c r="JXZ111" s="14"/>
      <c r="JYA111" s="14"/>
      <c r="JYB111" s="14"/>
      <c r="JYC111" s="14"/>
      <c r="JYD111" s="14"/>
      <c r="JYE111" s="14"/>
      <c r="JYF111" s="14"/>
      <c r="JYG111" s="14"/>
      <c r="JYH111" s="14"/>
      <c r="JYI111" s="14"/>
      <c r="JYJ111" s="14"/>
      <c r="JYK111" s="14"/>
      <c r="JYL111" s="14"/>
      <c r="JYM111" s="14"/>
      <c r="JYN111" s="14"/>
      <c r="JYO111" s="14"/>
      <c r="JYP111" s="14"/>
      <c r="JYQ111" s="14"/>
      <c r="JYR111" s="14"/>
      <c r="JYS111" s="14"/>
      <c r="JYT111" s="14"/>
      <c r="JYU111" s="14"/>
      <c r="JYV111" s="14"/>
      <c r="JYW111" s="14"/>
      <c r="JYX111" s="14"/>
      <c r="JYY111" s="14"/>
      <c r="JYZ111" s="14"/>
      <c r="JZA111" s="14"/>
      <c r="JZB111" s="14"/>
      <c r="JZC111" s="14"/>
      <c r="JZD111" s="14"/>
      <c r="JZE111" s="14"/>
      <c r="JZF111" s="14"/>
      <c r="JZG111" s="14"/>
      <c r="JZH111" s="14"/>
      <c r="JZI111" s="14"/>
      <c r="JZJ111" s="14"/>
      <c r="JZK111" s="14"/>
      <c r="JZL111" s="14"/>
      <c r="JZM111" s="14"/>
      <c r="JZN111" s="14"/>
      <c r="JZO111" s="14"/>
      <c r="JZP111" s="14"/>
      <c r="JZQ111" s="14"/>
      <c r="JZR111" s="14"/>
      <c r="JZS111" s="14"/>
      <c r="JZT111" s="14"/>
      <c r="JZU111" s="14"/>
      <c r="JZV111" s="14"/>
      <c r="JZW111" s="14"/>
      <c r="JZX111" s="14"/>
      <c r="JZY111" s="14"/>
      <c r="JZZ111" s="14"/>
      <c r="KAA111" s="14"/>
      <c r="KAB111" s="14"/>
      <c r="KAC111" s="14"/>
      <c r="KAD111" s="14"/>
      <c r="KAE111" s="14"/>
      <c r="KAF111" s="14"/>
      <c r="KAG111" s="14"/>
      <c r="KAH111" s="14"/>
      <c r="KAI111" s="14"/>
      <c r="KAJ111" s="14"/>
      <c r="KAK111" s="14"/>
      <c r="KAL111" s="14"/>
      <c r="KAM111" s="14"/>
      <c r="KAN111" s="14"/>
      <c r="KAO111" s="14"/>
      <c r="KAP111" s="14"/>
      <c r="KAQ111" s="14"/>
      <c r="KAR111" s="14"/>
      <c r="KAS111" s="14"/>
      <c r="KAT111" s="14"/>
      <c r="KAU111" s="14"/>
      <c r="KAV111" s="14"/>
      <c r="KAW111" s="14"/>
      <c r="KAX111" s="14"/>
      <c r="KAY111" s="14"/>
      <c r="KAZ111" s="14"/>
      <c r="KBA111" s="14"/>
      <c r="KBB111" s="14"/>
      <c r="KBC111" s="14"/>
      <c r="KBD111" s="14"/>
      <c r="KBE111" s="14"/>
      <c r="KBF111" s="14"/>
      <c r="KBG111" s="14"/>
      <c r="KBH111" s="14"/>
      <c r="KBI111" s="14"/>
      <c r="KBJ111" s="14"/>
      <c r="KBK111" s="14"/>
      <c r="KBL111" s="14"/>
      <c r="KBM111" s="14"/>
      <c r="KBN111" s="14"/>
      <c r="KBO111" s="14"/>
      <c r="KBP111" s="14"/>
      <c r="KBQ111" s="14"/>
      <c r="KBR111" s="14"/>
      <c r="KBS111" s="14"/>
      <c r="KBT111" s="14"/>
      <c r="KBU111" s="14"/>
      <c r="KBV111" s="14"/>
      <c r="KBW111" s="14"/>
      <c r="KBX111" s="14"/>
      <c r="KBY111" s="14"/>
      <c r="KBZ111" s="14"/>
      <c r="KCA111" s="14"/>
      <c r="KCB111" s="14"/>
      <c r="KCC111" s="14"/>
      <c r="KCD111" s="14"/>
      <c r="KCE111" s="14"/>
      <c r="KCF111" s="14"/>
      <c r="KCG111" s="14"/>
      <c r="KCH111" s="14"/>
      <c r="KCI111" s="14"/>
      <c r="KCJ111" s="14"/>
      <c r="KCK111" s="14"/>
      <c r="KCL111" s="14"/>
      <c r="KCM111" s="14"/>
      <c r="KCN111" s="14"/>
      <c r="KCO111" s="14"/>
      <c r="KCP111" s="14"/>
      <c r="KCQ111" s="14"/>
      <c r="KCR111" s="14"/>
      <c r="KCS111" s="14"/>
      <c r="KCT111" s="14"/>
      <c r="KCU111" s="14"/>
      <c r="KCV111" s="14"/>
      <c r="KCW111" s="14"/>
      <c r="KCX111" s="14"/>
      <c r="KCY111" s="14"/>
      <c r="KCZ111" s="14"/>
      <c r="KDA111" s="14"/>
      <c r="KDB111" s="14"/>
      <c r="KDC111" s="14"/>
      <c r="KDD111" s="14"/>
      <c r="KDE111" s="14"/>
      <c r="KDF111" s="14"/>
      <c r="KDG111" s="14"/>
      <c r="KDH111" s="14"/>
      <c r="KDI111" s="14"/>
      <c r="KDJ111" s="14"/>
      <c r="KDK111" s="14"/>
      <c r="KDL111" s="14"/>
      <c r="KDM111" s="14"/>
      <c r="KDN111" s="14"/>
      <c r="KDO111" s="14"/>
      <c r="KDP111" s="14"/>
      <c r="KDQ111" s="14"/>
      <c r="KDR111" s="14"/>
      <c r="KDS111" s="14"/>
      <c r="KDT111" s="14"/>
      <c r="KDU111" s="14"/>
      <c r="KDV111" s="14"/>
      <c r="KDW111" s="14"/>
      <c r="KDX111" s="14"/>
      <c r="KDY111" s="14"/>
      <c r="KDZ111" s="14"/>
      <c r="KEA111" s="14"/>
      <c r="KEB111" s="14"/>
      <c r="KEC111" s="14"/>
      <c r="KED111" s="14"/>
      <c r="KEE111" s="14"/>
      <c r="KEF111" s="14"/>
      <c r="KEG111" s="14"/>
      <c r="KEH111" s="14"/>
      <c r="KEI111" s="14"/>
      <c r="KEJ111" s="14"/>
      <c r="KEK111" s="14"/>
      <c r="KEL111" s="14"/>
      <c r="KEM111" s="14"/>
      <c r="KEN111" s="14"/>
      <c r="KEO111" s="14"/>
      <c r="KEP111" s="14"/>
      <c r="KEQ111" s="14"/>
      <c r="KER111" s="14"/>
      <c r="KES111" s="14"/>
      <c r="KET111" s="14"/>
      <c r="KEU111" s="14"/>
      <c r="KEV111" s="14"/>
      <c r="KEW111" s="14"/>
      <c r="KEX111" s="14"/>
      <c r="KEY111" s="14"/>
      <c r="KEZ111" s="14"/>
      <c r="KFA111" s="14"/>
      <c r="KFB111" s="14"/>
      <c r="KFC111" s="14"/>
      <c r="KFD111" s="14"/>
      <c r="KFE111" s="14"/>
      <c r="KFF111" s="14"/>
      <c r="KFG111" s="14"/>
      <c r="KFH111" s="14"/>
      <c r="KFI111" s="14"/>
      <c r="KFJ111" s="14"/>
      <c r="KFK111" s="14"/>
      <c r="KFL111" s="14"/>
      <c r="KFM111" s="14"/>
      <c r="KFN111" s="14"/>
      <c r="KFO111" s="14"/>
      <c r="KFP111" s="14"/>
      <c r="KFQ111" s="14"/>
      <c r="KFR111" s="14"/>
      <c r="KFS111" s="14"/>
      <c r="KFT111" s="14"/>
      <c r="KFU111" s="14"/>
      <c r="KFV111" s="14"/>
      <c r="KFW111" s="14"/>
      <c r="KFX111" s="14"/>
      <c r="KFY111" s="14"/>
      <c r="KFZ111" s="14"/>
      <c r="KGA111" s="14"/>
      <c r="KGB111" s="14"/>
      <c r="KGC111" s="14"/>
      <c r="KGD111" s="14"/>
      <c r="KGE111" s="14"/>
      <c r="KGF111" s="14"/>
      <c r="KGG111" s="14"/>
      <c r="KGH111" s="14"/>
      <c r="KGI111" s="14"/>
      <c r="KGJ111" s="14"/>
      <c r="KGK111" s="14"/>
      <c r="KGL111" s="14"/>
      <c r="KGM111" s="14"/>
      <c r="KGN111" s="14"/>
      <c r="KGO111" s="14"/>
      <c r="KGP111" s="14"/>
      <c r="KGQ111" s="14"/>
      <c r="KGR111" s="14"/>
      <c r="KGS111" s="14"/>
      <c r="KGT111" s="14"/>
      <c r="KGU111" s="14"/>
      <c r="KGV111" s="14"/>
      <c r="KGW111" s="14"/>
      <c r="KGX111" s="14"/>
      <c r="KGY111" s="14"/>
      <c r="KGZ111" s="14"/>
      <c r="KHA111" s="14"/>
      <c r="KHB111" s="14"/>
      <c r="KHC111" s="14"/>
      <c r="KHD111" s="14"/>
      <c r="KHE111" s="14"/>
      <c r="KHF111" s="14"/>
      <c r="KHG111" s="14"/>
      <c r="KHH111" s="14"/>
      <c r="KHI111" s="14"/>
      <c r="KHJ111" s="14"/>
      <c r="KHK111" s="14"/>
      <c r="KHL111" s="14"/>
      <c r="KHM111" s="14"/>
      <c r="KHN111" s="14"/>
      <c r="KHO111" s="14"/>
      <c r="KHP111" s="14"/>
      <c r="KHQ111" s="14"/>
      <c r="KHR111" s="14"/>
      <c r="KHS111" s="14"/>
      <c r="KHT111" s="14"/>
      <c r="KHU111" s="14"/>
      <c r="KHV111" s="14"/>
      <c r="KHW111" s="14"/>
      <c r="KHX111" s="14"/>
      <c r="KHY111" s="14"/>
      <c r="KHZ111" s="14"/>
      <c r="KIA111" s="14"/>
      <c r="KIB111" s="14"/>
      <c r="KIC111" s="14"/>
      <c r="KID111" s="14"/>
      <c r="KIE111" s="14"/>
      <c r="KIF111" s="14"/>
      <c r="KIG111" s="14"/>
      <c r="KIH111" s="14"/>
      <c r="KII111" s="14"/>
      <c r="KIJ111" s="14"/>
      <c r="KIK111" s="14"/>
      <c r="KIL111" s="14"/>
      <c r="KIM111" s="14"/>
      <c r="KIN111" s="14"/>
      <c r="KIO111" s="14"/>
      <c r="KIP111" s="14"/>
      <c r="KIQ111" s="14"/>
      <c r="KIR111" s="14"/>
      <c r="KIS111" s="14"/>
      <c r="KIT111" s="14"/>
      <c r="KIU111" s="14"/>
      <c r="KIV111" s="14"/>
      <c r="KIW111" s="14"/>
      <c r="KIX111" s="14"/>
      <c r="KIY111" s="14"/>
      <c r="KIZ111" s="14"/>
      <c r="KJA111" s="14"/>
      <c r="KJB111" s="14"/>
      <c r="KJC111" s="14"/>
      <c r="KJD111" s="14"/>
      <c r="KJE111" s="14"/>
      <c r="KJF111" s="14"/>
      <c r="KJG111" s="14"/>
      <c r="KJH111" s="14"/>
      <c r="KJI111" s="14"/>
      <c r="KJJ111" s="14"/>
      <c r="KJK111" s="14"/>
      <c r="KJL111" s="14"/>
      <c r="KJM111" s="14"/>
      <c r="KJN111" s="14"/>
      <c r="KJO111" s="14"/>
      <c r="KJP111" s="14"/>
      <c r="KJQ111" s="14"/>
      <c r="KJR111" s="14"/>
      <c r="KJS111" s="14"/>
      <c r="KJT111" s="14"/>
      <c r="KJU111" s="14"/>
      <c r="KJV111" s="14"/>
      <c r="KJW111" s="14"/>
      <c r="KJX111" s="14"/>
      <c r="KJY111" s="14"/>
      <c r="KJZ111" s="14"/>
      <c r="KKA111" s="14"/>
      <c r="KKB111" s="14"/>
      <c r="KKC111" s="14"/>
      <c r="KKD111" s="14"/>
      <c r="KKE111" s="14"/>
      <c r="KKF111" s="14"/>
      <c r="KKG111" s="14"/>
      <c r="KKH111" s="14"/>
      <c r="KKI111" s="14"/>
      <c r="KKJ111" s="14"/>
      <c r="KKK111" s="14"/>
      <c r="KKL111" s="14"/>
      <c r="KKM111" s="14"/>
      <c r="KKN111" s="14"/>
      <c r="KKO111" s="14"/>
      <c r="KKP111" s="14"/>
      <c r="KKQ111" s="14"/>
      <c r="KKR111" s="14"/>
      <c r="KKS111" s="14"/>
      <c r="KKT111" s="14"/>
      <c r="KKU111" s="14"/>
      <c r="KKV111" s="14"/>
      <c r="KKW111" s="14"/>
      <c r="KKX111" s="14"/>
      <c r="KKY111" s="14"/>
      <c r="KKZ111" s="14"/>
      <c r="KLA111" s="14"/>
      <c r="KLB111" s="14"/>
      <c r="KLC111" s="14"/>
      <c r="KLD111" s="14"/>
      <c r="KLE111" s="14"/>
      <c r="KLF111" s="14"/>
      <c r="KLG111" s="14"/>
      <c r="KLH111" s="14"/>
      <c r="KLI111" s="14"/>
      <c r="KLJ111" s="14"/>
      <c r="KLK111" s="14"/>
      <c r="KLL111" s="14"/>
      <c r="KLM111" s="14"/>
      <c r="KLN111" s="14"/>
      <c r="KLO111" s="14"/>
      <c r="KLP111" s="14"/>
      <c r="KLQ111" s="14"/>
      <c r="KLR111" s="14"/>
      <c r="KLS111" s="14"/>
      <c r="KLT111" s="14"/>
      <c r="KLU111" s="14"/>
      <c r="KLV111" s="14"/>
      <c r="KLW111" s="14"/>
      <c r="KLX111" s="14"/>
      <c r="KLY111" s="14"/>
      <c r="KLZ111" s="14"/>
      <c r="KMA111" s="14"/>
      <c r="KMB111" s="14"/>
      <c r="KMC111" s="14"/>
      <c r="KMD111" s="14"/>
      <c r="KME111" s="14"/>
      <c r="KMF111" s="14"/>
      <c r="KMG111" s="14"/>
      <c r="KMH111" s="14"/>
      <c r="KMI111" s="14"/>
      <c r="KMJ111" s="14"/>
      <c r="KMK111" s="14"/>
      <c r="KML111" s="14"/>
      <c r="KMM111" s="14"/>
      <c r="KMN111" s="14"/>
      <c r="KMO111" s="14"/>
      <c r="KMP111" s="14"/>
      <c r="KMQ111" s="14"/>
      <c r="KMR111" s="14"/>
      <c r="KMS111" s="14"/>
      <c r="KMT111" s="14"/>
      <c r="KMU111" s="14"/>
      <c r="KMV111" s="14"/>
      <c r="KMW111" s="14"/>
      <c r="KMX111" s="14"/>
      <c r="KMY111" s="14"/>
      <c r="KMZ111" s="14"/>
      <c r="KNA111" s="14"/>
      <c r="KNB111" s="14"/>
      <c r="KNC111" s="14"/>
      <c r="KND111" s="14"/>
      <c r="KNE111" s="14"/>
      <c r="KNF111" s="14"/>
      <c r="KNG111" s="14"/>
      <c r="KNH111" s="14"/>
      <c r="KNI111" s="14"/>
      <c r="KNJ111" s="14"/>
      <c r="KNK111" s="14"/>
      <c r="KNL111" s="14"/>
      <c r="KNM111" s="14"/>
      <c r="KNN111" s="14"/>
      <c r="KNO111" s="14"/>
      <c r="KNP111" s="14"/>
      <c r="KNQ111" s="14"/>
      <c r="KNR111" s="14"/>
      <c r="KNS111" s="14"/>
      <c r="KNT111" s="14"/>
      <c r="KNU111" s="14"/>
      <c r="KNV111" s="14"/>
      <c r="KNW111" s="14"/>
      <c r="KNX111" s="14"/>
      <c r="KNY111" s="14"/>
      <c r="KNZ111" s="14"/>
      <c r="KOA111" s="14"/>
      <c r="KOB111" s="14"/>
      <c r="KOC111" s="14"/>
      <c r="KOD111" s="14"/>
      <c r="KOE111" s="14"/>
      <c r="KOF111" s="14"/>
      <c r="KOG111" s="14"/>
      <c r="KOH111" s="14"/>
      <c r="KOI111" s="14"/>
      <c r="KOJ111" s="14"/>
      <c r="KOK111" s="14"/>
      <c r="KOL111" s="14"/>
      <c r="KOM111" s="14"/>
      <c r="KON111" s="14"/>
      <c r="KOO111" s="14"/>
      <c r="KOP111" s="14"/>
      <c r="KOQ111" s="14"/>
      <c r="KOR111" s="14"/>
      <c r="KOS111" s="14"/>
      <c r="KOT111" s="14"/>
      <c r="KOU111" s="14"/>
      <c r="KOV111" s="14"/>
      <c r="KOW111" s="14"/>
      <c r="KOX111" s="14"/>
      <c r="KOY111" s="14"/>
      <c r="KOZ111" s="14"/>
      <c r="KPA111" s="14"/>
      <c r="KPB111" s="14"/>
      <c r="KPC111" s="14"/>
      <c r="KPD111" s="14"/>
      <c r="KPE111" s="14"/>
      <c r="KPF111" s="14"/>
      <c r="KPG111" s="14"/>
      <c r="KPH111" s="14"/>
      <c r="KPI111" s="14"/>
      <c r="KPJ111" s="14"/>
      <c r="KPK111" s="14"/>
      <c r="KPL111" s="14"/>
      <c r="KPM111" s="14"/>
      <c r="KPN111" s="14"/>
      <c r="KPO111" s="14"/>
      <c r="KPP111" s="14"/>
      <c r="KPQ111" s="14"/>
      <c r="KPR111" s="14"/>
      <c r="KPS111" s="14"/>
      <c r="KPT111" s="14"/>
      <c r="KPU111" s="14"/>
      <c r="KPV111" s="14"/>
      <c r="KPW111" s="14"/>
      <c r="KPX111" s="14"/>
      <c r="KPY111" s="14"/>
      <c r="KPZ111" s="14"/>
      <c r="KQA111" s="14"/>
      <c r="KQB111" s="14"/>
      <c r="KQC111" s="14"/>
      <c r="KQD111" s="14"/>
      <c r="KQE111" s="14"/>
      <c r="KQF111" s="14"/>
      <c r="KQG111" s="14"/>
      <c r="KQH111" s="14"/>
      <c r="KQI111" s="14"/>
      <c r="KQJ111" s="14"/>
      <c r="KQK111" s="14"/>
      <c r="KQL111" s="14"/>
      <c r="KQM111" s="14"/>
      <c r="KQN111" s="14"/>
      <c r="KQO111" s="14"/>
      <c r="KQP111" s="14"/>
      <c r="KQQ111" s="14"/>
      <c r="KQR111" s="14"/>
      <c r="KQS111" s="14"/>
      <c r="KQT111" s="14"/>
      <c r="KQU111" s="14"/>
      <c r="KQV111" s="14"/>
      <c r="KQW111" s="14"/>
      <c r="KQX111" s="14"/>
      <c r="KQY111" s="14"/>
      <c r="KQZ111" s="14"/>
      <c r="KRA111" s="14"/>
      <c r="KRB111" s="14"/>
      <c r="KRC111" s="14"/>
      <c r="KRD111" s="14"/>
      <c r="KRE111" s="14"/>
      <c r="KRF111" s="14"/>
      <c r="KRG111" s="14"/>
      <c r="KRH111" s="14"/>
      <c r="KRI111" s="14"/>
      <c r="KRJ111" s="14"/>
      <c r="KRK111" s="14"/>
      <c r="KRL111" s="14"/>
      <c r="KRM111" s="14"/>
      <c r="KRN111" s="14"/>
      <c r="KRO111" s="14"/>
      <c r="KRP111" s="14"/>
      <c r="KRQ111" s="14"/>
      <c r="KRR111" s="14"/>
      <c r="KRS111" s="14"/>
      <c r="KRT111" s="14"/>
      <c r="KRU111" s="14"/>
      <c r="KRV111" s="14"/>
      <c r="KRW111" s="14"/>
      <c r="KRX111" s="14"/>
      <c r="KRY111" s="14"/>
      <c r="KRZ111" s="14"/>
      <c r="KSA111" s="14"/>
      <c r="KSB111" s="14"/>
      <c r="KSC111" s="14"/>
      <c r="KSD111" s="14"/>
      <c r="KSE111" s="14"/>
      <c r="KSF111" s="14"/>
      <c r="KSG111" s="14"/>
      <c r="KSH111" s="14"/>
      <c r="KSI111" s="14"/>
      <c r="KSJ111" s="14"/>
      <c r="KSK111" s="14"/>
      <c r="KSL111" s="14"/>
      <c r="KSM111" s="14"/>
      <c r="KSN111" s="14"/>
      <c r="KSO111" s="14"/>
      <c r="KSP111" s="14"/>
      <c r="KSQ111" s="14"/>
      <c r="KSR111" s="14"/>
      <c r="KSS111" s="14"/>
      <c r="KST111" s="14"/>
      <c r="KSU111" s="14"/>
      <c r="KSV111" s="14"/>
      <c r="KSW111" s="14"/>
      <c r="KSX111" s="14"/>
      <c r="KSY111" s="14"/>
      <c r="KSZ111" s="14"/>
      <c r="KTA111" s="14"/>
      <c r="KTB111" s="14"/>
      <c r="KTC111" s="14"/>
      <c r="KTD111" s="14"/>
      <c r="KTE111" s="14"/>
      <c r="KTF111" s="14"/>
      <c r="KTG111" s="14"/>
      <c r="KTH111" s="14"/>
      <c r="KTI111" s="14"/>
      <c r="KTJ111" s="14"/>
      <c r="KTK111" s="14"/>
      <c r="KTL111" s="14"/>
      <c r="KTM111" s="14"/>
      <c r="KTN111" s="14"/>
      <c r="KTO111" s="14"/>
      <c r="KTP111" s="14"/>
      <c r="KTQ111" s="14"/>
      <c r="KTR111" s="14"/>
      <c r="KTS111" s="14"/>
      <c r="KTT111" s="14"/>
      <c r="KTU111" s="14"/>
      <c r="KTV111" s="14"/>
      <c r="KTW111" s="14"/>
      <c r="KTX111" s="14"/>
      <c r="KTY111" s="14"/>
      <c r="KTZ111" s="14"/>
      <c r="KUA111" s="14"/>
      <c r="KUB111" s="14"/>
      <c r="KUC111" s="14"/>
      <c r="KUD111" s="14"/>
      <c r="KUE111" s="14"/>
      <c r="KUF111" s="14"/>
      <c r="KUG111" s="14"/>
      <c r="KUH111" s="14"/>
      <c r="KUI111" s="14"/>
      <c r="KUJ111" s="14"/>
      <c r="KUK111" s="14"/>
      <c r="KUL111" s="14"/>
      <c r="KUM111" s="14"/>
      <c r="KUN111" s="14"/>
      <c r="KUO111" s="14"/>
      <c r="KUP111" s="14"/>
      <c r="KUQ111" s="14"/>
      <c r="KUR111" s="14"/>
      <c r="KUS111" s="14"/>
      <c r="KUT111" s="14"/>
      <c r="KUU111" s="14"/>
      <c r="KUV111" s="14"/>
      <c r="KUW111" s="14"/>
      <c r="KUX111" s="14"/>
      <c r="KUY111" s="14"/>
      <c r="KUZ111" s="14"/>
      <c r="KVA111" s="14"/>
      <c r="KVB111" s="14"/>
      <c r="KVC111" s="14"/>
      <c r="KVD111" s="14"/>
      <c r="KVE111" s="14"/>
      <c r="KVF111" s="14"/>
      <c r="KVG111" s="14"/>
      <c r="KVH111" s="14"/>
      <c r="KVI111" s="14"/>
      <c r="KVJ111" s="14"/>
      <c r="KVK111" s="14"/>
      <c r="KVL111" s="14"/>
      <c r="KVM111" s="14"/>
      <c r="KVN111" s="14"/>
      <c r="KVO111" s="14"/>
      <c r="KVP111" s="14"/>
      <c r="KVQ111" s="14"/>
      <c r="KVR111" s="14"/>
      <c r="KVS111" s="14"/>
      <c r="KVT111" s="14"/>
      <c r="KVU111" s="14"/>
      <c r="KVV111" s="14"/>
      <c r="KVW111" s="14"/>
      <c r="KVX111" s="14"/>
      <c r="KVY111" s="14"/>
      <c r="KVZ111" s="14"/>
      <c r="KWA111" s="14"/>
      <c r="KWB111" s="14"/>
      <c r="KWC111" s="14"/>
      <c r="KWD111" s="14"/>
      <c r="KWE111" s="14"/>
      <c r="KWF111" s="14"/>
      <c r="KWG111" s="14"/>
      <c r="KWH111" s="14"/>
      <c r="KWI111" s="14"/>
      <c r="KWJ111" s="14"/>
      <c r="KWK111" s="14"/>
      <c r="KWL111" s="14"/>
      <c r="KWM111" s="14"/>
      <c r="KWN111" s="14"/>
      <c r="KWO111" s="14"/>
      <c r="KWP111" s="14"/>
      <c r="KWQ111" s="14"/>
      <c r="KWR111" s="14"/>
      <c r="KWS111" s="14"/>
      <c r="KWT111" s="14"/>
      <c r="KWU111" s="14"/>
      <c r="KWV111" s="14"/>
      <c r="KWW111" s="14"/>
      <c r="KWX111" s="14"/>
      <c r="KWY111" s="14"/>
      <c r="KWZ111" s="14"/>
      <c r="KXA111" s="14"/>
      <c r="KXB111" s="14"/>
      <c r="KXC111" s="14"/>
      <c r="KXD111" s="14"/>
      <c r="KXE111" s="14"/>
      <c r="KXF111" s="14"/>
      <c r="KXG111" s="14"/>
      <c r="KXH111" s="14"/>
      <c r="KXI111" s="14"/>
      <c r="KXJ111" s="14"/>
      <c r="KXK111" s="14"/>
      <c r="KXL111" s="14"/>
      <c r="KXM111" s="14"/>
      <c r="KXN111" s="14"/>
      <c r="KXO111" s="14"/>
      <c r="KXP111" s="14"/>
      <c r="KXQ111" s="14"/>
      <c r="KXR111" s="14"/>
      <c r="KXS111" s="14"/>
      <c r="KXT111" s="14"/>
      <c r="KXU111" s="14"/>
      <c r="KXV111" s="14"/>
      <c r="KXW111" s="14"/>
      <c r="KXX111" s="14"/>
      <c r="KXY111" s="14"/>
      <c r="KXZ111" s="14"/>
      <c r="KYA111" s="14"/>
      <c r="KYB111" s="14"/>
      <c r="KYC111" s="14"/>
      <c r="KYD111" s="14"/>
      <c r="KYE111" s="14"/>
      <c r="KYF111" s="14"/>
      <c r="KYG111" s="14"/>
      <c r="KYH111" s="14"/>
      <c r="KYI111" s="14"/>
      <c r="KYJ111" s="14"/>
      <c r="KYK111" s="14"/>
      <c r="KYL111" s="14"/>
      <c r="KYM111" s="14"/>
      <c r="KYN111" s="14"/>
      <c r="KYO111" s="14"/>
      <c r="KYP111" s="14"/>
      <c r="KYQ111" s="14"/>
      <c r="KYR111" s="14"/>
      <c r="KYS111" s="14"/>
      <c r="KYT111" s="14"/>
      <c r="KYU111" s="14"/>
      <c r="KYV111" s="14"/>
      <c r="KYW111" s="14"/>
      <c r="KYX111" s="14"/>
      <c r="KYY111" s="14"/>
      <c r="KYZ111" s="14"/>
      <c r="KZA111" s="14"/>
      <c r="KZB111" s="14"/>
      <c r="KZC111" s="14"/>
      <c r="KZD111" s="14"/>
      <c r="KZE111" s="14"/>
      <c r="KZF111" s="14"/>
      <c r="KZG111" s="14"/>
      <c r="KZH111" s="14"/>
      <c r="KZI111" s="14"/>
      <c r="KZJ111" s="14"/>
      <c r="KZK111" s="14"/>
      <c r="KZL111" s="14"/>
      <c r="KZM111" s="14"/>
      <c r="KZN111" s="14"/>
      <c r="KZO111" s="14"/>
      <c r="KZP111" s="14"/>
      <c r="KZQ111" s="14"/>
      <c r="KZR111" s="14"/>
      <c r="KZS111" s="14"/>
      <c r="KZT111" s="14"/>
      <c r="KZU111" s="14"/>
      <c r="KZV111" s="14"/>
      <c r="KZW111" s="14"/>
      <c r="KZX111" s="14"/>
      <c r="KZY111" s="14"/>
      <c r="KZZ111" s="14"/>
      <c r="LAA111" s="14"/>
      <c r="LAB111" s="14"/>
      <c r="LAC111" s="14"/>
      <c r="LAD111" s="14"/>
      <c r="LAE111" s="14"/>
      <c r="LAF111" s="14"/>
      <c r="LAG111" s="14"/>
      <c r="LAH111" s="14"/>
      <c r="LAI111" s="14"/>
      <c r="LAJ111" s="14"/>
      <c r="LAK111" s="14"/>
      <c r="LAL111" s="14"/>
      <c r="LAM111" s="14"/>
      <c r="LAN111" s="14"/>
      <c r="LAO111" s="14"/>
      <c r="LAP111" s="14"/>
      <c r="LAQ111" s="14"/>
      <c r="LAR111" s="14"/>
      <c r="LAS111" s="14"/>
      <c r="LAT111" s="14"/>
      <c r="LAU111" s="14"/>
      <c r="LAV111" s="14"/>
      <c r="LAW111" s="14"/>
      <c r="LAX111" s="14"/>
      <c r="LAY111" s="14"/>
      <c r="LAZ111" s="14"/>
      <c r="LBA111" s="14"/>
      <c r="LBB111" s="14"/>
      <c r="LBC111" s="14"/>
      <c r="LBD111" s="14"/>
      <c r="LBE111" s="14"/>
      <c r="LBF111" s="14"/>
      <c r="LBG111" s="14"/>
      <c r="LBH111" s="14"/>
      <c r="LBI111" s="14"/>
      <c r="LBJ111" s="14"/>
      <c r="LBK111" s="14"/>
      <c r="LBL111" s="14"/>
      <c r="LBM111" s="14"/>
      <c r="LBN111" s="14"/>
      <c r="LBO111" s="14"/>
      <c r="LBP111" s="14"/>
      <c r="LBQ111" s="14"/>
      <c r="LBR111" s="14"/>
      <c r="LBS111" s="14"/>
      <c r="LBT111" s="14"/>
      <c r="LBU111" s="14"/>
      <c r="LBV111" s="14"/>
      <c r="LBW111" s="14"/>
      <c r="LBX111" s="14"/>
      <c r="LBY111" s="14"/>
      <c r="LBZ111" s="14"/>
      <c r="LCA111" s="14"/>
      <c r="LCB111" s="14"/>
      <c r="LCC111" s="14"/>
      <c r="LCD111" s="14"/>
      <c r="LCE111" s="14"/>
      <c r="LCF111" s="14"/>
      <c r="LCG111" s="14"/>
      <c r="LCH111" s="14"/>
      <c r="LCI111" s="14"/>
      <c r="LCJ111" s="14"/>
      <c r="LCK111" s="14"/>
      <c r="LCL111" s="14"/>
      <c r="LCM111" s="14"/>
      <c r="LCN111" s="14"/>
      <c r="LCO111" s="14"/>
      <c r="LCP111" s="14"/>
      <c r="LCQ111" s="14"/>
      <c r="LCR111" s="14"/>
      <c r="LCS111" s="14"/>
      <c r="LCT111" s="14"/>
      <c r="LCU111" s="14"/>
      <c r="LCV111" s="14"/>
      <c r="LCW111" s="14"/>
      <c r="LCX111" s="14"/>
      <c r="LCY111" s="14"/>
      <c r="LCZ111" s="14"/>
      <c r="LDA111" s="14"/>
      <c r="LDB111" s="14"/>
      <c r="LDC111" s="14"/>
      <c r="LDD111" s="14"/>
      <c r="LDE111" s="14"/>
      <c r="LDF111" s="14"/>
      <c r="LDG111" s="14"/>
      <c r="LDH111" s="14"/>
      <c r="LDI111" s="14"/>
      <c r="LDJ111" s="14"/>
      <c r="LDK111" s="14"/>
      <c r="LDL111" s="14"/>
      <c r="LDM111" s="14"/>
      <c r="LDN111" s="14"/>
      <c r="LDO111" s="14"/>
      <c r="LDP111" s="14"/>
      <c r="LDQ111" s="14"/>
      <c r="LDR111" s="14"/>
      <c r="LDS111" s="14"/>
      <c r="LDT111" s="14"/>
      <c r="LDU111" s="14"/>
      <c r="LDV111" s="14"/>
      <c r="LDW111" s="14"/>
      <c r="LDX111" s="14"/>
      <c r="LDY111" s="14"/>
      <c r="LDZ111" s="14"/>
      <c r="LEA111" s="14"/>
      <c r="LEB111" s="14"/>
      <c r="LEC111" s="14"/>
      <c r="LED111" s="14"/>
      <c r="LEE111" s="14"/>
      <c r="LEF111" s="14"/>
      <c r="LEG111" s="14"/>
      <c r="LEH111" s="14"/>
      <c r="LEI111" s="14"/>
      <c r="LEJ111" s="14"/>
      <c r="LEK111" s="14"/>
      <c r="LEL111" s="14"/>
      <c r="LEM111" s="14"/>
      <c r="LEN111" s="14"/>
      <c r="LEO111" s="14"/>
      <c r="LEP111" s="14"/>
      <c r="LEQ111" s="14"/>
      <c r="LER111" s="14"/>
      <c r="LES111" s="14"/>
      <c r="LET111" s="14"/>
      <c r="LEU111" s="14"/>
      <c r="LEV111" s="14"/>
      <c r="LEW111" s="14"/>
      <c r="LEX111" s="14"/>
      <c r="LEY111" s="14"/>
      <c r="LEZ111" s="14"/>
      <c r="LFA111" s="14"/>
      <c r="LFB111" s="14"/>
      <c r="LFC111" s="14"/>
      <c r="LFD111" s="14"/>
      <c r="LFE111" s="14"/>
      <c r="LFF111" s="14"/>
      <c r="LFG111" s="14"/>
      <c r="LFH111" s="14"/>
      <c r="LFI111" s="14"/>
      <c r="LFJ111" s="14"/>
      <c r="LFK111" s="14"/>
      <c r="LFL111" s="14"/>
      <c r="LFM111" s="14"/>
      <c r="LFN111" s="14"/>
      <c r="LFO111" s="14"/>
      <c r="LFP111" s="14"/>
      <c r="LFQ111" s="14"/>
      <c r="LFR111" s="14"/>
      <c r="LFS111" s="14"/>
      <c r="LFT111" s="14"/>
      <c r="LFU111" s="14"/>
      <c r="LFV111" s="14"/>
      <c r="LFW111" s="14"/>
      <c r="LFX111" s="14"/>
      <c r="LFY111" s="14"/>
      <c r="LFZ111" s="14"/>
      <c r="LGA111" s="14"/>
      <c r="LGB111" s="14"/>
      <c r="LGC111" s="14"/>
      <c r="LGD111" s="14"/>
      <c r="LGE111" s="14"/>
      <c r="LGF111" s="14"/>
      <c r="LGG111" s="14"/>
      <c r="LGH111" s="14"/>
      <c r="LGI111" s="14"/>
      <c r="LGJ111" s="14"/>
      <c r="LGK111" s="14"/>
      <c r="LGL111" s="14"/>
      <c r="LGM111" s="14"/>
      <c r="LGN111" s="14"/>
      <c r="LGO111" s="14"/>
      <c r="LGP111" s="14"/>
      <c r="LGQ111" s="14"/>
      <c r="LGR111" s="14"/>
      <c r="LGS111" s="14"/>
      <c r="LGT111" s="14"/>
      <c r="LGU111" s="14"/>
      <c r="LGV111" s="14"/>
      <c r="LGW111" s="14"/>
      <c r="LGX111" s="14"/>
      <c r="LGY111" s="14"/>
      <c r="LGZ111" s="14"/>
      <c r="LHA111" s="14"/>
      <c r="LHB111" s="14"/>
      <c r="LHC111" s="14"/>
      <c r="LHD111" s="14"/>
      <c r="LHE111" s="14"/>
      <c r="LHF111" s="14"/>
      <c r="LHG111" s="14"/>
      <c r="LHH111" s="14"/>
      <c r="LHI111" s="14"/>
      <c r="LHJ111" s="14"/>
      <c r="LHK111" s="14"/>
      <c r="LHL111" s="14"/>
      <c r="LHM111" s="14"/>
      <c r="LHN111" s="14"/>
      <c r="LHO111" s="14"/>
      <c r="LHP111" s="14"/>
      <c r="LHQ111" s="14"/>
      <c r="LHR111" s="14"/>
      <c r="LHS111" s="14"/>
      <c r="LHT111" s="14"/>
      <c r="LHU111" s="14"/>
      <c r="LHV111" s="14"/>
      <c r="LHW111" s="14"/>
      <c r="LHX111" s="14"/>
      <c r="LHY111" s="14"/>
      <c r="LHZ111" s="14"/>
      <c r="LIA111" s="14"/>
      <c r="LIB111" s="14"/>
      <c r="LIC111" s="14"/>
      <c r="LID111" s="14"/>
      <c r="LIE111" s="14"/>
      <c r="LIF111" s="14"/>
      <c r="LIG111" s="14"/>
      <c r="LIH111" s="14"/>
      <c r="LII111" s="14"/>
      <c r="LIJ111" s="14"/>
      <c r="LIK111" s="14"/>
      <c r="LIL111" s="14"/>
      <c r="LIM111" s="14"/>
      <c r="LIN111" s="14"/>
      <c r="LIO111" s="14"/>
      <c r="LIP111" s="14"/>
      <c r="LIQ111" s="14"/>
      <c r="LIR111" s="14"/>
      <c r="LIS111" s="14"/>
      <c r="LIT111" s="14"/>
      <c r="LIU111" s="14"/>
      <c r="LIV111" s="14"/>
      <c r="LIW111" s="14"/>
      <c r="LIX111" s="14"/>
      <c r="LIY111" s="14"/>
      <c r="LIZ111" s="14"/>
      <c r="LJA111" s="14"/>
      <c r="LJB111" s="14"/>
      <c r="LJC111" s="14"/>
      <c r="LJD111" s="14"/>
      <c r="LJE111" s="14"/>
      <c r="LJF111" s="14"/>
      <c r="LJG111" s="14"/>
      <c r="LJH111" s="14"/>
      <c r="LJI111" s="14"/>
      <c r="LJJ111" s="14"/>
      <c r="LJK111" s="14"/>
      <c r="LJL111" s="14"/>
      <c r="LJM111" s="14"/>
      <c r="LJN111" s="14"/>
      <c r="LJO111" s="14"/>
      <c r="LJP111" s="14"/>
      <c r="LJQ111" s="14"/>
      <c r="LJR111" s="14"/>
      <c r="LJS111" s="14"/>
      <c r="LJT111" s="14"/>
      <c r="LJU111" s="14"/>
      <c r="LJV111" s="14"/>
      <c r="LJW111" s="14"/>
      <c r="LJX111" s="14"/>
      <c r="LJY111" s="14"/>
      <c r="LJZ111" s="14"/>
      <c r="LKA111" s="14"/>
      <c r="LKB111" s="14"/>
      <c r="LKC111" s="14"/>
      <c r="LKD111" s="14"/>
      <c r="LKE111" s="14"/>
      <c r="LKF111" s="14"/>
      <c r="LKG111" s="14"/>
      <c r="LKH111" s="14"/>
      <c r="LKI111" s="14"/>
      <c r="LKJ111" s="14"/>
      <c r="LKK111" s="14"/>
      <c r="LKL111" s="14"/>
      <c r="LKM111" s="14"/>
      <c r="LKN111" s="14"/>
      <c r="LKO111" s="14"/>
      <c r="LKP111" s="14"/>
      <c r="LKQ111" s="14"/>
      <c r="LKR111" s="14"/>
      <c r="LKS111" s="14"/>
      <c r="LKT111" s="14"/>
      <c r="LKU111" s="14"/>
      <c r="LKV111" s="14"/>
      <c r="LKW111" s="14"/>
      <c r="LKX111" s="14"/>
      <c r="LKY111" s="14"/>
      <c r="LKZ111" s="14"/>
      <c r="LLA111" s="14"/>
      <c r="LLB111" s="14"/>
      <c r="LLC111" s="14"/>
      <c r="LLD111" s="14"/>
      <c r="LLE111" s="14"/>
      <c r="LLF111" s="14"/>
      <c r="LLG111" s="14"/>
      <c r="LLH111" s="14"/>
      <c r="LLI111" s="14"/>
      <c r="LLJ111" s="14"/>
      <c r="LLK111" s="14"/>
      <c r="LLL111" s="14"/>
      <c r="LLM111" s="14"/>
      <c r="LLN111" s="14"/>
      <c r="LLO111" s="14"/>
      <c r="LLP111" s="14"/>
      <c r="LLQ111" s="14"/>
      <c r="LLR111" s="14"/>
      <c r="LLS111" s="14"/>
      <c r="LLT111" s="14"/>
      <c r="LLU111" s="14"/>
      <c r="LLV111" s="14"/>
      <c r="LLW111" s="14"/>
      <c r="LLX111" s="14"/>
      <c r="LLY111" s="14"/>
      <c r="LLZ111" s="14"/>
      <c r="LMA111" s="14"/>
      <c r="LMB111" s="14"/>
      <c r="LMC111" s="14"/>
      <c r="LMD111" s="14"/>
      <c r="LME111" s="14"/>
      <c r="LMF111" s="14"/>
      <c r="LMG111" s="14"/>
      <c r="LMH111" s="14"/>
      <c r="LMI111" s="14"/>
      <c r="LMJ111" s="14"/>
      <c r="LMK111" s="14"/>
      <c r="LML111" s="14"/>
      <c r="LMM111" s="14"/>
      <c r="LMN111" s="14"/>
      <c r="LMO111" s="14"/>
      <c r="LMP111" s="14"/>
      <c r="LMQ111" s="14"/>
      <c r="LMR111" s="14"/>
      <c r="LMS111" s="14"/>
      <c r="LMT111" s="14"/>
      <c r="LMU111" s="14"/>
      <c r="LMV111" s="14"/>
      <c r="LMW111" s="14"/>
      <c r="LMX111" s="14"/>
      <c r="LMY111" s="14"/>
      <c r="LMZ111" s="14"/>
      <c r="LNA111" s="14"/>
      <c r="LNB111" s="14"/>
      <c r="LNC111" s="14"/>
      <c r="LND111" s="14"/>
      <c r="LNE111" s="14"/>
      <c r="LNF111" s="14"/>
      <c r="LNG111" s="14"/>
      <c r="LNH111" s="14"/>
      <c r="LNI111" s="14"/>
      <c r="LNJ111" s="14"/>
      <c r="LNK111" s="14"/>
      <c r="LNL111" s="14"/>
      <c r="LNM111" s="14"/>
      <c r="LNN111" s="14"/>
      <c r="LNO111" s="14"/>
      <c r="LNP111" s="14"/>
      <c r="LNQ111" s="14"/>
      <c r="LNR111" s="14"/>
      <c r="LNS111" s="14"/>
      <c r="LNT111" s="14"/>
      <c r="LNU111" s="14"/>
      <c r="LNV111" s="14"/>
      <c r="LNW111" s="14"/>
      <c r="LNX111" s="14"/>
      <c r="LNY111" s="14"/>
      <c r="LNZ111" s="14"/>
      <c r="LOA111" s="14"/>
      <c r="LOB111" s="14"/>
      <c r="LOC111" s="14"/>
      <c r="LOD111" s="14"/>
      <c r="LOE111" s="14"/>
      <c r="LOF111" s="14"/>
      <c r="LOG111" s="14"/>
      <c r="LOH111" s="14"/>
      <c r="LOI111" s="14"/>
      <c r="LOJ111" s="14"/>
      <c r="LOK111" s="14"/>
      <c r="LOL111" s="14"/>
      <c r="LOM111" s="14"/>
      <c r="LON111" s="14"/>
      <c r="LOO111" s="14"/>
      <c r="LOP111" s="14"/>
      <c r="LOQ111" s="14"/>
      <c r="LOR111" s="14"/>
      <c r="LOS111" s="14"/>
      <c r="LOT111" s="14"/>
      <c r="LOU111" s="14"/>
      <c r="LOV111" s="14"/>
      <c r="LOW111" s="14"/>
      <c r="LOX111" s="14"/>
      <c r="LOY111" s="14"/>
      <c r="LOZ111" s="14"/>
      <c r="LPA111" s="14"/>
      <c r="LPB111" s="14"/>
      <c r="LPC111" s="14"/>
      <c r="LPD111" s="14"/>
      <c r="LPE111" s="14"/>
      <c r="LPF111" s="14"/>
      <c r="LPG111" s="14"/>
      <c r="LPH111" s="14"/>
      <c r="LPI111" s="14"/>
      <c r="LPJ111" s="14"/>
      <c r="LPK111" s="14"/>
      <c r="LPL111" s="14"/>
      <c r="LPM111" s="14"/>
      <c r="LPN111" s="14"/>
      <c r="LPO111" s="14"/>
      <c r="LPP111" s="14"/>
      <c r="LPQ111" s="14"/>
      <c r="LPR111" s="14"/>
      <c r="LPS111" s="14"/>
      <c r="LPT111" s="14"/>
      <c r="LPU111" s="14"/>
      <c r="LPV111" s="14"/>
      <c r="LPW111" s="14"/>
      <c r="LPX111" s="14"/>
      <c r="LPY111" s="14"/>
      <c r="LPZ111" s="14"/>
      <c r="LQA111" s="14"/>
      <c r="LQB111" s="14"/>
      <c r="LQC111" s="14"/>
      <c r="LQD111" s="14"/>
      <c r="LQE111" s="14"/>
      <c r="LQF111" s="14"/>
      <c r="LQG111" s="14"/>
      <c r="LQH111" s="14"/>
      <c r="LQI111" s="14"/>
      <c r="LQJ111" s="14"/>
      <c r="LQK111" s="14"/>
      <c r="LQL111" s="14"/>
      <c r="LQM111" s="14"/>
      <c r="LQN111" s="14"/>
      <c r="LQO111" s="14"/>
      <c r="LQP111" s="14"/>
      <c r="LQQ111" s="14"/>
      <c r="LQR111" s="14"/>
      <c r="LQS111" s="14"/>
      <c r="LQT111" s="14"/>
      <c r="LQU111" s="14"/>
      <c r="LQV111" s="14"/>
      <c r="LQW111" s="14"/>
      <c r="LQX111" s="14"/>
      <c r="LQY111" s="14"/>
      <c r="LQZ111" s="14"/>
      <c r="LRA111" s="14"/>
      <c r="LRB111" s="14"/>
      <c r="LRC111" s="14"/>
      <c r="LRD111" s="14"/>
      <c r="LRE111" s="14"/>
      <c r="LRF111" s="14"/>
      <c r="LRG111" s="14"/>
      <c r="LRH111" s="14"/>
      <c r="LRI111" s="14"/>
      <c r="LRJ111" s="14"/>
      <c r="LRK111" s="14"/>
      <c r="LRL111" s="14"/>
      <c r="LRM111" s="14"/>
      <c r="LRN111" s="14"/>
      <c r="LRO111" s="14"/>
      <c r="LRP111" s="14"/>
      <c r="LRQ111" s="14"/>
      <c r="LRR111" s="14"/>
      <c r="LRS111" s="14"/>
      <c r="LRT111" s="14"/>
      <c r="LRU111" s="14"/>
      <c r="LRV111" s="14"/>
      <c r="LRW111" s="14"/>
      <c r="LRX111" s="14"/>
      <c r="LRY111" s="14"/>
      <c r="LRZ111" s="14"/>
      <c r="LSA111" s="14"/>
      <c r="LSB111" s="14"/>
      <c r="LSC111" s="14"/>
      <c r="LSD111" s="14"/>
      <c r="LSE111" s="14"/>
      <c r="LSF111" s="14"/>
      <c r="LSG111" s="14"/>
      <c r="LSH111" s="14"/>
      <c r="LSI111" s="14"/>
      <c r="LSJ111" s="14"/>
      <c r="LSK111" s="14"/>
      <c r="LSL111" s="14"/>
      <c r="LSM111" s="14"/>
      <c r="LSN111" s="14"/>
      <c r="LSO111" s="14"/>
      <c r="LSP111" s="14"/>
      <c r="LSQ111" s="14"/>
      <c r="LSR111" s="14"/>
      <c r="LSS111" s="14"/>
      <c r="LST111" s="14"/>
      <c r="LSU111" s="14"/>
      <c r="LSV111" s="14"/>
      <c r="LSW111" s="14"/>
      <c r="LSX111" s="14"/>
      <c r="LSY111" s="14"/>
      <c r="LSZ111" s="14"/>
      <c r="LTA111" s="14"/>
      <c r="LTB111" s="14"/>
      <c r="LTC111" s="14"/>
      <c r="LTD111" s="14"/>
      <c r="LTE111" s="14"/>
      <c r="LTF111" s="14"/>
      <c r="LTG111" s="14"/>
      <c r="LTH111" s="14"/>
      <c r="LTI111" s="14"/>
      <c r="LTJ111" s="14"/>
      <c r="LTK111" s="14"/>
      <c r="LTL111" s="14"/>
      <c r="LTM111" s="14"/>
      <c r="LTN111" s="14"/>
      <c r="LTO111" s="14"/>
      <c r="LTP111" s="14"/>
      <c r="LTQ111" s="14"/>
      <c r="LTR111" s="14"/>
      <c r="LTS111" s="14"/>
      <c r="LTT111" s="14"/>
      <c r="LTU111" s="14"/>
      <c r="LTV111" s="14"/>
      <c r="LTW111" s="14"/>
      <c r="LTX111" s="14"/>
      <c r="LTY111" s="14"/>
      <c r="LTZ111" s="14"/>
      <c r="LUA111" s="14"/>
      <c r="LUB111" s="14"/>
      <c r="LUC111" s="14"/>
      <c r="LUD111" s="14"/>
      <c r="LUE111" s="14"/>
      <c r="LUF111" s="14"/>
      <c r="LUG111" s="14"/>
      <c r="LUH111" s="14"/>
      <c r="LUI111" s="14"/>
      <c r="LUJ111" s="14"/>
      <c r="LUK111" s="14"/>
      <c r="LUL111" s="14"/>
      <c r="LUM111" s="14"/>
      <c r="LUN111" s="14"/>
      <c r="LUO111" s="14"/>
      <c r="LUP111" s="14"/>
      <c r="LUQ111" s="14"/>
      <c r="LUR111" s="14"/>
      <c r="LUS111" s="14"/>
      <c r="LUT111" s="14"/>
      <c r="LUU111" s="14"/>
      <c r="LUV111" s="14"/>
      <c r="LUW111" s="14"/>
      <c r="LUX111" s="14"/>
      <c r="LUY111" s="14"/>
      <c r="LUZ111" s="14"/>
      <c r="LVA111" s="14"/>
      <c r="LVB111" s="14"/>
      <c r="LVC111" s="14"/>
      <c r="LVD111" s="14"/>
      <c r="LVE111" s="14"/>
      <c r="LVF111" s="14"/>
      <c r="LVG111" s="14"/>
      <c r="LVH111" s="14"/>
      <c r="LVI111" s="14"/>
      <c r="LVJ111" s="14"/>
      <c r="LVK111" s="14"/>
      <c r="LVL111" s="14"/>
      <c r="LVM111" s="14"/>
      <c r="LVN111" s="14"/>
      <c r="LVO111" s="14"/>
      <c r="LVP111" s="14"/>
      <c r="LVQ111" s="14"/>
      <c r="LVR111" s="14"/>
      <c r="LVS111" s="14"/>
      <c r="LVT111" s="14"/>
      <c r="LVU111" s="14"/>
      <c r="LVV111" s="14"/>
      <c r="LVW111" s="14"/>
      <c r="LVX111" s="14"/>
      <c r="LVY111" s="14"/>
      <c r="LVZ111" s="14"/>
      <c r="LWA111" s="14"/>
      <c r="LWB111" s="14"/>
      <c r="LWC111" s="14"/>
      <c r="LWD111" s="14"/>
      <c r="LWE111" s="14"/>
      <c r="LWF111" s="14"/>
      <c r="LWG111" s="14"/>
      <c r="LWH111" s="14"/>
      <c r="LWI111" s="14"/>
      <c r="LWJ111" s="14"/>
      <c r="LWK111" s="14"/>
      <c r="LWL111" s="14"/>
      <c r="LWM111" s="14"/>
      <c r="LWN111" s="14"/>
      <c r="LWO111" s="14"/>
      <c r="LWP111" s="14"/>
      <c r="LWQ111" s="14"/>
      <c r="LWR111" s="14"/>
      <c r="LWS111" s="14"/>
      <c r="LWT111" s="14"/>
      <c r="LWU111" s="14"/>
      <c r="LWV111" s="14"/>
      <c r="LWW111" s="14"/>
      <c r="LWX111" s="14"/>
      <c r="LWY111" s="14"/>
      <c r="LWZ111" s="14"/>
      <c r="LXA111" s="14"/>
      <c r="LXB111" s="14"/>
      <c r="LXC111" s="14"/>
      <c r="LXD111" s="14"/>
      <c r="LXE111" s="14"/>
      <c r="LXF111" s="14"/>
      <c r="LXG111" s="14"/>
      <c r="LXH111" s="14"/>
      <c r="LXI111" s="14"/>
      <c r="LXJ111" s="14"/>
      <c r="LXK111" s="14"/>
      <c r="LXL111" s="14"/>
      <c r="LXM111" s="14"/>
      <c r="LXN111" s="14"/>
      <c r="LXO111" s="14"/>
      <c r="LXP111" s="14"/>
      <c r="LXQ111" s="14"/>
      <c r="LXR111" s="14"/>
      <c r="LXS111" s="14"/>
      <c r="LXT111" s="14"/>
      <c r="LXU111" s="14"/>
      <c r="LXV111" s="14"/>
      <c r="LXW111" s="14"/>
      <c r="LXX111" s="14"/>
      <c r="LXY111" s="14"/>
      <c r="LXZ111" s="14"/>
      <c r="LYA111" s="14"/>
      <c r="LYB111" s="14"/>
      <c r="LYC111" s="14"/>
      <c r="LYD111" s="14"/>
      <c r="LYE111" s="14"/>
      <c r="LYF111" s="14"/>
      <c r="LYG111" s="14"/>
      <c r="LYH111" s="14"/>
      <c r="LYI111" s="14"/>
      <c r="LYJ111" s="14"/>
      <c r="LYK111" s="14"/>
      <c r="LYL111" s="14"/>
      <c r="LYM111" s="14"/>
      <c r="LYN111" s="14"/>
      <c r="LYO111" s="14"/>
      <c r="LYP111" s="14"/>
      <c r="LYQ111" s="14"/>
      <c r="LYR111" s="14"/>
      <c r="LYS111" s="14"/>
      <c r="LYT111" s="14"/>
      <c r="LYU111" s="14"/>
      <c r="LYV111" s="14"/>
      <c r="LYW111" s="14"/>
      <c r="LYX111" s="14"/>
      <c r="LYY111" s="14"/>
      <c r="LYZ111" s="14"/>
      <c r="LZA111" s="14"/>
      <c r="LZB111" s="14"/>
      <c r="LZC111" s="14"/>
      <c r="LZD111" s="14"/>
      <c r="LZE111" s="14"/>
      <c r="LZF111" s="14"/>
      <c r="LZG111" s="14"/>
      <c r="LZH111" s="14"/>
      <c r="LZI111" s="14"/>
      <c r="LZJ111" s="14"/>
      <c r="LZK111" s="14"/>
      <c r="LZL111" s="14"/>
      <c r="LZM111" s="14"/>
      <c r="LZN111" s="14"/>
      <c r="LZO111" s="14"/>
      <c r="LZP111" s="14"/>
      <c r="LZQ111" s="14"/>
      <c r="LZR111" s="14"/>
      <c r="LZS111" s="14"/>
      <c r="LZT111" s="14"/>
      <c r="LZU111" s="14"/>
      <c r="LZV111" s="14"/>
      <c r="LZW111" s="14"/>
      <c r="LZX111" s="14"/>
      <c r="LZY111" s="14"/>
      <c r="LZZ111" s="14"/>
      <c r="MAA111" s="14"/>
      <c r="MAB111" s="14"/>
      <c r="MAC111" s="14"/>
      <c r="MAD111" s="14"/>
      <c r="MAE111" s="14"/>
      <c r="MAF111" s="14"/>
      <c r="MAG111" s="14"/>
      <c r="MAH111" s="14"/>
      <c r="MAI111" s="14"/>
      <c r="MAJ111" s="14"/>
      <c r="MAK111" s="14"/>
      <c r="MAL111" s="14"/>
      <c r="MAM111" s="14"/>
      <c r="MAN111" s="14"/>
      <c r="MAO111" s="14"/>
      <c r="MAP111" s="14"/>
      <c r="MAQ111" s="14"/>
      <c r="MAR111" s="14"/>
      <c r="MAS111" s="14"/>
      <c r="MAT111" s="14"/>
      <c r="MAU111" s="14"/>
      <c r="MAV111" s="14"/>
      <c r="MAW111" s="14"/>
      <c r="MAX111" s="14"/>
      <c r="MAY111" s="14"/>
      <c r="MAZ111" s="14"/>
      <c r="MBA111" s="14"/>
      <c r="MBB111" s="14"/>
      <c r="MBC111" s="14"/>
      <c r="MBD111" s="14"/>
      <c r="MBE111" s="14"/>
      <c r="MBF111" s="14"/>
      <c r="MBG111" s="14"/>
      <c r="MBH111" s="14"/>
      <c r="MBI111" s="14"/>
      <c r="MBJ111" s="14"/>
      <c r="MBK111" s="14"/>
      <c r="MBL111" s="14"/>
      <c r="MBM111" s="14"/>
      <c r="MBN111" s="14"/>
      <c r="MBO111" s="14"/>
      <c r="MBP111" s="14"/>
      <c r="MBQ111" s="14"/>
      <c r="MBR111" s="14"/>
      <c r="MBS111" s="14"/>
      <c r="MBT111" s="14"/>
      <c r="MBU111" s="14"/>
      <c r="MBV111" s="14"/>
      <c r="MBW111" s="14"/>
      <c r="MBX111" s="14"/>
      <c r="MBY111" s="14"/>
      <c r="MBZ111" s="14"/>
      <c r="MCA111" s="14"/>
      <c r="MCB111" s="14"/>
      <c r="MCC111" s="14"/>
      <c r="MCD111" s="14"/>
      <c r="MCE111" s="14"/>
      <c r="MCF111" s="14"/>
      <c r="MCG111" s="14"/>
      <c r="MCH111" s="14"/>
      <c r="MCI111" s="14"/>
      <c r="MCJ111" s="14"/>
      <c r="MCK111" s="14"/>
      <c r="MCL111" s="14"/>
      <c r="MCM111" s="14"/>
      <c r="MCN111" s="14"/>
      <c r="MCO111" s="14"/>
      <c r="MCP111" s="14"/>
      <c r="MCQ111" s="14"/>
      <c r="MCR111" s="14"/>
      <c r="MCS111" s="14"/>
      <c r="MCT111" s="14"/>
      <c r="MCU111" s="14"/>
      <c r="MCV111" s="14"/>
      <c r="MCW111" s="14"/>
      <c r="MCX111" s="14"/>
      <c r="MCY111" s="14"/>
      <c r="MCZ111" s="14"/>
      <c r="MDA111" s="14"/>
      <c r="MDB111" s="14"/>
      <c r="MDC111" s="14"/>
      <c r="MDD111" s="14"/>
      <c r="MDE111" s="14"/>
      <c r="MDF111" s="14"/>
      <c r="MDG111" s="14"/>
      <c r="MDH111" s="14"/>
      <c r="MDI111" s="14"/>
      <c r="MDJ111" s="14"/>
      <c r="MDK111" s="14"/>
      <c r="MDL111" s="14"/>
      <c r="MDM111" s="14"/>
      <c r="MDN111" s="14"/>
      <c r="MDO111" s="14"/>
      <c r="MDP111" s="14"/>
      <c r="MDQ111" s="14"/>
      <c r="MDR111" s="14"/>
      <c r="MDS111" s="14"/>
      <c r="MDT111" s="14"/>
      <c r="MDU111" s="14"/>
      <c r="MDV111" s="14"/>
      <c r="MDW111" s="14"/>
      <c r="MDX111" s="14"/>
      <c r="MDY111" s="14"/>
      <c r="MDZ111" s="14"/>
      <c r="MEA111" s="14"/>
      <c r="MEB111" s="14"/>
      <c r="MEC111" s="14"/>
      <c r="MED111" s="14"/>
      <c r="MEE111" s="14"/>
      <c r="MEF111" s="14"/>
      <c r="MEG111" s="14"/>
      <c r="MEH111" s="14"/>
      <c r="MEI111" s="14"/>
      <c r="MEJ111" s="14"/>
      <c r="MEK111" s="14"/>
      <c r="MEL111" s="14"/>
      <c r="MEM111" s="14"/>
      <c r="MEN111" s="14"/>
      <c r="MEO111" s="14"/>
      <c r="MEP111" s="14"/>
      <c r="MEQ111" s="14"/>
      <c r="MER111" s="14"/>
      <c r="MES111" s="14"/>
      <c r="MET111" s="14"/>
      <c r="MEU111" s="14"/>
      <c r="MEV111" s="14"/>
      <c r="MEW111" s="14"/>
      <c r="MEX111" s="14"/>
      <c r="MEY111" s="14"/>
      <c r="MEZ111" s="14"/>
      <c r="MFA111" s="14"/>
      <c r="MFB111" s="14"/>
      <c r="MFC111" s="14"/>
      <c r="MFD111" s="14"/>
      <c r="MFE111" s="14"/>
      <c r="MFF111" s="14"/>
      <c r="MFG111" s="14"/>
      <c r="MFH111" s="14"/>
      <c r="MFI111" s="14"/>
      <c r="MFJ111" s="14"/>
      <c r="MFK111" s="14"/>
      <c r="MFL111" s="14"/>
      <c r="MFM111" s="14"/>
      <c r="MFN111" s="14"/>
      <c r="MFO111" s="14"/>
      <c r="MFP111" s="14"/>
      <c r="MFQ111" s="14"/>
      <c r="MFR111" s="14"/>
      <c r="MFS111" s="14"/>
      <c r="MFT111" s="14"/>
      <c r="MFU111" s="14"/>
      <c r="MFV111" s="14"/>
      <c r="MFW111" s="14"/>
      <c r="MFX111" s="14"/>
      <c r="MFY111" s="14"/>
      <c r="MFZ111" s="14"/>
      <c r="MGA111" s="14"/>
      <c r="MGB111" s="14"/>
      <c r="MGC111" s="14"/>
      <c r="MGD111" s="14"/>
      <c r="MGE111" s="14"/>
      <c r="MGF111" s="14"/>
      <c r="MGG111" s="14"/>
      <c r="MGH111" s="14"/>
      <c r="MGI111" s="14"/>
      <c r="MGJ111" s="14"/>
      <c r="MGK111" s="14"/>
      <c r="MGL111" s="14"/>
      <c r="MGM111" s="14"/>
      <c r="MGN111" s="14"/>
      <c r="MGO111" s="14"/>
      <c r="MGP111" s="14"/>
      <c r="MGQ111" s="14"/>
      <c r="MGR111" s="14"/>
      <c r="MGS111" s="14"/>
      <c r="MGT111" s="14"/>
      <c r="MGU111" s="14"/>
      <c r="MGV111" s="14"/>
      <c r="MGW111" s="14"/>
      <c r="MGX111" s="14"/>
      <c r="MGY111" s="14"/>
      <c r="MGZ111" s="14"/>
      <c r="MHA111" s="14"/>
      <c r="MHB111" s="14"/>
      <c r="MHC111" s="14"/>
      <c r="MHD111" s="14"/>
      <c r="MHE111" s="14"/>
      <c r="MHF111" s="14"/>
      <c r="MHG111" s="14"/>
      <c r="MHH111" s="14"/>
      <c r="MHI111" s="14"/>
      <c r="MHJ111" s="14"/>
      <c r="MHK111" s="14"/>
      <c r="MHL111" s="14"/>
      <c r="MHM111" s="14"/>
      <c r="MHN111" s="14"/>
      <c r="MHO111" s="14"/>
      <c r="MHP111" s="14"/>
      <c r="MHQ111" s="14"/>
      <c r="MHR111" s="14"/>
      <c r="MHS111" s="14"/>
      <c r="MHT111" s="14"/>
      <c r="MHU111" s="14"/>
      <c r="MHV111" s="14"/>
      <c r="MHW111" s="14"/>
      <c r="MHX111" s="14"/>
      <c r="MHY111" s="14"/>
      <c r="MHZ111" s="14"/>
      <c r="MIA111" s="14"/>
      <c r="MIB111" s="14"/>
      <c r="MIC111" s="14"/>
      <c r="MID111" s="14"/>
      <c r="MIE111" s="14"/>
      <c r="MIF111" s="14"/>
      <c r="MIG111" s="14"/>
      <c r="MIH111" s="14"/>
      <c r="MII111" s="14"/>
      <c r="MIJ111" s="14"/>
      <c r="MIK111" s="14"/>
      <c r="MIL111" s="14"/>
      <c r="MIM111" s="14"/>
      <c r="MIN111" s="14"/>
      <c r="MIO111" s="14"/>
      <c r="MIP111" s="14"/>
      <c r="MIQ111" s="14"/>
      <c r="MIR111" s="14"/>
      <c r="MIS111" s="14"/>
      <c r="MIT111" s="14"/>
      <c r="MIU111" s="14"/>
      <c r="MIV111" s="14"/>
      <c r="MIW111" s="14"/>
      <c r="MIX111" s="14"/>
      <c r="MIY111" s="14"/>
      <c r="MIZ111" s="14"/>
      <c r="MJA111" s="14"/>
      <c r="MJB111" s="14"/>
      <c r="MJC111" s="14"/>
      <c r="MJD111" s="14"/>
      <c r="MJE111" s="14"/>
      <c r="MJF111" s="14"/>
      <c r="MJG111" s="14"/>
      <c r="MJH111" s="14"/>
      <c r="MJI111" s="14"/>
      <c r="MJJ111" s="14"/>
      <c r="MJK111" s="14"/>
      <c r="MJL111" s="14"/>
      <c r="MJM111" s="14"/>
      <c r="MJN111" s="14"/>
      <c r="MJO111" s="14"/>
      <c r="MJP111" s="14"/>
      <c r="MJQ111" s="14"/>
      <c r="MJR111" s="14"/>
      <c r="MJS111" s="14"/>
      <c r="MJT111" s="14"/>
      <c r="MJU111" s="14"/>
      <c r="MJV111" s="14"/>
      <c r="MJW111" s="14"/>
      <c r="MJX111" s="14"/>
      <c r="MJY111" s="14"/>
      <c r="MJZ111" s="14"/>
      <c r="MKA111" s="14"/>
      <c r="MKB111" s="14"/>
      <c r="MKC111" s="14"/>
      <c r="MKD111" s="14"/>
      <c r="MKE111" s="14"/>
      <c r="MKF111" s="14"/>
      <c r="MKG111" s="14"/>
      <c r="MKH111" s="14"/>
      <c r="MKI111" s="14"/>
      <c r="MKJ111" s="14"/>
      <c r="MKK111" s="14"/>
      <c r="MKL111" s="14"/>
      <c r="MKM111" s="14"/>
      <c r="MKN111" s="14"/>
      <c r="MKO111" s="14"/>
      <c r="MKP111" s="14"/>
      <c r="MKQ111" s="14"/>
      <c r="MKR111" s="14"/>
      <c r="MKS111" s="14"/>
      <c r="MKT111" s="14"/>
      <c r="MKU111" s="14"/>
      <c r="MKV111" s="14"/>
      <c r="MKW111" s="14"/>
      <c r="MKX111" s="14"/>
      <c r="MKY111" s="14"/>
      <c r="MKZ111" s="14"/>
      <c r="MLA111" s="14"/>
      <c r="MLB111" s="14"/>
      <c r="MLC111" s="14"/>
      <c r="MLD111" s="14"/>
      <c r="MLE111" s="14"/>
      <c r="MLF111" s="14"/>
      <c r="MLG111" s="14"/>
      <c r="MLH111" s="14"/>
      <c r="MLI111" s="14"/>
      <c r="MLJ111" s="14"/>
      <c r="MLK111" s="14"/>
      <c r="MLL111" s="14"/>
      <c r="MLM111" s="14"/>
      <c r="MLN111" s="14"/>
      <c r="MLO111" s="14"/>
      <c r="MLP111" s="14"/>
      <c r="MLQ111" s="14"/>
      <c r="MLR111" s="14"/>
      <c r="MLS111" s="14"/>
      <c r="MLT111" s="14"/>
      <c r="MLU111" s="14"/>
      <c r="MLV111" s="14"/>
      <c r="MLW111" s="14"/>
      <c r="MLX111" s="14"/>
      <c r="MLY111" s="14"/>
      <c r="MLZ111" s="14"/>
      <c r="MMA111" s="14"/>
      <c r="MMB111" s="14"/>
      <c r="MMC111" s="14"/>
      <c r="MMD111" s="14"/>
      <c r="MME111" s="14"/>
      <c r="MMF111" s="14"/>
      <c r="MMG111" s="14"/>
      <c r="MMH111" s="14"/>
      <c r="MMI111" s="14"/>
      <c r="MMJ111" s="14"/>
      <c r="MMK111" s="14"/>
      <c r="MML111" s="14"/>
      <c r="MMM111" s="14"/>
      <c r="MMN111" s="14"/>
      <c r="MMO111" s="14"/>
      <c r="MMP111" s="14"/>
      <c r="MMQ111" s="14"/>
      <c r="MMR111" s="14"/>
      <c r="MMS111" s="14"/>
      <c r="MMT111" s="14"/>
      <c r="MMU111" s="14"/>
      <c r="MMV111" s="14"/>
      <c r="MMW111" s="14"/>
      <c r="MMX111" s="14"/>
      <c r="MMY111" s="14"/>
      <c r="MMZ111" s="14"/>
      <c r="MNA111" s="14"/>
      <c r="MNB111" s="14"/>
      <c r="MNC111" s="14"/>
      <c r="MND111" s="14"/>
      <c r="MNE111" s="14"/>
      <c r="MNF111" s="14"/>
      <c r="MNG111" s="14"/>
      <c r="MNH111" s="14"/>
      <c r="MNI111" s="14"/>
      <c r="MNJ111" s="14"/>
      <c r="MNK111" s="14"/>
      <c r="MNL111" s="14"/>
      <c r="MNM111" s="14"/>
      <c r="MNN111" s="14"/>
      <c r="MNO111" s="14"/>
      <c r="MNP111" s="14"/>
      <c r="MNQ111" s="14"/>
      <c r="MNR111" s="14"/>
      <c r="MNS111" s="14"/>
      <c r="MNT111" s="14"/>
      <c r="MNU111" s="14"/>
      <c r="MNV111" s="14"/>
      <c r="MNW111" s="14"/>
      <c r="MNX111" s="14"/>
      <c r="MNY111" s="14"/>
      <c r="MNZ111" s="14"/>
      <c r="MOA111" s="14"/>
      <c r="MOB111" s="14"/>
      <c r="MOC111" s="14"/>
      <c r="MOD111" s="14"/>
      <c r="MOE111" s="14"/>
      <c r="MOF111" s="14"/>
      <c r="MOG111" s="14"/>
      <c r="MOH111" s="14"/>
      <c r="MOI111" s="14"/>
      <c r="MOJ111" s="14"/>
      <c r="MOK111" s="14"/>
      <c r="MOL111" s="14"/>
      <c r="MOM111" s="14"/>
      <c r="MON111" s="14"/>
      <c r="MOO111" s="14"/>
      <c r="MOP111" s="14"/>
      <c r="MOQ111" s="14"/>
      <c r="MOR111" s="14"/>
      <c r="MOS111" s="14"/>
      <c r="MOT111" s="14"/>
      <c r="MOU111" s="14"/>
      <c r="MOV111" s="14"/>
      <c r="MOW111" s="14"/>
      <c r="MOX111" s="14"/>
      <c r="MOY111" s="14"/>
      <c r="MOZ111" s="14"/>
      <c r="MPA111" s="14"/>
      <c r="MPB111" s="14"/>
      <c r="MPC111" s="14"/>
      <c r="MPD111" s="14"/>
      <c r="MPE111" s="14"/>
      <c r="MPF111" s="14"/>
      <c r="MPG111" s="14"/>
      <c r="MPH111" s="14"/>
      <c r="MPI111" s="14"/>
      <c r="MPJ111" s="14"/>
      <c r="MPK111" s="14"/>
      <c r="MPL111" s="14"/>
      <c r="MPM111" s="14"/>
      <c r="MPN111" s="14"/>
      <c r="MPO111" s="14"/>
      <c r="MPP111" s="14"/>
      <c r="MPQ111" s="14"/>
      <c r="MPR111" s="14"/>
      <c r="MPS111" s="14"/>
      <c r="MPT111" s="14"/>
      <c r="MPU111" s="14"/>
      <c r="MPV111" s="14"/>
      <c r="MPW111" s="14"/>
      <c r="MPX111" s="14"/>
      <c r="MPY111" s="14"/>
      <c r="MPZ111" s="14"/>
      <c r="MQA111" s="14"/>
      <c r="MQB111" s="14"/>
      <c r="MQC111" s="14"/>
      <c r="MQD111" s="14"/>
      <c r="MQE111" s="14"/>
      <c r="MQF111" s="14"/>
      <c r="MQG111" s="14"/>
      <c r="MQH111" s="14"/>
      <c r="MQI111" s="14"/>
      <c r="MQJ111" s="14"/>
      <c r="MQK111" s="14"/>
      <c r="MQL111" s="14"/>
      <c r="MQM111" s="14"/>
      <c r="MQN111" s="14"/>
      <c r="MQO111" s="14"/>
      <c r="MQP111" s="14"/>
      <c r="MQQ111" s="14"/>
      <c r="MQR111" s="14"/>
      <c r="MQS111" s="14"/>
      <c r="MQT111" s="14"/>
      <c r="MQU111" s="14"/>
      <c r="MQV111" s="14"/>
      <c r="MQW111" s="14"/>
      <c r="MQX111" s="14"/>
      <c r="MQY111" s="14"/>
      <c r="MQZ111" s="14"/>
      <c r="MRA111" s="14"/>
      <c r="MRB111" s="14"/>
      <c r="MRC111" s="14"/>
      <c r="MRD111" s="14"/>
      <c r="MRE111" s="14"/>
      <c r="MRF111" s="14"/>
      <c r="MRG111" s="14"/>
      <c r="MRH111" s="14"/>
      <c r="MRI111" s="14"/>
      <c r="MRJ111" s="14"/>
      <c r="MRK111" s="14"/>
      <c r="MRL111" s="14"/>
      <c r="MRM111" s="14"/>
      <c r="MRN111" s="14"/>
      <c r="MRO111" s="14"/>
      <c r="MRP111" s="14"/>
      <c r="MRQ111" s="14"/>
      <c r="MRR111" s="14"/>
      <c r="MRS111" s="14"/>
      <c r="MRT111" s="14"/>
      <c r="MRU111" s="14"/>
      <c r="MRV111" s="14"/>
      <c r="MRW111" s="14"/>
      <c r="MRX111" s="14"/>
      <c r="MRY111" s="14"/>
      <c r="MRZ111" s="14"/>
      <c r="MSA111" s="14"/>
      <c r="MSB111" s="14"/>
      <c r="MSC111" s="14"/>
      <c r="MSD111" s="14"/>
      <c r="MSE111" s="14"/>
      <c r="MSF111" s="14"/>
      <c r="MSG111" s="14"/>
      <c r="MSH111" s="14"/>
      <c r="MSI111" s="14"/>
      <c r="MSJ111" s="14"/>
      <c r="MSK111" s="14"/>
      <c r="MSL111" s="14"/>
      <c r="MSM111" s="14"/>
      <c r="MSN111" s="14"/>
      <c r="MSO111" s="14"/>
      <c r="MSP111" s="14"/>
      <c r="MSQ111" s="14"/>
      <c r="MSR111" s="14"/>
      <c r="MSS111" s="14"/>
      <c r="MST111" s="14"/>
      <c r="MSU111" s="14"/>
      <c r="MSV111" s="14"/>
      <c r="MSW111" s="14"/>
      <c r="MSX111" s="14"/>
      <c r="MSY111" s="14"/>
      <c r="MSZ111" s="14"/>
      <c r="MTA111" s="14"/>
      <c r="MTB111" s="14"/>
      <c r="MTC111" s="14"/>
      <c r="MTD111" s="14"/>
      <c r="MTE111" s="14"/>
      <c r="MTF111" s="14"/>
      <c r="MTG111" s="14"/>
      <c r="MTH111" s="14"/>
      <c r="MTI111" s="14"/>
      <c r="MTJ111" s="14"/>
      <c r="MTK111" s="14"/>
      <c r="MTL111" s="14"/>
      <c r="MTM111" s="14"/>
      <c r="MTN111" s="14"/>
      <c r="MTO111" s="14"/>
      <c r="MTP111" s="14"/>
      <c r="MTQ111" s="14"/>
      <c r="MTR111" s="14"/>
      <c r="MTS111" s="14"/>
      <c r="MTT111" s="14"/>
      <c r="MTU111" s="14"/>
      <c r="MTV111" s="14"/>
      <c r="MTW111" s="14"/>
      <c r="MTX111" s="14"/>
      <c r="MTY111" s="14"/>
      <c r="MTZ111" s="14"/>
      <c r="MUA111" s="14"/>
      <c r="MUB111" s="14"/>
      <c r="MUC111" s="14"/>
      <c r="MUD111" s="14"/>
      <c r="MUE111" s="14"/>
      <c r="MUF111" s="14"/>
      <c r="MUG111" s="14"/>
      <c r="MUH111" s="14"/>
      <c r="MUI111" s="14"/>
      <c r="MUJ111" s="14"/>
      <c r="MUK111" s="14"/>
      <c r="MUL111" s="14"/>
      <c r="MUM111" s="14"/>
      <c r="MUN111" s="14"/>
      <c r="MUO111" s="14"/>
      <c r="MUP111" s="14"/>
      <c r="MUQ111" s="14"/>
      <c r="MUR111" s="14"/>
      <c r="MUS111" s="14"/>
      <c r="MUT111" s="14"/>
      <c r="MUU111" s="14"/>
      <c r="MUV111" s="14"/>
      <c r="MUW111" s="14"/>
      <c r="MUX111" s="14"/>
      <c r="MUY111" s="14"/>
      <c r="MUZ111" s="14"/>
      <c r="MVA111" s="14"/>
      <c r="MVB111" s="14"/>
      <c r="MVC111" s="14"/>
      <c r="MVD111" s="14"/>
      <c r="MVE111" s="14"/>
      <c r="MVF111" s="14"/>
      <c r="MVG111" s="14"/>
      <c r="MVH111" s="14"/>
      <c r="MVI111" s="14"/>
      <c r="MVJ111" s="14"/>
      <c r="MVK111" s="14"/>
      <c r="MVL111" s="14"/>
      <c r="MVM111" s="14"/>
      <c r="MVN111" s="14"/>
      <c r="MVO111" s="14"/>
      <c r="MVP111" s="14"/>
      <c r="MVQ111" s="14"/>
      <c r="MVR111" s="14"/>
      <c r="MVS111" s="14"/>
      <c r="MVT111" s="14"/>
      <c r="MVU111" s="14"/>
      <c r="MVV111" s="14"/>
      <c r="MVW111" s="14"/>
      <c r="MVX111" s="14"/>
      <c r="MVY111" s="14"/>
      <c r="MVZ111" s="14"/>
      <c r="MWA111" s="14"/>
      <c r="MWB111" s="14"/>
      <c r="MWC111" s="14"/>
      <c r="MWD111" s="14"/>
      <c r="MWE111" s="14"/>
      <c r="MWF111" s="14"/>
      <c r="MWG111" s="14"/>
      <c r="MWH111" s="14"/>
      <c r="MWI111" s="14"/>
      <c r="MWJ111" s="14"/>
      <c r="MWK111" s="14"/>
      <c r="MWL111" s="14"/>
      <c r="MWM111" s="14"/>
      <c r="MWN111" s="14"/>
      <c r="MWO111" s="14"/>
      <c r="MWP111" s="14"/>
      <c r="MWQ111" s="14"/>
      <c r="MWR111" s="14"/>
      <c r="MWS111" s="14"/>
      <c r="MWT111" s="14"/>
      <c r="MWU111" s="14"/>
      <c r="MWV111" s="14"/>
      <c r="MWW111" s="14"/>
      <c r="MWX111" s="14"/>
      <c r="MWY111" s="14"/>
      <c r="MWZ111" s="14"/>
      <c r="MXA111" s="14"/>
      <c r="MXB111" s="14"/>
      <c r="MXC111" s="14"/>
      <c r="MXD111" s="14"/>
      <c r="MXE111" s="14"/>
      <c r="MXF111" s="14"/>
      <c r="MXG111" s="14"/>
      <c r="MXH111" s="14"/>
      <c r="MXI111" s="14"/>
      <c r="MXJ111" s="14"/>
      <c r="MXK111" s="14"/>
      <c r="MXL111" s="14"/>
      <c r="MXM111" s="14"/>
      <c r="MXN111" s="14"/>
      <c r="MXO111" s="14"/>
      <c r="MXP111" s="14"/>
      <c r="MXQ111" s="14"/>
      <c r="MXR111" s="14"/>
      <c r="MXS111" s="14"/>
      <c r="MXT111" s="14"/>
      <c r="MXU111" s="14"/>
      <c r="MXV111" s="14"/>
      <c r="MXW111" s="14"/>
      <c r="MXX111" s="14"/>
      <c r="MXY111" s="14"/>
      <c r="MXZ111" s="14"/>
      <c r="MYA111" s="14"/>
      <c r="MYB111" s="14"/>
      <c r="MYC111" s="14"/>
      <c r="MYD111" s="14"/>
      <c r="MYE111" s="14"/>
      <c r="MYF111" s="14"/>
      <c r="MYG111" s="14"/>
      <c r="MYH111" s="14"/>
      <c r="MYI111" s="14"/>
      <c r="MYJ111" s="14"/>
      <c r="MYK111" s="14"/>
      <c r="MYL111" s="14"/>
      <c r="MYM111" s="14"/>
      <c r="MYN111" s="14"/>
      <c r="MYO111" s="14"/>
      <c r="MYP111" s="14"/>
      <c r="MYQ111" s="14"/>
      <c r="MYR111" s="14"/>
      <c r="MYS111" s="14"/>
      <c r="MYT111" s="14"/>
      <c r="MYU111" s="14"/>
      <c r="MYV111" s="14"/>
      <c r="MYW111" s="14"/>
      <c r="MYX111" s="14"/>
      <c r="MYY111" s="14"/>
      <c r="MYZ111" s="14"/>
      <c r="MZA111" s="14"/>
      <c r="MZB111" s="14"/>
      <c r="MZC111" s="14"/>
      <c r="MZD111" s="14"/>
      <c r="MZE111" s="14"/>
      <c r="MZF111" s="14"/>
      <c r="MZG111" s="14"/>
      <c r="MZH111" s="14"/>
      <c r="MZI111" s="14"/>
      <c r="MZJ111" s="14"/>
      <c r="MZK111" s="14"/>
      <c r="MZL111" s="14"/>
      <c r="MZM111" s="14"/>
      <c r="MZN111" s="14"/>
      <c r="MZO111" s="14"/>
      <c r="MZP111" s="14"/>
      <c r="MZQ111" s="14"/>
      <c r="MZR111" s="14"/>
      <c r="MZS111" s="14"/>
      <c r="MZT111" s="14"/>
      <c r="MZU111" s="14"/>
      <c r="MZV111" s="14"/>
      <c r="MZW111" s="14"/>
      <c r="MZX111" s="14"/>
      <c r="MZY111" s="14"/>
      <c r="MZZ111" s="14"/>
      <c r="NAA111" s="14"/>
      <c r="NAB111" s="14"/>
      <c r="NAC111" s="14"/>
      <c r="NAD111" s="14"/>
      <c r="NAE111" s="14"/>
      <c r="NAF111" s="14"/>
      <c r="NAG111" s="14"/>
      <c r="NAH111" s="14"/>
      <c r="NAI111" s="14"/>
      <c r="NAJ111" s="14"/>
      <c r="NAK111" s="14"/>
      <c r="NAL111" s="14"/>
      <c r="NAM111" s="14"/>
      <c r="NAN111" s="14"/>
      <c r="NAO111" s="14"/>
      <c r="NAP111" s="14"/>
      <c r="NAQ111" s="14"/>
      <c r="NAR111" s="14"/>
      <c r="NAS111" s="14"/>
      <c r="NAT111" s="14"/>
      <c r="NAU111" s="14"/>
      <c r="NAV111" s="14"/>
      <c r="NAW111" s="14"/>
      <c r="NAX111" s="14"/>
      <c r="NAY111" s="14"/>
      <c r="NAZ111" s="14"/>
      <c r="NBA111" s="14"/>
      <c r="NBB111" s="14"/>
      <c r="NBC111" s="14"/>
      <c r="NBD111" s="14"/>
      <c r="NBE111" s="14"/>
      <c r="NBF111" s="14"/>
      <c r="NBG111" s="14"/>
      <c r="NBH111" s="14"/>
      <c r="NBI111" s="14"/>
      <c r="NBJ111" s="14"/>
      <c r="NBK111" s="14"/>
      <c r="NBL111" s="14"/>
      <c r="NBM111" s="14"/>
      <c r="NBN111" s="14"/>
      <c r="NBO111" s="14"/>
      <c r="NBP111" s="14"/>
      <c r="NBQ111" s="14"/>
      <c r="NBR111" s="14"/>
      <c r="NBS111" s="14"/>
      <c r="NBT111" s="14"/>
      <c r="NBU111" s="14"/>
      <c r="NBV111" s="14"/>
      <c r="NBW111" s="14"/>
      <c r="NBX111" s="14"/>
      <c r="NBY111" s="14"/>
      <c r="NBZ111" s="14"/>
      <c r="NCA111" s="14"/>
      <c r="NCB111" s="14"/>
      <c r="NCC111" s="14"/>
      <c r="NCD111" s="14"/>
      <c r="NCE111" s="14"/>
      <c r="NCF111" s="14"/>
      <c r="NCG111" s="14"/>
      <c r="NCH111" s="14"/>
      <c r="NCI111" s="14"/>
      <c r="NCJ111" s="14"/>
      <c r="NCK111" s="14"/>
      <c r="NCL111" s="14"/>
      <c r="NCM111" s="14"/>
      <c r="NCN111" s="14"/>
      <c r="NCO111" s="14"/>
      <c r="NCP111" s="14"/>
      <c r="NCQ111" s="14"/>
      <c r="NCR111" s="14"/>
      <c r="NCS111" s="14"/>
      <c r="NCT111" s="14"/>
      <c r="NCU111" s="14"/>
      <c r="NCV111" s="14"/>
      <c r="NCW111" s="14"/>
      <c r="NCX111" s="14"/>
      <c r="NCY111" s="14"/>
      <c r="NCZ111" s="14"/>
      <c r="NDA111" s="14"/>
      <c r="NDB111" s="14"/>
      <c r="NDC111" s="14"/>
      <c r="NDD111" s="14"/>
      <c r="NDE111" s="14"/>
      <c r="NDF111" s="14"/>
      <c r="NDG111" s="14"/>
      <c r="NDH111" s="14"/>
      <c r="NDI111" s="14"/>
      <c r="NDJ111" s="14"/>
      <c r="NDK111" s="14"/>
      <c r="NDL111" s="14"/>
      <c r="NDM111" s="14"/>
      <c r="NDN111" s="14"/>
      <c r="NDO111" s="14"/>
      <c r="NDP111" s="14"/>
      <c r="NDQ111" s="14"/>
      <c r="NDR111" s="14"/>
      <c r="NDS111" s="14"/>
      <c r="NDT111" s="14"/>
      <c r="NDU111" s="14"/>
      <c r="NDV111" s="14"/>
      <c r="NDW111" s="14"/>
      <c r="NDX111" s="14"/>
      <c r="NDY111" s="14"/>
      <c r="NDZ111" s="14"/>
      <c r="NEA111" s="14"/>
      <c r="NEB111" s="14"/>
      <c r="NEC111" s="14"/>
      <c r="NED111" s="14"/>
      <c r="NEE111" s="14"/>
      <c r="NEF111" s="14"/>
      <c r="NEG111" s="14"/>
      <c r="NEH111" s="14"/>
      <c r="NEI111" s="14"/>
      <c r="NEJ111" s="14"/>
      <c r="NEK111" s="14"/>
      <c r="NEL111" s="14"/>
      <c r="NEM111" s="14"/>
      <c r="NEN111" s="14"/>
      <c r="NEO111" s="14"/>
      <c r="NEP111" s="14"/>
      <c r="NEQ111" s="14"/>
      <c r="NER111" s="14"/>
      <c r="NES111" s="14"/>
      <c r="NET111" s="14"/>
      <c r="NEU111" s="14"/>
      <c r="NEV111" s="14"/>
      <c r="NEW111" s="14"/>
      <c r="NEX111" s="14"/>
      <c r="NEY111" s="14"/>
      <c r="NEZ111" s="14"/>
      <c r="NFA111" s="14"/>
      <c r="NFB111" s="14"/>
      <c r="NFC111" s="14"/>
      <c r="NFD111" s="14"/>
      <c r="NFE111" s="14"/>
      <c r="NFF111" s="14"/>
      <c r="NFG111" s="14"/>
      <c r="NFH111" s="14"/>
      <c r="NFI111" s="14"/>
      <c r="NFJ111" s="14"/>
      <c r="NFK111" s="14"/>
      <c r="NFL111" s="14"/>
      <c r="NFM111" s="14"/>
      <c r="NFN111" s="14"/>
      <c r="NFO111" s="14"/>
      <c r="NFP111" s="14"/>
      <c r="NFQ111" s="14"/>
      <c r="NFR111" s="14"/>
      <c r="NFS111" s="14"/>
      <c r="NFT111" s="14"/>
      <c r="NFU111" s="14"/>
      <c r="NFV111" s="14"/>
      <c r="NFW111" s="14"/>
      <c r="NFX111" s="14"/>
      <c r="NFY111" s="14"/>
      <c r="NFZ111" s="14"/>
      <c r="NGA111" s="14"/>
      <c r="NGB111" s="14"/>
      <c r="NGC111" s="14"/>
      <c r="NGD111" s="14"/>
      <c r="NGE111" s="14"/>
      <c r="NGF111" s="14"/>
      <c r="NGG111" s="14"/>
      <c r="NGH111" s="14"/>
      <c r="NGI111" s="14"/>
      <c r="NGJ111" s="14"/>
      <c r="NGK111" s="14"/>
      <c r="NGL111" s="14"/>
      <c r="NGM111" s="14"/>
      <c r="NGN111" s="14"/>
      <c r="NGO111" s="14"/>
      <c r="NGP111" s="14"/>
      <c r="NGQ111" s="14"/>
      <c r="NGR111" s="14"/>
      <c r="NGS111" s="14"/>
      <c r="NGT111" s="14"/>
      <c r="NGU111" s="14"/>
      <c r="NGV111" s="14"/>
      <c r="NGW111" s="14"/>
      <c r="NGX111" s="14"/>
      <c r="NGY111" s="14"/>
      <c r="NGZ111" s="14"/>
      <c r="NHA111" s="14"/>
      <c r="NHB111" s="14"/>
      <c r="NHC111" s="14"/>
      <c r="NHD111" s="14"/>
      <c r="NHE111" s="14"/>
      <c r="NHF111" s="14"/>
      <c r="NHG111" s="14"/>
      <c r="NHH111" s="14"/>
      <c r="NHI111" s="14"/>
      <c r="NHJ111" s="14"/>
      <c r="NHK111" s="14"/>
      <c r="NHL111" s="14"/>
      <c r="NHM111" s="14"/>
      <c r="NHN111" s="14"/>
      <c r="NHO111" s="14"/>
      <c r="NHP111" s="14"/>
      <c r="NHQ111" s="14"/>
      <c r="NHR111" s="14"/>
      <c r="NHS111" s="14"/>
      <c r="NHT111" s="14"/>
      <c r="NHU111" s="14"/>
      <c r="NHV111" s="14"/>
      <c r="NHW111" s="14"/>
      <c r="NHX111" s="14"/>
      <c r="NHY111" s="14"/>
      <c r="NHZ111" s="14"/>
      <c r="NIA111" s="14"/>
      <c r="NIB111" s="14"/>
      <c r="NIC111" s="14"/>
      <c r="NID111" s="14"/>
      <c r="NIE111" s="14"/>
      <c r="NIF111" s="14"/>
      <c r="NIG111" s="14"/>
      <c r="NIH111" s="14"/>
      <c r="NII111" s="14"/>
      <c r="NIJ111" s="14"/>
      <c r="NIK111" s="14"/>
      <c r="NIL111" s="14"/>
      <c r="NIM111" s="14"/>
      <c r="NIN111" s="14"/>
      <c r="NIO111" s="14"/>
      <c r="NIP111" s="14"/>
      <c r="NIQ111" s="14"/>
      <c r="NIR111" s="14"/>
      <c r="NIS111" s="14"/>
      <c r="NIT111" s="14"/>
      <c r="NIU111" s="14"/>
      <c r="NIV111" s="14"/>
      <c r="NIW111" s="14"/>
      <c r="NIX111" s="14"/>
      <c r="NIY111" s="14"/>
      <c r="NIZ111" s="14"/>
      <c r="NJA111" s="14"/>
      <c r="NJB111" s="14"/>
      <c r="NJC111" s="14"/>
      <c r="NJD111" s="14"/>
      <c r="NJE111" s="14"/>
      <c r="NJF111" s="14"/>
      <c r="NJG111" s="14"/>
      <c r="NJH111" s="14"/>
      <c r="NJI111" s="14"/>
      <c r="NJJ111" s="14"/>
      <c r="NJK111" s="14"/>
      <c r="NJL111" s="14"/>
      <c r="NJM111" s="14"/>
      <c r="NJN111" s="14"/>
      <c r="NJO111" s="14"/>
      <c r="NJP111" s="14"/>
      <c r="NJQ111" s="14"/>
      <c r="NJR111" s="14"/>
      <c r="NJS111" s="14"/>
      <c r="NJT111" s="14"/>
      <c r="NJU111" s="14"/>
      <c r="NJV111" s="14"/>
      <c r="NJW111" s="14"/>
      <c r="NJX111" s="14"/>
      <c r="NJY111" s="14"/>
      <c r="NJZ111" s="14"/>
      <c r="NKA111" s="14"/>
      <c r="NKB111" s="14"/>
      <c r="NKC111" s="14"/>
      <c r="NKD111" s="14"/>
      <c r="NKE111" s="14"/>
      <c r="NKF111" s="14"/>
      <c r="NKG111" s="14"/>
      <c r="NKH111" s="14"/>
      <c r="NKI111" s="14"/>
      <c r="NKJ111" s="14"/>
      <c r="NKK111" s="14"/>
      <c r="NKL111" s="14"/>
      <c r="NKM111" s="14"/>
      <c r="NKN111" s="14"/>
      <c r="NKO111" s="14"/>
      <c r="NKP111" s="14"/>
      <c r="NKQ111" s="14"/>
      <c r="NKR111" s="14"/>
      <c r="NKS111" s="14"/>
      <c r="NKT111" s="14"/>
      <c r="NKU111" s="14"/>
      <c r="NKV111" s="14"/>
      <c r="NKW111" s="14"/>
      <c r="NKX111" s="14"/>
      <c r="NKY111" s="14"/>
      <c r="NKZ111" s="14"/>
      <c r="NLA111" s="14"/>
      <c r="NLB111" s="14"/>
      <c r="NLC111" s="14"/>
      <c r="NLD111" s="14"/>
      <c r="NLE111" s="14"/>
      <c r="NLF111" s="14"/>
      <c r="NLG111" s="14"/>
      <c r="NLH111" s="14"/>
      <c r="NLI111" s="14"/>
      <c r="NLJ111" s="14"/>
      <c r="NLK111" s="14"/>
      <c r="NLL111" s="14"/>
      <c r="NLM111" s="14"/>
      <c r="NLN111" s="14"/>
      <c r="NLO111" s="14"/>
      <c r="NLP111" s="14"/>
      <c r="NLQ111" s="14"/>
      <c r="NLR111" s="14"/>
      <c r="NLS111" s="14"/>
      <c r="NLT111" s="14"/>
      <c r="NLU111" s="14"/>
      <c r="NLV111" s="14"/>
      <c r="NLW111" s="14"/>
      <c r="NLX111" s="14"/>
      <c r="NLY111" s="14"/>
      <c r="NLZ111" s="14"/>
      <c r="NMA111" s="14"/>
      <c r="NMB111" s="14"/>
      <c r="NMC111" s="14"/>
      <c r="NMD111" s="14"/>
      <c r="NME111" s="14"/>
      <c r="NMF111" s="14"/>
      <c r="NMG111" s="14"/>
      <c r="NMH111" s="14"/>
      <c r="NMI111" s="14"/>
      <c r="NMJ111" s="14"/>
      <c r="NMK111" s="14"/>
      <c r="NML111" s="14"/>
      <c r="NMM111" s="14"/>
      <c r="NMN111" s="14"/>
      <c r="NMO111" s="14"/>
      <c r="NMP111" s="14"/>
      <c r="NMQ111" s="14"/>
      <c r="NMR111" s="14"/>
      <c r="NMS111" s="14"/>
      <c r="NMT111" s="14"/>
      <c r="NMU111" s="14"/>
      <c r="NMV111" s="14"/>
      <c r="NMW111" s="14"/>
      <c r="NMX111" s="14"/>
      <c r="NMY111" s="14"/>
      <c r="NMZ111" s="14"/>
      <c r="NNA111" s="14"/>
      <c r="NNB111" s="14"/>
      <c r="NNC111" s="14"/>
      <c r="NND111" s="14"/>
      <c r="NNE111" s="14"/>
      <c r="NNF111" s="14"/>
      <c r="NNG111" s="14"/>
      <c r="NNH111" s="14"/>
      <c r="NNI111" s="14"/>
      <c r="NNJ111" s="14"/>
      <c r="NNK111" s="14"/>
      <c r="NNL111" s="14"/>
      <c r="NNM111" s="14"/>
      <c r="NNN111" s="14"/>
      <c r="NNO111" s="14"/>
      <c r="NNP111" s="14"/>
      <c r="NNQ111" s="14"/>
      <c r="NNR111" s="14"/>
      <c r="NNS111" s="14"/>
      <c r="NNT111" s="14"/>
      <c r="NNU111" s="14"/>
      <c r="NNV111" s="14"/>
      <c r="NNW111" s="14"/>
      <c r="NNX111" s="14"/>
      <c r="NNY111" s="14"/>
      <c r="NNZ111" s="14"/>
      <c r="NOA111" s="14"/>
      <c r="NOB111" s="14"/>
      <c r="NOC111" s="14"/>
      <c r="NOD111" s="14"/>
      <c r="NOE111" s="14"/>
      <c r="NOF111" s="14"/>
      <c r="NOG111" s="14"/>
      <c r="NOH111" s="14"/>
      <c r="NOI111" s="14"/>
      <c r="NOJ111" s="14"/>
      <c r="NOK111" s="14"/>
      <c r="NOL111" s="14"/>
      <c r="NOM111" s="14"/>
      <c r="NON111" s="14"/>
      <c r="NOO111" s="14"/>
      <c r="NOP111" s="14"/>
      <c r="NOQ111" s="14"/>
      <c r="NOR111" s="14"/>
      <c r="NOS111" s="14"/>
      <c r="NOT111" s="14"/>
      <c r="NOU111" s="14"/>
      <c r="NOV111" s="14"/>
      <c r="NOW111" s="14"/>
      <c r="NOX111" s="14"/>
      <c r="NOY111" s="14"/>
      <c r="NOZ111" s="14"/>
      <c r="NPA111" s="14"/>
      <c r="NPB111" s="14"/>
      <c r="NPC111" s="14"/>
      <c r="NPD111" s="14"/>
      <c r="NPE111" s="14"/>
      <c r="NPF111" s="14"/>
      <c r="NPG111" s="14"/>
      <c r="NPH111" s="14"/>
      <c r="NPI111" s="14"/>
      <c r="NPJ111" s="14"/>
      <c r="NPK111" s="14"/>
      <c r="NPL111" s="14"/>
      <c r="NPM111" s="14"/>
      <c r="NPN111" s="14"/>
      <c r="NPO111" s="14"/>
      <c r="NPP111" s="14"/>
      <c r="NPQ111" s="14"/>
      <c r="NPR111" s="14"/>
      <c r="NPS111" s="14"/>
      <c r="NPT111" s="14"/>
      <c r="NPU111" s="14"/>
      <c r="NPV111" s="14"/>
      <c r="NPW111" s="14"/>
      <c r="NPX111" s="14"/>
      <c r="NPY111" s="14"/>
      <c r="NPZ111" s="14"/>
      <c r="NQA111" s="14"/>
      <c r="NQB111" s="14"/>
      <c r="NQC111" s="14"/>
      <c r="NQD111" s="14"/>
      <c r="NQE111" s="14"/>
      <c r="NQF111" s="14"/>
      <c r="NQG111" s="14"/>
      <c r="NQH111" s="14"/>
      <c r="NQI111" s="14"/>
      <c r="NQJ111" s="14"/>
      <c r="NQK111" s="14"/>
      <c r="NQL111" s="14"/>
      <c r="NQM111" s="14"/>
      <c r="NQN111" s="14"/>
      <c r="NQO111" s="14"/>
      <c r="NQP111" s="14"/>
      <c r="NQQ111" s="14"/>
      <c r="NQR111" s="14"/>
      <c r="NQS111" s="14"/>
      <c r="NQT111" s="14"/>
      <c r="NQU111" s="14"/>
      <c r="NQV111" s="14"/>
      <c r="NQW111" s="14"/>
      <c r="NQX111" s="14"/>
      <c r="NQY111" s="14"/>
      <c r="NQZ111" s="14"/>
      <c r="NRA111" s="14"/>
      <c r="NRB111" s="14"/>
      <c r="NRC111" s="14"/>
      <c r="NRD111" s="14"/>
      <c r="NRE111" s="14"/>
      <c r="NRF111" s="14"/>
      <c r="NRG111" s="14"/>
      <c r="NRH111" s="14"/>
      <c r="NRI111" s="14"/>
      <c r="NRJ111" s="14"/>
      <c r="NRK111" s="14"/>
      <c r="NRL111" s="14"/>
      <c r="NRM111" s="14"/>
      <c r="NRN111" s="14"/>
      <c r="NRO111" s="14"/>
      <c r="NRP111" s="14"/>
      <c r="NRQ111" s="14"/>
      <c r="NRR111" s="14"/>
      <c r="NRS111" s="14"/>
      <c r="NRT111" s="14"/>
      <c r="NRU111" s="14"/>
      <c r="NRV111" s="14"/>
      <c r="NRW111" s="14"/>
      <c r="NRX111" s="14"/>
      <c r="NRY111" s="14"/>
      <c r="NRZ111" s="14"/>
      <c r="NSA111" s="14"/>
      <c r="NSB111" s="14"/>
      <c r="NSC111" s="14"/>
      <c r="NSD111" s="14"/>
      <c r="NSE111" s="14"/>
      <c r="NSF111" s="14"/>
      <c r="NSG111" s="14"/>
      <c r="NSH111" s="14"/>
      <c r="NSI111" s="14"/>
      <c r="NSJ111" s="14"/>
      <c r="NSK111" s="14"/>
      <c r="NSL111" s="14"/>
      <c r="NSM111" s="14"/>
      <c r="NSN111" s="14"/>
      <c r="NSO111" s="14"/>
      <c r="NSP111" s="14"/>
      <c r="NSQ111" s="14"/>
      <c r="NSR111" s="14"/>
      <c r="NSS111" s="14"/>
      <c r="NST111" s="14"/>
      <c r="NSU111" s="14"/>
      <c r="NSV111" s="14"/>
      <c r="NSW111" s="14"/>
      <c r="NSX111" s="14"/>
      <c r="NSY111" s="14"/>
      <c r="NSZ111" s="14"/>
      <c r="NTA111" s="14"/>
      <c r="NTB111" s="14"/>
      <c r="NTC111" s="14"/>
      <c r="NTD111" s="14"/>
      <c r="NTE111" s="14"/>
      <c r="NTF111" s="14"/>
      <c r="NTG111" s="14"/>
      <c r="NTH111" s="14"/>
      <c r="NTI111" s="14"/>
      <c r="NTJ111" s="14"/>
      <c r="NTK111" s="14"/>
      <c r="NTL111" s="14"/>
      <c r="NTM111" s="14"/>
      <c r="NTN111" s="14"/>
      <c r="NTO111" s="14"/>
      <c r="NTP111" s="14"/>
      <c r="NTQ111" s="14"/>
      <c r="NTR111" s="14"/>
      <c r="NTS111" s="14"/>
      <c r="NTT111" s="14"/>
      <c r="NTU111" s="14"/>
      <c r="NTV111" s="14"/>
      <c r="NTW111" s="14"/>
      <c r="NTX111" s="14"/>
      <c r="NTY111" s="14"/>
      <c r="NTZ111" s="14"/>
      <c r="NUA111" s="14"/>
      <c r="NUB111" s="14"/>
      <c r="NUC111" s="14"/>
      <c r="NUD111" s="14"/>
      <c r="NUE111" s="14"/>
      <c r="NUF111" s="14"/>
      <c r="NUG111" s="14"/>
      <c r="NUH111" s="14"/>
      <c r="NUI111" s="14"/>
      <c r="NUJ111" s="14"/>
      <c r="NUK111" s="14"/>
      <c r="NUL111" s="14"/>
      <c r="NUM111" s="14"/>
      <c r="NUN111" s="14"/>
      <c r="NUO111" s="14"/>
      <c r="NUP111" s="14"/>
      <c r="NUQ111" s="14"/>
      <c r="NUR111" s="14"/>
      <c r="NUS111" s="14"/>
      <c r="NUT111" s="14"/>
      <c r="NUU111" s="14"/>
      <c r="NUV111" s="14"/>
      <c r="NUW111" s="14"/>
      <c r="NUX111" s="14"/>
      <c r="NUY111" s="14"/>
      <c r="NUZ111" s="14"/>
      <c r="NVA111" s="14"/>
      <c r="NVB111" s="14"/>
      <c r="NVC111" s="14"/>
      <c r="NVD111" s="14"/>
      <c r="NVE111" s="14"/>
      <c r="NVF111" s="14"/>
      <c r="NVG111" s="14"/>
      <c r="NVH111" s="14"/>
      <c r="NVI111" s="14"/>
      <c r="NVJ111" s="14"/>
      <c r="NVK111" s="14"/>
      <c r="NVL111" s="14"/>
      <c r="NVM111" s="14"/>
      <c r="NVN111" s="14"/>
      <c r="NVO111" s="14"/>
      <c r="NVP111" s="14"/>
      <c r="NVQ111" s="14"/>
      <c r="NVR111" s="14"/>
      <c r="NVS111" s="14"/>
      <c r="NVT111" s="14"/>
      <c r="NVU111" s="14"/>
      <c r="NVV111" s="14"/>
      <c r="NVW111" s="14"/>
      <c r="NVX111" s="14"/>
      <c r="NVY111" s="14"/>
      <c r="NVZ111" s="14"/>
      <c r="NWA111" s="14"/>
      <c r="NWB111" s="14"/>
      <c r="NWC111" s="14"/>
      <c r="NWD111" s="14"/>
      <c r="NWE111" s="14"/>
      <c r="NWF111" s="14"/>
      <c r="NWG111" s="14"/>
      <c r="NWH111" s="14"/>
      <c r="NWI111" s="14"/>
      <c r="NWJ111" s="14"/>
      <c r="NWK111" s="14"/>
      <c r="NWL111" s="14"/>
      <c r="NWM111" s="14"/>
      <c r="NWN111" s="14"/>
      <c r="NWO111" s="14"/>
      <c r="NWP111" s="14"/>
      <c r="NWQ111" s="14"/>
      <c r="NWR111" s="14"/>
      <c r="NWS111" s="14"/>
      <c r="NWT111" s="14"/>
      <c r="NWU111" s="14"/>
      <c r="NWV111" s="14"/>
      <c r="NWW111" s="14"/>
      <c r="NWX111" s="14"/>
      <c r="NWY111" s="14"/>
      <c r="NWZ111" s="14"/>
      <c r="NXA111" s="14"/>
      <c r="NXB111" s="14"/>
      <c r="NXC111" s="14"/>
      <c r="NXD111" s="14"/>
      <c r="NXE111" s="14"/>
      <c r="NXF111" s="14"/>
      <c r="NXG111" s="14"/>
      <c r="NXH111" s="14"/>
      <c r="NXI111" s="14"/>
      <c r="NXJ111" s="14"/>
      <c r="NXK111" s="14"/>
      <c r="NXL111" s="14"/>
      <c r="NXM111" s="14"/>
      <c r="NXN111" s="14"/>
      <c r="NXO111" s="14"/>
      <c r="NXP111" s="14"/>
      <c r="NXQ111" s="14"/>
      <c r="NXR111" s="14"/>
      <c r="NXS111" s="14"/>
      <c r="NXT111" s="14"/>
      <c r="NXU111" s="14"/>
      <c r="NXV111" s="14"/>
      <c r="NXW111" s="14"/>
      <c r="NXX111" s="14"/>
      <c r="NXY111" s="14"/>
      <c r="NXZ111" s="14"/>
      <c r="NYA111" s="14"/>
      <c r="NYB111" s="14"/>
      <c r="NYC111" s="14"/>
      <c r="NYD111" s="14"/>
      <c r="NYE111" s="14"/>
      <c r="NYF111" s="14"/>
      <c r="NYG111" s="14"/>
      <c r="NYH111" s="14"/>
      <c r="NYI111" s="14"/>
      <c r="NYJ111" s="14"/>
      <c r="NYK111" s="14"/>
      <c r="NYL111" s="14"/>
      <c r="NYM111" s="14"/>
      <c r="NYN111" s="14"/>
      <c r="NYO111" s="14"/>
      <c r="NYP111" s="14"/>
      <c r="NYQ111" s="14"/>
      <c r="NYR111" s="14"/>
      <c r="NYS111" s="14"/>
      <c r="NYT111" s="14"/>
      <c r="NYU111" s="14"/>
      <c r="NYV111" s="14"/>
      <c r="NYW111" s="14"/>
      <c r="NYX111" s="14"/>
      <c r="NYY111" s="14"/>
      <c r="NYZ111" s="14"/>
      <c r="NZA111" s="14"/>
      <c r="NZB111" s="14"/>
      <c r="NZC111" s="14"/>
      <c r="NZD111" s="14"/>
      <c r="NZE111" s="14"/>
      <c r="NZF111" s="14"/>
      <c r="NZG111" s="14"/>
      <c r="NZH111" s="14"/>
      <c r="NZI111" s="14"/>
      <c r="NZJ111" s="14"/>
      <c r="NZK111" s="14"/>
      <c r="NZL111" s="14"/>
      <c r="NZM111" s="14"/>
      <c r="NZN111" s="14"/>
      <c r="NZO111" s="14"/>
      <c r="NZP111" s="14"/>
      <c r="NZQ111" s="14"/>
      <c r="NZR111" s="14"/>
      <c r="NZS111" s="14"/>
      <c r="NZT111" s="14"/>
      <c r="NZU111" s="14"/>
      <c r="NZV111" s="14"/>
      <c r="NZW111" s="14"/>
      <c r="NZX111" s="14"/>
      <c r="NZY111" s="14"/>
      <c r="NZZ111" s="14"/>
      <c r="OAA111" s="14"/>
      <c r="OAB111" s="14"/>
      <c r="OAC111" s="14"/>
      <c r="OAD111" s="14"/>
      <c r="OAE111" s="14"/>
      <c r="OAF111" s="14"/>
      <c r="OAG111" s="14"/>
      <c r="OAH111" s="14"/>
      <c r="OAI111" s="14"/>
      <c r="OAJ111" s="14"/>
      <c r="OAK111" s="14"/>
      <c r="OAL111" s="14"/>
      <c r="OAM111" s="14"/>
      <c r="OAN111" s="14"/>
      <c r="OAO111" s="14"/>
      <c r="OAP111" s="14"/>
      <c r="OAQ111" s="14"/>
      <c r="OAR111" s="14"/>
      <c r="OAS111" s="14"/>
      <c r="OAT111" s="14"/>
      <c r="OAU111" s="14"/>
      <c r="OAV111" s="14"/>
      <c r="OAW111" s="14"/>
      <c r="OAX111" s="14"/>
      <c r="OAY111" s="14"/>
      <c r="OAZ111" s="14"/>
      <c r="OBA111" s="14"/>
      <c r="OBB111" s="14"/>
      <c r="OBC111" s="14"/>
      <c r="OBD111" s="14"/>
      <c r="OBE111" s="14"/>
      <c r="OBF111" s="14"/>
      <c r="OBG111" s="14"/>
      <c r="OBH111" s="14"/>
      <c r="OBI111" s="14"/>
      <c r="OBJ111" s="14"/>
      <c r="OBK111" s="14"/>
      <c r="OBL111" s="14"/>
      <c r="OBM111" s="14"/>
      <c r="OBN111" s="14"/>
      <c r="OBO111" s="14"/>
      <c r="OBP111" s="14"/>
      <c r="OBQ111" s="14"/>
      <c r="OBR111" s="14"/>
      <c r="OBS111" s="14"/>
      <c r="OBT111" s="14"/>
      <c r="OBU111" s="14"/>
      <c r="OBV111" s="14"/>
      <c r="OBW111" s="14"/>
      <c r="OBX111" s="14"/>
      <c r="OBY111" s="14"/>
      <c r="OBZ111" s="14"/>
      <c r="OCA111" s="14"/>
      <c r="OCB111" s="14"/>
      <c r="OCC111" s="14"/>
      <c r="OCD111" s="14"/>
      <c r="OCE111" s="14"/>
      <c r="OCF111" s="14"/>
      <c r="OCG111" s="14"/>
      <c r="OCH111" s="14"/>
      <c r="OCI111" s="14"/>
      <c r="OCJ111" s="14"/>
      <c r="OCK111" s="14"/>
      <c r="OCL111" s="14"/>
      <c r="OCM111" s="14"/>
      <c r="OCN111" s="14"/>
      <c r="OCO111" s="14"/>
      <c r="OCP111" s="14"/>
      <c r="OCQ111" s="14"/>
      <c r="OCR111" s="14"/>
      <c r="OCS111" s="14"/>
      <c r="OCT111" s="14"/>
      <c r="OCU111" s="14"/>
      <c r="OCV111" s="14"/>
      <c r="OCW111" s="14"/>
      <c r="OCX111" s="14"/>
      <c r="OCY111" s="14"/>
      <c r="OCZ111" s="14"/>
      <c r="ODA111" s="14"/>
      <c r="ODB111" s="14"/>
      <c r="ODC111" s="14"/>
      <c r="ODD111" s="14"/>
      <c r="ODE111" s="14"/>
      <c r="ODF111" s="14"/>
      <c r="ODG111" s="14"/>
      <c r="ODH111" s="14"/>
      <c r="ODI111" s="14"/>
      <c r="ODJ111" s="14"/>
      <c r="ODK111" s="14"/>
      <c r="ODL111" s="14"/>
      <c r="ODM111" s="14"/>
      <c r="ODN111" s="14"/>
      <c r="ODO111" s="14"/>
      <c r="ODP111" s="14"/>
      <c r="ODQ111" s="14"/>
      <c r="ODR111" s="14"/>
      <c r="ODS111" s="14"/>
      <c r="ODT111" s="14"/>
      <c r="ODU111" s="14"/>
      <c r="ODV111" s="14"/>
      <c r="ODW111" s="14"/>
      <c r="ODX111" s="14"/>
      <c r="ODY111" s="14"/>
      <c r="ODZ111" s="14"/>
      <c r="OEA111" s="14"/>
      <c r="OEB111" s="14"/>
      <c r="OEC111" s="14"/>
      <c r="OED111" s="14"/>
      <c r="OEE111" s="14"/>
      <c r="OEF111" s="14"/>
      <c r="OEG111" s="14"/>
      <c r="OEH111" s="14"/>
      <c r="OEI111" s="14"/>
      <c r="OEJ111" s="14"/>
      <c r="OEK111" s="14"/>
      <c r="OEL111" s="14"/>
      <c r="OEM111" s="14"/>
      <c r="OEN111" s="14"/>
      <c r="OEO111" s="14"/>
      <c r="OEP111" s="14"/>
      <c r="OEQ111" s="14"/>
      <c r="OER111" s="14"/>
      <c r="OES111" s="14"/>
      <c r="OET111" s="14"/>
      <c r="OEU111" s="14"/>
      <c r="OEV111" s="14"/>
      <c r="OEW111" s="14"/>
      <c r="OEX111" s="14"/>
      <c r="OEY111" s="14"/>
      <c r="OEZ111" s="14"/>
      <c r="OFA111" s="14"/>
      <c r="OFB111" s="14"/>
      <c r="OFC111" s="14"/>
      <c r="OFD111" s="14"/>
      <c r="OFE111" s="14"/>
      <c r="OFF111" s="14"/>
      <c r="OFG111" s="14"/>
      <c r="OFH111" s="14"/>
      <c r="OFI111" s="14"/>
      <c r="OFJ111" s="14"/>
      <c r="OFK111" s="14"/>
      <c r="OFL111" s="14"/>
      <c r="OFM111" s="14"/>
      <c r="OFN111" s="14"/>
      <c r="OFO111" s="14"/>
      <c r="OFP111" s="14"/>
      <c r="OFQ111" s="14"/>
      <c r="OFR111" s="14"/>
      <c r="OFS111" s="14"/>
      <c r="OFT111" s="14"/>
      <c r="OFU111" s="14"/>
      <c r="OFV111" s="14"/>
      <c r="OFW111" s="14"/>
      <c r="OFX111" s="14"/>
      <c r="OFY111" s="14"/>
      <c r="OFZ111" s="14"/>
      <c r="OGA111" s="14"/>
      <c r="OGB111" s="14"/>
      <c r="OGC111" s="14"/>
      <c r="OGD111" s="14"/>
      <c r="OGE111" s="14"/>
      <c r="OGF111" s="14"/>
      <c r="OGG111" s="14"/>
      <c r="OGH111" s="14"/>
      <c r="OGI111" s="14"/>
      <c r="OGJ111" s="14"/>
      <c r="OGK111" s="14"/>
      <c r="OGL111" s="14"/>
      <c r="OGM111" s="14"/>
      <c r="OGN111" s="14"/>
      <c r="OGO111" s="14"/>
      <c r="OGP111" s="14"/>
      <c r="OGQ111" s="14"/>
      <c r="OGR111" s="14"/>
      <c r="OGS111" s="14"/>
      <c r="OGT111" s="14"/>
      <c r="OGU111" s="14"/>
      <c r="OGV111" s="14"/>
      <c r="OGW111" s="14"/>
      <c r="OGX111" s="14"/>
      <c r="OGY111" s="14"/>
      <c r="OGZ111" s="14"/>
      <c r="OHA111" s="14"/>
      <c r="OHB111" s="14"/>
      <c r="OHC111" s="14"/>
      <c r="OHD111" s="14"/>
      <c r="OHE111" s="14"/>
      <c r="OHF111" s="14"/>
      <c r="OHG111" s="14"/>
      <c r="OHH111" s="14"/>
      <c r="OHI111" s="14"/>
      <c r="OHJ111" s="14"/>
      <c r="OHK111" s="14"/>
      <c r="OHL111" s="14"/>
      <c r="OHM111" s="14"/>
      <c r="OHN111" s="14"/>
      <c r="OHO111" s="14"/>
      <c r="OHP111" s="14"/>
      <c r="OHQ111" s="14"/>
      <c r="OHR111" s="14"/>
      <c r="OHS111" s="14"/>
      <c r="OHT111" s="14"/>
      <c r="OHU111" s="14"/>
      <c r="OHV111" s="14"/>
      <c r="OHW111" s="14"/>
      <c r="OHX111" s="14"/>
      <c r="OHY111" s="14"/>
      <c r="OHZ111" s="14"/>
      <c r="OIA111" s="14"/>
      <c r="OIB111" s="14"/>
      <c r="OIC111" s="14"/>
      <c r="OID111" s="14"/>
      <c r="OIE111" s="14"/>
      <c r="OIF111" s="14"/>
      <c r="OIG111" s="14"/>
      <c r="OIH111" s="14"/>
      <c r="OII111" s="14"/>
      <c r="OIJ111" s="14"/>
      <c r="OIK111" s="14"/>
      <c r="OIL111" s="14"/>
      <c r="OIM111" s="14"/>
      <c r="OIN111" s="14"/>
      <c r="OIO111" s="14"/>
      <c r="OIP111" s="14"/>
      <c r="OIQ111" s="14"/>
      <c r="OIR111" s="14"/>
      <c r="OIS111" s="14"/>
      <c r="OIT111" s="14"/>
      <c r="OIU111" s="14"/>
      <c r="OIV111" s="14"/>
      <c r="OIW111" s="14"/>
      <c r="OIX111" s="14"/>
      <c r="OIY111" s="14"/>
      <c r="OIZ111" s="14"/>
      <c r="OJA111" s="14"/>
      <c r="OJB111" s="14"/>
      <c r="OJC111" s="14"/>
      <c r="OJD111" s="14"/>
      <c r="OJE111" s="14"/>
      <c r="OJF111" s="14"/>
      <c r="OJG111" s="14"/>
      <c r="OJH111" s="14"/>
      <c r="OJI111" s="14"/>
      <c r="OJJ111" s="14"/>
      <c r="OJK111" s="14"/>
      <c r="OJL111" s="14"/>
      <c r="OJM111" s="14"/>
      <c r="OJN111" s="14"/>
      <c r="OJO111" s="14"/>
      <c r="OJP111" s="14"/>
      <c r="OJQ111" s="14"/>
      <c r="OJR111" s="14"/>
      <c r="OJS111" s="14"/>
      <c r="OJT111" s="14"/>
      <c r="OJU111" s="14"/>
      <c r="OJV111" s="14"/>
      <c r="OJW111" s="14"/>
      <c r="OJX111" s="14"/>
      <c r="OJY111" s="14"/>
      <c r="OJZ111" s="14"/>
      <c r="OKA111" s="14"/>
      <c r="OKB111" s="14"/>
      <c r="OKC111" s="14"/>
      <c r="OKD111" s="14"/>
      <c r="OKE111" s="14"/>
      <c r="OKF111" s="14"/>
      <c r="OKG111" s="14"/>
      <c r="OKH111" s="14"/>
      <c r="OKI111" s="14"/>
      <c r="OKJ111" s="14"/>
      <c r="OKK111" s="14"/>
      <c r="OKL111" s="14"/>
      <c r="OKM111" s="14"/>
      <c r="OKN111" s="14"/>
      <c r="OKO111" s="14"/>
      <c r="OKP111" s="14"/>
      <c r="OKQ111" s="14"/>
      <c r="OKR111" s="14"/>
      <c r="OKS111" s="14"/>
      <c r="OKT111" s="14"/>
      <c r="OKU111" s="14"/>
      <c r="OKV111" s="14"/>
      <c r="OKW111" s="14"/>
      <c r="OKX111" s="14"/>
      <c r="OKY111" s="14"/>
      <c r="OKZ111" s="14"/>
      <c r="OLA111" s="14"/>
      <c r="OLB111" s="14"/>
      <c r="OLC111" s="14"/>
      <c r="OLD111" s="14"/>
      <c r="OLE111" s="14"/>
      <c r="OLF111" s="14"/>
      <c r="OLG111" s="14"/>
      <c r="OLH111" s="14"/>
      <c r="OLI111" s="14"/>
      <c r="OLJ111" s="14"/>
      <c r="OLK111" s="14"/>
      <c r="OLL111" s="14"/>
      <c r="OLM111" s="14"/>
      <c r="OLN111" s="14"/>
      <c r="OLO111" s="14"/>
      <c r="OLP111" s="14"/>
      <c r="OLQ111" s="14"/>
      <c r="OLR111" s="14"/>
      <c r="OLS111" s="14"/>
      <c r="OLT111" s="14"/>
      <c r="OLU111" s="14"/>
      <c r="OLV111" s="14"/>
      <c r="OLW111" s="14"/>
      <c r="OLX111" s="14"/>
      <c r="OLY111" s="14"/>
      <c r="OLZ111" s="14"/>
      <c r="OMA111" s="14"/>
      <c r="OMB111" s="14"/>
      <c r="OMC111" s="14"/>
      <c r="OMD111" s="14"/>
      <c r="OME111" s="14"/>
      <c r="OMF111" s="14"/>
      <c r="OMG111" s="14"/>
      <c r="OMH111" s="14"/>
      <c r="OMI111" s="14"/>
      <c r="OMJ111" s="14"/>
      <c r="OMK111" s="14"/>
      <c r="OML111" s="14"/>
      <c r="OMM111" s="14"/>
      <c r="OMN111" s="14"/>
      <c r="OMO111" s="14"/>
      <c r="OMP111" s="14"/>
      <c r="OMQ111" s="14"/>
      <c r="OMR111" s="14"/>
      <c r="OMS111" s="14"/>
      <c r="OMT111" s="14"/>
      <c r="OMU111" s="14"/>
      <c r="OMV111" s="14"/>
      <c r="OMW111" s="14"/>
      <c r="OMX111" s="14"/>
      <c r="OMY111" s="14"/>
      <c r="OMZ111" s="14"/>
      <c r="ONA111" s="14"/>
      <c r="ONB111" s="14"/>
      <c r="ONC111" s="14"/>
      <c r="OND111" s="14"/>
      <c r="ONE111" s="14"/>
      <c r="ONF111" s="14"/>
      <c r="ONG111" s="14"/>
      <c r="ONH111" s="14"/>
      <c r="ONI111" s="14"/>
      <c r="ONJ111" s="14"/>
      <c r="ONK111" s="14"/>
      <c r="ONL111" s="14"/>
      <c r="ONM111" s="14"/>
      <c r="ONN111" s="14"/>
      <c r="ONO111" s="14"/>
      <c r="ONP111" s="14"/>
      <c r="ONQ111" s="14"/>
      <c r="ONR111" s="14"/>
      <c r="ONS111" s="14"/>
      <c r="ONT111" s="14"/>
      <c r="ONU111" s="14"/>
      <c r="ONV111" s="14"/>
      <c r="ONW111" s="14"/>
      <c r="ONX111" s="14"/>
      <c r="ONY111" s="14"/>
      <c r="ONZ111" s="14"/>
      <c r="OOA111" s="14"/>
      <c r="OOB111" s="14"/>
      <c r="OOC111" s="14"/>
      <c r="OOD111" s="14"/>
      <c r="OOE111" s="14"/>
      <c r="OOF111" s="14"/>
      <c r="OOG111" s="14"/>
      <c r="OOH111" s="14"/>
      <c r="OOI111" s="14"/>
      <c r="OOJ111" s="14"/>
      <c r="OOK111" s="14"/>
      <c r="OOL111" s="14"/>
      <c r="OOM111" s="14"/>
      <c r="OON111" s="14"/>
      <c r="OOO111" s="14"/>
      <c r="OOP111" s="14"/>
      <c r="OOQ111" s="14"/>
      <c r="OOR111" s="14"/>
      <c r="OOS111" s="14"/>
      <c r="OOT111" s="14"/>
      <c r="OOU111" s="14"/>
      <c r="OOV111" s="14"/>
      <c r="OOW111" s="14"/>
      <c r="OOX111" s="14"/>
      <c r="OOY111" s="14"/>
      <c r="OOZ111" s="14"/>
      <c r="OPA111" s="14"/>
      <c r="OPB111" s="14"/>
      <c r="OPC111" s="14"/>
      <c r="OPD111" s="14"/>
      <c r="OPE111" s="14"/>
      <c r="OPF111" s="14"/>
      <c r="OPG111" s="14"/>
      <c r="OPH111" s="14"/>
      <c r="OPI111" s="14"/>
      <c r="OPJ111" s="14"/>
      <c r="OPK111" s="14"/>
      <c r="OPL111" s="14"/>
      <c r="OPM111" s="14"/>
      <c r="OPN111" s="14"/>
      <c r="OPO111" s="14"/>
      <c r="OPP111" s="14"/>
      <c r="OPQ111" s="14"/>
      <c r="OPR111" s="14"/>
      <c r="OPS111" s="14"/>
      <c r="OPT111" s="14"/>
      <c r="OPU111" s="14"/>
      <c r="OPV111" s="14"/>
      <c r="OPW111" s="14"/>
      <c r="OPX111" s="14"/>
      <c r="OPY111" s="14"/>
      <c r="OPZ111" s="14"/>
      <c r="OQA111" s="14"/>
      <c r="OQB111" s="14"/>
      <c r="OQC111" s="14"/>
      <c r="OQD111" s="14"/>
      <c r="OQE111" s="14"/>
      <c r="OQF111" s="14"/>
      <c r="OQG111" s="14"/>
      <c r="OQH111" s="14"/>
      <c r="OQI111" s="14"/>
      <c r="OQJ111" s="14"/>
      <c r="OQK111" s="14"/>
      <c r="OQL111" s="14"/>
      <c r="OQM111" s="14"/>
      <c r="OQN111" s="14"/>
      <c r="OQO111" s="14"/>
      <c r="OQP111" s="14"/>
      <c r="OQQ111" s="14"/>
      <c r="OQR111" s="14"/>
      <c r="OQS111" s="14"/>
      <c r="OQT111" s="14"/>
      <c r="OQU111" s="14"/>
      <c r="OQV111" s="14"/>
      <c r="OQW111" s="14"/>
      <c r="OQX111" s="14"/>
      <c r="OQY111" s="14"/>
      <c r="OQZ111" s="14"/>
      <c r="ORA111" s="14"/>
      <c r="ORB111" s="14"/>
      <c r="ORC111" s="14"/>
      <c r="ORD111" s="14"/>
      <c r="ORE111" s="14"/>
      <c r="ORF111" s="14"/>
      <c r="ORG111" s="14"/>
      <c r="ORH111" s="14"/>
      <c r="ORI111" s="14"/>
      <c r="ORJ111" s="14"/>
      <c r="ORK111" s="14"/>
      <c r="ORL111" s="14"/>
      <c r="ORM111" s="14"/>
      <c r="ORN111" s="14"/>
      <c r="ORO111" s="14"/>
      <c r="ORP111" s="14"/>
      <c r="ORQ111" s="14"/>
      <c r="ORR111" s="14"/>
      <c r="ORS111" s="14"/>
      <c r="ORT111" s="14"/>
      <c r="ORU111" s="14"/>
      <c r="ORV111" s="14"/>
      <c r="ORW111" s="14"/>
      <c r="ORX111" s="14"/>
      <c r="ORY111" s="14"/>
      <c r="ORZ111" s="14"/>
      <c r="OSA111" s="14"/>
      <c r="OSB111" s="14"/>
      <c r="OSC111" s="14"/>
      <c r="OSD111" s="14"/>
      <c r="OSE111" s="14"/>
      <c r="OSF111" s="14"/>
      <c r="OSG111" s="14"/>
      <c r="OSH111" s="14"/>
      <c r="OSI111" s="14"/>
      <c r="OSJ111" s="14"/>
      <c r="OSK111" s="14"/>
      <c r="OSL111" s="14"/>
      <c r="OSM111" s="14"/>
      <c r="OSN111" s="14"/>
      <c r="OSO111" s="14"/>
      <c r="OSP111" s="14"/>
      <c r="OSQ111" s="14"/>
      <c r="OSR111" s="14"/>
      <c r="OSS111" s="14"/>
      <c r="OST111" s="14"/>
      <c r="OSU111" s="14"/>
      <c r="OSV111" s="14"/>
      <c r="OSW111" s="14"/>
      <c r="OSX111" s="14"/>
      <c r="OSY111" s="14"/>
      <c r="OSZ111" s="14"/>
      <c r="OTA111" s="14"/>
      <c r="OTB111" s="14"/>
      <c r="OTC111" s="14"/>
      <c r="OTD111" s="14"/>
      <c r="OTE111" s="14"/>
      <c r="OTF111" s="14"/>
      <c r="OTG111" s="14"/>
      <c r="OTH111" s="14"/>
      <c r="OTI111" s="14"/>
      <c r="OTJ111" s="14"/>
      <c r="OTK111" s="14"/>
      <c r="OTL111" s="14"/>
      <c r="OTM111" s="14"/>
      <c r="OTN111" s="14"/>
      <c r="OTO111" s="14"/>
      <c r="OTP111" s="14"/>
      <c r="OTQ111" s="14"/>
      <c r="OTR111" s="14"/>
      <c r="OTS111" s="14"/>
      <c r="OTT111" s="14"/>
      <c r="OTU111" s="14"/>
      <c r="OTV111" s="14"/>
      <c r="OTW111" s="14"/>
      <c r="OTX111" s="14"/>
      <c r="OTY111" s="14"/>
      <c r="OTZ111" s="14"/>
      <c r="OUA111" s="14"/>
      <c r="OUB111" s="14"/>
      <c r="OUC111" s="14"/>
      <c r="OUD111" s="14"/>
      <c r="OUE111" s="14"/>
      <c r="OUF111" s="14"/>
      <c r="OUG111" s="14"/>
      <c r="OUH111" s="14"/>
      <c r="OUI111" s="14"/>
      <c r="OUJ111" s="14"/>
      <c r="OUK111" s="14"/>
      <c r="OUL111" s="14"/>
      <c r="OUM111" s="14"/>
      <c r="OUN111" s="14"/>
      <c r="OUO111" s="14"/>
      <c r="OUP111" s="14"/>
      <c r="OUQ111" s="14"/>
      <c r="OUR111" s="14"/>
      <c r="OUS111" s="14"/>
      <c r="OUT111" s="14"/>
      <c r="OUU111" s="14"/>
      <c r="OUV111" s="14"/>
      <c r="OUW111" s="14"/>
      <c r="OUX111" s="14"/>
      <c r="OUY111" s="14"/>
      <c r="OUZ111" s="14"/>
      <c r="OVA111" s="14"/>
      <c r="OVB111" s="14"/>
      <c r="OVC111" s="14"/>
      <c r="OVD111" s="14"/>
      <c r="OVE111" s="14"/>
      <c r="OVF111" s="14"/>
      <c r="OVG111" s="14"/>
      <c r="OVH111" s="14"/>
      <c r="OVI111" s="14"/>
      <c r="OVJ111" s="14"/>
      <c r="OVK111" s="14"/>
      <c r="OVL111" s="14"/>
      <c r="OVM111" s="14"/>
      <c r="OVN111" s="14"/>
      <c r="OVO111" s="14"/>
      <c r="OVP111" s="14"/>
      <c r="OVQ111" s="14"/>
      <c r="OVR111" s="14"/>
      <c r="OVS111" s="14"/>
      <c r="OVT111" s="14"/>
      <c r="OVU111" s="14"/>
      <c r="OVV111" s="14"/>
      <c r="OVW111" s="14"/>
      <c r="OVX111" s="14"/>
      <c r="OVY111" s="14"/>
      <c r="OVZ111" s="14"/>
      <c r="OWA111" s="14"/>
      <c r="OWB111" s="14"/>
      <c r="OWC111" s="14"/>
      <c r="OWD111" s="14"/>
      <c r="OWE111" s="14"/>
      <c r="OWF111" s="14"/>
      <c r="OWG111" s="14"/>
      <c r="OWH111" s="14"/>
      <c r="OWI111" s="14"/>
      <c r="OWJ111" s="14"/>
      <c r="OWK111" s="14"/>
      <c r="OWL111" s="14"/>
      <c r="OWM111" s="14"/>
      <c r="OWN111" s="14"/>
      <c r="OWO111" s="14"/>
      <c r="OWP111" s="14"/>
      <c r="OWQ111" s="14"/>
      <c r="OWR111" s="14"/>
      <c r="OWS111" s="14"/>
      <c r="OWT111" s="14"/>
      <c r="OWU111" s="14"/>
      <c r="OWV111" s="14"/>
      <c r="OWW111" s="14"/>
      <c r="OWX111" s="14"/>
      <c r="OWY111" s="14"/>
      <c r="OWZ111" s="14"/>
      <c r="OXA111" s="14"/>
      <c r="OXB111" s="14"/>
      <c r="OXC111" s="14"/>
      <c r="OXD111" s="14"/>
      <c r="OXE111" s="14"/>
      <c r="OXF111" s="14"/>
      <c r="OXG111" s="14"/>
      <c r="OXH111" s="14"/>
      <c r="OXI111" s="14"/>
      <c r="OXJ111" s="14"/>
      <c r="OXK111" s="14"/>
      <c r="OXL111" s="14"/>
      <c r="OXM111" s="14"/>
      <c r="OXN111" s="14"/>
      <c r="OXO111" s="14"/>
      <c r="OXP111" s="14"/>
      <c r="OXQ111" s="14"/>
      <c r="OXR111" s="14"/>
      <c r="OXS111" s="14"/>
      <c r="OXT111" s="14"/>
      <c r="OXU111" s="14"/>
      <c r="OXV111" s="14"/>
      <c r="OXW111" s="14"/>
      <c r="OXX111" s="14"/>
      <c r="OXY111" s="14"/>
      <c r="OXZ111" s="14"/>
      <c r="OYA111" s="14"/>
      <c r="OYB111" s="14"/>
      <c r="OYC111" s="14"/>
      <c r="OYD111" s="14"/>
      <c r="OYE111" s="14"/>
      <c r="OYF111" s="14"/>
      <c r="OYG111" s="14"/>
      <c r="OYH111" s="14"/>
      <c r="OYI111" s="14"/>
      <c r="OYJ111" s="14"/>
      <c r="OYK111" s="14"/>
      <c r="OYL111" s="14"/>
      <c r="OYM111" s="14"/>
      <c r="OYN111" s="14"/>
      <c r="OYO111" s="14"/>
      <c r="OYP111" s="14"/>
      <c r="OYQ111" s="14"/>
      <c r="OYR111" s="14"/>
      <c r="OYS111" s="14"/>
      <c r="OYT111" s="14"/>
      <c r="OYU111" s="14"/>
      <c r="OYV111" s="14"/>
      <c r="OYW111" s="14"/>
      <c r="OYX111" s="14"/>
      <c r="OYY111" s="14"/>
      <c r="OYZ111" s="14"/>
      <c r="OZA111" s="14"/>
      <c r="OZB111" s="14"/>
      <c r="OZC111" s="14"/>
      <c r="OZD111" s="14"/>
      <c r="OZE111" s="14"/>
      <c r="OZF111" s="14"/>
      <c r="OZG111" s="14"/>
      <c r="OZH111" s="14"/>
      <c r="OZI111" s="14"/>
      <c r="OZJ111" s="14"/>
      <c r="OZK111" s="14"/>
      <c r="OZL111" s="14"/>
      <c r="OZM111" s="14"/>
      <c r="OZN111" s="14"/>
      <c r="OZO111" s="14"/>
      <c r="OZP111" s="14"/>
      <c r="OZQ111" s="14"/>
      <c r="OZR111" s="14"/>
      <c r="OZS111" s="14"/>
      <c r="OZT111" s="14"/>
      <c r="OZU111" s="14"/>
      <c r="OZV111" s="14"/>
      <c r="OZW111" s="14"/>
      <c r="OZX111" s="14"/>
      <c r="OZY111" s="14"/>
      <c r="OZZ111" s="14"/>
      <c r="PAA111" s="14"/>
      <c r="PAB111" s="14"/>
      <c r="PAC111" s="14"/>
      <c r="PAD111" s="14"/>
      <c r="PAE111" s="14"/>
      <c r="PAF111" s="14"/>
      <c r="PAG111" s="14"/>
      <c r="PAH111" s="14"/>
      <c r="PAI111" s="14"/>
      <c r="PAJ111" s="14"/>
      <c r="PAK111" s="14"/>
      <c r="PAL111" s="14"/>
      <c r="PAM111" s="14"/>
      <c r="PAN111" s="14"/>
      <c r="PAO111" s="14"/>
      <c r="PAP111" s="14"/>
      <c r="PAQ111" s="14"/>
      <c r="PAR111" s="14"/>
      <c r="PAS111" s="14"/>
      <c r="PAT111" s="14"/>
      <c r="PAU111" s="14"/>
      <c r="PAV111" s="14"/>
      <c r="PAW111" s="14"/>
      <c r="PAX111" s="14"/>
      <c r="PAY111" s="14"/>
      <c r="PAZ111" s="14"/>
      <c r="PBA111" s="14"/>
      <c r="PBB111" s="14"/>
      <c r="PBC111" s="14"/>
      <c r="PBD111" s="14"/>
      <c r="PBE111" s="14"/>
      <c r="PBF111" s="14"/>
      <c r="PBG111" s="14"/>
      <c r="PBH111" s="14"/>
      <c r="PBI111" s="14"/>
      <c r="PBJ111" s="14"/>
      <c r="PBK111" s="14"/>
      <c r="PBL111" s="14"/>
      <c r="PBM111" s="14"/>
      <c r="PBN111" s="14"/>
      <c r="PBO111" s="14"/>
      <c r="PBP111" s="14"/>
      <c r="PBQ111" s="14"/>
      <c r="PBR111" s="14"/>
      <c r="PBS111" s="14"/>
      <c r="PBT111" s="14"/>
      <c r="PBU111" s="14"/>
      <c r="PBV111" s="14"/>
      <c r="PBW111" s="14"/>
      <c r="PBX111" s="14"/>
      <c r="PBY111" s="14"/>
      <c r="PBZ111" s="14"/>
      <c r="PCA111" s="14"/>
      <c r="PCB111" s="14"/>
      <c r="PCC111" s="14"/>
      <c r="PCD111" s="14"/>
      <c r="PCE111" s="14"/>
      <c r="PCF111" s="14"/>
      <c r="PCG111" s="14"/>
      <c r="PCH111" s="14"/>
      <c r="PCI111" s="14"/>
      <c r="PCJ111" s="14"/>
      <c r="PCK111" s="14"/>
      <c r="PCL111" s="14"/>
      <c r="PCM111" s="14"/>
      <c r="PCN111" s="14"/>
      <c r="PCO111" s="14"/>
      <c r="PCP111" s="14"/>
      <c r="PCQ111" s="14"/>
      <c r="PCR111" s="14"/>
      <c r="PCS111" s="14"/>
      <c r="PCT111" s="14"/>
      <c r="PCU111" s="14"/>
      <c r="PCV111" s="14"/>
      <c r="PCW111" s="14"/>
      <c r="PCX111" s="14"/>
      <c r="PCY111" s="14"/>
      <c r="PCZ111" s="14"/>
      <c r="PDA111" s="14"/>
      <c r="PDB111" s="14"/>
      <c r="PDC111" s="14"/>
      <c r="PDD111" s="14"/>
      <c r="PDE111" s="14"/>
      <c r="PDF111" s="14"/>
      <c r="PDG111" s="14"/>
      <c r="PDH111" s="14"/>
      <c r="PDI111" s="14"/>
      <c r="PDJ111" s="14"/>
      <c r="PDK111" s="14"/>
      <c r="PDL111" s="14"/>
      <c r="PDM111" s="14"/>
      <c r="PDN111" s="14"/>
      <c r="PDO111" s="14"/>
      <c r="PDP111" s="14"/>
      <c r="PDQ111" s="14"/>
      <c r="PDR111" s="14"/>
      <c r="PDS111" s="14"/>
      <c r="PDT111" s="14"/>
      <c r="PDU111" s="14"/>
      <c r="PDV111" s="14"/>
      <c r="PDW111" s="14"/>
      <c r="PDX111" s="14"/>
      <c r="PDY111" s="14"/>
      <c r="PDZ111" s="14"/>
      <c r="PEA111" s="14"/>
      <c r="PEB111" s="14"/>
      <c r="PEC111" s="14"/>
      <c r="PED111" s="14"/>
      <c r="PEE111" s="14"/>
      <c r="PEF111" s="14"/>
      <c r="PEG111" s="14"/>
      <c r="PEH111" s="14"/>
      <c r="PEI111" s="14"/>
      <c r="PEJ111" s="14"/>
      <c r="PEK111" s="14"/>
      <c r="PEL111" s="14"/>
      <c r="PEM111" s="14"/>
      <c r="PEN111" s="14"/>
      <c r="PEO111" s="14"/>
      <c r="PEP111" s="14"/>
      <c r="PEQ111" s="14"/>
      <c r="PER111" s="14"/>
      <c r="PES111" s="14"/>
      <c r="PET111" s="14"/>
      <c r="PEU111" s="14"/>
      <c r="PEV111" s="14"/>
      <c r="PEW111" s="14"/>
      <c r="PEX111" s="14"/>
      <c r="PEY111" s="14"/>
      <c r="PEZ111" s="14"/>
      <c r="PFA111" s="14"/>
      <c r="PFB111" s="14"/>
      <c r="PFC111" s="14"/>
      <c r="PFD111" s="14"/>
      <c r="PFE111" s="14"/>
      <c r="PFF111" s="14"/>
      <c r="PFG111" s="14"/>
      <c r="PFH111" s="14"/>
      <c r="PFI111" s="14"/>
      <c r="PFJ111" s="14"/>
      <c r="PFK111" s="14"/>
      <c r="PFL111" s="14"/>
      <c r="PFM111" s="14"/>
      <c r="PFN111" s="14"/>
      <c r="PFO111" s="14"/>
      <c r="PFP111" s="14"/>
      <c r="PFQ111" s="14"/>
      <c r="PFR111" s="14"/>
      <c r="PFS111" s="14"/>
      <c r="PFT111" s="14"/>
      <c r="PFU111" s="14"/>
      <c r="PFV111" s="14"/>
      <c r="PFW111" s="14"/>
      <c r="PFX111" s="14"/>
      <c r="PFY111" s="14"/>
      <c r="PFZ111" s="14"/>
      <c r="PGA111" s="14"/>
      <c r="PGB111" s="14"/>
      <c r="PGC111" s="14"/>
      <c r="PGD111" s="14"/>
      <c r="PGE111" s="14"/>
      <c r="PGF111" s="14"/>
      <c r="PGG111" s="14"/>
      <c r="PGH111" s="14"/>
      <c r="PGI111" s="14"/>
      <c r="PGJ111" s="14"/>
      <c r="PGK111" s="14"/>
      <c r="PGL111" s="14"/>
      <c r="PGM111" s="14"/>
      <c r="PGN111" s="14"/>
      <c r="PGO111" s="14"/>
      <c r="PGP111" s="14"/>
      <c r="PGQ111" s="14"/>
      <c r="PGR111" s="14"/>
      <c r="PGS111" s="14"/>
      <c r="PGT111" s="14"/>
      <c r="PGU111" s="14"/>
      <c r="PGV111" s="14"/>
      <c r="PGW111" s="14"/>
      <c r="PGX111" s="14"/>
      <c r="PGY111" s="14"/>
      <c r="PGZ111" s="14"/>
      <c r="PHA111" s="14"/>
      <c r="PHB111" s="14"/>
      <c r="PHC111" s="14"/>
      <c r="PHD111" s="14"/>
      <c r="PHE111" s="14"/>
      <c r="PHF111" s="14"/>
      <c r="PHG111" s="14"/>
      <c r="PHH111" s="14"/>
      <c r="PHI111" s="14"/>
      <c r="PHJ111" s="14"/>
      <c r="PHK111" s="14"/>
      <c r="PHL111" s="14"/>
      <c r="PHM111" s="14"/>
      <c r="PHN111" s="14"/>
      <c r="PHO111" s="14"/>
      <c r="PHP111" s="14"/>
      <c r="PHQ111" s="14"/>
      <c r="PHR111" s="14"/>
      <c r="PHS111" s="14"/>
      <c r="PHT111" s="14"/>
      <c r="PHU111" s="14"/>
      <c r="PHV111" s="14"/>
      <c r="PHW111" s="14"/>
      <c r="PHX111" s="14"/>
      <c r="PHY111" s="14"/>
      <c r="PHZ111" s="14"/>
      <c r="PIA111" s="14"/>
      <c r="PIB111" s="14"/>
      <c r="PIC111" s="14"/>
      <c r="PID111" s="14"/>
      <c r="PIE111" s="14"/>
      <c r="PIF111" s="14"/>
      <c r="PIG111" s="14"/>
      <c r="PIH111" s="14"/>
      <c r="PII111" s="14"/>
      <c r="PIJ111" s="14"/>
      <c r="PIK111" s="14"/>
      <c r="PIL111" s="14"/>
      <c r="PIM111" s="14"/>
      <c r="PIN111" s="14"/>
      <c r="PIO111" s="14"/>
      <c r="PIP111" s="14"/>
      <c r="PIQ111" s="14"/>
      <c r="PIR111" s="14"/>
      <c r="PIS111" s="14"/>
      <c r="PIT111" s="14"/>
      <c r="PIU111" s="14"/>
      <c r="PIV111" s="14"/>
      <c r="PIW111" s="14"/>
      <c r="PIX111" s="14"/>
      <c r="PIY111" s="14"/>
      <c r="PIZ111" s="14"/>
      <c r="PJA111" s="14"/>
      <c r="PJB111" s="14"/>
      <c r="PJC111" s="14"/>
      <c r="PJD111" s="14"/>
      <c r="PJE111" s="14"/>
      <c r="PJF111" s="14"/>
      <c r="PJG111" s="14"/>
      <c r="PJH111" s="14"/>
      <c r="PJI111" s="14"/>
      <c r="PJJ111" s="14"/>
      <c r="PJK111" s="14"/>
      <c r="PJL111" s="14"/>
      <c r="PJM111" s="14"/>
      <c r="PJN111" s="14"/>
      <c r="PJO111" s="14"/>
      <c r="PJP111" s="14"/>
      <c r="PJQ111" s="14"/>
      <c r="PJR111" s="14"/>
      <c r="PJS111" s="14"/>
      <c r="PJT111" s="14"/>
      <c r="PJU111" s="14"/>
      <c r="PJV111" s="14"/>
      <c r="PJW111" s="14"/>
      <c r="PJX111" s="14"/>
      <c r="PJY111" s="14"/>
      <c r="PJZ111" s="14"/>
      <c r="PKA111" s="14"/>
      <c r="PKB111" s="14"/>
      <c r="PKC111" s="14"/>
      <c r="PKD111" s="14"/>
      <c r="PKE111" s="14"/>
      <c r="PKF111" s="14"/>
      <c r="PKG111" s="14"/>
      <c r="PKH111" s="14"/>
      <c r="PKI111" s="14"/>
      <c r="PKJ111" s="14"/>
      <c r="PKK111" s="14"/>
      <c r="PKL111" s="14"/>
      <c r="PKM111" s="14"/>
      <c r="PKN111" s="14"/>
      <c r="PKO111" s="14"/>
      <c r="PKP111" s="14"/>
      <c r="PKQ111" s="14"/>
      <c r="PKR111" s="14"/>
      <c r="PKS111" s="14"/>
      <c r="PKT111" s="14"/>
      <c r="PKU111" s="14"/>
      <c r="PKV111" s="14"/>
      <c r="PKW111" s="14"/>
      <c r="PKX111" s="14"/>
      <c r="PKY111" s="14"/>
      <c r="PKZ111" s="14"/>
      <c r="PLA111" s="14"/>
      <c r="PLB111" s="14"/>
      <c r="PLC111" s="14"/>
      <c r="PLD111" s="14"/>
      <c r="PLE111" s="14"/>
      <c r="PLF111" s="14"/>
      <c r="PLG111" s="14"/>
      <c r="PLH111" s="14"/>
      <c r="PLI111" s="14"/>
      <c r="PLJ111" s="14"/>
      <c r="PLK111" s="14"/>
      <c r="PLL111" s="14"/>
      <c r="PLM111" s="14"/>
      <c r="PLN111" s="14"/>
      <c r="PLO111" s="14"/>
      <c r="PLP111" s="14"/>
      <c r="PLQ111" s="14"/>
      <c r="PLR111" s="14"/>
      <c r="PLS111" s="14"/>
      <c r="PLT111" s="14"/>
      <c r="PLU111" s="14"/>
      <c r="PLV111" s="14"/>
      <c r="PLW111" s="14"/>
      <c r="PLX111" s="14"/>
      <c r="PLY111" s="14"/>
      <c r="PLZ111" s="14"/>
      <c r="PMA111" s="14"/>
      <c r="PMB111" s="14"/>
      <c r="PMC111" s="14"/>
      <c r="PMD111" s="14"/>
      <c r="PME111" s="14"/>
      <c r="PMF111" s="14"/>
      <c r="PMG111" s="14"/>
      <c r="PMH111" s="14"/>
      <c r="PMI111" s="14"/>
      <c r="PMJ111" s="14"/>
      <c r="PMK111" s="14"/>
      <c r="PML111" s="14"/>
      <c r="PMM111" s="14"/>
      <c r="PMN111" s="14"/>
      <c r="PMO111" s="14"/>
      <c r="PMP111" s="14"/>
      <c r="PMQ111" s="14"/>
      <c r="PMR111" s="14"/>
      <c r="PMS111" s="14"/>
      <c r="PMT111" s="14"/>
      <c r="PMU111" s="14"/>
      <c r="PMV111" s="14"/>
      <c r="PMW111" s="14"/>
      <c r="PMX111" s="14"/>
      <c r="PMY111" s="14"/>
      <c r="PMZ111" s="14"/>
      <c r="PNA111" s="14"/>
      <c r="PNB111" s="14"/>
      <c r="PNC111" s="14"/>
      <c r="PND111" s="14"/>
      <c r="PNE111" s="14"/>
      <c r="PNF111" s="14"/>
      <c r="PNG111" s="14"/>
      <c r="PNH111" s="14"/>
      <c r="PNI111" s="14"/>
      <c r="PNJ111" s="14"/>
      <c r="PNK111" s="14"/>
      <c r="PNL111" s="14"/>
      <c r="PNM111" s="14"/>
      <c r="PNN111" s="14"/>
      <c r="PNO111" s="14"/>
      <c r="PNP111" s="14"/>
      <c r="PNQ111" s="14"/>
      <c r="PNR111" s="14"/>
      <c r="PNS111" s="14"/>
      <c r="PNT111" s="14"/>
      <c r="PNU111" s="14"/>
      <c r="PNV111" s="14"/>
      <c r="PNW111" s="14"/>
      <c r="PNX111" s="14"/>
      <c r="PNY111" s="14"/>
      <c r="PNZ111" s="14"/>
      <c r="POA111" s="14"/>
      <c r="POB111" s="14"/>
      <c r="POC111" s="14"/>
      <c r="POD111" s="14"/>
      <c r="POE111" s="14"/>
      <c r="POF111" s="14"/>
      <c r="POG111" s="14"/>
      <c r="POH111" s="14"/>
      <c r="POI111" s="14"/>
      <c r="POJ111" s="14"/>
      <c r="POK111" s="14"/>
      <c r="POL111" s="14"/>
      <c r="POM111" s="14"/>
      <c r="PON111" s="14"/>
      <c r="POO111" s="14"/>
      <c r="POP111" s="14"/>
      <c r="POQ111" s="14"/>
      <c r="POR111" s="14"/>
      <c r="POS111" s="14"/>
      <c r="POT111" s="14"/>
      <c r="POU111" s="14"/>
      <c r="POV111" s="14"/>
      <c r="POW111" s="14"/>
      <c r="POX111" s="14"/>
      <c r="POY111" s="14"/>
      <c r="POZ111" s="14"/>
      <c r="PPA111" s="14"/>
      <c r="PPB111" s="14"/>
      <c r="PPC111" s="14"/>
      <c r="PPD111" s="14"/>
      <c r="PPE111" s="14"/>
      <c r="PPF111" s="14"/>
      <c r="PPG111" s="14"/>
      <c r="PPH111" s="14"/>
      <c r="PPI111" s="14"/>
      <c r="PPJ111" s="14"/>
      <c r="PPK111" s="14"/>
      <c r="PPL111" s="14"/>
      <c r="PPM111" s="14"/>
      <c r="PPN111" s="14"/>
      <c r="PPO111" s="14"/>
      <c r="PPP111" s="14"/>
      <c r="PPQ111" s="14"/>
      <c r="PPR111" s="14"/>
      <c r="PPS111" s="14"/>
      <c r="PPT111" s="14"/>
      <c r="PPU111" s="14"/>
      <c r="PPV111" s="14"/>
      <c r="PPW111" s="14"/>
      <c r="PPX111" s="14"/>
      <c r="PPY111" s="14"/>
      <c r="PPZ111" s="14"/>
      <c r="PQA111" s="14"/>
      <c r="PQB111" s="14"/>
      <c r="PQC111" s="14"/>
      <c r="PQD111" s="14"/>
      <c r="PQE111" s="14"/>
      <c r="PQF111" s="14"/>
      <c r="PQG111" s="14"/>
      <c r="PQH111" s="14"/>
      <c r="PQI111" s="14"/>
      <c r="PQJ111" s="14"/>
      <c r="PQK111" s="14"/>
      <c r="PQL111" s="14"/>
      <c r="PQM111" s="14"/>
      <c r="PQN111" s="14"/>
      <c r="PQO111" s="14"/>
      <c r="PQP111" s="14"/>
      <c r="PQQ111" s="14"/>
      <c r="PQR111" s="14"/>
      <c r="PQS111" s="14"/>
      <c r="PQT111" s="14"/>
      <c r="PQU111" s="14"/>
      <c r="PQV111" s="14"/>
      <c r="PQW111" s="14"/>
      <c r="PQX111" s="14"/>
      <c r="PQY111" s="14"/>
      <c r="PQZ111" s="14"/>
      <c r="PRA111" s="14"/>
      <c r="PRB111" s="14"/>
      <c r="PRC111" s="14"/>
      <c r="PRD111" s="14"/>
      <c r="PRE111" s="14"/>
      <c r="PRF111" s="14"/>
      <c r="PRG111" s="14"/>
      <c r="PRH111" s="14"/>
      <c r="PRI111" s="14"/>
      <c r="PRJ111" s="14"/>
      <c r="PRK111" s="14"/>
      <c r="PRL111" s="14"/>
      <c r="PRM111" s="14"/>
      <c r="PRN111" s="14"/>
      <c r="PRO111" s="14"/>
      <c r="PRP111" s="14"/>
      <c r="PRQ111" s="14"/>
      <c r="PRR111" s="14"/>
      <c r="PRS111" s="14"/>
      <c r="PRT111" s="14"/>
      <c r="PRU111" s="14"/>
      <c r="PRV111" s="14"/>
      <c r="PRW111" s="14"/>
      <c r="PRX111" s="14"/>
      <c r="PRY111" s="14"/>
      <c r="PRZ111" s="14"/>
      <c r="PSA111" s="14"/>
      <c r="PSB111" s="14"/>
      <c r="PSC111" s="14"/>
      <c r="PSD111" s="14"/>
      <c r="PSE111" s="14"/>
      <c r="PSF111" s="14"/>
      <c r="PSG111" s="14"/>
      <c r="PSH111" s="14"/>
      <c r="PSI111" s="14"/>
      <c r="PSJ111" s="14"/>
      <c r="PSK111" s="14"/>
      <c r="PSL111" s="14"/>
      <c r="PSM111" s="14"/>
      <c r="PSN111" s="14"/>
      <c r="PSO111" s="14"/>
      <c r="PSP111" s="14"/>
      <c r="PSQ111" s="14"/>
      <c r="PSR111" s="14"/>
      <c r="PSS111" s="14"/>
      <c r="PST111" s="14"/>
      <c r="PSU111" s="14"/>
      <c r="PSV111" s="14"/>
      <c r="PSW111" s="14"/>
      <c r="PSX111" s="14"/>
      <c r="PSY111" s="14"/>
      <c r="PSZ111" s="14"/>
      <c r="PTA111" s="14"/>
      <c r="PTB111" s="14"/>
      <c r="PTC111" s="14"/>
      <c r="PTD111" s="14"/>
      <c r="PTE111" s="14"/>
      <c r="PTF111" s="14"/>
      <c r="PTG111" s="14"/>
      <c r="PTH111" s="14"/>
      <c r="PTI111" s="14"/>
      <c r="PTJ111" s="14"/>
      <c r="PTK111" s="14"/>
      <c r="PTL111" s="14"/>
      <c r="PTM111" s="14"/>
      <c r="PTN111" s="14"/>
      <c r="PTO111" s="14"/>
      <c r="PTP111" s="14"/>
      <c r="PTQ111" s="14"/>
      <c r="PTR111" s="14"/>
      <c r="PTS111" s="14"/>
      <c r="PTT111" s="14"/>
      <c r="PTU111" s="14"/>
      <c r="PTV111" s="14"/>
      <c r="PTW111" s="14"/>
      <c r="PTX111" s="14"/>
      <c r="PTY111" s="14"/>
      <c r="PTZ111" s="14"/>
      <c r="PUA111" s="14"/>
      <c r="PUB111" s="14"/>
      <c r="PUC111" s="14"/>
      <c r="PUD111" s="14"/>
      <c r="PUE111" s="14"/>
      <c r="PUF111" s="14"/>
      <c r="PUG111" s="14"/>
      <c r="PUH111" s="14"/>
      <c r="PUI111" s="14"/>
      <c r="PUJ111" s="14"/>
      <c r="PUK111" s="14"/>
      <c r="PUL111" s="14"/>
      <c r="PUM111" s="14"/>
      <c r="PUN111" s="14"/>
      <c r="PUO111" s="14"/>
      <c r="PUP111" s="14"/>
      <c r="PUQ111" s="14"/>
      <c r="PUR111" s="14"/>
      <c r="PUS111" s="14"/>
      <c r="PUT111" s="14"/>
      <c r="PUU111" s="14"/>
      <c r="PUV111" s="14"/>
      <c r="PUW111" s="14"/>
      <c r="PUX111" s="14"/>
      <c r="PUY111" s="14"/>
      <c r="PUZ111" s="14"/>
      <c r="PVA111" s="14"/>
      <c r="PVB111" s="14"/>
      <c r="PVC111" s="14"/>
      <c r="PVD111" s="14"/>
      <c r="PVE111" s="14"/>
      <c r="PVF111" s="14"/>
      <c r="PVG111" s="14"/>
      <c r="PVH111" s="14"/>
      <c r="PVI111" s="14"/>
      <c r="PVJ111" s="14"/>
      <c r="PVK111" s="14"/>
      <c r="PVL111" s="14"/>
      <c r="PVM111" s="14"/>
      <c r="PVN111" s="14"/>
      <c r="PVO111" s="14"/>
      <c r="PVP111" s="14"/>
      <c r="PVQ111" s="14"/>
      <c r="PVR111" s="14"/>
      <c r="PVS111" s="14"/>
      <c r="PVT111" s="14"/>
      <c r="PVU111" s="14"/>
      <c r="PVV111" s="14"/>
      <c r="PVW111" s="14"/>
      <c r="PVX111" s="14"/>
      <c r="PVY111" s="14"/>
      <c r="PVZ111" s="14"/>
      <c r="PWA111" s="14"/>
      <c r="PWB111" s="14"/>
      <c r="PWC111" s="14"/>
      <c r="PWD111" s="14"/>
      <c r="PWE111" s="14"/>
      <c r="PWF111" s="14"/>
      <c r="PWG111" s="14"/>
      <c r="PWH111" s="14"/>
      <c r="PWI111" s="14"/>
      <c r="PWJ111" s="14"/>
      <c r="PWK111" s="14"/>
      <c r="PWL111" s="14"/>
      <c r="PWM111" s="14"/>
      <c r="PWN111" s="14"/>
      <c r="PWO111" s="14"/>
      <c r="PWP111" s="14"/>
      <c r="PWQ111" s="14"/>
      <c r="PWR111" s="14"/>
      <c r="PWS111" s="14"/>
      <c r="PWT111" s="14"/>
      <c r="PWU111" s="14"/>
      <c r="PWV111" s="14"/>
      <c r="PWW111" s="14"/>
      <c r="PWX111" s="14"/>
      <c r="PWY111" s="14"/>
      <c r="PWZ111" s="14"/>
      <c r="PXA111" s="14"/>
      <c r="PXB111" s="14"/>
      <c r="PXC111" s="14"/>
      <c r="PXD111" s="14"/>
      <c r="PXE111" s="14"/>
      <c r="PXF111" s="14"/>
      <c r="PXG111" s="14"/>
      <c r="PXH111" s="14"/>
      <c r="PXI111" s="14"/>
      <c r="PXJ111" s="14"/>
      <c r="PXK111" s="14"/>
      <c r="PXL111" s="14"/>
      <c r="PXM111" s="14"/>
      <c r="PXN111" s="14"/>
      <c r="PXO111" s="14"/>
      <c r="PXP111" s="14"/>
      <c r="PXQ111" s="14"/>
      <c r="PXR111" s="14"/>
      <c r="PXS111" s="14"/>
      <c r="PXT111" s="14"/>
      <c r="PXU111" s="14"/>
      <c r="PXV111" s="14"/>
      <c r="PXW111" s="14"/>
      <c r="PXX111" s="14"/>
      <c r="PXY111" s="14"/>
      <c r="PXZ111" s="14"/>
      <c r="PYA111" s="14"/>
      <c r="PYB111" s="14"/>
      <c r="PYC111" s="14"/>
      <c r="PYD111" s="14"/>
      <c r="PYE111" s="14"/>
      <c r="PYF111" s="14"/>
      <c r="PYG111" s="14"/>
      <c r="PYH111" s="14"/>
      <c r="PYI111" s="14"/>
      <c r="PYJ111" s="14"/>
      <c r="PYK111" s="14"/>
      <c r="PYL111" s="14"/>
      <c r="PYM111" s="14"/>
      <c r="PYN111" s="14"/>
      <c r="PYO111" s="14"/>
      <c r="PYP111" s="14"/>
      <c r="PYQ111" s="14"/>
      <c r="PYR111" s="14"/>
      <c r="PYS111" s="14"/>
      <c r="PYT111" s="14"/>
      <c r="PYU111" s="14"/>
      <c r="PYV111" s="14"/>
      <c r="PYW111" s="14"/>
      <c r="PYX111" s="14"/>
      <c r="PYY111" s="14"/>
      <c r="PYZ111" s="14"/>
      <c r="PZA111" s="14"/>
      <c r="PZB111" s="14"/>
      <c r="PZC111" s="14"/>
      <c r="PZD111" s="14"/>
      <c r="PZE111" s="14"/>
      <c r="PZF111" s="14"/>
      <c r="PZG111" s="14"/>
      <c r="PZH111" s="14"/>
      <c r="PZI111" s="14"/>
      <c r="PZJ111" s="14"/>
      <c r="PZK111" s="14"/>
      <c r="PZL111" s="14"/>
      <c r="PZM111" s="14"/>
      <c r="PZN111" s="14"/>
      <c r="PZO111" s="14"/>
      <c r="PZP111" s="14"/>
      <c r="PZQ111" s="14"/>
      <c r="PZR111" s="14"/>
      <c r="PZS111" s="14"/>
      <c r="PZT111" s="14"/>
      <c r="PZU111" s="14"/>
      <c r="PZV111" s="14"/>
      <c r="PZW111" s="14"/>
      <c r="PZX111" s="14"/>
      <c r="PZY111" s="14"/>
      <c r="PZZ111" s="14"/>
      <c r="QAA111" s="14"/>
      <c r="QAB111" s="14"/>
      <c r="QAC111" s="14"/>
      <c r="QAD111" s="14"/>
      <c r="QAE111" s="14"/>
      <c r="QAF111" s="14"/>
      <c r="QAG111" s="14"/>
      <c r="QAH111" s="14"/>
      <c r="QAI111" s="14"/>
      <c r="QAJ111" s="14"/>
      <c r="QAK111" s="14"/>
      <c r="QAL111" s="14"/>
      <c r="QAM111" s="14"/>
      <c r="QAN111" s="14"/>
      <c r="QAO111" s="14"/>
      <c r="QAP111" s="14"/>
      <c r="QAQ111" s="14"/>
      <c r="QAR111" s="14"/>
      <c r="QAS111" s="14"/>
      <c r="QAT111" s="14"/>
      <c r="QAU111" s="14"/>
      <c r="QAV111" s="14"/>
      <c r="QAW111" s="14"/>
      <c r="QAX111" s="14"/>
      <c r="QAY111" s="14"/>
      <c r="QAZ111" s="14"/>
      <c r="QBA111" s="14"/>
      <c r="QBB111" s="14"/>
      <c r="QBC111" s="14"/>
      <c r="QBD111" s="14"/>
      <c r="QBE111" s="14"/>
      <c r="QBF111" s="14"/>
      <c r="QBG111" s="14"/>
      <c r="QBH111" s="14"/>
      <c r="QBI111" s="14"/>
      <c r="QBJ111" s="14"/>
      <c r="QBK111" s="14"/>
      <c r="QBL111" s="14"/>
      <c r="QBM111" s="14"/>
      <c r="QBN111" s="14"/>
      <c r="QBO111" s="14"/>
      <c r="QBP111" s="14"/>
      <c r="QBQ111" s="14"/>
      <c r="QBR111" s="14"/>
      <c r="QBS111" s="14"/>
      <c r="QBT111" s="14"/>
      <c r="QBU111" s="14"/>
      <c r="QBV111" s="14"/>
      <c r="QBW111" s="14"/>
      <c r="QBX111" s="14"/>
      <c r="QBY111" s="14"/>
      <c r="QBZ111" s="14"/>
      <c r="QCA111" s="14"/>
      <c r="QCB111" s="14"/>
      <c r="QCC111" s="14"/>
      <c r="QCD111" s="14"/>
      <c r="QCE111" s="14"/>
      <c r="QCF111" s="14"/>
      <c r="QCG111" s="14"/>
      <c r="QCH111" s="14"/>
      <c r="QCI111" s="14"/>
      <c r="QCJ111" s="14"/>
      <c r="QCK111" s="14"/>
      <c r="QCL111" s="14"/>
      <c r="QCM111" s="14"/>
      <c r="QCN111" s="14"/>
      <c r="QCO111" s="14"/>
      <c r="QCP111" s="14"/>
      <c r="QCQ111" s="14"/>
      <c r="QCR111" s="14"/>
      <c r="QCS111" s="14"/>
      <c r="QCT111" s="14"/>
      <c r="QCU111" s="14"/>
      <c r="QCV111" s="14"/>
      <c r="QCW111" s="14"/>
      <c r="QCX111" s="14"/>
      <c r="QCY111" s="14"/>
      <c r="QCZ111" s="14"/>
      <c r="QDA111" s="14"/>
      <c r="QDB111" s="14"/>
      <c r="QDC111" s="14"/>
      <c r="QDD111" s="14"/>
      <c r="QDE111" s="14"/>
      <c r="QDF111" s="14"/>
      <c r="QDG111" s="14"/>
      <c r="QDH111" s="14"/>
      <c r="QDI111" s="14"/>
      <c r="QDJ111" s="14"/>
      <c r="QDK111" s="14"/>
      <c r="QDL111" s="14"/>
      <c r="QDM111" s="14"/>
      <c r="QDN111" s="14"/>
      <c r="QDO111" s="14"/>
      <c r="QDP111" s="14"/>
      <c r="QDQ111" s="14"/>
      <c r="QDR111" s="14"/>
      <c r="QDS111" s="14"/>
      <c r="QDT111" s="14"/>
      <c r="QDU111" s="14"/>
      <c r="QDV111" s="14"/>
      <c r="QDW111" s="14"/>
      <c r="QDX111" s="14"/>
      <c r="QDY111" s="14"/>
      <c r="QDZ111" s="14"/>
      <c r="QEA111" s="14"/>
      <c r="QEB111" s="14"/>
      <c r="QEC111" s="14"/>
      <c r="QED111" s="14"/>
      <c r="QEE111" s="14"/>
      <c r="QEF111" s="14"/>
      <c r="QEG111" s="14"/>
      <c r="QEH111" s="14"/>
      <c r="QEI111" s="14"/>
      <c r="QEJ111" s="14"/>
      <c r="QEK111" s="14"/>
      <c r="QEL111" s="14"/>
      <c r="QEM111" s="14"/>
      <c r="QEN111" s="14"/>
      <c r="QEO111" s="14"/>
      <c r="QEP111" s="14"/>
      <c r="QEQ111" s="14"/>
      <c r="QER111" s="14"/>
      <c r="QES111" s="14"/>
      <c r="QET111" s="14"/>
      <c r="QEU111" s="14"/>
      <c r="QEV111" s="14"/>
      <c r="QEW111" s="14"/>
      <c r="QEX111" s="14"/>
      <c r="QEY111" s="14"/>
      <c r="QEZ111" s="14"/>
      <c r="QFA111" s="14"/>
      <c r="QFB111" s="14"/>
      <c r="QFC111" s="14"/>
      <c r="QFD111" s="14"/>
      <c r="QFE111" s="14"/>
      <c r="QFF111" s="14"/>
      <c r="QFG111" s="14"/>
      <c r="QFH111" s="14"/>
      <c r="QFI111" s="14"/>
      <c r="QFJ111" s="14"/>
      <c r="QFK111" s="14"/>
      <c r="QFL111" s="14"/>
      <c r="QFM111" s="14"/>
      <c r="QFN111" s="14"/>
      <c r="QFO111" s="14"/>
      <c r="QFP111" s="14"/>
      <c r="QFQ111" s="14"/>
      <c r="QFR111" s="14"/>
      <c r="QFS111" s="14"/>
      <c r="QFT111" s="14"/>
      <c r="QFU111" s="14"/>
      <c r="QFV111" s="14"/>
      <c r="QFW111" s="14"/>
      <c r="QFX111" s="14"/>
      <c r="QFY111" s="14"/>
      <c r="QFZ111" s="14"/>
      <c r="QGA111" s="14"/>
      <c r="QGB111" s="14"/>
      <c r="QGC111" s="14"/>
      <c r="QGD111" s="14"/>
      <c r="QGE111" s="14"/>
      <c r="QGF111" s="14"/>
      <c r="QGG111" s="14"/>
      <c r="QGH111" s="14"/>
      <c r="QGI111" s="14"/>
      <c r="QGJ111" s="14"/>
      <c r="QGK111" s="14"/>
      <c r="QGL111" s="14"/>
      <c r="QGM111" s="14"/>
      <c r="QGN111" s="14"/>
      <c r="QGO111" s="14"/>
      <c r="QGP111" s="14"/>
      <c r="QGQ111" s="14"/>
      <c r="QGR111" s="14"/>
      <c r="QGS111" s="14"/>
      <c r="QGT111" s="14"/>
      <c r="QGU111" s="14"/>
      <c r="QGV111" s="14"/>
      <c r="QGW111" s="14"/>
      <c r="QGX111" s="14"/>
      <c r="QGY111" s="14"/>
      <c r="QGZ111" s="14"/>
      <c r="QHA111" s="14"/>
      <c r="QHB111" s="14"/>
      <c r="QHC111" s="14"/>
      <c r="QHD111" s="14"/>
      <c r="QHE111" s="14"/>
      <c r="QHF111" s="14"/>
      <c r="QHG111" s="14"/>
      <c r="QHH111" s="14"/>
      <c r="QHI111" s="14"/>
      <c r="QHJ111" s="14"/>
      <c r="QHK111" s="14"/>
      <c r="QHL111" s="14"/>
      <c r="QHM111" s="14"/>
      <c r="QHN111" s="14"/>
      <c r="QHO111" s="14"/>
      <c r="QHP111" s="14"/>
      <c r="QHQ111" s="14"/>
      <c r="QHR111" s="14"/>
      <c r="QHS111" s="14"/>
      <c r="QHT111" s="14"/>
      <c r="QHU111" s="14"/>
      <c r="QHV111" s="14"/>
      <c r="QHW111" s="14"/>
      <c r="QHX111" s="14"/>
      <c r="QHY111" s="14"/>
      <c r="QHZ111" s="14"/>
      <c r="QIA111" s="14"/>
      <c r="QIB111" s="14"/>
      <c r="QIC111" s="14"/>
      <c r="QID111" s="14"/>
      <c r="QIE111" s="14"/>
      <c r="QIF111" s="14"/>
      <c r="QIG111" s="14"/>
      <c r="QIH111" s="14"/>
      <c r="QII111" s="14"/>
      <c r="QIJ111" s="14"/>
      <c r="QIK111" s="14"/>
      <c r="QIL111" s="14"/>
      <c r="QIM111" s="14"/>
      <c r="QIN111" s="14"/>
      <c r="QIO111" s="14"/>
      <c r="QIP111" s="14"/>
      <c r="QIQ111" s="14"/>
      <c r="QIR111" s="14"/>
      <c r="QIS111" s="14"/>
      <c r="QIT111" s="14"/>
      <c r="QIU111" s="14"/>
      <c r="QIV111" s="14"/>
      <c r="QIW111" s="14"/>
      <c r="QIX111" s="14"/>
      <c r="QIY111" s="14"/>
      <c r="QIZ111" s="14"/>
      <c r="QJA111" s="14"/>
      <c r="QJB111" s="14"/>
      <c r="QJC111" s="14"/>
      <c r="QJD111" s="14"/>
      <c r="QJE111" s="14"/>
      <c r="QJF111" s="14"/>
      <c r="QJG111" s="14"/>
      <c r="QJH111" s="14"/>
      <c r="QJI111" s="14"/>
      <c r="QJJ111" s="14"/>
      <c r="QJK111" s="14"/>
      <c r="QJL111" s="14"/>
      <c r="QJM111" s="14"/>
      <c r="QJN111" s="14"/>
      <c r="QJO111" s="14"/>
      <c r="QJP111" s="14"/>
      <c r="QJQ111" s="14"/>
      <c r="QJR111" s="14"/>
      <c r="QJS111" s="14"/>
      <c r="QJT111" s="14"/>
      <c r="QJU111" s="14"/>
      <c r="QJV111" s="14"/>
      <c r="QJW111" s="14"/>
      <c r="QJX111" s="14"/>
      <c r="QJY111" s="14"/>
      <c r="QJZ111" s="14"/>
      <c r="QKA111" s="14"/>
      <c r="QKB111" s="14"/>
      <c r="QKC111" s="14"/>
      <c r="QKD111" s="14"/>
      <c r="QKE111" s="14"/>
      <c r="QKF111" s="14"/>
      <c r="QKG111" s="14"/>
      <c r="QKH111" s="14"/>
      <c r="QKI111" s="14"/>
      <c r="QKJ111" s="14"/>
      <c r="QKK111" s="14"/>
      <c r="QKL111" s="14"/>
      <c r="QKM111" s="14"/>
      <c r="QKN111" s="14"/>
      <c r="QKO111" s="14"/>
      <c r="QKP111" s="14"/>
      <c r="QKQ111" s="14"/>
      <c r="QKR111" s="14"/>
      <c r="QKS111" s="14"/>
      <c r="QKT111" s="14"/>
      <c r="QKU111" s="14"/>
      <c r="QKV111" s="14"/>
      <c r="QKW111" s="14"/>
      <c r="QKX111" s="14"/>
      <c r="QKY111" s="14"/>
      <c r="QKZ111" s="14"/>
      <c r="QLA111" s="14"/>
      <c r="QLB111" s="14"/>
      <c r="QLC111" s="14"/>
      <c r="QLD111" s="14"/>
      <c r="QLE111" s="14"/>
      <c r="QLF111" s="14"/>
      <c r="QLG111" s="14"/>
      <c r="QLH111" s="14"/>
      <c r="QLI111" s="14"/>
      <c r="QLJ111" s="14"/>
      <c r="QLK111" s="14"/>
      <c r="QLL111" s="14"/>
      <c r="QLM111" s="14"/>
      <c r="QLN111" s="14"/>
      <c r="QLO111" s="14"/>
      <c r="QLP111" s="14"/>
      <c r="QLQ111" s="14"/>
      <c r="QLR111" s="14"/>
      <c r="QLS111" s="14"/>
      <c r="QLT111" s="14"/>
      <c r="QLU111" s="14"/>
      <c r="QLV111" s="14"/>
      <c r="QLW111" s="14"/>
      <c r="QLX111" s="14"/>
      <c r="QLY111" s="14"/>
      <c r="QLZ111" s="14"/>
      <c r="QMA111" s="14"/>
      <c r="QMB111" s="14"/>
      <c r="QMC111" s="14"/>
      <c r="QMD111" s="14"/>
      <c r="QME111" s="14"/>
      <c r="QMF111" s="14"/>
      <c r="QMG111" s="14"/>
      <c r="QMH111" s="14"/>
      <c r="QMI111" s="14"/>
      <c r="QMJ111" s="14"/>
      <c r="QMK111" s="14"/>
      <c r="QML111" s="14"/>
      <c r="QMM111" s="14"/>
      <c r="QMN111" s="14"/>
      <c r="QMO111" s="14"/>
      <c r="QMP111" s="14"/>
      <c r="QMQ111" s="14"/>
      <c r="QMR111" s="14"/>
      <c r="QMS111" s="14"/>
      <c r="QMT111" s="14"/>
      <c r="QMU111" s="14"/>
      <c r="QMV111" s="14"/>
      <c r="QMW111" s="14"/>
      <c r="QMX111" s="14"/>
      <c r="QMY111" s="14"/>
      <c r="QMZ111" s="14"/>
      <c r="QNA111" s="14"/>
      <c r="QNB111" s="14"/>
      <c r="QNC111" s="14"/>
      <c r="QND111" s="14"/>
      <c r="QNE111" s="14"/>
      <c r="QNF111" s="14"/>
      <c r="QNG111" s="14"/>
      <c r="QNH111" s="14"/>
      <c r="QNI111" s="14"/>
      <c r="QNJ111" s="14"/>
      <c r="QNK111" s="14"/>
      <c r="QNL111" s="14"/>
      <c r="QNM111" s="14"/>
      <c r="QNN111" s="14"/>
      <c r="QNO111" s="14"/>
      <c r="QNP111" s="14"/>
      <c r="QNQ111" s="14"/>
      <c r="QNR111" s="14"/>
      <c r="QNS111" s="14"/>
      <c r="QNT111" s="14"/>
      <c r="QNU111" s="14"/>
      <c r="QNV111" s="14"/>
      <c r="QNW111" s="14"/>
      <c r="QNX111" s="14"/>
      <c r="QNY111" s="14"/>
      <c r="QNZ111" s="14"/>
      <c r="QOA111" s="14"/>
      <c r="QOB111" s="14"/>
      <c r="QOC111" s="14"/>
      <c r="QOD111" s="14"/>
      <c r="QOE111" s="14"/>
      <c r="QOF111" s="14"/>
      <c r="QOG111" s="14"/>
      <c r="QOH111" s="14"/>
      <c r="QOI111" s="14"/>
      <c r="QOJ111" s="14"/>
      <c r="QOK111" s="14"/>
      <c r="QOL111" s="14"/>
      <c r="QOM111" s="14"/>
      <c r="QON111" s="14"/>
      <c r="QOO111" s="14"/>
      <c r="QOP111" s="14"/>
      <c r="QOQ111" s="14"/>
      <c r="QOR111" s="14"/>
      <c r="QOS111" s="14"/>
      <c r="QOT111" s="14"/>
      <c r="QOU111" s="14"/>
      <c r="QOV111" s="14"/>
      <c r="QOW111" s="14"/>
      <c r="QOX111" s="14"/>
      <c r="QOY111" s="14"/>
      <c r="QOZ111" s="14"/>
      <c r="QPA111" s="14"/>
      <c r="QPB111" s="14"/>
      <c r="QPC111" s="14"/>
      <c r="QPD111" s="14"/>
      <c r="QPE111" s="14"/>
      <c r="QPF111" s="14"/>
      <c r="QPG111" s="14"/>
      <c r="QPH111" s="14"/>
      <c r="QPI111" s="14"/>
      <c r="QPJ111" s="14"/>
      <c r="QPK111" s="14"/>
      <c r="QPL111" s="14"/>
      <c r="QPM111" s="14"/>
      <c r="QPN111" s="14"/>
      <c r="QPO111" s="14"/>
      <c r="QPP111" s="14"/>
      <c r="QPQ111" s="14"/>
      <c r="QPR111" s="14"/>
      <c r="QPS111" s="14"/>
      <c r="QPT111" s="14"/>
      <c r="QPU111" s="14"/>
      <c r="QPV111" s="14"/>
      <c r="QPW111" s="14"/>
      <c r="QPX111" s="14"/>
      <c r="QPY111" s="14"/>
      <c r="QPZ111" s="14"/>
      <c r="QQA111" s="14"/>
      <c r="QQB111" s="14"/>
      <c r="QQC111" s="14"/>
      <c r="QQD111" s="14"/>
      <c r="QQE111" s="14"/>
      <c r="QQF111" s="14"/>
      <c r="QQG111" s="14"/>
      <c r="QQH111" s="14"/>
      <c r="QQI111" s="14"/>
      <c r="QQJ111" s="14"/>
      <c r="QQK111" s="14"/>
      <c r="QQL111" s="14"/>
      <c r="QQM111" s="14"/>
      <c r="QQN111" s="14"/>
      <c r="QQO111" s="14"/>
      <c r="QQP111" s="14"/>
      <c r="QQQ111" s="14"/>
      <c r="QQR111" s="14"/>
      <c r="QQS111" s="14"/>
      <c r="QQT111" s="14"/>
      <c r="QQU111" s="14"/>
      <c r="QQV111" s="14"/>
      <c r="QQW111" s="14"/>
      <c r="QQX111" s="14"/>
      <c r="QQY111" s="14"/>
      <c r="QQZ111" s="14"/>
      <c r="QRA111" s="14"/>
      <c r="QRB111" s="14"/>
      <c r="QRC111" s="14"/>
      <c r="QRD111" s="14"/>
      <c r="QRE111" s="14"/>
      <c r="QRF111" s="14"/>
      <c r="QRG111" s="14"/>
      <c r="QRH111" s="14"/>
      <c r="QRI111" s="14"/>
      <c r="QRJ111" s="14"/>
      <c r="QRK111" s="14"/>
      <c r="QRL111" s="14"/>
      <c r="QRM111" s="14"/>
      <c r="QRN111" s="14"/>
      <c r="QRO111" s="14"/>
      <c r="QRP111" s="14"/>
      <c r="QRQ111" s="14"/>
      <c r="QRR111" s="14"/>
      <c r="QRS111" s="14"/>
      <c r="QRT111" s="14"/>
      <c r="QRU111" s="14"/>
      <c r="QRV111" s="14"/>
      <c r="QRW111" s="14"/>
      <c r="QRX111" s="14"/>
      <c r="QRY111" s="14"/>
      <c r="QRZ111" s="14"/>
      <c r="QSA111" s="14"/>
      <c r="QSB111" s="14"/>
      <c r="QSC111" s="14"/>
      <c r="QSD111" s="14"/>
      <c r="QSE111" s="14"/>
      <c r="QSF111" s="14"/>
      <c r="QSG111" s="14"/>
      <c r="QSH111" s="14"/>
      <c r="QSI111" s="14"/>
      <c r="QSJ111" s="14"/>
      <c r="QSK111" s="14"/>
      <c r="QSL111" s="14"/>
      <c r="QSM111" s="14"/>
      <c r="QSN111" s="14"/>
      <c r="QSO111" s="14"/>
      <c r="QSP111" s="14"/>
      <c r="QSQ111" s="14"/>
      <c r="QSR111" s="14"/>
      <c r="QSS111" s="14"/>
      <c r="QST111" s="14"/>
      <c r="QSU111" s="14"/>
      <c r="QSV111" s="14"/>
      <c r="QSW111" s="14"/>
      <c r="QSX111" s="14"/>
      <c r="QSY111" s="14"/>
      <c r="QSZ111" s="14"/>
      <c r="QTA111" s="14"/>
      <c r="QTB111" s="14"/>
      <c r="QTC111" s="14"/>
      <c r="QTD111" s="14"/>
      <c r="QTE111" s="14"/>
      <c r="QTF111" s="14"/>
      <c r="QTG111" s="14"/>
      <c r="QTH111" s="14"/>
      <c r="QTI111" s="14"/>
      <c r="QTJ111" s="14"/>
      <c r="QTK111" s="14"/>
      <c r="QTL111" s="14"/>
      <c r="QTM111" s="14"/>
      <c r="QTN111" s="14"/>
      <c r="QTO111" s="14"/>
      <c r="QTP111" s="14"/>
      <c r="QTQ111" s="14"/>
      <c r="QTR111" s="14"/>
      <c r="QTS111" s="14"/>
      <c r="QTT111" s="14"/>
      <c r="QTU111" s="14"/>
      <c r="QTV111" s="14"/>
      <c r="QTW111" s="14"/>
      <c r="QTX111" s="14"/>
      <c r="QTY111" s="14"/>
      <c r="QTZ111" s="14"/>
      <c r="QUA111" s="14"/>
      <c r="QUB111" s="14"/>
      <c r="QUC111" s="14"/>
      <c r="QUD111" s="14"/>
      <c r="QUE111" s="14"/>
      <c r="QUF111" s="14"/>
      <c r="QUG111" s="14"/>
      <c r="QUH111" s="14"/>
      <c r="QUI111" s="14"/>
      <c r="QUJ111" s="14"/>
      <c r="QUK111" s="14"/>
      <c r="QUL111" s="14"/>
      <c r="QUM111" s="14"/>
      <c r="QUN111" s="14"/>
      <c r="QUO111" s="14"/>
      <c r="QUP111" s="14"/>
      <c r="QUQ111" s="14"/>
      <c r="QUR111" s="14"/>
      <c r="QUS111" s="14"/>
      <c r="QUT111" s="14"/>
      <c r="QUU111" s="14"/>
      <c r="QUV111" s="14"/>
      <c r="QUW111" s="14"/>
      <c r="QUX111" s="14"/>
      <c r="QUY111" s="14"/>
      <c r="QUZ111" s="14"/>
      <c r="QVA111" s="14"/>
      <c r="QVB111" s="14"/>
      <c r="QVC111" s="14"/>
      <c r="QVD111" s="14"/>
      <c r="QVE111" s="14"/>
      <c r="QVF111" s="14"/>
      <c r="QVG111" s="14"/>
      <c r="QVH111" s="14"/>
      <c r="QVI111" s="14"/>
      <c r="QVJ111" s="14"/>
      <c r="QVK111" s="14"/>
      <c r="QVL111" s="14"/>
      <c r="QVM111" s="14"/>
      <c r="QVN111" s="14"/>
      <c r="QVO111" s="14"/>
      <c r="QVP111" s="14"/>
      <c r="QVQ111" s="14"/>
      <c r="QVR111" s="14"/>
      <c r="QVS111" s="14"/>
      <c r="QVT111" s="14"/>
      <c r="QVU111" s="14"/>
      <c r="QVV111" s="14"/>
      <c r="QVW111" s="14"/>
      <c r="QVX111" s="14"/>
      <c r="QVY111" s="14"/>
      <c r="QVZ111" s="14"/>
      <c r="QWA111" s="14"/>
      <c r="QWB111" s="14"/>
      <c r="QWC111" s="14"/>
      <c r="QWD111" s="14"/>
      <c r="QWE111" s="14"/>
      <c r="QWF111" s="14"/>
      <c r="QWG111" s="14"/>
      <c r="QWH111" s="14"/>
      <c r="QWI111" s="14"/>
      <c r="QWJ111" s="14"/>
      <c r="QWK111" s="14"/>
      <c r="QWL111" s="14"/>
      <c r="QWM111" s="14"/>
      <c r="QWN111" s="14"/>
      <c r="QWO111" s="14"/>
      <c r="QWP111" s="14"/>
      <c r="QWQ111" s="14"/>
      <c r="QWR111" s="14"/>
      <c r="QWS111" s="14"/>
      <c r="QWT111" s="14"/>
      <c r="QWU111" s="14"/>
      <c r="QWV111" s="14"/>
      <c r="QWW111" s="14"/>
      <c r="QWX111" s="14"/>
      <c r="QWY111" s="14"/>
      <c r="QWZ111" s="14"/>
      <c r="QXA111" s="14"/>
      <c r="QXB111" s="14"/>
      <c r="QXC111" s="14"/>
      <c r="QXD111" s="14"/>
      <c r="QXE111" s="14"/>
      <c r="QXF111" s="14"/>
      <c r="QXG111" s="14"/>
      <c r="QXH111" s="14"/>
      <c r="QXI111" s="14"/>
      <c r="QXJ111" s="14"/>
      <c r="QXK111" s="14"/>
      <c r="QXL111" s="14"/>
      <c r="QXM111" s="14"/>
      <c r="QXN111" s="14"/>
      <c r="QXO111" s="14"/>
      <c r="QXP111" s="14"/>
      <c r="QXQ111" s="14"/>
      <c r="QXR111" s="14"/>
      <c r="QXS111" s="14"/>
      <c r="QXT111" s="14"/>
      <c r="QXU111" s="14"/>
      <c r="QXV111" s="14"/>
      <c r="QXW111" s="14"/>
      <c r="QXX111" s="14"/>
      <c r="QXY111" s="14"/>
      <c r="QXZ111" s="14"/>
      <c r="QYA111" s="14"/>
      <c r="QYB111" s="14"/>
      <c r="QYC111" s="14"/>
      <c r="QYD111" s="14"/>
      <c r="QYE111" s="14"/>
      <c r="QYF111" s="14"/>
      <c r="QYG111" s="14"/>
      <c r="QYH111" s="14"/>
      <c r="QYI111" s="14"/>
      <c r="QYJ111" s="14"/>
      <c r="QYK111" s="14"/>
      <c r="QYL111" s="14"/>
      <c r="QYM111" s="14"/>
      <c r="QYN111" s="14"/>
      <c r="QYO111" s="14"/>
      <c r="QYP111" s="14"/>
      <c r="QYQ111" s="14"/>
      <c r="QYR111" s="14"/>
      <c r="QYS111" s="14"/>
      <c r="QYT111" s="14"/>
      <c r="QYU111" s="14"/>
      <c r="QYV111" s="14"/>
      <c r="QYW111" s="14"/>
      <c r="QYX111" s="14"/>
      <c r="QYY111" s="14"/>
      <c r="QYZ111" s="14"/>
      <c r="QZA111" s="14"/>
      <c r="QZB111" s="14"/>
      <c r="QZC111" s="14"/>
      <c r="QZD111" s="14"/>
      <c r="QZE111" s="14"/>
      <c r="QZF111" s="14"/>
      <c r="QZG111" s="14"/>
      <c r="QZH111" s="14"/>
      <c r="QZI111" s="14"/>
      <c r="QZJ111" s="14"/>
      <c r="QZK111" s="14"/>
      <c r="QZL111" s="14"/>
      <c r="QZM111" s="14"/>
      <c r="QZN111" s="14"/>
      <c r="QZO111" s="14"/>
      <c r="QZP111" s="14"/>
      <c r="QZQ111" s="14"/>
      <c r="QZR111" s="14"/>
      <c r="QZS111" s="14"/>
      <c r="QZT111" s="14"/>
      <c r="QZU111" s="14"/>
      <c r="QZV111" s="14"/>
      <c r="QZW111" s="14"/>
      <c r="QZX111" s="14"/>
      <c r="QZY111" s="14"/>
      <c r="QZZ111" s="14"/>
      <c r="RAA111" s="14"/>
      <c r="RAB111" s="14"/>
      <c r="RAC111" s="14"/>
      <c r="RAD111" s="14"/>
      <c r="RAE111" s="14"/>
      <c r="RAF111" s="14"/>
      <c r="RAG111" s="14"/>
      <c r="RAH111" s="14"/>
      <c r="RAI111" s="14"/>
      <c r="RAJ111" s="14"/>
      <c r="RAK111" s="14"/>
      <c r="RAL111" s="14"/>
      <c r="RAM111" s="14"/>
      <c r="RAN111" s="14"/>
      <c r="RAO111" s="14"/>
      <c r="RAP111" s="14"/>
      <c r="RAQ111" s="14"/>
      <c r="RAR111" s="14"/>
      <c r="RAS111" s="14"/>
      <c r="RAT111" s="14"/>
      <c r="RAU111" s="14"/>
      <c r="RAV111" s="14"/>
      <c r="RAW111" s="14"/>
      <c r="RAX111" s="14"/>
      <c r="RAY111" s="14"/>
      <c r="RAZ111" s="14"/>
      <c r="RBA111" s="14"/>
      <c r="RBB111" s="14"/>
      <c r="RBC111" s="14"/>
      <c r="RBD111" s="14"/>
      <c r="RBE111" s="14"/>
      <c r="RBF111" s="14"/>
      <c r="RBG111" s="14"/>
      <c r="RBH111" s="14"/>
      <c r="RBI111" s="14"/>
      <c r="RBJ111" s="14"/>
      <c r="RBK111" s="14"/>
      <c r="RBL111" s="14"/>
      <c r="RBM111" s="14"/>
      <c r="RBN111" s="14"/>
      <c r="RBO111" s="14"/>
      <c r="RBP111" s="14"/>
      <c r="RBQ111" s="14"/>
      <c r="RBR111" s="14"/>
      <c r="RBS111" s="14"/>
      <c r="RBT111" s="14"/>
      <c r="RBU111" s="14"/>
      <c r="RBV111" s="14"/>
      <c r="RBW111" s="14"/>
      <c r="RBX111" s="14"/>
      <c r="RBY111" s="14"/>
      <c r="RBZ111" s="14"/>
      <c r="RCA111" s="14"/>
      <c r="RCB111" s="14"/>
      <c r="RCC111" s="14"/>
      <c r="RCD111" s="14"/>
      <c r="RCE111" s="14"/>
      <c r="RCF111" s="14"/>
      <c r="RCG111" s="14"/>
      <c r="RCH111" s="14"/>
      <c r="RCI111" s="14"/>
      <c r="RCJ111" s="14"/>
      <c r="RCK111" s="14"/>
      <c r="RCL111" s="14"/>
      <c r="RCM111" s="14"/>
      <c r="RCN111" s="14"/>
      <c r="RCO111" s="14"/>
      <c r="RCP111" s="14"/>
      <c r="RCQ111" s="14"/>
      <c r="RCR111" s="14"/>
      <c r="RCS111" s="14"/>
      <c r="RCT111" s="14"/>
      <c r="RCU111" s="14"/>
      <c r="RCV111" s="14"/>
      <c r="RCW111" s="14"/>
      <c r="RCX111" s="14"/>
      <c r="RCY111" s="14"/>
      <c r="RCZ111" s="14"/>
      <c r="RDA111" s="14"/>
      <c r="RDB111" s="14"/>
      <c r="RDC111" s="14"/>
      <c r="RDD111" s="14"/>
      <c r="RDE111" s="14"/>
      <c r="RDF111" s="14"/>
      <c r="RDG111" s="14"/>
      <c r="RDH111" s="14"/>
      <c r="RDI111" s="14"/>
      <c r="RDJ111" s="14"/>
      <c r="RDK111" s="14"/>
      <c r="RDL111" s="14"/>
      <c r="RDM111" s="14"/>
      <c r="RDN111" s="14"/>
      <c r="RDO111" s="14"/>
      <c r="RDP111" s="14"/>
      <c r="RDQ111" s="14"/>
      <c r="RDR111" s="14"/>
      <c r="RDS111" s="14"/>
      <c r="RDT111" s="14"/>
      <c r="RDU111" s="14"/>
      <c r="RDV111" s="14"/>
      <c r="RDW111" s="14"/>
      <c r="RDX111" s="14"/>
      <c r="RDY111" s="14"/>
      <c r="RDZ111" s="14"/>
      <c r="REA111" s="14"/>
      <c r="REB111" s="14"/>
      <c r="REC111" s="14"/>
      <c r="RED111" s="14"/>
      <c r="REE111" s="14"/>
      <c r="REF111" s="14"/>
      <c r="REG111" s="14"/>
      <c r="REH111" s="14"/>
      <c r="REI111" s="14"/>
      <c r="REJ111" s="14"/>
      <c r="REK111" s="14"/>
      <c r="REL111" s="14"/>
      <c r="REM111" s="14"/>
      <c r="REN111" s="14"/>
      <c r="REO111" s="14"/>
      <c r="REP111" s="14"/>
      <c r="REQ111" s="14"/>
      <c r="RER111" s="14"/>
      <c r="RES111" s="14"/>
      <c r="RET111" s="14"/>
      <c r="REU111" s="14"/>
      <c r="REV111" s="14"/>
      <c r="REW111" s="14"/>
      <c r="REX111" s="14"/>
      <c r="REY111" s="14"/>
      <c r="REZ111" s="14"/>
      <c r="RFA111" s="14"/>
      <c r="RFB111" s="14"/>
      <c r="RFC111" s="14"/>
      <c r="RFD111" s="14"/>
      <c r="RFE111" s="14"/>
      <c r="RFF111" s="14"/>
      <c r="RFG111" s="14"/>
      <c r="RFH111" s="14"/>
      <c r="RFI111" s="14"/>
      <c r="RFJ111" s="14"/>
      <c r="RFK111" s="14"/>
      <c r="RFL111" s="14"/>
      <c r="RFM111" s="14"/>
      <c r="RFN111" s="14"/>
      <c r="RFO111" s="14"/>
      <c r="RFP111" s="14"/>
      <c r="RFQ111" s="14"/>
      <c r="RFR111" s="14"/>
      <c r="RFS111" s="14"/>
      <c r="RFT111" s="14"/>
      <c r="RFU111" s="14"/>
      <c r="RFV111" s="14"/>
      <c r="RFW111" s="14"/>
      <c r="RFX111" s="14"/>
      <c r="RFY111" s="14"/>
      <c r="RFZ111" s="14"/>
      <c r="RGA111" s="14"/>
      <c r="RGB111" s="14"/>
      <c r="RGC111" s="14"/>
      <c r="RGD111" s="14"/>
      <c r="RGE111" s="14"/>
      <c r="RGF111" s="14"/>
      <c r="RGG111" s="14"/>
      <c r="RGH111" s="14"/>
      <c r="RGI111" s="14"/>
      <c r="RGJ111" s="14"/>
      <c r="RGK111" s="14"/>
      <c r="RGL111" s="14"/>
      <c r="RGM111" s="14"/>
      <c r="RGN111" s="14"/>
      <c r="RGO111" s="14"/>
      <c r="RGP111" s="14"/>
      <c r="RGQ111" s="14"/>
      <c r="RGR111" s="14"/>
      <c r="RGS111" s="14"/>
      <c r="RGT111" s="14"/>
      <c r="RGU111" s="14"/>
      <c r="RGV111" s="14"/>
      <c r="RGW111" s="14"/>
      <c r="RGX111" s="14"/>
      <c r="RGY111" s="14"/>
      <c r="RGZ111" s="14"/>
      <c r="RHA111" s="14"/>
      <c r="RHB111" s="14"/>
      <c r="RHC111" s="14"/>
      <c r="RHD111" s="14"/>
      <c r="RHE111" s="14"/>
      <c r="RHF111" s="14"/>
      <c r="RHG111" s="14"/>
      <c r="RHH111" s="14"/>
      <c r="RHI111" s="14"/>
      <c r="RHJ111" s="14"/>
      <c r="RHK111" s="14"/>
      <c r="RHL111" s="14"/>
      <c r="RHM111" s="14"/>
      <c r="RHN111" s="14"/>
      <c r="RHO111" s="14"/>
      <c r="RHP111" s="14"/>
      <c r="RHQ111" s="14"/>
      <c r="RHR111" s="14"/>
      <c r="RHS111" s="14"/>
      <c r="RHT111" s="14"/>
      <c r="RHU111" s="14"/>
      <c r="RHV111" s="14"/>
      <c r="RHW111" s="14"/>
      <c r="RHX111" s="14"/>
      <c r="RHY111" s="14"/>
      <c r="RHZ111" s="14"/>
      <c r="RIA111" s="14"/>
      <c r="RIB111" s="14"/>
      <c r="RIC111" s="14"/>
      <c r="RID111" s="14"/>
      <c r="RIE111" s="14"/>
      <c r="RIF111" s="14"/>
      <c r="RIG111" s="14"/>
      <c r="RIH111" s="14"/>
      <c r="RII111" s="14"/>
      <c r="RIJ111" s="14"/>
      <c r="RIK111" s="14"/>
      <c r="RIL111" s="14"/>
      <c r="RIM111" s="14"/>
      <c r="RIN111" s="14"/>
      <c r="RIO111" s="14"/>
      <c r="RIP111" s="14"/>
      <c r="RIQ111" s="14"/>
      <c r="RIR111" s="14"/>
      <c r="RIS111" s="14"/>
      <c r="RIT111" s="14"/>
      <c r="RIU111" s="14"/>
      <c r="RIV111" s="14"/>
      <c r="RIW111" s="14"/>
      <c r="RIX111" s="14"/>
      <c r="RIY111" s="14"/>
      <c r="RIZ111" s="14"/>
      <c r="RJA111" s="14"/>
      <c r="RJB111" s="14"/>
      <c r="RJC111" s="14"/>
      <c r="RJD111" s="14"/>
      <c r="RJE111" s="14"/>
      <c r="RJF111" s="14"/>
      <c r="RJG111" s="14"/>
      <c r="RJH111" s="14"/>
      <c r="RJI111" s="14"/>
      <c r="RJJ111" s="14"/>
      <c r="RJK111" s="14"/>
      <c r="RJL111" s="14"/>
      <c r="RJM111" s="14"/>
      <c r="RJN111" s="14"/>
      <c r="RJO111" s="14"/>
      <c r="RJP111" s="14"/>
      <c r="RJQ111" s="14"/>
      <c r="RJR111" s="14"/>
      <c r="RJS111" s="14"/>
      <c r="RJT111" s="14"/>
      <c r="RJU111" s="14"/>
      <c r="RJV111" s="14"/>
      <c r="RJW111" s="14"/>
      <c r="RJX111" s="14"/>
      <c r="RJY111" s="14"/>
      <c r="RJZ111" s="14"/>
      <c r="RKA111" s="14"/>
      <c r="RKB111" s="14"/>
      <c r="RKC111" s="14"/>
      <c r="RKD111" s="14"/>
      <c r="RKE111" s="14"/>
      <c r="RKF111" s="14"/>
      <c r="RKG111" s="14"/>
      <c r="RKH111" s="14"/>
      <c r="RKI111" s="14"/>
      <c r="RKJ111" s="14"/>
      <c r="RKK111" s="14"/>
      <c r="RKL111" s="14"/>
      <c r="RKM111" s="14"/>
      <c r="RKN111" s="14"/>
      <c r="RKO111" s="14"/>
      <c r="RKP111" s="14"/>
      <c r="RKQ111" s="14"/>
      <c r="RKR111" s="14"/>
      <c r="RKS111" s="14"/>
      <c r="RKT111" s="14"/>
      <c r="RKU111" s="14"/>
      <c r="RKV111" s="14"/>
      <c r="RKW111" s="14"/>
      <c r="RKX111" s="14"/>
      <c r="RKY111" s="14"/>
      <c r="RKZ111" s="14"/>
      <c r="RLA111" s="14"/>
      <c r="RLB111" s="14"/>
      <c r="RLC111" s="14"/>
      <c r="RLD111" s="14"/>
      <c r="RLE111" s="14"/>
      <c r="RLF111" s="14"/>
      <c r="RLG111" s="14"/>
      <c r="RLH111" s="14"/>
      <c r="RLI111" s="14"/>
      <c r="RLJ111" s="14"/>
      <c r="RLK111" s="14"/>
      <c r="RLL111" s="14"/>
      <c r="RLM111" s="14"/>
      <c r="RLN111" s="14"/>
      <c r="RLO111" s="14"/>
      <c r="RLP111" s="14"/>
      <c r="RLQ111" s="14"/>
      <c r="RLR111" s="14"/>
      <c r="RLS111" s="14"/>
      <c r="RLT111" s="14"/>
      <c r="RLU111" s="14"/>
      <c r="RLV111" s="14"/>
      <c r="RLW111" s="14"/>
      <c r="RLX111" s="14"/>
      <c r="RLY111" s="14"/>
      <c r="RLZ111" s="14"/>
      <c r="RMA111" s="14"/>
      <c r="RMB111" s="14"/>
      <c r="RMC111" s="14"/>
      <c r="RMD111" s="14"/>
      <c r="RME111" s="14"/>
      <c r="RMF111" s="14"/>
      <c r="RMG111" s="14"/>
      <c r="RMH111" s="14"/>
      <c r="RMI111" s="14"/>
      <c r="RMJ111" s="14"/>
      <c r="RMK111" s="14"/>
      <c r="RML111" s="14"/>
      <c r="RMM111" s="14"/>
      <c r="RMN111" s="14"/>
      <c r="RMO111" s="14"/>
      <c r="RMP111" s="14"/>
      <c r="RMQ111" s="14"/>
      <c r="RMR111" s="14"/>
      <c r="RMS111" s="14"/>
      <c r="RMT111" s="14"/>
      <c r="RMU111" s="14"/>
      <c r="RMV111" s="14"/>
      <c r="RMW111" s="14"/>
      <c r="RMX111" s="14"/>
      <c r="RMY111" s="14"/>
      <c r="RMZ111" s="14"/>
      <c r="RNA111" s="14"/>
      <c r="RNB111" s="14"/>
      <c r="RNC111" s="14"/>
      <c r="RND111" s="14"/>
      <c r="RNE111" s="14"/>
      <c r="RNF111" s="14"/>
      <c r="RNG111" s="14"/>
      <c r="RNH111" s="14"/>
      <c r="RNI111" s="14"/>
      <c r="RNJ111" s="14"/>
      <c r="RNK111" s="14"/>
      <c r="RNL111" s="14"/>
      <c r="RNM111" s="14"/>
      <c r="RNN111" s="14"/>
      <c r="RNO111" s="14"/>
      <c r="RNP111" s="14"/>
      <c r="RNQ111" s="14"/>
      <c r="RNR111" s="14"/>
      <c r="RNS111" s="14"/>
      <c r="RNT111" s="14"/>
      <c r="RNU111" s="14"/>
      <c r="RNV111" s="14"/>
      <c r="RNW111" s="14"/>
      <c r="RNX111" s="14"/>
      <c r="RNY111" s="14"/>
      <c r="RNZ111" s="14"/>
      <c r="ROA111" s="14"/>
      <c r="ROB111" s="14"/>
      <c r="ROC111" s="14"/>
      <c r="ROD111" s="14"/>
      <c r="ROE111" s="14"/>
      <c r="ROF111" s="14"/>
      <c r="ROG111" s="14"/>
      <c r="ROH111" s="14"/>
      <c r="ROI111" s="14"/>
      <c r="ROJ111" s="14"/>
      <c r="ROK111" s="14"/>
      <c r="ROL111" s="14"/>
      <c r="ROM111" s="14"/>
      <c r="RON111" s="14"/>
      <c r="ROO111" s="14"/>
      <c r="ROP111" s="14"/>
      <c r="ROQ111" s="14"/>
      <c r="ROR111" s="14"/>
      <c r="ROS111" s="14"/>
      <c r="ROT111" s="14"/>
      <c r="ROU111" s="14"/>
      <c r="ROV111" s="14"/>
      <c r="ROW111" s="14"/>
      <c r="ROX111" s="14"/>
      <c r="ROY111" s="14"/>
      <c r="ROZ111" s="14"/>
      <c r="RPA111" s="14"/>
      <c r="RPB111" s="14"/>
      <c r="RPC111" s="14"/>
      <c r="RPD111" s="14"/>
      <c r="RPE111" s="14"/>
      <c r="RPF111" s="14"/>
      <c r="RPG111" s="14"/>
      <c r="RPH111" s="14"/>
      <c r="RPI111" s="14"/>
      <c r="RPJ111" s="14"/>
      <c r="RPK111" s="14"/>
      <c r="RPL111" s="14"/>
      <c r="RPM111" s="14"/>
      <c r="RPN111" s="14"/>
      <c r="RPO111" s="14"/>
      <c r="RPP111" s="14"/>
      <c r="RPQ111" s="14"/>
      <c r="RPR111" s="14"/>
      <c r="RPS111" s="14"/>
      <c r="RPT111" s="14"/>
      <c r="RPU111" s="14"/>
      <c r="RPV111" s="14"/>
      <c r="RPW111" s="14"/>
      <c r="RPX111" s="14"/>
      <c r="RPY111" s="14"/>
      <c r="RPZ111" s="14"/>
      <c r="RQA111" s="14"/>
      <c r="RQB111" s="14"/>
      <c r="RQC111" s="14"/>
      <c r="RQD111" s="14"/>
      <c r="RQE111" s="14"/>
      <c r="RQF111" s="14"/>
      <c r="RQG111" s="14"/>
      <c r="RQH111" s="14"/>
      <c r="RQI111" s="14"/>
      <c r="RQJ111" s="14"/>
      <c r="RQK111" s="14"/>
      <c r="RQL111" s="14"/>
      <c r="RQM111" s="14"/>
      <c r="RQN111" s="14"/>
      <c r="RQO111" s="14"/>
      <c r="RQP111" s="14"/>
      <c r="RQQ111" s="14"/>
      <c r="RQR111" s="14"/>
      <c r="RQS111" s="14"/>
      <c r="RQT111" s="14"/>
      <c r="RQU111" s="14"/>
      <c r="RQV111" s="14"/>
      <c r="RQW111" s="14"/>
      <c r="RQX111" s="14"/>
      <c r="RQY111" s="14"/>
      <c r="RQZ111" s="14"/>
      <c r="RRA111" s="14"/>
      <c r="RRB111" s="14"/>
      <c r="RRC111" s="14"/>
      <c r="RRD111" s="14"/>
      <c r="RRE111" s="14"/>
      <c r="RRF111" s="14"/>
      <c r="RRG111" s="14"/>
      <c r="RRH111" s="14"/>
      <c r="RRI111" s="14"/>
      <c r="RRJ111" s="14"/>
      <c r="RRK111" s="14"/>
      <c r="RRL111" s="14"/>
      <c r="RRM111" s="14"/>
      <c r="RRN111" s="14"/>
      <c r="RRO111" s="14"/>
      <c r="RRP111" s="14"/>
      <c r="RRQ111" s="14"/>
      <c r="RRR111" s="14"/>
      <c r="RRS111" s="14"/>
      <c r="RRT111" s="14"/>
      <c r="RRU111" s="14"/>
      <c r="RRV111" s="14"/>
      <c r="RRW111" s="14"/>
      <c r="RRX111" s="14"/>
      <c r="RRY111" s="14"/>
      <c r="RRZ111" s="14"/>
      <c r="RSA111" s="14"/>
      <c r="RSB111" s="14"/>
      <c r="RSC111" s="14"/>
      <c r="RSD111" s="14"/>
      <c r="RSE111" s="14"/>
      <c r="RSF111" s="14"/>
      <c r="RSG111" s="14"/>
      <c r="RSH111" s="14"/>
      <c r="RSI111" s="14"/>
      <c r="RSJ111" s="14"/>
      <c r="RSK111" s="14"/>
      <c r="RSL111" s="14"/>
      <c r="RSM111" s="14"/>
      <c r="RSN111" s="14"/>
      <c r="RSO111" s="14"/>
      <c r="RSP111" s="14"/>
      <c r="RSQ111" s="14"/>
      <c r="RSR111" s="14"/>
      <c r="RSS111" s="14"/>
      <c r="RST111" s="14"/>
      <c r="RSU111" s="14"/>
      <c r="RSV111" s="14"/>
      <c r="RSW111" s="14"/>
      <c r="RSX111" s="14"/>
      <c r="RSY111" s="14"/>
      <c r="RSZ111" s="14"/>
      <c r="RTA111" s="14"/>
      <c r="RTB111" s="14"/>
      <c r="RTC111" s="14"/>
      <c r="RTD111" s="14"/>
      <c r="RTE111" s="14"/>
      <c r="RTF111" s="14"/>
      <c r="RTG111" s="14"/>
      <c r="RTH111" s="14"/>
      <c r="RTI111" s="14"/>
      <c r="RTJ111" s="14"/>
      <c r="RTK111" s="14"/>
      <c r="RTL111" s="14"/>
      <c r="RTM111" s="14"/>
      <c r="RTN111" s="14"/>
      <c r="RTO111" s="14"/>
      <c r="RTP111" s="14"/>
      <c r="RTQ111" s="14"/>
      <c r="RTR111" s="14"/>
      <c r="RTS111" s="14"/>
      <c r="RTT111" s="14"/>
      <c r="RTU111" s="14"/>
      <c r="RTV111" s="14"/>
      <c r="RTW111" s="14"/>
      <c r="RTX111" s="14"/>
      <c r="RTY111" s="14"/>
      <c r="RTZ111" s="14"/>
      <c r="RUA111" s="14"/>
      <c r="RUB111" s="14"/>
      <c r="RUC111" s="14"/>
      <c r="RUD111" s="14"/>
      <c r="RUE111" s="14"/>
      <c r="RUF111" s="14"/>
      <c r="RUG111" s="14"/>
      <c r="RUH111" s="14"/>
      <c r="RUI111" s="14"/>
      <c r="RUJ111" s="14"/>
      <c r="RUK111" s="14"/>
      <c r="RUL111" s="14"/>
      <c r="RUM111" s="14"/>
      <c r="RUN111" s="14"/>
      <c r="RUO111" s="14"/>
      <c r="RUP111" s="14"/>
      <c r="RUQ111" s="14"/>
      <c r="RUR111" s="14"/>
      <c r="RUS111" s="14"/>
      <c r="RUT111" s="14"/>
      <c r="RUU111" s="14"/>
      <c r="RUV111" s="14"/>
      <c r="RUW111" s="14"/>
      <c r="RUX111" s="14"/>
      <c r="RUY111" s="14"/>
      <c r="RUZ111" s="14"/>
      <c r="RVA111" s="14"/>
      <c r="RVB111" s="14"/>
      <c r="RVC111" s="14"/>
      <c r="RVD111" s="14"/>
      <c r="RVE111" s="14"/>
      <c r="RVF111" s="14"/>
      <c r="RVG111" s="14"/>
      <c r="RVH111" s="14"/>
      <c r="RVI111" s="14"/>
      <c r="RVJ111" s="14"/>
      <c r="RVK111" s="14"/>
      <c r="RVL111" s="14"/>
      <c r="RVM111" s="14"/>
      <c r="RVN111" s="14"/>
      <c r="RVO111" s="14"/>
      <c r="RVP111" s="14"/>
      <c r="RVQ111" s="14"/>
      <c r="RVR111" s="14"/>
      <c r="RVS111" s="14"/>
      <c r="RVT111" s="14"/>
      <c r="RVU111" s="14"/>
      <c r="RVV111" s="14"/>
      <c r="RVW111" s="14"/>
      <c r="RVX111" s="14"/>
      <c r="RVY111" s="14"/>
      <c r="RVZ111" s="14"/>
      <c r="RWA111" s="14"/>
      <c r="RWB111" s="14"/>
      <c r="RWC111" s="14"/>
      <c r="RWD111" s="14"/>
      <c r="RWE111" s="14"/>
      <c r="RWF111" s="14"/>
      <c r="RWG111" s="14"/>
      <c r="RWH111" s="14"/>
      <c r="RWI111" s="14"/>
      <c r="RWJ111" s="14"/>
      <c r="RWK111" s="14"/>
      <c r="RWL111" s="14"/>
      <c r="RWM111" s="14"/>
      <c r="RWN111" s="14"/>
      <c r="RWO111" s="14"/>
      <c r="RWP111" s="14"/>
      <c r="RWQ111" s="14"/>
      <c r="RWR111" s="14"/>
      <c r="RWS111" s="14"/>
      <c r="RWT111" s="14"/>
      <c r="RWU111" s="14"/>
      <c r="RWV111" s="14"/>
      <c r="RWW111" s="14"/>
      <c r="RWX111" s="14"/>
      <c r="RWY111" s="14"/>
      <c r="RWZ111" s="14"/>
      <c r="RXA111" s="14"/>
      <c r="RXB111" s="14"/>
      <c r="RXC111" s="14"/>
      <c r="RXD111" s="14"/>
      <c r="RXE111" s="14"/>
      <c r="RXF111" s="14"/>
      <c r="RXG111" s="14"/>
      <c r="RXH111" s="14"/>
      <c r="RXI111" s="14"/>
      <c r="RXJ111" s="14"/>
      <c r="RXK111" s="14"/>
      <c r="RXL111" s="14"/>
      <c r="RXM111" s="14"/>
      <c r="RXN111" s="14"/>
      <c r="RXO111" s="14"/>
      <c r="RXP111" s="14"/>
      <c r="RXQ111" s="14"/>
      <c r="RXR111" s="14"/>
      <c r="RXS111" s="14"/>
      <c r="RXT111" s="14"/>
      <c r="RXU111" s="14"/>
      <c r="RXV111" s="14"/>
      <c r="RXW111" s="14"/>
      <c r="RXX111" s="14"/>
      <c r="RXY111" s="14"/>
      <c r="RXZ111" s="14"/>
      <c r="RYA111" s="14"/>
      <c r="RYB111" s="14"/>
      <c r="RYC111" s="14"/>
      <c r="RYD111" s="14"/>
      <c r="RYE111" s="14"/>
      <c r="RYF111" s="14"/>
      <c r="RYG111" s="14"/>
      <c r="RYH111" s="14"/>
      <c r="RYI111" s="14"/>
      <c r="RYJ111" s="14"/>
      <c r="RYK111" s="14"/>
      <c r="RYL111" s="14"/>
      <c r="RYM111" s="14"/>
      <c r="RYN111" s="14"/>
      <c r="RYO111" s="14"/>
      <c r="RYP111" s="14"/>
      <c r="RYQ111" s="14"/>
      <c r="RYR111" s="14"/>
      <c r="RYS111" s="14"/>
      <c r="RYT111" s="14"/>
      <c r="RYU111" s="14"/>
      <c r="RYV111" s="14"/>
      <c r="RYW111" s="14"/>
      <c r="RYX111" s="14"/>
      <c r="RYY111" s="14"/>
      <c r="RYZ111" s="14"/>
      <c r="RZA111" s="14"/>
      <c r="RZB111" s="14"/>
      <c r="RZC111" s="14"/>
      <c r="RZD111" s="14"/>
      <c r="RZE111" s="14"/>
      <c r="RZF111" s="14"/>
      <c r="RZG111" s="14"/>
      <c r="RZH111" s="14"/>
      <c r="RZI111" s="14"/>
      <c r="RZJ111" s="14"/>
      <c r="RZK111" s="14"/>
      <c r="RZL111" s="14"/>
      <c r="RZM111" s="14"/>
      <c r="RZN111" s="14"/>
      <c r="RZO111" s="14"/>
      <c r="RZP111" s="14"/>
      <c r="RZQ111" s="14"/>
      <c r="RZR111" s="14"/>
      <c r="RZS111" s="14"/>
      <c r="RZT111" s="14"/>
      <c r="RZU111" s="14"/>
      <c r="RZV111" s="14"/>
      <c r="RZW111" s="14"/>
      <c r="RZX111" s="14"/>
      <c r="RZY111" s="14"/>
      <c r="RZZ111" s="14"/>
      <c r="SAA111" s="14"/>
      <c r="SAB111" s="14"/>
      <c r="SAC111" s="14"/>
      <c r="SAD111" s="14"/>
      <c r="SAE111" s="14"/>
      <c r="SAF111" s="14"/>
      <c r="SAG111" s="14"/>
      <c r="SAH111" s="14"/>
      <c r="SAI111" s="14"/>
      <c r="SAJ111" s="14"/>
      <c r="SAK111" s="14"/>
      <c r="SAL111" s="14"/>
      <c r="SAM111" s="14"/>
      <c r="SAN111" s="14"/>
      <c r="SAO111" s="14"/>
      <c r="SAP111" s="14"/>
      <c r="SAQ111" s="14"/>
      <c r="SAR111" s="14"/>
      <c r="SAS111" s="14"/>
      <c r="SAT111" s="14"/>
      <c r="SAU111" s="14"/>
      <c r="SAV111" s="14"/>
      <c r="SAW111" s="14"/>
      <c r="SAX111" s="14"/>
      <c r="SAY111" s="14"/>
      <c r="SAZ111" s="14"/>
      <c r="SBA111" s="14"/>
      <c r="SBB111" s="14"/>
      <c r="SBC111" s="14"/>
      <c r="SBD111" s="14"/>
      <c r="SBE111" s="14"/>
      <c r="SBF111" s="14"/>
      <c r="SBG111" s="14"/>
      <c r="SBH111" s="14"/>
      <c r="SBI111" s="14"/>
      <c r="SBJ111" s="14"/>
      <c r="SBK111" s="14"/>
      <c r="SBL111" s="14"/>
      <c r="SBM111" s="14"/>
      <c r="SBN111" s="14"/>
      <c r="SBO111" s="14"/>
      <c r="SBP111" s="14"/>
      <c r="SBQ111" s="14"/>
      <c r="SBR111" s="14"/>
      <c r="SBS111" s="14"/>
      <c r="SBT111" s="14"/>
      <c r="SBU111" s="14"/>
      <c r="SBV111" s="14"/>
      <c r="SBW111" s="14"/>
      <c r="SBX111" s="14"/>
      <c r="SBY111" s="14"/>
      <c r="SBZ111" s="14"/>
      <c r="SCA111" s="14"/>
      <c r="SCB111" s="14"/>
      <c r="SCC111" s="14"/>
      <c r="SCD111" s="14"/>
      <c r="SCE111" s="14"/>
      <c r="SCF111" s="14"/>
      <c r="SCG111" s="14"/>
      <c r="SCH111" s="14"/>
      <c r="SCI111" s="14"/>
      <c r="SCJ111" s="14"/>
      <c r="SCK111" s="14"/>
      <c r="SCL111" s="14"/>
      <c r="SCM111" s="14"/>
      <c r="SCN111" s="14"/>
      <c r="SCO111" s="14"/>
      <c r="SCP111" s="14"/>
      <c r="SCQ111" s="14"/>
      <c r="SCR111" s="14"/>
      <c r="SCS111" s="14"/>
      <c r="SCT111" s="14"/>
      <c r="SCU111" s="14"/>
      <c r="SCV111" s="14"/>
      <c r="SCW111" s="14"/>
      <c r="SCX111" s="14"/>
      <c r="SCY111" s="14"/>
      <c r="SCZ111" s="14"/>
      <c r="SDA111" s="14"/>
      <c r="SDB111" s="14"/>
      <c r="SDC111" s="14"/>
      <c r="SDD111" s="14"/>
      <c r="SDE111" s="14"/>
      <c r="SDF111" s="14"/>
      <c r="SDG111" s="14"/>
      <c r="SDH111" s="14"/>
      <c r="SDI111" s="14"/>
      <c r="SDJ111" s="14"/>
      <c r="SDK111" s="14"/>
      <c r="SDL111" s="14"/>
      <c r="SDM111" s="14"/>
      <c r="SDN111" s="14"/>
      <c r="SDO111" s="14"/>
      <c r="SDP111" s="14"/>
      <c r="SDQ111" s="14"/>
      <c r="SDR111" s="14"/>
      <c r="SDS111" s="14"/>
      <c r="SDT111" s="14"/>
      <c r="SDU111" s="14"/>
      <c r="SDV111" s="14"/>
      <c r="SDW111" s="14"/>
      <c r="SDX111" s="14"/>
      <c r="SDY111" s="14"/>
      <c r="SDZ111" s="14"/>
      <c r="SEA111" s="14"/>
      <c r="SEB111" s="14"/>
      <c r="SEC111" s="14"/>
      <c r="SED111" s="14"/>
      <c r="SEE111" s="14"/>
      <c r="SEF111" s="14"/>
      <c r="SEG111" s="14"/>
      <c r="SEH111" s="14"/>
      <c r="SEI111" s="14"/>
      <c r="SEJ111" s="14"/>
      <c r="SEK111" s="14"/>
      <c r="SEL111" s="14"/>
      <c r="SEM111" s="14"/>
      <c r="SEN111" s="14"/>
      <c r="SEO111" s="14"/>
      <c r="SEP111" s="14"/>
      <c r="SEQ111" s="14"/>
      <c r="SER111" s="14"/>
      <c r="SES111" s="14"/>
      <c r="SET111" s="14"/>
      <c r="SEU111" s="14"/>
      <c r="SEV111" s="14"/>
      <c r="SEW111" s="14"/>
      <c r="SEX111" s="14"/>
      <c r="SEY111" s="14"/>
      <c r="SEZ111" s="14"/>
      <c r="SFA111" s="14"/>
      <c r="SFB111" s="14"/>
      <c r="SFC111" s="14"/>
      <c r="SFD111" s="14"/>
      <c r="SFE111" s="14"/>
      <c r="SFF111" s="14"/>
      <c r="SFG111" s="14"/>
      <c r="SFH111" s="14"/>
      <c r="SFI111" s="14"/>
      <c r="SFJ111" s="14"/>
      <c r="SFK111" s="14"/>
      <c r="SFL111" s="14"/>
      <c r="SFM111" s="14"/>
      <c r="SFN111" s="14"/>
      <c r="SFO111" s="14"/>
      <c r="SFP111" s="14"/>
      <c r="SFQ111" s="14"/>
      <c r="SFR111" s="14"/>
      <c r="SFS111" s="14"/>
      <c r="SFT111" s="14"/>
      <c r="SFU111" s="14"/>
      <c r="SFV111" s="14"/>
      <c r="SFW111" s="14"/>
      <c r="SFX111" s="14"/>
      <c r="SFY111" s="14"/>
      <c r="SFZ111" s="14"/>
      <c r="SGA111" s="14"/>
      <c r="SGB111" s="14"/>
      <c r="SGC111" s="14"/>
      <c r="SGD111" s="14"/>
      <c r="SGE111" s="14"/>
      <c r="SGF111" s="14"/>
      <c r="SGG111" s="14"/>
      <c r="SGH111" s="14"/>
      <c r="SGI111" s="14"/>
      <c r="SGJ111" s="14"/>
      <c r="SGK111" s="14"/>
      <c r="SGL111" s="14"/>
      <c r="SGM111" s="14"/>
      <c r="SGN111" s="14"/>
      <c r="SGO111" s="14"/>
      <c r="SGP111" s="14"/>
      <c r="SGQ111" s="14"/>
      <c r="SGR111" s="14"/>
      <c r="SGS111" s="14"/>
      <c r="SGT111" s="14"/>
      <c r="SGU111" s="14"/>
      <c r="SGV111" s="14"/>
      <c r="SGW111" s="14"/>
      <c r="SGX111" s="14"/>
      <c r="SGY111" s="14"/>
      <c r="SGZ111" s="14"/>
      <c r="SHA111" s="14"/>
      <c r="SHB111" s="14"/>
      <c r="SHC111" s="14"/>
      <c r="SHD111" s="14"/>
      <c r="SHE111" s="14"/>
      <c r="SHF111" s="14"/>
      <c r="SHG111" s="14"/>
      <c r="SHH111" s="14"/>
      <c r="SHI111" s="14"/>
      <c r="SHJ111" s="14"/>
      <c r="SHK111" s="14"/>
      <c r="SHL111" s="14"/>
      <c r="SHM111" s="14"/>
      <c r="SHN111" s="14"/>
      <c r="SHO111" s="14"/>
      <c r="SHP111" s="14"/>
      <c r="SHQ111" s="14"/>
      <c r="SHR111" s="14"/>
      <c r="SHS111" s="14"/>
      <c r="SHT111" s="14"/>
      <c r="SHU111" s="14"/>
      <c r="SHV111" s="14"/>
      <c r="SHW111" s="14"/>
      <c r="SHX111" s="14"/>
      <c r="SHY111" s="14"/>
      <c r="SHZ111" s="14"/>
      <c r="SIA111" s="14"/>
      <c r="SIB111" s="14"/>
      <c r="SIC111" s="14"/>
      <c r="SID111" s="14"/>
      <c r="SIE111" s="14"/>
      <c r="SIF111" s="14"/>
      <c r="SIG111" s="14"/>
      <c r="SIH111" s="14"/>
      <c r="SII111" s="14"/>
      <c r="SIJ111" s="14"/>
      <c r="SIK111" s="14"/>
      <c r="SIL111" s="14"/>
      <c r="SIM111" s="14"/>
      <c r="SIN111" s="14"/>
      <c r="SIO111" s="14"/>
      <c r="SIP111" s="14"/>
      <c r="SIQ111" s="14"/>
      <c r="SIR111" s="14"/>
      <c r="SIS111" s="14"/>
      <c r="SIT111" s="14"/>
      <c r="SIU111" s="14"/>
      <c r="SIV111" s="14"/>
      <c r="SIW111" s="14"/>
      <c r="SIX111" s="14"/>
      <c r="SIY111" s="14"/>
      <c r="SIZ111" s="14"/>
      <c r="SJA111" s="14"/>
      <c r="SJB111" s="14"/>
      <c r="SJC111" s="14"/>
      <c r="SJD111" s="14"/>
      <c r="SJE111" s="14"/>
      <c r="SJF111" s="14"/>
      <c r="SJG111" s="14"/>
      <c r="SJH111" s="14"/>
      <c r="SJI111" s="14"/>
      <c r="SJJ111" s="14"/>
      <c r="SJK111" s="14"/>
      <c r="SJL111" s="14"/>
      <c r="SJM111" s="14"/>
      <c r="SJN111" s="14"/>
      <c r="SJO111" s="14"/>
      <c r="SJP111" s="14"/>
      <c r="SJQ111" s="14"/>
      <c r="SJR111" s="14"/>
      <c r="SJS111" s="14"/>
      <c r="SJT111" s="14"/>
      <c r="SJU111" s="14"/>
      <c r="SJV111" s="14"/>
      <c r="SJW111" s="14"/>
      <c r="SJX111" s="14"/>
      <c r="SJY111" s="14"/>
      <c r="SJZ111" s="14"/>
      <c r="SKA111" s="14"/>
      <c r="SKB111" s="14"/>
      <c r="SKC111" s="14"/>
      <c r="SKD111" s="14"/>
      <c r="SKE111" s="14"/>
      <c r="SKF111" s="14"/>
      <c r="SKG111" s="14"/>
      <c r="SKH111" s="14"/>
      <c r="SKI111" s="14"/>
      <c r="SKJ111" s="14"/>
      <c r="SKK111" s="14"/>
      <c r="SKL111" s="14"/>
      <c r="SKM111" s="14"/>
      <c r="SKN111" s="14"/>
      <c r="SKO111" s="14"/>
      <c r="SKP111" s="14"/>
      <c r="SKQ111" s="14"/>
      <c r="SKR111" s="14"/>
      <c r="SKS111" s="14"/>
      <c r="SKT111" s="14"/>
      <c r="SKU111" s="14"/>
      <c r="SKV111" s="14"/>
      <c r="SKW111" s="14"/>
      <c r="SKX111" s="14"/>
      <c r="SKY111" s="14"/>
      <c r="SKZ111" s="14"/>
      <c r="SLA111" s="14"/>
      <c r="SLB111" s="14"/>
      <c r="SLC111" s="14"/>
      <c r="SLD111" s="14"/>
      <c r="SLE111" s="14"/>
      <c r="SLF111" s="14"/>
      <c r="SLG111" s="14"/>
      <c r="SLH111" s="14"/>
      <c r="SLI111" s="14"/>
      <c r="SLJ111" s="14"/>
      <c r="SLK111" s="14"/>
      <c r="SLL111" s="14"/>
      <c r="SLM111" s="14"/>
      <c r="SLN111" s="14"/>
      <c r="SLO111" s="14"/>
      <c r="SLP111" s="14"/>
      <c r="SLQ111" s="14"/>
      <c r="SLR111" s="14"/>
      <c r="SLS111" s="14"/>
      <c r="SLT111" s="14"/>
      <c r="SLU111" s="14"/>
      <c r="SLV111" s="14"/>
      <c r="SLW111" s="14"/>
      <c r="SLX111" s="14"/>
      <c r="SLY111" s="14"/>
      <c r="SLZ111" s="14"/>
      <c r="SMA111" s="14"/>
      <c r="SMB111" s="14"/>
      <c r="SMC111" s="14"/>
      <c r="SMD111" s="14"/>
      <c r="SME111" s="14"/>
      <c r="SMF111" s="14"/>
      <c r="SMG111" s="14"/>
      <c r="SMH111" s="14"/>
      <c r="SMI111" s="14"/>
      <c r="SMJ111" s="14"/>
      <c r="SMK111" s="14"/>
      <c r="SML111" s="14"/>
      <c r="SMM111" s="14"/>
      <c r="SMN111" s="14"/>
      <c r="SMO111" s="14"/>
      <c r="SMP111" s="14"/>
      <c r="SMQ111" s="14"/>
      <c r="SMR111" s="14"/>
      <c r="SMS111" s="14"/>
      <c r="SMT111" s="14"/>
      <c r="SMU111" s="14"/>
      <c r="SMV111" s="14"/>
      <c r="SMW111" s="14"/>
      <c r="SMX111" s="14"/>
      <c r="SMY111" s="14"/>
      <c r="SMZ111" s="14"/>
      <c r="SNA111" s="14"/>
      <c r="SNB111" s="14"/>
      <c r="SNC111" s="14"/>
      <c r="SND111" s="14"/>
      <c r="SNE111" s="14"/>
      <c r="SNF111" s="14"/>
      <c r="SNG111" s="14"/>
      <c r="SNH111" s="14"/>
      <c r="SNI111" s="14"/>
      <c r="SNJ111" s="14"/>
      <c r="SNK111" s="14"/>
      <c r="SNL111" s="14"/>
      <c r="SNM111" s="14"/>
      <c r="SNN111" s="14"/>
      <c r="SNO111" s="14"/>
      <c r="SNP111" s="14"/>
      <c r="SNQ111" s="14"/>
      <c r="SNR111" s="14"/>
      <c r="SNS111" s="14"/>
      <c r="SNT111" s="14"/>
      <c r="SNU111" s="14"/>
      <c r="SNV111" s="14"/>
      <c r="SNW111" s="14"/>
      <c r="SNX111" s="14"/>
      <c r="SNY111" s="14"/>
      <c r="SNZ111" s="14"/>
      <c r="SOA111" s="14"/>
      <c r="SOB111" s="14"/>
      <c r="SOC111" s="14"/>
      <c r="SOD111" s="14"/>
      <c r="SOE111" s="14"/>
      <c r="SOF111" s="14"/>
      <c r="SOG111" s="14"/>
      <c r="SOH111" s="14"/>
      <c r="SOI111" s="14"/>
      <c r="SOJ111" s="14"/>
      <c r="SOK111" s="14"/>
      <c r="SOL111" s="14"/>
      <c r="SOM111" s="14"/>
      <c r="SON111" s="14"/>
      <c r="SOO111" s="14"/>
      <c r="SOP111" s="14"/>
      <c r="SOQ111" s="14"/>
      <c r="SOR111" s="14"/>
      <c r="SOS111" s="14"/>
      <c r="SOT111" s="14"/>
      <c r="SOU111" s="14"/>
      <c r="SOV111" s="14"/>
      <c r="SOW111" s="14"/>
      <c r="SOX111" s="14"/>
      <c r="SOY111" s="14"/>
      <c r="SOZ111" s="14"/>
      <c r="SPA111" s="14"/>
      <c r="SPB111" s="14"/>
      <c r="SPC111" s="14"/>
      <c r="SPD111" s="14"/>
      <c r="SPE111" s="14"/>
      <c r="SPF111" s="14"/>
      <c r="SPG111" s="14"/>
      <c r="SPH111" s="14"/>
      <c r="SPI111" s="14"/>
      <c r="SPJ111" s="14"/>
      <c r="SPK111" s="14"/>
      <c r="SPL111" s="14"/>
      <c r="SPM111" s="14"/>
      <c r="SPN111" s="14"/>
      <c r="SPO111" s="14"/>
      <c r="SPP111" s="14"/>
      <c r="SPQ111" s="14"/>
      <c r="SPR111" s="14"/>
      <c r="SPS111" s="14"/>
      <c r="SPT111" s="14"/>
      <c r="SPU111" s="14"/>
      <c r="SPV111" s="14"/>
      <c r="SPW111" s="14"/>
      <c r="SPX111" s="14"/>
      <c r="SPY111" s="14"/>
      <c r="SPZ111" s="14"/>
      <c r="SQA111" s="14"/>
      <c r="SQB111" s="14"/>
      <c r="SQC111" s="14"/>
      <c r="SQD111" s="14"/>
      <c r="SQE111" s="14"/>
      <c r="SQF111" s="14"/>
      <c r="SQG111" s="14"/>
      <c r="SQH111" s="14"/>
      <c r="SQI111" s="14"/>
      <c r="SQJ111" s="14"/>
      <c r="SQK111" s="14"/>
      <c r="SQL111" s="14"/>
      <c r="SQM111" s="14"/>
      <c r="SQN111" s="14"/>
      <c r="SQO111" s="14"/>
      <c r="SQP111" s="14"/>
      <c r="SQQ111" s="14"/>
      <c r="SQR111" s="14"/>
      <c r="SQS111" s="14"/>
      <c r="SQT111" s="14"/>
      <c r="SQU111" s="14"/>
      <c r="SQV111" s="14"/>
      <c r="SQW111" s="14"/>
      <c r="SQX111" s="14"/>
      <c r="SQY111" s="14"/>
      <c r="SQZ111" s="14"/>
      <c r="SRA111" s="14"/>
      <c r="SRB111" s="14"/>
      <c r="SRC111" s="14"/>
      <c r="SRD111" s="14"/>
      <c r="SRE111" s="14"/>
      <c r="SRF111" s="14"/>
      <c r="SRG111" s="14"/>
      <c r="SRH111" s="14"/>
      <c r="SRI111" s="14"/>
      <c r="SRJ111" s="14"/>
      <c r="SRK111" s="14"/>
      <c r="SRL111" s="14"/>
      <c r="SRM111" s="14"/>
      <c r="SRN111" s="14"/>
      <c r="SRO111" s="14"/>
      <c r="SRP111" s="14"/>
      <c r="SRQ111" s="14"/>
      <c r="SRR111" s="14"/>
      <c r="SRS111" s="14"/>
      <c r="SRT111" s="14"/>
      <c r="SRU111" s="14"/>
      <c r="SRV111" s="14"/>
      <c r="SRW111" s="14"/>
      <c r="SRX111" s="14"/>
      <c r="SRY111" s="14"/>
      <c r="SRZ111" s="14"/>
      <c r="SSA111" s="14"/>
      <c r="SSB111" s="14"/>
      <c r="SSC111" s="14"/>
      <c r="SSD111" s="14"/>
      <c r="SSE111" s="14"/>
      <c r="SSF111" s="14"/>
      <c r="SSG111" s="14"/>
      <c r="SSH111" s="14"/>
      <c r="SSI111" s="14"/>
      <c r="SSJ111" s="14"/>
      <c r="SSK111" s="14"/>
      <c r="SSL111" s="14"/>
      <c r="SSM111" s="14"/>
      <c r="SSN111" s="14"/>
      <c r="SSO111" s="14"/>
      <c r="SSP111" s="14"/>
      <c r="SSQ111" s="14"/>
      <c r="SSR111" s="14"/>
      <c r="SSS111" s="14"/>
      <c r="SST111" s="14"/>
      <c r="SSU111" s="14"/>
      <c r="SSV111" s="14"/>
      <c r="SSW111" s="14"/>
      <c r="SSX111" s="14"/>
      <c r="SSY111" s="14"/>
      <c r="SSZ111" s="14"/>
      <c r="STA111" s="14"/>
      <c r="STB111" s="14"/>
      <c r="STC111" s="14"/>
      <c r="STD111" s="14"/>
      <c r="STE111" s="14"/>
      <c r="STF111" s="14"/>
      <c r="STG111" s="14"/>
      <c r="STH111" s="14"/>
      <c r="STI111" s="14"/>
      <c r="STJ111" s="14"/>
      <c r="STK111" s="14"/>
      <c r="STL111" s="14"/>
      <c r="STM111" s="14"/>
      <c r="STN111" s="14"/>
      <c r="STO111" s="14"/>
      <c r="STP111" s="14"/>
      <c r="STQ111" s="14"/>
      <c r="STR111" s="14"/>
      <c r="STS111" s="14"/>
      <c r="STT111" s="14"/>
      <c r="STU111" s="14"/>
      <c r="STV111" s="14"/>
      <c r="STW111" s="14"/>
      <c r="STX111" s="14"/>
      <c r="STY111" s="14"/>
      <c r="STZ111" s="14"/>
      <c r="SUA111" s="14"/>
      <c r="SUB111" s="14"/>
      <c r="SUC111" s="14"/>
      <c r="SUD111" s="14"/>
      <c r="SUE111" s="14"/>
      <c r="SUF111" s="14"/>
      <c r="SUG111" s="14"/>
      <c r="SUH111" s="14"/>
      <c r="SUI111" s="14"/>
      <c r="SUJ111" s="14"/>
      <c r="SUK111" s="14"/>
      <c r="SUL111" s="14"/>
      <c r="SUM111" s="14"/>
      <c r="SUN111" s="14"/>
      <c r="SUO111" s="14"/>
      <c r="SUP111" s="14"/>
      <c r="SUQ111" s="14"/>
      <c r="SUR111" s="14"/>
      <c r="SUS111" s="14"/>
      <c r="SUT111" s="14"/>
      <c r="SUU111" s="14"/>
      <c r="SUV111" s="14"/>
      <c r="SUW111" s="14"/>
      <c r="SUX111" s="14"/>
      <c r="SUY111" s="14"/>
      <c r="SUZ111" s="14"/>
      <c r="SVA111" s="14"/>
      <c r="SVB111" s="14"/>
      <c r="SVC111" s="14"/>
      <c r="SVD111" s="14"/>
      <c r="SVE111" s="14"/>
      <c r="SVF111" s="14"/>
      <c r="SVG111" s="14"/>
      <c r="SVH111" s="14"/>
      <c r="SVI111" s="14"/>
      <c r="SVJ111" s="14"/>
      <c r="SVK111" s="14"/>
      <c r="SVL111" s="14"/>
      <c r="SVM111" s="14"/>
      <c r="SVN111" s="14"/>
      <c r="SVO111" s="14"/>
      <c r="SVP111" s="14"/>
      <c r="SVQ111" s="14"/>
      <c r="SVR111" s="14"/>
      <c r="SVS111" s="14"/>
      <c r="SVT111" s="14"/>
      <c r="SVU111" s="14"/>
      <c r="SVV111" s="14"/>
      <c r="SVW111" s="14"/>
      <c r="SVX111" s="14"/>
      <c r="SVY111" s="14"/>
      <c r="SVZ111" s="14"/>
      <c r="SWA111" s="14"/>
      <c r="SWB111" s="14"/>
      <c r="SWC111" s="14"/>
      <c r="SWD111" s="14"/>
      <c r="SWE111" s="14"/>
      <c r="SWF111" s="14"/>
      <c r="SWG111" s="14"/>
      <c r="SWH111" s="14"/>
      <c r="SWI111" s="14"/>
      <c r="SWJ111" s="14"/>
      <c r="SWK111" s="14"/>
      <c r="SWL111" s="14"/>
      <c r="SWM111" s="14"/>
      <c r="SWN111" s="14"/>
      <c r="SWO111" s="14"/>
      <c r="SWP111" s="14"/>
      <c r="SWQ111" s="14"/>
      <c r="SWR111" s="14"/>
      <c r="SWS111" s="14"/>
      <c r="SWT111" s="14"/>
      <c r="SWU111" s="14"/>
      <c r="SWV111" s="14"/>
      <c r="SWW111" s="14"/>
      <c r="SWX111" s="14"/>
      <c r="SWY111" s="14"/>
      <c r="SWZ111" s="14"/>
      <c r="SXA111" s="14"/>
      <c r="SXB111" s="14"/>
      <c r="SXC111" s="14"/>
      <c r="SXD111" s="14"/>
      <c r="SXE111" s="14"/>
      <c r="SXF111" s="14"/>
      <c r="SXG111" s="14"/>
      <c r="SXH111" s="14"/>
      <c r="SXI111" s="14"/>
      <c r="SXJ111" s="14"/>
      <c r="SXK111" s="14"/>
      <c r="SXL111" s="14"/>
      <c r="SXM111" s="14"/>
      <c r="SXN111" s="14"/>
      <c r="SXO111" s="14"/>
      <c r="SXP111" s="14"/>
      <c r="SXQ111" s="14"/>
      <c r="SXR111" s="14"/>
      <c r="SXS111" s="14"/>
      <c r="SXT111" s="14"/>
      <c r="SXU111" s="14"/>
      <c r="SXV111" s="14"/>
      <c r="SXW111" s="14"/>
      <c r="SXX111" s="14"/>
      <c r="SXY111" s="14"/>
      <c r="SXZ111" s="14"/>
      <c r="SYA111" s="14"/>
      <c r="SYB111" s="14"/>
      <c r="SYC111" s="14"/>
      <c r="SYD111" s="14"/>
      <c r="SYE111" s="14"/>
      <c r="SYF111" s="14"/>
      <c r="SYG111" s="14"/>
      <c r="SYH111" s="14"/>
      <c r="SYI111" s="14"/>
      <c r="SYJ111" s="14"/>
      <c r="SYK111" s="14"/>
      <c r="SYL111" s="14"/>
      <c r="SYM111" s="14"/>
      <c r="SYN111" s="14"/>
      <c r="SYO111" s="14"/>
      <c r="SYP111" s="14"/>
      <c r="SYQ111" s="14"/>
      <c r="SYR111" s="14"/>
      <c r="SYS111" s="14"/>
      <c r="SYT111" s="14"/>
      <c r="SYU111" s="14"/>
      <c r="SYV111" s="14"/>
      <c r="SYW111" s="14"/>
      <c r="SYX111" s="14"/>
      <c r="SYY111" s="14"/>
      <c r="SYZ111" s="14"/>
      <c r="SZA111" s="14"/>
      <c r="SZB111" s="14"/>
      <c r="SZC111" s="14"/>
      <c r="SZD111" s="14"/>
      <c r="SZE111" s="14"/>
      <c r="SZF111" s="14"/>
      <c r="SZG111" s="14"/>
      <c r="SZH111" s="14"/>
      <c r="SZI111" s="14"/>
      <c r="SZJ111" s="14"/>
      <c r="SZK111" s="14"/>
      <c r="SZL111" s="14"/>
      <c r="SZM111" s="14"/>
      <c r="SZN111" s="14"/>
      <c r="SZO111" s="14"/>
      <c r="SZP111" s="14"/>
      <c r="SZQ111" s="14"/>
      <c r="SZR111" s="14"/>
      <c r="SZS111" s="14"/>
      <c r="SZT111" s="14"/>
      <c r="SZU111" s="14"/>
      <c r="SZV111" s="14"/>
      <c r="SZW111" s="14"/>
      <c r="SZX111" s="14"/>
      <c r="SZY111" s="14"/>
      <c r="SZZ111" s="14"/>
      <c r="TAA111" s="14"/>
      <c r="TAB111" s="14"/>
      <c r="TAC111" s="14"/>
      <c r="TAD111" s="14"/>
      <c r="TAE111" s="14"/>
      <c r="TAF111" s="14"/>
      <c r="TAG111" s="14"/>
      <c r="TAH111" s="14"/>
      <c r="TAI111" s="14"/>
      <c r="TAJ111" s="14"/>
      <c r="TAK111" s="14"/>
      <c r="TAL111" s="14"/>
      <c r="TAM111" s="14"/>
      <c r="TAN111" s="14"/>
      <c r="TAO111" s="14"/>
      <c r="TAP111" s="14"/>
      <c r="TAQ111" s="14"/>
      <c r="TAR111" s="14"/>
      <c r="TAS111" s="14"/>
      <c r="TAT111" s="14"/>
      <c r="TAU111" s="14"/>
      <c r="TAV111" s="14"/>
      <c r="TAW111" s="14"/>
      <c r="TAX111" s="14"/>
      <c r="TAY111" s="14"/>
      <c r="TAZ111" s="14"/>
      <c r="TBA111" s="14"/>
      <c r="TBB111" s="14"/>
      <c r="TBC111" s="14"/>
      <c r="TBD111" s="14"/>
      <c r="TBE111" s="14"/>
      <c r="TBF111" s="14"/>
      <c r="TBG111" s="14"/>
      <c r="TBH111" s="14"/>
      <c r="TBI111" s="14"/>
      <c r="TBJ111" s="14"/>
      <c r="TBK111" s="14"/>
      <c r="TBL111" s="14"/>
      <c r="TBM111" s="14"/>
      <c r="TBN111" s="14"/>
      <c r="TBO111" s="14"/>
      <c r="TBP111" s="14"/>
      <c r="TBQ111" s="14"/>
      <c r="TBR111" s="14"/>
      <c r="TBS111" s="14"/>
      <c r="TBT111" s="14"/>
      <c r="TBU111" s="14"/>
      <c r="TBV111" s="14"/>
      <c r="TBW111" s="14"/>
      <c r="TBX111" s="14"/>
      <c r="TBY111" s="14"/>
      <c r="TBZ111" s="14"/>
      <c r="TCA111" s="14"/>
      <c r="TCB111" s="14"/>
      <c r="TCC111" s="14"/>
      <c r="TCD111" s="14"/>
      <c r="TCE111" s="14"/>
      <c r="TCF111" s="14"/>
      <c r="TCG111" s="14"/>
      <c r="TCH111" s="14"/>
      <c r="TCI111" s="14"/>
      <c r="TCJ111" s="14"/>
      <c r="TCK111" s="14"/>
      <c r="TCL111" s="14"/>
      <c r="TCM111" s="14"/>
      <c r="TCN111" s="14"/>
      <c r="TCO111" s="14"/>
      <c r="TCP111" s="14"/>
      <c r="TCQ111" s="14"/>
      <c r="TCR111" s="14"/>
      <c r="TCS111" s="14"/>
      <c r="TCT111" s="14"/>
      <c r="TCU111" s="14"/>
      <c r="TCV111" s="14"/>
      <c r="TCW111" s="14"/>
      <c r="TCX111" s="14"/>
      <c r="TCY111" s="14"/>
      <c r="TCZ111" s="14"/>
      <c r="TDA111" s="14"/>
      <c r="TDB111" s="14"/>
      <c r="TDC111" s="14"/>
      <c r="TDD111" s="14"/>
      <c r="TDE111" s="14"/>
      <c r="TDF111" s="14"/>
      <c r="TDG111" s="14"/>
      <c r="TDH111" s="14"/>
      <c r="TDI111" s="14"/>
      <c r="TDJ111" s="14"/>
      <c r="TDK111" s="14"/>
      <c r="TDL111" s="14"/>
      <c r="TDM111" s="14"/>
      <c r="TDN111" s="14"/>
      <c r="TDO111" s="14"/>
      <c r="TDP111" s="14"/>
      <c r="TDQ111" s="14"/>
      <c r="TDR111" s="14"/>
      <c r="TDS111" s="14"/>
      <c r="TDT111" s="14"/>
      <c r="TDU111" s="14"/>
      <c r="TDV111" s="14"/>
      <c r="TDW111" s="14"/>
      <c r="TDX111" s="14"/>
      <c r="TDY111" s="14"/>
      <c r="TDZ111" s="14"/>
      <c r="TEA111" s="14"/>
      <c r="TEB111" s="14"/>
      <c r="TEC111" s="14"/>
      <c r="TED111" s="14"/>
      <c r="TEE111" s="14"/>
      <c r="TEF111" s="14"/>
      <c r="TEG111" s="14"/>
      <c r="TEH111" s="14"/>
      <c r="TEI111" s="14"/>
      <c r="TEJ111" s="14"/>
      <c r="TEK111" s="14"/>
      <c r="TEL111" s="14"/>
      <c r="TEM111" s="14"/>
      <c r="TEN111" s="14"/>
      <c r="TEO111" s="14"/>
      <c r="TEP111" s="14"/>
      <c r="TEQ111" s="14"/>
      <c r="TER111" s="14"/>
      <c r="TES111" s="14"/>
      <c r="TET111" s="14"/>
      <c r="TEU111" s="14"/>
      <c r="TEV111" s="14"/>
      <c r="TEW111" s="14"/>
      <c r="TEX111" s="14"/>
      <c r="TEY111" s="14"/>
      <c r="TEZ111" s="14"/>
      <c r="TFA111" s="14"/>
      <c r="TFB111" s="14"/>
      <c r="TFC111" s="14"/>
      <c r="TFD111" s="14"/>
      <c r="TFE111" s="14"/>
      <c r="TFF111" s="14"/>
      <c r="TFG111" s="14"/>
      <c r="TFH111" s="14"/>
      <c r="TFI111" s="14"/>
      <c r="TFJ111" s="14"/>
      <c r="TFK111" s="14"/>
      <c r="TFL111" s="14"/>
      <c r="TFM111" s="14"/>
      <c r="TFN111" s="14"/>
      <c r="TFO111" s="14"/>
      <c r="TFP111" s="14"/>
      <c r="TFQ111" s="14"/>
      <c r="TFR111" s="14"/>
      <c r="TFS111" s="14"/>
      <c r="TFT111" s="14"/>
      <c r="TFU111" s="14"/>
      <c r="TFV111" s="14"/>
      <c r="TFW111" s="14"/>
      <c r="TFX111" s="14"/>
      <c r="TFY111" s="14"/>
      <c r="TFZ111" s="14"/>
      <c r="TGA111" s="14"/>
      <c r="TGB111" s="14"/>
      <c r="TGC111" s="14"/>
      <c r="TGD111" s="14"/>
      <c r="TGE111" s="14"/>
      <c r="TGF111" s="14"/>
      <c r="TGG111" s="14"/>
      <c r="TGH111" s="14"/>
      <c r="TGI111" s="14"/>
      <c r="TGJ111" s="14"/>
      <c r="TGK111" s="14"/>
      <c r="TGL111" s="14"/>
      <c r="TGM111" s="14"/>
      <c r="TGN111" s="14"/>
      <c r="TGO111" s="14"/>
      <c r="TGP111" s="14"/>
      <c r="TGQ111" s="14"/>
      <c r="TGR111" s="14"/>
      <c r="TGS111" s="14"/>
      <c r="TGT111" s="14"/>
      <c r="TGU111" s="14"/>
      <c r="TGV111" s="14"/>
      <c r="TGW111" s="14"/>
      <c r="TGX111" s="14"/>
      <c r="TGY111" s="14"/>
      <c r="TGZ111" s="14"/>
      <c r="THA111" s="14"/>
      <c r="THB111" s="14"/>
      <c r="THC111" s="14"/>
      <c r="THD111" s="14"/>
      <c r="THE111" s="14"/>
      <c r="THF111" s="14"/>
      <c r="THG111" s="14"/>
      <c r="THH111" s="14"/>
      <c r="THI111" s="14"/>
      <c r="THJ111" s="14"/>
      <c r="THK111" s="14"/>
      <c r="THL111" s="14"/>
      <c r="THM111" s="14"/>
      <c r="THN111" s="14"/>
      <c r="THO111" s="14"/>
      <c r="THP111" s="14"/>
      <c r="THQ111" s="14"/>
      <c r="THR111" s="14"/>
      <c r="THS111" s="14"/>
      <c r="THT111" s="14"/>
      <c r="THU111" s="14"/>
      <c r="THV111" s="14"/>
      <c r="THW111" s="14"/>
      <c r="THX111" s="14"/>
      <c r="THY111" s="14"/>
      <c r="THZ111" s="14"/>
      <c r="TIA111" s="14"/>
      <c r="TIB111" s="14"/>
      <c r="TIC111" s="14"/>
      <c r="TID111" s="14"/>
      <c r="TIE111" s="14"/>
      <c r="TIF111" s="14"/>
      <c r="TIG111" s="14"/>
      <c r="TIH111" s="14"/>
      <c r="TII111" s="14"/>
      <c r="TIJ111" s="14"/>
      <c r="TIK111" s="14"/>
      <c r="TIL111" s="14"/>
      <c r="TIM111" s="14"/>
      <c r="TIN111" s="14"/>
      <c r="TIO111" s="14"/>
      <c r="TIP111" s="14"/>
      <c r="TIQ111" s="14"/>
      <c r="TIR111" s="14"/>
      <c r="TIS111" s="14"/>
      <c r="TIT111" s="14"/>
      <c r="TIU111" s="14"/>
      <c r="TIV111" s="14"/>
      <c r="TIW111" s="14"/>
      <c r="TIX111" s="14"/>
      <c r="TIY111" s="14"/>
      <c r="TIZ111" s="14"/>
      <c r="TJA111" s="14"/>
      <c r="TJB111" s="14"/>
      <c r="TJC111" s="14"/>
      <c r="TJD111" s="14"/>
      <c r="TJE111" s="14"/>
      <c r="TJF111" s="14"/>
      <c r="TJG111" s="14"/>
      <c r="TJH111" s="14"/>
      <c r="TJI111" s="14"/>
      <c r="TJJ111" s="14"/>
      <c r="TJK111" s="14"/>
      <c r="TJL111" s="14"/>
      <c r="TJM111" s="14"/>
      <c r="TJN111" s="14"/>
      <c r="TJO111" s="14"/>
      <c r="TJP111" s="14"/>
      <c r="TJQ111" s="14"/>
      <c r="TJR111" s="14"/>
      <c r="TJS111" s="14"/>
      <c r="TJT111" s="14"/>
      <c r="TJU111" s="14"/>
      <c r="TJV111" s="14"/>
      <c r="TJW111" s="14"/>
      <c r="TJX111" s="14"/>
      <c r="TJY111" s="14"/>
      <c r="TJZ111" s="14"/>
      <c r="TKA111" s="14"/>
      <c r="TKB111" s="14"/>
      <c r="TKC111" s="14"/>
      <c r="TKD111" s="14"/>
      <c r="TKE111" s="14"/>
      <c r="TKF111" s="14"/>
      <c r="TKG111" s="14"/>
      <c r="TKH111" s="14"/>
      <c r="TKI111" s="14"/>
      <c r="TKJ111" s="14"/>
      <c r="TKK111" s="14"/>
      <c r="TKL111" s="14"/>
      <c r="TKM111" s="14"/>
      <c r="TKN111" s="14"/>
      <c r="TKO111" s="14"/>
      <c r="TKP111" s="14"/>
      <c r="TKQ111" s="14"/>
      <c r="TKR111" s="14"/>
      <c r="TKS111" s="14"/>
      <c r="TKT111" s="14"/>
      <c r="TKU111" s="14"/>
      <c r="TKV111" s="14"/>
      <c r="TKW111" s="14"/>
      <c r="TKX111" s="14"/>
      <c r="TKY111" s="14"/>
      <c r="TKZ111" s="14"/>
      <c r="TLA111" s="14"/>
      <c r="TLB111" s="14"/>
      <c r="TLC111" s="14"/>
      <c r="TLD111" s="14"/>
      <c r="TLE111" s="14"/>
      <c r="TLF111" s="14"/>
      <c r="TLG111" s="14"/>
      <c r="TLH111" s="14"/>
      <c r="TLI111" s="14"/>
      <c r="TLJ111" s="14"/>
      <c r="TLK111" s="14"/>
      <c r="TLL111" s="14"/>
      <c r="TLM111" s="14"/>
      <c r="TLN111" s="14"/>
      <c r="TLO111" s="14"/>
      <c r="TLP111" s="14"/>
      <c r="TLQ111" s="14"/>
      <c r="TLR111" s="14"/>
      <c r="TLS111" s="14"/>
      <c r="TLT111" s="14"/>
      <c r="TLU111" s="14"/>
      <c r="TLV111" s="14"/>
      <c r="TLW111" s="14"/>
      <c r="TLX111" s="14"/>
      <c r="TLY111" s="14"/>
      <c r="TLZ111" s="14"/>
      <c r="TMA111" s="14"/>
      <c r="TMB111" s="14"/>
      <c r="TMC111" s="14"/>
      <c r="TMD111" s="14"/>
      <c r="TME111" s="14"/>
      <c r="TMF111" s="14"/>
      <c r="TMG111" s="14"/>
      <c r="TMH111" s="14"/>
      <c r="TMI111" s="14"/>
      <c r="TMJ111" s="14"/>
      <c r="TMK111" s="14"/>
      <c r="TML111" s="14"/>
      <c r="TMM111" s="14"/>
      <c r="TMN111" s="14"/>
      <c r="TMO111" s="14"/>
      <c r="TMP111" s="14"/>
      <c r="TMQ111" s="14"/>
      <c r="TMR111" s="14"/>
      <c r="TMS111" s="14"/>
      <c r="TMT111" s="14"/>
      <c r="TMU111" s="14"/>
      <c r="TMV111" s="14"/>
      <c r="TMW111" s="14"/>
      <c r="TMX111" s="14"/>
      <c r="TMY111" s="14"/>
      <c r="TMZ111" s="14"/>
      <c r="TNA111" s="14"/>
      <c r="TNB111" s="14"/>
      <c r="TNC111" s="14"/>
      <c r="TND111" s="14"/>
      <c r="TNE111" s="14"/>
      <c r="TNF111" s="14"/>
      <c r="TNG111" s="14"/>
      <c r="TNH111" s="14"/>
      <c r="TNI111" s="14"/>
      <c r="TNJ111" s="14"/>
      <c r="TNK111" s="14"/>
      <c r="TNL111" s="14"/>
      <c r="TNM111" s="14"/>
      <c r="TNN111" s="14"/>
      <c r="TNO111" s="14"/>
      <c r="TNP111" s="14"/>
      <c r="TNQ111" s="14"/>
      <c r="TNR111" s="14"/>
      <c r="TNS111" s="14"/>
      <c r="TNT111" s="14"/>
      <c r="TNU111" s="14"/>
      <c r="TNV111" s="14"/>
      <c r="TNW111" s="14"/>
      <c r="TNX111" s="14"/>
      <c r="TNY111" s="14"/>
      <c r="TNZ111" s="14"/>
      <c r="TOA111" s="14"/>
      <c r="TOB111" s="14"/>
      <c r="TOC111" s="14"/>
      <c r="TOD111" s="14"/>
      <c r="TOE111" s="14"/>
      <c r="TOF111" s="14"/>
      <c r="TOG111" s="14"/>
      <c r="TOH111" s="14"/>
      <c r="TOI111" s="14"/>
      <c r="TOJ111" s="14"/>
      <c r="TOK111" s="14"/>
      <c r="TOL111" s="14"/>
      <c r="TOM111" s="14"/>
      <c r="TON111" s="14"/>
      <c r="TOO111" s="14"/>
      <c r="TOP111" s="14"/>
      <c r="TOQ111" s="14"/>
      <c r="TOR111" s="14"/>
      <c r="TOS111" s="14"/>
      <c r="TOT111" s="14"/>
      <c r="TOU111" s="14"/>
      <c r="TOV111" s="14"/>
      <c r="TOW111" s="14"/>
      <c r="TOX111" s="14"/>
      <c r="TOY111" s="14"/>
      <c r="TOZ111" s="14"/>
      <c r="TPA111" s="14"/>
      <c r="TPB111" s="14"/>
      <c r="TPC111" s="14"/>
      <c r="TPD111" s="14"/>
      <c r="TPE111" s="14"/>
      <c r="TPF111" s="14"/>
      <c r="TPG111" s="14"/>
      <c r="TPH111" s="14"/>
      <c r="TPI111" s="14"/>
      <c r="TPJ111" s="14"/>
      <c r="TPK111" s="14"/>
      <c r="TPL111" s="14"/>
      <c r="TPM111" s="14"/>
      <c r="TPN111" s="14"/>
      <c r="TPO111" s="14"/>
      <c r="TPP111" s="14"/>
      <c r="TPQ111" s="14"/>
      <c r="TPR111" s="14"/>
      <c r="TPS111" s="14"/>
      <c r="TPT111" s="14"/>
      <c r="TPU111" s="14"/>
      <c r="TPV111" s="14"/>
      <c r="TPW111" s="14"/>
      <c r="TPX111" s="14"/>
      <c r="TPY111" s="14"/>
      <c r="TPZ111" s="14"/>
      <c r="TQA111" s="14"/>
      <c r="TQB111" s="14"/>
      <c r="TQC111" s="14"/>
      <c r="TQD111" s="14"/>
      <c r="TQE111" s="14"/>
      <c r="TQF111" s="14"/>
      <c r="TQG111" s="14"/>
      <c r="TQH111" s="14"/>
      <c r="TQI111" s="14"/>
      <c r="TQJ111" s="14"/>
      <c r="TQK111" s="14"/>
      <c r="TQL111" s="14"/>
      <c r="TQM111" s="14"/>
      <c r="TQN111" s="14"/>
      <c r="TQO111" s="14"/>
      <c r="TQP111" s="14"/>
      <c r="TQQ111" s="14"/>
      <c r="TQR111" s="14"/>
      <c r="TQS111" s="14"/>
      <c r="TQT111" s="14"/>
      <c r="TQU111" s="14"/>
      <c r="TQV111" s="14"/>
      <c r="TQW111" s="14"/>
      <c r="TQX111" s="14"/>
      <c r="TQY111" s="14"/>
      <c r="TQZ111" s="14"/>
      <c r="TRA111" s="14"/>
      <c r="TRB111" s="14"/>
      <c r="TRC111" s="14"/>
      <c r="TRD111" s="14"/>
      <c r="TRE111" s="14"/>
      <c r="TRF111" s="14"/>
      <c r="TRG111" s="14"/>
      <c r="TRH111" s="14"/>
      <c r="TRI111" s="14"/>
      <c r="TRJ111" s="14"/>
      <c r="TRK111" s="14"/>
      <c r="TRL111" s="14"/>
      <c r="TRM111" s="14"/>
      <c r="TRN111" s="14"/>
      <c r="TRO111" s="14"/>
      <c r="TRP111" s="14"/>
      <c r="TRQ111" s="14"/>
      <c r="TRR111" s="14"/>
      <c r="TRS111" s="14"/>
      <c r="TRT111" s="14"/>
      <c r="TRU111" s="14"/>
      <c r="TRV111" s="14"/>
      <c r="TRW111" s="14"/>
      <c r="TRX111" s="14"/>
      <c r="TRY111" s="14"/>
      <c r="TRZ111" s="14"/>
      <c r="TSA111" s="14"/>
      <c r="TSB111" s="14"/>
      <c r="TSC111" s="14"/>
      <c r="TSD111" s="14"/>
      <c r="TSE111" s="14"/>
      <c r="TSF111" s="14"/>
      <c r="TSG111" s="14"/>
      <c r="TSH111" s="14"/>
      <c r="TSI111" s="14"/>
      <c r="TSJ111" s="14"/>
      <c r="TSK111" s="14"/>
      <c r="TSL111" s="14"/>
      <c r="TSM111" s="14"/>
      <c r="TSN111" s="14"/>
      <c r="TSO111" s="14"/>
      <c r="TSP111" s="14"/>
      <c r="TSQ111" s="14"/>
      <c r="TSR111" s="14"/>
      <c r="TSS111" s="14"/>
      <c r="TST111" s="14"/>
      <c r="TSU111" s="14"/>
      <c r="TSV111" s="14"/>
      <c r="TSW111" s="14"/>
      <c r="TSX111" s="14"/>
      <c r="TSY111" s="14"/>
      <c r="TSZ111" s="14"/>
      <c r="TTA111" s="14"/>
      <c r="TTB111" s="14"/>
      <c r="TTC111" s="14"/>
      <c r="TTD111" s="14"/>
      <c r="TTE111" s="14"/>
      <c r="TTF111" s="14"/>
      <c r="TTG111" s="14"/>
      <c r="TTH111" s="14"/>
      <c r="TTI111" s="14"/>
      <c r="TTJ111" s="14"/>
      <c r="TTK111" s="14"/>
      <c r="TTL111" s="14"/>
      <c r="TTM111" s="14"/>
      <c r="TTN111" s="14"/>
      <c r="TTO111" s="14"/>
      <c r="TTP111" s="14"/>
      <c r="TTQ111" s="14"/>
      <c r="TTR111" s="14"/>
      <c r="TTS111" s="14"/>
      <c r="TTT111" s="14"/>
      <c r="TTU111" s="14"/>
      <c r="TTV111" s="14"/>
      <c r="TTW111" s="14"/>
      <c r="TTX111" s="14"/>
      <c r="TTY111" s="14"/>
      <c r="TTZ111" s="14"/>
      <c r="TUA111" s="14"/>
      <c r="TUB111" s="14"/>
      <c r="TUC111" s="14"/>
      <c r="TUD111" s="14"/>
      <c r="TUE111" s="14"/>
      <c r="TUF111" s="14"/>
      <c r="TUG111" s="14"/>
      <c r="TUH111" s="14"/>
      <c r="TUI111" s="14"/>
      <c r="TUJ111" s="14"/>
      <c r="TUK111" s="14"/>
      <c r="TUL111" s="14"/>
      <c r="TUM111" s="14"/>
      <c r="TUN111" s="14"/>
      <c r="TUO111" s="14"/>
      <c r="TUP111" s="14"/>
      <c r="TUQ111" s="14"/>
      <c r="TUR111" s="14"/>
      <c r="TUS111" s="14"/>
      <c r="TUT111" s="14"/>
      <c r="TUU111" s="14"/>
      <c r="TUV111" s="14"/>
      <c r="TUW111" s="14"/>
      <c r="TUX111" s="14"/>
      <c r="TUY111" s="14"/>
      <c r="TUZ111" s="14"/>
      <c r="TVA111" s="14"/>
      <c r="TVB111" s="14"/>
      <c r="TVC111" s="14"/>
      <c r="TVD111" s="14"/>
      <c r="TVE111" s="14"/>
      <c r="TVF111" s="14"/>
      <c r="TVG111" s="14"/>
      <c r="TVH111" s="14"/>
      <c r="TVI111" s="14"/>
      <c r="TVJ111" s="14"/>
      <c r="TVK111" s="14"/>
      <c r="TVL111" s="14"/>
      <c r="TVM111" s="14"/>
      <c r="TVN111" s="14"/>
      <c r="TVO111" s="14"/>
      <c r="TVP111" s="14"/>
      <c r="TVQ111" s="14"/>
      <c r="TVR111" s="14"/>
      <c r="TVS111" s="14"/>
      <c r="TVT111" s="14"/>
      <c r="TVU111" s="14"/>
      <c r="TVV111" s="14"/>
      <c r="TVW111" s="14"/>
      <c r="TVX111" s="14"/>
      <c r="TVY111" s="14"/>
      <c r="TVZ111" s="14"/>
      <c r="TWA111" s="14"/>
      <c r="TWB111" s="14"/>
      <c r="TWC111" s="14"/>
      <c r="TWD111" s="14"/>
      <c r="TWE111" s="14"/>
      <c r="TWF111" s="14"/>
      <c r="TWG111" s="14"/>
      <c r="TWH111" s="14"/>
      <c r="TWI111" s="14"/>
      <c r="TWJ111" s="14"/>
      <c r="TWK111" s="14"/>
      <c r="TWL111" s="14"/>
      <c r="TWM111" s="14"/>
      <c r="TWN111" s="14"/>
      <c r="TWO111" s="14"/>
      <c r="TWP111" s="14"/>
      <c r="TWQ111" s="14"/>
      <c r="TWR111" s="14"/>
      <c r="TWS111" s="14"/>
      <c r="TWT111" s="14"/>
      <c r="TWU111" s="14"/>
      <c r="TWV111" s="14"/>
      <c r="TWW111" s="14"/>
      <c r="TWX111" s="14"/>
      <c r="TWY111" s="14"/>
      <c r="TWZ111" s="14"/>
      <c r="TXA111" s="14"/>
      <c r="TXB111" s="14"/>
      <c r="TXC111" s="14"/>
      <c r="TXD111" s="14"/>
      <c r="TXE111" s="14"/>
      <c r="TXF111" s="14"/>
      <c r="TXG111" s="14"/>
      <c r="TXH111" s="14"/>
      <c r="TXI111" s="14"/>
      <c r="TXJ111" s="14"/>
      <c r="TXK111" s="14"/>
      <c r="TXL111" s="14"/>
      <c r="TXM111" s="14"/>
      <c r="TXN111" s="14"/>
      <c r="TXO111" s="14"/>
      <c r="TXP111" s="14"/>
      <c r="TXQ111" s="14"/>
      <c r="TXR111" s="14"/>
      <c r="TXS111" s="14"/>
      <c r="TXT111" s="14"/>
      <c r="TXU111" s="14"/>
      <c r="TXV111" s="14"/>
      <c r="TXW111" s="14"/>
      <c r="TXX111" s="14"/>
      <c r="TXY111" s="14"/>
      <c r="TXZ111" s="14"/>
      <c r="TYA111" s="14"/>
      <c r="TYB111" s="14"/>
      <c r="TYC111" s="14"/>
      <c r="TYD111" s="14"/>
      <c r="TYE111" s="14"/>
      <c r="TYF111" s="14"/>
      <c r="TYG111" s="14"/>
      <c r="TYH111" s="14"/>
      <c r="TYI111" s="14"/>
      <c r="TYJ111" s="14"/>
      <c r="TYK111" s="14"/>
      <c r="TYL111" s="14"/>
      <c r="TYM111" s="14"/>
      <c r="TYN111" s="14"/>
      <c r="TYO111" s="14"/>
      <c r="TYP111" s="14"/>
      <c r="TYQ111" s="14"/>
      <c r="TYR111" s="14"/>
      <c r="TYS111" s="14"/>
      <c r="TYT111" s="14"/>
      <c r="TYU111" s="14"/>
      <c r="TYV111" s="14"/>
      <c r="TYW111" s="14"/>
      <c r="TYX111" s="14"/>
      <c r="TYY111" s="14"/>
      <c r="TYZ111" s="14"/>
      <c r="TZA111" s="14"/>
      <c r="TZB111" s="14"/>
      <c r="TZC111" s="14"/>
      <c r="TZD111" s="14"/>
      <c r="TZE111" s="14"/>
      <c r="TZF111" s="14"/>
      <c r="TZG111" s="14"/>
      <c r="TZH111" s="14"/>
      <c r="TZI111" s="14"/>
      <c r="TZJ111" s="14"/>
      <c r="TZK111" s="14"/>
      <c r="TZL111" s="14"/>
      <c r="TZM111" s="14"/>
      <c r="TZN111" s="14"/>
      <c r="TZO111" s="14"/>
      <c r="TZP111" s="14"/>
      <c r="TZQ111" s="14"/>
      <c r="TZR111" s="14"/>
      <c r="TZS111" s="14"/>
      <c r="TZT111" s="14"/>
      <c r="TZU111" s="14"/>
      <c r="TZV111" s="14"/>
      <c r="TZW111" s="14"/>
      <c r="TZX111" s="14"/>
      <c r="TZY111" s="14"/>
      <c r="TZZ111" s="14"/>
      <c r="UAA111" s="14"/>
      <c r="UAB111" s="14"/>
      <c r="UAC111" s="14"/>
      <c r="UAD111" s="14"/>
      <c r="UAE111" s="14"/>
      <c r="UAF111" s="14"/>
      <c r="UAG111" s="14"/>
      <c r="UAH111" s="14"/>
      <c r="UAI111" s="14"/>
      <c r="UAJ111" s="14"/>
      <c r="UAK111" s="14"/>
      <c r="UAL111" s="14"/>
      <c r="UAM111" s="14"/>
      <c r="UAN111" s="14"/>
      <c r="UAO111" s="14"/>
      <c r="UAP111" s="14"/>
      <c r="UAQ111" s="14"/>
      <c r="UAR111" s="14"/>
      <c r="UAS111" s="14"/>
      <c r="UAT111" s="14"/>
      <c r="UAU111" s="14"/>
      <c r="UAV111" s="14"/>
      <c r="UAW111" s="14"/>
      <c r="UAX111" s="14"/>
      <c r="UAY111" s="14"/>
      <c r="UAZ111" s="14"/>
      <c r="UBA111" s="14"/>
      <c r="UBB111" s="14"/>
      <c r="UBC111" s="14"/>
      <c r="UBD111" s="14"/>
      <c r="UBE111" s="14"/>
      <c r="UBF111" s="14"/>
      <c r="UBG111" s="14"/>
      <c r="UBH111" s="14"/>
      <c r="UBI111" s="14"/>
      <c r="UBJ111" s="14"/>
      <c r="UBK111" s="14"/>
      <c r="UBL111" s="14"/>
      <c r="UBM111" s="14"/>
      <c r="UBN111" s="14"/>
      <c r="UBO111" s="14"/>
      <c r="UBP111" s="14"/>
      <c r="UBQ111" s="14"/>
      <c r="UBR111" s="14"/>
      <c r="UBS111" s="14"/>
      <c r="UBT111" s="14"/>
      <c r="UBU111" s="14"/>
      <c r="UBV111" s="14"/>
      <c r="UBW111" s="14"/>
      <c r="UBX111" s="14"/>
      <c r="UBY111" s="14"/>
      <c r="UBZ111" s="14"/>
      <c r="UCA111" s="14"/>
      <c r="UCB111" s="14"/>
      <c r="UCC111" s="14"/>
      <c r="UCD111" s="14"/>
      <c r="UCE111" s="14"/>
      <c r="UCF111" s="14"/>
      <c r="UCG111" s="14"/>
      <c r="UCH111" s="14"/>
      <c r="UCI111" s="14"/>
      <c r="UCJ111" s="14"/>
      <c r="UCK111" s="14"/>
      <c r="UCL111" s="14"/>
      <c r="UCM111" s="14"/>
      <c r="UCN111" s="14"/>
      <c r="UCO111" s="14"/>
      <c r="UCP111" s="14"/>
      <c r="UCQ111" s="14"/>
      <c r="UCR111" s="14"/>
      <c r="UCS111" s="14"/>
      <c r="UCT111" s="14"/>
      <c r="UCU111" s="14"/>
      <c r="UCV111" s="14"/>
      <c r="UCW111" s="14"/>
      <c r="UCX111" s="14"/>
      <c r="UCY111" s="14"/>
      <c r="UCZ111" s="14"/>
      <c r="UDA111" s="14"/>
      <c r="UDB111" s="14"/>
      <c r="UDC111" s="14"/>
      <c r="UDD111" s="14"/>
      <c r="UDE111" s="14"/>
      <c r="UDF111" s="14"/>
      <c r="UDG111" s="14"/>
      <c r="UDH111" s="14"/>
      <c r="UDI111" s="14"/>
      <c r="UDJ111" s="14"/>
      <c r="UDK111" s="14"/>
      <c r="UDL111" s="14"/>
      <c r="UDM111" s="14"/>
      <c r="UDN111" s="14"/>
      <c r="UDO111" s="14"/>
      <c r="UDP111" s="14"/>
      <c r="UDQ111" s="14"/>
      <c r="UDR111" s="14"/>
      <c r="UDS111" s="14"/>
      <c r="UDT111" s="14"/>
      <c r="UDU111" s="14"/>
      <c r="UDV111" s="14"/>
      <c r="UDW111" s="14"/>
      <c r="UDX111" s="14"/>
      <c r="UDY111" s="14"/>
      <c r="UDZ111" s="14"/>
      <c r="UEA111" s="14"/>
      <c r="UEB111" s="14"/>
      <c r="UEC111" s="14"/>
      <c r="UED111" s="14"/>
      <c r="UEE111" s="14"/>
      <c r="UEF111" s="14"/>
      <c r="UEG111" s="14"/>
      <c r="UEH111" s="14"/>
      <c r="UEI111" s="14"/>
      <c r="UEJ111" s="14"/>
      <c r="UEK111" s="14"/>
      <c r="UEL111" s="14"/>
      <c r="UEM111" s="14"/>
      <c r="UEN111" s="14"/>
      <c r="UEO111" s="14"/>
      <c r="UEP111" s="14"/>
      <c r="UEQ111" s="14"/>
      <c r="UER111" s="14"/>
      <c r="UES111" s="14"/>
      <c r="UET111" s="14"/>
      <c r="UEU111" s="14"/>
      <c r="UEV111" s="14"/>
      <c r="UEW111" s="14"/>
      <c r="UEX111" s="14"/>
      <c r="UEY111" s="14"/>
      <c r="UEZ111" s="14"/>
      <c r="UFA111" s="14"/>
      <c r="UFB111" s="14"/>
      <c r="UFC111" s="14"/>
      <c r="UFD111" s="14"/>
      <c r="UFE111" s="14"/>
      <c r="UFF111" s="14"/>
      <c r="UFG111" s="14"/>
      <c r="UFH111" s="14"/>
      <c r="UFI111" s="14"/>
      <c r="UFJ111" s="14"/>
      <c r="UFK111" s="14"/>
      <c r="UFL111" s="14"/>
      <c r="UFM111" s="14"/>
      <c r="UFN111" s="14"/>
      <c r="UFO111" s="14"/>
      <c r="UFP111" s="14"/>
      <c r="UFQ111" s="14"/>
      <c r="UFR111" s="14"/>
      <c r="UFS111" s="14"/>
      <c r="UFT111" s="14"/>
      <c r="UFU111" s="14"/>
      <c r="UFV111" s="14"/>
      <c r="UFW111" s="14"/>
      <c r="UFX111" s="14"/>
      <c r="UFY111" s="14"/>
      <c r="UFZ111" s="14"/>
      <c r="UGA111" s="14"/>
      <c r="UGB111" s="14"/>
      <c r="UGC111" s="14"/>
      <c r="UGD111" s="14"/>
      <c r="UGE111" s="14"/>
      <c r="UGF111" s="14"/>
      <c r="UGG111" s="14"/>
      <c r="UGH111" s="14"/>
      <c r="UGI111" s="14"/>
      <c r="UGJ111" s="14"/>
      <c r="UGK111" s="14"/>
      <c r="UGL111" s="14"/>
      <c r="UGM111" s="14"/>
      <c r="UGN111" s="14"/>
      <c r="UGO111" s="14"/>
      <c r="UGP111" s="14"/>
      <c r="UGQ111" s="14"/>
      <c r="UGR111" s="14"/>
      <c r="UGS111" s="14"/>
      <c r="UGT111" s="14"/>
      <c r="UGU111" s="14"/>
      <c r="UGV111" s="14"/>
      <c r="UGW111" s="14"/>
      <c r="UGX111" s="14"/>
      <c r="UGY111" s="14"/>
      <c r="UGZ111" s="14"/>
      <c r="UHA111" s="14"/>
      <c r="UHB111" s="14"/>
      <c r="UHC111" s="14"/>
      <c r="UHD111" s="14"/>
      <c r="UHE111" s="14"/>
      <c r="UHF111" s="14"/>
      <c r="UHG111" s="14"/>
      <c r="UHH111" s="14"/>
      <c r="UHI111" s="14"/>
      <c r="UHJ111" s="14"/>
      <c r="UHK111" s="14"/>
      <c r="UHL111" s="14"/>
      <c r="UHM111" s="14"/>
      <c r="UHN111" s="14"/>
      <c r="UHO111" s="14"/>
      <c r="UHP111" s="14"/>
      <c r="UHQ111" s="14"/>
      <c r="UHR111" s="14"/>
      <c r="UHS111" s="14"/>
      <c r="UHT111" s="14"/>
      <c r="UHU111" s="14"/>
      <c r="UHV111" s="14"/>
      <c r="UHW111" s="14"/>
      <c r="UHX111" s="14"/>
      <c r="UHY111" s="14"/>
      <c r="UHZ111" s="14"/>
      <c r="UIA111" s="14"/>
      <c r="UIB111" s="14"/>
      <c r="UIC111" s="14"/>
      <c r="UID111" s="14"/>
      <c r="UIE111" s="14"/>
      <c r="UIF111" s="14"/>
      <c r="UIG111" s="14"/>
      <c r="UIH111" s="14"/>
      <c r="UII111" s="14"/>
      <c r="UIJ111" s="14"/>
      <c r="UIK111" s="14"/>
      <c r="UIL111" s="14"/>
      <c r="UIM111" s="14"/>
      <c r="UIN111" s="14"/>
      <c r="UIO111" s="14"/>
      <c r="UIP111" s="14"/>
      <c r="UIQ111" s="14"/>
      <c r="UIR111" s="14"/>
      <c r="UIS111" s="14"/>
      <c r="UIT111" s="14"/>
      <c r="UIU111" s="14"/>
      <c r="UIV111" s="14"/>
      <c r="UIW111" s="14"/>
      <c r="UIX111" s="14"/>
      <c r="UIY111" s="14"/>
      <c r="UIZ111" s="14"/>
      <c r="UJA111" s="14"/>
      <c r="UJB111" s="14"/>
      <c r="UJC111" s="14"/>
      <c r="UJD111" s="14"/>
      <c r="UJE111" s="14"/>
      <c r="UJF111" s="14"/>
      <c r="UJG111" s="14"/>
      <c r="UJH111" s="14"/>
      <c r="UJI111" s="14"/>
      <c r="UJJ111" s="14"/>
      <c r="UJK111" s="14"/>
      <c r="UJL111" s="14"/>
      <c r="UJM111" s="14"/>
      <c r="UJN111" s="14"/>
      <c r="UJO111" s="14"/>
      <c r="UJP111" s="14"/>
      <c r="UJQ111" s="14"/>
      <c r="UJR111" s="14"/>
      <c r="UJS111" s="14"/>
      <c r="UJT111" s="14"/>
      <c r="UJU111" s="14"/>
      <c r="UJV111" s="14"/>
      <c r="UJW111" s="14"/>
      <c r="UJX111" s="14"/>
      <c r="UJY111" s="14"/>
      <c r="UJZ111" s="14"/>
      <c r="UKA111" s="14"/>
      <c r="UKB111" s="14"/>
      <c r="UKC111" s="14"/>
      <c r="UKD111" s="14"/>
      <c r="UKE111" s="14"/>
      <c r="UKF111" s="14"/>
      <c r="UKG111" s="14"/>
      <c r="UKH111" s="14"/>
      <c r="UKI111" s="14"/>
      <c r="UKJ111" s="14"/>
      <c r="UKK111" s="14"/>
      <c r="UKL111" s="14"/>
      <c r="UKM111" s="14"/>
      <c r="UKN111" s="14"/>
      <c r="UKO111" s="14"/>
      <c r="UKP111" s="14"/>
      <c r="UKQ111" s="14"/>
      <c r="UKR111" s="14"/>
      <c r="UKS111" s="14"/>
      <c r="UKT111" s="14"/>
      <c r="UKU111" s="14"/>
      <c r="UKV111" s="14"/>
      <c r="UKW111" s="14"/>
      <c r="UKX111" s="14"/>
      <c r="UKY111" s="14"/>
      <c r="UKZ111" s="14"/>
      <c r="ULA111" s="14"/>
      <c r="ULB111" s="14"/>
      <c r="ULC111" s="14"/>
      <c r="ULD111" s="14"/>
      <c r="ULE111" s="14"/>
      <c r="ULF111" s="14"/>
      <c r="ULG111" s="14"/>
      <c r="ULH111" s="14"/>
      <c r="ULI111" s="14"/>
      <c r="ULJ111" s="14"/>
      <c r="ULK111" s="14"/>
      <c r="ULL111" s="14"/>
      <c r="ULM111" s="14"/>
      <c r="ULN111" s="14"/>
      <c r="ULO111" s="14"/>
      <c r="ULP111" s="14"/>
      <c r="ULQ111" s="14"/>
      <c r="ULR111" s="14"/>
      <c r="ULS111" s="14"/>
      <c r="ULT111" s="14"/>
      <c r="ULU111" s="14"/>
      <c r="ULV111" s="14"/>
      <c r="ULW111" s="14"/>
      <c r="ULX111" s="14"/>
      <c r="ULY111" s="14"/>
      <c r="ULZ111" s="14"/>
      <c r="UMA111" s="14"/>
      <c r="UMB111" s="14"/>
      <c r="UMC111" s="14"/>
      <c r="UMD111" s="14"/>
      <c r="UME111" s="14"/>
      <c r="UMF111" s="14"/>
      <c r="UMG111" s="14"/>
      <c r="UMH111" s="14"/>
      <c r="UMI111" s="14"/>
      <c r="UMJ111" s="14"/>
      <c r="UMK111" s="14"/>
      <c r="UML111" s="14"/>
      <c r="UMM111" s="14"/>
      <c r="UMN111" s="14"/>
      <c r="UMO111" s="14"/>
      <c r="UMP111" s="14"/>
      <c r="UMQ111" s="14"/>
      <c r="UMR111" s="14"/>
      <c r="UMS111" s="14"/>
      <c r="UMT111" s="14"/>
      <c r="UMU111" s="14"/>
      <c r="UMV111" s="14"/>
      <c r="UMW111" s="14"/>
      <c r="UMX111" s="14"/>
      <c r="UMY111" s="14"/>
      <c r="UMZ111" s="14"/>
      <c r="UNA111" s="14"/>
      <c r="UNB111" s="14"/>
      <c r="UNC111" s="14"/>
      <c r="UND111" s="14"/>
      <c r="UNE111" s="14"/>
      <c r="UNF111" s="14"/>
      <c r="UNG111" s="14"/>
      <c r="UNH111" s="14"/>
      <c r="UNI111" s="14"/>
      <c r="UNJ111" s="14"/>
      <c r="UNK111" s="14"/>
      <c r="UNL111" s="14"/>
      <c r="UNM111" s="14"/>
      <c r="UNN111" s="14"/>
      <c r="UNO111" s="14"/>
      <c r="UNP111" s="14"/>
      <c r="UNQ111" s="14"/>
      <c r="UNR111" s="14"/>
      <c r="UNS111" s="14"/>
      <c r="UNT111" s="14"/>
      <c r="UNU111" s="14"/>
      <c r="UNV111" s="14"/>
      <c r="UNW111" s="14"/>
      <c r="UNX111" s="14"/>
      <c r="UNY111" s="14"/>
      <c r="UNZ111" s="14"/>
      <c r="UOA111" s="14"/>
      <c r="UOB111" s="14"/>
      <c r="UOC111" s="14"/>
      <c r="UOD111" s="14"/>
      <c r="UOE111" s="14"/>
      <c r="UOF111" s="14"/>
      <c r="UOG111" s="14"/>
      <c r="UOH111" s="14"/>
      <c r="UOI111" s="14"/>
      <c r="UOJ111" s="14"/>
      <c r="UOK111" s="14"/>
      <c r="UOL111" s="14"/>
      <c r="UOM111" s="14"/>
      <c r="UON111" s="14"/>
      <c r="UOO111" s="14"/>
      <c r="UOP111" s="14"/>
      <c r="UOQ111" s="14"/>
      <c r="UOR111" s="14"/>
      <c r="UOS111" s="14"/>
      <c r="UOT111" s="14"/>
      <c r="UOU111" s="14"/>
      <c r="UOV111" s="14"/>
      <c r="UOW111" s="14"/>
      <c r="UOX111" s="14"/>
      <c r="UOY111" s="14"/>
      <c r="UOZ111" s="14"/>
      <c r="UPA111" s="14"/>
      <c r="UPB111" s="14"/>
      <c r="UPC111" s="14"/>
      <c r="UPD111" s="14"/>
      <c r="UPE111" s="14"/>
      <c r="UPF111" s="14"/>
      <c r="UPG111" s="14"/>
      <c r="UPH111" s="14"/>
      <c r="UPI111" s="14"/>
      <c r="UPJ111" s="14"/>
      <c r="UPK111" s="14"/>
      <c r="UPL111" s="14"/>
      <c r="UPM111" s="14"/>
      <c r="UPN111" s="14"/>
      <c r="UPO111" s="14"/>
      <c r="UPP111" s="14"/>
      <c r="UPQ111" s="14"/>
      <c r="UPR111" s="14"/>
      <c r="UPS111" s="14"/>
      <c r="UPT111" s="14"/>
      <c r="UPU111" s="14"/>
      <c r="UPV111" s="14"/>
      <c r="UPW111" s="14"/>
      <c r="UPX111" s="14"/>
      <c r="UPY111" s="14"/>
      <c r="UPZ111" s="14"/>
      <c r="UQA111" s="14"/>
      <c r="UQB111" s="14"/>
      <c r="UQC111" s="14"/>
      <c r="UQD111" s="14"/>
      <c r="UQE111" s="14"/>
      <c r="UQF111" s="14"/>
      <c r="UQG111" s="14"/>
      <c r="UQH111" s="14"/>
      <c r="UQI111" s="14"/>
      <c r="UQJ111" s="14"/>
      <c r="UQK111" s="14"/>
      <c r="UQL111" s="14"/>
      <c r="UQM111" s="14"/>
      <c r="UQN111" s="14"/>
      <c r="UQO111" s="14"/>
      <c r="UQP111" s="14"/>
      <c r="UQQ111" s="14"/>
      <c r="UQR111" s="14"/>
      <c r="UQS111" s="14"/>
      <c r="UQT111" s="14"/>
      <c r="UQU111" s="14"/>
      <c r="UQV111" s="14"/>
      <c r="UQW111" s="14"/>
      <c r="UQX111" s="14"/>
      <c r="UQY111" s="14"/>
      <c r="UQZ111" s="14"/>
      <c r="URA111" s="14"/>
      <c r="URB111" s="14"/>
      <c r="URC111" s="14"/>
      <c r="URD111" s="14"/>
      <c r="URE111" s="14"/>
      <c r="URF111" s="14"/>
      <c r="URG111" s="14"/>
      <c r="URH111" s="14"/>
      <c r="URI111" s="14"/>
      <c r="URJ111" s="14"/>
      <c r="URK111" s="14"/>
      <c r="URL111" s="14"/>
      <c r="URM111" s="14"/>
      <c r="URN111" s="14"/>
      <c r="URO111" s="14"/>
      <c r="URP111" s="14"/>
      <c r="URQ111" s="14"/>
      <c r="URR111" s="14"/>
      <c r="URS111" s="14"/>
      <c r="URT111" s="14"/>
      <c r="URU111" s="14"/>
      <c r="URV111" s="14"/>
      <c r="URW111" s="14"/>
      <c r="URX111" s="14"/>
      <c r="URY111" s="14"/>
      <c r="URZ111" s="14"/>
      <c r="USA111" s="14"/>
      <c r="USB111" s="14"/>
      <c r="USC111" s="14"/>
      <c r="USD111" s="14"/>
      <c r="USE111" s="14"/>
      <c r="USF111" s="14"/>
      <c r="USG111" s="14"/>
      <c r="USH111" s="14"/>
      <c r="USI111" s="14"/>
      <c r="USJ111" s="14"/>
      <c r="USK111" s="14"/>
      <c r="USL111" s="14"/>
      <c r="USM111" s="14"/>
      <c r="USN111" s="14"/>
      <c r="USO111" s="14"/>
      <c r="USP111" s="14"/>
      <c r="USQ111" s="14"/>
      <c r="USR111" s="14"/>
      <c r="USS111" s="14"/>
      <c r="UST111" s="14"/>
      <c r="USU111" s="14"/>
      <c r="USV111" s="14"/>
      <c r="USW111" s="14"/>
      <c r="USX111" s="14"/>
      <c r="USY111" s="14"/>
      <c r="USZ111" s="14"/>
      <c r="UTA111" s="14"/>
      <c r="UTB111" s="14"/>
      <c r="UTC111" s="14"/>
      <c r="UTD111" s="14"/>
      <c r="UTE111" s="14"/>
      <c r="UTF111" s="14"/>
      <c r="UTG111" s="14"/>
      <c r="UTH111" s="14"/>
      <c r="UTI111" s="14"/>
      <c r="UTJ111" s="14"/>
      <c r="UTK111" s="14"/>
      <c r="UTL111" s="14"/>
      <c r="UTM111" s="14"/>
      <c r="UTN111" s="14"/>
      <c r="UTO111" s="14"/>
      <c r="UTP111" s="14"/>
      <c r="UTQ111" s="14"/>
      <c r="UTR111" s="14"/>
      <c r="UTS111" s="14"/>
      <c r="UTT111" s="14"/>
      <c r="UTU111" s="14"/>
      <c r="UTV111" s="14"/>
      <c r="UTW111" s="14"/>
      <c r="UTX111" s="14"/>
      <c r="UTY111" s="14"/>
      <c r="UTZ111" s="14"/>
      <c r="UUA111" s="14"/>
      <c r="UUB111" s="14"/>
      <c r="UUC111" s="14"/>
      <c r="UUD111" s="14"/>
      <c r="UUE111" s="14"/>
      <c r="UUF111" s="14"/>
      <c r="UUG111" s="14"/>
      <c r="UUH111" s="14"/>
      <c r="UUI111" s="14"/>
      <c r="UUJ111" s="14"/>
      <c r="UUK111" s="14"/>
      <c r="UUL111" s="14"/>
      <c r="UUM111" s="14"/>
      <c r="UUN111" s="14"/>
      <c r="UUO111" s="14"/>
      <c r="UUP111" s="14"/>
      <c r="UUQ111" s="14"/>
      <c r="UUR111" s="14"/>
      <c r="UUS111" s="14"/>
      <c r="UUT111" s="14"/>
      <c r="UUU111" s="14"/>
      <c r="UUV111" s="14"/>
      <c r="UUW111" s="14"/>
      <c r="UUX111" s="14"/>
      <c r="UUY111" s="14"/>
      <c r="UUZ111" s="14"/>
      <c r="UVA111" s="14"/>
      <c r="UVB111" s="14"/>
      <c r="UVC111" s="14"/>
      <c r="UVD111" s="14"/>
      <c r="UVE111" s="14"/>
      <c r="UVF111" s="14"/>
      <c r="UVG111" s="14"/>
      <c r="UVH111" s="14"/>
      <c r="UVI111" s="14"/>
      <c r="UVJ111" s="14"/>
      <c r="UVK111" s="14"/>
      <c r="UVL111" s="14"/>
      <c r="UVM111" s="14"/>
      <c r="UVN111" s="14"/>
      <c r="UVO111" s="14"/>
      <c r="UVP111" s="14"/>
      <c r="UVQ111" s="14"/>
      <c r="UVR111" s="14"/>
      <c r="UVS111" s="14"/>
      <c r="UVT111" s="14"/>
      <c r="UVU111" s="14"/>
      <c r="UVV111" s="14"/>
      <c r="UVW111" s="14"/>
      <c r="UVX111" s="14"/>
      <c r="UVY111" s="14"/>
      <c r="UVZ111" s="14"/>
      <c r="UWA111" s="14"/>
      <c r="UWB111" s="14"/>
      <c r="UWC111" s="14"/>
      <c r="UWD111" s="14"/>
      <c r="UWE111" s="14"/>
      <c r="UWF111" s="14"/>
      <c r="UWG111" s="14"/>
      <c r="UWH111" s="14"/>
      <c r="UWI111" s="14"/>
      <c r="UWJ111" s="14"/>
      <c r="UWK111" s="14"/>
      <c r="UWL111" s="14"/>
      <c r="UWM111" s="14"/>
      <c r="UWN111" s="14"/>
      <c r="UWO111" s="14"/>
      <c r="UWP111" s="14"/>
      <c r="UWQ111" s="14"/>
      <c r="UWR111" s="14"/>
      <c r="UWS111" s="14"/>
      <c r="UWT111" s="14"/>
      <c r="UWU111" s="14"/>
      <c r="UWV111" s="14"/>
      <c r="UWW111" s="14"/>
      <c r="UWX111" s="14"/>
      <c r="UWY111" s="14"/>
      <c r="UWZ111" s="14"/>
      <c r="UXA111" s="14"/>
      <c r="UXB111" s="14"/>
      <c r="UXC111" s="14"/>
      <c r="UXD111" s="14"/>
      <c r="UXE111" s="14"/>
      <c r="UXF111" s="14"/>
      <c r="UXG111" s="14"/>
      <c r="UXH111" s="14"/>
      <c r="UXI111" s="14"/>
      <c r="UXJ111" s="14"/>
      <c r="UXK111" s="14"/>
      <c r="UXL111" s="14"/>
      <c r="UXM111" s="14"/>
      <c r="UXN111" s="14"/>
      <c r="UXO111" s="14"/>
      <c r="UXP111" s="14"/>
      <c r="UXQ111" s="14"/>
      <c r="UXR111" s="14"/>
      <c r="UXS111" s="14"/>
      <c r="UXT111" s="14"/>
      <c r="UXU111" s="14"/>
      <c r="UXV111" s="14"/>
      <c r="UXW111" s="14"/>
      <c r="UXX111" s="14"/>
      <c r="UXY111" s="14"/>
      <c r="UXZ111" s="14"/>
      <c r="UYA111" s="14"/>
      <c r="UYB111" s="14"/>
      <c r="UYC111" s="14"/>
      <c r="UYD111" s="14"/>
      <c r="UYE111" s="14"/>
      <c r="UYF111" s="14"/>
      <c r="UYG111" s="14"/>
      <c r="UYH111" s="14"/>
      <c r="UYI111" s="14"/>
      <c r="UYJ111" s="14"/>
      <c r="UYK111" s="14"/>
      <c r="UYL111" s="14"/>
      <c r="UYM111" s="14"/>
      <c r="UYN111" s="14"/>
      <c r="UYO111" s="14"/>
      <c r="UYP111" s="14"/>
      <c r="UYQ111" s="14"/>
      <c r="UYR111" s="14"/>
      <c r="UYS111" s="14"/>
      <c r="UYT111" s="14"/>
      <c r="UYU111" s="14"/>
      <c r="UYV111" s="14"/>
      <c r="UYW111" s="14"/>
      <c r="UYX111" s="14"/>
      <c r="UYY111" s="14"/>
      <c r="UYZ111" s="14"/>
      <c r="UZA111" s="14"/>
      <c r="UZB111" s="14"/>
      <c r="UZC111" s="14"/>
      <c r="UZD111" s="14"/>
      <c r="UZE111" s="14"/>
      <c r="UZF111" s="14"/>
      <c r="UZG111" s="14"/>
      <c r="UZH111" s="14"/>
      <c r="UZI111" s="14"/>
      <c r="UZJ111" s="14"/>
      <c r="UZK111" s="14"/>
      <c r="UZL111" s="14"/>
      <c r="UZM111" s="14"/>
      <c r="UZN111" s="14"/>
      <c r="UZO111" s="14"/>
      <c r="UZP111" s="14"/>
      <c r="UZQ111" s="14"/>
      <c r="UZR111" s="14"/>
      <c r="UZS111" s="14"/>
      <c r="UZT111" s="14"/>
      <c r="UZU111" s="14"/>
      <c r="UZV111" s="14"/>
      <c r="UZW111" s="14"/>
      <c r="UZX111" s="14"/>
      <c r="UZY111" s="14"/>
      <c r="UZZ111" s="14"/>
      <c r="VAA111" s="14"/>
      <c r="VAB111" s="14"/>
      <c r="VAC111" s="14"/>
      <c r="VAD111" s="14"/>
      <c r="VAE111" s="14"/>
      <c r="VAF111" s="14"/>
      <c r="VAG111" s="14"/>
      <c r="VAH111" s="14"/>
      <c r="VAI111" s="14"/>
      <c r="VAJ111" s="14"/>
      <c r="VAK111" s="14"/>
      <c r="VAL111" s="14"/>
      <c r="VAM111" s="14"/>
      <c r="VAN111" s="14"/>
      <c r="VAO111" s="14"/>
      <c r="VAP111" s="14"/>
      <c r="VAQ111" s="14"/>
      <c r="VAR111" s="14"/>
      <c r="VAS111" s="14"/>
      <c r="VAT111" s="14"/>
      <c r="VAU111" s="14"/>
      <c r="VAV111" s="14"/>
      <c r="VAW111" s="14"/>
      <c r="VAX111" s="14"/>
      <c r="VAY111" s="14"/>
      <c r="VAZ111" s="14"/>
      <c r="VBA111" s="14"/>
      <c r="VBB111" s="14"/>
      <c r="VBC111" s="14"/>
      <c r="VBD111" s="14"/>
      <c r="VBE111" s="14"/>
      <c r="VBF111" s="14"/>
      <c r="VBG111" s="14"/>
      <c r="VBH111" s="14"/>
      <c r="VBI111" s="14"/>
      <c r="VBJ111" s="14"/>
      <c r="VBK111" s="14"/>
      <c r="VBL111" s="14"/>
      <c r="VBM111" s="14"/>
      <c r="VBN111" s="14"/>
      <c r="VBO111" s="14"/>
      <c r="VBP111" s="14"/>
      <c r="VBQ111" s="14"/>
      <c r="VBR111" s="14"/>
      <c r="VBS111" s="14"/>
      <c r="VBT111" s="14"/>
      <c r="VBU111" s="14"/>
      <c r="VBV111" s="14"/>
      <c r="VBW111" s="14"/>
      <c r="VBX111" s="14"/>
      <c r="VBY111" s="14"/>
      <c r="VBZ111" s="14"/>
      <c r="VCA111" s="14"/>
      <c r="VCB111" s="14"/>
      <c r="VCC111" s="14"/>
      <c r="VCD111" s="14"/>
      <c r="VCE111" s="14"/>
      <c r="VCF111" s="14"/>
      <c r="VCG111" s="14"/>
      <c r="VCH111" s="14"/>
      <c r="VCI111" s="14"/>
      <c r="VCJ111" s="14"/>
      <c r="VCK111" s="14"/>
      <c r="VCL111" s="14"/>
      <c r="VCM111" s="14"/>
      <c r="VCN111" s="14"/>
      <c r="VCO111" s="14"/>
      <c r="VCP111" s="14"/>
      <c r="VCQ111" s="14"/>
      <c r="VCR111" s="14"/>
      <c r="VCS111" s="14"/>
      <c r="VCT111" s="14"/>
      <c r="VCU111" s="14"/>
      <c r="VCV111" s="14"/>
      <c r="VCW111" s="14"/>
      <c r="VCX111" s="14"/>
      <c r="VCY111" s="14"/>
      <c r="VCZ111" s="14"/>
      <c r="VDA111" s="14"/>
      <c r="VDB111" s="14"/>
      <c r="VDC111" s="14"/>
      <c r="VDD111" s="14"/>
      <c r="VDE111" s="14"/>
      <c r="VDF111" s="14"/>
      <c r="VDG111" s="14"/>
      <c r="VDH111" s="14"/>
      <c r="VDI111" s="14"/>
      <c r="VDJ111" s="14"/>
      <c r="VDK111" s="14"/>
      <c r="VDL111" s="14"/>
      <c r="VDM111" s="14"/>
      <c r="VDN111" s="14"/>
      <c r="VDO111" s="14"/>
      <c r="VDP111" s="14"/>
      <c r="VDQ111" s="14"/>
      <c r="VDR111" s="14"/>
      <c r="VDS111" s="14"/>
      <c r="VDT111" s="14"/>
      <c r="VDU111" s="14"/>
      <c r="VDV111" s="14"/>
      <c r="VDW111" s="14"/>
      <c r="VDX111" s="14"/>
      <c r="VDY111" s="14"/>
      <c r="VDZ111" s="14"/>
      <c r="VEA111" s="14"/>
      <c r="VEB111" s="14"/>
      <c r="VEC111" s="14"/>
      <c r="VED111" s="14"/>
      <c r="VEE111" s="14"/>
      <c r="VEF111" s="14"/>
      <c r="VEG111" s="14"/>
      <c r="VEH111" s="14"/>
      <c r="VEI111" s="14"/>
      <c r="VEJ111" s="14"/>
      <c r="VEK111" s="14"/>
      <c r="VEL111" s="14"/>
      <c r="VEM111" s="14"/>
      <c r="VEN111" s="14"/>
      <c r="VEO111" s="14"/>
      <c r="VEP111" s="14"/>
      <c r="VEQ111" s="14"/>
      <c r="VER111" s="14"/>
      <c r="VES111" s="14"/>
      <c r="VET111" s="14"/>
      <c r="VEU111" s="14"/>
      <c r="VEV111" s="14"/>
      <c r="VEW111" s="14"/>
      <c r="VEX111" s="14"/>
      <c r="VEY111" s="14"/>
      <c r="VEZ111" s="14"/>
      <c r="VFA111" s="14"/>
      <c r="VFB111" s="14"/>
      <c r="VFC111" s="14"/>
      <c r="VFD111" s="14"/>
      <c r="VFE111" s="14"/>
      <c r="VFF111" s="14"/>
      <c r="VFG111" s="14"/>
      <c r="VFH111" s="14"/>
      <c r="VFI111" s="14"/>
      <c r="VFJ111" s="14"/>
      <c r="VFK111" s="14"/>
      <c r="VFL111" s="14"/>
      <c r="VFM111" s="14"/>
      <c r="VFN111" s="14"/>
      <c r="VFO111" s="14"/>
      <c r="VFP111" s="14"/>
      <c r="VFQ111" s="14"/>
      <c r="VFR111" s="14"/>
      <c r="VFS111" s="14"/>
      <c r="VFT111" s="14"/>
      <c r="VFU111" s="14"/>
      <c r="VFV111" s="14"/>
      <c r="VFW111" s="14"/>
      <c r="VFX111" s="14"/>
      <c r="VFY111" s="14"/>
      <c r="VFZ111" s="14"/>
      <c r="VGA111" s="14"/>
      <c r="VGB111" s="14"/>
      <c r="VGC111" s="14"/>
      <c r="VGD111" s="14"/>
      <c r="VGE111" s="14"/>
      <c r="VGF111" s="14"/>
      <c r="VGG111" s="14"/>
      <c r="VGH111" s="14"/>
      <c r="VGI111" s="14"/>
      <c r="VGJ111" s="14"/>
      <c r="VGK111" s="14"/>
      <c r="VGL111" s="14"/>
      <c r="VGM111" s="14"/>
      <c r="VGN111" s="14"/>
      <c r="VGO111" s="14"/>
      <c r="VGP111" s="14"/>
      <c r="VGQ111" s="14"/>
      <c r="VGR111" s="14"/>
      <c r="VGS111" s="14"/>
      <c r="VGT111" s="14"/>
      <c r="VGU111" s="14"/>
      <c r="VGV111" s="14"/>
      <c r="VGW111" s="14"/>
      <c r="VGX111" s="14"/>
      <c r="VGY111" s="14"/>
      <c r="VGZ111" s="14"/>
      <c r="VHA111" s="14"/>
      <c r="VHB111" s="14"/>
      <c r="VHC111" s="14"/>
      <c r="VHD111" s="14"/>
      <c r="VHE111" s="14"/>
      <c r="VHF111" s="14"/>
      <c r="VHG111" s="14"/>
      <c r="VHH111" s="14"/>
      <c r="VHI111" s="14"/>
      <c r="VHJ111" s="14"/>
      <c r="VHK111" s="14"/>
      <c r="VHL111" s="14"/>
      <c r="VHM111" s="14"/>
      <c r="VHN111" s="14"/>
      <c r="VHO111" s="14"/>
      <c r="VHP111" s="14"/>
      <c r="VHQ111" s="14"/>
      <c r="VHR111" s="14"/>
      <c r="VHS111" s="14"/>
      <c r="VHT111" s="14"/>
      <c r="VHU111" s="14"/>
      <c r="VHV111" s="14"/>
      <c r="VHW111" s="14"/>
      <c r="VHX111" s="14"/>
      <c r="VHY111" s="14"/>
      <c r="VHZ111" s="14"/>
      <c r="VIA111" s="14"/>
      <c r="VIB111" s="14"/>
      <c r="VIC111" s="14"/>
      <c r="VID111" s="14"/>
      <c r="VIE111" s="14"/>
      <c r="VIF111" s="14"/>
      <c r="VIG111" s="14"/>
      <c r="VIH111" s="14"/>
      <c r="VII111" s="14"/>
      <c r="VIJ111" s="14"/>
      <c r="VIK111" s="14"/>
      <c r="VIL111" s="14"/>
      <c r="VIM111" s="14"/>
      <c r="VIN111" s="14"/>
      <c r="VIO111" s="14"/>
      <c r="VIP111" s="14"/>
      <c r="VIQ111" s="14"/>
      <c r="VIR111" s="14"/>
      <c r="VIS111" s="14"/>
      <c r="VIT111" s="14"/>
      <c r="VIU111" s="14"/>
      <c r="VIV111" s="14"/>
      <c r="VIW111" s="14"/>
      <c r="VIX111" s="14"/>
      <c r="VIY111" s="14"/>
      <c r="VIZ111" s="14"/>
      <c r="VJA111" s="14"/>
      <c r="VJB111" s="14"/>
      <c r="VJC111" s="14"/>
      <c r="VJD111" s="14"/>
      <c r="VJE111" s="14"/>
      <c r="VJF111" s="14"/>
      <c r="VJG111" s="14"/>
      <c r="VJH111" s="14"/>
      <c r="VJI111" s="14"/>
      <c r="VJJ111" s="14"/>
      <c r="VJK111" s="14"/>
      <c r="VJL111" s="14"/>
      <c r="VJM111" s="14"/>
      <c r="VJN111" s="14"/>
      <c r="VJO111" s="14"/>
      <c r="VJP111" s="14"/>
      <c r="VJQ111" s="14"/>
      <c r="VJR111" s="14"/>
      <c r="VJS111" s="14"/>
      <c r="VJT111" s="14"/>
      <c r="VJU111" s="14"/>
      <c r="VJV111" s="14"/>
      <c r="VJW111" s="14"/>
      <c r="VJX111" s="14"/>
      <c r="VJY111" s="14"/>
      <c r="VJZ111" s="14"/>
      <c r="VKA111" s="14"/>
      <c r="VKB111" s="14"/>
      <c r="VKC111" s="14"/>
      <c r="VKD111" s="14"/>
      <c r="VKE111" s="14"/>
      <c r="VKF111" s="14"/>
      <c r="VKG111" s="14"/>
      <c r="VKH111" s="14"/>
      <c r="VKI111" s="14"/>
      <c r="VKJ111" s="14"/>
      <c r="VKK111" s="14"/>
      <c r="VKL111" s="14"/>
      <c r="VKM111" s="14"/>
      <c r="VKN111" s="14"/>
      <c r="VKO111" s="14"/>
      <c r="VKP111" s="14"/>
      <c r="VKQ111" s="14"/>
      <c r="VKR111" s="14"/>
      <c r="VKS111" s="14"/>
      <c r="VKT111" s="14"/>
      <c r="VKU111" s="14"/>
      <c r="VKV111" s="14"/>
      <c r="VKW111" s="14"/>
      <c r="VKX111" s="14"/>
      <c r="VKY111" s="14"/>
      <c r="VKZ111" s="14"/>
      <c r="VLA111" s="14"/>
      <c r="VLB111" s="14"/>
      <c r="VLC111" s="14"/>
      <c r="VLD111" s="14"/>
      <c r="VLE111" s="14"/>
      <c r="VLF111" s="14"/>
      <c r="VLG111" s="14"/>
      <c r="VLH111" s="14"/>
      <c r="VLI111" s="14"/>
      <c r="VLJ111" s="14"/>
      <c r="VLK111" s="14"/>
      <c r="VLL111" s="14"/>
      <c r="VLM111" s="14"/>
      <c r="VLN111" s="14"/>
      <c r="VLO111" s="14"/>
      <c r="VLP111" s="14"/>
      <c r="VLQ111" s="14"/>
      <c r="VLR111" s="14"/>
      <c r="VLS111" s="14"/>
      <c r="VLT111" s="14"/>
      <c r="VLU111" s="14"/>
      <c r="VLV111" s="14"/>
      <c r="VLW111" s="14"/>
      <c r="VLX111" s="14"/>
      <c r="VLY111" s="14"/>
      <c r="VLZ111" s="14"/>
      <c r="VMA111" s="14"/>
      <c r="VMB111" s="14"/>
      <c r="VMC111" s="14"/>
      <c r="VMD111" s="14"/>
      <c r="VME111" s="14"/>
      <c r="VMF111" s="14"/>
      <c r="VMG111" s="14"/>
      <c r="VMH111" s="14"/>
      <c r="VMI111" s="14"/>
      <c r="VMJ111" s="14"/>
      <c r="VMK111" s="14"/>
      <c r="VML111" s="14"/>
      <c r="VMM111" s="14"/>
      <c r="VMN111" s="14"/>
      <c r="VMO111" s="14"/>
      <c r="VMP111" s="14"/>
      <c r="VMQ111" s="14"/>
      <c r="VMR111" s="14"/>
      <c r="VMS111" s="14"/>
      <c r="VMT111" s="14"/>
      <c r="VMU111" s="14"/>
      <c r="VMV111" s="14"/>
      <c r="VMW111" s="14"/>
      <c r="VMX111" s="14"/>
      <c r="VMY111" s="14"/>
      <c r="VMZ111" s="14"/>
      <c r="VNA111" s="14"/>
      <c r="VNB111" s="14"/>
      <c r="VNC111" s="14"/>
      <c r="VND111" s="14"/>
      <c r="VNE111" s="14"/>
      <c r="VNF111" s="14"/>
      <c r="VNG111" s="14"/>
      <c r="VNH111" s="14"/>
      <c r="VNI111" s="14"/>
      <c r="VNJ111" s="14"/>
      <c r="VNK111" s="14"/>
      <c r="VNL111" s="14"/>
      <c r="VNM111" s="14"/>
      <c r="VNN111" s="14"/>
      <c r="VNO111" s="14"/>
      <c r="VNP111" s="14"/>
      <c r="VNQ111" s="14"/>
      <c r="VNR111" s="14"/>
      <c r="VNS111" s="14"/>
      <c r="VNT111" s="14"/>
      <c r="VNU111" s="14"/>
      <c r="VNV111" s="14"/>
      <c r="VNW111" s="14"/>
      <c r="VNX111" s="14"/>
      <c r="VNY111" s="14"/>
      <c r="VNZ111" s="14"/>
      <c r="VOA111" s="14"/>
      <c r="VOB111" s="14"/>
      <c r="VOC111" s="14"/>
      <c r="VOD111" s="14"/>
      <c r="VOE111" s="14"/>
      <c r="VOF111" s="14"/>
      <c r="VOG111" s="14"/>
      <c r="VOH111" s="14"/>
      <c r="VOI111" s="14"/>
      <c r="VOJ111" s="14"/>
      <c r="VOK111" s="14"/>
      <c r="VOL111" s="14"/>
      <c r="VOM111" s="14"/>
      <c r="VON111" s="14"/>
      <c r="VOO111" s="14"/>
      <c r="VOP111" s="14"/>
      <c r="VOQ111" s="14"/>
      <c r="VOR111" s="14"/>
      <c r="VOS111" s="14"/>
      <c r="VOT111" s="14"/>
      <c r="VOU111" s="14"/>
      <c r="VOV111" s="14"/>
      <c r="VOW111" s="14"/>
      <c r="VOX111" s="14"/>
      <c r="VOY111" s="14"/>
      <c r="VOZ111" s="14"/>
      <c r="VPA111" s="14"/>
      <c r="VPB111" s="14"/>
      <c r="VPC111" s="14"/>
      <c r="VPD111" s="14"/>
      <c r="VPE111" s="14"/>
      <c r="VPF111" s="14"/>
      <c r="VPG111" s="14"/>
      <c r="VPH111" s="14"/>
      <c r="VPI111" s="14"/>
      <c r="VPJ111" s="14"/>
      <c r="VPK111" s="14"/>
      <c r="VPL111" s="14"/>
      <c r="VPM111" s="14"/>
      <c r="VPN111" s="14"/>
      <c r="VPO111" s="14"/>
      <c r="VPP111" s="14"/>
      <c r="VPQ111" s="14"/>
      <c r="VPR111" s="14"/>
      <c r="VPS111" s="14"/>
      <c r="VPT111" s="14"/>
      <c r="VPU111" s="14"/>
      <c r="VPV111" s="14"/>
      <c r="VPW111" s="14"/>
      <c r="VPX111" s="14"/>
      <c r="VPY111" s="14"/>
      <c r="VPZ111" s="14"/>
      <c r="VQA111" s="14"/>
      <c r="VQB111" s="14"/>
      <c r="VQC111" s="14"/>
      <c r="VQD111" s="14"/>
      <c r="VQE111" s="14"/>
      <c r="VQF111" s="14"/>
      <c r="VQG111" s="14"/>
      <c r="VQH111" s="14"/>
      <c r="VQI111" s="14"/>
      <c r="VQJ111" s="14"/>
      <c r="VQK111" s="14"/>
      <c r="VQL111" s="14"/>
      <c r="VQM111" s="14"/>
      <c r="VQN111" s="14"/>
      <c r="VQO111" s="14"/>
      <c r="VQP111" s="14"/>
      <c r="VQQ111" s="14"/>
      <c r="VQR111" s="14"/>
      <c r="VQS111" s="14"/>
      <c r="VQT111" s="14"/>
      <c r="VQU111" s="14"/>
      <c r="VQV111" s="14"/>
      <c r="VQW111" s="14"/>
      <c r="VQX111" s="14"/>
      <c r="VQY111" s="14"/>
      <c r="VQZ111" s="14"/>
      <c r="VRA111" s="14"/>
      <c r="VRB111" s="14"/>
      <c r="VRC111" s="14"/>
      <c r="VRD111" s="14"/>
      <c r="VRE111" s="14"/>
      <c r="VRF111" s="14"/>
      <c r="VRG111" s="14"/>
      <c r="VRH111" s="14"/>
      <c r="VRI111" s="14"/>
      <c r="VRJ111" s="14"/>
      <c r="VRK111" s="14"/>
      <c r="VRL111" s="14"/>
      <c r="VRM111" s="14"/>
      <c r="VRN111" s="14"/>
      <c r="VRO111" s="14"/>
      <c r="VRP111" s="14"/>
      <c r="VRQ111" s="14"/>
      <c r="VRR111" s="14"/>
      <c r="VRS111" s="14"/>
      <c r="VRT111" s="14"/>
      <c r="VRU111" s="14"/>
      <c r="VRV111" s="14"/>
      <c r="VRW111" s="14"/>
      <c r="VRX111" s="14"/>
      <c r="VRY111" s="14"/>
      <c r="VRZ111" s="14"/>
      <c r="VSA111" s="14"/>
      <c r="VSB111" s="14"/>
      <c r="VSC111" s="14"/>
      <c r="VSD111" s="14"/>
      <c r="VSE111" s="14"/>
      <c r="VSF111" s="14"/>
      <c r="VSG111" s="14"/>
      <c r="VSH111" s="14"/>
      <c r="VSI111" s="14"/>
      <c r="VSJ111" s="14"/>
      <c r="VSK111" s="14"/>
      <c r="VSL111" s="14"/>
      <c r="VSM111" s="14"/>
      <c r="VSN111" s="14"/>
      <c r="VSO111" s="14"/>
      <c r="VSP111" s="14"/>
      <c r="VSQ111" s="14"/>
      <c r="VSR111" s="14"/>
      <c r="VSS111" s="14"/>
      <c r="VST111" s="14"/>
      <c r="VSU111" s="14"/>
      <c r="VSV111" s="14"/>
      <c r="VSW111" s="14"/>
      <c r="VSX111" s="14"/>
      <c r="VSY111" s="14"/>
      <c r="VSZ111" s="14"/>
      <c r="VTA111" s="14"/>
      <c r="VTB111" s="14"/>
      <c r="VTC111" s="14"/>
      <c r="VTD111" s="14"/>
      <c r="VTE111" s="14"/>
      <c r="VTF111" s="14"/>
      <c r="VTG111" s="14"/>
      <c r="VTH111" s="14"/>
      <c r="VTI111" s="14"/>
      <c r="VTJ111" s="14"/>
      <c r="VTK111" s="14"/>
      <c r="VTL111" s="14"/>
      <c r="VTM111" s="14"/>
      <c r="VTN111" s="14"/>
      <c r="VTO111" s="14"/>
      <c r="VTP111" s="14"/>
      <c r="VTQ111" s="14"/>
      <c r="VTR111" s="14"/>
      <c r="VTS111" s="14"/>
      <c r="VTT111" s="14"/>
      <c r="VTU111" s="14"/>
      <c r="VTV111" s="14"/>
      <c r="VTW111" s="14"/>
      <c r="VTX111" s="14"/>
      <c r="VTY111" s="14"/>
      <c r="VTZ111" s="14"/>
      <c r="VUA111" s="14"/>
      <c r="VUB111" s="14"/>
      <c r="VUC111" s="14"/>
      <c r="VUD111" s="14"/>
      <c r="VUE111" s="14"/>
      <c r="VUF111" s="14"/>
      <c r="VUG111" s="14"/>
      <c r="VUH111" s="14"/>
      <c r="VUI111" s="14"/>
      <c r="VUJ111" s="14"/>
      <c r="VUK111" s="14"/>
      <c r="VUL111" s="14"/>
      <c r="VUM111" s="14"/>
      <c r="VUN111" s="14"/>
      <c r="VUO111" s="14"/>
      <c r="VUP111" s="14"/>
      <c r="VUQ111" s="14"/>
      <c r="VUR111" s="14"/>
      <c r="VUS111" s="14"/>
      <c r="VUT111" s="14"/>
      <c r="VUU111" s="14"/>
      <c r="VUV111" s="14"/>
      <c r="VUW111" s="14"/>
      <c r="VUX111" s="14"/>
      <c r="VUY111" s="14"/>
      <c r="VUZ111" s="14"/>
      <c r="VVA111" s="14"/>
      <c r="VVB111" s="14"/>
      <c r="VVC111" s="14"/>
      <c r="VVD111" s="14"/>
      <c r="VVE111" s="14"/>
      <c r="VVF111" s="14"/>
      <c r="VVG111" s="14"/>
      <c r="VVH111" s="14"/>
      <c r="VVI111" s="14"/>
      <c r="VVJ111" s="14"/>
      <c r="VVK111" s="14"/>
      <c r="VVL111" s="14"/>
      <c r="VVM111" s="14"/>
      <c r="VVN111" s="14"/>
      <c r="VVO111" s="14"/>
      <c r="VVP111" s="14"/>
      <c r="VVQ111" s="14"/>
      <c r="VVR111" s="14"/>
      <c r="VVS111" s="14"/>
      <c r="VVT111" s="14"/>
      <c r="VVU111" s="14"/>
      <c r="VVV111" s="14"/>
      <c r="VVW111" s="14"/>
      <c r="VVX111" s="14"/>
      <c r="VVY111" s="14"/>
      <c r="VVZ111" s="14"/>
      <c r="VWA111" s="14"/>
      <c r="VWB111" s="14"/>
      <c r="VWC111" s="14"/>
      <c r="VWD111" s="14"/>
      <c r="VWE111" s="14"/>
      <c r="VWF111" s="14"/>
      <c r="VWG111" s="14"/>
      <c r="VWH111" s="14"/>
      <c r="VWI111" s="14"/>
      <c r="VWJ111" s="14"/>
      <c r="VWK111" s="14"/>
      <c r="VWL111" s="14"/>
      <c r="VWM111" s="14"/>
      <c r="VWN111" s="14"/>
      <c r="VWO111" s="14"/>
      <c r="VWP111" s="14"/>
      <c r="VWQ111" s="14"/>
      <c r="VWR111" s="14"/>
      <c r="VWS111" s="14"/>
      <c r="VWT111" s="14"/>
      <c r="VWU111" s="14"/>
      <c r="VWV111" s="14"/>
      <c r="VWW111" s="14"/>
      <c r="VWX111" s="14"/>
      <c r="VWY111" s="14"/>
      <c r="VWZ111" s="14"/>
      <c r="VXA111" s="14"/>
      <c r="VXB111" s="14"/>
      <c r="VXC111" s="14"/>
      <c r="VXD111" s="14"/>
      <c r="VXE111" s="14"/>
      <c r="VXF111" s="14"/>
      <c r="VXG111" s="14"/>
      <c r="VXH111" s="14"/>
      <c r="VXI111" s="14"/>
      <c r="VXJ111" s="14"/>
      <c r="VXK111" s="14"/>
      <c r="VXL111" s="14"/>
      <c r="VXM111" s="14"/>
      <c r="VXN111" s="14"/>
      <c r="VXO111" s="14"/>
      <c r="VXP111" s="14"/>
      <c r="VXQ111" s="14"/>
      <c r="VXR111" s="14"/>
      <c r="VXS111" s="14"/>
      <c r="VXT111" s="14"/>
      <c r="VXU111" s="14"/>
      <c r="VXV111" s="14"/>
      <c r="VXW111" s="14"/>
      <c r="VXX111" s="14"/>
      <c r="VXY111" s="14"/>
      <c r="VXZ111" s="14"/>
      <c r="VYA111" s="14"/>
      <c r="VYB111" s="14"/>
      <c r="VYC111" s="14"/>
      <c r="VYD111" s="14"/>
      <c r="VYE111" s="14"/>
      <c r="VYF111" s="14"/>
      <c r="VYG111" s="14"/>
      <c r="VYH111" s="14"/>
      <c r="VYI111" s="14"/>
      <c r="VYJ111" s="14"/>
      <c r="VYK111" s="14"/>
      <c r="VYL111" s="14"/>
      <c r="VYM111" s="14"/>
      <c r="VYN111" s="14"/>
      <c r="VYO111" s="14"/>
      <c r="VYP111" s="14"/>
      <c r="VYQ111" s="14"/>
      <c r="VYR111" s="14"/>
      <c r="VYS111" s="14"/>
      <c r="VYT111" s="14"/>
      <c r="VYU111" s="14"/>
      <c r="VYV111" s="14"/>
      <c r="VYW111" s="14"/>
      <c r="VYX111" s="14"/>
      <c r="VYY111" s="14"/>
      <c r="VYZ111" s="14"/>
      <c r="VZA111" s="14"/>
      <c r="VZB111" s="14"/>
      <c r="VZC111" s="14"/>
      <c r="VZD111" s="14"/>
      <c r="VZE111" s="14"/>
      <c r="VZF111" s="14"/>
      <c r="VZG111" s="14"/>
      <c r="VZH111" s="14"/>
      <c r="VZI111" s="14"/>
      <c r="VZJ111" s="14"/>
      <c r="VZK111" s="14"/>
      <c r="VZL111" s="14"/>
      <c r="VZM111" s="14"/>
      <c r="VZN111" s="14"/>
      <c r="VZO111" s="14"/>
      <c r="VZP111" s="14"/>
      <c r="VZQ111" s="14"/>
      <c r="VZR111" s="14"/>
      <c r="VZS111" s="14"/>
      <c r="VZT111" s="14"/>
      <c r="VZU111" s="14"/>
      <c r="VZV111" s="14"/>
      <c r="VZW111" s="14"/>
      <c r="VZX111" s="14"/>
      <c r="VZY111" s="14"/>
      <c r="VZZ111" s="14"/>
      <c r="WAA111" s="14"/>
      <c r="WAB111" s="14"/>
      <c r="WAC111" s="14"/>
      <c r="WAD111" s="14"/>
      <c r="WAE111" s="14"/>
      <c r="WAF111" s="14"/>
      <c r="WAG111" s="14"/>
      <c r="WAH111" s="14"/>
      <c r="WAI111" s="14"/>
      <c r="WAJ111" s="14"/>
      <c r="WAK111" s="14"/>
      <c r="WAL111" s="14"/>
      <c r="WAM111" s="14"/>
      <c r="WAN111" s="14"/>
      <c r="WAO111" s="14"/>
      <c r="WAP111" s="14"/>
      <c r="WAQ111" s="14"/>
      <c r="WAR111" s="14"/>
      <c r="WAS111" s="14"/>
      <c r="WAT111" s="14"/>
      <c r="WAU111" s="14"/>
      <c r="WAV111" s="14"/>
      <c r="WAW111" s="14"/>
      <c r="WAX111" s="14"/>
      <c r="WAY111" s="14"/>
      <c r="WAZ111" s="14"/>
      <c r="WBA111" s="14"/>
      <c r="WBB111" s="14"/>
      <c r="WBC111" s="14"/>
      <c r="WBD111" s="14"/>
      <c r="WBE111" s="14"/>
      <c r="WBF111" s="14"/>
      <c r="WBG111" s="14"/>
      <c r="WBH111" s="14"/>
      <c r="WBI111" s="14"/>
      <c r="WBJ111" s="14"/>
      <c r="WBK111" s="14"/>
      <c r="WBL111" s="14"/>
      <c r="WBM111" s="14"/>
      <c r="WBN111" s="14"/>
      <c r="WBO111" s="14"/>
      <c r="WBP111" s="14"/>
      <c r="WBQ111" s="14"/>
      <c r="WBR111" s="14"/>
      <c r="WBS111" s="14"/>
      <c r="WBT111" s="14"/>
      <c r="WBU111" s="14"/>
      <c r="WBV111" s="14"/>
      <c r="WBW111" s="14"/>
      <c r="WBX111" s="14"/>
      <c r="WBY111" s="14"/>
      <c r="WBZ111" s="14"/>
      <c r="WCA111" s="14"/>
      <c r="WCB111" s="14"/>
      <c r="WCC111" s="14"/>
      <c r="WCD111" s="14"/>
      <c r="WCE111" s="14"/>
      <c r="WCF111" s="14"/>
      <c r="WCG111" s="14"/>
      <c r="WCH111" s="14"/>
      <c r="WCI111" s="14"/>
      <c r="WCJ111" s="14"/>
      <c r="WCK111" s="14"/>
      <c r="WCL111" s="14"/>
      <c r="WCM111" s="14"/>
      <c r="WCN111" s="14"/>
      <c r="WCO111" s="14"/>
      <c r="WCP111" s="14"/>
      <c r="WCQ111" s="14"/>
      <c r="WCR111" s="14"/>
      <c r="WCS111" s="14"/>
      <c r="WCT111" s="14"/>
      <c r="WCU111" s="14"/>
      <c r="WCV111" s="14"/>
      <c r="WCW111" s="14"/>
      <c r="WCX111" s="14"/>
      <c r="WCY111" s="14"/>
      <c r="WCZ111" s="14"/>
      <c r="WDA111" s="14"/>
      <c r="WDB111" s="14"/>
      <c r="WDC111" s="14"/>
      <c r="WDD111" s="14"/>
      <c r="WDE111" s="14"/>
      <c r="WDF111" s="14"/>
      <c r="WDG111" s="14"/>
      <c r="WDH111" s="14"/>
      <c r="WDI111" s="14"/>
      <c r="WDJ111" s="14"/>
      <c r="WDK111" s="14"/>
      <c r="WDL111" s="14"/>
      <c r="WDM111" s="14"/>
      <c r="WDN111" s="14"/>
      <c r="WDO111" s="14"/>
      <c r="WDP111" s="14"/>
      <c r="WDQ111" s="14"/>
      <c r="WDR111" s="14"/>
      <c r="WDS111" s="14"/>
      <c r="WDT111" s="14"/>
      <c r="WDU111" s="14"/>
      <c r="WDV111" s="14"/>
      <c r="WDW111" s="14"/>
      <c r="WDX111" s="14"/>
      <c r="WDY111" s="14"/>
      <c r="WDZ111" s="14"/>
      <c r="WEA111" s="14"/>
      <c r="WEB111" s="14"/>
      <c r="WEC111" s="14"/>
      <c r="WED111" s="14"/>
      <c r="WEE111" s="14"/>
      <c r="WEF111" s="14"/>
      <c r="WEG111" s="14"/>
      <c r="WEH111" s="14"/>
      <c r="WEI111" s="14"/>
      <c r="WEJ111" s="14"/>
      <c r="WEK111" s="14"/>
      <c r="WEL111" s="14"/>
      <c r="WEM111" s="14"/>
      <c r="WEN111" s="14"/>
      <c r="WEO111" s="14"/>
      <c r="WEP111" s="14"/>
      <c r="WEQ111" s="14"/>
      <c r="WER111" s="14"/>
      <c r="WES111" s="14"/>
      <c r="WET111" s="14"/>
      <c r="WEU111" s="14"/>
      <c r="WEV111" s="14"/>
      <c r="WEW111" s="14"/>
      <c r="WEX111" s="14"/>
      <c r="WEY111" s="14"/>
      <c r="WEZ111" s="14"/>
      <c r="WFA111" s="14"/>
      <c r="WFB111" s="14"/>
      <c r="WFC111" s="14"/>
      <c r="WFD111" s="14"/>
      <c r="WFE111" s="14"/>
      <c r="WFF111" s="14"/>
      <c r="WFG111" s="14"/>
      <c r="WFH111" s="14"/>
      <c r="WFI111" s="14"/>
      <c r="WFJ111" s="14"/>
      <c r="WFK111" s="14"/>
      <c r="WFL111" s="14"/>
      <c r="WFM111" s="14"/>
      <c r="WFN111" s="14"/>
      <c r="WFO111" s="14"/>
      <c r="WFP111" s="14"/>
      <c r="WFQ111" s="14"/>
      <c r="WFR111" s="14"/>
      <c r="WFS111" s="14"/>
      <c r="WFT111" s="14"/>
      <c r="WFU111" s="14"/>
      <c r="WFV111" s="14"/>
      <c r="WFW111" s="14"/>
      <c r="WFX111" s="14"/>
      <c r="WFY111" s="14"/>
      <c r="WFZ111" s="14"/>
      <c r="WGA111" s="14"/>
      <c r="WGB111" s="14"/>
      <c r="WGC111" s="14"/>
      <c r="WGD111" s="14"/>
      <c r="WGE111" s="14"/>
      <c r="WGF111" s="14"/>
      <c r="WGG111" s="14"/>
      <c r="WGH111" s="14"/>
      <c r="WGI111" s="14"/>
      <c r="WGJ111" s="14"/>
      <c r="WGK111" s="14"/>
      <c r="WGL111" s="14"/>
      <c r="WGM111" s="14"/>
      <c r="WGN111" s="14"/>
      <c r="WGO111" s="14"/>
      <c r="WGP111" s="14"/>
      <c r="WGQ111" s="14"/>
      <c r="WGR111" s="14"/>
      <c r="WGS111" s="14"/>
      <c r="WGT111" s="14"/>
      <c r="WGU111" s="14"/>
      <c r="WGV111" s="14"/>
      <c r="WGW111" s="14"/>
      <c r="WGX111" s="14"/>
      <c r="WGY111" s="14"/>
      <c r="WGZ111" s="14"/>
      <c r="WHA111" s="14"/>
      <c r="WHB111" s="14"/>
      <c r="WHC111" s="14"/>
      <c r="WHD111" s="14"/>
      <c r="WHE111" s="14"/>
      <c r="WHF111" s="14"/>
      <c r="WHG111" s="14"/>
      <c r="WHH111" s="14"/>
      <c r="WHI111" s="14"/>
      <c r="WHJ111" s="14"/>
      <c r="WHK111" s="14"/>
      <c r="WHL111" s="14"/>
      <c r="WHM111" s="14"/>
      <c r="WHN111" s="14"/>
      <c r="WHO111" s="14"/>
      <c r="WHP111" s="14"/>
      <c r="WHQ111" s="14"/>
      <c r="WHR111" s="14"/>
      <c r="WHS111" s="14"/>
      <c r="WHT111" s="14"/>
      <c r="WHU111" s="14"/>
      <c r="WHV111" s="14"/>
      <c r="WHW111" s="14"/>
      <c r="WHX111" s="14"/>
      <c r="WHY111" s="14"/>
      <c r="WHZ111" s="14"/>
      <c r="WIA111" s="14"/>
      <c r="WIB111" s="14"/>
      <c r="WIC111" s="14"/>
      <c r="WID111" s="14"/>
      <c r="WIE111" s="14"/>
      <c r="WIF111" s="14"/>
      <c r="WIG111" s="14"/>
      <c r="WIH111" s="14"/>
      <c r="WII111" s="14"/>
      <c r="WIJ111" s="14"/>
      <c r="WIK111" s="14"/>
      <c r="WIL111" s="14"/>
      <c r="WIM111" s="14"/>
      <c r="WIN111" s="14"/>
      <c r="WIO111" s="14"/>
      <c r="WIP111" s="14"/>
      <c r="WIQ111" s="14"/>
      <c r="WIR111" s="14"/>
      <c r="WIS111" s="14"/>
      <c r="WIT111" s="14"/>
      <c r="WIU111" s="14"/>
      <c r="WIV111" s="14"/>
      <c r="WIW111" s="14"/>
      <c r="WIX111" s="14"/>
      <c r="WIY111" s="14"/>
      <c r="WIZ111" s="14"/>
      <c r="WJA111" s="14"/>
      <c r="WJB111" s="14"/>
      <c r="WJC111" s="14"/>
      <c r="WJD111" s="14"/>
      <c r="WJE111" s="14"/>
      <c r="WJF111" s="14"/>
      <c r="WJG111" s="14"/>
      <c r="WJH111" s="14"/>
      <c r="WJI111" s="14"/>
      <c r="WJJ111" s="14"/>
      <c r="WJK111" s="14"/>
      <c r="WJL111" s="14"/>
      <c r="WJM111" s="14"/>
      <c r="WJN111" s="14"/>
      <c r="WJO111" s="14"/>
      <c r="WJP111" s="14"/>
      <c r="WJQ111" s="14"/>
      <c r="WJR111" s="14"/>
      <c r="WJS111" s="14"/>
      <c r="WJT111" s="14"/>
      <c r="WJU111" s="14"/>
      <c r="WJV111" s="14"/>
      <c r="WJW111" s="14"/>
      <c r="WJX111" s="14"/>
      <c r="WJY111" s="14"/>
      <c r="WJZ111" s="14"/>
      <c r="WKA111" s="14"/>
      <c r="WKB111" s="14"/>
      <c r="WKC111" s="14"/>
      <c r="WKD111" s="14"/>
      <c r="WKE111" s="14"/>
      <c r="WKF111" s="14"/>
      <c r="WKG111" s="14"/>
      <c r="WKH111" s="14"/>
      <c r="WKI111" s="14"/>
      <c r="WKJ111" s="14"/>
      <c r="WKK111" s="14"/>
      <c r="WKL111" s="14"/>
      <c r="WKM111" s="14"/>
      <c r="WKN111" s="14"/>
      <c r="WKO111" s="14"/>
      <c r="WKP111" s="14"/>
      <c r="WKQ111" s="14"/>
      <c r="WKR111" s="14"/>
      <c r="WKS111" s="14"/>
      <c r="WKT111" s="14"/>
      <c r="WKU111" s="14"/>
      <c r="WKV111" s="14"/>
      <c r="WKW111" s="14"/>
      <c r="WKX111" s="14"/>
      <c r="WKY111" s="14"/>
      <c r="WKZ111" s="14"/>
      <c r="WLA111" s="14"/>
      <c r="WLB111" s="14"/>
      <c r="WLC111" s="14"/>
      <c r="WLD111" s="14"/>
      <c r="WLE111" s="14"/>
      <c r="WLF111" s="14"/>
      <c r="WLG111" s="14"/>
      <c r="WLH111" s="14"/>
      <c r="WLI111" s="14"/>
      <c r="WLJ111" s="14"/>
      <c r="WLK111" s="14"/>
      <c r="WLL111" s="14"/>
      <c r="WLM111" s="14"/>
      <c r="WLN111" s="14"/>
      <c r="WLO111" s="14"/>
      <c r="WLP111" s="14"/>
      <c r="WLQ111" s="14"/>
      <c r="WLR111" s="14"/>
      <c r="WLS111" s="14"/>
      <c r="WLT111" s="14"/>
      <c r="WLU111" s="14"/>
      <c r="WLV111" s="14"/>
      <c r="WLW111" s="14"/>
      <c r="WLX111" s="14"/>
      <c r="WLY111" s="14"/>
      <c r="WLZ111" s="14"/>
      <c r="WMA111" s="14"/>
      <c r="WMB111" s="14"/>
      <c r="WMC111" s="14"/>
      <c r="WMD111" s="14"/>
      <c r="WME111" s="14"/>
      <c r="WMF111" s="14"/>
      <c r="WMG111" s="14"/>
      <c r="WMH111" s="14"/>
      <c r="WMI111" s="14"/>
      <c r="WMJ111" s="14"/>
      <c r="WMK111" s="14"/>
      <c r="WML111" s="14"/>
      <c r="WMM111" s="14"/>
      <c r="WMN111" s="14"/>
      <c r="WMO111" s="14"/>
      <c r="WMP111" s="14"/>
      <c r="WMQ111" s="14"/>
      <c r="WMR111" s="14"/>
      <c r="WMS111" s="14"/>
      <c r="WMT111" s="14"/>
      <c r="WMU111" s="14"/>
      <c r="WMV111" s="14"/>
      <c r="WMW111" s="14"/>
      <c r="WMX111" s="14"/>
      <c r="WMY111" s="14"/>
      <c r="WMZ111" s="14"/>
      <c r="WNA111" s="14"/>
      <c r="WNB111" s="14"/>
      <c r="WNC111" s="14"/>
      <c r="WND111" s="14"/>
      <c r="WNE111" s="14"/>
      <c r="WNF111" s="14"/>
      <c r="WNG111" s="14"/>
      <c r="WNH111" s="14"/>
      <c r="WNI111" s="14"/>
      <c r="WNJ111" s="14"/>
      <c r="WNK111" s="14"/>
      <c r="WNL111" s="14"/>
      <c r="WNM111" s="14"/>
      <c r="WNN111" s="14"/>
      <c r="WNO111" s="14"/>
      <c r="WNP111" s="14"/>
      <c r="WNQ111" s="14"/>
      <c r="WNR111" s="14"/>
      <c r="WNS111" s="14"/>
      <c r="WNT111" s="14"/>
      <c r="WNU111" s="14"/>
      <c r="WNV111" s="14"/>
      <c r="WNW111" s="14"/>
      <c r="WNX111" s="14"/>
      <c r="WNY111" s="14"/>
      <c r="WNZ111" s="14"/>
      <c r="WOA111" s="14"/>
      <c r="WOB111" s="14"/>
      <c r="WOC111" s="14"/>
      <c r="WOD111" s="14"/>
      <c r="WOE111" s="14"/>
      <c r="WOF111" s="14"/>
      <c r="WOG111" s="14"/>
      <c r="WOH111" s="14"/>
      <c r="WOI111" s="14"/>
      <c r="WOJ111" s="14"/>
      <c r="WOK111" s="14"/>
      <c r="WOL111" s="14"/>
      <c r="WOM111" s="14"/>
      <c r="WON111" s="14"/>
      <c r="WOO111" s="14"/>
      <c r="WOP111" s="14"/>
      <c r="WOQ111" s="14"/>
      <c r="WOR111" s="14"/>
      <c r="WOS111" s="14"/>
      <c r="WOT111" s="14"/>
      <c r="WOU111" s="14"/>
      <c r="WOV111" s="14"/>
      <c r="WOW111" s="14"/>
      <c r="WOX111" s="14"/>
      <c r="WOY111" s="14"/>
      <c r="WOZ111" s="14"/>
      <c r="WPA111" s="14"/>
      <c r="WPB111" s="14"/>
      <c r="WPC111" s="14"/>
      <c r="WPD111" s="14"/>
      <c r="WPE111" s="14"/>
      <c r="WPF111" s="14"/>
      <c r="WPG111" s="14"/>
      <c r="WPH111" s="14"/>
      <c r="WPI111" s="14"/>
      <c r="WPJ111" s="14"/>
      <c r="WPK111" s="14"/>
      <c r="WPL111" s="14"/>
      <c r="WPM111" s="14"/>
      <c r="WPN111" s="14"/>
      <c r="WPO111" s="14"/>
      <c r="WPP111" s="14"/>
      <c r="WPQ111" s="14"/>
      <c r="WPR111" s="14"/>
      <c r="WPS111" s="14"/>
      <c r="WPT111" s="14"/>
      <c r="WPU111" s="14"/>
      <c r="WPV111" s="14"/>
      <c r="WPW111" s="14"/>
      <c r="WPX111" s="14"/>
      <c r="WPY111" s="14"/>
      <c r="WPZ111" s="14"/>
      <c r="WQA111" s="14"/>
      <c r="WQB111" s="14"/>
      <c r="WQC111" s="14"/>
      <c r="WQD111" s="14"/>
      <c r="WQE111" s="14"/>
      <c r="WQF111" s="14"/>
      <c r="WQG111" s="14"/>
      <c r="WQH111" s="14"/>
      <c r="WQI111" s="14"/>
      <c r="WQJ111" s="14"/>
      <c r="WQK111" s="14"/>
      <c r="WQL111" s="14"/>
      <c r="WQM111" s="14"/>
      <c r="WQN111" s="14"/>
      <c r="WQO111" s="14"/>
      <c r="WQP111" s="14"/>
      <c r="WQQ111" s="14"/>
      <c r="WQR111" s="14"/>
      <c r="WQS111" s="14"/>
      <c r="WQT111" s="14"/>
      <c r="WQU111" s="14"/>
      <c r="WQV111" s="14"/>
      <c r="WQW111" s="14"/>
      <c r="WQX111" s="14"/>
      <c r="WQY111" s="14"/>
      <c r="WQZ111" s="14"/>
      <c r="WRA111" s="14"/>
      <c r="WRB111" s="14"/>
      <c r="WRC111" s="14"/>
      <c r="WRD111" s="14"/>
      <c r="WRE111" s="14"/>
      <c r="WRF111" s="14"/>
      <c r="WRG111" s="14"/>
      <c r="WRH111" s="14"/>
      <c r="WRI111" s="14"/>
      <c r="WRJ111" s="14"/>
      <c r="WRK111" s="14"/>
      <c r="WRL111" s="14"/>
      <c r="WRM111" s="14"/>
      <c r="WRN111" s="14"/>
      <c r="WRO111" s="14"/>
      <c r="WRP111" s="14"/>
      <c r="WRQ111" s="14"/>
      <c r="WRR111" s="14"/>
      <c r="WRS111" s="14"/>
      <c r="WRT111" s="14"/>
      <c r="WRU111" s="14"/>
      <c r="WRV111" s="14"/>
      <c r="WRW111" s="14"/>
      <c r="WRX111" s="14"/>
      <c r="WRY111" s="14"/>
      <c r="WRZ111" s="14"/>
      <c r="WSA111" s="14"/>
      <c r="WSB111" s="14"/>
      <c r="WSC111" s="14"/>
      <c r="WSD111" s="14"/>
      <c r="WSE111" s="14"/>
      <c r="WSF111" s="14"/>
      <c r="WSG111" s="14"/>
      <c r="WSH111" s="14"/>
      <c r="WSI111" s="14"/>
      <c r="WSJ111" s="14"/>
      <c r="WSK111" s="14"/>
      <c r="WSL111" s="14"/>
      <c r="WSM111" s="14"/>
      <c r="WSN111" s="14"/>
      <c r="WSO111" s="14"/>
      <c r="WSP111" s="14"/>
      <c r="WSQ111" s="14"/>
      <c r="WSR111" s="14"/>
      <c r="WSS111" s="14"/>
      <c r="WST111" s="14"/>
      <c r="WSU111" s="14"/>
      <c r="WSV111" s="14"/>
      <c r="WSW111" s="14"/>
      <c r="WSX111" s="14"/>
      <c r="WSY111" s="14"/>
      <c r="WSZ111" s="14"/>
      <c r="WTA111" s="14"/>
      <c r="WTB111" s="14"/>
      <c r="WTC111" s="14"/>
      <c r="WTD111" s="14"/>
      <c r="WTE111" s="14"/>
      <c r="WTF111" s="14"/>
      <c r="WTG111" s="14"/>
      <c r="WTH111" s="14"/>
      <c r="WTI111" s="14"/>
      <c r="WTJ111" s="14"/>
      <c r="WTK111" s="14"/>
      <c r="WTL111" s="14"/>
      <c r="WTM111" s="14"/>
      <c r="WTN111" s="14"/>
      <c r="WTO111" s="14"/>
      <c r="WTP111" s="14"/>
      <c r="WTQ111" s="14"/>
      <c r="WTR111" s="14"/>
      <c r="WTS111" s="14"/>
      <c r="WTT111" s="14"/>
      <c r="WTU111" s="14"/>
      <c r="WTV111" s="14"/>
      <c r="WTW111" s="14"/>
      <c r="WTX111" s="14"/>
      <c r="WTY111" s="14"/>
      <c r="WTZ111" s="14"/>
      <c r="WUA111" s="14"/>
      <c r="WUB111" s="14"/>
      <c r="WUC111" s="14"/>
      <c r="WUD111" s="14"/>
      <c r="WUE111" s="14"/>
      <c r="WUF111" s="14"/>
      <c r="WUG111" s="14"/>
      <c r="WUH111" s="14"/>
      <c r="WUI111" s="14"/>
      <c r="WUJ111" s="14"/>
      <c r="WUK111" s="14"/>
      <c r="WUL111" s="14"/>
      <c r="WUM111" s="14"/>
      <c r="WUN111" s="14"/>
      <c r="WUO111" s="14"/>
      <c r="WUP111" s="14"/>
      <c r="WUQ111" s="14"/>
      <c r="WUR111" s="14"/>
      <c r="WUS111" s="14"/>
      <c r="WUT111" s="14"/>
      <c r="WUU111" s="14"/>
      <c r="WUV111" s="14"/>
      <c r="WUW111" s="14"/>
      <c r="WUX111" s="14"/>
      <c r="WUY111" s="14"/>
      <c r="WUZ111" s="14"/>
      <c r="WVA111" s="14"/>
      <c r="WVB111" s="14"/>
      <c r="WVC111" s="14"/>
      <c r="WVD111" s="14"/>
      <c r="WVE111" s="14"/>
      <c r="WVF111" s="14"/>
      <c r="WVG111" s="14"/>
      <c r="WVH111" s="14"/>
      <c r="WVI111" s="14"/>
      <c r="WVJ111" s="14"/>
      <c r="WVK111" s="14"/>
      <c r="WVL111" s="14"/>
      <c r="WVM111" s="14"/>
      <c r="WVN111" s="14"/>
      <c r="WVO111" s="14"/>
      <c r="WVP111" s="14"/>
      <c r="WVQ111" s="14"/>
      <c r="WVR111" s="14"/>
      <c r="WVS111" s="14"/>
      <c r="WVT111" s="14"/>
      <c r="WVU111" s="14"/>
      <c r="WVV111" s="14"/>
      <c r="WVW111" s="14"/>
      <c r="WVX111" s="14"/>
      <c r="WVY111" s="14"/>
      <c r="WVZ111" s="14"/>
      <c r="WWA111" s="14"/>
      <c r="WWB111" s="14"/>
      <c r="WWC111" s="14"/>
      <c r="WWD111" s="14"/>
      <c r="WWE111" s="14"/>
      <c r="WWF111" s="14"/>
      <c r="WWG111" s="14"/>
      <c r="WWH111" s="14"/>
      <c r="WWI111" s="14"/>
      <c r="WWJ111" s="14"/>
      <c r="WWK111" s="14"/>
      <c r="WWL111" s="14"/>
      <c r="WWM111" s="14"/>
      <c r="WWN111" s="14"/>
      <c r="WWO111" s="14"/>
      <c r="WWP111" s="14"/>
      <c r="WWQ111" s="14"/>
      <c r="WWR111" s="14"/>
      <c r="WWS111" s="14"/>
      <c r="WWT111" s="14"/>
      <c r="WWU111" s="14"/>
      <c r="WWV111" s="14"/>
      <c r="WWW111" s="14"/>
      <c r="WWX111" s="14"/>
      <c r="WWY111" s="14"/>
      <c r="WWZ111" s="14"/>
      <c r="WXA111" s="14"/>
      <c r="WXB111" s="14"/>
      <c r="WXC111" s="14"/>
      <c r="WXD111" s="14"/>
      <c r="WXE111" s="14"/>
      <c r="WXF111" s="14"/>
      <c r="WXG111" s="14"/>
      <c r="WXH111" s="14"/>
      <c r="WXI111" s="14"/>
      <c r="WXJ111" s="14"/>
      <c r="WXK111" s="14"/>
      <c r="WXL111" s="14"/>
      <c r="WXM111" s="14"/>
      <c r="WXN111" s="14"/>
      <c r="WXO111" s="14"/>
      <c r="WXP111" s="14"/>
      <c r="WXQ111" s="14"/>
      <c r="WXR111" s="14"/>
      <c r="WXS111" s="14"/>
      <c r="WXT111" s="14"/>
      <c r="WXU111" s="14"/>
      <c r="WXV111" s="14"/>
      <c r="WXW111" s="14"/>
      <c r="WXX111" s="14"/>
      <c r="WXY111" s="14"/>
      <c r="WXZ111" s="14"/>
      <c r="WYA111" s="14"/>
      <c r="WYB111" s="14"/>
      <c r="WYC111" s="14"/>
      <c r="WYD111" s="14"/>
      <c r="WYE111" s="14"/>
      <c r="WYF111" s="14"/>
      <c r="WYG111" s="14"/>
      <c r="WYH111" s="14"/>
      <c r="WYI111" s="14"/>
      <c r="WYJ111" s="14"/>
      <c r="WYK111" s="14"/>
      <c r="WYL111" s="14"/>
      <c r="WYM111" s="14"/>
      <c r="WYN111" s="14"/>
      <c r="WYO111" s="14"/>
      <c r="WYP111" s="14"/>
      <c r="WYQ111" s="14"/>
      <c r="WYR111" s="14"/>
      <c r="WYS111" s="14"/>
      <c r="WYT111" s="14"/>
      <c r="WYU111" s="14"/>
      <c r="WYV111" s="14"/>
      <c r="WYW111" s="14"/>
      <c r="WYX111" s="14"/>
      <c r="WYY111" s="14"/>
      <c r="WYZ111" s="14"/>
      <c r="WZA111" s="14"/>
      <c r="WZB111" s="14"/>
      <c r="WZC111" s="14"/>
      <c r="WZD111" s="14"/>
      <c r="WZE111" s="14"/>
      <c r="WZF111" s="14"/>
      <c r="WZG111" s="14"/>
      <c r="WZH111" s="14"/>
      <c r="WZI111" s="14"/>
      <c r="WZJ111" s="14"/>
      <c r="WZK111" s="14"/>
      <c r="WZL111" s="14"/>
      <c r="WZM111" s="14"/>
      <c r="WZN111" s="14"/>
      <c r="WZO111" s="14"/>
      <c r="WZP111" s="14"/>
      <c r="WZQ111" s="14"/>
      <c r="WZR111" s="14"/>
      <c r="WZS111" s="14"/>
      <c r="WZT111" s="14"/>
      <c r="WZU111" s="14"/>
      <c r="WZV111" s="14"/>
      <c r="WZW111" s="14"/>
      <c r="WZX111" s="14"/>
      <c r="WZY111" s="14"/>
      <c r="WZZ111" s="14"/>
      <c r="XAA111" s="14"/>
      <c r="XAB111" s="14"/>
      <c r="XAC111" s="14"/>
      <c r="XAD111" s="14"/>
      <c r="XAE111" s="14"/>
      <c r="XAF111" s="14"/>
      <c r="XAG111" s="14"/>
      <c r="XAH111" s="14"/>
      <c r="XAI111" s="14"/>
      <c r="XAJ111" s="14"/>
      <c r="XAK111" s="14"/>
      <c r="XAL111" s="14"/>
      <c r="XAM111" s="14"/>
      <c r="XAN111" s="14"/>
      <c r="XAO111" s="14"/>
      <c r="XAP111" s="14"/>
      <c r="XAQ111" s="14"/>
      <c r="XAR111" s="14"/>
      <c r="XAS111" s="14"/>
      <c r="XAT111" s="14"/>
      <c r="XAU111" s="14"/>
      <c r="XAV111" s="14"/>
      <c r="XAW111" s="14"/>
      <c r="XAX111" s="14"/>
      <c r="XAY111" s="14"/>
      <c r="XAZ111" s="14"/>
      <c r="XBA111" s="14"/>
      <c r="XBB111" s="14"/>
      <c r="XBC111" s="14"/>
      <c r="XBD111" s="14"/>
      <c r="XBE111" s="14"/>
      <c r="XBF111" s="14"/>
      <c r="XBG111" s="14"/>
      <c r="XBH111" s="14"/>
      <c r="XBI111" s="14"/>
      <c r="XBJ111" s="14"/>
      <c r="XBK111" s="14"/>
      <c r="XBL111" s="14"/>
      <c r="XBM111" s="14"/>
      <c r="XBN111" s="14"/>
      <c r="XBO111" s="14"/>
      <c r="XBP111" s="14"/>
      <c r="XBQ111" s="14"/>
      <c r="XBR111" s="14"/>
      <c r="XBS111" s="14"/>
      <c r="XBT111" s="14"/>
      <c r="XBU111" s="14"/>
      <c r="XBV111" s="14"/>
      <c r="XBW111" s="14"/>
      <c r="XBX111" s="14"/>
      <c r="XBY111" s="14"/>
      <c r="XBZ111" s="14"/>
      <c r="XCA111" s="14"/>
      <c r="XCB111" s="14"/>
      <c r="XCC111" s="14"/>
      <c r="XCD111" s="14"/>
      <c r="XCE111" s="14"/>
      <c r="XCF111" s="14"/>
      <c r="XCG111" s="14"/>
      <c r="XCH111" s="14"/>
      <c r="XCI111" s="14"/>
      <c r="XCJ111" s="14"/>
      <c r="XCK111" s="14"/>
      <c r="XCL111" s="14"/>
      <c r="XCM111" s="14"/>
      <c r="XCN111" s="14"/>
      <c r="XCO111" s="14"/>
      <c r="XCP111" s="14"/>
      <c r="XCQ111" s="14"/>
      <c r="XCR111" s="14"/>
      <c r="XCS111" s="14"/>
      <c r="XCT111" s="14"/>
      <c r="XCU111" s="14"/>
      <c r="XCV111" s="14"/>
      <c r="XCW111" s="14"/>
      <c r="XCX111" s="14"/>
      <c r="XCY111" s="14"/>
      <c r="XCZ111" s="14"/>
      <c r="XDA111" s="14"/>
      <c r="XDB111" s="14"/>
      <c r="XDC111" s="14"/>
      <c r="XDD111" s="14"/>
      <c r="XDE111" s="14"/>
      <c r="XDF111" s="14"/>
      <c r="XDG111" s="14"/>
      <c r="XDH111" s="14"/>
      <c r="XDI111" s="14"/>
      <c r="XDJ111" s="14"/>
      <c r="XDK111" s="14"/>
      <c r="XDL111" s="14"/>
      <c r="XDM111" s="14"/>
      <c r="XDN111" s="14"/>
      <c r="XDO111" s="14"/>
      <c r="XDP111" s="14"/>
      <c r="XDQ111" s="14"/>
      <c r="XDR111" s="14"/>
      <c r="XDS111" s="14"/>
      <c r="XDT111" s="14"/>
      <c r="XDU111" s="14"/>
      <c r="XDV111" s="14"/>
      <c r="XDW111" s="14"/>
      <c r="XDX111" s="14"/>
      <c r="XDY111" s="14"/>
      <c r="XDZ111" s="14"/>
      <c r="XEA111" s="14"/>
      <c r="XEB111" s="14"/>
      <c r="XEC111" s="14"/>
      <c r="XED111" s="14"/>
      <c r="XEE111" s="14"/>
      <c r="XEF111" s="14"/>
      <c r="XEG111" s="14"/>
      <c r="XEH111" s="14"/>
      <c r="XEI111" s="14"/>
      <c r="XEJ111" s="14"/>
      <c r="XEK111" s="14"/>
      <c r="XEL111" s="14"/>
      <c r="XEM111" s="14"/>
      <c r="XEN111" s="14"/>
      <c r="XEO111" s="14"/>
      <c r="XEP111" s="14"/>
      <c r="XEQ111" s="14"/>
    </row>
    <row r="112" s="9" customFormat="1" ht="19" customHeight="1" spans="1:16371">
      <c r="A112" s="60">
        <v>38</v>
      </c>
      <c r="B112" s="57" t="s">
        <v>125</v>
      </c>
      <c r="C112" s="104" t="s">
        <v>9</v>
      </c>
      <c r="D112" s="91">
        <v>1</v>
      </c>
      <c r="E112" s="115" t="s">
        <v>13</v>
      </c>
      <c r="F112" s="119">
        <v>723</v>
      </c>
      <c r="G112" s="105" t="s">
        <v>88</v>
      </c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14"/>
      <c r="BI112" s="14"/>
      <c r="BJ112" s="14"/>
      <c r="BK112" s="14"/>
      <c r="BL112" s="14"/>
      <c r="BM112" s="14"/>
      <c r="BN112" s="14"/>
      <c r="BO112" s="14"/>
      <c r="BP112" s="14"/>
      <c r="BQ112" s="14"/>
      <c r="BR112" s="14"/>
      <c r="BS112" s="14"/>
      <c r="BT112" s="14"/>
      <c r="BU112" s="14"/>
      <c r="BV112" s="14"/>
      <c r="BW112" s="14"/>
      <c r="BX112" s="14"/>
      <c r="BY112" s="14"/>
      <c r="BZ112" s="14"/>
      <c r="CA112" s="14"/>
      <c r="CB112" s="14"/>
      <c r="CC112" s="14"/>
      <c r="CD112" s="14"/>
      <c r="CE112" s="14"/>
      <c r="CF112" s="14"/>
      <c r="CG112" s="14"/>
      <c r="CH112" s="14"/>
      <c r="CI112" s="14"/>
      <c r="CJ112" s="14"/>
      <c r="CK112" s="14"/>
      <c r="CL112" s="14"/>
      <c r="CM112" s="14"/>
      <c r="CN112" s="14"/>
      <c r="CO112" s="14"/>
      <c r="CP112" s="14"/>
      <c r="CQ112" s="14"/>
      <c r="CR112" s="14"/>
      <c r="CS112" s="14"/>
      <c r="CT112" s="14"/>
      <c r="CU112" s="14"/>
      <c r="CV112" s="14"/>
      <c r="CW112" s="14"/>
      <c r="CX112" s="14"/>
      <c r="CY112" s="14"/>
      <c r="CZ112" s="14"/>
      <c r="DA112" s="14"/>
      <c r="DB112" s="14"/>
      <c r="DC112" s="14"/>
      <c r="DD112" s="14"/>
      <c r="DE112" s="14"/>
      <c r="DF112" s="14"/>
      <c r="DG112" s="14"/>
      <c r="DH112" s="14"/>
      <c r="DI112" s="14"/>
      <c r="DJ112" s="14"/>
      <c r="DK112" s="14"/>
      <c r="DL112" s="14"/>
      <c r="DM112" s="14"/>
      <c r="DN112" s="14"/>
      <c r="DO112" s="14"/>
      <c r="DP112" s="14"/>
      <c r="DQ112" s="14"/>
      <c r="DR112" s="14"/>
      <c r="DS112" s="14"/>
      <c r="DT112" s="14"/>
      <c r="DU112" s="14"/>
      <c r="DV112" s="14"/>
      <c r="DW112" s="14"/>
      <c r="DX112" s="14"/>
      <c r="DY112" s="14"/>
      <c r="DZ112" s="14"/>
      <c r="EA112" s="14"/>
      <c r="EB112" s="14"/>
      <c r="EC112" s="14"/>
      <c r="ED112" s="14"/>
      <c r="EE112" s="14"/>
      <c r="EF112" s="14"/>
      <c r="EG112" s="14"/>
      <c r="EH112" s="14"/>
      <c r="EI112" s="14"/>
      <c r="EJ112" s="14"/>
      <c r="EK112" s="14"/>
      <c r="EL112" s="14"/>
      <c r="EM112" s="14"/>
      <c r="EN112" s="14"/>
      <c r="EO112" s="14"/>
      <c r="EP112" s="14"/>
      <c r="EQ112" s="14"/>
      <c r="ER112" s="14"/>
      <c r="ES112" s="14"/>
      <c r="ET112" s="14"/>
      <c r="EU112" s="14"/>
      <c r="EV112" s="14"/>
      <c r="EW112" s="14"/>
      <c r="EX112" s="14"/>
      <c r="EY112" s="14"/>
      <c r="EZ112" s="14"/>
      <c r="FA112" s="14"/>
      <c r="FB112" s="14"/>
      <c r="FC112" s="14"/>
      <c r="FD112" s="14"/>
      <c r="FE112" s="14"/>
      <c r="FF112" s="14"/>
      <c r="FG112" s="14"/>
      <c r="FH112" s="14"/>
      <c r="FI112" s="14"/>
      <c r="FJ112" s="14"/>
      <c r="FK112" s="14"/>
      <c r="FL112" s="14"/>
      <c r="FM112" s="14"/>
      <c r="FN112" s="14"/>
      <c r="FO112" s="14"/>
      <c r="FP112" s="14"/>
      <c r="FQ112" s="14"/>
      <c r="FR112" s="14"/>
      <c r="FS112" s="14"/>
      <c r="FT112" s="14"/>
      <c r="FU112" s="14"/>
      <c r="FV112" s="14"/>
      <c r="FW112" s="14"/>
      <c r="FX112" s="14"/>
      <c r="FY112" s="14"/>
      <c r="FZ112" s="14"/>
      <c r="GA112" s="14"/>
      <c r="GB112" s="14"/>
      <c r="GC112" s="14"/>
      <c r="GD112" s="14"/>
      <c r="GE112" s="14"/>
      <c r="GF112" s="14"/>
      <c r="GG112" s="14"/>
      <c r="GH112" s="14"/>
      <c r="GI112" s="14"/>
      <c r="GJ112" s="14"/>
      <c r="GK112" s="14"/>
      <c r="GL112" s="14"/>
      <c r="GM112" s="14"/>
      <c r="GN112" s="14"/>
      <c r="GO112" s="14"/>
      <c r="GP112" s="14"/>
      <c r="GQ112" s="14"/>
      <c r="GR112" s="14"/>
      <c r="GS112" s="14"/>
      <c r="GT112" s="14"/>
      <c r="GU112" s="14"/>
      <c r="GV112" s="14"/>
      <c r="GW112" s="14"/>
      <c r="GX112" s="14"/>
      <c r="GY112" s="14"/>
      <c r="GZ112" s="14"/>
      <c r="HA112" s="14"/>
      <c r="HB112" s="14"/>
      <c r="HC112" s="14"/>
      <c r="HD112" s="14"/>
      <c r="HE112" s="14"/>
      <c r="HF112" s="14"/>
      <c r="HG112" s="14"/>
      <c r="HH112" s="14"/>
      <c r="HI112" s="14"/>
      <c r="HJ112" s="14"/>
      <c r="HK112" s="14"/>
      <c r="HL112" s="14"/>
      <c r="HM112" s="14"/>
      <c r="HN112" s="14"/>
      <c r="HO112" s="14"/>
      <c r="HP112" s="14"/>
      <c r="HQ112" s="14"/>
      <c r="HR112" s="14"/>
      <c r="HS112" s="14"/>
      <c r="HT112" s="14"/>
      <c r="HU112" s="14"/>
      <c r="HV112" s="14"/>
      <c r="HW112" s="14"/>
      <c r="HX112" s="14"/>
      <c r="HY112" s="14"/>
      <c r="HZ112" s="14"/>
      <c r="IA112" s="14"/>
      <c r="IB112" s="14"/>
      <c r="IC112" s="14"/>
      <c r="ID112" s="14"/>
      <c r="IE112" s="14"/>
      <c r="IF112" s="14"/>
      <c r="IG112" s="14"/>
      <c r="IH112" s="14"/>
      <c r="II112" s="14"/>
      <c r="IJ112" s="14"/>
      <c r="IK112" s="14"/>
      <c r="IL112" s="14"/>
      <c r="IM112" s="14"/>
      <c r="IN112" s="14"/>
      <c r="IO112" s="14"/>
      <c r="IP112" s="14"/>
      <c r="IQ112" s="14"/>
      <c r="IR112" s="14"/>
      <c r="IS112" s="14"/>
      <c r="IT112" s="14"/>
      <c r="IU112" s="14"/>
      <c r="IV112" s="14"/>
      <c r="IW112" s="14"/>
      <c r="IX112" s="14"/>
      <c r="IY112" s="14"/>
      <c r="IZ112" s="14"/>
      <c r="JA112" s="14"/>
      <c r="JB112" s="14"/>
      <c r="JC112" s="14"/>
      <c r="JD112" s="14"/>
      <c r="JE112" s="14"/>
      <c r="JF112" s="14"/>
      <c r="JG112" s="14"/>
      <c r="JH112" s="14"/>
      <c r="JI112" s="14"/>
      <c r="JJ112" s="14"/>
      <c r="JK112" s="14"/>
      <c r="JL112" s="14"/>
      <c r="JM112" s="14"/>
      <c r="JN112" s="14"/>
      <c r="JO112" s="14"/>
      <c r="JP112" s="14"/>
      <c r="JQ112" s="14"/>
      <c r="JR112" s="14"/>
      <c r="JS112" s="14"/>
      <c r="JT112" s="14"/>
      <c r="JU112" s="14"/>
      <c r="JV112" s="14"/>
      <c r="JW112" s="14"/>
      <c r="JX112" s="14"/>
      <c r="JY112" s="14"/>
      <c r="JZ112" s="14"/>
      <c r="KA112" s="14"/>
      <c r="KB112" s="14"/>
      <c r="KC112" s="14"/>
      <c r="KD112" s="14"/>
      <c r="KE112" s="14"/>
      <c r="KF112" s="14"/>
      <c r="KG112" s="14"/>
      <c r="KH112" s="14"/>
      <c r="KI112" s="14"/>
      <c r="KJ112" s="14"/>
      <c r="KK112" s="14"/>
      <c r="KL112" s="14"/>
      <c r="KM112" s="14"/>
      <c r="KN112" s="14"/>
      <c r="KO112" s="14"/>
      <c r="KP112" s="14"/>
      <c r="KQ112" s="14"/>
      <c r="KR112" s="14"/>
      <c r="KS112" s="14"/>
      <c r="KT112" s="14"/>
      <c r="KU112" s="14"/>
      <c r="KV112" s="14"/>
      <c r="KW112" s="14"/>
      <c r="KX112" s="14"/>
      <c r="KY112" s="14"/>
      <c r="KZ112" s="14"/>
      <c r="LA112" s="14"/>
      <c r="LB112" s="14"/>
      <c r="LC112" s="14"/>
      <c r="LD112" s="14"/>
      <c r="LE112" s="14"/>
      <c r="LF112" s="14"/>
      <c r="LG112" s="14"/>
      <c r="LH112" s="14"/>
      <c r="LI112" s="14"/>
      <c r="LJ112" s="14"/>
      <c r="LK112" s="14"/>
      <c r="LL112" s="14"/>
      <c r="LM112" s="14"/>
      <c r="LN112" s="14"/>
      <c r="LO112" s="14"/>
      <c r="LP112" s="14"/>
      <c r="LQ112" s="14"/>
      <c r="LR112" s="14"/>
      <c r="LS112" s="14"/>
      <c r="LT112" s="14"/>
      <c r="LU112" s="14"/>
      <c r="LV112" s="14"/>
      <c r="LW112" s="14"/>
      <c r="LX112" s="14"/>
      <c r="LY112" s="14"/>
      <c r="LZ112" s="14"/>
      <c r="MA112" s="14"/>
      <c r="MB112" s="14"/>
      <c r="MC112" s="14"/>
      <c r="MD112" s="14"/>
      <c r="ME112" s="14"/>
      <c r="MF112" s="14"/>
      <c r="MG112" s="14"/>
      <c r="MH112" s="14"/>
      <c r="MI112" s="14"/>
      <c r="MJ112" s="14"/>
      <c r="MK112" s="14"/>
      <c r="ML112" s="14"/>
      <c r="MM112" s="14"/>
      <c r="MN112" s="14"/>
      <c r="MO112" s="14"/>
      <c r="MP112" s="14"/>
      <c r="MQ112" s="14"/>
      <c r="MR112" s="14"/>
      <c r="MS112" s="14"/>
      <c r="MT112" s="14"/>
      <c r="MU112" s="14"/>
      <c r="MV112" s="14"/>
      <c r="MW112" s="14"/>
      <c r="MX112" s="14"/>
      <c r="MY112" s="14"/>
      <c r="MZ112" s="14"/>
      <c r="NA112" s="14"/>
      <c r="NB112" s="14"/>
      <c r="NC112" s="14"/>
      <c r="ND112" s="14"/>
      <c r="NE112" s="14"/>
      <c r="NF112" s="14"/>
      <c r="NG112" s="14"/>
      <c r="NH112" s="14"/>
      <c r="NI112" s="14"/>
      <c r="NJ112" s="14"/>
      <c r="NK112" s="14"/>
      <c r="NL112" s="14"/>
      <c r="NM112" s="14"/>
      <c r="NN112" s="14"/>
      <c r="NO112" s="14"/>
      <c r="NP112" s="14"/>
      <c r="NQ112" s="14"/>
      <c r="NR112" s="14"/>
      <c r="NS112" s="14"/>
      <c r="NT112" s="14"/>
      <c r="NU112" s="14"/>
      <c r="NV112" s="14"/>
      <c r="NW112" s="14"/>
      <c r="NX112" s="14"/>
      <c r="NY112" s="14"/>
      <c r="NZ112" s="14"/>
      <c r="OA112" s="14"/>
      <c r="OB112" s="14"/>
      <c r="OC112" s="14"/>
      <c r="OD112" s="14"/>
      <c r="OE112" s="14"/>
      <c r="OF112" s="14"/>
      <c r="OG112" s="14"/>
      <c r="OH112" s="14"/>
      <c r="OI112" s="14"/>
      <c r="OJ112" s="14"/>
      <c r="OK112" s="14"/>
      <c r="OL112" s="14"/>
      <c r="OM112" s="14"/>
      <c r="ON112" s="14"/>
      <c r="OO112" s="14"/>
      <c r="OP112" s="14"/>
      <c r="OQ112" s="14"/>
      <c r="OR112" s="14"/>
      <c r="OS112" s="14"/>
      <c r="OT112" s="14"/>
      <c r="OU112" s="14"/>
      <c r="OV112" s="14"/>
      <c r="OW112" s="14"/>
      <c r="OX112" s="14"/>
      <c r="OY112" s="14"/>
      <c r="OZ112" s="14"/>
      <c r="PA112" s="14"/>
      <c r="PB112" s="14"/>
      <c r="PC112" s="14"/>
      <c r="PD112" s="14"/>
      <c r="PE112" s="14"/>
      <c r="PF112" s="14"/>
      <c r="PG112" s="14"/>
      <c r="PH112" s="14"/>
      <c r="PI112" s="14"/>
      <c r="PJ112" s="14"/>
      <c r="PK112" s="14"/>
      <c r="PL112" s="14"/>
      <c r="PM112" s="14"/>
      <c r="PN112" s="14"/>
      <c r="PO112" s="14"/>
      <c r="PP112" s="14"/>
      <c r="PQ112" s="14"/>
      <c r="PR112" s="14"/>
      <c r="PS112" s="14"/>
      <c r="PT112" s="14"/>
      <c r="PU112" s="14"/>
      <c r="PV112" s="14"/>
      <c r="PW112" s="14"/>
      <c r="PX112" s="14"/>
      <c r="PY112" s="14"/>
      <c r="PZ112" s="14"/>
      <c r="QA112" s="14"/>
      <c r="QB112" s="14"/>
      <c r="QC112" s="14"/>
      <c r="QD112" s="14"/>
      <c r="QE112" s="14"/>
      <c r="QF112" s="14"/>
      <c r="QG112" s="14"/>
      <c r="QH112" s="14"/>
      <c r="QI112" s="14"/>
      <c r="QJ112" s="14"/>
      <c r="QK112" s="14"/>
      <c r="QL112" s="14"/>
      <c r="QM112" s="14"/>
      <c r="QN112" s="14"/>
      <c r="QO112" s="14"/>
      <c r="QP112" s="14"/>
      <c r="QQ112" s="14"/>
      <c r="QR112" s="14"/>
      <c r="QS112" s="14"/>
      <c r="QT112" s="14"/>
      <c r="QU112" s="14"/>
      <c r="QV112" s="14"/>
      <c r="QW112" s="14"/>
      <c r="QX112" s="14"/>
      <c r="QY112" s="14"/>
      <c r="QZ112" s="14"/>
      <c r="RA112" s="14"/>
      <c r="RB112" s="14"/>
      <c r="RC112" s="14"/>
      <c r="RD112" s="14"/>
      <c r="RE112" s="14"/>
      <c r="RF112" s="14"/>
      <c r="RG112" s="14"/>
      <c r="RH112" s="14"/>
      <c r="RI112" s="14"/>
      <c r="RJ112" s="14"/>
      <c r="RK112" s="14"/>
      <c r="RL112" s="14"/>
      <c r="RM112" s="14"/>
      <c r="RN112" s="14"/>
      <c r="RO112" s="14"/>
      <c r="RP112" s="14"/>
      <c r="RQ112" s="14"/>
      <c r="RR112" s="14"/>
      <c r="RS112" s="14"/>
      <c r="RT112" s="14"/>
      <c r="RU112" s="14"/>
      <c r="RV112" s="14"/>
      <c r="RW112" s="14"/>
      <c r="RX112" s="14"/>
      <c r="RY112" s="14"/>
      <c r="RZ112" s="14"/>
      <c r="SA112" s="14"/>
      <c r="SB112" s="14"/>
      <c r="SC112" s="14"/>
      <c r="SD112" s="14"/>
      <c r="SE112" s="14"/>
      <c r="SF112" s="14"/>
      <c r="SG112" s="14"/>
      <c r="SH112" s="14"/>
      <c r="SI112" s="14"/>
      <c r="SJ112" s="14"/>
      <c r="SK112" s="14"/>
      <c r="SL112" s="14"/>
      <c r="SM112" s="14"/>
      <c r="SN112" s="14"/>
      <c r="SO112" s="14"/>
      <c r="SP112" s="14"/>
      <c r="SQ112" s="14"/>
      <c r="SR112" s="14"/>
      <c r="SS112" s="14"/>
      <c r="ST112" s="14"/>
      <c r="SU112" s="14"/>
      <c r="SV112" s="14"/>
      <c r="SW112" s="14"/>
      <c r="SX112" s="14"/>
      <c r="SY112" s="14"/>
      <c r="SZ112" s="14"/>
      <c r="TA112" s="14"/>
      <c r="TB112" s="14"/>
      <c r="TC112" s="14"/>
      <c r="TD112" s="14"/>
      <c r="TE112" s="14"/>
      <c r="TF112" s="14"/>
      <c r="TG112" s="14"/>
      <c r="TH112" s="14"/>
      <c r="TI112" s="14"/>
      <c r="TJ112" s="14"/>
      <c r="TK112" s="14"/>
      <c r="TL112" s="14"/>
      <c r="TM112" s="14"/>
      <c r="TN112" s="14"/>
      <c r="TO112" s="14"/>
      <c r="TP112" s="14"/>
      <c r="TQ112" s="14"/>
      <c r="TR112" s="14"/>
      <c r="TS112" s="14"/>
      <c r="TT112" s="14"/>
      <c r="TU112" s="14"/>
      <c r="TV112" s="14"/>
      <c r="TW112" s="14"/>
      <c r="TX112" s="14"/>
      <c r="TY112" s="14"/>
      <c r="TZ112" s="14"/>
      <c r="UA112" s="14"/>
      <c r="UB112" s="14"/>
      <c r="UC112" s="14"/>
      <c r="UD112" s="14"/>
      <c r="UE112" s="14"/>
      <c r="UF112" s="14"/>
      <c r="UG112" s="14"/>
      <c r="UH112" s="14"/>
      <c r="UI112" s="14"/>
      <c r="UJ112" s="14"/>
      <c r="UK112" s="14"/>
      <c r="UL112" s="14"/>
      <c r="UM112" s="14"/>
      <c r="UN112" s="14"/>
      <c r="UO112" s="14"/>
      <c r="UP112" s="14"/>
      <c r="UQ112" s="14"/>
      <c r="UR112" s="14"/>
      <c r="US112" s="14"/>
      <c r="UT112" s="14"/>
      <c r="UU112" s="14"/>
      <c r="UV112" s="14"/>
      <c r="UW112" s="14"/>
      <c r="UX112" s="14"/>
      <c r="UY112" s="14"/>
      <c r="UZ112" s="14"/>
      <c r="VA112" s="14"/>
      <c r="VB112" s="14"/>
      <c r="VC112" s="14"/>
      <c r="VD112" s="14"/>
      <c r="VE112" s="14"/>
      <c r="VF112" s="14"/>
      <c r="VG112" s="14"/>
      <c r="VH112" s="14"/>
      <c r="VI112" s="14"/>
      <c r="VJ112" s="14"/>
      <c r="VK112" s="14"/>
      <c r="VL112" s="14"/>
      <c r="VM112" s="14"/>
      <c r="VN112" s="14"/>
      <c r="VO112" s="14"/>
      <c r="VP112" s="14"/>
      <c r="VQ112" s="14"/>
      <c r="VR112" s="14"/>
      <c r="VS112" s="14"/>
      <c r="VT112" s="14"/>
      <c r="VU112" s="14"/>
      <c r="VV112" s="14"/>
      <c r="VW112" s="14"/>
      <c r="VX112" s="14"/>
      <c r="VY112" s="14"/>
      <c r="VZ112" s="14"/>
      <c r="WA112" s="14"/>
      <c r="WB112" s="14"/>
      <c r="WC112" s="14"/>
      <c r="WD112" s="14"/>
      <c r="WE112" s="14"/>
      <c r="WF112" s="14"/>
      <c r="WG112" s="14"/>
      <c r="WH112" s="14"/>
      <c r="WI112" s="14"/>
      <c r="WJ112" s="14"/>
      <c r="WK112" s="14"/>
      <c r="WL112" s="14"/>
      <c r="WM112" s="14"/>
      <c r="WN112" s="14"/>
      <c r="WO112" s="14"/>
      <c r="WP112" s="14"/>
      <c r="WQ112" s="14"/>
      <c r="WR112" s="14"/>
      <c r="WS112" s="14"/>
      <c r="WT112" s="14"/>
      <c r="WU112" s="14"/>
      <c r="WV112" s="14"/>
      <c r="WW112" s="14"/>
      <c r="WX112" s="14"/>
      <c r="WY112" s="14"/>
      <c r="WZ112" s="14"/>
      <c r="XA112" s="14"/>
      <c r="XB112" s="14"/>
      <c r="XC112" s="14"/>
      <c r="XD112" s="14"/>
      <c r="XE112" s="14"/>
      <c r="XF112" s="14"/>
      <c r="XG112" s="14"/>
      <c r="XH112" s="14"/>
      <c r="XI112" s="14"/>
      <c r="XJ112" s="14"/>
      <c r="XK112" s="14"/>
      <c r="XL112" s="14"/>
      <c r="XM112" s="14"/>
      <c r="XN112" s="14"/>
      <c r="XO112" s="14"/>
      <c r="XP112" s="14"/>
      <c r="XQ112" s="14"/>
      <c r="XR112" s="14"/>
      <c r="XS112" s="14"/>
      <c r="XT112" s="14"/>
      <c r="XU112" s="14"/>
      <c r="XV112" s="14"/>
      <c r="XW112" s="14"/>
      <c r="XX112" s="14"/>
      <c r="XY112" s="14"/>
      <c r="XZ112" s="14"/>
      <c r="YA112" s="14"/>
      <c r="YB112" s="14"/>
      <c r="YC112" s="14"/>
      <c r="YD112" s="14"/>
      <c r="YE112" s="14"/>
      <c r="YF112" s="14"/>
      <c r="YG112" s="14"/>
      <c r="YH112" s="14"/>
      <c r="YI112" s="14"/>
      <c r="YJ112" s="14"/>
      <c r="YK112" s="14"/>
      <c r="YL112" s="14"/>
      <c r="YM112" s="14"/>
      <c r="YN112" s="14"/>
      <c r="YO112" s="14"/>
      <c r="YP112" s="14"/>
      <c r="YQ112" s="14"/>
      <c r="YR112" s="14"/>
      <c r="YS112" s="14"/>
      <c r="YT112" s="14"/>
      <c r="YU112" s="14"/>
      <c r="YV112" s="14"/>
      <c r="YW112" s="14"/>
      <c r="YX112" s="14"/>
      <c r="YY112" s="14"/>
      <c r="YZ112" s="14"/>
      <c r="ZA112" s="14"/>
      <c r="ZB112" s="14"/>
      <c r="ZC112" s="14"/>
      <c r="ZD112" s="14"/>
      <c r="ZE112" s="14"/>
      <c r="ZF112" s="14"/>
      <c r="ZG112" s="14"/>
      <c r="ZH112" s="14"/>
      <c r="ZI112" s="14"/>
      <c r="ZJ112" s="14"/>
      <c r="ZK112" s="14"/>
      <c r="ZL112" s="14"/>
      <c r="ZM112" s="14"/>
      <c r="ZN112" s="14"/>
      <c r="ZO112" s="14"/>
      <c r="ZP112" s="14"/>
      <c r="ZQ112" s="14"/>
      <c r="ZR112" s="14"/>
      <c r="ZS112" s="14"/>
      <c r="ZT112" s="14"/>
      <c r="ZU112" s="14"/>
      <c r="ZV112" s="14"/>
      <c r="ZW112" s="14"/>
      <c r="ZX112" s="14"/>
      <c r="ZY112" s="14"/>
      <c r="ZZ112" s="14"/>
      <c r="AAA112" s="14"/>
      <c r="AAB112" s="14"/>
      <c r="AAC112" s="14"/>
      <c r="AAD112" s="14"/>
      <c r="AAE112" s="14"/>
      <c r="AAF112" s="14"/>
      <c r="AAG112" s="14"/>
      <c r="AAH112" s="14"/>
      <c r="AAI112" s="14"/>
      <c r="AAJ112" s="14"/>
      <c r="AAK112" s="14"/>
      <c r="AAL112" s="14"/>
      <c r="AAM112" s="14"/>
      <c r="AAN112" s="14"/>
      <c r="AAO112" s="14"/>
      <c r="AAP112" s="14"/>
      <c r="AAQ112" s="14"/>
      <c r="AAR112" s="14"/>
      <c r="AAS112" s="14"/>
      <c r="AAT112" s="14"/>
      <c r="AAU112" s="14"/>
      <c r="AAV112" s="14"/>
      <c r="AAW112" s="14"/>
      <c r="AAX112" s="14"/>
      <c r="AAY112" s="14"/>
      <c r="AAZ112" s="14"/>
      <c r="ABA112" s="14"/>
      <c r="ABB112" s="14"/>
      <c r="ABC112" s="14"/>
      <c r="ABD112" s="14"/>
      <c r="ABE112" s="14"/>
      <c r="ABF112" s="14"/>
      <c r="ABG112" s="14"/>
      <c r="ABH112" s="14"/>
      <c r="ABI112" s="14"/>
      <c r="ABJ112" s="14"/>
      <c r="ABK112" s="14"/>
      <c r="ABL112" s="14"/>
      <c r="ABM112" s="14"/>
      <c r="ABN112" s="14"/>
      <c r="ABO112" s="14"/>
      <c r="ABP112" s="14"/>
      <c r="ABQ112" s="14"/>
      <c r="ABR112" s="14"/>
      <c r="ABS112" s="14"/>
      <c r="ABT112" s="14"/>
      <c r="ABU112" s="14"/>
      <c r="ABV112" s="14"/>
      <c r="ABW112" s="14"/>
      <c r="ABX112" s="14"/>
      <c r="ABY112" s="14"/>
      <c r="ABZ112" s="14"/>
      <c r="ACA112" s="14"/>
      <c r="ACB112" s="14"/>
      <c r="ACC112" s="14"/>
      <c r="ACD112" s="14"/>
      <c r="ACE112" s="14"/>
      <c r="ACF112" s="14"/>
      <c r="ACG112" s="14"/>
      <c r="ACH112" s="14"/>
      <c r="ACI112" s="14"/>
      <c r="ACJ112" s="14"/>
      <c r="ACK112" s="14"/>
      <c r="ACL112" s="14"/>
      <c r="ACM112" s="14"/>
      <c r="ACN112" s="14"/>
      <c r="ACO112" s="14"/>
      <c r="ACP112" s="14"/>
      <c r="ACQ112" s="14"/>
      <c r="ACR112" s="14"/>
      <c r="ACS112" s="14"/>
      <c r="ACT112" s="14"/>
      <c r="ACU112" s="14"/>
      <c r="ACV112" s="14"/>
      <c r="ACW112" s="14"/>
      <c r="ACX112" s="14"/>
      <c r="ACY112" s="14"/>
      <c r="ACZ112" s="14"/>
      <c r="ADA112" s="14"/>
      <c r="ADB112" s="14"/>
      <c r="ADC112" s="14"/>
      <c r="ADD112" s="14"/>
      <c r="ADE112" s="14"/>
      <c r="ADF112" s="14"/>
      <c r="ADG112" s="14"/>
      <c r="ADH112" s="14"/>
      <c r="ADI112" s="14"/>
      <c r="ADJ112" s="14"/>
      <c r="ADK112" s="14"/>
      <c r="ADL112" s="14"/>
      <c r="ADM112" s="14"/>
      <c r="ADN112" s="14"/>
      <c r="ADO112" s="14"/>
      <c r="ADP112" s="14"/>
      <c r="ADQ112" s="14"/>
      <c r="ADR112" s="14"/>
      <c r="ADS112" s="14"/>
      <c r="ADT112" s="14"/>
      <c r="ADU112" s="14"/>
      <c r="ADV112" s="14"/>
      <c r="ADW112" s="14"/>
      <c r="ADX112" s="14"/>
      <c r="ADY112" s="14"/>
      <c r="ADZ112" s="14"/>
      <c r="AEA112" s="14"/>
      <c r="AEB112" s="14"/>
      <c r="AEC112" s="14"/>
      <c r="AED112" s="14"/>
      <c r="AEE112" s="14"/>
      <c r="AEF112" s="14"/>
      <c r="AEG112" s="14"/>
      <c r="AEH112" s="14"/>
      <c r="AEI112" s="14"/>
      <c r="AEJ112" s="14"/>
      <c r="AEK112" s="14"/>
      <c r="AEL112" s="14"/>
      <c r="AEM112" s="14"/>
      <c r="AEN112" s="14"/>
      <c r="AEO112" s="14"/>
      <c r="AEP112" s="14"/>
      <c r="AEQ112" s="14"/>
      <c r="AER112" s="14"/>
      <c r="AES112" s="14"/>
      <c r="AET112" s="14"/>
      <c r="AEU112" s="14"/>
      <c r="AEV112" s="14"/>
      <c r="AEW112" s="14"/>
      <c r="AEX112" s="14"/>
      <c r="AEY112" s="14"/>
      <c r="AEZ112" s="14"/>
      <c r="AFA112" s="14"/>
      <c r="AFB112" s="14"/>
      <c r="AFC112" s="14"/>
      <c r="AFD112" s="14"/>
      <c r="AFE112" s="14"/>
      <c r="AFF112" s="14"/>
      <c r="AFG112" s="14"/>
      <c r="AFH112" s="14"/>
      <c r="AFI112" s="14"/>
      <c r="AFJ112" s="14"/>
      <c r="AFK112" s="14"/>
      <c r="AFL112" s="14"/>
      <c r="AFM112" s="14"/>
      <c r="AFN112" s="14"/>
      <c r="AFO112" s="14"/>
      <c r="AFP112" s="14"/>
      <c r="AFQ112" s="14"/>
      <c r="AFR112" s="14"/>
      <c r="AFS112" s="14"/>
      <c r="AFT112" s="14"/>
      <c r="AFU112" s="14"/>
      <c r="AFV112" s="14"/>
      <c r="AFW112" s="14"/>
      <c r="AFX112" s="14"/>
      <c r="AFY112" s="14"/>
      <c r="AFZ112" s="14"/>
      <c r="AGA112" s="14"/>
      <c r="AGB112" s="14"/>
      <c r="AGC112" s="14"/>
      <c r="AGD112" s="14"/>
      <c r="AGE112" s="14"/>
      <c r="AGF112" s="14"/>
      <c r="AGG112" s="14"/>
      <c r="AGH112" s="14"/>
      <c r="AGI112" s="14"/>
      <c r="AGJ112" s="14"/>
      <c r="AGK112" s="14"/>
      <c r="AGL112" s="14"/>
      <c r="AGM112" s="14"/>
      <c r="AGN112" s="14"/>
      <c r="AGO112" s="14"/>
      <c r="AGP112" s="14"/>
      <c r="AGQ112" s="14"/>
      <c r="AGR112" s="14"/>
      <c r="AGS112" s="14"/>
      <c r="AGT112" s="14"/>
      <c r="AGU112" s="14"/>
      <c r="AGV112" s="14"/>
      <c r="AGW112" s="14"/>
      <c r="AGX112" s="14"/>
      <c r="AGY112" s="14"/>
      <c r="AGZ112" s="14"/>
      <c r="AHA112" s="14"/>
      <c r="AHB112" s="14"/>
      <c r="AHC112" s="14"/>
      <c r="AHD112" s="14"/>
      <c r="AHE112" s="14"/>
      <c r="AHF112" s="14"/>
      <c r="AHG112" s="14"/>
      <c r="AHH112" s="14"/>
      <c r="AHI112" s="14"/>
      <c r="AHJ112" s="14"/>
      <c r="AHK112" s="14"/>
      <c r="AHL112" s="14"/>
      <c r="AHM112" s="14"/>
      <c r="AHN112" s="14"/>
      <c r="AHO112" s="14"/>
      <c r="AHP112" s="14"/>
      <c r="AHQ112" s="14"/>
      <c r="AHR112" s="14"/>
      <c r="AHS112" s="14"/>
      <c r="AHT112" s="14"/>
      <c r="AHU112" s="14"/>
      <c r="AHV112" s="14"/>
      <c r="AHW112" s="14"/>
      <c r="AHX112" s="14"/>
      <c r="AHY112" s="14"/>
      <c r="AHZ112" s="14"/>
      <c r="AIA112" s="14"/>
      <c r="AIB112" s="14"/>
      <c r="AIC112" s="14"/>
      <c r="AID112" s="14"/>
      <c r="AIE112" s="14"/>
      <c r="AIF112" s="14"/>
      <c r="AIG112" s="14"/>
      <c r="AIH112" s="14"/>
      <c r="AII112" s="14"/>
      <c r="AIJ112" s="14"/>
      <c r="AIK112" s="14"/>
      <c r="AIL112" s="14"/>
      <c r="AIM112" s="14"/>
      <c r="AIN112" s="14"/>
      <c r="AIO112" s="14"/>
      <c r="AIP112" s="14"/>
      <c r="AIQ112" s="14"/>
      <c r="AIR112" s="14"/>
      <c r="AIS112" s="14"/>
      <c r="AIT112" s="14"/>
      <c r="AIU112" s="14"/>
      <c r="AIV112" s="14"/>
      <c r="AIW112" s="14"/>
      <c r="AIX112" s="14"/>
      <c r="AIY112" s="14"/>
      <c r="AIZ112" s="14"/>
      <c r="AJA112" s="14"/>
      <c r="AJB112" s="14"/>
      <c r="AJC112" s="14"/>
      <c r="AJD112" s="14"/>
      <c r="AJE112" s="14"/>
      <c r="AJF112" s="14"/>
      <c r="AJG112" s="14"/>
      <c r="AJH112" s="14"/>
      <c r="AJI112" s="14"/>
      <c r="AJJ112" s="14"/>
      <c r="AJK112" s="14"/>
      <c r="AJL112" s="14"/>
      <c r="AJM112" s="14"/>
      <c r="AJN112" s="14"/>
      <c r="AJO112" s="14"/>
      <c r="AJP112" s="14"/>
      <c r="AJQ112" s="14"/>
      <c r="AJR112" s="14"/>
      <c r="AJS112" s="14"/>
      <c r="AJT112" s="14"/>
      <c r="AJU112" s="14"/>
      <c r="AJV112" s="14"/>
      <c r="AJW112" s="14"/>
      <c r="AJX112" s="14"/>
      <c r="AJY112" s="14"/>
      <c r="AJZ112" s="14"/>
      <c r="AKA112" s="14"/>
      <c r="AKB112" s="14"/>
      <c r="AKC112" s="14"/>
      <c r="AKD112" s="14"/>
      <c r="AKE112" s="14"/>
      <c r="AKF112" s="14"/>
      <c r="AKG112" s="14"/>
      <c r="AKH112" s="14"/>
      <c r="AKI112" s="14"/>
      <c r="AKJ112" s="14"/>
      <c r="AKK112" s="14"/>
      <c r="AKL112" s="14"/>
      <c r="AKM112" s="14"/>
      <c r="AKN112" s="14"/>
      <c r="AKO112" s="14"/>
      <c r="AKP112" s="14"/>
      <c r="AKQ112" s="14"/>
      <c r="AKR112" s="14"/>
      <c r="AKS112" s="14"/>
      <c r="AKT112" s="14"/>
      <c r="AKU112" s="14"/>
      <c r="AKV112" s="14"/>
      <c r="AKW112" s="14"/>
      <c r="AKX112" s="14"/>
      <c r="AKY112" s="14"/>
      <c r="AKZ112" s="14"/>
      <c r="ALA112" s="14"/>
      <c r="ALB112" s="14"/>
      <c r="ALC112" s="14"/>
      <c r="ALD112" s="14"/>
      <c r="ALE112" s="14"/>
      <c r="ALF112" s="14"/>
      <c r="ALG112" s="14"/>
      <c r="ALH112" s="14"/>
      <c r="ALI112" s="14"/>
      <c r="ALJ112" s="14"/>
      <c r="ALK112" s="14"/>
      <c r="ALL112" s="14"/>
      <c r="ALM112" s="14"/>
      <c r="ALN112" s="14"/>
      <c r="ALO112" s="14"/>
      <c r="ALP112" s="14"/>
      <c r="ALQ112" s="14"/>
      <c r="ALR112" s="14"/>
      <c r="ALS112" s="14"/>
      <c r="ALT112" s="14"/>
      <c r="ALU112" s="14"/>
      <c r="ALV112" s="14"/>
      <c r="ALW112" s="14"/>
      <c r="ALX112" s="14"/>
      <c r="ALY112" s="14"/>
      <c r="ALZ112" s="14"/>
      <c r="AMA112" s="14"/>
      <c r="AMB112" s="14"/>
      <c r="AMC112" s="14"/>
      <c r="AMD112" s="14"/>
      <c r="AME112" s="14"/>
      <c r="AMF112" s="14"/>
      <c r="AMG112" s="14"/>
      <c r="AMH112" s="14"/>
      <c r="AMI112" s="14"/>
      <c r="AMJ112" s="14"/>
      <c r="AMK112" s="14"/>
      <c r="AML112" s="14"/>
      <c r="AMM112" s="14"/>
      <c r="AMN112" s="14"/>
      <c r="AMO112" s="14"/>
      <c r="AMP112" s="14"/>
      <c r="AMQ112" s="14"/>
      <c r="AMR112" s="14"/>
      <c r="AMS112" s="14"/>
      <c r="AMT112" s="14"/>
      <c r="AMU112" s="14"/>
      <c r="AMV112" s="14"/>
      <c r="AMW112" s="14"/>
      <c r="AMX112" s="14"/>
      <c r="AMY112" s="14"/>
      <c r="AMZ112" s="14"/>
      <c r="ANA112" s="14"/>
      <c r="ANB112" s="14"/>
      <c r="ANC112" s="14"/>
      <c r="AND112" s="14"/>
      <c r="ANE112" s="14"/>
      <c r="ANF112" s="14"/>
      <c r="ANG112" s="14"/>
      <c r="ANH112" s="14"/>
      <c r="ANI112" s="14"/>
      <c r="ANJ112" s="14"/>
      <c r="ANK112" s="14"/>
      <c r="ANL112" s="14"/>
      <c r="ANM112" s="14"/>
      <c r="ANN112" s="14"/>
      <c r="ANO112" s="14"/>
      <c r="ANP112" s="14"/>
      <c r="ANQ112" s="14"/>
      <c r="ANR112" s="14"/>
      <c r="ANS112" s="14"/>
      <c r="ANT112" s="14"/>
      <c r="ANU112" s="14"/>
      <c r="ANV112" s="14"/>
      <c r="ANW112" s="14"/>
      <c r="ANX112" s="14"/>
      <c r="ANY112" s="14"/>
      <c r="ANZ112" s="14"/>
      <c r="AOA112" s="14"/>
      <c r="AOB112" s="14"/>
      <c r="AOC112" s="14"/>
      <c r="AOD112" s="14"/>
      <c r="AOE112" s="14"/>
      <c r="AOF112" s="14"/>
      <c r="AOG112" s="14"/>
      <c r="AOH112" s="14"/>
      <c r="AOI112" s="14"/>
      <c r="AOJ112" s="14"/>
      <c r="AOK112" s="14"/>
      <c r="AOL112" s="14"/>
      <c r="AOM112" s="14"/>
      <c r="AON112" s="14"/>
      <c r="AOO112" s="14"/>
      <c r="AOP112" s="14"/>
      <c r="AOQ112" s="14"/>
      <c r="AOR112" s="14"/>
      <c r="AOS112" s="14"/>
      <c r="AOT112" s="14"/>
      <c r="AOU112" s="14"/>
      <c r="AOV112" s="14"/>
      <c r="AOW112" s="14"/>
      <c r="AOX112" s="14"/>
      <c r="AOY112" s="14"/>
      <c r="AOZ112" s="14"/>
      <c r="APA112" s="14"/>
      <c r="APB112" s="14"/>
      <c r="APC112" s="14"/>
      <c r="APD112" s="14"/>
      <c r="APE112" s="14"/>
      <c r="APF112" s="14"/>
      <c r="APG112" s="14"/>
      <c r="APH112" s="14"/>
      <c r="API112" s="14"/>
      <c r="APJ112" s="14"/>
      <c r="APK112" s="14"/>
      <c r="APL112" s="14"/>
      <c r="APM112" s="14"/>
      <c r="APN112" s="14"/>
      <c r="APO112" s="14"/>
      <c r="APP112" s="14"/>
      <c r="APQ112" s="14"/>
      <c r="APR112" s="14"/>
      <c r="APS112" s="14"/>
      <c r="APT112" s="14"/>
      <c r="APU112" s="14"/>
      <c r="APV112" s="14"/>
      <c r="APW112" s="14"/>
      <c r="APX112" s="14"/>
      <c r="APY112" s="14"/>
      <c r="APZ112" s="14"/>
      <c r="AQA112" s="14"/>
      <c r="AQB112" s="14"/>
      <c r="AQC112" s="14"/>
      <c r="AQD112" s="14"/>
      <c r="AQE112" s="14"/>
      <c r="AQF112" s="14"/>
      <c r="AQG112" s="14"/>
      <c r="AQH112" s="14"/>
      <c r="AQI112" s="14"/>
      <c r="AQJ112" s="14"/>
      <c r="AQK112" s="14"/>
      <c r="AQL112" s="14"/>
      <c r="AQM112" s="14"/>
      <c r="AQN112" s="14"/>
      <c r="AQO112" s="14"/>
      <c r="AQP112" s="14"/>
      <c r="AQQ112" s="14"/>
      <c r="AQR112" s="14"/>
      <c r="AQS112" s="14"/>
      <c r="AQT112" s="14"/>
      <c r="AQU112" s="14"/>
      <c r="AQV112" s="14"/>
      <c r="AQW112" s="14"/>
      <c r="AQX112" s="14"/>
      <c r="AQY112" s="14"/>
      <c r="AQZ112" s="14"/>
      <c r="ARA112" s="14"/>
      <c r="ARB112" s="14"/>
      <c r="ARC112" s="14"/>
      <c r="ARD112" s="14"/>
      <c r="ARE112" s="14"/>
      <c r="ARF112" s="14"/>
      <c r="ARG112" s="14"/>
      <c r="ARH112" s="14"/>
      <c r="ARI112" s="14"/>
      <c r="ARJ112" s="14"/>
      <c r="ARK112" s="14"/>
      <c r="ARL112" s="14"/>
      <c r="ARM112" s="14"/>
      <c r="ARN112" s="14"/>
      <c r="ARO112" s="14"/>
      <c r="ARP112" s="14"/>
      <c r="ARQ112" s="14"/>
      <c r="ARR112" s="14"/>
      <c r="ARS112" s="14"/>
      <c r="ART112" s="14"/>
      <c r="ARU112" s="14"/>
      <c r="ARV112" s="14"/>
      <c r="ARW112" s="14"/>
      <c r="ARX112" s="14"/>
      <c r="ARY112" s="14"/>
      <c r="ARZ112" s="14"/>
      <c r="ASA112" s="14"/>
      <c r="ASB112" s="14"/>
      <c r="ASC112" s="14"/>
      <c r="ASD112" s="14"/>
      <c r="ASE112" s="14"/>
      <c r="ASF112" s="14"/>
      <c r="ASG112" s="14"/>
      <c r="ASH112" s="14"/>
      <c r="ASI112" s="14"/>
      <c r="ASJ112" s="14"/>
      <c r="ASK112" s="14"/>
      <c r="ASL112" s="14"/>
      <c r="ASM112" s="14"/>
      <c r="ASN112" s="14"/>
      <c r="ASO112" s="14"/>
      <c r="ASP112" s="14"/>
      <c r="ASQ112" s="14"/>
      <c r="ASR112" s="14"/>
      <c r="ASS112" s="14"/>
      <c r="AST112" s="14"/>
      <c r="ASU112" s="14"/>
      <c r="ASV112" s="14"/>
      <c r="ASW112" s="14"/>
      <c r="ASX112" s="14"/>
      <c r="ASY112" s="14"/>
      <c r="ASZ112" s="14"/>
      <c r="ATA112" s="14"/>
      <c r="ATB112" s="14"/>
      <c r="ATC112" s="14"/>
      <c r="ATD112" s="14"/>
      <c r="ATE112" s="14"/>
      <c r="ATF112" s="14"/>
      <c r="ATG112" s="14"/>
      <c r="ATH112" s="14"/>
      <c r="ATI112" s="14"/>
      <c r="ATJ112" s="14"/>
      <c r="ATK112" s="14"/>
      <c r="ATL112" s="14"/>
      <c r="ATM112" s="14"/>
      <c r="ATN112" s="14"/>
      <c r="ATO112" s="14"/>
      <c r="ATP112" s="14"/>
      <c r="ATQ112" s="14"/>
      <c r="ATR112" s="14"/>
      <c r="ATS112" s="14"/>
      <c r="ATT112" s="14"/>
      <c r="ATU112" s="14"/>
      <c r="ATV112" s="14"/>
      <c r="ATW112" s="14"/>
      <c r="ATX112" s="14"/>
      <c r="ATY112" s="14"/>
      <c r="ATZ112" s="14"/>
      <c r="AUA112" s="14"/>
      <c r="AUB112" s="14"/>
      <c r="AUC112" s="14"/>
      <c r="AUD112" s="14"/>
      <c r="AUE112" s="14"/>
      <c r="AUF112" s="14"/>
      <c r="AUG112" s="14"/>
      <c r="AUH112" s="14"/>
      <c r="AUI112" s="14"/>
      <c r="AUJ112" s="14"/>
      <c r="AUK112" s="14"/>
      <c r="AUL112" s="14"/>
      <c r="AUM112" s="14"/>
      <c r="AUN112" s="14"/>
      <c r="AUO112" s="14"/>
      <c r="AUP112" s="14"/>
      <c r="AUQ112" s="14"/>
      <c r="AUR112" s="14"/>
      <c r="AUS112" s="14"/>
      <c r="AUT112" s="14"/>
      <c r="AUU112" s="14"/>
      <c r="AUV112" s="14"/>
      <c r="AUW112" s="14"/>
      <c r="AUX112" s="14"/>
      <c r="AUY112" s="14"/>
      <c r="AUZ112" s="14"/>
      <c r="AVA112" s="14"/>
      <c r="AVB112" s="14"/>
      <c r="AVC112" s="14"/>
      <c r="AVD112" s="14"/>
      <c r="AVE112" s="14"/>
      <c r="AVF112" s="14"/>
      <c r="AVG112" s="14"/>
      <c r="AVH112" s="14"/>
      <c r="AVI112" s="14"/>
      <c r="AVJ112" s="14"/>
      <c r="AVK112" s="14"/>
      <c r="AVL112" s="14"/>
      <c r="AVM112" s="14"/>
      <c r="AVN112" s="14"/>
      <c r="AVO112" s="14"/>
      <c r="AVP112" s="14"/>
      <c r="AVQ112" s="14"/>
      <c r="AVR112" s="14"/>
      <c r="AVS112" s="14"/>
      <c r="AVT112" s="14"/>
      <c r="AVU112" s="14"/>
      <c r="AVV112" s="14"/>
      <c r="AVW112" s="14"/>
      <c r="AVX112" s="14"/>
      <c r="AVY112" s="14"/>
      <c r="AVZ112" s="14"/>
      <c r="AWA112" s="14"/>
      <c r="AWB112" s="14"/>
      <c r="AWC112" s="14"/>
      <c r="AWD112" s="14"/>
      <c r="AWE112" s="14"/>
      <c r="AWF112" s="14"/>
      <c r="AWG112" s="14"/>
      <c r="AWH112" s="14"/>
      <c r="AWI112" s="14"/>
      <c r="AWJ112" s="14"/>
      <c r="AWK112" s="14"/>
      <c r="AWL112" s="14"/>
      <c r="AWM112" s="14"/>
      <c r="AWN112" s="14"/>
      <c r="AWO112" s="14"/>
      <c r="AWP112" s="14"/>
      <c r="AWQ112" s="14"/>
      <c r="AWR112" s="14"/>
      <c r="AWS112" s="14"/>
      <c r="AWT112" s="14"/>
      <c r="AWU112" s="14"/>
      <c r="AWV112" s="14"/>
      <c r="AWW112" s="14"/>
      <c r="AWX112" s="14"/>
      <c r="AWY112" s="14"/>
      <c r="AWZ112" s="14"/>
      <c r="AXA112" s="14"/>
      <c r="AXB112" s="14"/>
      <c r="AXC112" s="14"/>
      <c r="AXD112" s="14"/>
      <c r="AXE112" s="14"/>
      <c r="AXF112" s="14"/>
      <c r="AXG112" s="14"/>
      <c r="AXH112" s="14"/>
      <c r="AXI112" s="14"/>
      <c r="AXJ112" s="14"/>
      <c r="AXK112" s="14"/>
      <c r="AXL112" s="14"/>
      <c r="AXM112" s="14"/>
      <c r="AXN112" s="14"/>
      <c r="AXO112" s="14"/>
      <c r="AXP112" s="14"/>
      <c r="AXQ112" s="14"/>
      <c r="AXR112" s="14"/>
      <c r="AXS112" s="14"/>
      <c r="AXT112" s="14"/>
      <c r="AXU112" s="14"/>
      <c r="AXV112" s="14"/>
      <c r="AXW112" s="14"/>
      <c r="AXX112" s="14"/>
      <c r="AXY112" s="14"/>
      <c r="AXZ112" s="14"/>
      <c r="AYA112" s="14"/>
      <c r="AYB112" s="14"/>
      <c r="AYC112" s="14"/>
      <c r="AYD112" s="14"/>
      <c r="AYE112" s="14"/>
      <c r="AYF112" s="14"/>
      <c r="AYG112" s="14"/>
      <c r="AYH112" s="14"/>
      <c r="AYI112" s="14"/>
      <c r="AYJ112" s="14"/>
      <c r="AYK112" s="14"/>
      <c r="AYL112" s="14"/>
      <c r="AYM112" s="14"/>
      <c r="AYN112" s="14"/>
      <c r="AYO112" s="14"/>
      <c r="AYP112" s="14"/>
      <c r="AYQ112" s="14"/>
      <c r="AYR112" s="14"/>
      <c r="AYS112" s="14"/>
      <c r="AYT112" s="14"/>
      <c r="AYU112" s="14"/>
      <c r="AYV112" s="14"/>
      <c r="AYW112" s="14"/>
      <c r="AYX112" s="14"/>
      <c r="AYY112" s="14"/>
      <c r="AYZ112" s="14"/>
      <c r="AZA112" s="14"/>
      <c r="AZB112" s="14"/>
      <c r="AZC112" s="14"/>
      <c r="AZD112" s="14"/>
      <c r="AZE112" s="14"/>
      <c r="AZF112" s="14"/>
      <c r="AZG112" s="14"/>
      <c r="AZH112" s="14"/>
      <c r="AZI112" s="14"/>
      <c r="AZJ112" s="14"/>
      <c r="AZK112" s="14"/>
      <c r="AZL112" s="14"/>
      <c r="AZM112" s="14"/>
      <c r="AZN112" s="14"/>
      <c r="AZO112" s="14"/>
      <c r="AZP112" s="14"/>
      <c r="AZQ112" s="14"/>
      <c r="AZR112" s="14"/>
      <c r="AZS112" s="14"/>
      <c r="AZT112" s="14"/>
      <c r="AZU112" s="14"/>
      <c r="AZV112" s="14"/>
      <c r="AZW112" s="14"/>
      <c r="AZX112" s="14"/>
      <c r="AZY112" s="14"/>
      <c r="AZZ112" s="14"/>
      <c r="BAA112" s="14"/>
      <c r="BAB112" s="14"/>
      <c r="BAC112" s="14"/>
      <c r="BAD112" s="14"/>
      <c r="BAE112" s="14"/>
      <c r="BAF112" s="14"/>
      <c r="BAG112" s="14"/>
      <c r="BAH112" s="14"/>
      <c r="BAI112" s="14"/>
      <c r="BAJ112" s="14"/>
      <c r="BAK112" s="14"/>
      <c r="BAL112" s="14"/>
      <c r="BAM112" s="14"/>
      <c r="BAN112" s="14"/>
      <c r="BAO112" s="14"/>
      <c r="BAP112" s="14"/>
      <c r="BAQ112" s="14"/>
      <c r="BAR112" s="14"/>
      <c r="BAS112" s="14"/>
      <c r="BAT112" s="14"/>
      <c r="BAU112" s="14"/>
      <c r="BAV112" s="14"/>
      <c r="BAW112" s="14"/>
      <c r="BAX112" s="14"/>
      <c r="BAY112" s="14"/>
      <c r="BAZ112" s="14"/>
      <c r="BBA112" s="14"/>
      <c r="BBB112" s="14"/>
      <c r="BBC112" s="14"/>
      <c r="BBD112" s="14"/>
      <c r="BBE112" s="14"/>
      <c r="BBF112" s="14"/>
      <c r="BBG112" s="14"/>
      <c r="BBH112" s="14"/>
      <c r="BBI112" s="14"/>
      <c r="BBJ112" s="14"/>
      <c r="BBK112" s="14"/>
      <c r="BBL112" s="14"/>
      <c r="BBM112" s="14"/>
      <c r="BBN112" s="14"/>
      <c r="BBO112" s="14"/>
      <c r="BBP112" s="14"/>
      <c r="BBQ112" s="14"/>
      <c r="BBR112" s="14"/>
      <c r="BBS112" s="14"/>
      <c r="BBT112" s="14"/>
      <c r="BBU112" s="14"/>
      <c r="BBV112" s="14"/>
      <c r="BBW112" s="14"/>
      <c r="BBX112" s="14"/>
      <c r="BBY112" s="14"/>
      <c r="BBZ112" s="14"/>
      <c r="BCA112" s="14"/>
      <c r="BCB112" s="14"/>
      <c r="BCC112" s="14"/>
      <c r="BCD112" s="14"/>
      <c r="BCE112" s="14"/>
      <c r="BCF112" s="14"/>
      <c r="BCG112" s="14"/>
      <c r="BCH112" s="14"/>
      <c r="BCI112" s="14"/>
      <c r="BCJ112" s="14"/>
      <c r="BCK112" s="14"/>
      <c r="BCL112" s="14"/>
      <c r="BCM112" s="14"/>
      <c r="BCN112" s="14"/>
      <c r="BCO112" s="14"/>
      <c r="BCP112" s="14"/>
      <c r="BCQ112" s="14"/>
      <c r="BCR112" s="14"/>
      <c r="BCS112" s="14"/>
      <c r="BCT112" s="14"/>
      <c r="BCU112" s="14"/>
      <c r="BCV112" s="14"/>
      <c r="BCW112" s="14"/>
      <c r="BCX112" s="14"/>
      <c r="BCY112" s="14"/>
      <c r="BCZ112" s="14"/>
      <c r="BDA112" s="14"/>
      <c r="BDB112" s="14"/>
      <c r="BDC112" s="14"/>
      <c r="BDD112" s="14"/>
      <c r="BDE112" s="14"/>
      <c r="BDF112" s="14"/>
      <c r="BDG112" s="14"/>
      <c r="BDH112" s="14"/>
      <c r="BDI112" s="14"/>
      <c r="BDJ112" s="14"/>
      <c r="BDK112" s="14"/>
      <c r="BDL112" s="14"/>
      <c r="BDM112" s="14"/>
      <c r="BDN112" s="14"/>
      <c r="BDO112" s="14"/>
      <c r="BDP112" s="14"/>
      <c r="BDQ112" s="14"/>
      <c r="BDR112" s="14"/>
      <c r="BDS112" s="14"/>
      <c r="BDT112" s="14"/>
      <c r="BDU112" s="14"/>
      <c r="BDV112" s="14"/>
      <c r="BDW112" s="14"/>
      <c r="BDX112" s="14"/>
      <c r="BDY112" s="14"/>
      <c r="BDZ112" s="14"/>
      <c r="BEA112" s="14"/>
      <c r="BEB112" s="14"/>
      <c r="BEC112" s="14"/>
      <c r="BED112" s="14"/>
      <c r="BEE112" s="14"/>
      <c r="BEF112" s="14"/>
      <c r="BEG112" s="14"/>
      <c r="BEH112" s="14"/>
      <c r="BEI112" s="14"/>
      <c r="BEJ112" s="14"/>
      <c r="BEK112" s="14"/>
      <c r="BEL112" s="14"/>
      <c r="BEM112" s="14"/>
      <c r="BEN112" s="14"/>
      <c r="BEO112" s="14"/>
      <c r="BEP112" s="14"/>
      <c r="BEQ112" s="14"/>
      <c r="BER112" s="14"/>
      <c r="BES112" s="14"/>
      <c r="BET112" s="14"/>
      <c r="BEU112" s="14"/>
      <c r="BEV112" s="14"/>
      <c r="BEW112" s="14"/>
      <c r="BEX112" s="14"/>
      <c r="BEY112" s="14"/>
      <c r="BEZ112" s="14"/>
      <c r="BFA112" s="14"/>
      <c r="BFB112" s="14"/>
      <c r="BFC112" s="14"/>
      <c r="BFD112" s="14"/>
      <c r="BFE112" s="14"/>
      <c r="BFF112" s="14"/>
      <c r="BFG112" s="14"/>
      <c r="BFH112" s="14"/>
      <c r="BFI112" s="14"/>
      <c r="BFJ112" s="14"/>
      <c r="BFK112" s="14"/>
      <c r="BFL112" s="14"/>
      <c r="BFM112" s="14"/>
      <c r="BFN112" s="14"/>
      <c r="BFO112" s="14"/>
      <c r="BFP112" s="14"/>
      <c r="BFQ112" s="14"/>
      <c r="BFR112" s="14"/>
      <c r="BFS112" s="14"/>
      <c r="BFT112" s="14"/>
      <c r="BFU112" s="14"/>
      <c r="BFV112" s="14"/>
      <c r="BFW112" s="14"/>
      <c r="BFX112" s="14"/>
      <c r="BFY112" s="14"/>
      <c r="BFZ112" s="14"/>
      <c r="BGA112" s="14"/>
      <c r="BGB112" s="14"/>
      <c r="BGC112" s="14"/>
      <c r="BGD112" s="14"/>
      <c r="BGE112" s="14"/>
      <c r="BGF112" s="14"/>
      <c r="BGG112" s="14"/>
      <c r="BGH112" s="14"/>
      <c r="BGI112" s="14"/>
      <c r="BGJ112" s="14"/>
      <c r="BGK112" s="14"/>
      <c r="BGL112" s="14"/>
      <c r="BGM112" s="14"/>
      <c r="BGN112" s="14"/>
      <c r="BGO112" s="14"/>
      <c r="BGP112" s="14"/>
      <c r="BGQ112" s="14"/>
      <c r="BGR112" s="14"/>
      <c r="BGS112" s="14"/>
      <c r="BGT112" s="14"/>
      <c r="BGU112" s="14"/>
      <c r="BGV112" s="14"/>
      <c r="BGW112" s="14"/>
      <c r="BGX112" s="14"/>
      <c r="BGY112" s="14"/>
      <c r="BGZ112" s="14"/>
      <c r="BHA112" s="14"/>
      <c r="BHB112" s="14"/>
      <c r="BHC112" s="14"/>
      <c r="BHD112" s="14"/>
      <c r="BHE112" s="14"/>
      <c r="BHF112" s="14"/>
      <c r="BHG112" s="14"/>
      <c r="BHH112" s="14"/>
      <c r="BHI112" s="14"/>
      <c r="BHJ112" s="14"/>
      <c r="BHK112" s="14"/>
      <c r="BHL112" s="14"/>
      <c r="BHM112" s="14"/>
      <c r="BHN112" s="14"/>
      <c r="BHO112" s="14"/>
      <c r="BHP112" s="14"/>
      <c r="BHQ112" s="14"/>
      <c r="BHR112" s="14"/>
      <c r="BHS112" s="14"/>
      <c r="BHT112" s="14"/>
      <c r="BHU112" s="14"/>
      <c r="BHV112" s="14"/>
      <c r="BHW112" s="14"/>
      <c r="BHX112" s="14"/>
      <c r="BHY112" s="14"/>
      <c r="BHZ112" s="14"/>
      <c r="BIA112" s="14"/>
      <c r="BIB112" s="14"/>
      <c r="BIC112" s="14"/>
      <c r="BID112" s="14"/>
      <c r="BIE112" s="14"/>
      <c r="BIF112" s="14"/>
      <c r="BIG112" s="14"/>
      <c r="BIH112" s="14"/>
      <c r="BII112" s="14"/>
      <c r="BIJ112" s="14"/>
      <c r="BIK112" s="14"/>
      <c r="BIL112" s="14"/>
      <c r="BIM112" s="14"/>
      <c r="BIN112" s="14"/>
      <c r="BIO112" s="14"/>
      <c r="BIP112" s="14"/>
      <c r="BIQ112" s="14"/>
      <c r="BIR112" s="14"/>
      <c r="BIS112" s="14"/>
      <c r="BIT112" s="14"/>
      <c r="BIU112" s="14"/>
      <c r="BIV112" s="14"/>
      <c r="BIW112" s="14"/>
      <c r="BIX112" s="14"/>
      <c r="BIY112" s="14"/>
      <c r="BIZ112" s="14"/>
      <c r="BJA112" s="14"/>
      <c r="BJB112" s="14"/>
      <c r="BJC112" s="14"/>
      <c r="BJD112" s="14"/>
      <c r="BJE112" s="14"/>
      <c r="BJF112" s="14"/>
      <c r="BJG112" s="14"/>
      <c r="BJH112" s="14"/>
      <c r="BJI112" s="14"/>
      <c r="BJJ112" s="14"/>
      <c r="BJK112" s="14"/>
      <c r="BJL112" s="14"/>
      <c r="BJM112" s="14"/>
      <c r="BJN112" s="14"/>
      <c r="BJO112" s="14"/>
      <c r="BJP112" s="14"/>
      <c r="BJQ112" s="14"/>
      <c r="BJR112" s="14"/>
      <c r="BJS112" s="14"/>
      <c r="BJT112" s="14"/>
      <c r="BJU112" s="14"/>
      <c r="BJV112" s="14"/>
      <c r="BJW112" s="14"/>
      <c r="BJX112" s="14"/>
      <c r="BJY112" s="14"/>
      <c r="BJZ112" s="14"/>
      <c r="BKA112" s="14"/>
      <c r="BKB112" s="14"/>
      <c r="BKC112" s="14"/>
      <c r="BKD112" s="14"/>
      <c r="BKE112" s="14"/>
      <c r="BKF112" s="14"/>
      <c r="BKG112" s="14"/>
      <c r="BKH112" s="14"/>
      <c r="BKI112" s="14"/>
      <c r="BKJ112" s="14"/>
      <c r="BKK112" s="14"/>
      <c r="BKL112" s="14"/>
      <c r="BKM112" s="14"/>
      <c r="BKN112" s="14"/>
      <c r="BKO112" s="14"/>
      <c r="BKP112" s="14"/>
      <c r="BKQ112" s="14"/>
      <c r="BKR112" s="14"/>
      <c r="BKS112" s="14"/>
      <c r="BKT112" s="14"/>
      <c r="BKU112" s="14"/>
      <c r="BKV112" s="14"/>
      <c r="BKW112" s="14"/>
      <c r="BKX112" s="14"/>
      <c r="BKY112" s="14"/>
      <c r="BKZ112" s="14"/>
      <c r="BLA112" s="14"/>
      <c r="BLB112" s="14"/>
      <c r="BLC112" s="14"/>
      <c r="BLD112" s="14"/>
      <c r="BLE112" s="14"/>
      <c r="BLF112" s="14"/>
      <c r="BLG112" s="14"/>
      <c r="BLH112" s="14"/>
      <c r="BLI112" s="14"/>
      <c r="BLJ112" s="14"/>
      <c r="BLK112" s="14"/>
      <c r="BLL112" s="14"/>
      <c r="BLM112" s="14"/>
      <c r="BLN112" s="14"/>
      <c r="BLO112" s="14"/>
      <c r="BLP112" s="14"/>
      <c r="BLQ112" s="14"/>
      <c r="BLR112" s="14"/>
      <c r="BLS112" s="14"/>
      <c r="BLT112" s="14"/>
      <c r="BLU112" s="14"/>
      <c r="BLV112" s="14"/>
      <c r="BLW112" s="14"/>
      <c r="BLX112" s="14"/>
      <c r="BLY112" s="14"/>
      <c r="BLZ112" s="14"/>
      <c r="BMA112" s="14"/>
      <c r="BMB112" s="14"/>
      <c r="BMC112" s="14"/>
      <c r="BMD112" s="14"/>
      <c r="BME112" s="14"/>
      <c r="BMF112" s="14"/>
      <c r="BMG112" s="14"/>
      <c r="BMH112" s="14"/>
      <c r="BMI112" s="14"/>
      <c r="BMJ112" s="14"/>
      <c r="BMK112" s="14"/>
      <c r="BML112" s="14"/>
      <c r="BMM112" s="14"/>
      <c r="BMN112" s="14"/>
      <c r="BMO112" s="14"/>
      <c r="BMP112" s="14"/>
      <c r="BMQ112" s="14"/>
      <c r="BMR112" s="14"/>
      <c r="BMS112" s="14"/>
      <c r="BMT112" s="14"/>
      <c r="BMU112" s="14"/>
      <c r="BMV112" s="14"/>
      <c r="BMW112" s="14"/>
      <c r="BMX112" s="14"/>
      <c r="BMY112" s="14"/>
      <c r="BMZ112" s="14"/>
      <c r="BNA112" s="14"/>
      <c r="BNB112" s="14"/>
      <c r="BNC112" s="14"/>
      <c r="BND112" s="14"/>
      <c r="BNE112" s="14"/>
      <c r="BNF112" s="14"/>
      <c r="BNG112" s="14"/>
      <c r="BNH112" s="14"/>
      <c r="BNI112" s="14"/>
      <c r="BNJ112" s="14"/>
      <c r="BNK112" s="14"/>
      <c r="BNL112" s="14"/>
      <c r="BNM112" s="14"/>
      <c r="BNN112" s="14"/>
      <c r="BNO112" s="14"/>
      <c r="BNP112" s="14"/>
      <c r="BNQ112" s="14"/>
      <c r="BNR112" s="14"/>
      <c r="BNS112" s="14"/>
      <c r="BNT112" s="14"/>
      <c r="BNU112" s="14"/>
      <c r="BNV112" s="14"/>
      <c r="BNW112" s="14"/>
      <c r="BNX112" s="14"/>
      <c r="BNY112" s="14"/>
      <c r="BNZ112" s="14"/>
      <c r="BOA112" s="14"/>
      <c r="BOB112" s="14"/>
      <c r="BOC112" s="14"/>
      <c r="BOD112" s="14"/>
      <c r="BOE112" s="14"/>
      <c r="BOF112" s="14"/>
      <c r="BOG112" s="14"/>
      <c r="BOH112" s="14"/>
      <c r="BOI112" s="14"/>
      <c r="BOJ112" s="14"/>
      <c r="BOK112" s="14"/>
      <c r="BOL112" s="14"/>
      <c r="BOM112" s="14"/>
      <c r="BON112" s="14"/>
      <c r="BOO112" s="14"/>
      <c r="BOP112" s="14"/>
      <c r="BOQ112" s="14"/>
      <c r="BOR112" s="14"/>
      <c r="BOS112" s="14"/>
      <c r="BOT112" s="14"/>
      <c r="BOU112" s="14"/>
      <c r="BOV112" s="14"/>
      <c r="BOW112" s="14"/>
      <c r="BOX112" s="14"/>
      <c r="BOY112" s="14"/>
      <c r="BOZ112" s="14"/>
      <c r="BPA112" s="14"/>
      <c r="BPB112" s="14"/>
      <c r="BPC112" s="14"/>
      <c r="BPD112" s="14"/>
      <c r="BPE112" s="14"/>
      <c r="BPF112" s="14"/>
      <c r="BPG112" s="14"/>
      <c r="BPH112" s="14"/>
      <c r="BPI112" s="14"/>
      <c r="BPJ112" s="14"/>
      <c r="BPK112" s="14"/>
      <c r="BPL112" s="14"/>
      <c r="BPM112" s="14"/>
      <c r="BPN112" s="14"/>
      <c r="BPO112" s="14"/>
      <c r="BPP112" s="14"/>
      <c r="BPQ112" s="14"/>
      <c r="BPR112" s="14"/>
      <c r="BPS112" s="14"/>
      <c r="BPT112" s="14"/>
      <c r="BPU112" s="14"/>
      <c r="BPV112" s="14"/>
      <c r="BPW112" s="14"/>
      <c r="BPX112" s="14"/>
      <c r="BPY112" s="14"/>
      <c r="BPZ112" s="14"/>
      <c r="BQA112" s="14"/>
      <c r="BQB112" s="14"/>
      <c r="BQC112" s="14"/>
      <c r="BQD112" s="14"/>
      <c r="BQE112" s="14"/>
      <c r="BQF112" s="14"/>
      <c r="BQG112" s="14"/>
      <c r="BQH112" s="14"/>
      <c r="BQI112" s="14"/>
      <c r="BQJ112" s="14"/>
      <c r="BQK112" s="14"/>
      <c r="BQL112" s="14"/>
      <c r="BQM112" s="14"/>
      <c r="BQN112" s="14"/>
      <c r="BQO112" s="14"/>
      <c r="BQP112" s="14"/>
      <c r="BQQ112" s="14"/>
      <c r="BQR112" s="14"/>
      <c r="BQS112" s="14"/>
      <c r="BQT112" s="14"/>
      <c r="BQU112" s="14"/>
      <c r="BQV112" s="14"/>
      <c r="BQW112" s="14"/>
      <c r="BQX112" s="14"/>
      <c r="BQY112" s="14"/>
      <c r="BQZ112" s="14"/>
      <c r="BRA112" s="14"/>
      <c r="BRB112" s="14"/>
      <c r="BRC112" s="14"/>
      <c r="BRD112" s="14"/>
      <c r="BRE112" s="14"/>
      <c r="BRF112" s="14"/>
      <c r="BRG112" s="14"/>
      <c r="BRH112" s="14"/>
      <c r="BRI112" s="14"/>
      <c r="BRJ112" s="14"/>
      <c r="BRK112" s="14"/>
      <c r="BRL112" s="14"/>
      <c r="BRM112" s="14"/>
      <c r="BRN112" s="14"/>
      <c r="BRO112" s="14"/>
      <c r="BRP112" s="14"/>
      <c r="BRQ112" s="14"/>
      <c r="BRR112" s="14"/>
      <c r="BRS112" s="14"/>
      <c r="BRT112" s="14"/>
      <c r="BRU112" s="14"/>
      <c r="BRV112" s="14"/>
      <c r="BRW112" s="14"/>
      <c r="BRX112" s="14"/>
      <c r="BRY112" s="14"/>
      <c r="BRZ112" s="14"/>
      <c r="BSA112" s="14"/>
      <c r="BSB112" s="14"/>
      <c r="BSC112" s="14"/>
      <c r="BSD112" s="14"/>
      <c r="BSE112" s="14"/>
      <c r="BSF112" s="14"/>
      <c r="BSG112" s="14"/>
      <c r="BSH112" s="14"/>
      <c r="BSI112" s="14"/>
      <c r="BSJ112" s="14"/>
      <c r="BSK112" s="14"/>
      <c r="BSL112" s="14"/>
      <c r="BSM112" s="14"/>
      <c r="BSN112" s="14"/>
      <c r="BSO112" s="14"/>
      <c r="BSP112" s="14"/>
      <c r="BSQ112" s="14"/>
      <c r="BSR112" s="14"/>
      <c r="BSS112" s="14"/>
      <c r="BST112" s="14"/>
      <c r="BSU112" s="14"/>
      <c r="BSV112" s="14"/>
      <c r="BSW112" s="14"/>
      <c r="BSX112" s="14"/>
      <c r="BSY112" s="14"/>
      <c r="BSZ112" s="14"/>
      <c r="BTA112" s="14"/>
      <c r="BTB112" s="14"/>
      <c r="BTC112" s="14"/>
      <c r="BTD112" s="14"/>
      <c r="BTE112" s="14"/>
      <c r="BTF112" s="14"/>
      <c r="BTG112" s="14"/>
      <c r="BTH112" s="14"/>
      <c r="BTI112" s="14"/>
      <c r="BTJ112" s="14"/>
      <c r="BTK112" s="14"/>
      <c r="BTL112" s="14"/>
      <c r="BTM112" s="14"/>
      <c r="BTN112" s="14"/>
      <c r="BTO112" s="14"/>
      <c r="BTP112" s="14"/>
      <c r="BTQ112" s="14"/>
      <c r="BTR112" s="14"/>
      <c r="BTS112" s="14"/>
      <c r="BTT112" s="14"/>
      <c r="BTU112" s="14"/>
      <c r="BTV112" s="14"/>
      <c r="BTW112" s="14"/>
      <c r="BTX112" s="14"/>
      <c r="BTY112" s="14"/>
      <c r="BTZ112" s="14"/>
      <c r="BUA112" s="14"/>
      <c r="BUB112" s="14"/>
      <c r="BUC112" s="14"/>
      <c r="BUD112" s="14"/>
      <c r="BUE112" s="14"/>
      <c r="BUF112" s="14"/>
      <c r="BUG112" s="14"/>
      <c r="BUH112" s="14"/>
      <c r="BUI112" s="14"/>
      <c r="BUJ112" s="14"/>
      <c r="BUK112" s="14"/>
      <c r="BUL112" s="14"/>
      <c r="BUM112" s="14"/>
      <c r="BUN112" s="14"/>
      <c r="BUO112" s="14"/>
      <c r="BUP112" s="14"/>
      <c r="BUQ112" s="14"/>
      <c r="BUR112" s="14"/>
      <c r="BUS112" s="14"/>
      <c r="BUT112" s="14"/>
      <c r="BUU112" s="14"/>
      <c r="BUV112" s="14"/>
      <c r="BUW112" s="14"/>
      <c r="BUX112" s="14"/>
      <c r="BUY112" s="14"/>
      <c r="BUZ112" s="14"/>
      <c r="BVA112" s="14"/>
      <c r="BVB112" s="14"/>
      <c r="BVC112" s="14"/>
      <c r="BVD112" s="14"/>
      <c r="BVE112" s="14"/>
      <c r="BVF112" s="14"/>
      <c r="BVG112" s="14"/>
      <c r="BVH112" s="14"/>
      <c r="BVI112" s="14"/>
      <c r="BVJ112" s="14"/>
      <c r="BVK112" s="14"/>
      <c r="BVL112" s="14"/>
      <c r="BVM112" s="14"/>
      <c r="BVN112" s="14"/>
      <c r="BVO112" s="14"/>
      <c r="BVP112" s="14"/>
      <c r="BVQ112" s="14"/>
      <c r="BVR112" s="14"/>
      <c r="BVS112" s="14"/>
      <c r="BVT112" s="14"/>
      <c r="BVU112" s="14"/>
      <c r="BVV112" s="14"/>
      <c r="BVW112" s="14"/>
      <c r="BVX112" s="14"/>
      <c r="BVY112" s="14"/>
      <c r="BVZ112" s="14"/>
      <c r="BWA112" s="14"/>
      <c r="BWB112" s="14"/>
      <c r="BWC112" s="14"/>
      <c r="BWD112" s="14"/>
      <c r="BWE112" s="14"/>
      <c r="BWF112" s="14"/>
      <c r="BWG112" s="14"/>
      <c r="BWH112" s="14"/>
      <c r="BWI112" s="14"/>
      <c r="BWJ112" s="14"/>
      <c r="BWK112" s="14"/>
      <c r="BWL112" s="14"/>
      <c r="BWM112" s="14"/>
      <c r="BWN112" s="14"/>
      <c r="BWO112" s="14"/>
      <c r="BWP112" s="14"/>
      <c r="BWQ112" s="14"/>
      <c r="BWR112" s="14"/>
      <c r="BWS112" s="14"/>
      <c r="BWT112" s="14"/>
      <c r="BWU112" s="14"/>
      <c r="BWV112" s="14"/>
      <c r="BWW112" s="14"/>
      <c r="BWX112" s="14"/>
      <c r="BWY112" s="14"/>
      <c r="BWZ112" s="14"/>
      <c r="BXA112" s="14"/>
      <c r="BXB112" s="14"/>
      <c r="BXC112" s="14"/>
      <c r="BXD112" s="14"/>
      <c r="BXE112" s="14"/>
      <c r="BXF112" s="14"/>
      <c r="BXG112" s="14"/>
      <c r="BXH112" s="14"/>
      <c r="BXI112" s="14"/>
      <c r="BXJ112" s="14"/>
      <c r="BXK112" s="14"/>
      <c r="BXL112" s="14"/>
      <c r="BXM112" s="14"/>
      <c r="BXN112" s="14"/>
      <c r="BXO112" s="14"/>
      <c r="BXP112" s="14"/>
      <c r="BXQ112" s="14"/>
      <c r="BXR112" s="14"/>
      <c r="BXS112" s="14"/>
      <c r="BXT112" s="14"/>
      <c r="BXU112" s="14"/>
      <c r="BXV112" s="14"/>
      <c r="BXW112" s="14"/>
      <c r="BXX112" s="14"/>
      <c r="BXY112" s="14"/>
      <c r="BXZ112" s="14"/>
      <c r="BYA112" s="14"/>
      <c r="BYB112" s="14"/>
      <c r="BYC112" s="14"/>
      <c r="BYD112" s="14"/>
      <c r="BYE112" s="14"/>
      <c r="BYF112" s="14"/>
      <c r="BYG112" s="14"/>
      <c r="BYH112" s="14"/>
      <c r="BYI112" s="14"/>
      <c r="BYJ112" s="14"/>
      <c r="BYK112" s="14"/>
      <c r="BYL112" s="14"/>
      <c r="BYM112" s="14"/>
      <c r="BYN112" s="14"/>
      <c r="BYO112" s="14"/>
      <c r="BYP112" s="14"/>
      <c r="BYQ112" s="14"/>
      <c r="BYR112" s="14"/>
      <c r="BYS112" s="14"/>
      <c r="BYT112" s="14"/>
      <c r="BYU112" s="14"/>
      <c r="BYV112" s="14"/>
      <c r="BYW112" s="14"/>
      <c r="BYX112" s="14"/>
      <c r="BYY112" s="14"/>
      <c r="BYZ112" s="14"/>
      <c r="BZA112" s="14"/>
      <c r="BZB112" s="14"/>
      <c r="BZC112" s="14"/>
      <c r="BZD112" s="14"/>
      <c r="BZE112" s="14"/>
      <c r="BZF112" s="14"/>
      <c r="BZG112" s="14"/>
      <c r="BZH112" s="14"/>
      <c r="BZI112" s="14"/>
      <c r="BZJ112" s="14"/>
      <c r="BZK112" s="14"/>
      <c r="BZL112" s="14"/>
      <c r="BZM112" s="14"/>
      <c r="BZN112" s="14"/>
      <c r="BZO112" s="14"/>
      <c r="BZP112" s="14"/>
      <c r="BZQ112" s="14"/>
      <c r="BZR112" s="14"/>
      <c r="BZS112" s="14"/>
      <c r="BZT112" s="14"/>
      <c r="BZU112" s="14"/>
      <c r="BZV112" s="14"/>
      <c r="BZW112" s="14"/>
      <c r="BZX112" s="14"/>
      <c r="BZY112" s="14"/>
      <c r="BZZ112" s="14"/>
      <c r="CAA112" s="14"/>
      <c r="CAB112" s="14"/>
      <c r="CAC112" s="14"/>
      <c r="CAD112" s="14"/>
      <c r="CAE112" s="14"/>
      <c r="CAF112" s="14"/>
      <c r="CAG112" s="14"/>
      <c r="CAH112" s="14"/>
      <c r="CAI112" s="14"/>
      <c r="CAJ112" s="14"/>
      <c r="CAK112" s="14"/>
      <c r="CAL112" s="14"/>
      <c r="CAM112" s="14"/>
      <c r="CAN112" s="14"/>
      <c r="CAO112" s="14"/>
      <c r="CAP112" s="14"/>
      <c r="CAQ112" s="14"/>
      <c r="CAR112" s="14"/>
      <c r="CAS112" s="14"/>
      <c r="CAT112" s="14"/>
      <c r="CAU112" s="14"/>
      <c r="CAV112" s="14"/>
      <c r="CAW112" s="14"/>
      <c r="CAX112" s="14"/>
      <c r="CAY112" s="14"/>
      <c r="CAZ112" s="14"/>
      <c r="CBA112" s="14"/>
      <c r="CBB112" s="14"/>
      <c r="CBC112" s="14"/>
      <c r="CBD112" s="14"/>
      <c r="CBE112" s="14"/>
      <c r="CBF112" s="14"/>
      <c r="CBG112" s="14"/>
      <c r="CBH112" s="14"/>
      <c r="CBI112" s="14"/>
      <c r="CBJ112" s="14"/>
      <c r="CBK112" s="14"/>
      <c r="CBL112" s="14"/>
      <c r="CBM112" s="14"/>
      <c r="CBN112" s="14"/>
      <c r="CBO112" s="14"/>
      <c r="CBP112" s="14"/>
      <c r="CBQ112" s="14"/>
      <c r="CBR112" s="14"/>
      <c r="CBS112" s="14"/>
      <c r="CBT112" s="14"/>
      <c r="CBU112" s="14"/>
      <c r="CBV112" s="14"/>
      <c r="CBW112" s="14"/>
      <c r="CBX112" s="14"/>
      <c r="CBY112" s="14"/>
      <c r="CBZ112" s="14"/>
      <c r="CCA112" s="14"/>
      <c r="CCB112" s="14"/>
      <c r="CCC112" s="14"/>
      <c r="CCD112" s="14"/>
      <c r="CCE112" s="14"/>
      <c r="CCF112" s="14"/>
      <c r="CCG112" s="14"/>
      <c r="CCH112" s="14"/>
      <c r="CCI112" s="14"/>
      <c r="CCJ112" s="14"/>
      <c r="CCK112" s="14"/>
      <c r="CCL112" s="14"/>
      <c r="CCM112" s="14"/>
      <c r="CCN112" s="14"/>
      <c r="CCO112" s="14"/>
      <c r="CCP112" s="14"/>
      <c r="CCQ112" s="14"/>
      <c r="CCR112" s="14"/>
      <c r="CCS112" s="14"/>
      <c r="CCT112" s="14"/>
      <c r="CCU112" s="14"/>
      <c r="CCV112" s="14"/>
      <c r="CCW112" s="14"/>
      <c r="CCX112" s="14"/>
      <c r="CCY112" s="14"/>
      <c r="CCZ112" s="14"/>
      <c r="CDA112" s="14"/>
      <c r="CDB112" s="14"/>
      <c r="CDC112" s="14"/>
      <c r="CDD112" s="14"/>
      <c r="CDE112" s="14"/>
      <c r="CDF112" s="14"/>
      <c r="CDG112" s="14"/>
      <c r="CDH112" s="14"/>
      <c r="CDI112" s="14"/>
      <c r="CDJ112" s="14"/>
      <c r="CDK112" s="14"/>
      <c r="CDL112" s="14"/>
      <c r="CDM112" s="14"/>
      <c r="CDN112" s="14"/>
      <c r="CDO112" s="14"/>
      <c r="CDP112" s="14"/>
      <c r="CDQ112" s="14"/>
      <c r="CDR112" s="14"/>
      <c r="CDS112" s="14"/>
      <c r="CDT112" s="14"/>
      <c r="CDU112" s="14"/>
      <c r="CDV112" s="14"/>
      <c r="CDW112" s="14"/>
      <c r="CDX112" s="14"/>
      <c r="CDY112" s="14"/>
      <c r="CDZ112" s="14"/>
      <c r="CEA112" s="14"/>
      <c r="CEB112" s="14"/>
      <c r="CEC112" s="14"/>
      <c r="CED112" s="14"/>
      <c r="CEE112" s="14"/>
      <c r="CEF112" s="14"/>
      <c r="CEG112" s="14"/>
      <c r="CEH112" s="14"/>
      <c r="CEI112" s="14"/>
      <c r="CEJ112" s="14"/>
      <c r="CEK112" s="14"/>
      <c r="CEL112" s="14"/>
      <c r="CEM112" s="14"/>
      <c r="CEN112" s="14"/>
      <c r="CEO112" s="14"/>
      <c r="CEP112" s="14"/>
      <c r="CEQ112" s="14"/>
      <c r="CER112" s="14"/>
      <c r="CES112" s="14"/>
      <c r="CET112" s="14"/>
      <c r="CEU112" s="14"/>
      <c r="CEV112" s="14"/>
      <c r="CEW112" s="14"/>
      <c r="CEX112" s="14"/>
      <c r="CEY112" s="14"/>
      <c r="CEZ112" s="14"/>
      <c r="CFA112" s="14"/>
      <c r="CFB112" s="14"/>
      <c r="CFC112" s="14"/>
      <c r="CFD112" s="14"/>
      <c r="CFE112" s="14"/>
      <c r="CFF112" s="14"/>
      <c r="CFG112" s="14"/>
      <c r="CFH112" s="14"/>
      <c r="CFI112" s="14"/>
      <c r="CFJ112" s="14"/>
      <c r="CFK112" s="14"/>
      <c r="CFL112" s="14"/>
      <c r="CFM112" s="14"/>
      <c r="CFN112" s="14"/>
      <c r="CFO112" s="14"/>
      <c r="CFP112" s="14"/>
      <c r="CFQ112" s="14"/>
      <c r="CFR112" s="14"/>
      <c r="CFS112" s="14"/>
      <c r="CFT112" s="14"/>
      <c r="CFU112" s="14"/>
      <c r="CFV112" s="14"/>
      <c r="CFW112" s="14"/>
      <c r="CFX112" s="14"/>
      <c r="CFY112" s="14"/>
      <c r="CFZ112" s="14"/>
      <c r="CGA112" s="14"/>
      <c r="CGB112" s="14"/>
      <c r="CGC112" s="14"/>
      <c r="CGD112" s="14"/>
      <c r="CGE112" s="14"/>
      <c r="CGF112" s="14"/>
      <c r="CGG112" s="14"/>
      <c r="CGH112" s="14"/>
      <c r="CGI112" s="14"/>
      <c r="CGJ112" s="14"/>
      <c r="CGK112" s="14"/>
      <c r="CGL112" s="14"/>
      <c r="CGM112" s="14"/>
      <c r="CGN112" s="14"/>
      <c r="CGO112" s="14"/>
      <c r="CGP112" s="14"/>
      <c r="CGQ112" s="14"/>
      <c r="CGR112" s="14"/>
      <c r="CGS112" s="14"/>
      <c r="CGT112" s="14"/>
      <c r="CGU112" s="14"/>
      <c r="CGV112" s="14"/>
      <c r="CGW112" s="14"/>
      <c r="CGX112" s="14"/>
      <c r="CGY112" s="14"/>
      <c r="CGZ112" s="14"/>
      <c r="CHA112" s="14"/>
      <c r="CHB112" s="14"/>
      <c r="CHC112" s="14"/>
      <c r="CHD112" s="14"/>
      <c r="CHE112" s="14"/>
      <c r="CHF112" s="14"/>
      <c r="CHG112" s="14"/>
      <c r="CHH112" s="14"/>
      <c r="CHI112" s="14"/>
      <c r="CHJ112" s="14"/>
      <c r="CHK112" s="14"/>
      <c r="CHL112" s="14"/>
      <c r="CHM112" s="14"/>
      <c r="CHN112" s="14"/>
      <c r="CHO112" s="14"/>
      <c r="CHP112" s="14"/>
      <c r="CHQ112" s="14"/>
      <c r="CHR112" s="14"/>
      <c r="CHS112" s="14"/>
      <c r="CHT112" s="14"/>
      <c r="CHU112" s="14"/>
      <c r="CHV112" s="14"/>
      <c r="CHW112" s="14"/>
      <c r="CHX112" s="14"/>
      <c r="CHY112" s="14"/>
      <c r="CHZ112" s="14"/>
      <c r="CIA112" s="14"/>
      <c r="CIB112" s="14"/>
      <c r="CIC112" s="14"/>
      <c r="CID112" s="14"/>
      <c r="CIE112" s="14"/>
      <c r="CIF112" s="14"/>
      <c r="CIG112" s="14"/>
      <c r="CIH112" s="14"/>
      <c r="CII112" s="14"/>
      <c r="CIJ112" s="14"/>
      <c r="CIK112" s="14"/>
      <c r="CIL112" s="14"/>
      <c r="CIM112" s="14"/>
      <c r="CIN112" s="14"/>
      <c r="CIO112" s="14"/>
      <c r="CIP112" s="14"/>
      <c r="CIQ112" s="14"/>
      <c r="CIR112" s="14"/>
      <c r="CIS112" s="14"/>
      <c r="CIT112" s="14"/>
      <c r="CIU112" s="14"/>
      <c r="CIV112" s="14"/>
      <c r="CIW112" s="14"/>
      <c r="CIX112" s="14"/>
      <c r="CIY112" s="14"/>
      <c r="CIZ112" s="14"/>
      <c r="CJA112" s="14"/>
      <c r="CJB112" s="14"/>
      <c r="CJC112" s="14"/>
      <c r="CJD112" s="14"/>
      <c r="CJE112" s="14"/>
      <c r="CJF112" s="14"/>
      <c r="CJG112" s="14"/>
      <c r="CJH112" s="14"/>
      <c r="CJI112" s="14"/>
      <c r="CJJ112" s="14"/>
      <c r="CJK112" s="14"/>
      <c r="CJL112" s="14"/>
      <c r="CJM112" s="14"/>
      <c r="CJN112" s="14"/>
      <c r="CJO112" s="14"/>
      <c r="CJP112" s="14"/>
      <c r="CJQ112" s="14"/>
      <c r="CJR112" s="14"/>
      <c r="CJS112" s="14"/>
      <c r="CJT112" s="14"/>
      <c r="CJU112" s="14"/>
      <c r="CJV112" s="14"/>
      <c r="CJW112" s="14"/>
      <c r="CJX112" s="14"/>
      <c r="CJY112" s="14"/>
      <c r="CJZ112" s="14"/>
      <c r="CKA112" s="14"/>
      <c r="CKB112" s="14"/>
      <c r="CKC112" s="14"/>
      <c r="CKD112" s="14"/>
      <c r="CKE112" s="14"/>
      <c r="CKF112" s="14"/>
      <c r="CKG112" s="14"/>
      <c r="CKH112" s="14"/>
      <c r="CKI112" s="14"/>
      <c r="CKJ112" s="14"/>
      <c r="CKK112" s="14"/>
      <c r="CKL112" s="14"/>
      <c r="CKM112" s="14"/>
      <c r="CKN112" s="14"/>
      <c r="CKO112" s="14"/>
      <c r="CKP112" s="14"/>
      <c r="CKQ112" s="14"/>
      <c r="CKR112" s="14"/>
      <c r="CKS112" s="14"/>
      <c r="CKT112" s="14"/>
      <c r="CKU112" s="14"/>
      <c r="CKV112" s="14"/>
      <c r="CKW112" s="14"/>
      <c r="CKX112" s="14"/>
      <c r="CKY112" s="14"/>
      <c r="CKZ112" s="14"/>
      <c r="CLA112" s="14"/>
      <c r="CLB112" s="14"/>
      <c r="CLC112" s="14"/>
      <c r="CLD112" s="14"/>
      <c r="CLE112" s="14"/>
      <c r="CLF112" s="14"/>
      <c r="CLG112" s="14"/>
      <c r="CLH112" s="14"/>
      <c r="CLI112" s="14"/>
      <c r="CLJ112" s="14"/>
      <c r="CLK112" s="14"/>
      <c r="CLL112" s="14"/>
      <c r="CLM112" s="14"/>
      <c r="CLN112" s="14"/>
      <c r="CLO112" s="14"/>
      <c r="CLP112" s="14"/>
      <c r="CLQ112" s="14"/>
      <c r="CLR112" s="14"/>
      <c r="CLS112" s="14"/>
      <c r="CLT112" s="14"/>
      <c r="CLU112" s="14"/>
      <c r="CLV112" s="14"/>
      <c r="CLW112" s="14"/>
      <c r="CLX112" s="14"/>
      <c r="CLY112" s="14"/>
      <c r="CLZ112" s="14"/>
      <c r="CMA112" s="14"/>
      <c r="CMB112" s="14"/>
      <c r="CMC112" s="14"/>
      <c r="CMD112" s="14"/>
      <c r="CME112" s="14"/>
      <c r="CMF112" s="14"/>
      <c r="CMG112" s="14"/>
      <c r="CMH112" s="14"/>
      <c r="CMI112" s="14"/>
      <c r="CMJ112" s="14"/>
      <c r="CMK112" s="14"/>
      <c r="CML112" s="14"/>
      <c r="CMM112" s="14"/>
      <c r="CMN112" s="14"/>
      <c r="CMO112" s="14"/>
      <c r="CMP112" s="14"/>
      <c r="CMQ112" s="14"/>
      <c r="CMR112" s="14"/>
      <c r="CMS112" s="14"/>
      <c r="CMT112" s="14"/>
      <c r="CMU112" s="14"/>
      <c r="CMV112" s="14"/>
      <c r="CMW112" s="14"/>
      <c r="CMX112" s="14"/>
      <c r="CMY112" s="14"/>
      <c r="CMZ112" s="14"/>
      <c r="CNA112" s="14"/>
      <c r="CNB112" s="14"/>
      <c r="CNC112" s="14"/>
      <c r="CND112" s="14"/>
      <c r="CNE112" s="14"/>
      <c r="CNF112" s="14"/>
      <c r="CNG112" s="14"/>
      <c r="CNH112" s="14"/>
      <c r="CNI112" s="14"/>
      <c r="CNJ112" s="14"/>
      <c r="CNK112" s="14"/>
      <c r="CNL112" s="14"/>
      <c r="CNM112" s="14"/>
      <c r="CNN112" s="14"/>
      <c r="CNO112" s="14"/>
      <c r="CNP112" s="14"/>
      <c r="CNQ112" s="14"/>
      <c r="CNR112" s="14"/>
      <c r="CNS112" s="14"/>
      <c r="CNT112" s="14"/>
      <c r="CNU112" s="14"/>
      <c r="CNV112" s="14"/>
      <c r="CNW112" s="14"/>
      <c r="CNX112" s="14"/>
      <c r="CNY112" s="14"/>
      <c r="CNZ112" s="14"/>
      <c r="COA112" s="14"/>
      <c r="COB112" s="14"/>
      <c r="COC112" s="14"/>
      <c r="COD112" s="14"/>
      <c r="COE112" s="14"/>
      <c r="COF112" s="14"/>
      <c r="COG112" s="14"/>
      <c r="COH112" s="14"/>
      <c r="COI112" s="14"/>
      <c r="COJ112" s="14"/>
      <c r="COK112" s="14"/>
      <c r="COL112" s="14"/>
      <c r="COM112" s="14"/>
      <c r="CON112" s="14"/>
      <c r="COO112" s="14"/>
      <c r="COP112" s="14"/>
      <c r="COQ112" s="14"/>
      <c r="COR112" s="14"/>
      <c r="COS112" s="14"/>
      <c r="COT112" s="14"/>
      <c r="COU112" s="14"/>
      <c r="COV112" s="14"/>
      <c r="COW112" s="14"/>
      <c r="COX112" s="14"/>
      <c r="COY112" s="14"/>
      <c r="COZ112" s="14"/>
      <c r="CPA112" s="14"/>
      <c r="CPB112" s="14"/>
      <c r="CPC112" s="14"/>
      <c r="CPD112" s="14"/>
      <c r="CPE112" s="14"/>
      <c r="CPF112" s="14"/>
      <c r="CPG112" s="14"/>
      <c r="CPH112" s="14"/>
      <c r="CPI112" s="14"/>
      <c r="CPJ112" s="14"/>
      <c r="CPK112" s="14"/>
      <c r="CPL112" s="14"/>
      <c r="CPM112" s="14"/>
      <c r="CPN112" s="14"/>
      <c r="CPO112" s="14"/>
      <c r="CPP112" s="14"/>
      <c r="CPQ112" s="14"/>
      <c r="CPR112" s="14"/>
      <c r="CPS112" s="14"/>
      <c r="CPT112" s="14"/>
      <c r="CPU112" s="14"/>
      <c r="CPV112" s="14"/>
      <c r="CPW112" s="14"/>
      <c r="CPX112" s="14"/>
      <c r="CPY112" s="14"/>
      <c r="CPZ112" s="14"/>
      <c r="CQA112" s="14"/>
      <c r="CQB112" s="14"/>
      <c r="CQC112" s="14"/>
      <c r="CQD112" s="14"/>
      <c r="CQE112" s="14"/>
      <c r="CQF112" s="14"/>
      <c r="CQG112" s="14"/>
      <c r="CQH112" s="14"/>
      <c r="CQI112" s="14"/>
      <c r="CQJ112" s="14"/>
      <c r="CQK112" s="14"/>
      <c r="CQL112" s="14"/>
      <c r="CQM112" s="14"/>
      <c r="CQN112" s="14"/>
      <c r="CQO112" s="14"/>
      <c r="CQP112" s="14"/>
      <c r="CQQ112" s="14"/>
      <c r="CQR112" s="14"/>
      <c r="CQS112" s="14"/>
      <c r="CQT112" s="14"/>
      <c r="CQU112" s="14"/>
      <c r="CQV112" s="14"/>
      <c r="CQW112" s="14"/>
      <c r="CQX112" s="14"/>
      <c r="CQY112" s="14"/>
      <c r="CQZ112" s="14"/>
      <c r="CRA112" s="14"/>
      <c r="CRB112" s="14"/>
      <c r="CRC112" s="14"/>
      <c r="CRD112" s="14"/>
      <c r="CRE112" s="14"/>
      <c r="CRF112" s="14"/>
      <c r="CRG112" s="14"/>
      <c r="CRH112" s="14"/>
      <c r="CRI112" s="14"/>
      <c r="CRJ112" s="14"/>
      <c r="CRK112" s="14"/>
      <c r="CRL112" s="14"/>
      <c r="CRM112" s="14"/>
      <c r="CRN112" s="14"/>
      <c r="CRO112" s="14"/>
      <c r="CRP112" s="14"/>
      <c r="CRQ112" s="14"/>
      <c r="CRR112" s="14"/>
      <c r="CRS112" s="14"/>
      <c r="CRT112" s="14"/>
      <c r="CRU112" s="14"/>
      <c r="CRV112" s="14"/>
      <c r="CRW112" s="14"/>
      <c r="CRX112" s="14"/>
      <c r="CRY112" s="14"/>
      <c r="CRZ112" s="14"/>
      <c r="CSA112" s="14"/>
      <c r="CSB112" s="14"/>
      <c r="CSC112" s="14"/>
      <c r="CSD112" s="14"/>
      <c r="CSE112" s="14"/>
      <c r="CSF112" s="14"/>
      <c r="CSG112" s="14"/>
      <c r="CSH112" s="14"/>
      <c r="CSI112" s="14"/>
      <c r="CSJ112" s="14"/>
      <c r="CSK112" s="14"/>
      <c r="CSL112" s="14"/>
      <c r="CSM112" s="14"/>
      <c r="CSN112" s="14"/>
      <c r="CSO112" s="14"/>
      <c r="CSP112" s="14"/>
      <c r="CSQ112" s="14"/>
      <c r="CSR112" s="14"/>
      <c r="CSS112" s="14"/>
      <c r="CST112" s="14"/>
      <c r="CSU112" s="14"/>
      <c r="CSV112" s="14"/>
      <c r="CSW112" s="14"/>
      <c r="CSX112" s="14"/>
      <c r="CSY112" s="14"/>
      <c r="CSZ112" s="14"/>
      <c r="CTA112" s="14"/>
      <c r="CTB112" s="14"/>
      <c r="CTC112" s="14"/>
      <c r="CTD112" s="14"/>
      <c r="CTE112" s="14"/>
      <c r="CTF112" s="14"/>
      <c r="CTG112" s="14"/>
      <c r="CTH112" s="14"/>
      <c r="CTI112" s="14"/>
      <c r="CTJ112" s="14"/>
      <c r="CTK112" s="14"/>
      <c r="CTL112" s="14"/>
      <c r="CTM112" s="14"/>
      <c r="CTN112" s="14"/>
      <c r="CTO112" s="14"/>
      <c r="CTP112" s="14"/>
      <c r="CTQ112" s="14"/>
      <c r="CTR112" s="14"/>
      <c r="CTS112" s="14"/>
      <c r="CTT112" s="14"/>
      <c r="CTU112" s="14"/>
      <c r="CTV112" s="14"/>
      <c r="CTW112" s="14"/>
      <c r="CTX112" s="14"/>
      <c r="CTY112" s="14"/>
      <c r="CTZ112" s="14"/>
      <c r="CUA112" s="14"/>
      <c r="CUB112" s="14"/>
      <c r="CUC112" s="14"/>
      <c r="CUD112" s="14"/>
      <c r="CUE112" s="14"/>
      <c r="CUF112" s="14"/>
      <c r="CUG112" s="14"/>
      <c r="CUH112" s="14"/>
      <c r="CUI112" s="14"/>
      <c r="CUJ112" s="14"/>
      <c r="CUK112" s="14"/>
      <c r="CUL112" s="14"/>
      <c r="CUM112" s="14"/>
      <c r="CUN112" s="14"/>
      <c r="CUO112" s="14"/>
      <c r="CUP112" s="14"/>
      <c r="CUQ112" s="14"/>
      <c r="CUR112" s="14"/>
      <c r="CUS112" s="14"/>
      <c r="CUT112" s="14"/>
      <c r="CUU112" s="14"/>
      <c r="CUV112" s="14"/>
      <c r="CUW112" s="14"/>
      <c r="CUX112" s="14"/>
      <c r="CUY112" s="14"/>
      <c r="CUZ112" s="14"/>
      <c r="CVA112" s="14"/>
      <c r="CVB112" s="14"/>
      <c r="CVC112" s="14"/>
      <c r="CVD112" s="14"/>
      <c r="CVE112" s="14"/>
      <c r="CVF112" s="14"/>
      <c r="CVG112" s="14"/>
      <c r="CVH112" s="14"/>
      <c r="CVI112" s="14"/>
      <c r="CVJ112" s="14"/>
      <c r="CVK112" s="14"/>
      <c r="CVL112" s="14"/>
      <c r="CVM112" s="14"/>
      <c r="CVN112" s="14"/>
      <c r="CVO112" s="14"/>
      <c r="CVP112" s="14"/>
      <c r="CVQ112" s="14"/>
      <c r="CVR112" s="14"/>
      <c r="CVS112" s="14"/>
      <c r="CVT112" s="14"/>
      <c r="CVU112" s="14"/>
      <c r="CVV112" s="14"/>
      <c r="CVW112" s="14"/>
      <c r="CVX112" s="14"/>
      <c r="CVY112" s="14"/>
      <c r="CVZ112" s="14"/>
      <c r="CWA112" s="14"/>
      <c r="CWB112" s="14"/>
      <c r="CWC112" s="14"/>
      <c r="CWD112" s="14"/>
      <c r="CWE112" s="14"/>
      <c r="CWF112" s="14"/>
      <c r="CWG112" s="14"/>
      <c r="CWH112" s="14"/>
      <c r="CWI112" s="14"/>
      <c r="CWJ112" s="14"/>
      <c r="CWK112" s="14"/>
      <c r="CWL112" s="14"/>
      <c r="CWM112" s="14"/>
      <c r="CWN112" s="14"/>
      <c r="CWO112" s="14"/>
      <c r="CWP112" s="14"/>
      <c r="CWQ112" s="14"/>
      <c r="CWR112" s="14"/>
      <c r="CWS112" s="14"/>
      <c r="CWT112" s="14"/>
      <c r="CWU112" s="14"/>
      <c r="CWV112" s="14"/>
      <c r="CWW112" s="14"/>
      <c r="CWX112" s="14"/>
      <c r="CWY112" s="14"/>
      <c r="CWZ112" s="14"/>
      <c r="CXA112" s="14"/>
      <c r="CXB112" s="14"/>
      <c r="CXC112" s="14"/>
      <c r="CXD112" s="14"/>
      <c r="CXE112" s="14"/>
      <c r="CXF112" s="14"/>
      <c r="CXG112" s="14"/>
      <c r="CXH112" s="14"/>
      <c r="CXI112" s="14"/>
      <c r="CXJ112" s="14"/>
      <c r="CXK112" s="14"/>
      <c r="CXL112" s="14"/>
      <c r="CXM112" s="14"/>
      <c r="CXN112" s="14"/>
      <c r="CXO112" s="14"/>
      <c r="CXP112" s="14"/>
      <c r="CXQ112" s="14"/>
      <c r="CXR112" s="14"/>
      <c r="CXS112" s="14"/>
      <c r="CXT112" s="14"/>
      <c r="CXU112" s="14"/>
      <c r="CXV112" s="14"/>
      <c r="CXW112" s="14"/>
      <c r="CXX112" s="14"/>
      <c r="CXY112" s="14"/>
      <c r="CXZ112" s="14"/>
      <c r="CYA112" s="14"/>
      <c r="CYB112" s="14"/>
      <c r="CYC112" s="14"/>
      <c r="CYD112" s="14"/>
      <c r="CYE112" s="14"/>
      <c r="CYF112" s="14"/>
      <c r="CYG112" s="14"/>
      <c r="CYH112" s="14"/>
      <c r="CYI112" s="14"/>
      <c r="CYJ112" s="14"/>
      <c r="CYK112" s="14"/>
      <c r="CYL112" s="14"/>
      <c r="CYM112" s="14"/>
      <c r="CYN112" s="14"/>
      <c r="CYO112" s="14"/>
      <c r="CYP112" s="14"/>
      <c r="CYQ112" s="14"/>
      <c r="CYR112" s="14"/>
      <c r="CYS112" s="14"/>
      <c r="CYT112" s="14"/>
      <c r="CYU112" s="14"/>
      <c r="CYV112" s="14"/>
      <c r="CYW112" s="14"/>
      <c r="CYX112" s="14"/>
      <c r="CYY112" s="14"/>
      <c r="CYZ112" s="14"/>
      <c r="CZA112" s="14"/>
      <c r="CZB112" s="14"/>
      <c r="CZC112" s="14"/>
      <c r="CZD112" s="14"/>
      <c r="CZE112" s="14"/>
      <c r="CZF112" s="14"/>
      <c r="CZG112" s="14"/>
      <c r="CZH112" s="14"/>
      <c r="CZI112" s="14"/>
      <c r="CZJ112" s="14"/>
      <c r="CZK112" s="14"/>
      <c r="CZL112" s="14"/>
      <c r="CZM112" s="14"/>
      <c r="CZN112" s="14"/>
      <c r="CZO112" s="14"/>
      <c r="CZP112" s="14"/>
      <c r="CZQ112" s="14"/>
      <c r="CZR112" s="14"/>
      <c r="CZS112" s="14"/>
      <c r="CZT112" s="14"/>
      <c r="CZU112" s="14"/>
      <c r="CZV112" s="14"/>
      <c r="CZW112" s="14"/>
      <c r="CZX112" s="14"/>
      <c r="CZY112" s="14"/>
      <c r="CZZ112" s="14"/>
      <c r="DAA112" s="14"/>
      <c r="DAB112" s="14"/>
      <c r="DAC112" s="14"/>
      <c r="DAD112" s="14"/>
      <c r="DAE112" s="14"/>
      <c r="DAF112" s="14"/>
      <c r="DAG112" s="14"/>
      <c r="DAH112" s="14"/>
      <c r="DAI112" s="14"/>
      <c r="DAJ112" s="14"/>
      <c r="DAK112" s="14"/>
      <c r="DAL112" s="14"/>
      <c r="DAM112" s="14"/>
      <c r="DAN112" s="14"/>
      <c r="DAO112" s="14"/>
      <c r="DAP112" s="14"/>
      <c r="DAQ112" s="14"/>
      <c r="DAR112" s="14"/>
      <c r="DAS112" s="14"/>
      <c r="DAT112" s="14"/>
      <c r="DAU112" s="14"/>
      <c r="DAV112" s="14"/>
      <c r="DAW112" s="14"/>
      <c r="DAX112" s="14"/>
      <c r="DAY112" s="14"/>
      <c r="DAZ112" s="14"/>
      <c r="DBA112" s="14"/>
      <c r="DBB112" s="14"/>
      <c r="DBC112" s="14"/>
      <c r="DBD112" s="14"/>
      <c r="DBE112" s="14"/>
      <c r="DBF112" s="14"/>
      <c r="DBG112" s="14"/>
      <c r="DBH112" s="14"/>
      <c r="DBI112" s="14"/>
      <c r="DBJ112" s="14"/>
      <c r="DBK112" s="14"/>
      <c r="DBL112" s="14"/>
      <c r="DBM112" s="14"/>
      <c r="DBN112" s="14"/>
      <c r="DBO112" s="14"/>
      <c r="DBP112" s="14"/>
      <c r="DBQ112" s="14"/>
      <c r="DBR112" s="14"/>
      <c r="DBS112" s="14"/>
      <c r="DBT112" s="14"/>
      <c r="DBU112" s="14"/>
      <c r="DBV112" s="14"/>
      <c r="DBW112" s="14"/>
      <c r="DBX112" s="14"/>
      <c r="DBY112" s="14"/>
      <c r="DBZ112" s="14"/>
      <c r="DCA112" s="14"/>
      <c r="DCB112" s="14"/>
      <c r="DCC112" s="14"/>
      <c r="DCD112" s="14"/>
      <c r="DCE112" s="14"/>
      <c r="DCF112" s="14"/>
      <c r="DCG112" s="14"/>
      <c r="DCH112" s="14"/>
      <c r="DCI112" s="14"/>
      <c r="DCJ112" s="14"/>
      <c r="DCK112" s="14"/>
      <c r="DCL112" s="14"/>
      <c r="DCM112" s="14"/>
      <c r="DCN112" s="14"/>
      <c r="DCO112" s="14"/>
      <c r="DCP112" s="14"/>
      <c r="DCQ112" s="14"/>
      <c r="DCR112" s="14"/>
      <c r="DCS112" s="14"/>
      <c r="DCT112" s="14"/>
      <c r="DCU112" s="14"/>
      <c r="DCV112" s="14"/>
      <c r="DCW112" s="14"/>
      <c r="DCX112" s="14"/>
      <c r="DCY112" s="14"/>
      <c r="DCZ112" s="14"/>
      <c r="DDA112" s="14"/>
      <c r="DDB112" s="14"/>
      <c r="DDC112" s="14"/>
      <c r="DDD112" s="14"/>
      <c r="DDE112" s="14"/>
      <c r="DDF112" s="14"/>
      <c r="DDG112" s="14"/>
      <c r="DDH112" s="14"/>
      <c r="DDI112" s="14"/>
      <c r="DDJ112" s="14"/>
      <c r="DDK112" s="14"/>
      <c r="DDL112" s="14"/>
      <c r="DDM112" s="14"/>
      <c r="DDN112" s="14"/>
      <c r="DDO112" s="14"/>
      <c r="DDP112" s="14"/>
      <c r="DDQ112" s="14"/>
      <c r="DDR112" s="14"/>
      <c r="DDS112" s="14"/>
      <c r="DDT112" s="14"/>
      <c r="DDU112" s="14"/>
      <c r="DDV112" s="14"/>
      <c r="DDW112" s="14"/>
      <c r="DDX112" s="14"/>
      <c r="DDY112" s="14"/>
      <c r="DDZ112" s="14"/>
      <c r="DEA112" s="14"/>
      <c r="DEB112" s="14"/>
      <c r="DEC112" s="14"/>
      <c r="DED112" s="14"/>
      <c r="DEE112" s="14"/>
      <c r="DEF112" s="14"/>
      <c r="DEG112" s="14"/>
      <c r="DEH112" s="14"/>
      <c r="DEI112" s="14"/>
      <c r="DEJ112" s="14"/>
      <c r="DEK112" s="14"/>
      <c r="DEL112" s="14"/>
      <c r="DEM112" s="14"/>
      <c r="DEN112" s="14"/>
      <c r="DEO112" s="14"/>
      <c r="DEP112" s="14"/>
      <c r="DEQ112" s="14"/>
      <c r="DER112" s="14"/>
      <c r="DES112" s="14"/>
      <c r="DET112" s="14"/>
      <c r="DEU112" s="14"/>
      <c r="DEV112" s="14"/>
      <c r="DEW112" s="14"/>
      <c r="DEX112" s="14"/>
      <c r="DEY112" s="14"/>
      <c r="DEZ112" s="14"/>
      <c r="DFA112" s="14"/>
      <c r="DFB112" s="14"/>
      <c r="DFC112" s="14"/>
      <c r="DFD112" s="14"/>
      <c r="DFE112" s="14"/>
      <c r="DFF112" s="14"/>
      <c r="DFG112" s="14"/>
      <c r="DFH112" s="14"/>
      <c r="DFI112" s="14"/>
      <c r="DFJ112" s="14"/>
      <c r="DFK112" s="14"/>
      <c r="DFL112" s="14"/>
      <c r="DFM112" s="14"/>
      <c r="DFN112" s="14"/>
      <c r="DFO112" s="14"/>
      <c r="DFP112" s="14"/>
      <c r="DFQ112" s="14"/>
      <c r="DFR112" s="14"/>
      <c r="DFS112" s="14"/>
      <c r="DFT112" s="14"/>
      <c r="DFU112" s="14"/>
      <c r="DFV112" s="14"/>
      <c r="DFW112" s="14"/>
      <c r="DFX112" s="14"/>
      <c r="DFY112" s="14"/>
      <c r="DFZ112" s="14"/>
      <c r="DGA112" s="14"/>
      <c r="DGB112" s="14"/>
      <c r="DGC112" s="14"/>
      <c r="DGD112" s="14"/>
      <c r="DGE112" s="14"/>
      <c r="DGF112" s="14"/>
      <c r="DGG112" s="14"/>
      <c r="DGH112" s="14"/>
      <c r="DGI112" s="14"/>
      <c r="DGJ112" s="14"/>
      <c r="DGK112" s="14"/>
      <c r="DGL112" s="14"/>
      <c r="DGM112" s="14"/>
      <c r="DGN112" s="14"/>
      <c r="DGO112" s="14"/>
      <c r="DGP112" s="14"/>
      <c r="DGQ112" s="14"/>
      <c r="DGR112" s="14"/>
      <c r="DGS112" s="14"/>
      <c r="DGT112" s="14"/>
      <c r="DGU112" s="14"/>
      <c r="DGV112" s="14"/>
      <c r="DGW112" s="14"/>
      <c r="DGX112" s="14"/>
      <c r="DGY112" s="14"/>
      <c r="DGZ112" s="14"/>
      <c r="DHA112" s="14"/>
      <c r="DHB112" s="14"/>
      <c r="DHC112" s="14"/>
      <c r="DHD112" s="14"/>
      <c r="DHE112" s="14"/>
      <c r="DHF112" s="14"/>
      <c r="DHG112" s="14"/>
      <c r="DHH112" s="14"/>
      <c r="DHI112" s="14"/>
      <c r="DHJ112" s="14"/>
      <c r="DHK112" s="14"/>
      <c r="DHL112" s="14"/>
      <c r="DHM112" s="14"/>
      <c r="DHN112" s="14"/>
      <c r="DHO112" s="14"/>
      <c r="DHP112" s="14"/>
      <c r="DHQ112" s="14"/>
      <c r="DHR112" s="14"/>
      <c r="DHS112" s="14"/>
      <c r="DHT112" s="14"/>
      <c r="DHU112" s="14"/>
      <c r="DHV112" s="14"/>
      <c r="DHW112" s="14"/>
      <c r="DHX112" s="14"/>
      <c r="DHY112" s="14"/>
      <c r="DHZ112" s="14"/>
      <c r="DIA112" s="14"/>
      <c r="DIB112" s="14"/>
      <c r="DIC112" s="14"/>
      <c r="DID112" s="14"/>
      <c r="DIE112" s="14"/>
      <c r="DIF112" s="14"/>
      <c r="DIG112" s="14"/>
      <c r="DIH112" s="14"/>
      <c r="DII112" s="14"/>
      <c r="DIJ112" s="14"/>
      <c r="DIK112" s="14"/>
      <c r="DIL112" s="14"/>
      <c r="DIM112" s="14"/>
      <c r="DIN112" s="14"/>
      <c r="DIO112" s="14"/>
      <c r="DIP112" s="14"/>
      <c r="DIQ112" s="14"/>
      <c r="DIR112" s="14"/>
      <c r="DIS112" s="14"/>
      <c r="DIT112" s="14"/>
      <c r="DIU112" s="14"/>
      <c r="DIV112" s="14"/>
      <c r="DIW112" s="14"/>
      <c r="DIX112" s="14"/>
      <c r="DIY112" s="14"/>
      <c r="DIZ112" s="14"/>
      <c r="DJA112" s="14"/>
      <c r="DJB112" s="14"/>
      <c r="DJC112" s="14"/>
      <c r="DJD112" s="14"/>
      <c r="DJE112" s="14"/>
      <c r="DJF112" s="14"/>
      <c r="DJG112" s="14"/>
      <c r="DJH112" s="14"/>
      <c r="DJI112" s="14"/>
      <c r="DJJ112" s="14"/>
      <c r="DJK112" s="14"/>
      <c r="DJL112" s="14"/>
      <c r="DJM112" s="14"/>
      <c r="DJN112" s="14"/>
      <c r="DJO112" s="14"/>
      <c r="DJP112" s="14"/>
      <c r="DJQ112" s="14"/>
      <c r="DJR112" s="14"/>
      <c r="DJS112" s="14"/>
      <c r="DJT112" s="14"/>
      <c r="DJU112" s="14"/>
      <c r="DJV112" s="14"/>
      <c r="DJW112" s="14"/>
      <c r="DJX112" s="14"/>
      <c r="DJY112" s="14"/>
      <c r="DJZ112" s="14"/>
      <c r="DKA112" s="14"/>
      <c r="DKB112" s="14"/>
      <c r="DKC112" s="14"/>
      <c r="DKD112" s="14"/>
      <c r="DKE112" s="14"/>
      <c r="DKF112" s="14"/>
      <c r="DKG112" s="14"/>
      <c r="DKH112" s="14"/>
      <c r="DKI112" s="14"/>
      <c r="DKJ112" s="14"/>
      <c r="DKK112" s="14"/>
      <c r="DKL112" s="14"/>
      <c r="DKM112" s="14"/>
      <c r="DKN112" s="14"/>
      <c r="DKO112" s="14"/>
      <c r="DKP112" s="14"/>
      <c r="DKQ112" s="14"/>
      <c r="DKR112" s="14"/>
      <c r="DKS112" s="14"/>
      <c r="DKT112" s="14"/>
      <c r="DKU112" s="14"/>
      <c r="DKV112" s="14"/>
      <c r="DKW112" s="14"/>
      <c r="DKX112" s="14"/>
      <c r="DKY112" s="14"/>
      <c r="DKZ112" s="14"/>
      <c r="DLA112" s="14"/>
      <c r="DLB112" s="14"/>
      <c r="DLC112" s="14"/>
      <c r="DLD112" s="14"/>
      <c r="DLE112" s="14"/>
      <c r="DLF112" s="14"/>
      <c r="DLG112" s="14"/>
      <c r="DLH112" s="14"/>
      <c r="DLI112" s="14"/>
      <c r="DLJ112" s="14"/>
      <c r="DLK112" s="14"/>
      <c r="DLL112" s="14"/>
      <c r="DLM112" s="14"/>
      <c r="DLN112" s="14"/>
      <c r="DLO112" s="14"/>
      <c r="DLP112" s="14"/>
      <c r="DLQ112" s="14"/>
      <c r="DLR112" s="14"/>
      <c r="DLS112" s="14"/>
      <c r="DLT112" s="14"/>
      <c r="DLU112" s="14"/>
      <c r="DLV112" s="14"/>
      <c r="DLW112" s="14"/>
      <c r="DLX112" s="14"/>
      <c r="DLY112" s="14"/>
      <c r="DLZ112" s="14"/>
      <c r="DMA112" s="14"/>
      <c r="DMB112" s="14"/>
      <c r="DMC112" s="14"/>
      <c r="DMD112" s="14"/>
      <c r="DME112" s="14"/>
      <c r="DMF112" s="14"/>
      <c r="DMG112" s="14"/>
      <c r="DMH112" s="14"/>
      <c r="DMI112" s="14"/>
      <c r="DMJ112" s="14"/>
      <c r="DMK112" s="14"/>
      <c r="DML112" s="14"/>
      <c r="DMM112" s="14"/>
      <c r="DMN112" s="14"/>
      <c r="DMO112" s="14"/>
      <c r="DMP112" s="14"/>
      <c r="DMQ112" s="14"/>
      <c r="DMR112" s="14"/>
      <c r="DMS112" s="14"/>
      <c r="DMT112" s="14"/>
      <c r="DMU112" s="14"/>
      <c r="DMV112" s="14"/>
      <c r="DMW112" s="14"/>
      <c r="DMX112" s="14"/>
      <c r="DMY112" s="14"/>
      <c r="DMZ112" s="14"/>
      <c r="DNA112" s="14"/>
      <c r="DNB112" s="14"/>
      <c r="DNC112" s="14"/>
      <c r="DND112" s="14"/>
      <c r="DNE112" s="14"/>
      <c r="DNF112" s="14"/>
      <c r="DNG112" s="14"/>
      <c r="DNH112" s="14"/>
      <c r="DNI112" s="14"/>
      <c r="DNJ112" s="14"/>
      <c r="DNK112" s="14"/>
      <c r="DNL112" s="14"/>
      <c r="DNM112" s="14"/>
      <c r="DNN112" s="14"/>
      <c r="DNO112" s="14"/>
      <c r="DNP112" s="14"/>
      <c r="DNQ112" s="14"/>
      <c r="DNR112" s="14"/>
      <c r="DNS112" s="14"/>
      <c r="DNT112" s="14"/>
      <c r="DNU112" s="14"/>
      <c r="DNV112" s="14"/>
      <c r="DNW112" s="14"/>
      <c r="DNX112" s="14"/>
      <c r="DNY112" s="14"/>
      <c r="DNZ112" s="14"/>
      <c r="DOA112" s="14"/>
      <c r="DOB112" s="14"/>
      <c r="DOC112" s="14"/>
      <c r="DOD112" s="14"/>
      <c r="DOE112" s="14"/>
      <c r="DOF112" s="14"/>
      <c r="DOG112" s="14"/>
      <c r="DOH112" s="14"/>
      <c r="DOI112" s="14"/>
      <c r="DOJ112" s="14"/>
      <c r="DOK112" s="14"/>
      <c r="DOL112" s="14"/>
      <c r="DOM112" s="14"/>
      <c r="DON112" s="14"/>
      <c r="DOO112" s="14"/>
      <c r="DOP112" s="14"/>
      <c r="DOQ112" s="14"/>
      <c r="DOR112" s="14"/>
      <c r="DOS112" s="14"/>
      <c r="DOT112" s="14"/>
      <c r="DOU112" s="14"/>
      <c r="DOV112" s="14"/>
      <c r="DOW112" s="14"/>
      <c r="DOX112" s="14"/>
      <c r="DOY112" s="14"/>
      <c r="DOZ112" s="14"/>
      <c r="DPA112" s="14"/>
      <c r="DPB112" s="14"/>
      <c r="DPC112" s="14"/>
      <c r="DPD112" s="14"/>
      <c r="DPE112" s="14"/>
      <c r="DPF112" s="14"/>
      <c r="DPG112" s="14"/>
      <c r="DPH112" s="14"/>
      <c r="DPI112" s="14"/>
      <c r="DPJ112" s="14"/>
      <c r="DPK112" s="14"/>
      <c r="DPL112" s="14"/>
      <c r="DPM112" s="14"/>
      <c r="DPN112" s="14"/>
      <c r="DPO112" s="14"/>
      <c r="DPP112" s="14"/>
      <c r="DPQ112" s="14"/>
      <c r="DPR112" s="14"/>
      <c r="DPS112" s="14"/>
      <c r="DPT112" s="14"/>
      <c r="DPU112" s="14"/>
      <c r="DPV112" s="14"/>
      <c r="DPW112" s="14"/>
      <c r="DPX112" s="14"/>
      <c r="DPY112" s="14"/>
      <c r="DPZ112" s="14"/>
      <c r="DQA112" s="14"/>
      <c r="DQB112" s="14"/>
      <c r="DQC112" s="14"/>
      <c r="DQD112" s="14"/>
      <c r="DQE112" s="14"/>
      <c r="DQF112" s="14"/>
      <c r="DQG112" s="14"/>
      <c r="DQH112" s="14"/>
      <c r="DQI112" s="14"/>
      <c r="DQJ112" s="14"/>
      <c r="DQK112" s="14"/>
      <c r="DQL112" s="14"/>
      <c r="DQM112" s="14"/>
      <c r="DQN112" s="14"/>
      <c r="DQO112" s="14"/>
      <c r="DQP112" s="14"/>
      <c r="DQQ112" s="14"/>
      <c r="DQR112" s="14"/>
      <c r="DQS112" s="14"/>
      <c r="DQT112" s="14"/>
      <c r="DQU112" s="14"/>
      <c r="DQV112" s="14"/>
      <c r="DQW112" s="14"/>
      <c r="DQX112" s="14"/>
      <c r="DQY112" s="14"/>
      <c r="DQZ112" s="14"/>
      <c r="DRA112" s="14"/>
      <c r="DRB112" s="14"/>
      <c r="DRC112" s="14"/>
      <c r="DRD112" s="14"/>
      <c r="DRE112" s="14"/>
      <c r="DRF112" s="14"/>
      <c r="DRG112" s="14"/>
      <c r="DRH112" s="14"/>
      <c r="DRI112" s="14"/>
      <c r="DRJ112" s="14"/>
      <c r="DRK112" s="14"/>
      <c r="DRL112" s="14"/>
      <c r="DRM112" s="14"/>
      <c r="DRN112" s="14"/>
      <c r="DRO112" s="14"/>
      <c r="DRP112" s="14"/>
      <c r="DRQ112" s="14"/>
      <c r="DRR112" s="14"/>
      <c r="DRS112" s="14"/>
      <c r="DRT112" s="14"/>
      <c r="DRU112" s="14"/>
      <c r="DRV112" s="14"/>
      <c r="DRW112" s="14"/>
      <c r="DRX112" s="14"/>
      <c r="DRY112" s="14"/>
      <c r="DRZ112" s="14"/>
      <c r="DSA112" s="14"/>
      <c r="DSB112" s="14"/>
      <c r="DSC112" s="14"/>
      <c r="DSD112" s="14"/>
      <c r="DSE112" s="14"/>
      <c r="DSF112" s="14"/>
      <c r="DSG112" s="14"/>
      <c r="DSH112" s="14"/>
      <c r="DSI112" s="14"/>
      <c r="DSJ112" s="14"/>
      <c r="DSK112" s="14"/>
      <c r="DSL112" s="14"/>
      <c r="DSM112" s="14"/>
      <c r="DSN112" s="14"/>
      <c r="DSO112" s="14"/>
      <c r="DSP112" s="14"/>
      <c r="DSQ112" s="14"/>
      <c r="DSR112" s="14"/>
      <c r="DSS112" s="14"/>
      <c r="DST112" s="14"/>
      <c r="DSU112" s="14"/>
      <c r="DSV112" s="14"/>
      <c r="DSW112" s="14"/>
      <c r="DSX112" s="14"/>
      <c r="DSY112" s="14"/>
      <c r="DSZ112" s="14"/>
      <c r="DTA112" s="14"/>
      <c r="DTB112" s="14"/>
      <c r="DTC112" s="14"/>
      <c r="DTD112" s="14"/>
      <c r="DTE112" s="14"/>
      <c r="DTF112" s="14"/>
      <c r="DTG112" s="14"/>
      <c r="DTH112" s="14"/>
      <c r="DTI112" s="14"/>
      <c r="DTJ112" s="14"/>
      <c r="DTK112" s="14"/>
      <c r="DTL112" s="14"/>
      <c r="DTM112" s="14"/>
      <c r="DTN112" s="14"/>
      <c r="DTO112" s="14"/>
      <c r="DTP112" s="14"/>
      <c r="DTQ112" s="14"/>
      <c r="DTR112" s="14"/>
      <c r="DTS112" s="14"/>
      <c r="DTT112" s="14"/>
      <c r="DTU112" s="14"/>
      <c r="DTV112" s="14"/>
      <c r="DTW112" s="14"/>
      <c r="DTX112" s="14"/>
      <c r="DTY112" s="14"/>
      <c r="DTZ112" s="14"/>
      <c r="DUA112" s="14"/>
      <c r="DUB112" s="14"/>
      <c r="DUC112" s="14"/>
      <c r="DUD112" s="14"/>
      <c r="DUE112" s="14"/>
      <c r="DUF112" s="14"/>
      <c r="DUG112" s="14"/>
      <c r="DUH112" s="14"/>
      <c r="DUI112" s="14"/>
      <c r="DUJ112" s="14"/>
      <c r="DUK112" s="14"/>
      <c r="DUL112" s="14"/>
      <c r="DUM112" s="14"/>
      <c r="DUN112" s="14"/>
      <c r="DUO112" s="14"/>
      <c r="DUP112" s="14"/>
      <c r="DUQ112" s="14"/>
      <c r="DUR112" s="14"/>
      <c r="DUS112" s="14"/>
      <c r="DUT112" s="14"/>
      <c r="DUU112" s="14"/>
      <c r="DUV112" s="14"/>
      <c r="DUW112" s="14"/>
      <c r="DUX112" s="14"/>
      <c r="DUY112" s="14"/>
      <c r="DUZ112" s="14"/>
      <c r="DVA112" s="14"/>
      <c r="DVB112" s="14"/>
      <c r="DVC112" s="14"/>
      <c r="DVD112" s="14"/>
      <c r="DVE112" s="14"/>
      <c r="DVF112" s="14"/>
      <c r="DVG112" s="14"/>
      <c r="DVH112" s="14"/>
      <c r="DVI112" s="14"/>
      <c r="DVJ112" s="14"/>
      <c r="DVK112" s="14"/>
      <c r="DVL112" s="14"/>
      <c r="DVM112" s="14"/>
      <c r="DVN112" s="14"/>
      <c r="DVO112" s="14"/>
      <c r="DVP112" s="14"/>
      <c r="DVQ112" s="14"/>
      <c r="DVR112" s="14"/>
      <c r="DVS112" s="14"/>
      <c r="DVT112" s="14"/>
      <c r="DVU112" s="14"/>
      <c r="DVV112" s="14"/>
      <c r="DVW112" s="14"/>
      <c r="DVX112" s="14"/>
      <c r="DVY112" s="14"/>
      <c r="DVZ112" s="14"/>
      <c r="DWA112" s="14"/>
      <c r="DWB112" s="14"/>
      <c r="DWC112" s="14"/>
      <c r="DWD112" s="14"/>
      <c r="DWE112" s="14"/>
      <c r="DWF112" s="14"/>
      <c r="DWG112" s="14"/>
      <c r="DWH112" s="14"/>
      <c r="DWI112" s="14"/>
      <c r="DWJ112" s="14"/>
      <c r="DWK112" s="14"/>
      <c r="DWL112" s="14"/>
      <c r="DWM112" s="14"/>
      <c r="DWN112" s="14"/>
      <c r="DWO112" s="14"/>
      <c r="DWP112" s="14"/>
      <c r="DWQ112" s="14"/>
      <c r="DWR112" s="14"/>
      <c r="DWS112" s="14"/>
      <c r="DWT112" s="14"/>
      <c r="DWU112" s="14"/>
      <c r="DWV112" s="14"/>
      <c r="DWW112" s="14"/>
      <c r="DWX112" s="14"/>
      <c r="DWY112" s="14"/>
      <c r="DWZ112" s="14"/>
      <c r="DXA112" s="14"/>
      <c r="DXB112" s="14"/>
      <c r="DXC112" s="14"/>
      <c r="DXD112" s="14"/>
      <c r="DXE112" s="14"/>
      <c r="DXF112" s="14"/>
      <c r="DXG112" s="14"/>
      <c r="DXH112" s="14"/>
      <c r="DXI112" s="14"/>
      <c r="DXJ112" s="14"/>
      <c r="DXK112" s="14"/>
      <c r="DXL112" s="14"/>
      <c r="DXM112" s="14"/>
      <c r="DXN112" s="14"/>
      <c r="DXO112" s="14"/>
      <c r="DXP112" s="14"/>
      <c r="DXQ112" s="14"/>
      <c r="DXR112" s="14"/>
      <c r="DXS112" s="14"/>
      <c r="DXT112" s="14"/>
      <c r="DXU112" s="14"/>
      <c r="DXV112" s="14"/>
      <c r="DXW112" s="14"/>
      <c r="DXX112" s="14"/>
      <c r="DXY112" s="14"/>
      <c r="DXZ112" s="14"/>
      <c r="DYA112" s="14"/>
      <c r="DYB112" s="14"/>
      <c r="DYC112" s="14"/>
      <c r="DYD112" s="14"/>
      <c r="DYE112" s="14"/>
      <c r="DYF112" s="14"/>
      <c r="DYG112" s="14"/>
      <c r="DYH112" s="14"/>
      <c r="DYI112" s="14"/>
      <c r="DYJ112" s="14"/>
      <c r="DYK112" s="14"/>
      <c r="DYL112" s="14"/>
      <c r="DYM112" s="14"/>
      <c r="DYN112" s="14"/>
      <c r="DYO112" s="14"/>
      <c r="DYP112" s="14"/>
      <c r="DYQ112" s="14"/>
      <c r="DYR112" s="14"/>
      <c r="DYS112" s="14"/>
      <c r="DYT112" s="14"/>
      <c r="DYU112" s="14"/>
      <c r="DYV112" s="14"/>
      <c r="DYW112" s="14"/>
      <c r="DYX112" s="14"/>
      <c r="DYY112" s="14"/>
      <c r="DYZ112" s="14"/>
      <c r="DZA112" s="14"/>
      <c r="DZB112" s="14"/>
      <c r="DZC112" s="14"/>
      <c r="DZD112" s="14"/>
      <c r="DZE112" s="14"/>
      <c r="DZF112" s="14"/>
      <c r="DZG112" s="14"/>
      <c r="DZH112" s="14"/>
      <c r="DZI112" s="14"/>
      <c r="DZJ112" s="14"/>
      <c r="DZK112" s="14"/>
      <c r="DZL112" s="14"/>
      <c r="DZM112" s="14"/>
      <c r="DZN112" s="14"/>
      <c r="DZO112" s="14"/>
      <c r="DZP112" s="14"/>
      <c r="DZQ112" s="14"/>
      <c r="DZR112" s="14"/>
      <c r="DZS112" s="14"/>
      <c r="DZT112" s="14"/>
      <c r="DZU112" s="14"/>
      <c r="DZV112" s="14"/>
      <c r="DZW112" s="14"/>
      <c r="DZX112" s="14"/>
      <c r="DZY112" s="14"/>
      <c r="DZZ112" s="14"/>
      <c r="EAA112" s="14"/>
      <c r="EAB112" s="14"/>
      <c r="EAC112" s="14"/>
      <c r="EAD112" s="14"/>
      <c r="EAE112" s="14"/>
      <c r="EAF112" s="14"/>
      <c r="EAG112" s="14"/>
      <c r="EAH112" s="14"/>
      <c r="EAI112" s="14"/>
      <c r="EAJ112" s="14"/>
      <c r="EAK112" s="14"/>
      <c r="EAL112" s="14"/>
      <c r="EAM112" s="14"/>
      <c r="EAN112" s="14"/>
      <c r="EAO112" s="14"/>
      <c r="EAP112" s="14"/>
      <c r="EAQ112" s="14"/>
      <c r="EAR112" s="14"/>
      <c r="EAS112" s="14"/>
      <c r="EAT112" s="14"/>
      <c r="EAU112" s="14"/>
      <c r="EAV112" s="14"/>
      <c r="EAW112" s="14"/>
      <c r="EAX112" s="14"/>
      <c r="EAY112" s="14"/>
      <c r="EAZ112" s="14"/>
      <c r="EBA112" s="14"/>
      <c r="EBB112" s="14"/>
      <c r="EBC112" s="14"/>
      <c r="EBD112" s="14"/>
      <c r="EBE112" s="14"/>
      <c r="EBF112" s="14"/>
      <c r="EBG112" s="14"/>
      <c r="EBH112" s="14"/>
      <c r="EBI112" s="14"/>
      <c r="EBJ112" s="14"/>
      <c r="EBK112" s="14"/>
      <c r="EBL112" s="14"/>
      <c r="EBM112" s="14"/>
      <c r="EBN112" s="14"/>
      <c r="EBO112" s="14"/>
      <c r="EBP112" s="14"/>
      <c r="EBQ112" s="14"/>
      <c r="EBR112" s="14"/>
      <c r="EBS112" s="14"/>
      <c r="EBT112" s="14"/>
      <c r="EBU112" s="14"/>
      <c r="EBV112" s="14"/>
      <c r="EBW112" s="14"/>
      <c r="EBX112" s="14"/>
      <c r="EBY112" s="14"/>
      <c r="EBZ112" s="14"/>
      <c r="ECA112" s="14"/>
      <c r="ECB112" s="14"/>
      <c r="ECC112" s="14"/>
      <c r="ECD112" s="14"/>
      <c r="ECE112" s="14"/>
      <c r="ECF112" s="14"/>
      <c r="ECG112" s="14"/>
      <c r="ECH112" s="14"/>
      <c r="ECI112" s="14"/>
      <c r="ECJ112" s="14"/>
      <c r="ECK112" s="14"/>
      <c r="ECL112" s="14"/>
      <c r="ECM112" s="14"/>
      <c r="ECN112" s="14"/>
      <c r="ECO112" s="14"/>
      <c r="ECP112" s="14"/>
      <c r="ECQ112" s="14"/>
      <c r="ECR112" s="14"/>
      <c r="ECS112" s="14"/>
      <c r="ECT112" s="14"/>
      <c r="ECU112" s="14"/>
      <c r="ECV112" s="14"/>
      <c r="ECW112" s="14"/>
      <c r="ECX112" s="14"/>
      <c r="ECY112" s="14"/>
      <c r="ECZ112" s="14"/>
      <c r="EDA112" s="14"/>
      <c r="EDB112" s="14"/>
      <c r="EDC112" s="14"/>
      <c r="EDD112" s="14"/>
      <c r="EDE112" s="14"/>
      <c r="EDF112" s="14"/>
      <c r="EDG112" s="14"/>
      <c r="EDH112" s="14"/>
      <c r="EDI112" s="14"/>
      <c r="EDJ112" s="14"/>
      <c r="EDK112" s="14"/>
      <c r="EDL112" s="14"/>
      <c r="EDM112" s="14"/>
      <c r="EDN112" s="14"/>
      <c r="EDO112" s="14"/>
      <c r="EDP112" s="14"/>
      <c r="EDQ112" s="14"/>
      <c r="EDR112" s="14"/>
      <c r="EDS112" s="14"/>
      <c r="EDT112" s="14"/>
      <c r="EDU112" s="14"/>
      <c r="EDV112" s="14"/>
      <c r="EDW112" s="14"/>
      <c r="EDX112" s="14"/>
      <c r="EDY112" s="14"/>
      <c r="EDZ112" s="14"/>
      <c r="EEA112" s="14"/>
      <c r="EEB112" s="14"/>
      <c r="EEC112" s="14"/>
      <c r="EED112" s="14"/>
      <c r="EEE112" s="14"/>
      <c r="EEF112" s="14"/>
      <c r="EEG112" s="14"/>
      <c r="EEH112" s="14"/>
      <c r="EEI112" s="14"/>
      <c r="EEJ112" s="14"/>
      <c r="EEK112" s="14"/>
      <c r="EEL112" s="14"/>
      <c r="EEM112" s="14"/>
      <c r="EEN112" s="14"/>
      <c r="EEO112" s="14"/>
      <c r="EEP112" s="14"/>
      <c r="EEQ112" s="14"/>
      <c r="EER112" s="14"/>
      <c r="EES112" s="14"/>
      <c r="EET112" s="14"/>
      <c r="EEU112" s="14"/>
      <c r="EEV112" s="14"/>
      <c r="EEW112" s="14"/>
      <c r="EEX112" s="14"/>
      <c r="EEY112" s="14"/>
      <c r="EEZ112" s="14"/>
      <c r="EFA112" s="14"/>
      <c r="EFB112" s="14"/>
      <c r="EFC112" s="14"/>
      <c r="EFD112" s="14"/>
      <c r="EFE112" s="14"/>
      <c r="EFF112" s="14"/>
      <c r="EFG112" s="14"/>
      <c r="EFH112" s="14"/>
      <c r="EFI112" s="14"/>
      <c r="EFJ112" s="14"/>
      <c r="EFK112" s="14"/>
      <c r="EFL112" s="14"/>
      <c r="EFM112" s="14"/>
      <c r="EFN112" s="14"/>
      <c r="EFO112" s="14"/>
      <c r="EFP112" s="14"/>
      <c r="EFQ112" s="14"/>
      <c r="EFR112" s="14"/>
      <c r="EFS112" s="14"/>
      <c r="EFT112" s="14"/>
      <c r="EFU112" s="14"/>
      <c r="EFV112" s="14"/>
      <c r="EFW112" s="14"/>
      <c r="EFX112" s="14"/>
      <c r="EFY112" s="14"/>
      <c r="EFZ112" s="14"/>
      <c r="EGA112" s="14"/>
      <c r="EGB112" s="14"/>
      <c r="EGC112" s="14"/>
      <c r="EGD112" s="14"/>
      <c r="EGE112" s="14"/>
      <c r="EGF112" s="14"/>
      <c r="EGG112" s="14"/>
      <c r="EGH112" s="14"/>
      <c r="EGI112" s="14"/>
      <c r="EGJ112" s="14"/>
      <c r="EGK112" s="14"/>
      <c r="EGL112" s="14"/>
      <c r="EGM112" s="14"/>
      <c r="EGN112" s="14"/>
      <c r="EGO112" s="14"/>
      <c r="EGP112" s="14"/>
      <c r="EGQ112" s="14"/>
      <c r="EGR112" s="14"/>
      <c r="EGS112" s="14"/>
      <c r="EGT112" s="14"/>
      <c r="EGU112" s="14"/>
      <c r="EGV112" s="14"/>
      <c r="EGW112" s="14"/>
      <c r="EGX112" s="14"/>
      <c r="EGY112" s="14"/>
      <c r="EGZ112" s="14"/>
      <c r="EHA112" s="14"/>
      <c r="EHB112" s="14"/>
      <c r="EHC112" s="14"/>
      <c r="EHD112" s="14"/>
      <c r="EHE112" s="14"/>
      <c r="EHF112" s="14"/>
      <c r="EHG112" s="14"/>
      <c r="EHH112" s="14"/>
      <c r="EHI112" s="14"/>
      <c r="EHJ112" s="14"/>
      <c r="EHK112" s="14"/>
      <c r="EHL112" s="14"/>
      <c r="EHM112" s="14"/>
      <c r="EHN112" s="14"/>
      <c r="EHO112" s="14"/>
      <c r="EHP112" s="14"/>
      <c r="EHQ112" s="14"/>
      <c r="EHR112" s="14"/>
      <c r="EHS112" s="14"/>
      <c r="EHT112" s="14"/>
      <c r="EHU112" s="14"/>
      <c r="EHV112" s="14"/>
      <c r="EHW112" s="14"/>
      <c r="EHX112" s="14"/>
      <c r="EHY112" s="14"/>
      <c r="EHZ112" s="14"/>
      <c r="EIA112" s="14"/>
      <c r="EIB112" s="14"/>
      <c r="EIC112" s="14"/>
      <c r="EID112" s="14"/>
      <c r="EIE112" s="14"/>
      <c r="EIF112" s="14"/>
      <c r="EIG112" s="14"/>
      <c r="EIH112" s="14"/>
      <c r="EII112" s="14"/>
      <c r="EIJ112" s="14"/>
      <c r="EIK112" s="14"/>
      <c r="EIL112" s="14"/>
      <c r="EIM112" s="14"/>
      <c r="EIN112" s="14"/>
      <c r="EIO112" s="14"/>
      <c r="EIP112" s="14"/>
      <c r="EIQ112" s="14"/>
      <c r="EIR112" s="14"/>
      <c r="EIS112" s="14"/>
      <c r="EIT112" s="14"/>
      <c r="EIU112" s="14"/>
      <c r="EIV112" s="14"/>
      <c r="EIW112" s="14"/>
      <c r="EIX112" s="14"/>
      <c r="EIY112" s="14"/>
      <c r="EIZ112" s="14"/>
      <c r="EJA112" s="14"/>
      <c r="EJB112" s="14"/>
      <c r="EJC112" s="14"/>
      <c r="EJD112" s="14"/>
      <c r="EJE112" s="14"/>
      <c r="EJF112" s="14"/>
      <c r="EJG112" s="14"/>
      <c r="EJH112" s="14"/>
      <c r="EJI112" s="14"/>
      <c r="EJJ112" s="14"/>
      <c r="EJK112" s="14"/>
      <c r="EJL112" s="14"/>
      <c r="EJM112" s="14"/>
      <c r="EJN112" s="14"/>
      <c r="EJO112" s="14"/>
      <c r="EJP112" s="14"/>
      <c r="EJQ112" s="14"/>
      <c r="EJR112" s="14"/>
      <c r="EJS112" s="14"/>
      <c r="EJT112" s="14"/>
      <c r="EJU112" s="14"/>
      <c r="EJV112" s="14"/>
      <c r="EJW112" s="14"/>
      <c r="EJX112" s="14"/>
      <c r="EJY112" s="14"/>
      <c r="EJZ112" s="14"/>
      <c r="EKA112" s="14"/>
      <c r="EKB112" s="14"/>
      <c r="EKC112" s="14"/>
      <c r="EKD112" s="14"/>
      <c r="EKE112" s="14"/>
      <c r="EKF112" s="14"/>
      <c r="EKG112" s="14"/>
      <c r="EKH112" s="14"/>
      <c r="EKI112" s="14"/>
      <c r="EKJ112" s="14"/>
      <c r="EKK112" s="14"/>
      <c r="EKL112" s="14"/>
      <c r="EKM112" s="14"/>
      <c r="EKN112" s="14"/>
      <c r="EKO112" s="14"/>
      <c r="EKP112" s="14"/>
      <c r="EKQ112" s="14"/>
      <c r="EKR112" s="14"/>
      <c r="EKS112" s="14"/>
      <c r="EKT112" s="14"/>
      <c r="EKU112" s="14"/>
      <c r="EKV112" s="14"/>
      <c r="EKW112" s="14"/>
      <c r="EKX112" s="14"/>
      <c r="EKY112" s="14"/>
      <c r="EKZ112" s="14"/>
      <c r="ELA112" s="14"/>
      <c r="ELB112" s="14"/>
      <c r="ELC112" s="14"/>
      <c r="ELD112" s="14"/>
      <c r="ELE112" s="14"/>
      <c r="ELF112" s="14"/>
      <c r="ELG112" s="14"/>
      <c r="ELH112" s="14"/>
      <c r="ELI112" s="14"/>
      <c r="ELJ112" s="14"/>
      <c r="ELK112" s="14"/>
      <c r="ELL112" s="14"/>
      <c r="ELM112" s="14"/>
      <c r="ELN112" s="14"/>
      <c r="ELO112" s="14"/>
      <c r="ELP112" s="14"/>
      <c r="ELQ112" s="14"/>
      <c r="ELR112" s="14"/>
      <c r="ELS112" s="14"/>
      <c r="ELT112" s="14"/>
      <c r="ELU112" s="14"/>
      <c r="ELV112" s="14"/>
      <c r="ELW112" s="14"/>
      <c r="ELX112" s="14"/>
      <c r="ELY112" s="14"/>
      <c r="ELZ112" s="14"/>
      <c r="EMA112" s="14"/>
      <c r="EMB112" s="14"/>
      <c r="EMC112" s="14"/>
      <c r="EMD112" s="14"/>
      <c r="EME112" s="14"/>
      <c r="EMF112" s="14"/>
      <c r="EMG112" s="14"/>
      <c r="EMH112" s="14"/>
      <c r="EMI112" s="14"/>
      <c r="EMJ112" s="14"/>
      <c r="EMK112" s="14"/>
      <c r="EML112" s="14"/>
      <c r="EMM112" s="14"/>
      <c r="EMN112" s="14"/>
      <c r="EMO112" s="14"/>
      <c r="EMP112" s="14"/>
      <c r="EMQ112" s="14"/>
      <c r="EMR112" s="14"/>
      <c r="EMS112" s="14"/>
      <c r="EMT112" s="14"/>
      <c r="EMU112" s="14"/>
      <c r="EMV112" s="14"/>
      <c r="EMW112" s="14"/>
      <c r="EMX112" s="14"/>
      <c r="EMY112" s="14"/>
      <c r="EMZ112" s="14"/>
      <c r="ENA112" s="14"/>
      <c r="ENB112" s="14"/>
      <c r="ENC112" s="14"/>
      <c r="END112" s="14"/>
      <c r="ENE112" s="14"/>
      <c r="ENF112" s="14"/>
      <c r="ENG112" s="14"/>
      <c r="ENH112" s="14"/>
      <c r="ENI112" s="14"/>
      <c r="ENJ112" s="14"/>
      <c r="ENK112" s="14"/>
      <c r="ENL112" s="14"/>
      <c r="ENM112" s="14"/>
      <c r="ENN112" s="14"/>
      <c r="ENO112" s="14"/>
      <c r="ENP112" s="14"/>
      <c r="ENQ112" s="14"/>
      <c r="ENR112" s="14"/>
      <c r="ENS112" s="14"/>
      <c r="ENT112" s="14"/>
      <c r="ENU112" s="14"/>
      <c r="ENV112" s="14"/>
      <c r="ENW112" s="14"/>
      <c r="ENX112" s="14"/>
      <c r="ENY112" s="14"/>
      <c r="ENZ112" s="14"/>
      <c r="EOA112" s="14"/>
      <c r="EOB112" s="14"/>
      <c r="EOC112" s="14"/>
      <c r="EOD112" s="14"/>
      <c r="EOE112" s="14"/>
      <c r="EOF112" s="14"/>
      <c r="EOG112" s="14"/>
      <c r="EOH112" s="14"/>
      <c r="EOI112" s="14"/>
      <c r="EOJ112" s="14"/>
      <c r="EOK112" s="14"/>
      <c r="EOL112" s="14"/>
      <c r="EOM112" s="14"/>
      <c r="EON112" s="14"/>
      <c r="EOO112" s="14"/>
      <c r="EOP112" s="14"/>
      <c r="EOQ112" s="14"/>
      <c r="EOR112" s="14"/>
      <c r="EOS112" s="14"/>
      <c r="EOT112" s="14"/>
      <c r="EOU112" s="14"/>
      <c r="EOV112" s="14"/>
      <c r="EOW112" s="14"/>
      <c r="EOX112" s="14"/>
      <c r="EOY112" s="14"/>
      <c r="EOZ112" s="14"/>
      <c r="EPA112" s="14"/>
      <c r="EPB112" s="14"/>
      <c r="EPC112" s="14"/>
      <c r="EPD112" s="14"/>
      <c r="EPE112" s="14"/>
      <c r="EPF112" s="14"/>
      <c r="EPG112" s="14"/>
      <c r="EPH112" s="14"/>
      <c r="EPI112" s="14"/>
      <c r="EPJ112" s="14"/>
      <c r="EPK112" s="14"/>
      <c r="EPL112" s="14"/>
      <c r="EPM112" s="14"/>
      <c r="EPN112" s="14"/>
      <c r="EPO112" s="14"/>
      <c r="EPP112" s="14"/>
      <c r="EPQ112" s="14"/>
      <c r="EPR112" s="14"/>
      <c r="EPS112" s="14"/>
      <c r="EPT112" s="14"/>
      <c r="EPU112" s="14"/>
      <c r="EPV112" s="14"/>
      <c r="EPW112" s="14"/>
      <c r="EPX112" s="14"/>
      <c r="EPY112" s="14"/>
      <c r="EPZ112" s="14"/>
      <c r="EQA112" s="14"/>
      <c r="EQB112" s="14"/>
      <c r="EQC112" s="14"/>
      <c r="EQD112" s="14"/>
      <c r="EQE112" s="14"/>
      <c r="EQF112" s="14"/>
      <c r="EQG112" s="14"/>
      <c r="EQH112" s="14"/>
      <c r="EQI112" s="14"/>
      <c r="EQJ112" s="14"/>
      <c r="EQK112" s="14"/>
      <c r="EQL112" s="14"/>
      <c r="EQM112" s="14"/>
      <c r="EQN112" s="14"/>
      <c r="EQO112" s="14"/>
      <c r="EQP112" s="14"/>
      <c r="EQQ112" s="14"/>
      <c r="EQR112" s="14"/>
      <c r="EQS112" s="14"/>
      <c r="EQT112" s="14"/>
      <c r="EQU112" s="14"/>
      <c r="EQV112" s="14"/>
      <c r="EQW112" s="14"/>
      <c r="EQX112" s="14"/>
      <c r="EQY112" s="14"/>
      <c r="EQZ112" s="14"/>
      <c r="ERA112" s="14"/>
      <c r="ERB112" s="14"/>
      <c r="ERC112" s="14"/>
      <c r="ERD112" s="14"/>
      <c r="ERE112" s="14"/>
      <c r="ERF112" s="14"/>
      <c r="ERG112" s="14"/>
      <c r="ERH112" s="14"/>
      <c r="ERI112" s="14"/>
      <c r="ERJ112" s="14"/>
      <c r="ERK112" s="14"/>
      <c r="ERL112" s="14"/>
      <c r="ERM112" s="14"/>
      <c r="ERN112" s="14"/>
      <c r="ERO112" s="14"/>
      <c r="ERP112" s="14"/>
      <c r="ERQ112" s="14"/>
      <c r="ERR112" s="14"/>
      <c r="ERS112" s="14"/>
      <c r="ERT112" s="14"/>
      <c r="ERU112" s="14"/>
      <c r="ERV112" s="14"/>
      <c r="ERW112" s="14"/>
      <c r="ERX112" s="14"/>
      <c r="ERY112" s="14"/>
      <c r="ERZ112" s="14"/>
      <c r="ESA112" s="14"/>
      <c r="ESB112" s="14"/>
      <c r="ESC112" s="14"/>
      <c r="ESD112" s="14"/>
      <c r="ESE112" s="14"/>
      <c r="ESF112" s="14"/>
      <c r="ESG112" s="14"/>
      <c r="ESH112" s="14"/>
      <c r="ESI112" s="14"/>
      <c r="ESJ112" s="14"/>
      <c r="ESK112" s="14"/>
      <c r="ESL112" s="14"/>
      <c r="ESM112" s="14"/>
      <c r="ESN112" s="14"/>
      <c r="ESO112" s="14"/>
      <c r="ESP112" s="14"/>
      <c r="ESQ112" s="14"/>
      <c r="ESR112" s="14"/>
      <c r="ESS112" s="14"/>
      <c r="EST112" s="14"/>
      <c r="ESU112" s="14"/>
      <c r="ESV112" s="14"/>
      <c r="ESW112" s="14"/>
      <c r="ESX112" s="14"/>
      <c r="ESY112" s="14"/>
      <c r="ESZ112" s="14"/>
      <c r="ETA112" s="14"/>
      <c r="ETB112" s="14"/>
      <c r="ETC112" s="14"/>
      <c r="ETD112" s="14"/>
      <c r="ETE112" s="14"/>
      <c r="ETF112" s="14"/>
      <c r="ETG112" s="14"/>
      <c r="ETH112" s="14"/>
      <c r="ETI112" s="14"/>
      <c r="ETJ112" s="14"/>
      <c r="ETK112" s="14"/>
      <c r="ETL112" s="14"/>
      <c r="ETM112" s="14"/>
      <c r="ETN112" s="14"/>
      <c r="ETO112" s="14"/>
      <c r="ETP112" s="14"/>
      <c r="ETQ112" s="14"/>
      <c r="ETR112" s="14"/>
      <c r="ETS112" s="14"/>
      <c r="ETT112" s="14"/>
      <c r="ETU112" s="14"/>
      <c r="ETV112" s="14"/>
      <c r="ETW112" s="14"/>
      <c r="ETX112" s="14"/>
      <c r="ETY112" s="14"/>
      <c r="ETZ112" s="14"/>
      <c r="EUA112" s="14"/>
      <c r="EUB112" s="14"/>
      <c r="EUC112" s="14"/>
      <c r="EUD112" s="14"/>
      <c r="EUE112" s="14"/>
      <c r="EUF112" s="14"/>
      <c r="EUG112" s="14"/>
      <c r="EUH112" s="14"/>
      <c r="EUI112" s="14"/>
      <c r="EUJ112" s="14"/>
      <c r="EUK112" s="14"/>
      <c r="EUL112" s="14"/>
      <c r="EUM112" s="14"/>
      <c r="EUN112" s="14"/>
      <c r="EUO112" s="14"/>
      <c r="EUP112" s="14"/>
      <c r="EUQ112" s="14"/>
      <c r="EUR112" s="14"/>
      <c r="EUS112" s="14"/>
      <c r="EUT112" s="14"/>
      <c r="EUU112" s="14"/>
      <c r="EUV112" s="14"/>
      <c r="EUW112" s="14"/>
      <c r="EUX112" s="14"/>
      <c r="EUY112" s="14"/>
      <c r="EUZ112" s="14"/>
      <c r="EVA112" s="14"/>
      <c r="EVB112" s="14"/>
      <c r="EVC112" s="14"/>
      <c r="EVD112" s="14"/>
      <c r="EVE112" s="14"/>
      <c r="EVF112" s="14"/>
      <c r="EVG112" s="14"/>
      <c r="EVH112" s="14"/>
      <c r="EVI112" s="14"/>
      <c r="EVJ112" s="14"/>
      <c r="EVK112" s="14"/>
      <c r="EVL112" s="14"/>
      <c r="EVM112" s="14"/>
      <c r="EVN112" s="14"/>
      <c r="EVO112" s="14"/>
      <c r="EVP112" s="14"/>
      <c r="EVQ112" s="14"/>
      <c r="EVR112" s="14"/>
      <c r="EVS112" s="14"/>
      <c r="EVT112" s="14"/>
      <c r="EVU112" s="14"/>
      <c r="EVV112" s="14"/>
      <c r="EVW112" s="14"/>
      <c r="EVX112" s="14"/>
      <c r="EVY112" s="14"/>
      <c r="EVZ112" s="14"/>
      <c r="EWA112" s="14"/>
      <c r="EWB112" s="14"/>
      <c r="EWC112" s="14"/>
      <c r="EWD112" s="14"/>
      <c r="EWE112" s="14"/>
      <c r="EWF112" s="14"/>
      <c r="EWG112" s="14"/>
      <c r="EWH112" s="14"/>
      <c r="EWI112" s="14"/>
      <c r="EWJ112" s="14"/>
      <c r="EWK112" s="14"/>
      <c r="EWL112" s="14"/>
      <c r="EWM112" s="14"/>
      <c r="EWN112" s="14"/>
      <c r="EWO112" s="14"/>
      <c r="EWP112" s="14"/>
      <c r="EWQ112" s="14"/>
      <c r="EWR112" s="14"/>
      <c r="EWS112" s="14"/>
      <c r="EWT112" s="14"/>
      <c r="EWU112" s="14"/>
      <c r="EWV112" s="14"/>
      <c r="EWW112" s="14"/>
      <c r="EWX112" s="14"/>
      <c r="EWY112" s="14"/>
      <c r="EWZ112" s="14"/>
      <c r="EXA112" s="14"/>
      <c r="EXB112" s="14"/>
      <c r="EXC112" s="14"/>
      <c r="EXD112" s="14"/>
      <c r="EXE112" s="14"/>
      <c r="EXF112" s="14"/>
      <c r="EXG112" s="14"/>
      <c r="EXH112" s="14"/>
      <c r="EXI112" s="14"/>
      <c r="EXJ112" s="14"/>
      <c r="EXK112" s="14"/>
      <c r="EXL112" s="14"/>
      <c r="EXM112" s="14"/>
      <c r="EXN112" s="14"/>
      <c r="EXO112" s="14"/>
      <c r="EXP112" s="14"/>
      <c r="EXQ112" s="14"/>
      <c r="EXR112" s="14"/>
      <c r="EXS112" s="14"/>
      <c r="EXT112" s="14"/>
      <c r="EXU112" s="14"/>
      <c r="EXV112" s="14"/>
      <c r="EXW112" s="14"/>
      <c r="EXX112" s="14"/>
      <c r="EXY112" s="14"/>
      <c r="EXZ112" s="14"/>
      <c r="EYA112" s="14"/>
      <c r="EYB112" s="14"/>
      <c r="EYC112" s="14"/>
      <c r="EYD112" s="14"/>
      <c r="EYE112" s="14"/>
      <c r="EYF112" s="14"/>
      <c r="EYG112" s="14"/>
      <c r="EYH112" s="14"/>
      <c r="EYI112" s="14"/>
      <c r="EYJ112" s="14"/>
      <c r="EYK112" s="14"/>
      <c r="EYL112" s="14"/>
      <c r="EYM112" s="14"/>
      <c r="EYN112" s="14"/>
      <c r="EYO112" s="14"/>
      <c r="EYP112" s="14"/>
      <c r="EYQ112" s="14"/>
      <c r="EYR112" s="14"/>
      <c r="EYS112" s="14"/>
      <c r="EYT112" s="14"/>
      <c r="EYU112" s="14"/>
      <c r="EYV112" s="14"/>
      <c r="EYW112" s="14"/>
      <c r="EYX112" s="14"/>
      <c r="EYY112" s="14"/>
      <c r="EYZ112" s="14"/>
      <c r="EZA112" s="14"/>
      <c r="EZB112" s="14"/>
      <c r="EZC112" s="14"/>
      <c r="EZD112" s="14"/>
      <c r="EZE112" s="14"/>
      <c r="EZF112" s="14"/>
      <c r="EZG112" s="14"/>
      <c r="EZH112" s="14"/>
      <c r="EZI112" s="14"/>
      <c r="EZJ112" s="14"/>
      <c r="EZK112" s="14"/>
      <c r="EZL112" s="14"/>
      <c r="EZM112" s="14"/>
      <c r="EZN112" s="14"/>
      <c r="EZO112" s="14"/>
      <c r="EZP112" s="14"/>
      <c r="EZQ112" s="14"/>
      <c r="EZR112" s="14"/>
      <c r="EZS112" s="14"/>
      <c r="EZT112" s="14"/>
      <c r="EZU112" s="14"/>
      <c r="EZV112" s="14"/>
      <c r="EZW112" s="14"/>
      <c r="EZX112" s="14"/>
      <c r="EZY112" s="14"/>
      <c r="EZZ112" s="14"/>
      <c r="FAA112" s="14"/>
      <c r="FAB112" s="14"/>
      <c r="FAC112" s="14"/>
      <c r="FAD112" s="14"/>
      <c r="FAE112" s="14"/>
      <c r="FAF112" s="14"/>
      <c r="FAG112" s="14"/>
      <c r="FAH112" s="14"/>
      <c r="FAI112" s="14"/>
      <c r="FAJ112" s="14"/>
      <c r="FAK112" s="14"/>
      <c r="FAL112" s="14"/>
      <c r="FAM112" s="14"/>
      <c r="FAN112" s="14"/>
      <c r="FAO112" s="14"/>
      <c r="FAP112" s="14"/>
      <c r="FAQ112" s="14"/>
      <c r="FAR112" s="14"/>
      <c r="FAS112" s="14"/>
      <c r="FAT112" s="14"/>
      <c r="FAU112" s="14"/>
      <c r="FAV112" s="14"/>
      <c r="FAW112" s="14"/>
      <c r="FAX112" s="14"/>
      <c r="FAY112" s="14"/>
      <c r="FAZ112" s="14"/>
      <c r="FBA112" s="14"/>
      <c r="FBB112" s="14"/>
      <c r="FBC112" s="14"/>
      <c r="FBD112" s="14"/>
      <c r="FBE112" s="14"/>
      <c r="FBF112" s="14"/>
      <c r="FBG112" s="14"/>
      <c r="FBH112" s="14"/>
      <c r="FBI112" s="14"/>
      <c r="FBJ112" s="14"/>
      <c r="FBK112" s="14"/>
      <c r="FBL112" s="14"/>
      <c r="FBM112" s="14"/>
      <c r="FBN112" s="14"/>
      <c r="FBO112" s="14"/>
      <c r="FBP112" s="14"/>
      <c r="FBQ112" s="14"/>
      <c r="FBR112" s="14"/>
      <c r="FBS112" s="14"/>
      <c r="FBT112" s="14"/>
      <c r="FBU112" s="14"/>
      <c r="FBV112" s="14"/>
      <c r="FBW112" s="14"/>
      <c r="FBX112" s="14"/>
      <c r="FBY112" s="14"/>
      <c r="FBZ112" s="14"/>
      <c r="FCA112" s="14"/>
      <c r="FCB112" s="14"/>
      <c r="FCC112" s="14"/>
      <c r="FCD112" s="14"/>
      <c r="FCE112" s="14"/>
      <c r="FCF112" s="14"/>
      <c r="FCG112" s="14"/>
      <c r="FCH112" s="14"/>
      <c r="FCI112" s="14"/>
      <c r="FCJ112" s="14"/>
      <c r="FCK112" s="14"/>
      <c r="FCL112" s="14"/>
      <c r="FCM112" s="14"/>
      <c r="FCN112" s="14"/>
      <c r="FCO112" s="14"/>
      <c r="FCP112" s="14"/>
      <c r="FCQ112" s="14"/>
      <c r="FCR112" s="14"/>
      <c r="FCS112" s="14"/>
      <c r="FCT112" s="14"/>
      <c r="FCU112" s="14"/>
      <c r="FCV112" s="14"/>
      <c r="FCW112" s="14"/>
      <c r="FCX112" s="14"/>
      <c r="FCY112" s="14"/>
      <c r="FCZ112" s="14"/>
      <c r="FDA112" s="14"/>
      <c r="FDB112" s="14"/>
      <c r="FDC112" s="14"/>
      <c r="FDD112" s="14"/>
      <c r="FDE112" s="14"/>
      <c r="FDF112" s="14"/>
      <c r="FDG112" s="14"/>
      <c r="FDH112" s="14"/>
      <c r="FDI112" s="14"/>
      <c r="FDJ112" s="14"/>
      <c r="FDK112" s="14"/>
      <c r="FDL112" s="14"/>
      <c r="FDM112" s="14"/>
      <c r="FDN112" s="14"/>
      <c r="FDO112" s="14"/>
      <c r="FDP112" s="14"/>
      <c r="FDQ112" s="14"/>
      <c r="FDR112" s="14"/>
      <c r="FDS112" s="14"/>
      <c r="FDT112" s="14"/>
      <c r="FDU112" s="14"/>
      <c r="FDV112" s="14"/>
      <c r="FDW112" s="14"/>
      <c r="FDX112" s="14"/>
      <c r="FDY112" s="14"/>
      <c r="FDZ112" s="14"/>
      <c r="FEA112" s="14"/>
      <c r="FEB112" s="14"/>
      <c r="FEC112" s="14"/>
      <c r="FED112" s="14"/>
      <c r="FEE112" s="14"/>
      <c r="FEF112" s="14"/>
      <c r="FEG112" s="14"/>
      <c r="FEH112" s="14"/>
      <c r="FEI112" s="14"/>
      <c r="FEJ112" s="14"/>
      <c r="FEK112" s="14"/>
      <c r="FEL112" s="14"/>
      <c r="FEM112" s="14"/>
      <c r="FEN112" s="14"/>
      <c r="FEO112" s="14"/>
      <c r="FEP112" s="14"/>
      <c r="FEQ112" s="14"/>
      <c r="FER112" s="14"/>
      <c r="FES112" s="14"/>
      <c r="FET112" s="14"/>
      <c r="FEU112" s="14"/>
      <c r="FEV112" s="14"/>
      <c r="FEW112" s="14"/>
      <c r="FEX112" s="14"/>
      <c r="FEY112" s="14"/>
      <c r="FEZ112" s="14"/>
      <c r="FFA112" s="14"/>
      <c r="FFB112" s="14"/>
      <c r="FFC112" s="14"/>
      <c r="FFD112" s="14"/>
      <c r="FFE112" s="14"/>
      <c r="FFF112" s="14"/>
      <c r="FFG112" s="14"/>
      <c r="FFH112" s="14"/>
      <c r="FFI112" s="14"/>
      <c r="FFJ112" s="14"/>
      <c r="FFK112" s="14"/>
      <c r="FFL112" s="14"/>
      <c r="FFM112" s="14"/>
      <c r="FFN112" s="14"/>
      <c r="FFO112" s="14"/>
      <c r="FFP112" s="14"/>
      <c r="FFQ112" s="14"/>
      <c r="FFR112" s="14"/>
      <c r="FFS112" s="14"/>
      <c r="FFT112" s="14"/>
      <c r="FFU112" s="14"/>
      <c r="FFV112" s="14"/>
      <c r="FFW112" s="14"/>
      <c r="FFX112" s="14"/>
      <c r="FFY112" s="14"/>
      <c r="FFZ112" s="14"/>
      <c r="FGA112" s="14"/>
      <c r="FGB112" s="14"/>
      <c r="FGC112" s="14"/>
      <c r="FGD112" s="14"/>
      <c r="FGE112" s="14"/>
      <c r="FGF112" s="14"/>
      <c r="FGG112" s="14"/>
      <c r="FGH112" s="14"/>
      <c r="FGI112" s="14"/>
      <c r="FGJ112" s="14"/>
      <c r="FGK112" s="14"/>
      <c r="FGL112" s="14"/>
      <c r="FGM112" s="14"/>
      <c r="FGN112" s="14"/>
      <c r="FGO112" s="14"/>
      <c r="FGP112" s="14"/>
      <c r="FGQ112" s="14"/>
      <c r="FGR112" s="14"/>
      <c r="FGS112" s="14"/>
      <c r="FGT112" s="14"/>
      <c r="FGU112" s="14"/>
      <c r="FGV112" s="14"/>
      <c r="FGW112" s="14"/>
      <c r="FGX112" s="14"/>
      <c r="FGY112" s="14"/>
      <c r="FGZ112" s="14"/>
      <c r="FHA112" s="14"/>
      <c r="FHB112" s="14"/>
      <c r="FHC112" s="14"/>
      <c r="FHD112" s="14"/>
      <c r="FHE112" s="14"/>
      <c r="FHF112" s="14"/>
      <c r="FHG112" s="14"/>
      <c r="FHH112" s="14"/>
      <c r="FHI112" s="14"/>
      <c r="FHJ112" s="14"/>
      <c r="FHK112" s="14"/>
      <c r="FHL112" s="14"/>
      <c r="FHM112" s="14"/>
      <c r="FHN112" s="14"/>
      <c r="FHO112" s="14"/>
      <c r="FHP112" s="14"/>
      <c r="FHQ112" s="14"/>
      <c r="FHR112" s="14"/>
      <c r="FHS112" s="14"/>
      <c r="FHT112" s="14"/>
      <c r="FHU112" s="14"/>
      <c r="FHV112" s="14"/>
      <c r="FHW112" s="14"/>
      <c r="FHX112" s="14"/>
      <c r="FHY112" s="14"/>
      <c r="FHZ112" s="14"/>
      <c r="FIA112" s="14"/>
      <c r="FIB112" s="14"/>
      <c r="FIC112" s="14"/>
      <c r="FID112" s="14"/>
      <c r="FIE112" s="14"/>
      <c r="FIF112" s="14"/>
      <c r="FIG112" s="14"/>
      <c r="FIH112" s="14"/>
      <c r="FII112" s="14"/>
      <c r="FIJ112" s="14"/>
      <c r="FIK112" s="14"/>
      <c r="FIL112" s="14"/>
      <c r="FIM112" s="14"/>
      <c r="FIN112" s="14"/>
      <c r="FIO112" s="14"/>
      <c r="FIP112" s="14"/>
      <c r="FIQ112" s="14"/>
      <c r="FIR112" s="14"/>
      <c r="FIS112" s="14"/>
      <c r="FIT112" s="14"/>
      <c r="FIU112" s="14"/>
      <c r="FIV112" s="14"/>
      <c r="FIW112" s="14"/>
      <c r="FIX112" s="14"/>
      <c r="FIY112" s="14"/>
      <c r="FIZ112" s="14"/>
      <c r="FJA112" s="14"/>
      <c r="FJB112" s="14"/>
      <c r="FJC112" s="14"/>
      <c r="FJD112" s="14"/>
      <c r="FJE112" s="14"/>
      <c r="FJF112" s="14"/>
      <c r="FJG112" s="14"/>
      <c r="FJH112" s="14"/>
      <c r="FJI112" s="14"/>
      <c r="FJJ112" s="14"/>
      <c r="FJK112" s="14"/>
      <c r="FJL112" s="14"/>
      <c r="FJM112" s="14"/>
      <c r="FJN112" s="14"/>
      <c r="FJO112" s="14"/>
      <c r="FJP112" s="14"/>
      <c r="FJQ112" s="14"/>
      <c r="FJR112" s="14"/>
      <c r="FJS112" s="14"/>
      <c r="FJT112" s="14"/>
      <c r="FJU112" s="14"/>
      <c r="FJV112" s="14"/>
      <c r="FJW112" s="14"/>
      <c r="FJX112" s="14"/>
      <c r="FJY112" s="14"/>
      <c r="FJZ112" s="14"/>
      <c r="FKA112" s="14"/>
      <c r="FKB112" s="14"/>
      <c r="FKC112" s="14"/>
      <c r="FKD112" s="14"/>
      <c r="FKE112" s="14"/>
      <c r="FKF112" s="14"/>
      <c r="FKG112" s="14"/>
      <c r="FKH112" s="14"/>
      <c r="FKI112" s="14"/>
      <c r="FKJ112" s="14"/>
      <c r="FKK112" s="14"/>
      <c r="FKL112" s="14"/>
      <c r="FKM112" s="14"/>
      <c r="FKN112" s="14"/>
      <c r="FKO112" s="14"/>
      <c r="FKP112" s="14"/>
      <c r="FKQ112" s="14"/>
      <c r="FKR112" s="14"/>
      <c r="FKS112" s="14"/>
      <c r="FKT112" s="14"/>
      <c r="FKU112" s="14"/>
      <c r="FKV112" s="14"/>
      <c r="FKW112" s="14"/>
      <c r="FKX112" s="14"/>
      <c r="FKY112" s="14"/>
      <c r="FKZ112" s="14"/>
      <c r="FLA112" s="14"/>
      <c r="FLB112" s="14"/>
      <c r="FLC112" s="14"/>
      <c r="FLD112" s="14"/>
      <c r="FLE112" s="14"/>
      <c r="FLF112" s="14"/>
      <c r="FLG112" s="14"/>
      <c r="FLH112" s="14"/>
      <c r="FLI112" s="14"/>
      <c r="FLJ112" s="14"/>
      <c r="FLK112" s="14"/>
      <c r="FLL112" s="14"/>
      <c r="FLM112" s="14"/>
      <c r="FLN112" s="14"/>
      <c r="FLO112" s="14"/>
      <c r="FLP112" s="14"/>
      <c r="FLQ112" s="14"/>
      <c r="FLR112" s="14"/>
      <c r="FLS112" s="14"/>
      <c r="FLT112" s="14"/>
      <c r="FLU112" s="14"/>
      <c r="FLV112" s="14"/>
      <c r="FLW112" s="14"/>
      <c r="FLX112" s="14"/>
      <c r="FLY112" s="14"/>
      <c r="FLZ112" s="14"/>
      <c r="FMA112" s="14"/>
      <c r="FMB112" s="14"/>
      <c r="FMC112" s="14"/>
      <c r="FMD112" s="14"/>
      <c r="FME112" s="14"/>
      <c r="FMF112" s="14"/>
      <c r="FMG112" s="14"/>
      <c r="FMH112" s="14"/>
      <c r="FMI112" s="14"/>
      <c r="FMJ112" s="14"/>
      <c r="FMK112" s="14"/>
      <c r="FML112" s="14"/>
      <c r="FMM112" s="14"/>
      <c r="FMN112" s="14"/>
      <c r="FMO112" s="14"/>
      <c r="FMP112" s="14"/>
      <c r="FMQ112" s="14"/>
      <c r="FMR112" s="14"/>
      <c r="FMS112" s="14"/>
      <c r="FMT112" s="14"/>
      <c r="FMU112" s="14"/>
      <c r="FMV112" s="14"/>
      <c r="FMW112" s="14"/>
      <c r="FMX112" s="14"/>
      <c r="FMY112" s="14"/>
      <c r="FMZ112" s="14"/>
      <c r="FNA112" s="14"/>
      <c r="FNB112" s="14"/>
      <c r="FNC112" s="14"/>
      <c r="FND112" s="14"/>
      <c r="FNE112" s="14"/>
      <c r="FNF112" s="14"/>
      <c r="FNG112" s="14"/>
      <c r="FNH112" s="14"/>
      <c r="FNI112" s="14"/>
      <c r="FNJ112" s="14"/>
      <c r="FNK112" s="14"/>
      <c r="FNL112" s="14"/>
      <c r="FNM112" s="14"/>
      <c r="FNN112" s="14"/>
      <c r="FNO112" s="14"/>
      <c r="FNP112" s="14"/>
      <c r="FNQ112" s="14"/>
      <c r="FNR112" s="14"/>
      <c r="FNS112" s="14"/>
      <c r="FNT112" s="14"/>
      <c r="FNU112" s="14"/>
      <c r="FNV112" s="14"/>
      <c r="FNW112" s="14"/>
      <c r="FNX112" s="14"/>
      <c r="FNY112" s="14"/>
      <c r="FNZ112" s="14"/>
      <c r="FOA112" s="14"/>
      <c r="FOB112" s="14"/>
      <c r="FOC112" s="14"/>
      <c r="FOD112" s="14"/>
      <c r="FOE112" s="14"/>
      <c r="FOF112" s="14"/>
      <c r="FOG112" s="14"/>
      <c r="FOH112" s="14"/>
      <c r="FOI112" s="14"/>
      <c r="FOJ112" s="14"/>
      <c r="FOK112" s="14"/>
      <c r="FOL112" s="14"/>
      <c r="FOM112" s="14"/>
      <c r="FON112" s="14"/>
      <c r="FOO112" s="14"/>
      <c r="FOP112" s="14"/>
      <c r="FOQ112" s="14"/>
      <c r="FOR112" s="14"/>
      <c r="FOS112" s="14"/>
      <c r="FOT112" s="14"/>
      <c r="FOU112" s="14"/>
      <c r="FOV112" s="14"/>
      <c r="FOW112" s="14"/>
      <c r="FOX112" s="14"/>
      <c r="FOY112" s="14"/>
      <c r="FOZ112" s="14"/>
      <c r="FPA112" s="14"/>
      <c r="FPB112" s="14"/>
      <c r="FPC112" s="14"/>
      <c r="FPD112" s="14"/>
      <c r="FPE112" s="14"/>
      <c r="FPF112" s="14"/>
      <c r="FPG112" s="14"/>
      <c r="FPH112" s="14"/>
      <c r="FPI112" s="14"/>
      <c r="FPJ112" s="14"/>
      <c r="FPK112" s="14"/>
      <c r="FPL112" s="14"/>
      <c r="FPM112" s="14"/>
      <c r="FPN112" s="14"/>
      <c r="FPO112" s="14"/>
      <c r="FPP112" s="14"/>
      <c r="FPQ112" s="14"/>
      <c r="FPR112" s="14"/>
      <c r="FPS112" s="14"/>
      <c r="FPT112" s="14"/>
      <c r="FPU112" s="14"/>
      <c r="FPV112" s="14"/>
      <c r="FPW112" s="14"/>
      <c r="FPX112" s="14"/>
      <c r="FPY112" s="14"/>
      <c r="FPZ112" s="14"/>
      <c r="FQA112" s="14"/>
      <c r="FQB112" s="14"/>
      <c r="FQC112" s="14"/>
      <c r="FQD112" s="14"/>
      <c r="FQE112" s="14"/>
      <c r="FQF112" s="14"/>
      <c r="FQG112" s="14"/>
      <c r="FQH112" s="14"/>
      <c r="FQI112" s="14"/>
      <c r="FQJ112" s="14"/>
      <c r="FQK112" s="14"/>
      <c r="FQL112" s="14"/>
      <c r="FQM112" s="14"/>
      <c r="FQN112" s="14"/>
      <c r="FQO112" s="14"/>
      <c r="FQP112" s="14"/>
      <c r="FQQ112" s="14"/>
      <c r="FQR112" s="14"/>
      <c r="FQS112" s="14"/>
      <c r="FQT112" s="14"/>
      <c r="FQU112" s="14"/>
      <c r="FQV112" s="14"/>
      <c r="FQW112" s="14"/>
      <c r="FQX112" s="14"/>
      <c r="FQY112" s="14"/>
      <c r="FQZ112" s="14"/>
      <c r="FRA112" s="14"/>
      <c r="FRB112" s="14"/>
      <c r="FRC112" s="14"/>
      <c r="FRD112" s="14"/>
      <c r="FRE112" s="14"/>
      <c r="FRF112" s="14"/>
      <c r="FRG112" s="14"/>
      <c r="FRH112" s="14"/>
      <c r="FRI112" s="14"/>
      <c r="FRJ112" s="14"/>
      <c r="FRK112" s="14"/>
      <c r="FRL112" s="14"/>
      <c r="FRM112" s="14"/>
      <c r="FRN112" s="14"/>
      <c r="FRO112" s="14"/>
      <c r="FRP112" s="14"/>
      <c r="FRQ112" s="14"/>
      <c r="FRR112" s="14"/>
      <c r="FRS112" s="14"/>
      <c r="FRT112" s="14"/>
      <c r="FRU112" s="14"/>
      <c r="FRV112" s="14"/>
      <c r="FRW112" s="14"/>
      <c r="FRX112" s="14"/>
      <c r="FRY112" s="14"/>
      <c r="FRZ112" s="14"/>
      <c r="FSA112" s="14"/>
      <c r="FSB112" s="14"/>
      <c r="FSC112" s="14"/>
      <c r="FSD112" s="14"/>
      <c r="FSE112" s="14"/>
      <c r="FSF112" s="14"/>
      <c r="FSG112" s="14"/>
      <c r="FSH112" s="14"/>
      <c r="FSI112" s="14"/>
      <c r="FSJ112" s="14"/>
      <c r="FSK112" s="14"/>
      <c r="FSL112" s="14"/>
      <c r="FSM112" s="14"/>
      <c r="FSN112" s="14"/>
      <c r="FSO112" s="14"/>
      <c r="FSP112" s="14"/>
      <c r="FSQ112" s="14"/>
      <c r="FSR112" s="14"/>
      <c r="FSS112" s="14"/>
      <c r="FST112" s="14"/>
      <c r="FSU112" s="14"/>
      <c r="FSV112" s="14"/>
      <c r="FSW112" s="14"/>
      <c r="FSX112" s="14"/>
      <c r="FSY112" s="14"/>
      <c r="FSZ112" s="14"/>
      <c r="FTA112" s="14"/>
      <c r="FTB112" s="14"/>
      <c r="FTC112" s="14"/>
      <c r="FTD112" s="14"/>
      <c r="FTE112" s="14"/>
      <c r="FTF112" s="14"/>
      <c r="FTG112" s="14"/>
      <c r="FTH112" s="14"/>
      <c r="FTI112" s="14"/>
      <c r="FTJ112" s="14"/>
      <c r="FTK112" s="14"/>
      <c r="FTL112" s="14"/>
      <c r="FTM112" s="14"/>
      <c r="FTN112" s="14"/>
      <c r="FTO112" s="14"/>
      <c r="FTP112" s="14"/>
      <c r="FTQ112" s="14"/>
      <c r="FTR112" s="14"/>
      <c r="FTS112" s="14"/>
      <c r="FTT112" s="14"/>
      <c r="FTU112" s="14"/>
      <c r="FTV112" s="14"/>
      <c r="FTW112" s="14"/>
      <c r="FTX112" s="14"/>
      <c r="FTY112" s="14"/>
      <c r="FTZ112" s="14"/>
      <c r="FUA112" s="14"/>
      <c r="FUB112" s="14"/>
      <c r="FUC112" s="14"/>
      <c r="FUD112" s="14"/>
      <c r="FUE112" s="14"/>
      <c r="FUF112" s="14"/>
      <c r="FUG112" s="14"/>
      <c r="FUH112" s="14"/>
      <c r="FUI112" s="14"/>
      <c r="FUJ112" s="14"/>
      <c r="FUK112" s="14"/>
      <c r="FUL112" s="14"/>
      <c r="FUM112" s="14"/>
      <c r="FUN112" s="14"/>
      <c r="FUO112" s="14"/>
      <c r="FUP112" s="14"/>
      <c r="FUQ112" s="14"/>
      <c r="FUR112" s="14"/>
      <c r="FUS112" s="14"/>
      <c r="FUT112" s="14"/>
      <c r="FUU112" s="14"/>
      <c r="FUV112" s="14"/>
      <c r="FUW112" s="14"/>
      <c r="FUX112" s="14"/>
      <c r="FUY112" s="14"/>
      <c r="FUZ112" s="14"/>
      <c r="FVA112" s="14"/>
      <c r="FVB112" s="14"/>
      <c r="FVC112" s="14"/>
      <c r="FVD112" s="14"/>
      <c r="FVE112" s="14"/>
      <c r="FVF112" s="14"/>
      <c r="FVG112" s="14"/>
      <c r="FVH112" s="14"/>
      <c r="FVI112" s="14"/>
      <c r="FVJ112" s="14"/>
      <c r="FVK112" s="14"/>
      <c r="FVL112" s="14"/>
      <c r="FVM112" s="14"/>
      <c r="FVN112" s="14"/>
      <c r="FVO112" s="14"/>
      <c r="FVP112" s="14"/>
      <c r="FVQ112" s="14"/>
      <c r="FVR112" s="14"/>
      <c r="FVS112" s="14"/>
      <c r="FVT112" s="14"/>
      <c r="FVU112" s="14"/>
      <c r="FVV112" s="14"/>
      <c r="FVW112" s="14"/>
      <c r="FVX112" s="14"/>
      <c r="FVY112" s="14"/>
      <c r="FVZ112" s="14"/>
      <c r="FWA112" s="14"/>
      <c r="FWB112" s="14"/>
      <c r="FWC112" s="14"/>
      <c r="FWD112" s="14"/>
      <c r="FWE112" s="14"/>
      <c r="FWF112" s="14"/>
      <c r="FWG112" s="14"/>
      <c r="FWH112" s="14"/>
      <c r="FWI112" s="14"/>
      <c r="FWJ112" s="14"/>
      <c r="FWK112" s="14"/>
      <c r="FWL112" s="14"/>
      <c r="FWM112" s="14"/>
      <c r="FWN112" s="14"/>
      <c r="FWO112" s="14"/>
      <c r="FWP112" s="14"/>
      <c r="FWQ112" s="14"/>
      <c r="FWR112" s="14"/>
      <c r="FWS112" s="14"/>
      <c r="FWT112" s="14"/>
      <c r="FWU112" s="14"/>
      <c r="FWV112" s="14"/>
      <c r="FWW112" s="14"/>
      <c r="FWX112" s="14"/>
      <c r="FWY112" s="14"/>
      <c r="FWZ112" s="14"/>
      <c r="FXA112" s="14"/>
      <c r="FXB112" s="14"/>
      <c r="FXC112" s="14"/>
      <c r="FXD112" s="14"/>
      <c r="FXE112" s="14"/>
      <c r="FXF112" s="14"/>
      <c r="FXG112" s="14"/>
      <c r="FXH112" s="14"/>
      <c r="FXI112" s="14"/>
      <c r="FXJ112" s="14"/>
      <c r="FXK112" s="14"/>
      <c r="FXL112" s="14"/>
      <c r="FXM112" s="14"/>
      <c r="FXN112" s="14"/>
      <c r="FXO112" s="14"/>
      <c r="FXP112" s="14"/>
      <c r="FXQ112" s="14"/>
      <c r="FXR112" s="14"/>
      <c r="FXS112" s="14"/>
      <c r="FXT112" s="14"/>
      <c r="FXU112" s="14"/>
      <c r="FXV112" s="14"/>
      <c r="FXW112" s="14"/>
      <c r="FXX112" s="14"/>
      <c r="FXY112" s="14"/>
      <c r="FXZ112" s="14"/>
      <c r="FYA112" s="14"/>
      <c r="FYB112" s="14"/>
      <c r="FYC112" s="14"/>
      <c r="FYD112" s="14"/>
      <c r="FYE112" s="14"/>
      <c r="FYF112" s="14"/>
      <c r="FYG112" s="14"/>
      <c r="FYH112" s="14"/>
      <c r="FYI112" s="14"/>
      <c r="FYJ112" s="14"/>
      <c r="FYK112" s="14"/>
      <c r="FYL112" s="14"/>
      <c r="FYM112" s="14"/>
      <c r="FYN112" s="14"/>
      <c r="FYO112" s="14"/>
      <c r="FYP112" s="14"/>
      <c r="FYQ112" s="14"/>
      <c r="FYR112" s="14"/>
      <c r="FYS112" s="14"/>
      <c r="FYT112" s="14"/>
      <c r="FYU112" s="14"/>
      <c r="FYV112" s="14"/>
      <c r="FYW112" s="14"/>
      <c r="FYX112" s="14"/>
      <c r="FYY112" s="14"/>
      <c r="FYZ112" s="14"/>
      <c r="FZA112" s="14"/>
      <c r="FZB112" s="14"/>
      <c r="FZC112" s="14"/>
      <c r="FZD112" s="14"/>
      <c r="FZE112" s="14"/>
      <c r="FZF112" s="14"/>
      <c r="FZG112" s="14"/>
      <c r="FZH112" s="14"/>
      <c r="FZI112" s="14"/>
      <c r="FZJ112" s="14"/>
      <c r="FZK112" s="14"/>
      <c r="FZL112" s="14"/>
      <c r="FZM112" s="14"/>
      <c r="FZN112" s="14"/>
      <c r="FZO112" s="14"/>
      <c r="FZP112" s="14"/>
      <c r="FZQ112" s="14"/>
      <c r="FZR112" s="14"/>
      <c r="FZS112" s="14"/>
      <c r="FZT112" s="14"/>
      <c r="FZU112" s="14"/>
      <c r="FZV112" s="14"/>
      <c r="FZW112" s="14"/>
      <c r="FZX112" s="14"/>
      <c r="FZY112" s="14"/>
      <c r="FZZ112" s="14"/>
      <c r="GAA112" s="14"/>
      <c r="GAB112" s="14"/>
      <c r="GAC112" s="14"/>
      <c r="GAD112" s="14"/>
      <c r="GAE112" s="14"/>
      <c r="GAF112" s="14"/>
      <c r="GAG112" s="14"/>
      <c r="GAH112" s="14"/>
      <c r="GAI112" s="14"/>
      <c r="GAJ112" s="14"/>
      <c r="GAK112" s="14"/>
      <c r="GAL112" s="14"/>
      <c r="GAM112" s="14"/>
      <c r="GAN112" s="14"/>
      <c r="GAO112" s="14"/>
      <c r="GAP112" s="14"/>
      <c r="GAQ112" s="14"/>
      <c r="GAR112" s="14"/>
      <c r="GAS112" s="14"/>
      <c r="GAT112" s="14"/>
      <c r="GAU112" s="14"/>
      <c r="GAV112" s="14"/>
      <c r="GAW112" s="14"/>
      <c r="GAX112" s="14"/>
      <c r="GAY112" s="14"/>
      <c r="GAZ112" s="14"/>
      <c r="GBA112" s="14"/>
      <c r="GBB112" s="14"/>
      <c r="GBC112" s="14"/>
      <c r="GBD112" s="14"/>
      <c r="GBE112" s="14"/>
      <c r="GBF112" s="14"/>
      <c r="GBG112" s="14"/>
      <c r="GBH112" s="14"/>
      <c r="GBI112" s="14"/>
      <c r="GBJ112" s="14"/>
      <c r="GBK112" s="14"/>
      <c r="GBL112" s="14"/>
      <c r="GBM112" s="14"/>
      <c r="GBN112" s="14"/>
      <c r="GBO112" s="14"/>
      <c r="GBP112" s="14"/>
      <c r="GBQ112" s="14"/>
      <c r="GBR112" s="14"/>
      <c r="GBS112" s="14"/>
      <c r="GBT112" s="14"/>
      <c r="GBU112" s="14"/>
      <c r="GBV112" s="14"/>
      <c r="GBW112" s="14"/>
      <c r="GBX112" s="14"/>
      <c r="GBY112" s="14"/>
      <c r="GBZ112" s="14"/>
      <c r="GCA112" s="14"/>
      <c r="GCB112" s="14"/>
      <c r="GCC112" s="14"/>
      <c r="GCD112" s="14"/>
      <c r="GCE112" s="14"/>
      <c r="GCF112" s="14"/>
      <c r="GCG112" s="14"/>
      <c r="GCH112" s="14"/>
      <c r="GCI112" s="14"/>
      <c r="GCJ112" s="14"/>
      <c r="GCK112" s="14"/>
      <c r="GCL112" s="14"/>
      <c r="GCM112" s="14"/>
      <c r="GCN112" s="14"/>
      <c r="GCO112" s="14"/>
      <c r="GCP112" s="14"/>
      <c r="GCQ112" s="14"/>
      <c r="GCR112" s="14"/>
      <c r="GCS112" s="14"/>
      <c r="GCT112" s="14"/>
      <c r="GCU112" s="14"/>
      <c r="GCV112" s="14"/>
      <c r="GCW112" s="14"/>
      <c r="GCX112" s="14"/>
      <c r="GCY112" s="14"/>
      <c r="GCZ112" s="14"/>
      <c r="GDA112" s="14"/>
      <c r="GDB112" s="14"/>
      <c r="GDC112" s="14"/>
      <c r="GDD112" s="14"/>
      <c r="GDE112" s="14"/>
      <c r="GDF112" s="14"/>
      <c r="GDG112" s="14"/>
      <c r="GDH112" s="14"/>
      <c r="GDI112" s="14"/>
      <c r="GDJ112" s="14"/>
      <c r="GDK112" s="14"/>
      <c r="GDL112" s="14"/>
      <c r="GDM112" s="14"/>
      <c r="GDN112" s="14"/>
      <c r="GDO112" s="14"/>
      <c r="GDP112" s="14"/>
      <c r="GDQ112" s="14"/>
      <c r="GDR112" s="14"/>
      <c r="GDS112" s="14"/>
      <c r="GDT112" s="14"/>
      <c r="GDU112" s="14"/>
      <c r="GDV112" s="14"/>
      <c r="GDW112" s="14"/>
      <c r="GDX112" s="14"/>
      <c r="GDY112" s="14"/>
      <c r="GDZ112" s="14"/>
      <c r="GEA112" s="14"/>
      <c r="GEB112" s="14"/>
      <c r="GEC112" s="14"/>
      <c r="GED112" s="14"/>
      <c r="GEE112" s="14"/>
      <c r="GEF112" s="14"/>
      <c r="GEG112" s="14"/>
      <c r="GEH112" s="14"/>
      <c r="GEI112" s="14"/>
      <c r="GEJ112" s="14"/>
      <c r="GEK112" s="14"/>
      <c r="GEL112" s="14"/>
      <c r="GEM112" s="14"/>
      <c r="GEN112" s="14"/>
      <c r="GEO112" s="14"/>
      <c r="GEP112" s="14"/>
      <c r="GEQ112" s="14"/>
      <c r="GER112" s="14"/>
      <c r="GES112" s="14"/>
      <c r="GET112" s="14"/>
      <c r="GEU112" s="14"/>
      <c r="GEV112" s="14"/>
      <c r="GEW112" s="14"/>
      <c r="GEX112" s="14"/>
      <c r="GEY112" s="14"/>
      <c r="GEZ112" s="14"/>
      <c r="GFA112" s="14"/>
      <c r="GFB112" s="14"/>
      <c r="GFC112" s="14"/>
      <c r="GFD112" s="14"/>
      <c r="GFE112" s="14"/>
      <c r="GFF112" s="14"/>
      <c r="GFG112" s="14"/>
      <c r="GFH112" s="14"/>
      <c r="GFI112" s="14"/>
      <c r="GFJ112" s="14"/>
      <c r="GFK112" s="14"/>
      <c r="GFL112" s="14"/>
      <c r="GFM112" s="14"/>
      <c r="GFN112" s="14"/>
      <c r="GFO112" s="14"/>
      <c r="GFP112" s="14"/>
      <c r="GFQ112" s="14"/>
      <c r="GFR112" s="14"/>
      <c r="GFS112" s="14"/>
      <c r="GFT112" s="14"/>
      <c r="GFU112" s="14"/>
      <c r="GFV112" s="14"/>
      <c r="GFW112" s="14"/>
      <c r="GFX112" s="14"/>
      <c r="GFY112" s="14"/>
      <c r="GFZ112" s="14"/>
      <c r="GGA112" s="14"/>
      <c r="GGB112" s="14"/>
      <c r="GGC112" s="14"/>
      <c r="GGD112" s="14"/>
      <c r="GGE112" s="14"/>
      <c r="GGF112" s="14"/>
      <c r="GGG112" s="14"/>
      <c r="GGH112" s="14"/>
      <c r="GGI112" s="14"/>
      <c r="GGJ112" s="14"/>
      <c r="GGK112" s="14"/>
      <c r="GGL112" s="14"/>
      <c r="GGM112" s="14"/>
      <c r="GGN112" s="14"/>
      <c r="GGO112" s="14"/>
      <c r="GGP112" s="14"/>
      <c r="GGQ112" s="14"/>
      <c r="GGR112" s="14"/>
      <c r="GGS112" s="14"/>
      <c r="GGT112" s="14"/>
      <c r="GGU112" s="14"/>
      <c r="GGV112" s="14"/>
      <c r="GGW112" s="14"/>
      <c r="GGX112" s="14"/>
      <c r="GGY112" s="14"/>
      <c r="GGZ112" s="14"/>
      <c r="GHA112" s="14"/>
      <c r="GHB112" s="14"/>
      <c r="GHC112" s="14"/>
      <c r="GHD112" s="14"/>
      <c r="GHE112" s="14"/>
      <c r="GHF112" s="14"/>
      <c r="GHG112" s="14"/>
      <c r="GHH112" s="14"/>
      <c r="GHI112" s="14"/>
      <c r="GHJ112" s="14"/>
      <c r="GHK112" s="14"/>
      <c r="GHL112" s="14"/>
      <c r="GHM112" s="14"/>
      <c r="GHN112" s="14"/>
      <c r="GHO112" s="14"/>
      <c r="GHP112" s="14"/>
      <c r="GHQ112" s="14"/>
      <c r="GHR112" s="14"/>
      <c r="GHS112" s="14"/>
      <c r="GHT112" s="14"/>
      <c r="GHU112" s="14"/>
      <c r="GHV112" s="14"/>
      <c r="GHW112" s="14"/>
      <c r="GHX112" s="14"/>
      <c r="GHY112" s="14"/>
      <c r="GHZ112" s="14"/>
      <c r="GIA112" s="14"/>
      <c r="GIB112" s="14"/>
      <c r="GIC112" s="14"/>
      <c r="GID112" s="14"/>
      <c r="GIE112" s="14"/>
      <c r="GIF112" s="14"/>
      <c r="GIG112" s="14"/>
      <c r="GIH112" s="14"/>
      <c r="GII112" s="14"/>
      <c r="GIJ112" s="14"/>
      <c r="GIK112" s="14"/>
      <c r="GIL112" s="14"/>
      <c r="GIM112" s="14"/>
      <c r="GIN112" s="14"/>
      <c r="GIO112" s="14"/>
      <c r="GIP112" s="14"/>
      <c r="GIQ112" s="14"/>
      <c r="GIR112" s="14"/>
      <c r="GIS112" s="14"/>
      <c r="GIT112" s="14"/>
      <c r="GIU112" s="14"/>
      <c r="GIV112" s="14"/>
      <c r="GIW112" s="14"/>
      <c r="GIX112" s="14"/>
      <c r="GIY112" s="14"/>
      <c r="GIZ112" s="14"/>
      <c r="GJA112" s="14"/>
      <c r="GJB112" s="14"/>
      <c r="GJC112" s="14"/>
      <c r="GJD112" s="14"/>
      <c r="GJE112" s="14"/>
      <c r="GJF112" s="14"/>
      <c r="GJG112" s="14"/>
      <c r="GJH112" s="14"/>
      <c r="GJI112" s="14"/>
      <c r="GJJ112" s="14"/>
      <c r="GJK112" s="14"/>
      <c r="GJL112" s="14"/>
      <c r="GJM112" s="14"/>
      <c r="GJN112" s="14"/>
      <c r="GJO112" s="14"/>
      <c r="GJP112" s="14"/>
      <c r="GJQ112" s="14"/>
      <c r="GJR112" s="14"/>
      <c r="GJS112" s="14"/>
      <c r="GJT112" s="14"/>
      <c r="GJU112" s="14"/>
      <c r="GJV112" s="14"/>
      <c r="GJW112" s="14"/>
      <c r="GJX112" s="14"/>
      <c r="GJY112" s="14"/>
      <c r="GJZ112" s="14"/>
      <c r="GKA112" s="14"/>
      <c r="GKB112" s="14"/>
      <c r="GKC112" s="14"/>
      <c r="GKD112" s="14"/>
      <c r="GKE112" s="14"/>
      <c r="GKF112" s="14"/>
      <c r="GKG112" s="14"/>
      <c r="GKH112" s="14"/>
      <c r="GKI112" s="14"/>
      <c r="GKJ112" s="14"/>
      <c r="GKK112" s="14"/>
      <c r="GKL112" s="14"/>
      <c r="GKM112" s="14"/>
      <c r="GKN112" s="14"/>
      <c r="GKO112" s="14"/>
      <c r="GKP112" s="14"/>
      <c r="GKQ112" s="14"/>
      <c r="GKR112" s="14"/>
      <c r="GKS112" s="14"/>
      <c r="GKT112" s="14"/>
      <c r="GKU112" s="14"/>
      <c r="GKV112" s="14"/>
      <c r="GKW112" s="14"/>
      <c r="GKX112" s="14"/>
      <c r="GKY112" s="14"/>
      <c r="GKZ112" s="14"/>
      <c r="GLA112" s="14"/>
      <c r="GLB112" s="14"/>
      <c r="GLC112" s="14"/>
      <c r="GLD112" s="14"/>
      <c r="GLE112" s="14"/>
      <c r="GLF112" s="14"/>
      <c r="GLG112" s="14"/>
      <c r="GLH112" s="14"/>
      <c r="GLI112" s="14"/>
      <c r="GLJ112" s="14"/>
      <c r="GLK112" s="14"/>
      <c r="GLL112" s="14"/>
      <c r="GLM112" s="14"/>
      <c r="GLN112" s="14"/>
      <c r="GLO112" s="14"/>
      <c r="GLP112" s="14"/>
      <c r="GLQ112" s="14"/>
      <c r="GLR112" s="14"/>
      <c r="GLS112" s="14"/>
      <c r="GLT112" s="14"/>
      <c r="GLU112" s="14"/>
      <c r="GLV112" s="14"/>
      <c r="GLW112" s="14"/>
      <c r="GLX112" s="14"/>
      <c r="GLY112" s="14"/>
      <c r="GLZ112" s="14"/>
      <c r="GMA112" s="14"/>
      <c r="GMB112" s="14"/>
      <c r="GMC112" s="14"/>
      <c r="GMD112" s="14"/>
      <c r="GME112" s="14"/>
      <c r="GMF112" s="14"/>
      <c r="GMG112" s="14"/>
      <c r="GMH112" s="14"/>
      <c r="GMI112" s="14"/>
      <c r="GMJ112" s="14"/>
      <c r="GMK112" s="14"/>
      <c r="GML112" s="14"/>
      <c r="GMM112" s="14"/>
      <c r="GMN112" s="14"/>
      <c r="GMO112" s="14"/>
      <c r="GMP112" s="14"/>
      <c r="GMQ112" s="14"/>
      <c r="GMR112" s="14"/>
      <c r="GMS112" s="14"/>
      <c r="GMT112" s="14"/>
      <c r="GMU112" s="14"/>
      <c r="GMV112" s="14"/>
      <c r="GMW112" s="14"/>
      <c r="GMX112" s="14"/>
      <c r="GMY112" s="14"/>
      <c r="GMZ112" s="14"/>
      <c r="GNA112" s="14"/>
      <c r="GNB112" s="14"/>
      <c r="GNC112" s="14"/>
      <c r="GND112" s="14"/>
      <c r="GNE112" s="14"/>
      <c r="GNF112" s="14"/>
      <c r="GNG112" s="14"/>
      <c r="GNH112" s="14"/>
      <c r="GNI112" s="14"/>
      <c r="GNJ112" s="14"/>
      <c r="GNK112" s="14"/>
      <c r="GNL112" s="14"/>
      <c r="GNM112" s="14"/>
      <c r="GNN112" s="14"/>
      <c r="GNO112" s="14"/>
      <c r="GNP112" s="14"/>
      <c r="GNQ112" s="14"/>
      <c r="GNR112" s="14"/>
      <c r="GNS112" s="14"/>
      <c r="GNT112" s="14"/>
      <c r="GNU112" s="14"/>
      <c r="GNV112" s="14"/>
      <c r="GNW112" s="14"/>
      <c r="GNX112" s="14"/>
      <c r="GNY112" s="14"/>
      <c r="GNZ112" s="14"/>
      <c r="GOA112" s="14"/>
      <c r="GOB112" s="14"/>
      <c r="GOC112" s="14"/>
      <c r="GOD112" s="14"/>
      <c r="GOE112" s="14"/>
      <c r="GOF112" s="14"/>
      <c r="GOG112" s="14"/>
      <c r="GOH112" s="14"/>
      <c r="GOI112" s="14"/>
      <c r="GOJ112" s="14"/>
      <c r="GOK112" s="14"/>
      <c r="GOL112" s="14"/>
      <c r="GOM112" s="14"/>
      <c r="GON112" s="14"/>
      <c r="GOO112" s="14"/>
      <c r="GOP112" s="14"/>
      <c r="GOQ112" s="14"/>
      <c r="GOR112" s="14"/>
      <c r="GOS112" s="14"/>
      <c r="GOT112" s="14"/>
      <c r="GOU112" s="14"/>
      <c r="GOV112" s="14"/>
      <c r="GOW112" s="14"/>
      <c r="GOX112" s="14"/>
      <c r="GOY112" s="14"/>
      <c r="GOZ112" s="14"/>
      <c r="GPA112" s="14"/>
      <c r="GPB112" s="14"/>
      <c r="GPC112" s="14"/>
      <c r="GPD112" s="14"/>
      <c r="GPE112" s="14"/>
      <c r="GPF112" s="14"/>
      <c r="GPG112" s="14"/>
      <c r="GPH112" s="14"/>
      <c r="GPI112" s="14"/>
      <c r="GPJ112" s="14"/>
      <c r="GPK112" s="14"/>
      <c r="GPL112" s="14"/>
      <c r="GPM112" s="14"/>
      <c r="GPN112" s="14"/>
      <c r="GPO112" s="14"/>
      <c r="GPP112" s="14"/>
      <c r="GPQ112" s="14"/>
      <c r="GPR112" s="14"/>
      <c r="GPS112" s="14"/>
      <c r="GPT112" s="14"/>
      <c r="GPU112" s="14"/>
      <c r="GPV112" s="14"/>
      <c r="GPW112" s="14"/>
      <c r="GPX112" s="14"/>
      <c r="GPY112" s="14"/>
      <c r="GPZ112" s="14"/>
      <c r="GQA112" s="14"/>
      <c r="GQB112" s="14"/>
      <c r="GQC112" s="14"/>
      <c r="GQD112" s="14"/>
      <c r="GQE112" s="14"/>
      <c r="GQF112" s="14"/>
      <c r="GQG112" s="14"/>
      <c r="GQH112" s="14"/>
      <c r="GQI112" s="14"/>
      <c r="GQJ112" s="14"/>
      <c r="GQK112" s="14"/>
      <c r="GQL112" s="14"/>
      <c r="GQM112" s="14"/>
      <c r="GQN112" s="14"/>
      <c r="GQO112" s="14"/>
      <c r="GQP112" s="14"/>
      <c r="GQQ112" s="14"/>
      <c r="GQR112" s="14"/>
      <c r="GQS112" s="14"/>
      <c r="GQT112" s="14"/>
      <c r="GQU112" s="14"/>
      <c r="GQV112" s="14"/>
      <c r="GQW112" s="14"/>
      <c r="GQX112" s="14"/>
      <c r="GQY112" s="14"/>
      <c r="GQZ112" s="14"/>
      <c r="GRA112" s="14"/>
      <c r="GRB112" s="14"/>
      <c r="GRC112" s="14"/>
      <c r="GRD112" s="14"/>
      <c r="GRE112" s="14"/>
      <c r="GRF112" s="14"/>
      <c r="GRG112" s="14"/>
      <c r="GRH112" s="14"/>
      <c r="GRI112" s="14"/>
      <c r="GRJ112" s="14"/>
      <c r="GRK112" s="14"/>
      <c r="GRL112" s="14"/>
      <c r="GRM112" s="14"/>
      <c r="GRN112" s="14"/>
      <c r="GRO112" s="14"/>
      <c r="GRP112" s="14"/>
      <c r="GRQ112" s="14"/>
      <c r="GRR112" s="14"/>
      <c r="GRS112" s="14"/>
      <c r="GRT112" s="14"/>
      <c r="GRU112" s="14"/>
      <c r="GRV112" s="14"/>
      <c r="GRW112" s="14"/>
      <c r="GRX112" s="14"/>
      <c r="GRY112" s="14"/>
      <c r="GRZ112" s="14"/>
      <c r="GSA112" s="14"/>
      <c r="GSB112" s="14"/>
      <c r="GSC112" s="14"/>
      <c r="GSD112" s="14"/>
      <c r="GSE112" s="14"/>
      <c r="GSF112" s="14"/>
      <c r="GSG112" s="14"/>
      <c r="GSH112" s="14"/>
      <c r="GSI112" s="14"/>
      <c r="GSJ112" s="14"/>
      <c r="GSK112" s="14"/>
      <c r="GSL112" s="14"/>
      <c r="GSM112" s="14"/>
      <c r="GSN112" s="14"/>
      <c r="GSO112" s="14"/>
      <c r="GSP112" s="14"/>
      <c r="GSQ112" s="14"/>
      <c r="GSR112" s="14"/>
      <c r="GSS112" s="14"/>
      <c r="GST112" s="14"/>
      <c r="GSU112" s="14"/>
      <c r="GSV112" s="14"/>
      <c r="GSW112" s="14"/>
      <c r="GSX112" s="14"/>
      <c r="GSY112" s="14"/>
      <c r="GSZ112" s="14"/>
      <c r="GTA112" s="14"/>
      <c r="GTB112" s="14"/>
      <c r="GTC112" s="14"/>
      <c r="GTD112" s="14"/>
      <c r="GTE112" s="14"/>
      <c r="GTF112" s="14"/>
      <c r="GTG112" s="14"/>
      <c r="GTH112" s="14"/>
      <c r="GTI112" s="14"/>
      <c r="GTJ112" s="14"/>
      <c r="GTK112" s="14"/>
      <c r="GTL112" s="14"/>
      <c r="GTM112" s="14"/>
      <c r="GTN112" s="14"/>
      <c r="GTO112" s="14"/>
      <c r="GTP112" s="14"/>
      <c r="GTQ112" s="14"/>
      <c r="GTR112" s="14"/>
      <c r="GTS112" s="14"/>
      <c r="GTT112" s="14"/>
      <c r="GTU112" s="14"/>
      <c r="GTV112" s="14"/>
      <c r="GTW112" s="14"/>
      <c r="GTX112" s="14"/>
      <c r="GTY112" s="14"/>
      <c r="GTZ112" s="14"/>
      <c r="GUA112" s="14"/>
      <c r="GUB112" s="14"/>
      <c r="GUC112" s="14"/>
      <c r="GUD112" s="14"/>
      <c r="GUE112" s="14"/>
      <c r="GUF112" s="14"/>
      <c r="GUG112" s="14"/>
      <c r="GUH112" s="14"/>
      <c r="GUI112" s="14"/>
      <c r="GUJ112" s="14"/>
      <c r="GUK112" s="14"/>
      <c r="GUL112" s="14"/>
      <c r="GUM112" s="14"/>
      <c r="GUN112" s="14"/>
      <c r="GUO112" s="14"/>
      <c r="GUP112" s="14"/>
      <c r="GUQ112" s="14"/>
      <c r="GUR112" s="14"/>
      <c r="GUS112" s="14"/>
      <c r="GUT112" s="14"/>
      <c r="GUU112" s="14"/>
      <c r="GUV112" s="14"/>
      <c r="GUW112" s="14"/>
      <c r="GUX112" s="14"/>
      <c r="GUY112" s="14"/>
      <c r="GUZ112" s="14"/>
      <c r="GVA112" s="14"/>
      <c r="GVB112" s="14"/>
      <c r="GVC112" s="14"/>
      <c r="GVD112" s="14"/>
      <c r="GVE112" s="14"/>
      <c r="GVF112" s="14"/>
      <c r="GVG112" s="14"/>
      <c r="GVH112" s="14"/>
      <c r="GVI112" s="14"/>
      <c r="GVJ112" s="14"/>
      <c r="GVK112" s="14"/>
      <c r="GVL112" s="14"/>
      <c r="GVM112" s="14"/>
      <c r="GVN112" s="14"/>
      <c r="GVO112" s="14"/>
      <c r="GVP112" s="14"/>
      <c r="GVQ112" s="14"/>
      <c r="GVR112" s="14"/>
      <c r="GVS112" s="14"/>
      <c r="GVT112" s="14"/>
      <c r="GVU112" s="14"/>
      <c r="GVV112" s="14"/>
      <c r="GVW112" s="14"/>
      <c r="GVX112" s="14"/>
      <c r="GVY112" s="14"/>
      <c r="GVZ112" s="14"/>
      <c r="GWA112" s="14"/>
      <c r="GWB112" s="14"/>
      <c r="GWC112" s="14"/>
      <c r="GWD112" s="14"/>
      <c r="GWE112" s="14"/>
      <c r="GWF112" s="14"/>
      <c r="GWG112" s="14"/>
      <c r="GWH112" s="14"/>
      <c r="GWI112" s="14"/>
      <c r="GWJ112" s="14"/>
      <c r="GWK112" s="14"/>
      <c r="GWL112" s="14"/>
      <c r="GWM112" s="14"/>
      <c r="GWN112" s="14"/>
      <c r="GWO112" s="14"/>
      <c r="GWP112" s="14"/>
      <c r="GWQ112" s="14"/>
      <c r="GWR112" s="14"/>
      <c r="GWS112" s="14"/>
      <c r="GWT112" s="14"/>
      <c r="GWU112" s="14"/>
      <c r="GWV112" s="14"/>
      <c r="GWW112" s="14"/>
      <c r="GWX112" s="14"/>
      <c r="GWY112" s="14"/>
      <c r="GWZ112" s="14"/>
      <c r="GXA112" s="14"/>
      <c r="GXB112" s="14"/>
      <c r="GXC112" s="14"/>
      <c r="GXD112" s="14"/>
      <c r="GXE112" s="14"/>
      <c r="GXF112" s="14"/>
      <c r="GXG112" s="14"/>
      <c r="GXH112" s="14"/>
      <c r="GXI112" s="14"/>
      <c r="GXJ112" s="14"/>
      <c r="GXK112" s="14"/>
      <c r="GXL112" s="14"/>
      <c r="GXM112" s="14"/>
      <c r="GXN112" s="14"/>
      <c r="GXO112" s="14"/>
      <c r="GXP112" s="14"/>
      <c r="GXQ112" s="14"/>
      <c r="GXR112" s="14"/>
      <c r="GXS112" s="14"/>
      <c r="GXT112" s="14"/>
      <c r="GXU112" s="14"/>
      <c r="GXV112" s="14"/>
      <c r="GXW112" s="14"/>
      <c r="GXX112" s="14"/>
      <c r="GXY112" s="14"/>
      <c r="GXZ112" s="14"/>
      <c r="GYA112" s="14"/>
      <c r="GYB112" s="14"/>
      <c r="GYC112" s="14"/>
      <c r="GYD112" s="14"/>
      <c r="GYE112" s="14"/>
      <c r="GYF112" s="14"/>
      <c r="GYG112" s="14"/>
      <c r="GYH112" s="14"/>
      <c r="GYI112" s="14"/>
      <c r="GYJ112" s="14"/>
      <c r="GYK112" s="14"/>
      <c r="GYL112" s="14"/>
      <c r="GYM112" s="14"/>
      <c r="GYN112" s="14"/>
      <c r="GYO112" s="14"/>
      <c r="GYP112" s="14"/>
      <c r="GYQ112" s="14"/>
      <c r="GYR112" s="14"/>
      <c r="GYS112" s="14"/>
      <c r="GYT112" s="14"/>
      <c r="GYU112" s="14"/>
      <c r="GYV112" s="14"/>
      <c r="GYW112" s="14"/>
      <c r="GYX112" s="14"/>
      <c r="GYY112" s="14"/>
      <c r="GYZ112" s="14"/>
      <c r="GZA112" s="14"/>
      <c r="GZB112" s="14"/>
      <c r="GZC112" s="14"/>
      <c r="GZD112" s="14"/>
      <c r="GZE112" s="14"/>
      <c r="GZF112" s="14"/>
      <c r="GZG112" s="14"/>
      <c r="GZH112" s="14"/>
      <c r="GZI112" s="14"/>
      <c r="GZJ112" s="14"/>
      <c r="GZK112" s="14"/>
      <c r="GZL112" s="14"/>
      <c r="GZM112" s="14"/>
      <c r="GZN112" s="14"/>
      <c r="GZO112" s="14"/>
      <c r="GZP112" s="14"/>
      <c r="GZQ112" s="14"/>
      <c r="GZR112" s="14"/>
      <c r="GZS112" s="14"/>
      <c r="GZT112" s="14"/>
      <c r="GZU112" s="14"/>
      <c r="GZV112" s="14"/>
      <c r="GZW112" s="14"/>
      <c r="GZX112" s="14"/>
      <c r="GZY112" s="14"/>
      <c r="GZZ112" s="14"/>
      <c r="HAA112" s="14"/>
      <c r="HAB112" s="14"/>
      <c r="HAC112" s="14"/>
      <c r="HAD112" s="14"/>
      <c r="HAE112" s="14"/>
      <c r="HAF112" s="14"/>
      <c r="HAG112" s="14"/>
      <c r="HAH112" s="14"/>
      <c r="HAI112" s="14"/>
      <c r="HAJ112" s="14"/>
      <c r="HAK112" s="14"/>
      <c r="HAL112" s="14"/>
      <c r="HAM112" s="14"/>
      <c r="HAN112" s="14"/>
      <c r="HAO112" s="14"/>
      <c r="HAP112" s="14"/>
      <c r="HAQ112" s="14"/>
      <c r="HAR112" s="14"/>
      <c r="HAS112" s="14"/>
      <c r="HAT112" s="14"/>
      <c r="HAU112" s="14"/>
      <c r="HAV112" s="14"/>
      <c r="HAW112" s="14"/>
      <c r="HAX112" s="14"/>
      <c r="HAY112" s="14"/>
      <c r="HAZ112" s="14"/>
      <c r="HBA112" s="14"/>
      <c r="HBB112" s="14"/>
      <c r="HBC112" s="14"/>
      <c r="HBD112" s="14"/>
      <c r="HBE112" s="14"/>
      <c r="HBF112" s="14"/>
      <c r="HBG112" s="14"/>
      <c r="HBH112" s="14"/>
      <c r="HBI112" s="14"/>
      <c r="HBJ112" s="14"/>
      <c r="HBK112" s="14"/>
      <c r="HBL112" s="14"/>
      <c r="HBM112" s="14"/>
      <c r="HBN112" s="14"/>
      <c r="HBO112" s="14"/>
      <c r="HBP112" s="14"/>
      <c r="HBQ112" s="14"/>
      <c r="HBR112" s="14"/>
      <c r="HBS112" s="14"/>
      <c r="HBT112" s="14"/>
      <c r="HBU112" s="14"/>
      <c r="HBV112" s="14"/>
      <c r="HBW112" s="14"/>
      <c r="HBX112" s="14"/>
      <c r="HBY112" s="14"/>
      <c r="HBZ112" s="14"/>
      <c r="HCA112" s="14"/>
      <c r="HCB112" s="14"/>
      <c r="HCC112" s="14"/>
      <c r="HCD112" s="14"/>
      <c r="HCE112" s="14"/>
      <c r="HCF112" s="14"/>
      <c r="HCG112" s="14"/>
      <c r="HCH112" s="14"/>
      <c r="HCI112" s="14"/>
      <c r="HCJ112" s="14"/>
      <c r="HCK112" s="14"/>
      <c r="HCL112" s="14"/>
      <c r="HCM112" s="14"/>
      <c r="HCN112" s="14"/>
      <c r="HCO112" s="14"/>
      <c r="HCP112" s="14"/>
      <c r="HCQ112" s="14"/>
      <c r="HCR112" s="14"/>
      <c r="HCS112" s="14"/>
      <c r="HCT112" s="14"/>
      <c r="HCU112" s="14"/>
      <c r="HCV112" s="14"/>
      <c r="HCW112" s="14"/>
      <c r="HCX112" s="14"/>
      <c r="HCY112" s="14"/>
      <c r="HCZ112" s="14"/>
      <c r="HDA112" s="14"/>
      <c r="HDB112" s="14"/>
      <c r="HDC112" s="14"/>
      <c r="HDD112" s="14"/>
      <c r="HDE112" s="14"/>
      <c r="HDF112" s="14"/>
      <c r="HDG112" s="14"/>
      <c r="HDH112" s="14"/>
      <c r="HDI112" s="14"/>
      <c r="HDJ112" s="14"/>
      <c r="HDK112" s="14"/>
      <c r="HDL112" s="14"/>
      <c r="HDM112" s="14"/>
      <c r="HDN112" s="14"/>
      <c r="HDO112" s="14"/>
      <c r="HDP112" s="14"/>
      <c r="HDQ112" s="14"/>
      <c r="HDR112" s="14"/>
      <c r="HDS112" s="14"/>
      <c r="HDT112" s="14"/>
      <c r="HDU112" s="14"/>
      <c r="HDV112" s="14"/>
      <c r="HDW112" s="14"/>
      <c r="HDX112" s="14"/>
      <c r="HDY112" s="14"/>
      <c r="HDZ112" s="14"/>
      <c r="HEA112" s="14"/>
      <c r="HEB112" s="14"/>
      <c r="HEC112" s="14"/>
      <c r="HED112" s="14"/>
      <c r="HEE112" s="14"/>
      <c r="HEF112" s="14"/>
      <c r="HEG112" s="14"/>
      <c r="HEH112" s="14"/>
      <c r="HEI112" s="14"/>
      <c r="HEJ112" s="14"/>
      <c r="HEK112" s="14"/>
      <c r="HEL112" s="14"/>
      <c r="HEM112" s="14"/>
      <c r="HEN112" s="14"/>
      <c r="HEO112" s="14"/>
      <c r="HEP112" s="14"/>
      <c r="HEQ112" s="14"/>
      <c r="HER112" s="14"/>
      <c r="HES112" s="14"/>
      <c r="HET112" s="14"/>
      <c r="HEU112" s="14"/>
      <c r="HEV112" s="14"/>
      <c r="HEW112" s="14"/>
      <c r="HEX112" s="14"/>
      <c r="HEY112" s="14"/>
      <c r="HEZ112" s="14"/>
      <c r="HFA112" s="14"/>
      <c r="HFB112" s="14"/>
      <c r="HFC112" s="14"/>
      <c r="HFD112" s="14"/>
      <c r="HFE112" s="14"/>
      <c r="HFF112" s="14"/>
      <c r="HFG112" s="14"/>
      <c r="HFH112" s="14"/>
      <c r="HFI112" s="14"/>
      <c r="HFJ112" s="14"/>
      <c r="HFK112" s="14"/>
      <c r="HFL112" s="14"/>
      <c r="HFM112" s="14"/>
      <c r="HFN112" s="14"/>
      <c r="HFO112" s="14"/>
      <c r="HFP112" s="14"/>
      <c r="HFQ112" s="14"/>
      <c r="HFR112" s="14"/>
      <c r="HFS112" s="14"/>
      <c r="HFT112" s="14"/>
      <c r="HFU112" s="14"/>
      <c r="HFV112" s="14"/>
      <c r="HFW112" s="14"/>
      <c r="HFX112" s="14"/>
      <c r="HFY112" s="14"/>
      <c r="HFZ112" s="14"/>
      <c r="HGA112" s="14"/>
      <c r="HGB112" s="14"/>
      <c r="HGC112" s="14"/>
      <c r="HGD112" s="14"/>
      <c r="HGE112" s="14"/>
      <c r="HGF112" s="14"/>
      <c r="HGG112" s="14"/>
      <c r="HGH112" s="14"/>
      <c r="HGI112" s="14"/>
      <c r="HGJ112" s="14"/>
      <c r="HGK112" s="14"/>
      <c r="HGL112" s="14"/>
      <c r="HGM112" s="14"/>
      <c r="HGN112" s="14"/>
      <c r="HGO112" s="14"/>
      <c r="HGP112" s="14"/>
      <c r="HGQ112" s="14"/>
      <c r="HGR112" s="14"/>
      <c r="HGS112" s="14"/>
      <c r="HGT112" s="14"/>
      <c r="HGU112" s="14"/>
      <c r="HGV112" s="14"/>
      <c r="HGW112" s="14"/>
      <c r="HGX112" s="14"/>
      <c r="HGY112" s="14"/>
      <c r="HGZ112" s="14"/>
      <c r="HHA112" s="14"/>
      <c r="HHB112" s="14"/>
      <c r="HHC112" s="14"/>
      <c r="HHD112" s="14"/>
      <c r="HHE112" s="14"/>
      <c r="HHF112" s="14"/>
      <c r="HHG112" s="14"/>
      <c r="HHH112" s="14"/>
      <c r="HHI112" s="14"/>
      <c r="HHJ112" s="14"/>
      <c r="HHK112" s="14"/>
      <c r="HHL112" s="14"/>
      <c r="HHM112" s="14"/>
      <c r="HHN112" s="14"/>
      <c r="HHO112" s="14"/>
      <c r="HHP112" s="14"/>
      <c r="HHQ112" s="14"/>
      <c r="HHR112" s="14"/>
      <c r="HHS112" s="14"/>
      <c r="HHT112" s="14"/>
      <c r="HHU112" s="14"/>
      <c r="HHV112" s="14"/>
      <c r="HHW112" s="14"/>
      <c r="HHX112" s="14"/>
      <c r="HHY112" s="14"/>
      <c r="HHZ112" s="14"/>
      <c r="HIA112" s="14"/>
      <c r="HIB112" s="14"/>
      <c r="HIC112" s="14"/>
      <c r="HID112" s="14"/>
      <c r="HIE112" s="14"/>
      <c r="HIF112" s="14"/>
      <c r="HIG112" s="14"/>
      <c r="HIH112" s="14"/>
      <c r="HII112" s="14"/>
      <c r="HIJ112" s="14"/>
      <c r="HIK112" s="14"/>
      <c r="HIL112" s="14"/>
      <c r="HIM112" s="14"/>
      <c r="HIN112" s="14"/>
      <c r="HIO112" s="14"/>
      <c r="HIP112" s="14"/>
      <c r="HIQ112" s="14"/>
      <c r="HIR112" s="14"/>
      <c r="HIS112" s="14"/>
      <c r="HIT112" s="14"/>
      <c r="HIU112" s="14"/>
      <c r="HIV112" s="14"/>
      <c r="HIW112" s="14"/>
      <c r="HIX112" s="14"/>
      <c r="HIY112" s="14"/>
      <c r="HIZ112" s="14"/>
      <c r="HJA112" s="14"/>
      <c r="HJB112" s="14"/>
      <c r="HJC112" s="14"/>
      <c r="HJD112" s="14"/>
      <c r="HJE112" s="14"/>
      <c r="HJF112" s="14"/>
      <c r="HJG112" s="14"/>
      <c r="HJH112" s="14"/>
      <c r="HJI112" s="14"/>
      <c r="HJJ112" s="14"/>
      <c r="HJK112" s="14"/>
      <c r="HJL112" s="14"/>
      <c r="HJM112" s="14"/>
      <c r="HJN112" s="14"/>
      <c r="HJO112" s="14"/>
      <c r="HJP112" s="14"/>
      <c r="HJQ112" s="14"/>
      <c r="HJR112" s="14"/>
      <c r="HJS112" s="14"/>
      <c r="HJT112" s="14"/>
      <c r="HJU112" s="14"/>
      <c r="HJV112" s="14"/>
      <c r="HJW112" s="14"/>
      <c r="HJX112" s="14"/>
      <c r="HJY112" s="14"/>
      <c r="HJZ112" s="14"/>
      <c r="HKA112" s="14"/>
      <c r="HKB112" s="14"/>
      <c r="HKC112" s="14"/>
      <c r="HKD112" s="14"/>
      <c r="HKE112" s="14"/>
      <c r="HKF112" s="14"/>
      <c r="HKG112" s="14"/>
      <c r="HKH112" s="14"/>
      <c r="HKI112" s="14"/>
      <c r="HKJ112" s="14"/>
      <c r="HKK112" s="14"/>
      <c r="HKL112" s="14"/>
      <c r="HKM112" s="14"/>
      <c r="HKN112" s="14"/>
      <c r="HKO112" s="14"/>
      <c r="HKP112" s="14"/>
      <c r="HKQ112" s="14"/>
      <c r="HKR112" s="14"/>
      <c r="HKS112" s="14"/>
      <c r="HKT112" s="14"/>
      <c r="HKU112" s="14"/>
      <c r="HKV112" s="14"/>
      <c r="HKW112" s="14"/>
      <c r="HKX112" s="14"/>
      <c r="HKY112" s="14"/>
      <c r="HKZ112" s="14"/>
      <c r="HLA112" s="14"/>
      <c r="HLB112" s="14"/>
      <c r="HLC112" s="14"/>
      <c r="HLD112" s="14"/>
      <c r="HLE112" s="14"/>
      <c r="HLF112" s="14"/>
      <c r="HLG112" s="14"/>
      <c r="HLH112" s="14"/>
      <c r="HLI112" s="14"/>
      <c r="HLJ112" s="14"/>
      <c r="HLK112" s="14"/>
      <c r="HLL112" s="14"/>
      <c r="HLM112" s="14"/>
      <c r="HLN112" s="14"/>
      <c r="HLO112" s="14"/>
      <c r="HLP112" s="14"/>
      <c r="HLQ112" s="14"/>
      <c r="HLR112" s="14"/>
      <c r="HLS112" s="14"/>
      <c r="HLT112" s="14"/>
      <c r="HLU112" s="14"/>
      <c r="HLV112" s="14"/>
      <c r="HLW112" s="14"/>
      <c r="HLX112" s="14"/>
      <c r="HLY112" s="14"/>
      <c r="HLZ112" s="14"/>
      <c r="HMA112" s="14"/>
      <c r="HMB112" s="14"/>
      <c r="HMC112" s="14"/>
      <c r="HMD112" s="14"/>
      <c r="HME112" s="14"/>
      <c r="HMF112" s="14"/>
      <c r="HMG112" s="14"/>
      <c r="HMH112" s="14"/>
      <c r="HMI112" s="14"/>
      <c r="HMJ112" s="14"/>
      <c r="HMK112" s="14"/>
      <c r="HML112" s="14"/>
      <c r="HMM112" s="14"/>
      <c r="HMN112" s="14"/>
      <c r="HMO112" s="14"/>
      <c r="HMP112" s="14"/>
      <c r="HMQ112" s="14"/>
      <c r="HMR112" s="14"/>
      <c r="HMS112" s="14"/>
      <c r="HMT112" s="14"/>
      <c r="HMU112" s="14"/>
      <c r="HMV112" s="14"/>
      <c r="HMW112" s="14"/>
      <c r="HMX112" s="14"/>
      <c r="HMY112" s="14"/>
      <c r="HMZ112" s="14"/>
      <c r="HNA112" s="14"/>
      <c r="HNB112" s="14"/>
      <c r="HNC112" s="14"/>
      <c r="HND112" s="14"/>
      <c r="HNE112" s="14"/>
      <c r="HNF112" s="14"/>
      <c r="HNG112" s="14"/>
      <c r="HNH112" s="14"/>
      <c r="HNI112" s="14"/>
      <c r="HNJ112" s="14"/>
      <c r="HNK112" s="14"/>
      <c r="HNL112" s="14"/>
      <c r="HNM112" s="14"/>
      <c r="HNN112" s="14"/>
      <c r="HNO112" s="14"/>
      <c r="HNP112" s="14"/>
      <c r="HNQ112" s="14"/>
      <c r="HNR112" s="14"/>
      <c r="HNS112" s="14"/>
      <c r="HNT112" s="14"/>
      <c r="HNU112" s="14"/>
      <c r="HNV112" s="14"/>
      <c r="HNW112" s="14"/>
      <c r="HNX112" s="14"/>
      <c r="HNY112" s="14"/>
      <c r="HNZ112" s="14"/>
      <c r="HOA112" s="14"/>
      <c r="HOB112" s="14"/>
      <c r="HOC112" s="14"/>
      <c r="HOD112" s="14"/>
      <c r="HOE112" s="14"/>
      <c r="HOF112" s="14"/>
      <c r="HOG112" s="14"/>
      <c r="HOH112" s="14"/>
      <c r="HOI112" s="14"/>
      <c r="HOJ112" s="14"/>
      <c r="HOK112" s="14"/>
      <c r="HOL112" s="14"/>
      <c r="HOM112" s="14"/>
      <c r="HON112" s="14"/>
      <c r="HOO112" s="14"/>
      <c r="HOP112" s="14"/>
      <c r="HOQ112" s="14"/>
      <c r="HOR112" s="14"/>
      <c r="HOS112" s="14"/>
      <c r="HOT112" s="14"/>
      <c r="HOU112" s="14"/>
      <c r="HOV112" s="14"/>
      <c r="HOW112" s="14"/>
      <c r="HOX112" s="14"/>
      <c r="HOY112" s="14"/>
      <c r="HOZ112" s="14"/>
      <c r="HPA112" s="14"/>
      <c r="HPB112" s="14"/>
      <c r="HPC112" s="14"/>
      <c r="HPD112" s="14"/>
      <c r="HPE112" s="14"/>
      <c r="HPF112" s="14"/>
      <c r="HPG112" s="14"/>
      <c r="HPH112" s="14"/>
      <c r="HPI112" s="14"/>
      <c r="HPJ112" s="14"/>
      <c r="HPK112" s="14"/>
      <c r="HPL112" s="14"/>
      <c r="HPM112" s="14"/>
      <c r="HPN112" s="14"/>
      <c r="HPO112" s="14"/>
      <c r="HPP112" s="14"/>
      <c r="HPQ112" s="14"/>
      <c r="HPR112" s="14"/>
      <c r="HPS112" s="14"/>
      <c r="HPT112" s="14"/>
      <c r="HPU112" s="14"/>
      <c r="HPV112" s="14"/>
      <c r="HPW112" s="14"/>
      <c r="HPX112" s="14"/>
      <c r="HPY112" s="14"/>
      <c r="HPZ112" s="14"/>
      <c r="HQA112" s="14"/>
      <c r="HQB112" s="14"/>
      <c r="HQC112" s="14"/>
      <c r="HQD112" s="14"/>
      <c r="HQE112" s="14"/>
      <c r="HQF112" s="14"/>
      <c r="HQG112" s="14"/>
      <c r="HQH112" s="14"/>
      <c r="HQI112" s="14"/>
      <c r="HQJ112" s="14"/>
      <c r="HQK112" s="14"/>
      <c r="HQL112" s="14"/>
      <c r="HQM112" s="14"/>
      <c r="HQN112" s="14"/>
      <c r="HQO112" s="14"/>
      <c r="HQP112" s="14"/>
      <c r="HQQ112" s="14"/>
      <c r="HQR112" s="14"/>
      <c r="HQS112" s="14"/>
      <c r="HQT112" s="14"/>
      <c r="HQU112" s="14"/>
      <c r="HQV112" s="14"/>
      <c r="HQW112" s="14"/>
      <c r="HQX112" s="14"/>
      <c r="HQY112" s="14"/>
      <c r="HQZ112" s="14"/>
      <c r="HRA112" s="14"/>
      <c r="HRB112" s="14"/>
      <c r="HRC112" s="14"/>
      <c r="HRD112" s="14"/>
      <c r="HRE112" s="14"/>
      <c r="HRF112" s="14"/>
      <c r="HRG112" s="14"/>
      <c r="HRH112" s="14"/>
      <c r="HRI112" s="14"/>
      <c r="HRJ112" s="14"/>
      <c r="HRK112" s="14"/>
      <c r="HRL112" s="14"/>
      <c r="HRM112" s="14"/>
      <c r="HRN112" s="14"/>
      <c r="HRO112" s="14"/>
      <c r="HRP112" s="14"/>
      <c r="HRQ112" s="14"/>
      <c r="HRR112" s="14"/>
      <c r="HRS112" s="14"/>
      <c r="HRT112" s="14"/>
      <c r="HRU112" s="14"/>
      <c r="HRV112" s="14"/>
      <c r="HRW112" s="14"/>
      <c r="HRX112" s="14"/>
      <c r="HRY112" s="14"/>
      <c r="HRZ112" s="14"/>
      <c r="HSA112" s="14"/>
      <c r="HSB112" s="14"/>
      <c r="HSC112" s="14"/>
      <c r="HSD112" s="14"/>
      <c r="HSE112" s="14"/>
      <c r="HSF112" s="14"/>
      <c r="HSG112" s="14"/>
      <c r="HSH112" s="14"/>
      <c r="HSI112" s="14"/>
      <c r="HSJ112" s="14"/>
      <c r="HSK112" s="14"/>
      <c r="HSL112" s="14"/>
      <c r="HSM112" s="14"/>
      <c r="HSN112" s="14"/>
      <c r="HSO112" s="14"/>
      <c r="HSP112" s="14"/>
      <c r="HSQ112" s="14"/>
      <c r="HSR112" s="14"/>
      <c r="HSS112" s="14"/>
      <c r="HST112" s="14"/>
      <c r="HSU112" s="14"/>
      <c r="HSV112" s="14"/>
      <c r="HSW112" s="14"/>
      <c r="HSX112" s="14"/>
      <c r="HSY112" s="14"/>
      <c r="HSZ112" s="14"/>
      <c r="HTA112" s="14"/>
      <c r="HTB112" s="14"/>
      <c r="HTC112" s="14"/>
      <c r="HTD112" s="14"/>
      <c r="HTE112" s="14"/>
      <c r="HTF112" s="14"/>
      <c r="HTG112" s="14"/>
      <c r="HTH112" s="14"/>
      <c r="HTI112" s="14"/>
      <c r="HTJ112" s="14"/>
      <c r="HTK112" s="14"/>
      <c r="HTL112" s="14"/>
      <c r="HTM112" s="14"/>
      <c r="HTN112" s="14"/>
      <c r="HTO112" s="14"/>
      <c r="HTP112" s="14"/>
      <c r="HTQ112" s="14"/>
      <c r="HTR112" s="14"/>
      <c r="HTS112" s="14"/>
      <c r="HTT112" s="14"/>
      <c r="HTU112" s="14"/>
      <c r="HTV112" s="14"/>
      <c r="HTW112" s="14"/>
      <c r="HTX112" s="14"/>
      <c r="HTY112" s="14"/>
      <c r="HTZ112" s="14"/>
      <c r="HUA112" s="14"/>
      <c r="HUB112" s="14"/>
      <c r="HUC112" s="14"/>
      <c r="HUD112" s="14"/>
      <c r="HUE112" s="14"/>
      <c r="HUF112" s="14"/>
      <c r="HUG112" s="14"/>
      <c r="HUH112" s="14"/>
      <c r="HUI112" s="14"/>
      <c r="HUJ112" s="14"/>
      <c r="HUK112" s="14"/>
      <c r="HUL112" s="14"/>
      <c r="HUM112" s="14"/>
      <c r="HUN112" s="14"/>
      <c r="HUO112" s="14"/>
      <c r="HUP112" s="14"/>
      <c r="HUQ112" s="14"/>
      <c r="HUR112" s="14"/>
      <c r="HUS112" s="14"/>
      <c r="HUT112" s="14"/>
      <c r="HUU112" s="14"/>
      <c r="HUV112" s="14"/>
      <c r="HUW112" s="14"/>
      <c r="HUX112" s="14"/>
      <c r="HUY112" s="14"/>
      <c r="HUZ112" s="14"/>
      <c r="HVA112" s="14"/>
      <c r="HVB112" s="14"/>
      <c r="HVC112" s="14"/>
      <c r="HVD112" s="14"/>
      <c r="HVE112" s="14"/>
      <c r="HVF112" s="14"/>
      <c r="HVG112" s="14"/>
      <c r="HVH112" s="14"/>
      <c r="HVI112" s="14"/>
      <c r="HVJ112" s="14"/>
      <c r="HVK112" s="14"/>
      <c r="HVL112" s="14"/>
      <c r="HVM112" s="14"/>
      <c r="HVN112" s="14"/>
      <c r="HVO112" s="14"/>
      <c r="HVP112" s="14"/>
      <c r="HVQ112" s="14"/>
      <c r="HVR112" s="14"/>
      <c r="HVS112" s="14"/>
      <c r="HVT112" s="14"/>
      <c r="HVU112" s="14"/>
      <c r="HVV112" s="14"/>
      <c r="HVW112" s="14"/>
      <c r="HVX112" s="14"/>
      <c r="HVY112" s="14"/>
      <c r="HVZ112" s="14"/>
      <c r="HWA112" s="14"/>
      <c r="HWB112" s="14"/>
      <c r="HWC112" s="14"/>
      <c r="HWD112" s="14"/>
      <c r="HWE112" s="14"/>
      <c r="HWF112" s="14"/>
      <c r="HWG112" s="14"/>
      <c r="HWH112" s="14"/>
      <c r="HWI112" s="14"/>
      <c r="HWJ112" s="14"/>
      <c r="HWK112" s="14"/>
      <c r="HWL112" s="14"/>
      <c r="HWM112" s="14"/>
      <c r="HWN112" s="14"/>
      <c r="HWO112" s="14"/>
      <c r="HWP112" s="14"/>
      <c r="HWQ112" s="14"/>
      <c r="HWR112" s="14"/>
      <c r="HWS112" s="14"/>
      <c r="HWT112" s="14"/>
      <c r="HWU112" s="14"/>
      <c r="HWV112" s="14"/>
      <c r="HWW112" s="14"/>
      <c r="HWX112" s="14"/>
      <c r="HWY112" s="14"/>
      <c r="HWZ112" s="14"/>
      <c r="HXA112" s="14"/>
      <c r="HXB112" s="14"/>
      <c r="HXC112" s="14"/>
      <c r="HXD112" s="14"/>
      <c r="HXE112" s="14"/>
      <c r="HXF112" s="14"/>
      <c r="HXG112" s="14"/>
      <c r="HXH112" s="14"/>
      <c r="HXI112" s="14"/>
      <c r="HXJ112" s="14"/>
      <c r="HXK112" s="14"/>
      <c r="HXL112" s="14"/>
      <c r="HXM112" s="14"/>
      <c r="HXN112" s="14"/>
      <c r="HXO112" s="14"/>
      <c r="HXP112" s="14"/>
      <c r="HXQ112" s="14"/>
      <c r="HXR112" s="14"/>
      <c r="HXS112" s="14"/>
      <c r="HXT112" s="14"/>
      <c r="HXU112" s="14"/>
      <c r="HXV112" s="14"/>
      <c r="HXW112" s="14"/>
      <c r="HXX112" s="14"/>
      <c r="HXY112" s="14"/>
      <c r="HXZ112" s="14"/>
      <c r="HYA112" s="14"/>
      <c r="HYB112" s="14"/>
      <c r="HYC112" s="14"/>
      <c r="HYD112" s="14"/>
      <c r="HYE112" s="14"/>
      <c r="HYF112" s="14"/>
      <c r="HYG112" s="14"/>
      <c r="HYH112" s="14"/>
      <c r="HYI112" s="14"/>
      <c r="HYJ112" s="14"/>
      <c r="HYK112" s="14"/>
      <c r="HYL112" s="14"/>
      <c r="HYM112" s="14"/>
      <c r="HYN112" s="14"/>
      <c r="HYO112" s="14"/>
      <c r="HYP112" s="14"/>
      <c r="HYQ112" s="14"/>
      <c r="HYR112" s="14"/>
      <c r="HYS112" s="14"/>
      <c r="HYT112" s="14"/>
      <c r="HYU112" s="14"/>
      <c r="HYV112" s="14"/>
      <c r="HYW112" s="14"/>
      <c r="HYX112" s="14"/>
      <c r="HYY112" s="14"/>
      <c r="HYZ112" s="14"/>
      <c r="HZA112" s="14"/>
      <c r="HZB112" s="14"/>
      <c r="HZC112" s="14"/>
      <c r="HZD112" s="14"/>
      <c r="HZE112" s="14"/>
      <c r="HZF112" s="14"/>
      <c r="HZG112" s="14"/>
      <c r="HZH112" s="14"/>
      <c r="HZI112" s="14"/>
      <c r="HZJ112" s="14"/>
      <c r="HZK112" s="14"/>
      <c r="HZL112" s="14"/>
      <c r="HZM112" s="14"/>
      <c r="HZN112" s="14"/>
      <c r="HZO112" s="14"/>
      <c r="HZP112" s="14"/>
      <c r="HZQ112" s="14"/>
      <c r="HZR112" s="14"/>
      <c r="HZS112" s="14"/>
      <c r="HZT112" s="14"/>
      <c r="HZU112" s="14"/>
      <c r="HZV112" s="14"/>
      <c r="HZW112" s="14"/>
      <c r="HZX112" s="14"/>
      <c r="HZY112" s="14"/>
      <c r="HZZ112" s="14"/>
      <c r="IAA112" s="14"/>
      <c r="IAB112" s="14"/>
      <c r="IAC112" s="14"/>
      <c r="IAD112" s="14"/>
      <c r="IAE112" s="14"/>
      <c r="IAF112" s="14"/>
      <c r="IAG112" s="14"/>
      <c r="IAH112" s="14"/>
      <c r="IAI112" s="14"/>
      <c r="IAJ112" s="14"/>
      <c r="IAK112" s="14"/>
      <c r="IAL112" s="14"/>
      <c r="IAM112" s="14"/>
      <c r="IAN112" s="14"/>
      <c r="IAO112" s="14"/>
      <c r="IAP112" s="14"/>
      <c r="IAQ112" s="14"/>
      <c r="IAR112" s="14"/>
      <c r="IAS112" s="14"/>
      <c r="IAT112" s="14"/>
      <c r="IAU112" s="14"/>
      <c r="IAV112" s="14"/>
      <c r="IAW112" s="14"/>
      <c r="IAX112" s="14"/>
      <c r="IAY112" s="14"/>
      <c r="IAZ112" s="14"/>
      <c r="IBA112" s="14"/>
      <c r="IBB112" s="14"/>
      <c r="IBC112" s="14"/>
      <c r="IBD112" s="14"/>
      <c r="IBE112" s="14"/>
      <c r="IBF112" s="14"/>
      <c r="IBG112" s="14"/>
      <c r="IBH112" s="14"/>
      <c r="IBI112" s="14"/>
      <c r="IBJ112" s="14"/>
      <c r="IBK112" s="14"/>
      <c r="IBL112" s="14"/>
      <c r="IBM112" s="14"/>
      <c r="IBN112" s="14"/>
      <c r="IBO112" s="14"/>
      <c r="IBP112" s="14"/>
      <c r="IBQ112" s="14"/>
      <c r="IBR112" s="14"/>
      <c r="IBS112" s="14"/>
      <c r="IBT112" s="14"/>
      <c r="IBU112" s="14"/>
      <c r="IBV112" s="14"/>
      <c r="IBW112" s="14"/>
      <c r="IBX112" s="14"/>
      <c r="IBY112" s="14"/>
      <c r="IBZ112" s="14"/>
      <c r="ICA112" s="14"/>
      <c r="ICB112" s="14"/>
      <c r="ICC112" s="14"/>
      <c r="ICD112" s="14"/>
      <c r="ICE112" s="14"/>
      <c r="ICF112" s="14"/>
      <c r="ICG112" s="14"/>
      <c r="ICH112" s="14"/>
      <c r="ICI112" s="14"/>
      <c r="ICJ112" s="14"/>
      <c r="ICK112" s="14"/>
      <c r="ICL112" s="14"/>
      <c r="ICM112" s="14"/>
      <c r="ICN112" s="14"/>
      <c r="ICO112" s="14"/>
      <c r="ICP112" s="14"/>
      <c r="ICQ112" s="14"/>
      <c r="ICR112" s="14"/>
      <c r="ICS112" s="14"/>
      <c r="ICT112" s="14"/>
      <c r="ICU112" s="14"/>
      <c r="ICV112" s="14"/>
      <c r="ICW112" s="14"/>
      <c r="ICX112" s="14"/>
      <c r="ICY112" s="14"/>
      <c r="ICZ112" s="14"/>
      <c r="IDA112" s="14"/>
      <c r="IDB112" s="14"/>
      <c r="IDC112" s="14"/>
      <c r="IDD112" s="14"/>
      <c r="IDE112" s="14"/>
      <c r="IDF112" s="14"/>
      <c r="IDG112" s="14"/>
      <c r="IDH112" s="14"/>
      <c r="IDI112" s="14"/>
      <c r="IDJ112" s="14"/>
      <c r="IDK112" s="14"/>
      <c r="IDL112" s="14"/>
      <c r="IDM112" s="14"/>
      <c r="IDN112" s="14"/>
      <c r="IDO112" s="14"/>
      <c r="IDP112" s="14"/>
      <c r="IDQ112" s="14"/>
      <c r="IDR112" s="14"/>
      <c r="IDS112" s="14"/>
      <c r="IDT112" s="14"/>
      <c r="IDU112" s="14"/>
      <c r="IDV112" s="14"/>
      <c r="IDW112" s="14"/>
      <c r="IDX112" s="14"/>
      <c r="IDY112" s="14"/>
      <c r="IDZ112" s="14"/>
      <c r="IEA112" s="14"/>
      <c r="IEB112" s="14"/>
      <c r="IEC112" s="14"/>
      <c r="IED112" s="14"/>
      <c r="IEE112" s="14"/>
      <c r="IEF112" s="14"/>
      <c r="IEG112" s="14"/>
      <c r="IEH112" s="14"/>
      <c r="IEI112" s="14"/>
      <c r="IEJ112" s="14"/>
      <c r="IEK112" s="14"/>
      <c r="IEL112" s="14"/>
      <c r="IEM112" s="14"/>
      <c r="IEN112" s="14"/>
      <c r="IEO112" s="14"/>
      <c r="IEP112" s="14"/>
      <c r="IEQ112" s="14"/>
      <c r="IER112" s="14"/>
      <c r="IES112" s="14"/>
      <c r="IET112" s="14"/>
      <c r="IEU112" s="14"/>
      <c r="IEV112" s="14"/>
      <c r="IEW112" s="14"/>
      <c r="IEX112" s="14"/>
      <c r="IEY112" s="14"/>
      <c r="IEZ112" s="14"/>
      <c r="IFA112" s="14"/>
      <c r="IFB112" s="14"/>
      <c r="IFC112" s="14"/>
      <c r="IFD112" s="14"/>
      <c r="IFE112" s="14"/>
      <c r="IFF112" s="14"/>
      <c r="IFG112" s="14"/>
      <c r="IFH112" s="14"/>
      <c r="IFI112" s="14"/>
      <c r="IFJ112" s="14"/>
      <c r="IFK112" s="14"/>
      <c r="IFL112" s="14"/>
      <c r="IFM112" s="14"/>
      <c r="IFN112" s="14"/>
      <c r="IFO112" s="14"/>
      <c r="IFP112" s="14"/>
      <c r="IFQ112" s="14"/>
      <c r="IFR112" s="14"/>
      <c r="IFS112" s="14"/>
      <c r="IFT112" s="14"/>
      <c r="IFU112" s="14"/>
      <c r="IFV112" s="14"/>
      <c r="IFW112" s="14"/>
      <c r="IFX112" s="14"/>
      <c r="IFY112" s="14"/>
      <c r="IFZ112" s="14"/>
      <c r="IGA112" s="14"/>
      <c r="IGB112" s="14"/>
      <c r="IGC112" s="14"/>
      <c r="IGD112" s="14"/>
      <c r="IGE112" s="14"/>
      <c r="IGF112" s="14"/>
      <c r="IGG112" s="14"/>
      <c r="IGH112" s="14"/>
      <c r="IGI112" s="14"/>
      <c r="IGJ112" s="14"/>
      <c r="IGK112" s="14"/>
      <c r="IGL112" s="14"/>
      <c r="IGM112" s="14"/>
      <c r="IGN112" s="14"/>
      <c r="IGO112" s="14"/>
      <c r="IGP112" s="14"/>
      <c r="IGQ112" s="14"/>
      <c r="IGR112" s="14"/>
      <c r="IGS112" s="14"/>
      <c r="IGT112" s="14"/>
      <c r="IGU112" s="14"/>
      <c r="IGV112" s="14"/>
      <c r="IGW112" s="14"/>
      <c r="IGX112" s="14"/>
      <c r="IGY112" s="14"/>
      <c r="IGZ112" s="14"/>
      <c r="IHA112" s="14"/>
      <c r="IHB112" s="14"/>
      <c r="IHC112" s="14"/>
      <c r="IHD112" s="14"/>
      <c r="IHE112" s="14"/>
      <c r="IHF112" s="14"/>
      <c r="IHG112" s="14"/>
      <c r="IHH112" s="14"/>
      <c r="IHI112" s="14"/>
      <c r="IHJ112" s="14"/>
      <c r="IHK112" s="14"/>
      <c r="IHL112" s="14"/>
      <c r="IHM112" s="14"/>
      <c r="IHN112" s="14"/>
      <c r="IHO112" s="14"/>
      <c r="IHP112" s="14"/>
      <c r="IHQ112" s="14"/>
      <c r="IHR112" s="14"/>
      <c r="IHS112" s="14"/>
      <c r="IHT112" s="14"/>
      <c r="IHU112" s="14"/>
      <c r="IHV112" s="14"/>
      <c r="IHW112" s="14"/>
      <c r="IHX112" s="14"/>
      <c r="IHY112" s="14"/>
      <c r="IHZ112" s="14"/>
      <c r="IIA112" s="14"/>
      <c r="IIB112" s="14"/>
      <c r="IIC112" s="14"/>
      <c r="IID112" s="14"/>
      <c r="IIE112" s="14"/>
      <c r="IIF112" s="14"/>
      <c r="IIG112" s="14"/>
      <c r="IIH112" s="14"/>
      <c r="III112" s="14"/>
      <c r="IIJ112" s="14"/>
      <c r="IIK112" s="14"/>
      <c r="IIL112" s="14"/>
      <c r="IIM112" s="14"/>
      <c r="IIN112" s="14"/>
      <c r="IIO112" s="14"/>
      <c r="IIP112" s="14"/>
      <c r="IIQ112" s="14"/>
      <c r="IIR112" s="14"/>
      <c r="IIS112" s="14"/>
      <c r="IIT112" s="14"/>
      <c r="IIU112" s="14"/>
      <c r="IIV112" s="14"/>
      <c r="IIW112" s="14"/>
      <c r="IIX112" s="14"/>
      <c r="IIY112" s="14"/>
      <c r="IIZ112" s="14"/>
      <c r="IJA112" s="14"/>
      <c r="IJB112" s="14"/>
      <c r="IJC112" s="14"/>
      <c r="IJD112" s="14"/>
      <c r="IJE112" s="14"/>
      <c r="IJF112" s="14"/>
      <c r="IJG112" s="14"/>
      <c r="IJH112" s="14"/>
      <c r="IJI112" s="14"/>
      <c r="IJJ112" s="14"/>
      <c r="IJK112" s="14"/>
      <c r="IJL112" s="14"/>
      <c r="IJM112" s="14"/>
      <c r="IJN112" s="14"/>
      <c r="IJO112" s="14"/>
      <c r="IJP112" s="14"/>
      <c r="IJQ112" s="14"/>
      <c r="IJR112" s="14"/>
      <c r="IJS112" s="14"/>
      <c r="IJT112" s="14"/>
      <c r="IJU112" s="14"/>
      <c r="IJV112" s="14"/>
      <c r="IJW112" s="14"/>
      <c r="IJX112" s="14"/>
      <c r="IJY112" s="14"/>
      <c r="IJZ112" s="14"/>
      <c r="IKA112" s="14"/>
      <c r="IKB112" s="14"/>
      <c r="IKC112" s="14"/>
      <c r="IKD112" s="14"/>
      <c r="IKE112" s="14"/>
      <c r="IKF112" s="14"/>
      <c r="IKG112" s="14"/>
      <c r="IKH112" s="14"/>
      <c r="IKI112" s="14"/>
      <c r="IKJ112" s="14"/>
      <c r="IKK112" s="14"/>
      <c r="IKL112" s="14"/>
      <c r="IKM112" s="14"/>
      <c r="IKN112" s="14"/>
      <c r="IKO112" s="14"/>
      <c r="IKP112" s="14"/>
      <c r="IKQ112" s="14"/>
      <c r="IKR112" s="14"/>
      <c r="IKS112" s="14"/>
      <c r="IKT112" s="14"/>
      <c r="IKU112" s="14"/>
      <c r="IKV112" s="14"/>
      <c r="IKW112" s="14"/>
      <c r="IKX112" s="14"/>
      <c r="IKY112" s="14"/>
      <c r="IKZ112" s="14"/>
      <c r="ILA112" s="14"/>
      <c r="ILB112" s="14"/>
      <c r="ILC112" s="14"/>
      <c r="ILD112" s="14"/>
      <c r="ILE112" s="14"/>
      <c r="ILF112" s="14"/>
      <c r="ILG112" s="14"/>
      <c r="ILH112" s="14"/>
      <c r="ILI112" s="14"/>
      <c r="ILJ112" s="14"/>
      <c r="ILK112" s="14"/>
      <c r="ILL112" s="14"/>
      <c r="ILM112" s="14"/>
      <c r="ILN112" s="14"/>
      <c r="ILO112" s="14"/>
      <c r="ILP112" s="14"/>
      <c r="ILQ112" s="14"/>
      <c r="ILR112" s="14"/>
      <c r="ILS112" s="14"/>
      <c r="ILT112" s="14"/>
      <c r="ILU112" s="14"/>
      <c r="ILV112" s="14"/>
      <c r="ILW112" s="14"/>
      <c r="ILX112" s="14"/>
      <c r="ILY112" s="14"/>
      <c r="ILZ112" s="14"/>
      <c r="IMA112" s="14"/>
      <c r="IMB112" s="14"/>
      <c r="IMC112" s="14"/>
      <c r="IMD112" s="14"/>
      <c r="IME112" s="14"/>
      <c r="IMF112" s="14"/>
      <c r="IMG112" s="14"/>
      <c r="IMH112" s="14"/>
      <c r="IMI112" s="14"/>
      <c r="IMJ112" s="14"/>
      <c r="IMK112" s="14"/>
      <c r="IML112" s="14"/>
      <c r="IMM112" s="14"/>
      <c r="IMN112" s="14"/>
      <c r="IMO112" s="14"/>
      <c r="IMP112" s="14"/>
      <c r="IMQ112" s="14"/>
      <c r="IMR112" s="14"/>
      <c r="IMS112" s="14"/>
      <c r="IMT112" s="14"/>
      <c r="IMU112" s="14"/>
      <c r="IMV112" s="14"/>
      <c r="IMW112" s="14"/>
      <c r="IMX112" s="14"/>
      <c r="IMY112" s="14"/>
      <c r="IMZ112" s="14"/>
      <c r="INA112" s="14"/>
      <c r="INB112" s="14"/>
      <c r="INC112" s="14"/>
      <c r="IND112" s="14"/>
      <c r="INE112" s="14"/>
      <c r="INF112" s="14"/>
      <c r="ING112" s="14"/>
      <c r="INH112" s="14"/>
      <c r="INI112" s="14"/>
      <c r="INJ112" s="14"/>
      <c r="INK112" s="14"/>
      <c r="INL112" s="14"/>
      <c r="INM112" s="14"/>
      <c r="INN112" s="14"/>
      <c r="INO112" s="14"/>
      <c r="INP112" s="14"/>
      <c r="INQ112" s="14"/>
      <c r="INR112" s="14"/>
      <c r="INS112" s="14"/>
      <c r="INT112" s="14"/>
      <c r="INU112" s="14"/>
      <c r="INV112" s="14"/>
      <c r="INW112" s="14"/>
      <c r="INX112" s="14"/>
      <c r="INY112" s="14"/>
      <c r="INZ112" s="14"/>
      <c r="IOA112" s="14"/>
      <c r="IOB112" s="14"/>
      <c r="IOC112" s="14"/>
      <c r="IOD112" s="14"/>
      <c r="IOE112" s="14"/>
      <c r="IOF112" s="14"/>
      <c r="IOG112" s="14"/>
      <c r="IOH112" s="14"/>
      <c r="IOI112" s="14"/>
      <c r="IOJ112" s="14"/>
      <c r="IOK112" s="14"/>
      <c r="IOL112" s="14"/>
      <c r="IOM112" s="14"/>
      <c r="ION112" s="14"/>
      <c r="IOO112" s="14"/>
      <c r="IOP112" s="14"/>
      <c r="IOQ112" s="14"/>
      <c r="IOR112" s="14"/>
      <c r="IOS112" s="14"/>
      <c r="IOT112" s="14"/>
      <c r="IOU112" s="14"/>
      <c r="IOV112" s="14"/>
      <c r="IOW112" s="14"/>
      <c r="IOX112" s="14"/>
      <c r="IOY112" s="14"/>
      <c r="IOZ112" s="14"/>
      <c r="IPA112" s="14"/>
      <c r="IPB112" s="14"/>
      <c r="IPC112" s="14"/>
      <c r="IPD112" s="14"/>
      <c r="IPE112" s="14"/>
      <c r="IPF112" s="14"/>
      <c r="IPG112" s="14"/>
      <c r="IPH112" s="14"/>
      <c r="IPI112" s="14"/>
      <c r="IPJ112" s="14"/>
      <c r="IPK112" s="14"/>
      <c r="IPL112" s="14"/>
      <c r="IPM112" s="14"/>
      <c r="IPN112" s="14"/>
      <c r="IPO112" s="14"/>
      <c r="IPP112" s="14"/>
      <c r="IPQ112" s="14"/>
      <c r="IPR112" s="14"/>
      <c r="IPS112" s="14"/>
      <c r="IPT112" s="14"/>
      <c r="IPU112" s="14"/>
      <c r="IPV112" s="14"/>
      <c r="IPW112" s="14"/>
      <c r="IPX112" s="14"/>
      <c r="IPY112" s="14"/>
      <c r="IPZ112" s="14"/>
      <c r="IQA112" s="14"/>
      <c r="IQB112" s="14"/>
      <c r="IQC112" s="14"/>
      <c r="IQD112" s="14"/>
      <c r="IQE112" s="14"/>
      <c r="IQF112" s="14"/>
      <c r="IQG112" s="14"/>
      <c r="IQH112" s="14"/>
      <c r="IQI112" s="14"/>
      <c r="IQJ112" s="14"/>
      <c r="IQK112" s="14"/>
      <c r="IQL112" s="14"/>
      <c r="IQM112" s="14"/>
      <c r="IQN112" s="14"/>
      <c r="IQO112" s="14"/>
      <c r="IQP112" s="14"/>
      <c r="IQQ112" s="14"/>
      <c r="IQR112" s="14"/>
      <c r="IQS112" s="14"/>
      <c r="IQT112" s="14"/>
      <c r="IQU112" s="14"/>
      <c r="IQV112" s="14"/>
      <c r="IQW112" s="14"/>
      <c r="IQX112" s="14"/>
      <c r="IQY112" s="14"/>
      <c r="IQZ112" s="14"/>
      <c r="IRA112" s="14"/>
      <c r="IRB112" s="14"/>
      <c r="IRC112" s="14"/>
      <c r="IRD112" s="14"/>
      <c r="IRE112" s="14"/>
      <c r="IRF112" s="14"/>
      <c r="IRG112" s="14"/>
      <c r="IRH112" s="14"/>
      <c r="IRI112" s="14"/>
      <c r="IRJ112" s="14"/>
      <c r="IRK112" s="14"/>
      <c r="IRL112" s="14"/>
      <c r="IRM112" s="14"/>
      <c r="IRN112" s="14"/>
      <c r="IRO112" s="14"/>
      <c r="IRP112" s="14"/>
      <c r="IRQ112" s="14"/>
      <c r="IRR112" s="14"/>
      <c r="IRS112" s="14"/>
      <c r="IRT112" s="14"/>
      <c r="IRU112" s="14"/>
      <c r="IRV112" s="14"/>
      <c r="IRW112" s="14"/>
      <c r="IRX112" s="14"/>
      <c r="IRY112" s="14"/>
      <c r="IRZ112" s="14"/>
      <c r="ISA112" s="14"/>
      <c r="ISB112" s="14"/>
      <c r="ISC112" s="14"/>
      <c r="ISD112" s="14"/>
      <c r="ISE112" s="14"/>
      <c r="ISF112" s="14"/>
      <c r="ISG112" s="14"/>
      <c r="ISH112" s="14"/>
      <c r="ISI112" s="14"/>
      <c r="ISJ112" s="14"/>
      <c r="ISK112" s="14"/>
      <c r="ISL112" s="14"/>
      <c r="ISM112" s="14"/>
      <c r="ISN112" s="14"/>
      <c r="ISO112" s="14"/>
      <c r="ISP112" s="14"/>
      <c r="ISQ112" s="14"/>
      <c r="ISR112" s="14"/>
      <c r="ISS112" s="14"/>
      <c r="IST112" s="14"/>
      <c r="ISU112" s="14"/>
      <c r="ISV112" s="14"/>
      <c r="ISW112" s="14"/>
      <c r="ISX112" s="14"/>
      <c r="ISY112" s="14"/>
      <c r="ISZ112" s="14"/>
      <c r="ITA112" s="14"/>
      <c r="ITB112" s="14"/>
      <c r="ITC112" s="14"/>
      <c r="ITD112" s="14"/>
      <c r="ITE112" s="14"/>
      <c r="ITF112" s="14"/>
      <c r="ITG112" s="14"/>
      <c r="ITH112" s="14"/>
      <c r="ITI112" s="14"/>
      <c r="ITJ112" s="14"/>
      <c r="ITK112" s="14"/>
      <c r="ITL112" s="14"/>
      <c r="ITM112" s="14"/>
      <c r="ITN112" s="14"/>
      <c r="ITO112" s="14"/>
      <c r="ITP112" s="14"/>
      <c r="ITQ112" s="14"/>
      <c r="ITR112" s="14"/>
      <c r="ITS112" s="14"/>
      <c r="ITT112" s="14"/>
      <c r="ITU112" s="14"/>
      <c r="ITV112" s="14"/>
      <c r="ITW112" s="14"/>
      <c r="ITX112" s="14"/>
      <c r="ITY112" s="14"/>
      <c r="ITZ112" s="14"/>
      <c r="IUA112" s="14"/>
      <c r="IUB112" s="14"/>
      <c r="IUC112" s="14"/>
      <c r="IUD112" s="14"/>
      <c r="IUE112" s="14"/>
      <c r="IUF112" s="14"/>
      <c r="IUG112" s="14"/>
      <c r="IUH112" s="14"/>
      <c r="IUI112" s="14"/>
      <c r="IUJ112" s="14"/>
      <c r="IUK112" s="14"/>
      <c r="IUL112" s="14"/>
      <c r="IUM112" s="14"/>
      <c r="IUN112" s="14"/>
      <c r="IUO112" s="14"/>
      <c r="IUP112" s="14"/>
      <c r="IUQ112" s="14"/>
      <c r="IUR112" s="14"/>
      <c r="IUS112" s="14"/>
      <c r="IUT112" s="14"/>
      <c r="IUU112" s="14"/>
      <c r="IUV112" s="14"/>
      <c r="IUW112" s="14"/>
      <c r="IUX112" s="14"/>
      <c r="IUY112" s="14"/>
      <c r="IUZ112" s="14"/>
      <c r="IVA112" s="14"/>
      <c r="IVB112" s="14"/>
      <c r="IVC112" s="14"/>
      <c r="IVD112" s="14"/>
      <c r="IVE112" s="14"/>
      <c r="IVF112" s="14"/>
      <c r="IVG112" s="14"/>
      <c r="IVH112" s="14"/>
      <c r="IVI112" s="14"/>
      <c r="IVJ112" s="14"/>
      <c r="IVK112" s="14"/>
      <c r="IVL112" s="14"/>
      <c r="IVM112" s="14"/>
      <c r="IVN112" s="14"/>
      <c r="IVO112" s="14"/>
      <c r="IVP112" s="14"/>
      <c r="IVQ112" s="14"/>
      <c r="IVR112" s="14"/>
      <c r="IVS112" s="14"/>
      <c r="IVT112" s="14"/>
      <c r="IVU112" s="14"/>
      <c r="IVV112" s="14"/>
      <c r="IVW112" s="14"/>
      <c r="IVX112" s="14"/>
      <c r="IVY112" s="14"/>
      <c r="IVZ112" s="14"/>
      <c r="IWA112" s="14"/>
      <c r="IWB112" s="14"/>
      <c r="IWC112" s="14"/>
      <c r="IWD112" s="14"/>
      <c r="IWE112" s="14"/>
      <c r="IWF112" s="14"/>
      <c r="IWG112" s="14"/>
      <c r="IWH112" s="14"/>
      <c r="IWI112" s="14"/>
      <c r="IWJ112" s="14"/>
      <c r="IWK112" s="14"/>
      <c r="IWL112" s="14"/>
      <c r="IWM112" s="14"/>
      <c r="IWN112" s="14"/>
      <c r="IWO112" s="14"/>
      <c r="IWP112" s="14"/>
      <c r="IWQ112" s="14"/>
      <c r="IWR112" s="14"/>
      <c r="IWS112" s="14"/>
      <c r="IWT112" s="14"/>
      <c r="IWU112" s="14"/>
      <c r="IWV112" s="14"/>
      <c r="IWW112" s="14"/>
      <c r="IWX112" s="14"/>
      <c r="IWY112" s="14"/>
      <c r="IWZ112" s="14"/>
      <c r="IXA112" s="14"/>
      <c r="IXB112" s="14"/>
      <c r="IXC112" s="14"/>
      <c r="IXD112" s="14"/>
      <c r="IXE112" s="14"/>
      <c r="IXF112" s="14"/>
      <c r="IXG112" s="14"/>
      <c r="IXH112" s="14"/>
      <c r="IXI112" s="14"/>
      <c r="IXJ112" s="14"/>
      <c r="IXK112" s="14"/>
      <c r="IXL112" s="14"/>
      <c r="IXM112" s="14"/>
      <c r="IXN112" s="14"/>
      <c r="IXO112" s="14"/>
      <c r="IXP112" s="14"/>
      <c r="IXQ112" s="14"/>
      <c r="IXR112" s="14"/>
      <c r="IXS112" s="14"/>
      <c r="IXT112" s="14"/>
      <c r="IXU112" s="14"/>
      <c r="IXV112" s="14"/>
      <c r="IXW112" s="14"/>
      <c r="IXX112" s="14"/>
      <c r="IXY112" s="14"/>
      <c r="IXZ112" s="14"/>
      <c r="IYA112" s="14"/>
      <c r="IYB112" s="14"/>
      <c r="IYC112" s="14"/>
      <c r="IYD112" s="14"/>
      <c r="IYE112" s="14"/>
      <c r="IYF112" s="14"/>
      <c r="IYG112" s="14"/>
      <c r="IYH112" s="14"/>
      <c r="IYI112" s="14"/>
      <c r="IYJ112" s="14"/>
      <c r="IYK112" s="14"/>
      <c r="IYL112" s="14"/>
      <c r="IYM112" s="14"/>
      <c r="IYN112" s="14"/>
      <c r="IYO112" s="14"/>
      <c r="IYP112" s="14"/>
      <c r="IYQ112" s="14"/>
      <c r="IYR112" s="14"/>
      <c r="IYS112" s="14"/>
      <c r="IYT112" s="14"/>
      <c r="IYU112" s="14"/>
      <c r="IYV112" s="14"/>
      <c r="IYW112" s="14"/>
      <c r="IYX112" s="14"/>
      <c r="IYY112" s="14"/>
      <c r="IYZ112" s="14"/>
      <c r="IZA112" s="14"/>
      <c r="IZB112" s="14"/>
      <c r="IZC112" s="14"/>
      <c r="IZD112" s="14"/>
      <c r="IZE112" s="14"/>
      <c r="IZF112" s="14"/>
      <c r="IZG112" s="14"/>
      <c r="IZH112" s="14"/>
      <c r="IZI112" s="14"/>
      <c r="IZJ112" s="14"/>
      <c r="IZK112" s="14"/>
      <c r="IZL112" s="14"/>
      <c r="IZM112" s="14"/>
      <c r="IZN112" s="14"/>
      <c r="IZO112" s="14"/>
      <c r="IZP112" s="14"/>
      <c r="IZQ112" s="14"/>
      <c r="IZR112" s="14"/>
      <c r="IZS112" s="14"/>
      <c r="IZT112" s="14"/>
      <c r="IZU112" s="14"/>
      <c r="IZV112" s="14"/>
      <c r="IZW112" s="14"/>
      <c r="IZX112" s="14"/>
      <c r="IZY112" s="14"/>
      <c r="IZZ112" s="14"/>
      <c r="JAA112" s="14"/>
      <c r="JAB112" s="14"/>
      <c r="JAC112" s="14"/>
      <c r="JAD112" s="14"/>
      <c r="JAE112" s="14"/>
      <c r="JAF112" s="14"/>
      <c r="JAG112" s="14"/>
      <c r="JAH112" s="14"/>
      <c r="JAI112" s="14"/>
      <c r="JAJ112" s="14"/>
      <c r="JAK112" s="14"/>
      <c r="JAL112" s="14"/>
      <c r="JAM112" s="14"/>
      <c r="JAN112" s="14"/>
      <c r="JAO112" s="14"/>
      <c r="JAP112" s="14"/>
      <c r="JAQ112" s="14"/>
      <c r="JAR112" s="14"/>
      <c r="JAS112" s="14"/>
      <c r="JAT112" s="14"/>
      <c r="JAU112" s="14"/>
      <c r="JAV112" s="14"/>
      <c r="JAW112" s="14"/>
      <c r="JAX112" s="14"/>
      <c r="JAY112" s="14"/>
      <c r="JAZ112" s="14"/>
      <c r="JBA112" s="14"/>
      <c r="JBB112" s="14"/>
      <c r="JBC112" s="14"/>
      <c r="JBD112" s="14"/>
      <c r="JBE112" s="14"/>
      <c r="JBF112" s="14"/>
      <c r="JBG112" s="14"/>
      <c r="JBH112" s="14"/>
      <c r="JBI112" s="14"/>
      <c r="JBJ112" s="14"/>
      <c r="JBK112" s="14"/>
      <c r="JBL112" s="14"/>
      <c r="JBM112" s="14"/>
      <c r="JBN112" s="14"/>
      <c r="JBO112" s="14"/>
      <c r="JBP112" s="14"/>
      <c r="JBQ112" s="14"/>
      <c r="JBR112" s="14"/>
      <c r="JBS112" s="14"/>
      <c r="JBT112" s="14"/>
      <c r="JBU112" s="14"/>
      <c r="JBV112" s="14"/>
      <c r="JBW112" s="14"/>
      <c r="JBX112" s="14"/>
      <c r="JBY112" s="14"/>
      <c r="JBZ112" s="14"/>
      <c r="JCA112" s="14"/>
      <c r="JCB112" s="14"/>
      <c r="JCC112" s="14"/>
      <c r="JCD112" s="14"/>
      <c r="JCE112" s="14"/>
      <c r="JCF112" s="14"/>
      <c r="JCG112" s="14"/>
      <c r="JCH112" s="14"/>
      <c r="JCI112" s="14"/>
      <c r="JCJ112" s="14"/>
      <c r="JCK112" s="14"/>
      <c r="JCL112" s="14"/>
      <c r="JCM112" s="14"/>
      <c r="JCN112" s="14"/>
      <c r="JCO112" s="14"/>
      <c r="JCP112" s="14"/>
      <c r="JCQ112" s="14"/>
      <c r="JCR112" s="14"/>
      <c r="JCS112" s="14"/>
      <c r="JCT112" s="14"/>
      <c r="JCU112" s="14"/>
      <c r="JCV112" s="14"/>
      <c r="JCW112" s="14"/>
      <c r="JCX112" s="14"/>
      <c r="JCY112" s="14"/>
      <c r="JCZ112" s="14"/>
      <c r="JDA112" s="14"/>
      <c r="JDB112" s="14"/>
      <c r="JDC112" s="14"/>
      <c r="JDD112" s="14"/>
      <c r="JDE112" s="14"/>
      <c r="JDF112" s="14"/>
      <c r="JDG112" s="14"/>
      <c r="JDH112" s="14"/>
      <c r="JDI112" s="14"/>
      <c r="JDJ112" s="14"/>
      <c r="JDK112" s="14"/>
      <c r="JDL112" s="14"/>
      <c r="JDM112" s="14"/>
      <c r="JDN112" s="14"/>
      <c r="JDO112" s="14"/>
      <c r="JDP112" s="14"/>
      <c r="JDQ112" s="14"/>
      <c r="JDR112" s="14"/>
      <c r="JDS112" s="14"/>
      <c r="JDT112" s="14"/>
      <c r="JDU112" s="14"/>
      <c r="JDV112" s="14"/>
      <c r="JDW112" s="14"/>
      <c r="JDX112" s="14"/>
      <c r="JDY112" s="14"/>
      <c r="JDZ112" s="14"/>
      <c r="JEA112" s="14"/>
      <c r="JEB112" s="14"/>
      <c r="JEC112" s="14"/>
      <c r="JED112" s="14"/>
      <c r="JEE112" s="14"/>
      <c r="JEF112" s="14"/>
      <c r="JEG112" s="14"/>
      <c r="JEH112" s="14"/>
      <c r="JEI112" s="14"/>
      <c r="JEJ112" s="14"/>
      <c r="JEK112" s="14"/>
      <c r="JEL112" s="14"/>
      <c r="JEM112" s="14"/>
      <c r="JEN112" s="14"/>
      <c r="JEO112" s="14"/>
      <c r="JEP112" s="14"/>
      <c r="JEQ112" s="14"/>
      <c r="JER112" s="14"/>
      <c r="JES112" s="14"/>
      <c r="JET112" s="14"/>
      <c r="JEU112" s="14"/>
      <c r="JEV112" s="14"/>
      <c r="JEW112" s="14"/>
      <c r="JEX112" s="14"/>
      <c r="JEY112" s="14"/>
      <c r="JEZ112" s="14"/>
      <c r="JFA112" s="14"/>
      <c r="JFB112" s="14"/>
      <c r="JFC112" s="14"/>
      <c r="JFD112" s="14"/>
      <c r="JFE112" s="14"/>
      <c r="JFF112" s="14"/>
      <c r="JFG112" s="14"/>
      <c r="JFH112" s="14"/>
      <c r="JFI112" s="14"/>
      <c r="JFJ112" s="14"/>
      <c r="JFK112" s="14"/>
      <c r="JFL112" s="14"/>
      <c r="JFM112" s="14"/>
      <c r="JFN112" s="14"/>
      <c r="JFO112" s="14"/>
      <c r="JFP112" s="14"/>
      <c r="JFQ112" s="14"/>
      <c r="JFR112" s="14"/>
      <c r="JFS112" s="14"/>
      <c r="JFT112" s="14"/>
      <c r="JFU112" s="14"/>
      <c r="JFV112" s="14"/>
      <c r="JFW112" s="14"/>
      <c r="JFX112" s="14"/>
      <c r="JFY112" s="14"/>
      <c r="JFZ112" s="14"/>
      <c r="JGA112" s="14"/>
      <c r="JGB112" s="14"/>
      <c r="JGC112" s="14"/>
      <c r="JGD112" s="14"/>
      <c r="JGE112" s="14"/>
      <c r="JGF112" s="14"/>
      <c r="JGG112" s="14"/>
      <c r="JGH112" s="14"/>
      <c r="JGI112" s="14"/>
      <c r="JGJ112" s="14"/>
      <c r="JGK112" s="14"/>
      <c r="JGL112" s="14"/>
      <c r="JGM112" s="14"/>
      <c r="JGN112" s="14"/>
      <c r="JGO112" s="14"/>
      <c r="JGP112" s="14"/>
      <c r="JGQ112" s="14"/>
      <c r="JGR112" s="14"/>
      <c r="JGS112" s="14"/>
      <c r="JGT112" s="14"/>
      <c r="JGU112" s="14"/>
      <c r="JGV112" s="14"/>
      <c r="JGW112" s="14"/>
      <c r="JGX112" s="14"/>
      <c r="JGY112" s="14"/>
      <c r="JGZ112" s="14"/>
      <c r="JHA112" s="14"/>
      <c r="JHB112" s="14"/>
      <c r="JHC112" s="14"/>
      <c r="JHD112" s="14"/>
      <c r="JHE112" s="14"/>
      <c r="JHF112" s="14"/>
      <c r="JHG112" s="14"/>
      <c r="JHH112" s="14"/>
      <c r="JHI112" s="14"/>
      <c r="JHJ112" s="14"/>
      <c r="JHK112" s="14"/>
      <c r="JHL112" s="14"/>
      <c r="JHM112" s="14"/>
      <c r="JHN112" s="14"/>
      <c r="JHO112" s="14"/>
      <c r="JHP112" s="14"/>
      <c r="JHQ112" s="14"/>
      <c r="JHR112" s="14"/>
      <c r="JHS112" s="14"/>
      <c r="JHT112" s="14"/>
      <c r="JHU112" s="14"/>
      <c r="JHV112" s="14"/>
      <c r="JHW112" s="14"/>
      <c r="JHX112" s="14"/>
      <c r="JHY112" s="14"/>
      <c r="JHZ112" s="14"/>
      <c r="JIA112" s="14"/>
      <c r="JIB112" s="14"/>
      <c r="JIC112" s="14"/>
      <c r="JID112" s="14"/>
      <c r="JIE112" s="14"/>
      <c r="JIF112" s="14"/>
      <c r="JIG112" s="14"/>
      <c r="JIH112" s="14"/>
      <c r="JII112" s="14"/>
      <c r="JIJ112" s="14"/>
      <c r="JIK112" s="14"/>
      <c r="JIL112" s="14"/>
      <c r="JIM112" s="14"/>
      <c r="JIN112" s="14"/>
      <c r="JIO112" s="14"/>
      <c r="JIP112" s="14"/>
      <c r="JIQ112" s="14"/>
      <c r="JIR112" s="14"/>
      <c r="JIS112" s="14"/>
      <c r="JIT112" s="14"/>
      <c r="JIU112" s="14"/>
      <c r="JIV112" s="14"/>
      <c r="JIW112" s="14"/>
      <c r="JIX112" s="14"/>
      <c r="JIY112" s="14"/>
      <c r="JIZ112" s="14"/>
      <c r="JJA112" s="14"/>
      <c r="JJB112" s="14"/>
      <c r="JJC112" s="14"/>
      <c r="JJD112" s="14"/>
      <c r="JJE112" s="14"/>
      <c r="JJF112" s="14"/>
      <c r="JJG112" s="14"/>
      <c r="JJH112" s="14"/>
      <c r="JJI112" s="14"/>
      <c r="JJJ112" s="14"/>
      <c r="JJK112" s="14"/>
      <c r="JJL112" s="14"/>
      <c r="JJM112" s="14"/>
      <c r="JJN112" s="14"/>
      <c r="JJO112" s="14"/>
      <c r="JJP112" s="14"/>
      <c r="JJQ112" s="14"/>
      <c r="JJR112" s="14"/>
      <c r="JJS112" s="14"/>
      <c r="JJT112" s="14"/>
      <c r="JJU112" s="14"/>
      <c r="JJV112" s="14"/>
      <c r="JJW112" s="14"/>
      <c r="JJX112" s="14"/>
      <c r="JJY112" s="14"/>
      <c r="JJZ112" s="14"/>
      <c r="JKA112" s="14"/>
      <c r="JKB112" s="14"/>
      <c r="JKC112" s="14"/>
      <c r="JKD112" s="14"/>
      <c r="JKE112" s="14"/>
      <c r="JKF112" s="14"/>
      <c r="JKG112" s="14"/>
      <c r="JKH112" s="14"/>
      <c r="JKI112" s="14"/>
      <c r="JKJ112" s="14"/>
      <c r="JKK112" s="14"/>
      <c r="JKL112" s="14"/>
      <c r="JKM112" s="14"/>
      <c r="JKN112" s="14"/>
      <c r="JKO112" s="14"/>
      <c r="JKP112" s="14"/>
      <c r="JKQ112" s="14"/>
      <c r="JKR112" s="14"/>
      <c r="JKS112" s="14"/>
      <c r="JKT112" s="14"/>
      <c r="JKU112" s="14"/>
      <c r="JKV112" s="14"/>
      <c r="JKW112" s="14"/>
      <c r="JKX112" s="14"/>
      <c r="JKY112" s="14"/>
      <c r="JKZ112" s="14"/>
      <c r="JLA112" s="14"/>
      <c r="JLB112" s="14"/>
      <c r="JLC112" s="14"/>
      <c r="JLD112" s="14"/>
      <c r="JLE112" s="14"/>
      <c r="JLF112" s="14"/>
      <c r="JLG112" s="14"/>
      <c r="JLH112" s="14"/>
      <c r="JLI112" s="14"/>
      <c r="JLJ112" s="14"/>
      <c r="JLK112" s="14"/>
      <c r="JLL112" s="14"/>
      <c r="JLM112" s="14"/>
      <c r="JLN112" s="14"/>
      <c r="JLO112" s="14"/>
      <c r="JLP112" s="14"/>
      <c r="JLQ112" s="14"/>
      <c r="JLR112" s="14"/>
      <c r="JLS112" s="14"/>
      <c r="JLT112" s="14"/>
      <c r="JLU112" s="14"/>
      <c r="JLV112" s="14"/>
      <c r="JLW112" s="14"/>
      <c r="JLX112" s="14"/>
      <c r="JLY112" s="14"/>
      <c r="JLZ112" s="14"/>
      <c r="JMA112" s="14"/>
      <c r="JMB112" s="14"/>
      <c r="JMC112" s="14"/>
      <c r="JMD112" s="14"/>
      <c r="JME112" s="14"/>
      <c r="JMF112" s="14"/>
      <c r="JMG112" s="14"/>
      <c r="JMH112" s="14"/>
      <c r="JMI112" s="14"/>
      <c r="JMJ112" s="14"/>
      <c r="JMK112" s="14"/>
      <c r="JML112" s="14"/>
      <c r="JMM112" s="14"/>
      <c r="JMN112" s="14"/>
      <c r="JMO112" s="14"/>
      <c r="JMP112" s="14"/>
      <c r="JMQ112" s="14"/>
      <c r="JMR112" s="14"/>
      <c r="JMS112" s="14"/>
      <c r="JMT112" s="14"/>
      <c r="JMU112" s="14"/>
      <c r="JMV112" s="14"/>
      <c r="JMW112" s="14"/>
      <c r="JMX112" s="14"/>
      <c r="JMY112" s="14"/>
      <c r="JMZ112" s="14"/>
      <c r="JNA112" s="14"/>
      <c r="JNB112" s="14"/>
      <c r="JNC112" s="14"/>
      <c r="JND112" s="14"/>
      <c r="JNE112" s="14"/>
      <c r="JNF112" s="14"/>
      <c r="JNG112" s="14"/>
      <c r="JNH112" s="14"/>
      <c r="JNI112" s="14"/>
      <c r="JNJ112" s="14"/>
      <c r="JNK112" s="14"/>
      <c r="JNL112" s="14"/>
      <c r="JNM112" s="14"/>
      <c r="JNN112" s="14"/>
      <c r="JNO112" s="14"/>
      <c r="JNP112" s="14"/>
      <c r="JNQ112" s="14"/>
      <c r="JNR112" s="14"/>
      <c r="JNS112" s="14"/>
      <c r="JNT112" s="14"/>
      <c r="JNU112" s="14"/>
      <c r="JNV112" s="14"/>
      <c r="JNW112" s="14"/>
      <c r="JNX112" s="14"/>
      <c r="JNY112" s="14"/>
      <c r="JNZ112" s="14"/>
      <c r="JOA112" s="14"/>
      <c r="JOB112" s="14"/>
      <c r="JOC112" s="14"/>
      <c r="JOD112" s="14"/>
      <c r="JOE112" s="14"/>
      <c r="JOF112" s="14"/>
      <c r="JOG112" s="14"/>
      <c r="JOH112" s="14"/>
      <c r="JOI112" s="14"/>
      <c r="JOJ112" s="14"/>
      <c r="JOK112" s="14"/>
      <c r="JOL112" s="14"/>
      <c r="JOM112" s="14"/>
      <c r="JON112" s="14"/>
      <c r="JOO112" s="14"/>
      <c r="JOP112" s="14"/>
      <c r="JOQ112" s="14"/>
      <c r="JOR112" s="14"/>
      <c r="JOS112" s="14"/>
      <c r="JOT112" s="14"/>
      <c r="JOU112" s="14"/>
      <c r="JOV112" s="14"/>
      <c r="JOW112" s="14"/>
      <c r="JOX112" s="14"/>
      <c r="JOY112" s="14"/>
      <c r="JOZ112" s="14"/>
      <c r="JPA112" s="14"/>
      <c r="JPB112" s="14"/>
      <c r="JPC112" s="14"/>
      <c r="JPD112" s="14"/>
      <c r="JPE112" s="14"/>
      <c r="JPF112" s="14"/>
      <c r="JPG112" s="14"/>
      <c r="JPH112" s="14"/>
      <c r="JPI112" s="14"/>
      <c r="JPJ112" s="14"/>
      <c r="JPK112" s="14"/>
      <c r="JPL112" s="14"/>
      <c r="JPM112" s="14"/>
      <c r="JPN112" s="14"/>
      <c r="JPO112" s="14"/>
      <c r="JPP112" s="14"/>
      <c r="JPQ112" s="14"/>
      <c r="JPR112" s="14"/>
      <c r="JPS112" s="14"/>
      <c r="JPT112" s="14"/>
      <c r="JPU112" s="14"/>
      <c r="JPV112" s="14"/>
      <c r="JPW112" s="14"/>
      <c r="JPX112" s="14"/>
      <c r="JPY112" s="14"/>
      <c r="JPZ112" s="14"/>
      <c r="JQA112" s="14"/>
      <c r="JQB112" s="14"/>
      <c r="JQC112" s="14"/>
      <c r="JQD112" s="14"/>
      <c r="JQE112" s="14"/>
      <c r="JQF112" s="14"/>
      <c r="JQG112" s="14"/>
      <c r="JQH112" s="14"/>
      <c r="JQI112" s="14"/>
      <c r="JQJ112" s="14"/>
      <c r="JQK112" s="14"/>
      <c r="JQL112" s="14"/>
      <c r="JQM112" s="14"/>
      <c r="JQN112" s="14"/>
      <c r="JQO112" s="14"/>
      <c r="JQP112" s="14"/>
      <c r="JQQ112" s="14"/>
      <c r="JQR112" s="14"/>
      <c r="JQS112" s="14"/>
      <c r="JQT112" s="14"/>
      <c r="JQU112" s="14"/>
      <c r="JQV112" s="14"/>
      <c r="JQW112" s="14"/>
      <c r="JQX112" s="14"/>
      <c r="JQY112" s="14"/>
      <c r="JQZ112" s="14"/>
      <c r="JRA112" s="14"/>
      <c r="JRB112" s="14"/>
      <c r="JRC112" s="14"/>
      <c r="JRD112" s="14"/>
      <c r="JRE112" s="14"/>
      <c r="JRF112" s="14"/>
      <c r="JRG112" s="14"/>
      <c r="JRH112" s="14"/>
      <c r="JRI112" s="14"/>
      <c r="JRJ112" s="14"/>
      <c r="JRK112" s="14"/>
      <c r="JRL112" s="14"/>
      <c r="JRM112" s="14"/>
      <c r="JRN112" s="14"/>
      <c r="JRO112" s="14"/>
      <c r="JRP112" s="14"/>
      <c r="JRQ112" s="14"/>
      <c r="JRR112" s="14"/>
      <c r="JRS112" s="14"/>
      <c r="JRT112" s="14"/>
      <c r="JRU112" s="14"/>
      <c r="JRV112" s="14"/>
      <c r="JRW112" s="14"/>
      <c r="JRX112" s="14"/>
      <c r="JRY112" s="14"/>
      <c r="JRZ112" s="14"/>
      <c r="JSA112" s="14"/>
      <c r="JSB112" s="14"/>
      <c r="JSC112" s="14"/>
      <c r="JSD112" s="14"/>
      <c r="JSE112" s="14"/>
      <c r="JSF112" s="14"/>
      <c r="JSG112" s="14"/>
      <c r="JSH112" s="14"/>
      <c r="JSI112" s="14"/>
      <c r="JSJ112" s="14"/>
      <c r="JSK112" s="14"/>
      <c r="JSL112" s="14"/>
      <c r="JSM112" s="14"/>
      <c r="JSN112" s="14"/>
      <c r="JSO112" s="14"/>
      <c r="JSP112" s="14"/>
      <c r="JSQ112" s="14"/>
      <c r="JSR112" s="14"/>
      <c r="JSS112" s="14"/>
      <c r="JST112" s="14"/>
      <c r="JSU112" s="14"/>
      <c r="JSV112" s="14"/>
      <c r="JSW112" s="14"/>
      <c r="JSX112" s="14"/>
      <c r="JSY112" s="14"/>
      <c r="JSZ112" s="14"/>
      <c r="JTA112" s="14"/>
      <c r="JTB112" s="14"/>
      <c r="JTC112" s="14"/>
      <c r="JTD112" s="14"/>
      <c r="JTE112" s="14"/>
      <c r="JTF112" s="14"/>
      <c r="JTG112" s="14"/>
      <c r="JTH112" s="14"/>
      <c r="JTI112" s="14"/>
      <c r="JTJ112" s="14"/>
      <c r="JTK112" s="14"/>
      <c r="JTL112" s="14"/>
      <c r="JTM112" s="14"/>
      <c r="JTN112" s="14"/>
      <c r="JTO112" s="14"/>
      <c r="JTP112" s="14"/>
      <c r="JTQ112" s="14"/>
      <c r="JTR112" s="14"/>
      <c r="JTS112" s="14"/>
      <c r="JTT112" s="14"/>
      <c r="JTU112" s="14"/>
      <c r="JTV112" s="14"/>
      <c r="JTW112" s="14"/>
      <c r="JTX112" s="14"/>
      <c r="JTY112" s="14"/>
      <c r="JTZ112" s="14"/>
      <c r="JUA112" s="14"/>
      <c r="JUB112" s="14"/>
      <c r="JUC112" s="14"/>
      <c r="JUD112" s="14"/>
      <c r="JUE112" s="14"/>
      <c r="JUF112" s="14"/>
      <c r="JUG112" s="14"/>
      <c r="JUH112" s="14"/>
      <c r="JUI112" s="14"/>
      <c r="JUJ112" s="14"/>
      <c r="JUK112" s="14"/>
      <c r="JUL112" s="14"/>
      <c r="JUM112" s="14"/>
      <c r="JUN112" s="14"/>
      <c r="JUO112" s="14"/>
      <c r="JUP112" s="14"/>
      <c r="JUQ112" s="14"/>
      <c r="JUR112" s="14"/>
      <c r="JUS112" s="14"/>
      <c r="JUT112" s="14"/>
      <c r="JUU112" s="14"/>
      <c r="JUV112" s="14"/>
      <c r="JUW112" s="14"/>
      <c r="JUX112" s="14"/>
      <c r="JUY112" s="14"/>
      <c r="JUZ112" s="14"/>
      <c r="JVA112" s="14"/>
      <c r="JVB112" s="14"/>
      <c r="JVC112" s="14"/>
      <c r="JVD112" s="14"/>
      <c r="JVE112" s="14"/>
      <c r="JVF112" s="14"/>
      <c r="JVG112" s="14"/>
      <c r="JVH112" s="14"/>
      <c r="JVI112" s="14"/>
      <c r="JVJ112" s="14"/>
      <c r="JVK112" s="14"/>
      <c r="JVL112" s="14"/>
      <c r="JVM112" s="14"/>
      <c r="JVN112" s="14"/>
      <c r="JVO112" s="14"/>
      <c r="JVP112" s="14"/>
      <c r="JVQ112" s="14"/>
      <c r="JVR112" s="14"/>
      <c r="JVS112" s="14"/>
      <c r="JVT112" s="14"/>
      <c r="JVU112" s="14"/>
      <c r="JVV112" s="14"/>
      <c r="JVW112" s="14"/>
      <c r="JVX112" s="14"/>
      <c r="JVY112" s="14"/>
      <c r="JVZ112" s="14"/>
      <c r="JWA112" s="14"/>
      <c r="JWB112" s="14"/>
      <c r="JWC112" s="14"/>
      <c r="JWD112" s="14"/>
      <c r="JWE112" s="14"/>
      <c r="JWF112" s="14"/>
      <c r="JWG112" s="14"/>
      <c r="JWH112" s="14"/>
      <c r="JWI112" s="14"/>
      <c r="JWJ112" s="14"/>
      <c r="JWK112" s="14"/>
      <c r="JWL112" s="14"/>
      <c r="JWM112" s="14"/>
      <c r="JWN112" s="14"/>
      <c r="JWO112" s="14"/>
      <c r="JWP112" s="14"/>
      <c r="JWQ112" s="14"/>
      <c r="JWR112" s="14"/>
      <c r="JWS112" s="14"/>
      <c r="JWT112" s="14"/>
      <c r="JWU112" s="14"/>
      <c r="JWV112" s="14"/>
      <c r="JWW112" s="14"/>
      <c r="JWX112" s="14"/>
      <c r="JWY112" s="14"/>
      <c r="JWZ112" s="14"/>
      <c r="JXA112" s="14"/>
      <c r="JXB112" s="14"/>
      <c r="JXC112" s="14"/>
      <c r="JXD112" s="14"/>
      <c r="JXE112" s="14"/>
      <c r="JXF112" s="14"/>
      <c r="JXG112" s="14"/>
      <c r="JXH112" s="14"/>
      <c r="JXI112" s="14"/>
      <c r="JXJ112" s="14"/>
      <c r="JXK112" s="14"/>
      <c r="JXL112" s="14"/>
      <c r="JXM112" s="14"/>
      <c r="JXN112" s="14"/>
      <c r="JXO112" s="14"/>
      <c r="JXP112" s="14"/>
      <c r="JXQ112" s="14"/>
      <c r="JXR112" s="14"/>
      <c r="JXS112" s="14"/>
      <c r="JXT112" s="14"/>
      <c r="JXU112" s="14"/>
      <c r="JXV112" s="14"/>
      <c r="JXW112" s="14"/>
      <c r="JXX112" s="14"/>
      <c r="JXY112" s="14"/>
      <c r="JXZ112" s="14"/>
      <c r="JYA112" s="14"/>
      <c r="JYB112" s="14"/>
      <c r="JYC112" s="14"/>
      <c r="JYD112" s="14"/>
      <c r="JYE112" s="14"/>
      <c r="JYF112" s="14"/>
      <c r="JYG112" s="14"/>
      <c r="JYH112" s="14"/>
      <c r="JYI112" s="14"/>
      <c r="JYJ112" s="14"/>
      <c r="JYK112" s="14"/>
      <c r="JYL112" s="14"/>
      <c r="JYM112" s="14"/>
      <c r="JYN112" s="14"/>
      <c r="JYO112" s="14"/>
      <c r="JYP112" s="14"/>
      <c r="JYQ112" s="14"/>
      <c r="JYR112" s="14"/>
      <c r="JYS112" s="14"/>
      <c r="JYT112" s="14"/>
      <c r="JYU112" s="14"/>
      <c r="JYV112" s="14"/>
      <c r="JYW112" s="14"/>
      <c r="JYX112" s="14"/>
      <c r="JYY112" s="14"/>
      <c r="JYZ112" s="14"/>
      <c r="JZA112" s="14"/>
      <c r="JZB112" s="14"/>
      <c r="JZC112" s="14"/>
      <c r="JZD112" s="14"/>
      <c r="JZE112" s="14"/>
      <c r="JZF112" s="14"/>
      <c r="JZG112" s="14"/>
      <c r="JZH112" s="14"/>
      <c r="JZI112" s="14"/>
      <c r="JZJ112" s="14"/>
      <c r="JZK112" s="14"/>
      <c r="JZL112" s="14"/>
      <c r="JZM112" s="14"/>
      <c r="JZN112" s="14"/>
      <c r="JZO112" s="14"/>
      <c r="JZP112" s="14"/>
      <c r="JZQ112" s="14"/>
      <c r="JZR112" s="14"/>
      <c r="JZS112" s="14"/>
      <c r="JZT112" s="14"/>
      <c r="JZU112" s="14"/>
      <c r="JZV112" s="14"/>
      <c r="JZW112" s="14"/>
      <c r="JZX112" s="14"/>
      <c r="JZY112" s="14"/>
      <c r="JZZ112" s="14"/>
      <c r="KAA112" s="14"/>
      <c r="KAB112" s="14"/>
      <c r="KAC112" s="14"/>
      <c r="KAD112" s="14"/>
      <c r="KAE112" s="14"/>
      <c r="KAF112" s="14"/>
      <c r="KAG112" s="14"/>
      <c r="KAH112" s="14"/>
      <c r="KAI112" s="14"/>
      <c r="KAJ112" s="14"/>
      <c r="KAK112" s="14"/>
      <c r="KAL112" s="14"/>
      <c r="KAM112" s="14"/>
      <c r="KAN112" s="14"/>
      <c r="KAO112" s="14"/>
      <c r="KAP112" s="14"/>
      <c r="KAQ112" s="14"/>
      <c r="KAR112" s="14"/>
      <c r="KAS112" s="14"/>
      <c r="KAT112" s="14"/>
      <c r="KAU112" s="14"/>
      <c r="KAV112" s="14"/>
      <c r="KAW112" s="14"/>
      <c r="KAX112" s="14"/>
      <c r="KAY112" s="14"/>
      <c r="KAZ112" s="14"/>
      <c r="KBA112" s="14"/>
      <c r="KBB112" s="14"/>
      <c r="KBC112" s="14"/>
      <c r="KBD112" s="14"/>
      <c r="KBE112" s="14"/>
      <c r="KBF112" s="14"/>
      <c r="KBG112" s="14"/>
      <c r="KBH112" s="14"/>
      <c r="KBI112" s="14"/>
      <c r="KBJ112" s="14"/>
      <c r="KBK112" s="14"/>
      <c r="KBL112" s="14"/>
      <c r="KBM112" s="14"/>
      <c r="KBN112" s="14"/>
      <c r="KBO112" s="14"/>
      <c r="KBP112" s="14"/>
      <c r="KBQ112" s="14"/>
      <c r="KBR112" s="14"/>
      <c r="KBS112" s="14"/>
      <c r="KBT112" s="14"/>
      <c r="KBU112" s="14"/>
      <c r="KBV112" s="14"/>
      <c r="KBW112" s="14"/>
      <c r="KBX112" s="14"/>
      <c r="KBY112" s="14"/>
      <c r="KBZ112" s="14"/>
      <c r="KCA112" s="14"/>
      <c r="KCB112" s="14"/>
      <c r="KCC112" s="14"/>
      <c r="KCD112" s="14"/>
      <c r="KCE112" s="14"/>
      <c r="KCF112" s="14"/>
      <c r="KCG112" s="14"/>
      <c r="KCH112" s="14"/>
      <c r="KCI112" s="14"/>
      <c r="KCJ112" s="14"/>
      <c r="KCK112" s="14"/>
      <c r="KCL112" s="14"/>
      <c r="KCM112" s="14"/>
      <c r="KCN112" s="14"/>
      <c r="KCO112" s="14"/>
      <c r="KCP112" s="14"/>
      <c r="KCQ112" s="14"/>
      <c r="KCR112" s="14"/>
      <c r="KCS112" s="14"/>
      <c r="KCT112" s="14"/>
      <c r="KCU112" s="14"/>
      <c r="KCV112" s="14"/>
      <c r="KCW112" s="14"/>
      <c r="KCX112" s="14"/>
      <c r="KCY112" s="14"/>
      <c r="KCZ112" s="14"/>
      <c r="KDA112" s="14"/>
      <c r="KDB112" s="14"/>
      <c r="KDC112" s="14"/>
      <c r="KDD112" s="14"/>
      <c r="KDE112" s="14"/>
      <c r="KDF112" s="14"/>
      <c r="KDG112" s="14"/>
      <c r="KDH112" s="14"/>
      <c r="KDI112" s="14"/>
      <c r="KDJ112" s="14"/>
      <c r="KDK112" s="14"/>
      <c r="KDL112" s="14"/>
      <c r="KDM112" s="14"/>
      <c r="KDN112" s="14"/>
      <c r="KDO112" s="14"/>
      <c r="KDP112" s="14"/>
      <c r="KDQ112" s="14"/>
      <c r="KDR112" s="14"/>
      <c r="KDS112" s="14"/>
      <c r="KDT112" s="14"/>
      <c r="KDU112" s="14"/>
      <c r="KDV112" s="14"/>
      <c r="KDW112" s="14"/>
      <c r="KDX112" s="14"/>
      <c r="KDY112" s="14"/>
      <c r="KDZ112" s="14"/>
      <c r="KEA112" s="14"/>
      <c r="KEB112" s="14"/>
      <c r="KEC112" s="14"/>
      <c r="KED112" s="14"/>
      <c r="KEE112" s="14"/>
      <c r="KEF112" s="14"/>
      <c r="KEG112" s="14"/>
      <c r="KEH112" s="14"/>
      <c r="KEI112" s="14"/>
      <c r="KEJ112" s="14"/>
      <c r="KEK112" s="14"/>
      <c r="KEL112" s="14"/>
      <c r="KEM112" s="14"/>
      <c r="KEN112" s="14"/>
      <c r="KEO112" s="14"/>
      <c r="KEP112" s="14"/>
      <c r="KEQ112" s="14"/>
      <c r="KER112" s="14"/>
      <c r="KES112" s="14"/>
      <c r="KET112" s="14"/>
      <c r="KEU112" s="14"/>
      <c r="KEV112" s="14"/>
      <c r="KEW112" s="14"/>
      <c r="KEX112" s="14"/>
      <c r="KEY112" s="14"/>
      <c r="KEZ112" s="14"/>
      <c r="KFA112" s="14"/>
      <c r="KFB112" s="14"/>
      <c r="KFC112" s="14"/>
      <c r="KFD112" s="14"/>
      <c r="KFE112" s="14"/>
      <c r="KFF112" s="14"/>
      <c r="KFG112" s="14"/>
      <c r="KFH112" s="14"/>
      <c r="KFI112" s="14"/>
      <c r="KFJ112" s="14"/>
      <c r="KFK112" s="14"/>
      <c r="KFL112" s="14"/>
      <c r="KFM112" s="14"/>
      <c r="KFN112" s="14"/>
      <c r="KFO112" s="14"/>
      <c r="KFP112" s="14"/>
      <c r="KFQ112" s="14"/>
      <c r="KFR112" s="14"/>
      <c r="KFS112" s="14"/>
      <c r="KFT112" s="14"/>
      <c r="KFU112" s="14"/>
      <c r="KFV112" s="14"/>
      <c r="KFW112" s="14"/>
      <c r="KFX112" s="14"/>
      <c r="KFY112" s="14"/>
      <c r="KFZ112" s="14"/>
      <c r="KGA112" s="14"/>
      <c r="KGB112" s="14"/>
      <c r="KGC112" s="14"/>
      <c r="KGD112" s="14"/>
      <c r="KGE112" s="14"/>
      <c r="KGF112" s="14"/>
      <c r="KGG112" s="14"/>
      <c r="KGH112" s="14"/>
      <c r="KGI112" s="14"/>
      <c r="KGJ112" s="14"/>
      <c r="KGK112" s="14"/>
      <c r="KGL112" s="14"/>
      <c r="KGM112" s="14"/>
      <c r="KGN112" s="14"/>
      <c r="KGO112" s="14"/>
      <c r="KGP112" s="14"/>
      <c r="KGQ112" s="14"/>
      <c r="KGR112" s="14"/>
      <c r="KGS112" s="14"/>
      <c r="KGT112" s="14"/>
      <c r="KGU112" s="14"/>
      <c r="KGV112" s="14"/>
      <c r="KGW112" s="14"/>
      <c r="KGX112" s="14"/>
      <c r="KGY112" s="14"/>
      <c r="KGZ112" s="14"/>
      <c r="KHA112" s="14"/>
      <c r="KHB112" s="14"/>
      <c r="KHC112" s="14"/>
      <c r="KHD112" s="14"/>
      <c r="KHE112" s="14"/>
      <c r="KHF112" s="14"/>
      <c r="KHG112" s="14"/>
      <c r="KHH112" s="14"/>
      <c r="KHI112" s="14"/>
      <c r="KHJ112" s="14"/>
      <c r="KHK112" s="14"/>
      <c r="KHL112" s="14"/>
      <c r="KHM112" s="14"/>
      <c r="KHN112" s="14"/>
      <c r="KHO112" s="14"/>
      <c r="KHP112" s="14"/>
      <c r="KHQ112" s="14"/>
      <c r="KHR112" s="14"/>
      <c r="KHS112" s="14"/>
      <c r="KHT112" s="14"/>
      <c r="KHU112" s="14"/>
      <c r="KHV112" s="14"/>
      <c r="KHW112" s="14"/>
      <c r="KHX112" s="14"/>
      <c r="KHY112" s="14"/>
      <c r="KHZ112" s="14"/>
      <c r="KIA112" s="14"/>
      <c r="KIB112" s="14"/>
      <c r="KIC112" s="14"/>
      <c r="KID112" s="14"/>
      <c r="KIE112" s="14"/>
      <c r="KIF112" s="14"/>
      <c r="KIG112" s="14"/>
      <c r="KIH112" s="14"/>
      <c r="KII112" s="14"/>
      <c r="KIJ112" s="14"/>
      <c r="KIK112" s="14"/>
      <c r="KIL112" s="14"/>
      <c r="KIM112" s="14"/>
      <c r="KIN112" s="14"/>
      <c r="KIO112" s="14"/>
      <c r="KIP112" s="14"/>
      <c r="KIQ112" s="14"/>
      <c r="KIR112" s="14"/>
      <c r="KIS112" s="14"/>
      <c r="KIT112" s="14"/>
      <c r="KIU112" s="14"/>
      <c r="KIV112" s="14"/>
      <c r="KIW112" s="14"/>
      <c r="KIX112" s="14"/>
      <c r="KIY112" s="14"/>
      <c r="KIZ112" s="14"/>
      <c r="KJA112" s="14"/>
      <c r="KJB112" s="14"/>
      <c r="KJC112" s="14"/>
      <c r="KJD112" s="14"/>
      <c r="KJE112" s="14"/>
      <c r="KJF112" s="14"/>
      <c r="KJG112" s="14"/>
      <c r="KJH112" s="14"/>
      <c r="KJI112" s="14"/>
      <c r="KJJ112" s="14"/>
      <c r="KJK112" s="14"/>
      <c r="KJL112" s="14"/>
      <c r="KJM112" s="14"/>
      <c r="KJN112" s="14"/>
      <c r="KJO112" s="14"/>
      <c r="KJP112" s="14"/>
      <c r="KJQ112" s="14"/>
      <c r="KJR112" s="14"/>
      <c r="KJS112" s="14"/>
      <c r="KJT112" s="14"/>
      <c r="KJU112" s="14"/>
      <c r="KJV112" s="14"/>
      <c r="KJW112" s="14"/>
      <c r="KJX112" s="14"/>
      <c r="KJY112" s="14"/>
      <c r="KJZ112" s="14"/>
      <c r="KKA112" s="14"/>
      <c r="KKB112" s="14"/>
      <c r="KKC112" s="14"/>
      <c r="KKD112" s="14"/>
      <c r="KKE112" s="14"/>
      <c r="KKF112" s="14"/>
      <c r="KKG112" s="14"/>
      <c r="KKH112" s="14"/>
      <c r="KKI112" s="14"/>
      <c r="KKJ112" s="14"/>
      <c r="KKK112" s="14"/>
      <c r="KKL112" s="14"/>
      <c r="KKM112" s="14"/>
      <c r="KKN112" s="14"/>
      <c r="KKO112" s="14"/>
      <c r="KKP112" s="14"/>
      <c r="KKQ112" s="14"/>
      <c r="KKR112" s="14"/>
      <c r="KKS112" s="14"/>
      <c r="KKT112" s="14"/>
      <c r="KKU112" s="14"/>
      <c r="KKV112" s="14"/>
      <c r="KKW112" s="14"/>
      <c r="KKX112" s="14"/>
      <c r="KKY112" s="14"/>
      <c r="KKZ112" s="14"/>
      <c r="KLA112" s="14"/>
      <c r="KLB112" s="14"/>
      <c r="KLC112" s="14"/>
      <c r="KLD112" s="14"/>
      <c r="KLE112" s="14"/>
      <c r="KLF112" s="14"/>
      <c r="KLG112" s="14"/>
      <c r="KLH112" s="14"/>
      <c r="KLI112" s="14"/>
      <c r="KLJ112" s="14"/>
      <c r="KLK112" s="14"/>
      <c r="KLL112" s="14"/>
      <c r="KLM112" s="14"/>
      <c r="KLN112" s="14"/>
      <c r="KLO112" s="14"/>
      <c r="KLP112" s="14"/>
      <c r="KLQ112" s="14"/>
      <c r="KLR112" s="14"/>
      <c r="KLS112" s="14"/>
      <c r="KLT112" s="14"/>
      <c r="KLU112" s="14"/>
      <c r="KLV112" s="14"/>
      <c r="KLW112" s="14"/>
      <c r="KLX112" s="14"/>
      <c r="KLY112" s="14"/>
      <c r="KLZ112" s="14"/>
      <c r="KMA112" s="14"/>
      <c r="KMB112" s="14"/>
      <c r="KMC112" s="14"/>
      <c r="KMD112" s="14"/>
      <c r="KME112" s="14"/>
      <c r="KMF112" s="14"/>
      <c r="KMG112" s="14"/>
      <c r="KMH112" s="14"/>
      <c r="KMI112" s="14"/>
      <c r="KMJ112" s="14"/>
      <c r="KMK112" s="14"/>
      <c r="KML112" s="14"/>
      <c r="KMM112" s="14"/>
      <c r="KMN112" s="14"/>
      <c r="KMO112" s="14"/>
      <c r="KMP112" s="14"/>
      <c r="KMQ112" s="14"/>
      <c r="KMR112" s="14"/>
      <c r="KMS112" s="14"/>
      <c r="KMT112" s="14"/>
      <c r="KMU112" s="14"/>
      <c r="KMV112" s="14"/>
      <c r="KMW112" s="14"/>
      <c r="KMX112" s="14"/>
      <c r="KMY112" s="14"/>
      <c r="KMZ112" s="14"/>
      <c r="KNA112" s="14"/>
      <c r="KNB112" s="14"/>
      <c r="KNC112" s="14"/>
      <c r="KND112" s="14"/>
      <c r="KNE112" s="14"/>
      <c r="KNF112" s="14"/>
      <c r="KNG112" s="14"/>
      <c r="KNH112" s="14"/>
      <c r="KNI112" s="14"/>
      <c r="KNJ112" s="14"/>
      <c r="KNK112" s="14"/>
      <c r="KNL112" s="14"/>
      <c r="KNM112" s="14"/>
      <c r="KNN112" s="14"/>
      <c r="KNO112" s="14"/>
      <c r="KNP112" s="14"/>
      <c r="KNQ112" s="14"/>
      <c r="KNR112" s="14"/>
      <c r="KNS112" s="14"/>
      <c r="KNT112" s="14"/>
      <c r="KNU112" s="14"/>
      <c r="KNV112" s="14"/>
      <c r="KNW112" s="14"/>
      <c r="KNX112" s="14"/>
      <c r="KNY112" s="14"/>
      <c r="KNZ112" s="14"/>
      <c r="KOA112" s="14"/>
      <c r="KOB112" s="14"/>
      <c r="KOC112" s="14"/>
      <c r="KOD112" s="14"/>
      <c r="KOE112" s="14"/>
      <c r="KOF112" s="14"/>
      <c r="KOG112" s="14"/>
      <c r="KOH112" s="14"/>
      <c r="KOI112" s="14"/>
      <c r="KOJ112" s="14"/>
      <c r="KOK112" s="14"/>
      <c r="KOL112" s="14"/>
      <c r="KOM112" s="14"/>
      <c r="KON112" s="14"/>
      <c r="KOO112" s="14"/>
      <c r="KOP112" s="14"/>
      <c r="KOQ112" s="14"/>
      <c r="KOR112" s="14"/>
      <c r="KOS112" s="14"/>
      <c r="KOT112" s="14"/>
      <c r="KOU112" s="14"/>
      <c r="KOV112" s="14"/>
      <c r="KOW112" s="14"/>
      <c r="KOX112" s="14"/>
      <c r="KOY112" s="14"/>
      <c r="KOZ112" s="14"/>
      <c r="KPA112" s="14"/>
      <c r="KPB112" s="14"/>
      <c r="KPC112" s="14"/>
      <c r="KPD112" s="14"/>
      <c r="KPE112" s="14"/>
      <c r="KPF112" s="14"/>
      <c r="KPG112" s="14"/>
      <c r="KPH112" s="14"/>
      <c r="KPI112" s="14"/>
      <c r="KPJ112" s="14"/>
      <c r="KPK112" s="14"/>
      <c r="KPL112" s="14"/>
      <c r="KPM112" s="14"/>
      <c r="KPN112" s="14"/>
      <c r="KPO112" s="14"/>
      <c r="KPP112" s="14"/>
      <c r="KPQ112" s="14"/>
      <c r="KPR112" s="14"/>
      <c r="KPS112" s="14"/>
      <c r="KPT112" s="14"/>
      <c r="KPU112" s="14"/>
      <c r="KPV112" s="14"/>
      <c r="KPW112" s="14"/>
      <c r="KPX112" s="14"/>
      <c r="KPY112" s="14"/>
      <c r="KPZ112" s="14"/>
      <c r="KQA112" s="14"/>
      <c r="KQB112" s="14"/>
      <c r="KQC112" s="14"/>
      <c r="KQD112" s="14"/>
      <c r="KQE112" s="14"/>
      <c r="KQF112" s="14"/>
      <c r="KQG112" s="14"/>
      <c r="KQH112" s="14"/>
      <c r="KQI112" s="14"/>
      <c r="KQJ112" s="14"/>
      <c r="KQK112" s="14"/>
      <c r="KQL112" s="14"/>
      <c r="KQM112" s="14"/>
      <c r="KQN112" s="14"/>
      <c r="KQO112" s="14"/>
      <c r="KQP112" s="14"/>
      <c r="KQQ112" s="14"/>
      <c r="KQR112" s="14"/>
      <c r="KQS112" s="14"/>
      <c r="KQT112" s="14"/>
      <c r="KQU112" s="14"/>
      <c r="KQV112" s="14"/>
      <c r="KQW112" s="14"/>
      <c r="KQX112" s="14"/>
      <c r="KQY112" s="14"/>
      <c r="KQZ112" s="14"/>
      <c r="KRA112" s="14"/>
      <c r="KRB112" s="14"/>
      <c r="KRC112" s="14"/>
      <c r="KRD112" s="14"/>
      <c r="KRE112" s="14"/>
      <c r="KRF112" s="14"/>
      <c r="KRG112" s="14"/>
      <c r="KRH112" s="14"/>
      <c r="KRI112" s="14"/>
      <c r="KRJ112" s="14"/>
      <c r="KRK112" s="14"/>
      <c r="KRL112" s="14"/>
      <c r="KRM112" s="14"/>
      <c r="KRN112" s="14"/>
      <c r="KRO112" s="14"/>
      <c r="KRP112" s="14"/>
      <c r="KRQ112" s="14"/>
      <c r="KRR112" s="14"/>
      <c r="KRS112" s="14"/>
      <c r="KRT112" s="14"/>
      <c r="KRU112" s="14"/>
      <c r="KRV112" s="14"/>
      <c r="KRW112" s="14"/>
      <c r="KRX112" s="14"/>
      <c r="KRY112" s="14"/>
      <c r="KRZ112" s="14"/>
      <c r="KSA112" s="14"/>
      <c r="KSB112" s="14"/>
      <c r="KSC112" s="14"/>
      <c r="KSD112" s="14"/>
      <c r="KSE112" s="14"/>
      <c r="KSF112" s="14"/>
      <c r="KSG112" s="14"/>
      <c r="KSH112" s="14"/>
      <c r="KSI112" s="14"/>
      <c r="KSJ112" s="14"/>
      <c r="KSK112" s="14"/>
      <c r="KSL112" s="14"/>
      <c r="KSM112" s="14"/>
      <c r="KSN112" s="14"/>
      <c r="KSO112" s="14"/>
      <c r="KSP112" s="14"/>
      <c r="KSQ112" s="14"/>
      <c r="KSR112" s="14"/>
      <c r="KSS112" s="14"/>
      <c r="KST112" s="14"/>
      <c r="KSU112" s="14"/>
      <c r="KSV112" s="14"/>
      <c r="KSW112" s="14"/>
      <c r="KSX112" s="14"/>
      <c r="KSY112" s="14"/>
      <c r="KSZ112" s="14"/>
      <c r="KTA112" s="14"/>
      <c r="KTB112" s="14"/>
      <c r="KTC112" s="14"/>
      <c r="KTD112" s="14"/>
      <c r="KTE112" s="14"/>
      <c r="KTF112" s="14"/>
      <c r="KTG112" s="14"/>
      <c r="KTH112" s="14"/>
      <c r="KTI112" s="14"/>
      <c r="KTJ112" s="14"/>
      <c r="KTK112" s="14"/>
      <c r="KTL112" s="14"/>
      <c r="KTM112" s="14"/>
      <c r="KTN112" s="14"/>
      <c r="KTO112" s="14"/>
      <c r="KTP112" s="14"/>
      <c r="KTQ112" s="14"/>
      <c r="KTR112" s="14"/>
      <c r="KTS112" s="14"/>
      <c r="KTT112" s="14"/>
      <c r="KTU112" s="14"/>
      <c r="KTV112" s="14"/>
      <c r="KTW112" s="14"/>
      <c r="KTX112" s="14"/>
      <c r="KTY112" s="14"/>
      <c r="KTZ112" s="14"/>
      <c r="KUA112" s="14"/>
      <c r="KUB112" s="14"/>
      <c r="KUC112" s="14"/>
      <c r="KUD112" s="14"/>
      <c r="KUE112" s="14"/>
      <c r="KUF112" s="14"/>
      <c r="KUG112" s="14"/>
      <c r="KUH112" s="14"/>
      <c r="KUI112" s="14"/>
      <c r="KUJ112" s="14"/>
      <c r="KUK112" s="14"/>
      <c r="KUL112" s="14"/>
      <c r="KUM112" s="14"/>
      <c r="KUN112" s="14"/>
      <c r="KUO112" s="14"/>
      <c r="KUP112" s="14"/>
      <c r="KUQ112" s="14"/>
      <c r="KUR112" s="14"/>
      <c r="KUS112" s="14"/>
      <c r="KUT112" s="14"/>
      <c r="KUU112" s="14"/>
      <c r="KUV112" s="14"/>
      <c r="KUW112" s="14"/>
      <c r="KUX112" s="14"/>
      <c r="KUY112" s="14"/>
      <c r="KUZ112" s="14"/>
      <c r="KVA112" s="14"/>
      <c r="KVB112" s="14"/>
      <c r="KVC112" s="14"/>
      <c r="KVD112" s="14"/>
      <c r="KVE112" s="14"/>
      <c r="KVF112" s="14"/>
      <c r="KVG112" s="14"/>
      <c r="KVH112" s="14"/>
      <c r="KVI112" s="14"/>
      <c r="KVJ112" s="14"/>
      <c r="KVK112" s="14"/>
      <c r="KVL112" s="14"/>
      <c r="KVM112" s="14"/>
      <c r="KVN112" s="14"/>
      <c r="KVO112" s="14"/>
      <c r="KVP112" s="14"/>
      <c r="KVQ112" s="14"/>
      <c r="KVR112" s="14"/>
      <c r="KVS112" s="14"/>
      <c r="KVT112" s="14"/>
      <c r="KVU112" s="14"/>
      <c r="KVV112" s="14"/>
      <c r="KVW112" s="14"/>
      <c r="KVX112" s="14"/>
      <c r="KVY112" s="14"/>
      <c r="KVZ112" s="14"/>
      <c r="KWA112" s="14"/>
      <c r="KWB112" s="14"/>
      <c r="KWC112" s="14"/>
      <c r="KWD112" s="14"/>
      <c r="KWE112" s="14"/>
      <c r="KWF112" s="14"/>
      <c r="KWG112" s="14"/>
      <c r="KWH112" s="14"/>
      <c r="KWI112" s="14"/>
      <c r="KWJ112" s="14"/>
      <c r="KWK112" s="14"/>
      <c r="KWL112" s="14"/>
      <c r="KWM112" s="14"/>
      <c r="KWN112" s="14"/>
      <c r="KWO112" s="14"/>
      <c r="KWP112" s="14"/>
      <c r="KWQ112" s="14"/>
      <c r="KWR112" s="14"/>
      <c r="KWS112" s="14"/>
      <c r="KWT112" s="14"/>
      <c r="KWU112" s="14"/>
      <c r="KWV112" s="14"/>
      <c r="KWW112" s="14"/>
      <c r="KWX112" s="14"/>
      <c r="KWY112" s="14"/>
      <c r="KWZ112" s="14"/>
      <c r="KXA112" s="14"/>
      <c r="KXB112" s="14"/>
      <c r="KXC112" s="14"/>
      <c r="KXD112" s="14"/>
      <c r="KXE112" s="14"/>
      <c r="KXF112" s="14"/>
      <c r="KXG112" s="14"/>
      <c r="KXH112" s="14"/>
      <c r="KXI112" s="14"/>
      <c r="KXJ112" s="14"/>
      <c r="KXK112" s="14"/>
      <c r="KXL112" s="14"/>
      <c r="KXM112" s="14"/>
      <c r="KXN112" s="14"/>
      <c r="KXO112" s="14"/>
      <c r="KXP112" s="14"/>
      <c r="KXQ112" s="14"/>
      <c r="KXR112" s="14"/>
      <c r="KXS112" s="14"/>
      <c r="KXT112" s="14"/>
      <c r="KXU112" s="14"/>
      <c r="KXV112" s="14"/>
      <c r="KXW112" s="14"/>
      <c r="KXX112" s="14"/>
      <c r="KXY112" s="14"/>
      <c r="KXZ112" s="14"/>
      <c r="KYA112" s="14"/>
      <c r="KYB112" s="14"/>
      <c r="KYC112" s="14"/>
      <c r="KYD112" s="14"/>
      <c r="KYE112" s="14"/>
      <c r="KYF112" s="14"/>
      <c r="KYG112" s="14"/>
      <c r="KYH112" s="14"/>
      <c r="KYI112" s="14"/>
      <c r="KYJ112" s="14"/>
      <c r="KYK112" s="14"/>
      <c r="KYL112" s="14"/>
      <c r="KYM112" s="14"/>
      <c r="KYN112" s="14"/>
      <c r="KYO112" s="14"/>
      <c r="KYP112" s="14"/>
      <c r="KYQ112" s="14"/>
      <c r="KYR112" s="14"/>
      <c r="KYS112" s="14"/>
      <c r="KYT112" s="14"/>
      <c r="KYU112" s="14"/>
      <c r="KYV112" s="14"/>
      <c r="KYW112" s="14"/>
      <c r="KYX112" s="14"/>
      <c r="KYY112" s="14"/>
      <c r="KYZ112" s="14"/>
      <c r="KZA112" s="14"/>
      <c r="KZB112" s="14"/>
      <c r="KZC112" s="14"/>
      <c r="KZD112" s="14"/>
      <c r="KZE112" s="14"/>
      <c r="KZF112" s="14"/>
      <c r="KZG112" s="14"/>
      <c r="KZH112" s="14"/>
      <c r="KZI112" s="14"/>
      <c r="KZJ112" s="14"/>
      <c r="KZK112" s="14"/>
      <c r="KZL112" s="14"/>
      <c r="KZM112" s="14"/>
      <c r="KZN112" s="14"/>
      <c r="KZO112" s="14"/>
      <c r="KZP112" s="14"/>
      <c r="KZQ112" s="14"/>
      <c r="KZR112" s="14"/>
      <c r="KZS112" s="14"/>
      <c r="KZT112" s="14"/>
      <c r="KZU112" s="14"/>
      <c r="KZV112" s="14"/>
      <c r="KZW112" s="14"/>
      <c r="KZX112" s="14"/>
      <c r="KZY112" s="14"/>
      <c r="KZZ112" s="14"/>
      <c r="LAA112" s="14"/>
      <c r="LAB112" s="14"/>
      <c r="LAC112" s="14"/>
      <c r="LAD112" s="14"/>
      <c r="LAE112" s="14"/>
      <c r="LAF112" s="14"/>
      <c r="LAG112" s="14"/>
      <c r="LAH112" s="14"/>
      <c r="LAI112" s="14"/>
      <c r="LAJ112" s="14"/>
      <c r="LAK112" s="14"/>
      <c r="LAL112" s="14"/>
      <c r="LAM112" s="14"/>
      <c r="LAN112" s="14"/>
      <c r="LAO112" s="14"/>
      <c r="LAP112" s="14"/>
      <c r="LAQ112" s="14"/>
      <c r="LAR112" s="14"/>
      <c r="LAS112" s="14"/>
      <c r="LAT112" s="14"/>
      <c r="LAU112" s="14"/>
      <c r="LAV112" s="14"/>
      <c r="LAW112" s="14"/>
      <c r="LAX112" s="14"/>
      <c r="LAY112" s="14"/>
      <c r="LAZ112" s="14"/>
      <c r="LBA112" s="14"/>
      <c r="LBB112" s="14"/>
      <c r="LBC112" s="14"/>
      <c r="LBD112" s="14"/>
      <c r="LBE112" s="14"/>
      <c r="LBF112" s="14"/>
      <c r="LBG112" s="14"/>
      <c r="LBH112" s="14"/>
      <c r="LBI112" s="14"/>
      <c r="LBJ112" s="14"/>
      <c r="LBK112" s="14"/>
      <c r="LBL112" s="14"/>
      <c r="LBM112" s="14"/>
      <c r="LBN112" s="14"/>
      <c r="LBO112" s="14"/>
      <c r="LBP112" s="14"/>
      <c r="LBQ112" s="14"/>
      <c r="LBR112" s="14"/>
      <c r="LBS112" s="14"/>
      <c r="LBT112" s="14"/>
      <c r="LBU112" s="14"/>
      <c r="LBV112" s="14"/>
      <c r="LBW112" s="14"/>
      <c r="LBX112" s="14"/>
      <c r="LBY112" s="14"/>
      <c r="LBZ112" s="14"/>
      <c r="LCA112" s="14"/>
      <c r="LCB112" s="14"/>
      <c r="LCC112" s="14"/>
      <c r="LCD112" s="14"/>
      <c r="LCE112" s="14"/>
      <c r="LCF112" s="14"/>
      <c r="LCG112" s="14"/>
      <c r="LCH112" s="14"/>
      <c r="LCI112" s="14"/>
      <c r="LCJ112" s="14"/>
      <c r="LCK112" s="14"/>
      <c r="LCL112" s="14"/>
      <c r="LCM112" s="14"/>
      <c r="LCN112" s="14"/>
      <c r="LCO112" s="14"/>
      <c r="LCP112" s="14"/>
      <c r="LCQ112" s="14"/>
      <c r="LCR112" s="14"/>
      <c r="LCS112" s="14"/>
      <c r="LCT112" s="14"/>
      <c r="LCU112" s="14"/>
      <c r="LCV112" s="14"/>
      <c r="LCW112" s="14"/>
      <c r="LCX112" s="14"/>
      <c r="LCY112" s="14"/>
      <c r="LCZ112" s="14"/>
      <c r="LDA112" s="14"/>
      <c r="LDB112" s="14"/>
      <c r="LDC112" s="14"/>
      <c r="LDD112" s="14"/>
      <c r="LDE112" s="14"/>
      <c r="LDF112" s="14"/>
      <c r="LDG112" s="14"/>
      <c r="LDH112" s="14"/>
      <c r="LDI112" s="14"/>
      <c r="LDJ112" s="14"/>
      <c r="LDK112" s="14"/>
      <c r="LDL112" s="14"/>
      <c r="LDM112" s="14"/>
      <c r="LDN112" s="14"/>
      <c r="LDO112" s="14"/>
      <c r="LDP112" s="14"/>
      <c r="LDQ112" s="14"/>
      <c r="LDR112" s="14"/>
      <c r="LDS112" s="14"/>
      <c r="LDT112" s="14"/>
      <c r="LDU112" s="14"/>
      <c r="LDV112" s="14"/>
      <c r="LDW112" s="14"/>
      <c r="LDX112" s="14"/>
      <c r="LDY112" s="14"/>
      <c r="LDZ112" s="14"/>
      <c r="LEA112" s="14"/>
      <c r="LEB112" s="14"/>
      <c r="LEC112" s="14"/>
      <c r="LED112" s="14"/>
      <c r="LEE112" s="14"/>
      <c r="LEF112" s="14"/>
      <c r="LEG112" s="14"/>
      <c r="LEH112" s="14"/>
      <c r="LEI112" s="14"/>
      <c r="LEJ112" s="14"/>
      <c r="LEK112" s="14"/>
      <c r="LEL112" s="14"/>
      <c r="LEM112" s="14"/>
      <c r="LEN112" s="14"/>
      <c r="LEO112" s="14"/>
      <c r="LEP112" s="14"/>
      <c r="LEQ112" s="14"/>
      <c r="LER112" s="14"/>
      <c r="LES112" s="14"/>
      <c r="LET112" s="14"/>
      <c r="LEU112" s="14"/>
      <c r="LEV112" s="14"/>
      <c r="LEW112" s="14"/>
      <c r="LEX112" s="14"/>
      <c r="LEY112" s="14"/>
      <c r="LEZ112" s="14"/>
      <c r="LFA112" s="14"/>
      <c r="LFB112" s="14"/>
      <c r="LFC112" s="14"/>
      <c r="LFD112" s="14"/>
      <c r="LFE112" s="14"/>
      <c r="LFF112" s="14"/>
      <c r="LFG112" s="14"/>
      <c r="LFH112" s="14"/>
      <c r="LFI112" s="14"/>
      <c r="LFJ112" s="14"/>
      <c r="LFK112" s="14"/>
      <c r="LFL112" s="14"/>
      <c r="LFM112" s="14"/>
      <c r="LFN112" s="14"/>
      <c r="LFO112" s="14"/>
      <c r="LFP112" s="14"/>
      <c r="LFQ112" s="14"/>
      <c r="LFR112" s="14"/>
      <c r="LFS112" s="14"/>
      <c r="LFT112" s="14"/>
      <c r="LFU112" s="14"/>
      <c r="LFV112" s="14"/>
      <c r="LFW112" s="14"/>
      <c r="LFX112" s="14"/>
      <c r="LFY112" s="14"/>
      <c r="LFZ112" s="14"/>
      <c r="LGA112" s="14"/>
      <c r="LGB112" s="14"/>
      <c r="LGC112" s="14"/>
      <c r="LGD112" s="14"/>
      <c r="LGE112" s="14"/>
      <c r="LGF112" s="14"/>
      <c r="LGG112" s="14"/>
      <c r="LGH112" s="14"/>
      <c r="LGI112" s="14"/>
      <c r="LGJ112" s="14"/>
      <c r="LGK112" s="14"/>
      <c r="LGL112" s="14"/>
      <c r="LGM112" s="14"/>
      <c r="LGN112" s="14"/>
      <c r="LGO112" s="14"/>
      <c r="LGP112" s="14"/>
      <c r="LGQ112" s="14"/>
      <c r="LGR112" s="14"/>
      <c r="LGS112" s="14"/>
      <c r="LGT112" s="14"/>
      <c r="LGU112" s="14"/>
      <c r="LGV112" s="14"/>
      <c r="LGW112" s="14"/>
      <c r="LGX112" s="14"/>
      <c r="LGY112" s="14"/>
      <c r="LGZ112" s="14"/>
      <c r="LHA112" s="14"/>
      <c r="LHB112" s="14"/>
      <c r="LHC112" s="14"/>
      <c r="LHD112" s="14"/>
      <c r="LHE112" s="14"/>
      <c r="LHF112" s="14"/>
      <c r="LHG112" s="14"/>
      <c r="LHH112" s="14"/>
      <c r="LHI112" s="14"/>
      <c r="LHJ112" s="14"/>
      <c r="LHK112" s="14"/>
      <c r="LHL112" s="14"/>
      <c r="LHM112" s="14"/>
      <c r="LHN112" s="14"/>
      <c r="LHO112" s="14"/>
      <c r="LHP112" s="14"/>
      <c r="LHQ112" s="14"/>
      <c r="LHR112" s="14"/>
      <c r="LHS112" s="14"/>
      <c r="LHT112" s="14"/>
      <c r="LHU112" s="14"/>
      <c r="LHV112" s="14"/>
      <c r="LHW112" s="14"/>
      <c r="LHX112" s="14"/>
      <c r="LHY112" s="14"/>
      <c r="LHZ112" s="14"/>
      <c r="LIA112" s="14"/>
      <c r="LIB112" s="14"/>
      <c r="LIC112" s="14"/>
      <c r="LID112" s="14"/>
      <c r="LIE112" s="14"/>
      <c r="LIF112" s="14"/>
      <c r="LIG112" s="14"/>
      <c r="LIH112" s="14"/>
      <c r="LII112" s="14"/>
      <c r="LIJ112" s="14"/>
      <c r="LIK112" s="14"/>
      <c r="LIL112" s="14"/>
      <c r="LIM112" s="14"/>
      <c r="LIN112" s="14"/>
      <c r="LIO112" s="14"/>
      <c r="LIP112" s="14"/>
      <c r="LIQ112" s="14"/>
      <c r="LIR112" s="14"/>
      <c r="LIS112" s="14"/>
      <c r="LIT112" s="14"/>
      <c r="LIU112" s="14"/>
      <c r="LIV112" s="14"/>
      <c r="LIW112" s="14"/>
      <c r="LIX112" s="14"/>
      <c r="LIY112" s="14"/>
      <c r="LIZ112" s="14"/>
      <c r="LJA112" s="14"/>
      <c r="LJB112" s="14"/>
      <c r="LJC112" s="14"/>
      <c r="LJD112" s="14"/>
      <c r="LJE112" s="14"/>
      <c r="LJF112" s="14"/>
      <c r="LJG112" s="14"/>
      <c r="LJH112" s="14"/>
      <c r="LJI112" s="14"/>
      <c r="LJJ112" s="14"/>
      <c r="LJK112" s="14"/>
      <c r="LJL112" s="14"/>
      <c r="LJM112" s="14"/>
      <c r="LJN112" s="14"/>
      <c r="LJO112" s="14"/>
      <c r="LJP112" s="14"/>
      <c r="LJQ112" s="14"/>
      <c r="LJR112" s="14"/>
      <c r="LJS112" s="14"/>
      <c r="LJT112" s="14"/>
      <c r="LJU112" s="14"/>
      <c r="LJV112" s="14"/>
      <c r="LJW112" s="14"/>
      <c r="LJX112" s="14"/>
      <c r="LJY112" s="14"/>
      <c r="LJZ112" s="14"/>
      <c r="LKA112" s="14"/>
      <c r="LKB112" s="14"/>
      <c r="LKC112" s="14"/>
      <c r="LKD112" s="14"/>
      <c r="LKE112" s="14"/>
      <c r="LKF112" s="14"/>
      <c r="LKG112" s="14"/>
      <c r="LKH112" s="14"/>
      <c r="LKI112" s="14"/>
      <c r="LKJ112" s="14"/>
      <c r="LKK112" s="14"/>
      <c r="LKL112" s="14"/>
      <c r="LKM112" s="14"/>
      <c r="LKN112" s="14"/>
      <c r="LKO112" s="14"/>
      <c r="LKP112" s="14"/>
      <c r="LKQ112" s="14"/>
      <c r="LKR112" s="14"/>
      <c r="LKS112" s="14"/>
      <c r="LKT112" s="14"/>
      <c r="LKU112" s="14"/>
      <c r="LKV112" s="14"/>
      <c r="LKW112" s="14"/>
      <c r="LKX112" s="14"/>
      <c r="LKY112" s="14"/>
      <c r="LKZ112" s="14"/>
      <c r="LLA112" s="14"/>
      <c r="LLB112" s="14"/>
      <c r="LLC112" s="14"/>
      <c r="LLD112" s="14"/>
      <c r="LLE112" s="14"/>
      <c r="LLF112" s="14"/>
      <c r="LLG112" s="14"/>
      <c r="LLH112" s="14"/>
      <c r="LLI112" s="14"/>
      <c r="LLJ112" s="14"/>
      <c r="LLK112" s="14"/>
      <c r="LLL112" s="14"/>
      <c r="LLM112" s="14"/>
      <c r="LLN112" s="14"/>
      <c r="LLO112" s="14"/>
      <c r="LLP112" s="14"/>
      <c r="LLQ112" s="14"/>
      <c r="LLR112" s="14"/>
      <c r="LLS112" s="14"/>
      <c r="LLT112" s="14"/>
      <c r="LLU112" s="14"/>
      <c r="LLV112" s="14"/>
      <c r="LLW112" s="14"/>
      <c r="LLX112" s="14"/>
      <c r="LLY112" s="14"/>
      <c r="LLZ112" s="14"/>
      <c r="LMA112" s="14"/>
      <c r="LMB112" s="14"/>
      <c r="LMC112" s="14"/>
      <c r="LMD112" s="14"/>
      <c r="LME112" s="14"/>
      <c r="LMF112" s="14"/>
      <c r="LMG112" s="14"/>
      <c r="LMH112" s="14"/>
      <c r="LMI112" s="14"/>
      <c r="LMJ112" s="14"/>
      <c r="LMK112" s="14"/>
      <c r="LML112" s="14"/>
      <c r="LMM112" s="14"/>
      <c r="LMN112" s="14"/>
      <c r="LMO112" s="14"/>
      <c r="LMP112" s="14"/>
      <c r="LMQ112" s="14"/>
      <c r="LMR112" s="14"/>
      <c r="LMS112" s="14"/>
      <c r="LMT112" s="14"/>
      <c r="LMU112" s="14"/>
      <c r="LMV112" s="14"/>
      <c r="LMW112" s="14"/>
      <c r="LMX112" s="14"/>
      <c r="LMY112" s="14"/>
      <c r="LMZ112" s="14"/>
      <c r="LNA112" s="14"/>
      <c r="LNB112" s="14"/>
      <c r="LNC112" s="14"/>
      <c r="LND112" s="14"/>
      <c r="LNE112" s="14"/>
      <c r="LNF112" s="14"/>
      <c r="LNG112" s="14"/>
      <c r="LNH112" s="14"/>
      <c r="LNI112" s="14"/>
      <c r="LNJ112" s="14"/>
      <c r="LNK112" s="14"/>
      <c r="LNL112" s="14"/>
      <c r="LNM112" s="14"/>
      <c r="LNN112" s="14"/>
      <c r="LNO112" s="14"/>
      <c r="LNP112" s="14"/>
      <c r="LNQ112" s="14"/>
      <c r="LNR112" s="14"/>
      <c r="LNS112" s="14"/>
      <c r="LNT112" s="14"/>
      <c r="LNU112" s="14"/>
      <c r="LNV112" s="14"/>
      <c r="LNW112" s="14"/>
      <c r="LNX112" s="14"/>
      <c r="LNY112" s="14"/>
      <c r="LNZ112" s="14"/>
      <c r="LOA112" s="14"/>
      <c r="LOB112" s="14"/>
      <c r="LOC112" s="14"/>
      <c r="LOD112" s="14"/>
      <c r="LOE112" s="14"/>
      <c r="LOF112" s="14"/>
      <c r="LOG112" s="14"/>
      <c r="LOH112" s="14"/>
      <c r="LOI112" s="14"/>
      <c r="LOJ112" s="14"/>
      <c r="LOK112" s="14"/>
      <c r="LOL112" s="14"/>
      <c r="LOM112" s="14"/>
      <c r="LON112" s="14"/>
      <c r="LOO112" s="14"/>
      <c r="LOP112" s="14"/>
      <c r="LOQ112" s="14"/>
      <c r="LOR112" s="14"/>
      <c r="LOS112" s="14"/>
      <c r="LOT112" s="14"/>
      <c r="LOU112" s="14"/>
      <c r="LOV112" s="14"/>
      <c r="LOW112" s="14"/>
      <c r="LOX112" s="14"/>
      <c r="LOY112" s="14"/>
      <c r="LOZ112" s="14"/>
      <c r="LPA112" s="14"/>
      <c r="LPB112" s="14"/>
      <c r="LPC112" s="14"/>
      <c r="LPD112" s="14"/>
      <c r="LPE112" s="14"/>
      <c r="LPF112" s="14"/>
      <c r="LPG112" s="14"/>
      <c r="LPH112" s="14"/>
      <c r="LPI112" s="14"/>
      <c r="LPJ112" s="14"/>
      <c r="LPK112" s="14"/>
      <c r="LPL112" s="14"/>
      <c r="LPM112" s="14"/>
      <c r="LPN112" s="14"/>
      <c r="LPO112" s="14"/>
      <c r="LPP112" s="14"/>
      <c r="LPQ112" s="14"/>
      <c r="LPR112" s="14"/>
      <c r="LPS112" s="14"/>
      <c r="LPT112" s="14"/>
      <c r="LPU112" s="14"/>
      <c r="LPV112" s="14"/>
      <c r="LPW112" s="14"/>
      <c r="LPX112" s="14"/>
      <c r="LPY112" s="14"/>
      <c r="LPZ112" s="14"/>
      <c r="LQA112" s="14"/>
      <c r="LQB112" s="14"/>
      <c r="LQC112" s="14"/>
      <c r="LQD112" s="14"/>
      <c r="LQE112" s="14"/>
      <c r="LQF112" s="14"/>
      <c r="LQG112" s="14"/>
      <c r="LQH112" s="14"/>
      <c r="LQI112" s="14"/>
      <c r="LQJ112" s="14"/>
      <c r="LQK112" s="14"/>
      <c r="LQL112" s="14"/>
      <c r="LQM112" s="14"/>
      <c r="LQN112" s="14"/>
      <c r="LQO112" s="14"/>
      <c r="LQP112" s="14"/>
      <c r="LQQ112" s="14"/>
      <c r="LQR112" s="14"/>
      <c r="LQS112" s="14"/>
      <c r="LQT112" s="14"/>
      <c r="LQU112" s="14"/>
      <c r="LQV112" s="14"/>
      <c r="LQW112" s="14"/>
      <c r="LQX112" s="14"/>
      <c r="LQY112" s="14"/>
      <c r="LQZ112" s="14"/>
      <c r="LRA112" s="14"/>
      <c r="LRB112" s="14"/>
      <c r="LRC112" s="14"/>
      <c r="LRD112" s="14"/>
      <c r="LRE112" s="14"/>
      <c r="LRF112" s="14"/>
      <c r="LRG112" s="14"/>
      <c r="LRH112" s="14"/>
      <c r="LRI112" s="14"/>
      <c r="LRJ112" s="14"/>
      <c r="LRK112" s="14"/>
      <c r="LRL112" s="14"/>
      <c r="LRM112" s="14"/>
      <c r="LRN112" s="14"/>
      <c r="LRO112" s="14"/>
      <c r="LRP112" s="14"/>
      <c r="LRQ112" s="14"/>
      <c r="LRR112" s="14"/>
      <c r="LRS112" s="14"/>
      <c r="LRT112" s="14"/>
      <c r="LRU112" s="14"/>
      <c r="LRV112" s="14"/>
      <c r="LRW112" s="14"/>
      <c r="LRX112" s="14"/>
      <c r="LRY112" s="14"/>
      <c r="LRZ112" s="14"/>
      <c r="LSA112" s="14"/>
      <c r="LSB112" s="14"/>
      <c r="LSC112" s="14"/>
      <c r="LSD112" s="14"/>
      <c r="LSE112" s="14"/>
      <c r="LSF112" s="14"/>
      <c r="LSG112" s="14"/>
      <c r="LSH112" s="14"/>
      <c r="LSI112" s="14"/>
      <c r="LSJ112" s="14"/>
      <c r="LSK112" s="14"/>
      <c r="LSL112" s="14"/>
      <c r="LSM112" s="14"/>
      <c r="LSN112" s="14"/>
      <c r="LSO112" s="14"/>
      <c r="LSP112" s="14"/>
      <c r="LSQ112" s="14"/>
      <c r="LSR112" s="14"/>
      <c r="LSS112" s="14"/>
      <c r="LST112" s="14"/>
      <c r="LSU112" s="14"/>
      <c r="LSV112" s="14"/>
      <c r="LSW112" s="14"/>
      <c r="LSX112" s="14"/>
      <c r="LSY112" s="14"/>
      <c r="LSZ112" s="14"/>
      <c r="LTA112" s="14"/>
      <c r="LTB112" s="14"/>
      <c r="LTC112" s="14"/>
      <c r="LTD112" s="14"/>
      <c r="LTE112" s="14"/>
      <c r="LTF112" s="14"/>
      <c r="LTG112" s="14"/>
      <c r="LTH112" s="14"/>
      <c r="LTI112" s="14"/>
      <c r="LTJ112" s="14"/>
      <c r="LTK112" s="14"/>
      <c r="LTL112" s="14"/>
      <c r="LTM112" s="14"/>
      <c r="LTN112" s="14"/>
      <c r="LTO112" s="14"/>
      <c r="LTP112" s="14"/>
      <c r="LTQ112" s="14"/>
      <c r="LTR112" s="14"/>
      <c r="LTS112" s="14"/>
      <c r="LTT112" s="14"/>
      <c r="LTU112" s="14"/>
      <c r="LTV112" s="14"/>
      <c r="LTW112" s="14"/>
      <c r="LTX112" s="14"/>
      <c r="LTY112" s="14"/>
      <c r="LTZ112" s="14"/>
      <c r="LUA112" s="14"/>
      <c r="LUB112" s="14"/>
      <c r="LUC112" s="14"/>
      <c r="LUD112" s="14"/>
      <c r="LUE112" s="14"/>
      <c r="LUF112" s="14"/>
      <c r="LUG112" s="14"/>
      <c r="LUH112" s="14"/>
      <c r="LUI112" s="14"/>
      <c r="LUJ112" s="14"/>
      <c r="LUK112" s="14"/>
      <c r="LUL112" s="14"/>
      <c r="LUM112" s="14"/>
      <c r="LUN112" s="14"/>
      <c r="LUO112" s="14"/>
      <c r="LUP112" s="14"/>
      <c r="LUQ112" s="14"/>
      <c r="LUR112" s="14"/>
      <c r="LUS112" s="14"/>
      <c r="LUT112" s="14"/>
      <c r="LUU112" s="14"/>
      <c r="LUV112" s="14"/>
      <c r="LUW112" s="14"/>
      <c r="LUX112" s="14"/>
      <c r="LUY112" s="14"/>
      <c r="LUZ112" s="14"/>
      <c r="LVA112" s="14"/>
      <c r="LVB112" s="14"/>
      <c r="LVC112" s="14"/>
      <c r="LVD112" s="14"/>
      <c r="LVE112" s="14"/>
      <c r="LVF112" s="14"/>
      <c r="LVG112" s="14"/>
      <c r="LVH112" s="14"/>
      <c r="LVI112" s="14"/>
      <c r="LVJ112" s="14"/>
      <c r="LVK112" s="14"/>
      <c r="LVL112" s="14"/>
      <c r="LVM112" s="14"/>
      <c r="LVN112" s="14"/>
      <c r="LVO112" s="14"/>
      <c r="LVP112" s="14"/>
      <c r="LVQ112" s="14"/>
      <c r="LVR112" s="14"/>
      <c r="LVS112" s="14"/>
      <c r="LVT112" s="14"/>
      <c r="LVU112" s="14"/>
      <c r="LVV112" s="14"/>
      <c r="LVW112" s="14"/>
      <c r="LVX112" s="14"/>
      <c r="LVY112" s="14"/>
      <c r="LVZ112" s="14"/>
      <c r="LWA112" s="14"/>
      <c r="LWB112" s="14"/>
      <c r="LWC112" s="14"/>
      <c r="LWD112" s="14"/>
      <c r="LWE112" s="14"/>
      <c r="LWF112" s="14"/>
      <c r="LWG112" s="14"/>
      <c r="LWH112" s="14"/>
      <c r="LWI112" s="14"/>
      <c r="LWJ112" s="14"/>
      <c r="LWK112" s="14"/>
      <c r="LWL112" s="14"/>
      <c r="LWM112" s="14"/>
      <c r="LWN112" s="14"/>
      <c r="LWO112" s="14"/>
      <c r="LWP112" s="14"/>
      <c r="LWQ112" s="14"/>
      <c r="LWR112" s="14"/>
      <c r="LWS112" s="14"/>
      <c r="LWT112" s="14"/>
      <c r="LWU112" s="14"/>
      <c r="LWV112" s="14"/>
      <c r="LWW112" s="14"/>
      <c r="LWX112" s="14"/>
      <c r="LWY112" s="14"/>
      <c r="LWZ112" s="14"/>
      <c r="LXA112" s="14"/>
      <c r="LXB112" s="14"/>
      <c r="LXC112" s="14"/>
      <c r="LXD112" s="14"/>
      <c r="LXE112" s="14"/>
      <c r="LXF112" s="14"/>
      <c r="LXG112" s="14"/>
      <c r="LXH112" s="14"/>
      <c r="LXI112" s="14"/>
      <c r="LXJ112" s="14"/>
      <c r="LXK112" s="14"/>
      <c r="LXL112" s="14"/>
      <c r="LXM112" s="14"/>
      <c r="LXN112" s="14"/>
      <c r="LXO112" s="14"/>
      <c r="LXP112" s="14"/>
      <c r="LXQ112" s="14"/>
      <c r="LXR112" s="14"/>
      <c r="LXS112" s="14"/>
      <c r="LXT112" s="14"/>
      <c r="LXU112" s="14"/>
      <c r="LXV112" s="14"/>
      <c r="LXW112" s="14"/>
      <c r="LXX112" s="14"/>
      <c r="LXY112" s="14"/>
      <c r="LXZ112" s="14"/>
      <c r="LYA112" s="14"/>
      <c r="LYB112" s="14"/>
      <c r="LYC112" s="14"/>
      <c r="LYD112" s="14"/>
      <c r="LYE112" s="14"/>
      <c r="LYF112" s="14"/>
      <c r="LYG112" s="14"/>
      <c r="LYH112" s="14"/>
      <c r="LYI112" s="14"/>
      <c r="LYJ112" s="14"/>
      <c r="LYK112" s="14"/>
      <c r="LYL112" s="14"/>
      <c r="LYM112" s="14"/>
      <c r="LYN112" s="14"/>
      <c r="LYO112" s="14"/>
      <c r="LYP112" s="14"/>
      <c r="LYQ112" s="14"/>
      <c r="LYR112" s="14"/>
      <c r="LYS112" s="14"/>
      <c r="LYT112" s="14"/>
      <c r="LYU112" s="14"/>
      <c r="LYV112" s="14"/>
      <c r="LYW112" s="14"/>
      <c r="LYX112" s="14"/>
      <c r="LYY112" s="14"/>
      <c r="LYZ112" s="14"/>
      <c r="LZA112" s="14"/>
      <c r="LZB112" s="14"/>
      <c r="LZC112" s="14"/>
      <c r="LZD112" s="14"/>
      <c r="LZE112" s="14"/>
      <c r="LZF112" s="14"/>
      <c r="LZG112" s="14"/>
      <c r="LZH112" s="14"/>
      <c r="LZI112" s="14"/>
      <c r="LZJ112" s="14"/>
      <c r="LZK112" s="14"/>
      <c r="LZL112" s="14"/>
      <c r="LZM112" s="14"/>
      <c r="LZN112" s="14"/>
      <c r="LZO112" s="14"/>
      <c r="LZP112" s="14"/>
      <c r="LZQ112" s="14"/>
      <c r="LZR112" s="14"/>
      <c r="LZS112" s="14"/>
      <c r="LZT112" s="14"/>
      <c r="LZU112" s="14"/>
      <c r="LZV112" s="14"/>
      <c r="LZW112" s="14"/>
      <c r="LZX112" s="14"/>
      <c r="LZY112" s="14"/>
      <c r="LZZ112" s="14"/>
      <c r="MAA112" s="14"/>
      <c r="MAB112" s="14"/>
      <c r="MAC112" s="14"/>
      <c r="MAD112" s="14"/>
      <c r="MAE112" s="14"/>
      <c r="MAF112" s="14"/>
      <c r="MAG112" s="14"/>
      <c r="MAH112" s="14"/>
      <c r="MAI112" s="14"/>
      <c r="MAJ112" s="14"/>
      <c r="MAK112" s="14"/>
      <c r="MAL112" s="14"/>
      <c r="MAM112" s="14"/>
      <c r="MAN112" s="14"/>
      <c r="MAO112" s="14"/>
      <c r="MAP112" s="14"/>
      <c r="MAQ112" s="14"/>
      <c r="MAR112" s="14"/>
      <c r="MAS112" s="14"/>
      <c r="MAT112" s="14"/>
      <c r="MAU112" s="14"/>
      <c r="MAV112" s="14"/>
      <c r="MAW112" s="14"/>
      <c r="MAX112" s="14"/>
      <c r="MAY112" s="14"/>
      <c r="MAZ112" s="14"/>
      <c r="MBA112" s="14"/>
      <c r="MBB112" s="14"/>
      <c r="MBC112" s="14"/>
      <c r="MBD112" s="14"/>
      <c r="MBE112" s="14"/>
      <c r="MBF112" s="14"/>
      <c r="MBG112" s="14"/>
      <c r="MBH112" s="14"/>
      <c r="MBI112" s="14"/>
      <c r="MBJ112" s="14"/>
      <c r="MBK112" s="14"/>
      <c r="MBL112" s="14"/>
      <c r="MBM112" s="14"/>
      <c r="MBN112" s="14"/>
      <c r="MBO112" s="14"/>
      <c r="MBP112" s="14"/>
      <c r="MBQ112" s="14"/>
      <c r="MBR112" s="14"/>
      <c r="MBS112" s="14"/>
      <c r="MBT112" s="14"/>
      <c r="MBU112" s="14"/>
      <c r="MBV112" s="14"/>
      <c r="MBW112" s="14"/>
      <c r="MBX112" s="14"/>
      <c r="MBY112" s="14"/>
      <c r="MBZ112" s="14"/>
      <c r="MCA112" s="14"/>
      <c r="MCB112" s="14"/>
      <c r="MCC112" s="14"/>
      <c r="MCD112" s="14"/>
      <c r="MCE112" s="14"/>
      <c r="MCF112" s="14"/>
      <c r="MCG112" s="14"/>
      <c r="MCH112" s="14"/>
      <c r="MCI112" s="14"/>
      <c r="MCJ112" s="14"/>
      <c r="MCK112" s="14"/>
      <c r="MCL112" s="14"/>
      <c r="MCM112" s="14"/>
      <c r="MCN112" s="14"/>
      <c r="MCO112" s="14"/>
      <c r="MCP112" s="14"/>
      <c r="MCQ112" s="14"/>
      <c r="MCR112" s="14"/>
      <c r="MCS112" s="14"/>
      <c r="MCT112" s="14"/>
      <c r="MCU112" s="14"/>
      <c r="MCV112" s="14"/>
      <c r="MCW112" s="14"/>
      <c r="MCX112" s="14"/>
      <c r="MCY112" s="14"/>
      <c r="MCZ112" s="14"/>
      <c r="MDA112" s="14"/>
      <c r="MDB112" s="14"/>
      <c r="MDC112" s="14"/>
      <c r="MDD112" s="14"/>
      <c r="MDE112" s="14"/>
      <c r="MDF112" s="14"/>
      <c r="MDG112" s="14"/>
      <c r="MDH112" s="14"/>
      <c r="MDI112" s="14"/>
      <c r="MDJ112" s="14"/>
      <c r="MDK112" s="14"/>
      <c r="MDL112" s="14"/>
      <c r="MDM112" s="14"/>
      <c r="MDN112" s="14"/>
      <c r="MDO112" s="14"/>
      <c r="MDP112" s="14"/>
      <c r="MDQ112" s="14"/>
      <c r="MDR112" s="14"/>
      <c r="MDS112" s="14"/>
      <c r="MDT112" s="14"/>
      <c r="MDU112" s="14"/>
      <c r="MDV112" s="14"/>
      <c r="MDW112" s="14"/>
      <c r="MDX112" s="14"/>
      <c r="MDY112" s="14"/>
      <c r="MDZ112" s="14"/>
      <c r="MEA112" s="14"/>
      <c r="MEB112" s="14"/>
      <c r="MEC112" s="14"/>
      <c r="MED112" s="14"/>
      <c r="MEE112" s="14"/>
      <c r="MEF112" s="14"/>
      <c r="MEG112" s="14"/>
      <c r="MEH112" s="14"/>
      <c r="MEI112" s="14"/>
      <c r="MEJ112" s="14"/>
      <c r="MEK112" s="14"/>
      <c r="MEL112" s="14"/>
      <c r="MEM112" s="14"/>
      <c r="MEN112" s="14"/>
      <c r="MEO112" s="14"/>
      <c r="MEP112" s="14"/>
      <c r="MEQ112" s="14"/>
      <c r="MER112" s="14"/>
      <c r="MES112" s="14"/>
      <c r="MET112" s="14"/>
      <c r="MEU112" s="14"/>
      <c r="MEV112" s="14"/>
      <c r="MEW112" s="14"/>
      <c r="MEX112" s="14"/>
      <c r="MEY112" s="14"/>
      <c r="MEZ112" s="14"/>
      <c r="MFA112" s="14"/>
      <c r="MFB112" s="14"/>
      <c r="MFC112" s="14"/>
      <c r="MFD112" s="14"/>
      <c r="MFE112" s="14"/>
      <c r="MFF112" s="14"/>
      <c r="MFG112" s="14"/>
      <c r="MFH112" s="14"/>
      <c r="MFI112" s="14"/>
      <c r="MFJ112" s="14"/>
      <c r="MFK112" s="14"/>
      <c r="MFL112" s="14"/>
      <c r="MFM112" s="14"/>
      <c r="MFN112" s="14"/>
      <c r="MFO112" s="14"/>
      <c r="MFP112" s="14"/>
      <c r="MFQ112" s="14"/>
      <c r="MFR112" s="14"/>
      <c r="MFS112" s="14"/>
      <c r="MFT112" s="14"/>
      <c r="MFU112" s="14"/>
      <c r="MFV112" s="14"/>
      <c r="MFW112" s="14"/>
      <c r="MFX112" s="14"/>
      <c r="MFY112" s="14"/>
      <c r="MFZ112" s="14"/>
      <c r="MGA112" s="14"/>
      <c r="MGB112" s="14"/>
      <c r="MGC112" s="14"/>
      <c r="MGD112" s="14"/>
      <c r="MGE112" s="14"/>
      <c r="MGF112" s="14"/>
      <c r="MGG112" s="14"/>
      <c r="MGH112" s="14"/>
      <c r="MGI112" s="14"/>
      <c r="MGJ112" s="14"/>
      <c r="MGK112" s="14"/>
      <c r="MGL112" s="14"/>
      <c r="MGM112" s="14"/>
      <c r="MGN112" s="14"/>
      <c r="MGO112" s="14"/>
      <c r="MGP112" s="14"/>
      <c r="MGQ112" s="14"/>
      <c r="MGR112" s="14"/>
      <c r="MGS112" s="14"/>
      <c r="MGT112" s="14"/>
      <c r="MGU112" s="14"/>
      <c r="MGV112" s="14"/>
      <c r="MGW112" s="14"/>
      <c r="MGX112" s="14"/>
      <c r="MGY112" s="14"/>
      <c r="MGZ112" s="14"/>
      <c r="MHA112" s="14"/>
      <c r="MHB112" s="14"/>
      <c r="MHC112" s="14"/>
      <c r="MHD112" s="14"/>
      <c r="MHE112" s="14"/>
      <c r="MHF112" s="14"/>
      <c r="MHG112" s="14"/>
      <c r="MHH112" s="14"/>
      <c r="MHI112" s="14"/>
      <c r="MHJ112" s="14"/>
      <c r="MHK112" s="14"/>
      <c r="MHL112" s="14"/>
      <c r="MHM112" s="14"/>
      <c r="MHN112" s="14"/>
      <c r="MHO112" s="14"/>
      <c r="MHP112" s="14"/>
      <c r="MHQ112" s="14"/>
      <c r="MHR112" s="14"/>
      <c r="MHS112" s="14"/>
      <c r="MHT112" s="14"/>
      <c r="MHU112" s="14"/>
      <c r="MHV112" s="14"/>
      <c r="MHW112" s="14"/>
      <c r="MHX112" s="14"/>
      <c r="MHY112" s="14"/>
      <c r="MHZ112" s="14"/>
      <c r="MIA112" s="14"/>
      <c r="MIB112" s="14"/>
      <c r="MIC112" s="14"/>
      <c r="MID112" s="14"/>
      <c r="MIE112" s="14"/>
      <c r="MIF112" s="14"/>
      <c r="MIG112" s="14"/>
      <c r="MIH112" s="14"/>
      <c r="MII112" s="14"/>
      <c r="MIJ112" s="14"/>
      <c r="MIK112" s="14"/>
      <c r="MIL112" s="14"/>
      <c r="MIM112" s="14"/>
      <c r="MIN112" s="14"/>
      <c r="MIO112" s="14"/>
      <c r="MIP112" s="14"/>
      <c r="MIQ112" s="14"/>
      <c r="MIR112" s="14"/>
      <c r="MIS112" s="14"/>
      <c r="MIT112" s="14"/>
      <c r="MIU112" s="14"/>
      <c r="MIV112" s="14"/>
      <c r="MIW112" s="14"/>
      <c r="MIX112" s="14"/>
      <c r="MIY112" s="14"/>
      <c r="MIZ112" s="14"/>
      <c r="MJA112" s="14"/>
      <c r="MJB112" s="14"/>
      <c r="MJC112" s="14"/>
      <c r="MJD112" s="14"/>
      <c r="MJE112" s="14"/>
      <c r="MJF112" s="14"/>
      <c r="MJG112" s="14"/>
      <c r="MJH112" s="14"/>
      <c r="MJI112" s="14"/>
      <c r="MJJ112" s="14"/>
      <c r="MJK112" s="14"/>
      <c r="MJL112" s="14"/>
      <c r="MJM112" s="14"/>
      <c r="MJN112" s="14"/>
      <c r="MJO112" s="14"/>
      <c r="MJP112" s="14"/>
      <c r="MJQ112" s="14"/>
      <c r="MJR112" s="14"/>
      <c r="MJS112" s="14"/>
      <c r="MJT112" s="14"/>
      <c r="MJU112" s="14"/>
      <c r="MJV112" s="14"/>
      <c r="MJW112" s="14"/>
      <c r="MJX112" s="14"/>
      <c r="MJY112" s="14"/>
      <c r="MJZ112" s="14"/>
      <c r="MKA112" s="14"/>
      <c r="MKB112" s="14"/>
      <c r="MKC112" s="14"/>
      <c r="MKD112" s="14"/>
      <c r="MKE112" s="14"/>
      <c r="MKF112" s="14"/>
      <c r="MKG112" s="14"/>
      <c r="MKH112" s="14"/>
      <c r="MKI112" s="14"/>
      <c r="MKJ112" s="14"/>
      <c r="MKK112" s="14"/>
      <c r="MKL112" s="14"/>
      <c r="MKM112" s="14"/>
      <c r="MKN112" s="14"/>
      <c r="MKO112" s="14"/>
      <c r="MKP112" s="14"/>
      <c r="MKQ112" s="14"/>
      <c r="MKR112" s="14"/>
      <c r="MKS112" s="14"/>
      <c r="MKT112" s="14"/>
      <c r="MKU112" s="14"/>
      <c r="MKV112" s="14"/>
      <c r="MKW112" s="14"/>
      <c r="MKX112" s="14"/>
      <c r="MKY112" s="14"/>
      <c r="MKZ112" s="14"/>
      <c r="MLA112" s="14"/>
      <c r="MLB112" s="14"/>
      <c r="MLC112" s="14"/>
      <c r="MLD112" s="14"/>
      <c r="MLE112" s="14"/>
      <c r="MLF112" s="14"/>
      <c r="MLG112" s="14"/>
      <c r="MLH112" s="14"/>
      <c r="MLI112" s="14"/>
      <c r="MLJ112" s="14"/>
      <c r="MLK112" s="14"/>
      <c r="MLL112" s="14"/>
      <c r="MLM112" s="14"/>
      <c r="MLN112" s="14"/>
      <c r="MLO112" s="14"/>
      <c r="MLP112" s="14"/>
      <c r="MLQ112" s="14"/>
      <c r="MLR112" s="14"/>
      <c r="MLS112" s="14"/>
      <c r="MLT112" s="14"/>
      <c r="MLU112" s="14"/>
      <c r="MLV112" s="14"/>
      <c r="MLW112" s="14"/>
      <c r="MLX112" s="14"/>
      <c r="MLY112" s="14"/>
      <c r="MLZ112" s="14"/>
      <c r="MMA112" s="14"/>
      <c r="MMB112" s="14"/>
      <c r="MMC112" s="14"/>
      <c r="MMD112" s="14"/>
      <c r="MME112" s="14"/>
      <c r="MMF112" s="14"/>
      <c r="MMG112" s="14"/>
      <c r="MMH112" s="14"/>
      <c r="MMI112" s="14"/>
      <c r="MMJ112" s="14"/>
      <c r="MMK112" s="14"/>
      <c r="MML112" s="14"/>
      <c r="MMM112" s="14"/>
      <c r="MMN112" s="14"/>
      <c r="MMO112" s="14"/>
      <c r="MMP112" s="14"/>
      <c r="MMQ112" s="14"/>
      <c r="MMR112" s="14"/>
      <c r="MMS112" s="14"/>
      <c r="MMT112" s="14"/>
      <c r="MMU112" s="14"/>
      <c r="MMV112" s="14"/>
      <c r="MMW112" s="14"/>
      <c r="MMX112" s="14"/>
      <c r="MMY112" s="14"/>
      <c r="MMZ112" s="14"/>
      <c r="MNA112" s="14"/>
      <c r="MNB112" s="14"/>
      <c r="MNC112" s="14"/>
      <c r="MND112" s="14"/>
      <c r="MNE112" s="14"/>
      <c r="MNF112" s="14"/>
      <c r="MNG112" s="14"/>
      <c r="MNH112" s="14"/>
      <c r="MNI112" s="14"/>
      <c r="MNJ112" s="14"/>
      <c r="MNK112" s="14"/>
      <c r="MNL112" s="14"/>
      <c r="MNM112" s="14"/>
      <c r="MNN112" s="14"/>
      <c r="MNO112" s="14"/>
      <c r="MNP112" s="14"/>
      <c r="MNQ112" s="14"/>
      <c r="MNR112" s="14"/>
      <c r="MNS112" s="14"/>
      <c r="MNT112" s="14"/>
      <c r="MNU112" s="14"/>
      <c r="MNV112" s="14"/>
      <c r="MNW112" s="14"/>
      <c r="MNX112" s="14"/>
      <c r="MNY112" s="14"/>
      <c r="MNZ112" s="14"/>
      <c r="MOA112" s="14"/>
      <c r="MOB112" s="14"/>
      <c r="MOC112" s="14"/>
      <c r="MOD112" s="14"/>
      <c r="MOE112" s="14"/>
      <c r="MOF112" s="14"/>
      <c r="MOG112" s="14"/>
      <c r="MOH112" s="14"/>
      <c r="MOI112" s="14"/>
      <c r="MOJ112" s="14"/>
      <c r="MOK112" s="14"/>
      <c r="MOL112" s="14"/>
      <c r="MOM112" s="14"/>
      <c r="MON112" s="14"/>
      <c r="MOO112" s="14"/>
      <c r="MOP112" s="14"/>
      <c r="MOQ112" s="14"/>
      <c r="MOR112" s="14"/>
      <c r="MOS112" s="14"/>
      <c r="MOT112" s="14"/>
      <c r="MOU112" s="14"/>
      <c r="MOV112" s="14"/>
      <c r="MOW112" s="14"/>
      <c r="MOX112" s="14"/>
      <c r="MOY112" s="14"/>
      <c r="MOZ112" s="14"/>
      <c r="MPA112" s="14"/>
      <c r="MPB112" s="14"/>
      <c r="MPC112" s="14"/>
      <c r="MPD112" s="14"/>
      <c r="MPE112" s="14"/>
      <c r="MPF112" s="14"/>
      <c r="MPG112" s="14"/>
      <c r="MPH112" s="14"/>
      <c r="MPI112" s="14"/>
      <c r="MPJ112" s="14"/>
      <c r="MPK112" s="14"/>
      <c r="MPL112" s="14"/>
      <c r="MPM112" s="14"/>
      <c r="MPN112" s="14"/>
      <c r="MPO112" s="14"/>
      <c r="MPP112" s="14"/>
      <c r="MPQ112" s="14"/>
      <c r="MPR112" s="14"/>
      <c r="MPS112" s="14"/>
      <c r="MPT112" s="14"/>
      <c r="MPU112" s="14"/>
      <c r="MPV112" s="14"/>
      <c r="MPW112" s="14"/>
      <c r="MPX112" s="14"/>
      <c r="MPY112" s="14"/>
      <c r="MPZ112" s="14"/>
      <c r="MQA112" s="14"/>
      <c r="MQB112" s="14"/>
      <c r="MQC112" s="14"/>
      <c r="MQD112" s="14"/>
      <c r="MQE112" s="14"/>
      <c r="MQF112" s="14"/>
      <c r="MQG112" s="14"/>
      <c r="MQH112" s="14"/>
      <c r="MQI112" s="14"/>
      <c r="MQJ112" s="14"/>
      <c r="MQK112" s="14"/>
      <c r="MQL112" s="14"/>
      <c r="MQM112" s="14"/>
      <c r="MQN112" s="14"/>
      <c r="MQO112" s="14"/>
      <c r="MQP112" s="14"/>
      <c r="MQQ112" s="14"/>
      <c r="MQR112" s="14"/>
      <c r="MQS112" s="14"/>
      <c r="MQT112" s="14"/>
      <c r="MQU112" s="14"/>
      <c r="MQV112" s="14"/>
      <c r="MQW112" s="14"/>
      <c r="MQX112" s="14"/>
      <c r="MQY112" s="14"/>
      <c r="MQZ112" s="14"/>
      <c r="MRA112" s="14"/>
      <c r="MRB112" s="14"/>
      <c r="MRC112" s="14"/>
      <c r="MRD112" s="14"/>
      <c r="MRE112" s="14"/>
      <c r="MRF112" s="14"/>
      <c r="MRG112" s="14"/>
      <c r="MRH112" s="14"/>
      <c r="MRI112" s="14"/>
      <c r="MRJ112" s="14"/>
      <c r="MRK112" s="14"/>
      <c r="MRL112" s="14"/>
      <c r="MRM112" s="14"/>
      <c r="MRN112" s="14"/>
      <c r="MRO112" s="14"/>
      <c r="MRP112" s="14"/>
      <c r="MRQ112" s="14"/>
      <c r="MRR112" s="14"/>
      <c r="MRS112" s="14"/>
      <c r="MRT112" s="14"/>
      <c r="MRU112" s="14"/>
      <c r="MRV112" s="14"/>
      <c r="MRW112" s="14"/>
      <c r="MRX112" s="14"/>
      <c r="MRY112" s="14"/>
      <c r="MRZ112" s="14"/>
      <c r="MSA112" s="14"/>
      <c r="MSB112" s="14"/>
      <c r="MSC112" s="14"/>
      <c r="MSD112" s="14"/>
      <c r="MSE112" s="14"/>
      <c r="MSF112" s="14"/>
      <c r="MSG112" s="14"/>
      <c r="MSH112" s="14"/>
      <c r="MSI112" s="14"/>
      <c r="MSJ112" s="14"/>
      <c r="MSK112" s="14"/>
      <c r="MSL112" s="14"/>
      <c r="MSM112" s="14"/>
      <c r="MSN112" s="14"/>
      <c r="MSO112" s="14"/>
      <c r="MSP112" s="14"/>
      <c r="MSQ112" s="14"/>
      <c r="MSR112" s="14"/>
      <c r="MSS112" s="14"/>
      <c r="MST112" s="14"/>
      <c r="MSU112" s="14"/>
      <c r="MSV112" s="14"/>
      <c r="MSW112" s="14"/>
      <c r="MSX112" s="14"/>
      <c r="MSY112" s="14"/>
      <c r="MSZ112" s="14"/>
      <c r="MTA112" s="14"/>
      <c r="MTB112" s="14"/>
      <c r="MTC112" s="14"/>
      <c r="MTD112" s="14"/>
      <c r="MTE112" s="14"/>
      <c r="MTF112" s="14"/>
      <c r="MTG112" s="14"/>
      <c r="MTH112" s="14"/>
      <c r="MTI112" s="14"/>
      <c r="MTJ112" s="14"/>
      <c r="MTK112" s="14"/>
      <c r="MTL112" s="14"/>
      <c r="MTM112" s="14"/>
      <c r="MTN112" s="14"/>
      <c r="MTO112" s="14"/>
      <c r="MTP112" s="14"/>
      <c r="MTQ112" s="14"/>
      <c r="MTR112" s="14"/>
      <c r="MTS112" s="14"/>
      <c r="MTT112" s="14"/>
      <c r="MTU112" s="14"/>
      <c r="MTV112" s="14"/>
      <c r="MTW112" s="14"/>
      <c r="MTX112" s="14"/>
      <c r="MTY112" s="14"/>
      <c r="MTZ112" s="14"/>
      <c r="MUA112" s="14"/>
      <c r="MUB112" s="14"/>
      <c r="MUC112" s="14"/>
      <c r="MUD112" s="14"/>
      <c r="MUE112" s="14"/>
      <c r="MUF112" s="14"/>
      <c r="MUG112" s="14"/>
      <c r="MUH112" s="14"/>
      <c r="MUI112" s="14"/>
      <c r="MUJ112" s="14"/>
      <c r="MUK112" s="14"/>
      <c r="MUL112" s="14"/>
      <c r="MUM112" s="14"/>
      <c r="MUN112" s="14"/>
      <c r="MUO112" s="14"/>
      <c r="MUP112" s="14"/>
      <c r="MUQ112" s="14"/>
      <c r="MUR112" s="14"/>
      <c r="MUS112" s="14"/>
      <c r="MUT112" s="14"/>
      <c r="MUU112" s="14"/>
      <c r="MUV112" s="14"/>
      <c r="MUW112" s="14"/>
      <c r="MUX112" s="14"/>
      <c r="MUY112" s="14"/>
      <c r="MUZ112" s="14"/>
      <c r="MVA112" s="14"/>
      <c r="MVB112" s="14"/>
      <c r="MVC112" s="14"/>
      <c r="MVD112" s="14"/>
      <c r="MVE112" s="14"/>
      <c r="MVF112" s="14"/>
      <c r="MVG112" s="14"/>
      <c r="MVH112" s="14"/>
      <c r="MVI112" s="14"/>
      <c r="MVJ112" s="14"/>
      <c r="MVK112" s="14"/>
      <c r="MVL112" s="14"/>
      <c r="MVM112" s="14"/>
      <c r="MVN112" s="14"/>
      <c r="MVO112" s="14"/>
      <c r="MVP112" s="14"/>
      <c r="MVQ112" s="14"/>
      <c r="MVR112" s="14"/>
      <c r="MVS112" s="14"/>
      <c r="MVT112" s="14"/>
      <c r="MVU112" s="14"/>
      <c r="MVV112" s="14"/>
      <c r="MVW112" s="14"/>
      <c r="MVX112" s="14"/>
      <c r="MVY112" s="14"/>
      <c r="MVZ112" s="14"/>
      <c r="MWA112" s="14"/>
      <c r="MWB112" s="14"/>
      <c r="MWC112" s="14"/>
      <c r="MWD112" s="14"/>
      <c r="MWE112" s="14"/>
      <c r="MWF112" s="14"/>
      <c r="MWG112" s="14"/>
      <c r="MWH112" s="14"/>
      <c r="MWI112" s="14"/>
      <c r="MWJ112" s="14"/>
      <c r="MWK112" s="14"/>
      <c r="MWL112" s="14"/>
      <c r="MWM112" s="14"/>
      <c r="MWN112" s="14"/>
      <c r="MWO112" s="14"/>
      <c r="MWP112" s="14"/>
      <c r="MWQ112" s="14"/>
      <c r="MWR112" s="14"/>
      <c r="MWS112" s="14"/>
      <c r="MWT112" s="14"/>
      <c r="MWU112" s="14"/>
      <c r="MWV112" s="14"/>
      <c r="MWW112" s="14"/>
      <c r="MWX112" s="14"/>
      <c r="MWY112" s="14"/>
      <c r="MWZ112" s="14"/>
      <c r="MXA112" s="14"/>
      <c r="MXB112" s="14"/>
      <c r="MXC112" s="14"/>
      <c r="MXD112" s="14"/>
      <c r="MXE112" s="14"/>
      <c r="MXF112" s="14"/>
      <c r="MXG112" s="14"/>
      <c r="MXH112" s="14"/>
      <c r="MXI112" s="14"/>
      <c r="MXJ112" s="14"/>
      <c r="MXK112" s="14"/>
      <c r="MXL112" s="14"/>
      <c r="MXM112" s="14"/>
      <c r="MXN112" s="14"/>
      <c r="MXO112" s="14"/>
      <c r="MXP112" s="14"/>
      <c r="MXQ112" s="14"/>
      <c r="MXR112" s="14"/>
      <c r="MXS112" s="14"/>
      <c r="MXT112" s="14"/>
      <c r="MXU112" s="14"/>
      <c r="MXV112" s="14"/>
      <c r="MXW112" s="14"/>
      <c r="MXX112" s="14"/>
      <c r="MXY112" s="14"/>
      <c r="MXZ112" s="14"/>
      <c r="MYA112" s="14"/>
      <c r="MYB112" s="14"/>
      <c r="MYC112" s="14"/>
      <c r="MYD112" s="14"/>
      <c r="MYE112" s="14"/>
      <c r="MYF112" s="14"/>
      <c r="MYG112" s="14"/>
      <c r="MYH112" s="14"/>
      <c r="MYI112" s="14"/>
      <c r="MYJ112" s="14"/>
      <c r="MYK112" s="14"/>
      <c r="MYL112" s="14"/>
      <c r="MYM112" s="14"/>
      <c r="MYN112" s="14"/>
      <c r="MYO112" s="14"/>
      <c r="MYP112" s="14"/>
      <c r="MYQ112" s="14"/>
      <c r="MYR112" s="14"/>
      <c r="MYS112" s="14"/>
      <c r="MYT112" s="14"/>
      <c r="MYU112" s="14"/>
      <c r="MYV112" s="14"/>
      <c r="MYW112" s="14"/>
      <c r="MYX112" s="14"/>
      <c r="MYY112" s="14"/>
      <c r="MYZ112" s="14"/>
      <c r="MZA112" s="14"/>
      <c r="MZB112" s="14"/>
      <c r="MZC112" s="14"/>
      <c r="MZD112" s="14"/>
      <c r="MZE112" s="14"/>
      <c r="MZF112" s="14"/>
      <c r="MZG112" s="14"/>
      <c r="MZH112" s="14"/>
      <c r="MZI112" s="14"/>
      <c r="MZJ112" s="14"/>
      <c r="MZK112" s="14"/>
      <c r="MZL112" s="14"/>
      <c r="MZM112" s="14"/>
      <c r="MZN112" s="14"/>
      <c r="MZO112" s="14"/>
      <c r="MZP112" s="14"/>
      <c r="MZQ112" s="14"/>
      <c r="MZR112" s="14"/>
      <c r="MZS112" s="14"/>
      <c r="MZT112" s="14"/>
      <c r="MZU112" s="14"/>
      <c r="MZV112" s="14"/>
      <c r="MZW112" s="14"/>
      <c r="MZX112" s="14"/>
      <c r="MZY112" s="14"/>
      <c r="MZZ112" s="14"/>
      <c r="NAA112" s="14"/>
      <c r="NAB112" s="14"/>
      <c r="NAC112" s="14"/>
      <c r="NAD112" s="14"/>
      <c r="NAE112" s="14"/>
      <c r="NAF112" s="14"/>
      <c r="NAG112" s="14"/>
      <c r="NAH112" s="14"/>
      <c r="NAI112" s="14"/>
      <c r="NAJ112" s="14"/>
      <c r="NAK112" s="14"/>
      <c r="NAL112" s="14"/>
      <c r="NAM112" s="14"/>
      <c r="NAN112" s="14"/>
      <c r="NAO112" s="14"/>
      <c r="NAP112" s="14"/>
      <c r="NAQ112" s="14"/>
      <c r="NAR112" s="14"/>
      <c r="NAS112" s="14"/>
      <c r="NAT112" s="14"/>
      <c r="NAU112" s="14"/>
      <c r="NAV112" s="14"/>
      <c r="NAW112" s="14"/>
      <c r="NAX112" s="14"/>
      <c r="NAY112" s="14"/>
      <c r="NAZ112" s="14"/>
      <c r="NBA112" s="14"/>
      <c r="NBB112" s="14"/>
      <c r="NBC112" s="14"/>
      <c r="NBD112" s="14"/>
      <c r="NBE112" s="14"/>
      <c r="NBF112" s="14"/>
      <c r="NBG112" s="14"/>
      <c r="NBH112" s="14"/>
      <c r="NBI112" s="14"/>
      <c r="NBJ112" s="14"/>
      <c r="NBK112" s="14"/>
      <c r="NBL112" s="14"/>
      <c r="NBM112" s="14"/>
      <c r="NBN112" s="14"/>
      <c r="NBO112" s="14"/>
      <c r="NBP112" s="14"/>
      <c r="NBQ112" s="14"/>
      <c r="NBR112" s="14"/>
      <c r="NBS112" s="14"/>
      <c r="NBT112" s="14"/>
      <c r="NBU112" s="14"/>
      <c r="NBV112" s="14"/>
      <c r="NBW112" s="14"/>
      <c r="NBX112" s="14"/>
      <c r="NBY112" s="14"/>
      <c r="NBZ112" s="14"/>
      <c r="NCA112" s="14"/>
      <c r="NCB112" s="14"/>
      <c r="NCC112" s="14"/>
      <c r="NCD112" s="14"/>
      <c r="NCE112" s="14"/>
      <c r="NCF112" s="14"/>
      <c r="NCG112" s="14"/>
      <c r="NCH112" s="14"/>
      <c r="NCI112" s="14"/>
      <c r="NCJ112" s="14"/>
      <c r="NCK112" s="14"/>
      <c r="NCL112" s="14"/>
      <c r="NCM112" s="14"/>
      <c r="NCN112" s="14"/>
      <c r="NCO112" s="14"/>
      <c r="NCP112" s="14"/>
      <c r="NCQ112" s="14"/>
      <c r="NCR112" s="14"/>
      <c r="NCS112" s="14"/>
      <c r="NCT112" s="14"/>
      <c r="NCU112" s="14"/>
      <c r="NCV112" s="14"/>
      <c r="NCW112" s="14"/>
      <c r="NCX112" s="14"/>
      <c r="NCY112" s="14"/>
      <c r="NCZ112" s="14"/>
      <c r="NDA112" s="14"/>
      <c r="NDB112" s="14"/>
      <c r="NDC112" s="14"/>
      <c r="NDD112" s="14"/>
      <c r="NDE112" s="14"/>
      <c r="NDF112" s="14"/>
      <c r="NDG112" s="14"/>
      <c r="NDH112" s="14"/>
      <c r="NDI112" s="14"/>
      <c r="NDJ112" s="14"/>
      <c r="NDK112" s="14"/>
      <c r="NDL112" s="14"/>
      <c r="NDM112" s="14"/>
      <c r="NDN112" s="14"/>
      <c r="NDO112" s="14"/>
      <c r="NDP112" s="14"/>
      <c r="NDQ112" s="14"/>
      <c r="NDR112" s="14"/>
      <c r="NDS112" s="14"/>
      <c r="NDT112" s="14"/>
      <c r="NDU112" s="14"/>
      <c r="NDV112" s="14"/>
      <c r="NDW112" s="14"/>
      <c r="NDX112" s="14"/>
      <c r="NDY112" s="14"/>
      <c r="NDZ112" s="14"/>
      <c r="NEA112" s="14"/>
      <c r="NEB112" s="14"/>
      <c r="NEC112" s="14"/>
      <c r="NED112" s="14"/>
      <c r="NEE112" s="14"/>
      <c r="NEF112" s="14"/>
      <c r="NEG112" s="14"/>
      <c r="NEH112" s="14"/>
      <c r="NEI112" s="14"/>
      <c r="NEJ112" s="14"/>
      <c r="NEK112" s="14"/>
      <c r="NEL112" s="14"/>
      <c r="NEM112" s="14"/>
      <c r="NEN112" s="14"/>
      <c r="NEO112" s="14"/>
      <c r="NEP112" s="14"/>
      <c r="NEQ112" s="14"/>
      <c r="NER112" s="14"/>
      <c r="NES112" s="14"/>
      <c r="NET112" s="14"/>
      <c r="NEU112" s="14"/>
      <c r="NEV112" s="14"/>
      <c r="NEW112" s="14"/>
      <c r="NEX112" s="14"/>
      <c r="NEY112" s="14"/>
      <c r="NEZ112" s="14"/>
      <c r="NFA112" s="14"/>
      <c r="NFB112" s="14"/>
      <c r="NFC112" s="14"/>
      <c r="NFD112" s="14"/>
      <c r="NFE112" s="14"/>
      <c r="NFF112" s="14"/>
      <c r="NFG112" s="14"/>
      <c r="NFH112" s="14"/>
      <c r="NFI112" s="14"/>
      <c r="NFJ112" s="14"/>
      <c r="NFK112" s="14"/>
      <c r="NFL112" s="14"/>
      <c r="NFM112" s="14"/>
      <c r="NFN112" s="14"/>
      <c r="NFO112" s="14"/>
      <c r="NFP112" s="14"/>
      <c r="NFQ112" s="14"/>
      <c r="NFR112" s="14"/>
      <c r="NFS112" s="14"/>
      <c r="NFT112" s="14"/>
      <c r="NFU112" s="14"/>
      <c r="NFV112" s="14"/>
      <c r="NFW112" s="14"/>
      <c r="NFX112" s="14"/>
      <c r="NFY112" s="14"/>
      <c r="NFZ112" s="14"/>
      <c r="NGA112" s="14"/>
      <c r="NGB112" s="14"/>
      <c r="NGC112" s="14"/>
      <c r="NGD112" s="14"/>
      <c r="NGE112" s="14"/>
      <c r="NGF112" s="14"/>
      <c r="NGG112" s="14"/>
      <c r="NGH112" s="14"/>
      <c r="NGI112" s="14"/>
      <c r="NGJ112" s="14"/>
      <c r="NGK112" s="14"/>
      <c r="NGL112" s="14"/>
      <c r="NGM112" s="14"/>
      <c r="NGN112" s="14"/>
      <c r="NGO112" s="14"/>
      <c r="NGP112" s="14"/>
      <c r="NGQ112" s="14"/>
      <c r="NGR112" s="14"/>
      <c r="NGS112" s="14"/>
      <c r="NGT112" s="14"/>
      <c r="NGU112" s="14"/>
      <c r="NGV112" s="14"/>
      <c r="NGW112" s="14"/>
      <c r="NGX112" s="14"/>
      <c r="NGY112" s="14"/>
      <c r="NGZ112" s="14"/>
      <c r="NHA112" s="14"/>
      <c r="NHB112" s="14"/>
      <c r="NHC112" s="14"/>
      <c r="NHD112" s="14"/>
      <c r="NHE112" s="14"/>
      <c r="NHF112" s="14"/>
      <c r="NHG112" s="14"/>
      <c r="NHH112" s="14"/>
      <c r="NHI112" s="14"/>
      <c r="NHJ112" s="14"/>
      <c r="NHK112" s="14"/>
      <c r="NHL112" s="14"/>
      <c r="NHM112" s="14"/>
      <c r="NHN112" s="14"/>
      <c r="NHO112" s="14"/>
      <c r="NHP112" s="14"/>
      <c r="NHQ112" s="14"/>
      <c r="NHR112" s="14"/>
      <c r="NHS112" s="14"/>
      <c r="NHT112" s="14"/>
      <c r="NHU112" s="14"/>
      <c r="NHV112" s="14"/>
      <c r="NHW112" s="14"/>
      <c r="NHX112" s="14"/>
      <c r="NHY112" s="14"/>
      <c r="NHZ112" s="14"/>
      <c r="NIA112" s="14"/>
      <c r="NIB112" s="14"/>
      <c r="NIC112" s="14"/>
      <c r="NID112" s="14"/>
      <c r="NIE112" s="14"/>
      <c r="NIF112" s="14"/>
      <c r="NIG112" s="14"/>
      <c r="NIH112" s="14"/>
      <c r="NII112" s="14"/>
      <c r="NIJ112" s="14"/>
      <c r="NIK112" s="14"/>
      <c r="NIL112" s="14"/>
      <c r="NIM112" s="14"/>
      <c r="NIN112" s="14"/>
      <c r="NIO112" s="14"/>
      <c r="NIP112" s="14"/>
      <c r="NIQ112" s="14"/>
      <c r="NIR112" s="14"/>
      <c r="NIS112" s="14"/>
      <c r="NIT112" s="14"/>
      <c r="NIU112" s="14"/>
      <c r="NIV112" s="14"/>
      <c r="NIW112" s="14"/>
      <c r="NIX112" s="14"/>
      <c r="NIY112" s="14"/>
      <c r="NIZ112" s="14"/>
      <c r="NJA112" s="14"/>
      <c r="NJB112" s="14"/>
      <c r="NJC112" s="14"/>
      <c r="NJD112" s="14"/>
      <c r="NJE112" s="14"/>
      <c r="NJF112" s="14"/>
      <c r="NJG112" s="14"/>
      <c r="NJH112" s="14"/>
      <c r="NJI112" s="14"/>
      <c r="NJJ112" s="14"/>
      <c r="NJK112" s="14"/>
      <c r="NJL112" s="14"/>
      <c r="NJM112" s="14"/>
      <c r="NJN112" s="14"/>
      <c r="NJO112" s="14"/>
      <c r="NJP112" s="14"/>
      <c r="NJQ112" s="14"/>
      <c r="NJR112" s="14"/>
      <c r="NJS112" s="14"/>
      <c r="NJT112" s="14"/>
      <c r="NJU112" s="14"/>
      <c r="NJV112" s="14"/>
      <c r="NJW112" s="14"/>
      <c r="NJX112" s="14"/>
      <c r="NJY112" s="14"/>
      <c r="NJZ112" s="14"/>
      <c r="NKA112" s="14"/>
      <c r="NKB112" s="14"/>
      <c r="NKC112" s="14"/>
      <c r="NKD112" s="14"/>
      <c r="NKE112" s="14"/>
      <c r="NKF112" s="14"/>
      <c r="NKG112" s="14"/>
      <c r="NKH112" s="14"/>
      <c r="NKI112" s="14"/>
      <c r="NKJ112" s="14"/>
      <c r="NKK112" s="14"/>
      <c r="NKL112" s="14"/>
      <c r="NKM112" s="14"/>
      <c r="NKN112" s="14"/>
      <c r="NKO112" s="14"/>
      <c r="NKP112" s="14"/>
      <c r="NKQ112" s="14"/>
      <c r="NKR112" s="14"/>
      <c r="NKS112" s="14"/>
      <c r="NKT112" s="14"/>
      <c r="NKU112" s="14"/>
      <c r="NKV112" s="14"/>
      <c r="NKW112" s="14"/>
      <c r="NKX112" s="14"/>
      <c r="NKY112" s="14"/>
      <c r="NKZ112" s="14"/>
      <c r="NLA112" s="14"/>
      <c r="NLB112" s="14"/>
      <c r="NLC112" s="14"/>
      <c r="NLD112" s="14"/>
      <c r="NLE112" s="14"/>
      <c r="NLF112" s="14"/>
      <c r="NLG112" s="14"/>
      <c r="NLH112" s="14"/>
      <c r="NLI112" s="14"/>
      <c r="NLJ112" s="14"/>
      <c r="NLK112" s="14"/>
      <c r="NLL112" s="14"/>
      <c r="NLM112" s="14"/>
      <c r="NLN112" s="14"/>
      <c r="NLO112" s="14"/>
      <c r="NLP112" s="14"/>
      <c r="NLQ112" s="14"/>
      <c r="NLR112" s="14"/>
      <c r="NLS112" s="14"/>
      <c r="NLT112" s="14"/>
      <c r="NLU112" s="14"/>
      <c r="NLV112" s="14"/>
      <c r="NLW112" s="14"/>
      <c r="NLX112" s="14"/>
      <c r="NLY112" s="14"/>
      <c r="NLZ112" s="14"/>
      <c r="NMA112" s="14"/>
      <c r="NMB112" s="14"/>
      <c r="NMC112" s="14"/>
      <c r="NMD112" s="14"/>
      <c r="NME112" s="14"/>
      <c r="NMF112" s="14"/>
      <c r="NMG112" s="14"/>
      <c r="NMH112" s="14"/>
      <c r="NMI112" s="14"/>
      <c r="NMJ112" s="14"/>
      <c r="NMK112" s="14"/>
      <c r="NML112" s="14"/>
      <c r="NMM112" s="14"/>
      <c r="NMN112" s="14"/>
      <c r="NMO112" s="14"/>
      <c r="NMP112" s="14"/>
      <c r="NMQ112" s="14"/>
      <c r="NMR112" s="14"/>
      <c r="NMS112" s="14"/>
      <c r="NMT112" s="14"/>
      <c r="NMU112" s="14"/>
      <c r="NMV112" s="14"/>
      <c r="NMW112" s="14"/>
      <c r="NMX112" s="14"/>
      <c r="NMY112" s="14"/>
      <c r="NMZ112" s="14"/>
      <c r="NNA112" s="14"/>
      <c r="NNB112" s="14"/>
      <c r="NNC112" s="14"/>
      <c r="NND112" s="14"/>
      <c r="NNE112" s="14"/>
      <c r="NNF112" s="14"/>
      <c r="NNG112" s="14"/>
      <c r="NNH112" s="14"/>
      <c r="NNI112" s="14"/>
      <c r="NNJ112" s="14"/>
      <c r="NNK112" s="14"/>
      <c r="NNL112" s="14"/>
      <c r="NNM112" s="14"/>
      <c r="NNN112" s="14"/>
      <c r="NNO112" s="14"/>
      <c r="NNP112" s="14"/>
      <c r="NNQ112" s="14"/>
      <c r="NNR112" s="14"/>
      <c r="NNS112" s="14"/>
      <c r="NNT112" s="14"/>
      <c r="NNU112" s="14"/>
      <c r="NNV112" s="14"/>
      <c r="NNW112" s="14"/>
      <c r="NNX112" s="14"/>
      <c r="NNY112" s="14"/>
      <c r="NNZ112" s="14"/>
      <c r="NOA112" s="14"/>
      <c r="NOB112" s="14"/>
      <c r="NOC112" s="14"/>
      <c r="NOD112" s="14"/>
      <c r="NOE112" s="14"/>
      <c r="NOF112" s="14"/>
      <c r="NOG112" s="14"/>
      <c r="NOH112" s="14"/>
      <c r="NOI112" s="14"/>
      <c r="NOJ112" s="14"/>
      <c r="NOK112" s="14"/>
      <c r="NOL112" s="14"/>
      <c r="NOM112" s="14"/>
      <c r="NON112" s="14"/>
      <c r="NOO112" s="14"/>
      <c r="NOP112" s="14"/>
      <c r="NOQ112" s="14"/>
      <c r="NOR112" s="14"/>
      <c r="NOS112" s="14"/>
      <c r="NOT112" s="14"/>
      <c r="NOU112" s="14"/>
      <c r="NOV112" s="14"/>
      <c r="NOW112" s="14"/>
      <c r="NOX112" s="14"/>
      <c r="NOY112" s="14"/>
      <c r="NOZ112" s="14"/>
      <c r="NPA112" s="14"/>
      <c r="NPB112" s="14"/>
      <c r="NPC112" s="14"/>
      <c r="NPD112" s="14"/>
      <c r="NPE112" s="14"/>
      <c r="NPF112" s="14"/>
      <c r="NPG112" s="14"/>
      <c r="NPH112" s="14"/>
      <c r="NPI112" s="14"/>
      <c r="NPJ112" s="14"/>
      <c r="NPK112" s="14"/>
      <c r="NPL112" s="14"/>
      <c r="NPM112" s="14"/>
      <c r="NPN112" s="14"/>
      <c r="NPO112" s="14"/>
      <c r="NPP112" s="14"/>
      <c r="NPQ112" s="14"/>
      <c r="NPR112" s="14"/>
      <c r="NPS112" s="14"/>
      <c r="NPT112" s="14"/>
      <c r="NPU112" s="14"/>
      <c r="NPV112" s="14"/>
      <c r="NPW112" s="14"/>
      <c r="NPX112" s="14"/>
      <c r="NPY112" s="14"/>
      <c r="NPZ112" s="14"/>
      <c r="NQA112" s="14"/>
      <c r="NQB112" s="14"/>
      <c r="NQC112" s="14"/>
      <c r="NQD112" s="14"/>
      <c r="NQE112" s="14"/>
      <c r="NQF112" s="14"/>
      <c r="NQG112" s="14"/>
      <c r="NQH112" s="14"/>
      <c r="NQI112" s="14"/>
      <c r="NQJ112" s="14"/>
      <c r="NQK112" s="14"/>
      <c r="NQL112" s="14"/>
      <c r="NQM112" s="14"/>
      <c r="NQN112" s="14"/>
      <c r="NQO112" s="14"/>
      <c r="NQP112" s="14"/>
      <c r="NQQ112" s="14"/>
      <c r="NQR112" s="14"/>
      <c r="NQS112" s="14"/>
      <c r="NQT112" s="14"/>
      <c r="NQU112" s="14"/>
      <c r="NQV112" s="14"/>
      <c r="NQW112" s="14"/>
      <c r="NQX112" s="14"/>
      <c r="NQY112" s="14"/>
      <c r="NQZ112" s="14"/>
      <c r="NRA112" s="14"/>
      <c r="NRB112" s="14"/>
      <c r="NRC112" s="14"/>
      <c r="NRD112" s="14"/>
      <c r="NRE112" s="14"/>
      <c r="NRF112" s="14"/>
      <c r="NRG112" s="14"/>
      <c r="NRH112" s="14"/>
      <c r="NRI112" s="14"/>
      <c r="NRJ112" s="14"/>
      <c r="NRK112" s="14"/>
      <c r="NRL112" s="14"/>
      <c r="NRM112" s="14"/>
      <c r="NRN112" s="14"/>
      <c r="NRO112" s="14"/>
      <c r="NRP112" s="14"/>
      <c r="NRQ112" s="14"/>
      <c r="NRR112" s="14"/>
      <c r="NRS112" s="14"/>
      <c r="NRT112" s="14"/>
      <c r="NRU112" s="14"/>
      <c r="NRV112" s="14"/>
      <c r="NRW112" s="14"/>
      <c r="NRX112" s="14"/>
      <c r="NRY112" s="14"/>
      <c r="NRZ112" s="14"/>
      <c r="NSA112" s="14"/>
      <c r="NSB112" s="14"/>
      <c r="NSC112" s="14"/>
      <c r="NSD112" s="14"/>
      <c r="NSE112" s="14"/>
      <c r="NSF112" s="14"/>
      <c r="NSG112" s="14"/>
      <c r="NSH112" s="14"/>
      <c r="NSI112" s="14"/>
      <c r="NSJ112" s="14"/>
      <c r="NSK112" s="14"/>
      <c r="NSL112" s="14"/>
      <c r="NSM112" s="14"/>
      <c r="NSN112" s="14"/>
      <c r="NSO112" s="14"/>
      <c r="NSP112" s="14"/>
      <c r="NSQ112" s="14"/>
      <c r="NSR112" s="14"/>
      <c r="NSS112" s="14"/>
      <c r="NST112" s="14"/>
      <c r="NSU112" s="14"/>
      <c r="NSV112" s="14"/>
      <c r="NSW112" s="14"/>
      <c r="NSX112" s="14"/>
      <c r="NSY112" s="14"/>
      <c r="NSZ112" s="14"/>
      <c r="NTA112" s="14"/>
      <c r="NTB112" s="14"/>
      <c r="NTC112" s="14"/>
      <c r="NTD112" s="14"/>
      <c r="NTE112" s="14"/>
      <c r="NTF112" s="14"/>
      <c r="NTG112" s="14"/>
      <c r="NTH112" s="14"/>
      <c r="NTI112" s="14"/>
      <c r="NTJ112" s="14"/>
      <c r="NTK112" s="14"/>
      <c r="NTL112" s="14"/>
      <c r="NTM112" s="14"/>
      <c r="NTN112" s="14"/>
      <c r="NTO112" s="14"/>
      <c r="NTP112" s="14"/>
      <c r="NTQ112" s="14"/>
      <c r="NTR112" s="14"/>
      <c r="NTS112" s="14"/>
      <c r="NTT112" s="14"/>
      <c r="NTU112" s="14"/>
      <c r="NTV112" s="14"/>
      <c r="NTW112" s="14"/>
      <c r="NTX112" s="14"/>
      <c r="NTY112" s="14"/>
      <c r="NTZ112" s="14"/>
      <c r="NUA112" s="14"/>
      <c r="NUB112" s="14"/>
      <c r="NUC112" s="14"/>
      <c r="NUD112" s="14"/>
      <c r="NUE112" s="14"/>
      <c r="NUF112" s="14"/>
      <c r="NUG112" s="14"/>
      <c r="NUH112" s="14"/>
      <c r="NUI112" s="14"/>
      <c r="NUJ112" s="14"/>
      <c r="NUK112" s="14"/>
      <c r="NUL112" s="14"/>
      <c r="NUM112" s="14"/>
      <c r="NUN112" s="14"/>
      <c r="NUO112" s="14"/>
      <c r="NUP112" s="14"/>
      <c r="NUQ112" s="14"/>
      <c r="NUR112" s="14"/>
      <c r="NUS112" s="14"/>
      <c r="NUT112" s="14"/>
      <c r="NUU112" s="14"/>
      <c r="NUV112" s="14"/>
      <c r="NUW112" s="14"/>
      <c r="NUX112" s="14"/>
      <c r="NUY112" s="14"/>
      <c r="NUZ112" s="14"/>
      <c r="NVA112" s="14"/>
      <c r="NVB112" s="14"/>
      <c r="NVC112" s="14"/>
      <c r="NVD112" s="14"/>
      <c r="NVE112" s="14"/>
      <c r="NVF112" s="14"/>
      <c r="NVG112" s="14"/>
      <c r="NVH112" s="14"/>
      <c r="NVI112" s="14"/>
      <c r="NVJ112" s="14"/>
      <c r="NVK112" s="14"/>
      <c r="NVL112" s="14"/>
      <c r="NVM112" s="14"/>
      <c r="NVN112" s="14"/>
      <c r="NVO112" s="14"/>
      <c r="NVP112" s="14"/>
      <c r="NVQ112" s="14"/>
      <c r="NVR112" s="14"/>
      <c r="NVS112" s="14"/>
      <c r="NVT112" s="14"/>
      <c r="NVU112" s="14"/>
      <c r="NVV112" s="14"/>
      <c r="NVW112" s="14"/>
      <c r="NVX112" s="14"/>
      <c r="NVY112" s="14"/>
      <c r="NVZ112" s="14"/>
      <c r="NWA112" s="14"/>
      <c r="NWB112" s="14"/>
      <c r="NWC112" s="14"/>
      <c r="NWD112" s="14"/>
      <c r="NWE112" s="14"/>
      <c r="NWF112" s="14"/>
      <c r="NWG112" s="14"/>
      <c r="NWH112" s="14"/>
      <c r="NWI112" s="14"/>
      <c r="NWJ112" s="14"/>
      <c r="NWK112" s="14"/>
      <c r="NWL112" s="14"/>
      <c r="NWM112" s="14"/>
      <c r="NWN112" s="14"/>
      <c r="NWO112" s="14"/>
      <c r="NWP112" s="14"/>
      <c r="NWQ112" s="14"/>
      <c r="NWR112" s="14"/>
      <c r="NWS112" s="14"/>
      <c r="NWT112" s="14"/>
      <c r="NWU112" s="14"/>
      <c r="NWV112" s="14"/>
      <c r="NWW112" s="14"/>
      <c r="NWX112" s="14"/>
      <c r="NWY112" s="14"/>
      <c r="NWZ112" s="14"/>
      <c r="NXA112" s="14"/>
      <c r="NXB112" s="14"/>
      <c r="NXC112" s="14"/>
      <c r="NXD112" s="14"/>
      <c r="NXE112" s="14"/>
      <c r="NXF112" s="14"/>
      <c r="NXG112" s="14"/>
      <c r="NXH112" s="14"/>
      <c r="NXI112" s="14"/>
      <c r="NXJ112" s="14"/>
      <c r="NXK112" s="14"/>
      <c r="NXL112" s="14"/>
      <c r="NXM112" s="14"/>
      <c r="NXN112" s="14"/>
      <c r="NXO112" s="14"/>
      <c r="NXP112" s="14"/>
      <c r="NXQ112" s="14"/>
      <c r="NXR112" s="14"/>
      <c r="NXS112" s="14"/>
      <c r="NXT112" s="14"/>
      <c r="NXU112" s="14"/>
      <c r="NXV112" s="14"/>
      <c r="NXW112" s="14"/>
      <c r="NXX112" s="14"/>
      <c r="NXY112" s="14"/>
      <c r="NXZ112" s="14"/>
      <c r="NYA112" s="14"/>
      <c r="NYB112" s="14"/>
      <c r="NYC112" s="14"/>
      <c r="NYD112" s="14"/>
      <c r="NYE112" s="14"/>
      <c r="NYF112" s="14"/>
      <c r="NYG112" s="14"/>
      <c r="NYH112" s="14"/>
      <c r="NYI112" s="14"/>
      <c r="NYJ112" s="14"/>
      <c r="NYK112" s="14"/>
      <c r="NYL112" s="14"/>
      <c r="NYM112" s="14"/>
      <c r="NYN112" s="14"/>
      <c r="NYO112" s="14"/>
      <c r="NYP112" s="14"/>
      <c r="NYQ112" s="14"/>
      <c r="NYR112" s="14"/>
      <c r="NYS112" s="14"/>
      <c r="NYT112" s="14"/>
      <c r="NYU112" s="14"/>
      <c r="NYV112" s="14"/>
      <c r="NYW112" s="14"/>
      <c r="NYX112" s="14"/>
      <c r="NYY112" s="14"/>
      <c r="NYZ112" s="14"/>
      <c r="NZA112" s="14"/>
      <c r="NZB112" s="14"/>
      <c r="NZC112" s="14"/>
      <c r="NZD112" s="14"/>
      <c r="NZE112" s="14"/>
      <c r="NZF112" s="14"/>
      <c r="NZG112" s="14"/>
      <c r="NZH112" s="14"/>
      <c r="NZI112" s="14"/>
      <c r="NZJ112" s="14"/>
      <c r="NZK112" s="14"/>
      <c r="NZL112" s="14"/>
      <c r="NZM112" s="14"/>
      <c r="NZN112" s="14"/>
      <c r="NZO112" s="14"/>
      <c r="NZP112" s="14"/>
      <c r="NZQ112" s="14"/>
      <c r="NZR112" s="14"/>
      <c r="NZS112" s="14"/>
      <c r="NZT112" s="14"/>
      <c r="NZU112" s="14"/>
      <c r="NZV112" s="14"/>
      <c r="NZW112" s="14"/>
      <c r="NZX112" s="14"/>
      <c r="NZY112" s="14"/>
      <c r="NZZ112" s="14"/>
      <c r="OAA112" s="14"/>
      <c r="OAB112" s="14"/>
      <c r="OAC112" s="14"/>
      <c r="OAD112" s="14"/>
      <c r="OAE112" s="14"/>
      <c r="OAF112" s="14"/>
      <c r="OAG112" s="14"/>
      <c r="OAH112" s="14"/>
      <c r="OAI112" s="14"/>
      <c r="OAJ112" s="14"/>
      <c r="OAK112" s="14"/>
      <c r="OAL112" s="14"/>
      <c r="OAM112" s="14"/>
      <c r="OAN112" s="14"/>
      <c r="OAO112" s="14"/>
      <c r="OAP112" s="14"/>
      <c r="OAQ112" s="14"/>
      <c r="OAR112" s="14"/>
      <c r="OAS112" s="14"/>
      <c r="OAT112" s="14"/>
      <c r="OAU112" s="14"/>
      <c r="OAV112" s="14"/>
      <c r="OAW112" s="14"/>
      <c r="OAX112" s="14"/>
      <c r="OAY112" s="14"/>
      <c r="OAZ112" s="14"/>
      <c r="OBA112" s="14"/>
      <c r="OBB112" s="14"/>
      <c r="OBC112" s="14"/>
      <c r="OBD112" s="14"/>
      <c r="OBE112" s="14"/>
      <c r="OBF112" s="14"/>
      <c r="OBG112" s="14"/>
      <c r="OBH112" s="14"/>
      <c r="OBI112" s="14"/>
      <c r="OBJ112" s="14"/>
      <c r="OBK112" s="14"/>
      <c r="OBL112" s="14"/>
      <c r="OBM112" s="14"/>
      <c r="OBN112" s="14"/>
      <c r="OBO112" s="14"/>
      <c r="OBP112" s="14"/>
      <c r="OBQ112" s="14"/>
      <c r="OBR112" s="14"/>
      <c r="OBS112" s="14"/>
      <c r="OBT112" s="14"/>
      <c r="OBU112" s="14"/>
      <c r="OBV112" s="14"/>
      <c r="OBW112" s="14"/>
      <c r="OBX112" s="14"/>
      <c r="OBY112" s="14"/>
      <c r="OBZ112" s="14"/>
      <c r="OCA112" s="14"/>
      <c r="OCB112" s="14"/>
      <c r="OCC112" s="14"/>
      <c r="OCD112" s="14"/>
      <c r="OCE112" s="14"/>
      <c r="OCF112" s="14"/>
      <c r="OCG112" s="14"/>
      <c r="OCH112" s="14"/>
      <c r="OCI112" s="14"/>
      <c r="OCJ112" s="14"/>
      <c r="OCK112" s="14"/>
      <c r="OCL112" s="14"/>
      <c r="OCM112" s="14"/>
      <c r="OCN112" s="14"/>
      <c r="OCO112" s="14"/>
      <c r="OCP112" s="14"/>
      <c r="OCQ112" s="14"/>
      <c r="OCR112" s="14"/>
      <c r="OCS112" s="14"/>
      <c r="OCT112" s="14"/>
      <c r="OCU112" s="14"/>
      <c r="OCV112" s="14"/>
      <c r="OCW112" s="14"/>
      <c r="OCX112" s="14"/>
      <c r="OCY112" s="14"/>
      <c r="OCZ112" s="14"/>
      <c r="ODA112" s="14"/>
      <c r="ODB112" s="14"/>
      <c r="ODC112" s="14"/>
      <c r="ODD112" s="14"/>
      <c r="ODE112" s="14"/>
      <c r="ODF112" s="14"/>
      <c r="ODG112" s="14"/>
      <c r="ODH112" s="14"/>
      <c r="ODI112" s="14"/>
      <c r="ODJ112" s="14"/>
      <c r="ODK112" s="14"/>
      <c r="ODL112" s="14"/>
      <c r="ODM112" s="14"/>
      <c r="ODN112" s="14"/>
      <c r="ODO112" s="14"/>
      <c r="ODP112" s="14"/>
      <c r="ODQ112" s="14"/>
      <c r="ODR112" s="14"/>
      <c r="ODS112" s="14"/>
      <c r="ODT112" s="14"/>
      <c r="ODU112" s="14"/>
      <c r="ODV112" s="14"/>
      <c r="ODW112" s="14"/>
      <c r="ODX112" s="14"/>
      <c r="ODY112" s="14"/>
      <c r="ODZ112" s="14"/>
      <c r="OEA112" s="14"/>
      <c r="OEB112" s="14"/>
      <c r="OEC112" s="14"/>
      <c r="OED112" s="14"/>
      <c r="OEE112" s="14"/>
      <c r="OEF112" s="14"/>
      <c r="OEG112" s="14"/>
      <c r="OEH112" s="14"/>
      <c r="OEI112" s="14"/>
      <c r="OEJ112" s="14"/>
      <c r="OEK112" s="14"/>
      <c r="OEL112" s="14"/>
      <c r="OEM112" s="14"/>
      <c r="OEN112" s="14"/>
      <c r="OEO112" s="14"/>
      <c r="OEP112" s="14"/>
      <c r="OEQ112" s="14"/>
      <c r="OER112" s="14"/>
      <c r="OES112" s="14"/>
      <c r="OET112" s="14"/>
      <c r="OEU112" s="14"/>
      <c r="OEV112" s="14"/>
      <c r="OEW112" s="14"/>
      <c r="OEX112" s="14"/>
      <c r="OEY112" s="14"/>
      <c r="OEZ112" s="14"/>
      <c r="OFA112" s="14"/>
      <c r="OFB112" s="14"/>
      <c r="OFC112" s="14"/>
      <c r="OFD112" s="14"/>
      <c r="OFE112" s="14"/>
      <c r="OFF112" s="14"/>
      <c r="OFG112" s="14"/>
      <c r="OFH112" s="14"/>
      <c r="OFI112" s="14"/>
      <c r="OFJ112" s="14"/>
      <c r="OFK112" s="14"/>
      <c r="OFL112" s="14"/>
      <c r="OFM112" s="14"/>
      <c r="OFN112" s="14"/>
      <c r="OFO112" s="14"/>
      <c r="OFP112" s="14"/>
      <c r="OFQ112" s="14"/>
      <c r="OFR112" s="14"/>
      <c r="OFS112" s="14"/>
      <c r="OFT112" s="14"/>
      <c r="OFU112" s="14"/>
      <c r="OFV112" s="14"/>
      <c r="OFW112" s="14"/>
      <c r="OFX112" s="14"/>
      <c r="OFY112" s="14"/>
      <c r="OFZ112" s="14"/>
      <c r="OGA112" s="14"/>
      <c r="OGB112" s="14"/>
      <c r="OGC112" s="14"/>
      <c r="OGD112" s="14"/>
      <c r="OGE112" s="14"/>
      <c r="OGF112" s="14"/>
      <c r="OGG112" s="14"/>
      <c r="OGH112" s="14"/>
      <c r="OGI112" s="14"/>
      <c r="OGJ112" s="14"/>
      <c r="OGK112" s="14"/>
      <c r="OGL112" s="14"/>
      <c r="OGM112" s="14"/>
      <c r="OGN112" s="14"/>
      <c r="OGO112" s="14"/>
      <c r="OGP112" s="14"/>
      <c r="OGQ112" s="14"/>
      <c r="OGR112" s="14"/>
      <c r="OGS112" s="14"/>
      <c r="OGT112" s="14"/>
      <c r="OGU112" s="14"/>
      <c r="OGV112" s="14"/>
      <c r="OGW112" s="14"/>
      <c r="OGX112" s="14"/>
      <c r="OGY112" s="14"/>
      <c r="OGZ112" s="14"/>
      <c r="OHA112" s="14"/>
      <c r="OHB112" s="14"/>
      <c r="OHC112" s="14"/>
      <c r="OHD112" s="14"/>
      <c r="OHE112" s="14"/>
      <c r="OHF112" s="14"/>
      <c r="OHG112" s="14"/>
      <c r="OHH112" s="14"/>
      <c r="OHI112" s="14"/>
      <c r="OHJ112" s="14"/>
      <c r="OHK112" s="14"/>
      <c r="OHL112" s="14"/>
      <c r="OHM112" s="14"/>
      <c r="OHN112" s="14"/>
      <c r="OHO112" s="14"/>
      <c r="OHP112" s="14"/>
      <c r="OHQ112" s="14"/>
      <c r="OHR112" s="14"/>
      <c r="OHS112" s="14"/>
      <c r="OHT112" s="14"/>
      <c r="OHU112" s="14"/>
      <c r="OHV112" s="14"/>
      <c r="OHW112" s="14"/>
      <c r="OHX112" s="14"/>
      <c r="OHY112" s="14"/>
      <c r="OHZ112" s="14"/>
      <c r="OIA112" s="14"/>
      <c r="OIB112" s="14"/>
      <c r="OIC112" s="14"/>
      <c r="OID112" s="14"/>
      <c r="OIE112" s="14"/>
      <c r="OIF112" s="14"/>
      <c r="OIG112" s="14"/>
      <c r="OIH112" s="14"/>
      <c r="OII112" s="14"/>
      <c r="OIJ112" s="14"/>
      <c r="OIK112" s="14"/>
      <c r="OIL112" s="14"/>
      <c r="OIM112" s="14"/>
      <c r="OIN112" s="14"/>
      <c r="OIO112" s="14"/>
      <c r="OIP112" s="14"/>
      <c r="OIQ112" s="14"/>
      <c r="OIR112" s="14"/>
      <c r="OIS112" s="14"/>
      <c r="OIT112" s="14"/>
      <c r="OIU112" s="14"/>
      <c r="OIV112" s="14"/>
      <c r="OIW112" s="14"/>
      <c r="OIX112" s="14"/>
      <c r="OIY112" s="14"/>
      <c r="OIZ112" s="14"/>
      <c r="OJA112" s="14"/>
      <c r="OJB112" s="14"/>
      <c r="OJC112" s="14"/>
      <c r="OJD112" s="14"/>
      <c r="OJE112" s="14"/>
      <c r="OJF112" s="14"/>
      <c r="OJG112" s="14"/>
      <c r="OJH112" s="14"/>
      <c r="OJI112" s="14"/>
      <c r="OJJ112" s="14"/>
      <c r="OJK112" s="14"/>
      <c r="OJL112" s="14"/>
      <c r="OJM112" s="14"/>
      <c r="OJN112" s="14"/>
      <c r="OJO112" s="14"/>
      <c r="OJP112" s="14"/>
      <c r="OJQ112" s="14"/>
      <c r="OJR112" s="14"/>
      <c r="OJS112" s="14"/>
      <c r="OJT112" s="14"/>
      <c r="OJU112" s="14"/>
      <c r="OJV112" s="14"/>
      <c r="OJW112" s="14"/>
      <c r="OJX112" s="14"/>
      <c r="OJY112" s="14"/>
      <c r="OJZ112" s="14"/>
      <c r="OKA112" s="14"/>
      <c r="OKB112" s="14"/>
      <c r="OKC112" s="14"/>
      <c r="OKD112" s="14"/>
      <c r="OKE112" s="14"/>
      <c r="OKF112" s="14"/>
      <c r="OKG112" s="14"/>
      <c r="OKH112" s="14"/>
      <c r="OKI112" s="14"/>
      <c r="OKJ112" s="14"/>
      <c r="OKK112" s="14"/>
      <c r="OKL112" s="14"/>
      <c r="OKM112" s="14"/>
      <c r="OKN112" s="14"/>
      <c r="OKO112" s="14"/>
      <c r="OKP112" s="14"/>
      <c r="OKQ112" s="14"/>
      <c r="OKR112" s="14"/>
      <c r="OKS112" s="14"/>
      <c r="OKT112" s="14"/>
      <c r="OKU112" s="14"/>
      <c r="OKV112" s="14"/>
      <c r="OKW112" s="14"/>
      <c r="OKX112" s="14"/>
      <c r="OKY112" s="14"/>
      <c r="OKZ112" s="14"/>
      <c r="OLA112" s="14"/>
      <c r="OLB112" s="14"/>
      <c r="OLC112" s="14"/>
      <c r="OLD112" s="14"/>
      <c r="OLE112" s="14"/>
      <c r="OLF112" s="14"/>
      <c r="OLG112" s="14"/>
      <c r="OLH112" s="14"/>
      <c r="OLI112" s="14"/>
      <c r="OLJ112" s="14"/>
      <c r="OLK112" s="14"/>
      <c r="OLL112" s="14"/>
      <c r="OLM112" s="14"/>
      <c r="OLN112" s="14"/>
      <c r="OLO112" s="14"/>
      <c r="OLP112" s="14"/>
      <c r="OLQ112" s="14"/>
      <c r="OLR112" s="14"/>
      <c r="OLS112" s="14"/>
      <c r="OLT112" s="14"/>
      <c r="OLU112" s="14"/>
      <c r="OLV112" s="14"/>
      <c r="OLW112" s="14"/>
      <c r="OLX112" s="14"/>
      <c r="OLY112" s="14"/>
      <c r="OLZ112" s="14"/>
      <c r="OMA112" s="14"/>
      <c r="OMB112" s="14"/>
      <c r="OMC112" s="14"/>
      <c r="OMD112" s="14"/>
      <c r="OME112" s="14"/>
      <c r="OMF112" s="14"/>
      <c r="OMG112" s="14"/>
      <c r="OMH112" s="14"/>
      <c r="OMI112" s="14"/>
      <c r="OMJ112" s="14"/>
      <c r="OMK112" s="14"/>
      <c r="OML112" s="14"/>
      <c r="OMM112" s="14"/>
      <c r="OMN112" s="14"/>
      <c r="OMO112" s="14"/>
      <c r="OMP112" s="14"/>
      <c r="OMQ112" s="14"/>
      <c r="OMR112" s="14"/>
      <c r="OMS112" s="14"/>
      <c r="OMT112" s="14"/>
      <c r="OMU112" s="14"/>
      <c r="OMV112" s="14"/>
      <c r="OMW112" s="14"/>
      <c r="OMX112" s="14"/>
      <c r="OMY112" s="14"/>
      <c r="OMZ112" s="14"/>
      <c r="ONA112" s="14"/>
      <c r="ONB112" s="14"/>
      <c r="ONC112" s="14"/>
      <c r="OND112" s="14"/>
      <c r="ONE112" s="14"/>
      <c r="ONF112" s="14"/>
      <c r="ONG112" s="14"/>
      <c r="ONH112" s="14"/>
      <c r="ONI112" s="14"/>
      <c r="ONJ112" s="14"/>
      <c r="ONK112" s="14"/>
      <c r="ONL112" s="14"/>
      <c r="ONM112" s="14"/>
      <c r="ONN112" s="14"/>
      <c r="ONO112" s="14"/>
      <c r="ONP112" s="14"/>
      <c r="ONQ112" s="14"/>
      <c r="ONR112" s="14"/>
      <c r="ONS112" s="14"/>
      <c r="ONT112" s="14"/>
      <c r="ONU112" s="14"/>
      <c r="ONV112" s="14"/>
      <c r="ONW112" s="14"/>
      <c r="ONX112" s="14"/>
      <c r="ONY112" s="14"/>
      <c r="ONZ112" s="14"/>
      <c r="OOA112" s="14"/>
      <c r="OOB112" s="14"/>
      <c r="OOC112" s="14"/>
      <c r="OOD112" s="14"/>
      <c r="OOE112" s="14"/>
      <c r="OOF112" s="14"/>
      <c r="OOG112" s="14"/>
      <c r="OOH112" s="14"/>
      <c r="OOI112" s="14"/>
      <c r="OOJ112" s="14"/>
      <c r="OOK112" s="14"/>
      <c r="OOL112" s="14"/>
      <c r="OOM112" s="14"/>
      <c r="OON112" s="14"/>
      <c r="OOO112" s="14"/>
      <c r="OOP112" s="14"/>
      <c r="OOQ112" s="14"/>
      <c r="OOR112" s="14"/>
      <c r="OOS112" s="14"/>
      <c r="OOT112" s="14"/>
      <c r="OOU112" s="14"/>
      <c r="OOV112" s="14"/>
      <c r="OOW112" s="14"/>
      <c r="OOX112" s="14"/>
      <c r="OOY112" s="14"/>
      <c r="OOZ112" s="14"/>
      <c r="OPA112" s="14"/>
      <c r="OPB112" s="14"/>
      <c r="OPC112" s="14"/>
      <c r="OPD112" s="14"/>
      <c r="OPE112" s="14"/>
      <c r="OPF112" s="14"/>
      <c r="OPG112" s="14"/>
      <c r="OPH112" s="14"/>
      <c r="OPI112" s="14"/>
      <c r="OPJ112" s="14"/>
      <c r="OPK112" s="14"/>
      <c r="OPL112" s="14"/>
      <c r="OPM112" s="14"/>
      <c r="OPN112" s="14"/>
      <c r="OPO112" s="14"/>
      <c r="OPP112" s="14"/>
      <c r="OPQ112" s="14"/>
      <c r="OPR112" s="14"/>
      <c r="OPS112" s="14"/>
      <c r="OPT112" s="14"/>
      <c r="OPU112" s="14"/>
      <c r="OPV112" s="14"/>
      <c r="OPW112" s="14"/>
      <c r="OPX112" s="14"/>
      <c r="OPY112" s="14"/>
      <c r="OPZ112" s="14"/>
      <c r="OQA112" s="14"/>
      <c r="OQB112" s="14"/>
      <c r="OQC112" s="14"/>
      <c r="OQD112" s="14"/>
      <c r="OQE112" s="14"/>
      <c r="OQF112" s="14"/>
      <c r="OQG112" s="14"/>
      <c r="OQH112" s="14"/>
      <c r="OQI112" s="14"/>
      <c r="OQJ112" s="14"/>
      <c r="OQK112" s="14"/>
      <c r="OQL112" s="14"/>
      <c r="OQM112" s="14"/>
      <c r="OQN112" s="14"/>
      <c r="OQO112" s="14"/>
      <c r="OQP112" s="14"/>
      <c r="OQQ112" s="14"/>
      <c r="OQR112" s="14"/>
      <c r="OQS112" s="14"/>
      <c r="OQT112" s="14"/>
      <c r="OQU112" s="14"/>
      <c r="OQV112" s="14"/>
      <c r="OQW112" s="14"/>
      <c r="OQX112" s="14"/>
      <c r="OQY112" s="14"/>
      <c r="OQZ112" s="14"/>
      <c r="ORA112" s="14"/>
      <c r="ORB112" s="14"/>
      <c r="ORC112" s="14"/>
      <c r="ORD112" s="14"/>
      <c r="ORE112" s="14"/>
      <c r="ORF112" s="14"/>
      <c r="ORG112" s="14"/>
      <c r="ORH112" s="14"/>
      <c r="ORI112" s="14"/>
      <c r="ORJ112" s="14"/>
      <c r="ORK112" s="14"/>
      <c r="ORL112" s="14"/>
      <c r="ORM112" s="14"/>
      <c r="ORN112" s="14"/>
      <c r="ORO112" s="14"/>
      <c r="ORP112" s="14"/>
      <c r="ORQ112" s="14"/>
      <c r="ORR112" s="14"/>
      <c r="ORS112" s="14"/>
      <c r="ORT112" s="14"/>
      <c r="ORU112" s="14"/>
      <c r="ORV112" s="14"/>
      <c r="ORW112" s="14"/>
      <c r="ORX112" s="14"/>
      <c r="ORY112" s="14"/>
      <c r="ORZ112" s="14"/>
      <c r="OSA112" s="14"/>
      <c r="OSB112" s="14"/>
      <c r="OSC112" s="14"/>
      <c r="OSD112" s="14"/>
      <c r="OSE112" s="14"/>
      <c r="OSF112" s="14"/>
      <c r="OSG112" s="14"/>
      <c r="OSH112" s="14"/>
      <c r="OSI112" s="14"/>
      <c r="OSJ112" s="14"/>
      <c r="OSK112" s="14"/>
      <c r="OSL112" s="14"/>
      <c r="OSM112" s="14"/>
      <c r="OSN112" s="14"/>
      <c r="OSO112" s="14"/>
      <c r="OSP112" s="14"/>
      <c r="OSQ112" s="14"/>
      <c r="OSR112" s="14"/>
      <c r="OSS112" s="14"/>
      <c r="OST112" s="14"/>
      <c r="OSU112" s="14"/>
      <c r="OSV112" s="14"/>
      <c r="OSW112" s="14"/>
      <c r="OSX112" s="14"/>
      <c r="OSY112" s="14"/>
      <c r="OSZ112" s="14"/>
      <c r="OTA112" s="14"/>
      <c r="OTB112" s="14"/>
      <c r="OTC112" s="14"/>
      <c r="OTD112" s="14"/>
      <c r="OTE112" s="14"/>
      <c r="OTF112" s="14"/>
      <c r="OTG112" s="14"/>
      <c r="OTH112" s="14"/>
      <c r="OTI112" s="14"/>
      <c r="OTJ112" s="14"/>
      <c r="OTK112" s="14"/>
      <c r="OTL112" s="14"/>
      <c r="OTM112" s="14"/>
      <c r="OTN112" s="14"/>
      <c r="OTO112" s="14"/>
      <c r="OTP112" s="14"/>
      <c r="OTQ112" s="14"/>
      <c r="OTR112" s="14"/>
      <c r="OTS112" s="14"/>
      <c r="OTT112" s="14"/>
      <c r="OTU112" s="14"/>
      <c r="OTV112" s="14"/>
      <c r="OTW112" s="14"/>
      <c r="OTX112" s="14"/>
      <c r="OTY112" s="14"/>
      <c r="OTZ112" s="14"/>
      <c r="OUA112" s="14"/>
      <c r="OUB112" s="14"/>
      <c r="OUC112" s="14"/>
      <c r="OUD112" s="14"/>
      <c r="OUE112" s="14"/>
      <c r="OUF112" s="14"/>
      <c r="OUG112" s="14"/>
      <c r="OUH112" s="14"/>
      <c r="OUI112" s="14"/>
      <c r="OUJ112" s="14"/>
      <c r="OUK112" s="14"/>
      <c r="OUL112" s="14"/>
      <c r="OUM112" s="14"/>
      <c r="OUN112" s="14"/>
      <c r="OUO112" s="14"/>
      <c r="OUP112" s="14"/>
      <c r="OUQ112" s="14"/>
      <c r="OUR112" s="14"/>
      <c r="OUS112" s="14"/>
      <c r="OUT112" s="14"/>
      <c r="OUU112" s="14"/>
      <c r="OUV112" s="14"/>
      <c r="OUW112" s="14"/>
      <c r="OUX112" s="14"/>
      <c r="OUY112" s="14"/>
      <c r="OUZ112" s="14"/>
      <c r="OVA112" s="14"/>
      <c r="OVB112" s="14"/>
      <c r="OVC112" s="14"/>
      <c r="OVD112" s="14"/>
      <c r="OVE112" s="14"/>
      <c r="OVF112" s="14"/>
      <c r="OVG112" s="14"/>
      <c r="OVH112" s="14"/>
      <c r="OVI112" s="14"/>
      <c r="OVJ112" s="14"/>
      <c r="OVK112" s="14"/>
      <c r="OVL112" s="14"/>
      <c r="OVM112" s="14"/>
      <c r="OVN112" s="14"/>
      <c r="OVO112" s="14"/>
      <c r="OVP112" s="14"/>
      <c r="OVQ112" s="14"/>
      <c r="OVR112" s="14"/>
      <c r="OVS112" s="14"/>
      <c r="OVT112" s="14"/>
      <c r="OVU112" s="14"/>
      <c r="OVV112" s="14"/>
      <c r="OVW112" s="14"/>
      <c r="OVX112" s="14"/>
      <c r="OVY112" s="14"/>
      <c r="OVZ112" s="14"/>
      <c r="OWA112" s="14"/>
      <c r="OWB112" s="14"/>
      <c r="OWC112" s="14"/>
      <c r="OWD112" s="14"/>
      <c r="OWE112" s="14"/>
      <c r="OWF112" s="14"/>
      <c r="OWG112" s="14"/>
      <c r="OWH112" s="14"/>
      <c r="OWI112" s="14"/>
      <c r="OWJ112" s="14"/>
      <c r="OWK112" s="14"/>
      <c r="OWL112" s="14"/>
      <c r="OWM112" s="14"/>
      <c r="OWN112" s="14"/>
      <c r="OWO112" s="14"/>
      <c r="OWP112" s="14"/>
      <c r="OWQ112" s="14"/>
      <c r="OWR112" s="14"/>
      <c r="OWS112" s="14"/>
      <c r="OWT112" s="14"/>
      <c r="OWU112" s="14"/>
      <c r="OWV112" s="14"/>
      <c r="OWW112" s="14"/>
      <c r="OWX112" s="14"/>
      <c r="OWY112" s="14"/>
      <c r="OWZ112" s="14"/>
      <c r="OXA112" s="14"/>
      <c r="OXB112" s="14"/>
      <c r="OXC112" s="14"/>
      <c r="OXD112" s="14"/>
      <c r="OXE112" s="14"/>
      <c r="OXF112" s="14"/>
      <c r="OXG112" s="14"/>
      <c r="OXH112" s="14"/>
      <c r="OXI112" s="14"/>
      <c r="OXJ112" s="14"/>
      <c r="OXK112" s="14"/>
      <c r="OXL112" s="14"/>
      <c r="OXM112" s="14"/>
      <c r="OXN112" s="14"/>
      <c r="OXO112" s="14"/>
      <c r="OXP112" s="14"/>
      <c r="OXQ112" s="14"/>
      <c r="OXR112" s="14"/>
      <c r="OXS112" s="14"/>
      <c r="OXT112" s="14"/>
      <c r="OXU112" s="14"/>
      <c r="OXV112" s="14"/>
      <c r="OXW112" s="14"/>
      <c r="OXX112" s="14"/>
      <c r="OXY112" s="14"/>
      <c r="OXZ112" s="14"/>
      <c r="OYA112" s="14"/>
      <c r="OYB112" s="14"/>
      <c r="OYC112" s="14"/>
      <c r="OYD112" s="14"/>
      <c r="OYE112" s="14"/>
      <c r="OYF112" s="14"/>
      <c r="OYG112" s="14"/>
      <c r="OYH112" s="14"/>
      <c r="OYI112" s="14"/>
      <c r="OYJ112" s="14"/>
      <c r="OYK112" s="14"/>
      <c r="OYL112" s="14"/>
      <c r="OYM112" s="14"/>
      <c r="OYN112" s="14"/>
      <c r="OYO112" s="14"/>
      <c r="OYP112" s="14"/>
      <c r="OYQ112" s="14"/>
      <c r="OYR112" s="14"/>
      <c r="OYS112" s="14"/>
      <c r="OYT112" s="14"/>
      <c r="OYU112" s="14"/>
      <c r="OYV112" s="14"/>
      <c r="OYW112" s="14"/>
      <c r="OYX112" s="14"/>
      <c r="OYY112" s="14"/>
      <c r="OYZ112" s="14"/>
      <c r="OZA112" s="14"/>
      <c r="OZB112" s="14"/>
      <c r="OZC112" s="14"/>
      <c r="OZD112" s="14"/>
      <c r="OZE112" s="14"/>
      <c r="OZF112" s="14"/>
      <c r="OZG112" s="14"/>
      <c r="OZH112" s="14"/>
      <c r="OZI112" s="14"/>
      <c r="OZJ112" s="14"/>
      <c r="OZK112" s="14"/>
      <c r="OZL112" s="14"/>
      <c r="OZM112" s="14"/>
      <c r="OZN112" s="14"/>
      <c r="OZO112" s="14"/>
      <c r="OZP112" s="14"/>
      <c r="OZQ112" s="14"/>
      <c r="OZR112" s="14"/>
      <c r="OZS112" s="14"/>
      <c r="OZT112" s="14"/>
      <c r="OZU112" s="14"/>
      <c r="OZV112" s="14"/>
      <c r="OZW112" s="14"/>
      <c r="OZX112" s="14"/>
      <c r="OZY112" s="14"/>
      <c r="OZZ112" s="14"/>
      <c r="PAA112" s="14"/>
      <c r="PAB112" s="14"/>
      <c r="PAC112" s="14"/>
      <c r="PAD112" s="14"/>
      <c r="PAE112" s="14"/>
      <c r="PAF112" s="14"/>
      <c r="PAG112" s="14"/>
      <c r="PAH112" s="14"/>
      <c r="PAI112" s="14"/>
      <c r="PAJ112" s="14"/>
      <c r="PAK112" s="14"/>
      <c r="PAL112" s="14"/>
      <c r="PAM112" s="14"/>
      <c r="PAN112" s="14"/>
      <c r="PAO112" s="14"/>
      <c r="PAP112" s="14"/>
      <c r="PAQ112" s="14"/>
      <c r="PAR112" s="14"/>
      <c r="PAS112" s="14"/>
      <c r="PAT112" s="14"/>
      <c r="PAU112" s="14"/>
      <c r="PAV112" s="14"/>
      <c r="PAW112" s="14"/>
      <c r="PAX112" s="14"/>
      <c r="PAY112" s="14"/>
      <c r="PAZ112" s="14"/>
      <c r="PBA112" s="14"/>
      <c r="PBB112" s="14"/>
      <c r="PBC112" s="14"/>
      <c r="PBD112" s="14"/>
      <c r="PBE112" s="14"/>
      <c r="PBF112" s="14"/>
      <c r="PBG112" s="14"/>
      <c r="PBH112" s="14"/>
      <c r="PBI112" s="14"/>
      <c r="PBJ112" s="14"/>
      <c r="PBK112" s="14"/>
      <c r="PBL112" s="14"/>
      <c r="PBM112" s="14"/>
      <c r="PBN112" s="14"/>
      <c r="PBO112" s="14"/>
      <c r="PBP112" s="14"/>
      <c r="PBQ112" s="14"/>
      <c r="PBR112" s="14"/>
      <c r="PBS112" s="14"/>
      <c r="PBT112" s="14"/>
      <c r="PBU112" s="14"/>
      <c r="PBV112" s="14"/>
      <c r="PBW112" s="14"/>
      <c r="PBX112" s="14"/>
      <c r="PBY112" s="14"/>
      <c r="PBZ112" s="14"/>
      <c r="PCA112" s="14"/>
      <c r="PCB112" s="14"/>
      <c r="PCC112" s="14"/>
      <c r="PCD112" s="14"/>
      <c r="PCE112" s="14"/>
      <c r="PCF112" s="14"/>
      <c r="PCG112" s="14"/>
      <c r="PCH112" s="14"/>
      <c r="PCI112" s="14"/>
      <c r="PCJ112" s="14"/>
      <c r="PCK112" s="14"/>
      <c r="PCL112" s="14"/>
      <c r="PCM112" s="14"/>
      <c r="PCN112" s="14"/>
      <c r="PCO112" s="14"/>
      <c r="PCP112" s="14"/>
      <c r="PCQ112" s="14"/>
      <c r="PCR112" s="14"/>
      <c r="PCS112" s="14"/>
      <c r="PCT112" s="14"/>
      <c r="PCU112" s="14"/>
      <c r="PCV112" s="14"/>
      <c r="PCW112" s="14"/>
      <c r="PCX112" s="14"/>
      <c r="PCY112" s="14"/>
      <c r="PCZ112" s="14"/>
      <c r="PDA112" s="14"/>
      <c r="PDB112" s="14"/>
      <c r="PDC112" s="14"/>
      <c r="PDD112" s="14"/>
      <c r="PDE112" s="14"/>
      <c r="PDF112" s="14"/>
      <c r="PDG112" s="14"/>
      <c r="PDH112" s="14"/>
      <c r="PDI112" s="14"/>
      <c r="PDJ112" s="14"/>
      <c r="PDK112" s="14"/>
      <c r="PDL112" s="14"/>
      <c r="PDM112" s="14"/>
      <c r="PDN112" s="14"/>
      <c r="PDO112" s="14"/>
      <c r="PDP112" s="14"/>
      <c r="PDQ112" s="14"/>
      <c r="PDR112" s="14"/>
      <c r="PDS112" s="14"/>
      <c r="PDT112" s="14"/>
      <c r="PDU112" s="14"/>
      <c r="PDV112" s="14"/>
      <c r="PDW112" s="14"/>
      <c r="PDX112" s="14"/>
      <c r="PDY112" s="14"/>
      <c r="PDZ112" s="14"/>
      <c r="PEA112" s="14"/>
      <c r="PEB112" s="14"/>
      <c r="PEC112" s="14"/>
      <c r="PED112" s="14"/>
      <c r="PEE112" s="14"/>
      <c r="PEF112" s="14"/>
      <c r="PEG112" s="14"/>
      <c r="PEH112" s="14"/>
      <c r="PEI112" s="14"/>
      <c r="PEJ112" s="14"/>
      <c r="PEK112" s="14"/>
      <c r="PEL112" s="14"/>
      <c r="PEM112" s="14"/>
      <c r="PEN112" s="14"/>
      <c r="PEO112" s="14"/>
      <c r="PEP112" s="14"/>
      <c r="PEQ112" s="14"/>
      <c r="PER112" s="14"/>
      <c r="PES112" s="14"/>
      <c r="PET112" s="14"/>
      <c r="PEU112" s="14"/>
      <c r="PEV112" s="14"/>
      <c r="PEW112" s="14"/>
      <c r="PEX112" s="14"/>
      <c r="PEY112" s="14"/>
      <c r="PEZ112" s="14"/>
      <c r="PFA112" s="14"/>
      <c r="PFB112" s="14"/>
      <c r="PFC112" s="14"/>
      <c r="PFD112" s="14"/>
      <c r="PFE112" s="14"/>
      <c r="PFF112" s="14"/>
      <c r="PFG112" s="14"/>
      <c r="PFH112" s="14"/>
      <c r="PFI112" s="14"/>
      <c r="PFJ112" s="14"/>
      <c r="PFK112" s="14"/>
      <c r="PFL112" s="14"/>
      <c r="PFM112" s="14"/>
      <c r="PFN112" s="14"/>
      <c r="PFO112" s="14"/>
      <c r="PFP112" s="14"/>
      <c r="PFQ112" s="14"/>
      <c r="PFR112" s="14"/>
      <c r="PFS112" s="14"/>
      <c r="PFT112" s="14"/>
      <c r="PFU112" s="14"/>
      <c r="PFV112" s="14"/>
      <c r="PFW112" s="14"/>
      <c r="PFX112" s="14"/>
      <c r="PFY112" s="14"/>
      <c r="PFZ112" s="14"/>
      <c r="PGA112" s="14"/>
      <c r="PGB112" s="14"/>
      <c r="PGC112" s="14"/>
      <c r="PGD112" s="14"/>
      <c r="PGE112" s="14"/>
      <c r="PGF112" s="14"/>
      <c r="PGG112" s="14"/>
      <c r="PGH112" s="14"/>
      <c r="PGI112" s="14"/>
      <c r="PGJ112" s="14"/>
      <c r="PGK112" s="14"/>
      <c r="PGL112" s="14"/>
      <c r="PGM112" s="14"/>
      <c r="PGN112" s="14"/>
      <c r="PGO112" s="14"/>
      <c r="PGP112" s="14"/>
      <c r="PGQ112" s="14"/>
      <c r="PGR112" s="14"/>
      <c r="PGS112" s="14"/>
      <c r="PGT112" s="14"/>
      <c r="PGU112" s="14"/>
      <c r="PGV112" s="14"/>
      <c r="PGW112" s="14"/>
      <c r="PGX112" s="14"/>
      <c r="PGY112" s="14"/>
      <c r="PGZ112" s="14"/>
      <c r="PHA112" s="14"/>
      <c r="PHB112" s="14"/>
      <c r="PHC112" s="14"/>
      <c r="PHD112" s="14"/>
      <c r="PHE112" s="14"/>
      <c r="PHF112" s="14"/>
      <c r="PHG112" s="14"/>
      <c r="PHH112" s="14"/>
      <c r="PHI112" s="14"/>
      <c r="PHJ112" s="14"/>
      <c r="PHK112" s="14"/>
      <c r="PHL112" s="14"/>
      <c r="PHM112" s="14"/>
      <c r="PHN112" s="14"/>
      <c r="PHO112" s="14"/>
      <c r="PHP112" s="14"/>
      <c r="PHQ112" s="14"/>
      <c r="PHR112" s="14"/>
      <c r="PHS112" s="14"/>
      <c r="PHT112" s="14"/>
      <c r="PHU112" s="14"/>
      <c r="PHV112" s="14"/>
      <c r="PHW112" s="14"/>
      <c r="PHX112" s="14"/>
      <c r="PHY112" s="14"/>
      <c r="PHZ112" s="14"/>
      <c r="PIA112" s="14"/>
      <c r="PIB112" s="14"/>
      <c r="PIC112" s="14"/>
      <c r="PID112" s="14"/>
      <c r="PIE112" s="14"/>
      <c r="PIF112" s="14"/>
      <c r="PIG112" s="14"/>
      <c r="PIH112" s="14"/>
      <c r="PII112" s="14"/>
      <c r="PIJ112" s="14"/>
      <c r="PIK112" s="14"/>
      <c r="PIL112" s="14"/>
      <c r="PIM112" s="14"/>
      <c r="PIN112" s="14"/>
      <c r="PIO112" s="14"/>
      <c r="PIP112" s="14"/>
      <c r="PIQ112" s="14"/>
      <c r="PIR112" s="14"/>
      <c r="PIS112" s="14"/>
      <c r="PIT112" s="14"/>
      <c r="PIU112" s="14"/>
      <c r="PIV112" s="14"/>
      <c r="PIW112" s="14"/>
      <c r="PIX112" s="14"/>
      <c r="PIY112" s="14"/>
      <c r="PIZ112" s="14"/>
      <c r="PJA112" s="14"/>
      <c r="PJB112" s="14"/>
      <c r="PJC112" s="14"/>
      <c r="PJD112" s="14"/>
      <c r="PJE112" s="14"/>
      <c r="PJF112" s="14"/>
      <c r="PJG112" s="14"/>
      <c r="PJH112" s="14"/>
      <c r="PJI112" s="14"/>
      <c r="PJJ112" s="14"/>
      <c r="PJK112" s="14"/>
      <c r="PJL112" s="14"/>
      <c r="PJM112" s="14"/>
      <c r="PJN112" s="14"/>
      <c r="PJO112" s="14"/>
      <c r="PJP112" s="14"/>
      <c r="PJQ112" s="14"/>
      <c r="PJR112" s="14"/>
      <c r="PJS112" s="14"/>
      <c r="PJT112" s="14"/>
      <c r="PJU112" s="14"/>
      <c r="PJV112" s="14"/>
      <c r="PJW112" s="14"/>
      <c r="PJX112" s="14"/>
      <c r="PJY112" s="14"/>
      <c r="PJZ112" s="14"/>
      <c r="PKA112" s="14"/>
      <c r="PKB112" s="14"/>
      <c r="PKC112" s="14"/>
      <c r="PKD112" s="14"/>
      <c r="PKE112" s="14"/>
      <c r="PKF112" s="14"/>
      <c r="PKG112" s="14"/>
      <c r="PKH112" s="14"/>
      <c r="PKI112" s="14"/>
      <c r="PKJ112" s="14"/>
      <c r="PKK112" s="14"/>
      <c r="PKL112" s="14"/>
      <c r="PKM112" s="14"/>
      <c r="PKN112" s="14"/>
      <c r="PKO112" s="14"/>
      <c r="PKP112" s="14"/>
      <c r="PKQ112" s="14"/>
      <c r="PKR112" s="14"/>
      <c r="PKS112" s="14"/>
      <c r="PKT112" s="14"/>
      <c r="PKU112" s="14"/>
      <c r="PKV112" s="14"/>
      <c r="PKW112" s="14"/>
      <c r="PKX112" s="14"/>
      <c r="PKY112" s="14"/>
      <c r="PKZ112" s="14"/>
      <c r="PLA112" s="14"/>
      <c r="PLB112" s="14"/>
      <c r="PLC112" s="14"/>
      <c r="PLD112" s="14"/>
      <c r="PLE112" s="14"/>
      <c r="PLF112" s="14"/>
      <c r="PLG112" s="14"/>
      <c r="PLH112" s="14"/>
      <c r="PLI112" s="14"/>
      <c r="PLJ112" s="14"/>
      <c r="PLK112" s="14"/>
      <c r="PLL112" s="14"/>
      <c r="PLM112" s="14"/>
      <c r="PLN112" s="14"/>
      <c r="PLO112" s="14"/>
      <c r="PLP112" s="14"/>
      <c r="PLQ112" s="14"/>
      <c r="PLR112" s="14"/>
      <c r="PLS112" s="14"/>
      <c r="PLT112" s="14"/>
      <c r="PLU112" s="14"/>
      <c r="PLV112" s="14"/>
      <c r="PLW112" s="14"/>
      <c r="PLX112" s="14"/>
      <c r="PLY112" s="14"/>
      <c r="PLZ112" s="14"/>
      <c r="PMA112" s="14"/>
      <c r="PMB112" s="14"/>
      <c r="PMC112" s="14"/>
      <c r="PMD112" s="14"/>
      <c r="PME112" s="14"/>
      <c r="PMF112" s="14"/>
      <c r="PMG112" s="14"/>
      <c r="PMH112" s="14"/>
      <c r="PMI112" s="14"/>
      <c r="PMJ112" s="14"/>
      <c r="PMK112" s="14"/>
      <c r="PML112" s="14"/>
      <c r="PMM112" s="14"/>
      <c r="PMN112" s="14"/>
      <c r="PMO112" s="14"/>
      <c r="PMP112" s="14"/>
      <c r="PMQ112" s="14"/>
      <c r="PMR112" s="14"/>
      <c r="PMS112" s="14"/>
      <c r="PMT112" s="14"/>
      <c r="PMU112" s="14"/>
      <c r="PMV112" s="14"/>
      <c r="PMW112" s="14"/>
      <c r="PMX112" s="14"/>
      <c r="PMY112" s="14"/>
      <c r="PMZ112" s="14"/>
      <c r="PNA112" s="14"/>
      <c r="PNB112" s="14"/>
      <c r="PNC112" s="14"/>
      <c r="PND112" s="14"/>
      <c r="PNE112" s="14"/>
      <c r="PNF112" s="14"/>
      <c r="PNG112" s="14"/>
      <c r="PNH112" s="14"/>
      <c r="PNI112" s="14"/>
      <c r="PNJ112" s="14"/>
      <c r="PNK112" s="14"/>
      <c r="PNL112" s="14"/>
      <c r="PNM112" s="14"/>
      <c r="PNN112" s="14"/>
      <c r="PNO112" s="14"/>
      <c r="PNP112" s="14"/>
      <c r="PNQ112" s="14"/>
      <c r="PNR112" s="14"/>
      <c r="PNS112" s="14"/>
      <c r="PNT112" s="14"/>
      <c r="PNU112" s="14"/>
      <c r="PNV112" s="14"/>
      <c r="PNW112" s="14"/>
      <c r="PNX112" s="14"/>
      <c r="PNY112" s="14"/>
      <c r="PNZ112" s="14"/>
      <c r="POA112" s="14"/>
      <c r="POB112" s="14"/>
      <c r="POC112" s="14"/>
      <c r="POD112" s="14"/>
      <c r="POE112" s="14"/>
      <c r="POF112" s="14"/>
      <c r="POG112" s="14"/>
      <c r="POH112" s="14"/>
      <c r="POI112" s="14"/>
      <c r="POJ112" s="14"/>
      <c r="POK112" s="14"/>
      <c r="POL112" s="14"/>
      <c r="POM112" s="14"/>
      <c r="PON112" s="14"/>
      <c r="POO112" s="14"/>
      <c r="POP112" s="14"/>
      <c r="POQ112" s="14"/>
      <c r="POR112" s="14"/>
      <c r="POS112" s="14"/>
      <c r="POT112" s="14"/>
      <c r="POU112" s="14"/>
      <c r="POV112" s="14"/>
      <c r="POW112" s="14"/>
      <c r="POX112" s="14"/>
      <c r="POY112" s="14"/>
      <c r="POZ112" s="14"/>
      <c r="PPA112" s="14"/>
      <c r="PPB112" s="14"/>
      <c r="PPC112" s="14"/>
      <c r="PPD112" s="14"/>
      <c r="PPE112" s="14"/>
      <c r="PPF112" s="14"/>
      <c r="PPG112" s="14"/>
      <c r="PPH112" s="14"/>
      <c r="PPI112" s="14"/>
      <c r="PPJ112" s="14"/>
      <c r="PPK112" s="14"/>
      <c r="PPL112" s="14"/>
      <c r="PPM112" s="14"/>
      <c r="PPN112" s="14"/>
      <c r="PPO112" s="14"/>
      <c r="PPP112" s="14"/>
      <c r="PPQ112" s="14"/>
      <c r="PPR112" s="14"/>
      <c r="PPS112" s="14"/>
      <c r="PPT112" s="14"/>
      <c r="PPU112" s="14"/>
      <c r="PPV112" s="14"/>
      <c r="PPW112" s="14"/>
      <c r="PPX112" s="14"/>
      <c r="PPY112" s="14"/>
      <c r="PPZ112" s="14"/>
      <c r="PQA112" s="14"/>
      <c r="PQB112" s="14"/>
      <c r="PQC112" s="14"/>
      <c r="PQD112" s="14"/>
      <c r="PQE112" s="14"/>
      <c r="PQF112" s="14"/>
      <c r="PQG112" s="14"/>
      <c r="PQH112" s="14"/>
      <c r="PQI112" s="14"/>
      <c r="PQJ112" s="14"/>
      <c r="PQK112" s="14"/>
      <c r="PQL112" s="14"/>
      <c r="PQM112" s="14"/>
      <c r="PQN112" s="14"/>
      <c r="PQO112" s="14"/>
      <c r="PQP112" s="14"/>
      <c r="PQQ112" s="14"/>
      <c r="PQR112" s="14"/>
      <c r="PQS112" s="14"/>
      <c r="PQT112" s="14"/>
      <c r="PQU112" s="14"/>
      <c r="PQV112" s="14"/>
      <c r="PQW112" s="14"/>
      <c r="PQX112" s="14"/>
      <c r="PQY112" s="14"/>
      <c r="PQZ112" s="14"/>
      <c r="PRA112" s="14"/>
      <c r="PRB112" s="14"/>
      <c r="PRC112" s="14"/>
      <c r="PRD112" s="14"/>
      <c r="PRE112" s="14"/>
      <c r="PRF112" s="14"/>
      <c r="PRG112" s="14"/>
      <c r="PRH112" s="14"/>
      <c r="PRI112" s="14"/>
      <c r="PRJ112" s="14"/>
      <c r="PRK112" s="14"/>
      <c r="PRL112" s="14"/>
      <c r="PRM112" s="14"/>
      <c r="PRN112" s="14"/>
      <c r="PRO112" s="14"/>
      <c r="PRP112" s="14"/>
      <c r="PRQ112" s="14"/>
      <c r="PRR112" s="14"/>
      <c r="PRS112" s="14"/>
      <c r="PRT112" s="14"/>
      <c r="PRU112" s="14"/>
      <c r="PRV112" s="14"/>
      <c r="PRW112" s="14"/>
      <c r="PRX112" s="14"/>
      <c r="PRY112" s="14"/>
      <c r="PRZ112" s="14"/>
      <c r="PSA112" s="14"/>
      <c r="PSB112" s="14"/>
      <c r="PSC112" s="14"/>
      <c r="PSD112" s="14"/>
      <c r="PSE112" s="14"/>
      <c r="PSF112" s="14"/>
      <c r="PSG112" s="14"/>
      <c r="PSH112" s="14"/>
      <c r="PSI112" s="14"/>
      <c r="PSJ112" s="14"/>
      <c r="PSK112" s="14"/>
      <c r="PSL112" s="14"/>
      <c r="PSM112" s="14"/>
      <c r="PSN112" s="14"/>
      <c r="PSO112" s="14"/>
      <c r="PSP112" s="14"/>
      <c r="PSQ112" s="14"/>
      <c r="PSR112" s="14"/>
      <c r="PSS112" s="14"/>
      <c r="PST112" s="14"/>
      <c r="PSU112" s="14"/>
      <c r="PSV112" s="14"/>
      <c r="PSW112" s="14"/>
      <c r="PSX112" s="14"/>
      <c r="PSY112" s="14"/>
      <c r="PSZ112" s="14"/>
      <c r="PTA112" s="14"/>
      <c r="PTB112" s="14"/>
      <c r="PTC112" s="14"/>
      <c r="PTD112" s="14"/>
      <c r="PTE112" s="14"/>
      <c r="PTF112" s="14"/>
      <c r="PTG112" s="14"/>
      <c r="PTH112" s="14"/>
      <c r="PTI112" s="14"/>
      <c r="PTJ112" s="14"/>
      <c r="PTK112" s="14"/>
      <c r="PTL112" s="14"/>
      <c r="PTM112" s="14"/>
      <c r="PTN112" s="14"/>
      <c r="PTO112" s="14"/>
      <c r="PTP112" s="14"/>
      <c r="PTQ112" s="14"/>
      <c r="PTR112" s="14"/>
      <c r="PTS112" s="14"/>
      <c r="PTT112" s="14"/>
      <c r="PTU112" s="14"/>
      <c r="PTV112" s="14"/>
      <c r="PTW112" s="14"/>
      <c r="PTX112" s="14"/>
      <c r="PTY112" s="14"/>
      <c r="PTZ112" s="14"/>
      <c r="PUA112" s="14"/>
      <c r="PUB112" s="14"/>
      <c r="PUC112" s="14"/>
      <c r="PUD112" s="14"/>
      <c r="PUE112" s="14"/>
      <c r="PUF112" s="14"/>
      <c r="PUG112" s="14"/>
      <c r="PUH112" s="14"/>
      <c r="PUI112" s="14"/>
      <c r="PUJ112" s="14"/>
      <c r="PUK112" s="14"/>
      <c r="PUL112" s="14"/>
      <c r="PUM112" s="14"/>
      <c r="PUN112" s="14"/>
      <c r="PUO112" s="14"/>
      <c r="PUP112" s="14"/>
      <c r="PUQ112" s="14"/>
      <c r="PUR112" s="14"/>
      <c r="PUS112" s="14"/>
      <c r="PUT112" s="14"/>
      <c r="PUU112" s="14"/>
      <c r="PUV112" s="14"/>
      <c r="PUW112" s="14"/>
      <c r="PUX112" s="14"/>
      <c r="PUY112" s="14"/>
      <c r="PUZ112" s="14"/>
      <c r="PVA112" s="14"/>
      <c r="PVB112" s="14"/>
      <c r="PVC112" s="14"/>
      <c r="PVD112" s="14"/>
      <c r="PVE112" s="14"/>
      <c r="PVF112" s="14"/>
      <c r="PVG112" s="14"/>
      <c r="PVH112" s="14"/>
      <c r="PVI112" s="14"/>
      <c r="PVJ112" s="14"/>
      <c r="PVK112" s="14"/>
      <c r="PVL112" s="14"/>
      <c r="PVM112" s="14"/>
      <c r="PVN112" s="14"/>
      <c r="PVO112" s="14"/>
      <c r="PVP112" s="14"/>
      <c r="PVQ112" s="14"/>
      <c r="PVR112" s="14"/>
      <c r="PVS112" s="14"/>
      <c r="PVT112" s="14"/>
      <c r="PVU112" s="14"/>
      <c r="PVV112" s="14"/>
      <c r="PVW112" s="14"/>
      <c r="PVX112" s="14"/>
      <c r="PVY112" s="14"/>
      <c r="PVZ112" s="14"/>
      <c r="PWA112" s="14"/>
      <c r="PWB112" s="14"/>
      <c r="PWC112" s="14"/>
      <c r="PWD112" s="14"/>
      <c r="PWE112" s="14"/>
      <c r="PWF112" s="14"/>
      <c r="PWG112" s="14"/>
      <c r="PWH112" s="14"/>
      <c r="PWI112" s="14"/>
      <c r="PWJ112" s="14"/>
      <c r="PWK112" s="14"/>
      <c r="PWL112" s="14"/>
      <c r="PWM112" s="14"/>
      <c r="PWN112" s="14"/>
      <c r="PWO112" s="14"/>
      <c r="PWP112" s="14"/>
      <c r="PWQ112" s="14"/>
      <c r="PWR112" s="14"/>
      <c r="PWS112" s="14"/>
      <c r="PWT112" s="14"/>
      <c r="PWU112" s="14"/>
      <c r="PWV112" s="14"/>
      <c r="PWW112" s="14"/>
      <c r="PWX112" s="14"/>
      <c r="PWY112" s="14"/>
      <c r="PWZ112" s="14"/>
      <c r="PXA112" s="14"/>
      <c r="PXB112" s="14"/>
      <c r="PXC112" s="14"/>
      <c r="PXD112" s="14"/>
      <c r="PXE112" s="14"/>
      <c r="PXF112" s="14"/>
      <c r="PXG112" s="14"/>
      <c r="PXH112" s="14"/>
      <c r="PXI112" s="14"/>
      <c r="PXJ112" s="14"/>
      <c r="PXK112" s="14"/>
      <c r="PXL112" s="14"/>
      <c r="PXM112" s="14"/>
      <c r="PXN112" s="14"/>
      <c r="PXO112" s="14"/>
      <c r="PXP112" s="14"/>
      <c r="PXQ112" s="14"/>
      <c r="PXR112" s="14"/>
      <c r="PXS112" s="14"/>
      <c r="PXT112" s="14"/>
      <c r="PXU112" s="14"/>
      <c r="PXV112" s="14"/>
      <c r="PXW112" s="14"/>
      <c r="PXX112" s="14"/>
      <c r="PXY112" s="14"/>
      <c r="PXZ112" s="14"/>
      <c r="PYA112" s="14"/>
      <c r="PYB112" s="14"/>
      <c r="PYC112" s="14"/>
      <c r="PYD112" s="14"/>
      <c r="PYE112" s="14"/>
      <c r="PYF112" s="14"/>
      <c r="PYG112" s="14"/>
      <c r="PYH112" s="14"/>
      <c r="PYI112" s="14"/>
      <c r="PYJ112" s="14"/>
      <c r="PYK112" s="14"/>
      <c r="PYL112" s="14"/>
      <c r="PYM112" s="14"/>
      <c r="PYN112" s="14"/>
      <c r="PYO112" s="14"/>
      <c r="PYP112" s="14"/>
      <c r="PYQ112" s="14"/>
      <c r="PYR112" s="14"/>
      <c r="PYS112" s="14"/>
      <c r="PYT112" s="14"/>
      <c r="PYU112" s="14"/>
      <c r="PYV112" s="14"/>
      <c r="PYW112" s="14"/>
      <c r="PYX112" s="14"/>
      <c r="PYY112" s="14"/>
      <c r="PYZ112" s="14"/>
      <c r="PZA112" s="14"/>
      <c r="PZB112" s="14"/>
      <c r="PZC112" s="14"/>
      <c r="PZD112" s="14"/>
      <c r="PZE112" s="14"/>
      <c r="PZF112" s="14"/>
      <c r="PZG112" s="14"/>
      <c r="PZH112" s="14"/>
      <c r="PZI112" s="14"/>
      <c r="PZJ112" s="14"/>
      <c r="PZK112" s="14"/>
      <c r="PZL112" s="14"/>
      <c r="PZM112" s="14"/>
      <c r="PZN112" s="14"/>
      <c r="PZO112" s="14"/>
      <c r="PZP112" s="14"/>
      <c r="PZQ112" s="14"/>
      <c r="PZR112" s="14"/>
      <c r="PZS112" s="14"/>
      <c r="PZT112" s="14"/>
      <c r="PZU112" s="14"/>
      <c r="PZV112" s="14"/>
      <c r="PZW112" s="14"/>
      <c r="PZX112" s="14"/>
      <c r="PZY112" s="14"/>
      <c r="PZZ112" s="14"/>
      <c r="QAA112" s="14"/>
      <c r="QAB112" s="14"/>
      <c r="QAC112" s="14"/>
      <c r="QAD112" s="14"/>
      <c r="QAE112" s="14"/>
      <c r="QAF112" s="14"/>
      <c r="QAG112" s="14"/>
      <c r="QAH112" s="14"/>
      <c r="QAI112" s="14"/>
      <c r="QAJ112" s="14"/>
      <c r="QAK112" s="14"/>
      <c r="QAL112" s="14"/>
      <c r="QAM112" s="14"/>
      <c r="QAN112" s="14"/>
      <c r="QAO112" s="14"/>
      <c r="QAP112" s="14"/>
      <c r="QAQ112" s="14"/>
      <c r="QAR112" s="14"/>
      <c r="QAS112" s="14"/>
      <c r="QAT112" s="14"/>
      <c r="QAU112" s="14"/>
      <c r="QAV112" s="14"/>
      <c r="QAW112" s="14"/>
      <c r="QAX112" s="14"/>
      <c r="QAY112" s="14"/>
      <c r="QAZ112" s="14"/>
      <c r="QBA112" s="14"/>
      <c r="QBB112" s="14"/>
      <c r="QBC112" s="14"/>
      <c r="QBD112" s="14"/>
      <c r="QBE112" s="14"/>
      <c r="QBF112" s="14"/>
      <c r="QBG112" s="14"/>
      <c r="QBH112" s="14"/>
      <c r="QBI112" s="14"/>
      <c r="QBJ112" s="14"/>
      <c r="QBK112" s="14"/>
      <c r="QBL112" s="14"/>
      <c r="QBM112" s="14"/>
      <c r="QBN112" s="14"/>
      <c r="QBO112" s="14"/>
      <c r="QBP112" s="14"/>
      <c r="QBQ112" s="14"/>
      <c r="QBR112" s="14"/>
      <c r="QBS112" s="14"/>
      <c r="QBT112" s="14"/>
      <c r="QBU112" s="14"/>
      <c r="QBV112" s="14"/>
      <c r="QBW112" s="14"/>
      <c r="QBX112" s="14"/>
      <c r="QBY112" s="14"/>
      <c r="QBZ112" s="14"/>
      <c r="QCA112" s="14"/>
      <c r="QCB112" s="14"/>
      <c r="QCC112" s="14"/>
      <c r="QCD112" s="14"/>
      <c r="QCE112" s="14"/>
      <c r="QCF112" s="14"/>
      <c r="QCG112" s="14"/>
      <c r="QCH112" s="14"/>
      <c r="QCI112" s="14"/>
      <c r="QCJ112" s="14"/>
      <c r="QCK112" s="14"/>
      <c r="QCL112" s="14"/>
      <c r="QCM112" s="14"/>
      <c r="QCN112" s="14"/>
      <c r="QCO112" s="14"/>
      <c r="QCP112" s="14"/>
      <c r="QCQ112" s="14"/>
      <c r="QCR112" s="14"/>
      <c r="QCS112" s="14"/>
      <c r="QCT112" s="14"/>
      <c r="QCU112" s="14"/>
      <c r="QCV112" s="14"/>
      <c r="QCW112" s="14"/>
      <c r="QCX112" s="14"/>
      <c r="QCY112" s="14"/>
      <c r="QCZ112" s="14"/>
      <c r="QDA112" s="14"/>
      <c r="QDB112" s="14"/>
      <c r="QDC112" s="14"/>
      <c r="QDD112" s="14"/>
      <c r="QDE112" s="14"/>
      <c r="QDF112" s="14"/>
      <c r="QDG112" s="14"/>
      <c r="QDH112" s="14"/>
      <c r="QDI112" s="14"/>
      <c r="QDJ112" s="14"/>
      <c r="QDK112" s="14"/>
      <c r="QDL112" s="14"/>
      <c r="QDM112" s="14"/>
      <c r="QDN112" s="14"/>
      <c r="QDO112" s="14"/>
      <c r="QDP112" s="14"/>
      <c r="QDQ112" s="14"/>
      <c r="QDR112" s="14"/>
      <c r="QDS112" s="14"/>
      <c r="QDT112" s="14"/>
      <c r="QDU112" s="14"/>
      <c r="QDV112" s="14"/>
      <c r="QDW112" s="14"/>
      <c r="QDX112" s="14"/>
      <c r="QDY112" s="14"/>
      <c r="QDZ112" s="14"/>
      <c r="QEA112" s="14"/>
      <c r="QEB112" s="14"/>
      <c r="QEC112" s="14"/>
      <c r="QED112" s="14"/>
      <c r="QEE112" s="14"/>
      <c r="QEF112" s="14"/>
      <c r="QEG112" s="14"/>
      <c r="QEH112" s="14"/>
      <c r="QEI112" s="14"/>
      <c r="QEJ112" s="14"/>
      <c r="QEK112" s="14"/>
      <c r="QEL112" s="14"/>
      <c r="QEM112" s="14"/>
      <c r="QEN112" s="14"/>
      <c r="QEO112" s="14"/>
      <c r="QEP112" s="14"/>
      <c r="QEQ112" s="14"/>
      <c r="QER112" s="14"/>
      <c r="QES112" s="14"/>
      <c r="QET112" s="14"/>
      <c r="QEU112" s="14"/>
      <c r="QEV112" s="14"/>
      <c r="QEW112" s="14"/>
      <c r="QEX112" s="14"/>
      <c r="QEY112" s="14"/>
      <c r="QEZ112" s="14"/>
      <c r="QFA112" s="14"/>
      <c r="QFB112" s="14"/>
      <c r="QFC112" s="14"/>
      <c r="QFD112" s="14"/>
      <c r="QFE112" s="14"/>
      <c r="QFF112" s="14"/>
      <c r="QFG112" s="14"/>
      <c r="QFH112" s="14"/>
      <c r="QFI112" s="14"/>
      <c r="QFJ112" s="14"/>
      <c r="QFK112" s="14"/>
      <c r="QFL112" s="14"/>
      <c r="QFM112" s="14"/>
      <c r="QFN112" s="14"/>
      <c r="QFO112" s="14"/>
      <c r="QFP112" s="14"/>
      <c r="QFQ112" s="14"/>
      <c r="QFR112" s="14"/>
      <c r="QFS112" s="14"/>
      <c r="QFT112" s="14"/>
      <c r="QFU112" s="14"/>
      <c r="QFV112" s="14"/>
      <c r="QFW112" s="14"/>
      <c r="QFX112" s="14"/>
      <c r="QFY112" s="14"/>
      <c r="QFZ112" s="14"/>
      <c r="QGA112" s="14"/>
      <c r="QGB112" s="14"/>
      <c r="QGC112" s="14"/>
      <c r="QGD112" s="14"/>
      <c r="QGE112" s="14"/>
      <c r="QGF112" s="14"/>
      <c r="QGG112" s="14"/>
      <c r="QGH112" s="14"/>
      <c r="QGI112" s="14"/>
      <c r="QGJ112" s="14"/>
      <c r="QGK112" s="14"/>
      <c r="QGL112" s="14"/>
      <c r="QGM112" s="14"/>
      <c r="QGN112" s="14"/>
      <c r="QGO112" s="14"/>
      <c r="QGP112" s="14"/>
      <c r="QGQ112" s="14"/>
      <c r="QGR112" s="14"/>
      <c r="QGS112" s="14"/>
      <c r="QGT112" s="14"/>
      <c r="QGU112" s="14"/>
      <c r="QGV112" s="14"/>
      <c r="QGW112" s="14"/>
      <c r="QGX112" s="14"/>
      <c r="QGY112" s="14"/>
      <c r="QGZ112" s="14"/>
      <c r="QHA112" s="14"/>
      <c r="QHB112" s="14"/>
      <c r="QHC112" s="14"/>
      <c r="QHD112" s="14"/>
      <c r="QHE112" s="14"/>
      <c r="QHF112" s="14"/>
      <c r="QHG112" s="14"/>
      <c r="QHH112" s="14"/>
      <c r="QHI112" s="14"/>
      <c r="QHJ112" s="14"/>
      <c r="QHK112" s="14"/>
      <c r="QHL112" s="14"/>
      <c r="QHM112" s="14"/>
      <c r="QHN112" s="14"/>
      <c r="QHO112" s="14"/>
      <c r="QHP112" s="14"/>
      <c r="QHQ112" s="14"/>
      <c r="QHR112" s="14"/>
      <c r="QHS112" s="14"/>
      <c r="QHT112" s="14"/>
      <c r="QHU112" s="14"/>
      <c r="QHV112" s="14"/>
      <c r="QHW112" s="14"/>
      <c r="QHX112" s="14"/>
      <c r="QHY112" s="14"/>
      <c r="QHZ112" s="14"/>
      <c r="QIA112" s="14"/>
      <c r="QIB112" s="14"/>
      <c r="QIC112" s="14"/>
      <c r="QID112" s="14"/>
      <c r="QIE112" s="14"/>
      <c r="QIF112" s="14"/>
      <c r="QIG112" s="14"/>
      <c r="QIH112" s="14"/>
      <c r="QII112" s="14"/>
      <c r="QIJ112" s="14"/>
      <c r="QIK112" s="14"/>
      <c r="QIL112" s="14"/>
      <c r="QIM112" s="14"/>
      <c r="QIN112" s="14"/>
      <c r="QIO112" s="14"/>
      <c r="QIP112" s="14"/>
      <c r="QIQ112" s="14"/>
      <c r="QIR112" s="14"/>
      <c r="QIS112" s="14"/>
      <c r="QIT112" s="14"/>
      <c r="QIU112" s="14"/>
      <c r="QIV112" s="14"/>
      <c r="QIW112" s="14"/>
      <c r="QIX112" s="14"/>
      <c r="QIY112" s="14"/>
      <c r="QIZ112" s="14"/>
      <c r="QJA112" s="14"/>
      <c r="QJB112" s="14"/>
      <c r="QJC112" s="14"/>
      <c r="QJD112" s="14"/>
      <c r="QJE112" s="14"/>
      <c r="QJF112" s="14"/>
      <c r="QJG112" s="14"/>
      <c r="QJH112" s="14"/>
      <c r="QJI112" s="14"/>
      <c r="QJJ112" s="14"/>
      <c r="QJK112" s="14"/>
      <c r="QJL112" s="14"/>
      <c r="QJM112" s="14"/>
      <c r="QJN112" s="14"/>
      <c r="QJO112" s="14"/>
      <c r="QJP112" s="14"/>
      <c r="QJQ112" s="14"/>
      <c r="QJR112" s="14"/>
      <c r="QJS112" s="14"/>
      <c r="QJT112" s="14"/>
      <c r="QJU112" s="14"/>
      <c r="QJV112" s="14"/>
      <c r="QJW112" s="14"/>
      <c r="QJX112" s="14"/>
      <c r="QJY112" s="14"/>
      <c r="QJZ112" s="14"/>
      <c r="QKA112" s="14"/>
      <c r="QKB112" s="14"/>
      <c r="QKC112" s="14"/>
      <c r="QKD112" s="14"/>
      <c r="QKE112" s="14"/>
      <c r="QKF112" s="14"/>
      <c r="QKG112" s="14"/>
      <c r="QKH112" s="14"/>
      <c r="QKI112" s="14"/>
      <c r="QKJ112" s="14"/>
      <c r="QKK112" s="14"/>
      <c r="QKL112" s="14"/>
      <c r="QKM112" s="14"/>
      <c r="QKN112" s="14"/>
      <c r="QKO112" s="14"/>
      <c r="QKP112" s="14"/>
      <c r="QKQ112" s="14"/>
      <c r="QKR112" s="14"/>
      <c r="QKS112" s="14"/>
      <c r="QKT112" s="14"/>
      <c r="QKU112" s="14"/>
      <c r="QKV112" s="14"/>
      <c r="QKW112" s="14"/>
      <c r="QKX112" s="14"/>
      <c r="QKY112" s="14"/>
      <c r="QKZ112" s="14"/>
      <c r="QLA112" s="14"/>
      <c r="QLB112" s="14"/>
      <c r="QLC112" s="14"/>
      <c r="QLD112" s="14"/>
      <c r="QLE112" s="14"/>
      <c r="QLF112" s="14"/>
      <c r="QLG112" s="14"/>
      <c r="QLH112" s="14"/>
      <c r="QLI112" s="14"/>
      <c r="QLJ112" s="14"/>
      <c r="QLK112" s="14"/>
      <c r="QLL112" s="14"/>
      <c r="QLM112" s="14"/>
      <c r="QLN112" s="14"/>
      <c r="QLO112" s="14"/>
      <c r="QLP112" s="14"/>
      <c r="QLQ112" s="14"/>
      <c r="QLR112" s="14"/>
      <c r="QLS112" s="14"/>
      <c r="QLT112" s="14"/>
      <c r="QLU112" s="14"/>
      <c r="QLV112" s="14"/>
      <c r="QLW112" s="14"/>
      <c r="QLX112" s="14"/>
      <c r="QLY112" s="14"/>
      <c r="QLZ112" s="14"/>
      <c r="QMA112" s="14"/>
      <c r="QMB112" s="14"/>
      <c r="QMC112" s="14"/>
      <c r="QMD112" s="14"/>
      <c r="QME112" s="14"/>
      <c r="QMF112" s="14"/>
      <c r="QMG112" s="14"/>
      <c r="QMH112" s="14"/>
      <c r="QMI112" s="14"/>
      <c r="QMJ112" s="14"/>
      <c r="QMK112" s="14"/>
      <c r="QML112" s="14"/>
      <c r="QMM112" s="14"/>
      <c r="QMN112" s="14"/>
      <c r="QMO112" s="14"/>
      <c r="QMP112" s="14"/>
      <c r="QMQ112" s="14"/>
      <c r="QMR112" s="14"/>
      <c r="QMS112" s="14"/>
      <c r="QMT112" s="14"/>
      <c r="QMU112" s="14"/>
      <c r="QMV112" s="14"/>
      <c r="QMW112" s="14"/>
      <c r="QMX112" s="14"/>
      <c r="QMY112" s="14"/>
      <c r="QMZ112" s="14"/>
      <c r="QNA112" s="14"/>
      <c r="QNB112" s="14"/>
      <c r="QNC112" s="14"/>
      <c r="QND112" s="14"/>
      <c r="QNE112" s="14"/>
      <c r="QNF112" s="14"/>
      <c r="QNG112" s="14"/>
      <c r="QNH112" s="14"/>
      <c r="QNI112" s="14"/>
      <c r="QNJ112" s="14"/>
      <c r="QNK112" s="14"/>
      <c r="QNL112" s="14"/>
      <c r="QNM112" s="14"/>
      <c r="QNN112" s="14"/>
      <c r="QNO112" s="14"/>
      <c r="QNP112" s="14"/>
      <c r="QNQ112" s="14"/>
      <c r="QNR112" s="14"/>
      <c r="QNS112" s="14"/>
      <c r="QNT112" s="14"/>
      <c r="QNU112" s="14"/>
      <c r="QNV112" s="14"/>
      <c r="QNW112" s="14"/>
      <c r="QNX112" s="14"/>
      <c r="QNY112" s="14"/>
      <c r="QNZ112" s="14"/>
      <c r="QOA112" s="14"/>
      <c r="QOB112" s="14"/>
      <c r="QOC112" s="14"/>
      <c r="QOD112" s="14"/>
      <c r="QOE112" s="14"/>
      <c r="QOF112" s="14"/>
      <c r="QOG112" s="14"/>
      <c r="QOH112" s="14"/>
      <c r="QOI112" s="14"/>
      <c r="QOJ112" s="14"/>
      <c r="QOK112" s="14"/>
      <c r="QOL112" s="14"/>
      <c r="QOM112" s="14"/>
      <c r="QON112" s="14"/>
      <c r="QOO112" s="14"/>
      <c r="QOP112" s="14"/>
      <c r="QOQ112" s="14"/>
      <c r="QOR112" s="14"/>
      <c r="QOS112" s="14"/>
      <c r="QOT112" s="14"/>
      <c r="QOU112" s="14"/>
      <c r="QOV112" s="14"/>
      <c r="QOW112" s="14"/>
      <c r="QOX112" s="14"/>
      <c r="QOY112" s="14"/>
      <c r="QOZ112" s="14"/>
      <c r="QPA112" s="14"/>
      <c r="QPB112" s="14"/>
      <c r="QPC112" s="14"/>
      <c r="QPD112" s="14"/>
      <c r="QPE112" s="14"/>
      <c r="QPF112" s="14"/>
      <c r="QPG112" s="14"/>
      <c r="QPH112" s="14"/>
      <c r="QPI112" s="14"/>
      <c r="QPJ112" s="14"/>
      <c r="QPK112" s="14"/>
      <c r="QPL112" s="14"/>
      <c r="QPM112" s="14"/>
      <c r="QPN112" s="14"/>
      <c r="QPO112" s="14"/>
      <c r="QPP112" s="14"/>
      <c r="QPQ112" s="14"/>
      <c r="QPR112" s="14"/>
      <c r="QPS112" s="14"/>
      <c r="QPT112" s="14"/>
      <c r="QPU112" s="14"/>
      <c r="QPV112" s="14"/>
      <c r="QPW112" s="14"/>
      <c r="QPX112" s="14"/>
      <c r="QPY112" s="14"/>
      <c r="QPZ112" s="14"/>
      <c r="QQA112" s="14"/>
      <c r="QQB112" s="14"/>
      <c r="QQC112" s="14"/>
      <c r="QQD112" s="14"/>
      <c r="QQE112" s="14"/>
      <c r="QQF112" s="14"/>
      <c r="QQG112" s="14"/>
      <c r="QQH112" s="14"/>
      <c r="QQI112" s="14"/>
      <c r="QQJ112" s="14"/>
      <c r="QQK112" s="14"/>
      <c r="QQL112" s="14"/>
      <c r="QQM112" s="14"/>
      <c r="QQN112" s="14"/>
      <c r="QQO112" s="14"/>
      <c r="QQP112" s="14"/>
      <c r="QQQ112" s="14"/>
      <c r="QQR112" s="14"/>
      <c r="QQS112" s="14"/>
      <c r="QQT112" s="14"/>
      <c r="QQU112" s="14"/>
      <c r="QQV112" s="14"/>
      <c r="QQW112" s="14"/>
      <c r="QQX112" s="14"/>
      <c r="QQY112" s="14"/>
      <c r="QQZ112" s="14"/>
      <c r="QRA112" s="14"/>
      <c r="QRB112" s="14"/>
      <c r="QRC112" s="14"/>
      <c r="QRD112" s="14"/>
      <c r="QRE112" s="14"/>
      <c r="QRF112" s="14"/>
      <c r="QRG112" s="14"/>
      <c r="QRH112" s="14"/>
      <c r="QRI112" s="14"/>
      <c r="QRJ112" s="14"/>
      <c r="QRK112" s="14"/>
      <c r="QRL112" s="14"/>
      <c r="QRM112" s="14"/>
      <c r="QRN112" s="14"/>
      <c r="QRO112" s="14"/>
      <c r="QRP112" s="14"/>
      <c r="QRQ112" s="14"/>
      <c r="QRR112" s="14"/>
      <c r="QRS112" s="14"/>
      <c r="QRT112" s="14"/>
      <c r="QRU112" s="14"/>
      <c r="QRV112" s="14"/>
      <c r="QRW112" s="14"/>
      <c r="QRX112" s="14"/>
      <c r="QRY112" s="14"/>
      <c r="QRZ112" s="14"/>
      <c r="QSA112" s="14"/>
      <c r="QSB112" s="14"/>
      <c r="QSC112" s="14"/>
      <c r="QSD112" s="14"/>
      <c r="QSE112" s="14"/>
      <c r="QSF112" s="14"/>
      <c r="QSG112" s="14"/>
      <c r="QSH112" s="14"/>
      <c r="QSI112" s="14"/>
      <c r="QSJ112" s="14"/>
      <c r="QSK112" s="14"/>
      <c r="QSL112" s="14"/>
      <c r="QSM112" s="14"/>
      <c r="QSN112" s="14"/>
      <c r="QSO112" s="14"/>
      <c r="QSP112" s="14"/>
      <c r="QSQ112" s="14"/>
      <c r="QSR112" s="14"/>
      <c r="QSS112" s="14"/>
      <c r="QST112" s="14"/>
      <c r="QSU112" s="14"/>
      <c r="QSV112" s="14"/>
      <c r="QSW112" s="14"/>
      <c r="QSX112" s="14"/>
      <c r="QSY112" s="14"/>
      <c r="QSZ112" s="14"/>
      <c r="QTA112" s="14"/>
      <c r="QTB112" s="14"/>
      <c r="QTC112" s="14"/>
      <c r="QTD112" s="14"/>
      <c r="QTE112" s="14"/>
      <c r="QTF112" s="14"/>
      <c r="QTG112" s="14"/>
      <c r="QTH112" s="14"/>
      <c r="QTI112" s="14"/>
      <c r="QTJ112" s="14"/>
      <c r="QTK112" s="14"/>
      <c r="QTL112" s="14"/>
      <c r="QTM112" s="14"/>
      <c r="QTN112" s="14"/>
      <c r="QTO112" s="14"/>
      <c r="QTP112" s="14"/>
      <c r="QTQ112" s="14"/>
      <c r="QTR112" s="14"/>
      <c r="QTS112" s="14"/>
      <c r="QTT112" s="14"/>
      <c r="QTU112" s="14"/>
      <c r="QTV112" s="14"/>
      <c r="QTW112" s="14"/>
      <c r="QTX112" s="14"/>
      <c r="QTY112" s="14"/>
      <c r="QTZ112" s="14"/>
      <c r="QUA112" s="14"/>
      <c r="QUB112" s="14"/>
      <c r="QUC112" s="14"/>
      <c r="QUD112" s="14"/>
      <c r="QUE112" s="14"/>
      <c r="QUF112" s="14"/>
      <c r="QUG112" s="14"/>
      <c r="QUH112" s="14"/>
      <c r="QUI112" s="14"/>
      <c r="QUJ112" s="14"/>
      <c r="QUK112" s="14"/>
      <c r="QUL112" s="14"/>
      <c r="QUM112" s="14"/>
      <c r="QUN112" s="14"/>
      <c r="QUO112" s="14"/>
      <c r="QUP112" s="14"/>
      <c r="QUQ112" s="14"/>
      <c r="QUR112" s="14"/>
      <c r="QUS112" s="14"/>
      <c r="QUT112" s="14"/>
      <c r="QUU112" s="14"/>
      <c r="QUV112" s="14"/>
      <c r="QUW112" s="14"/>
      <c r="QUX112" s="14"/>
      <c r="QUY112" s="14"/>
      <c r="QUZ112" s="14"/>
      <c r="QVA112" s="14"/>
      <c r="QVB112" s="14"/>
      <c r="QVC112" s="14"/>
      <c r="QVD112" s="14"/>
      <c r="QVE112" s="14"/>
      <c r="QVF112" s="14"/>
      <c r="QVG112" s="14"/>
      <c r="QVH112" s="14"/>
      <c r="QVI112" s="14"/>
      <c r="QVJ112" s="14"/>
      <c r="QVK112" s="14"/>
      <c r="QVL112" s="14"/>
      <c r="QVM112" s="14"/>
      <c r="QVN112" s="14"/>
      <c r="QVO112" s="14"/>
      <c r="QVP112" s="14"/>
      <c r="QVQ112" s="14"/>
      <c r="QVR112" s="14"/>
      <c r="QVS112" s="14"/>
      <c r="QVT112" s="14"/>
      <c r="QVU112" s="14"/>
      <c r="QVV112" s="14"/>
      <c r="QVW112" s="14"/>
      <c r="QVX112" s="14"/>
      <c r="QVY112" s="14"/>
      <c r="QVZ112" s="14"/>
      <c r="QWA112" s="14"/>
      <c r="QWB112" s="14"/>
      <c r="QWC112" s="14"/>
      <c r="QWD112" s="14"/>
      <c r="QWE112" s="14"/>
      <c r="QWF112" s="14"/>
      <c r="QWG112" s="14"/>
      <c r="QWH112" s="14"/>
      <c r="QWI112" s="14"/>
      <c r="QWJ112" s="14"/>
      <c r="QWK112" s="14"/>
      <c r="QWL112" s="14"/>
      <c r="QWM112" s="14"/>
      <c r="QWN112" s="14"/>
      <c r="QWO112" s="14"/>
      <c r="QWP112" s="14"/>
      <c r="QWQ112" s="14"/>
      <c r="QWR112" s="14"/>
      <c r="QWS112" s="14"/>
      <c r="QWT112" s="14"/>
      <c r="QWU112" s="14"/>
      <c r="QWV112" s="14"/>
      <c r="QWW112" s="14"/>
      <c r="QWX112" s="14"/>
      <c r="QWY112" s="14"/>
      <c r="QWZ112" s="14"/>
      <c r="QXA112" s="14"/>
      <c r="QXB112" s="14"/>
      <c r="QXC112" s="14"/>
      <c r="QXD112" s="14"/>
      <c r="QXE112" s="14"/>
      <c r="QXF112" s="14"/>
      <c r="QXG112" s="14"/>
      <c r="QXH112" s="14"/>
      <c r="QXI112" s="14"/>
      <c r="QXJ112" s="14"/>
      <c r="QXK112" s="14"/>
      <c r="QXL112" s="14"/>
      <c r="QXM112" s="14"/>
      <c r="QXN112" s="14"/>
      <c r="QXO112" s="14"/>
      <c r="QXP112" s="14"/>
      <c r="QXQ112" s="14"/>
      <c r="QXR112" s="14"/>
      <c r="QXS112" s="14"/>
      <c r="QXT112" s="14"/>
      <c r="QXU112" s="14"/>
      <c r="QXV112" s="14"/>
      <c r="QXW112" s="14"/>
      <c r="QXX112" s="14"/>
      <c r="QXY112" s="14"/>
      <c r="QXZ112" s="14"/>
      <c r="QYA112" s="14"/>
      <c r="QYB112" s="14"/>
      <c r="QYC112" s="14"/>
      <c r="QYD112" s="14"/>
      <c r="QYE112" s="14"/>
      <c r="QYF112" s="14"/>
      <c r="QYG112" s="14"/>
      <c r="QYH112" s="14"/>
      <c r="QYI112" s="14"/>
      <c r="QYJ112" s="14"/>
      <c r="QYK112" s="14"/>
      <c r="QYL112" s="14"/>
      <c r="QYM112" s="14"/>
      <c r="QYN112" s="14"/>
      <c r="QYO112" s="14"/>
      <c r="QYP112" s="14"/>
      <c r="QYQ112" s="14"/>
      <c r="QYR112" s="14"/>
      <c r="QYS112" s="14"/>
      <c r="QYT112" s="14"/>
      <c r="QYU112" s="14"/>
      <c r="QYV112" s="14"/>
      <c r="QYW112" s="14"/>
      <c r="QYX112" s="14"/>
      <c r="QYY112" s="14"/>
      <c r="QYZ112" s="14"/>
      <c r="QZA112" s="14"/>
      <c r="QZB112" s="14"/>
      <c r="QZC112" s="14"/>
      <c r="QZD112" s="14"/>
      <c r="QZE112" s="14"/>
      <c r="QZF112" s="14"/>
      <c r="QZG112" s="14"/>
      <c r="QZH112" s="14"/>
      <c r="QZI112" s="14"/>
      <c r="QZJ112" s="14"/>
      <c r="QZK112" s="14"/>
      <c r="QZL112" s="14"/>
      <c r="QZM112" s="14"/>
      <c r="QZN112" s="14"/>
      <c r="QZO112" s="14"/>
      <c r="QZP112" s="14"/>
      <c r="QZQ112" s="14"/>
      <c r="QZR112" s="14"/>
      <c r="QZS112" s="14"/>
      <c r="QZT112" s="14"/>
      <c r="QZU112" s="14"/>
      <c r="QZV112" s="14"/>
      <c r="QZW112" s="14"/>
      <c r="QZX112" s="14"/>
      <c r="QZY112" s="14"/>
      <c r="QZZ112" s="14"/>
      <c r="RAA112" s="14"/>
      <c r="RAB112" s="14"/>
      <c r="RAC112" s="14"/>
      <c r="RAD112" s="14"/>
      <c r="RAE112" s="14"/>
      <c r="RAF112" s="14"/>
      <c r="RAG112" s="14"/>
      <c r="RAH112" s="14"/>
      <c r="RAI112" s="14"/>
      <c r="RAJ112" s="14"/>
      <c r="RAK112" s="14"/>
      <c r="RAL112" s="14"/>
      <c r="RAM112" s="14"/>
      <c r="RAN112" s="14"/>
      <c r="RAO112" s="14"/>
      <c r="RAP112" s="14"/>
      <c r="RAQ112" s="14"/>
      <c r="RAR112" s="14"/>
      <c r="RAS112" s="14"/>
      <c r="RAT112" s="14"/>
      <c r="RAU112" s="14"/>
      <c r="RAV112" s="14"/>
      <c r="RAW112" s="14"/>
      <c r="RAX112" s="14"/>
      <c r="RAY112" s="14"/>
      <c r="RAZ112" s="14"/>
      <c r="RBA112" s="14"/>
      <c r="RBB112" s="14"/>
      <c r="RBC112" s="14"/>
      <c r="RBD112" s="14"/>
      <c r="RBE112" s="14"/>
      <c r="RBF112" s="14"/>
      <c r="RBG112" s="14"/>
      <c r="RBH112" s="14"/>
      <c r="RBI112" s="14"/>
      <c r="RBJ112" s="14"/>
      <c r="RBK112" s="14"/>
      <c r="RBL112" s="14"/>
      <c r="RBM112" s="14"/>
      <c r="RBN112" s="14"/>
      <c r="RBO112" s="14"/>
      <c r="RBP112" s="14"/>
      <c r="RBQ112" s="14"/>
      <c r="RBR112" s="14"/>
      <c r="RBS112" s="14"/>
      <c r="RBT112" s="14"/>
      <c r="RBU112" s="14"/>
      <c r="RBV112" s="14"/>
      <c r="RBW112" s="14"/>
      <c r="RBX112" s="14"/>
      <c r="RBY112" s="14"/>
      <c r="RBZ112" s="14"/>
      <c r="RCA112" s="14"/>
      <c r="RCB112" s="14"/>
      <c r="RCC112" s="14"/>
      <c r="RCD112" s="14"/>
      <c r="RCE112" s="14"/>
      <c r="RCF112" s="14"/>
      <c r="RCG112" s="14"/>
      <c r="RCH112" s="14"/>
      <c r="RCI112" s="14"/>
      <c r="RCJ112" s="14"/>
      <c r="RCK112" s="14"/>
      <c r="RCL112" s="14"/>
      <c r="RCM112" s="14"/>
      <c r="RCN112" s="14"/>
      <c r="RCO112" s="14"/>
      <c r="RCP112" s="14"/>
      <c r="RCQ112" s="14"/>
      <c r="RCR112" s="14"/>
      <c r="RCS112" s="14"/>
      <c r="RCT112" s="14"/>
      <c r="RCU112" s="14"/>
      <c r="RCV112" s="14"/>
      <c r="RCW112" s="14"/>
      <c r="RCX112" s="14"/>
      <c r="RCY112" s="14"/>
      <c r="RCZ112" s="14"/>
      <c r="RDA112" s="14"/>
      <c r="RDB112" s="14"/>
      <c r="RDC112" s="14"/>
      <c r="RDD112" s="14"/>
      <c r="RDE112" s="14"/>
      <c r="RDF112" s="14"/>
      <c r="RDG112" s="14"/>
      <c r="RDH112" s="14"/>
      <c r="RDI112" s="14"/>
      <c r="RDJ112" s="14"/>
      <c r="RDK112" s="14"/>
      <c r="RDL112" s="14"/>
      <c r="RDM112" s="14"/>
      <c r="RDN112" s="14"/>
      <c r="RDO112" s="14"/>
      <c r="RDP112" s="14"/>
      <c r="RDQ112" s="14"/>
      <c r="RDR112" s="14"/>
      <c r="RDS112" s="14"/>
      <c r="RDT112" s="14"/>
      <c r="RDU112" s="14"/>
      <c r="RDV112" s="14"/>
      <c r="RDW112" s="14"/>
      <c r="RDX112" s="14"/>
      <c r="RDY112" s="14"/>
      <c r="RDZ112" s="14"/>
      <c r="REA112" s="14"/>
      <c r="REB112" s="14"/>
      <c r="REC112" s="14"/>
      <c r="RED112" s="14"/>
      <c r="REE112" s="14"/>
      <c r="REF112" s="14"/>
      <c r="REG112" s="14"/>
      <c r="REH112" s="14"/>
      <c r="REI112" s="14"/>
      <c r="REJ112" s="14"/>
      <c r="REK112" s="14"/>
      <c r="REL112" s="14"/>
      <c r="REM112" s="14"/>
      <c r="REN112" s="14"/>
      <c r="REO112" s="14"/>
      <c r="REP112" s="14"/>
      <c r="REQ112" s="14"/>
      <c r="RER112" s="14"/>
      <c r="RES112" s="14"/>
      <c r="RET112" s="14"/>
      <c r="REU112" s="14"/>
      <c r="REV112" s="14"/>
      <c r="REW112" s="14"/>
      <c r="REX112" s="14"/>
      <c r="REY112" s="14"/>
      <c r="REZ112" s="14"/>
      <c r="RFA112" s="14"/>
      <c r="RFB112" s="14"/>
      <c r="RFC112" s="14"/>
      <c r="RFD112" s="14"/>
      <c r="RFE112" s="14"/>
      <c r="RFF112" s="14"/>
      <c r="RFG112" s="14"/>
      <c r="RFH112" s="14"/>
      <c r="RFI112" s="14"/>
      <c r="RFJ112" s="14"/>
      <c r="RFK112" s="14"/>
      <c r="RFL112" s="14"/>
      <c r="RFM112" s="14"/>
      <c r="RFN112" s="14"/>
      <c r="RFO112" s="14"/>
      <c r="RFP112" s="14"/>
      <c r="RFQ112" s="14"/>
      <c r="RFR112" s="14"/>
      <c r="RFS112" s="14"/>
      <c r="RFT112" s="14"/>
      <c r="RFU112" s="14"/>
      <c r="RFV112" s="14"/>
      <c r="RFW112" s="14"/>
      <c r="RFX112" s="14"/>
      <c r="RFY112" s="14"/>
      <c r="RFZ112" s="14"/>
      <c r="RGA112" s="14"/>
      <c r="RGB112" s="14"/>
      <c r="RGC112" s="14"/>
      <c r="RGD112" s="14"/>
      <c r="RGE112" s="14"/>
      <c r="RGF112" s="14"/>
      <c r="RGG112" s="14"/>
      <c r="RGH112" s="14"/>
      <c r="RGI112" s="14"/>
      <c r="RGJ112" s="14"/>
      <c r="RGK112" s="14"/>
      <c r="RGL112" s="14"/>
      <c r="RGM112" s="14"/>
      <c r="RGN112" s="14"/>
      <c r="RGO112" s="14"/>
      <c r="RGP112" s="14"/>
      <c r="RGQ112" s="14"/>
      <c r="RGR112" s="14"/>
      <c r="RGS112" s="14"/>
      <c r="RGT112" s="14"/>
      <c r="RGU112" s="14"/>
      <c r="RGV112" s="14"/>
      <c r="RGW112" s="14"/>
      <c r="RGX112" s="14"/>
      <c r="RGY112" s="14"/>
      <c r="RGZ112" s="14"/>
      <c r="RHA112" s="14"/>
      <c r="RHB112" s="14"/>
      <c r="RHC112" s="14"/>
      <c r="RHD112" s="14"/>
      <c r="RHE112" s="14"/>
      <c r="RHF112" s="14"/>
      <c r="RHG112" s="14"/>
      <c r="RHH112" s="14"/>
      <c r="RHI112" s="14"/>
      <c r="RHJ112" s="14"/>
      <c r="RHK112" s="14"/>
      <c r="RHL112" s="14"/>
      <c r="RHM112" s="14"/>
      <c r="RHN112" s="14"/>
      <c r="RHO112" s="14"/>
      <c r="RHP112" s="14"/>
      <c r="RHQ112" s="14"/>
      <c r="RHR112" s="14"/>
      <c r="RHS112" s="14"/>
      <c r="RHT112" s="14"/>
      <c r="RHU112" s="14"/>
      <c r="RHV112" s="14"/>
      <c r="RHW112" s="14"/>
      <c r="RHX112" s="14"/>
      <c r="RHY112" s="14"/>
      <c r="RHZ112" s="14"/>
      <c r="RIA112" s="14"/>
      <c r="RIB112" s="14"/>
      <c r="RIC112" s="14"/>
      <c r="RID112" s="14"/>
      <c r="RIE112" s="14"/>
      <c r="RIF112" s="14"/>
      <c r="RIG112" s="14"/>
      <c r="RIH112" s="14"/>
      <c r="RII112" s="14"/>
      <c r="RIJ112" s="14"/>
      <c r="RIK112" s="14"/>
      <c r="RIL112" s="14"/>
      <c r="RIM112" s="14"/>
      <c r="RIN112" s="14"/>
      <c r="RIO112" s="14"/>
      <c r="RIP112" s="14"/>
      <c r="RIQ112" s="14"/>
      <c r="RIR112" s="14"/>
      <c r="RIS112" s="14"/>
      <c r="RIT112" s="14"/>
      <c r="RIU112" s="14"/>
      <c r="RIV112" s="14"/>
      <c r="RIW112" s="14"/>
      <c r="RIX112" s="14"/>
      <c r="RIY112" s="14"/>
      <c r="RIZ112" s="14"/>
      <c r="RJA112" s="14"/>
      <c r="RJB112" s="14"/>
      <c r="RJC112" s="14"/>
      <c r="RJD112" s="14"/>
      <c r="RJE112" s="14"/>
      <c r="RJF112" s="14"/>
      <c r="RJG112" s="14"/>
      <c r="RJH112" s="14"/>
      <c r="RJI112" s="14"/>
      <c r="RJJ112" s="14"/>
      <c r="RJK112" s="14"/>
      <c r="RJL112" s="14"/>
      <c r="RJM112" s="14"/>
      <c r="RJN112" s="14"/>
      <c r="RJO112" s="14"/>
      <c r="RJP112" s="14"/>
      <c r="RJQ112" s="14"/>
      <c r="RJR112" s="14"/>
      <c r="RJS112" s="14"/>
      <c r="RJT112" s="14"/>
      <c r="RJU112" s="14"/>
      <c r="RJV112" s="14"/>
      <c r="RJW112" s="14"/>
      <c r="RJX112" s="14"/>
      <c r="RJY112" s="14"/>
      <c r="RJZ112" s="14"/>
      <c r="RKA112" s="14"/>
      <c r="RKB112" s="14"/>
      <c r="RKC112" s="14"/>
      <c r="RKD112" s="14"/>
      <c r="RKE112" s="14"/>
      <c r="RKF112" s="14"/>
      <c r="RKG112" s="14"/>
      <c r="RKH112" s="14"/>
      <c r="RKI112" s="14"/>
      <c r="RKJ112" s="14"/>
      <c r="RKK112" s="14"/>
      <c r="RKL112" s="14"/>
      <c r="RKM112" s="14"/>
      <c r="RKN112" s="14"/>
      <c r="RKO112" s="14"/>
      <c r="RKP112" s="14"/>
      <c r="RKQ112" s="14"/>
      <c r="RKR112" s="14"/>
      <c r="RKS112" s="14"/>
      <c r="RKT112" s="14"/>
      <c r="RKU112" s="14"/>
      <c r="RKV112" s="14"/>
      <c r="RKW112" s="14"/>
      <c r="RKX112" s="14"/>
      <c r="RKY112" s="14"/>
      <c r="RKZ112" s="14"/>
      <c r="RLA112" s="14"/>
      <c r="RLB112" s="14"/>
      <c r="RLC112" s="14"/>
      <c r="RLD112" s="14"/>
      <c r="RLE112" s="14"/>
      <c r="RLF112" s="14"/>
      <c r="RLG112" s="14"/>
      <c r="RLH112" s="14"/>
      <c r="RLI112" s="14"/>
      <c r="RLJ112" s="14"/>
      <c r="RLK112" s="14"/>
      <c r="RLL112" s="14"/>
      <c r="RLM112" s="14"/>
      <c r="RLN112" s="14"/>
      <c r="RLO112" s="14"/>
      <c r="RLP112" s="14"/>
      <c r="RLQ112" s="14"/>
      <c r="RLR112" s="14"/>
      <c r="RLS112" s="14"/>
      <c r="RLT112" s="14"/>
      <c r="RLU112" s="14"/>
      <c r="RLV112" s="14"/>
      <c r="RLW112" s="14"/>
      <c r="RLX112" s="14"/>
      <c r="RLY112" s="14"/>
      <c r="RLZ112" s="14"/>
      <c r="RMA112" s="14"/>
      <c r="RMB112" s="14"/>
      <c r="RMC112" s="14"/>
      <c r="RMD112" s="14"/>
      <c r="RME112" s="14"/>
      <c r="RMF112" s="14"/>
      <c r="RMG112" s="14"/>
      <c r="RMH112" s="14"/>
      <c r="RMI112" s="14"/>
      <c r="RMJ112" s="14"/>
      <c r="RMK112" s="14"/>
      <c r="RML112" s="14"/>
      <c r="RMM112" s="14"/>
      <c r="RMN112" s="14"/>
      <c r="RMO112" s="14"/>
      <c r="RMP112" s="14"/>
      <c r="RMQ112" s="14"/>
      <c r="RMR112" s="14"/>
      <c r="RMS112" s="14"/>
      <c r="RMT112" s="14"/>
      <c r="RMU112" s="14"/>
      <c r="RMV112" s="14"/>
      <c r="RMW112" s="14"/>
      <c r="RMX112" s="14"/>
      <c r="RMY112" s="14"/>
      <c r="RMZ112" s="14"/>
      <c r="RNA112" s="14"/>
      <c r="RNB112" s="14"/>
      <c r="RNC112" s="14"/>
      <c r="RND112" s="14"/>
      <c r="RNE112" s="14"/>
      <c r="RNF112" s="14"/>
      <c r="RNG112" s="14"/>
      <c r="RNH112" s="14"/>
      <c r="RNI112" s="14"/>
      <c r="RNJ112" s="14"/>
      <c r="RNK112" s="14"/>
      <c r="RNL112" s="14"/>
      <c r="RNM112" s="14"/>
      <c r="RNN112" s="14"/>
      <c r="RNO112" s="14"/>
      <c r="RNP112" s="14"/>
      <c r="RNQ112" s="14"/>
      <c r="RNR112" s="14"/>
      <c r="RNS112" s="14"/>
      <c r="RNT112" s="14"/>
      <c r="RNU112" s="14"/>
      <c r="RNV112" s="14"/>
      <c r="RNW112" s="14"/>
      <c r="RNX112" s="14"/>
      <c r="RNY112" s="14"/>
      <c r="RNZ112" s="14"/>
      <c r="ROA112" s="14"/>
      <c r="ROB112" s="14"/>
      <c r="ROC112" s="14"/>
      <c r="ROD112" s="14"/>
      <c r="ROE112" s="14"/>
      <c r="ROF112" s="14"/>
      <c r="ROG112" s="14"/>
      <c r="ROH112" s="14"/>
      <c r="ROI112" s="14"/>
      <c r="ROJ112" s="14"/>
      <c r="ROK112" s="14"/>
      <c r="ROL112" s="14"/>
      <c r="ROM112" s="14"/>
      <c r="RON112" s="14"/>
      <c r="ROO112" s="14"/>
      <c r="ROP112" s="14"/>
      <c r="ROQ112" s="14"/>
      <c r="ROR112" s="14"/>
      <c r="ROS112" s="14"/>
      <c r="ROT112" s="14"/>
      <c r="ROU112" s="14"/>
      <c r="ROV112" s="14"/>
      <c r="ROW112" s="14"/>
      <c r="ROX112" s="14"/>
      <c r="ROY112" s="14"/>
      <c r="ROZ112" s="14"/>
      <c r="RPA112" s="14"/>
      <c r="RPB112" s="14"/>
      <c r="RPC112" s="14"/>
      <c r="RPD112" s="14"/>
      <c r="RPE112" s="14"/>
      <c r="RPF112" s="14"/>
      <c r="RPG112" s="14"/>
      <c r="RPH112" s="14"/>
      <c r="RPI112" s="14"/>
      <c r="RPJ112" s="14"/>
      <c r="RPK112" s="14"/>
      <c r="RPL112" s="14"/>
      <c r="RPM112" s="14"/>
      <c r="RPN112" s="14"/>
      <c r="RPO112" s="14"/>
      <c r="RPP112" s="14"/>
      <c r="RPQ112" s="14"/>
      <c r="RPR112" s="14"/>
      <c r="RPS112" s="14"/>
      <c r="RPT112" s="14"/>
      <c r="RPU112" s="14"/>
      <c r="RPV112" s="14"/>
      <c r="RPW112" s="14"/>
      <c r="RPX112" s="14"/>
      <c r="RPY112" s="14"/>
      <c r="RPZ112" s="14"/>
      <c r="RQA112" s="14"/>
      <c r="RQB112" s="14"/>
      <c r="RQC112" s="14"/>
      <c r="RQD112" s="14"/>
      <c r="RQE112" s="14"/>
      <c r="RQF112" s="14"/>
      <c r="RQG112" s="14"/>
      <c r="RQH112" s="14"/>
      <c r="RQI112" s="14"/>
      <c r="RQJ112" s="14"/>
      <c r="RQK112" s="14"/>
      <c r="RQL112" s="14"/>
      <c r="RQM112" s="14"/>
      <c r="RQN112" s="14"/>
      <c r="RQO112" s="14"/>
      <c r="RQP112" s="14"/>
      <c r="RQQ112" s="14"/>
      <c r="RQR112" s="14"/>
      <c r="RQS112" s="14"/>
      <c r="RQT112" s="14"/>
      <c r="RQU112" s="14"/>
      <c r="RQV112" s="14"/>
      <c r="RQW112" s="14"/>
      <c r="RQX112" s="14"/>
      <c r="RQY112" s="14"/>
      <c r="RQZ112" s="14"/>
      <c r="RRA112" s="14"/>
      <c r="RRB112" s="14"/>
      <c r="RRC112" s="14"/>
      <c r="RRD112" s="14"/>
      <c r="RRE112" s="14"/>
      <c r="RRF112" s="14"/>
      <c r="RRG112" s="14"/>
      <c r="RRH112" s="14"/>
      <c r="RRI112" s="14"/>
      <c r="RRJ112" s="14"/>
      <c r="RRK112" s="14"/>
      <c r="RRL112" s="14"/>
      <c r="RRM112" s="14"/>
      <c r="RRN112" s="14"/>
      <c r="RRO112" s="14"/>
      <c r="RRP112" s="14"/>
      <c r="RRQ112" s="14"/>
      <c r="RRR112" s="14"/>
      <c r="RRS112" s="14"/>
      <c r="RRT112" s="14"/>
      <c r="RRU112" s="14"/>
      <c r="RRV112" s="14"/>
      <c r="RRW112" s="14"/>
      <c r="RRX112" s="14"/>
      <c r="RRY112" s="14"/>
      <c r="RRZ112" s="14"/>
      <c r="RSA112" s="14"/>
      <c r="RSB112" s="14"/>
      <c r="RSC112" s="14"/>
      <c r="RSD112" s="14"/>
      <c r="RSE112" s="14"/>
      <c r="RSF112" s="14"/>
      <c r="RSG112" s="14"/>
      <c r="RSH112" s="14"/>
      <c r="RSI112" s="14"/>
      <c r="RSJ112" s="14"/>
      <c r="RSK112" s="14"/>
      <c r="RSL112" s="14"/>
      <c r="RSM112" s="14"/>
      <c r="RSN112" s="14"/>
      <c r="RSO112" s="14"/>
      <c r="RSP112" s="14"/>
      <c r="RSQ112" s="14"/>
      <c r="RSR112" s="14"/>
      <c r="RSS112" s="14"/>
      <c r="RST112" s="14"/>
      <c r="RSU112" s="14"/>
      <c r="RSV112" s="14"/>
      <c r="RSW112" s="14"/>
      <c r="RSX112" s="14"/>
      <c r="RSY112" s="14"/>
      <c r="RSZ112" s="14"/>
      <c r="RTA112" s="14"/>
      <c r="RTB112" s="14"/>
      <c r="RTC112" s="14"/>
      <c r="RTD112" s="14"/>
      <c r="RTE112" s="14"/>
      <c r="RTF112" s="14"/>
      <c r="RTG112" s="14"/>
      <c r="RTH112" s="14"/>
      <c r="RTI112" s="14"/>
      <c r="RTJ112" s="14"/>
      <c r="RTK112" s="14"/>
      <c r="RTL112" s="14"/>
      <c r="RTM112" s="14"/>
      <c r="RTN112" s="14"/>
      <c r="RTO112" s="14"/>
      <c r="RTP112" s="14"/>
      <c r="RTQ112" s="14"/>
      <c r="RTR112" s="14"/>
      <c r="RTS112" s="14"/>
      <c r="RTT112" s="14"/>
      <c r="RTU112" s="14"/>
      <c r="RTV112" s="14"/>
      <c r="RTW112" s="14"/>
      <c r="RTX112" s="14"/>
      <c r="RTY112" s="14"/>
      <c r="RTZ112" s="14"/>
      <c r="RUA112" s="14"/>
      <c r="RUB112" s="14"/>
      <c r="RUC112" s="14"/>
      <c r="RUD112" s="14"/>
      <c r="RUE112" s="14"/>
      <c r="RUF112" s="14"/>
      <c r="RUG112" s="14"/>
      <c r="RUH112" s="14"/>
      <c r="RUI112" s="14"/>
      <c r="RUJ112" s="14"/>
      <c r="RUK112" s="14"/>
      <c r="RUL112" s="14"/>
      <c r="RUM112" s="14"/>
      <c r="RUN112" s="14"/>
      <c r="RUO112" s="14"/>
      <c r="RUP112" s="14"/>
      <c r="RUQ112" s="14"/>
      <c r="RUR112" s="14"/>
      <c r="RUS112" s="14"/>
      <c r="RUT112" s="14"/>
      <c r="RUU112" s="14"/>
      <c r="RUV112" s="14"/>
      <c r="RUW112" s="14"/>
      <c r="RUX112" s="14"/>
      <c r="RUY112" s="14"/>
      <c r="RUZ112" s="14"/>
      <c r="RVA112" s="14"/>
      <c r="RVB112" s="14"/>
      <c r="RVC112" s="14"/>
      <c r="RVD112" s="14"/>
      <c r="RVE112" s="14"/>
      <c r="RVF112" s="14"/>
      <c r="RVG112" s="14"/>
      <c r="RVH112" s="14"/>
      <c r="RVI112" s="14"/>
      <c r="RVJ112" s="14"/>
      <c r="RVK112" s="14"/>
      <c r="RVL112" s="14"/>
      <c r="RVM112" s="14"/>
      <c r="RVN112" s="14"/>
      <c r="RVO112" s="14"/>
      <c r="RVP112" s="14"/>
      <c r="RVQ112" s="14"/>
      <c r="RVR112" s="14"/>
      <c r="RVS112" s="14"/>
      <c r="RVT112" s="14"/>
      <c r="RVU112" s="14"/>
      <c r="RVV112" s="14"/>
      <c r="RVW112" s="14"/>
      <c r="RVX112" s="14"/>
      <c r="RVY112" s="14"/>
      <c r="RVZ112" s="14"/>
      <c r="RWA112" s="14"/>
      <c r="RWB112" s="14"/>
      <c r="RWC112" s="14"/>
      <c r="RWD112" s="14"/>
      <c r="RWE112" s="14"/>
      <c r="RWF112" s="14"/>
      <c r="RWG112" s="14"/>
      <c r="RWH112" s="14"/>
      <c r="RWI112" s="14"/>
      <c r="RWJ112" s="14"/>
      <c r="RWK112" s="14"/>
      <c r="RWL112" s="14"/>
      <c r="RWM112" s="14"/>
      <c r="RWN112" s="14"/>
      <c r="RWO112" s="14"/>
      <c r="RWP112" s="14"/>
      <c r="RWQ112" s="14"/>
      <c r="RWR112" s="14"/>
      <c r="RWS112" s="14"/>
      <c r="RWT112" s="14"/>
      <c r="RWU112" s="14"/>
      <c r="RWV112" s="14"/>
      <c r="RWW112" s="14"/>
      <c r="RWX112" s="14"/>
      <c r="RWY112" s="14"/>
      <c r="RWZ112" s="14"/>
      <c r="RXA112" s="14"/>
      <c r="RXB112" s="14"/>
      <c r="RXC112" s="14"/>
      <c r="RXD112" s="14"/>
      <c r="RXE112" s="14"/>
      <c r="RXF112" s="14"/>
      <c r="RXG112" s="14"/>
      <c r="RXH112" s="14"/>
      <c r="RXI112" s="14"/>
      <c r="RXJ112" s="14"/>
      <c r="RXK112" s="14"/>
      <c r="RXL112" s="14"/>
      <c r="RXM112" s="14"/>
      <c r="RXN112" s="14"/>
      <c r="RXO112" s="14"/>
      <c r="RXP112" s="14"/>
      <c r="RXQ112" s="14"/>
      <c r="RXR112" s="14"/>
      <c r="RXS112" s="14"/>
      <c r="RXT112" s="14"/>
      <c r="RXU112" s="14"/>
      <c r="RXV112" s="14"/>
      <c r="RXW112" s="14"/>
      <c r="RXX112" s="14"/>
      <c r="RXY112" s="14"/>
      <c r="RXZ112" s="14"/>
      <c r="RYA112" s="14"/>
      <c r="RYB112" s="14"/>
      <c r="RYC112" s="14"/>
      <c r="RYD112" s="14"/>
      <c r="RYE112" s="14"/>
      <c r="RYF112" s="14"/>
      <c r="RYG112" s="14"/>
      <c r="RYH112" s="14"/>
      <c r="RYI112" s="14"/>
      <c r="RYJ112" s="14"/>
      <c r="RYK112" s="14"/>
      <c r="RYL112" s="14"/>
      <c r="RYM112" s="14"/>
      <c r="RYN112" s="14"/>
      <c r="RYO112" s="14"/>
      <c r="RYP112" s="14"/>
      <c r="RYQ112" s="14"/>
      <c r="RYR112" s="14"/>
      <c r="RYS112" s="14"/>
      <c r="RYT112" s="14"/>
      <c r="RYU112" s="14"/>
      <c r="RYV112" s="14"/>
      <c r="RYW112" s="14"/>
      <c r="RYX112" s="14"/>
      <c r="RYY112" s="14"/>
      <c r="RYZ112" s="14"/>
      <c r="RZA112" s="14"/>
      <c r="RZB112" s="14"/>
      <c r="RZC112" s="14"/>
      <c r="RZD112" s="14"/>
      <c r="RZE112" s="14"/>
      <c r="RZF112" s="14"/>
      <c r="RZG112" s="14"/>
      <c r="RZH112" s="14"/>
      <c r="RZI112" s="14"/>
      <c r="RZJ112" s="14"/>
      <c r="RZK112" s="14"/>
      <c r="RZL112" s="14"/>
      <c r="RZM112" s="14"/>
      <c r="RZN112" s="14"/>
      <c r="RZO112" s="14"/>
      <c r="RZP112" s="14"/>
      <c r="RZQ112" s="14"/>
      <c r="RZR112" s="14"/>
      <c r="RZS112" s="14"/>
      <c r="RZT112" s="14"/>
      <c r="RZU112" s="14"/>
      <c r="RZV112" s="14"/>
      <c r="RZW112" s="14"/>
      <c r="RZX112" s="14"/>
      <c r="RZY112" s="14"/>
      <c r="RZZ112" s="14"/>
      <c r="SAA112" s="14"/>
      <c r="SAB112" s="14"/>
      <c r="SAC112" s="14"/>
      <c r="SAD112" s="14"/>
      <c r="SAE112" s="14"/>
      <c r="SAF112" s="14"/>
      <c r="SAG112" s="14"/>
      <c r="SAH112" s="14"/>
      <c r="SAI112" s="14"/>
      <c r="SAJ112" s="14"/>
      <c r="SAK112" s="14"/>
      <c r="SAL112" s="14"/>
      <c r="SAM112" s="14"/>
      <c r="SAN112" s="14"/>
      <c r="SAO112" s="14"/>
      <c r="SAP112" s="14"/>
      <c r="SAQ112" s="14"/>
      <c r="SAR112" s="14"/>
      <c r="SAS112" s="14"/>
      <c r="SAT112" s="14"/>
      <c r="SAU112" s="14"/>
      <c r="SAV112" s="14"/>
      <c r="SAW112" s="14"/>
      <c r="SAX112" s="14"/>
      <c r="SAY112" s="14"/>
      <c r="SAZ112" s="14"/>
      <c r="SBA112" s="14"/>
      <c r="SBB112" s="14"/>
      <c r="SBC112" s="14"/>
      <c r="SBD112" s="14"/>
      <c r="SBE112" s="14"/>
      <c r="SBF112" s="14"/>
      <c r="SBG112" s="14"/>
      <c r="SBH112" s="14"/>
      <c r="SBI112" s="14"/>
      <c r="SBJ112" s="14"/>
      <c r="SBK112" s="14"/>
      <c r="SBL112" s="14"/>
      <c r="SBM112" s="14"/>
      <c r="SBN112" s="14"/>
      <c r="SBO112" s="14"/>
      <c r="SBP112" s="14"/>
      <c r="SBQ112" s="14"/>
      <c r="SBR112" s="14"/>
      <c r="SBS112" s="14"/>
      <c r="SBT112" s="14"/>
      <c r="SBU112" s="14"/>
      <c r="SBV112" s="14"/>
      <c r="SBW112" s="14"/>
      <c r="SBX112" s="14"/>
      <c r="SBY112" s="14"/>
      <c r="SBZ112" s="14"/>
      <c r="SCA112" s="14"/>
      <c r="SCB112" s="14"/>
      <c r="SCC112" s="14"/>
      <c r="SCD112" s="14"/>
      <c r="SCE112" s="14"/>
      <c r="SCF112" s="14"/>
      <c r="SCG112" s="14"/>
      <c r="SCH112" s="14"/>
      <c r="SCI112" s="14"/>
      <c r="SCJ112" s="14"/>
      <c r="SCK112" s="14"/>
      <c r="SCL112" s="14"/>
      <c r="SCM112" s="14"/>
      <c r="SCN112" s="14"/>
      <c r="SCO112" s="14"/>
      <c r="SCP112" s="14"/>
      <c r="SCQ112" s="14"/>
      <c r="SCR112" s="14"/>
      <c r="SCS112" s="14"/>
      <c r="SCT112" s="14"/>
      <c r="SCU112" s="14"/>
      <c r="SCV112" s="14"/>
      <c r="SCW112" s="14"/>
      <c r="SCX112" s="14"/>
      <c r="SCY112" s="14"/>
      <c r="SCZ112" s="14"/>
      <c r="SDA112" s="14"/>
      <c r="SDB112" s="14"/>
      <c r="SDC112" s="14"/>
      <c r="SDD112" s="14"/>
      <c r="SDE112" s="14"/>
      <c r="SDF112" s="14"/>
      <c r="SDG112" s="14"/>
      <c r="SDH112" s="14"/>
      <c r="SDI112" s="14"/>
      <c r="SDJ112" s="14"/>
      <c r="SDK112" s="14"/>
      <c r="SDL112" s="14"/>
      <c r="SDM112" s="14"/>
      <c r="SDN112" s="14"/>
      <c r="SDO112" s="14"/>
      <c r="SDP112" s="14"/>
      <c r="SDQ112" s="14"/>
      <c r="SDR112" s="14"/>
      <c r="SDS112" s="14"/>
      <c r="SDT112" s="14"/>
      <c r="SDU112" s="14"/>
      <c r="SDV112" s="14"/>
      <c r="SDW112" s="14"/>
      <c r="SDX112" s="14"/>
      <c r="SDY112" s="14"/>
      <c r="SDZ112" s="14"/>
      <c r="SEA112" s="14"/>
      <c r="SEB112" s="14"/>
      <c r="SEC112" s="14"/>
      <c r="SED112" s="14"/>
      <c r="SEE112" s="14"/>
      <c r="SEF112" s="14"/>
      <c r="SEG112" s="14"/>
      <c r="SEH112" s="14"/>
      <c r="SEI112" s="14"/>
      <c r="SEJ112" s="14"/>
      <c r="SEK112" s="14"/>
      <c r="SEL112" s="14"/>
      <c r="SEM112" s="14"/>
      <c r="SEN112" s="14"/>
      <c r="SEO112" s="14"/>
      <c r="SEP112" s="14"/>
      <c r="SEQ112" s="14"/>
      <c r="SER112" s="14"/>
      <c r="SES112" s="14"/>
      <c r="SET112" s="14"/>
      <c r="SEU112" s="14"/>
      <c r="SEV112" s="14"/>
      <c r="SEW112" s="14"/>
      <c r="SEX112" s="14"/>
      <c r="SEY112" s="14"/>
      <c r="SEZ112" s="14"/>
      <c r="SFA112" s="14"/>
      <c r="SFB112" s="14"/>
      <c r="SFC112" s="14"/>
      <c r="SFD112" s="14"/>
      <c r="SFE112" s="14"/>
      <c r="SFF112" s="14"/>
      <c r="SFG112" s="14"/>
      <c r="SFH112" s="14"/>
      <c r="SFI112" s="14"/>
      <c r="SFJ112" s="14"/>
      <c r="SFK112" s="14"/>
      <c r="SFL112" s="14"/>
      <c r="SFM112" s="14"/>
      <c r="SFN112" s="14"/>
      <c r="SFO112" s="14"/>
      <c r="SFP112" s="14"/>
      <c r="SFQ112" s="14"/>
      <c r="SFR112" s="14"/>
      <c r="SFS112" s="14"/>
      <c r="SFT112" s="14"/>
      <c r="SFU112" s="14"/>
      <c r="SFV112" s="14"/>
      <c r="SFW112" s="14"/>
      <c r="SFX112" s="14"/>
      <c r="SFY112" s="14"/>
      <c r="SFZ112" s="14"/>
      <c r="SGA112" s="14"/>
      <c r="SGB112" s="14"/>
      <c r="SGC112" s="14"/>
      <c r="SGD112" s="14"/>
      <c r="SGE112" s="14"/>
      <c r="SGF112" s="14"/>
      <c r="SGG112" s="14"/>
      <c r="SGH112" s="14"/>
      <c r="SGI112" s="14"/>
      <c r="SGJ112" s="14"/>
      <c r="SGK112" s="14"/>
      <c r="SGL112" s="14"/>
      <c r="SGM112" s="14"/>
      <c r="SGN112" s="14"/>
      <c r="SGO112" s="14"/>
      <c r="SGP112" s="14"/>
      <c r="SGQ112" s="14"/>
      <c r="SGR112" s="14"/>
      <c r="SGS112" s="14"/>
      <c r="SGT112" s="14"/>
      <c r="SGU112" s="14"/>
      <c r="SGV112" s="14"/>
      <c r="SGW112" s="14"/>
      <c r="SGX112" s="14"/>
      <c r="SGY112" s="14"/>
      <c r="SGZ112" s="14"/>
      <c r="SHA112" s="14"/>
      <c r="SHB112" s="14"/>
      <c r="SHC112" s="14"/>
      <c r="SHD112" s="14"/>
      <c r="SHE112" s="14"/>
      <c r="SHF112" s="14"/>
      <c r="SHG112" s="14"/>
      <c r="SHH112" s="14"/>
      <c r="SHI112" s="14"/>
      <c r="SHJ112" s="14"/>
      <c r="SHK112" s="14"/>
      <c r="SHL112" s="14"/>
      <c r="SHM112" s="14"/>
      <c r="SHN112" s="14"/>
      <c r="SHO112" s="14"/>
      <c r="SHP112" s="14"/>
      <c r="SHQ112" s="14"/>
      <c r="SHR112" s="14"/>
      <c r="SHS112" s="14"/>
      <c r="SHT112" s="14"/>
      <c r="SHU112" s="14"/>
      <c r="SHV112" s="14"/>
      <c r="SHW112" s="14"/>
      <c r="SHX112" s="14"/>
      <c r="SHY112" s="14"/>
      <c r="SHZ112" s="14"/>
      <c r="SIA112" s="14"/>
      <c r="SIB112" s="14"/>
      <c r="SIC112" s="14"/>
      <c r="SID112" s="14"/>
      <c r="SIE112" s="14"/>
      <c r="SIF112" s="14"/>
      <c r="SIG112" s="14"/>
      <c r="SIH112" s="14"/>
      <c r="SII112" s="14"/>
      <c r="SIJ112" s="14"/>
      <c r="SIK112" s="14"/>
      <c r="SIL112" s="14"/>
      <c r="SIM112" s="14"/>
      <c r="SIN112" s="14"/>
      <c r="SIO112" s="14"/>
      <c r="SIP112" s="14"/>
      <c r="SIQ112" s="14"/>
      <c r="SIR112" s="14"/>
      <c r="SIS112" s="14"/>
      <c r="SIT112" s="14"/>
      <c r="SIU112" s="14"/>
      <c r="SIV112" s="14"/>
      <c r="SIW112" s="14"/>
      <c r="SIX112" s="14"/>
      <c r="SIY112" s="14"/>
      <c r="SIZ112" s="14"/>
      <c r="SJA112" s="14"/>
      <c r="SJB112" s="14"/>
      <c r="SJC112" s="14"/>
      <c r="SJD112" s="14"/>
      <c r="SJE112" s="14"/>
      <c r="SJF112" s="14"/>
      <c r="SJG112" s="14"/>
      <c r="SJH112" s="14"/>
      <c r="SJI112" s="14"/>
      <c r="SJJ112" s="14"/>
      <c r="SJK112" s="14"/>
      <c r="SJL112" s="14"/>
      <c r="SJM112" s="14"/>
      <c r="SJN112" s="14"/>
      <c r="SJO112" s="14"/>
      <c r="SJP112" s="14"/>
      <c r="SJQ112" s="14"/>
      <c r="SJR112" s="14"/>
      <c r="SJS112" s="14"/>
      <c r="SJT112" s="14"/>
      <c r="SJU112" s="14"/>
      <c r="SJV112" s="14"/>
      <c r="SJW112" s="14"/>
      <c r="SJX112" s="14"/>
      <c r="SJY112" s="14"/>
      <c r="SJZ112" s="14"/>
      <c r="SKA112" s="14"/>
      <c r="SKB112" s="14"/>
      <c r="SKC112" s="14"/>
      <c r="SKD112" s="14"/>
      <c r="SKE112" s="14"/>
      <c r="SKF112" s="14"/>
      <c r="SKG112" s="14"/>
      <c r="SKH112" s="14"/>
      <c r="SKI112" s="14"/>
      <c r="SKJ112" s="14"/>
      <c r="SKK112" s="14"/>
      <c r="SKL112" s="14"/>
      <c r="SKM112" s="14"/>
      <c r="SKN112" s="14"/>
      <c r="SKO112" s="14"/>
      <c r="SKP112" s="14"/>
      <c r="SKQ112" s="14"/>
      <c r="SKR112" s="14"/>
      <c r="SKS112" s="14"/>
      <c r="SKT112" s="14"/>
      <c r="SKU112" s="14"/>
      <c r="SKV112" s="14"/>
      <c r="SKW112" s="14"/>
      <c r="SKX112" s="14"/>
      <c r="SKY112" s="14"/>
      <c r="SKZ112" s="14"/>
      <c r="SLA112" s="14"/>
      <c r="SLB112" s="14"/>
      <c r="SLC112" s="14"/>
      <c r="SLD112" s="14"/>
      <c r="SLE112" s="14"/>
      <c r="SLF112" s="14"/>
      <c r="SLG112" s="14"/>
      <c r="SLH112" s="14"/>
      <c r="SLI112" s="14"/>
      <c r="SLJ112" s="14"/>
      <c r="SLK112" s="14"/>
      <c r="SLL112" s="14"/>
      <c r="SLM112" s="14"/>
      <c r="SLN112" s="14"/>
      <c r="SLO112" s="14"/>
      <c r="SLP112" s="14"/>
      <c r="SLQ112" s="14"/>
      <c r="SLR112" s="14"/>
      <c r="SLS112" s="14"/>
      <c r="SLT112" s="14"/>
      <c r="SLU112" s="14"/>
      <c r="SLV112" s="14"/>
      <c r="SLW112" s="14"/>
      <c r="SLX112" s="14"/>
      <c r="SLY112" s="14"/>
      <c r="SLZ112" s="14"/>
      <c r="SMA112" s="14"/>
      <c r="SMB112" s="14"/>
      <c r="SMC112" s="14"/>
      <c r="SMD112" s="14"/>
      <c r="SME112" s="14"/>
      <c r="SMF112" s="14"/>
      <c r="SMG112" s="14"/>
      <c r="SMH112" s="14"/>
      <c r="SMI112" s="14"/>
      <c r="SMJ112" s="14"/>
      <c r="SMK112" s="14"/>
      <c r="SML112" s="14"/>
      <c r="SMM112" s="14"/>
      <c r="SMN112" s="14"/>
      <c r="SMO112" s="14"/>
      <c r="SMP112" s="14"/>
      <c r="SMQ112" s="14"/>
      <c r="SMR112" s="14"/>
      <c r="SMS112" s="14"/>
      <c r="SMT112" s="14"/>
      <c r="SMU112" s="14"/>
      <c r="SMV112" s="14"/>
      <c r="SMW112" s="14"/>
      <c r="SMX112" s="14"/>
      <c r="SMY112" s="14"/>
      <c r="SMZ112" s="14"/>
      <c r="SNA112" s="14"/>
      <c r="SNB112" s="14"/>
      <c r="SNC112" s="14"/>
      <c r="SND112" s="14"/>
      <c r="SNE112" s="14"/>
      <c r="SNF112" s="14"/>
      <c r="SNG112" s="14"/>
      <c r="SNH112" s="14"/>
      <c r="SNI112" s="14"/>
      <c r="SNJ112" s="14"/>
      <c r="SNK112" s="14"/>
      <c r="SNL112" s="14"/>
      <c r="SNM112" s="14"/>
      <c r="SNN112" s="14"/>
      <c r="SNO112" s="14"/>
      <c r="SNP112" s="14"/>
      <c r="SNQ112" s="14"/>
      <c r="SNR112" s="14"/>
      <c r="SNS112" s="14"/>
      <c r="SNT112" s="14"/>
      <c r="SNU112" s="14"/>
      <c r="SNV112" s="14"/>
      <c r="SNW112" s="14"/>
      <c r="SNX112" s="14"/>
      <c r="SNY112" s="14"/>
      <c r="SNZ112" s="14"/>
      <c r="SOA112" s="14"/>
      <c r="SOB112" s="14"/>
      <c r="SOC112" s="14"/>
      <c r="SOD112" s="14"/>
      <c r="SOE112" s="14"/>
      <c r="SOF112" s="14"/>
      <c r="SOG112" s="14"/>
      <c r="SOH112" s="14"/>
      <c r="SOI112" s="14"/>
      <c r="SOJ112" s="14"/>
      <c r="SOK112" s="14"/>
      <c r="SOL112" s="14"/>
      <c r="SOM112" s="14"/>
      <c r="SON112" s="14"/>
      <c r="SOO112" s="14"/>
      <c r="SOP112" s="14"/>
      <c r="SOQ112" s="14"/>
      <c r="SOR112" s="14"/>
      <c r="SOS112" s="14"/>
      <c r="SOT112" s="14"/>
      <c r="SOU112" s="14"/>
      <c r="SOV112" s="14"/>
      <c r="SOW112" s="14"/>
      <c r="SOX112" s="14"/>
      <c r="SOY112" s="14"/>
      <c r="SOZ112" s="14"/>
      <c r="SPA112" s="14"/>
      <c r="SPB112" s="14"/>
      <c r="SPC112" s="14"/>
      <c r="SPD112" s="14"/>
      <c r="SPE112" s="14"/>
      <c r="SPF112" s="14"/>
      <c r="SPG112" s="14"/>
      <c r="SPH112" s="14"/>
      <c r="SPI112" s="14"/>
      <c r="SPJ112" s="14"/>
      <c r="SPK112" s="14"/>
      <c r="SPL112" s="14"/>
      <c r="SPM112" s="14"/>
      <c r="SPN112" s="14"/>
      <c r="SPO112" s="14"/>
      <c r="SPP112" s="14"/>
      <c r="SPQ112" s="14"/>
      <c r="SPR112" s="14"/>
      <c r="SPS112" s="14"/>
      <c r="SPT112" s="14"/>
      <c r="SPU112" s="14"/>
      <c r="SPV112" s="14"/>
      <c r="SPW112" s="14"/>
      <c r="SPX112" s="14"/>
      <c r="SPY112" s="14"/>
      <c r="SPZ112" s="14"/>
      <c r="SQA112" s="14"/>
      <c r="SQB112" s="14"/>
      <c r="SQC112" s="14"/>
      <c r="SQD112" s="14"/>
      <c r="SQE112" s="14"/>
      <c r="SQF112" s="14"/>
      <c r="SQG112" s="14"/>
      <c r="SQH112" s="14"/>
      <c r="SQI112" s="14"/>
      <c r="SQJ112" s="14"/>
      <c r="SQK112" s="14"/>
      <c r="SQL112" s="14"/>
      <c r="SQM112" s="14"/>
      <c r="SQN112" s="14"/>
      <c r="SQO112" s="14"/>
      <c r="SQP112" s="14"/>
      <c r="SQQ112" s="14"/>
      <c r="SQR112" s="14"/>
      <c r="SQS112" s="14"/>
      <c r="SQT112" s="14"/>
      <c r="SQU112" s="14"/>
      <c r="SQV112" s="14"/>
      <c r="SQW112" s="14"/>
      <c r="SQX112" s="14"/>
      <c r="SQY112" s="14"/>
      <c r="SQZ112" s="14"/>
      <c r="SRA112" s="14"/>
      <c r="SRB112" s="14"/>
      <c r="SRC112" s="14"/>
      <c r="SRD112" s="14"/>
      <c r="SRE112" s="14"/>
      <c r="SRF112" s="14"/>
      <c r="SRG112" s="14"/>
      <c r="SRH112" s="14"/>
      <c r="SRI112" s="14"/>
      <c r="SRJ112" s="14"/>
      <c r="SRK112" s="14"/>
      <c r="SRL112" s="14"/>
      <c r="SRM112" s="14"/>
      <c r="SRN112" s="14"/>
      <c r="SRO112" s="14"/>
      <c r="SRP112" s="14"/>
      <c r="SRQ112" s="14"/>
      <c r="SRR112" s="14"/>
      <c r="SRS112" s="14"/>
      <c r="SRT112" s="14"/>
      <c r="SRU112" s="14"/>
      <c r="SRV112" s="14"/>
      <c r="SRW112" s="14"/>
      <c r="SRX112" s="14"/>
      <c r="SRY112" s="14"/>
      <c r="SRZ112" s="14"/>
      <c r="SSA112" s="14"/>
      <c r="SSB112" s="14"/>
      <c r="SSC112" s="14"/>
      <c r="SSD112" s="14"/>
      <c r="SSE112" s="14"/>
      <c r="SSF112" s="14"/>
      <c r="SSG112" s="14"/>
      <c r="SSH112" s="14"/>
      <c r="SSI112" s="14"/>
      <c r="SSJ112" s="14"/>
      <c r="SSK112" s="14"/>
      <c r="SSL112" s="14"/>
      <c r="SSM112" s="14"/>
      <c r="SSN112" s="14"/>
      <c r="SSO112" s="14"/>
      <c r="SSP112" s="14"/>
      <c r="SSQ112" s="14"/>
      <c r="SSR112" s="14"/>
      <c r="SSS112" s="14"/>
      <c r="SST112" s="14"/>
      <c r="SSU112" s="14"/>
      <c r="SSV112" s="14"/>
      <c r="SSW112" s="14"/>
      <c r="SSX112" s="14"/>
      <c r="SSY112" s="14"/>
      <c r="SSZ112" s="14"/>
      <c r="STA112" s="14"/>
      <c r="STB112" s="14"/>
      <c r="STC112" s="14"/>
      <c r="STD112" s="14"/>
      <c r="STE112" s="14"/>
      <c r="STF112" s="14"/>
      <c r="STG112" s="14"/>
      <c r="STH112" s="14"/>
      <c r="STI112" s="14"/>
      <c r="STJ112" s="14"/>
      <c r="STK112" s="14"/>
      <c r="STL112" s="14"/>
      <c r="STM112" s="14"/>
      <c r="STN112" s="14"/>
      <c r="STO112" s="14"/>
      <c r="STP112" s="14"/>
      <c r="STQ112" s="14"/>
      <c r="STR112" s="14"/>
      <c r="STS112" s="14"/>
      <c r="STT112" s="14"/>
      <c r="STU112" s="14"/>
      <c r="STV112" s="14"/>
      <c r="STW112" s="14"/>
      <c r="STX112" s="14"/>
      <c r="STY112" s="14"/>
      <c r="STZ112" s="14"/>
      <c r="SUA112" s="14"/>
      <c r="SUB112" s="14"/>
      <c r="SUC112" s="14"/>
      <c r="SUD112" s="14"/>
      <c r="SUE112" s="14"/>
      <c r="SUF112" s="14"/>
      <c r="SUG112" s="14"/>
      <c r="SUH112" s="14"/>
      <c r="SUI112" s="14"/>
      <c r="SUJ112" s="14"/>
      <c r="SUK112" s="14"/>
      <c r="SUL112" s="14"/>
      <c r="SUM112" s="14"/>
      <c r="SUN112" s="14"/>
      <c r="SUO112" s="14"/>
      <c r="SUP112" s="14"/>
      <c r="SUQ112" s="14"/>
      <c r="SUR112" s="14"/>
      <c r="SUS112" s="14"/>
      <c r="SUT112" s="14"/>
      <c r="SUU112" s="14"/>
      <c r="SUV112" s="14"/>
      <c r="SUW112" s="14"/>
      <c r="SUX112" s="14"/>
      <c r="SUY112" s="14"/>
      <c r="SUZ112" s="14"/>
      <c r="SVA112" s="14"/>
      <c r="SVB112" s="14"/>
      <c r="SVC112" s="14"/>
      <c r="SVD112" s="14"/>
      <c r="SVE112" s="14"/>
      <c r="SVF112" s="14"/>
      <c r="SVG112" s="14"/>
      <c r="SVH112" s="14"/>
      <c r="SVI112" s="14"/>
      <c r="SVJ112" s="14"/>
      <c r="SVK112" s="14"/>
      <c r="SVL112" s="14"/>
      <c r="SVM112" s="14"/>
      <c r="SVN112" s="14"/>
      <c r="SVO112" s="14"/>
      <c r="SVP112" s="14"/>
      <c r="SVQ112" s="14"/>
      <c r="SVR112" s="14"/>
      <c r="SVS112" s="14"/>
      <c r="SVT112" s="14"/>
      <c r="SVU112" s="14"/>
      <c r="SVV112" s="14"/>
      <c r="SVW112" s="14"/>
      <c r="SVX112" s="14"/>
      <c r="SVY112" s="14"/>
      <c r="SVZ112" s="14"/>
      <c r="SWA112" s="14"/>
      <c r="SWB112" s="14"/>
      <c r="SWC112" s="14"/>
      <c r="SWD112" s="14"/>
      <c r="SWE112" s="14"/>
      <c r="SWF112" s="14"/>
      <c r="SWG112" s="14"/>
      <c r="SWH112" s="14"/>
      <c r="SWI112" s="14"/>
      <c r="SWJ112" s="14"/>
      <c r="SWK112" s="14"/>
      <c r="SWL112" s="14"/>
      <c r="SWM112" s="14"/>
      <c r="SWN112" s="14"/>
      <c r="SWO112" s="14"/>
      <c r="SWP112" s="14"/>
      <c r="SWQ112" s="14"/>
      <c r="SWR112" s="14"/>
      <c r="SWS112" s="14"/>
      <c r="SWT112" s="14"/>
      <c r="SWU112" s="14"/>
      <c r="SWV112" s="14"/>
      <c r="SWW112" s="14"/>
      <c r="SWX112" s="14"/>
      <c r="SWY112" s="14"/>
      <c r="SWZ112" s="14"/>
      <c r="SXA112" s="14"/>
      <c r="SXB112" s="14"/>
      <c r="SXC112" s="14"/>
      <c r="SXD112" s="14"/>
      <c r="SXE112" s="14"/>
      <c r="SXF112" s="14"/>
      <c r="SXG112" s="14"/>
      <c r="SXH112" s="14"/>
      <c r="SXI112" s="14"/>
      <c r="SXJ112" s="14"/>
      <c r="SXK112" s="14"/>
      <c r="SXL112" s="14"/>
      <c r="SXM112" s="14"/>
      <c r="SXN112" s="14"/>
      <c r="SXO112" s="14"/>
      <c r="SXP112" s="14"/>
      <c r="SXQ112" s="14"/>
      <c r="SXR112" s="14"/>
      <c r="SXS112" s="14"/>
      <c r="SXT112" s="14"/>
      <c r="SXU112" s="14"/>
      <c r="SXV112" s="14"/>
      <c r="SXW112" s="14"/>
      <c r="SXX112" s="14"/>
      <c r="SXY112" s="14"/>
      <c r="SXZ112" s="14"/>
      <c r="SYA112" s="14"/>
      <c r="SYB112" s="14"/>
      <c r="SYC112" s="14"/>
      <c r="SYD112" s="14"/>
      <c r="SYE112" s="14"/>
      <c r="SYF112" s="14"/>
      <c r="SYG112" s="14"/>
      <c r="SYH112" s="14"/>
      <c r="SYI112" s="14"/>
      <c r="SYJ112" s="14"/>
      <c r="SYK112" s="14"/>
      <c r="SYL112" s="14"/>
      <c r="SYM112" s="14"/>
      <c r="SYN112" s="14"/>
      <c r="SYO112" s="14"/>
      <c r="SYP112" s="14"/>
      <c r="SYQ112" s="14"/>
      <c r="SYR112" s="14"/>
      <c r="SYS112" s="14"/>
      <c r="SYT112" s="14"/>
      <c r="SYU112" s="14"/>
      <c r="SYV112" s="14"/>
      <c r="SYW112" s="14"/>
      <c r="SYX112" s="14"/>
      <c r="SYY112" s="14"/>
      <c r="SYZ112" s="14"/>
      <c r="SZA112" s="14"/>
      <c r="SZB112" s="14"/>
      <c r="SZC112" s="14"/>
      <c r="SZD112" s="14"/>
      <c r="SZE112" s="14"/>
      <c r="SZF112" s="14"/>
      <c r="SZG112" s="14"/>
      <c r="SZH112" s="14"/>
      <c r="SZI112" s="14"/>
      <c r="SZJ112" s="14"/>
      <c r="SZK112" s="14"/>
      <c r="SZL112" s="14"/>
      <c r="SZM112" s="14"/>
      <c r="SZN112" s="14"/>
      <c r="SZO112" s="14"/>
      <c r="SZP112" s="14"/>
      <c r="SZQ112" s="14"/>
      <c r="SZR112" s="14"/>
      <c r="SZS112" s="14"/>
      <c r="SZT112" s="14"/>
      <c r="SZU112" s="14"/>
      <c r="SZV112" s="14"/>
      <c r="SZW112" s="14"/>
      <c r="SZX112" s="14"/>
      <c r="SZY112" s="14"/>
      <c r="SZZ112" s="14"/>
      <c r="TAA112" s="14"/>
      <c r="TAB112" s="14"/>
      <c r="TAC112" s="14"/>
      <c r="TAD112" s="14"/>
      <c r="TAE112" s="14"/>
      <c r="TAF112" s="14"/>
      <c r="TAG112" s="14"/>
      <c r="TAH112" s="14"/>
      <c r="TAI112" s="14"/>
      <c r="TAJ112" s="14"/>
      <c r="TAK112" s="14"/>
      <c r="TAL112" s="14"/>
      <c r="TAM112" s="14"/>
      <c r="TAN112" s="14"/>
      <c r="TAO112" s="14"/>
      <c r="TAP112" s="14"/>
      <c r="TAQ112" s="14"/>
      <c r="TAR112" s="14"/>
      <c r="TAS112" s="14"/>
      <c r="TAT112" s="14"/>
      <c r="TAU112" s="14"/>
      <c r="TAV112" s="14"/>
      <c r="TAW112" s="14"/>
      <c r="TAX112" s="14"/>
      <c r="TAY112" s="14"/>
      <c r="TAZ112" s="14"/>
      <c r="TBA112" s="14"/>
      <c r="TBB112" s="14"/>
      <c r="TBC112" s="14"/>
      <c r="TBD112" s="14"/>
      <c r="TBE112" s="14"/>
      <c r="TBF112" s="14"/>
      <c r="TBG112" s="14"/>
      <c r="TBH112" s="14"/>
      <c r="TBI112" s="14"/>
      <c r="TBJ112" s="14"/>
      <c r="TBK112" s="14"/>
      <c r="TBL112" s="14"/>
      <c r="TBM112" s="14"/>
      <c r="TBN112" s="14"/>
      <c r="TBO112" s="14"/>
      <c r="TBP112" s="14"/>
      <c r="TBQ112" s="14"/>
      <c r="TBR112" s="14"/>
      <c r="TBS112" s="14"/>
      <c r="TBT112" s="14"/>
      <c r="TBU112" s="14"/>
      <c r="TBV112" s="14"/>
      <c r="TBW112" s="14"/>
      <c r="TBX112" s="14"/>
      <c r="TBY112" s="14"/>
      <c r="TBZ112" s="14"/>
      <c r="TCA112" s="14"/>
      <c r="TCB112" s="14"/>
      <c r="TCC112" s="14"/>
      <c r="TCD112" s="14"/>
      <c r="TCE112" s="14"/>
      <c r="TCF112" s="14"/>
      <c r="TCG112" s="14"/>
      <c r="TCH112" s="14"/>
      <c r="TCI112" s="14"/>
      <c r="TCJ112" s="14"/>
      <c r="TCK112" s="14"/>
      <c r="TCL112" s="14"/>
      <c r="TCM112" s="14"/>
      <c r="TCN112" s="14"/>
      <c r="TCO112" s="14"/>
      <c r="TCP112" s="14"/>
      <c r="TCQ112" s="14"/>
      <c r="TCR112" s="14"/>
      <c r="TCS112" s="14"/>
      <c r="TCT112" s="14"/>
      <c r="TCU112" s="14"/>
      <c r="TCV112" s="14"/>
      <c r="TCW112" s="14"/>
      <c r="TCX112" s="14"/>
      <c r="TCY112" s="14"/>
      <c r="TCZ112" s="14"/>
      <c r="TDA112" s="14"/>
      <c r="TDB112" s="14"/>
      <c r="TDC112" s="14"/>
      <c r="TDD112" s="14"/>
      <c r="TDE112" s="14"/>
      <c r="TDF112" s="14"/>
      <c r="TDG112" s="14"/>
      <c r="TDH112" s="14"/>
      <c r="TDI112" s="14"/>
      <c r="TDJ112" s="14"/>
      <c r="TDK112" s="14"/>
      <c r="TDL112" s="14"/>
      <c r="TDM112" s="14"/>
      <c r="TDN112" s="14"/>
      <c r="TDO112" s="14"/>
      <c r="TDP112" s="14"/>
      <c r="TDQ112" s="14"/>
      <c r="TDR112" s="14"/>
      <c r="TDS112" s="14"/>
      <c r="TDT112" s="14"/>
      <c r="TDU112" s="14"/>
      <c r="TDV112" s="14"/>
      <c r="TDW112" s="14"/>
      <c r="TDX112" s="14"/>
      <c r="TDY112" s="14"/>
      <c r="TDZ112" s="14"/>
      <c r="TEA112" s="14"/>
      <c r="TEB112" s="14"/>
      <c r="TEC112" s="14"/>
      <c r="TED112" s="14"/>
      <c r="TEE112" s="14"/>
      <c r="TEF112" s="14"/>
      <c r="TEG112" s="14"/>
      <c r="TEH112" s="14"/>
      <c r="TEI112" s="14"/>
      <c r="TEJ112" s="14"/>
      <c r="TEK112" s="14"/>
      <c r="TEL112" s="14"/>
      <c r="TEM112" s="14"/>
      <c r="TEN112" s="14"/>
      <c r="TEO112" s="14"/>
      <c r="TEP112" s="14"/>
      <c r="TEQ112" s="14"/>
      <c r="TER112" s="14"/>
      <c r="TES112" s="14"/>
      <c r="TET112" s="14"/>
      <c r="TEU112" s="14"/>
      <c r="TEV112" s="14"/>
      <c r="TEW112" s="14"/>
      <c r="TEX112" s="14"/>
      <c r="TEY112" s="14"/>
      <c r="TEZ112" s="14"/>
      <c r="TFA112" s="14"/>
      <c r="TFB112" s="14"/>
      <c r="TFC112" s="14"/>
      <c r="TFD112" s="14"/>
      <c r="TFE112" s="14"/>
      <c r="TFF112" s="14"/>
      <c r="TFG112" s="14"/>
      <c r="TFH112" s="14"/>
      <c r="TFI112" s="14"/>
      <c r="TFJ112" s="14"/>
      <c r="TFK112" s="14"/>
      <c r="TFL112" s="14"/>
      <c r="TFM112" s="14"/>
      <c r="TFN112" s="14"/>
      <c r="TFO112" s="14"/>
      <c r="TFP112" s="14"/>
      <c r="TFQ112" s="14"/>
      <c r="TFR112" s="14"/>
      <c r="TFS112" s="14"/>
      <c r="TFT112" s="14"/>
      <c r="TFU112" s="14"/>
      <c r="TFV112" s="14"/>
      <c r="TFW112" s="14"/>
      <c r="TFX112" s="14"/>
      <c r="TFY112" s="14"/>
      <c r="TFZ112" s="14"/>
      <c r="TGA112" s="14"/>
      <c r="TGB112" s="14"/>
      <c r="TGC112" s="14"/>
      <c r="TGD112" s="14"/>
      <c r="TGE112" s="14"/>
      <c r="TGF112" s="14"/>
      <c r="TGG112" s="14"/>
      <c r="TGH112" s="14"/>
      <c r="TGI112" s="14"/>
      <c r="TGJ112" s="14"/>
      <c r="TGK112" s="14"/>
      <c r="TGL112" s="14"/>
      <c r="TGM112" s="14"/>
      <c r="TGN112" s="14"/>
      <c r="TGO112" s="14"/>
      <c r="TGP112" s="14"/>
      <c r="TGQ112" s="14"/>
      <c r="TGR112" s="14"/>
      <c r="TGS112" s="14"/>
      <c r="TGT112" s="14"/>
      <c r="TGU112" s="14"/>
      <c r="TGV112" s="14"/>
      <c r="TGW112" s="14"/>
      <c r="TGX112" s="14"/>
      <c r="TGY112" s="14"/>
      <c r="TGZ112" s="14"/>
      <c r="THA112" s="14"/>
      <c r="THB112" s="14"/>
      <c r="THC112" s="14"/>
      <c r="THD112" s="14"/>
      <c r="THE112" s="14"/>
      <c r="THF112" s="14"/>
      <c r="THG112" s="14"/>
      <c r="THH112" s="14"/>
      <c r="THI112" s="14"/>
      <c r="THJ112" s="14"/>
      <c r="THK112" s="14"/>
      <c r="THL112" s="14"/>
      <c r="THM112" s="14"/>
      <c r="THN112" s="14"/>
      <c r="THO112" s="14"/>
      <c r="THP112" s="14"/>
      <c r="THQ112" s="14"/>
      <c r="THR112" s="14"/>
      <c r="THS112" s="14"/>
      <c r="THT112" s="14"/>
      <c r="THU112" s="14"/>
      <c r="THV112" s="14"/>
      <c r="THW112" s="14"/>
      <c r="THX112" s="14"/>
      <c r="THY112" s="14"/>
      <c r="THZ112" s="14"/>
      <c r="TIA112" s="14"/>
      <c r="TIB112" s="14"/>
      <c r="TIC112" s="14"/>
      <c r="TID112" s="14"/>
      <c r="TIE112" s="14"/>
      <c r="TIF112" s="14"/>
      <c r="TIG112" s="14"/>
      <c r="TIH112" s="14"/>
      <c r="TII112" s="14"/>
      <c r="TIJ112" s="14"/>
      <c r="TIK112" s="14"/>
      <c r="TIL112" s="14"/>
      <c r="TIM112" s="14"/>
      <c r="TIN112" s="14"/>
      <c r="TIO112" s="14"/>
      <c r="TIP112" s="14"/>
      <c r="TIQ112" s="14"/>
      <c r="TIR112" s="14"/>
      <c r="TIS112" s="14"/>
      <c r="TIT112" s="14"/>
      <c r="TIU112" s="14"/>
      <c r="TIV112" s="14"/>
      <c r="TIW112" s="14"/>
      <c r="TIX112" s="14"/>
      <c r="TIY112" s="14"/>
      <c r="TIZ112" s="14"/>
      <c r="TJA112" s="14"/>
      <c r="TJB112" s="14"/>
      <c r="TJC112" s="14"/>
      <c r="TJD112" s="14"/>
      <c r="TJE112" s="14"/>
      <c r="TJF112" s="14"/>
      <c r="TJG112" s="14"/>
      <c r="TJH112" s="14"/>
      <c r="TJI112" s="14"/>
      <c r="TJJ112" s="14"/>
      <c r="TJK112" s="14"/>
      <c r="TJL112" s="14"/>
      <c r="TJM112" s="14"/>
      <c r="TJN112" s="14"/>
      <c r="TJO112" s="14"/>
      <c r="TJP112" s="14"/>
      <c r="TJQ112" s="14"/>
      <c r="TJR112" s="14"/>
      <c r="TJS112" s="14"/>
      <c r="TJT112" s="14"/>
      <c r="TJU112" s="14"/>
      <c r="TJV112" s="14"/>
      <c r="TJW112" s="14"/>
      <c r="TJX112" s="14"/>
      <c r="TJY112" s="14"/>
      <c r="TJZ112" s="14"/>
      <c r="TKA112" s="14"/>
      <c r="TKB112" s="14"/>
      <c r="TKC112" s="14"/>
      <c r="TKD112" s="14"/>
      <c r="TKE112" s="14"/>
      <c r="TKF112" s="14"/>
      <c r="TKG112" s="14"/>
      <c r="TKH112" s="14"/>
      <c r="TKI112" s="14"/>
      <c r="TKJ112" s="14"/>
      <c r="TKK112" s="14"/>
      <c r="TKL112" s="14"/>
      <c r="TKM112" s="14"/>
      <c r="TKN112" s="14"/>
      <c r="TKO112" s="14"/>
      <c r="TKP112" s="14"/>
      <c r="TKQ112" s="14"/>
      <c r="TKR112" s="14"/>
      <c r="TKS112" s="14"/>
      <c r="TKT112" s="14"/>
      <c r="TKU112" s="14"/>
      <c r="TKV112" s="14"/>
      <c r="TKW112" s="14"/>
      <c r="TKX112" s="14"/>
      <c r="TKY112" s="14"/>
      <c r="TKZ112" s="14"/>
      <c r="TLA112" s="14"/>
      <c r="TLB112" s="14"/>
      <c r="TLC112" s="14"/>
      <c r="TLD112" s="14"/>
      <c r="TLE112" s="14"/>
      <c r="TLF112" s="14"/>
      <c r="TLG112" s="14"/>
      <c r="TLH112" s="14"/>
      <c r="TLI112" s="14"/>
      <c r="TLJ112" s="14"/>
      <c r="TLK112" s="14"/>
      <c r="TLL112" s="14"/>
      <c r="TLM112" s="14"/>
      <c r="TLN112" s="14"/>
      <c r="TLO112" s="14"/>
      <c r="TLP112" s="14"/>
      <c r="TLQ112" s="14"/>
      <c r="TLR112" s="14"/>
      <c r="TLS112" s="14"/>
      <c r="TLT112" s="14"/>
      <c r="TLU112" s="14"/>
      <c r="TLV112" s="14"/>
      <c r="TLW112" s="14"/>
      <c r="TLX112" s="14"/>
      <c r="TLY112" s="14"/>
      <c r="TLZ112" s="14"/>
      <c r="TMA112" s="14"/>
      <c r="TMB112" s="14"/>
      <c r="TMC112" s="14"/>
      <c r="TMD112" s="14"/>
      <c r="TME112" s="14"/>
      <c r="TMF112" s="14"/>
      <c r="TMG112" s="14"/>
      <c r="TMH112" s="14"/>
      <c r="TMI112" s="14"/>
      <c r="TMJ112" s="14"/>
      <c r="TMK112" s="14"/>
      <c r="TML112" s="14"/>
      <c r="TMM112" s="14"/>
      <c r="TMN112" s="14"/>
      <c r="TMO112" s="14"/>
      <c r="TMP112" s="14"/>
      <c r="TMQ112" s="14"/>
      <c r="TMR112" s="14"/>
      <c r="TMS112" s="14"/>
      <c r="TMT112" s="14"/>
      <c r="TMU112" s="14"/>
      <c r="TMV112" s="14"/>
      <c r="TMW112" s="14"/>
      <c r="TMX112" s="14"/>
      <c r="TMY112" s="14"/>
      <c r="TMZ112" s="14"/>
      <c r="TNA112" s="14"/>
      <c r="TNB112" s="14"/>
      <c r="TNC112" s="14"/>
      <c r="TND112" s="14"/>
      <c r="TNE112" s="14"/>
      <c r="TNF112" s="14"/>
      <c r="TNG112" s="14"/>
      <c r="TNH112" s="14"/>
      <c r="TNI112" s="14"/>
      <c r="TNJ112" s="14"/>
      <c r="TNK112" s="14"/>
      <c r="TNL112" s="14"/>
      <c r="TNM112" s="14"/>
      <c r="TNN112" s="14"/>
      <c r="TNO112" s="14"/>
      <c r="TNP112" s="14"/>
      <c r="TNQ112" s="14"/>
      <c r="TNR112" s="14"/>
      <c r="TNS112" s="14"/>
      <c r="TNT112" s="14"/>
      <c r="TNU112" s="14"/>
      <c r="TNV112" s="14"/>
      <c r="TNW112" s="14"/>
      <c r="TNX112" s="14"/>
      <c r="TNY112" s="14"/>
      <c r="TNZ112" s="14"/>
      <c r="TOA112" s="14"/>
      <c r="TOB112" s="14"/>
      <c r="TOC112" s="14"/>
      <c r="TOD112" s="14"/>
      <c r="TOE112" s="14"/>
      <c r="TOF112" s="14"/>
      <c r="TOG112" s="14"/>
      <c r="TOH112" s="14"/>
      <c r="TOI112" s="14"/>
      <c r="TOJ112" s="14"/>
      <c r="TOK112" s="14"/>
      <c r="TOL112" s="14"/>
      <c r="TOM112" s="14"/>
      <c r="TON112" s="14"/>
      <c r="TOO112" s="14"/>
      <c r="TOP112" s="14"/>
      <c r="TOQ112" s="14"/>
      <c r="TOR112" s="14"/>
      <c r="TOS112" s="14"/>
      <c r="TOT112" s="14"/>
      <c r="TOU112" s="14"/>
      <c r="TOV112" s="14"/>
      <c r="TOW112" s="14"/>
      <c r="TOX112" s="14"/>
      <c r="TOY112" s="14"/>
      <c r="TOZ112" s="14"/>
      <c r="TPA112" s="14"/>
      <c r="TPB112" s="14"/>
      <c r="TPC112" s="14"/>
      <c r="TPD112" s="14"/>
      <c r="TPE112" s="14"/>
      <c r="TPF112" s="14"/>
      <c r="TPG112" s="14"/>
      <c r="TPH112" s="14"/>
      <c r="TPI112" s="14"/>
      <c r="TPJ112" s="14"/>
      <c r="TPK112" s="14"/>
      <c r="TPL112" s="14"/>
      <c r="TPM112" s="14"/>
      <c r="TPN112" s="14"/>
      <c r="TPO112" s="14"/>
      <c r="TPP112" s="14"/>
      <c r="TPQ112" s="14"/>
      <c r="TPR112" s="14"/>
      <c r="TPS112" s="14"/>
      <c r="TPT112" s="14"/>
      <c r="TPU112" s="14"/>
      <c r="TPV112" s="14"/>
      <c r="TPW112" s="14"/>
      <c r="TPX112" s="14"/>
      <c r="TPY112" s="14"/>
      <c r="TPZ112" s="14"/>
      <c r="TQA112" s="14"/>
      <c r="TQB112" s="14"/>
      <c r="TQC112" s="14"/>
      <c r="TQD112" s="14"/>
      <c r="TQE112" s="14"/>
      <c r="TQF112" s="14"/>
      <c r="TQG112" s="14"/>
      <c r="TQH112" s="14"/>
      <c r="TQI112" s="14"/>
      <c r="TQJ112" s="14"/>
      <c r="TQK112" s="14"/>
      <c r="TQL112" s="14"/>
      <c r="TQM112" s="14"/>
      <c r="TQN112" s="14"/>
      <c r="TQO112" s="14"/>
      <c r="TQP112" s="14"/>
      <c r="TQQ112" s="14"/>
      <c r="TQR112" s="14"/>
      <c r="TQS112" s="14"/>
      <c r="TQT112" s="14"/>
      <c r="TQU112" s="14"/>
      <c r="TQV112" s="14"/>
      <c r="TQW112" s="14"/>
      <c r="TQX112" s="14"/>
      <c r="TQY112" s="14"/>
      <c r="TQZ112" s="14"/>
      <c r="TRA112" s="14"/>
      <c r="TRB112" s="14"/>
      <c r="TRC112" s="14"/>
      <c r="TRD112" s="14"/>
      <c r="TRE112" s="14"/>
      <c r="TRF112" s="14"/>
      <c r="TRG112" s="14"/>
      <c r="TRH112" s="14"/>
      <c r="TRI112" s="14"/>
      <c r="TRJ112" s="14"/>
      <c r="TRK112" s="14"/>
      <c r="TRL112" s="14"/>
      <c r="TRM112" s="14"/>
      <c r="TRN112" s="14"/>
      <c r="TRO112" s="14"/>
      <c r="TRP112" s="14"/>
      <c r="TRQ112" s="14"/>
      <c r="TRR112" s="14"/>
      <c r="TRS112" s="14"/>
      <c r="TRT112" s="14"/>
      <c r="TRU112" s="14"/>
      <c r="TRV112" s="14"/>
      <c r="TRW112" s="14"/>
      <c r="TRX112" s="14"/>
      <c r="TRY112" s="14"/>
      <c r="TRZ112" s="14"/>
      <c r="TSA112" s="14"/>
      <c r="TSB112" s="14"/>
      <c r="TSC112" s="14"/>
      <c r="TSD112" s="14"/>
      <c r="TSE112" s="14"/>
      <c r="TSF112" s="14"/>
      <c r="TSG112" s="14"/>
      <c r="TSH112" s="14"/>
      <c r="TSI112" s="14"/>
      <c r="TSJ112" s="14"/>
      <c r="TSK112" s="14"/>
      <c r="TSL112" s="14"/>
      <c r="TSM112" s="14"/>
      <c r="TSN112" s="14"/>
      <c r="TSO112" s="14"/>
      <c r="TSP112" s="14"/>
      <c r="TSQ112" s="14"/>
      <c r="TSR112" s="14"/>
      <c r="TSS112" s="14"/>
      <c r="TST112" s="14"/>
      <c r="TSU112" s="14"/>
      <c r="TSV112" s="14"/>
      <c r="TSW112" s="14"/>
      <c r="TSX112" s="14"/>
      <c r="TSY112" s="14"/>
      <c r="TSZ112" s="14"/>
      <c r="TTA112" s="14"/>
      <c r="TTB112" s="14"/>
      <c r="TTC112" s="14"/>
      <c r="TTD112" s="14"/>
      <c r="TTE112" s="14"/>
      <c r="TTF112" s="14"/>
      <c r="TTG112" s="14"/>
      <c r="TTH112" s="14"/>
      <c r="TTI112" s="14"/>
      <c r="TTJ112" s="14"/>
      <c r="TTK112" s="14"/>
      <c r="TTL112" s="14"/>
      <c r="TTM112" s="14"/>
      <c r="TTN112" s="14"/>
      <c r="TTO112" s="14"/>
      <c r="TTP112" s="14"/>
      <c r="TTQ112" s="14"/>
      <c r="TTR112" s="14"/>
      <c r="TTS112" s="14"/>
      <c r="TTT112" s="14"/>
      <c r="TTU112" s="14"/>
      <c r="TTV112" s="14"/>
      <c r="TTW112" s="14"/>
      <c r="TTX112" s="14"/>
      <c r="TTY112" s="14"/>
      <c r="TTZ112" s="14"/>
      <c r="TUA112" s="14"/>
      <c r="TUB112" s="14"/>
      <c r="TUC112" s="14"/>
      <c r="TUD112" s="14"/>
      <c r="TUE112" s="14"/>
      <c r="TUF112" s="14"/>
      <c r="TUG112" s="14"/>
      <c r="TUH112" s="14"/>
      <c r="TUI112" s="14"/>
      <c r="TUJ112" s="14"/>
      <c r="TUK112" s="14"/>
      <c r="TUL112" s="14"/>
      <c r="TUM112" s="14"/>
      <c r="TUN112" s="14"/>
      <c r="TUO112" s="14"/>
      <c r="TUP112" s="14"/>
      <c r="TUQ112" s="14"/>
      <c r="TUR112" s="14"/>
      <c r="TUS112" s="14"/>
      <c r="TUT112" s="14"/>
      <c r="TUU112" s="14"/>
      <c r="TUV112" s="14"/>
      <c r="TUW112" s="14"/>
      <c r="TUX112" s="14"/>
      <c r="TUY112" s="14"/>
      <c r="TUZ112" s="14"/>
      <c r="TVA112" s="14"/>
      <c r="TVB112" s="14"/>
      <c r="TVC112" s="14"/>
      <c r="TVD112" s="14"/>
      <c r="TVE112" s="14"/>
      <c r="TVF112" s="14"/>
      <c r="TVG112" s="14"/>
      <c r="TVH112" s="14"/>
      <c r="TVI112" s="14"/>
      <c r="TVJ112" s="14"/>
      <c r="TVK112" s="14"/>
      <c r="TVL112" s="14"/>
      <c r="TVM112" s="14"/>
      <c r="TVN112" s="14"/>
      <c r="TVO112" s="14"/>
      <c r="TVP112" s="14"/>
      <c r="TVQ112" s="14"/>
      <c r="TVR112" s="14"/>
      <c r="TVS112" s="14"/>
      <c r="TVT112" s="14"/>
      <c r="TVU112" s="14"/>
      <c r="TVV112" s="14"/>
      <c r="TVW112" s="14"/>
      <c r="TVX112" s="14"/>
      <c r="TVY112" s="14"/>
      <c r="TVZ112" s="14"/>
      <c r="TWA112" s="14"/>
      <c r="TWB112" s="14"/>
      <c r="TWC112" s="14"/>
      <c r="TWD112" s="14"/>
      <c r="TWE112" s="14"/>
      <c r="TWF112" s="14"/>
      <c r="TWG112" s="14"/>
      <c r="TWH112" s="14"/>
      <c r="TWI112" s="14"/>
      <c r="TWJ112" s="14"/>
      <c r="TWK112" s="14"/>
      <c r="TWL112" s="14"/>
      <c r="TWM112" s="14"/>
      <c r="TWN112" s="14"/>
      <c r="TWO112" s="14"/>
      <c r="TWP112" s="14"/>
      <c r="TWQ112" s="14"/>
      <c r="TWR112" s="14"/>
      <c r="TWS112" s="14"/>
      <c r="TWT112" s="14"/>
      <c r="TWU112" s="14"/>
      <c r="TWV112" s="14"/>
      <c r="TWW112" s="14"/>
      <c r="TWX112" s="14"/>
      <c r="TWY112" s="14"/>
      <c r="TWZ112" s="14"/>
      <c r="TXA112" s="14"/>
      <c r="TXB112" s="14"/>
      <c r="TXC112" s="14"/>
      <c r="TXD112" s="14"/>
      <c r="TXE112" s="14"/>
      <c r="TXF112" s="14"/>
      <c r="TXG112" s="14"/>
      <c r="TXH112" s="14"/>
      <c r="TXI112" s="14"/>
      <c r="TXJ112" s="14"/>
      <c r="TXK112" s="14"/>
      <c r="TXL112" s="14"/>
      <c r="TXM112" s="14"/>
      <c r="TXN112" s="14"/>
      <c r="TXO112" s="14"/>
      <c r="TXP112" s="14"/>
      <c r="TXQ112" s="14"/>
      <c r="TXR112" s="14"/>
      <c r="TXS112" s="14"/>
      <c r="TXT112" s="14"/>
      <c r="TXU112" s="14"/>
      <c r="TXV112" s="14"/>
      <c r="TXW112" s="14"/>
      <c r="TXX112" s="14"/>
      <c r="TXY112" s="14"/>
      <c r="TXZ112" s="14"/>
      <c r="TYA112" s="14"/>
      <c r="TYB112" s="14"/>
      <c r="TYC112" s="14"/>
      <c r="TYD112" s="14"/>
      <c r="TYE112" s="14"/>
      <c r="TYF112" s="14"/>
      <c r="TYG112" s="14"/>
      <c r="TYH112" s="14"/>
      <c r="TYI112" s="14"/>
      <c r="TYJ112" s="14"/>
      <c r="TYK112" s="14"/>
      <c r="TYL112" s="14"/>
      <c r="TYM112" s="14"/>
      <c r="TYN112" s="14"/>
      <c r="TYO112" s="14"/>
      <c r="TYP112" s="14"/>
      <c r="TYQ112" s="14"/>
      <c r="TYR112" s="14"/>
      <c r="TYS112" s="14"/>
      <c r="TYT112" s="14"/>
      <c r="TYU112" s="14"/>
      <c r="TYV112" s="14"/>
      <c r="TYW112" s="14"/>
      <c r="TYX112" s="14"/>
      <c r="TYY112" s="14"/>
      <c r="TYZ112" s="14"/>
      <c r="TZA112" s="14"/>
      <c r="TZB112" s="14"/>
      <c r="TZC112" s="14"/>
      <c r="TZD112" s="14"/>
      <c r="TZE112" s="14"/>
      <c r="TZF112" s="14"/>
      <c r="TZG112" s="14"/>
      <c r="TZH112" s="14"/>
      <c r="TZI112" s="14"/>
      <c r="TZJ112" s="14"/>
      <c r="TZK112" s="14"/>
      <c r="TZL112" s="14"/>
      <c r="TZM112" s="14"/>
      <c r="TZN112" s="14"/>
      <c r="TZO112" s="14"/>
      <c r="TZP112" s="14"/>
      <c r="TZQ112" s="14"/>
      <c r="TZR112" s="14"/>
      <c r="TZS112" s="14"/>
      <c r="TZT112" s="14"/>
      <c r="TZU112" s="14"/>
      <c r="TZV112" s="14"/>
      <c r="TZW112" s="14"/>
      <c r="TZX112" s="14"/>
      <c r="TZY112" s="14"/>
      <c r="TZZ112" s="14"/>
      <c r="UAA112" s="14"/>
      <c r="UAB112" s="14"/>
      <c r="UAC112" s="14"/>
      <c r="UAD112" s="14"/>
      <c r="UAE112" s="14"/>
      <c r="UAF112" s="14"/>
      <c r="UAG112" s="14"/>
      <c r="UAH112" s="14"/>
      <c r="UAI112" s="14"/>
      <c r="UAJ112" s="14"/>
      <c r="UAK112" s="14"/>
      <c r="UAL112" s="14"/>
      <c r="UAM112" s="14"/>
      <c r="UAN112" s="14"/>
      <c r="UAO112" s="14"/>
      <c r="UAP112" s="14"/>
      <c r="UAQ112" s="14"/>
      <c r="UAR112" s="14"/>
      <c r="UAS112" s="14"/>
      <c r="UAT112" s="14"/>
      <c r="UAU112" s="14"/>
      <c r="UAV112" s="14"/>
      <c r="UAW112" s="14"/>
      <c r="UAX112" s="14"/>
      <c r="UAY112" s="14"/>
      <c r="UAZ112" s="14"/>
      <c r="UBA112" s="14"/>
      <c r="UBB112" s="14"/>
      <c r="UBC112" s="14"/>
      <c r="UBD112" s="14"/>
      <c r="UBE112" s="14"/>
      <c r="UBF112" s="14"/>
      <c r="UBG112" s="14"/>
      <c r="UBH112" s="14"/>
      <c r="UBI112" s="14"/>
      <c r="UBJ112" s="14"/>
      <c r="UBK112" s="14"/>
      <c r="UBL112" s="14"/>
      <c r="UBM112" s="14"/>
      <c r="UBN112" s="14"/>
      <c r="UBO112" s="14"/>
      <c r="UBP112" s="14"/>
      <c r="UBQ112" s="14"/>
      <c r="UBR112" s="14"/>
      <c r="UBS112" s="14"/>
      <c r="UBT112" s="14"/>
      <c r="UBU112" s="14"/>
      <c r="UBV112" s="14"/>
      <c r="UBW112" s="14"/>
      <c r="UBX112" s="14"/>
      <c r="UBY112" s="14"/>
      <c r="UBZ112" s="14"/>
      <c r="UCA112" s="14"/>
      <c r="UCB112" s="14"/>
      <c r="UCC112" s="14"/>
      <c r="UCD112" s="14"/>
      <c r="UCE112" s="14"/>
      <c r="UCF112" s="14"/>
      <c r="UCG112" s="14"/>
      <c r="UCH112" s="14"/>
      <c r="UCI112" s="14"/>
      <c r="UCJ112" s="14"/>
      <c r="UCK112" s="14"/>
      <c r="UCL112" s="14"/>
      <c r="UCM112" s="14"/>
      <c r="UCN112" s="14"/>
      <c r="UCO112" s="14"/>
      <c r="UCP112" s="14"/>
      <c r="UCQ112" s="14"/>
      <c r="UCR112" s="14"/>
      <c r="UCS112" s="14"/>
      <c r="UCT112" s="14"/>
      <c r="UCU112" s="14"/>
      <c r="UCV112" s="14"/>
      <c r="UCW112" s="14"/>
      <c r="UCX112" s="14"/>
      <c r="UCY112" s="14"/>
      <c r="UCZ112" s="14"/>
      <c r="UDA112" s="14"/>
      <c r="UDB112" s="14"/>
      <c r="UDC112" s="14"/>
      <c r="UDD112" s="14"/>
      <c r="UDE112" s="14"/>
      <c r="UDF112" s="14"/>
      <c r="UDG112" s="14"/>
      <c r="UDH112" s="14"/>
      <c r="UDI112" s="14"/>
      <c r="UDJ112" s="14"/>
      <c r="UDK112" s="14"/>
      <c r="UDL112" s="14"/>
      <c r="UDM112" s="14"/>
      <c r="UDN112" s="14"/>
      <c r="UDO112" s="14"/>
      <c r="UDP112" s="14"/>
      <c r="UDQ112" s="14"/>
      <c r="UDR112" s="14"/>
      <c r="UDS112" s="14"/>
      <c r="UDT112" s="14"/>
      <c r="UDU112" s="14"/>
      <c r="UDV112" s="14"/>
      <c r="UDW112" s="14"/>
      <c r="UDX112" s="14"/>
      <c r="UDY112" s="14"/>
      <c r="UDZ112" s="14"/>
      <c r="UEA112" s="14"/>
      <c r="UEB112" s="14"/>
      <c r="UEC112" s="14"/>
      <c r="UED112" s="14"/>
      <c r="UEE112" s="14"/>
      <c r="UEF112" s="14"/>
      <c r="UEG112" s="14"/>
      <c r="UEH112" s="14"/>
      <c r="UEI112" s="14"/>
      <c r="UEJ112" s="14"/>
      <c r="UEK112" s="14"/>
      <c r="UEL112" s="14"/>
      <c r="UEM112" s="14"/>
      <c r="UEN112" s="14"/>
      <c r="UEO112" s="14"/>
      <c r="UEP112" s="14"/>
      <c r="UEQ112" s="14"/>
      <c r="UER112" s="14"/>
      <c r="UES112" s="14"/>
      <c r="UET112" s="14"/>
      <c r="UEU112" s="14"/>
      <c r="UEV112" s="14"/>
      <c r="UEW112" s="14"/>
      <c r="UEX112" s="14"/>
      <c r="UEY112" s="14"/>
      <c r="UEZ112" s="14"/>
      <c r="UFA112" s="14"/>
      <c r="UFB112" s="14"/>
      <c r="UFC112" s="14"/>
      <c r="UFD112" s="14"/>
      <c r="UFE112" s="14"/>
      <c r="UFF112" s="14"/>
      <c r="UFG112" s="14"/>
      <c r="UFH112" s="14"/>
      <c r="UFI112" s="14"/>
      <c r="UFJ112" s="14"/>
      <c r="UFK112" s="14"/>
      <c r="UFL112" s="14"/>
      <c r="UFM112" s="14"/>
      <c r="UFN112" s="14"/>
      <c r="UFO112" s="14"/>
      <c r="UFP112" s="14"/>
      <c r="UFQ112" s="14"/>
      <c r="UFR112" s="14"/>
      <c r="UFS112" s="14"/>
      <c r="UFT112" s="14"/>
      <c r="UFU112" s="14"/>
      <c r="UFV112" s="14"/>
      <c r="UFW112" s="14"/>
      <c r="UFX112" s="14"/>
      <c r="UFY112" s="14"/>
      <c r="UFZ112" s="14"/>
      <c r="UGA112" s="14"/>
      <c r="UGB112" s="14"/>
      <c r="UGC112" s="14"/>
      <c r="UGD112" s="14"/>
      <c r="UGE112" s="14"/>
      <c r="UGF112" s="14"/>
      <c r="UGG112" s="14"/>
      <c r="UGH112" s="14"/>
      <c r="UGI112" s="14"/>
      <c r="UGJ112" s="14"/>
      <c r="UGK112" s="14"/>
      <c r="UGL112" s="14"/>
      <c r="UGM112" s="14"/>
      <c r="UGN112" s="14"/>
      <c r="UGO112" s="14"/>
      <c r="UGP112" s="14"/>
      <c r="UGQ112" s="14"/>
      <c r="UGR112" s="14"/>
      <c r="UGS112" s="14"/>
      <c r="UGT112" s="14"/>
      <c r="UGU112" s="14"/>
      <c r="UGV112" s="14"/>
      <c r="UGW112" s="14"/>
      <c r="UGX112" s="14"/>
      <c r="UGY112" s="14"/>
      <c r="UGZ112" s="14"/>
      <c r="UHA112" s="14"/>
      <c r="UHB112" s="14"/>
      <c r="UHC112" s="14"/>
      <c r="UHD112" s="14"/>
      <c r="UHE112" s="14"/>
      <c r="UHF112" s="14"/>
      <c r="UHG112" s="14"/>
      <c r="UHH112" s="14"/>
      <c r="UHI112" s="14"/>
      <c r="UHJ112" s="14"/>
      <c r="UHK112" s="14"/>
      <c r="UHL112" s="14"/>
      <c r="UHM112" s="14"/>
      <c r="UHN112" s="14"/>
      <c r="UHO112" s="14"/>
      <c r="UHP112" s="14"/>
      <c r="UHQ112" s="14"/>
      <c r="UHR112" s="14"/>
      <c r="UHS112" s="14"/>
      <c r="UHT112" s="14"/>
      <c r="UHU112" s="14"/>
      <c r="UHV112" s="14"/>
      <c r="UHW112" s="14"/>
      <c r="UHX112" s="14"/>
      <c r="UHY112" s="14"/>
      <c r="UHZ112" s="14"/>
      <c r="UIA112" s="14"/>
      <c r="UIB112" s="14"/>
      <c r="UIC112" s="14"/>
      <c r="UID112" s="14"/>
      <c r="UIE112" s="14"/>
      <c r="UIF112" s="14"/>
      <c r="UIG112" s="14"/>
      <c r="UIH112" s="14"/>
      <c r="UII112" s="14"/>
      <c r="UIJ112" s="14"/>
      <c r="UIK112" s="14"/>
      <c r="UIL112" s="14"/>
      <c r="UIM112" s="14"/>
      <c r="UIN112" s="14"/>
      <c r="UIO112" s="14"/>
      <c r="UIP112" s="14"/>
      <c r="UIQ112" s="14"/>
      <c r="UIR112" s="14"/>
      <c r="UIS112" s="14"/>
      <c r="UIT112" s="14"/>
      <c r="UIU112" s="14"/>
      <c r="UIV112" s="14"/>
      <c r="UIW112" s="14"/>
      <c r="UIX112" s="14"/>
      <c r="UIY112" s="14"/>
      <c r="UIZ112" s="14"/>
      <c r="UJA112" s="14"/>
      <c r="UJB112" s="14"/>
      <c r="UJC112" s="14"/>
      <c r="UJD112" s="14"/>
      <c r="UJE112" s="14"/>
      <c r="UJF112" s="14"/>
      <c r="UJG112" s="14"/>
      <c r="UJH112" s="14"/>
      <c r="UJI112" s="14"/>
      <c r="UJJ112" s="14"/>
      <c r="UJK112" s="14"/>
      <c r="UJL112" s="14"/>
      <c r="UJM112" s="14"/>
      <c r="UJN112" s="14"/>
      <c r="UJO112" s="14"/>
      <c r="UJP112" s="14"/>
      <c r="UJQ112" s="14"/>
      <c r="UJR112" s="14"/>
      <c r="UJS112" s="14"/>
      <c r="UJT112" s="14"/>
      <c r="UJU112" s="14"/>
      <c r="UJV112" s="14"/>
      <c r="UJW112" s="14"/>
      <c r="UJX112" s="14"/>
      <c r="UJY112" s="14"/>
      <c r="UJZ112" s="14"/>
      <c r="UKA112" s="14"/>
      <c r="UKB112" s="14"/>
      <c r="UKC112" s="14"/>
      <c r="UKD112" s="14"/>
      <c r="UKE112" s="14"/>
      <c r="UKF112" s="14"/>
      <c r="UKG112" s="14"/>
      <c r="UKH112" s="14"/>
      <c r="UKI112" s="14"/>
      <c r="UKJ112" s="14"/>
      <c r="UKK112" s="14"/>
      <c r="UKL112" s="14"/>
      <c r="UKM112" s="14"/>
      <c r="UKN112" s="14"/>
      <c r="UKO112" s="14"/>
      <c r="UKP112" s="14"/>
      <c r="UKQ112" s="14"/>
      <c r="UKR112" s="14"/>
      <c r="UKS112" s="14"/>
      <c r="UKT112" s="14"/>
      <c r="UKU112" s="14"/>
      <c r="UKV112" s="14"/>
      <c r="UKW112" s="14"/>
      <c r="UKX112" s="14"/>
      <c r="UKY112" s="14"/>
      <c r="UKZ112" s="14"/>
      <c r="ULA112" s="14"/>
      <c r="ULB112" s="14"/>
      <c r="ULC112" s="14"/>
      <c r="ULD112" s="14"/>
      <c r="ULE112" s="14"/>
      <c r="ULF112" s="14"/>
      <c r="ULG112" s="14"/>
      <c r="ULH112" s="14"/>
      <c r="ULI112" s="14"/>
      <c r="ULJ112" s="14"/>
      <c r="ULK112" s="14"/>
      <c r="ULL112" s="14"/>
      <c r="ULM112" s="14"/>
      <c r="ULN112" s="14"/>
      <c r="ULO112" s="14"/>
      <c r="ULP112" s="14"/>
      <c r="ULQ112" s="14"/>
      <c r="ULR112" s="14"/>
      <c r="ULS112" s="14"/>
      <c r="ULT112" s="14"/>
      <c r="ULU112" s="14"/>
      <c r="ULV112" s="14"/>
      <c r="ULW112" s="14"/>
      <c r="ULX112" s="14"/>
      <c r="ULY112" s="14"/>
      <c r="ULZ112" s="14"/>
      <c r="UMA112" s="14"/>
      <c r="UMB112" s="14"/>
      <c r="UMC112" s="14"/>
      <c r="UMD112" s="14"/>
      <c r="UME112" s="14"/>
      <c r="UMF112" s="14"/>
      <c r="UMG112" s="14"/>
      <c r="UMH112" s="14"/>
      <c r="UMI112" s="14"/>
      <c r="UMJ112" s="14"/>
      <c r="UMK112" s="14"/>
      <c r="UML112" s="14"/>
      <c r="UMM112" s="14"/>
      <c r="UMN112" s="14"/>
      <c r="UMO112" s="14"/>
      <c r="UMP112" s="14"/>
      <c r="UMQ112" s="14"/>
      <c r="UMR112" s="14"/>
      <c r="UMS112" s="14"/>
      <c r="UMT112" s="14"/>
      <c r="UMU112" s="14"/>
      <c r="UMV112" s="14"/>
      <c r="UMW112" s="14"/>
      <c r="UMX112" s="14"/>
      <c r="UMY112" s="14"/>
      <c r="UMZ112" s="14"/>
      <c r="UNA112" s="14"/>
      <c r="UNB112" s="14"/>
      <c r="UNC112" s="14"/>
      <c r="UND112" s="14"/>
      <c r="UNE112" s="14"/>
      <c r="UNF112" s="14"/>
      <c r="UNG112" s="14"/>
      <c r="UNH112" s="14"/>
      <c r="UNI112" s="14"/>
      <c r="UNJ112" s="14"/>
      <c r="UNK112" s="14"/>
      <c r="UNL112" s="14"/>
      <c r="UNM112" s="14"/>
      <c r="UNN112" s="14"/>
      <c r="UNO112" s="14"/>
      <c r="UNP112" s="14"/>
      <c r="UNQ112" s="14"/>
      <c r="UNR112" s="14"/>
      <c r="UNS112" s="14"/>
      <c r="UNT112" s="14"/>
      <c r="UNU112" s="14"/>
      <c r="UNV112" s="14"/>
      <c r="UNW112" s="14"/>
      <c r="UNX112" s="14"/>
      <c r="UNY112" s="14"/>
      <c r="UNZ112" s="14"/>
      <c r="UOA112" s="14"/>
      <c r="UOB112" s="14"/>
      <c r="UOC112" s="14"/>
      <c r="UOD112" s="14"/>
      <c r="UOE112" s="14"/>
      <c r="UOF112" s="14"/>
      <c r="UOG112" s="14"/>
      <c r="UOH112" s="14"/>
      <c r="UOI112" s="14"/>
      <c r="UOJ112" s="14"/>
      <c r="UOK112" s="14"/>
      <c r="UOL112" s="14"/>
      <c r="UOM112" s="14"/>
      <c r="UON112" s="14"/>
      <c r="UOO112" s="14"/>
      <c r="UOP112" s="14"/>
      <c r="UOQ112" s="14"/>
      <c r="UOR112" s="14"/>
      <c r="UOS112" s="14"/>
      <c r="UOT112" s="14"/>
      <c r="UOU112" s="14"/>
      <c r="UOV112" s="14"/>
      <c r="UOW112" s="14"/>
      <c r="UOX112" s="14"/>
      <c r="UOY112" s="14"/>
      <c r="UOZ112" s="14"/>
      <c r="UPA112" s="14"/>
      <c r="UPB112" s="14"/>
      <c r="UPC112" s="14"/>
      <c r="UPD112" s="14"/>
      <c r="UPE112" s="14"/>
      <c r="UPF112" s="14"/>
      <c r="UPG112" s="14"/>
      <c r="UPH112" s="14"/>
      <c r="UPI112" s="14"/>
      <c r="UPJ112" s="14"/>
      <c r="UPK112" s="14"/>
      <c r="UPL112" s="14"/>
      <c r="UPM112" s="14"/>
      <c r="UPN112" s="14"/>
      <c r="UPO112" s="14"/>
      <c r="UPP112" s="14"/>
      <c r="UPQ112" s="14"/>
      <c r="UPR112" s="14"/>
      <c r="UPS112" s="14"/>
      <c r="UPT112" s="14"/>
      <c r="UPU112" s="14"/>
      <c r="UPV112" s="14"/>
      <c r="UPW112" s="14"/>
      <c r="UPX112" s="14"/>
      <c r="UPY112" s="14"/>
      <c r="UPZ112" s="14"/>
      <c r="UQA112" s="14"/>
      <c r="UQB112" s="14"/>
      <c r="UQC112" s="14"/>
      <c r="UQD112" s="14"/>
      <c r="UQE112" s="14"/>
      <c r="UQF112" s="14"/>
      <c r="UQG112" s="14"/>
      <c r="UQH112" s="14"/>
      <c r="UQI112" s="14"/>
      <c r="UQJ112" s="14"/>
      <c r="UQK112" s="14"/>
      <c r="UQL112" s="14"/>
      <c r="UQM112" s="14"/>
      <c r="UQN112" s="14"/>
      <c r="UQO112" s="14"/>
      <c r="UQP112" s="14"/>
      <c r="UQQ112" s="14"/>
      <c r="UQR112" s="14"/>
      <c r="UQS112" s="14"/>
      <c r="UQT112" s="14"/>
      <c r="UQU112" s="14"/>
      <c r="UQV112" s="14"/>
      <c r="UQW112" s="14"/>
      <c r="UQX112" s="14"/>
      <c r="UQY112" s="14"/>
      <c r="UQZ112" s="14"/>
      <c r="URA112" s="14"/>
      <c r="URB112" s="14"/>
      <c r="URC112" s="14"/>
      <c r="URD112" s="14"/>
      <c r="URE112" s="14"/>
      <c r="URF112" s="14"/>
      <c r="URG112" s="14"/>
      <c r="URH112" s="14"/>
      <c r="URI112" s="14"/>
      <c r="URJ112" s="14"/>
      <c r="URK112" s="14"/>
      <c r="URL112" s="14"/>
      <c r="URM112" s="14"/>
      <c r="URN112" s="14"/>
      <c r="URO112" s="14"/>
      <c r="URP112" s="14"/>
      <c r="URQ112" s="14"/>
      <c r="URR112" s="14"/>
      <c r="URS112" s="14"/>
      <c r="URT112" s="14"/>
      <c r="URU112" s="14"/>
      <c r="URV112" s="14"/>
      <c r="URW112" s="14"/>
      <c r="URX112" s="14"/>
      <c r="URY112" s="14"/>
      <c r="URZ112" s="14"/>
      <c r="USA112" s="14"/>
      <c r="USB112" s="14"/>
      <c r="USC112" s="14"/>
      <c r="USD112" s="14"/>
      <c r="USE112" s="14"/>
      <c r="USF112" s="14"/>
      <c r="USG112" s="14"/>
      <c r="USH112" s="14"/>
      <c r="USI112" s="14"/>
      <c r="USJ112" s="14"/>
      <c r="USK112" s="14"/>
      <c r="USL112" s="14"/>
      <c r="USM112" s="14"/>
      <c r="USN112" s="14"/>
      <c r="USO112" s="14"/>
      <c r="USP112" s="14"/>
      <c r="USQ112" s="14"/>
      <c r="USR112" s="14"/>
      <c r="USS112" s="14"/>
      <c r="UST112" s="14"/>
      <c r="USU112" s="14"/>
      <c r="USV112" s="14"/>
      <c r="USW112" s="14"/>
      <c r="USX112" s="14"/>
      <c r="USY112" s="14"/>
      <c r="USZ112" s="14"/>
      <c r="UTA112" s="14"/>
      <c r="UTB112" s="14"/>
      <c r="UTC112" s="14"/>
      <c r="UTD112" s="14"/>
      <c r="UTE112" s="14"/>
      <c r="UTF112" s="14"/>
      <c r="UTG112" s="14"/>
      <c r="UTH112" s="14"/>
      <c r="UTI112" s="14"/>
      <c r="UTJ112" s="14"/>
      <c r="UTK112" s="14"/>
      <c r="UTL112" s="14"/>
      <c r="UTM112" s="14"/>
      <c r="UTN112" s="14"/>
      <c r="UTO112" s="14"/>
      <c r="UTP112" s="14"/>
      <c r="UTQ112" s="14"/>
      <c r="UTR112" s="14"/>
      <c r="UTS112" s="14"/>
      <c r="UTT112" s="14"/>
      <c r="UTU112" s="14"/>
      <c r="UTV112" s="14"/>
      <c r="UTW112" s="14"/>
      <c r="UTX112" s="14"/>
      <c r="UTY112" s="14"/>
      <c r="UTZ112" s="14"/>
      <c r="UUA112" s="14"/>
      <c r="UUB112" s="14"/>
      <c r="UUC112" s="14"/>
      <c r="UUD112" s="14"/>
      <c r="UUE112" s="14"/>
      <c r="UUF112" s="14"/>
      <c r="UUG112" s="14"/>
      <c r="UUH112" s="14"/>
      <c r="UUI112" s="14"/>
      <c r="UUJ112" s="14"/>
      <c r="UUK112" s="14"/>
      <c r="UUL112" s="14"/>
      <c r="UUM112" s="14"/>
      <c r="UUN112" s="14"/>
      <c r="UUO112" s="14"/>
      <c r="UUP112" s="14"/>
      <c r="UUQ112" s="14"/>
      <c r="UUR112" s="14"/>
      <c r="UUS112" s="14"/>
      <c r="UUT112" s="14"/>
      <c r="UUU112" s="14"/>
      <c r="UUV112" s="14"/>
      <c r="UUW112" s="14"/>
      <c r="UUX112" s="14"/>
      <c r="UUY112" s="14"/>
      <c r="UUZ112" s="14"/>
      <c r="UVA112" s="14"/>
      <c r="UVB112" s="14"/>
      <c r="UVC112" s="14"/>
      <c r="UVD112" s="14"/>
      <c r="UVE112" s="14"/>
      <c r="UVF112" s="14"/>
      <c r="UVG112" s="14"/>
      <c r="UVH112" s="14"/>
      <c r="UVI112" s="14"/>
      <c r="UVJ112" s="14"/>
      <c r="UVK112" s="14"/>
      <c r="UVL112" s="14"/>
      <c r="UVM112" s="14"/>
      <c r="UVN112" s="14"/>
      <c r="UVO112" s="14"/>
      <c r="UVP112" s="14"/>
      <c r="UVQ112" s="14"/>
      <c r="UVR112" s="14"/>
      <c r="UVS112" s="14"/>
      <c r="UVT112" s="14"/>
      <c r="UVU112" s="14"/>
      <c r="UVV112" s="14"/>
      <c r="UVW112" s="14"/>
      <c r="UVX112" s="14"/>
      <c r="UVY112" s="14"/>
      <c r="UVZ112" s="14"/>
      <c r="UWA112" s="14"/>
      <c r="UWB112" s="14"/>
      <c r="UWC112" s="14"/>
      <c r="UWD112" s="14"/>
      <c r="UWE112" s="14"/>
      <c r="UWF112" s="14"/>
      <c r="UWG112" s="14"/>
      <c r="UWH112" s="14"/>
      <c r="UWI112" s="14"/>
      <c r="UWJ112" s="14"/>
      <c r="UWK112" s="14"/>
      <c r="UWL112" s="14"/>
      <c r="UWM112" s="14"/>
      <c r="UWN112" s="14"/>
      <c r="UWO112" s="14"/>
      <c r="UWP112" s="14"/>
      <c r="UWQ112" s="14"/>
      <c r="UWR112" s="14"/>
      <c r="UWS112" s="14"/>
      <c r="UWT112" s="14"/>
      <c r="UWU112" s="14"/>
      <c r="UWV112" s="14"/>
      <c r="UWW112" s="14"/>
      <c r="UWX112" s="14"/>
      <c r="UWY112" s="14"/>
      <c r="UWZ112" s="14"/>
      <c r="UXA112" s="14"/>
      <c r="UXB112" s="14"/>
      <c r="UXC112" s="14"/>
      <c r="UXD112" s="14"/>
      <c r="UXE112" s="14"/>
      <c r="UXF112" s="14"/>
      <c r="UXG112" s="14"/>
      <c r="UXH112" s="14"/>
      <c r="UXI112" s="14"/>
      <c r="UXJ112" s="14"/>
      <c r="UXK112" s="14"/>
      <c r="UXL112" s="14"/>
      <c r="UXM112" s="14"/>
      <c r="UXN112" s="14"/>
      <c r="UXO112" s="14"/>
      <c r="UXP112" s="14"/>
      <c r="UXQ112" s="14"/>
      <c r="UXR112" s="14"/>
      <c r="UXS112" s="14"/>
      <c r="UXT112" s="14"/>
      <c r="UXU112" s="14"/>
      <c r="UXV112" s="14"/>
      <c r="UXW112" s="14"/>
      <c r="UXX112" s="14"/>
      <c r="UXY112" s="14"/>
      <c r="UXZ112" s="14"/>
      <c r="UYA112" s="14"/>
      <c r="UYB112" s="14"/>
      <c r="UYC112" s="14"/>
      <c r="UYD112" s="14"/>
      <c r="UYE112" s="14"/>
      <c r="UYF112" s="14"/>
      <c r="UYG112" s="14"/>
      <c r="UYH112" s="14"/>
      <c r="UYI112" s="14"/>
      <c r="UYJ112" s="14"/>
      <c r="UYK112" s="14"/>
      <c r="UYL112" s="14"/>
      <c r="UYM112" s="14"/>
      <c r="UYN112" s="14"/>
      <c r="UYO112" s="14"/>
      <c r="UYP112" s="14"/>
      <c r="UYQ112" s="14"/>
      <c r="UYR112" s="14"/>
      <c r="UYS112" s="14"/>
      <c r="UYT112" s="14"/>
      <c r="UYU112" s="14"/>
      <c r="UYV112" s="14"/>
      <c r="UYW112" s="14"/>
      <c r="UYX112" s="14"/>
      <c r="UYY112" s="14"/>
      <c r="UYZ112" s="14"/>
      <c r="UZA112" s="14"/>
      <c r="UZB112" s="14"/>
      <c r="UZC112" s="14"/>
      <c r="UZD112" s="14"/>
      <c r="UZE112" s="14"/>
      <c r="UZF112" s="14"/>
      <c r="UZG112" s="14"/>
      <c r="UZH112" s="14"/>
      <c r="UZI112" s="14"/>
      <c r="UZJ112" s="14"/>
      <c r="UZK112" s="14"/>
      <c r="UZL112" s="14"/>
      <c r="UZM112" s="14"/>
      <c r="UZN112" s="14"/>
      <c r="UZO112" s="14"/>
      <c r="UZP112" s="14"/>
      <c r="UZQ112" s="14"/>
      <c r="UZR112" s="14"/>
      <c r="UZS112" s="14"/>
      <c r="UZT112" s="14"/>
      <c r="UZU112" s="14"/>
      <c r="UZV112" s="14"/>
      <c r="UZW112" s="14"/>
      <c r="UZX112" s="14"/>
      <c r="UZY112" s="14"/>
      <c r="UZZ112" s="14"/>
      <c r="VAA112" s="14"/>
      <c r="VAB112" s="14"/>
      <c r="VAC112" s="14"/>
      <c r="VAD112" s="14"/>
      <c r="VAE112" s="14"/>
      <c r="VAF112" s="14"/>
      <c r="VAG112" s="14"/>
      <c r="VAH112" s="14"/>
      <c r="VAI112" s="14"/>
      <c r="VAJ112" s="14"/>
      <c r="VAK112" s="14"/>
      <c r="VAL112" s="14"/>
      <c r="VAM112" s="14"/>
      <c r="VAN112" s="14"/>
      <c r="VAO112" s="14"/>
      <c r="VAP112" s="14"/>
      <c r="VAQ112" s="14"/>
      <c r="VAR112" s="14"/>
      <c r="VAS112" s="14"/>
      <c r="VAT112" s="14"/>
      <c r="VAU112" s="14"/>
      <c r="VAV112" s="14"/>
      <c r="VAW112" s="14"/>
      <c r="VAX112" s="14"/>
      <c r="VAY112" s="14"/>
      <c r="VAZ112" s="14"/>
      <c r="VBA112" s="14"/>
      <c r="VBB112" s="14"/>
      <c r="VBC112" s="14"/>
      <c r="VBD112" s="14"/>
      <c r="VBE112" s="14"/>
      <c r="VBF112" s="14"/>
      <c r="VBG112" s="14"/>
      <c r="VBH112" s="14"/>
      <c r="VBI112" s="14"/>
      <c r="VBJ112" s="14"/>
      <c r="VBK112" s="14"/>
      <c r="VBL112" s="14"/>
      <c r="VBM112" s="14"/>
      <c r="VBN112" s="14"/>
      <c r="VBO112" s="14"/>
      <c r="VBP112" s="14"/>
      <c r="VBQ112" s="14"/>
      <c r="VBR112" s="14"/>
      <c r="VBS112" s="14"/>
      <c r="VBT112" s="14"/>
      <c r="VBU112" s="14"/>
      <c r="VBV112" s="14"/>
      <c r="VBW112" s="14"/>
      <c r="VBX112" s="14"/>
      <c r="VBY112" s="14"/>
      <c r="VBZ112" s="14"/>
      <c r="VCA112" s="14"/>
      <c r="VCB112" s="14"/>
      <c r="VCC112" s="14"/>
      <c r="VCD112" s="14"/>
      <c r="VCE112" s="14"/>
      <c r="VCF112" s="14"/>
      <c r="VCG112" s="14"/>
      <c r="VCH112" s="14"/>
      <c r="VCI112" s="14"/>
      <c r="VCJ112" s="14"/>
      <c r="VCK112" s="14"/>
      <c r="VCL112" s="14"/>
      <c r="VCM112" s="14"/>
      <c r="VCN112" s="14"/>
      <c r="VCO112" s="14"/>
      <c r="VCP112" s="14"/>
      <c r="VCQ112" s="14"/>
      <c r="VCR112" s="14"/>
      <c r="VCS112" s="14"/>
      <c r="VCT112" s="14"/>
      <c r="VCU112" s="14"/>
      <c r="VCV112" s="14"/>
      <c r="VCW112" s="14"/>
      <c r="VCX112" s="14"/>
      <c r="VCY112" s="14"/>
      <c r="VCZ112" s="14"/>
      <c r="VDA112" s="14"/>
      <c r="VDB112" s="14"/>
      <c r="VDC112" s="14"/>
      <c r="VDD112" s="14"/>
      <c r="VDE112" s="14"/>
      <c r="VDF112" s="14"/>
      <c r="VDG112" s="14"/>
      <c r="VDH112" s="14"/>
      <c r="VDI112" s="14"/>
      <c r="VDJ112" s="14"/>
      <c r="VDK112" s="14"/>
      <c r="VDL112" s="14"/>
      <c r="VDM112" s="14"/>
      <c r="VDN112" s="14"/>
      <c r="VDO112" s="14"/>
      <c r="VDP112" s="14"/>
      <c r="VDQ112" s="14"/>
      <c r="VDR112" s="14"/>
      <c r="VDS112" s="14"/>
      <c r="VDT112" s="14"/>
      <c r="VDU112" s="14"/>
      <c r="VDV112" s="14"/>
      <c r="VDW112" s="14"/>
      <c r="VDX112" s="14"/>
      <c r="VDY112" s="14"/>
      <c r="VDZ112" s="14"/>
      <c r="VEA112" s="14"/>
      <c r="VEB112" s="14"/>
      <c r="VEC112" s="14"/>
      <c r="VED112" s="14"/>
      <c r="VEE112" s="14"/>
      <c r="VEF112" s="14"/>
      <c r="VEG112" s="14"/>
      <c r="VEH112" s="14"/>
      <c r="VEI112" s="14"/>
      <c r="VEJ112" s="14"/>
      <c r="VEK112" s="14"/>
      <c r="VEL112" s="14"/>
      <c r="VEM112" s="14"/>
      <c r="VEN112" s="14"/>
      <c r="VEO112" s="14"/>
      <c r="VEP112" s="14"/>
      <c r="VEQ112" s="14"/>
      <c r="VER112" s="14"/>
      <c r="VES112" s="14"/>
      <c r="VET112" s="14"/>
      <c r="VEU112" s="14"/>
      <c r="VEV112" s="14"/>
      <c r="VEW112" s="14"/>
      <c r="VEX112" s="14"/>
      <c r="VEY112" s="14"/>
      <c r="VEZ112" s="14"/>
      <c r="VFA112" s="14"/>
      <c r="VFB112" s="14"/>
      <c r="VFC112" s="14"/>
      <c r="VFD112" s="14"/>
      <c r="VFE112" s="14"/>
      <c r="VFF112" s="14"/>
      <c r="VFG112" s="14"/>
      <c r="VFH112" s="14"/>
      <c r="VFI112" s="14"/>
      <c r="VFJ112" s="14"/>
      <c r="VFK112" s="14"/>
      <c r="VFL112" s="14"/>
      <c r="VFM112" s="14"/>
      <c r="VFN112" s="14"/>
      <c r="VFO112" s="14"/>
      <c r="VFP112" s="14"/>
      <c r="VFQ112" s="14"/>
      <c r="VFR112" s="14"/>
      <c r="VFS112" s="14"/>
      <c r="VFT112" s="14"/>
      <c r="VFU112" s="14"/>
      <c r="VFV112" s="14"/>
      <c r="VFW112" s="14"/>
      <c r="VFX112" s="14"/>
      <c r="VFY112" s="14"/>
      <c r="VFZ112" s="14"/>
      <c r="VGA112" s="14"/>
      <c r="VGB112" s="14"/>
      <c r="VGC112" s="14"/>
      <c r="VGD112" s="14"/>
      <c r="VGE112" s="14"/>
      <c r="VGF112" s="14"/>
      <c r="VGG112" s="14"/>
      <c r="VGH112" s="14"/>
      <c r="VGI112" s="14"/>
      <c r="VGJ112" s="14"/>
      <c r="VGK112" s="14"/>
      <c r="VGL112" s="14"/>
      <c r="VGM112" s="14"/>
      <c r="VGN112" s="14"/>
      <c r="VGO112" s="14"/>
      <c r="VGP112" s="14"/>
      <c r="VGQ112" s="14"/>
      <c r="VGR112" s="14"/>
      <c r="VGS112" s="14"/>
      <c r="VGT112" s="14"/>
      <c r="VGU112" s="14"/>
      <c r="VGV112" s="14"/>
      <c r="VGW112" s="14"/>
      <c r="VGX112" s="14"/>
      <c r="VGY112" s="14"/>
      <c r="VGZ112" s="14"/>
      <c r="VHA112" s="14"/>
      <c r="VHB112" s="14"/>
      <c r="VHC112" s="14"/>
      <c r="VHD112" s="14"/>
      <c r="VHE112" s="14"/>
      <c r="VHF112" s="14"/>
      <c r="VHG112" s="14"/>
      <c r="VHH112" s="14"/>
      <c r="VHI112" s="14"/>
      <c r="VHJ112" s="14"/>
      <c r="VHK112" s="14"/>
      <c r="VHL112" s="14"/>
      <c r="VHM112" s="14"/>
      <c r="VHN112" s="14"/>
      <c r="VHO112" s="14"/>
      <c r="VHP112" s="14"/>
      <c r="VHQ112" s="14"/>
      <c r="VHR112" s="14"/>
      <c r="VHS112" s="14"/>
      <c r="VHT112" s="14"/>
      <c r="VHU112" s="14"/>
      <c r="VHV112" s="14"/>
      <c r="VHW112" s="14"/>
      <c r="VHX112" s="14"/>
      <c r="VHY112" s="14"/>
      <c r="VHZ112" s="14"/>
      <c r="VIA112" s="14"/>
      <c r="VIB112" s="14"/>
      <c r="VIC112" s="14"/>
      <c r="VID112" s="14"/>
      <c r="VIE112" s="14"/>
      <c r="VIF112" s="14"/>
      <c r="VIG112" s="14"/>
      <c r="VIH112" s="14"/>
      <c r="VII112" s="14"/>
      <c r="VIJ112" s="14"/>
      <c r="VIK112" s="14"/>
      <c r="VIL112" s="14"/>
      <c r="VIM112" s="14"/>
      <c r="VIN112" s="14"/>
      <c r="VIO112" s="14"/>
      <c r="VIP112" s="14"/>
      <c r="VIQ112" s="14"/>
      <c r="VIR112" s="14"/>
      <c r="VIS112" s="14"/>
      <c r="VIT112" s="14"/>
      <c r="VIU112" s="14"/>
      <c r="VIV112" s="14"/>
      <c r="VIW112" s="14"/>
      <c r="VIX112" s="14"/>
      <c r="VIY112" s="14"/>
      <c r="VIZ112" s="14"/>
      <c r="VJA112" s="14"/>
      <c r="VJB112" s="14"/>
      <c r="VJC112" s="14"/>
      <c r="VJD112" s="14"/>
      <c r="VJE112" s="14"/>
      <c r="VJF112" s="14"/>
      <c r="VJG112" s="14"/>
      <c r="VJH112" s="14"/>
      <c r="VJI112" s="14"/>
      <c r="VJJ112" s="14"/>
      <c r="VJK112" s="14"/>
      <c r="VJL112" s="14"/>
      <c r="VJM112" s="14"/>
      <c r="VJN112" s="14"/>
      <c r="VJO112" s="14"/>
      <c r="VJP112" s="14"/>
      <c r="VJQ112" s="14"/>
      <c r="VJR112" s="14"/>
      <c r="VJS112" s="14"/>
      <c r="VJT112" s="14"/>
      <c r="VJU112" s="14"/>
      <c r="VJV112" s="14"/>
      <c r="VJW112" s="14"/>
      <c r="VJX112" s="14"/>
      <c r="VJY112" s="14"/>
      <c r="VJZ112" s="14"/>
      <c r="VKA112" s="14"/>
      <c r="VKB112" s="14"/>
      <c r="VKC112" s="14"/>
      <c r="VKD112" s="14"/>
      <c r="VKE112" s="14"/>
      <c r="VKF112" s="14"/>
      <c r="VKG112" s="14"/>
      <c r="VKH112" s="14"/>
      <c r="VKI112" s="14"/>
      <c r="VKJ112" s="14"/>
      <c r="VKK112" s="14"/>
      <c r="VKL112" s="14"/>
      <c r="VKM112" s="14"/>
      <c r="VKN112" s="14"/>
      <c r="VKO112" s="14"/>
      <c r="VKP112" s="14"/>
      <c r="VKQ112" s="14"/>
      <c r="VKR112" s="14"/>
      <c r="VKS112" s="14"/>
      <c r="VKT112" s="14"/>
      <c r="VKU112" s="14"/>
      <c r="VKV112" s="14"/>
      <c r="VKW112" s="14"/>
      <c r="VKX112" s="14"/>
      <c r="VKY112" s="14"/>
      <c r="VKZ112" s="14"/>
      <c r="VLA112" s="14"/>
      <c r="VLB112" s="14"/>
      <c r="VLC112" s="14"/>
      <c r="VLD112" s="14"/>
      <c r="VLE112" s="14"/>
      <c r="VLF112" s="14"/>
      <c r="VLG112" s="14"/>
      <c r="VLH112" s="14"/>
      <c r="VLI112" s="14"/>
      <c r="VLJ112" s="14"/>
      <c r="VLK112" s="14"/>
      <c r="VLL112" s="14"/>
      <c r="VLM112" s="14"/>
      <c r="VLN112" s="14"/>
      <c r="VLO112" s="14"/>
      <c r="VLP112" s="14"/>
      <c r="VLQ112" s="14"/>
      <c r="VLR112" s="14"/>
      <c r="VLS112" s="14"/>
      <c r="VLT112" s="14"/>
      <c r="VLU112" s="14"/>
      <c r="VLV112" s="14"/>
      <c r="VLW112" s="14"/>
      <c r="VLX112" s="14"/>
      <c r="VLY112" s="14"/>
      <c r="VLZ112" s="14"/>
      <c r="VMA112" s="14"/>
      <c r="VMB112" s="14"/>
      <c r="VMC112" s="14"/>
      <c r="VMD112" s="14"/>
      <c r="VME112" s="14"/>
      <c r="VMF112" s="14"/>
      <c r="VMG112" s="14"/>
      <c r="VMH112" s="14"/>
      <c r="VMI112" s="14"/>
      <c r="VMJ112" s="14"/>
      <c r="VMK112" s="14"/>
      <c r="VML112" s="14"/>
      <c r="VMM112" s="14"/>
      <c r="VMN112" s="14"/>
      <c r="VMO112" s="14"/>
      <c r="VMP112" s="14"/>
      <c r="VMQ112" s="14"/>
      <c r="VMR112" s="14"/>
      <c r="VMS112" s="14"/>
      <c r="VMT112" s="14"/>
      <c r="VMU112" s="14"/>
      <c r="VMV112" s="14"/>
      <c r="VMW112" s="14"/>
      <c r="VMX112" s="14"/>
      <c r="VMY112" s="14"/>
      <c r="VMZ112" s="14"/>
      <c r="VNA112" s="14"/>
      <c r="VNB112" s="14"/>
      <c r="VNC112" s="14"/>
      <c r="VND112" s="14"/>
      <c r="VNE112" s="14"/>
      <c r="VNF112" s="14"/>
      <c r="VNG112" s="14"/>
      <c r="VNH112" s="14"/>
      <c r="VNI112" s="14"/>
      <c r="VNJ112" s="14"/>
      <c r="VNK112" s="14"/>
      <c r="VNL112" s="14"/>
      <c r="VNM112" s="14"/>
      <c r="VNN112" s="14"/>
      <c r="VNO112" s="14"/>
      <c r="VNP112" s="14"/>
      <c r="VNQ112" s="14"/>
      <c r="VNR112" s="14"/>
      <c r="VNS112" s="14"/>
      <c r="VNT112" s="14"/>
      <c r="VNU112" s="14"/>
      <c r="VNV112" s="14"/>
      <c r="VNW112" s="14"/>
      <c r="VNX112" s="14"/>
      <c r="VNY112" s="14"/>
      <c r="VNZ112" s="14"/>
      <c r="VOA112" s="14"/>
      <c r="VOB112" s="14"/>
      <c r="VOC112" s="14"/>
      <c r="VOD112" s="14"/>
      <c r="VOE112" s="14"/>
      <c r="VOF112" s="14"/>
      <c r="VOG112" s="14"/>
      <c r="VOH112" s="14"/>
      <c r="VOI112" s="14"/>
      <c r="VOJ112" s="14"/>
      <c r="VOK112" s="14"/>
      <c r="VOL112" s="14"/>
      <c r="VOM112" s="14"/>
      <c r="VON112" s="14"/>
      <c r="VOO112" s="14"/>
      <c r="VOP112" s="14"/>
      <c r="VOQ112" s="14"/>
      <c r="VOR112" s="14"/>
      <c r="VOS112" s="14"/>
      <c r="VOT112" s="14"/>
      <c r="VOU112" s="14"/>
      <c r="VOV112" s="14"/>
      <c r="VOW112" s="14"/>
      <c r="VOX112" s="14"/>
      <c r="VOY112" s="14"/>
      <c r="VOZ112" s="14"/>
      <c r="VPA112" s="14"/>
      <c r="VPB112" s="14"/>
      <c r="VPC112" s="14"/>
      <c r="VPD112" s="14"/>
      <c r="VPE112" s="14"/>
      <c r="VPF112" s="14"/>
      <c r="VPG112" s="14"/>
      <c r="VPH112" s="14"/>
      <c r="VPI112" s="14"/>
      <c r="VPJ112" s="14"/>
      <c r="VPK112" s="14"/>
      <c r="VPL112" s="14"/>
      <c r="VPM112" s="14"/>
      <c r="VPN112" s="14"/>
      <c r="VPO112" s="14"/>
      <c r="VPP112" s="14"/>
      <c r="VPQ112" s="14"/>
      <c r="VPR112" s="14"/>
      <c r="VPS112" s="14"/>
      <c r="VPT112" s="14"/>
      <c r="VPU112" s="14"/>
      <c r="VPV112" s="14"/>
      <c r="VPW112" s="14"/>
      <c r="VPX112" s="14"/>
      <c r="VPY112" s="14"/>
      <c r="VPZ112" s="14"/>
      <c r="VQA112" s="14"/>
      <c r="VQB112" s="14"/>
      <c r="VQC112" s="14"/>
      <c r="VQD112" s="14"/>
      <c r="VQE112" s="14"/>
      <c r="VQF112" s="14"/>
      <c r="VQG112" s="14"/>
      <c r="VQH112" s="14"/>
      <c r="VQI112" s="14"/>
      <c r="VQJ112" s="14"/>
      <c r="VQK112" s="14"/>
      <c r="VQL112" s="14"/>
      <c r="VQM112" s="14"/>
      <c r="VQN112" s="14"/>
      <c r="VQO112" s="14"/>
      <c r="VQP112" s="14"/>
      <c r="VQQ112" s="14"/>
      <c r="VQR112" s="14"/>
      <c r="VQS112" s="14"/>
      <c r="VQT112" s="14"/>
      <c r="VQU112" s="14"/>
      <c r="VQV112" s="14"/>
      <c r="VQW112" s="14"/>
      <c r="VQX112" s="14"/>
      <c r="VQY112" s="14"/>
      <c r="VQZ112" s="14"/>
      <c r="VRA112" s="14"/>
      <c r="VRB112" s="14"/>
      <c r="VRC112" s="14"/>
      <c r="VRD112" s="14"/>
      <c r="VRE112" s="14"/>
      <c r="VRF112" s="14"/>
      <c r="VRG112" s="14"/>
      <c r="VRH112" s="14"/>
      <c r="VRI112" s="14"/>
      <c r="VRJ112" s="14"/>
      <c r="VRK112" s="14"/>
      <c r="VRL112" s="14"/>
      <c r="VRM112" s="14"/>
      <c r="VRN112" s="14"/>
      <c r="VRO112" s="14"/>
      <c r="VRP112" s="14"/>
      <c r="VRQ112" s="14"/>
      <c r="VRR112" s="14"/>
      <c r="VRS112" s="14"/>
      <c r="VRT112" s="14"/>
      <c r="VRU112" s="14"/>
      <c r="VRV112" s="14"/>
      <c r="VRW112" s="14"/>
      <c r="VRX112" s="14"/>
      <c r="VRY112" s="14"/>
      <c r="VRZ112" s="14"/>
      <c r="VSA112" s="14"/>
      <c r="VSB112" s="14"/>
      <c r="VSC112" s="14"/>
      <c r="VSD112" s="14"/>
      <c r="VSE112" s="14"/>
      <c r="VSF112" s="14"/>
      <c r="VSG112" s="14"/>
      <c r="VSH112" s="14"/>
      <c r="VSI112" s="14"/>
      <c r="VSJ112" s="14"/>
      <c r="VSK112" s="14"/>
      <c r="VSL112" s="14"/>
      <c r="VSM112" s="14"/>
      <c r="VSN112" s="14"/>
      <c r="VSO112" s="14"/>
      <c r="VSP112" s="14"/>
      <c r="VSQ112" s="14"/>
      <c r="VSR112" s="14"/>
      <c r="VSS112" s="14"/>
      <c r="VST112" s="14"/>
      <c r="VSU112" s="14"/>
      <c r="VSV112" s="14"/>
      <c r="VSW112" s="14"/>
      <c r="VSX112" s="14"/>
      <c r="VSY112" s="14"/>
      <c r="VSZ112" s="14"/>
      <c r="VTA112" s="14"/>
      <c r="VTB112" s="14"/>
      <c r="VTC112" s="14"/>
      <c r="VTD112" s="14"/>
      <c r="VTE112" s="14"/>
      <c r="VTF112" s="14"/>
      <c r="VTG112" s="14"/>
      <c r="VTH112" s="14"/>
      <c r="VTI112" s="14"/>
      <c r="VTJ112" s="14"/>
      <c r="VTK112" s="14"/>
      <c r="VTL112" s="14"/>
      <c r="VTM112" s="14"/>
      <c r="VTN112" s="14"/>
      <c r="VTO112" s="14"/>
      <c r="VTP112" s="14"/>
      <c r="VTQ112" s="14"/>
      <c r="VTR112" s="14"/>
      <c r="VTS112" s="14"/>
      <c r="VTT112" s="14"/>
      <c r="VTU112" s="14"/>
      <c r="VTV112" s="14"/>
      <c r="VTW112" s="14"/>
      <c r="VTX112" s="14"/>
      <c r="VTY112" s="14"/>
      <c r="VTZ112" s="14"/>
      <c r="VUA112" s="14"/>
      <c r="VUB112" s="14"/>
      <c r="VUC112" s="14"/>
      <c r="VUD112" s="14"/>
      <c r="VUE112" s="14"/>
      <c r="VUF112" s="14"/>
      <c r="VUG112" s="14"/>
      <c r="VUH112" s="14"/>
      <c r="VUI112" s="14"/>
      <c r="VUJ112" s="14"/>
      <c r="VUK112" s="14"/>
      <c r="VUL112" s="14"/>
      <c r="VUM112" s="14"/>
      <c r="VUN112" s="14"/>
      <c r="VUO112" s="14"/>
      <c r="VUP112" s="14"/>
      <c r="VUQ112" s="14"/>
      <c r="VUR112" s="14"/>
      <c r="VUS112" s="14"/>
      <c r="VUT112" s="14"/>
      <c r="VUU112" s="14"/>
      <c r="VUV112" s="14"/>
      <c r="VUW112" s="14"/>
      <c r="VUX112" s="14"/>
      <c r="VUY112" s="14"/>
      <c r="VUZ112" s="14"/>
      <c r="VVA112" s="14"/>
      <c r="VVB112" s="14"/>
      <c r="VVC112" s="14"/>
      <c r="VVD112" s="14"/>
      <c r="VVE112" s="14"/>
      <c r="VVF112" s="14"/>
      <c r="VVG112" s="14"/>
      <c r="VVH112" s="14"/>
      <c r="VVI112" s="14"/>
      <c r="VVJ112" s="14"/>
      <c r="VVK112" s="14"/>
      <c r="VVL112" s="14"/>
      <c r="VVM112" s="14"/>
      <c r="VVN112" s="14"/>
      <c r="VVO112" s="14"/>
      <c r="VVP112" s="14"/>
      <c r="VVQ112" s="14"/>
      <c r="VVR112" s="14"/>
      <c r="VVS112" s="14"/>
      <c r="VVT112" s="14"/>
      <c r="VVU112" s="14"/>
      <c r="VVV112" s="14"/>
      <c r="VVW112" s="14"/>
      <c r="VVX112" s="14"/>
      <c r="VVY112" s="14"/>
      <c r="VVZ112" s="14"/>
      <c r="VWA112" s="14"/>
      <c r="VWB112" s="14"/>
      <c r="VWC112" s="14"/>
      <c r="VWD112" s="14"/>
      <c r="VWE112" s="14"/>
      <c r="VWF112" s="14"/>
      <c r="VWG112" s="14"/>
      <c r="VWH112" s="14"/>
      <c r="VWI112" s="14"/>
      <c r="VWJ112" s="14"/>
      <c r="VWK112" s="14"/>
      <c r="VWL112" s="14"/>
      <c r="VWM112" s="14"/>
      <c r="VWN112" s="14"/>
      <c r="VWO112" s="14"/>
      <c r="VWP112" s="14"/>
      <c r="VWQ112" s="14"/>
      <c r="VWR112" s="14"/>
      <c r="VWS112" s="14"/>
      <c r="VWT112" s="14"/>
      <c r="VWU112" s="14"/>
      <c r="VWV112" s="14"/>
      <c r="VWW112" s="14"/>
      <c r="VWX112" s="14"/>
      <c r="VWY112" s="14"/>
      <c r="VWZ112" s="14"/>
      <c r="VXA112" s="14"/>
      <c r="VXB112" s="14"/>
      <c r="VXC112" s="14"/>
      <c r="VXD112" s="14"/>
      <c r="VXE112" s="14"/>
      <c r="VXF112" s="14"/>
      <c r="VXG112" s="14"/>
      <c r="VXH112" s="14"/>
      <c r="VXI112" s="14"/>
      <c r="VXJ112" s="14"/>
      <c r="VXK112" s="14"/>
      <c r="VXL112" s="14"/>
      <c r="VXM112" s="14"/>
      <c r="VXN112" s="14"/>
      <c r="VXO112" s="14"/>
      <c r="VXP112" s="14"/>
      <c r="VXQ112" s="14"/>
      <c r="VXR112" s="14"/>
      <c r="VXS112" s="14"/>
      <c r="VXT112" s="14"/>
      <c r="VXU112" s="14"/>
      <c r="VXV112" s="14"/>
      <c r="VXW112" s="14"/>
      <c r="VXX112" s="14"/>
      <c r="VXY112" s="14"/>
      <c r="VXZ112" s="14"/>
      <c r="VYA112" s="14"/>
      <c r="VYB112" s="14"/>
      <c r="VYC112" s="14"/>
      <c r="VYD112" s="14"/>
      <c r="VYE112" s="14"/>
      <c r="VYF112" s="14"/>
      <c r="VYG112" s="14"/>
      <c r="VYH112" s="14"/>
      <c r="VYI112" s="14"/>
      <c r="VYJ112" s="14"/>
      <c r="VYK112" s="14"/>
      <c r="VYL112" s="14"/>
      <c r="VYM112" s="14"/>
      <c r="VYN112" s="14"/>
      <c r="VYO112" s="14"/>
      <c r="VYP112" s="14"/>
      <c r="VYQ112" s="14"/>
      <c r="VYR112" s="14"/>
      <c r="VYS112" s="14"/>
      <c r="VYT112" s="14"/>
      <c r="VYU112" s="14"/>
      <c r="VYV112" s="14"/>
      <c r="VYW112" s="14"/>
      <c r="VYX112" s="14"/>
      <c r="VYY112" s="14"/>
      <c r="VYZ112" s="14"/>
      <c r="VZA112" s="14"/>
      <c r="VZB112" s="14"/>
      <c r="VZC112" s="14"/>
      <c r="VZD112" s="14"/>
      <c r="VZE112" s="14"/>
      <c r="VZF112" s="14"/>
      <c r="VZG112" s="14"/>
      <c r="VZH112" s="14"/>
      <c r="VZI112" s="14"/>
      <c r="VZJ112" s="14"/>
      <c r="VZK112" s="14"/>
      <c r="VZL112" s="14"/>
      <c r="VZM112" s="14"/>
      <c r="VZN112" s="14"/>
      <c r="VZO112" s="14"/>
      <c r="VZP112" s="14"/>
      <c r="VZQ112" s="14"/>
      <c r="VZR112" s="14"/>
      <c r="VZS112" s="14"/>
      <c r="VZT112" s="14"/>
      <c r="VZU112" s="14"/>
      <c r="VZV112" s="14"/>
      <c r="VZW112" s="14"/>
      <c r="VZX112" s="14"/>
      <c r="VZY112" s="14"/>
      <c r="VZZ112" s="14"/>
      <c r="WAA112" s="14"/>
      <c r="WAB112" s="14"/>
      <c r="WAC112" s="14"/>
      <c r="WAD112" s="14"/>
      <c r="WAE112" s="14"/>
      <c r="WAF112" s="14"/>
      <c r="WAG112" s="14"/>
      <c r="WAH112" s="14"/>
      <c r="WAI112" s="14"/>
      <c r="WAJ112" s="14"/>
      <c r="WAK112" s="14"/>
      <c r="WAL112" s="14"/>
      <c r="WAM112" s="14"/>
      <c r="WAN112" s="14"/>
      <c r="WAO112" s="14"/>
      <c r="WAP112" s="14"/>
      <c r="WAQ112" s="14"/>
      <c r="WAR112" s="14"/>
      <c r="WAS112" s="14"/>
      <c r="WAT112" s="14"/>
      <c r="WAU112" s="14"/>
      <c r="WAV112" s="14"/>
      <c r="WAW112" s="14"/>
      <c r="WAX112" s="14"/>
      <c r="WAY112" s="14"/>
      <c r="WAZ112" s="14"/>
      <c r="WBA112" s="14"/>
      <c r="WBB112" s="14"/>
      <c r="WBC112" s="14"/>
      <c r="WBD112" s="14"/>
      <c r="WBE112" s="14"/>
      <c r="WBF112" s="14"/>
      <c r="WBG112" s="14"/>
      <c r="WBH112" s="14"/>
      <c r="WBI112" s="14"/>
      <c r="WBJ112" s="14"/>
      <c r="WBK112" s="14"/>
      <c r="WBL112" s="14"/>
      <c r="WBM112" s="14"/>
      <c r="WBN112" s="14"/>
      <c r="WBO112" s="14"/>
      <c r="WBP112" s="14"/>
      <c r="WBQ112" s="14"/>
      <c r="WBR112" s="14"/>
      <c r="WBS112" s="14"/>
      <c r="WBT112" s="14"/>
      <c r="WBU112" s="14"/>
      <c r="WBV112" s="14"/>
      <c r="WBW112" s="14"/>
      <c r="WBX112" s="14"/>
      <c r="WBY112" s="14"/>
      <c r="WBZ112" s="14"/>
      <c r="WCA112" s="14"/>
      <c r="WCB112" s="14"/>
      <c r="WCC112" s="14"/>
      <c r="WCD112" s="14"/>
      <c r="WCE112" s="14"/>
      <c r="WCF112" s="14"/>
      <c r="WCG112" s="14"/>
      <c r="WCH112" s="14"/>
      <c r="WCI112" s="14"/>
      <c r="WCJ112" s="14"/>
      <c r="WCK112" s="14"/>
      <c r="WCL112" s="14"/>
      <c r="WCM112" s="14"/>
      <c r="WCN112" s="14"/>
      <c r="WCO112" s="14"/>
      <c r="WCP112" s="14"/>
      <c r="WCQ112" s="14"/>
      <c r="WCR112" s="14"/>
      <c r="WCS112" s="14"/>
      <c r="WCT112" s="14"/>
      <c r="WCU112" s="14"/>
      <c r="WCV112" s="14"/>
      <c r="WCW112" s="14"/>
      <c r="WCX112" s="14"/>
      <c r="WCY112" s="14"/>
      <c r="WCZ112" s="14"/>
      <c r="WDA112" s="14"/>
      <c r="WDB112" s="14"/>
      <c r="WDC112" s="14"/>
      <c r="WDD112" s="14"/>
      <c r="WDE112" s="14"/>
      <c r="WDF112" s="14"/>
      <c r="WDG112" s="14"/>
      <c r="WDH112" s="14"/>
      <c r="WDI112" s="14"/>
      <c r="WDJ112" s="14"/>
      <c r="WDK112" s="14"/>
      <c r="WDL112" s="14"/>
      <c r="WDM112" s="14"/>
      <c r="WDN112" s="14"/>
      <c r="WDO112" s="14"/>
      <c r="WDP112" s="14"/>
      <c r="WDQ112" s="14"/>
      <c r="WDR112" s="14"/>
      <c r="WDS112" s="14"/>
      <c r="WDT112" s="14"/>
      <c r="WDU112" s="14"/>
      <c r="WDV112" s="14"/>
      <c r="WDW112" s="14"/>
      <c r="WDX112" s="14"/>
      <c r="WDY112" s="14"/>
      <c r="WDZ112" s="14"/>
      <c r="WEA112" s="14"/>
      <c r="WEB112" s="14"/>
      <c r="WEC112" s="14"/>
      <c r="WED112" s="14"/>
      <c r="WEE112" s="14"/>
      <c r="WEF112" s="14"/>
      <c r="WEG112" s="14"/>
      <c r="WEH112" s="14"/>
      <c r="WEI112" s="14"/>
      <c r="WEJ112" s="14"/>
      <c r="WEK112" s="14"/>
      <c r="WEL112" s="14"/>
      <c r="WEM112" s="14"/>
      <c r="WEN112" s="14"/>
      <c r="WEO112" s="14"/>
      <c r="WEP112" s="14"/>
      <c r="WEQ112" s="14"/>
      <c r="WER112" s="14"/>
      <c r="WES112" s="14"/>
      <c r="WET112" s="14"/>
      <c r="WEU112" s="14"/>
      <c r="WEV112" s="14"/>
      <c r="WEW112" s="14"/>
      <c r="WEX112" s="14"/>
      <c r="WEY112" s="14"/>
      <c r="WEZ112" s="14"/>
      <c r="WFA112" s="14"/>
      <c r="WFB112" s="14"/>
      <c r="WFC112" s="14"/>
      <c r="WFD112" s="14"/>
      <c r="WFE112" s="14"/>
      <c r="WFF112" s="14"/>
      <c r="WFG112" s="14"/>
      <c r="WFH112" s="14"/>
      <c r="WFI112" s="14"/>
      <c r="WFJ112" s="14"/>
      <c r="WFK112" s="14"/>
      <c r="WFL112" s="14"/>
      <c r="WFM112" s="14"/>
      <c r="WFN112" s="14"/>
      <c r="WFO112" s="14"/>
      <c r="WFP112" s="14"/>
      <c r="WFQ112" s="14"/>
      <c r="WFR112" s="14"/>
      <c r="WFS112" s="14"/>
      <c r="WFT112" s="14"/>
      <c r="WFU112" s="14"/>
      <c r="WFV112" s="14"/>
      <c r="WFW112" s="14"/>
      <c r="WFX112" s="14"/>
      <c r="WFY112" s="14"/>
      <c r="WFZ112" s="14"/>
      <c r="WGA112" s="14"/>
      <c r="WGB112" s="14"/>
      <c r="WGC112" s="14"/>
      <c r="WGD112" s="14"/>
      <c r="WGE112" s="14"/>
      <c r="WGF112" s="14"/>
      <c r="WGG112" s="14"/>
      <c r="WGH112" s="14"/>
      <c r="WGI112" s="14"/>
      <c r="WGJ112" s="14"/>
      <c r="WGK112" s="14"/>
      <c r="WGL112" s="14"/>
      <c r="WGM112" s="14"/>
      <c r="WGN112" s="14"/>
      <c r="WGO112" s="14"/>
      <c r="WGP112" s="14"/>
      <c r="WGQ112" s="14"/>
      <c r="WGR112" s="14"/>
      <c r="WGS112" s="14"/>
      <c r="WGT112" s="14"/>
      <c r="WGU112" s="14"/>
      <c r="WGV112" s="14"/>
      <c r="WGW112" s="14"/>
      <c r="WGX112" s="14"/>
      <c r="WGY112" s="14"/>
      <c r="WGZ112" s="14"/>
      <c r="WHA112" s="14"/>
      <c r="WHB112" s="14"/>
      <c r="WHC112" s="14"/>
      <c r="WHD112" s="14"/>
      <c r="WHE112" s="14"/>
      <c r="WHF112" s="14"/>
      <c r="WHG112" s="14"/>
      <c r="WHH112" s="14"/>
      <c r="WHI112" s="14"/>
      <c r="WHJ112" s="14"/>
      <c r="WHK112" s="14"/>
      <c r="WHL112" s="14"/>
      <c r="WHM112" s="14"/>
      <c r="WHN112" s="14"/>
      <c r="WHO112" s="14"/>
      <c r="WHP112" s="14"/>
      <c r="WHQ112" s="14"/>
      <c r="WHR112" s="14"/>
      <c r="WHS112" s="14"/>
      <c r="WHT112" s="14"/>
      <c r="WHU112" s="14"/>
      <c r="WHV112" s="14"/>
      <c r="WHW112" s="14"/>
      <c r="WHX112" s="14"/>
      <c r="WHY112" s="14"/>
      <c r="WHZ112" s="14"/>
      <c r="WIA112" s="14"/>
      <c r="WIB112" s="14"/>
      <c r="WIC112" s="14"/>
      <c r="WID112" s="14"/>
      <c r="WIE112" s="14"/>
      <c r="WIF112" s="14"/>
      <c r="WIG112" s="14"/>
      <c r="WIH112" s="14"/>
      <c r="WII112" s="14"/>
      <c r="WIJ112" s="14"/>
      <c r="WIK112" s="14"/>
      <c r="WIL112" s="14"/>
      <c r="WIM112" s="14"/>
      <c r="WIN112" s="14"/>
      <c r="WIO112" s="14"/>
      <c r="WIP112" s="14"/>
      <c r="WIQ112" s="14"/>
      <c r="WIR112" s="14"/>
      <c r="WIS112" s="14"/>
      <c r="WIT112" s="14"/>
      <c r="WIU112" s="14"/>
      <c r="WIV112" s="14"/>
      <c r="WIW112" s="14"/>
      <c r="WIX112" s="14"/>
      <c r="WIY112" s="14"/>
      <c r="WIZ112" s="14"/>
      <c r="WJA112" s="14"/>
      <c r="WJB112" s="14"/>
      <c r="WJC112" s="14"/>
      <c r="WJD112" s="14"/>
      <c r="WJE112" s="14"/>
      <c r="WJF112" s="14"/>
      <c r="WJG112" s="14"/>
      <c r="WJH112" s="14"/>
      <c r="WJI112" s="14"/>
      <c r="WJJ112" s="14"/>
      <c r="WJK112" s="14"/>
      <c r="WJL112" s="14"/>
      <c r="WJM112" s="14"/>
      <c r="WJN112" s="14"/>
      <c r="WJO112" s="14"/>
      <c r="WJP112" s="14"/>
      <c r="WJQ112" s="14"/>
      <c r="WJR112" s="14"/>
      <c r="WJS112" s="14"/>
      <c r="WJT112" s="14"/>
      <c r="WJU112" s="14"/>
      <c r="WJV112" s="14"/>
      <c r="WJW112" s="14"/>
      <c r="WJX112" s="14"/>
      <c r="WJY112" s="14"/>
      <c r="WJZ112" s="14"/>
      <c r="WKA112" s="14"/>
      <c r="WKB112" s="14"/>
      <c r="WKC112" s="14"/>
      <c r="WKD112" s="14"/>
      <c r="WKE112" s="14"/>
      <c r="WKF112" s="14"/>
      <c r="WKG112" s="14"/>
      <c r="WKH112" s="14"/>
      <c r="WKI112" s="14"/>
      <c r="WKJ112" s="14"/>
      <c r="WKK112" s="14"/>
      <c r="WKL112" s="14"/>
      <c r="WKM112" s="14"/>
      <c r="WKN112" s="14"/>
      <c r="WKO112" s="14"/>
      <c r="WKP112" s="14"/>
      <c r="WKQ112" s="14"/>
      <c r="WKR112" s="14"/>
      <c r="WKS112" s="14"/>
      <c r="WKT112" s="14"/>
      <c r="WKU112" s="14"/>
      <c r="WKV112" s="14"/>
      <c r="WKW112" s="14"/>
      <c r="WKX112" s="14"/>
      <c r="WKY112" s="14"/>
      <c r="WKZ112" s="14"/>
      <c r="WLA112" s="14"/>
      <c r="WLB112" s="14"/>
      <c r="WLC112" s="14"/>
      <c r="WLD112" s="14"/>
      <c r="WLE112" s="14"/>
      <c r="WLF112" s="14"/>
      <c r="WLG112" s="14"/>
      <c r="WLH112" s="14"/>
      <c r="WLI112" s="14"/>
      <c r="WLJ112" s="14"/>
      <c r="WLK112" s="14"/>
      <c r="WLL112" s="14"/>
      <c r="WLM112" s="14"/>
      <c r="WLN112" s="14"/>
      <c r="WLO112" s="14"/>
      <c r="WLP112" s="14"/>
      <c r="WLQ112" s="14"/>
      <c r="WLR112" s="14"/>
      <c r="WLS112" s="14"/>
      <c r="WLT112" s="14"/>
      <c r="WLU112" s="14"/>
      <c r="WLV112" s="14"/>
      <c r="WLW112" s="14"/>
      <c r="WLX112" s="14"/>
      <c r="WLY112" s="14"/>
      <c r="WLZ112" s="14"/>
      <c r="WMA112" s="14"/>
      <c r="WMB112" s="14"/>
      <c r="WMC112" s="14"/>
      <c r="WMD112" s="14"/>
      <c r="WME112" s="14"/>
      <c r="WMF112" s="14"/>
      <c r="WMG112" s="14"/>
      <c r="WMH112" s="14"/>
      <c r="WMI112" s="14"/>
      <c r="WMJ112" s="14"/>
      <c r="WMK112" s="14"/>
      <c r="WML112" s="14"/>
      <c r="WMM112" s="14"/>
      <c r="WMN112" s="14"/>
      <c r="WMO112" s="14"/>
      <c r="WMP112" s="14"/>
      <c r="WMQ112" s="14"/>
      <c r="WMR112" s="14"/>
      <c r="WMS112" s="14"/>
      <c r="WMT112" s="14"/>
      <c r="WMU112" s="14"/>
      <c r="WMV112" s="14"/>
      <c r="WMW112" s="14"/>
      <c r="WMX112" s="14"/>
      <c r="WMY112" s="14"/>
      <c r="WMZ112" s="14"/>
      <c r="WNA112" s="14"/>
      <c r="WNB112" s="14"/>
      <c r="WNC112" s="14"/>
      <c r="WND112" s="14"/>
      <c r="WNE112" s="14"/>
      <c r="WNF112" s="14"/>
      <c r="WNG112" s="14"/>
      <c r="WNH112" s="14"/>
      <c r="WNI112" s="14"/>
      <c r="WNJ112" s="14"/>
      <c r="WNK112" s="14"/>
      <c r="WNL112" s="14"/>
      <c r="WNM112" s="14"/>
      <c r="WNN112" s="14"/>
      <c r="WNO112" s="14"/>
      <c r="WNP112" s="14"/>
      <c r="WNQ112" s="14"/>
      <c r="WNR112" s="14"/>
      <c r="WNS112" s="14"/>
      <c r="WNT112" s="14"/>
      <c r="WNU112" s="14"/>
      <c r="WNV112" s="14"/>
      <c r="WNW112" s="14"/>
      <c r="WNX112" s="14"/>
      <c r="WNY112" s="14"/>
      <c r="WNZ112" s="14"/>
      <c r="WOA112" s="14"/>
      <c r="WOB112" s="14"/>
      <c r="WOC112" s="14"/>
      <c r="WOD112" s="14"/>
      <c r="WOE112" s="14"/>
      <c r="WOF112" s="14"/>
      <c r="WOG112" s="14"/>
      <c r="WOH112" s="14"/>
      <c r="WOI112" s="14"/>
      <c r="WOJ112" s="14"/>
      <c r="WOK112" s="14"/>
      <c r="WOL112" s="14"/>
      <c r="WOM112" s="14"/>
      <c r="WON112" s="14"/>
      <c r="WOO112" s="14"/>
      <c r="WOP112" s="14"/>
      <c r="WOQ112" s="14"/>
      <c r="WOR112" s="14"/>
      <c r="WOS112" s="14"/>
      <c r="WOT112" s="14"/>
      <c r="WOU112" s="14"/>
      <c r="WOV112" s="14"/>
      <c r="WOW112" s="14"/>
      <c r="WOX112" s="14"/>
      <c r="WOY112" s="14"/>
      <c r="WOZ112" s="14"/>
      <c r="WPA112" s="14"/>
      <c r="WPB112" s="14"/>
      <c r="WPC112" s="14"/>
      <c r="WPD112" s="14"/>
      <c r="WPE112" s="14"/>
      <c r="WPF112" s="14"/>
      <c r="WPG112" s="14"/>
      <c r="WPH112" s="14"/>
      <c r="WPI112" s="14"/>
      <c r="WPJ112" s="14"/>
      <c r="WPK112" s="14"/>
      <c r="WPL112" s="14"/>
      <c r="WPM112" s="14"/>
      <c r="WPN112" s="14"/>
      <c r="WPO112" s="14"/>
      <c r="WPP112" s="14"/>
      <c r="WPQ112" s="14"/>
      <c r="WPR112" s="14"/>
      <c r="WPS112" s="14"/>
      <c r="WPT112" s="14"/>
      <c r="WPU112" s="14"/>
      <c r="WPV112" s="14"/>
      <c r="WPW112" s="14"/>
      <c r="WPX112" s="14"/>
      <c r="WPY112" s="14"/>
      <c r="WPZ112" s="14"/>
      <c r="WQA112" s="14"/>
      <c r="WQB112" s="14"/>
      <c r="WQC112" s="14"/>
      <c r="WQD112" s="14"/>
      <c r="WQE112" s="14"/>
      <c r="WQF112" s="14"/>
      <c r="WQG112" s="14"/>
      <c r="WQH112" s="14"/>
      <c r="WQI112" s="14"/>
      <c r="WQJ112" s="14"/>
      <c r="WQK112" s="14"/>
      <c r="WQL112" s="14"/>
      <c r="WQM112" s="14"/>
      <c r="WQN112" s="14"/>
      <c r="WQO112" s="14"/>
      <c r="WQP112" s="14"/>
      <c r="WQQ112" s="14"/>
      <c r="WQR112" s="14"/>
      <c r="WQS112" s="14"/>
      <c r="WQT112" s="14"/>
      <c r="WQU112" s="14"/>
      <c r="WQV112" s="14"/>
      <c r="WQW112" s="14"/>
      <c r="WQX112" s="14"/>
      <c r="WQY112" s="14"/>
      <c r="WQZ112" s="14"/>
      <c r="WRA112" s="14"/>
      <c r="WRB112" s="14"/>
      <c r="WRC112" s="14"/>
      <c r="WRD112" s="14"/>
      <c r="WRE112" s="14"/>
      <c r="WRF112" s="14"/>
      <c r="WRG112" s="14"/>
      <c r="WRH112" s="14"/>
      <c r="WRI112" s="14"/>
      <c r="WRJ112" s="14"/>
      <c r="WRK112" s="14"/>
      <c r="WRL112" s="14"/>
      <c r="WRM112" s="14"/>
      <c r="WRN112" s="14"/>
      <c r="WRO112" s="14"/>
      <c r="WRP112" s="14"/>
      <c r="WRQ112" s="14"/>
      <c r="WRR112" s="14"/>
      <c r="WRS112" s="14"/>
      <c r="WRT112" s="14"/>
      <c r="WRU112" s="14"/>
      <c r="WRV112" s="14"/>
      <c r="WRW112" s="14"/>
      <c r="WRX112" s="14"/>
      <c r="WRY112" s="14"/>
      <c r="WRZ112" s="14"/>
      <c r="WSA112" s="14"/>
      <c r="WSB112" s="14"/>
      <c r="WSC112" s="14"/>
      <c r="WSD112" s="14"/>
      <c r="WSE112" s="14"/>
      <c r="WSF112" s="14"/>
      <c r="WSG112" s="14"/>
      <c r="WSH112" s="14"/>
      <c r="WSI112" s="14"/>
      <c r="WSJ112" s="14"/>
      <c r="WSK112" s="14"/>
      <c r="WSL112" s="14"/>
      <c r="WSM112" s="14"/>
      <c r="WSN112" s="14"/>
      <c r="WSO112" s="14"/>
      <c r="WSP112" s="14"/>
      <c r="WSQ112" s="14"/>
      <c r="WSR112" s="14"/>
      <c r="WSS112" s="14"/>
      <c r="WST112" s="14"/>
      <c r="WSU112" s="14"/>
      <c r="WSV112" s="14"/>
      <c r="WSW112" s="14"/>
      <c r="WSX112" s="14"/>
      <c r="WSY112" s="14"/>
      <c r="WSZ112" s="14"/>
      <c r="WTA112" s="14"/>
      <c r="WTB112" s="14"/>
      <c r="WTC112" s="14"/>
      <c r="WTD112" s="14"/>
      <c r="WTE112" s="14"/>
      <c r="WTF112" s="14"/>
      <c r="WTG112" s="14"/>
      <c r="WTH112" s="14"/>
      <c r="WTI112" s="14"/>
      <c r="WTJ112" s="14"/>
      <c r="WTK112" s="14"/>
      <c r="WTL112" s="14"/>
      <c r="WTM112" s="14"/>
      <c r="WTN112" s="14"/>
      <c r="WTO112" s="14"/>
      <c r="WTP112" s="14"/>
      <c r="WTQ112" s="14"/>
      <c r="WTR112" s="14"/>
      <c r="WTS112" s="14"/>
      <c r="WTT112" s="14"/>
      <c r="WTU112" s="14"/>
      <c r="WTV112" s="14"/>
      <c r="WTW112" s="14"/>
      <c r="WTX112" s="14"/>
      <c r="WTY112" s="14"/>
      <c r="WTZ112" s="14"/>
      <c r="WUA112" s="14"/>
      <c r="WUB112" s="14"/>
      <c r="WUC112" s="14"/>
      <c r="WUD112" s="14"/>
      <c r="WUE112" s="14"/>
      <c r="WUF112" s="14"/>
      <c r="WUG112" s="14"/>
      <c r="WUH112" s="14"/>
      <c r="WUI112" s="14"/>
      <c r="WUJ112" s="14"/>
      <c r="WUK112" s="14"/>
      <c r="WUL112" s="14"/>
      <c r="WUM112" s="14"/>
      <c r="WUN112" s="14"/>
      <c r="WUO112" s="14"/>
      <c r="WUP112" s="14"/>
      <c r="WUQ112" s="14"/>
      <c r="WUR112" s="14"/>
      <c r="WUS112" s="14"/>
      <c r="WUT112" s="14"/>
      <c r="WUU112" s="14"/>
      <c r="WUV112" s="14"/>
      <c r="WUW112" s="14"/>
      <c r="WUX112" s="14"/>
      <c r="WUY112" s="14"/>
      <c r="WUZ112" s="14"/>
      <c r="WVA112" s="14"/>
      <c r="WVB112" s="14"/>
      <c r="WVC112" s="14"/>
      <c r="WVD112" s="14"/>
      <c r="WVE112" s="14"/>
      <c r="WVF112" s="14"/>
      <c r="WVG112" s="14"/>
      <c r="WVH112" s="14"/>
      <c r="WVI112" s="14"/>
      <c r="WVJ112" s="14"/>
      <c r="WVK112" s="14"/>
      <c r="WVL112" s="14"/>
      <c r="WVM112" s="14"/>
      <c r="WVN112" s="14"/>
      <c r="WVO112" s="14"/>
      <c r="WVP112" s="14"/>
      <c r="WVQ112" s="14"/>
      <c r="WVR112" s="14"/>
      <c r="WVS112" s="14"/>
      <c r="WVT112" s="14"/>
      <c r="WVU112" s="14"/>
      <c r="WVV112" s="14"/>
      <c r="WVW112" s="14"/>
      <c r="WVX112" s="14"/>
      <c r="WVY112" s="14"/>
      <c r="WVZ112" s="14"/>
      <c r="WWA112" s="14"/>
      <c r="WWB112" s="14"/>
      <c r="WWC112" s="14"/>
      <c r="WWD112" s="14"/>
      <c r="WWE112" s="14"/>
      <c r="WWF112" s="14"/>
      <c r="WWG112" s="14"/>
      <c r="WWH112" s="14"/>
      <c r="WWI112" s="14"/>
      <c r="WWJ112" s="14"/>
      <c r="WWK112" s="14"/>
      <c r="WWL112" s="14"/>
      <c r="WWM112" s="14"/>
      <c r="WWN112" s="14"/>
      <c r="WWO112" s="14"/>
      <c r="WWP112" s="14"/>
      <c r="WWQ112" s="14"/>
      <c r="WWR112" s="14"/>
      <c r="WWS112" s="14"/>
      <c r="WWT112" s="14"/>
      <c r="WWU112" s="14"/>
      <c r="WWV112" s="14"/>
      <c r="WWW112" s="14"/>
      <c r="WWX112" s="14"/>
      <c r="WWY112" s="14"/>
      <c r="WWZ112" s="14"/>
      <c r="WXA112" s="14"/>
      <c r="WXB112" s="14"/>
      <c r="WXC112" s="14"/>
      <c r="WXD112" s="14"/>
      <c r="WXE112" s="14"/>
      <c r="WXF112" s="14"/>
      <c r="WXG112" s="14"/>
      <c r="WXH112" s="14"/>
      <c r="WXI112" s="14"/>
      <c r="WXJ112" s="14"/>
      <c r="WXK112" s="14"/>
      <c r="WXL112" s="14"/>
      <c r="WXM112" s="14"/>
      <c r="WXN112" s="14"/>
      <c r="WXO112" s="14"/>
      <c r="WXP112" s="14"/>
      <c r="WXQ112" s="14"/>
      <c r="WXR112" s="14"/>
      <c r="WXS112" s="14"/>
      <c r="WXT112" s="14"/>
      <c r="WXU112" s="14"/>
      <c r="WXV112" s="14"/>
      <c r="WXW112" s="14"/>
      <c r="WXX112" s="14"/>
      <c r="WXY112" s="14"/>
      <c r="WXZ112" s="14"/>
      <c r="WYA112" s="14"/>
      <c r="WYB112" s="14"/>
      <c r="WYC112" s="14"/>
      <c r="WYD112" s="14"/>
      <c r="WYE112" s="14"/>
      <c r="WYF112" s="14"/>
      <c r="WYG112" s="14"/>
      <c r="WYH112" s="14"/>
      <c r="WYI112" s="14"/>
      <c r="WYJ112" s="14"/>
      <c r="WYK112" s="14"/>
      <c r="WYL112" s="14"/>
      <c r="WYM112" s="14"/>
      <c r="WYN112" s="14"/>
      <c r="WYO112" s="14"/>
      <c r="WYP112" s="14"/>
      <c r="WYQ112" s="14"/>
      <c r="WYR112" s="14"/>
      <c r="WYS112" s="14"/>
      <c r="WYT112" s="14"/>
      <c r="WYU112" s="14"/>
      <c r="WYV112" s="14"/>
      <c r="WYW112" s="14"/>
      <c r="WYX112" s="14"/>
      <c r="WYY112" s="14"/>
      <c r="WYZ112" s="14"/>
      <c r="WZA112" s="14"/>
      <c r="WZB112" s="14"/>
      <c r="WZC112" s="14"/>
      <c r="WZD112" s="14"/>
      <c r="WZE112" s="14"/>
      <c r="WZF112" s="14"/>
      <c r="WZG112" s="14"/>
      <c r="WZH112" s="14"/>
      <c r="WZI112" s="14"/>
      <c r="WZJ112" s="14"/>
      <c r="WZK112" s="14"/>
      <c r="WZL112" s="14"/>
      <c r="WZM112" s="14"/>
      <c r="WZN112" s="14"/>
      <c r="WZO112" s="14"/>
      <c r="WZP112" s="14"/>
      <c r="WZQ112" s="14"/>
      <c r="WZR112" s="14"/>
      <c r="WZS112" s="14"/>
      <c r="WZT112" s="14"/>
      <c r="WZU112" s="14"/>
      <c r="WZV112" s="14"/>
      <c r="WZW112" s="14"/>
      <c r="WZX112" s="14"/>
      <c r="WZY112" s="14"/>
      <c r="WZZ112" s="14"/>
      <c r="XAA112" s="14"/>
      <c r="XAB112" s="14"/>
      <c r="XAC112" s="14"/>
      <c r="XAD112" s="14"/>
      <c r="XAE112" s="14"/>
      <c r="XAF112" s="14"/>
      <c r="XAG112" s="14"/>
      <c r="XAH112" s="14"/>
      <c r="XAI112" s="14"/>
      <c r="XAJ112" s="14"/>
      <c r="XAK112" s="14"/>
      <c r="XAL112" s="14"/>
      <c r="XAM112" s="14"/>
      <c r="XAN112" s="14"/>
      <c r="XAO112" s="14"/>
      <c r="XAP112" s="14"/>
      <c r="XAQ112" s="14"/>
      <c r="XAR112" s="14"/>
      <c r="XAS112" s="14"/>
      <c r="XAT112" s="14"/>
      <c r="XAU112" s="14"/>
      <c r="XAV112" s="14"/>
      <c r="XAW112" s="14"/>
      <c r="XAX112" s="14"/>
      <c r="XAY112" s="14"/>
      <c r="XAZ112" s="14"/>
      <c r="XBA112" s="14"/>
      <c r="XBB112" s="14"/>
      <c r="XBC112" s="14"/>
      <c r="XBD112" s="14"/>
      <c r="XBE112" s="14"/>
      <c r="XBF112" s="14"/>
      <c r="XBG112" s="14"/>
      <c r="XBH112" s="14"/>
      <c r="XBI112" s="14"/>
      <c r="XBJ112" s="14"/>
      <c r="XBK112" s="14"/>
      <c r="XBL112" s="14"/>
      <c r="XBM112" s="14"/>
      <c r="XBN112" s="14"/>
      <c r="XBO112" s="14"/>
      <c r="XBP112" s="14"/>
      <c r="XBQ112" s="14"/>
      <c r="XBR112" s="14"/>
      <c r="XBS112" s="14"/>
      <c r="XBT112" s="14"/>
      <c r="XBU112" s="14"/>
      <c r="XBV112" s="14"/>
      <c r="XBW112" s="14"/>
      <c r="XBX112" s="14"/>
      <c r="XBY112" s="14"/>
      <c r="XBZ112" s="14"/>
      <c r="XCA112" s="14"/>
      <c r="XCB112" s="14"/>
      <c r="XCC112" s="14"/>
      <c r="XCD112" s="14"/>
      <c r="XCE112" s="14"/>
      <c r="XCF112" s="14"/>
      <c r="XCG112" s="14"/>
      <c r="XCH112" s="14"/>
      <c r="XCI112" s="14"/>
      <c r="XCJ112" s="14"/>
      <c r="XCK112" s="14"/>
      <c r="XCL112" s="14"/>
      <c r="XCM112" s="14"/>
      <c r="XCN112" s="14"/>
      <c r="XCO112" s="14"/>
      <c r="XCP112" s="14"/>
      <c r="XCQ112" s="14"/>
      <c r="XCR112" s="14"/>
      <c r="XCS112" s="14"/>
      <c r="XCT112" s="14"/>
      <c r="XCU112" s="14"/>
      <c r="XCV112" s="14"/>
      <c r="XCW112" s="14"/>
      <c r="XCX112" s="14"/>
      <c r="XCY112" s="14"/>
      <c r="XCZ112" s="14"/>
      <c r="XDA112" s="14"/>
      <c r="XDB112" s="14"/>
      <c r="XDC112" s="14"/>
      <c r="XDD112" s="14"/>
      <c r="XDE112" s="14"/>
      <c r="XDF112" s="14"/>
      <c r="XDG112" s="14"/>
      <c r="XDH112" s="14"/>
      <c r="XDI112" s="14"/>
      <c r="XDJ112" s="14"/>
      <c r="XDK112" s="14"/>
      <c r="XDL112" s="14"/>
      <c r="XDM112" s="14"/>
      <c r="XDN112" s="14"/>
      <c r="XDO112" s="14"/>
      <c r="XDP112" s="14"/>
      <c r="XDQ112" s="14"/>
      <c r="XDR112" s="14"/>
      <c r="XDS112" s="14"/>
      <c r="XDT112" s="14"/>
      <c r="XDU112" s="14"/>
      <c r="XDV112" s="14"/>
      <c r="XDW112" s="14"/>
      <c r="XDX112" s="14"/>
      <c r="XDY112" s="14"/>
      <c r="XDZ112" s="14"/>
      <c r="XEA112" s="14"/>
      <c r="XEB112" s="14"/>
      <c r="XEC112" s="14"/>
      <c r="XED112" s="14"/>
      <c r="XEE112" s="14"/>
      <c r="XEF112" s="14"/>
      <c r="XEG112" s="14"/>
      <c r="XEH112" s="14"/>
      <c r="XEI112" s="14"/>
      <c r="XEJ112" s="14"/>
      <c r="XEK112" s="14"/>
      <c r="XEL112" s="14"/>
      <c r="XEM112" s="14"/>
      <c r="XEN112" s="14"/>
      <c r="XEO112" s="14"/>
      <c r="XEP112" s="14"/>
      <c r="XEQ112" s="14"/>
    </row>
    <row r="113" s="15" customFormat="1" ht="19" customHeight="1" spans="1:16371">
      <c r="A113" s="60">
        <v>39</v>
      </c>
      <c r="B113" s="57" t="s">
        <v>126</v>
      </c>
      <c r="C113" s="104" t="s">
        <v>9</v>
      </c>
      <c r="D113" s="91">
        <v>1</v>
      </c>
      <c r="E113" s="115" t="s">
        <v>13</v>
      </c>
      <c r="F113" s="119">
        <v>723</v>
      </c>
      <c r="G113" s="105" t="s">
        <v>88</v>
      </c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14"/>
      <c r="BI113" s="14"/>
      <c r="BJ113" s="14"/>
      <c r="BK113" s="14"/>
      <c r="BL113" s="14"/>
      <c r="BM113" s="14"/>
      <c r="BN113" s="14"/>
      <c r="BO113" s="14"/>
      <c r="BP113" s="14"/>
      <c r="BQ113" s="14"/>
      <c r="BR113" s="14"/>
      <c r="BS113" s="14"/>
      <c r="BT113" s="14"/>
      <c r="BU113" s="14"/>
      <c r="BV113" s="14"/>
      <c r="BW113" s="14"/>
      <c r="BX113" s="14"/>
      <c r="BY113" s="14"/>
      <c r="BZ113" s="14"/>
      <c r="CA113" s="14"/>
      <c r="CB113" s="14"/>
      <c r="CC113" s="14"/>
      <c r="CD113" s="14"/>
      <c r="CE113" s="14"/>
      <c r="CF113" s="14"/>
      <c r="CG113" s="14"/>
      <c r="CH113" s="14"/>
      <c r="CI113" s="14"/>
      <c r="CJ113" s="14"/>
      <c r="CK113" s="14"/>
      <c r="CL113" s="14"/>
      <c r="CM113" s="14"/>
      <c r="CN113" s="14"/>
      <c r="CO113" s="14"/>
      <c r="CP113" s="14"/>
      <c r="CQ113" s="14"/>
      <c r="CR113" s="14"/>
      <c r="CS113" s="14"/>
      <c r="CT113" s="14"/>
      <c r="CU113" s="14"/>
      <c r="CV113" s="14"/>
      <c r="CW113" s="14"/>
      <c r="CX113" s="14"/>
      <c r="CY113" s="14"/>
      <c r="CZ113" s="14"/>
      <c r="DA113" s="14"/>
      <c r="DB113" s="14"/>
      <c r="DC113" s="14"/>
      <c r="DD113" s="14"/>
      <c r="DE113" s="14"/>
      <c r="DF113" s="14"/>
      <c r="DG113" s="14"/>
      <c r="DH113" s="14"/>
      <c r="DI113" s="14"/>
      <c r="DJ113" s="14"/>
      <c r="DK113" s="14"/>
      <c r="DL113" s="14"/>
      <c r="DM113" s="14"/>
      <c r="DN113" s="14"/>
      <c r="DO113" s="14"/>
      <c r="DP113" s="14"/>
      <c r="DQ113" s="14"/>
      <c r="DR113" s="14"/>
      <c r="DS113" s="14"/>
      <c r="DT113" s="14"/>
      <c r="DU113" s="14"/>
      <c r="DV113" s="14"/>
      <c r="DW113" s="14"/>
      <c r="DX113" s="14"/>
      <c r="DY113" s="14"/>
      <c r="DZ113" s="14"/>
      <c r="EA113" s="14"/>
      <c r="EB113" s="14"/>
      <c r="EC113" s="14"/>
      <c r="ED113" s="14"/>
      <c r="EE113" s="14"/>
      <c r="EF113" s="14"/>
      <c r="EG113" s="14"/>
      <c r="EH113" s="14"/>
      <c r="EI113" s="14"/>
      <c r="EJ113" s="14"/>
      <c r="EK113" s="14"/>
      <c r="EL113" s="14"/>
      <c r="EM113" s="14"/>
      <c r="EN113" s="14"/>
      <c r="EO113" s="14"/>
      <c r="EP113" s="14"/>
      <c r="EQ113" s="14"/>
      <c r="ER113" s="14"/>
      <c r="ES113" s="14"/>
      <c r="ET113" s="14"/>
      <c r="EU113" s="14"/>
      <c r="EV113" s="14"/>
      <c r="EW113" s="14"/>
      <c r="EX113" s="14"/>
      <c r="EY113" s="14"/>
      <c r="EZ113" s="14"/>
      <c r="FA113" s="14"/>
      <c r="FB113" s="14"/>
      <c r="FC113" s="14"/>
      <c r="FD113" s="14"/>
      <c r="FE113" s="14"/>
      <c r="FF113" s="14"/>
      <c r="FG113" s="14"/>
      <c r="FH113" s="14"/>
      <c r="FI113" s="14"/>
      <c r="FJ113" s="14"/>
      <c r="FK113" s="14"/>
      <c r="FL113" s="14"/>
      <c r="FM113" s="14"/>
      <c r="FN113" s="14"/>
      <c r="FO113" s="14"/>
      <c r="FP113" s="14"/>
      <c r="FQ113" s="14"/>
      <c r="FR113" s="14"/>
      <c r="FS113" s="14"/>
      <c r="FT113" s="14"/>
      <c r="FU113" s="14"/>
      <c r="FV113" s="14"/>
      <c r="FW113" s="14"/>
      <c r="FX113" s="14"/>
      <c r="FY113" s="14"/>
      <c r="FZ113" s="14"/>
      <c r="GA113" s="14"/>
      <c r="GB113" s="14"/>
      <c r="GC113" s="14"/>
      <c r="GD113" s="14"/>
      <c r="GE113" s="14"/>
      <c r="GF113" s="14"/>
      <c r="GG113" s="14"/>
      <c r="GH113" s="14"/>
      <c r="GI113" s="14"/>
      <c r="GJ113" s="14"/>
      <c r="GK113" s="14"/>
      <c r="GL113" s="14"/>
      <c r="GM113" s="14"/>
      <c r="GN113" s="14"/>
      <c r="GO113" s="14"/>
      <c r="GP113" s="14"/>
      <c r="GQ113" s="14"/>
      <c r="GR113" s="14"/>
      <c r="GS113" s="14"/>
      <c r="GT113" s="14"/>
      <c r="GU113" s="14"/>
      <c r="GV113" s="14"/>
      <c r="GW113" s="14"/>
      <c r="GX113" s="14"/>
      <c r="GY113" s="14"/>
      <c r="GZ113" s="14"/>
      <c r="HA113" s="14"/>
      <c r="HB113" s="14"/>
      <c r="HC113" s="14"/>
      <c r="HD113" s="14"/>
      <c r="HE113" s="14"/>
      <c r="HF113" s="14"/>
      <c r="HG113" s="14"/>
      <c r="HH113" s="14"/>
      <c r="HI113" s="14"/>
      <c r="HJ113" s="14"/>
      <c r="HK113" s="14"/>
      <c r="HL113" s="14"/>
      <c r="HM113" s="14"/>
      <c r="HN113" s="14"/>
      <c r="HO113" s="14"/>
      <c r="HP113" s="14"/>
      <c r="HQ113" s="14"/>
      <c r="HR113" s="14"/>
      <c r="HS113" s="14"/>
      <c r="HT113" s="14"/>
      <c r="HU113" s="14"/>
      <c r="HV113" s="14"/>
      <c r="HW113" s="14"/>
      <c r="HX113" s="14"/>
      <c r="HY113" s="14"/>
      <c r="HZ113" s="14"/>
      <c r="IA113" s="14"/>
      <c r="IB113" s="14"/>
      <c r="IC113" s="14"/>
      <c r="ID113" s="14"/>
      <c r="IE113" s="14"/>
      <c r="IF113" s="14"/>
      <c r="IG113" s="14"/>
      <c r="IH113" s="14"/>
      <c r="II113" s="14"/>
      <c r="IJ113" s="14"/>
      <c r="IK113" s="14"/>
      <c r="IL113" s="14"/>
      <c r="IM113" s="14"/>
      <c r="IN113" s="14"/>
      <c r="IO113" s="14"/>
      <c r="IP113" s="14"/>
      <c r="IQ113" s="14"/>
      <c r="IR113" s="14"/>
      <c r="IS113" s="14"/>
      <c r="IT113" s="14"/>
      <c r="IU113" s="14"/>
      <c r="IV113" s="14"/>
      <c r="IW113" s="14"/>
      <c r="IX113" s="14"/>
      <c r="IY113" s="14"/>
      <c r="IZ113" s="14"/>
      <c r="JA113" s="14"/>
      <c r="JB113" s="14"/>
      <c r="JC113" s="14"/>
      <c r="JD113" s="14"/>
      <c r="JE113" s="14"/>
      <c r="JF113" s="14"/>
      <c r="JG113" s="14"/>
      <c r="JH113" s="14"/>
      <c r="JI113" s="14"/>
      <c r="JJ113" s="14"/>
      <c r="JK113" s="14"/>
      <c r="JL113" s="14"/>
      <c r="JM113" s="14"/>
      <c r="JN113" s="14"/>
      <c r="JO113" s="14"/>
      <c r="JP113" s="14"/>
      <c r="JQ113" s="14"/>
      <c r="JR113" s="14"/>
      <c r="JS113" s="14"/>
      <c r="JT113" s="14"/>
      <c r="JU113" s="14"/>
      <c r="JV113" s="14"/>
      <c r="JW113" s="14"/>
      <c r="JX113" s="14"/>
      <c r="JY113" s="14"/>
      <c r="JZ113" s="14"/>
      <c r="KA113" s="14"/>
      <c r="KB113" s="14"/>
      <c r="KC113" s="14"/>
      <c r="KD113" s="14"/>
      <c r="KE113" s="14"/>
      <c r="KF113" s="14"/>
      <c r="KG113" s="14"/>
      <c r="KH113" s="14"/>
      <c r="KI113" s="14"/>
      <c r="KJ113" s="14"/>
      <c r="KK113" s="14"/>
      <c r="KL113" s="14"/>
      <c r="KM113" s="14"/>
      <c r="KN113" s="14"/>
      <c r="KO113" s="14"/>
      <c r="KP113" s="14"/>
      <c r="KQ113" s="14"/>
      <c r="KR113" s="14"/>
      <c r="KS113" s="14"/>
      <c r="KT113" s="14"/>
      <c r="KU113" s="14"/>
      <c r="KV113" s="14"/>
      <c r="KW113" s="14"/>
      <c r="KX113" s="14"/>
      <c r="KY113" s="14"/>
      <c r="KZ113" s="14"/>
      <c r="LA113" s="14"/>
      <c r="LB113" s="14"/>
      <c r="LC113" s="14"/>
      <c r="LD113" s="14"/>
      <c r="LE113" s="14"/>
      <c r="LF113" s="14"/>
      <c r="LG113" s="14"/>
      <c r="LH113" s="14"/>
      <c r="LI113" s="14"/>
      <c r="LJ113" s="14"/>
      <c r="LK113" s="14"/>
      <c r="LL113" s="14"/>
      <c r="LM113" s="14"/>
      <c r="LN113" s="14"/>
      <c r="LO113" s="14"/>
      <c r="LP113" s="14"/>
      <c r="LQ113" s="14"/>
      <c r="LR113" s="14"/>
      <c r="LS113" s="14"/>
      <c r="LT113" s="14"/>
      <c r="LU113" s="14"/>
      <c r="LV113" s="14"/>
      <c r="LW113" s="14"/>
      <c r="LX113" s="14"/>
      <c r="LY113" s="14"/>
      <c r="LZ113" s="14"/>
      <c r="MA113" s="14"/>
      <c r="MB113" s="14"/>
      <c r="MC113" s="14"/>
      <c r="MD113" s="14"/>
      <c r="ME113" s="14"/>
      <c r="MF113" s="14"/>
      <c r="MG113" s="14"/>
      <c r="MH113" s="14"/>
      <c r="MI113" s="14"/>
      <c r="MJ113" s="14"/>
      <c r="MK113" s="14"/>
      <c r="ML113" s="14"/>
      <c r="MM113" s="14"/>
      <c r="MN113" s="14"/>
      <c r="MO113" s="14"/>
      <c r="MP113" s="14"/>
      <c r="MQ113" s="14"/>
      <c r="MR113" s="14"/>
      <c r="MS113" s="14"/>
      <c r="MT113" s="14"/>
      <c r="MU113" s="14"/>
      <c r="MV113" s="14"/>
      <c r="MW113" s="14"/>
      <c r="MX113" s="14"/>
      <c r="MY113" s="14"/>
      <c r="MZ113" s="14"/>
      <c r="NA113" s="14"/>
      <c r="NB113" s="14"/>
      <c r="NC113" s="14"/>
      <c r="ND113" s="14"/>
      <c r="NE113" s="14"/>
      <c r="NF113" s="14"/>
      <c r="NG113" s="14"/>
      <c r="NH113" s="14"/>
      <c r="NI113" s="14"/>
      <c r="NJ113" s="14"/>
      <c r="NK113" s="14"/>
      <c r="NL113" s="14"/>
      <c r="NM113" s="14"/>
      <c r="NN113" s="14"/>
      <c r="NO113" s="14"/>
      <c r="NP113" s="14"/>
      <c r="NQ113" s="14"/>
      <c r="NR113" s="14"/>
      <c r="NS113" s="14"/>
      <c r="NT113" s="14"/>
      <c r="NU113" s="14"/>
      <c r="NV113" s="14"/>
      <c r="NW113" s="14"/>
      <c r="NX113" s="14"/>
      <c r="NY113" s="14"/>
      <c r="NZ113" s="14"/>
      <c r="OA113" s="14"/>
      <c r="OB113" s="14"/>
      <c r="OC113" s="14"/>
      <c r="OD113" s="14"/>
      <c r="OE113" s="14"/>
      <c r="OF113" s="14"/>
      <c r="OG113" s="14"/>
      <c r="OH113" s="14"/>
      <c r="OI113" s="14"/>
      <c r="OJ113" s="14"/>
      <c r="OK113" s="14"/>
      <c r="OL113" s="14"/>
      <c r="OM113" s="14"/>
      <c r="ON113" s="14"/>
      <c r="OO113" s="14"/>
      <c r="OP113" s="14"/>
      <c r="OQ113" s="14"/>
      <c r="OR113" s="14"/>
      <c r="OS113" s="14"/>
      <c r="OT113" s="14"/>
      <c r="OU113" s="14"/>
      <c r="OV113" s="14"/>
      <c r="OW113" s="14"/>
      <c r="OX113" s="14"/>
      <c r="OY113" s="14"/>
      <c r="OZ113" s="14"/>
      <c r="PA113" s="14"/>
      <c r="PB113" s="14"/>
      <c r="PC113" s="14"/>
      <c r="PD113" s="14"/>
      <c r="PE113" s="14"/>
      <c r="PF113" s="14"/>
      <c r="PG113" s="14"/>
      <c r="PH113" s="14"/>
      <c r="PI113" s="14"/>
      <c r="PJ113" s="14"/>
      <c r="PK113" s="14"/>
      <c r="PL113" s="14"/>
      <c r="PM113" s="14"/>
      <c r="PN113" s="14"/>
      <c r="PO113" s="14"/>
      <c r="PP113" s="14"/>
      <c r="PQ113" s="14"/>
      <c r="PR113" s="14"/>
      <c r="PS113" s="14"/>
      <c r="PT113" s="14"/>
      <c r="PU113" s="14"/>
      <c r="PV113" s="14"/>
      <c r="PW113" s="14"/>
      <c r="PX113" s="14"/>
      <c r="PY113" s="14"/>
      <c r="PZ113" s="14"/>
      <c r="QA113" s="14"/>
      <c r="QB113" s="14"/>
      <c r="QC113" s="14"/>
      <c r="QD113" s="14"/>
      <c r="QE113" s="14"/>
      <c r="QF113" s="14"/>
      <c r="QG113" s="14"/>
      <c r="QH113" s="14"/>
      <c r="QI113" s="14"/>
      <c r="QJ113" s="14"/>
      <c r="QK113" s="14"/>
      <c r="QL113" s="14"/>
      <c r="QM113" s="14"/>
      <c r="QN113" s="14"/>
      <c r="QO113" s="14"/>
      <c r="QP113" s="14"/>
      <c r="QQ113" s="14"/>
      <c r="QR113" s="14"/>
      <c r="QS113" s="14"/>
      <c r="QT113" s="14"/>
      <c r="QU113" s="14"/>
      <c r="QV113" s="14"/>
      <c r="QW113" s="14"/>
      <c r="QX113" s="14"/>
      <c r="QY113" s="14"/>
      <c r="QZ113" s="14"/>
      <c r="RA113" s="14"/>
      <c r="RB113" s="14"/>
      <c r="RC113" s="14"/>
      <c r="RD113" s="14"/>
      <c r="RE113" s="14"/>
      <c r="RF113" s="14"/>
      <c r="RG113" s="14"/>
      <c r="RH113" s="14"/>
      <c r="RI113" s="14"/>
      <c r="RJ113" s="14"/>
      <c r="RK113" s="14"/>
      <c r="RL113" s="14"/>
      <c r="RM113" s="14"/>
      <c r="RN113" s="14"/>
      <c r="RO113" s="14"/>
      <c r="RP113" s="14"/>
      <c r="RQ113" s="14"/>
      <c r="RR113" s="14"/>
      <c r="RS113" s="14"/>
      <c r="RT113" s="14"/>
      <c r="RU113" s="14"/>
      <c r="RV113" s="14"/>
      <c r="RW113" s="14"/>
      <c r="RX113" s="14"/>
      <c r="RY113" s="14"/>
      <c r="RZ113" s="14"/>
      <c r="SA113" s="14"/>
      <c r="SB113" s="14"/>
      <c r="SC113" s="14"/>
      <c r="SD113" s="14"/>
      <c r="SE113" s="14"/>
      <c r="SF113" s="14"/>
      <c r="SG113" s="14"/>
      <c r="SH113" s="14"/>
      <c r="SI113" s="14"/>
      <c r="SJ113" s="14"/>
      <c r="SK113" s="14"/>
      <c r="SL113" s="14"/>
      <c r="SM113" s="14"/>
      <c r="SN113" s="14"/>
      <c r="SO113" s="14"/>
      <c r="SP113" s="14"/>
      <c r="SQ113" s="14"/>
      <c r="SR113" s="14"/>
      <c r="SS113" s="14"/>
      <c r="ST113" s="14"/>
      <c r="SU113" s="14"/>
      <c r="SV113" s="14"/>
      <c r="SW113" s="14"/>
      <c r="SX113" s="14"/>
      <c r="SY113" s="14"/>
      <c r="SZ113" s="14"/>
      <c r="TA113" s="14"/>
      <c r="TB113" s="14"/>
      <c r="TC113" s="14"/>
      <c r="TD113" s="14"/>
      <c r="TE113" s="14"/>
      <c r="TF113" s="14"/>
      <c r="TG113" s="14"/>
      <c r="TH113" s="14"/>
      <c r="TI113" s="14"/>
      <c r="TJ113" s="14"/>
      <c r="TK113" s="14"/>
      <c r="TL113" s="14"/>
      <c r="TM113" s="14"/>
      <c r="TN113" s="14"/>
      <c r="TO113" s="14"/>
      <c r="TP113" s="14"/>
      <c r="TQ113" s="14"/>
      <c r="TR113" s="14"/>
      <c r="TS113" s="14"/>
      <c r="TT113" s="14"/>
      <c r="TU113" s="14"/>
      <c r="TV113" s="14"/>
      <c r="TW113" s="14"/>
      <c r="TX113" s="14"/>
      <c r="TY113" s="14"/>
      <c r="TZ113" s="14"/>
      <c r="UA113" s="14"/>
      <c r="UB113" s="14"/>
      <c r="UC113" s="14"/>
      <c r="UD113" s="14"/>
      <c r="UE113" s="14"/>
      <c r="UF113" s="14"/>
      <c r="UG113" s="14"/>
      <c r="UH113" s="14"/>
      <c r="UI113" s="14"/>
      <c r="UJ113" s="14"/>
      <c r="UK113" s="14"/>
      <c r="UL113" s="14"/>
      <c r="UM113" s="14"/>
      <c r="UN113" s="14"/>
      <c r="UO113" s="14"/>
      <c r="UP113" s="14"/>
      <c r="UQ113" s="14"/>
      <c r="UR113" s="14"/>
      <c r="US113" s="14"/>
      <c r="UT113" s="14"/>
      <c r="UU113" s="14"/>
      <c r="UV113" s="14"/>
      <c r="UW113" s="14"/>
      <c r="UX113" s="14"/>
      <c r="UY113" s="14"/>
      <c r="UZ113" s="14"/>
      <c r="VA113" s="14"/>
      <c r="VB113" s="14"/>
      <c r="VC113" s="14"/>
      <c r="VD113" s="14"/>
      <c r="VE113" s="14"/>
      <c r="VF113" s="14"/>
      <c r="VG113" s="14"/>
      <c r="VH113" s="14"/>
      <c r="VI113" s="14"/>
      <c r="VJ113" s="14"/>
      <c r="VK113" s="14"/>
      <c r="VL113" s="14"/>
      <c r="VM113" s="14"/>
      <c r="VN113" s="14"/>
      <c r="VO113" s="14"/>
      <c r="VP113" s="14"/>
      <c r="VQ113" s="14"/>
      <c r="VR113" s="14"/>
      <c r="VS113" s="14"/>
      <c r="VT113" s="14"/>
      <c r="VU113" s="14"/>
      <c r="VV113" s="14"/>
      <c r="VW113" s="14"/>
      <c r="VX113" s="14"/>
      <c r="VY113" s="14"/>
      <c r="VZ113" s="14"/>
      <c r="WA113" s="14"/>
      <c r="WB113" s="14"/>
      <c r="WC113" s="14"/>
      <c r="WD113" s="14"/>
      <c r="WE113" s="14"/>
      <c r="WF113" s="14"/>
      <c r="WG113" s="14"/>
      <c r="WH113" s="14"/>
      <c r="WI113" s="14"/>
      <c r="WJ113" s="14"/>
      <c r="WK113" s="14"/>
      <c r="WL113" s="14"/>
      <c r="WM113" s="14"/>
      <c r="WN113" s="14"/>
      <c r="WO113" s="14"/>
      <c r="WP113" s="14"/>
      <c r="WQ113" s="14"/>
      <c r="WR113" s="14"/>
      <c r="WS113" s="14"/>
      <c r="WT113" s="14"/>
      <c r="WU113" s="14"/>
      <c r="WV113" s="14"/>
      <c r="WW113" s="14"/>
      <c r="WX113" s="14"/>
      <c r="WY113" s="14"/>
      <c r="WZ113" s="14"/>
      <c r="XA113" s="14"/>
      <c r="XB113" s="14"/>
      <c r="XC113" s="14"/>
      <c r="XD113" s="14"/>
      <c r="XE113" s="14"/>
      <c r="XF113" s="14"/>
      <c r="XG113" s="14"/>
      <c r="XH113" s="14"/>
      <c r="XI113" s="14"/>
      <c r="XJ113" s="14"/>
      <c r="XK113" s="14"/>
      <c r="XL113" s="14"/>
      <c r="XM113" s="14"/>
      <c r="XN113" s="14"/>
      <c r="XO113" s="14"/>
      <c r="XP113" s="14"/>
      <c r="XQ113" s="14"/>
      <c r="XR113" s="14"/>
      <c r="XS113" s="14"/>
      <c r="XT113" s="14"/>
      <c r="XU113" s="14"/>
      <c r="XV113" s="14"/>
      <c r="XW113" s="14"/>
      <c r="XX113" s="14"/>
      <c r="XY113" s="14"/>
      <c r="XZ113" s="14"/>
      <c r="YA113" s="14"/>
      <c r="YB113" s="14"/>
      <c r="YC113" s="14"/>
      <c r="YD113" s="14"/>
      <c r="YE113" s="14"/>
      <c r="YF113" s="14"/>
      <c r="YG113" s="14"/>
      <c r="YH113" s="14"/>
      <c r="YI113" s="14"/>
      <c r="YJ113" s="14"/>
      <c r="YK113" s="14"/>
      <c r="YL113" s="14"/>
      <c r="YM113" s="14"/>
      <c r="YN113" s="14"/>
      <c r="YO113" s="14"/>
      <c r="YP113" s="14"/>
      <c r="YQ113" s="14"/>
      <c r="YR113" s="14"/>
      <c r="YS113" s="14"/>
      <c r="YT113" s="14"/>
      <c r="YU113" s="14"/>
      <c r="YV113" s="14"/>
      <c r="YW113" s="14"/>
      <c r="YX113" s="14"/>
      <c r="YY113" s="14"/>
      <c r="YZ113" s="14"/>
      <c r="ZA113" s="14"/>
      <c r="ZB113" s="14"/>
      <c r="ZC113" s="14"/>
      <c r="ZD113" s="14"/>
      <c r="ZE113" s="14"/>
      <c r="ZF113" s="14"/>
      <c r="ZG113" s="14"/>
      <c r="ZH113" s="14"/>
      <c r="ZI113" s="14"/>
      <c r="ZJ113" s="14"/>
      <c r="ZK113" s="14"/>
      <c r="ZL113" s="14"/>
      <c r="ZM113" s="14"/>
      <c r="ZN113" s="14"/>
      <c r="ZO113" s="14"/>
      <c r="ZP113" s="14"/>
      <c r="ZQ113" s="14"/>
      <c r="ZR113" s="14"/>
      <c r="ZS113" s="14"/>
      <c r="ZT113" s="14"/>
      <c r="ZU113" s="14"/>
      <c r="ZV113" s="14"/>
      <c r="ZW113" s="14"/>
      <c r="ZX113" s="14"/>
      <c r="ZY113" s="14"/>
      <c r="ZZ113" s="14"/>
      <c r="AAA113" s="14"/>
      <c r="AAB113" s="14"/>
      <c r="AAC113" s="14"/>
      <c r="AAD113" s="14"/>
      <c r="AAE113" s="14"/>
      <c r="AAF113" s="14"/>
      <c r="AAG113" s="14"/>
      <c r="AAH113" s="14"/>
      <c r="AAI113" s="14"/>
      <c r="AAJ113" s="14"/>
      <c r="AAK113" s="14"/>
      <c r="AAL113" s="14"/>
      <c r="AAM113" s="14"/>
      <c r="AAN113" s="14"/>
      <c r="AAO113" s="14"/>
      <c r="AAP113" s="14"/>
      <c r="AAQ113" s="14"/>
      <c r="AAR113" s="14"/>
      <c r="AAS113" s="14"/>
      <c r="AAT113" s="14"/>
      <c r="AAU113" s="14"/>
      <c r="AAV113" s="14"/>
      <c r="AAW113" s="14"/>
      <c r="AAX113" s="14"/>
      <c r="AAY113" s="14"/>
      <c r="AAZ113" s="14"/>
      <c r="ABA113" s="14"/>
      <c r="ABB113" s="14"/>
      <c r="ABC113" s="14"/>
      <c r="ABD113" s="14"/>
      <c r="ABE113" s="14"/>
      <c r="ABF113" s="14"/>
      <c r="ABG113" s="14"/>
      <c r="ABH113" s="14"/>
      <c r="ABI113" s="14"/>
      <c r="ABJ113" s="14"/>
      <c r="ABK113" s="14"/>
      <c r="ABL113" s="14"/>
      <c r="ABM113" s="14"/>
      <c r="ABN113" s="14"/>
      <c r="ABO113" s="14"/>
      <c r="ABP113" s="14"/>
      <c r="ABQ113" s="14"/>
      <c r="ABR113" s="14"/>
      <c r="ABS113" s="14"/>
      <c r="ABT113" s="14"/>
      <c r="ABU113" s="14"/>
      <c r="ABV113" s="14"/>
      <c r="ABW113" s="14"/>
      <c r="ABX113" s="14"/>
      <c r="ABY113" s="14"/>
      <c r="ABZ113" s="14"/>
      <c r="ACA113" s="14"/>
      <c r="ACB113" s="14"/>
      <c r="ACC113" s="14"/>
      <c r="ACD113" s="14"/>
      <c r="ACE113" s="14"/>
      <c r="ACF113" s="14"/>
      <c r="ACG113" s="14"/>
      <c r="ACH113" s="14"/>
      <c r="ACI113" s="14"/>
      <c r="ACJ113" s="14"/>
      <c r="ACK113" s="14"/>
      <c r="ACL113" s="14"/>
      <c r="ACM113" s="14"/>
      <c r="ACN113" s="14"/>
      <c r="ACO113" s="14"/>
      <c r="ACP113" s="14"/>
      <c r="ACQ113" s="14"/>
      <c r="ACR113" s="14"/>
      <c r="ACS113" s="14"/>
      <c r="ACT113" s="14"/>
      <c r="ACU113" s="14"/>
      <c r="ACV113" s="14"/>
      <c r="ACW113" s="14"/>
      <c r="ACX113" s="14"/>
      <c r="ACY113" s="14"/>
      <c r="ACZ113" s="14"/>
      <c r="ADA113" s="14"/>
      <c r="ADB113" s="14"/>
      <c r="ADC113" s="14"/>
      <c r="ADD113" s="14"/>
      <c r="ADE113" s="14"/>
      <c r="ADF113" s="14"/>
      <c r="ADG113" s="14"/>
      <c r="ADH113" s="14"/>
      <c r="ADI113" s="14"/>
      <c r="ADJ113" s="14"/>
      <c r="ADK113" s="14"/>
      <c r="ADL113" s="14"/>
      <c r="ADM113" s="14"/>
      <c r="ADN113" s="14"/>
      <c r="ADO113" s="14"/>
      <c r="ADP113" s="14"/>
      <c r="ADQ113" s="14"/>
      <c r="ADR113" s="14"/>
      <c r="ADS113" s="14"/>
      <c r="ADT113" s="14"/>
      <c r="ADU113" s="14"/>
      <c r="ADV113" s="14"/>
      <c r="ADW113" s="14"/>
      <c r="ADX113" s="14"/>
      <c r="ADY113" s="14"/>
      <c r="ADZ113" s="14"/>
      <c r="AEA113" s="14"/>
      <c r="AEB113" s="14"/>
      <c r="AEC113" s="14"/>
      <c r="AED113" s="14"/>
      <c r="AEE113" s="14"/>
      <c r="AEF113" s="14"/>
      <c r="AEG113" s="14"/>
      <c r="AEH113" s="14"/>
      <c r="AEI113" s="14"/>
      <c r="AEJ113" s="14"/>
      <c r="AEK113" s="14"/>
      <c r="AEL113" s="14"/>
      <c r="AEM113" s="14"/>
      <c r="AEN113" s="14"/>
      <c r="AEO113" s="14"/>
      <c r="AEP113" s="14"/>
      <c r="AEQ113" s="14"/>
      <c r="AER113" s="14"/>
      <c r="AES113" s="14"/>
      <c r="AET113" s="14"/>
      <c r="AEU113" s="14"/>
      <c r="AEV113" s="14"/>
      <c r="AEW113" s="14"/>
      <c r="AEX113" s="14"/>
      <c r="AEY113" s="14"/>
      <c r="AEZ113" s="14"/>
      <c r="AFA113" s="14"/>
      <c r="AFB113" s="14"/>
      <c r="AFC113" s="14"/>
      <c r="AFD113" s="14"/>
      <c r="AFE113" s="14"/>
      <c r="AFF113" s="14"/>
      <c r="AFG113" s="14"/>
      <c r="AFH113" s="14"/>
      <c r="AFI113" s="14"/>
      <c r="AFJ113" s="14"/>
      <c r="AFK113" s="14"/>
      <c r="AFL113" s="14"/>
      <c r="AFM113" s="14"/>
      <c r="AFN113" s="14"/>
      <c r="AFO113" s="14"/>
      <c r="AFP113" s="14"/>
      <c r="AFQ113" s="14"/>
      <c r="AFR113" s="14"/>
      <c r="AFS113" s="14"/>
      <c r="AFT113" s="14"/>
      <c r="AFU113" s="14"/>
      <c r="AFV113" s="14"/>
      <c r="AFW113" s="14"/>
      <c r="AFX113" s="14"/>
      <c r="AFY113" s="14"/>
      <c r="AFZ113" s="14"/>
      <c r="AGA113" s="14"/>
      <c r="AGB113" s="14"/>
      <c r="AGC113" s="14"/>
      <c r="AGD113" s="14"/>
      <c r="AGE113" s="14"/>
      <c r="AGF113" s="14"/>
      <c r="AGG113" s="14"/>
      <c r="AGH113" s="14"/>
      <c r="AGI113" s="14"/>
      <c r="AGJ113" s="14"/>
      <c r="AGK113" s="14"/>
      <c r="AGL113" s="14"/>
      <c r="AGM113" s="14"/>
      <c r="AGN113" s="14"/>
      <c r="AGO113" s="14"/>
      <c r="AGP113" s="14"/>
      <c r="AGQ113" s="14"/>
      <c r="AGR113" s="14"/>
      <c r="AGS113" s="14"/>
      <c r="AGT113" s="14"/>
      <c r="AGU113" s="14"/>
      <c r="AGV113" s="14"/>
      <c r="AGW113" s="14"/>
      <c r="AGX113" s="14"/>
      <c r="AGY113" s="14"/>
      <c r="AGZ113" s="14"/>
      <c r="AHA113" s="14"/>
      <c r="AHB113" s="14"/>
      <c r="AHC113" s="14"/>
      <c r="AHD113" s="14"/>
      <c r="AHE113" s="14"/>
      <c r="AHF113" s="14"/>
      <c r="AHG113" s="14"/>
      <c r="AHH113" s="14"/>
      <c r="AHI113" s="14"/>
      <c r="AHJ113" s="14"/>
      <c r="AHK113" s="14"/>
      <c r="AHL113" s="14"/>
      <c r="AHM113" s="14"/>
      <c r="AHN113" s="14"/>
      <c r="AHO113" s="14"/>
      <c r="AHP113" s="14"/>
      <c r="AHQ113" s="14"/>
      <c r="AHR113" s="14"/>
      <c r="AHS113" s="14"/>
      <c r="AHT113" s="14"/>
      <c r="AHU113" s="14"/>
      <c r="AHV113" s="14"/>
      <c r="AHW113" s="14"/>
      <c r="AHX113" s="14"/>
      <c r="AHY113" s="14"/>
      <c r="AHZ113" s="14"/>
      <c r="AIA113" s="14"/>
      <c r="AIB113" s="14"/>
      <c r="AIC113" s="14"/>
      <c r="AID113" s="14"/>
      <c r="AIE113" s="14"/>
      <c r="AIF113" s="14"/>
      <c r="AIG113" s="14"/>
      <c r="AIH113" s="14"/>
      <c r="AII113" s="14"/>
      <c r="AIJ113" s="14"/>
      <c r="AIK113" s="14"/>
      <c r="AIL113" s="14"/>
      <c r="AIM113" s="14"/>
      <c r="AIN113" s="14"/>
      <c r="AIO113" s="14"/>
      <c r="AIP113" s="14"/>
      <c r="AIQ113" s="14"/>
      <c r="AIR113" s="14"/>
      <c r="AIS113" s="14"/>
      <c r="AIT113" s="14"/>
      <c r="AIU113" s="14"/>
      <c r="AIV113" s="14"/>
      <c r="AIW113" s="14"/>
      <c r="AIX113" s="14"/>
      <c r="AIY113" s="14"/>
      <c r="AIZ113" s="14"/>
      <c r="AJA113" s="14"/>
      <c r="AJB113" s="14"/>
      <c r="AJC113" s="14"/>
      <c r="AJD113" s="14"/>
      <c r="AJE113" s="14"/>
      <c r="AJF113" s="14"/>
      <c r="AJG113" s="14"/>
      <c r="AJH113" s="14"/>
      <c r="AJI113" s="14"/>
      <c r="AJJ113" s="14"/>
      <c r="AJK113" s="14"/>
      <c r="AJL113" s="14"/>
      <c r="AJM113" s="14"/>
      <c r="AJN113" s="14"/>
      <c r="AJO113" s="14"/>
      <c r="AJP113" s="14"/>
      <c r="AJQ113" s="14"/>
      <c r="AJR113" s="14"/>
      <c r="AJS113" s="14"/>
      <c r="AJT113" s="14"/>
      <c r="AJU113" s="14"/>
      <c r="AJV113" s="14"/>
      <c r="AJW113" s="14"/>
      <c r="AJX113" s="14"/>
      <c r="AJY113" s="14"/>
      <c r="AJZ113" s="14"/>
      <c r="AKA113" s="14"/>
      <c r="AKB113" s="14"/>
      <c r="AKC113" s="14"/>
      <c r="AKD113" s="14"/>
      <c r="AKE113" s="14"/>
      <c r="AKF113" s="14"/>
      <c r="AKG113" s="14"/>
      <c r="AKH113" s="14"/>
      <c r="AKI113" s="14"/>
      <c r="AKJ113" s="14"/>
      <c r="AKK113" s="14"/>
      <c r="AKL113" s="14"/>
      <c r="AKM113" s="14"/>
      <c r="AKN113" s="14"/>
      <c r="AKO113" s="14"/>
      <c r="AKP113" s="14"/>
      <c r="AKQ113" s="14"/>
      <c r="AKR113" s="14"/>
      <c r="AKS113" s="14"/>
      <c r="AKT113" s="14"/>
      <c r="AKU113" s="14"/>
      <c r="AKV113" s="14"/>
      <c r="AKW113" s="14"/>
      <c r="AKX113" s="14"/>
      <c r="AKY113" s="14"/>
      <c r="AKZ113" s="14"/>
      <c r="ALA113" s="14"/>
      <c r="ALB113" s="14"/>
      <c r="ALC113" s="14"/>
      <c r="ALD113" s="14"/>
      <c r="ALE113" s="14"/>
      <c r="ALF113" s="14"/>
      <c r="ALG113" s="14"/>
      <c r="ALH113" s="14"/>
      <c r="ALI113" s="14"/>
      <c r="ALJ113" s="14"/>
      <c r="ALK113" s="14"/>
      <c r="ALL113" s="14"/>
      <c r="ALM113" s="14"/>
      <c r="ALN113" s="14"/>
      <c r="ALO113" s="14"/>
      <c r="ALP113" s="14"/>
      <c r="ALQ113" s="14"/>
      <c r="ALR113" s="14"/>
      <c r="ALS113" s="14"/>
      <c r="ALT113" s="14"/>
      <c r="ALU113" s="14"/>
      <c r="ALV113" s="14"/>
      <c r="ALW113" s="14"/>
      <c r="ALX113" s="14"/>
      <c r="ALY113" s="14"/>
      <c r="ALZ113" s="14"/>
      <c r="AMA113" s="14"/>
      <c r="AMB113" s="14"/>
      <c r="AMC113" s="14"/>
      <c r="AMD113" s="14"/>
      <c r="AME113" s="14"/>
      <c r="AMF113" s="14"/>
      <c r="AMG113" s="14"/>
      <c r="AMH113" s="14"/>
      <c r="AMI113" s="14"/>
      <c r="AMJ113" s="14"/>
      <c r="AMK113" s="14"/>
      <c r="AML113" s="14"/>
      <c r="AMM113" s="14"/>
      <c r="AMN113" s="14"/>
      <c r="AMO113" s="14"/>
      <c r="AMP113" s="14"/>
      <c r="AMQ113" s="14"/>
      <c r="AMR113" s="14"/>
      <c r="AMS113" s="14"/>
      <c r="AMT113" s="14"/>
      <c r="AMU113" s="14"/>
      <c r="AMV113" s="14"/>
      <c r="AMW113" s="14"/>
      <c r="AMX113" s="14"/>
      <c r="AMY113" s="14"/>
      <c r="AMZ113" s="14"/>
      <c r="ANA113" s="14"/>
      <c r="ANB113" s="14"/>
      <c r="ANC113" s="14"/>
      <c r="AND113" s="14"/>
      <c r="ANE113" s="14"/>
      <c r="ANF113" s="14"/>
      <c r="ANG113" s="14"/>
      <c r="ANH113" s="14"/>
      <c r="ANI113" s="14"/>
      <c r="ANJ113" s="14"/>
      <c r="ANK113" s="14"/>
      <c r="ANL113" s="14"/>
      <c r="ANM113" s="14"/>
      <c r="ANN113" s="14"/>
      <c r="ANO113" s="14"/>
      <c r="ANP113" s="14"/>
      <c r="ANQ113" s="14"/>
      <c r="ANR113" s="14"/>
      <c r="ANS113" s="14"/>
      <c r="ANT113" s="14"/>
      <c r="ANU113" s="14"/>
      <c r="ANV113" s="14"/>
      <c r="ANW113" s="14"/>
      <c r="ANX113" s="14"/>
      <c r="ANY113" s="14"/>
      <c r="ANZ113" s="14"/>
      <c r="AOA113" s="14"/>
      <c r="AOB113" s="14"/>
      <c r="AOC113" s="14"/>
      <c r="AOD113" s="14"/>
      <c r="AOE113" s="14"/>
      <c r="AOF113" s="14"/>
      <c r="AOG113" s="14"/>
      <c r="AOH113" s="14"/>
      <c r="AOI113" s="14"/>
      <c r="AOJ113" s="14"/>
      <c r="AOK113" s="14"/>
      <c r="AOL113" s="14"/>
      <c r="AOM113" s="14"/>
      <c r="AON113" s="14"/>
      <c r="AOO113" s="14"/>
      <c r="AOP113" s="14"/>
      <c r="AOQ113" s="14"/>
      <c r="AOR113" s="14"/>
      <c r="AOS113" s="14"/>
      <c r="AOT113" s="14"/>
      <c r="AOU113" s="14"/>
      <c r="AOV113" s="14"/>
      <c r="AOW113" s="14"/>
      <c r="AOX113" s="14"/>
      <c r="AOY113" s="14"/>
      <c r="AOZ113" s="14"/>
      <c r="APA113" s="14"/>
      <c r="APB113" s="14"/>
      <c r="APC113" s="14"/>
      <c r="APD113" s="14"/>
      <c r="APE113" s="14"/>
      <c r="APF113" s="14"/>
      <c r="APG113" s="14"/>
      <c r="APH113" s="14"/>
      <c r="API113" s="14"/>
      <c r="APJ113" s="14"/>
      <c r="APK113" s="14"/>
      <c r="APL113" s="14"/>
      <c r="APM113" s="14"/>
      <c r="APN113" s="14"/>
      <c r="APO113" s="14"/>
      <c r="APP113" s="14"/>
      <c r="APQ113" s="14"/>
      <c r="APR113" s="14"/>
      <c r="APS113" s="14"/>
      <c r="APT113" s="14"/>
      <c r="APU113" s="14"/>
      <c r="APV113" s="14"/>
      <c r="APW113" s="14"/>
      <c r="APX113" s="14"/>
      <c r="APY113" s="14"/>
      <c r="APZ113" s="14"/>
      <c r="AQA113" s="14"/>
      <c r="AQB113" s="14"/>
      <c r="AQC113" s="14"/>
      <c r="AQD113" s="14"/>
      <c r="AQE113" s="14"/>
      <c r="AQF113" s="14"/>
      <c r="AQG113" s="14"/>
      <c r="AQH113" s="14"/>
      <c r="AQI113" s="14"/>
      <c r="AQJ113" s="14"/>
      <c r="AQK113" s="14"/>
      <c r="AQL113" s="14"/>
      <c r="AQM113" s="14"/>
      <c r="AQN113" s="14"/>
      <c r="AQO113" s="14"/>
      <c r="AQP113" s="14"/>
      <c r="AQQ113" s="14"/>
      <c r="AQR113" s="14"/>
      <c r="AQS113" s="14"/>
      <c r="AQT113" s="14"/>
      <c r="AQU113" s="14"/>
      <c r="AQV113" s="14"/>
      <c r="AQW113" s="14"/>
      <c r="AQX113" s="14"/>
      <c r="AQY113" s="14"/>
      <c r="AQZ113" s="14"/>
      <c r="ARA113" s="14"/>
      <c r="ARB113" s="14"/>
      <c r="ARC113" s="14"/>
      <c r="ARD113" s="14"/>
      <c r="ARE113" s="14"/>
      <c r="ARF113" s="14"/>
      <c r="ARG113" s="14"/>
      <c r="ARH113" s="14"/>
      <c r="ARI113" s="14"/>
      <c r="ARJ113" s="14"/>
      <c r="ARK113" s="14"/>
      <c r="ARL113" s="14"/>
      <c r="ARM113" s="14"/>
      <c r="ARN113" s="14"/>
      <c r="ARO113" s="14"/>
      <c r="ARP113" s="14"/>
      <c r="ARQ113" s="14"/>
      <c r="ARR113" s="14"/>
      <c r="ARS113" s="14"/>
      <c r="ART113" s="14"/>
      <c r="ARU113" s="14"/>
      <c r="ARV113" s="14"/>
      <c r="ARW113" s="14"/>
      <c r="ARX113" s="14"/>
      <c r="ARY113" s="14"/>
      <c r="ARZ113" s="14"/>
      <c r="ASA113" s="14"/>
      <c r="ASB113" s="14"/>
      <c r="ASC113" s="14"/>
      <c r="ASD113" s="14"/>
      <c r="ASE113" s="14"/>
      <c r="ASF113" s="14"/>
      <c r="ASG113" s="14"/>
      <c r="ASH113" s="14"/>
      <c r="ASI113" s="14"/>
      <c r="ASJ113" s="14"/>
      <c r="ASK113" s="14"/>
      <c r="ASL113" s="14"/>
      <c r="ASM113" s="14"/>
      <c r="ASN113" s="14"/>
      <c r="ASO113" s="14"/>
      <c r="ASP113" s="14"/>
      <c r="ASQ113" s="14"/>
      <c r="ASR113" s="14"/>
      <c r="ASS113" s="14"/>
      <c r="AST113" s="14"/>
      <c r="ASU113" s="14"/>
      <c r="ASV113" s="14"/>
      <c r="ASW113" s="14"/>
      <c r="ASX113" s="14"/>
      <c r="ASY113" s="14"/>
      <c r="ASZ113" s="14"/>
      <c r="ATA113" s="14"/>
      <c r="ATB113" s="14"/>
      <c r="ATC113" s="14"/>
      <c r="ATD113" s="14"/>
      <c r="ATE113" s="14"/>
      <c r="ATF113" s="14"/>
      <c r="ATG113" s="14"/>
      <c r="ATH113" s="14"/>
      <c r="ATI113" s="14"/>
      <c r="ATJ113" s="14"/>
      <c r="ATK113" s="14"/>
      <c r="ATL113" s="14"/>
      <c r="ATM113" s="14"/>
      <c r="ATN113" s="14"/>
      <c r="ATO113" s="14"/>
      <c r="ATP113" s="14"/>
      <c r="ATQ113" s="14"/>
      <c r="ATR113" s="14"/>
      <c r="ATS113" s="14"/>
      <c r="ATT113" s="14"/>
      <c r="ATU113" s="14"/>
      <c r="ATV113" s="14"/>
      <c r="ATW113" s="14"/>
      <c r="ATX113" s="14"/>
      <c r="ATY113" s="14"/>
      <c r="ATZ113" s="14"/>
      <c r="AUA113" s="14"/>
      <c r="AUB113" s="14"/>
      <c r="AUC113" s="14"/>
      <c r="AUD113" s="14"/>
      <c r="AUE113" s="14"/>
      <c r="AUF113" s="14"/>
      <c r="AUG113" s="14"/>
      <c r="AUH113" s="14"/>
      <c r="AUI113" s="14"/>
      <c r="AUJ113" s="14"/>
      <c r="AUK113" s="14"/>
      <c r="AUL113" s="14"/>
      <c r="AUM113" s="14"/>
      <c r="AUN113" s="14"/>
      <c r="AUO113" s="14"/>
      <c r="AUP113" s="14"/>
      <c r="AUQ113" s="14"/>
      <c r="AUR113" s="14"/>
      <c r="AUS113" s="14"/>
      <c r="AUT113" s="14"/>
      <c r="AUU113" s="14"/>
      <c r="AUV113" s="14"/>
      <c r="AUW113" s="14"/>
      <c r="AUX113" s="14"/>
      <c r="AUY113" s="14"/>
      <c r="AUZ113" s="14"/>
      <c r="AVA113" s="14"/>
      <c r="AVB113" s="14"/>
      <c r="AVC113" s="14"/>
      <c r="AVD113" s="14"/>
      <c r="AVE113" s="14"/>
      <c r="AVF113" s="14"/>
      <c r="AVG113" s="14"/>
      <c r="AVH113" s="14"/>
      <c r="AVI113" s="14"/>
      <c r="AVJ113" s="14"/>
      <c r="AVK113" s="14"/>
      <c r="AVL113" s="14"/>
      <c r="AVM113" s="14"/>
      <c r="AVN113" s="14"/>
      <c r="AVO113" s="14"/>
      <c r="AVP113" s="14"/>
      <c r="AVQ113" s="14"/>
      <c r="AVR113" s="14"/>
      <c r="AVS113" s="14"/>
      <c r="AVT113" s="14"/>
      <c r="AVU113" s="14"/>
      <c r="AVV113" s="14"/>
      <c r="AVW113" s="14"/>
      <c r="AVX113" s="14"/>
      <c r="AVY113" s="14"/>
      <c r="AVZ113" s="14"/>
      <c r="AWA113" s="14"/>
      <c r="AWB113" s="14"/>
      <c r="AWC113" s="14"/>
      <c r="AWD113" s="14"/>
      <c r="AWE113" s="14"/>
      <c r="AWF113" s="14"/>
      <c r="AWG113" s="14"/>
      <c r="AWH113" s="14"/>
      <c r="AWI113" s="14"/>
      <c r="AWJ113" s="14"/>
      <c r="AWK113" s="14"/>
      <c r="AWL113" s="14"/>
      <c r="AWM113" s="14"/>
      <c r="AWN113" s="14"/>
      <c r="AWO113" s="14"/>
      <c r="AWP113" s="14"/>
      <c r="AWQ113" s="14"/>
      <c r="AWR113" s="14"/>
      <c r="AWS113" s="14"/>
      <c r="AWT113" s="14"/>
      <c r="AWU113" s="14"/>
      <c r="AWV113" s="14"/>
      <c r="AWW113" s="14"/>
      <c r="AWX113" s="14"/>
      <c r="AWY113" s="14"/>
      <c r="AWZ113" s="14"/>
      <c r="AXA113" s="14"/>
      <c r="AXB113" s="14"/>
      <c r="AXC113" s="14"/>
      <c r="AXD113" s="14"/>
      <c r="AXE113" s="14"/>
      <c r="AXF113" s="14"/>
      <c r="AXG113" s="14"/>
      <c r="AXH113" s="14"/>
      <c r="AXI113" s="14"/>
      <c r="AXJ113" s="14"/>
      <c r="AXK113" s="14"/>
      <c r="AXL113" s="14"/>
      <c r="AXM113" s="14"/>
      <c r="AXN113" s="14"/>
      <c r="AXO113" s="14"/>
      <c r="AXP113" s="14"/>
      <c r="AXQ113" s="14"/>
      <c r="AXR113" s="14"/>
      <c r="AXS113" s="14"/>
      <c r="AXT113" s="14"/>
      <c r="AXU113" s="14"/>
      <c r="AXV113" s="14"/>
      <c r="AXW113" s="14"/>
      <c r="AXX113" s="14"/>
      <c r="AXY113" s="14"/>
      <c r="AXZ113" s="14"/>
      <c r="AYA113" s="14"/>
      <c r="AYB113" s="14"/>
      <c r="AYC113" s="14"/>
      <c r="AYD113" s="14"/>
      <c r="AYE113" s="14"/>
      <c r="AYF113" s="14"/>
      <c r="AYG113" s="14"/>
      <c r="AYH113" s="14"/>
      <c r="AYI113" s="14"/>
      <c r="AYJ113" s="14"/>
      <c r="AYK113" s="14"/>
      <c r="AYL113" s="14"/>
      <c r="AYM113" s="14"/>
      <c r="AYN113" s="14"/>
      <c r="AYO113" s="14"/>
      <c r="AYP113" s="14"/>
      <c r="AYQ113" s="14"/>
      <c r="AYR113" s="14"/>
      <c r="AYS113" s="14"/>
      <c r="AYT113" s="14"/>
      <c r="AYU113" s="14"/>
      <c r="AYV113" s="14"/>
      <c r="AYW113" s="14"/>
      <c r="AYX113" s="14"/>
      <c r="AYY113" s="14"/>
      <c r="AYZ113" s="14"/>
      <c r="AZA113" s="14"/>
      <c r="AZB113" s="14"/>
      <c r="AZC113" s="14"/>
      <c r="AZD113" s="14"/>
      <c r="AZE113" s="14"/>
      <c r="AZF113" s="14"/>
      <c r="AZG113" s="14"/>
      <c r="AZH113" s="14"/>
      <c r="AZI113" s="14"/>
      <c r="AZJ113" s="14"/>
      <c r="AZK113" s="14"/>
      <c r="AZL113" s="14"/>
      <c r="AZM113" s="14"/>
      <c r="AZN113" s="14"/>
      <c r="AZO113" s="14"/>
      <c r="AZP113" s="14"/>
      <c r="AZQ113" s="14"/>
      <c r="AZR113" s="14"/>
      <c r="AZS113" s="14"/>
      <c r="AZT113" s="14"/>
      <c r="AZU113" s="14"/>
      <c r="AZV113" s="14"/>
      <c r="AZW113" s="14"/>
      <c r="AZX113" s="14"/>
      <c r="AZY113" s="14"/>
      <c r="AZZ113" s="14"/>
      <c r="BAA113" s="14"/>
      <c r="BAB113" s="14"/>
      <c r="BAC113" s="14"/>
      <c r="BAD113" s="14"/>
      <c r="BAE113" s="14"/>
      <c r="BAF113" s="14"/>
      <c r="BAG113" s="14"/>
      <c r="BAH113" s="14"/>
      <c r="BAI113" s="14"/>
      <c r="BAJ113" s="14"/>
      <c r="BAK113" s="14"/>
      <c r="BAL113" s="14"/>
      <c r="BAM113" s="14"/>
      <c r="BAN113" s="14"/>
      <c r="BAO113" s="14"/>
      <c r="BAP113" s="14"/>
      <c r="BAQ113" s="14"/>
      <c r="BAR113" s="14"/>
      <c r="BAS113" s="14"/>
      <c r="BAT113" s="14"/>
      <c r="BAU113" s="14"/>
      <c r="BAV113" s="14"/>
      <c r="BAW113" s="14"/>
      <c r="BAX113" s="14"/>
      <c r="BAY113" s="14"/>
      <c r="BAZ113" s="14"/>
      <c r="BBA113" s="14"/>
      <c r="BBB113" s="14"/>
      <c r="BBC113" s="14"/>
      <c r="BBD113" s="14"/>
      <c r="BBE113" s="14"/>
      <c r="BBF113" s="14"/>
      <c r="BBG113" s="14"/>
      <c r="BBH113" s="14"/>
      <c r="BBI113" s="14"/>
      <c r="BBJ113" s="14"/>
      <c r="BBK113" s="14"/>
      <c r="BBL113" s="14"/>
      <c r="BBM113" s="14"/>
      <c r="BBN113" s="14"/>
      <c r="BBO113" s="14"/>
      <c r="BBP113" s="14"/>
      <c r="BBQ113" s="14"/>
      <c r="BBR113" s="14"/>
      <c r="BBS113" s="14"/>
      <c r="BBT113" s="14"/>
      <c r="BBU113" s="14"/>
      <c r="BBV113" s="14"/>
      <c r="BBW113" s="14"/>
      <c r="BBX113" s="14"/>
      <c r="BBY113" s="14"/>
      <c r="BBZ113" s="14"/>
      <c r="BCA113" s="14"/>
      <c r="BCB113" s="14"/>
      <c r="BCC113" s="14"/>
      <c r="BCD113" s="14"/>
      <c r="BCE113" s="14"/>
      <c r="BCF113" s="14"/>
      <c r="BCG113" s="14"/>
      <c r="BCH113" s="14"/>
      <c r="BCI113" s="14"/>
      <c r="BCJ113" s="14"/>
      <c r="BCK113" s="14"/>
      <c r="BCL113" s="14"/>
      <c r="BCM113" s="14"/>
      <c r="BCN113" s="14"/>
      <c r="BCO113" s="14"/>
      <c r="BCP113" s="14"/>
      <c r="BCQ113" s="14"/>
      <c r="BCR113" s="14"/>
      <c r="BCS113" s="14"/>
      <c r="BCT113" s="14"/>
      <c r="BCU113" s="14"/>
      <c r="BCV113" s="14"/>
      <c r="BCW113" s="14"/>
      <c r="BCX113" s="14"/>
      <c r="BCY113" s="14"/>
      <c r="BCZ113" s="14"/>
      <c r="BDA113" s="14"/>
      <c r="BDB113" s="14"/>
      <c r="BDC113" s="14"/>
      <c r="BDD113" s="14"/>
      <c r="BDE113" s="14"/>
      <c r="BDF113" s="14"/>
      <c r="BDG113" s="14"/>
      <c r="BDH113" s="14"/>
      <c r="BDI113" s="14"/>
      <c r="BDJ113" s="14"/>
      <c r="BDK113" s="14"/>
      <c r="BDL113" s="14"/>
      <c r="BDM113" s="14"/>
      <c r="BDN113" s="14"/>
      <c r="BDO113" s="14"/>
      <c r="BDP113" s="14"/>
      <c r="BDQ113" s="14"/>
      <c r="BDR113" s="14"/>
      <c r="BDS113" s="14"/>
      <c r="BDT113" s="14"/>
      <c r="BDU113" s="14"/>
      <c r="BDV113" s="14"/>
      <c r="BDW113" s="14"/>
      <c r="BDX113" s="14"/>
      <c r="BDY113" s="14"/>
      <c r="BDZ113" s="14"/>
      <c r="BEA113" s="14"/>
      <c r="BEB113" s="14"/>
      <c r="BEC113" s="14"/>
      <c r="BED113" s="14"/>
      <c r="BEE113" s="14"/>
      <c r="BEF113" s="14"/>
      <c r="BEG113" s="14"/>
      <c r="BEH113" s="14"/>
      <c r="BEI113" s="14"/>
      <c r="BEJ113" s="14"/>
      <c r="BEK113" s="14"/>
      <c r="BEL113" s="14"/>
      <c r="BEM113" s="14"/>
      <c r="BEN113" s="14"/>
      <c r="BEO113" s="14"/>
      <c r="BEP113" s="14"/>
      <c r="BEQ113" s="14"/>
      <c r="BER113" s="14"/>
      <c r="BES113" s="14"/>
      <c r="BET113" s="14"/>
      <c r="BEU113" s="14"/>
      <c r="BEV113" s="14"/>
      <c r="BEW113" s="14"/>
      <c r="BEX113" s="14"/>
      <c r="BEY113" s="14"/>
      <c r="BEZ113" s="14"/>
      <c r="BFA113" s="14"/>
      <c r="BFB113" s="14"/>
      <c r="BFC113" s="14"/>
      <c r="BFD113" s="14"/>
      <c r="BFE113" s="14"/>
      <c r="BFF113" s="14"/>
      <c r="BFG113" s="14"/>
      <c r="BFH113" s="14"/>
      <c r="BFI113" s="14"/>
      <c r="BFJ113" s="14"/>
      <c r="BFK113" s="14"/>
      <c r="BFL113" s="14"/>
      <c r="BFM113" s="14"/>
      <c r="BFN113" s="14"/>
      <c r="BFO113" s="14"/>
      <c r="BFP113" s="14"/>
      <c r="BFQ113" s="14"/>
      <c r="BFR113" s="14"/>
      <c r="BFS113" s="14"/>
      <c r="BFT113" s="14"/>
      <c r="BFU113" s="14"/>
      <c r="BFV113" s="14"/>
      <c r="BFW113" s="14"/>
      <c r="BFX113" s="14"/>
      <c r="BFY113" s="14"/>
      <c r="BFZ113" s="14"/>
      <c r="BGA113" s="14"/>
      <c r="BGB113" s="14"/>
      <c r="BGC113" s="14"/>
      <c r="BGD113" s="14"/>
      <c r="BGE113" s="14"/>
      <c r="BGF113" s="14"/>
      <c r="BGG113" s="14"/>
      <c r="BGH113" s="14"/>
      <c r="BGI113" s="14"/>
      <c r="BGJ113" s="14"/>
      <c r="BGK113" s="14"/>
      <c r="BGL113" s="14"/>
      <c r="BGM113" s="14"/>
      <c r="BGN113" s="14"/>
      <c r="BGO113" s="14"/>
      <c r="BGP113" s="14"/>
      <c r="BGQ113" s="14"/>
      <c r="BGR113" s="14"/>
      <c r="BGS113" s="14"/>
      <c r="BGT113" s="14"/>
      <c r="BGU113" s="14"/>
      <c r="BGV113" s="14"/>
      <c r="BGW113" s="14"/>
      <c r="BGX113" s="14"/>
      <c r="BGY113" s="14"/>
      <c r="BGZ113" s="14"/>
      <c r="BHA113" s="14"/>
      <c r="BHB113" s="14"/>
      <c r="BHC113" s="14"/>
      <c r="BHD113" s="14"/>
      <c r="BHE113" s="14"/>
      <c r="BHF113" s="14"/>
      <c r="BHG113" s="14"/>
      <c r="BHH113" s="14"/>
      <c r="BHI113" s="14"/>
      <c r="BHJ113" s="14"/>
      <c r="BHK113" s="14"/>
      <c r="BHL113" s="14"/>
      <c r="BHM113" s="14"/>
      <c r="BHN113" s="14"/>
      <c r="BHO113" s="14"/>
      <c r="BHP113" s="14"/>
      <c r="BHQ113" s="14"/>
      <c r="BHR113" s="14"/>
      <c r="BHS113" s="14"/>
      <c r="BHT113" s="14"/>
      <c r="BHU113" s="14"/>
      <c r="BHV113" s="14"/>
      <c r="BHW113" s="14"/>
      <c r="BHX113" s="14"/>
      <c r="BHY113" s="14"/>
      <c r="BHZ113" s="14"/>
      <c r="BIA113" s="14"/>
      <c r="BIB113" s="14"/>
      <c r="BIC113" s="14"/>
      <c r="BID113" s="14"/>
      <c r="BIE113" s="14"/>
      <c r="BIF113" s="14"/>
      <c r="BIG113" s="14"/>
      <c r="BIH113" s="14"/>
      <c r="BII113" s="14"/>
      <c r="BIJ113" s="14"/>
      <c r="BIK113" s="14"/>
      <c r="BIL113" s="14"/>
      <c r="BIM113" s="14"/>
      <c r="BIN113" s="14"/>
      <c r="BIO113" s="14"/>
      <c r="BIP113" s="14"/>
      <c r="BIQ113" s="14"/>
      <c r="BIR113" s="14"/>
      <c r="BIS113" s="14"/>
      <c r="BIT113" s="14"/>
      <c r="BIU113" s="14"/>
      <c r="BIV113" s="14"/>
      <c r="BIW113" s="14"/>
      <c r="BIX113" s="14"/>
      <c r="BIY113" s="14"/>
      <c r="BIZ113" s="14"/>
      <c r="BJA113" s="14"/>
      <c r="BJB113" s="14"/>
      <c r="BJC113" s="14"/>
      <c r="BJD113" s="14"/>
      <c r="BJE113" s="14"/>
      <c r="BJF113" s="14"/>
      <c r="BJG113" s="14"/>
      <c r="BJH113" s="14"/>
      <c r="BJI113" s="14"/>
      <c r="BJJ113" s="14"/>
      <c r="BJK113" s="14"/>
      <c r="BJL113" s="14"/>
      <c r="BJM113" s="14"/>
      <c r="BJN113" s="14"/>
      <c r="BJO113" s="14"/>
      <c r="BJP113" s="14"/>
      <c r="BJQ113" s="14"/>
      <c r="BJR113" s="14"/>
      <c r="BJS113" s="14"/>
      <c r="BJT113" s="14"/>
      <c r="BJU113" s="14"/>
      <c r="BJV113" s="14"/>
      <c r="BJW113" s="14"/>
      <c r="BJX113" s="14"/>
      <c r="BJY113" s="14"/>
      <c r="BJZ113" s="14"/>
      <c r="BKA113" s="14"/>
      <c r="BKB113" s="14"/>
      <c r="BKC113" s="14"/>
      <c r="BKD113" s="14"/>
      <c r="BKE113" s="14"/>
      <c r="BKF113" s="14"/>
      <c r="BKG113" s="14"/>
      <c r="BKH113" s="14"/>
      <c r="BKI113" s="14"/>
      <c r="BKJ113" s="14"/>
      <c r="BKK113" s="14"/>
      <c r="BKL113" s="14"/>
      <c r="BKM113" s="14"/>
      <c r="BKN113" s="14"/>
      <c r="BKO113" s="14"/>
      <c r="BKP113" s="14"/>
      <c r="BKQ113" s="14"/>
      <c r="BKR113" s="14"/>
      <c r="BKS113" s="14"/>
      <c r="BKT113" s="14"/>
      <c r="BKU113" s="14"/>
      <c r="BKV113" s="14"/>
      <c r="BKW113" s="14"/>
      <c r="BKX113" s="14"/>
      <c r="BKY113" s="14"/>
      <c r="BKZ113" s="14"/>
      <c r="BLA113" s="14"/>
      <c r="BLB113" s="14"/>
      <c r="BLC113" s="14"/>
      <c r="BLD113" s="14"/>
      <c r="BLE113" s="14"/>
      <c r="BLF113" s="14"/>
      <c r="BLG113" s="14"/>
      <c r="BLH113" s="14"/>
      <c r="BLI113" s="14"/>
      <c r="BLJ113" s="14"/>
      <c r="BLK113" s="14"/>
      <c r="BLL113" s="14"/>
      <c r="BLM113" s="14"/>
      <c r="BLN113" s="14"/>
      <c r="BLO113" s="14"/>
      <c r="BLP113" s="14"/>
      <c r="BLQ113" s="14"/>
      <c r="BLR113" s="14"/>
      <c r="BLS113" s="14"/>
      <c r="BLT113" s="14"/>
      <c r="BLU113" s="14"/>
      <c r="BLV113" s="14"/>
      <c r="BLW113" s="14"/>
      <c r="BLX113" s="14"/>
      <c r="BLY113" s="14"/>
      <c r="BLZ113" s="14"/>
      <c r="BMA113" s="14"/>
      <c r="BMB113" s="14"/>
      <c r="BMC113" s="14"/>
      <c r="BMD113" s="14"/>
      <c r="BME113" s="14"/>
      <c r="BMF113" s="14"/>
      <c r="BMG113" s="14"/>
      <c r="BMH113" s="14"/>
      <c r="BMI113" s="14"/>
      <c r="BMJ113" s="14"/>
      <c r="BMK113" s="14"/>
      <c r="BML113" s="14"/>
      <c r="BMM113" s="14"/>
      <c r="BMN113" s="14"/>
      <c r="BMO113" s="14"/>
      <c r="BMP113" s="14"/>
      <c r="BMQ113" s="14"/>
      <c r="BMR113" s="14"/>
      <c r="BMS113" s="14"/>
      <c r="BMT113" s="14"/>
      <c r="BMU113" s="14"/>
      <c r="BMV113" s="14"/>
      <c r="BMW113" s="14"/>
      <c r="BMX113" s="14"/>
      <c r="BMY113" s="14"/>
      <c r="BMZ113" s="14"/>
      <c r="BNA113" s="14"/>
      <c r="BNB113" s="14"/>
      <c r="BNC113" s="14"/>
      <c r="BND113" s="14"/>
      <c r="BNE113" s="14"/>
      <c r="BNF113" s="14"/>
      <c r="BNG113" s="14"/>
      <c r="BNH113" s="14"/>
      <c r="BNI113" s="14"/>
      <c r="BNJ113" s="14"/>
      <c r="BNK113" s="14"/>
      <c r="BNL113" s="14"/>
      <c r="BNM113" s="14"/>
      <c r="BNN113" s="14"/>
      <c r="BNO113" s="14"/>
      <c r="BNP113" s="14"/>
      <c r="BNQ113" s="14"/>
      <c r="BNR113" s="14"/>
      <c r="BNS113" s="14"/>
      <c r="BNT113" s="14"/>
      <c r="BNU113" s="14"/>
      <c r="BNV113" s="14"/>
      <c r="BNW113" s="14"/>
      <c r="BNX113" s="14"/>
      <c r="BNY113" s="14"/>
      <c r="BNZ113" s="14"/>
      <c r="BOA113" s="14"/>
      <c r="BOB113" s="14"/>
      <c r="BOC113" s="14"/>
      <c r="BOD113" s="14"/>
      <c r="BOE113" s="14"/>
      <c r="BOF113" s="14"/>
      <c r="BOG113" s="14"/>
      <c r="BOH113" s="14"/>
      <c r="BOI113" s="14"/>
      <c r="BOJ113" s="14"/>
      <c r="BOK113" s="14"/>
      <c r="BOL113" s="14"/>
      <c r="BOM113" s="14"/>
      <c r="BON113" s="14"/>
      <c r="BOO113" s="14"/>
      <c r="BOP113" s="14"/>
      <c r="BOQ113" s="14"/>
      <c r="BOR113" s="14"/>
      <c r="BOS113" s="14"/>
      <c r="BOT113" s="14"/>
      <c r="BOU113" s="14"/>
      <c r="BOV113" s="14"/>
      <c r="BOW113" s="14"/>
      <c r="BOX113" s="14"/>
      <c r="BOY113" s="14"/>
      <c r="BOZ113" s="14"/>
      <c r="BPA113" s="14"/>
      <c r="BPB113" s="14"/>
      <c r="BPC113" s="14"/>
      <c r="BPD113" s="14"/>
      <c r="BPE113" s="14"/>
      <c r="BPF113" s="14"/>
      <c r="BPG113" s="14"/>
      <c r="BPH113" s="14"/>
      <c r="BPI113" s="14"/>
      <c r="BPJ113" s="14"/>
      <c r="BPK113" s="14"/>
      <c r="BPL113" s="14"/>
      <c r="BPM113" s="14"/>
      <c r="BPN113" s="14"/>
      <c r="BPO113" s="14"/>
      <c r="BPP113" s="14"/>
      <c r="BPQ113" s="14"/>
      <c r="BPR113" s="14"/>
      <c r="BPS113" s="14"/>
      <c r="BPT113" s="14"/>
      <c r="BPU113" s="14"/>
      <c r="BPV113" s="14"/>
      <c r="BPW113" s="14"/>
      <c r="BPX113" s="14"/>
      <c r="BPY113" s="14"/>
      <c r="BPZ113" s="14"/>
      <c r="BQA113" s="14"/>
      <c r="BQB113" s="14"/>
      <c r="BQC113" s="14"/>
      <c r="BQD113" s="14"/>
      <c r="BQE113" s="14"/>
      <c r="BQF113" s="14"/>
      <c r="BQG113" s="14"/>
      <c r="BQH113" s="14"/>
      <c r="BQI113" s="14"/>
      <c r="BQJ113" s="14"/>
      <c r="BQK113" s="14"/>
      <c r="BQL113" s="14"/>
      <c r="BQM113" s="14"/>
      <c r="BQN113" s="14"/>
      <c r="BQO113" s="14"/>
      <c r="BQP113" s="14"/>
      <c r="BQQ113" s="14"/>
      <c r="BQR113" s="14"/>
      <c r="BQS113" s="14"/>
      <c r="BQT113" s="14"/>
      <c r="BQU113" s="14"/>
      <c r="BQV113" s="14"/>
      <c r="BQW113" s="14"/>
      <c r="BQX113" s="14"/>
      <c r="BQY113" s="14"/>
      <c r="BQZ113" s="14"/>
      <c r="BRA113" s="14"/>
      <c r="BRB113" s="14"/>
      <c r="BRC113" s="14"/>
      <c r="BRD113" s="14"/>
      <c r="BRE113" s="14"/>
      <c r="BRF113" s="14"/>
      <c r="BRG113" s="14"/>
      <c r="BRH113" s="14"/>
      <c r="BRI113" s="14"/>
      <c r="BRJ113" s="14"/>
      <c r="BRK113" s="14"/>
      <c r="BRL113" s="14"/>
      <c r="BRM113" s="14"/>
      <c r="BRN113" s="14"/>
      <c r="BRO113" s="14"/>
      <c r="BRP113" s="14"/>
      <c r="BRQ113" s="14"/>
      <c r="BRR113" s="14"/>
      <c r="BRS113" s="14"/>
      <c r="BRT113" s="14"/>
      <c r="BRU113" s="14"/>
      <c r="BRV113" s="14"/>
      <c r="BRW113" s="14"/>
      <c r="BRX113" s="14"/>
      <c r="BRY113" s="14"/>
      <c r="BRZ113" s="14"/>
      <c r="BSA113" s="14"/>
      <c r="BSB113" s="14"/>
      <c r="BSC113" s="14"/>
      <c r="BSD113" s="14"/>
      <c r="BSE113" s="14"/>
      <c r="BSF113" s="14"/>
      <c r="BSG113" s="14"/>
      <c r="BSH113" s="14"/>
      <c r="BSI113" s="14"/>
      <c r="BSJ113" s="14"/>
      <c r="BSK113" s="14"/>
      <c r="BSL113" s="14"/>
      <c r="BSM113" s="14"/>
      <c r="BSN113" s="14"/>
      <c r="BSO113" s="14"/>
      <c r="BSP113" s="14"/>
      <c r="BSQ113" s="14"/>
      <c r="BSR113" s="14"/>
      <c r="BSS113" s="14"/>
      <c r="BST113" s="14"/>
      <c r="BSU113" s="14"/>
      <c r="BSV113" s="14"/>
      <c r="BSW113" s="14"/>
      <c r="BSX113" s="14"/>
      <c r="BSY113" s="14"/>
      <c r="BSZ113" s="14"/>
      <c r="BTA113" s="14"/>
      <c r="BTB113" s="14"/>
      <c r="BTC113" s="14"/>
      <c r="BTD113" s="14"/>
      <c r="BTE113" s="14"/>
      <c r="BTF113" s="14"/>
      <c r="BTG113" s="14"/>
      <c r="BTH113" s="14"/>
      <c r="BTI113" s="14"/>
      <c r="BTJ113" s="14"/>
      <c r="BTK113" s="14"/>
      <c r="BTL113" s="14"/>
      <c r="BTM113" s="14"/>
      <c r="BTN113" s="14"/>
      <c r="BTO113" s="14"/>
      <c r="BTP113" s="14"/>
      <c r="BTQ113" s="14"/>
      <c r="BTR113" s="14"/>
      <c r="BTS113" s="14"/>
      <c r="BTT113" s="14"/>
      <c r="BTU113" s="14"/>
      <c r="BTV113" s="14"/>
      <c r="BTW113" s="14"/>
      <c r="BTX113" s="14"/>
      <c r="BTY113" s="14"/>
      <c r="BTZ113" s="14"/>
      <c r="BUA113" s="14"/>
      <c r="BUB113" s="14"/>
      <c r="BUC113" s="14"/>
      <c r="BUD113" s="14"/>
      <c r="BUE113" s="14"/>
      <c r="BUF113" s="14"/>
      <c r="BUG113" s="14"/>
      <c r="BUH113" s="14"/>
      <c r="BUI113" s="14"/>
      <c r="BUJ113" s="14"/>
      <c r="BUK113" s="14"/>
      <c r="BUL113" s="14"/>
      <c r="BUM113" s="14"/>
      <c r="BUN113" s="14"/>
      <c r="BUO113" s="14"/>
      <c r="BUP113" s="14"/>
      <c r="BUQ113" s="14"/>
      <c r="BUR113" s="14"/>
      <c r="BUS113" s="14"/>
      <c r="BUT113" s="14"/>
      <c r="BUU113" s="14"/>
      <c r="BUV113" s="14"/>
      <c r="BUW113" s="14"/>
      <c r="BUX113" s="14"/>
      <c r="BUY113" s="14"/>
      <c r="BUZ113" s="14"/>
      <c r="BVA113" s="14"/>
      <c r="BVB113" s="14"/>
      <c r="BVC113" s="14"/>
      <c r="BVD113" s="14"/>
      <c r="BVE113" s="14"/>
      <c r="BVF113" s="14"/>
      <c r="BVG113" s="14"/>
      <c r="BVH113" s="14"/>
      <c r="BVI113" s="14"/>
      <c r="BVJ113" s="14"/>
      <c r="BVK113" s="14"/>
      <c r="BVL113" s="14"/>
      <c r="BVM113" s="14"/>
      <c r="BVN113" s="14"/>
      <c r="BVO113" s="14"/>
      <c r="BVP113" s="14"/>
      <c r="BVQ113" s="14"/>
      <c r="BVR113" s="14"/>
      <c r="BVS113" s="14"/>
      <c r="BVT113" s="14"/>
      <c r="BVU113" s="14"/>
      <c r="BVV113" s="14"/>
      <c r="BVW113" s="14"/>
      <c r="BVX113" s="14"/>
      <c r="BVY113" s="14"/>
      <c r="BVZ113" s="14"/>
      <c r="BWA113" s="14"/>
      <c r="BWB113" s="14"/>
      <c r="BWC113" s="14"/>
      <c r="BWD113" s="14"/>
      <c r="BWE113" s="14"/>
      <c r="BWF113" s="14"/>
      <c r="BWG113" s="14"/>
      <c r="BWH113" s="14"/>
      <c r="BWI113" s="14"/>
      <c r="BWJ113" s="14"/>
      <c r="BWK113" s="14"/>
      <c r="BWL113" s="14"/>
      <c r="BWM113" s="14"/>
      <c r="BWN113" s="14"/>
      <c r="BWO113" s="14"/>
      <c r="BWP113" s="14"/>
      <c r="BWQ113" s="14"/>
      <c r="BWR113" s="14"/>
      <c r="BWS113" s="14"/>
      <c r="BWT113" s="14"/>
      <c r="BWU113" s="14"/>
      <c r="BWV113" s="14"/>
      <c r="BWW113" s="14"/>
      <c r="BWX113" s="14"/>
      <c r="BWY113" s="14"/>
      <c r="BWZ113" s="14"/>
      <c r="BXA113" s="14"/>
      <c r="BXB113" s="14"/>
      <c r="BXC113" s="14"/>
      <c r="BXD113" s="14"/>
      <c r="BXE113" s="14"/>
      <c r="BXF113" s="14"/>
      <c r="BXG113" s="14"/>
      <c r="BXH113" s="14"/>
      <c r="BXI113" s="14"/>
      <c r="BXJ113" s="14"/>
      <c r="BXK113" s="14"/>
      <c r="BXL113" s="14"/>
      <c r="BXM113" s="14"/>
      <c r="BXN113" s="14"/>
      <c r="BXO113" s="14"/>
      <c r="BXP113" s="14"/>
      <c r="BXQ113" s="14"/>
      <c r="BXR113" s="14"/>
      <c r="BXS113" s="14"/>
      <c r="BXT113" s="14"/>
      <c r="BXU113" s="14"/>
      <c r="BXV113" s="14"/>
      <c r="BXW113" s="14"/>
      <c r="BXX113" s="14"/>
      <c r="BXY113" s="14"/>
      <c r="BXZ113" s="14"/>
      <c r="BYA113" s="14"/>
      <c r="BYB113" s="14"/>
      <c r="BYC113" s="14"/>
      <c r="BYD113" s="14"/>
      <c r="BYE113" s="14"/>
      <c r="BYF113" s="14"/>
      <c r="BYG113" s="14"/>
      <c r="BYH113" s="14"/>
      <c r="BYI113" s="14"/>
      <c r="BYJ113" s="14"/>
      <c r="BYK113" s="14"/>
      <c r="BYL113" s="14"/>
      <c r="BYM113" s="14"/>
      <c r="BYN113" s="14"/>
      <c r="BYO113" s="14"/>
      <c r="BYP113" s="14"/>
      <c r="BYQ113" s="14"/>
      <c r="BYR113" s="14"/>
      <c r="BYS113" s="14"/>
      <c r="BYT113" s="14"/>
      <c r="BYU113" s="14"/>
      <c r="BYV113" s="14"/>
      <c r="BYW113" s="14"/>
      <c r="BYX113" s="14"/>
      <c r="BYY113" s="14"/>
      <c r="BYZ113" s="14"/>
      <c r="BZA113" s="14"/>
      <c r="BZB113" s="14"/>
      <c r="BZC113" s="14"/>
      <c r="BZD113" s="14"/>
      <c r="BZE113" s="14"/>
      <c r="BZF113" s="14"/>
      <c r="BZG113" s="14"/>
      <c r="BZH113" s="14"/>
      <c r="BZI113" s="14"/>
      <c r="BZJ113" s="14"/>
      <c r="BZK113" s="14"/>
      <c r="BZL113" s="14"/>
      <c r="BZM113" s="14"/>
      <c r="BZN113" s="14"/>
      <c r="BZO113" s="14"/>
      <c r="BZP113" s="14"/>
      <c r="BZQ113" s="14"/>
      <c r="BZR113" s="14"/>
      <c r="BZS113" s="14"/>
      <c r="BZT113" s="14"/>
      <c r="BZU113" s="14"/>
      <c r="BZV113" s="14"/>
      <c r="BZW113" s="14"/>
      <c r="BZX113" s="14"/>
      <c r="BZY113" s="14"/>
      <c r="BZZ113" s="14"/>
      <c r="CAA113" s="14"/>
      <c r="CAB113" s="14"/>
      <c r="CAC113" s="14"/>
      <c r="CAD113" s="14"/>
      <c r="CAE113" s="14"/>
      <c r="CAF113" s="14"/>
      <c r="CAG113" s="14"/>
      <c r="CAH113" s="14"/>
      <c r="CAI113" s="14"/>
      <c r="CAJ113" s="14"/>
      <c r="CAK113" s="14"/>
      <c r="CAL113" s="14"/>
      <c r="CAM113" s="14"/>
      <c r="CAN113" s="14"/>
      <c r="CAO113" s="14"/>
      <c r="CAP113" s="14"/>
      <c r="CAQ113" s="14"/>
      <c r="CAR113" s="14"/>
      <c r="CAS113" s="14"/>
      <c r="CAT113" s="14"/>
      <c r="CAU113" s="14"/>
      <c r="CAV113" s="14"/>
      <c r="CAW113" s="14"/>
      <c r="CAX113" s="14"/>
      <c r="CAY113" s="14"/>
      <c r="CAZ113" s="14"/>
      <c r="CBA113" s="14"/>
      <c r="CBB113" s="14"/>
      <c r="CBC113" s="14"/>
      <c r="CBD113" s="14"/>
      <c r="CBE113" s="14"/>
      <c r="CBF113" s="14"/>
      <c r="CBG113" s="14"/>
      <c r="CBH113" s="14"/>
      <c r="CBI113" s="14"/>
      <c r="CBJ113" s="14"/>
      <c r="CBK113" s="14"/>
      <c r="CBL113" s="14"/>
      <c r="CBM113" s="14"/>
      <c r="CBN113" s="14"/>
      <c r="CBO113" s="14"/>
      <c r="CBP113" s="14"/>
      <c r="CBQ113" s="14"/>
      <c r="CBR113" s="14"/>
      <c r="CBS113" s="14"/>
      <c r="CBT113" s="14"/>
      <c r="CBU113" s="14"/>
      <c r="CBV113" s="14"/>
      <c r="CBW113" s="14"/>
      <c r="CBX113" s="14"/>
      <c r="CBY113" s="14"/>
      <c r="CBZ113" s="14"/>
      <c r="CCA113" s="14"/>
      <c r="CCB113" s="14"/>
      <c r="CCC113" s="14"/>
      <c r="CCD113" s="14"/>
      <c r="CCE113" s="14"/>
      <c r="CCF113" s="14"/>
      <c r="CCG113" s="14"/>
      <c r="CCH113" s="14"/>
      <c r="CCI113" s="14"/>
      <c r="CCJ113" s="14"/>
      <c r="CCK113" s="14"/>
      <c r="CCL113" s="14"/>
      <c r="CCM113" s="14"/>
      <c r="CCN113" s="14"/>
      <c r="CCO113" s="14"/>
      <c r="CCP113" s="14"/>
      <c r="CCQ113" s="14"/>
      <c r="CCR113" s="14"/>
      <c r="CCS113" s="14"/>
      <c r="CCT113" s="14"/>
      <c r="CCU113" s="14"/>
      <c r="CCV113" s="14"/>
      <c r="CCW113" s="14"/>
      <c r="CCX113" s="14"/>
      <c r="CCY113" s="14"/>
      <c r="CCZ113" s="14"/>
      <c r="CDA113" s="14"/>
      <c r="CDB113" s="14"/>
      <c r="CDC113" s="14"/>
      <c r="CDD113" s="14"/>
      <c r="CDE113" s="14"/>
      <c r="CDF113" s="14"/>
      <c r="CDG113" s="14"/>
      <c r="CDH113" s="14"/>
      <c r="CDI113" s="14"/>
      <c r="CDJ113" s="14"/>
      <c r="CDK113" s="14"/>
      <c r="CDL113" s="14"/>
      <c r="CDM113" s="14"/>
      <c r="CDN113" s="14"/>
      <c r="CDO113" s="14"/>
      <c r="CDP113" s="14"/>
      <c r="CDQ113" s="14"/>
      <c r="CDR113" s="14"/>
      <c r="CDS113" s="14"/>
      <c r="CDT113" s="14"/>
      <c r="CDU113" s="14"/>
      <c r="CDV113" s="14"/>
      <c r="CDW113" s="14"/>
      <c r="CDX113" s="14"/>
      <c r="CDY113" s="14"/>
      <c r="CDZ113" s="14"/>
      <c r="CEA113" s="14"/>
      <c r="CEB113" s="14"/>
      <c r="CEC113" s="14"/>
      <c r="CED113" s="14"/>
      <c r="CEE113" s="14"/>
      <c r="CEF113" s="14"/>
      <c r="CEG113" s="14"/>
      <c r="CEH113" s="14"/>
      <c r="CEI113" s="14"/>
      <c r="CEJ113" s="14"/>
      <c r="CEK113" s="14"/>
      <c r="CEL113" s="14"/>
      <c r="CEM113" s="14"/>
      <c r="CEN113" s="14"/>
      <c r="CEO113" s="14"/>
      <c r="CEP113" s="14"/>
      <c r="CEQ113" s="14"/>
      <c r="CER113" s="14"/>
      <c r="CES113" s="14"/>
      <c r="CET113" s="14"/>
      <c r="CEU113" s="14"/>
      <c r="CEV113" s="14"/>
      <c r="CEW113" s="14"/>
      <c r="CEX113" s="14"/>
      <c r="CEY113" s="14"/>
      <c r="CEZ113" s="14"/>
      <c r="CFA113" s="14"/>
      <c r="CFB113" s="14"/>
      <c r="CFC113" s="14"/>
      <c r="CFD113" s="14"/>
      <c r="CFE113" s="14"/>
      <c r="CFF113" s="14"/>
      <c r="CFG113" s="14"/>
      <c r="CFH113" s="14"/>
      <c r="CFI113" s="14"/>
      <c r="CFJ113" s="14"/>
      <c r="CFK113" s="14"/>
      <c r="CFL113" s="14"/>
      <c r="CFM113" s="14"/>
      <c r="CFN113" s="14"/>
      <c r="CFO113" s="14"/>
      <c r="CFP113" s="14"/>
      <c r="CFQ113" s="14"/>
      <c r="CFR113" s="14"/>
      <c r="CFS113" s="14"/>
      <c r="CFT113" s="14"/>
      <c r="CFU113" s="14"/>
      <c r="CFV113" s="14"/>
      <c r="CFW113" s="14"/>
      <c r="CFX113" s="14"/>
      <c r="CFY113" s="14"/>
      <c r="CFZ113" s="14"/>
      <c r="CGA113" s="14"/>
      <c r="CGB113" s="14"/>
      <c r="CGC113" s="14"/>
      <c r="CGD113" s="14"/>
      <c r="CGE113" s="14"/>
      <c r="CGF113" s="14"/>
      <c r="CGG113" s="14"/>
      <c r="CGH113" s="14"/>
      <c r="CGI113" s="14"/>
      <c r="CGJ113" s="14"/>
      <c r="CGK113" s="14"/>
      <c r="CGL113" s="14"/>
      <c r="CGM113" s="14"/>
      <c r="CGN113" s="14"/>
      <c r="CGO113" s="14"/>
      <c r="CGP113" s="14"/>
      <c r="CGQ113" s="14"/>
      <c r="CGR113" s="14"/>
      <c r="CGS113" s="14"/>
      <c r="CGT113" s="14"/>
      <c r="CGU113" s="14"/>
      <c r="CGV113" s="14"/>
      <c r="CGW113" s="14"/>
      <c r="CGX113" s="14"/>
      <c r="CGY113" s="14"/>
      <c r="CGZ113" s="14"/>
      <c r="CHA113" s="14"/>
      <c r="CHB113" s="14"/>
      <c r="CHC113" s="14"/>
      <c r="CHD113" s="14"/>
      <c r="CHE113" s="14"/>
      <c r="CHF113" s="14"/>
      <c r="CHG113" s="14"/>
      <c r="CHH113" s="14"/>
      <c r="CHI113" s="14"/>
      <c r="CHJ113" s="14"/>
      <c r="CHK113" s="14"/>
      <c r="CHL113" s="14"/>
      <c r="CHM113" s="14"/>
      <c r="CHN113" s="14"/>
      <c r="CHO113" s="14"/>
      <c r="CHP113" s="14"/>
      <c r="CHQ113" s="14"/>
      <c r="CHR113" s="14"/>
      <c r="CHS113" s="14"/>
      <c r="CHT113" s="14"/>
      <c r="CHU113" s="14"/>
      <c r="CHV113" s="14"/>
      <c r="CHW113" s="14"/>
      <c r="CHX113" s="14"/>
      <c r="CHY113" s="14"/>
      <c r="CHZ113" s="14"/>
      <c r="CIA113" s="14"/>
      <c r="CIB113" s="14"/>
      <c r="CIC113" s="14"/>
      <c r="CID113" s="14"/>
      <c r="CIE113" s="14"/>
      <c r="CIF113" s="14"/>
      <c r="CIG113" s="14"/>
      <c r="CIH113" s="14"/>
      <c r="CII113" s="14"/>
      <c r="CIJ113" s="14"/>
      <c r="CIK113" s="14"/>
      <c r="CIL113" s="14"/>
      <c r="CIM113" s="14"/>
      <c r="CIN113" s="14"/>
      <c r="CIO113" s="14"/>
      <c r="CIP113" s="14"/>
      <c r="CIQ113" s="14"/>
      <c r="CIR113" s="14"/>
      <c r="CIS113" s="14"/>
      <c r="CIT113" s="14"/>
      <c r="CIU113" s="14"/>
      <c r="CIV113" s="14"/>
      <c r="CIW113" s="14"/>
      <c r="CIX113" s="14"/>
      <c r="CIY113" s="14"/>
      <c r="CIZ113" s="14"/>
      <c r="CJA113" s="14"/>
      <c r="CJB113" s="14"/>
      <c r="CJC113" s="14"/>
      <c r="CJD113" s="14"/>
      <c r="CJE113" s="14"/>
      <c r="CJF113" s="14"/>
      <c r="CJG113" s="14"/>
      <c r="CJH113" s="14"/>
      <c r="CJI113" s="14"/>
      <c r="CJJ113" s="14"/>
      <c r="CJK113" s="14"/>
      <c r="CJL113" s="14"/>
      <c r="CJM113" s="14"/>
      <c r="CJN113" s="14"/>
      <c r="CJO113" s="14"/>
      <c r="CJP113" s="14"/>
      <c r="CJQ113" s="14"/>
      <c r="CJR113" s="14"/>
      <c r="CJS113" s="14"/>
      <c r="CJT113" s="14"/>
      <c r="CJU113" s="14"/>
      <c r="CJV113" s="14"/>
      <c r="CJW113" s="14"/>
      <c r="CJX113" s="14"/>
      <c r="CJY113" s="14"/>
      <c r="CJZ113" s="14"/>
      <c r="CKA113" s="14"/>
      <c r="CKB113" s="14"/>
      <c r="CKC113" s="14"/>
      <c r="CKD113" s="14"/>
      <c r="CKE113" s="14"/>
      <c r="CKF113" s="14"/>
      <c r="CKG113" s="14"/>
      <c r="CKH113" s="14"/>
      <c r="CKI113" s="14"/>
      <c r="CKJ113" s="14"/>
      <c r="CKK113" s="14"/>
      <c r="CKL113" s="14"/>
      <c r="CKM113" s="14"/>
      <c r="CKN113" s="14"/>
      <c r="CKO113" s="14"/>
      <c r="CKP113" s="14"/>
      <c r="CKQ113" s="14"/>
      <c r="CKR113" s="14"/>
      <c r="CKS113" s="14"/>
      <c r="CKT113" s="14"/>
      <c r="CKU113" s="14"/>
      <c r="CKV113" s="14"/>
      <c r="CKW113" s="14"/>
      <c r="CKX113" s="14"/>
      <c r="CKY113" s="14"/>
      <c r="CKZ113" s="14"/>
      <c r="CLA113" s="14"/>
      <c r="CLB113" s="14"/>
      <c r="CLC113" s="14"/>
      <c r="CLD113" s="14"/>
      <c r="CLE113" s="14"/>
      <c r="CLF113" s="14"/>
      <c r="CLG113" s="14"/>
      <c r="CLH113" s="14"/>
      <c r="CLI113" s="14"/>
      <c r="CLJ113" s="14"/>
      <c r="CLK113" s="14"/>
      <c r="CLL113" s="14"/>
      <c r="CLM113" s="14"/>
      <c r="CLN113" s="14"/>
      <c r="CLO113" s="14"/>
      <c r="CLP113" s="14"/>
      <c r="CLQ113" s="14"/>
      <c r="CLR113" s="14"/>
      <c r="CLS113" s="14"/>
      <c r="CLT113" s="14"/>
      <c r="CLU113" s="14"/>
      <c r="CLV113" s="14"/>
      <c r="CLW113" s="14"/>
      <c r="CLX113" s="14"/>
      <c r="CLY113" s="14"/>
      <c r="CLZ113" s="14"/>
      <c r="CMA113" s="14"/>
      <c r="CMB113" s="14"/>
      <c r="CMC113" s="14"/>
      <c r="CMD113" s="14"/>
      <c r="CME113" s="14"/>
      <c r="CMF113" s="14"/>
      <c r="CMG113" s="14"/>
      <c r="CMH113" s="14"/>
      <c r="CMI113" s="14"/>
      <c r="CMJ113" s="14"/>
      <c r="CMK113" s="14"/>
      <c r="CML113" s="14"/>
      <c r="CMM113" s="14"/>
      <c r="CMN113" s="14"/>
      <c r="CMO113" s="14"/>
      <c r="CMP113" s="14"/>
      <c r="CMQ113" s="14"/>
      <c r="CMR113" s="14"/>
      <c r="CMS113" s="14"/>
      <c r="CMT113" s="14"/>
      <c r="CMU113" s="14"/>
      <c r="CMV113" s="14"/>
      <c r="CMW113" s="14"/>
      <c r="CMX113" s="14"/>
      <c r="CMY113" s="14"/>
      <c r="CMZ113" s="14"/>
      <c r="CNA113" s="14"/>
      <c r="CNB113" s="14"/>
      <c r="CNC113" s="14"/>
      <c r="CND113" s="14"/>
      <c r="CNE113" s="14"/>
      <c r="CNF113" s="14"/>
      <c r="CNG113" s="14"/>
      <c r="CNH113" s="14"/>
      <c r="CNI113" s="14"/>
      <c r="CNJ113" s="14"/>
      <c r="CNK113" s="14"/>
      <c r="CNL113" s="14"/>
      <c r="CNM113" s="14"/>
      <c r="CNN113" s="14"/>
      <c r="CNO113" s="14"/>
      <c r="CNP113" s="14"/>
      <c r="CNQ113" s="14"/>
      <c r="CNR113" s="14"/>
      <c r="CNS113" s="14"/>
      <c r="CNT113" s="14"/>
      <c r="CNU113" s="14"/>
      <c r="CNV113" s="14"/>
      <c r="CNW113" s="14"/>
      <c r="CNX113" s="14"/>
      <c r="CNY113" s="14"/>
      <c r="CNZ113" s="14"/>
      <c r="COA113" s="14"/>
      <c r="COB113" s="14"/>
      <c r="COC113" s="14"/>
      <c r="COD113" s="14"/>
      <c r="COE113" s="14"/>
      <c r="COF113" s="14"/>
      <c r="COG113" s="14"/>
      <c r="COH113" s="14"/>
      <c r="COI113" s="14"/>
      <c r="COJ113" s="14"/>
      <c r="COK113" s="14"/>
      <c r="COL113" s="14"/>
      <c r="COM113" s="14"/>
      <c r="CON113" s="14"/>
      <c r="COO113" s="14"/>
      <c r="COP113" s="14"/>
      <c r="COQ113" s="14"/>
      <c r="COR113" s="14"/>
      <c r="COS113" s="14"/>
      <c r="COT113" s="14"/>
      <c r="COU113" s="14"/>
      <c r="COV113" s="14"/>
      <c r="COW113" s="14"/>
      <c r="COX113" s="14"/>
      <c r="COY113" s="14"/>
      <c r="COZ113" s="14"/>
      <c r="CPA113" s="14"/>
      <c r="CPB113" s="14"/>
      <c r="CPC113" s="14"/>
      <c r="CPD113" s="14"/>
      <c r="CPE113" s="14"/>
      <c r="CPF113" s="14"/>
      <c r="CPG113" s="14"/>
      <c r="CPH113" s="14"/>
      <c r="CPI113" s="14"/>
      <c r="CPJ113" s="14"/>
      <c r="CPK113" s="14"/>
      <c r="CPL113" s="14"/>
      <c r="CPM113" s="14"/>
      <c r="CPN113" s="14"/>
      <c r="CPO113" s="14"/>
      <c r="CPP113" s="14"/>
      <c r="CPQ113" s="14"/>
      <c r="CPR113" s="14"/>
      <c r="CPS113" s="14"/>
      <c r="CPT113" s="14"/>
      <c r="CPU113" s="14"/>
      <c r="CPV113" s="14"/>
      <c r="CPW113" s="14"/>
      <c r="CPX113" s="14"/>
      <c r="CPY113" s="14"/>
      <c r="CPZ113" s="14"/>
      <c r="CQA113" s="14"/>
      <c r="CQB113" s="14"/>
      <c r="CQC113" s="14"/>
      <c r="CQD113" s="14"/>
      <c r="CQE113" s="14"/>
      <c r="CQF113" s="14"/>
      <c r="CQG113" s="14"/>
      <c r="CQH113" s="14"/>
      <c r="CQI113" s="14"/>
      <c r="CQJ113" s="14"/>
      <c r="CQK113" s="14"/>
      <c r="CQL113" s="14"/>
      <c r="CQM113" s="14"/>
      <c r="CQN113" s="14"/>
      <c r="CQO113" s="14"/>
      <c r="CQP113" s="14"/>
      <c r="CQQ113" s="14"/>
      <c r="CQR113" s="14"/>
      <c r="CQS113" s="14"/>
      <c r="CQT113" s="14"/>
      <c r="CQU113" s="14"/>
      <c r="CQV113" s="14"/>
      <c r="CQW113" s="14"/>
      <c r="CQX113" s="14"/>
      <c r="CQY113" s="14"/>
      <c r="CQZ113" s="14"/>
      <c r="CRA113" s="14"/>
      <c r="CRB113" s="14"/>
      <c r="CRC113" s="14"/>
      <c r="CRD113" s="14"/>
      <c r="CRE113" s="14"/>
      <c r="CRF113" s="14"/>
      <c r="CRG113" s="14"/>
      <c r="CRH113" s="14"/>
      <c r="CRI113" s="14"/>
      <c r="CRJ113" s="14"/>
      <c r="CRK113" s="14"/>
      <c r="CRL113" s="14"/>
      <c r="CRM113" s="14"/>
      <c r="CRN113" s="14"/>
      <c r="CRO113" s="14"/>
      <c r="CRP113" s="14"/>
      <c r="CRQ113" s="14"/>
      <c r="CRR113" s="14"/>
      <c r="CRS113" s="14"/>
      <c r="CRT113" s="14"/>
      <c r="CRU113" s="14"/>
      <c r="CRV113" s="14"/>
      <c r="CRW113" s="14"/>
      <c r="CRX113" s="14"/>
      <c r="CRY113" s="14"/>
      <c r="CRZ113" s="14"/>
      <c r="CSA113" s="14"/>
      <c r="CSB113" s="14"/>
      <c r="CSC113" s="14"/>
      <c r="CSD113" s="14"/>
      <c r="CSE113" s="14"/>
      <c r="CSF113" s="14"/>
      <c r="CSG113" s="14"/>
      <c r="CSH113" s="14"/>
      <c r="CSI113" s="14"/>
      <c r="CSJ113" s="14"/>
      <c r="CSK113" s="14"/>
      <c r="CSL113" s="14"/>
      <c r="CSM113" s="14"/>
      <c r="CSN113" s="14"/>
      <c r="CSO113" s="14"/>
      <c r="CSP113" s="14"/>
      <c r="CSQ113" s="14"/>
      <c r="CSR113" s="14"/>
      <c r="CSS113" s="14"/>
      <c r="CST113" s="14"/>
      <c r="CSU113" s="14"/>
      <c r="CSV113" s="14"/>
      <c r="CSW113" s="14"/>
      <c r="CSX113" s="14"/>
      <c r="CSY113" s="14"/>
      <c r="CSZ113" s="14"/>
      <c r="CTA113" s="14"/>
      <c r="CTB113" s="14"/>
      <c r="CTC113" s="14"/>
      <c r="CTD113" s="14"/>
      <c r="CTE113" s="14"/>
      <c r="CTF113" s="14"/>
      <c r="CTG113" s="14"/>
      <c r="CTH113" s="14"/>
      <c r="CTI113" s="14"/>
      <c r="CTJ113" s="14"/>
      <c r="CTK113" s="14"/>
      <c r="CTL113" s="14"/>
      <c r="CTM113" s="14"/>
      <c r="CTN113" s="14"/>
      <c r="CTO113" s="14"/>
      <c r="CTP113" s="14"/>
      <c r="CTQ113" s="14"/>
      <c r="CTR113" s="14"/>
      <c r="CTS113" s="14"/>
      <c r="CTT113" s="14"/>
      <c r="CTU113" s="14"/>
      <c r="CTV113" s="14"/>
      <c r="CTW113" s="14"/>
      <c r="CTX113" s="14"/>
      <c r="CTY113" s="14"/>
      <c r="CTZ113" s="14"/>
      <c r="CUA113" s="14"/>
      <c r="CUB113" s="14"/>
      <c r="CUC113" s="14"/>
      <c r="CUD113" s="14"/>
      <c r="CUE113" s="14"/>
      <c r="CUF113" s="14"/>
      <c r="CUG113" s="14"/>
      <c r="CUH113" s="14"/>
      <c r="CUI113" s="14"/>
      <c r="CUJ113" s="14"/>
      <c r="CUK113" s="14"/>
      <c r="CUL113" s="14"/>
      <c r="CUM113" s="14"/>
      <c r="CUN113" s="14"/>
      <c r="CUO113" s="14"/>
      <c r="CUP113" s="14"/>
      <c r="CUQ113" s="14"/>
      <c r="CUR113" s="14"/>
      <c r="CUS113" s="14"/>
      <c r="CUT113" s="14"/>
      <c r="CUU113" s="14"/>
      <c r="CUV113" s="14"/>
      <c r="CUW113" s="14"/>
      <c r="CUX113" s="14"/>
      <c r="CUY113" s="14"/>
      <c r="CUZ113" s="14"/>
      <c r="CVA113" s="14"/>
      <c r="CVB113" s="14"/>
      <c r="CVC113" s="14"/>
      <c r="CVD113" s="14"/>
      <c r="CVE113" s="14"/>
      <c r="CVF113" s="14"/>
      <c r="CVG113" s="14"/>
      <c r="CVH113" s="14"/>
      <c r="CVI113" s="14"/>
      <c r="CVJ113" s="14"/>
      <c r="CVK113" s="14"/>
      <c r="CVL113" s="14"/>
      <c r="CVM113" s="14"/>
      <c r="CVN113" s="14"/>
      <c r="CVO113" s="14"/>
      <c r="CVP113" s="14"/>
      <c r="CVQ113" s="14"/>
      <c r="CVR113" s="14"/>
      <c r="CVS113" s="14"/>
      <c r="CVT113" s="14"/>
      <c r="CVU113" s="14"/>
      <c r="CVV113" s="14"/>
      <c r="CVW113" s="14"/>
      <c r="CVX113" s="14"/>
      <c r="CVY113" s="14"/>
      <c r="CVZ113" s="14"/>
      <c r="CWA113" s="14"/>
      <c r="CWB113" s="14"/>
      <c r="CWC113" s="14"/>
      <c r="CWD113" s="14"/>
      <c r="CWE113" s="14"/>
      <c r="CWF113" s="14"/>
      <c r="CWG113" s="14"/>
      <c r="CWH113" s="14"/>
      <c r="CWI113" s="14"/>
      <c r="CWJ113" s="14"/>
      <c r="CWK113" s="14"/>
      <c r="CWL113" s="14"/>
      <c r="CWM113" s="14"/>
      <c r="CWN113" s="14"/>
      <c r="CWO113" s="14"/>
      <c r="CWP113" s="14"/>
      <c r="CWQ113" s="14"/>
      <c r="CWR113" s="14"/>
      <c r="CWS113" s="14"/>
      <c r="CWT113" s="14"/>
      <c r="CWU113" s="14"/>
      <c r="CWV113" s="14"/>
      <c r="CWW113" s="14"/>
      <c r="CWX113" s="14"/>
      <c r="CWY113" s="14"/>
      <c r="CWZ113" s="14"/>
      <c r="CXA113" s="14"/>
      <c r="CXB113" s="14"/>
      <c r="CXC113" s="14"/>
      <c r="CXD113" s="14"/>
      <c r="CXE113" s="14"/>
      <c r="CXF113" s="14"/>
      <c r="CXG113" s="14"/>
      <c r="CXH113" s="14"/>
      <c r="CXI113" s="14"/>
      <c r="CXJ113" s="14"/>
      <c r="CXK113" s="14"/>
      <c r="CXL113" s="14"/>
      <c r="CXM113" s="14"/>
      <c r="CXN113" s="14"/>
      <c r="CXO113" s="14"/>
      <c r="CXP113" s="14"/>
      <c r="CXQ113" s="14"/>
      <c r="CXR113" s="14"/>
      <c r="CXS113" s="14"/>
      <c r="CXT113" s="14"/>
      <c r="CXU113" s="14"/>
      <c r="CXV113" s="14"/>
      <c r="CXW113" s="14"/>
      <c r="CXX113" s="14"/>
      <c r="CXY113" s="14"/>
      <c r="CXZ113" s="14"/>
      <c r="CYA113" s="14"/>
      <c r="CYB113" s="14"/>
      <c r="CYC113" s="14"/>
      <c r="CYD113" s="14"/>
      <c r="CYE113" s="14"/>
      <c r="CYF113" s="14"/>
      <c r="CYG113" s="14"/>
      <c r="CYH113" s="14"/>
      <c r="CYI113" s="14"/>
      <c r="CYJ113" s="14"/>
      <c r="CYK113" s="14"/>
      <c r="CYL113" s="14"/>
      <c r="CYM113" s="14"/>
      <c r="CYN113" s="14"/>
      <c r="CYO113" s="14"/>
      <c r="CYP113" s="14"/>
      <c r="CYQ113" s="14"/>
      <c r="CYR113" s="14"/>
      <c r="CYS113" s="14"/>
      <c r="CYT113" s="14"/>
      <c r="CYU113" s="14"/>
      <c r="CYV113" s="14"/>
      <c r="CYW113" s="14"/>
      <c r="CYX113" s="14"/>
      <c r="CYY113" s="14"/>
      <c r="CYZ113" s="14"/>
      <c r="CZA113" s="14"/>
      <c r="CZB113" s="14"/>
      <c r="CZC113" s="14"/>
      <c r="CZD113" s="14"/>
      <c r="CZE113" s="14"/>
      <c r="CZF113" s="14"/>
      <c r="CZG113" s="14"/>
      <c r="CZH113" s="14"/>
      <c r="CZI113" s="14"/>
      <c r="CZJ113" s="14"/>
      <c r="CZK113" s="14"/>
      <c r="CZL113" s="14"/>
      <c r="CZM113" s="14"/>
      <c r="CZN113" s="14"/>
      <c r="CZO113" s="14"/>
      <c r="CZP113" s="14"/>
      <c r="CZQ113" s="14"/>
      <c r="CZR113" s="14"/>
      <c r="CZS113" s="14"/>
      <c r="CZT113" s="14"/>
      <c r="CZU113" s="14"/>
      <c r="CZV113" s="14"/>
      <c r="CZW113" s="14"/>
      <c r="CZX113" s="14"/>
      <c r="CZY113" s="14"/>
      <c r="CZZ113" s="14"/>
      <c r="DAA113" s="14"/>
      <c r="DAB113" s="14"/>
      <c r="DAC113" s="14"/>
      <c r="DAD113" s="14"/>
      <c r="DAE113" s="14"/>
      <c r="DAF113" s="14"/>
      <c r="DAG113" s="14"/>
      <c r="DAH113" s="14"/>
      <c r="DAI113" s="14"/>
      <c r="DAJ113" s="14"/>
      <c r="DAK113" s="14"/>
      <c r="DAL113" s="14"/>
      <c r="DAM113" s="14"/>
      <c r="DAN113" s="14"/>
      <c r="DAO113" s="14"/>
      <c r="DAP113" s="14"/>
      <c r="DAQ113" s="14"/>
      <c r="DAR113" s="14"/>
      <c r="DAS113" s="14"/>
      <c r="DAT113" s="14"/>
      <c r="DAU113" s="14"/>
      <c r="DAV113" s="14"/>
      <c r="DAW113" s="14"/>
      <c r="DAX113" s="14"/>
      <c r="DAY113" s="14"/>
      <c r="DAZ113" s="14"/>
      <c r="DBA113" s="14"/>
      <c r="DBB113" s="14"/>
      <c r="DBC113" s="14"/>
      <c r="DBD113" s="14"/>
      <c r="DBE113" s="14"/>
      <c r="DBF113" s="14"/>
      <c r="DBG113" s="14"/>
      <c r="DBH113" s="14"/>
      <c r="DBI113" s="14"/>
      <c r="DBJ113" s="14"/>
      <c r="DBK113" s="14"/>
      <c r="DBL113" s="14"/>
      <c r="DBM113" s="14"/>
      <c r="DBN113" s="14"/>
      <c r="DBO113" s="14"/>
      <c r="DBP113" s="14"/>
      <c r="DBQ113" s="14"/>
      <c r="DBR113" s="14"/>
      <c r="DBS113" s="14"/>
      <c r="DBT113" s="14"/>
      <c r="DBU113" s="14"/>
      <c r="DBV113" s="14"/>
      <c r="DBW113" s="14"/>
      <c r="DBX113" s="14"/>
      <c r="DBY113" s="14"/>
      <c r="DBZ113" s="14"/>
      <c r="DCA113" s="14"/>
      <c r="DCB113" s="14"/>
      <c r="DCC113" s="14"/>
      <c r="DCD113" s="14"/>
      <c r="DCE113" s="14"/>
      <c r="DCF113" s="14"/>
      <c r="DCG113" s="14"/>
      <c r="DCH113" s="14"/>
      <c r="DCI113" s="14"/>
      <c r="DCJ113" s="14"/>
      <c r="DCK113" s="14"/>
      <c r="DCL113" s="14"/>
      <c r="DCM113" s="14"/>
      <c r="DCN113" s="14"/>
      <c r="DCO113" s="14"/>
      <c r="DCP113" s="14"/>
      <c r="DCQ113" s="14"/>
      <c r="DCR113" s="14"/>
      <c r="DCS113" s="14"/>
      <c r="DCT113" s="14"/>
      <c r="DCU113" s="14"/>
      <c r="DCV113" s="14"/>
      <c r="DCW113" s="14"/>
      <c r="DCX113" s="14"/>
      <c r="DCY113" s="14"/>
      <c r="DCZ113" s="14"/>
      <c r="DDA113" s="14"/>
      <c r="DDB113" s="14"/>
      <c r="DDC113" s="14"/>
      <c r="DDD113" s="14"/>
      <c r="DDE113" s="14"/>
      <c r="DDF113" s="14"/>
      <c r="DDG113" s="14"/>
      <c r="DDH113" s="14"/>
      <c r="DDI113" s="14"/>
      <c r="DDJ113" s="14"/>
      <c r="DDK113" s="14"/>
      <c r="DDL113" s="14"/>
      <c r="DDM113" s="14"/>
      <c r="DDN113" s="14"/>
      <c r="DDO113" s="14"/>
      <c r="DDP113" s="14"/>
      <c r="DDQ113" s="14"/>
      <c r="DDR113" s="14"/>
      <c r="DDS113" s="14"/>
      <c r="DDT113" s="14"/>
      <c r="DDU113" s="14"/>
      <c r="DDV113" s="14"/>
      <c r="DDW113" s="14"/>
      <c r="DDX113" s="14"/>
      <c r="DDY113" s="14"/>
      <c r="DDZ113" s="14"/>
      <c r="DEA113" s="14"/>
      <c r="DEB113" s="14"/>
      <c r="DEC113" s="14"/>
      <c r="DED113" s="14"/>
      <c r="DEE113" s="14"/>
      <c r="DEF113" s="14"/>
      <c r="DEG113" s="14"/>
      <c r="DEH113" s="14"/>
      <c r="DEI113" s="14"/>
      <c r="DEJ113" s="14"/>
      <c r="DEK113" s="14"/>
      <c r="DEL113" s="14"/>
      <c r="DEM113" s="14"/>
      <c r="DEN113" s="14"/>
      <c r="DEO113" s="14"/>
      <c r="DEP113" s="14"/>
      <c r="DEQ113" s="14"/>
      <c r="DER113" s="14"/>
      <c r="DES113" s="14"/>
      <c r="DET113" s="14"/>
      <c r="DEU113" s="14"/>
      <c r="DEV113" s="14"/>
      <c r="DEW113" s="14"/>
      <c r="DEX113" s="14"/>
      <c r="DEY113" s="14"/>
      <c r="DEZ113" s="14"/>
      <c r="DFA113" s="14"/>
      <c r="DFB113" s="14"/>
      <c r="DFC113" s="14"/>
      <c r="DFD113" s="14"/>
      <c r="DFE113" s="14"/>
      <c r="DFF113" s="14"/>
      <c r="DFG113" s="14"/>
      <c r="DFH113" s="14"/>
      <c r="DFI113" s="14"/>
      <c r="DFJ113" s="14"/>
      <c r="DFK113" s="14"/>
      <c r="DFL113" s="14"/>
      <c r="DFM113" s="14"/>
      <c r="DFN113" s="14"/>
      <c r="DFO113" s="14"/>
      <c r="DFP113" s="14"/>
      <c r="DFQ113" s="14"/>
      <c r="DFR113" s="14"/>
      <c r="DFS113" s="14"/>
      <c r="DFT113" s="14"/>
      <c r="DFU113" s="14"/>
      <c r="DFV113" s="14"/>
      <c r="DFW113" s="14"/>
      <c r="DFX113" s="14"/>
      <c r="DFY113" s="14"/>
      <c r="DFZ113" s="14"/>
      <c r="DGA113" s="14"/>
      <c r="DGB113" s="14"/>
      <c r="DGC113" s="14"/>
      <c r="DGD113" s="14"/>
      <c r="DGE113" s="14"/>
      <c r="DGF113" s="14"/>
      <c r="DGG113" s="14"/>
      <c r="DGH113" s="14"/>
      <c r="DGI113" s="14"/>
      <c r="DGJ113" s="14"/>
      <c r="DGK113" s="14"/>
      <c r="DGL113" s="14"/>
      <c r="DGM113" s="14"/>
      <c r="DGN113" s="14"/>
      <c r="DGO113" s="14"/>
      <c r="DGP113" s="14"/>
      <c r="DGQ113" s="14"/>
      <c r="DGR113" s="14"/>
      <c r="DGS113" s="14"/>
      <c r="DGT113" s="14"/>
      <c r="DGU113" s="14"/>
      <c r="DGV113" s="14"/>
      <c r="DGW113" s="14"/>
      <c r="DGX113" s="14"/>
      <c r="DGY113" s="14"/>
      <c r="DGZ113" s="14"/>
      <c r="DHA113" s="14"/>
      <c r="DHB113" s="14"/>
      <c r="DHC113" s="14"/>
      <c r="DHD113" s="14"/>
      <c r="DHE113" s="14"/>
      <c r="DHF113" s="14"/>
      <c r="DHG113" s="14"/>
      <c r="DHH113" s="14"/>
      <c r="DHI113" s="14"/>
      <c r="DHJ113" s="14"/>
      <c r="DHK113" s="14"/>
      <c r="DHL113" s="14"/>
      <c r="DHM113" s="14"/>
      <c r="DHN113" s="14"/>
      <c r="DHO113" s="14"/>
      <c r="DHP113" s="14"/>
      <c r="DHQ113" s="14"/>
      <c r="DHR113" s="14"/>
      <c r="DHS113" s="14"/>
      <c r="DHT113" s="14"/>
      <c r="DHU113" s="14"/>
      <c r="DHV113" s="14"/>
      <c r="DHW113" s="14"/>
      <c r="DHX113" s="14"/>
      <c r="DHY113" s="14"/>
      <c r="DHZ113" s="14"/>
      <c r="DIA113" s="14"/>
      <c r="DIB113" s="14"/>
      <c r="DIC113" s="14"/>
      <c r="DID113" s="14"/>
      <c r="DIE113" s="14"/>
      <c r="DIF113" s="14"/>
      <c r="DIG113" s="14"/>
      <c r="DIH113" s="14"/>
      <c r="DII113" s="14"/>
      <c r="DIJ113" s="14"/>
      <c r="DIK113" s="14"/>
      <c r="DIL113" s="14"/>
      <c r="DIM113" s="14"/>
      <c r="DIN113" s="14"/>
      <c r="DIO113" s="14"/>
      <c r="DIP113" s="14"/>
      <c r="DIQ113" s="14"/>
      <c r="DIR113" s="14"/>
      <c r="DIS113" s="14"/>
      <c r="DIT113" s="14"/>
      <c r="DIU113" s="14"/>
      <c r="DIV113" s="14"/>
      <c r="DIW113" s="14"/>
      <c r="DIX113" s="14"/>
      <c r="DIY113" s="14"/>
      <c r="DIZ113" s="14"/>
      <c r="DJA113" s="14"/>
      <c r="DJB113" s="14"/>
      <c r="DJC113" s="14"/>
      <c r="DJD113" s="14"/>
      <c r="DJE113" s="14"/>
      <c r="DJF113" s="14"/>
      <c r="DJG113" s="14"/>
      <c r="DJH113" s="14"/>
      <c r="DJI113" s="14"/>
      <c r="DJJ113" s="14"/>
      <c r="DJK113" s="14"/>
      <c r="DJL113" s="14"/>
      <c r="DJM113" s="14"/>
      <c r="DJN113" s="14"/>
      <c r="DJO113" s="14"/>
      <c r="DJP113" s="14"/>
      <c r="DJQ113" s="14"/>
      <c r="DJR113" s="14"/>
      <c r="DJS113" s="14"/>
      <c r="DJT113" s="14"/>
      <c r="DJU113" s="14"/>
      <c r="DJV113" s="14"/>
      <c r="DJW113" s="14"/>
      <c r="DJX113" s="14"/>
      <c r="DJY113" s="14"/>
      <c r="DJZ113" s="14"/>
      <c r="DKA113" s="14"/>
      <c r="DKB113" s="14"/>
      <c r="DKC113" s="14"/>
      <c r="DKD113" s="14"/>
      <c r="DKE113" s="14"/>
      <c r="DKF113" s="14"/>
      <c r="DKG113" s="14"/>
      <c r="DKH113" s="14"/>
      <c r="DKI113" s="14"/>
      <c r="DKJ113" s="14"/>
      <c r="DKK113" s="14"/>
      <c r="DKL113" s="14"/>
      <c r="DKM113" s="14"/>
      <c r="DKN113" s="14"/>
      <c r="DKO113" s="14"/>
      <c r="DKP113" s="14"/>
      <c r="DKQ113" s="14"/>
      <c r="DKR113" s="14"/>
      <c r="DKS113" s="14"/>
      <c r="DKT113" s="14"/>
      <c r="DKU113" s="14"/>
      <c r="DKV113" s="14"/>
      <c r="DKW113" s="14"/>
      <c r="DKX113" s="14"/>
      <c r="DKY113" s="14"/>
      <c r="DKZ113" s="14"/>
      <c r="DLA113" s="14"/>
      <c r="DLB113" s="14"/>
      <c r="DLC113" s="14"/>
      <c r="DLD113" s="14"/>
      <c r="DLE113" s="14"/>
      <c r="DLF113" s="14"/>
      <c r="DLG113" s="14"/>
      <c r="DLH113" s="14"/>
      <c r="DLI113" s="14"/>
      <c r="DLJ113" s="14"/>
      <c r="DLK113" s="14"/>
      <c r="DLL113" s="14"/>
      <c r="DLM113" s="14"/>
      <c r="DLN113" s="14"/>
      <c r="DLO113" s="14"/>
      <c r="DLP113" s="14"/>
      <c r="DLQ113" s="14"/>
      <c r="DLR113" s="14"/>
      <c r="DLS113" s="14"/>
      <c r="DLT113" s="14"/>
      <c r="DLU113" s="14"/>
      <c r="DLV113" s="14"/>
      <c r="DLW113" s="14"/>
      <c r="DLX113" s="14"/>
      <c r="DLY113" s="14"/>
      <c r="DLZ113" s="14"/>
      <c r="DMA113" s="14"/>
      <c r="DMB113" s="14"/>
      <c r="DMC113" s="14"/>
      <c r="DMD113" s="14"/>
      <c r="DME113" s="14"/>
      <c r="DMF113" s="14"/>
      <c r="DMG113" s="14"/>
      <c r="DMH113" s="14"/>
      <c r="DMI113" s="14"/>
      <c r="DMJ113" s="14"/>
      <c r="DMK113" s="14"/>
      <c r="DML113" s="14"/>
      <c r="DMM113" s="14"/>
      <c r="DMN113" s="14"/>
      <c r="DMO113" s="14"/>
      <c r="DMP113" s="14"/>
      <c r="DMQ113" s="14"/>
      <c r="DMR113" s="14"/>
      <c r="DMS113" s="14"/>
      <c r="DMT113" s="14"/>
      <c r="DMU113" s="14"/>
      <c r="DMV113" s="14"/>
      <c r="DMW113" s="14"/>
      <c r="DMX113" s="14"/>
      <c r="DMY113" s="14"/>
      <c r="DMZ113" s="14"/>
      <c r="DNA113" s="14"/>
      <c r="DNB113" s="14"/>
      <c r="DNC113" s="14"/>
      <c r="DND113" s="14"/>
      <c r="DNE113" s="14"/>
      <c r="DNF113" s="14"/>
      <c r="DNG113" s="14"/>
      <c r="DNH113" s="14"/>
      <c r="DNI113" s="14"/>
      <c r="DNJ113" s="14"/>
      <c r="DNK113" s="14"/>
      <c r="DNL113" s="14"/>
      <c r="DNM113" s="14"/>
      <c r="DNN113" s="14"/>
      <c r="DNO113" s="14"/>
      <c r="DNP113" s="14"/>
      <c r="DNQ113" s="14"/>
      <c r="DNR113" s="14"/>
      <c r="DNS113" s="14"/>
      <c r="DNT113" s="14"/>
      <c r="DNU113" s="14"/>
      <c r="DNV113" s="14"/>
      <c r="DNW113" s="14"/>
      <c r="DNX113" s="14"/>
      <c r="DNY113" s="14"/>
      <c r="DNZ113" s="14"/>
      <c r="DOA113" s="14"/>
      <c r="DOB113" s="14"/>
      <c r="DOC113" s="14"/>
      <c r="DOD113" s="14"/>
      <c r="DOE113" s="14"/>
      <c r="DOF113" s="14"/>
      <c r="DOG113" s="14"/>
      <c r="DOH113" s="14"/>
      <c r="DOI113" s="14"/>
      <c r="DOJ113" s="14"/>
      <c r="DOK113" s="14"/>
      <c r="DOL113" s="14"/>
      <c r="DOM113" s="14"/>
      <c r="DON113" s="14"/>
      <c r="DOO113" s="14"/>
      <c r="DOP113" s="14"/>
      <c r="DOQ113" s="14"/>
      <c r="DOR113" s="14"/>
      <c r="DOS113" s="14"/>
      <c r="DOT113" s="14"/>
      <c r="DOU113" s="14"/>
      <c r="DOV113" s="14"/>
      <c r="DOW113" s="14"/>
      <c r="DOX113" s="14"/>
      <c r="DOY113" s="14"/>
      <c r="DOZ113" s="14"/>
      <c r="DPA113" s="14"/>
      <c r="DPB113" s="14"/>
      <c r="DPC113" s="14"/>
      <c r="DPD113" s="14"/>
      <c r="DPE113" s="14"/>
      <c r="DPF113" s="14"/>
      <c r="DPG113" s="14"/>
      <c r="DPH113" s="14"/>
      <c r="DPI113" s="14"/>
      <c r="DPJ113" s="14"/>
      <c r="DPK113" s="14"/>
      <c r="DPL113" s="14"/>
      <c r="DPM113" s="14"/>
      <c r="DPN113" s="14"/>
      <c r="DPO113" s="14"/>
      <c r="DPP113" s="14"/>
      <c r="DPQ113" s="14"/>
      <c r="DPR113" s="14"/>
      <c r="DPS113" s="14"/>
      <c r="DPT113" s="14"/>
      <c r="DPU113" s="14"/>
      <c r="DPV113" s="14"/>
      <c r="DPW113" s="14"/>
      <c r="DPX113" s="14"/>
      <c r="DPY113" s="14"/>
      <c r="DPZ113" s="14"/>
      <c r="DQA113" s="14"/>
      <c r="DQB113" s="14"/>
      <c r="DQC113" s="14"/>
      <c r="DQD113" s="14"/>
      <c r="DQE113" s="14"/>
      <c r="DQF113" s="14"/>
      <c r="DQG113" s="14"/>
      <c r="DQH113" s="14"/>
      <c r="DQI113" s="14"/>
      <c r="DQJ113" s="14"/>
      <c r="DQK113" s="14"/>
      <c r="DQL113" s="14"/>
      <c r="DQM113" s="14"/>
      <c r="DQN113" s="14"/>
      <c r="DQO113" s="14"/>
      <c r="DQP113" s="14"/>
      <c r="DQQ113" s="14"/>
      <c r="DQR113" s="14"/>
      <c r="DQS113" s="14"/>
      <c r="DQT113" s="14"/>
      <c r="DQU113" s="14"/>
      <c r="DQV113" s="14"/>
      <c r="DQW113" s="14"/>
      <c r="DQX113" s="14"/>
      <c r="DQY113" s="14"/>
      <c r="DQZ113" s="14"/>
      <c r="DRA113" s="14"/>
      <c r="DRB113" s="14"/>
      <c r="DRC113" s="14"/>
      <c r="DRD113" s="14"/>
      <c r="DRE113" s="14"/>
      <c r="DRF113" s="14"/>
      <c r="DRG113" s="14"/>
      <c r="DRH113" s="14"/>
      <c r="DRI113" s="14"/>
      <c r="DRJ113" s="14"/>
      <c r="DRK113" s="14"/>
      <c r="DRL113" s="14"/>
      <c r="DRM113" s="14"/>
      <c r="DRN113" s="14"/>
      <c r="DRO113" s="14"/>
      <c r="DRP113" s="14"/>
      <c r="DRQ113" s="14"/>
      <c r="DRR113" s="14"/>
      <c r="DRS113" s="14"/>
      <c r="DRT113" s="14"/>
      <c r="DRU113" s="14"/>
      <c r="DRV113" s="14"/>
      <c r="DRW113" s="14"/>
      <c r="DRX113" s="14"/>
      <c r="DRY113" s="14"/>
      <c r="DRZ113" s="14"/>
      <c r="DSA113" s="14"/>
      <c r="DSB113" s="14"/>
      <c r="DSC113" s="14"/>
      <c r="DSD113" s="14"/>
      <c r="DSE113" s="14"/>
      <c r="DSF113" s="14"/>
      <c r="DSG113" s="14"/>
      <c r="DSH113" s="14"/>
      <c r="DSI113" s="14"/>
      <c r="DSJ113" s="14"/>
      <c r="DSK113" s="14"/>
      <c r="DSL113" s="14"/>
      <c r="DSM113" s="14"/>
      <c r="DSN113" s="14"/>
      <c r="DSO113" s="14"/>
      <c r="DSP113" s="14"/>
      <c r="DSQ113" s="14"/>
      <c r="DSR113" s="14"/>
      <c r="DSS113" s="14"/>
      <c r="DST113" s="14"/>
      <c r="DSU113" s="14"/>
      <c r="DSV113" s="14"/>
      <c r="DSW113" s="14"/>
      <c r="DSX113" s="14"/>
      <c r="DSY113" s="14"/>
      <c r="DSZ113" s="14"/>
      <c r="DTA113" s="14"/>
      <c r="DTB113" s="14"/>
      <c r="DTC113" s="14"/>
      <c r="DTD113" s="14"/>
      <c r="DTE113" s="14"/>
      <c r="DTF113" s="14"/>
      <c r="DTG113" s="14"/>
      <c r="DTH113" s="14"/>
      <c r="DTI113" s="14"/>
      <c r="DTJ113" s="14"/>
      <c r="DTK113" s="14"/>
      <c r="DTL113" s="14"/>
      <c r="DTM113" s="14"/>
      <c r="DTN113" s="14"/>
      <c r="DTO113" s="14"/>
      <c r="DTP113" s="14"/>
      <c r="DTQ113" s="14"/>
      <c r="DTR113" s="14"/>
      <c r="DTS113" s="14"/>
      <c r="DTT113" s="14"/>
      <c r="DTU113" s="14"/>
      <c r="DTV113" s="14"/>
      <c r="DTW113" s="14"/>
      <c r="DTX113" s="14"/>
      <c r="DTY113" s="14"/>
      <c r="DTZ113" s="14"/>
      <c r="DUA113" s="14"/>
      <c r="DUB113" s="14"/>
      <c r="DUC113" s="14"/>
      <c r="DUD113" s="14"/>
      <c r="DUE113" s="14"/>
      <c r="DUF113" s="14"/>
      <c r="DUG113" s="14"/>
      <c r="DUH113" s="14"/>
      <c r="DUI113" s="14"/>
      <c r="DUJ113" s="14"/>
      <c r="DUK113" s="14"/>
      <c r="DUL113" s="14"/>
      <c r="DUM113" s="14"/>
      <c r="DUN113" s="14"/>
      <c r="DUO113" s="14"/>
      <c r="DUP113" s="14"/>
      <c r="DUQ113" s="14"/>
      <c r="DUR113" s="14"/>
      <c r="DUS113" s="14"/>
      <c r="DUT113" s="14"/>
      <c r="DUU113" s="14"/>
      <c r="DUV113" s="14"/>
      <c r="DUW113" s="14"/>
      <c r="DUX113" s="14"/>
      <c r="DUY113" s="14"/>
      <c r="DUZ113" s="14"/>
      <c r="DVA113" s="14"/>
      <c r="DVB113" s="14"/>
      <c r="DVC113" s="14"/>
      <c r="DVD113" s="14"/>
      <c r="DVE113" s="14"/>
      <c r="DVF113" s="14"/>
      <c r="DVG113" s="14"/>
      <c r="DVH113" s="14"/>
      <c r="DVI113" s="14"/>
      <c r="DVJ113" s="14"/>
      <c r="DVK113" s="14"/>
      <c r="DVL113" s="14"/>
      <c r="DVM113" s="14"/>
      <c r="DVN113" s="14"/>
      <c r="DVO113" s="14"/>
      <c r="DVP113" s="14"/>
      <c r="DVQ113" s="14"/>
      <c r="DVR113" s="14"/>
      <c r="DVS113" s="14"/>
      <c r="DVT113" s="14"/>
      <c r="DVU113" s="14"/>
      <c r="DVV113" s="14"/>
      <c r="DVW113" s="14"/>
      <c r="DVX113" s="14"/>
      <c r="DVY113" s="14"/>
      <c r="DVZ113" s="14"/>
      <c r="DWA113" s="14"/>
      <c r="DWB113" s="14"/>
      <c r="DWC113" s="14"/>
      <c r="DWD113" s="14"/>
      <c r="DWE113" s="14"/>
      <c r="DWF113" s="14"/>
      <c r="DWG113" s="14"/>
      <c r="DWH113" s="14"/>
      <c r="DWI113" s="14"/>
      <c r="DWJ113" s="14"/>
      <c r="DWK113" s="14"/>
      <c r="DWL113" s="14"/>
      <c r="DWM113" s="14"/>
      <c r="DWN113" s="14"/>
      <c r="DWO113" s="14"/>
      <c r="DWP113" s="14"/>
      <c r="DWQ113" s="14"/>
      <c r="DWR113" s="14"/>
      <c r="DWS113" s="14"/>
      <c r="DWT113" s="14"/>
      <c r="DWU113" s="14"/>
      <c r="DWV113" s="14"/>
      <c r="DWW113" s="14"/>
      <c r="DWX113" s="14"/>
      <c r="DWY113" s="14"/>
      <c r="DWZ113" s="14"/>
      <c r="DXA113" s="14"/>
      <c r="DXB113" s="14"/>
      <c r="DXC113" s="14"/>
      <c r="DXD113" s="14"/>
      <c r="DXE113" s="14"/>
      <c r="DXF113" s="14"/>
      <c r="DXG113" s="14"/>
      <c r="DXH113" s="14"/>
      <c r="DXI113" s="14"/>
      <c r="DXJ113" s="14"/>
      <c r="DXK113" s="14"/>
      <c r="DXL113" s="14"/>
      <c r="DXM113" s="14"/>
      <c r="DXN113" s="14"/>
      <c r="DXO113" s="14"/>
      <c r="DXP113" s="14"/>
      <c r="DXQ113" s="14"/>
      <c r="DXR113" s="14"/>
      <c r="DXS113" s="14"/>
      <c r="DXT113" s="14"/>
      <c r="DXU113" s="14"/>
      <c r="DXV113" s="14"/>
      <c r="DXW113" s="14"/>
      <c r="DXX113" s="14"/>
      <c r="DXY113" s="14"/>
      <c r="DXZ113" s="14"/>
      <c r="DYA113" s="14"/>
      <c r="DYB113" s="14"/>
      <c r="DYC113" s="14"/>
      <c r="DYD113" s="14"/>
      <c r="DYE113" s="14"/>
      <c r="DYF113" s="14"/>
      <c r="DYG113" s="14"/>
      <c r="DYH113" s="14"/>
      <c r="DYI113" s="14"/>
      <c r="DYJ113" s="14"/>
      <c r="DYK113" s="14"/>
      <c r="DYL113" s="14"/>
      <c r="DYM113" s="14"/>
      <c r="DYN113" s="14"/>
      <c r="DYO113" s="14"/>
      <c r="DYP113" s="14"/>
      <c r="DYQ113" s="14"/>
      <c r="DYR113" s="14"/>
      <c r="DYS113" s="14"/>
      <c r="DYT113" s="14"/>
      <c r="DYU113" s="14"/>
      <c r="DYV113" s="14"/>
      <c r="DYW113" s="14"/>
      <c r="DYX113" s="14"/>
      <c r="DYY113" s="14"/>
      <c r="DYZ113" s="14"/>
      <c r="DZA113" s="14"/>
      <c r="DZB113" s="14"/>
      <c r="DZC113" s="14"/>
      <c r="DZD113" s="14"/>
      <c r="DZE113" s="14"/>
      <c r="DZF113" s="14"/>
      <c r="DZG113" s="14"/>
      <c r="DZH113" s="14"/>
      <c r="DZI113" s="14"/>
      <c r="DZJ113" s="14"/>
      <c r="DZK113" s="14"/>
      <c r="DZL113" s="14"/>
      <c r="DZM113" s="14"/>
      <c r="DZN113" s="14"/>
      <c r="DZO113" s="14"/>
      <c r="DZP113" s="14"/>
      <c r="DZQ113" s="14"/>
      <c r="DZR113" s="14"/>
      <c r="DZS113" s="14"/>
      <c r="DZT113" s="14"/>
      <c r="DZU113" s="14"/>
      <c r="DZV113" s="14"/>
      <c r="DZW113" s="14"/>
      <c r="DZX113" s="14"/>
      <c r="DZY113" s="14"/>
      <c r="DZZ113" s="14"/>
      <c r="EAA113" s="14"/>
      <c r="EAB113" s="14"/>
      <c r="EAC113" s="14"/>
      <c r="EAD113" s="14"/>
      <c r="EAE113" s="14"/>
      <c r="EAF113" s="14"/>
      <c r="EAG113" s="14"/>
      <c r="EAH113" s="14"/>
      <c r="EAI113" s="14"/>
      <c r="EAJ113" s="14"/>
      <c r="EAK113" s="14"/>
      <c r="EAL113" s="14"/>
      <c r="EAM113" s="14"/>
      <c r="EAN113" s="14"/>
      <c r="EAO113" s="14"/>
      <c r="EAP113" s="14"/>
      <c r="EAQ113" s="14"/>
      <c r="EAR113" s="14"/>
      <c r="EAS113" s="14"/>
      <c r="EAT113" s="14"/>
      <c r="EAU113" s="14"/>
      <c r="EAV113" s="14"/>
      <c r="EAW113" s="14"/>
      <c r="EAX113" s="14"/>
      <c r="EAY113" s="14"/>
      <c r="EAZ113" s="14"/>
      <c r="EBA113" s="14"/>
      <c r="EBB113" s="14"/>
      <c r="EBC113" s="14"/>
      <c r="EBD113" s="14"/>
      <c r="EBE113" s="14"/>
      <c r="EBF113" s="14"/>
      <c r="EBG113" s="14"/>
      <c r="EBH113" s="14"/>
      <c r="EBI113" s="14"/>
      <c r="EBJ113" s="14"/>
      <c r="EBK113" s="14"/>
      <c r="EBL113" s="14"/>
      <c r="EBM113" s="14"/>
      <c r="EBN113" s="14"/>
      <c r="EBO113" s="14"/>
      <c r="EBP113" s="14"/>
      <c r="EBQ113" s="14"/>
      <c r="EBR113" s="14"/>
      <c r="EBS113" s="14"/>
      <c r="EBT113" s="14"/>
      <c r="EBU113" s="14"/>
      <c r="EBV113" s="14"/>
      <c r="EBW113" s="14"/>
      <c r="EBX113" s="14"/>
      <c r="EBY113" s="14"/>
      <c r="EBZ113" s="14"/>
      <c r="ECA113" s="14"/>
      <c r="ECB113" s="14"/>
      <c r="ECC113" s="14"/>
      <c r="ECD113" s="14"/>
      <c r="ECE113" s="14"/>
      <c r="ECF113" s="14"/>
      <c r="ECG113" s="14"/>
      <c r="ECH113" s="14"/>
      <c r="ECI113" s="14"/>
      <c r="ECJ113" s="14"/>
      <c r="ECK113" s="14"/>
      <c r="ECL113" s="14"/>
      <c r="ECM113" s="14"/>
      <c r="ECN113" s="14"/>
      <c r="ECO113" s="14"/>
      <c r="ECP113" s="14"/>
      <c r="ECQ113" s="14"/>
      <c r="ECR113" s="14"/>
      <c r="ECS113" s="14"/>
      <c r="ECT113" s="14"/>
      <c r="ECU113" s="14"/>
      <c r="ECV113" s="14"/>
      <c r="ECW113" s="14"/>
      <c r="ECX113" s="14"/>
      <c r="ECY113" s="14"/>
      <c r="ECZ113" s="14"/>
      <c r="EDA113" s="14"/>
      <c r="EDB113" s="14"/>
      <c r="EDC113" s="14"/>
      <c r="EDD113" s="14"/>
      <c r="EDE113" s="14"/>
      <c r="EDF113" s="14"/>
      <c r="EDG113" s="14"/>
      <c r="EDH113" s="14"/>
      <c r="EDI113" s="14"/>
      <c r="EDJ113" s="14"/>
      <c r="EDK113" s="14"/>
      <c r="EDL113" s="14"/>
      <c r="EDM113" s="14"/>
      <c r="EDN113" s="14"/>
      <c r="EDO113" s="14"/>
      <c r="EDP113" s="14"/>
      <c r="EDQ113" s="14"/>
      <c r="EDR113" s="14"/>
      <c r="EDS113" s="14"/>
      <c r="EDT113" s="14"/>
      <c r="EDU113" s="14"/>
      <c r="EDV113" s="14"/>
      <c r="EDW113" s="14"/>
      <c r="EDX113" s="14"/>
      <c r="EDY113" s="14"/>
      <c r="EDZ113" s="14"/>
      <c r="EEA113" s="14"/>
      <c r="EEB113" s="14"/>
      <c r="EEC113" s="14"/>
      <c r="EED113" s="14"/>
      <c r="EEE113" s="14"/>
      <c r="EEF113" s="14"/>
      <c r="EEG113" s="14"/>
      <c r="EEH113" s="14"/>
      <c r="EEI113" s="14"/>
      <c r="EEJ113" s="14"/>
      <c r="EEK113" s="14"/>
      <c r="EEL113" s="14"/>
      <c r="EEM113" s="14"/>
      <c r="EEN113" s="14"/>
      <c r="EEO113" s="14"/>
      <c r="EEP113" s="14"/>
      <c r="EEQ113" s="14"/>
      <c r="EER113" s="14"/>
      <c r="EES113" s="14"/>
      <c r="EET113" s="14"/>
      <c r="EEU113" s="14"/>
      <c r="EEV113" s="14"/>
      <c r="EEW113" s="14"/>
      <c r="EEX113" s="14"/>
      <c r="EEY113" s="14"/>
      <c r="EEZ113" s="14"/>
      <c r="EFA113" s="14"/>
      <c r="EFB113" s="14"/>
      <c r="EFC113" s="14"/>
      <c r="EFD113" s="14"/>
      <c r="EFE113" s="14"/>
      <c r="EFF113" s="14"/>
      <c r="EFG113" s="14"/>
      <c r="EFH113" s="14"/>
      <c r="EFI113" s="14"/>
      <c r="EFJ113" s="14"/>
      <c r="EFK113" s="14"/>
      <c r="EFL113" s="14"/>
      <c r="EFM113" s="14"/>
      <c r="EFN113" s="14"/>
      <c r="EFO113" s="14"/>
      <c r="EFP113" s="14"/>
      <c r="EFQ113" s="14"/>
      <c r="EFR113" s="14"/>
      <c r="EFS113" s="14"/>
      <c r="EFT113" s="14"/>
      <c r="EFU113" s="14"/>
      <c r="EFV113" s="14"/>
      <c r="EFW113" s="14"/>
      <c r="EFX113" s="14"/>
      <c r="EFY113" s="14"/>
      <c r="EFZ113" s="14"/>
      <c r="EGA113" s="14"/>
      <c r="EGB113" s="14"/>
      <c r="EGC113" s="14"/>
      <c r="EGD113" s="14"/>
      <c r="EGE113" s="14"/>
      <c r="EGF113" s="14"/>
      <c r="EGG113" s="14"/>
      <c r="EGH113" s="14"/>
      <c r="EGI113" s="14"/>
      <c r="EGJ113" s="14"/>
      <c r="EGK113" s="14"/>
      <c r="EGL113" s="14"/>
      <c r="EGM113" s="14"/>
      <c r="EGN113" s="14"/>
      <c r="EGO113" s="14"/>
      <c r="EGP113" s="14"/>
      <c r="EGQ113" s="14"/>
      <c r="EGR113" s="14"/>
      <c r="EGS113" s="14"/>
      <c r="EGT113" s="14"/>
      <c r="EGU113" s="14"/>
      <c r="EGV113" s="14"/>
      <c r="EGW113" s="14"/>
      <c r="EGX113" s="14"/>
      <c r="EGY113" s="14"/>
      <c r="EGZ113" s="14"/>
      <c r="EHA113" s="14"/>
      <c r="EHB113" s="14"/>
      <c r="EHC113" s="14"/>
      <c r="EHD113" s="14"/>
      <c r="EHE113" s="14"/>
      <c r="EHF113" s="14"/>
      <c r="EHG113" s="14"/>
      <c r="EHH113" s="14"/>
      <c r="EHI113" s="14"/>
      <c r="EHJ113" s="14"/>
      <c r="EHK113" s="14"/>
      <c r="EHL113" s="14"/>
      <c r="EHM113" s="14"/>
      <c r="EHN113" s="14"/>
      <c r="EHO113" s="14"/>
      <c r="EHP113" s="14"/>
      <c r="EHQ113" s="14"/>
      <c r="EHR113" s="14"/>
      <c r="EHS113" s="14"/>
      <c r="EHT113" s="14"/>
      <c r="EHU113" s="14"/>
      <c r="EHV113" s="14"/>
      <c r="EHW113" s="14"/>
      <c r="EHX113" s="14"/>
      <c r="EHY113" s="14"/>
      <c r="EHZ113" s="14"/>
      <c r="EIA113" s="14"/>
      <c r="EIB113" s="14"/>
      <c r="EIC113" s="14"/>
      <c r="EID113" s="14"/>
      <c r="EIE113" s="14"/>
      <c r="EIF113" s="14"/>
      <c r="EIG113" s="14"/>
      <c r="EIH113" s="14"/>
      <c r="EII113" s="14"/>
      <c r="EIJ113" s="14"/>
      <c r="EIK113" s="14"/>
      <c r="EIL113" s="14"/>
      <c r="EIM113" s="14"/>
      <c r="EIN113" s="14"/>
      <c r="EIO113" s="14"/>
      <c r="EIP113" s="14"/>
      <c r="EIQ113" s="14"/>
      <c r="EIR113" s="14"/>
      <c r="EIS113" s="14"/>
      <c r="EIT113" s="14"/>
      <c r="EIU113" s="14"/>
      <c r="EIV113" s="14"/>
      <c r="EIW113" s="14"/>
      <c r="EIX113" s="14"/>
      <c r="EIY113" s="14"/>
      <c r="EIZ113" s="14"/>
      <c r="EJA113" s="14"/>
      <c r="EJB113" s="14"/>
      <c r="EJC113" s="14"/>
      <c r="EJD113" s="14"/>
      <c r="EJE113" s="14"/>
      <c r="EJF113" s="14"/>
      <c r="EJG113" s="14"/>
      <c r="EJH113" s="14"/>
      <c r="EJI113" s="14"/>
      <c r="EJJ113" s="14"/>
      <c r="EJK113" s="14"/>
      <c r="EJL113" s="14"/>
      <c r="EJM113" s="14"/>
      <c r="EJN113" s="14"/>
      <c r="EJO113" s="14"/>
      <c r="EJP113" s="14"/>
      <c r="EJQ113" s="14"/>
      <c r="EJR113" s="14"/>
      <c r="EJS113" s="14"/>
      <c r="EJT113" s="14"/>
      <c r="EJU113" s="14"/>
      <c r="EJV113" s="14"/>
      <c r="EJW113" s="14"/>
      <c r="EJX113" s="14"/>
      <c r="EJY113" s="14"/>
      <c r="EJZ113" s="14"/>
      <c r="EKA113" s="14"/>
      <c r="EKB113" s="14"/>
      <c r="EKC113" s="14"/>
      <c r="EKD113" s="14"/>
      <c r="EKE113" s="14"/>
      <c r="EKF113" s="14"/>
      <c r="EKG113" s="14"/>
      <c r="EKH113" s="14"/>
      <c r="EKI113" s="14"/>
      <c r="EKJ113" s="14"/>
      <c r="EKK113" s="14"/>
      <c r="EKL113" s="14"/>
      <c r="EKM113" s="14"/>
      <c r="EKN113" s="14"/>
      <c r="EKO113" s="14"/>
      <c r="EKP113" s="14"/>
      <c r="EKQ113" s="14"/>
      <c r="EKR113" s="14"/>
      <c r="EKS113" s="14"/>
      <c r="EKT113" s="14"/>
      <c r="EKU113" s="14"/>
      <c r="EKV113" s="14"/>
      <c r="EKW113" s="14"/>
      <c r="EKX113" s="14"/>
      <c r="EKY113" s="14"/>
      <c r="EKZ113" s="14"/>
      <c r="ELA113" s="14"/>
      <c r="ELB113" s="14"/>
      <c r="ELC113" s="14"/>
      <c r="ELD113" s="14"/>
      <c r="ELE113" s="14"/>
      <c r="ELF113" s="14"/>
      <c r="ELG113" s="14"/>
      <c r="ELH113" s="14"/>
      <c r="ELI113" s="14"/>
      <c r="ELJ113" s="14"/>
      <c r="ELK113" s="14"/>
      <c r="ELL113" s="14"/>
      <c r="ELM113" s="14"/>
      <c r="ELN113" s="14"/>
      <c r="ELO113" s="14"/>
      <c r="ELP113" s="14"/>
      <c r="ELQ113" s="14"/>
      <c r="ELR113" s="14"/>
      <c r="ELS113" s="14"/>
      <c r="ELT113" s="14"/>
      <c r="ELU113" s="14"/>
      <c r="ELV113" s="14"/>
      <c r="ELW113" s="14"/>
      <c r="ELX113" s="14"/>
      <c r="ELY113" s="14"/>
      <c r="ELZ113" s="14"/>
      <c r="EMA113" s="14"/>
      <c r="EMB113" s="14"/>
      <c r="EMC113" s="14"/>
      <c r="EMD113" s="14"/>
      <c r="EME113" s="14"/>
      <c r="EMF113" s="14"/>
      <c r="EMG113" s="14"/>
      <c r="EMH113" s="14"/>
      <c r="EMI113" s="14"/>
      <c r="EMJ113" s="14"/>
      <c r="EMK113" s="14"/>
      <c r="EML113" s="14"/>
      <c r="EMM113" s="14"/>
      <c r="EMN113" s="14"/>
      <c r="EMO113" s="14"/>
      <c r="EMP113" s="14"/>
      <c r="EMQ113" s="14"/>
      <c r="EMR113" s="14"/>
      <c r="EMS113" s="14"/>
      <c r="EMT113" s="14"/>
      <c r="EMU113" s="14"/>
      <c r="EMV113" s="14"/>
      <c r="EMW113" s="14"/>
      <c r="EMX113" s="14"/>
      <c r="EMY113" s="14"/>
      <c r="EMZ113" s="14"/>
      <c r="ENA113" s="14"/>
      <c r="ENB113" s="14"/>
      <c r="ENC113" s="14"/>
      <c r="END113" s="14"/>
      <c r="ENE113" s="14"/>
      <c r="ENF113" s="14"/>
      <c r="ENG113" s="14"/>
      <c r="ENH113" s="14"/>
      <c r="ENI113" s="14"/>
      <c r="ENJ113" s="14"/>
      <c r="ENK113" s="14"/>
      <c r="ENL113" s="14"/>
      <c r="ENM113" s="14"/>
      <c r="ENN113" s="14"/>
      <c r="ENO113" s="14"/>
      <c r="ENP113" s="14"/>
      <c r="ENQ113" s="14"/>
      <c r="ENR113" s="14"/>
      <c r="ENS113" s="14"/>
      <c r="ENT113" s="14"/>
      <c r="ENU113" s="14"/>
      <c r="ENV113" s="14"/>
      <c r="ENW113" s="14"/>
      <c r="ENX113" s="14"/>
      <c r="ENY113" s="14"/>
      <c r="ENZ113" s="14"/>
      <c r="EOA113" s="14"/>
      <c r="EOB113" s="14"/>
      <c r="EOC113" s="14"/>
      <c r="EOD113" s="14"/>
      <c r="EOE113" s="14"/>
      <c r="EOF113" s="14"/>
      <c r="EOG113" s="14"/>
      <c r="EOH113" s="14"/>
      <c r="EOI113" s="14"/>
      <c r="EOJ113" s="14"/>
      <c r="EOK113" s="14"/>
      <c r="EOL113" s="14"/>
      <c r="EOM113" s="14"/>
      <c r="EON113" s="14"/>
      <c r="EOO113" s="14"/>
      <c r="EOP113" s="14"/>
      <c r="EOQ113" s="14"/>
      <c r="EOR113" s="14"/>
      <c r="EOS113" s="14"/>
      <c r="EOT113" s="14"/>
      <c r="EOU113" s="14"/>
      <c r="EOV113" s="14"/>
      <c r="EOW113" s="14"/>
      <c r="EOX113" s="14"/>
      <c r="EOY113" s="14"/>
      <c r="EOZ113" s="14"/>
      <c r="EPA113" s="14"/>
      <c r="EPB113" s="14"/>
      <c r="EPC113" s="14"/>
      <c r="EPD113" s="14"/>
      <c r="EPE113" s="14"/>
      <c r="EPF113" s="14"/>
      <c r="EPG113" s="14"/>
      <c r="EPH113" s="14"/>
      <c r="EPI113" s="14"/>
      <c r="EPJ113" s="14"/>
      <c r="EPK113" s="14"/>
      <c r="EPL113" s="14"/>
      <c r="EPM113" s="14"/>
      <c r="EPN113" s="14"/>
      <c r="EPO113" s="14"/>
      <c r="EPP113" s="14"/>
      <c r="EPQ113" s="14"/>
      <c r="EPR113" s="14"/>
      <c r="EPS113" s="14"/>
      <c r="EPT113" s="14"/>
      <c r="EPU113" s="14"/>
      <c r="EPV113" s="14"/>
      <c r="EPW113" s="14"/>
      <c r="EPX113" s="14"/>
      <c r="EPY113" s="14"/>
      <c r="EPZ113" s="14"/>
      <c r="EQA113" s="14"/>
      <c r="EQB113" s="14"/>
      <c r="EQC113" s="14"/>
      <c r="EQD113" s="14"/>
      <c r="EQE113" s="14"/>
      <c r="EQF113" s="14"/>
      <c r="EQG113" s="14"/>
      <c r="EQH113" s="14"/>
      <c r="EQI113" s="14"/>
      <c r="EQJ113" s="14"/>
      <c r="EQK113" s="14"/>
      <c r="EQL113" s="14"/>
      <c r="EQM113" s="14"/>
      <c r="EQN113" s="14"/>
      <c r="EQO113" s="14"/>
      <c r="EQP113" s="14"/>
      <c r="EQQ113" s="14"/>
      <c r="EQR113" s="14"/>
      <c r="EQS113" s="14"/>
      <c r="EQT113" s="14"/>
      <c r="EQU113" s="14"/>
      <c r="EQV113" s="14"/>
      <c r="EQW113" s="14"/>
      <c r="EQX113" s="14"/>
      <c r="EQY113" s="14"/>
      <c r="EQZ113" s="14"/>
      <c r="ERA113" s="14"/>
      <c r="ERB113" s="14"/>
      <c r="ERC113" s="14"/>
      <c r="ERD113" s="14"/>
      <c r="ERE113" s="14"/>
      <c r="ERF113" s="14"/>
      <c r="ERG113" s="14"/>
      <c r="ERH113" s="14"/>
      <c r="ERI113" s="14"/>
      <c r="ERJ113" s="14"/>
      <c r="ERK113" s="14"/>
      <c r="ERL113" s="14"/>
      <c r="ERM113" s="14"/>
      <c r="ERN113" s="14"/>
      <c r="ERO113" s="14"/>
      <c r="ERP113" s="14"/>
      <c r="ERQ113" s="14"/>
      <c r="ERR113" s="14"/>
      <c r="ERS113" s="14"/>
      <c r="ERT113" s="14"/>
      <c r="ERU113" s="14"/>
      <c r="ERV113" s="14"/>
      <c r="ERW113" s="14"/>
      <c r="ERX113" s="14"/>
      <c r="ERY113" s="14"/>
      <c r="ERZ113" s="14"/>
      <c r="ESA113" s="14"/>
      <c r="ESB113" s="14"/>
      <c r="ESC113" s="14"/>
      <c r="ESD113" s="14"/>
      <c r="ESE113" s="14"/>
      <c r="ESF113" s="14"/>
      <c r="ESG113" s="14"/>
      <c r="ESH113" s="14"/>
      <c r="ESI113" s="14"/>
      <c r="ESJ113" s="14"/>
      <c r="ESK113" s="14"/>
      <c r="ESL113" s="14"/>
      <c r="ESM113" s="14"/>
      <c r="ESN113" s="14"/>
      <c r="ESO113" s="14"/>
      <c r="ESP113" s="14"/>
      <c r="ESQ113" s="14"/>
      <c r="ESR113" s="14"/>
      <c r="ESS113" s="14"/>
      <c r="EST113" s="14"/>
      <c r="ESU113" s="14"/>
      <c r="ESV113" s="14"/>
      <c r="ESW113" s="14"/>
      <c r="ESX113" s="14"/>
      <c r="ESY113" s="14"/>
      <c r="ESZ113" s="14"/>
      <c r="ETA113" s="14"/>
      <c r="ETB113" s="14"/>
      <c r="ETC113" s="14"/>
      <c r="ETD113" s="14"/>
      <c r="ETE113" s="14"/>
      <c r="ETF113" s="14"/>
      <c r="ETG113" s="14"/>
      <c r="ETH113" s="14"/>
      <c r="ETI113" s="14"/>
      <c r="ETJ113" s="14"/>
      <c r="ETK113" s="14"/>
      <c r="ETL113" s="14"/>
      <c r="ETM113" s="14"/>
      <c r="ETN113" s="14"/>
      <c r="ETO113" s="14"/>
      <c r="ETP113" s="14"/>
      <c r="ETQ113" s="14"/>
      <c r="ETR113" s="14"/>
      <c r="ETS113" s="14"/>
      <c r="ETT113" s="14"/>
      <c r="ETU113" s="14"/>
      <c r="ETV113" s="14"/>
      <c r="ETW113" s="14"/>
      <c r="ETX113" s="14"/>
      <c r="ETY113" s="14"/>
      <c r="ETZ113" s="14"/>
      <c r="EUA113" s="14"/>
      <c r="EUB113" s="14"/>
      <c r="EUC113" s="14"/>
      <c r="EUD113" s="14"/>
      <c r="EUE113" s="14"/>
      <c r="EUF113" s="14"/>
      <c r="EUG113" s="14"/>
      <c r="EUH113" s="14"/>
      <c r="EUI113" s="14"/>
      <c r="EUJ113" s="14"/>
      <c r="EUK113" s="14"/>
      <c r="EUL113" s="14"/>
      <c r="EUM113" s="14"/>
      <c r="EUN113" s="14"/>
      <c r="EUO113" s="14"/>
      <c r="EUP113" s="14"/>
      <c r="EUQ113" s="14"/>
      <c r="EUR113" s="14"/>
      <c r="EUS113" s="14"/>
      <c r="EUT113" s="14"/>
      <c r="EUU113" s="14"/>
      <c r="EUV113" s="14"/>
      <c r="EUW113" s="14"/>
      <c r="EUX113" s="14"/>
      <c r="EUY113" s="14"/>
      <c r="EUZ113" s="14"/>
      <c r="EVA113" s="14"/>
      <c r="EVB113" s="14"/>
      <c r="EVC113" s="14"/>
      <c r="EVD113" s="14"/>
      <c r="EVE113" s="14"/>
      <c r="EVF113" s="14"/>
      <c r="EVG113" s="14"/>
      <c r="EVH113" s="14"/>
      <c r="EVI113" s="14"/>
      <c r="EVJ113" s="14"/>
      <c r="EVK113" s="14"/>
      <c r="EVL113" s="14"/>
      <c r="EVM113" s="14"/>
      <c r="EVN113" s="14"/>
      <c r="EVO113" s="14"/>
      <c r="EVP113" s="14"/>
      <c r="EVQ113" s="14"/>
      <c r="EVR113" s="14"/>
      <c r="EVS113" s="14"/>
      <c r="EVT113" s="14"/>
      <c r="EVU113" s="14"/>
      <c r="EVV113" s="14"/>
      <c r="EVW113" s="14"/>
      <c r="EVX113" s="14"/>
      <c r="EVY113" s="14"/>
      <c r="EVZ113" s="14"/>
      <c r="EWA113" s="14"/>
      <c r="EWB113" s="14"/>
      <c r="EWC113" s="14"/>
      <c r="EWD113" s="14"/>
      <c r="EWE113" s="14"/>
      <c r="EWF113" s="14"/>
      <c r="EWG113" s="14"/>
      <c r="EWH113" s="14"/>
      <c r="EWI113" s="14"/>
      <c r="EWJ113" s="14"/>
      <c r="EWK113" s="14"/>
      <c r="EWL113" s="14"/>
      <c r="EWM113" s="14"/>
      <c r="EWN113" s="14"/>
      <c r="EWO113" s="14"/>
      <c r="EWP113" s="14"/>
      <c r="EWQ113" s="14"/>
      <c r="EWR113" s="14"/>
      <c r="EWS113" s="14"/>
      <c r="EWT113" s="14"/>
      <c r="EWU113" s="14"/>
      <c r="EWV113" s="14"/>
      <c r="EWW113" s="14"/>
      <c r="EWX113" s="14"/>
      <c r="EWY113" s="14"/>
      <c r="EWZ113" s="14"/>
      <c r="EXA113" s="14"/>
      <c r="EXB113" s="14"/>
      <c r="EXC113" s="14"/>
      <c r="EXD113" s="14"/>
      <c r="EXE113" s="14"/>
      <c r="EXF113" s="14"/>
      <c r="EXG113" s="14"/>
      <c r="EXH113" s="14"/>
      <c r="EXI113" s="14"/>
      <c r="EXJ113" s="14"/>
      <c r="EXK113" s="14"/>
      <c r="EXL113" s="14"/>
      <c r="EXM113" s="14"/>
      <c r="EXN113" s="14"/>
      <c r="EXO113" s="14"/>
      <c r="EXP113" s="14"/>
      <c r="EXQ113" s="14"/>
      <c r="EXR113" s="14"/>
      <c r="EXS113" s="14"/>
      <c r="EXT113" s="14"/>
      <c r="EXU113" s="14"/>
      <c r="EXV113" s="14"/>
      <c r="EXW113" s="14"/>
      <c r="EXX113" s="14"/>
      <c r="EXY113" s="14"/>
      <c r="EXZ113" s="14"/>
      <c r="EYA113" s="14"/>
      <c r="EYB113" s="14"/>
      <c r="EYC113" s="14"/>
      <c r="EYD113" s="14"/>
      <c r="EYE113" s="14"/>
      <c r="EYF113" s="14"/>
      <c r="EYG113" s="14"/>
      <c r="EYH113" s="14"/>
      <c r="EYI113" s="14"/>
      <c r="EYJ113" s="14"/>
      <c r="EYK113" s="14"/>
      <c r="EYL113" s="14"/>
      <c r="EYM113" s="14"/>
      <c r="EYN113" s="14"/>
      <c r="EYO113" s="14"/>
      <c r="EYP113" s="14"/>
      <c r="EYQ113" s="14"/>
      <c r="EYR113" s="14"/>
      <c r="EYS113" s="14"/>
      <c r="EYT113" s="14"/>
      <c r="EYU113" s="14"/>
      <c r="EYV113" s="14"/>
      <c r="EYW113" s="14"/>
      <c r="EYX113" s="14"/>
      <c r="EYY113" s="14"/>
      <c r="EYZ113" s="14"/>
      <c r="EZA113" s="14"/>
      <c r="EZB113" s="14"/>
      <c r="EZC113" s="14"/>
      <c r="EZD113" s="14"/>
      <c r="EZE113" s="14"/>
      <c r="EZF113" s="14"/>
      <c r="EZG113" s="14"/>
      <c r="EZH113" s="14"/>
      <c r="EZI113" s="14"/>
      <c r="EZJ113" s="14"/>
      <c r="EZK113" s="14"/>
      <c r="EZL113" s="14"/>
      <c r="EZM113" s="14"/>
      <c r="EZN113" s="14"/>
      <c r="EZO113" s="14"/>
      <c r="EZP113" s="14"/>
      <c r="EZQ113" s="14"/>
      <c r="EZR113" s="14"/>
      <c r="EZS113" s="14"/>
      <c r="EZT113" s="14"/>
      <c r="EZU113" s="14"/>
      <c r="EZV113" s="14"/>
      <c r="EZW113" s="14"/>
      <c r="EZX113" s="14"/>
      <c r="EZY113" s="14"/>
      <c r="EZZ113" s="14"/>
      <c r="FAA113" s="14"/>
      <c r="FAB113" s="14"/>
      <c r="FAC113" s="14"/>
      <c r="FAD113" s="14"/>
      <c r="FAE113" s="14"/>
      <c r="FAF113" s="14"/>
      <c r="FAG113" s="14"/>
      <c r="FAH113" s="14"/>
      <c r="FAI113" s="14"/>
      <c r="FAJ113" s="14"/>
      <c r="FAK113" s="14"/>
      <c r="FAL113" s="14"/>
      <c r="FAM113" s="14"/>
      <c r="FAN113" s="14"/>
      <c r="FAO113" s="14"/>
      <c r="FAP113" s="14"/>
      <c r="FAQ113" s="14"/>
      <c r="FAR113" s="14"/>
      <c r="FAS113" s="14"/>
      <c r="FAT113" s="14"/>
      <c r="FAU113" s="14"/>
      <c r="FAV113" s="14"/>
      <c r="FAW113" s="14"/>
      <c r="FAX113" s="14"/>
      <c r="FAY113" s="14"/>
      <c r="FAZ113" s="14"/>
      <c r="FBA113" s="14"/>
      <c r="FBB113" s="14"/>
      <c r="FBC113" s="14"/>
      <c r="FBD113" s="14"/>
      <c r="FBE113" s="14"/>
      <c r="FBF113" s="14"/>
      <c r="FBG113" s="14"/>
      <c r="FBH113" s="14"/>
      <c r="FBI113" s="14"/>
      <c r="FBJ113" s="14"/>
      <c r="FBK113" s="14"/>
      <c r="FBL113" s="14"/>
      <c r="FBM113" s="14"/>
      <c r="FBN113" s="14"/>
      <c r="FBO113" s="14"/>
      <c r="FBP113" s="14"/>
      <c r="FBQ113" s="14"/>
      <c r="FBR113" s="14"/>
      <c r="FBS113" s="14"/>
      <c r="FBT113" s="14"/>
      <c r="FBU113" s="14"/>
      <c r="FBV113" s="14"/>
      <c r="FBW113" s="14"/>
      <c r="FBX113" s="14"/>
      <c r="FBY113" s="14"/>
      <c r="FBZ113" s="14"/>
      <c r="FCA113" s="14"/>
      <c r="FCB113" s="14"/>
      <c r="FCC113" s="14"/>
      <c r="FCD113" s="14"/>
      <c r="FCE113" s="14"/>
      <c r="FCF113" s="14"/>
      <c r="FCG113" s="14"/>
      <c r="FCH113" s="14"/>
      <c r="FCI113" s="14"/>
      <c r="FCJ113" s="14"/>
      <c r="FCK113" s="14"/>
      <c r="FCL113" s="14"/>
      <c r="FCM113" s="14"/>
      <c r="FCN113" s="14"/>
      <c r="FCO113" s="14"/>
      <c r="FCP113" s="14"/>
      <c r="FCQ113" s="14"/>
      <c r="FCR113" s="14"/>
      <c r="FCS113" s="14"/>
      <c r="FCT113" s="14"/>
      <c r="FCU113" s="14"/>
      <c r="FCV113" s="14"/>
      <c r="FCW113" s="14"/>
      <c r="FCX113" s="14"/>
      <c r="FCY113" s="14"/>
      <c r="FCZ113" s="14"/>
      <c r="FDA113" s="14"/>
      <c r="FDB113" s="14"/>
      <c r="FDC113" s="14"/>
      <c r="FDD113" s="14"/>
      <c r="FDE113" s="14"/>
      <c r="FDF113" s="14"/>
      <c r="FDG113" s="14"/>
      <c r="FDH113" s="14"/>
      <c r="FDI113" s="14"/>
      <c r="FDJ113" s="14"/>
      <c r="FDK113" s="14"/>
      <c r="FDL113" s="14"/>
      <c r="FDM113" s="14"/>
      <c r="FDN113" s="14"/>
      <c r="FDO113" s="14"/>
      <c r="FDP113" s="14"/>
      <c r="FDQ113" s="14"/>
      <c r="FDR113" s="14"/>
      <c r="FDS113" s="14"/>
      <c r="FDT113" s="14"/>
      <c r="FDU113" s="14"/>
      <c r="FDV113" s="14"/>
      <c r="FDW113" s="14"/>
      <c r="FDX113" s="14"/>
      <c r="FDY113" s="14"/>
      <c r="FDZ113" s="14"/>
      <c r="FEA113" s="14"/>
      <c r="FEB113" s="14"/>
      <c r="FEC113" s="14"/>
      <c r="FED113" s="14"/>
      <c r="FEE113" s="14"/>
      <c r="FEF113" s="14"/>
      <c r="FEG113" s="14"/>
      <c r="FEH113" s="14"/>
      <c r="FEI113" s="14"/>
      <c r="FEJ113" s="14"/>
      <c r="FEK113" s="14"/>
      <c r="FEL113" s="14"/>
      <c r="FEM113" s="14"/>
      <c r="FEN113" s="14"/>
      <c r="FEO113" s="14"/>
      <c r="FEP113" s="14"/>
      <c r="FEQ113" s="14"/>
      <c r="FER113" s="14"/>
      <c r="FES113" s="14"/>
      <c r="FET113" s="14"/>
      <c r="FEU113" s="14"/>
      <c r="FEV113" s="14"/>
      <c r="FEW113" s="14"/>
      <c r="FEX113" s="14"/>
      <c r="FEY113" s="14"/>
      <c r="FEZ113" s="14"/>
      <c r="FFA113" s="14"/>
      <c r="FFB113" s="14"/>
      <c r="FFC113" s="14"/>
      <c r="FFD113" s="14"/>
      <c r="FFE113" s="14"/>
      <c r="FFF113" s="14"/>
      <c r="FFG113" s="14"/>
      <c r="FFH113" s="14"/>
      <c r="FFI113" s="14"/>
      <c r="FFJ113" s="14"/>
      <c r="FFK113" s="14"/>
      <c r="FFL113" s="14"/>
      <c r="FFM113" s="14"/>
      <c r="FFN113" s="14"/>
      <c r="FFO113" s="14"/>
      <c r="FFP113" s="14"/>
      <c r="FFQ113" s="14"/>
      <c r="FFR113" s="14"/>
      <c r="FFS113" s="14"/>
      <c r="FFT113" s="14"/>
      <c r="FFU113" s="14"/>
      <c r="FFV113" s="14"/>
      <c r="FFW113" s="14"/>
      <c r="FFX113" s="14"/>
      <c r="FFY113" s="14"/>
      <c r="FFZ113" s="14"/>
      <c r="FGA113" s="14"/>
      <c r="FGB113" s="14"/>
      <c r="FGC113" s="14"/>
      <c r="FGD113" s="14"/>
      <c r="FGE113" s="14"/>
      <c r="FGF113" s="14"/>
      <c r="FGG113" s="14"/>
      <c r="FGH113" s="14"/>
      <c r="FGI113" s="14"/>
      <c r="FGJ113" s="14"/>
      <c r="FGK113" s="14"/>
      <c r="FGL113" s="14"/>
      <c r="FGM113" s="14"/>
      <c r="FGN113" s="14"/>
      <c r="FGO113" s="14"/>
      <c r="FGP113" s="14"/>
      <c r="FGQ113" s="14"/>
      <c r="FGR113" s="14"/>
      <c r="FGS113" s="14"/>
      <c r="FGT113" s="14"/>
      <c r="FGU113" s="14"/>
      <c r="FGV113" s="14"/>
      <c r="FGW113" s="14"/>
      <c r="FGX113" s="14"/>
      <c r="FGY113" s="14"/>
      <c r="FGZ113" s="14"/>
      <c r="FHA113" s="14"/>
      <c r="FHB113" s="14"/>
      <c r="FHC113" s="14"/>
      <c r="FHD113" s="14"/>
      <c r="FHE113" s="14"/>
      <c r="FHF113" s="14"/>
      <c r="FHG113" s="14"/>
      <c r="FHH113" s="14"/>
      <c r="FHI113" s="14"/>
      <c r="FHJ113" s="14"/>
      <c r="FHK113" s="14"/>
      <c r="FHL113" s="14"/>
      <c r="FHM113" s="14"/>
      <c r="FHN113" s="14"/>
      <c r="FHO113" s="14"/>
      <c r="FHP113" s="14"/>
      <c r="FHQ113" s="14"/>
      <c r="FHR113" s="14"/>
      <c r="FHS113" s="14"/>
      <c r="FHT113" s="14"/>
      <c r="FHU113" s="14"/>
      <c r="FHV113" s="14"/>
      <c r="FHW113" s="14"/>
      <c r="FHX113" s="14"/>
      <c r="FHY113" s="14"/>
      <c r="FHZ113" s="14"/>
      <c r="FIA113" s="14"/>
      <c r="FIB113" s="14"/>
      <c r="FIC113" s="14"/>
      <c r="FID113" s="14"/>
      <c r="FIE113" s="14"/>
      <c r="FIF113" s="14"/>
      <c r="FIG113" s="14"/>
      <c r="FIH113" s="14"/>
      <c r="FII113" s="14"/>
      <c r="FIJ113" s="14"/>
      <c r="FIK113" s="14"/>
      <c r="FIL113" s="14"/>
      <c r="FIM113" s="14"/>
      <c r="FIN113" s="14"/>
      <c r="FIO113" s="14"/>
      <c r="FIP113" s="14"/>
      <c r="FIQ113" s="14"/>
      <c r="FIR113" s="14"/>
      <c r="FIS113" s="14"/>
      <c r="FIT113" s="14"/>
      <c r="FIU113" s="14"/>
      <c r="FIV113" s="14"/>
      <c r="FIW113" s="14"/>
      <c r="FIX113" s="14"/>
      <c r="FIY113" s="14"/>
      <c r="FIZ113" s="14"/>
      <c r="FJA113" s="14"/>
      <c r="FJB113" s="14"/>
      <c r="FJC113" s="14"/>
      <c r="FJD113" s="14"/>
      <c r="FJE113" s="14"/>
      <c r="FJF113" s="14"/>
      <c r="FJG113" s="14"/>
      <c r="FJH113" s="14"/>
      <c r="FJI113" s="14"/>
      <c r="FJJ113" s="14"/>
      <c r="FJK113" s="14"/>
      <c r="FJL113" s="14"/>
      <c r="FJM113" s="14"/>
      <c r="FJN113" s="14"/>
      <c r="FJO113" s="14"/>
      <c r="FJP113" s="14"/>
      <c r="FJQ113" s="14"/>
      <c r="FJR113" s="14"/>
      <c r="FJS113" s="14"/>
      <c r="FJT113" s="14"/>
      <c r="FJU113" s="14"/>
      <c r="FJV113" s="14"/>
      <c r="FJW113" s="14"/>
      <c r="FJX113" s="14"/>
      <c r="FJY113" s="14"/>
      <c r="FJZ113" s="14"/>
      <c r="FKA113" s="14"/>
      <c r="FKB113" s="14"/>
      <c r="FKC113" s="14"/>
      <c r="FKD113" s="14"/>
      <c r="FKE113" s="14"/>
      <c r="FKF113" s="14"/>
      <c r="FKG113" s="14"/>
      <c r="FKH113" s="14"/>
      <c r="FKI113" s="14"/>
      <c r="FKJ113" s="14"/>
      <c r="FKK113" s="14"/>
      <c r="FKL113" s="14"/>
      <c r="FKM113" s="14"/>
      <c r="FKN113" s="14"/>
      <c r="FKO113" s="14"/>
      <c r="FKP113" s="14"/>
      <c r="FKQ113" s="14"/>
      <c r="FKR113" s="14"/>
      <c r="FKS113" s="14"/>
      <c r="FKT113" s="14"/>
      <c r="FKU113" s="14"/>
      <c r="FKV113" s="14"/>
      <c r="FKW113" s="14"/>
      <c r="FKX113" s="14"/>
      <c r="FKY113" s="14"/>
      <c r="FKZ113" s="14"/>
      <c r="FLA113" s="14"/>
      <c r="FLB113" s="14"/>
      <c r="FLC113" s="14"/>
      <c r="FLD113" s="14"/>
      <c r="FLE113" s="14"/>
      <c r="FLF113" s="14"/>
      <c r="FLG113" s="14"/>
      <c r="FLH113" s="14"/>
      <c r="FLI113" s="14"/>
      <c r="FLJ113" s="14"/>
      <c r="FLK113" s="14"/>
      <c r="FLL113" s="14"/>
      <c r="FLM113" s="14"/>
      <c r="FLN113" s="14"/>
      <c r="FLO113" s="14"/>
      <c r="FLP113" s="14"/>
      <c r="FLQ113" s="14"/>
      <c r="FLR113" s="14"/>
      <c r="FLS113" s="14"/>
      <c r="FLT113" s="14"/>
      <c r="FLU113" s="14"/>
      <c r="FLV113" s="14"/>
      <c r="FLW113" s="14"/>
      <c r="FLX113" s="14"/>
      <c r="FLY113" s="14"/>
      <c r="FLZ113" s="14"/>
      <c r="FMA113" s="14"/>
      <c r="FMB113" s="14"/>
      <c r="FMC113" s="14"/>
      <c r="FMD113" s="14"/>
      <c r="FME113" s="14"/>
      <c r="FMF113" s="14"/>
      <c r="FMG113" s="14"/>
      <c r="FMH113" s="14"/>
      <c r="FMI113" s="14"/>
      <c r="FMJ113" s="14"/>
      <c r="FMK113" s="14"/>
      <c r="FML113" s="14"/>
      <c r="FMM113" s="14"/>
      <c r="FMN113" s="14"/>
      <c r="FMO113" s="14"/>
      <c r="FMP113" s="14"/>
      <c r="FMQ113" s="14"/>
      <c r="FMR113" s="14"/>
      <c r="FMS113" s="14"/>
      <c r="FMT113" s="14"/>
      <c r="FMU113" s="14"/>
      <c r="FMV113" s="14"/>
      <c r="FMW113" s="14"/>
      <c r="FMX113" s="14"/>
      <c r="FMY113" s="14"/>
      <c r="FMZ113" s="14"/>
      <c r="FNA113" s="14"/>
      <c r="FNB113" s="14"/>
      <c r="FNC113" s="14"/>
      <c r="FND113" s="14"/>
      <c r="FNE113" s="14"/>
      <c r="FNF113" s="14"/>
      <c r="FNG113" s="14"/>
      <c r="FNH113" s="14"/>
      <c r="FNI113" s="14"/>
      <c r="FNJ113" s="14"/>
      <c r="FNK113" s="14"/>
      <c r="FNL113" s="14"/>
      <c r="FNM113" s="14"/>
      <c r="FNN113" s="14"/>
      <c r="FNO113" s="14"/>
      <c r="FNP113" s="14"/>
      <c r="FNQ113" s="14"/>
      <c r="FNR113" s="14"/>
      <c r="FNS113" s="14"/>
      <c r="FNT113" s="14"/>
      <c r="FNU113" s="14"/>
      <c r="FNV113" s="14"/>
      <c r="FNW113" s="14"/>
      <c r="FNX113" s="14"/>
      <c r="FNY113" s="14"/>
      <c r="FNZ113" s="14"/>
      <c r="FOA113" s="14"/>
      <c r="FOB113" s="14"/>
      <c r="FOC113" s="14"/>
      <c r="FOD113" s="14"/>
      <c r="FOE113" s="14"/>
      <c r="FOF113" s="14"/>
      <c r="FOG113" s="14"/>
      <c r="FOH113" s="14"/>
      <c r="FOI113" s="14"/>
      <c r="FOJ113" s="14"/>
      <c r="FOK113" s="14"/>
      <c r="FOL113" s="14"/>
      <c r="FOM113" s="14"/>
      <c r="FON113" s="14"/>
      <c r="FOO113" s="14"/>
      <c r="FOP113" s="14"/>
      <c r="FOQ113" s="14"/>
      <c r="FOR113" s="14"/>
      <c r="FOS113" s="14"/>
      <c r="FOT113" s="14"/>
      <c r="FOU113" s="14"/>
      <c r="FOV113" s="14"/>
      <c r="FOW113" s="14"/>
      <c r="FOX113" s="14"/>
      <c r="FOY113" s="14"/>
      <c r="FOZ113" s="14"/>
      <c r="FPA113" s="14"/>
      <c r="FPB113" s="14"/>
      <c r="FPC113" s="14"/>
      <c r="FPD113" s="14"/>
      <c r="FPE113" s="14"/>
      <c r="FPF113" s="14"/>
      <c r="FPG113" s="14"/>
      <c r="FPH113" s="14"/>
      <c r="FPI113" s="14"/>
      <c r="FPJ113" s="14"/>
      <c r="FPK113" s="14"/>
      <c r="FPL113" s="14"/>
      <c r="FPM113" s="14"/>
      <c r="FPN113" s="14"/>
      <c r="FPO113" s="14"/>
      <c r="FPP113" s="14"/>
      <c r="FPQ113" s="14"/>
      <c r="FPR113" s="14"/>
      <c r="FPS113" s="14"/>
      <c r="FPT113" s="14"/>
      <c r="FPU113" s="14"/>
      <c r="FPV113" s="14"/>
      <c r="FPW113" s="14"/>
      <c r="FPX113" s="14"/>
      <c r="FPY113" s="14"/>
      <c r="FPZ113" s="14"/>
      <c r="FQA113" s="14"/>
      <c r="FQB113" s="14"/>
      <c r="FQC113" s="14"/>
      <c r="FQD113" s="14"/>
      <c r="FQE113" s="14"/>
      <c r="FQF113" s="14"/>
      <c r="FQG113" s="14"/>
      <c r="FQH113" s="14"/>
      <c r="FQI113" s="14"/>
      <c r="FQJ113" s="14"/>
      <c r="FQK113" s="14"/>
      <c r="FQL113" s="14"/>
      <c r="FQM113" s="14"/>
      <c r="FQN113" s="14"/>
      <c r="FQO113" s="14"/>
      <c r="FQP113" s="14"/>
      <c r="FQQ113" s="14"/>
      <c r="FQR113" s="14"/>
      <c r="FQS113" s="14"/>
      <c r="FQT113" s="14"/>
      <c r="FQU113" s="14"/>
      <c r="FQV113" s="14"/>
      <c r="FQW113" s="14"/>
      <c r="FQX113" s="14"/>
      <c r="FQY113" s="14"/>
      <c r="FQZ113" s="14"/>
      <c r="FRA113" s="14"/>
      <c r="FRB113" s="14"/>
      <c r="FRC113" s="14"/>
      <c r="FRD113" s="14"/>
      <c r="FRE113" s="14"/>
      <c r="FRF113" s="14"/>
      <c r="FRG113" s="14"/>
      <c r="FRH113" s="14"/>
      <c r="FRI113" s="14"/>
      <c r="FRJ113" s="14"/>
      <c r="FRK113" s="14"/>
      <c r="FRL113" s="14"/>
      <c r="FRM113" s="14"/>
      <c r="FRN113" s="14"/>
      <c r="FRO113" s="14"/>
      <c r="FRP113" s="14"/>
      <c r="FRQ113" s="14"/>
      <c r="FRR113" s="14"/>
      <c r="FRS113" s="14"/>
      <c r="FRT113" s="14"/>
      <c r="FRU113" s="14"/>
      <c r="FRV113" s="14"/>
      <c r="FRW113" s="14"/>
      <c r="FRX113" s="14"/>
      <c r="FRY113" s="14"/>
      <c r="FRZ113" s="14"/>
      <c r="FSA113" s="14"/>
      <c r="FSB113" s="14"/>
      <c r="FSC113" s="14"/>
      <c r="FSD113" s="14"/>
      <c r="FSE113" s="14"/>
      <c r="FSF113" s="14"/>
      <c r="FSG113" s="14"/>
      <c r="FSH113" s="14"/>
      <c r="FSI113" s="14"/>
      <c r="FSJ113" s="14"/>
      <c r="FSK113" s="14"/>
      <c r="FSL113" s="14"/>
      <c r="FSM113" s="14"/>
      <c r="FSN113" s="14"/>
      <c r="FSO113" s="14"/>
      <c r="FSP113" s="14"/>
      <c r="FSQ113" s="14"/>
      <c r="FSR113" s="14"/>
      <c r="FSS113" s="14"/>
      <c r="FST113" s="14"/>
      <c r="FSU113" s="14"/>
      <c r="FSV113" s="14"/>
      <c r="FSW113" s="14"/>
      <c r="FSX113" s="14"/>
      <c r="FSY113" s="14"/>
      <c r="FSZ113" s="14"/>
      <c r="FTA113" s="14"/>
      <c r="FTB113" s="14"/>
      <c r="FTC113" s="14"/>
      <c r="FTD113" s="14"/>
      <c r="FTE113" s="14"/>
      <c r="FTF113" s="14"/>
      <c r="FTG113" s="14"/>
      <c r="FTH113" s="14"/>
      <c r="FTI113" s="14"/>
      <c r="FTJ113" s="14"/>
      <c r="FTK113" s="14"/>
      <c r="FTL113" s="14"/>
      <c r="FTM113" s="14"/>
      <c r="FTN113" s="14"/>
      <c r="FTO113" s="14"/>
      <c r="FTP113" s="14"/>
      <c r="FTQ113" s="14"/>
      <c r="FTR113" s="14"/>
      <c r="FTS113" s="14"/>
      <c r="FTT113" s="14"/>
      <c r="FTU113" s="14"/>
      <c r="FTV113" s="14"/>
      <c r="FTW113" s="14"/>
      <c r="FTX113" s="14"/>
      <c r="FTY113" s="14"/>
      <c r="FTZ113" s="14"/>
      <c r="FUA113" s="14"/>
      <c r="FUB113" s="14"/>
      <c r="FUC113" s="14"/>
      <c r="FUD113" s="14"/>
      <c r="FUE113" s="14"/>
      <c r="FUF113" s="14"/>
      <c r="FUG113" s="14"/>
      <c r="FUH113" s="14"/>
      <c r="FUI113" s="14"/>
      <c r="FUJ113" s="14"/>
      <c r="FUK113" s="14"/>
      <c r="FUL113" s="14"/>
      <c r="FUM113" s="14"/>
      <c r="FUN113" s="14"/>
      <c r="FUO113" s="14"/>
      <c r="FUP113" s="14"/>
      <c r="FUQ113" s="14"/>
      <c r="FUR113" s="14"/>
      <c r="FUS113" s="14"/>
      <c r="FUT113" s="14"/>
      <c r="FUU113" s="14"/>
      <c r="FUV113" s="14"/>
      <c r="FUW113" s="14"/>
      <c r="FUX113" s="14"/>
      <c r="FUY113" s="14"/>
      <c r="FUZ113" s="14"/>
      <c r="FVA113" s="14"/>
      <c r="FVB113" s="14"/>
      <c r="FVC113" s="14"/>
      <c r="FVD113" s="14"/>
      <c r="FVE113" s="14"/>
      <c r="FVF113" s="14"/>
      <c r="FVG113" s="14"/>
      <c r="FVH113" s="14"/>
      <c r="FVI113" s="14"/>
      <c r="FVJ113" s="14"/>
      <c r="FVK113" s="14"/>
      <c r="FVL113" s="14"/>
      <c r="FVM113" s="14"/>
      <c r="FVN113" s="14"/>
      <c r="FVO113" s="14"/>
      <c r="FVP113" s="14"/>
      <c r="FVQ113" s="14"/>
      <c r="FVR113" s="14"/>
      <c r="FVS113" s="14"/>
      <c r="FVT113" s="14"/>
      <c r="FVU113" s="14"/>
      <c r="FVV113" s="14"/>
      <c r="FVW113" s="14"/>
      <c r="FVX113" s="14"/>
      <c r="FVY113" s="14"/>
      <c r="FVZ113" s="14"/>
      <c r="FWA113" s="14"/>
      <c r="FWB113" s="14"/>
      <c r="FWC113" s="14"/>
      <c r="FWD113" s="14"/>
      <c r="FWE113" s="14"/>
      <c r="FWF113" s="14"/>
      <c r="FWG113" s="14"/>
      <c r="FWH113" s="14"/>
      <c r="FWI113" s="14"/>
      <c r="FWJ113" s="14"/>
      <c r="FWK113" s="14"/>
      <c r="FWL113" s="14"/>
      <c r="FWM113" s="14"/>
      <c r="FWN113" s="14"/>
      <c r="FWO113" s="14"/>
      <c r="FWP113" s="14"/>
      <c r="FWQ113" s="14"/>
      <c r="FWR113" s="14"/>
      <c r="FWS113" s="14"/>
      <c r="FWT113" s="14"/>
      <c r="FWU113" s="14"/>
      <c r="FWV113" s="14"/>
      <c r="FWW113" s="14"/>
      <c r="FWX113" s="14"/>
      <c r="FWY113" s="14"/>
      <c r="FWZ113" s="14"/>
      <c r="FXA113" s="14"/>
      <c r="FXB113" s="14"/>
      <c r="FXC113" s="14"/>
      <c r="FXD113" s="14"/>
      <c r="FXE113" s="14"/>
      <c r="FXF113" s="14"/>
      <c r="FXG113" s="14"/>
      <c r="FXH113" s="14"/>
      <c r="FXI113" s="14"/>
      <c r="FXJ113" s="14"/>
      <c r="FXK113" s="14"/>
      <c r="FXL113" s="14"/>
      <c r="FXM113" s="14"/>
      <c r="FXN113" s="14"/>
      <c r="FXO113" s="14"/>
      <c r="FXP113" s="14"/>
      <c r="FXQ113" s="14"/>
      <c r="FXR113" s="14"/>
      <c r="FXS113" s="14"/>
      <c r="FXT113" s="14"/>
      <c r="FXU113" s="14"/>
      <c r="FXV113" s="14"/>
      <c r="FXW113" s="14"/>
      <c r="FXX113" s="14"/>
      <c r="FXY113" s="14"/>
      <c r="FXZ113" s="14"/>
      <c r="FYA113" s="14"/>
      <c r="FYB113" s="14"/>
      <c r="FYC113" s="14"/>
      <c r="FYD113" s="14"/>
      <c r="FYE113" s="14"/>
      <c r="FYF113" s="14"/>
      <c r="FYG113" s="14"/>
      <c r="FYH113" s="14"/>
      <c r="FYI113" s="14"/>
      <c r="FYJ113" s="14"/>
      <c r="FYK113" s="14"/>
      <c r="FYL113" s="14"/>
      <c r="FYM113" s="14"/>
      <c r="FYN113" s="14"/>
      <c r="FYO113" s="14"/>
      <c r="FYP113" s="14"/>
      <c r="FYQ113" s="14"/>
      <c r="FYR113" s="14"/>
      <c r="FYS113" s="14"/>
      <c r="FYT113" s="14"/>
      <c r="FYU113" s="14"/>
      <c r="FYV113" s="14"/>
      <c r="FYW113" s="14"/>
      <c r="FYX113" s="14"/>
      <c r="FYY113" s="14"/>
      <c r="FYZ113" s="14"/>
      <c r="FZA113" s="14"/>
      <c r="FZB113" s="14"/>
      <c r="FZC113" s="14"/>
      <c r="FZD113" s="14"/>
      <c r="FZE113" s="14"/>
      <c r="FZF113" s="14"/>
      <c r="FZG113" s="14"/>
      <c r="FZH113" s="14"/>
      <c r="FZI113" s="14"/>
      <c r="FZJ113" s="14"/>
      <c r="FZK113" s="14"/>
      <c r="FZL113" s="14"/>
      <c r="FZM113" s="14"/>
      <c r="FZN113" s="14"/>
      <c r="FZO113" s="14"/>
      <c r="FZP113" s="14"/>
      <c r="FZQ113" s="14"/>
      <c r="FZR113" s="14"/>
      <c r="FZS113" s="14"/>
      <c r="FZT113" s="14"/>
      <c r="FZU113" s="14"/>
      <c r="FZV113" s="14"/>
      <c r="FZW113" s="14"/>
      <c r="FZX113" s="14"/>
      <c r="FZY113" s="14"/>
      <c r="FZZ113" s="14"/>
      <c r="GAA113" s="14"/>
      <c r="GAB113" s="14"/>
      <c r="GAC113" s="14"/>
      <c r="GAD113" s="14"/>
      <c r="GAE113" s="14"/>
      <c r="GAF113" s="14"/>
      <c r="GAG113" s="14"/>
      <c r="GAH113" s="14"/>
      <c r="GAI113" s="14"/>
      <c r="GAJ113" s="14"/>
      <c r="GAK113" s="14"/>
      <c r="GAL113" s="14"/>
      <c r="GAM113" s="14"/>
      <c r="GAN113" s="14"/>
      <c r="GAO113" s="14"/>
      <c r="GAP113" s="14"/>
      <c r="GAQ113" s="14"/>
      <c r="GAR113" s="14"/>
      <c r="GAS113" s="14"/>
      <c r="GAT113" s="14"/>
      <c r="GAU113" s="14"/>
      <c r="GAV113" s="14"/>
      <c r="GAW113" s="14"/>
      <c r="GAX113" s="14"/>
      <c r="GAY113" s="14"/>
      <c r="GAZ113" s="14"/>
      <c r="GBA113" s="14"/>
      <c r="GBB113" s="14"/>
      <c r="GBC113" s="14"/>
      <c r="GBD113" s="14"/>
      <c r="GBE113" s="14"/>
      <c r="GBF113" s="14"/>
      <c r="GBG113" s="14"/>
      <c r="GBH113" s="14"/>
      <c r="GBI113" s="14"/>
      <c r="GBJ113" s="14"/>
      <c r="GBK113" s="14"/>
      <c r="GBL113" s="14"/>
      <c r="GBM113" s="14"/>
      <c r="GBN113" s="14"/>
      <c r="GBO113" s="14"/>
      <c r="GBP113" s="14"/>
      <c r="GBQ113" s="14"/>
      <c r="GBR113" s="14"/>
      <c r="GBS113" s="14"/>
      <c r="GBT113" s="14"/>
      <c r="GBU113" s="14"/>
      <c r="GBV113" s="14"/>
      <c r="GBW113" s="14"/>
      <c r="GBX113" s="14"/>
      <c r="GBY113" s="14"/>
      <c r="GBZ113" s="14"/>
      <c r="GCA113" s="14"/>
      <c r="GCB113" s="14"/>
      <c r="GCC113" s="14"/>
      <c r="GCD113" s="14"/>
      <c r="GCE113" s="14"/>
      <c r="GCF113" s="14"/>
      <c r="GCG113" s="14"/>
      <c r="GCH113" s="14"/>
      <c r="GCI113" s="14"/>
      <c r="GCJ113" s="14"/>
      <c r="GCK113" s="14"/>
      <c r="GCL113" s="14"/>
      <c r="GCM113" s="14"/>
      <c r="GCN113" s="14"/>
      <c r="GCO113" s="14"/>
      <c r="GCP113" s="14"/>
      <c r="GCQ113" s="14"/>
      <c r="GCR113" s="14"/>
      <c r="GCS113" s="14"/>
      <c r="GCT113" s="14"/>
      <c r="GCU113" s="14"/>
      <c r="GCV113" s="14"/>
      <c r="GCW113" s="14"/>
      <c r="GCX113" s="14"/>
      <c r="GCY113" s="14"/>
      <c r="GCZ113" s="14"/>
      <c r="GDA113" s="14"/>
      <c r="GDB113" s="14"/>
      <c r="GDC113" s="14"/>
      <c r="GDD113" s="14"/>
      <c r="GDE113" s="14"/>
      <c r="GDF113" s="14"/>
      <c r="GDG113" s="14"/>
      <c r="GDH113" s="14"/>
      <c r="GDI113" s="14"/>
      <c r="GDJ113" s="14"/>
      <c r="GDK113" s="14"/>
      <c r="GDL113" s="14"/>
      <c r="GDM113" s="14"/>
      <c r="GDN113" s="14"/>
      <c r="GDO113" s="14"/>
      <c r="GDP113" s="14"/>
      <c r="GDQ113" s="14"/>
      <c r="GDR113" s="14"/>
      <c r="GDS113" s="14"/>
      <c r="GDT113" s="14"/>
      <c r="GDU113" s="14"/>
      <c r="GDV113" s="14"/>
      <c r="GDW113" s="14"/>
      <c r="GDX113" s="14"/>
      <c r="GDY113" s="14"/>
      <c r="GDZ113" s="14"/>
      <c r="GEA113" s="14"/>
      <c r="GEB113" s="14"/>
      <c r="GEC113" s="14"/>
      <c r="GED113" s="14"/>
      <c r="GEE113" s="14"/>
      <c r="GEF113" s="14"/>
      <c r="GEG113" s="14"/>
      <c r="GEH113" s="14"/>
      <c r="GEI113" s="14"/>
      <c r="GEJ113" s="14"/>
      <c r="GEK113" s="14"/>
      <c r="GEL113" s="14"/>
      <c r="GEM113" s="14"/>
      <c r="GEN113" s="14"/>
      <c r="GEO113" s="14"/>
      <c r="GEP113" s="14"/>
      <c r="GEQ113" s="14"/>
      <c r="GER113" s="14"/>
      <c r="GES113" s="14"/>
      <c r="GET113" s="14"/>
      <c r="GEU113" s="14"/>
      <c r="GEV113" s="14"/>
      <c r="GEW113" s="14"/>
      <c r="GEX113" s="14"/>
      <c r="GEY113" s="14"/>
      <c r="GEZ113" s="14"/>
      <c r="GFA113" s="14"/>
      <c r="GFB113" s="14"/>
      <c r="GFC113" s="14"/>
      <c r="GFD113" s="14"/>
      <c r="GFE113" s="14"/>
      <c r="GFF113" s="14"/>
      <c r="GFG113" s="14"/>
      <c r="GFH113" s="14"/>
      <c r="GFI113" s="14"/>
      <c r="GFJ113" s="14"/>
      <c r="GFK113" s="14"/>
      <c r="GFL113" s="14"/>
      <c r="GFM113" s="14"/>
      <c r="GFN113" s="14"/>
      <c r="GFO113" s="14"/>
      <c r="GFP113" s="14"/>
      <c r="GFQ113" s="14"/>
      <c r="GFR113" s="14"/>
      <c r="GFS113" s="14"/>
      <c r="GFT113" s="14"/>
      <c r="GFU113" s="14"/>
      <c r="GFV113" s="14"/>
      <c r="GFW113" s="14"/>
      <c r="GFX113" s="14"/>
      <c r="GFY113" s="14"/>
      <c r="GFZ113" s="14"/>
      <c r="GGA113" s="14"/>
      <c r="GGB113" s="14"/>
      <c r="GGC113" s="14"/>
      <c r="GGD113" s="14"/>
      <c r="GGE113" s="14"/>
      <c r="GGF113" s="14"/>
      <c r="GGG113" s="14"/>
      <c r="GGH113" s="14"/>
      <c r="GGI113" s="14"/>
      <c r="GGJ113" s="14"/>
      <c r="GGK113" s="14"/>
      <c r="GGL113" s="14"/>
      <c r="GGM113" s="14"/>
      <c r="GGN113" s="14"/>
      <c r="GGO113" s="14"/>
      <c r="GGP113" s="14"/>
      <c r="GGQ113" s="14"/>
      <c r="GGR113" s="14"/>
      <c r="GGS113" s="14"/>
      <c r="GGT113" s="14"/>
      <c r="GGU113" s="14"/>
      <c r="GGV113" s="14"/>
      <c r="GGW113" s="14"/>
      <c r="GGX113" s="14"/>
      <c r="GGY113" s="14"/>
      <c r="GGZ113" s="14"/>
      <c r="GHA113" s="14"/>
      <c r="GHB113" s="14"/>
      <c r="GHC113" s="14"/>
      <c r="GHD113" s="14"/>
      <c r="GHE113" s="14"/>
      <c r="GHF113" s="14"/>
      <c r="GHG113" s="14"/>
      <c r="GHH113" s="14"/>
      <c r="GHI113" s="14"/>
      <c r="GHJ113" s="14"/>
      <c r="GHK113" s="14"/>
      <c r="GHL113" s="14"/>
      <c r="GHM113" s="14"/>
      <c r="GHN113" s="14"/>
      <c r="GHO113" s="14"/>
      <c r="GHP113" s="14"/>
      <c r="GHQ113" s="14"/>
      <c r="GHR113" s="14"/>
      <c r="GHS113" s="14"/>
      <c r="GHT113" s="14"/>
      <c r="GHU113" s="14"/>
      <c r="GHV113" s="14"/>
      <c r="GHW113" s="14"/>
      <c r="GHX113" s="14"/>
      <c r="GHY113" s="14"/>
      <c r="GHZ113" s="14"/>
      <c r="GIA113" s="14"/>
      <c r="GIB113" s="14"/>
      <c r="GIC113" s="14"/>
      <c r="GID113" s="14"/>
      <c r="GIE113" s="14"/>
      <c r="GIF113" s="14"/>
      <c r="GIG113" s="14"/>
      <c r="GIH113" s="14"/>
      <c r="GII113" s="14"/>
      <c r="GIJ113" s="14"/>
      <c r="GIK113" s="14"/>
      <c r="GIL113" s="14"/>
      <c r="GIM113" s="14"/>
      <c r="GIN113" s="14"/>
      <c r="GIO113" s="14"/>
      <c r="GIP113" s="14"/>
      <c r="GIQ113" s="14"/>
      <c r="GIR113" s="14"/>
      <c r="GIS113" s="14"/>
      <c r="GIT113" s="14"/>
      <c r="GIU113" s="14"/>
      <c r="GIV113" s="14"/>
      <c r="GIW113" s="14"/>
      <c r="GIX113" s="14"/>
      <c r="GIY113" s="14"/>
      <c r="GIZ113" s="14"/>
      <c r="GJA113" s="14"/>
      <c r="GJB113" s="14"/>
      <c r="GJC113" s="14"/>
      <c r="GJD113" s="14"/>
      <c r="GJE113" s="14"/>
      <c r="GJF113" s="14"/>
      <c r="GJG113" s="14"/>
      <c r="GJH113" s="14"/>
      <c r="GJI113" s="14"/>
      <c r="GJJ113" s="14"/>
      <c r="GJK113" s="14"/>
      <c r="GJL113" s="14"/>
      <c r="GJM113" s="14"/>
      <c r="GJN113" s="14"/>
      <c r="GJO113" s="14"/>
      <c r="GJP113" s="14"/>
      <c r="GJQ113" s="14"/>
      <c r="GJR113" s="14"/>
      <c r="GJS113" s="14"/>
      <c r="GJT113" s="14"/>
      <c r="GJU113" s="14"/>
      <c r="GJV113" s="14"/>
      <c r="GJW113" s="14"/>
      <c r="GJX113" s="14"/>
      <c r="GJY113" s="14"/>
      <c r="GJZ113" s="14"/>
      <c r="GKA113" s="14"/>
      <c r="GKB113" s="14"/>
      <c r="GKC113" s="14"/>
      <c r="GKD113" s="14"/>
      <c r="GKE113" s="14"/>
      <c r="GKF113" s="14"/>
      <c r="GKG113" s="14"/>
      <c r="GKH113" s="14"/>
      <c r="GKI113" s="14"/>
      <c r="GKJ113" s="14"/>
      <c r="GKK113" s="14"/>
      <c r="GKL113" s="14"/>
      <c r="GKM113" s="14"/>
      <c r="GKN113" s="14"/>
      <c r="GKO113" s="14"/>
      <c r="GKP113" s="14"/>
      <c r="GKQ113" s="14"/>
      <c r="GKR113" s="14"/>
      <c r="GKS113" s="14"/>
      <c r="GKT113" s="14"/>
      <c r="GKU113" s="14"/>
      <c r="GKV113" s="14"/>
      <c r="GKW113" s="14"/>
      <c r="GKX113" s="14"/>
      <c r="GKY113" s="14"/>
      <c r="GKZ113" s="14"/>
      <c r="GLA113" s="14"/>
      <c r="GLB113" s="14"/>
      <c r="GLC113" s="14"/>
      <c r="GLD113" s="14"/>
      <c r="GLE113" s="14"/>
      <c r="GLF113" s="14"/>
      <c r="GLG113" s="14"/>
      <c r="GLH113" s="14"/>
      <c r="GLI113" s="14"/>
      <c r="GLJ113" s="14"/>
      <c r="GLK113" s="14"/>
      <c r="GLL113" s="14"/>
      <c r="GLM113" s="14"/>
      <c r="GLN113" s="14"/>
      <c r="GLO113" s="14"/>
      <c r="GLP113" s="14"/>
      <c r="GLQ113" s="14"/>
      <c r="GLR113" s="14"/>
      <c r="GLS113" s="14"/>
      <c r="GLT113" s="14"/>
      <c r="GLU113" s="14"/>
      <c r="GLV113" s="14"/>
      <c r="GLW113" s="14"/>
      <c r="GLX113" s="14"/>
      <c r="GLY113" s="14"/>
      <c r="GLZ113" s="14"/>
      <c r="GMA113" s="14"/>
      <c r="GMB113" s="14"/>
      <c r="GMC113" s="14"/>
      <c r="GMD113" s="14"/>
      <c r="GME113" s="14"/>
      <c r="GMF113" s="14"/>
      <c r="GMG113" s="14"/>
      <c r="GMH113" s="14"/>
      <c r="GMI113" s="14"/>
      <c r="GMJ113" s="14"/>
      <c r="GMK113" s="14"/>
      <c r="GML113" s="14"/>
      <c r="GMM113" s="14"/>
      <c r="GMN113" s="14"/>
      <c r="GMO113" s="14"/>
      <c r="GMP113" s="14"/>
      <c r="GMQ113" s="14"/>
      <c r="GMR113" s="14"/>
      <c r="GMS113" s="14"/>
      <c r="GMT113" s="14"/>
      <c r="GMU113" s="14"/>
      <c r="GMV113" s="14"/>
      <c r="GMW113" s="14"/>
      <c r="GMX113" s="14"/>
      <c r="GMY113" s="14"/>
      <c r="GMZ113" s="14"/>
      <c r="GNA113" s="14"/>
      <c r="GNB113" s="14"/>
      <c r="GNC113" s="14"/>
      <c r="GND113" s="14"/>
      <c r="GNE113" s="14"/>
      <c r="GNF113" s="14"/>
      <c r="GNG113" s="14"/>
      <c r="GNH113" s="14"/>
      <c r="GNI113" s="14"/>
      <c r="GNJ113" s="14"/>
      <c r="GNK113" s="14"/>
      <c r="GNL113" s="14"/>
      <c r="GNM113" s="14"/>
      <c r="GNN113" s="14"/>
      <c r="GNO113" s="14"/>
      <c r="GNP113" s="14"/>
      <c r="GNQ113" s="14"/>
      <c r="GNR113" s="14"/>
      <c r="GNS113" s="14"/>
      <c r="GNT113" s="14"/>
      <c r="GNU113" s="14"/>
      <c r="GNV113" s="14"/>
      <c r="GNW113" s="14"/>
      <c r="GNX113" s="14"/>
      <c r="GNY113" s="14"/>
      <c r="GNZ113" s="14"/>
      <c r="GOA113" s="14"/>
      <c r="GOB113" s="14"/>
      <c r="GOC113" s="14"/>
      <c r="GOD113" s="14"/>
      <c r="GOE113" s="14"/>
      <c r="GOF113" s="14"/>
      <c r="GOG113" s="14"/>
      <c r="GOH113" s="14"/>
      <c r="GOI113" s="14"/>
      <c r="GOJ113" s="14"/>
      <c r="GOK113" s="14"/>
      <c r="GOL113" s="14"/>
      <c r="GOM113" s="14"/>
      <c r="GON113" s="14"/>
      <c r="GOO113" s="14"/>
      <c r="GOP113" s="14"/>
      <c r="GOQ113" s="14"/>
      <c r="GOR113" s="14"/>
      <c r="GOS113" s="14"/>
      <c r="GOT113" s="14"/>
      <c r="GOU113" s="14"/>
      <c r="GOV113" s="14"/>
      <c r="GOW113" s="14"/>
      <c r="GOX113" s="14"/>
      <c r="GOY113" s="14"/>
      <c r="GOZ113" s="14"/>
      <c r="GPA113" s="14"/>
      <c r="GPB113" s="14"/>
      <c r="GPC113" s="14"/>
      <c r="GPD113" s="14"/>
      <c r="GPE113" s="14"/>
      <c r="GPF113" s="14"/>
      <c r="GPG113" s="14"/>
      <c r="GPH113" s="14"/>
      <c r="GPI113" s="14"/>
      <c r="GPJ113" s="14"/>
      <c r="GPK113" s="14"/>
      <c r="GPL113" s="14"/>
      <c r="GPM113" s="14"/>
      <c r="GPN113" s="14"/>
      <c r="GPO113" s="14"/>
      <c r="GPP113" s="14"/>
      <c r="GPQ113" s="14"/>
      <c r="GPR113" s="14"/>
      <c r="GPS113" s="14"/>
      <c r="GPT113" s="14"/>
      <c r="GPU113" s="14"/>
      <c r="GPV113" s="14"/>
      <c r="GPW113" s="14"/>
      <c r="GPX113" s="14"/>
      <c r="GPY113" s="14"/>
      <c r="GPZ113" s="14"/>
      <c r="GQA113" s="14"/>
      <c r="GQB113" s="14"/>
      <c r="GQC113" s="14"/>
      <c r="GQD113" s="14"/>
      <c r="GQE113" s="14"/>
      <c r="GQF113" s="14"/>
      <c r="GQG113" s="14"/>
      <c r="GQH113" s="14"/>
      <c r="GQI113" s="14"/>
      <c r="GQJ113" s="14"/>
      <c r="GQK113" s="14"/>
      <c r="GQL113" s="14"/>
      <c r="GQM113" s="14"/>
      <c r="GQN113" s="14"/>
      <c r="GQO113" s="14"/>
      <c r="GQP113" s="14"/>
      <c r="GQQ113" s="14"/>
      <c r="GQR113" s="14"/>
      <c r="GQS113" s="14"/>
      <c r="GQT113" s="14"/>
      <c r="GQU113" s="14"/>
      <c r="GQV113" s="14"/>
      <c r="GQW113" s="14"/>
      <c r="GQX113" s="14"/>
      <c r="GQY113" s="14"/>
      <c r="GQZ113" s="14"/>
      <c r="GRA113" s="14"/>
      <c r="GRB113" s="14"/>
      <c r="GRC113" s="14"/>
      <c r="GRD113" s="14"/>
      <c r="GRE113" s="14"/>
      <c r="GRF113" s="14"/>
      <c r="GRG113" s="14"/>
      <c r="GRH113" s="14"/>
      <c r="GRI113" s="14"/>
      <c r="GRJ113" s="14"/>
      <c r="GRK113" s="14"/>
      <c r="GRL113" s="14"/>
      <c r="GRM113" s="14"/>
      <c r="GRN113" s="14"/>
      <c r="GRO113" s="14"/>
      <c r="GRP113" s="14"/>
      <c r="GRQ113" s="14"/>
      <c r="GRR113" s="14"/>
      <c r="GRS113" s="14"/>
      <c r="GRT113" s="14"/>
      <c r="GRU113" s="14"/>
      <c r="GRV113" s="14"/>
      <c r="GRW113" s="14"/>
      <c r="GRX113" s="14"/>
      <c r="GRY113" s="14"/>
      <c r="GRZ113" s="14"/>
      <c r="GSA113" s="14"/>
      <c r="GSB113" s="14"/>
      <c r="GSC113" s="14"/>
      <c r="GSD113" s="14"/>
      <c r="GSE113" s="14"/>
      <c r="GSF113" s="14"/>
      <c r="GSG113" s="14"/>
      <c r="GSH113" s="14"/>
      <c r="GSI113" s="14"/>
      <c r="GSJ113" s="14"/>
      <c r="GSK113" s="14"/>
      <c r="GSL113" s="14"/>
      <c r="GSM113" s="14"/>
      <c r="GSN113" s="14"/>
      <c r="GSO113" s="14"/>
      <c r="GSP113" s="14"/>
      <c r="GSQ113" s="14"/>
      <c r="GSR113" s="14"/>
      <c r="GSS113" s="14"/>
      <c r="GST113" s="14"/>
      <c r="GSU113" s="14"/>
      <c r="GSV113" s="14"/>
      <c r="GSW113" s="14"/>
      <c r="GSX113" s="14"/>
      <c r="GSY113" s="14"/>
      <c r="GSZ113" s="14"/>
      <c r="GTA113" s="14"/>
      <c r="GTB113" s="14"/>
      <c r="GTC113" s="14"/>
      <c r="GTD113" s="14"/>
      <c r="GTE113" s="14"/>
      <c r="GTF113" s="14"/>
      <c r="GTG113" s="14"/>
      <c r="GTH113" s="14"/>
      <c r="GTI113" s="14"/>
      <c r="GTJ113" s="14"/>
      <c r="GTK113" s="14"/>
      <c r="GTL113" s="14"/>
      <c r="GTM113" s="14"/>
      <c r="GTN113" s="14"/>
      <c r="GTO113" s="14"/>
      <c r="GTP113" s="14"/>
      <c r="GTQ113" s="14"/>
      <c r="GTR113" s="14"/>
      <c r="GTS113" s="14"/>
      <c r="GTT113" s="14"/>
      <c r="GTU113" s="14"/>
      <c r="GTV113" s="14"/>
      <c r="GTW113" s="14"/>
      <c r="GTX113" s="14"/>
      <c r="GTY113" s="14"/>
      <c r="GTZ113" s="14"/>
      <c r="GUA113" s="14"/>
      <c r="GUB113" s="14"/>
      <c r="GUC113" s="14"/>
      <c r="GUD113" s="14"/>
      <c r="GUE113" s="14"/>
      <c r="GUF113" s="14"/>
      <c r="GUG113" s="14"/>
      <c r="GUH113" s="14"/>
      <c r="GUI113" s="14"/>
      <c r="GUJ113" s="14"/>
      <c r="GUK113" s="14"/>
      <c r="GUL113" s="14"/>
      <c r="GUM113" s="14"/>
      <c r="GUN113" s="14"/>
      <c r="GUO113" s="14"/>
      <c r="GUP113" s="14"/>
      <c r="GUQ113" s="14"/>
      <c r="GUR113" s="14"/>
      <c r="GUS113" s="14"/>
      <c r="GUT113" s="14"/>
      <c r="GUU113" s="14"/>
      <c r="GUV113" s="14"/>
      <c r="GUW113" s="14"/>
      <c r="GUX113" s="14"/>
      <c r="GUY113" s="14"/>
      <c r="GUZ113" s="14"/>
      <c r="GVA113" s="14"/>
      <c r="GVB113" s="14"/>
      <c r="GVC113" s="14"/>
      <c r="GVD113" s="14"/>
      <c r="GVE113" s="14"/>
      <c r="GVF113" s="14"/>
      <c r="GVG113" s="14"/>
      <c r="GVH113" s="14"/>
      <c r="GVI113" s="14"/>
      <c r="GVJ113" s="14"/>
      <c r="GVK113" s="14"/>
      <c r="GVL113" s="14"/>
      <c r="GVM113" s="14"/>
      <c r="GVN113" s="14"/>
      <c r="GVO113" s="14"/>
      <c r="GVP113" s="14"/>
      <c r="GVQ113" s="14"/>
      <c r="GVR113" s="14"/>
      <c r="GVS113" s="14"/>
      <c r="GVT113" s="14"/>
      <c r="GVU113" s="14"/>
      <c r="GVV113" s="14"/>
      <c r="GVW113" s="14"/>
      <c r="GVX113" s="14"/>
      <c r="GVY113" s="14"/>
      <c r="GVZ113" s="14"/>
      <c r="GWA113" s="14"/>
      <c r="GWB113" s="14"/>
      <c r="GWC113" s="14"/>
      <c r="GWD113" s="14"/>
      <c r="GWE113" s="14"/>
      <c r="GWF113" s="14"/>
      <c r="GWG113" s="14"/>
      <c r="GWH113" s="14"/>
      <c r="GWI113" s="14"/>
      <c r="GWJ113" s="14"/>
      <c r="GWK113" s="14"/>
      <c r="GWL113" s="14"/>
      <c r="GWM113" s="14"/>
      <c r="GWN113" s="14"/>
      <c r="GWO113" s="14"/>
      <c r="GWP113" s="14"/>
      <c r="GWQ113" s="14"/>
      <c r="GWR113" s="14"/>
      <c r="GWS113" s="14"/>
      <c r="GWT113" s="14"/>
      <c r="GWU113" s="14"/>
      <c r="GWV113" s="14"/>
      <c r="GWW113" s="14"/>
      <c r="GWX113" s="14"/>
      <c r="GWY113" s="14"/>
      <c r="GWZ113" s="14"/>
      <c r="GXA113" s="14"/>
      <c r="GXB113" s="14"/>
      <c r="GXC113" s="14"/>
      <c r="GXD113" s="14"/>
      <c r="GXE113" s="14"/>
      <c r="GXF113" s="14"/>
      <c r="GXG113" s="14"/>
      <c r="GXH113" s="14"/>
      <c r="GXI113" s="14"/>
      <c r="GXJ113" s="14"/>
      <c r="GXK113" s="14"/>
      <c r="GXL113" s="14"/>
      <c r="GXM113" s="14"/>
      <c r="GXN113" s="14"/>
      <c r="GXO113" s="14"/>
      <c r="GXP113" s="14"/>
      <c r="GXQ113" s="14"/>
      <c r="GXR113" s="14"/>
      <c r="GXS113" s="14"/>
      <c r="GXT113" s="14"/>
      <c r="GXU113" s="14"/>
      <c r="GXV113" s="14"/>
      <c r="GXW113" s="14"/>
      <c r="GXX113" s="14"/>
      <c r="GXY113" s="14"/>
      <c r="GXZ113" s="14"/>
      <c r="GYA113" s="14"/>
      <c r="GYB113" s="14"/>
      <c r="GYC113" s="14"/>
      <c r="GYD113" s="14"/>
      <c r="GYE113" s="14"/>
      <c r="GYF113" s="14"/>
      <c r="GYG113" s="14"/>
      <c r="GYH113" s="14"/>
      <c r="GYI113" s="14"/>
      <c r="GYJ113" s="14"/>
      <c r="GYK113" s="14"/>
      <c r="GYL113" s="14"/>
      <c r="GYM113" s="14"/>
      <c r="GYN113" s="14"/>
      <c r="GYO113" s="14"/>
      <c r="GYP113" s="14"/>
      <c r="GYQ113" s="14"/>
      <c r="GYR113" s="14"/>
      <c r="GYS113" s="14"/>
      <c r="GYT113" s="14"/>
      <c r="GYU113" s="14"/>
      <c r="GYV113" s="14"/>
      <c r="GYW113" s="14"/>
      <c r="GYX113" s="14"/>
      <c r="GYY113" s="14"/>
      <c r="GYZ113" s="14"/>
      <c r="GZA113" s="14"/>
      <c r="GZB113" s="14"/>
      <c r="GZC113" s="14"/>
      <c r="GZD113" s="14"/>
      <c r="GZE113" s="14"/>
      <c r="GZF113" s="14"/>
      <c r="GZG113" s="14"/>
      <c r="GZH113" s="14"/>
      <c r="GZI113" s="14"/>
      <c r="GZJ113" s="14"/>
      <c r="GZK113" s="14"/>
      <c r="GZL113" s="14"/>
      <c r="GZM113" s="14"/>
      <c r="GZN113" s="14"/>
      <c r="GZO113" s="14"/>
      <c r="GZP113" s="14"/>
      <c r="GZQ113" s="14"/>
      <c r="GZR113" s="14"/>
      <c r="GZS113" s="14"/>
      <c r="GZT113" s="14"/>
      <c r="GZU113" s="14"/>
      <c r="GZV113" s="14"/>
      <c r="GZW113" s="14"/>
      <c r="GZX113" s="14"/>
      <c r="GZY113" s="14"/>
      <c r="GZZ113" s="14"/>
      <c r="HAA113" s="14"/>
      <c r="HAB113" s="14"/>
      <c r="HAC113" s="14"/>
      <c r="HAD113" s="14"/>
      <c r="HAE113" s="14"/>
      <c r="HAF113" s="14"/>
      <c r="HAG113" s="14"/>
      <c r="HAH113" s="14"/>
      <c r="HAI113" s="14"/>
      <c r="HAJ113" s="14"/>
      <c r="HAK113" s="14"/>
      <c r="HAL113" s="14"/>
      <c r="HAM113" s="14"/>
      <c r="HAN113" s="14"/>
      <c r="HAO113" s="14"/>
      <c r="HAP113" s="14"/>
      <c r="HAQ113" s="14"/>
      <c r="HAR113" s="14"/>
      <c r="HAS113" s="14"/>
      <c r="HAT113" s="14"/>
      <c r="HAU113" s="14"/>
      <c r="HAV113" s="14"/>
      <c r="HAW113" s="14"/>
      <c r="HAX113" s="14"/>
      <c r="HAY113" s="14"/>
      <c r="HAZ113" s="14"/>
      <c r="HBA113" s="14"/>
      <c r="HBB113" s="14"/>
      <c r="HBC113" s="14"/>
      <c r="HBD113" s="14"/>
      <c r="HBE113" s="14"/>
      <c r="HBF113" s="14"/>
      <c r="HBG113" s="14"/>
      <c r="HBH113" s="14"/>
      <c r="HBI113" s="14"/>
      <c r="HBJ113" s="14"/>
      <c r="HBK113" s="14"/>
      <c r="HBL113" s="14"/>
      <c r="HBM113" s="14"/>
      <c r="HBN113" s="14"/>
      <c r="HBO113" s="14"/>
      <c r="HBP113" s="14"/>
      <c r="HBQ113" s="14"/>
      <c r="HBR113" s="14"/>
      <c r="HBS113" s="14"/>
      <c r="HBT113" s="14"/>
      <c r="HBU113" s="14"/>
      <c r="HBV113" s="14"/>
      <c r="HBW113" s="14"/>
      <c r="HBX113" s="14"/>
      <c r="HBY113" s="14"/>
      <c r="HBZ113" s="14"/>
      <c r="HCA113" s="14"/>
      <c r="HCB113" s="14"/>
      <c r="HCC113" s="14"/>
      <c r="HCD113" s="14"/>
      <c r="HCE113" s="14"/>
      <c r="HCF113" s="14"/>
      <c r="HCG113" s="14"/>
      <c r="HCH113" s="14"/>
      <c r="HCI113" s="14"/>
      <c r="HCJ113" s="14"/>
      <c r="HCK113" s="14"/>
      <c r="HCL113" s="14"/>
      <c r="HCM113" s="14"/>
      <c r="HCN113" s="14"/>
      <c r="HCO113" s="14"/>
      <c r="HCP113" s="14"/>
      <c r="HCQ113" s="14"/>
      <c r="HCR113" s="14"/>
      <c r="HCS113" s="14"/>
      <c r="HCT113" s="14"/>
      <c r="HCU113" s="14"/>
      <c r="HCV113" s="14"/>
      <c r="HCW113" s="14"/>
      <c r="HCX113" s="14"/>
      <c r="HCY113" s="14"/>
      <c r="HCZ113" s="14"/>
      <c r="HDA113" s="14"/>
      <c r="HDB113" s="14"/>
      <c r="HDC113" s="14"/>
      <c r="HDD113" s="14"/>
      <c r="HDE113" s="14"/>
      <c r="HDF113" s="14"/>
      <c r="HDG113" s="14"/>
      <c r="HDH113" s="14"/>
      <c r="HDI113" s="14"/>
      <c r="HDJ113" s="14"/>
      <c r="HDK113" s="14"/>
      <c r="HDL113" s="14"/>
      <c r="HDM113" s="14"/>
      <c r="HDN113" s="14"/>
      <c r="HDO113" s="14"/>
      <c r="HDP113" s="14"/>
      <c r="HDQ113" s="14"/>
      <c r="HDR113" s="14"/>
      <c r="HDS113" s="14"/>
      <c r="HDT113" s="14"/>
      <c r="HDU113" s="14"/>
      <c r="HDV113" s="14"/>
      <c r="HDW113" s="14"/>
      <c r="HDX113" s="14"/>
      <c r="HDY113" s="14"/>
      <c r="HDZ113" s="14"/>
      <c r="HEA113" s="14"/>
      <c r="HEB113" s="14"/>
      <c r="HEC113" s="14"/>
      <c r="HED113" s="14"/>
      <c r="HEE113" s="14"/>
      <c r="HEF113" s="14"/>
      <c r="HEG113" s="14"/>
      <c r="HEH113" s="14"/>
      <c r="HEI113" s="14"/>
      <c r="HEJ113" s="14"/>
      <c r="HEK113" s="14"/>
      <c r="HEL113" s="14"/>
      <c r="HEM113" s="14"/>
      <c r="HEN113" s="14"/>
      <c r="HEO113" s="14"/>
      <c r="HEP113" s="14"/>
      <c r="HEQ113" s="14"/>
      <c r="HER113" s="14"/>
      <c r="HES113" s="14"/>
      <c r="HET113" s="14"/>
      <c r="HEU113" s="14"/>
      <c r="HEV113" s="14"/>
      <c r="HEW113" s="14"/>
      <c r="HEX113" s="14"/>
      <c r="HEY113" s="14"/>
      <c r="HEZ113" s="14"/>
      <c r="HFA113" s="14"/>
      <c r="HFB113" s="14"/>
      <c r="HFC113" s="14"/>
      <c r="HFD113" s="14"/>
      <c r="HFE113" s="14"/>
      <c r="HFF113" s="14"/>
      <c r="HFG113" s="14"/>
      <c r="HFH113" s="14"/>
      <c r="HFI113" s="14"/>
      <c r="HFJ113" s="14"/>
      <c r="HFK113" s="14"/>
      <c r="HFL113" s="14"/>
      <c r="HFM113" s="14"/>
      <c r="HFN113" s="14"/>
      <c r="HFO113" s="14"/>
      <c r="HFP113" s="14"/>
      <c r="HFQ113" s="14"/>
      <c r="HFR113" s="14"/>
      <c r="HFS113" s="14"/>
      <c r="HFT113" s="14"/>
      <c r="HFU113" s="14"/>
      <c r="HFV113" s="14"/>
      <c r="HFW113" s="14"/>
      <c r="HFX113" s="14"/>
      <c r="HFY113" s="14"/>
      <c r="HFZ113" s="14"/>
      <c r="HGA113" s="14"/>
      <c r="HGB113" s="14"/>
      <c r="HGC113" s="14"/>
      <c r="HGD113" s="14"/>
      <c r="HGE113" s="14"/>
      <c r="HGF113" s="14"/>
      <c r="HGG113" s="14"/>
      <c r="HGH113" s="14"/>
      <c r="HGI113" s="14"/>
      <c r="HGJ113" s="14"/>
      <c r="HGK113" s="14"/>
      <c r="HGL113" s="14"/>
      <c r="HGM113" s="14"/>
      <c r="HGN113" s="14"/>
      <c r="HGO113" s="14"/>
      <c r="HGP113" s="14"/>
      <c r="HGQ113" s="14"/>
      <c r="HGR113" s="14"/>
      <c r="HGS113" s="14"/>
      <c r="HGT113" s="14"/>
      <c r="HGU113" s="14"/>
      <c r="HGV113" s="14"/>
      <c r="HGW113" s="14"/>
      <c r="HGX113" s="14"/>
      <c r="HGY113" s="14"/>
      <c r="HGZ113" s="14"/>
      <c r="HHA113" s="14"/>
      <c r="HHB113" s="14"/>
      <c r="HHC113" s="14"/>
      <c r="HHD113" s="14"/>
      <c r="HHE113" s="14"/>
      <c r="HHF113" s="14"/>
      <c r="HHG113" s="14"/>
      <c r="HHH113" s="14"/>
      <c r="HHI113" s="14"/>
      <c r="HHJ113" s="14"/>
      <c r="HHK113" s="14"/>
      <c r="HHL113" s="14"/>
      <c r="HHM113" s="14"/>
      <c r="HHN113" s="14"/>
      <c r="HHO113" s="14"/>
      <c r="HHP113" s="14"/>
      <c r="HHQ113" s="14"/>
      <c r="HHR113" s="14"/>
      <c r="HHS113" s="14"/>
      <c r="HHT113" s="14"/>
      <c r="HHU113" s="14"/>
      <c r="HHV113" s="14"/>
      <c r="HHW113" s="14"/>
      <c r="HHX113" s="14"/>
      <c r="HHY113" s="14"/>
      <c r="HHZ113" s="14"/>
      <c r="HIA113" s="14"/>
      <c r="HIB113" s="14"/>
      <c r="HIC113" s="14"/>
      <c r="HID113" s="14"/>
      <c r="HIE113" s="14"/>
      <c r="HIF113" s="14"/>
      <c r="HIG113" s="14"/>
      <c r="HIH113" s="14"/>
      <c r="HII113" s="14"/>
      <c r="HIJ113" s="14"/>
      <c r="HIK113" s="14"/>
      <c r="HIL113" s="14"/>
      <c r="HIM113" s="14"/>
      <c r="HIN113" s="14"/>
      <c r="HIO113" s="14"/>
      <c r="HIP113" s="14"/>
      <c r="HIQ113" s="14"/>
      <c r="HIR113" s="14"/>
      <c r="HIS113" s="14"/>
      <c r="HIT113" s="14"/>
      <c r="HIU113" s="14"/>
      <c r="HIV113" s="14"/>
      <c r="HIW113" s="14"/>
      <c r="HIX113" s="14"/>
      <c r="HIY113" s="14"/>
      <c r="HIZ113" s="14"/>
      <c r="HJA113" s="14"/>
      <c r="HJB113" s="14"/>
      <c r="HJC113" s="14"/>
      <c r="HJD113" s="14"/>
      <c r="HJE113" s="14"/>
      <c r="HJF113" s="14"/>
      <c r="HJG113" s="14"/>
      <c r="HJH113" s="14"/>
      <c r="HJI113" s="14"/>
      <c r="HJJ113" s="14"/>
      <c r="HJK113" s="14"/>
      <c r="HJL113" s="14"/>
      <c r="HJM113" s="14"/>
      <c r="HJN113" s="14"/>
      <c r="HJO113" s="14"/>
      <c r="HJP113" s="14"/>
      <c r="HJQ113" s="14"/>
      <c r="HJR113" s="14"/>
      <c r="HJS113" s="14"/>
      <c r="HJT113" s="14"/>
      <c r="HJU113" s="14"/>
      <c r="HJV113" s="14"/>
      <c r="HJW113" s="14"/>
      <c r="HJX113" s="14"/>
      <c r="HJY113" s="14"/>
      <c r="HJZ113" s="14"/>
      <c r="HKA113" s="14"/>
      <c r="HKB113" s="14"/>
      <c r="HKC113" s="14"/>
      <c r="HKD113" s="14"/>
      <c r="HKE113" s="14"/>
      <c r="HKF113" s="14"/>
      <c r="HKG113" s="14"/>
      <c r="HKH113" s="14"/>
      <c r="HKI113" s="14"/>
      <c r="HKJ113" s="14"/>
      <c r="HKK113" s="14"/>
      <c r="HKL113" s="14"/>
      <c r="HKM113" s="14"/>
      <c r="HKN113" s="14"/>
      <c r="HKO113" s="14"/>
      <c r="HKP113" s="14"/>
      <c r="HKQ113" s="14"/>
      <c r="HKR113" s="14"/>
      <c r="HKS113" s="14"/>
      <c r="HKT113" s="14"/>
      <c r="HKU113" s="14"/>
      <c r="HKV113" s="14"/>
      <c r="HKW113" s="14"/>
      <c r="HKX113" s="14"/>
      <c r="HKY113" s="14"/>
      <c r="HKZ113" s="14"/>
      <c r="HLA113" s="14"/>
      <c r="HLB113" s="14"/>
      <c r="HLC113" s="14"/>
      <c r="HLD113" s="14"/>
      <c r="HLE113" s="14"/>
      <c r="HLF113" s="14"/>
      <c r="HLG113" s="14"/>
      <c r="HLH113" s="14"/>
      <c r="HLI113" s="14"/>
      <c r="HLJ113" s="14"/>
      <c r="HLK113" s="14"/>
      <c r="HLL113" s="14"/>
      <c r="HLM113" s="14"/>
      <c r="HLN113" s="14"/>
      <c r="HLO113" s="14"/>
      <c r="HLP113" s="14"/>
      <c r="HLQ113" s="14"/>
      <c r="HLR113" s="14"/>
      <c r="HLS113" s="14"/>
      <c r="HLT113" s="14"/>
      <c r="HLU113" s="14"/>
      <c r="HLV113" s="14"/>
      <c r="HLW113" s="14"/>
      <c r="HLX113" s="14"/>
      <c r="HLY113" s="14"/>
      <c r="HLZ113" s="14"/>
      <c r="HMA113" s="14"/>
      <c r="HMB113" s="14"/>
      <c r="HMC113" s="14"/>
      <c r="HMD113" s="14"/>
      <c r="HME113" s="14"/>
      <c r="HMF113" s="14"/>
      <c r="HMG113" s="14"/>
      <c r="HMH113" s="14"/>
      <c r="HMI113" s="14"/>
      <c r="HMJ113" s="14"/>
      <c r="HMK113" s="14"/>
      <c r="HML113" s="14"/>
      <c r="HMM113" s="14"/>
      <c r="HMN113" s="14"/>
      <c r="HMO113" s="14"/>
      <c r="HMP113" s="14"/>
      <c r="HMQ113" s="14"/>
      <c r="HMR113" s="14"/>
      <c r="HMS113" s="14"/>
      <c r="HMT113" s="14"/>
      <c r="HMU113" s="14"/>
      <c r="HMV113" s="14"/>
      <c r="HMW113" s="14"/>
      <c r="HMX113" s="14"/>
      <c r="HMY113" s="14"/>
      <c r="HMZ113" s="14"/>
      <c r="HNA113" s="14"/>
      <c r="HNB113" s="14"/>
      <c r="HNC113" s="14"/>
      <c r="HND113" s="14"/>
      <c r="HNE113" s="14"/>
      <c r="HNF113" s="14"/>
      <c r="HNG113" s="14"/>
      <c r="HNH113" s="14"/>
      <c r="HNI113" s="14"/>
      <c r="HNJ113" s="14"/>
      <c r="HNK113" s="14"/>
      <c r="HNL113" s="14"/>
      <c r="HNM113" s="14"/>
      <c r="HNN113" s="14"/>
      <c r="HNO113" s="14"/>
      <c r="HNP113" s="14"/>
      <c r="HNQ113" s="14"/>
      <c r="HNR113" s="14"/>
      <c r="HNS113" s="14"/>
      <c r="HNT113" s="14"/>
      <c r="HNU113" s="14"/>
      <c r="HNV113" s="14"/>
      <c r="HNW113" s="14"/>
      <c r="HNX113" s="14"/>
      <c r="HNY113" s="14"/>
      <c r="HNZ113" s="14"/>
      <c r="HOA113" s="14"/>
      <c r="HOB113" s="14"/>
      <c r="HOC113" s="14"/>
      <c r="HOD113" s="14"/>
      <c r="HOE113" s="14"/>
      <c r="HOF113" s="14"/>
      <c r="HOG113" s="14"/>
      <c r="HOH113" s="14"/>
      <c r="HOI113" s="14"/>
      <c r="HOJ113" s="14"/>
      <c r="HOK113" s="14"/>
      <c r="HOL113" s="14"/>
      <c r="HOM113" s="14"/>
      <c r="HON113" s="14"/>
      <c r="HOO113" s="14"/>
      <c r="HOP113" s="14"/>
      <c r="HOQ113" s="14"/>
      <c r="HOR113" s="14"/>
      <c r="HOS113" s="14"/>
      <c r="HOT113" s="14"/>
      <c r="HOU113" s="14"/>
      <c r="HOV113" s="14"/>
      <c r="HOW113" s="14"/>
      <c r="HOX113" s="14"/>
      <c r="HOY113" s="14"/>
      <c r="HOZ113" s="14"/>
      <c r="HPA113" s="14"/>
      <c r="HPB113" s="14"/>
      <c r="HPC113" s="14"/>
      <c r="HPD113" s="14"/>
      <c r="HPE113" s="14"/>
      <c r="HPF113" s="14"/>
      <c r="HPG113" s="14"/>
      <c r="HPH113" s="14"/>
      <c r="HPI113" s="14"/>
      <c r="HPJ113" s="14"/>
      <c r="HPK113" s="14"/>
      <c r="HPL113" s="14"/>
      <c r="HPM113" s="14"/>
      <c r="HPN113" s="14"/>
      <c r="HPO113" s="14"/>
      <c r="HPP113" s="14"/>
      <c r="HPQ113" s="14"/>
      <c r="HPR113" s="14"/>
      <c r="HPS113" s="14"/>
      <c r="HPT113" s="14"/>
      <c r="HPU113" s="14"/>
      <c r="HPV113" s="14"/>
      <c r="HPW113" s="14"/>
      <c r="HPX113" s="14"/>
      <c r="HPY113" s="14"/>
      <c r="HPZ113" s="14"/>
      <c r="HQA113" s="14"/>
      <c r="HQB113" s="14"/>
      <c r="HQC113" s="14"/>
      <c r="HQD113" s="14"/>
      <c r="HQE113" s="14"/>
      <c r="HQF113" s="14"/>
      <c r="HQG113" s="14"/>
      <c r="HQH113" s="14"/>
      <c r="HQI113" s="14"/>
      <c r="HQJ113" s="14"/>
      <c r="HQK113" s="14"/>
      <c r="HQL113" s="14"/>
      <c r="HQM113" s="14"/>
      <c r="HQN113" s="14"/>
      <c r="HQO113" s="14"/>
      <c r="HQP113" s="14"/>
      <c r="HQQ113" s="14"/>
      <c r="HQR113" s="14"/>
      <c r="HQS113" s="14"/>
      <c r="HQT113" s="14"/>
      <c r="HQU113" s="14"/>
      <c r="HQV113" s="14"/>
      <c r="HQW113" s="14"/>
      <c r="HQX113" s="14"/>
      <c r="HQY113" s="14"/>
      <c r="HQZ113" s="14"/>
      <c r="HRA113" s="14"/>
      <c r="HRB113" s="14"/>
      <c r="HRC113" s="14"/>
      <c r="HRD113" s="14"/>
      <c r="HRE113" s="14"/>
      <c r="HRF113" s="14"/>
      <c r="HRG113" s="14"/>
      <c r="HRH113" s="14"/>
      <c r="HRI113" s="14"/>
      <c r="HRJ113" s="14"/>
      <c r="HRK113" s="14"/>
      <c r="HRL113" s="14"/>
      <c r="HRM113" s="14"/>
      <c r="HRN113" s="14"/>
      <c r="HRO113" s="14"/>
      <c r="HRP113" s="14"/>
      <c r="HRQ113" s="14"/>
      <c r="HRR113" s="14"/>
      <c r="HRS113" s="14"/>
      <c r="HRT113" s="14"/>
      <c r="HRU113" s="14"/>
      <c r="HRV113" s="14"/>
      <c r="HRW113" s="14"/>
      <c r="HRX113" s="14"/>
      <c r="HRY113" s="14"/>
      <c r="HRZ113" s="14"/>
      <c r="HSA113" s="14"/>
      <c r="HSB113" s="14"/>
      <c r="HSC113" s="14"/>
      <c r="HSD113" s="14"/>
      <c r="HSE113" s="14"/>
      <c r="HSF113" s="14"/>
      <c r="HSG113" s="14"/>
      <c r="HSH113" s="14"/>
      <c r="HSI113" s="14"/>
      <c r="HSJ113" s="14"/>
      <c r="HSK113" s="14"/>
      <c r="HSL113" s="14"/>
      <c r="HSM113" s="14"/>
      <c r="HSN113" s="14"/>
      <c r="HSO113" s="14"/>
      <c r="HSP113" s="14"/>
      <c r="HSQ113" s="14"/>
      <c r="HSR113" s="14"/>
      <c r="HSS113" s="14"/>
      <c r="HST113" s="14"/>
      <c r="HSU113" s="14"/>
      <c r="HSV113" s="14"/>
      <c r="HSW113" s="14"/>
      <c r="HSX113" s="14"/>
      <c r="HSY113" s="14"/>
      <c r="HSZ113" s="14"/>
      <c r="HTA113" s="14"/>
      <c r="HTB113" s="14"/>
      <c r="HTC113" s="14"/>
      <c r="HTD113" s="14"/>
      <c r="HTE113" s="14"/>
      <c r="HTF113" s="14"/>
      <c r="HTG113" s="14"/>
      <c r="HTH113" s="14"/>
      <c r="HTI113" s="14"/>
      <c r="HTJ113" s="14"/>
      <c r="HTK113" s="14"/>
      <c r="HTL113" s="14"/>
      <c r="HTM113" s="14"/>
      <c r="HTN113" s="14"/>
      <c r="HTO113" s="14"/>
      <c r="HTP113" s="14"/>
      <c r="HTQ113" s="14"/>
      <c r="HTR113" s="14"/>
      <c r="HTS113" s="14"/>
      <c r="HTT113" s="14"/>
      <c r="HTU113" s="14"/>
      <c r="HTV113" s="14"/>
      <c r="HTW113" s="14"/>
      <c r="HTX113" s="14"/>
      <c r="HTY113" s="14"/>
      <c r="HTZ113" s="14"/>
      <c r="HUA113" s="14"/>
      <c r="HUB113" s="14"/>
      <c r="HUC113" s="14"/>
      <c r="HUD113" s="14"/>
      <c r="HUE113" s="14"/>
      <c r="HUF113" s="14"/>
      <c r="HUG113" s="14"/>
      <c r="HUH113" s="14"/>
      <c r="HUI113" s="14"/>
      <c r="HUJ113" s="14"/>
      <c r="HUK113" s="14"/>
      <c r="HUL113" s="14"/>
      <c r="HUM113" s="14"/>
      <c r="HUN113" s="14"/>
      <c r="HUO113" s="14"/>
      <c r="HUP113" s="14"/>
      <c r="HUQ113" s="14"/>
      <c r="HUR113" s="14"/>
      <c r="HUS113" s="14"/>
      <c r="HUT113" s="14"/>
      <c r="HUU113" s="14"/>
      <c r="HUV113" s="14"/>
      <c r="HUW113" s="14"/>
      <c r="HUX113" s="14"/>
      <c r="HUY113" s="14"/>
      <c r="HUZ113" s="14"/>
      <c r="HVA113" s="14"/>
      <c r="HVB113" s="14"/>
      <c r="HVC113" s="14"/>
      <c r="HVD113" s="14"/>
      <c r="HVE113" s="14"/>
      <c r="HVF113" s="14"/>
      <c r="HVG113" s="14"/>
      <c r="HVH113" s="14"/>
      <c r="HVI113" s="14"/>
      <c r="HVJ113" s="14"/>
      <c r="HVK113" s="14"/>
      <c r="HVL113" s="14"/>
      <c r="HVM113" s="14"/>
      <c r="HVN113" s="14"/>
      <c r="HVO113" s="14"/>
      <c r="HVP113" s="14"/>
      <c r="HVQ113" s="14"/>
      <c r="HVR113" s="14"/>
      <c r="HVS113" s="14"/>
      <c r="HVT113" s="14"/>
      <c r="HVU113" s="14"/>
      <c r="HVV113" s="14"/>
      <c r="HVW113" s="14"/>
      <c r="HVX113" s="14"/>
      <c r="HVY113" s="14"/>
      <c r="HVZ113" s="14"/>
      <c r="HWA113" s="14"/>
      <c r="HWB113" s="14"/>
      <c r="HWC113" s="14"/>
      <c r="HWD113" s="14"/>
      <c r="HWE113" s="14"/>
      <c r="HWF113" s="14"/>
      <c r="HWG113" s="14"/>
      <c r="HWH113" s="14"/>
      <c r="HWI113" s="14"/>
      <c r="HWJ113" s="14"/>
      <c r="HWK113" s="14"/>
      <c r="HWL113" s="14"/>
      <c r="HWM113" s="14"/>
      <c r="HWN113" s="14"/>
      <c r="HWO113" s="14"/>
      <c r="HWP113" s="14"/>
      <c r="HWQ113" s="14"/>
      <c r="HWR113" s="14"/>
      <c r="HWS113" s="14"/>
      <c r="HWT113" s="14"/>
      <c r="HWU113" s="14"/>
      <c r="HWV113" s="14"/>
      <c r="HWW113" s="14"/>
      <c r="HWX113" s="14"/>
      <c r="HWY113" s="14"/>
      <c r="HWZ113" s="14"/>
      <c r="HXA113" s="14"/>
      <c r="HXB113" s="14"/>
      <c r="HXC113" s="14"/>
      <c r="HXD113" s="14"/>
      <c r="HXE113" s="14"/>
      <c r="HXF113" s="14"/>
      <c r="HXG113" s="14"/>
      <c r="HXH113" s="14"/>
      <c r="HXI113" s="14"/>
      <c r="HXJ113" s="14"/>
      <c r="HXK113" s="14"/>
      <c r="HXL113" s="14"/>
      <c r="HXM113" s="14"/>
      <c r="HXN113" s="14"/>
      <c r="HXO113" s="14"/>
      <c r="HXP113" s="14"/>
      <c r="HXQ113" s="14"/>
      <c r="HXR113" s="14"/>
      <c r="HXS113" s="14"/>
      <c r="HXT113" s="14"/>
      <c r="HXU113" s="14"/>
      <c r="HXV113" s="14"/>
      <c r="HXW113" s="14"/>
      <c r="HXX113" s="14"/>
      <c r="HXY113" s="14"/>
      <c r="HXZ113" s="14"/>
      <c r="HYA113" s="14"/>
      <c r="HYB113" s="14"/>
      <c r="HYC113" s="14"/>
      <c r="HYD113" s="14"/>
      <c r="HYE113" s="14"/>
      <c r="HYF113" s="14"/>
      <c r="HYG113" s="14"/>
      <c r="HYH113" s="14"/>
      <c r="HYI113" s="14"/>
      <c r="HYJ113" s="14"/>
      <c r="HYK113" s="14"/>
      <c r="HYL113" s="14"/>
      <c r="HYM113" s="14"/>
      <c r="HYN113" s="14"/>
      <c r="HYO113" s="14"/>
      <c r="HYP113" s="14"/>
      <c r="HYQ113" s="14"/>
      <c r="HYR113" s="14"/>
      <c r="HYS113" s="14"/>
      <c r="HYT113" s="14"/>
      <c r="HYU113" s="14"/>
      <c r="HYV113" s="14"/>
      <c r="HYW113" s="14"/>
      <c r="HYX113" s="14"/>
      <c r="HYY113" s="14"/>
      <c r="HYZ113" s="14"/>
      <c r="HZA113" s="14"/>
      <c r="HZB113" s="14"/>
      <c r="HZC113" s="14"/>
      <c r="HZD113" s="14"/>
      <c r="HZE113" s="14"/>
      <c r="HZF113" s="14"/>
      <c r="HZG113" s="14"/>
      <c r="HZH113" s="14"/>
      <c r="HZI113" s="14"/>
      <c r="HZJ113" s="14"/>
      <c r="HZK113" s="14"/>
      <c r="HZL113" s="14"/>
      <c r="HZM113" s="14"/>
      <c r="HZN113" s="14"/>
      <c r="HZO113" s="14"/>
      <c r="HZP113" s="14"/>
      <c r="HZQ113" s="14"/>
      <c r="HZR113" s="14"/>
      <c r="HZS113" s="14"/>
      <c r="HZT113" s="14"/>
      <c r="HZU113" s="14"/>
      <c r="HZV113" s="14"/>
      <c r="HZW113" s="14"/>
      <c r="HZX113" s="14"/>
      <c r="HZY113" s="14"/>
      <c r="HZZ113" s="14"/>
      <c r="IAA113" s="14"/>
      <c r="IAB113" s="14"/>
      <c r="IAC113" s="14"/>
      <c r="IAD113" s="14"/>
      <c r="IAE113" s="14"/>
      <c r="IAF113" s="14"/>
      <c r="IAG113" s="14"/>
      <c r="IAH113" s="14"/>
      <c r="IAI113" s="14"/>
      <c r="IAJ113" s="14"/>
      <c r="IAK113" s="14"/>
      <c r="IAL113" s="14"/>
      <c r="IAM113" s="14"/>
      <c r="IAN113" s="14"/>
      <c r="IAO113" s="14"/>
      <c r="IAP113" s="14"/>
      <c r="IAQ113" s="14"/>
      <c r="IAR113" s="14"/>
      <c r="IAS113" s="14"/>
      <c r="IAT113" s="14"/>
      <c r="IAU113" s="14"/>
      <c r="IAV113" s="14"/>
      <c r="IAW113" s="14"/>
      <c r="IAX113" s="14"/>
      <c r="IAY113" s="14"/>
      <c r="IAZ113" s="14"/>
      <c r="IBA113" s="14"/>
      <c r="IBB113" s="14"/>
      <c r="IBC113" s="14"/>
      <c r="IBD113" s="14"/>
      <c r="IBE113" s="14"/>
      <c r="IBF113" s="14"/>
      <c r="IBG113" s="14"/>
      <c r="IBH113" s="14"/>
      <c r="IBI113" s="14"/>
      <c r="IBJ113" s="14"/>
      <c r="IBK113" s="14"/>
      <c r="IBL113" s="14"/>
      <c r="IBM113" s="14"/>
      <c r="IBN113" s="14"/>
      <c r="IBO113" s="14"/>
      <c r="IBP113" s="14"/>
      <c r="IBQ113" s="14"/>
      <c r="IBR113" s="14"/>
      <c r="IBS113" s="14"/>
      <c r="IBT113" s="14"/>
      <c r="IBU113" s="14"/>
      <c r="IBV113" s="14"/>
      <c r="IBW113" s="14"/>
      <c r="IBX113" s="14"/>
      <c r="IBY113" s="14"/>
      <c r="IBZ113" s="14"/>
      <c r="ICA113" s="14"/>
      <c r="ICB113" s="14"/>
      <c r="ICC113" s="14"/>
      <c r="ICD113" s="14"/>
      <c r="ICE113" s="14"/>
      <c r="ICF113" s="14"/>
      <c r="ICG113" s="14"/>
      <c r="ICH113" s="14"/>
      <c r="ICI113" s="14"/>
      <c r="ICJ113" s="14"/>
      <c r="ICK113" s="14"/>
      <c r="ICL113" s="14"/>
      <c r="ICM113" s="14"/>
      <c r="ICN113" s="14"/>
      <c r="ICO113" s="14"/>
      <c r="ICP113" s="14"/>
      <c r="ICQ113" s="14"/>
      <c r="ICR113" s="14"/>
      <c r="ICS113" s="14"/>
      <c r="ICT113" s="14"/>
      <c r="ICU113" s="14"/>
      <c r="ICV113" s="14"/>
      <c r="ICW113" s="14"/>
      <c r="ICX113" s="14"/>
      <c r="ICY113" s="14"/>
      <c r="ICZ113" s="14"/>
      <c r="IDA113" s="14"/>
      <c r="IDB113" s="14"/>
      <c r="IDC113" s="14"/>
      <c r="IDD113" s="14"/>
      <c r="IDE113" s="14"/>
      <c r="IDF113" s="14"/>
      <c r="IDG113" s="14"/>
      <c r="IDH113" s="14"/>
      <c r="IDI113" s="14"/>
      <c r="IDJ113" s="14"/>
      <c r="IDK113" s="14"/>
      <c r="IDL113" s="14"/>
      <c r="IDM113" s="14"/>
      <c r="IDN113" s="14"/>
      <c r="IDO113" s="14"/>
      <c r="IDP113" s="14"/>
      <c r="IDQ113" s="14"/>
      <c r="IDR113" s="14"/>
      <c r="IDS113" s="14"/>
      <c r="IDT113" s="14"/>
      <c r="IDU113" s="14"/>
      <c r="IDV113" s="14"/>
      <c r="IDW113" s="14"/>
      <c r="IDX113" s="14"/>
      <c r="IDY113" s="14"/>
      <c r="IDZ113" s="14"/>
      <c r="IEA113" s="14"/>
      <c r="IEB113" s="14"/>
      <c r="IEC113" s="14"/>
      <c r="IED113" s="14"/>
      <c r="IEE113" s="14"/>
      <c r="IEF113" s="14"/>
      <c r="IEG113" s="14"/>
      <c r="IEH113" s="14"/>
      <c r="IEI113" s="14"/>
      <c r="IEJ113" s="14"/>
      <c r="IEK113" s="14"/>
      <c r="IEL113" s="14"/>
      <c r="IEM113" s="14"/>
      <c r="IEN113" s="14"/>
      <c r="IEO113" s="14"/>
      <c r="IEP113" s="14"/>
      <c r="IEQ113" s="14"/>
      <c r="IER113" s="14"/>
      <c r="IES113" s="14"/>
      <c r="IET113" s="14"/>
      <c r="IEU113" s="14"/>
      <c r="IEV113" s="14"/>
      <c r="IEW113" s="14"/>
      <c r="IEX113" s="14"/>
      <c r="IEY113" s="14"/>
      <c r="IEZ113" s="14"/>
      <c r="IFA113" s="14"/>
      <c r="IFB113" s="14"/>
      <c r="IFC113" s="14"/>
      <c r="IFD113" s="14"/>
      <c r="IFE113" s="14"/>
      <c r="IFF113" s="14"/>
      <c r="IFG113" s="14"/>
      <c r="IFH113" s="14"/>
      <c r="IFI113" s="14"/>
      <c r="IFJ113" s="14"/>
      <c r="IFK113" s="14"/>
      <c r="IFL113" s="14"/>
      <c r="IFM113" s="14"/>
      <c r="IFN113" s="14"/>
      <c r="IFO113" s="14"/>
      <c r="IFP113" s="14"/>
      <c r="IFQ113" s="14"/>
      <c r="IFR113" s="14"/>
      <c r="IFS113" s="14"/>
      <c r="IFT113" s="14"/>
      <c r="IFU113" s="14"/>
      <c r="IFV113" s="14"/>
      <c r="IFW113" s="14"/>
      <c r="IFX113" s="14"/>
      <c r="IFY113" s="14"/>
      <c r="IFZ113" s="14"/>
      <c r="IGA113" s="14"/>
      <c r="IGB113" s="14"/>
      <c r="IGC113" s="14"/>
      <c r="IGD113" s="14"/>
      <c r="IGE113" s="14"/>
      <c r="IGF113" s="14"/>
      <c r="IGG113" s="14"/>
      <c r="IGH113" s="14"/>
      <c r="IGI113" s="14"/>
      <c r="IGJ113" s="14"/>
      <c r="IGK113" s="14"/>
      <c r="IGL113" s="14"/>
      <c r="IGM113" s="14"/>
      <c r="IGN113" s="14"/>
      <c r="IGO113" s="14"/>
      <c r="IGP113" s="14"/>
      <c r="IGQ113" s="14"/>
      <c r="IGR113" s="14"/>
      <c r="IGS113" s="14"/>
      <c r="IGT113" s="14"/>
      <c r="IGU113" s="14"/>
      <c r="IGV113" s="14"/>
      <c r="IGW113" s="14"/>
      <c r="IGX113" s="14"/>
      <c r="IGY113" s="14"/>
      <c r="IGZ113" s="14"/>
      <c r="IHA113" s="14"/>
      <c r="IHB113" s="14"/>
      <c r="IHC113" s="14"/>
      <c r="IHD113" s="14"/>
      <c r="IHE113" s="14"/>
      <c r="IHF113" s="14"/>
      <c r="IHG113" s="14"/>
      <c r="IHH113" s="14"/>
      <c r="IHI113" s="14"/>
      <c r="IHJ113" s="14"/>
      <c r="IHK113" s="14"/>
      <c r="IHL113" s="14"/>
      <c r="IHM113" s="14"/>
      <c r="IHN113" s="14"/>
      <c r="IHO113" s="14"/>
      <c r="IHP113" s="14"/>
      <c r="IHQ113" s="14"/>
      <c r="IHR113" s="14"/>
      <c r="IHS113" s="14"/>
      <c r="IHT113" s="14"/>
      <c r="IHU113" s="14"/>
      <c r="IHV113" s="14"/>
      <c r="IHW113" s="14"/>
      <c r="IHX113" s="14"/>
      <c r="IHY113" s="14"/>
      <c r="IHZ113" s="14"/>
      <c r="IIA113" s="14"/>
      <c r="IIB113" s="14"/>
      <c r="IIC113" s="14"/>
      <c r="IID113" s="14"/>
      <c r="IIE113" s="14"/>
      <c r="IIF113" s="14"/>
      <c r="IIG113" s="14"/>
      <c r="IIH113" s="14"/>
      <c r="III113" s="14"/>
      <c r="IIJ113" s="14"/>
      <c r="IIK113" s="14"/>
      <c r="IIL113" s="14"/>
      <c r="IIM113" s="14"/>
      <c r="IIN113" s="14"/>
      <c r="IIO113" s="14"/>
      <c r="IIP113" s="14"/>
      <c r="IIQ113" s="14"/>
      <c r="IIR113" s="14"/>
      <c r="IIS113" s="14"/>
      <c r="IIT113" s="14"/>
      <c r="IIU113" s="14"/>
      <c r="IIV113" s="14"/>
      <c r="IIW113" s="14"/>
      <c r="IIX113" s="14"/>
      <c r="IIY113" s="14"/>
      <c r="IIZ113" s="14"/>
      <c r="IJA113" s="14"/>
      <c r="IJB113" s="14"/>
      <c r="IJC113" s="14"/>
      <c r="IJD113" s="14"/>
      <c r="IJE113" s="14"/>
      <c r="IJF113" s="14"/>
      <c r="IJG113" s="14"/>
      <c r="IJH113" s="14"/>
      <c r="IJI113" s="14"/>
      <c r="IJJ113" s="14"/>
      <c r="IJK113" s="14"/>
      <c r="IJL113" s="14"/>
      <c r="IJM113" s="14"/>
      <c r="IJN113" s="14"/>
      <c r="IJO113" s="14"/>
      <c r="IJP113" s="14"/>
      <c r="IJQ113" s="14"/>
      <c r="IJR113" s="14"/>
      <c r="IJS113" s="14"/>
      <c r="IJT113" s="14"/>
      <c r="IJU113" s="14"/>
      <c r="IJV113" s="14"/>
      <c r="IJW113" s="14"/>
      <c r="IJX113" s="14"/>
      <c r="IJY113" s="14"/>
      <c r="IJZ113" s="14"/>
      <c r="IKA113" s="14"/>
      <c r="IKB113" s="14"/>
      <c r="IKC113" s="14"/>
      <c r="IKD113" s="14"/>
      <c r="IKE113" s="14"/>
      <c r="IKF113" s="14"/>
      <c r="IKG113" s="14"/>
      <c r="IKH113" s="14"/>
      <c r="IKI113" s="14"/>
      <c r="IKJ113" s="14"/>
      <c r="IKK113" s="14"/>
      <c r="IKL113" s="14"/>
      <c r="IKM113" s="14"/>
      <c r="IKN113" s="14"/>
      <c r="IKO113" s="14"/>
      <c r="IKP113" s="14"/>
      <c r="IKQ113" s="14"/>
      <c r="IKR113" s="14"/>
      <c r="IKS113" s="14"/>
      <c r="IKT113" s="14"/>
      <c r="IKU113" s="14"/>
      <c r="IKV113" s="14"/>
      <c r="IKW113" s="14"/>
      <c r="IKX113" s="14"/>
      <c r="IKY113" s="14"/>
      <c r="IKZ113" s="14"/>
      <c r="ILA113" s="14"/>
      <c r="ILB113" s="14"/>
      <c r="ILC113" s="14"/>
      <c r="ILD113" s="14"/>
      <c r="ILE113" s="14"/>
      <c r="ILF113" s="14"/>
      <c r="ILG113" s="14"/>
      <c r="ILH113" s="14"/>
      <c r="ILI113" s="14"/>
      <c r="ILJ113" s="14"/>
      <c r="ILK113" s="14"/>
      <c r="ILL113" s="14"/>
      <c r="ILM113" s="14"/>
      <c r="ILN113" s="14"/>
      <c r="ILO113" s="14"/>
      <c r="ILP113" s="14"/>
      <c r="ILQ113" s="14"/>
      <c r="ILR113" s="14"/>
      <c r="ILS113" s="14"/>
      <c r="ILT113" s="14"/>
      <c r="ILU113" s="14"/>
      <c r="ILV113" s="14"/>
      <c r="ILW113" s="14"/>
      <c r="ILX113" s="14"/>
      <c r="ILY113" s="14"/>
      <c r="ILZ113" s="14"/>
      <c r="IMA113" s="14"/>
      <c r="IMB113" s="14"/>
      <c r="IMC113" s="14"/>
      <c r="IMD113" s="14"/>
      <c r="IME113" s="14"/>
      <c r="IMF113" s="14"/>
      <c r="IMG113" s="14"/>
      <c r="IMH113" s="14"/>
      <c r="IMI113" s="14"/>
      <c r="IMJ113" s="14"/>
      <c r="IMK113" s="14"/>
      <c r="IML113" s="14"/>
      <c r="IMM113" s="14"/>
      <c r="IMN113" s="14"/>
      <c r="IMO113" s="14"/>
      <c r="IMP113" s="14"/>
      <c r="IMQ113" s="14"/>
      <c r="IMR113" s="14"/>
      <c r="IMS113" s="14"/>
      <c r="IMT113" s="14"/>
      <c r="IMU113" s="14"/>
      <c r="IMV113" s="14"/>
      <c r="IMW113" s="14"/>
      <c r="IMX113" s="14"/>
      <c r="IMY113" s="14"/>
      <c r="IMZ113" s="14"/>
      <c r="INA113" s="14"/>
      <c r="INB113" s="14"/>
      <c r="INC113" s="14"/>
      <c r="IND113" s="14"/>
      <c r="INE113" s="14"/>
      <c r="INF113" s="14"/>
      <c r="ING113" s="14"/>
      <c r="INH113" s="14"/>
      <c r="INI113" s="14"/>
      <c r="INJ113" s="14"/>
      <c r="INK113" s="14"/>
      <c r="INL113" s="14"/>
      <c r="INM113" s="14"/>
      <c r="INN113" s="14"/>
      <c r="INO113" s="14"/>
      <c r="INP113" s="14"/>
      <c r="INQ113" s="14"/>
      <c r="INR113" s="14"/>
      <c r="INS113" s="14"/>
      <c r="INT113" s="14"/>
      <c r="INU113" s="14"/>
      <c r="INV113" s="14"/>
      <c r="INW113" s="14"/>
      <c r="INX113" s="14"/>
      <c r="INY113" s="14"/>
      <c r="INZ113" s="14"/>
      <c r="IOA113" s="14"/>
      <c r="IOB113" s="14"/>
      <c r="IOC113" s="14"/>
      <c r="IOD113" s="14"/>
      <c r="IOE113" s="14"/>
      <c r="IOF113" s="14"/>
      <c r="IOG113" s="14"/>
      <c r="IOH113" s="14"/>
      <c r="IOI113" s="14"/>
      <c r="IOJ113" s="14"/>
      <c r="IOK113" s="14"/>
      <c r="IOL113" s="14"/>
      <c r="IOM113" s="14"/>
      <c r="ION113" s="14"/>
      <c r="IOO113" s="14"/>
      <c r="IOP113" s="14"/>
      <c r="IOQ113" s="14"/>
      <c r="IOR113" s="14"/>
      <c r="IOS113" s="14"/>
      <c r="IOT113" s="14"/>
      <c r="IOU113" s="14"/>
      <c r="IOV113" s="14"/>
      <c r="IOW113" s="14"/>
      <c r="IOX113" s="14"/>
      <c r="IOY113" s="14"/>
      <c r="IOZ113" s="14"/>
      <c r="IPA113" s="14"/>
      <c r="IPB113" s="14"/>
      <c r="IPC113" s="14"/>
      <c r="IPD113" s="14"/>
      <c r="IPE113" s="14"/>
      <c r="IPF113" s="14"/>
      <c r="IPG113" s="14"/>
      <c r="IPH113" s="14"/>
      <c r="IPI113" s="14"/>
      <c r="IPJ113" s="14"/>
      <c r="IPK113" s="14"/>
      <c r="IPL113" s="14"/>
      <c r="IPM113" s="14"/>
      <c r="IPN113" s="14"/>
      <c r="IPO113" s="14"/>
      <c r="IPP113" s="14"/>
      <c r="IPQ113" s="14"/>
      <c r="IPR113" s="14"/>
      <c r="IPS113" s="14"/>
      <c r="IPT113" s="14"/>
      <c r="IPU113" s="14"/>
      <c r="IPV113" s="14"/>
      <c r="IPW113" s="14"/>
      <c r="IPX113" s="14"/>
      <c r="IPY113" s="14"/>
      <c r="IPZ113" s="14"/>
      <c r="IQA113" s="14"/>
      <c r="IQB113" s="14"/>
      <c r="IQC113" s="14"/>
      <c r="IQD113" s="14"/>
      <c r="IQE113" s="14"/>
      <c r="IQF113" s="14"/>
      <c r="IQG113" s="14"/>
      <c r="IQH113" s="14"/>
      <c r="IQI113" s="14"/>
      <c r="IQJ113" s="14"/>
      <c r="IQK113" s="14"/>
      <c r="IQL113" s="14"/>
      <c r="IQM113" s="14"/>
      <c r="IQN113" s="14"/>
      <c r="IQO113" s="14"/>
      <c r="IQP113" s="14"/>
      <c r="IQQ113" s="14"/>
      <c r="IQR113" s="14"/>
      <c r="IQS113" s="14"/>
      <c r="IQT113" s="14"/>
      <c r="IQU113" s="14"/>
      <c r="IQV113" s="14"/>
      <c r="IQW113" s="14"/>
      <c r="IQX113" s="14"/>
      <c r="IQY113" s="14"/>
      <c r="IQZ113" s="14"/>
      <c r="IRA113" s="14"/>
      <c r="IRB113" s="14"/>
      <c r="IRC113" s="14"/>
      <c r="IRD113" s="14"/>
      <c r="IRE113" s="14"/>
      <c r="IRF113" s="14"/>
      <c r="IRG113" s="14"/>
      <c r="IRH113" s="14"/>
      <c r="IRI113" s="14"/>
      <c r="IRJ113" s="14"/>
      <c r="IRK113" s="14"/>
      <c r="IRL113" s="14"/>
      <c r="IRM113" s="14"/>
      <c r="IRN113" s="14"/>
      <c r="IRO113" s="14"/>
      <c r="IRP113" s="14"/>
      <c r="IRQ113" s="14"/>
      <c r="IRR113" s="14"/>
      <c r="IRS113" s="14"/>
      <c r="IRT113" s="14"/>
      <c r="IRU113" s="14"/>
      <c r="IRV113" s="14"/>
      <c r="IRW113" s="14"/>
      <c r="IRX113" s="14"/>
      <c r="IRY113" s="14"/>
      <c r="IRZ113" s="14"/>
      <c r="ISA113" s="14"/>
      <c r="ISB113" s="14"/>
      <c r="ISC113" s="14"/>
      <c r="ISD113" s="14"/>
      <c r="ISE113" s="14"/>
      <c r="ISF113" s="14"/>
      <c r="ISG113" s="14"/>
      <c r="ISH113" s="14"/>
      <c r="ISI113" s="14"/>
      <c r="ISJ113" s="14"/>
      <c r="ISK113" s="14"/>
      <c r="ISL113" s="14"/>
      <c r="ISM113" s="14"/>
      <c r="ISN113" s="14"/>
      <c r="ISO113" s="14"/>
      <c r="ISP113" s="14"/>
      <c r="ISQ113" s="14"/>
      <c r="ISR113" s="14"/>
      <c r="ISS113" s="14"/>
      <c r="IST113" s="14"/>
      <c r="ISU113" s="14"/>
      <c r="ISV113" s="14"/>
      <c r="ISW113" s="14"/>
      <c r="ISX113" s="14"/>
      <c r="ISY113" s="14"/>
      <c r="ISZ113" s="14"/>
      <c r="ITA113" s="14"/>
      <c r="ITB113" s="14"/>
      <c r="ITC113" s="14"/>
      <c r="ITD113" s="14"/>
      <c r="ITE113" s="14"/>
      <c r="ITF113" s="14"/>
      <c r="ITG113" s="14"/>
      <c r="ITH113" s="14"/>
      <c r="ITI113" s="14"/>
      <c r="ITJ113" s="14"/>
      <c r="ITK113" s="14"/>
      <c r="ITL113" s="14"/>
      <c r="ITM113" s="14"/>
      <c r="ITN113" s="14"/>
      <c r="ITO113" s="14"/>
      <c r="ITP113" s="14"/>
      <c r="ITQ113" s="14"/>
      <c r="ITR113" s="14"/>
      <c r="ITS113" s="14"/>
      <c r="ITT113" s="14"/>
      <c r="ITU113" s="14"/>
      <c r="ITV113" s="14"/>
      <c r="ITW113" s="14"/>
      <c r="ITX113" s="14"/>
      <c r="ITY113" s="14"/>
      <c r="ITZ113" s="14"/>
      <c r="IUA113" s="14"/>
      <c r="IUB113" s="14"/>
      <c r="IUC113" s="14"/>
      <c r="IUD113" s="14"/>
      <c r="IUE113" s="14"/>
      <c r="IUF113" s="14"/>
      <c r="IUG113" s="14"/>
      <c r="IUH113" s="14"/>
      <c r="IUI113" s="14"/>
      <c r="IUJ113" s="14"/>
      <c r="IUK113" s="14"/>
      <c r="IUL113" s="14"/>
      <c r="IUM113" s="14"/>
      <c r="IUN113" s="14"/>
      <c r="IUO113" s="14"/>
      <c r="IUP113" s="14"/>
      <c r="IUQ113" s="14"/>
      <c r="IUR113" s="14"/>
      <c r="IUS113" s="14"/>
      <c r="IUT113" s="14"/>
      <c r="IUU113" s="14"/>
      <c r="IUV113" s="14"/>
      <c r="IUW113" s="14"/>
      <c r="IUX113" s="14"/>
      <c r="IUY113" s="14"/>
      <c r="IUZ113" s="14"/>
      <c r="IVA113" s="14"/>
      <c r="IVB113" s="14"/>
      <c r="IVC113" s="14"/>
      <c r="IVD113" s="14"/>
      <c r="IVE113" s="14"/>
      <c r="IVF113" s="14"/>
      <c r="IVG113" s="14"/>
      <c r="IVH113" s="14"/>
      <c r="IVI113" s="14"/>
      <c r="IVJ113" s="14"/>
      <c r="IVK113" s="14"/>
      <c r="IVL113" s="14"/>
      <c r="IVM113" s="14"/>
      <c r="IVN113" s="14"/>
      <c r="IVO113" s="14"/>
      <c r="IVP113" s="14"/>
      <c r="IVQ113" s="14"/>
      <c r="IVR113" s="14"/>
      <c r="IVS113" s="14"/>
      <c r="IVT113" s="14"/>
      <c r="IVU113" s="14"/>
      <c r="IVV113" s="14"/>
      <c r="IVW113" s="14"/>
      <c r="IVX113" s="14"/>
      <c r="IVY113" s="14"/>
      <c r="IVZ113" s="14"/>
      <c r="IWA113" s="14"/>
      <c r="IWB113" s="14"/>
      <c r="IWC113" s="14"/>
      <c r="IWD113" s="14"/>
      <c r="IWE113" s="14"/>
      <c r="IWF113" s="14"/>
      <c r="IWG113" s="14"/>
      <c r="IWH113" s="14"/>
      <c r="IWI113" s="14"/>
      <c r="IWJ113" s="14"/>
      <c r="IWK113" s="14"/>
      <c r="IWL113" s="14"/>
      <c r="IWM113" s="14"/>
      <c r="IWN113" s="14"/>
      <c r="IWO113" s="14"/>
      <c r="IWP113" s="14"/>
      <c r="IWQ113" s="14"/>
      <c r="IWR113" s="14"/>
      <c r="IWS113" s="14"/>
      <c r="IWT113" s="14"/>
      <c r="IWU113" s="14"/>
      <c r="IWV113" s="14"/>
      <c r="IWW113" s="14"/>
      <c r="IWX113" s="14"/>
      <c r="IWY113" s="14"/>
      <c r="IWZ113" s="14"/>
      <c r="IXA113" s="14"/>
      <c r="IXB113" s="14"/>
      <c r="IXC113" s="14"/>
      <c r="IXD113" s="14"/>
      <c r="IXE113" s="14"/>
      <c r="IXF113" s="14"/>
      <c r="IXG113" s="14"/>
      <c r="IXH113" s="14"/>
      <c r="IXI113" s="14"/>
      <c r="IXJ113" s="14"/>
      <c r="IXK113" s="14"/>
      <c r="IXL113" s="14"/>
      <c r="IXM113" s="14"/>
      <c r="IXN113" s="14"/>
      <c r="IXO113" s="14"/>
      <c r="IXP113" s="14"/>
      <c r="IXQ113" s="14"/>
      <c r="IXR113" s="14"/>
      <c r="IXS113" s="14"/>
      <c r="IXT113" s="14"/>
      <c r="IXU113" s="14"/>
      <c r="IXV113" s="14"/>
      <c r="IXW113" s="14"/>
      <c r="IXX113" s="14"/>
      <c r="IXY113" s="14"/>
      <c r="IXZ113" s="14"/>
      <c r="IYA113" s="14"/>
      <c r="IYB113" s="14"/>
      <c r="IYC113" s="14"/>
      <c r="IYD113" s="14"/>
      <c r="IYE113" s="14"/>
      <c r="IYF113" s="14"/>
      <c r="IYG113" s="14"/>
      <c r="IYH113" s="14"/>
      <c r="IYI113" s="14"/>
      <c r="IYJ113" s="14"/>
      <c r="IYK113" s="14"/>
      <c r="IYL113" s="14"/>
      <c r="IYM113" s="14"/>
      <c r="IYN113" s="14"/>
      <c r="IYO113" s="14"/>
      <c r="IYP113" s="14"/>
      <c r="IYQ113" s="14"/>
      <c r="IYR113" s="14"/>
      <c r="IYS113" s="14"/>
      <c r="IYT113" s="14"/>
      <c r="IYU113" s="14"/>
      <c r="IYV113" s="14"/>
      <c r="IYW113" s="14"/>
      <c r="IYX113" s="14"/>
      <c r="IYY113" s="14"/>
      <c r="IYZ113" s="14"/>
      <c r="IZA113" s="14"/>
      <c r="IZB113" s="14"/>
      <c r="IZC113" s="14"/>
      <c r="IZD113" s="14"/>
      <c r="IZE113" s="14"/>
      <c r="IZF113" s="14"/>
      <c r="IZG113" s="14"/>
      <c r="IZH113" s="14"/>
      <c r="IZI113" s="14"/>
      <c r="IZJ113" s="14"/>
      <c r="IZK113" s="14"/>
      <c r="IZL113" s="14"/>
      <c r="IZM113" s="14"/>
      <c r="IZN113" s="14"/>
      <c r="IZO113" s="14"/>
      <c r="IZP113" s="14"/>
      <c r="IZQ113" s="14"/>
      <c r="IZR113" s="14"/>
      <c r="IZS113" s="14"/>
      <c r="IZT113" s="14"/>
      <c r="IZU113" s="14"/>
      <c r="IZV113" s="14"/>
      <c r="IZW113" s="14"/>
      <c r="IZX113" s="14"/>
      <c r="IZY113" s="14"/>
      <c r="IZZ113" s="14"/>
      <c r="JAA113" s="14"/>
      <c r="JAB113" s="14"/>
      <c r="JAC113" s="14"/>
      <c r="JAD113" s="14"/>
      <c r="JAE113" s="14"/>
      <c r="JAF113" s="14"/>
      <c r="JAG113" s="14"/>
      <c r="JAH113" s="14"/>
      <c r="JAI113" s="14"/>
      <c r="JAJ113" s="14"/>
      <c r="JAK113" s="14"/>
      <c r="JAL113" s="14"/>
      <c r="JAM113" s="14"/>
      <c r="JAN113" s="14"/>
      <c r="JAO113" s="14"/>
      <c r="JAP113" s="14"/>
      <c r="JAQ113" s="14"/>
      <c r="JAR113" s="14"/>
      <c r="JAS113" s="14"/>
      <c r="JAT113" s="14"/>
      <c r="JAU113" s="14"/>
      <c r="JAV113" s="14"/>
      <c r="JAW113" s="14"/>
      <c r="JAX113" s="14"/>
      <c r="JAY113" s="14"/>
      <c r="JAZ113" s="14"/>
      <c r="JBA113" s="14"/>
      <c r="JBB113" s="14"/>
      <c r="JBC113" s="14"/>
      <c r="JBD113" s="14"/>
      <c r="JBE113" s="14"/>
      <c r="JBF113" s="14"/>
      <c r="JBG113" s="14"/>
      <c r="JBH113" s="14"/>
      <c r="JBI113" s="14"/>
      <c r="JBJ113" s="14"/>
      <c r="JBK113" s="14"/>
      <c r="JBL113" s="14"/>
      <c r="JBM113" s="14"/>
      <c r="JBN113" s="14"/>
      <c r="JBO113" s="14"/>
      <c r="JBP113" s="14"/>
      <c r="JBQ113" s="14"/>
      <c r="JBR113" s="14"/>
      <c r="JBS113" s="14"/>
      <c r="JBT113" s="14"/>
      <c r="JBU113" s="14"/>
      <c r="JBV113" s="14"/>
      <c r="JBW113" s="14"/>
      <c r="JBX113" s="14"/>
      <c r="JBY113" s="14"/>
      <c r="JBZ113" s="14"/>
      <c r="JCA113" s="14"/>
      <c r="JCB113" s="14"/>
      <c r="JCC113" s="14"/>
      <c r="JCD113" s="14"/>
      <c r="JCE113" s="14"/>
      <c r="JCF113" s="14"/>
      <c r="JCG113" s="14"/>
      <c r="JCH113" s="14"/>
      <c r="JCI113" s="14"/>
      <c r="JCJ113" s="14"/>
      <c r="JCK113" s="14"/>
      <c r="JCL113" s="14"/>
      <c r="JCM113" s="14"/>
      <c r="JCN113" s="14"/>
      <c r="JCO113" s="14"/>
      <c r="JCP113" s="14"/>
      <c r="JCQ113" s="14"/>
      <c r="JCR113" s="14"/>
      <c r="JCS113" s="14"/>
      <c r="JCT113" s="14"/>
      <c r="JCU113" s="14"/>
      <c r="JCV113" s="14"/>
      <c r="JCW113" s="14"/>
      <c r="JCX113" s="14"/>
      <c r="JCY113" s="14"/>
      <c r="JCZ113" s="14"/>
      <c r="JDA113" s="14"/>
      <c r="JDB113" s="14"/>
      <c r="JDC113" s="14"/>
      <c r="JDD113" s="14"/>
      <c r="JDE113" s="14"/>
      <c r="JDF113" s="14"/>
      <c r="JDG113" s="14"/>
      <c r="JDH113" s="14"/>
      <c r="JDI113" s="14"/>
      <c r="JDJ113" s="14"/>
      <c r="JDK113" s="14"/>
      <c r="JDL113" s="14"/>
      <c r="JDM113" s="14"/>
      <c r="JDN113" s="14"/>
      <c r="JDO113" s="14"/>
      <c r="JDP113" s="14"/>
      <c r="JDQ113" s="14"/>
      <c r="JDR113" s="14"/>
      <c r="JDS113" s="14"/>
      <c r="JDT113" s="14"/>
      <c r="JDU113" s="14"/>
      <c r="JDV113" s="14"/>
      <c r="JDW113" s="14"/>
      <c r="JDX113" s="14"/>
      <c r="JDY113" s="14"/>
      <c r="JDZ113" s="14"/>
      <c r="JEA113" s="14"/>
      <c r="JEB113" s="14"/>
      <c r="JEC113" s="14"/>
      <c r="JED113" s="14"/>
      <c r="JEE113" s="14"/>
      <c r="JEF113" s="14"/>
      <c r="JEG113" s="14"/>
      <c r="JEH113" s="14"/>
      <c r="JEI113" s="14"/>
      <c r="JEJ113" s="14"/>
      <c r="JEK113" s="14"/>
      <c r="JEL113" s="14"/>
      <c r="JEM113" s="14"/>
      <c r="JEN113" s="14"/>
      <c r="JEO113" s="14"/>
      <c r="JEP113" s="14"/>
      <c r="JEQ113" s="14"/>
      <c r="JER113" s="14"/>
      <c r="JES113" s="14"/>
      <c r="JET113" s="14"/>
      <c r="JEU113" s="14"/>
      <c r="JEV113" s="14"/>
      <c r="JEW113" s="14"/>
      <c r="JEX113" s="14"/>
      <c r="JEY113" s="14"/>
      <c r="JEZ113" s="14"/>
      <c r="JFA113" s="14"/>
      <c r="JFB113" s="14"/>
      <c r="JFC113" s="14"/>
      <c r="JFD113" s="14"/>
      <c r="JFE113" s="14"/>
      <c r="JFF113" s="14"/>
      <c r="JFG113" s="14"/>
      <c r="JFH113" s="14"/>
      <c r="JFI113" s="14"/>
      <c r="JFJ113" s="14"/>
      <c r="JFK113" s="14"/>
      <c r="JFL113" s="14"/>
      <c r="JFM113" s="14"/>
      <c r="JFN113" s="14"/>
      <c r="JFO113" s="14"/>
      <c r="JFP113" s="14"/>
      <c r="JFQ113" s="14"/>
      <c r="JFR113" s="14"/>
      <c r="JFS113" s="14"/>
      <c r="JFT113" s="14"/>
      <c r="JFU113" s="14"/>
      <c r="JFV113" s="14"/>
      <c r="JFW113" s="14"/>
      <c r="JFX113" s="14"/>
      <c r="JFY113" s="14"/>
      <c r="JFZ113" s="14"/>
      <c r="JGA113" s="14"/>
      <c r="JGB113" s="14"/>
      <c r="JGC113" s="14"/>
      <c r="JGD113" s="14"/>
      <c r="JGE113" s="14"/>
      <c r="JGF113" s="14"/>
      <c r="JGG113" s="14"/>
      <c r="JGH113" s="14"/>
      <c r="JGI113" s="14"/>
      <c r="JGJ113" s="14"/>
      <c r="JGK113" s="14"/>
      <c r="JGL113" s="14"/>
      <c r="JGM113" s="14"/>
      <c r="JGN113" s="14"/>
      <c r="JGO113" s="14"/>
      <c r="JGP113" s="14"/>
      <c r="JGQ113" s="14"/>
      <c r="JGR113" s="14"/>
      <c r="JGS113" s="14"/>
      <c r="JGT113" s="14"/>
      <c r="JGU113" s="14"/>
      <c r="JGV113" s="14"/>
      <c r="JGW113" s="14"/>
      <c r="JGX113" s="14"/>
      <c r="JGY113" s="14"/>
      <c r="JGZ113" s="14"/>
      <c r="JHA113" s="14"/>
      <c r="JHB113" s="14"/>
      <c r="JHC113" s="14"/>
      <c r="JHD113" s="14"/>
      <c r="JHE113" s="14"/>
      <c r="JHF113" s="14"/>
      <c r="JHG113" s="14"/>
      <c r="JHH113" s="14"/>
      <c r="JHI113" s="14"/>
      <c r="JHJ113" s="14"/>
      <c r="JHK113" s="14"/>
      <c r="JHL113" s="14"/>
      <c r="JHM113" s="14"/>
      <c r="JHN113" s="14"/>
      <c r="JHO113" s="14"/>
      <c r="JHP113" s="14"/>
      <c r="JHQ113" s="14"/>
      <c r="JHR113" s="14"/>
      <c r="JHS113" s="14"/>
      <c r="JHT113" s="14"/>
      <c r="JHU113" s="14"/>
      <c r="JHV113" s="14"/>
      <c r="JHW113" s="14"/>
      <c r="JHX113" s="14"/>
      <c r="JHY113" s="14"/>
      <c r="JHZ113" s="14"/>
      <c r="JIA113" s="14"/>
      <c r="JIB113" s="14"/>
      <c r="JIC113" s="14"/>
      <c r="JID113" s="14"/>
      <c r="JIE113" s="14"/>
      <c r="JIF113" s="14"/>
      <c r="JIG113" s="14"/>
      <c r="JIH113" s="14"/>
      <c r="JII113" s="14"/>
      <c r="JIJ113" s="14"/>
      <c r="JIK113" s="14"/>
      <c r="JIL113" s="14"/>
      <c r="JIM113" s="14"/>
      <c r="JIN113" s="14"/>
      <c r="JIO113" s="14"/>
      <c r="JIP113" s="14"/>
      <c r="JIQ113" s="14"/>
      <c r="JIR113" s="14"/>
      <c r="JIS113" s="14"/>
      <c r="JIT113" s="14"/>
      <c r="JIU113" s="14"/>
      <c r="JIV113" s="14"/>
      <c r="JIW113" s="14"/>
      <c r="JIX113" s="14"/>
      <c r="JIY113" s="14"/>
      <c r="JIZ113" s="14"/>
      <c r="JJA113" s="14"/>
      <c r="JJB113" s="14"/>
      <c r="JJC113" s="14"/>
      <c r="JJD113" s="14"/>
      <c r="JJE113" s="14"/>
      <c r="JJF113" s="14"/>
      <c r="JJG113" s="14"/>
      <c r="JJH113" s="14"/>
      <c r="JJI113" s="14"/>
      <c r="JJJ113" s="14"/>
      <c r="JJK113" s="14"/>
      <c r="JJL113" s="14"/>
      <c r="JJM113" s="14"/>
      <c r="JJN113" s="14"/>
      <c r="JJO113" s="14"/>
      <c r="JJP113" s="14"/>
      <c r="JJQ113" s="14"/>
      <c r="JJR113" s="14"/>
      <c r="JJS113" s="14"/>
      <c r="JJT113" s="14"/>
      <c r="JJU113" s="14"/>
      <c r="JJV113" s="14"/>
      <c r="JJW113" s="14"/>
      <c r="JJX113" s="14"/>
      <c r="JJY113" s="14"/>
      <c r="JJZ113" s="14"/>
      <c r="JKA113" s="14"/>
      <c r="JKB113" s="14"/>
      <c r="JKC113" s="14"/>
      <c r="JKD113" s="14"/>
      <c r="JKE113" s="14"/>
      <c r="JKF113" s="14"/>
      <c r="JKG113" s="14"/>
      <c r="JKH113" s="14"/>
      <c r="JKI113" s="14"/>
      <c r="JKJ113" s="14"/>
      <c r="JKK113" s="14"/>
      <c r="JKL113" s="14"/>
      <c r="JKM113" s="14"/>
      <c r="JKN113" s="14"/>
      <c r="JKO113" s="14"/>
      <c r="JKP113" s="14"/>
      <c r="JKQ113" s="14"/>
      <c r="JKR113" s="14"/>
      <c r="JKS113" s="14"/>
      <c r="JKT113" s="14"/>
      <c r="JKU113" s="14"/>
      <c r="JKV113" s="14"/>
      <c r="JKW113" s="14"/>
      <c r="JKX113" s="14"/>
      <c r="JKY113" s="14"/>
      <c r="JKZ113" s="14"/>
      <c r="JLA113" s="14"/>
      <c r="JLB113" s="14"/>
      <c r="JLC113" s="14"/>
      <c r="JLD113" s="14"/>
      <c r="JLE113" s="14"/>
      <c r="JLF113" s="14"/>
      <c r="JLG113" s="14"/>
      <c r="JLH113" s="14"/>
      <c r="JLI113" s="14"/>
      <c r="JLJ113" s="14"/>
      <c r="JLK113" s="14"/>
      <c r="JLL113" s="14"/>
      <c r="JLM113" s="14"/>
      <c r="JLN113" s="14"/>
      <c r="JLO113" s="14"/>
      <c r="JLP113" s="14"/>
      <c r="JLQ113" s="14"/>
      <c r="JLR113" s="14"/>
      <c r="JLS113" s="14"/>
      <c r="JLT113" s="14"/>
      <c r="JLU113" s="14"/>
      <c r="JLV113" s="14"/>
      <c r="JLW113" s="14"/>
      <c r="JLX113" s="14"/>
      <c r="JLY113" s="14"/>
      <c r="JLZ113" s="14"/>
      <c r="JMA113" s="14"/>
      <c r="JMB113" s="14"/>
      <c r="JMC113" s="14"/>
      <c r="JMD113" s="14"/>
      <c r="JME113" s="14"/>
      <c r="JMF113" s="14"/>
      <c r="JMG113" s="14"/>
      <c r="JMH113" s="14"/>
      <c r="JMI113" s="14"/>
      <c r="JMJ113" s="14"/>
      <c r="JMK113" s="14"/>
      <c r="JML113" s="14"/>
      <c r="JMM113" s="14"/>
      <c r="JMN113" s="14"/>
      <c r="JMO113" s="14"/>
      <c r="JMP113" s="14"/>
      <c r="JMQ113" s="14"/>
      <c r="JMR113" s="14"/>
      <c r="JMS113" s="14"/>
      <c r="JMT113" s="14"/>
      <c r="JMU113" s="14"/>
      <c r="JMV113" s="14"/>
      <c r="JMW113" s="14"/>
      <c r="JMX113" s="14"/>
      <c r="JMY113" s="14"/>
      <c r="JMZ113" s="14"/>
      <c r="JNA113" s="14"/>
      <c r="JNB113" s="14"/>
      <c r="JNC113" s="14"/>
      <c r="JND113" s="14"/>
      <c r="JNE113" s="14"/>
      <c r="JNF113" s="14"/>
      <c r="JNG113" s="14"/>
      <c r="JNH113" s="14"/>
      <c r="JNI113" s="14"/>
      <c r="JNJ113" s="14"/>
      <c r="JNK113" s="14"/>
      <c r="JNL113" s="14"/>
      <c r="JNM113" s="14"/>
      <c r="JNN113" s="14"/>
      <c r="JNO113" s="14"/>
      <c r="JNP113" s="14"/>
      <c r="JNQ113" s="14"/>
      <c r="JNR113" s="14"/>
      <c r="JNS113" s="14"/>
      <c r="JNT113" s="14"/>
      <c r="JNU113" s="14"/>
      <c r="JNV113" s="14"/>
      <c r="JNW113" s="14"/>
      <c r="JNX113" s="14"/>
      <c r="JNY113" s="14"/>
      <c r="JNZ113" s="14"/>
      <c r="JOA113" s="14"/>
      <c r="JOB113" s="14"/>
      <c r="JOC113" s="14"/>
      <c r="JOD113" s="14"/>
      <c r="JOE113" s="14"/>
      <c r="JOF113" s="14"/>
      <c r="JOG113" s="14"/>
      <c r="JOH113" s="14"/>
      <c r="JOI113" s="14"/>
      <c r="JOJ113" s="14"/>
      <c r="JOK113" s="14"/>
      <c r="JOL113" s="14"/>
      <c r="JOM113" s="14"/>
      <c r="JON113" s="14"/>
      <c r="JOO113" s="14"/>
      <c r="JOP113" s="14"/>
      <c r="JOQ113" s="14"/>
      <c r="JOR113" s="14"/>
      <c r="JOS113" s="14"/>
      <c r="JOT113" s="14"/>
      <c r="JOU113" s="14"/>
      <c r="JOV113" s="14"/>
      <c r="JOW113" s="14"/>
      <c r="JOX113" s="14"/>
      <c r="JOY113" s="14"/>
      <c r="JOZ113" s="14"/>
      <c r="JPA113" s="14"/>
      <c r="JPB113" s="14"/>
      <c r="JPC113" s="14"/>
      <c r="JPD113" s="14"/>
      <c r="JPE113" s="14"/>
      <c r="JPF113" s="14"/>
      <c r="JPG113" s="14"/>
      <c r="JPH113" s="14"/>
      <c r="JPI113" s="14"/>
      <c r="JPJ113" s="14"/>
      <c r="JPK113" s="14"/>
      <c r="JPL113" s="14"/>
      <c r="JPM113" s="14"/>
      <c r="JPN113" s="14"/>
      <c r="JPO113" s="14"/>
      <c r="JPP113" s="14"/>
      <c r="JPQ113" s="14"/>
      <c r="JPR113" s="14"/>
      <c r="JPS113" s="14"/>
      <c r="JPT113" s="14"/>
      <c r="JPU113" s="14"/>
      <c r="JPV113" s="14"/>
      <c r="JPW113" s="14"/>
      <c r="JPX113" s="14"/>
      <c r="JPY113" s="14"/>
      <c r="JPZ113" s="14"/>
      <c r="JQA113" s="14"/>
      <c r="JQB113" s="14"/>
      <c r="JQC113" s="14"/>
      <c r="JQD113" s="14"/>
      <c r="JQE113" s="14"/>
      <c r="JQF113" s="14"/>
      <c r="JQG113" s="14"/>
      <c r="JQH113" s="14"/>
      <c r="JQI113" s="14"/>
      <c r="JQJ113" s="14"/>
      <c r="JQK113" s="14"/>
      <c r="JQL113" s="14"/>
      <c r="JQM113" s="14"/>
      <c r="JQN113" s="14"/>
      <c r="JQO113" s="14"/>
      <c r="JQP113" s="14"/>
      <c r="JQQ113" s="14"/>
      <c r="JQR113" s="14"/>
      <c r="JQS113" s="14"/>
      <c r="JQT113" s="14"/>
      <c r="JQU113" s="14"/>
      <c r="JQV113" s="14"/>
      <c r="JQW113" s="14"/>
      <c r="JQX113" s="14"/>
      <c r="JQY113" s="14"/>
      <c r="JQZ113" s="14"/>
      <c r="JRA113" s="14"/>
      <c r="JRB113" s="14"/>
      <c r="JRC113" s="14"/>
      <c r="JRD113" s="14"/>
      <c r="JRE113" s="14"/>
      <c r="JRF113" s="14"/>
      <c r="JRG113" s="14"/>
      <c r="JRH113" s="14"/>
      <c r="JRI113" s="14"/>
      <c r="JRJ113" s="14"/>
      <c r="JRK113" s="14"/>
      <c r="JRL113" s="14"/>
      <c r="JRM113" s="14"/>
      <c r="JRN113" s="14"/>
      <c r="JRO113" s="14"/>
      <c r="JRP113" s="14"/>
      <c r="JRQ113" s="14"/>
      <c r="JRR113" s="14"/>
      <c r="JRS113" s="14"/>
      <c r="JRT113" s="14"/>
      <c r="JRU113" s="14"/>
      <c r="JRV113" s="14"/>
      <c r="JRW113" s="14"/>
      <c r="JRX113" s="14"/>
      <c r="JRY113" s="14"/>
      <c r="JRZ113" s="14"/>
      <c r="JSA113" s="14"/>
      <c r="JSB113" s="14"/>
      <c r="JSC113" s="14"/>
      <c r="JSD113" s="14"/>
      <c r="JSE113" s="14"/>
      <c r="JSF113" s="14"/>
      <c r="JSG113" s="14"/>
      <c r="JSH113" s="14"/>
      <c r="JSI113" s="14"/>
      <c r="JSJ113" s="14"/>
      <c r="JSK113" s="14"/>
      <c r="JSL113" s="14"/>
      <c r="JSM113" s="14"/>
      <c r="JSN113" s="14"/>
      <c r="JSO113" s="14"/>
      <c r="JSP113" s="14"/>
      <c r="JSQ113" s="14"/>
      <c r="JSR113" s="14"/>
      <c r="JSS113" s="14"/>
      <c r="JST113" s="14"/>
      <c r="JSU113" s="14"/>
      <c r="JSV113" s="14"/>
      <c r="JSW113" s="14"/>
      <c r="JSX113" s="14"/>
      <c r="JSY113" s="14"/>
      <c r="JSZ113" s="14"/>
      <c r="JTA113" s="14"/>
      <c r="JTB113" s="14"/>
      <c r="JTC113" s="14"/>
      <c r="JTD113" s="14"/>
      <c r="JTE113" s="14"/>
      <c r="JTF113" s="14"/>
      <c r="JTG113" s="14"/>
      <c r="JTH113" s="14"/>
      <c r="JTI113" s="14"/>
      <c r="JTJ113" s="14"/>
      <c r="JTK113" s="14"/>
      <c r="JTL113" s="14"/>
      <c r="JTM113" s="14"/>
      <c r="JTN113" s="14"/>
      <c r="JTO113" s="14"/>
      <c r="JTP113" s="14"/>
      <c r="JTQ113" s="14"/>
      <c r="JTR113" s="14"/>
      <c r="JTS113" s="14"/>
      <c r="JTT113" s="14"/>
      <c r="JTU113" s="14"/>
      <c r="JTV113" s="14"/>
      <c r="JTW113" s="14"/>
      <c r="JTX113" s="14"/>
      <c r="JTY113" s="14"/>
      <c r="JTZ113" s="14"/>
      <c r="JUA113" s="14"/>
      <c r="JUB113" s="14"/>
      <c r="JUC113" s="14"/>
      <c r="JUD113" s="14"/>
      <c r="JUE113" s="14"/>
      <c r="JUF113" s="14"/>
      <c r="JUG113" s="14"/>
      <c r="JUH113" s="14"/>
      <c r="JUI113" s="14"/>
      <c r="JUJ113" s="14"/>
      <c r="JUK113" s="14"/>
      <c r="JUL113" s="14"/>
      <c r="JUM113" s="14"/>
      <c r="JUN113" s="14"/>
      <c r="JUO113" s="14"/>
      <c r="JUP113" s="14"/>
      <c r="JUQ113" s="14"/>
      <c r="JUR113" s="14"/>
      <c r="JUS113" s="14"/>
      <c r="JUT113" s="14"/>
      <c r="JUU113" s="14"/>
      <c r="JUV113" s="14"/>
      <c r="JUW113" s="14"/>
      <c r="JUX113" s="14"/>
      <c r="JUY113" s="14"/>
      <c r="JUZ113" s="14"/>
      <c r="JVA113" s="14"/>
      <c r="JVB113" s="14"/>
      <c r="JVC113" s="14"/>
      <c r="JVD113" s="14"/>
      <c r="JVE113" s="14"/>
      <c r="JVF113" s="14"/>
      <c r="JVG113" s="14"/>
      <c r="JVH113" s="14"/>
      <c r="JVI113" s="14"/>
      <c r="JVJ113" s="14"/>
      <c r="JVK113" s="14"/>
      <c r="JVL113" s="14"/>
      <c r="JVM113" s="14"/>
      <c r="JVN113" s="14"/>
      <c r="JVO113" s="14"/>
      <c r="JVP113" s="14"/>
      <c r="JVQ113" s="14"/>
      <c r="JVR113" s="14"/>
      <c r="JVS113" s="14"/>
      <c r="JVT113" s="14"/>
      <c r="JVU113" s="14"/>
      <c r="JVV113" s="14"/>
      <c r="JVW113" s="14"/>
      <c r="JVX113" s="14"/>
      <c r="JVY113" s="14"/>
      <c r="JVZ113" s="14"/>
      <c r="JWA113" s="14"/>
      <c r="JWB113" s="14"/>
      <c r="JWC113" s="14"/>
      <c r="JWD113" s="14"/>
      <c r="JWE113" s="14"/>
      <c r="JWF113" s="14"/>
      <c r="JWG113" s="14"/>
      <c r="JWH113" s="14"/>
      <c r="JWI113" s="14"/>
      <c r="JWJ113" s="14"/>
      <c r="JWK113" s="14"/>
      <c r="JWL113" s="14"/>
      <c r="JWM113" s="14"/>
      <c r="JWN113" s="14"/>
      <c r="JWO113" s="14"/>
      <c r="JWP113" s="14"/>
      <c r="JWQ113" s="14"/>
      <c r="JWR113" s="14"/>
      <c r="JWS113" s="14"/>
      <c r="JWT113" s="14"/>
      <c r="JWU113" s="14"/>
      <c r="JWV113" s="14"/>
      <c r="JWW113" s="14"/>
      <c r="JWX113" s="14"/>
      <c r="JWY113" s="14"/>
      <c r="JWZ113" s="14"/>
      <c r="JXA113" s="14"/>
      <c r="JXB113" s="14"/>
      <c r="JXC113" s="14"/>
      <c r="JXD113" s="14"/>
      <c r="JXE113" s="14"/>
      <c r="JXF113" s="14"/>
      <c r="JXG113" s="14"/>
      <c r="JXH113" s="14"/>
      <c r="JXI113" s="14"/>
      <c r="JXJ113" s="14"/>
      <c r="JXK113" s="14"/>
      <c r="JXL113" s="14"/>
      <c r="JXM113" s="14"/>
      <c r="JXN113" s="14"/>
      <c r="JXO113" s="14"/>
      <c r="JXP113" s="14"/>
      <c r="JXQ113" s="14"/>
      <c r="JXR113" s="14"/>
      <c r="JXS113" s="14"/>
      <c r="JXT113" s="14"/>
      <c r="JXU113" s="14"/>
      <c r="JXV113" s="14"/>
      <c r="JXW113" s="14"/>
      <c r="JXX113" s="14"/>
      <c r="JXY113" s="14"/>
      <c r="JXZ113" s="14"/>
      <c r="JYA113" s="14"/>
      <c r="JYB113" s="14"/>
      <c r="JYC113" s="14"/>
      <c r="JYD113" s="14"/>
      <c r="JYE113" s="14"/>
      <c r="JYF113" s="14"/>
      <c r="JYG113" s="14"/>
      <c r="JYH113" s="14"/>
      <c r="JYI113" s="14"/>
      <c r="JYJ113" s="14"/>
      <c r="JYK113" s="14"/>
      <c r="JYL113" s="14"/>
      <c r="JYM113" s="14"/>
      <c r="JYN113" s="14"/>
      <c r="JYO113" s="14"/>
      <c r="JYP113" s="14"/>
      <c r="JYQ113" s="14"/>
      <c r="JYR113" s="14"/>
      <c r="JYS113" s="14"/>
      <c r="JYT113" s="14"/>
      <c r="JYU113" s="14"/>
      <c r="JYV113" s="14"/>
      <c r="JYW113" s="14"/>
      <c r="JYX113" s="14"/>
      <c r="JYY113" s="14"/>
      <c r="JYZ113" s="14"/>
      <c r="JZA113" s="14"/>
      <c r="JZB113" s="14"/>
      <c r="JZC113" s="14"/>
      <c r="JZD113" s="14"/>
      <c r="JZE113" s="14"/>
      <c r="JZF113" s="14"/>
      <c r="JZG113" s="14"/>
      <c r="JZH113" s="14"/>
      <c r="JZI113" s="14"/>
      <c r="JZJ113" s="14"/>
      <c r="JZK113" s="14"/>
      <c r="JZL113" s="14"/>
      <c r="JZM113" s="14"/>
      <c r="JZN113" s="14"/>
      <c r="JZO113" s="14"/>
      <c r="JZP113" s="14"/>
      <c r="JZQ113" s="14"/>
      <c r="JZR113" s="14"/>
      <c r="JZS113" s="14"/>
      <c r="JZT113" s="14"/>
      <c r="JZU113" s="14"/>
      <c r="JZV113" s="14"/>
      <c r="JZW113" s="14"/>
      <c r="JZX113" s="14"/>
      <c r="JZY113" s="14"/>
      <c r="JZZ113" s="14"/>
      <c r="KAA113" s="14"/>
      <c r="KAB113" s="14"/>
      <c r="KAC113" s="14"/>
      <c r="KAD113" s="14"/>
      <c r="KAE113" s="14"/>
      <c r="KAF113" s="14"/>
      <c r="KAG113" s="14"/>
      <c r="KAH113" s="14"/>
      <c r="KAI113" s="14"/>
      <c r="KAJ113" s="14"/>
      <c r="KAK113" s="14"/>
      <c r="KAL113" s="14"/>
      <c r="KAM113" s="14"/>
      <c r="KAN113" s="14"/>
      <c r="KAO113" s="14"/>
      <c r="KAP113" s="14"/>
      <c r="KAQ113" s="14"/>
      <c r="KAR113" s="14"/>
      <c r="KAS113" s="14"/>
      <c r="KAT113" s="14"/>
      <c r="KAU113" s="14"/>
      <c r="KAV113" s="14"/>
      <c r="KAW113" s="14"/>
      <c r="KAX113" s="14"/>
      <c r="KAY113" s="14"/>
      <c r="KAZ113" s="14"/>
      <c r="KBA113" s="14"/>
      <c r="KBB113" s="14"/>
      <c r="KBC113" s="14"/>
      <c r="KBD113" s="14"/>
      <c r="KBE113" s="14"/>
      <c r="KBF113" s="14"/>
      <c r="KBG113" s="14"/>
      <c r="KBH113" s="14"/>
      <c r="KBI113" s="14"/>
      <c r="KBJ113" s="14"/>
      <c r="KBK113" s="14"/>
      <c r="KBL113" s="14"/>
      <c r="KBM113" s="14"/>
      <c r="KBN113" s="14"/>
      <c r="KBO113" s="14"/>
      <c r="KBP113" s="14"/>
      <c r="KBQ113" s="14"/>
      <c r="KBR113" s="14"/>
      <c r="KBS113" s="14"/>
      <c r="KBT113" s="14"/>
      <c r="KBU113" s="14"/>
      <c r="KBV113" s="14"/>
      <c r="KBW113" s="14"/>
      <c r="KBX113" s="14"/>
      <c r="KBY113" s="14"/>
      <c r="KBZ113" s="14"/>
      <c r="KCA113" s="14"/>
      <c r="KCB113" s="14"/>
      <c r="KCC113" s="14"/>
      <c r="KCD113" s="14"/>
      <c r="KCE113" s="14"/>
      <c r="KCF113" s="14"/>
      <c r="KCG113" s="14"/>
      <c r="KCH113" s="14"/>
      <c r="KCI113" s="14"/>
      <c r="KCJ113" s="14"/>
      <c r="KCK113" s="14"/>
      <c r="KCL113" s="14"/>
      <c r="KCM113" s="14"/>
      <c r="KCN113" s="14"/>
      <c r="KCO113" s="14"/>
      <c r="KCP113" s="14"/>
      <c r="KCQ113" s="14"/>
      <c r="KCR113" s="14"/>
      <c r="KCS113" s="14"/>
      <c r="KCT113" s="14"/>
      <c r="KCU113" s="14"/>
      <c r="KCV113" s="14"/>
      <c r="KCW113" s="14"/>
      <c r="KCX113" s="14"/>
      <c r="KCY113" s="14"/>
      <c r="KCZ113" s="14"/>
      <c r="KDA113" s="14"/>
      <c r="KDB113" s="14"/>
      <c r="KDC113" s="14"/>
      <c r="KDD113" s="14"/>
      <c r="KDE113" s="14"/>
      <c r="KDF113" s="14"/>
      <c r="KDG113" s="14"/>
      <c r="KDH113" s="14"/>
      <c r="KDI113" s="14"/>
      <c r="KDJ113" s="14"/>
      <c r="KDK113" s="14"/>
      <c r="KDL113" s="14"/>
      <c r="KDM113" s="14"/>
      <c r="KDN113" s="14"/>
      <c r="KDO113" s="14"/>
      <c r="KDP113" s="14"/>
      <c r="KDQ113" s="14"/>
      <c r="KDR113" s="14"/>
      <c r="KDS113" s="14"/>
      <c r="KDT113" s="14"/>
      <c r="KDU113" s="14"/>
      <c r="KDV113" s="14"/>
      <c r="KDW113" s="14"/>
      <c r="KDX113" s="14"/>
      <c r="KDY113" s="14"/>
      <c r="KDZ113" s="14"/>
      <c r="KEA113" s="14"/>
      <c r="KEB113" s="14"/>
      <c r="KEC113" s="14"/>
      <c r="KED113" s="14"/>
      <c r="KEE113" s="14"/>
      <c r="KEF113" s="14"/>
      <c r="KEG113" s="14"/>
      <c r="KEH113" s="14"/>
      <c r="KEI113" s="14"/>
      <c r="KEJ113" s="14"/>
      <c r="KEK113" s="14"/>
      <c r="KEL113" s="14"/>
      <c r="KEM113" s="14"/>
      <c r="KEN113" s="14"/>
      <c r="KEO113" s="14"/>
      <c r="KEP113" s="14"/>
      <c r="KEQ113" s="14"/>
      <c r="KER113" s="14"/>
      <c r="KES113" s="14"/>
      <c r="KET113" s="14"/>
      <c r="KEU113" s="14"/>
      <c r="KEV113" s="14"/>
      <c r="KEW113" s="14"/>
      <c r="KEX113" s="14"/>
      <c r="KEY113" s="14"/>
      <c r="KEZ113" s="14"/>
      <c r="KFA113" s="14"/>
      <c r="KFB113" s="14"/>
      <c r="KFC113" s="14"/>
      <c r="KFD113" s="14"/>
      <c r="KFE113" s="14"/>
      <c r="KFF113" s="14"/>
      <c r="KFG113" s="14"/>
      <c r="KFH113" s="14"/>
      <c r="KFI113" s="14"/>
      <c r="KFJ113" s="14"/>
      <c r="KFK113" s="14"/>
      <c r="KFL113" s="14"/>
      <c r="KFM113" s="14"/>
      <c r="KFN113" s="14"/>
      <c r="KFO113" s="14"/>
      <c r="KFP113" s="14"/>
      <c r="KFQ113" s="14"/>
      <c r="KFR113" s="14"/>
      <c r="KFS113" s="14"/>
      <c r="KFT113" s="14"/>
      <c r="KFU113" s="14"/>
      <c r="KFV113" s="14"/>
      <c r="KFW113" s="14"/>
      <c r="KFX113" s="14"/>
      <c r="KFY113" s="14"/>
      <c r="KFZ113" s="14"/>
      <c r="KGA113" s="14"/>
      <c r="KGB113" s="14"/>
      <c r="KGC113" s="14"/>
      <c r="KGD113" s="14"/>
      <c r="KGE113" s="14"/>
      <c r="KGF113" s="14"/>
      <c r="KGG113" s="14"/>
      <c r="KGH113" s="14"/>
      <c r="KGI113" s="14"/>
      <c r="KGJ113" s="14"/>
      <c r="KGK113" s="14"/>
      <c r="KGL113" s="14"/>
      <c r="KGM113" s="14"/>
      <c r="KGN113" s="14"/>
      <c r="KGO113" s="14"/>
      <c r="KGP113" s="14"/>
      <c r="KGQ113" s="14"/>
      <c r="KGR113" s="14"/>
      <c r="KGS113" s="14"/>
      <c r="KGT113" s="14"/>
      <c r="KGU113" s="14"/>
      <c r="KGV113" s="14"/>
      <c r="KGW113" s="14"/>
      <c r="KGX113" s="14"/>
      <c r="KGY113" s="14"/>
      <c r="KGZ113" s="14"/>
      <c r="KHA113" s="14"/>
      <c r="KHB113" s="14"/>
      <c r="KHC113" s="14"/>
      <c r="KHD113" s="14"/>
      <c r="KHE113" s="14"/>
      <c r="KHF113" s="14"/>
      <c r="KHG113" s="14"/>
      <c r="KHH113" s="14"/>
      <c r="KHI113" s="14"/>
      <c r="KHJ113" s="14"/>
      <c r="KHK113" s="14"/>
      <c r="KHL113" s="14"/>
      <c r="KHM113" s="14"/>
      <c r="KHN113" s="14"/>
      <c r="KHO113" s="14"/>
      <c r="KHP113" s="14"/>
      <c r="KHQ113" s="14"/>
      <c r="KHR113" s="14"/>
      <c r="KHS113" s="14"/>
      <c r="KHT113" s="14"/>
      <c r="KHU113" s="14"/>
      <c r="KHV113" s="14"/>
      <c r="KHW113" s="14"/>
      <c r="KHX113" s="14"/>
      <c r="KHY113" s="14"/>
      <c r="KHZ113" s="14"/>
      <c r="KIA113" s="14"/>
      <c r="KIB113" s="14"/>
      <c r="KIC113" s="14"/>
      <c r="KID113" s="14"/>
      <c r="KIE113" s="14"/>
      <c r="KIF113" s="14"/>
      <c r="KIG113" s="14"/>
      <c r="KIH113" s="14"/>
      <c r="KII113" s="14"/>
      <c r="KIJ113" s="14"/>
      <c r="KIK113" s="14"/>
      <c r="KIL113" s="14"/>
      <c r="KIM113" s="14"/>
      <c r="KIN113" s="14"/>
      <c r="KIO113" s="14"/>
      <c r="KIP113" s="14"/>
      <c r="KIQ113" s="14"/>
      <c r="KIR113" s="14"/>
      <c r="KIS113" s="14"/>
      <c r="KIT113" s="14"/>
      <c r="KIU113" s="14"/>
      <c r="KIV113" s="14"/>
      <c r="KIW113" s="14"/>
      <c r="KIX113" s="14"/>
      <c r="KIY113" s="14"/>
      <c r="KIZ113" s="14"/>
      <c r="KJA113" s="14"/>
      <c r="KJB113" s="14"/>
      <c r="KJC113" s="14"/>
      <c r="KJD113" s="14"/>
      <c r="KJE113" s="14"/>
      <c r="KJF113" s="14"/>
      <c r="KJG113" s="14"/>
      <c r="KJH113" s="14"/>
      <c r="KJI113" s="14"/>
      <c r="KJJ113" s="14"/>
      <c r="KJK113" s="14"/>
      <c r="KJL113" s="14"/>
      <c r="KJM113" s="14"/>
      <c r="KJN113" s="14"/>
      <c r="KJO113" s="14"/>
      <c r="KJP113" s="14"/>
      <c r="KJQ113" s="14"/>
      <c r="KJR113" s="14"/>
      <c r="KJS113" s="14"/>
      <c r="KJT113" s="14"/>
      <c r="KJU113" s="14"/>
      <c r="KJV113" s="14"/>
      <c r="KJW113" s="14"/>
      <c r="KJX113" s="14"/>
      <c r="KJY113" s="14"/>
      <c r="KJZ113" s="14"/>
      <c r="KKA113" s="14"/>
      <c r="KKB113" s="14"/>
      <c r="KKC113" s="14"/>
      <c r="KKD113" s="14"/>
      <c r="KKE113" s="14"/>
      <c r="KKF113" s="14"/>
      <c r="KKG113" s="14"/>
      <c r="KKH113" s="14"/>
      <c r="KKI113" s="14"/>
      <c r="KKJ113" s="14"/>
      <c r="KKK113" s="14"/>
      <c r="KKL113" s="14"/>
      <c r="KKM113" s="14"/>
      <c r="KKN113" s="14"/>
      <c r="KKO113" s="14"/>
      <c r="KKP113" s="14"/>
      <c r="KKQ113" s="14"/>
      <c r="KKR113" s="14"/>
      <c r="KKS113" s="14"/>
      <c r="KKT113" s="14"/>
      <c r="KKU113" s="14"/>
      <c r="KKV113" s="14"/>
      <c r="KKW113" s="14"/>
      <c r="KKX113" s="14"/>
      <c r="KKY113" s="14"/>
      <c r="KKZ113" s="14"/>
      <c r="KLA113" s="14"/>
      <c r="KLB113" s="14"/>
      <c r="KLC113" s="14"/>
      <c r="KLD113" s="14"/>
      <c r="KLE113" s="14"/>
      <c r="KLF113" s="14"/>
      <c r="KLG113" s="14"/>
      <c r="KLH113" s="14"/>
      <c r="KLI113" s="14"/>
      <c r="KLJ113" s="14"/>
      <c r="KLK113" s="14"/>
      <c r="KLL113" s="14"/>
      <c r="KLM113" s="14"/>
      <c r="KLN113" s="14"/>
      <c r="KLO113" s="14"/>
      <c r="KLP113" s="14"/>
      <c r="KLQ113" s="14"/>
      <c r="KLR113" s="14"/>
      <c r="KLS113" s="14"/>
      <c r="KLT113" s="14"/>
      <c r="KLU113" s="14"/>
      <c r="KLV113" s="14"/>
      <c r="KLW113" s="14"/>
      <c r="KLX113" s="14"/>
      <c r="KLY113" s="14"/>
      <c r="KLZ113" s="14"/>
      <c r="KMA113" s="14"/>
      <c r="KMB113" s="14"/>
      <c r="KMC113" s="14"/>
      <c r="KMD113" s="14"/>
      <c r="KME113" s="14"/>
      <c r="KMF113" s="14"/>
      <c r="KMG113" s="14"/>
      <c r="KMH113" s="14"/>
      <c r="KMI113" s="14"/>
      <c r="KMJ113" s="14"/>
      <c r="KMK113" s="14"/>
      <c r="KML113" s="14"/>
      <c r="KMM113" s="14"/>
      <c r="KMN113" s="14"/>
      <c r="KMO113" s="14"/>
      <c r="KMP113" s="14"/>
      <c r="KMQ113" s="14"/>
      <c r="KMR113" s="14"/>
      <c r="KMS113" s="14"/>
      <c r="KMT113" s="14"/>
      <c r="KMU113" s="14"/>
      <c r="KMV113" s="14"/>
      <c r="KMW113" s="14"/>
      <c r="KMX113" s="14"/>
      <c r="KMY113" s="14"/>
      <c r="KMZ113" s="14"/>
      <c r="KNA113" s="14"/>
      <c r="KNB113" s="14"/>
      <c r="KNC113" s="14"/>
      <c r="KND113" s="14"/>
      <c r="KNE113" s="14"/>
      <c r="KNF113" s="14"/>
      <c r="KNG113" s="14"/>
      <c r="KNH113" s="14"/>
      <c r="KNI113" s="14"/>
      <c r="KNJ113" s="14"/>
      <c r="KNK113" s="14"/>
      <c r="KNL113" s="14"/>
      <c r="KNM113" s="14"/>
      <c r="KNN113" s="14"/>
      <c r="KNO113" s="14"/>
      <c r="KNP113" s="14"/>
      <c r="KNQ113" s="14"/>
      <c r="KNR113" s="14"/>
      <c r="KNS113" s="14"/>
      <c r="KNT113" s="14"/>
      <c r="KNU113" s="14"/>
      <c r="KNV113" s="14"/>
      <c r="KNW113" s="14"/>
      <c r="KNX113" s="14"/>
      <c r="KNY113" s="14"/>
      <c r="KNZ113" s="14"/>
      <c r="KOA113" s="14"/>
      <c r="KOB113" s="14"/>
      <c r="KOC113" s="14"/>
      <c r="KOD113" s="14"/>
      <c r="KOE113" s="14"/>
      <c r="KOF113" s="14"/>
      <c r="KOG113" s="14"/>
      <c r="KOH113" s="14"/>
      <c r="KOI113" s="14"/>
      <c r="KOJ113" s="14"/>
      <c r="KOK113" s="14"/>
      <c r="KOL113" s="14"/>
      <c r="KOM113" s="14"/>
      <c r="KON113" s="14"/>
      <c r="KOO113" s="14"/>
      <c r="KOP113" s="14"/>
      <c r="KOQ113" s="14"/>
      <c r="KOR113" s="14"/>
      <c r="KOS113" s="14"/>
      <c r="KOT113" s="14"/>
      <c r="KOU113" s="14"/>
      <c r="KOV113" s="14"/>
      <c r="KOW113" s="14"/>
      <c r="KOX113" s="14"/>
      <c r="KOY113" s="14"/>
      <c r="KOZ113" s="14"/>
      <c r="KPA113" s="14"/>
      <c r="KPB113" s="14"/>
      <c r="KPC113" s="14"/>
      <c r="KPD113" s="14"/>
      <c r="KPE113" s="14"/>
      <c r="KPF113" s="14"/>
      <c r="KPG113" s="14"/>
      <c r="KPH113" s="14"/>
      <c r="KPI113" s="14"/>
      <c r="KPJ113" s="14"/>
      <c r="KPK113" s="14"/>
      <c r="KPL113" s="14"/>
      <c r="KPM113" s="14"/>
      <c r="KPN113" s="14"/>
      <c r="KPO113" s="14"/>
      <c r="KPP113" s="14"/>
      <c r="KPQ113" s="14"/>
      <c r="KPR113" s="14"/>
      <c r="KPS113" s="14"/>
      <c r="KPT113" s="14"/>
      <c r="KPU113" s="14"/>
      <c r="KPV113" s="14"/>
      <c r="KPW113" s="14"/>
      <c r="KPX113" s="14"/>
      <c r="KPY113" s="14"/>
      <c r="KPZ113" s="14"/>
      <c r="KQA113" s="14"/>
      <c r="KQB113" s="14"/>
      <c r="KQC113" s="14"/>
      <c r="KQD113" s="14"/>
      <c r="KQE113" s="14"/>
      <c r="KQF113" s="14"/>
      <c r="KQG113" s="14"/>
      <c r="KQH113" s="14"/>
      <c r="KQI113" s="14"/>
      <c r="KQJ113" s="14"/>
      <c r="KQK113" s="14"/>
      <c r="KQL113" s="14"/>
      <c r="KQM113" s="14"/>
      <c r="KQN113" s="14"/>
      <c r="KQO113" s="14"/>
      <c r="KQP113" s="14"/>
      <c r="KQQ113" s="14"/>
      <c r="KQR113" s="14"/>
      <c r="KQS113" s="14"/>
      <c r="KQT113" s="14"/>
      <c r="KQU113" s="14"/>
      <c r="KQV113" s="14"/>
      <c r="KQW113" s="14"/>
      <c r="KQX113" s="14"/>
      <c r="KQY113" s="14"/>
      <c r="KQZ113" s="14"/>
      <c r="KRA113" s="14"/>
      <c r="KRB113" s="14"/>
      <c r="KRC113" s="14"/>
      <c r="KRD113" s="14"/>
      <c r="KRE113" s="14"/>
      <c r="KRF113" s="14"/>
      <c r="KRG113" s="14"/>
      <c r="KRH113" s="14"/>
      <c r="KRI113" s="14"/>
      <c r="KRJ113" s="14"/>
      <c r="KRK113" s="14"/>
      <c r="KRL113" s="14"/>
      <c r="KRM113" s="14"/>
      <c r="KRN113" s="14"/>
      <c r="KRO113" s="14"/>
      <c r="KRP113" s="14"/>
      <c r="KRQ113" s="14"/>
      <c r="KRR113" s="14"/>
      <c r="KRS113" s="14"/>
      <c r="KRT113" s="14"/>
      <c r="KRU113" s="14"/>
      <c r="KRV113" s="14"/>
      <c r="KRW113" s="14"/>
      <c r="KRX113" s="14"/>
      <c r="KRY113" s="14"/>
      <c r="KRZ113" s="14"/>
      <c r="KSA113" s="14"/>
      <c r="KSB113" s="14"/>
      <c r="KSC113" s="14"/>
      <c r="KSD113" s="14"/>
      <c r="KSE113" s="14"/>
      <c r="KSF113" s="14"/>
      <c r="KSG113" s="14"/>
      <c r="KSH113" s="14"/>
      <c r="KSI113" s="14"/>
      <c r="KSJ113" s="14"/>
      <c r="KSK113" s="14"/>
      <c r="KSL113" s="14"/>
      <c r="KSM113" s="14"/>
      <c r="KSN113" s="14"/>
      <c r="KSO113" s="14"/>
      <c r="KSP113" s="14"/>
      <c r="KSQ113" s="14"/>
      <c r="KSR113" s="14"/>
      <c r="KSS113" s="14"/>
      <c r="KST113" s="14"/>
      <c r="KSU113" s="14"/>
      <c r="KSV113" s="14"/>
      <c r="KSW113" s="14"/>
      <c r="KSX113" s="14"/>
      <c r="KSY113" s="14"/>
      <c r="KSZ113" s="14"/>
      <c r="KTA113" s="14"/>
      <c r="KTB113" s="14"/>
      <c r="KTC113" s="14"/>
      <c r="KTD113" s="14"/>
      <c r="KTE113" s="14"/>
      <c r="KTF113" s="14"/>
      <c r="KTG113" s="14"/>
      <c r="KTH113" s="14"/>
      <c r="KTI113" s="14"/>
      <c r="KTJ113" s="14"/>
      <c r="KTK113" s="14"/>
      <c r="KTL113" s="14"/>
      <c r="KTM113" s="14"/>
      <c r="KTN113" s="14"/>
      <c r="KTO113" s="14"/>
      <c r="KTP113" s="14"/>
      <c r="KTQ113" s="14"/>
      <c r="KTR113" s="14"/>
      <c r="KTS113" s="14"/>
      <c r="KTT113" s="14"/>
      <c r="KTU113" s="14"/>
      <c r="KTV113" s="14"/>
      <c r="KTW113" s="14"/>
      <c r="KTX113" s="14"/>
      <c r="KTY113" s="14"/>
      <c r="KTZ113" s="14"/>
      <c r="KUA113" s="14"/>
      <c r="KUB113" s="14"/>
      <c r="KUC113" s="14"/>
      <c r="KUD113" s="14"/>
      <c r="KUE113" s="14"/>
      <c r="KUF113" s="14"/>
      <c r="KUG113" s="14"/>
      <c r="KUH113" s="14"/>
      <c r="KUI113" s="14"/>
      <c r="KUJ113" s="14"/>
      <c r="KUK113" s="14"/>
      <c r="KUL113" s="14"/>
      <c r="KUM113" s="14"/>
      <c r="KUN113" s="14"/>
      <c r="KUO113" s="14"/>
      <c r="KUP113" s="14"/>
      <c r="KUQ113" s="14"/>
      <c r="KUR113" s="14"/>
      <c r="KUS113" s="14"/>
      <c r="KUT113" s="14"/>
      <c r="KUU113" s="14"/>
      <c r="KUV113" s="14"/>
      <c r="KUW113" s="14"/>
      <c r="KUX113" s="14"/>
      <c r="KUY113" s="14"/>
      <c r="KUZ113" s="14"/>
      <c r="KVA113" s="14"/>
      <c r="KVB113" s="14"/>
      <c r="KVC113" s="14"/>
      <c r="KVD113" s="14"/>
      <c r="KVE113" s="14"/>
      <c r="KVF113" s="14"/>
      <c r="KVG113" s="14"/>
      <c r="KVH113" s="14"/>
      <c r="KVI113" s="14"/>
      <c r="KVJ113" s="14"/>
      <c r="KVK113" s="14"/>
      <c r="KVL113" s="14"/>
      <c r="KVM113" s="14"/>
      <c r="KVN113" s="14"/>
      <c r="KVO113" s="14"/>
      <c r="KVP113" s="14"/>
      <c r="KVQ113" s="14"/>
      <c r="KVR113" s="14"/>
      <c r="KVS113" s="14"/>
      <c r="KVT113" s="14"/>
      <c r="KVU113" s="14"/>
      <c r="KVV113" s="14"/>
      <c r="KVW113" s="14"/>
      <c r="KVX113" s="14"/>
      <c r="KVY113" s="14"/>
      <c r="KVZ113" s="14"/>
      <c r="KWA113" s="14"/>
      <c r="KWB113" s="14"/>
      <c r="KWC113" s="14"/>
      <c r="KWD113" s="14"/>
      <c r="KWE113" s="14"/>
      <c r="KWF113" s="14"/>
      <c r="KWG113" s="14"/>
      <c r="KWH113" s="14"/>
      <c r="KWI113" s="14"/>
      <c r="KWJ113" s="14"/>
      <c r="KWK113" s="14"/>
      <c r="KWL113" s="14"/>
      <c r="KWM113" s="14"/>
      <c r="KWN113" s="14"/>
      <c r="KWO113" s="14"/>
      <c r="KWP113" s="14"/>
      <c r="KWQ113" s="14"/>
      <c r="KWR113" s="14"/>
      <c r="KWS113" s="14"/>
      <c r="KWT113" s="14"/>
      <c r="KWU113" s="14"/>
      <c r="KWV113" s="14"/>
      <c r="KWW113" s="14"/>
      <c r="KWX113" s="14"/>
      <c r="KWY113" s="14"/>
      <c r="KWZ113" s="14"/>
      <c r="KXA113" s="14"/>
      <c r="KXB113" s="14"/>
      <c r="KXC113" s="14"/>
      <c r="KXD113" s="14"/>
      <c r="KXE113" s="14"/>
      <c r="KXF113" s="14"/>
      <c r="KXG113" s="14"/>
      <c r="KXH113" s="14"/>
      <c r="KXI113" s="14"/>
      <c r="KXJ113" s="14"/>
      <c r="KXK113" s="14"/>
      <c r="KXL113" s="14"/>
      <c r="KXM113" s="14"/>
      <c r="KXN113" s="14"/>
      <c r="KXO113" s="14"/>
      <c r="KXP113" s="14"/>
      <c r="KXQ113" s="14"/>
      <c r="KXR113" s="14"/>
      <c r="KXS113" s="14"/>
      <c r="KXT113" s="14"/>
      <c r="KXU113" s="14"/>
      <c r="KXV113" s="14"/>
      <c r="KXW113" s="14"/>
      <c r="KXX113" s="14"/>
      <c r="KXY113" s="14"/>
      <c r="KXZ113" s="14"/>
      <c r="KYA113" s="14"/>
      <c r="KYB113" s="14"/>
      <c r="KYC113" s="14"/>
      <c r="KYD113" s="14"/>
      <c r="KYE113" s="14"/>
      <c r="KYF113" s="14"/>
      <c r="KYG113" s="14"/>
      <c r="KYH113" s="14"/>
      <c r="KYI113" s="14"/>
      <c r="KYJ113" s="14"/>
      <c r="KYK113" s="14"/>
      <c r="KYL113" s="14"/>
      <c r="KYM113" s="14"/>
      <c r="KYN113" s="14"/>
      <c r="KYO113" s="14"/>
      <c r="KYP113" s="14"/>
      <c r="KYQ113" s="14"/>
      <c r="KYR113" s="14"/>
      <c r="KYS113" s="14"/>
      <c r="KYT113" s="14"/>
      <c r="KYU113" s="14"/>
      <c r="KYV113" s="14"/>
      <c r="KYW113" s="14"/>
      <c r="KYX113" s="14"/>
      <c r="KYY113" s="14"/>
      <c r="KYZ113" s="14"/>
      <c r="KZA113" s="14"/>
      <c r="KZB113" s="14"/>
      <c r="KZC113" s="14"/>
      <c r="KZD113" s="14"/>
      <c r="KZE113" s="14"/>
      <c r="KZF113" s="14"/>
      <c r="KZG113" s="14"/>
      <c r="KZH113" s="14"/>
      <c r="KZI113" s="14"/>
      <c r="KZJ113" s="14"/>
      <c r="KZK113" s="14"/>
      <c r="KZL113" s="14"/>
      <c r="KZM113" s="14"/>
      <c r="KZN113" s="14"/>
      <c r="KZO113" s="14"/>
      <c r="KZP113" s="14"/>
      <c r="KZQ113" s="14"/>
      <c r="KZR113" s="14"/>
      <c r="KZS113" s="14"/>
      <c r="KZT113" s="14"/>
      <c r="KZU113" s="14"/>
      <c r="KZV113" s="14"/>
      <c r="KZW113" s="14"/>
      <c r="KZX113" s="14"/>
      <c r="KZY113" s="14"/>
      <c r="KZZ113" s="14"/>
      <c r="LAA113" s="14"/>
      <c r="LAB113" s="14"/>
      <c r="LAC113" s="14"/>
      <c r="LAD113" s="14"/>
      <c r="LAE113" s="14"/>
      <c r="LAF113" s="14"/>
      <c r="LAG113" s="14"/>
      <c r="LAH113" s="14"/>
      <c r="LAI113" s="14"/>
      <c r="LAJ113" s="14"/>
      <c r="LAK113" s="14"/>
      <c r="LAL113" s="14"/>
      <c r="LAM113" s="14"/>
      <c r="LAN113" s="14"/>
      <c r="LAO113" s="14"/>
      <c r="LAP113" s="14"/>
      <c r="LAQ113" s="14"/>
      <c r="LAR113" s="14"/>
      <c r="LAS113" s="14"/>
      <c r="LAT113" s="14"/>
      <c r="LAU113" s="14"/>
      <c r="LAV113" s="14"/>
      <c r="LAW113" s="14"/>
      <c r="LAX113" s="14"/>
      <c r="LAY113" s="14"/>
      <c r="LAZ113" s="14"/>
      <c r="LBA113" s="14"/>
      <c r="LBB113" s="14"/>
      <c r="LBC113" s="14"/>
      <c r="LBD113" s="14"/>
      <c r="LBE113" s="14"/>
      <c r="LBF113" s="14"/>
      <c r="LBG113" s="14"/>
      <c r="LBH113" s="14"/>
      <c r="LBI113" s="14"/>
      <c r="LBJ113" s="14"/>
      <c r="LBK113" s="14"/>
      <c r="LBL113" s="14"/>
      <c r="LBM113" s="14"/>
      <c r="LBN113" s="14"/>
      <c r="LBO113" s="14"/>
      <c r="LBP113" s="14"/>
      <c r="LBQ113" s="14"/>
      <c r="LBR113" s="14"/>
      <c r="LBS113" s="14"/>
      <c r="LBT113" s="14"/>
      <c r="LBU113" s="14"/>
      <c r="LBV113" s="14"/>
      <c r="LBW113" s="14"/>
      <c r="LBX113" s="14"/>
      <c r="LBY113" s="14"/>
      <c r="LBZ113" s="14"/>
      <c r="LCA113" s="14"/>
      <c r="LCB113" s="14"/>
      <c r="LCC113" s="14"/>
      <c r="LCD113" s="14"/>
      <c r="LCE113" s="14"/>
      <c r="LCF113" s="14"/>
      <c r="LCG113" s="14"/>
      <c r="LCH113" s="14"/>
      <c r="LCI113" s="14"/>
      <c r="LCJ113" s="14"/>
      <c r="LCK113" s="14"/>
      <c r="LCL113" s="14"/>
      <c r="LCM113" s="14"/>
      <c r="LCN113" s="14"/>
      <c r="LCO113" s="14"/>
      <c r="LCP113" s="14"/>
      <c r="LCQ113" s="14"/>
      <c r="LCR113" s="14"/>
      <c r="LCS113" s="14"/>
      <c r="LCT113" s="14"/>
      <c r="LCU113" s="14"/>
      <c r="LCV113" s="14"/>
      <c r="LCW113" s="14"/>
      <c r="LCX113" s="14"/>
      <c r="LCY113" s="14"/>
      <c r="LCZ113" s="14"/>
      <c r="LDA113" s="14"/>
      <c r="LDB113" s="14"/>
      <c r="LDC113" s="14"/>
      <c r="LDD113" s="14"/>
      <c r="LDE113" s="14"/>
      <c r="LDF113" s="14"/>
      <c r="LDG113" s="14"/>
      <c r="LDH113" s="14"/>
      <c r="LDI113" s="14"/>
      <c r="LDJ113" s="14"/>
      <c r="LDK113" s="14"/>
      <c r="LDL113" s="14"/>
      <c r="LDM113" s="14"/>
      <c r="LDN113" s="14"/>
      <c r="LDO113" s="14"/>
      <c r="LDP113" s="14"/>
      <c r="LDQ113" s="14"/>
      <c r="LDR113" s="14"/>
      <c r="LDS113" s="14"/>
      <c r="LDT113" s="14"/>
      <c r="LDU113" s="14"/>
      <c r="LDV113" s="14"/>
      <c r="LDW113" s="14"/>
      <c r="LDX113" s="14"/>
      <c r="LDY113" s="14"/>
      <c r="LDZ113" s="14"/>
      <c r="LEA113" s="14"/>
      <c r="LEB113" s="14"/>
      <c r="LEC113" s="14"/>
      <c r="LED113" s="14"/>
      <c r="LEE113" s="14"/>
      <c r="LEF113" s="14"/>
      <c r="LEG113" s="14"/>
      <c r="LEH113" s="14"/>
      <c r="LEI113" s="14"/>
      <c r="LEJ113" s="14"/>
      <c r="LEK113" s="14"/>
      <c r="LEL113" s="14"/>
      <c r="LEM113" s="14"/>
      <c r="LEN113" s="14"/>
      <c r="LEO113" s="14"/>
      <c r="LEP113" s="14"/>
      <c r="LEQ113" s="14"/>
      <c r="LER113" s="14"/>
      <c r="LES113" s="14"/>
      <c r="LET113" s="14"/>
      <c r="LEU113" s="14"/>
      <c r="LEV113" s="14"/>
      <c r="LEW113" s="14"/>
      <c r="LEX113" s="14"/>
      <c r="LEY113" s="14"/>
      <c r="LEZ113" s="14"/>
      <c r="LFA113" s="14"/>
      <c r="LFB113" s="14"/>
      <c r="LFC113" s="14"/>
      <c r="LFD113" s="14"/>
      <c r="LFE113" s="14"/>
      <c r="LFF113" s="14"/>
      <c r="LFG113" s="14"/>
      <c r="LFH113" s="14"/>
      <c r="LFI113" s="14"/>
      <c r="LFJ113" s="14"/>
      <c r="LFK113" s="14"/>
      <c r="LFL113" s="14"/>
      <c r="LFM113" s="14"/>
      <c r="LFN113" s="14"/>
      <c r="LFO113" s="14"/>
      <c r="LFP113" s="14"/>
      <c r="LFQ113" s="14"/>
      <c r="LFR113" s="14"/>
      <c r="LFS113" s="14"/>
      <c r="LFT113" s="14"/>
      <c r="LFU113" s="14"/>
      <c r="LFV113" s="14"/>
      <c r="LFW113" s="14"/>
      <c r="LFX113" s="14"/>
      <c r="LFY113" s="14"/>
      <c r="LFZ113" s="14"/>
      <c r="LGA113" s="14"/>
      <c r="LGB113" s="14"/>
      <c r="LGC113" s="14"/>
      <c r="LGD113" s="14"/>
      <c r="LGE113" s="14"/>
      <c r="LGF113" s="14"/>
      <c r="LGG113" s="14"/>
      <c r="LGH113" s="14"/>
      <c r="LGI113" s="14"/>
      <c r="LGJ113" s="14"/>
      <c r="LGK113" s="14"/>
      <c r="LGL113" s="14"/>
      <c r="LGM113" s="14"/>
      <c r="LGN113" s="14"/>
      <c r="LGO113" s="14"/>
      <c r="LGP113" s="14"/>
      <c r="LGQ113" s="14"/>
      <c r="LGR113" s="14"/>
      <c r="LGS113" s="14"/>
      <c r="LGT113" s="14"/>
      <c r="LGU113" s="14"/>
      <c r="LGV113" s="14"/>
      <c r="LGW113" s="14"/>
      <c r="LGX113" s="14"/>
      <c r="LGY113" s="14"/>
      <c r="LGZ113" s="14"/>
      <c r="LHA113" s="14"/>
      <c r="LHB113" s="14"/>
      <c r="LHC113" s="14"/>
      <c r="LHD113" s="14"/>
      <c r="LHE113" s="14"/>
      <c r="LHF113" s="14"/>
      <c r="LHG113" s="14"/>
      <c r="LHH113" s="14"/>
      <c r="LHI113" s="14"/>
      <c r="LHJ113" s="14"/>
      <c r="LHK113" s="14"/>
      <c r="LHL113" s="14"/>
      <c r="LHM113" s="14"/>
      <c r="LHN113" s="14"/>
      <c r="LHO113" s="14"/>
      <c r="LHP113" s="14"/>
      <c r="LHQ113" s="14"/>
      <c r="LHR113" s="14"/>
      <c r="LHS113" s="14"/>
      <c r="LHT113" s="14"/>
      <c r="LHU113" s="14"/>
      <c r="LHV113" s="14"/>
      <c r="LHW113" s="14"/>
      <c r="LHX113" s="14"/>
      <c r="LHY113" s="14"/>
      <c r="LHZ113" s="14"/>
      <c r="LIA113" s="14"/>
      <c r="LIB113" s="14"/>
      <c r="LIC113" s="14"/>
      <c r="LID113" s="14"/>
      <c r="LIE113" s="14"/>
      <c r="LIF113" s="14"/>
      <c r="LIG113" s="14"/>
      <c r="LIH113" s="14"/>
      <c r="LII113" s="14"/>
      <c r="LIJ113" s="14"/>
      <c r="LIK113" s="14"/>
      <c r="LIL113" s="14"/>
      <c r="LIM113" s="14"/>
      <c r="LIN113" s="14"/>
      <c r="LIO113" s="14"/>
      <c r="LIP113" s="14"/>
      <c r="LIQ113" s="14"/>
      <c r="LIR113" s="14"/>
      <c r="LIS113" s="14"/>
      <c r="LIT113" s="14"/>
      <c r="LIU113" s="14"/>
      <c r="LIV113" s="14"/>
      <c r="LIW113" s="14"/>
      <c r="LIX113" s="14"/>
      <c r="LIY113" s="14"/>
      <c r="LIZ113" s="14"/>
      <c r="LJA113" s="14"/>
      <c r="LJB113" s="14"/>
      <c r="LJC113" s="14"/>
      <c r="LJD113" s="14"/>
      <c r="LJE113" s="14"/>
      <c r="LJF113" s="14"/>
      <c r="LJG113" s="14"/>
      <c r="LJH113" s="14"/>
      <c r="LJI113" s="14"/>
      <c r="LJJ113" s="14"/>
      <c r="LJK113" s="14"/>
      <c r="LJL113" s="14"/>
      <c r="LJM113" s="14"/>
      <c r="LJN113" s="14"/>
      <c r="LJO113" s="14"/>
      <c r="LJP113" s="14"/>
      <c r="LJQ113" s="14"/>
      <c r="LJR113" s="14"/>
      <c r="LJS113" s="14"/>
      <c r="LJT113" s="14"/>
      <c r="LJU113" s="14"/>
      <c r="LJV113" s="14"/>
      <c r="LJW113" s="14"/>
      <c r="LJX113" s="14"/>
      <c r="LJY113" s="14"/>
      <c r="LJZ113" s="14"/>
      <c r="LKA113" s="14"/>
      <c r="LKB113" s="14"/>
      <c r="LKC113" s="14"/>
      <c r="LKD113" s="14"/>
      <c r="LKE113" s="14"/>
      <c r="LKF113" s="14"/>
      <c r="LKG113" s="14"/>
      <c r="LKH113" s="14"/>
      <c r="LKI113" s="14"/>
      <c r="LKJ113" s="14"/>
      <c r="LKK113" s="14"/>
      <c r="LKL113" s="14"/>
      <c r="LKM113" s="14"/>
      <c r="LKN113" s="14"/>
      <c r="LKO113" s="14"/>
      <c r="LKP113" s="14"/>
      <c r="LKQ113" s="14"/>
      <c r="LKR113" s="14"/>
      <c r="LKS113" s="14"/>
      <c r="LKT113" s="14"/>
      <c r="LKU113" s="14"/>
      <c r="LKV113" s="14"/>
      <c r="LKW113" s="14"/>
      <c r="LKX113" s="14"/>
      <c r="LKY113" s="14"/>
      <c r="LKZ113" s="14"/>
      <c r="LLA113" s="14"/>
      <c r="LLB113" s="14"/>
      <c r="LLC113" s="14"/>
      <c r="LLD113" s="14"/>
      <c r="LLE113" s="14"/>
      <c r="LLF113" s="14"/>
      <c r="LLG113" s="14"/>
      <c r="LLH113" s="14"/>
      <c r="LLI113" s="14"/>
      <c r="LLJ113" s="14"/>
      <c r="LLK113" s="14"/>
      <c r="LLL113" s="14"/>
      <c r="LLM113" s="14"/>
      <c r="LLN113" s="14"/>
      <c r="LLO113" s="14"/>
      <c r="LLP113" s="14"/>
      <c r="LLQ113" s="14"/>
      <c r="LLR113" s="14"/>
      <c r="LLS113" s="14"/>
      <c r="LLT113" s="14"/>
      <c r="LLU113" s="14"/>
      <c r="LLV113" s="14"/>
      <c r="LLW113" s="14"/>
      <c r="LLX113" s="14"/>
      <c r="LLY113" s="14"/>
      <c r="LLZ113" s="14"/>
      <c r="LMA113" s="14"/>
      <c r="LMB113" s="14"/>
      <c r="LMC113" s="14"/>
      <c r="LMD113" s="14"/>
      <c r="LME113" s="14"/>
      <c r="LMF113" s="14"/>
      <c r="LMG113" s="14"/>
      <c r="LMH113" s="14"/>
      <c r="LMI113" s="14"/>
      <c r="LMJ113" s="14"/>
      <c r="LMK113" s="14"/>
      <c r="LML113" s="14"/>
      <c r="LMM113" s="14"/>
      <c r="LMN113" s="14"/>
      <c r="LMO113" s="14"/>
      <c r="LMP113" s="14"/>
      <c r="LMQ113" s="14"/>
      <c r="LMR113" s="14"/>
      <c r="LMS113" s="14"/>
      <c r="LMT113" s="14"/>
      <c r="LMU113" s="14"/>
      <c r="LMV113" s="14"/>
      <c r="LMW113" s="14"/>
      <c r="LMX113" s="14"/>
      <c r="LMY113" s="14"/>
      <c r="LMZ113" s="14"/>
      <c r="LNA113" s="14"/>
      <c r="LNB113" s="14"/>
      <c r="LNC113" s="14"/>
      <c r="LND113" s="14"/>
      <c r="LNE113" s="14"/>
      <c r="LNF113" s="14"/>
      <c r="LNG113" s="14"/>
      <c r="LNH113" s="14"/>
      <c r="LNI113" s="14"/>
      <c r="LNJ113" s="14"/>
      <c r="LNK113" s="14"/>
      <c r="LNL113" s="14"/>
      <c r="LNM113" s="14"/>
      <c r="LNN113" s="14"/>
      <c r="LNO113" s="14"/>
      <c r="LNP113" s="14"/>
      <c r="LNQ113" s="14"/>
      <c r="LNR113" s="14"/>
      <c r="LNS113" s="14"/>
      <c r="LNT113" s="14"/>
      <c r="LNU113" s="14"/>
      <c r="LNV113" s="14"/>
      <c r="LNW113" s="14"/>
      <c r="LNX113" s="14"/>
      <c r="LNY113" s="14"/>
      <c r="LNZ113" s="14"/>
      <c r="LOA113" s="14"/>
      <c r="LOB113" s="14"/>
      <c r="LOC113" s="14"/>
      <c r="LOD113" s="14"/>
      <c r="LOE113" s="14"/>
      <c r="LOF113" s="14"/>
      <c r="LOG113" s="14"/>
      <c r="LOH113" s="14"/>
      <c r="LOI113" s="14"/>
      <c r="LOJ113" s="14"/>
      <c r="LOK113" s="14"/>
      <c r="LOL113" s="14"/>
      <c r="LOM113" s="14"/>
      <c r="LON113" s="14"/>
      <c r="LOO113" s="14"/>
      <c r="LOP113" s="14"/>
      <c r="LOQ113" s="14"/>
      <c r="LOR113" s="14"/>
      <c r="LOS113" s="14"/>
      <c r="LOT113" s="14"/>
      <c r="LOU113" s="14"/>
      <c r="LOV113" s="14"/>
      <c r="LOW113" s="14"/>
      <c r="LOX113" s="14"/>
      <c r="LOY113" s="14"/>
      <c r="LOZ113" s="14"/>
      <c r="LPA113" s="14"/>
      <c r="LPB113" s="14"/>
      <c r="LPC113" s="14"/>
      <c r="LPD113" s="14"/>
      <c r="LPE113" s="14"/>
      <c r="LPF113" s="14"/>
      <c r="LPG113" s="14"/>
      <c r="LPH113" s="14"/>
      <c r="LPI113" s="14"/>
      <c r="LPJ113" s="14"/>
      <c r="LPK113" s="14"/>
      <c r="LPL113" s="14"/>
      <c r="LPM113" s="14"/>
      <c r="LPN113" s="14"/>
      <c r="LPO113" s="14"/>
      <c r="LPP113" s="14"/>
      <c r="LPQ113" s="14"/>
      <c r="LPR113" s="14"/>
      <c r="LPS113" s="14"/>
      <c r="LPT113" s="14"/>
      <c r="LPU113" s="14"/>
      <c r="LPV113" s="14"/>
      <c r="LPW113" s="14"/>
      <c r="LPX113" s="14"/>
      <c r="LPY113" s="14"/>
      <c r="LPZ113" s="14"/>
      <c r="LQA113" s="14"/>
      <c r="LQB113" s="14"/>
      <c r="LQC113" s="14"/>
      <c r="LQD113" s="14"/>
      <c r="LQE113" s="14"/>
      <c r="LQF113" s="14"/>
      <c r="LQG113" s="14"/>
      <c r="LQH113" s="14"/>
      <c r="LQI113" s="14"/>
      <c r="LQJ113" s="14"/>
      <c r="LQK113" s="14"/>
      <c r="LQL113" s="14"/>
      <c r="LQM113" s="14"/>
      <c r="LQN113" s="14"/>
      <c r="LQO113" s="14"/>
      <c r="LQP113" s="14"/>
      <c r="LQQ113" s="14"/>
      <c r="LQR113" s="14"/>
      <c r="LQS113" s="14"/>
      <c r="LQT113" s="14"/>
      <c r="LQU113" s="14"/>
      <c r="LQV113" s="14"/>
      <c r="LQW113" s="14"/>
      <c r="LQX113" s="14"/>
      <c r="LQY113" s="14"/>
      <c r="LQZ113" s="14"/>
      <c r="LRA113" s="14"/>
      <c r="LRB113" s="14"/>
      <c r="LRC113" s="14"/>
      <c r="LRD113" s="14"/>
      <c r="LRE113" s="14"/>
      <c r="LRF113" s="14"/>
      <c r="LRG113" s="14"/>
      <c r="LRH113" s="14"/>
      <c r="LRI113" s="14"/>
      <c r="LRJ113" s="14"/>
      <c r="LRK113" s="14"/>
      <c r="LRL113" s="14"/>
      <c r="LRM113" s="14"/>
      <c r="LRN113" s="14"/>
      <c r="LRO113" s="14"/>
      <c r="LRP113" s="14"/>
      <c r="LRQ113" s="14"/>
      <c r="LRR113" s="14"/>
      <c r="LRS113" s="14"/>
      <c r="LRT113" s="14"/>
      <c r="LRU113" s="14"/>
      <c r="LRV113" s="14"/>
      <c r="LRW113" s="14"/>
      <c r="LRX113" s="14"/>
      <c r="LRY113" s="14"/>
      <c r="LRZ113" s="14"/>
      <c r="LSA113" s="14"/>
      <c r="LSB113" s="14"/>
      <c r="LSC113" s="14"/>
      <c r="LSD113" s="14"/>
      <c r="LSE113" s="14"/>
      <c r="LSF113" s="14"/>
      <c r="LSG113" s="14"/>
      <c r="LSH113" s="14"/>
      <c r="LSI113" s="14"/>
      <c r="LSJ113" s="14"/>
      <c r="LSK113" s="14"/>
      <c r="LSL113" s="14"/>
      <c r="LSM113" s="14"/>
      <c r="LSN113" s="14"/>
      <c r="LSO113" s="14"/>
      <c r="LSP113" s="14"/>
      <c r="LSQ113" s="14"/>
      <c r="LSR113" s="14"/>
      <c r="LSS113" s="14"/>
      <c r="LST113" s="14"/>
      <c r="LSU113" s="14"/>
      <c r="LSV113" s="14"/>
      <c r="LSW113" s="14"/>
      <c r="LSX113" s="14"/>
      <c r="LSY113" s="14"/>
      <c r="LSZ113" s="14"/>
      <c r="LTA113" s="14"/>
      <c r="LTB113" s="14"/>
      <c r="LTC113" s="14"/>
      <c r="LTD113" s="14"/>
      <c r="LTE113" s="14"/>
      <c r="LTF113" s="14"/>
      <c r="LTG113" s="14"/>
      <c r="LTH113" s="14"/>
      <c r="LTI113" s="14"/>
      <c r="LTJ113" s="14"/>
      <c r="LTK113" s="14"/>
      <c r="LTL113" s="14"/>
      <c r="LTM113" s="14"/>
      <c r="LTN113" s="14"/>
      <c r="LTO113" s="14"/>
      <c r="LTP113" s="14"/>
      <c r="LTQ113" s="14"/>
      <c r="LTR113" s="14"/>
      <c r="LTS113" s="14"/>
      <c r="LTT113" s="14"/>
      <c r="LTU113" s="14"/>
      <c r="LTV113" s="14"/>
      <c r="LTW113" s="14"/>
      <c r="LTX113" s="14"/>
      <c r="LTY113" s="14"/>
      <c r="LTZ113" s="14"/>
      <c r="LUA113" s="14"/>
      <c r="LUB113" s="14"/>
      <c r="LUC113" s="14"/>
      <c r="LUD113" s="14"/>
      <c r="LUE113" s="14"/>
      <c r="LUF113" s="14"/>
      <c r="LUG113" s="14"/>
      <c r="LUH113" s="14"/>
      <c r="LUI113" s="14"/>
      <c r="LUJ113" s="14"/>
      <c r="LUK113" s="14"/>
      <c r="LUL113" s="14"/>
      <c r="LUM113" s="14"/>
      <c r="LUN113" s="14"/>
      <c r="LUO113" s="14"/>
      <c r="LUP113" s="14"/>
      <c r="LUQ113" s="14"/>
      <c r="LUR113" s="14"/>
      <c r="LUS113" s="14"/>
      <c r="LUT113" s="14"/>
      <c r="LUU113" s="14"/>
      <c r="LUV113" s="14"/>
      <c r="LUW113" s="14"/>
      <c r="LUX113" s="14"/>
      <c r="LUY113" s="14"/>
      <c r="LUZ113" s="14"/>
      <c r="LVA113" s="14"/>
      <c r="LVB113" s="14"/>
      <c r="LVC113" s="14"/>
      <c r="LVD113" s="14"/>
      <c r="LVE113" s="14"/>
      <c r="LVF113" s="14"/>
      <c r="LVG113" s="14"/>
      <c r="LVH113" s="14"/>
      <c r="LVI113" s="14"/>
      <c r="LVJ113" s="14"/>
      <c r="LVK113" s="14"/>
      <c r="LVL113" s="14"/>
      <c r="LVM113" s="14"/>
      <c r="LVN113" s="14"/>
      <c r="LVO113" s="14"/>
      <c r="LVP113" s="14"/>
      <c r="LVQ113" s="14"/>
      <c r="LVR113" s="14"/>
      <c r="LVS113" s="14"/>
      <c r="LVT113" s="14"/>
      <c r="LVU113" s="14"/>
      <c r="LVV113" s="14"/>
      <c r="LVW113" s="14"/>
      <c r="LVX113" s="14"/>
      <c r="LVY113" s="14"/>
      <c r="LVZ113" s="14"/>
      <c r="LWA113" s="14"/>
      <c r="LWB113" s="14"/>
      <c r="LWC113" s="14"/>
      <c r="LWD113" s="14"/>
      <c r="LWE113" s="14"/>
      <c r="LWF113" s="14"/>
      <c r="LWG113" s="14"/>
      <c r="LWH113" s="14"/>
      <c r="LWI113" s="14"/>
      <c r="LWJ113" s="14"/>
      <c r="LWK113" s="14"/>
      <c r="LWL113" s="14"/>
      <c r="LWM113" s="14"/>
      <c r="LWN113" s="14"/>
      <c r="LWO113" s="14"/>
      <c r="LWP113" s="14"/>
      <c r="LWQ113" s="14"/>
      <c r="LWR113" s="14"/>
      <c r="LWS113" s="14"/>
      <c r="LWT113" s="14"/>
      <c r="LWU113" s="14"/>
      <c r="LWV113" s="14"/>
      <c r="LWW113" s="14"/>
      <c r="LWX113" s="14"/>
      <c r="LWY113" s="14"/>
      <c r="LWZ113" s="14"/>
      <c r="LXA113" s="14"/>
      <c r="LXB113" s="14"/>
      <c r="LXC113" s="14"/>
      <c r="LXD113" s="14"/>
      <c r="LXE113" s="14"/>
      <c r="LXF113" s="14"/>
      <c r="LXG113" s="14"/>
      <c r="LXH113" s="14"/>
      <c r="LXI113" s="14"/>
      <c r="LXJ113" s="14"/>
      <c r="LXK113" s="14"/>
      <c r="LXL113" s="14"/>
      <c r="LXM113" s="14"/>
      <c r="LXN113" s="14"/>
      <c r="LXO113" s="14"/>
      <c r="LXP113" s="14"/>
      <c r="LXQ113" s="14"/>
      <c r="LXR113" s="14"/>
      <c r="LXS113" s="14"/>
      <c r="LXT113" s="14"/>
      <c r="LXU113" s="14"/>
      <c r="LXV113" s="14"/>
      <c r="LXW113" s="14"/>
      <c r="LXX113" s="14"/>
      <c r="LXY113" s="14"/>
      <c r="LXZ113" s="14"/>
      <c r="LYA113" s="14"/>
      <c r="LYB113" s="14"/>
      <c r="LYC113" s="14"/>
      <c r="LYD113" s="14"/>
      <c r="LYE113" s="14"/>
      <c r="LYF113" s="14"/>
      <c r="LYG113" s="14"/>
      <c r="LYH113" s="14"/>
      <c r="LYI113" s="14"/>
      <c r="LYJ113" s="14"/>
      <c r="LYK113" s="14"/>
      <c r="LYL113" s="14"/>
      <c r="LYM113" s="14"/>
      <c r="LYN113" s="14"/>
      <c r="LYO113" s="14"/>
      <c r="LYP113" s="14"/>
      <c r="LYQ113" s="14"/>
      <c r="LYR113" s="14"/>
      <c r="LYS113" s="14"/>
      <c r="LYT113" s="14"/>
      <c r="LYU113" s="14"/>
      <c r="LYV113" s="14"/>
      <c r="LYW113" s="14"/>
      <c r="LYX113" s="14"/>
      <c r="LYY113" s="14"/>
      <c r="LYZ113" s="14"/>
      <c r="LZA113" s="14"/>
      <c r="LZB113" s="14"/>
      <c r="LZC113" s="14"/>
      <c r="LZD113" s="14"/>
      <c r="LZE113" s="14"/>
      <c r="LZF113" s="14"/>
      <c r="LZG113" s="14"/>
      <c r="LZH113" s="14"/>
      <c r="LZI113" s="14"/>
      <c r="LZJ113" s="14"/>
      <c r="LZK113" s="14"/>
      <c r="LZL113" s="14"/>
      <c r="LZM113" s="14"/>
      <c r="LZN113" s="14"/>
      <c r="LZO113" s="14"/>
      <c r="LZP113" s="14"/>
      <c r="LZQ113" s="14"/>
      <c r="LZR113" s="14"/>
      <c r="LZS113" s="14"/>
      <c r="LZT113" s="14"/>
      <c r="LZU113" s="14"/>
      <c r="LZV113" s="14"/>
      <c r="LZW113" s="14"/>
      <c r="LZX113" s="14"/>
      <c r="LZY113" s="14"/>
      <c r="LZZ113" s="14"/>
      <c r="MAA113" s="14"/>
      <c r="MAB113" s="14"/>
      <c r="MAC113" s="14"/>
      <c r="MAD113" s="14"/>
      <c r="MAE113" s="14"/>
      <c r="MAF113" s="14"/>
      <c r="MAG113" s="14"/>
      <c r="MAH113" s="14"/>
      <c r="MAI113" s="14"/>
      <c r="MAJ113" s="14"/>
      <c r="MAK113" s="14"/>
      <c r="MAL113" s="14"/>
      <c r="MAM113" s="14"/>
      <c r="MAN113" s="14"/>
      <c r="MAO113" s="14"/>
      <c r="MAP113" s="14"/>
      <c r="MAQ113" s="14"/>
      <c r="MAR113" s="14"/>
      <c r="MAS113" s="14"/>
      <c r="MAT113" s="14"/>
      <c r="MAU113" s="14"/>
      <c r="MAV113" s="14"/>
      <c r="MAW113" s="14"/>
      <c r="MAX113" s="14"/>
      <c r="MAY113" s="14"/>
      <c r="MAZ113" s="14"/>
      <c r="MBA113" s="14"/>
      <c r="MBB113" s="14"/>
      <c r="MBC113" s="14"/>
      <c r="MBD113" s="14"/>
      <c r="MBE113" s="14"/>
      <c r="MBF113" s="14"/>
      <c r="MBG113" s="14"/>
      <c r="MBH113" s="14"/>
      <c r="MBI113" s="14"/>
      <c r="MBJ113" s="14"/>
      <c r="MBK113" s="14"/>
      <c r="MBL113" s="14"/>
      <c r="MBM113" s="14"/>
      <c r="MBN113" s="14"/>
      <c r="MBO113" s="14"/>
      <c r="MBP113" s="14"/>
      <c r="MBQ113" s="14"/>
      <c r="MBR113" s="14"/>
      <c r="MBS113" s="14"/>
      <c r="MBT113" s="14"/>
      <c r="MBU113" s="14"/>
      <c r="MBV113" s="14"/>
      <c r="MBW113" s="14"/>
      <c r="MBX113" s="14"/>
      <c r="MBY113" s="14"/>
      <c r="MBZ113" s="14"/>
      <c r="MCA113" s="14"/>
      <c r="MCB113" s="14"/>
      <c r="MCC113" s="14"/>
      <c r="MCD113" s="14"/>
      <c r="MCE113" s="14"/>
      <c r="MCF113" s="14"/>
      <c r="MCG113" s="14"/>
      <c r="MCH113" s="14"/>
      <c r="MCI113" s="14"/>
      <c r="MCJ113" s="14"/>
      <c r="MCK113" s="14"/>
      <c r="MCL113" s="14"/>
      <c r="MCM113" s="14"/>
      <c r="MCN113" s="14"/>
      <c r="MCO113" s="14"/>
      <c r="MCP113" s="14"/>
      <c r="MCQ113" s="14"/>
      <c r="MCR113" s="14"/>
      <c r="MCS113" s="14"/>
      <c r="MCT113" s="14"/>
      <c r="MCU113" s="14"/>
      <c r="MCV113" s="14"/>
      <c r="MCW113" s="14"/>
      <c r="MCX113" s="14"/>
      <c r="MCY113" s="14"/>
      <c r="MCZ113" s="14"/>
      <c r="MDA113" s="14"/>
      <c r="MDB113" s="14"/>
      <c r="MDC113" s="14"/>
      <c r="MDD113" s="14"/>
      <c r="MDE113" s="14"/>
      <c r="MDF113" s="14"/>
      <c r="MDG113" s="14"/>
      <c r="MDH113" s="14"/>
      <c r="MDI113" s="14"/>
      <c r="MDJ113" s="14"/>
      <c r="MDK113" s="14"/>
      <c r="MDL113" s="14"/>
      <c r="MDM113" s="14"/>
      <c r="MDN113" s="14"/>
      <c r="MDO113" s="14"/>
      <c r="MDP113" s="14"/>
      <c r="MDQ113" s="14"/>
      <c r="MDR113" s="14"/>
      <c r="MDS113" s="14"/>
      <c r="MDT113" s="14"/>
      <c r="MDU113" s="14"/>
      <c r="MDV113" s="14"/>
      <c r="MDW113" s="14"/>
      <c r="MDX113" s="14"/>
      <c r="MDY113" s="14"/>
      <c r="MDZ113" s="14"/>
      <c r="MEA113" s="14"/>
      <c r="MEB113" s="14"/>
      <c r="MEC113" s="14"/>
      <c r="MED113" s="14"/>
      <c r="MEE113" s="14"/>
      <c r="MEF113" s="14"/>
      <c r="MEG113" s="14"/>
      <c r="MEH113" s="14"/>
      <c r="MEI113" s="14"/>
      <c r="MEJ113" s="14"/>
      <c r="MEK113" s="14"/>
      <c r="MEL113" s="14"/>
      <c r="MEM113" s="14"/>
      <c r="MEN113" s="14"/>
      <c r="MEO113" s="14"/>
      <c r="MEP113" s="14"/>
      <c r="MEQ113" s="14"/>
      <c r="MER113" s="14"/>
      <c r="MES113" s="14"/>
      <c r="MET113" s="14"/>
      <c r="MEU113" s="14"/>
      <c r="MEV113" s="14"/>
      <c r="MEW113" s="14"/>
      <c r="MEX113" s="14"/>
      <c r="MEY113" s="14"/>
      <c r="MEZ113" s="14"/>
      <c r="MFA113" s="14"/>
      <c r="MFB113" s="14"/>
      <c r="MFC113" s="14"/>
      <c r="MFD113" s="14"/>
      <c r="MFE113" s="14"/>
      <c r="MFF113" s="14"/>
      <c r="MFG113" s="14"/>
      <c r="MFH113" s="14"/>
      <c r="MFI113" s="14"/>
      <c r="MFJ113" s="14"/>
      <c r="MFK113" s="14"/>
      <c r="MFL113" s="14"/>
      <c r="MFM113" s="14"/>
      <c r="MFN113" s="14"/>
      <c r="MFO113" s="14"/>
      <c r="MFP113" s="14"/>
      <c r="MFQ113" s="14"/>
      <c r="MFR113" s="14"/>
      <c r="MFS113" s="14"/>
      <c r="MFT113" s="14"/>
      <c r="MFU113" s="14"/>
      <c r="MFV113" s="14"/>
      <c r="MFW113" s="14"/>
      <c r="MFX113" s="14"/>
      <c r="MFY113" s="14"/>
      <c r="MFZ113" s="14"/>
      <c r="MGA113" s="14"/>
      <c r="MGB113" s="14"/>
      <c r="MGC113" s="14"/>
      <c r="MGD113" s="14"/>
      <c r="MGE113" s="14"/>
      <c r="MGF113" s="14"/>
      <c r="MGG113" s="14"/>
      <c r="MGH113" s="14"/>
      <c r="MGI113" s="14"/>
      <c r="MGJ113" s="14"/>
      <c r="MGK113" s="14"/>
      <c r="MGL113" s="14"/>
      <c r="MGM113" s="14"/>
      <c r="MGN113" s="14"/>
      <c r="MGO113" s="14"/>
      <c r="MGP113" s="14"/>
      <c r="MGQ113" s="14"/>
      <c r="MGR113" s="14"/>
      <c r="MGS113" s="14"/>
      <c r="MGT113" s="14"/>
      <c r="MGU113" s="14"/>
      <c r="MGV113" s="14"/>
      <c r="MGW113" s="14"/>
      <c r="MGX113" s="14"/>
      <c r="MGY113" s="14"/>
      <c r="MGZ113" s="14"/>
      <c r="MHA113" s="14"/>
      <c r="MHB113" s="14"/>
      <c r="MHC113" s="14"/>
      <c r="MHD113" s="14"/>
      <c r="MHE113" s="14"/>
      <c r="MHF113" s="14"/>
      <c r="MHG113" s="14"/>
      <c r="MHH113" s="14"/>
      <c r="MHI113" s="14"/>
      <c r="MHJ113" s="14"/>
      <c r="MHK113" s="14"/>
      <c r="MHL113" s="14"/>
      <c r="MHM113" s="14"/>
      <c r="MHN113" s="14"/>
      <c r="MHO113" s="14"/>
      <c r="MHP113" s="14"/>
      <c r="MHQ113" s="14"/>
      <c r="MHR113" s="14"/>
      <c r="MHS113" s="14"/>
      <c r="MHT113" s="14"/>
      <c r="MHU113" s="14"/>
      <c r="MHV113" s="14"/>
      <c r="MHW113" s="14"/>
      <c r="MHX113" s="14"/>
      <c r="MHY113" s="14"/>
      <c r="MHZ113" s="14"/>
      <c r="MIA113" s="14"/>
      <c r="MIB113" s="14"/>
      <c r="MIC113" s="14"/>
      <c r="MID113" s="14"/>
      <c r="MIE113" s="14"/>
      <c r="MIF113" s="14"/>
      <c r="MIG113" s="14"/>
      <c r="MIH113" s="14"/>
      <c r="MII113" s="14"/>
      <c r="MIJ113" s="14"/>
      <c r="MIK113" s="14"/>
      <c r="MIL113" s="14"/>
      <c r="MIM113" s="14"/>
      <c r="MIN113" s="14"/>
      <c r="MIO113" s="14"/>
      <c r="MIP113" s="14"/>
      <c r="MIQ113" s="14"/>
      <c r="MIR113" s="14"/>
      <c r="MIS113" s="14"/>
      <c r="MIT113" s="14"/>
      <c r="MIU113" s="14"/>
      <c r="MIV113" s="14"/>
      <c r="MIW113" s="14"/>
      <c r="MIX113" s="14"/>
      <c r="MIY113" s="14"/>
      <c r="MIZ113" s="14"/>
      <c r="MJA113" s="14"/>
      <c r="MJB113" s="14"/>
      <c r="MJC113" s="14"/>
      <c r="MJD113" s="14"/>
      <c r="MJE113" s="14"/>
      <c r="MJF113" s="14"/>
      <c r="MJG113" s="14"/>
      <c r="MJH113" s="14"/>
      <c r="MJI113" s="14"/>
      <c r="MJJ113" s="14"/>
      <c r="MJK113" s="14"/>
      <c r="MJL113" s="14"/>
      <c r="MJM113" s="14"/>
      <c r="MJN113" s="14"/>
      <c r="MJO113" s="14"/>
      <c r="MJP113" s="14"/>
      <c r="MJQ113" s="14"/>
      <c r="MJR113" s="14"/>
      <c r="MJS113" s="14"/>
      <c r="MJT113" s="14"/>
      <c r="MJU113" s="14"/>
      <c r="MJV113" s="14"/>
      <c r="MJW113" s="14"/>
      <c r="MJX113" s="14"/>
      <c r="MJY113" s="14"/>
      <c r="MJZ113" s="14"/>
      <c r="MKA113" s="14"/>
      <c r="MKB113" s="14"/>
      <c r="MKC113" s="14"/>
      <c r="MKD113" s="14"/>
      <c r="MKE113" s="14"/>
      <c r="MKF113" s="14"/>
      <c r="MKG113" s="14"/>
      <c r="MKH113" s="14"/>
      <c r="MKI113" s="14"/>
      <c r="MKJ113" s="14"/>
      <c r="MKK113" s="14"/>
      <c r="MKL113" s="14"/>
      <c r="MKM113" s="14"/>
      <c r="MKN113" s="14"/>
      <c r="MKO113" s="14"/>
      <c r="MKP113" s="14"/>
      <c r="MKQ113" s="14"/>
      <c r="MKR113" s="14"/>
      <c r="MKS113" s="14"/>
      <c r="MKT113" s="14"/>
      <c r="MKU113" s="14"/>
      <c r="MKV113" s="14"/>
      <c r="MKW113" s="14"/>
      <c r="MKX113" s="14"/>
      <c r="MKY113" s="14"/>
      <c r="MKZ113" s="14"/>
      <c r="MLA113" s="14"/>
      <c r="MLB113" s="14"/>
      <c r="MLC113" s="14"/>
      <c r="MLD113" s="14"/>
      <c r="MLE113" s="14"/>
      <c r="MLF113" s="14"/>
      <c r="MLG113" s="14"/>
      <c r="MLH113" s="14"/>
      <c r="MLI113" s="14"/>
      <c r="MLJ113" s="14"/>
      <c r="MLK113" s="14"/>
      <c r="MLL113" s="14"/>
      <c r="MLM113" s="14"/>
      <c r="MLN113" s="14"/>
      <c r="MLO113" s="14"/>
      <c r="MLP113" s="14"/>
      <c r="MLQ113" s="14"/>
      <c r="MLR113" s="14"/>
      <c r="MLS113" s="14"/>
      <c r="MLT113" s="14"/>
      <c r="MLU113" s="14"/>
      <c r="MLV113" s="14"/>
      <c r="MLW113" s="14"/>
      <c r="MLX113" s="14"/>
      <c r="MLY113" s="14"/>
      <c r="MLZ113" s="14"/>
      <c r="MMA113" s="14"/>
      <c r="MMB113" s="14"/>
      <c r="MMC113" s="14"/>
      <c r="MMD113" s="14"/>
      <c r="MME113" s="14"/>
      <c r="MMF113" s="14"/>
      <c r="MMG113" s="14"/>
      <c r="MMH113" s="14"/>
      <c r="MMI113" s="14"/>
      <c r="MMJ113" s="14"/>
      <c r="MMK113" s="14"/>
      <c r="MML113" s="14"/>
      <c r="MMM113" s="14"/>
      <c r="MMN113" s="14"/>
      <c r="MMO113" s="14"/>
      <c r="MMP113" s="14"/>
      <c r="MMQ113" s="14"/>
      <c r="MMR113" s="14"/>
      <c r="MMS113" s="14"/>
      <c r="MMT113" s="14"/>
      <c r="MMU113" s="14"/>
      <c r="MMV113" s="14"/>
      <c r="MMW113" s="14"/>
      <c r="MMX113" s="14"/>
      <c r="MMY113" s="14"/>
      <c r="MMZ113" s="14"/>
      <c r="MNA113" s="14"/>
      <c r="MNB113" s="14"/>
      <c r="MNC113" s="14"/>
      <c r="MND113" s="14"/>
      <c r="MNE113" s="14"/>
      <c r="MNF113" s="14"/>
      <c r="MNG113" s="14"/>
      <c r="MNH113" s="14"/>
      <c r="MNI113" s="14"/>
      <c r="MNJ113" s="14"/>
      <c r="MNK113" s="14"/>
      <c r="MNL113" s="14"/>
      <c r="MNM113" s="14"/>
      <c r="MNN113" s="14"/>
      <c r="MNO113" s="14"/>
      <c r="MNP113" s="14"/>
      <c r="MNQ113" s="14"/>
      <c r="MNR113" s="14"/>
      <c r="MNS113" s="14"/>
      <c r="MNT113" s="14"/>
      <c r="MNU113" s="14"/>
      <c r="MNV113" s="14"/>
      <c r="MNW113" s="14"/>
      <c r="MNX113" s="14"/>
      <c r="MNY113" s="14"/>
      <c r="MNZ113" s="14"/>
      <c r="MOA113" s="14"/>
      <c r="MOB113" s="14"/>
      <c r="MOC113" s="14"/>
      <c r="MOD113" s="14"/>
      <c r="MOE113" s="14"/>
      <c r="MOF113" s="14"/>
      <c r="MOG113" s="14"/>
      <c r="MOH113" s="14"/>
      <c r="MOI113" s="14"/>
      <c r="MOJ113" s="14"/>
      <c r="MOK113" s="14"/>
      <c r="MOL113" s="14"/>
      <c r="MOM113" s="14"/>
      <c r="MON113" s="14"/>
      <c r="MOO113" s="14"/>
      <c r="MOP113" s="14"/>
      <c r="MOQ113" s="14"/>
      <c r="MOR113" s="14"/>
      <c r="MOS113" s="14"/>
      <c r="MOT113" s="14"/>
      <c r="MOU113" s="14"/>
      <c r="MOV113" s="14"/>
      <c r="MOW113" s="14"/>
      <c r="MOX113" s="14"/>
      <c r="MOY113" s="14"/>
      <c r="MOZ113" s="14"/>
      <c r="MPA113" s="14"/>
      <c r="MPB113" s="14"/>
      <c r="MPC113" s="14"/>
      <c r="MPD113" s="14"/>
      <c r="MPE113" s="14"/>
      <c r="MPF113" s="14"/>
      <c r="MPG113" s="14"/>
      <c r="MPH113" s="14"/>
      <c r="MPI113" s="14"/>
      <c r="MPJ113" s="14"/>
      <c r="MPK113" s="14"/>
      <c r="MPL113" s="14"/>
      <c r="MPM113" s="14"/>
      <c r="MPN113" s="14"/>
      <c r="MPO113" s="14"/>
      <c r="MPP113" s="14"/>
      <c r="MPQ113" s="14"/>
      <c r="MPR113" s="14"/>
      <c r="MPS113" s="14"/>
      <c r="MPT113" s="14"/>
      <c r="MPU113" s="14"/>
      <c r="MPV113" s="14"/>
      <c r="MPW113" s="14"/>
      <c r="MPX113" s="14"/>
      <c r="MPY113" s="14"/>
      <c r="MPZ113" s="14"/>
      <c r="MQA113" s="14"/>
      <c r="MQB113" s="14"/>
      <c r="MQC113" s="14"/>
      <c r="MQD113" s="14"/>
      <c r="MQE113" s="14"/>
      <c r="MQF113" s="14"/>
      <c r="MQG113" s="14"/>
      <c r="MQH113" s="14"/>
      <c r="MQI113" s="14"/>
      <c r="MQJ113" s="14"/>
      <c r="MQK113" s="14"/>
      <c r="MQL113" s="14"/>
      <c r="MQM113" s="14"/>
      <c r="MQN113" s="14"/>
      <c r="MQO113" s="14"/>
      <c r="MQP113" s="14"/>
      <c r="MQQ113" s="14"/>
      <c r="MQR113" s="14"/>
      <c r="MQS113" s="14"/>
      <c r="MQT113" s="14"/>
      <c r="MQU113" s="14"/>
      <c r="MQV113" s="14"/>
      <c r="MQW113" s="14"/>
      <c r="MQX113" s="14"/>
      <c r="MQY113" s="14"/>
      <c r="MQZ113" s="14"/>
      <c r="MRA113" s="14"/>
      <c r="MRB113" s="14"/>
      <c r="MRC113" s="14"/>
      <c r="MRD113" s="14"/>
      <c r="MRE113" s="14"/>
      <c r="MRF113" s="14"/>
      <c r="MRG113" s="14"/>
      <c r="MRH113" s="14"/>
      <c r="MRI113" s="14"/>
      <c r="MRJ113" s="14"/>
      <c r="MRK113" s="14"/>
      <c r="MRL113" s="14"/>
      <c r="MRM113" s="14"/>
      <c r="MRN113" s="14"/>
      <c r="MRO113" s="14"/>
      <c r="MRP113" s="14"/>
      <c r="MRQ113" s="14"/>
      <c r="MRR113" s="14"/>
      <c r="MRS113" s="14"/>
      <c r="MRT113" s="14"/>
      <c r="MRU113" s="14"/>
      <c r="MRV113" s="14"/>
      <c r="MRW113" s="14"/>
      <c r="MRX113" s="14"/>
      <c r="MRY113" s="14"/>
      <c r="MRZ113" s="14"/>
      <c r="MSA113" s="14"/>
      <c r="MSB113" s="14"/>
      <c r="MSC113" s="14"/>
      <c r="MSD113" s="14"/>
      <c r="MSE113" s="14"/>
      <c r="MSF113" s="14"/>
      <c r="MSG113" s="14"/>
      <c r="MSH113" s="14"/>
      <c r="MSI113" s="14"/>
      <c r="MSJ113" s="14"/>
      <c r="MSK113" s="14"/>
      <c r="MSL113" s="14"/>
      <c r="MSM113" s="14"/>
      <c r="MSN113" s="14"/>
      <c r="MSO113" s="14"/>
      <c r="MSP113" s="14"/>
      <c r="MSQ113" s="14"/>
      <c r="MSR113" s="14"/>
      <c r="MSS113" s="14"/>
      <c r="MST113" s="14"/>
      <c r="MSU113" s="14"/>
      <c r="MSV113" s="14"/>
      <c r="MSW113" s="14"/>
      <c r="MSX113" s="14"/>
      <c r="MSY113" s="14"/>
      <c r="MSZ113" s="14"/>
      <c r="MTA113" s="14"/>
      <c r="MTB113" s="14"/>
      <c r="MTC113" s="14"/>
      <c r="MTD113" s="14"/>
      <c r="MTE113" s="14"/>
      <c r="MTF113" s="14"/>
      <c r="MTG113" s="14"/>
      <c r="MTH113" s="14"/>
      <c r="MTI113" s="14"/>
      <c r="MTJ113" s="14"/>
      <c r="MTK113" s="14"/>
      <c r="MTL113" s="14"/>
      <c r="MTM113" s="14"/>
      <c r="MTN113" s="14"/>
      <c r="MTO113" s="14"/>
      <c r="MTP113" s="14"/>
      <c r="MTQ113" s="14"/>
      <c r="MTR113" s="14"/>
      <c r="MTS113" s="14"/>
      <c r="MTT113" s="14"/>
      <c r="MTU113" s="14"/>
      <c r="MTV113" s="14"/>
      <c r="MTW113" s="14"/>
      <c r="MTX113" s="14"/>
      <c r="MTY113" s="14"/>
      <c r="MTZ113" s="14"/>
      <c r="MUA113" s="14"/>
      <c r="MUB113" s="14"/>
      <c r="MUC113" s="14"/>
      <c r="MUD113" s="14"/>
      <c r="MUE113" s="14"/>
      <c r="MUF113" s="14"/>
      <c r="MUG113" s="14"/>
      <c r="MUH113" s="14"/>
      <c r="MUI113" s="14"/>
      <c r="MUJ113" s="14"/>
      <c r="MUK113" s="14"/>
      <c r="MUL113" s="14"/>
      <c r="MUM113" s="14"/>
      <c r="MUN113" s="14"/>
      <c r="MUO113" s="14"/>
      <c r="MUP113" s="14"/>
      <c r="MUQ113" s="14"/>
      <c r="MUR113" s="14"/>
      <c r="MUS113" s="14"/>
      <c r="MUT113" s="14"/>
      <c r="MUU113" s="14"/>
      <c r="MUV113" s="14"/>
      <c r="MUW113" s="14"/>
      <c r="MUX113" s="14"/>
      <c r="MUY113" s="14"/>
      <c r="MUZ113" s="14"/>
      <c r="MVA113" s="14"/>
      <c r="MVB113" s="14"/>
      <c r="MVC113" s="14"/>
      <c r="MVD113" s="14"/>
      <c r="MVE113" s="14"/>
      <c r="MVF113" s="14"/>
      <c r="MVG113" s="14"/>
      <c r="MVH113" s="14"/>
      <c r="MVI113" s="14"/>
      <c r="MVJ113" s="14"/>
      <c r="MVK113" s="14"/>
      <c r="MVL113" s="14"/>
      <c r="MVM113" s="14"/>
      <c r="MVN113" s="14"/>
      <c r="MVO113" s="14"/>
      <c r="MVP113" s="14"/>
      <c r="MVQ113" s="14"/>
      <c r="MVR113" s="14"/>
      <c r="MVS113" s="14"/>
      <c r="MVT113" s="14"/>
      <c r="MVU113" s="14"/>
      <c r="MVV113" s="14"/>
      <c r="MVW113" s="14"/>
      <c r="MVX113" s="14"/>
      <c r="MVY113" s="14"/>
      <c r="MVZ113" s="14"/>
      <c r="MWA113" s="14"/>
      <c r="MWB113" s="14"/>
      <c r="MWC113" s="14"/>
      <c r="MWD113" s="14"/>
      <c r="MWE113" s="14"/>
      <c r="MWF113" s="14"/>
      <c r="MWG113" s="14"/>
      <c r="MWH113" s="14"/>
      <c r="MWI113" s="14"/>
      <c r="MWJ113" s="14"/>
      <c r="MWK113" s="14"/>
      <c r="MWL113" s="14"/>
      <c r="MWM113" s="14"/>
      <c r="MWN113" s="14"/>
      <c r="MWO113" s="14"/>
      <c r="MWP113" s="14"/>
      <c r="MWQ113" s="14"/>
      <c r="MWR113" s="14"/>
      <c r="MWS113" s="14"/>
      <c r="MWT113" s="14"/>
      <c r="MWU113" s="14"/>
      <c r="MWV113" s="14"/>
      <c r="MWW113" s="14"/>
      <c r="MWX113" s="14"/>
      <c r="MWY113" s="14"/>
      <c r="MWZ113" s="14"/>
      <c r="MXA113" s="14"/>
      <c r="MXB113" s="14"/>
      <c r="MXC113" s="14"/>
      <c r="MXD113" s="14"/>
      <c r="MXE113" s="14"/>
      <c r="MXF113" s="14"/>
      <c r="MXG113" s="14"/>
      <c r="MXH113" s="14"/>
      <c r="MXI113" s="14"/>
      <c r="MXJ113" s="14"/>
      <c r="MXK113" s="14"/>
      <c r="MXL113" s="14"/>
      <c r="MXM113" s="14"/>
      <c r="MXN113" s="14"/>
      <c r="MXO113" s="14"/>
      <c r="MXP113" s="14"/>
      <c r="MXQ113" s="14"/>
      <c r="MXR113" s="14"/>
      <c r="MXS113" s="14"/>
      <c r="MXT113" s="14"/>
      <c r="MXU113" s="14"/>
      <c r="MXV113" s="14"/>
      <c r="MXW113" s="14"/>
      <c r="MXX113" s="14"/>
      <c r="MXY113" s="14"/>
      <c r="MXZ113" s="14"/>
      <c r="MYA113" s="14"/>
      <c r="MYB113" s="14"/>
      <c r="MYC113" s="14"/>
      <c r="MYD113" s="14"/>
      <c r="MYE113" s="14"/>
      <c r="MYF113" s="14"/>
      <c r="MYG113" s="14"/>
      <c r="MYH113" s="14"/>
      <c r="MYI113" s="14"/>
      <c r="MYJ113" s="14"/>
      <c r="MYK113" s="14"/>
      <c r="MYL113" s="14"/>
      <c r="MYM113" s="14"/>
      <c r="MYN113" s="14"/>
      <c r="MYO113" s="14"/>
      <c r="MYP113" s="14"/>
      <c r="MYQ113" s="14"/>
      <c r="MYR113" s="14"/>
      <c r="MYS113" s="14"/>
      <c r="MYT113" s="14"/>
      <c r="MYU113" s="14"/>
      <c r="MYV113" s="14"/>
      <c r="MYW113" s="14"/>
      <c r="MYX113" s="14"/>
      <c r="MYY113" s="14"/>
      <c r="MYZ113" s="14"/>
      <c r="MZA113" s="14"/>
      <c r="MZB113" s="14"/>
      <c r="MZC113" s="14"/>
      <c r="MZD113" s="14"/>
      <c r="MZE113" s="14"/>
      <c r="MZF113" s="14"/>
      <c r="MZG113" s="14"/>
      <c r="MZH113" s="14"/>
      <c r="MZI113" s="14"/>
      <c r="MZJ113" s="14"/>
      <c r="MZK113" s="14"/>
      <c r="MZL113" s="14"/>
      <c r="MZM113" s="14"/>
      <c r="MZN113" s="14"/>
      <c r="MZO113" s="14"/>
      <c r="MZP113" s="14"/>
      <c r="MZQ113" s="14"/>
      <c r="MZR113" s="14"/>
      <c r="MZS113" s="14"/>
      <c r="MZT113" s="14"/>
      <c r="MZU113" s="14"/>
      <c r="MZV113" s="14"/>
      <c r="MZW113" s="14"/>
      <c r="MZX113" s="14"/>
      <c r="MZY113" s="14"/>
      <c r="MZZ113" s="14"/>
      <c r="NAA113" s="14"/>
      <c r="NAB113" s="14"/>
      <c r="NAC113" s="14"/>
      <c r="NAD113" s="14"/>
      <c r="NAE113" s="14"/>
      <c r="NAF113" s="14"/>
      <c r="NAG113" s="14"/>
      <c r="NAH113" s="14"/>
      <c r="NAI113" s="14"/>
      <c r="NAJ113" s="14"/>
      <c r="NAK113" s="14"/>
      <c r="NAL113" s="14"/>
      <c r="NAM113" s="14"/>
      <c r="NAN113" s="14"/>
      <c r="NAO113" s="14"/>
      <c r="NAP113" s="14"/>
      <c r="NAQ113" s="14"/>
      <c r="NAR113" s="14"/>
      <c r="NAS113" s="14"/>
      <c r="NAT113" s="14"/>
      <c r="NAU113" s="14"/>
      <c r="NAV113" s="14"/>
      <c r="NAW113" s="14"/>
      <c r="NAX113" s="14"/>
      <c r="NAY113" s="14"/>
      <c r="NAZ113" s="14"/>
      <c r="NBA113" s="14"/>
      <c r="NBB113" s="14"/>
      <c r="NBC113" s="14"/>
      <c r="NBD113" s="14"/>
      <c r="NBE113" s="14"/>
      <c r="NBF113" s="14"/>
      <c r="NBG113" s="14"/>
      <c r="NBH113" s="14"/>
      <c r="NBI113" s="14"/>
      <c r="NBJ113" s="14"/>
      <c r="NBK113" s="14"/>
      <c r="NBL113" s="14"/>
      <c r="NBM113" s="14"/>
      <c r="NBN113" s="14"/>
      <c r="NBO113" s="14"/>
      <c r="NBP113" s="14"/>
      <c r="NBQ113" s="14"/>
      <c r="NBR113" s="14"/>
      <c r="NBS113" s="14"/>
      <c r="NBT113" s="14"/>
      <c r="NBU113" s="14"/>
      <c r="NBV113" s="14"/>
      <c r="NBW113" s="14"/>
      <c r="NBX113" s="14"/>
      <c r="NBY113" s="14"/>
      <c r="NBZ113" s="14"/>
      <c r="NCA113" s="14"/>
      <c r="NCB113" s="14"/>
      <c r="NCC113" s="14"/>
      <c r="NCD113" s="14"/>
      <c r="NCE113" s="14"/>
      <c r="NCF113" s="14"/>
      <c r="NCG113" s="14"/>
      <c r="NCH113" s="14"/>
      <c r="NCI113" s="14"/>
      <c r="NCJ113" s="14"/>
      <c r="NCK113" s="14"/>
      <c r="NCL113" s="14"/>
      <c r="NCM113" s="14"/>
      <c r="NCN113" s="14"/>
      <c r="NCO113" s="14"/>
      <c r="NCP113" s="14"/>
      <c r="NCQ113" s="14"/>
      <c r="NCR113" s="14"/>
      <c r="NCS113" s="14"/>
      <c r="NCT113" s="14"/>
      <c r="NCU113" s="14"/>
      <c r="NCV113" s="14"/>
      <c r="NCW113" s="14"/>
      <c r="NCX113" s="14"/>
      <c r="NCY113" s="14"/>
      <c r="NCZ113" s="14"/>
      <c r="NDA113" s="14"/>
      <c r="NDB113" s="14"/>
      <c r="NDC113" s="14"/>
      <c r="NDD113" s="14"/>
      <c r="NDE113" s="14"/>
      <c r="NDF113" s="14"/>
      <c r="NDG113" s="14"/>
      <c r="NDH113" s="14"/>
      <c r="NDI113" s="14"/>
      <c r="NDJ113" s="14"/>
      <c r="NDK113" s="14"/>
      <c r="NDL113" s="14"/>
      <c r="NDM113" s="14"/>
      <c r="NDN113" s="14"/>
      <c r="NDO113" s="14"/>
      <c r="NDP113" s="14"/>
      <c r="NDQ113" s="14"/>
      <c r="NDR113" s="14"/>
      <c r="NDS113" s="14"/>
      <c r="NDT113" s="14"/>
      <c r="NDU113" s="14"/>
      <c r="NDV113" s="14"/>
      <c r="NDW113" s="14"/>
      <c r="NDX113" s="14"/>
      <c r="NDY113" s="14"/>
      <c r="NDZ113" s="14"/>
      <c r="NEA113" s="14"/>
      <c r="NEB113" s="14"/>
      <c r="NEC113" s="14"/>
      <c r="NED113" s="14"/>
      <c r="NEE113" s="14"/>
      <c r="NEF113" s="14"/>
      <c r="NEG113" s="14"/>
      <c r="NEH113" s="14"/>
      <c r="NEI113" s="14"/>
      <c r="NEJ113" s="14"/>
      <c r="NEK113" s="14"/>
      <c r="NEL113" s="14"/>
      <c r="NEM113" s="14"/>
      <c r="NEN113" s="14"/>
      <c r="NEO113" s="14"/>
      <c r="NEP113" s="14"/>
      <c r="NEQ113" s="14"/>
      <c r="NER113" s="14"/>
      <c r="NES113" s="14"/>
      <c r="NET113" s="14"/>
      <c r="NEU113" s="14"/>
      <c r="NEV113" s="14"/>
      <c r="NEW113" s="14"/>
      <c r="NEX113" s="14"/>
      <c r="NEY113" s="14"/>
      <c r="NEZ113" s="14"/>
      <c r="NFA113" s="14"/>
      <c r="NFB113" s="14"/>
      <c r="NFC113" s="14"/>
      <c r="NFD113" s="14"/>
      <c r="NFE113" s="14"/>
      <c r="NFF113" s="14"/>
      <c r="NFG113" s="14"/>
      <c r="NFH113" s="14"/>
      <c r="NFI113" s="14"/>
      <c r="NFJ113" s="14"/>
      <c r="NFK113" s="14"/>
      <c r="NFL113" s="14"/>
      <c r="NFM113" s="14"/>
      <c r="NFN113" s="14"/>
      <c r="NFO113" s="14"/>
      <c r="NFP113" s="14"/>
      <c r="NFQ113" s="14"/>
      <c r="NFR113" s="14"/>
      <c r="NFS113" s="14"/>
      <c r="NFT113" s="14"/>
      <c r="NFU113" s="14"/>
      <c r="NFV113" s="14"/>
      <c r="NFW113" s="14"/>
      <c r="NFX113" s="14"/>
      <c r="NFY113" s="14"/>
      <c r="NFZ113" s="14"/>
      <c r="NGA113" s="14"/>
      <c r="NGB113" s="14"/>
      <c r="NGC113" s="14"/>
      <c r="NGD113" s="14"/>
      <c r="NGE113" s="14"/>
      <c r="NGF113" s="14"/>
      <c r="NGG113" s="14"/>
      <c r="NGH113" s="14"/>
      <c r="NGI113" s="14"/>
      <c r="NGJ113" s="14"/>
      <c r="NGK113" s="14"/>
      <c r="NGL113" s="14"/>
      <c r="NGM113" s="14"/>
      <c r="NGN113" s="14"/>
      <c r="NGO113" s="14"/>
      <c r="NGP113" s="14"/>
      <c r="NGQ113" s="14"/>
      <c r="NGR113" s="14"/>
      <c r="NGS113" s="14"/>
      <c r="NGT113" s="14"/>
      <c r="NGU113" s="14"/>
      <c r="NGV113" s="14"/>
      <c r="NGW113" s="14"/>
      <c r="NGX113" s="14"/>
      <c r="NGY113" s="14"/>
      <c r="NGZ113" s="14"/>
      <c r="NHA113" s="14"/>
      <c r="NHB113" s="14"/>
      <c r="NHC113" s="14"/>
      <c r="NHD113" s="14"/>
      <c r="NHE113" s="14"/>
      <c r="NHF113" s="14"/>
      <c r="NHG113" s="14"/>
      <c r="NHH113" s="14"/>
      <c r="NHI113" s="14"/>
      <c r="NHJ113" s="14"/>
      <c r="NHK113" s="14"/>
      <c r="NHL113" s="14"/>
      <c r="NHM113" s="14"/>
      <c r="NHN113" s="14"/>
      <c r="NHO113" s="14"/>
      <c r="NHP113" s="14"/>
      <c r="NHQ113" s="14"/>
      <c r="NHR113" s="14"/>
      <c r="NHS113" s="14"/>
      <c r="NHT113" s="14"/>
      <c r="NHU113" s="14"/>
      <c r="NHV113" s="14"/>
      <c r="NHW113" s="14"/>
      <c r="NHX113" s="14"/>
      <c r="NHY113" s="14"/>
      <c r="NHZ113" s="14"/>
      <c r="NIA113" s="14"/>
      <c r="NIB113" s="14"/>
      <c r="NIC113" s="14"/>
      <c r="NID113" s="14"/>
      <c r="NIE113" s="14"/>
      <c r="NIF113" s="14"/>
      <c r="NIG113" s="14"/>
      <c r="NIH113" s="14"/>
      <c r="NII113" s="14"/>
      <c r="NIJ113" s="14"/>
      <c r="NIK113" s="14"/>
      <c r="NIL113" s="14"/>
      <c r="NIM113" s="14"/>
      <c r="NIN113" s="14"/>
      <c r="NIO113" s="14"/>
      <c r="NIP113" s="14"/>
      <c r="NIQ113" s="14"/>
      <c r="NIR113" s="14"/>
      <c r="NIS113" s="14"/>
      <c r="NIT113" s="14"/>
      <c r="NIU113" s="14"/>
      <c r="NIV113" s="14"/>
      <c r="NIW113" s="14"/>
      <c r="NIX113" s="14"/>
      <c r="NIY113" s="14"/>
      <c r="NIZ113" s="14"/>
      <c r="NJA113" s="14"/>
      <c r="NJB113" s="14"/>
      <c r="NJC113" s="14"/>
      <c r="NJD113" s="14"/>
      <c r="NJE113" s="14"/>
      <c r="NJF113" s="14"/>
      <c r="NJG113" s="14"/>
      <c r="NJH113" s="14"/>
      <c r="NJI113" s="14"/>
      <c r="NJJ113" s="14"/>
      <c r="NJK113" s="14"/>
      <c r="NJL113" s="14"/>
      <c r="NJM113" s="14"/>
      <c r="NJN113" s="14"/>
      <c r="NJO113" s="14"/>
      <c r="NJP113" s="14"/>
      <c r="NJQ113" s="14"/>
      <c r="NJR113" s="14"/>
      <c r="NJS113" s="14"/>
      <c r="NJT113" s="14"/>
      <c r="NJU113" s="14"/>
      <c r="NJV113" s="14"/>
      <c r="NJW113" s="14"/>
      <c r="NJX113" s="14"/>
      <c r="NJY113" s="14"/>
      <c r="NJZ113" s="14"/>
      <c r="NKA113" s="14"/>
      <c r="NKB113" s="14"/>
      <c r="NKC113" s="14"/>
      <c r="NKD113" s="14"/>
      <c r="NKE113" s="14"/>
      <c r="NKF113" s="14"/>
      <c r="NKG113" s="14"/>
      <c r="NKH113" s="14"/>
      <c r="NKI113" s="14"/>
      <c r="NKJ113" s="14"/>
      <c r="NKK113" s="14"/>
      <c r="NKL113" s="14"/>
      <c r="NKM113" s="14"/>
      <c r="NKN113" s="14"/>
      <c r="NKO113" s="14"/>
      <c r="NKP113" s="14"/>
      <c r="NKQ113" s="14"/>
      <c r="NKR113" s="14"/>
      <c r="NKS113" s="14"/>
      <c r="NKT113" s="14"/>
      <c r="NKU113" s="14"/>
      <c r="NKV113" s="14"/>
      <c r="NKW113" s="14"/>
      <c r="NKX113" s="14"/>
      <c r="NKY113" s="14"/>
      <c r="NKZ113" s="14"/>
      <c r="NLA113" s="14"/>
      <c r="NLB113" s="14"/>
      <c r="NLC113" s="14"/>
      <c r="NLD113" s="14"/>
      <c r="NLE113" s="14"/>
      <c r="NLF113" s="14"/>
      <c r="NLG113" s="14"/>
      <c r="NLH113" s="14"/>
      <c r="NLI113" s="14"/>
      <c r="NLJ113" s="14"/>
      <c r="NLK113" s="14"/>
      <c r="NLL113" s="14"/>
      <c r="NLM113" s="14"/>
      <c r="NLN113" s="14"/>
      <c r="NLO113" s="14"/>
      <c r="NLP113" s="14"/>
      <c r="NLQ113" s="14"/>
      <c r="NLR113" s="14"/>
      <c r="NLS113" s="14"/>
      <c r="NLT113" s="14"/>
      <c r="NLU113" s="14"/>
      <c r="NLV113" s="14"/>
      <c r="NLW113" s="14"/>
      <c r="NLX113" s="14"/>
      <c r="NLY113" s="14"/>
      <c r="NLZ113" s="14"/>
      <c r="NMA113" s="14"/>
      <c r="NMB113" s="14"/>
      <c r="NMC113" s="14"/>
      <c r="NMD113" s="14"/>
      <c r="NME113" s="14"/>
      <c r="NMF113" s="14"/>
      <c r="NMG113" s="14"/>
      <c r="NMH113" s="14"/>
      <c r="NMI113" s="14"/>
      <c r="NMJ113" s="14"/>
      <c r="NMK113" s="14"/>
      <c r="NML113" s="14"/>
      <c r="NMM113" s="14"/>
      <c r="NMN113" s="14"/>
      <c r="NMO113" s="14"/>
      <c r="NMP113" s="14"/>
      <c r="NMQ113" s="14"/>
      <c r="NMR113" s="14"/>
      <c r="NMS113" s="14"/>
      <c r="NMT113" s="14"/>
      <c r="NMU113" s="14"/>
      <c r="NMV113" s="14"/>
      <c r="NMW113" s="14"/>
      <c r="NMX113" s="14"/>
      <c r="NMY113" s="14"/>
      <c r="NMZ113" s="14"/>
      <c r="NNA113" s="14"/>
      <c r="NNB113" s="14"/>
      <c r="NNC113" s="14"/>
      <c r="NND113" s="14"/>
      <c r="NNE113" s="14"/>
      <c r="NNF113" s="14"/>
      <c r="NNG113" s="14"/>
      <c r="NNH113" s="14"/>
      <c r="NNI113" s="14"/>
      <c r="NNJ113" s="14"/>
      <c r="NNK113" s="14"/>
      <c r="NNL113" s="14"/>
      <c r="NNM113" s="14"/>
      <c r="NNN113" s="14"/>
      <c r="NNO113" s="14"/>
      <c r="NNP113" s="14"/>
      <c r="NNQ113" s="14"/>
      <c r="NNR113" s="14"/>
      <c r="NNS113" s="14"/>
      <c r="NNT113" s="14"/>
      <c r="NNU113" s="14"/>
      <c r="NNV113" s="14"/>
      <c r="NNW113" s="14"/>
      <c r="NNX113" s="14"/>
      <c r="NNY113" s="14"/>
      <c r="NNZ113" s="14"/>
      <c r="NOA113" s="14"/>
      <c r="NOB113" s="14"/>
      <c r="NOC113" s="14"/>
      <c r="NOD113" s="14"/>
      <c r="NOE113" s="14"/>
      <c r="NOF113" s="14"/>
      <c r="NOG113" s="14"/>
      <c r="NOH113" s="14"/>
      <c r="NOI113" s="14"/>
      <c r="NOJ113" s="14"/>
      <c r="NOK113" s="14"/>
      <c r="NOL113" s="14"/>
      <c r="NOM113" s="14"/>
      <c r="NON113" s="14"/>
      <c r="NOO113" s="14"/>
      <c r="NOP113" s="14"/>
      <c r="NOQ113" s="14"/>
      <c r="NOR113" s="14"/>
      <c r="NOS113" s="14"/>
      <c r="NOT113" s="14"/>
      <c r="NOU113" s="14"/>
      <c r="NOV113" s="14"/>
      <c r="NOW113" s="14"/>
      <c r="NOX113" s="14"/>
      <c r="NOY113" s="14"/>
      <c r="NOZ113" s="14"/>
      <c r="NPA113" s="14"/>
      <c r="NPB113" s="14"/>
      <c r="NPC113" s="14"/>
      <c r="NPD113" s="14"/>
      <c r="NPE113" s="14"/>
      <c r="NPF113" s="14"/>
      <c r="NPG113" s="14"/>
      <c r="NPH113" s="14"/>
      <c r="NPI113" s="14"/>
      <c r="NPJ113" s="14"/>
      <c r="NPK113" s="14"/>
      <c r="NPL113" s="14"/>
      <c r="NPM113" s="14"/>
      <c r="NPN113" s="14"/>
      <c r="NPO113" s="14"/>
      <c r="NPP113" s="14"/>
      <c r="NPQ113" s="14"/>
      <c r="NPR113" s="14"/>
      <c r="NPS113" s="14"/>
      <c r="NPT113" s="14"/>
      <c r="NPU113" s="14"/>
      <c r="NPV113" s="14"/>
      <c r="NPW113" s="14"/>
      <c r="NPX113" s="14"/>
      <c r="NPY113" s="14"/>
      <c r="NPZ113" s="14"/>
      <c r="NQA113" s="14"/>
      <c r="NQB113" s="14"/>
      <c r="NQC113" s="14"/>
      <c r="NQD113" s="14"/>
      <c r="NQE113" s="14"/>
      <c r="NQF113" s="14"/>
      <c r="NQG113" s="14"/>
      <c r="NQH113" s="14"/>
      <c r="NQI113" s="14"/>
      <c r="NQJ113" s="14"/>
      <c r="NQK113" s="14"/>
      <c r="NQL113" s="14"/>
      <c r="NQM113" s="14"/>
      <c r="NQN113" s="14"/>
      <c r="NQO113" s="14"/>
      <c r="NQP113" s="14"/>
      <c r="NQQ113" s="14"/>
      <c r="NQR113" s="14"/>
      <c r="NQS113" s="14"/>
      <c r="NQT113" s="14"/>
      <c r="NQU113" s="14"/>
      <c r="NQV113" s="14"/>
      <c r="NQW113" s="14"/>
      <c r="NQX113" s="14"/>
      <c r="NQY113" s="14"/>
      <c r="NQZ113" s="14"/>
      <c r="NRA113" s="14"/>
      <c r="NRB113" s="14"/>
      <c r="NRC113" s="14"/>
      <c r="NRD113" s="14"/>
      <c r="NRE113" s="14"/>
      <c r="NRF113" s="14"/>
      <c r="NRG113" s="14"/>
      <c r="NRH113" s="14"/>
      <c r="NRI113" s="14"/>
      <c r="NRJ113" s="14"/>
      <c r="NRK113" s="14"/>
      <c r="NRL113" s="14"/>
      <c r="NRM113" s="14"/>
      <c r="NRN113" s="14"/>
      <c r="NRO113" s="14"/>
      <c r="NRP113" s="14"/>
      <c r="NRQ113" s="14"/>
      <c r="NRR113" s="14"/>
      <c r="NRS113" s="14"/>
      <c r="NRT113" s="14"/>
      <c r="NRU113" s="14"/>
      <c r="NRV113" s="14"/>
      <c r="NRW113" s="14"/>
      <c r="NRX113" s="14"/>
      <c r="NRY113" s="14"/>
      <c r="NRZ113" s="14"/>
      <c r="NSA113" s="14"/>
      <c r="NSB113" s="14"/>
      <c r="NSC113" s="14"/>
      <c r="NSD113" s="14"/>
      <c r="NSE113" s="14"/>
      <c r="NSF113" s="14"/>
      <c r="NSG113" s="14"/>
      <c r="NSH113" s="14"/>
      <c r="NSI113" s="14"/>
      <c r="NSJ113" s="14"/>
      <c r="NSK113" s="14"/>
      <c r="NSL113" s="14"/>
      <c r="NSM113" s="14"/>
      <c r="NSN113" s="14"/>
      <c r="NSO113" s="14"/>
      <c r="NSP113" s="14"/>
      <c r="NSQ113" s="14"/>
      <c r="NSR113" s="14"/>
      <c r="NSS113" s="14"/>
      <c r="NST113" s="14"/>
      <c r="NSU113" s="14"/>
      <c r="NSV113" s="14"/>
      <c r="NSW113" s="14"/>
      <c r="NSX113" s="14"/>
      <c r="NSY113" s="14"/>
      <c r="NSZ113" s="14"/>
      <c r="NTA113" s="14"/>
      <c r="NTB113" s="14"/>
      <c r="NTC113" s="14"/>
      <c r="NTD113" s="14"/>
      <c r="NTE113" s="14"/>
      <c r="NTF113" s="14"/>
      <c r="NTG113" s="14"/>
      <c r="NTH113" s="14"/>
      <c r="NTI113" s="14"/>
      <c r="NTJ113" s="14"/>
      <c r="NTK113" s="14"/>
      <c r="NTL113" s="14"/>
      <c r="NTM113" s="14"/>
      <c r="NTN113" s="14"/>
      <c r="NTO113" s="14"/>
      <c r="NTP113" s="14"/>
      <c r="NTQ113" s="14"/>
      <c r="NTR113" s="14"/>
      <c r="NTS113" s="14"/>
      <c r="NTT113" s="14"/>
      <c r="NTU113" s="14"/>
      <c r="NTV113" s="14"/>
      <c r="NTW113" s="14"/>
      <c r="NTX113" s="14"/>
      <c r="NTY113" s="14"/>
      <c r="NTZ113" s="14"/>
      <c r="NUA113" s="14"/>
      <c r="NUB113" s="14"/>
      <c r="NUC113" s="14"/>
      <c r="NUD113" s="14"/>
      <c r="NUE113" s="14"/>
      <c r="NUF113" s="14"/>
      <c r="NUG113" s="14"/>
      <c r="NUH113" s="14"/>
      <c r="NUI113" s="14"/>
      <c r="NUJ113" s="14"/>
      <c r="NUK113" s="14"/>
      <c r="NUL113" s="14"/>
      <c r="NUM113" s="14"/>
      <c r="NUN113" s="14"/>
      <c r="NUO113" s="14"/>
      <c r="NUP113" s="14"/>
      <c r="NUQ113" s="14"/>
      <c r="NUR113" s="14"/>
      <c r="NUS113" s="14"/>
      <c r="NUT113" s="14"/>
      <c r="NUU113" s="14"/>
      <c r="NUV113" s="14"/>
      <c r="NUW113" s="14"/>
      <c r="NUX113" s="14"/>
      <c r="NUY113" s="14"/>
      <c r="NUZ113" s="14"/>
      <c r="NVA113" s="14"/>
      <c r="NVB113" s="14"/>
      <c r="NVC113" s="14"/>
      <c r="NVD113" s="14"/>
      <c r="NVE113" s="14"/>
      <c r="NVF113" s="14"/>
      <c r="NVG113" s="14"/>
      <c r="NVH113" s="14"/>
      <c r="NVI113" s="14"/>
      <c r="NVJ113" s="14"/>
      <c r="NVK113" s="14"/>
      <c r="NVL113" s="14"/>
      <c r="NVM113" s="14"/>
      <c r="NVN113" s="14"/>
      <c r="NVO113" s="14"/>
      <c r="NVP113" s="14"/>
      <c r="NVQ113" s="14"/>
      <c r="NVR113" s="14"/>
      <c r="NVS113" s="14"/>
      <c r="NVT113" s="14"/>
      <c r="NVU113" s="14"/>
      <c r="NVV113" s="14"/>
      <c r="NVW113" s="14"/>
      <c r="NVX113" s="14"/>
      <c r="NVY113" s="14"/>
      <c r="NVZ113" s="14"/>
      <c r="NWA113" s="14"/>
      <c r="NWB113" s="14"/>
      <c r="NWC113" s="14"/>
      <c r="NWD113" s="14"/>
      <c r="NWE113" s="14"/>
      <c r="NWF113" s="14"/>
      <c r="NWG113" s="14"/>
      <c r="NWH113" s="14"/>
      <c r="NWI113" s="14"/>
      <c r="NWJ113" s="14"/>
      <c r="NWK113" s="14"/>
      <c r="NWL113" s="14"/>
      <c r="NWM113" s="14"/>
      <c r="NWN113" s="14"/>
      <c r="NWO113" s="14"/>
      <c r="NWP113" s="14"/>
      <c r="NWQ113" s="14"/>
      <c r="NWR113" s="14"/>
      <c r="NWS113" s="14"/>
      <c r="NWT113" s="14"/>
      <c r="NWU113" s="14"/>
      <c r="NWV113" s="14"/>
      <c r="NWW113" s="14"/>
      <c r="NWX113" s="14"/>
      <c r="NWY113" s="14"/>
      <c r="NWZ113" s="14"/>
      <c r="NXA113" s="14"/>
      <c r="NXB113" s="14"/>
      <c r="NXC113" s="14"/>
      <c r="NXD113" s="14"/>
      <c r="NXE113" s="14"/>
      <c r="NXF113" s="14"/>
      <c r="NXG113" s="14"/>
      <c r="NXH113" s="14"/>
      <c r="NXI113" s="14"/>
      <c r="NXJ113" s="14"/>
      <c r="NXK113" s="14"/>
      <c r="NXL113" s="14"/>
      <c r="NXM113" s="14"/>
      <c r="NXN113" s="14"/>
      <c r="NXO113" s="14"/>
      <c r="NXP113" s="14"/>
      <c r="NXQ113" s="14"/>
      <c r="NXR113" s="14"/>
      <c r="NXS113" s="14"/>
      <c r="NXT113" s="14"/>
      <c r="NXU113" s="14"/>
      <c r="NXV113" s="14"/>
      <c r="NXW113" s="14"/>
      <c r="NXX113" s="14"/>
      <c r="NXY113" s="14"/>
      <c r="NXZ113" s="14"/>
      <c r="NYA113" s="14"/>
      <c r="NYB113" s="14"/>
      <c r="NYC113" s="14"/>
      <c r="NYD113" s="14"/>
      <c r="NYE113" s="14"/>
      <c r="NYF113" s="14"/>
      <c r="NYG113" s="14"/>
      <c r="NYH113" s="14"/>
      <c r="NYI113" s="14"/>
      <c r="NYJ113" s="14"/>
      <c r="NYK113" s="14"/>
      <c r="NYL113" s="14"/>
      <c r="NYM113" s="14"/>
      <c r="NYN113" s="14"/>
      <c r="NYO113" s="14"/>
      <c r="NYP113" s="14"/>
      <c r="NYQ113" s="14"/>
      <c r="NYR113" s="14"/>
      <c r="NYS113" s="14"/>
      <c r="NYT113" s="14"/>
      <c r="NYU113" s="14"/>
      <c r="NYV113" s="14"/>
      <c r="NYW113" s="14"/>
      <c r="NYX113" s="14"/>
      <c r="NYY113" s="14"/>
      <c r="NYZ113" s="14"/>
      <c r="NZA113" s="14"/>
      <c r="NZB113" s="14"/>
      <c r="NZC113" s="14"/>
      <c r="NZD113" s="14"/>
      <c r="NZE113" s="14"/>
      <c r="NZF113" s="14"/>
      <c r="NZG113" s="14"/>
      <c r="NZH113" s="14"/>
      <c r="NZI113" s="14"/>
      <c r="NZJ113" s="14"/>
      <c r="NZK113" s="14"/>
      <c r="NZL113" s="14"/>
      <c r="NZM113" s="14"/>
      <c r="NZN113" s="14"/>
      <c r="NZO113" s="14"/>
      <c r="NZP113" s="14"/>
      <c r="NZQ113" s="14"/>
      <c r="NZR113" s="14"/>
      <c r="NZS113" s="14"/>
      <c r="NZT113" s="14"/>
      <c r="NZU113" s="14"/>
      <c r="NZV113" s="14"/>
      <c r="NZW113" s="14"/>
      <c r="NZX113" s="14"/>
      <c r="NZY113" s="14"/>
      <c r="NZZ113" s="14"/>
      <c r="OAA113" s="14"/>
      <c r="OAB113" s="14"/>
      <c r="OAC113" s="14"/>
      <c r="OAD113" s="14"/>
      <c r="OAE113" s="14"/>
      <c r="OAF113" s="14"/>
      <c r="OAG113" s="14"/>
      <c r="OAH113" s="14"/>
      <c r="OAI113" s="14"/>
      <c r="OAJ113" s="14"/>
      <c r="OAK113" s="14"/>
      <c r="OAL113" s="14"/>
      <c r="OAM113" s="14"/>
      <c r="OAN113" s="14"/>
      <c r="OAO113" s="14"/>
      <c r="OAP113" s="14"/>
      <c r="OAQ113" s="14"/>
      <c r="OAR113" s="14"/>
      <c r="OAS113" s="14"/>
      <c r="OAT113" s="14"/>
      <c r="OAU113" s="14"/>
      <c r="OAV113" s="14"/>
      <c r="OAW113" s="14"/>
      <c r="OAX113" s="14"/>
      <c r="OAY113" s="14"/>
      <c r="OAZ113" s="14"/>
      <c r="OBA113" s="14"/>
      <c r="OBB113" s="14"/>
      <c r="OBC113" s="14"/>
      <c r="OBD113" s="14"/>
      <c r="OBE113" s="14"/>
      <c r="OBF113" s="14"/>
      <c r="OBG113" s="14"/>
      <c r="OBH113" s="14"/>
      <c r="OBI113" s="14"/>
      <c r="OBJ113" s="14"/>
      <c r="OBK113" s="14"/>
      <c r="OBL113" s="14"/>
      <c r="OBM113" s="14"/>
      <c r="OBN113" s="14"/>
      <c r="OBO113" s="14"/>
      <c r="OBP113" s="14"/>
      <c r="OBQ113" s="14"/>
      <c r="OBR113" s="14"/>
      <c r="OBS113" s="14"/>
      <c r="OBT113" s="14"/>
      <c r="OBU113" s="14"/>
      <c r="OBV113" s="14"/>
      <c r="OBW113" s="14"/>
      <c r="OBX113" s="14"/>
      <c r="OBY113" s="14"/>
      <c r="OBZ113" s="14"/>
      <c r="OCA113" s="14"/>
      <c r="OCB113" s="14"/>
      <c r="OCC113" s="14"/>
      <c r="OCD113" s="14"/>
      <c r="OCE113" s="14"/>
      <c r="OCF113" s="14"/>
      <c r="OCG113" s="14"/>
      <c r="OCH113" s="14"/>
      <c r="OCI113" s="14"/>
      <c r="OCJ113" s="14"/>
      <c r="OCK113" s="14"/>
      <c r="OCL113" s="14"/>
      <c r="OCM113" s="14"/>
      <c r="OCN113" s="14"/>
      <c r="OCO113" s="14"/>
      <c r="OCP113" s="14"/>
      <c r="OCQ113" s="14"/>
      <c r="OCR113" s="14"/>
      <c r="OCS113" s="14"/>
      <c r="OCT113" s="14"/>
      <c r="OCU113" s="14"/>
      <c r="OCV113" s="14"/>
      <c r="OCW113" s="14"/>
      <c r="OCX113" s="14"/>
      <c r="OCY113" s="14"/>
      <c r="OCZ113" s="14"/>
      <c r="ODA113" s="14"/>
      <c r="ODB113" s="14"/>
      <c r="ODC113" s="14"/>
      <c r="ODD113" s="14"/>
      <c r="ODE113" s="14"/>
      <c r="ODF113" s="14"/>
      <c r="ODG113" s="14"/>
      <c r="ODH113" s="14"/>
      <c r="ODI113" s="14"/>
      <c r="ODJ113" s="14"/>
      <c r="ODK113" s="14"/>
      <c r="ODL113" s="14"/>
      <c r="ODM113" s="14"/>
      <c r="ODN113" s="14"/>
      <c r="ODO113" s="14"/>
      <c r="ODP113" s="14"/>
      <c r="ODQ113" s="14"/>
      <c r="ODR113" s="14"/>
      <c r="ODS113" s="14"/>
      <c r="ODT113" s="14"/>
      <c r="ODU113" s="14"/>
      <c r="ODV113" s="14"/>
      <c r="ODW113" s="14"/>
      <c r="ODX113" s="14"/>
      <c r="ODY113" s="14"/>
      <c r="ODZ113" s="14"/>
      <c r="OEA113" s="14"/>
      <c r="OEB113" s="14"/>
      <c r="OEC113" s="14"/>
      <c r="OED113" s="14"/>
      <c r="OEE113" s="14"/>
      <c r="OEF113" s="14"/>
      <c r="OEG113" s="14"/>
      <c r="OEH113" s="14"/>
      <c r="OEI113" s="14"/>
      <c r="OEJ113" s="14"/>
      <c r="OEK113" s="14"/>
      <c r="OEL113" s="14"/>
      <c r="OEM113" s="14"/>
      <c r="OEN113" s="14"/>
      <c r="OEO113" s="14"/>
      <c r="OEP113" s="14"/>
      <c r="OEQ113" s="14"/>
      <c r="OER113" s="14"/>
      <c r="OES113" s="14"/>
      <c r="OET113" s="14"/>
      <c r="OEU113" s="14"/>
      <c r="OEV113" s="14"/>
      <c r="OEW113" s="14"/>
      <c r="OEX113" s="14"/>
      <c r="OEY113" s="14"/>
      <c r="OEZ113" s="14"/>
      <c r="OFA113" s="14"/>
      <c r="OFB113" s="14"/>
      <c r="OFC113" s="14"/>
      <c r="OFD113" s="14"/>
      <c r="OFE113" s="14"/>
      <c r="OFF113" s="14"/>
      <c r="OFG113" s="14"/>
      <c r="OFH113" s="14"/>
      <c r="OFI113" s="14"/>
      <c r="OFJ113" s="14"/>
      <c r="OFK113" s="14"/>
      <c r="OFL113" s="14"/>
      <c r="OFM113" s="14"/>
      <c r="OFN113" s="14"/>
      <c r="OFO113" s="14"/>
      <c r="OFP113" s="14"/>
      <c r="OFQ113" s="14"/>
      <c r="OFR113" s="14"/>
      <c r="OFS113" s="14"/>
      <c r="OFT113" s="14"/>
      <c r="OFU113" s="14"/>
      <c r="OFV113" s="14"/>
      <c r="OFW113" s="14"/>
      <c r="OFX113" s="14"/>
      <c r="OFY113" s="14"/>
      <c r="OFZ113" s="14"/>
      <c r="OGA113" s="14"/>
      <c r="OGB113" s="14"/>
      <c r="OGC113" s="14"/>
      <c r="OGD113" s="14"/>
      <c r="OGE113" s="14"/>
      <c r="OGF113" s="14"/>
      <c r="OGG113" s="14"/>
      <c r="OGH113" s="14"/>
      <c r="OGI113" s="14"/>
      <c r="OGJ113" s="14"/>
      <c r="OGK113" s="14"/>
      <c r="OGL113" s="14"/>
      <c r="OGM113" s="14"/>
      <c r="OGN113" s="14"/>
      <c r="OGO113" s="14"/>
      <c r="OGP113" s="14"/>
      <c r="OGQ113" s="14"/>
      <c r="OGR113" s="14"/>
      <c r="OGS113" s="14"/>
      <c r="OGT113" s="14"/>
      <c r="OGU113" s="14"/>
      <c r="OGV113" s="14"/>
      <c r="OGW113" s="14"/>
      <c r="OGX113" s="14"/>
      <c r="OGY113" s="14"/>
      <c r="OGZ113" s="14"/>
      <c r="OHA113" s="14"/>
      <c r="OHB113" s="14"/>
      <c r="OHC113" s="14"/>
      <c r="OHD113" s="14"/>
      <c r="OHE113" s="14"/>
      <c r="OHF113" s="14"/>
      <c r="OHG113" s="14"/>
      <c r="OHH113" s="14"/>
      <c r="OHI113" s="14"/>
      <c r="OHJ113" s="14"/>
      <c r="OHK113" s="14"/>
      <c r="OHL113" s="14"/>
      <c r="OHM113" s="14"/>
      <c r="OHN113" s="14"/>
      <c r="OHO113" s="14"/>
      <c r="OHP113" s="14"/>
      <c r="OHQ113" s="14"/>
      <c r="OHR113" s="14"/>
      <c r="OHS113" s="14"/>
      <c r="OHT113" s="14"/>
      <c r="OHU113" s="14"/>
      <c r="OHV113" s="14"/>
      <c r="OHW113" s="14"/>
      <c r="OHX113" s="14"/>
      <c r="OHY113" s="14"/>
      <c r="OHZ113" s="14"/>
      <c r="OIA113" s="14"/>
      <c r="OIB113" s="14"/>
      <c r="OIC113" s="14"/>
      <c r="OID113" s="14"/>
      <c r="OIE113" s="14"/>
      <c r="OIF113" s="14"/>
      <c r="OIG113" s="14"/>
      <c r="OIH113" s="14"/>
      <c r="OII113" s="14"/>
      <c r="OIJ113" s="14"/>
      <c r="OIK113" s="14"/>
      <c r="OIL113" s="14"/>
      <c r="OIM113" s="14"/>
      <c r="OIN113" s="14"/>
      <c r="OIO113" s="14"/>
      <c r="OIP113" s="14"/>
      <c r="OIQ113" s="14"/>
      <c r="OIR113" s="14"/>
      <c r="OIS113" s="14"/>
      <c r="OIT113" s="14"/>
      <c r="OIU113" s="14"/>
      <c r="OIV113" s="14"/>
      <c r="OIW113" s="14"/>
      <c r="OIX113" s="14"/>
      <c r="OIY113" s="14"/>
      <c r="OIZ113" s="14"/>
      <c r="OJA113" s="14"/>
      <c r="OJB113" s="14"/>
      <c r="OJC113" s="14"/>
      <c r="OJD113" s="14"/>
      <c r="OJE113" s="14"/>
      <c r="OJF113" s="14"/>
      <c r="OJG113" s="14"/>
      <c r="OJH113" s="14"/>
      <c r="OJI113" s="14"/>
      <c r="OJJ113" s="14"/>
      <c r="OJK113" s="14"/>
      <c r="OJL113" s="14"/>
      <c r="OJM113" s="14"/>
      <c r="OJN113" s="14"/>
      <c r="OJO113" s="14"/>
      <c r="OJP113" s="14"/>
      <c r="OJQ113" s="14"/>
      <c r="OJR113" s="14"/>
      <c r="OJS113" s="14"/>
      <c r="OJT113" s="14"/>
      <c r="OJU113" s="14"/>
      <c r="OJV113" s="14"/>
      <c r="OJW113" s="14"/>
      <c r="OJX113" s="14"/>
      <c r="OJY113" s="14"/>
      <c r="OJZ113" s="14"/>
      <c r="OKA113" s="14"/>
      <c r="OKB113" s="14"/>
      <c r="OKC113" s="14"/>
      <c r="OKD113" s="14"/>
      <c r="OKE113" s="14"/>
      <c r="OKF113" s="14"/>
      <c r="OKG113" s="14"/>
      <c r="OKH113" s="14"/>
      <c r="OKI113" s="14"/>
      <c r="OKJ113" s="14"/>
      <c r="OKK113" s="14"/>
      <c r="OKL113" s="14"/>
      <c r="OKM113" s="14"/>
      <c r="OKN113" s="14"/>
      <c r="OKO113" s="14"/>
      <c r="OKP113" s="14"/>
      <c r="OKQ113" s="14"/>
      <c r="OKR113" s="14"/>
      <c r="OKS113" s="14"/>
      <c r="OKT113" s="14"/>
      <c r="OKU113" s="14"/>
      <c r="OKV113" s="14"/>
      <c r="OKW113" s="14"/>
      <c r="OKX113" s="14"/>
      <c r="OKY113" s="14"/>
      <c r="OKZ113" s="14"/>
      <c r="OLA113" s="14"/>
      <c r="OLB113" s="14"/>
      <c r="OLC113" s="14"/>
      <c r="OLD113" s="14"/>
      <c r="OLE113" s="14"/>
      <c r="OLF113" s="14"/>
      <c r="OLG113" s="14"/>
      <c r="OLH113" s="14"/>
      <c r="OLI113" s="14"/>
      <c r="OLJ113" s="14"/>
      <c r="OLK113" s="14"/>
      <c r="OLL113" s="14"/>
      <c r="OLM113" s="14"/>
      <c r="OLN113" s="14"/>
      <c r="OLO113" s="14"/>
      <c r="OLP113" s="14"/>
      <c r="OLQ113" s="14"/>
      <c r="OLR113" s="14"/>
      <c r="OLS113" s="14"/>
      <c r="OLT113" s="14"/>
      <c r="OLU113" s="14"/>
      <c r="OLV113" s="14"/>
      <c r="OLW113" s="14"/>
      <c r="OLX113" s="14"/>
      <c r="OLY113" s="14"/>
      <c r="OLZ113" s="14"/>
      <c r="OMA113" s="14"/>
      <c r="OMB113" s="14"/>
      <c r="OMC113" s="14"/>
      <c r="OMD113" s="14"/>
      <c r="OME113" s="14"/>
      <c r="OMF113" s="14"/>
      <c r="OMG113" s="14"/>
      <c r="OMH113" s="14"/>
      <c r="OMI113" s="14"/>
      <c r="OMJ113" s="14"/>
      <c r="OMK113" s="14"/>
      <c r="OML113" s="14"/>
      <c r="OMM113" s="14"/>
      <c r="OMN113" s="14"/>
      <c r="OMO113" s="14"/>
      <c r="OMP113" s="14"/>
      <c r="OMQ113" s="14"/>
      <c r="OMR113" s="14"/>
      <c r="OMS113" s="14"/>
      <c r="OMT113" s="14"/>
      <c r="OMU113" s="14"/>
      <c r="OMV113" s="14"/>
      <c r="OMW113" s="14"/>
      <c r="OMX113" s="14"/>
      <c r="OMY113" s="14"/>
      <c r="OMZ113" s="14"/>
      <c r="ONA113" s="14"/>
      <c r="ONB113" s="14"/>
      <c r="ONC113" s="14"/>
      <c r="OND113" s="14"/>
      <c r="ONE113" s="14"/>
      <c r="ONF113" s="14"/>
      <c r="ONG113" s="14"/>
      <c r="ONH113" s="14"/>
      <c r="ONI113" s="14"/>
      <c r="ONJ113" s="14"/>
      <c r="ONK113" s="14"/>
      <c r="ONL113" s="14"/>
      <c r="ONM113" s="14"/>
      <c r="ONN113" s="14"/>
      <c r="ONO113" s="14"/>
      <c r="ONP113" s="14"/>
      <c r="ONQ113" s="14"/>
      <c r="ONR113" s="14"/>
      <c r="ONS113" s="14"/>
      <c r="ONT113" s="14"/>
      <c r="ONU113" s="14"/>
      <c r="ONV113" s="14"/>
      <c r="ONW113" s="14"/>
      <c r="ONX113" s="14"/>
      <c r="ONY113" s="14"/>
      <c r="ONZ113" s="14"/>
      <c r="OOA113" s="14"/>
      <c r="OOB113" s="14"/>
      <c r="OOC113" s="14"/>
      <c r="OOD113" s="14"/>
      <c r="OOE113" s="14"/>
      <c r="OOF113" s="14"/>
      <c r="OOG113" s="14"/>
      <c r="OOH113" s="14"/>
      <c r="OOI113" s="14"/>
      <c r="OOJ113" s="14"/>
      <c r="OOK113" s="14"/>
      <c r="OOL113" s="14"/>
      <c r="OOM113" s="14"/>
      <c r="OON113" s="14"/>
      <c r="OOO113" s="14"/>
      <c r="OOP113" s="14"/>
      <c r="OOQ113" s="14"/>
      <c r="OOR113" s="14"/>
      <c r="OOS113" s="14"/>
      <c r="OOT113" s="14"/>
      <c r="OOU113" s="14"/>
      <c r="OOV113" s="14"/>
      <c r="OOW113" s="14"/>
      <c r="OOX113" s="14"/>
      <c r="OOY113" s="14"/>
      <c r="OOZ113" s="14"/>
      <c r="OPA113" s="14"/>
      <c r="OPB113" s="14"/>
      <c r="OPC113" s="14"/>
      <c r="OPD113" s="14"/>
      <c r="OPE113" s="14"/>
      <c r="OPF113" s="14"/>
      <c r="OPG113" s="14"/>
      <c r="OPH113" s="14"/>
      <c r="OPI113" s="14"/>
      <c r="OPJ113" s="14"/>
      <c r="OPK113" s="14"/>
      <c r="OPL113" s="14"/>
      <c r="OPM113" s="14"/>
      <c r="OPN113" s="14"/>
      <c r="OPO113" s="14"/>
      <c r="OPP113" s="14"/>
      <c r="OPQ113" s="14"/>
      <c r="OPR113" s="14"/>
      <c r="OPS113" s="14"/>
      <c r="OPT113" s="14"/>
      <c r="OPU113" s="14"/>
      <c r="OPV113" s="14"/>
      <c r="OPW113" s="14"/>
      <c r="OPX113" s="14"/>
      <c r="OPY113" s="14"/>
      <c r="OPZ113" s="14"/>
      <c r="OQA113" s="14"/>
      <c r="OQB113" s="14"/>
      <c r="OQC113" s="14"/>
      <c r="OQD113" s="14"/>
      <c r="OQE113" s="14"/>
      <c r="OQF113" s="14"/>
      <c r="OQG113" s="14"/>
      <c r="OQH113" s="14"/>
      <c r="OQI113" s="14"/>
      <c r="OQJ113" s="14"/>
      <c r="OQK113" s="14"/>
      <c r="OQL113" s="14"/>
      <c r="OQM113" s="14"/>
      <c r="OQN113" s="14"/>
      <c r="OQO113" s="14"/>
      <c r="OQP113" s="14"/>
      <c r="OQQ113" s="14"/>
      <c r="OQR113" s="14"/>
      <c r="OQS113" s="14"/>
      <c r="OQT113" s="14"/>
      <c r="OQU113" s="14"/>
      <c r="OQV113" s="14"/>
      <c r="OQW113" s="14"/>
      <c r="OQX113" s="14"/>
      <c r="OQY113" s="14"/>
      <c r="OQZ113" s="14"/>
      <c r="ORA113" s="14"/>
      <c r="ORB113" s="14"/>
      <c r="ORC113" s="14"/>
      <c r="ORD113" s="14"/>
      <c r="ORE113" s="14"/>
      <c r="ORF113" s="14"/>
      <c r="ORG113" s="14"/>
      <c r="ORH113" s="14"/>
      <c r="ORI113" s="14"/>
      <c r="ORJ113" s="14"/>
      <c r="ORK113" s="14"/>
      <c r="ORL113" s="14"/>
      <c r="ORM113" s="14"/>
      <c r="ORN113" s="14"/>
      <c r="ORO113" s="14"/>
      <c r="ORP113" s="14"/>
      <c r="ORQ113" s="14"/>
      <c r="ORR113" s="14"/>
      <c r="ORS113" s="14"/>
      <c r="ORT113" s="14"/>
      <c r="ORU113" s="14"/>
      <c r="ORV113" s="14"/>
      <c r="ORW113" s="14"/>
      <c r="ORX113" s="14"/>
      <c r="ORY113" s="14"/>
      <c r="ORZ113" s="14"/>
      <c r="OSA113" s="14"/>
      <c r="OSB113" s="14"/>
      <c r="OSC113" s="14"/>
      <c r="OSD113" s="14"/>
      <c r="OSE113" s="14"/>
      <c r="OSF113" s="14"/>
      <c r="OSG113" s="14"/>
      <c r="OSH113" s="14"/>
      <c r="OSI113" s="14"/>
      <c r="OSJ113" s="14"/>
      <c r="OSK113" s="14"/>
      <c r="OSL113" s="14"/>
      <c r="OSM113" s="14"/>
      <c r="OSN113" s="14"/>
      <c r="OSO113" s="14"/>
      <c r="OSP113" s="14"/>
      <c r="OSQ113" s="14"/>
      <c r="OSR113" s="14"/>
      <c r="OSS113" s="14"/>
      <c r="OST113" s="14"/>
      <c r="OSU113" s="14"/>
      <c r="OSV113" s="14"/>
      <c r="OSW113" s="14"/>
      <c r="OSX113" s="14"/>
      <c r="OSY113" s="14"/>
      <c r="OSZ113" s="14"/>
      <c r="OTA113" s="14"/>
      <c r="OTB113" s="14"/>
      <c r="OTC113" s="14"/>
      <c r="OTD113" s="14"/>
      <c r="OTE113" s="14"/>
      <c r="OTF113" s="14"/>
      <c r="OTG113" s="14"/>
      <c r="OTH113" s="14"/>
      <c r="OTI113" s="14"/>
      <c r="OTJ113" s="14"/>
      <c r="OTK113" s="14"/>
      <c r="OTL113" s="14"/>
      <c r="OTM113" s="14"/>
      <c r="OTN113" s="14"/>
      <c r="OTO113" s="14"/>
      <c r="OTP113" s="14"/>
      <c r="OTQ113" s="14"/>
      <c r="OTR113" s="14"/>
      <c r="OTS113" s="14"/>
      <c r="OTT113" s="14"/>
      <c r="OTU113" s="14"/>
      <c r="OTV113" s="14"/>
      <c r="OTW113" s="14"/>
      <c r="OTX113" s="14"/>
      <c r="OTY113" s="14"/>
      <c r="OTZ113" s="14"/>
      <c r="OUA113" s="14"/>
      <c r="OUB113" s="14"/>
      <c r="OUC113" s="14"/>
      <c r="OUD113" s="14"/>
      <c r="OUE113" s="14"/>
      <c r="OUF113" s="14"/>
      <c r="OUG113" s="14"/>
      <c r="OUH113" s="14"/>
      <c r="OUI113" s="14"/>
      <c r="OUJ113" s="14"/>
      <c r="OUK113" s="14"/>
      <c r="OUL113" s="14"/>
      <c r="OUM113" s="14"/>
      <c r="OUN113" s="14"/>
      <c r="OUO113" s="14"/>
      <c r="OUP113" s="14"/>
      <c r="OUQ113" s="14"/>
      <c r="OUR113" s="14"/>
      <c r="OUS113" s="14"/>
      <c r="OUT113" s="14"/>
      <c r="OUU113" s="14"/>
      <c r="OUV113" s="14"/>
      <c r="OUW113" s="14"/>
      <c r="OUX113" s="14"/>
      <c r="OUY113" s="14"/>
      <c r="OUZ113" s="14"/>
      <c r="OVA113" s="14"/>
      <c r="OVB113" s="14"/>
      <c r="OVC113" s="14"/>
      <c r="OVD113" s="14"/>
      <c r="OVE113" s="14"/>
      <c r="OVF113" s="14"/>
      <c r="OVG113" s="14"/>
      <c r="OVH113" s="14"/>
      <c r="OVI113" s="14"/>
      <c r="OVJ113" s="14"/>
      <c r="OVK113" s="14"/>
      <c r="OVL113" s="14"/>
      <c r="OVM113" s="14"/>
      <c r="OVN113" s="14"/>
      <c r="OVO113" s="14"/>
      <c r="OVP113" s="14"/>
      <c r="OVQ113" s="14"/>
      <c r="OVR113" s="14"/>
      <c r="OVS113" s="14"/>
      <c r="OVT113" s="14"/>
      <c r="OVU113" s="14"/>
      <c r="OVV113" s="14"/>
      <c r="OVW113" s="14"/>
      <c r="OVX113" s="14"/>
      <c r="OVY113" s="14"/>
      <c r="OVZ113" s="14"/>
      <c r="OWA113" s="14"/>
      <c r="OWB113" s="14"/>
      <c r="OWC113" s="14"/>
      <c r="OWD113" s="14"/>
      <c r="OWE113" s="14"/>
      <c r="OWF113" s="14"/>
      <c r="OWG113" s="14"/>
      <c r="OWH113" s="14"/>
      <c r="OWI113" s="14"/>
      <c r="OWJ113" s="14"/>
      <c r="OWK113" s="14"/>
      <c r="OWL113" s="14"/>
      <c r="OWM113" s="14"/>
      <c r="OWN113" s="14"/>
      <c r="OWO113" s="14"/>
      <c r="OWP113" s="14"/>
      <c r="OWQ113" s="14"/>
      <c r="OWR113" s="14"/>
      <c r="OWS113" s="14"/>
      <c r="OWT113" s="14"/>
      <c r="OWU113" s="14"/>
      <c r="OWV113" s="14"/>
      <c r="OWW113" s="14"/>
      <c r="OWX113" s="14"/>
      <c r="OWY113" s="14"/>
      <c r="OWZ113" s="14"/>
      <c r="OXA113" s="14"/>
      <c r="OXB113" s="14"/>
      <c r="OXC113" s="14"/>
      <c r="OXD113" s="14"/>
      <c r="OXE113" s="14"/>
      <c r="OXF113" s="14"/>
      <c r="OXG113" s="14"/>
      <c r="OXH113" s="14"/>
      <c r="OXI113" s="14"/>
      <c r="OXJ113" s="14"/>
      <c r="OXK113" s="14"/>
      <c r="OXL113" s="14"/>
      <c r="OXM113" s="14"/>
      <c r="OXN113" s="14"/>
      <c r="OXO113" s="14"/>
      <c r="OXP113" s="14"/>
      <c r="OXQ113" s="14"/>
      <c r="OXR113" s="14"/>
      <c r="OXS113" s="14"/>
      <c r="OXT113" s="14"/>
      <c r="OXU113" s="14"/>
      <c r="OXV113" s="14"/>
      <c r="OXW113" s="14"/>
      <c r="OXX113" s="14"/>
      <c r="OXY113" s="14"/>
      <c r="OXZ113" s="14"/>
      <c r="OYA113" s="14"/>
      <c r="OYB113" s="14"/>
      <c r="OYC113" s="14"/>
      <c r="OYD113" s="14"/>
      <c r="OYE113" s="14"/>
      <c r="OYF113" s="14"/>
      <c r="OYG113" s="14"/>
      <c r="OYH113" s="14"/>
      <c r="OYI113" s="14"/>
      <c r="OYJ113" s="14"/>
      <c r="OYK113" s="14"/>
      <c r="OYL113" s="14"/>
      <c r="OYM113" s="14"/>
      <c r="OYN113" s="14"/>
      <c r="OYO113" s="14"/>
      <c r="OYP113" s="14"/>
      <c r="OYQ113" s="14"/>
      <c r="OYR113" s="14"/>
      <c r="OYS113" s="14"/>
      <c r="OYT113" s="14"/>
      <c r="OYU113" s="14"/>
      <c r="OYV113" s="14"/>
      <c r="OYW113" s="14"/>
      <c r="OYX113" s="14"/>
      <c r="OYY113" s="14"/>
      <c r="OYZ113" s="14"/>
      <c r="OZA113" s="14"/>
      <c r="OZB113" s="14"/>
      <c r="OZC113" s="14"/>
      <c r="OZD113" s="14"/>
      <c r="OZE113" s="14"/>
      <c r="OZF113" s="14"/>
      <c r="OZG113" s="14"/>
      <c r="OZH113" s="14"/>
      <c r="OZI113" s="14"/>
      <c r="OZJ113" s="14"/>
      <c r="OZK113" s="14"/>
      <c r="OZL113" s="14"/>
      <c r="OZM113" s="14"/>
      <c r="OZN113" s="14"/>
      <c r="OZO113" s="14"/>
      <c r="OZP113" s="14"/>
      <c r="OZQ113" s="14"/>
      <c r="OZR113" s="14"/>
      <c r="OZS113" s="14"/>
      <c r="OZT113" s="14"/>
      <c r="OZU113" s="14"/>
      <c r="OZV113" s="14"/>
      <c r="OZW113" s="14"/>
      <c r="OZX113" s="14"/>
      <c r="OZY113" s="14"/>
      <c r="OZZ113" s="14"/>
      <c r="PAA113" s="14"/>
      <c r="PAB113" s="14"/>
      <c r="PAC113" s="14"/>
      <c r="PAD113" s="14"/>
      <c r="PAE113" s="14"/>
      <c r="PAF113" s="14"/>
      <c r="PAG113" s="14"/>
      <c r="PAH113" s="14"/>
      <c r="PAI113" s="14"/>
      <c r="PAJ113" s="14"/>
      <c r="PAK113" s="14"/>
      <c r="PAL113" s="14"/>
      <c r="PAM113" s="14"/>
      <c r="PAN113" s="14"/>
      <c r="PAO113" s="14"/>
      <c r="PAP113" s="14"/>
      <c r="PAQ113" s="14"/>
      <c r="PAR113" s="14"/>
      <c r="PAS113" s="14"/>
      <c r="PAT113" s="14"/>
      <c r="PAU113" s="14"/>
      <c r="PAV113" s="14"/>
      <c r="PAW113" s="14"/>
      <c r="PAX113" s="14"/>
      <c r="PAY113" s="14"/>
      <c r="PAZ113" s="14"/>
      <c r="PBA113" s="14"/>
      <c r="PBB113" s="14"/>
      <c r="PBC113" s="14"/>
      <c r="PBD113" s="14"/>
      <c r="PBE113" s="14"/>
      <c r="PBF113" s="14"/>
      <c r="PBG113" s="14"/>
      <c r="PBH113" s="14"/>
      <c r="PBI113" s="14"/>
      <c r="PBJ113" s="14"/>
      <c r="PBK113" s="14"/>
      <c r="PBL113" s="14"/>
      <c r="PBM113" s="14"/>
      <c r="PBN113" s="14"/>
      <c r="PBO113" s="14"/>
      <c r="PBP113" s="14"/>
      <c r="PBQ113" s="14"/>
      <c r="PBR113" s="14"/>
      <c r="PBS113" s="14"/>
      <c r="PBT113" s="14"/>
      <c r="PBU113" s="14"/>
      <c r="PBV113" s="14"/>
      <c r="PBW113" s="14"/>
      <c r="PBX113" s="14"/>
      <c r="PBY113" s="14"/>
      <c r="PBZ113" s="14"/>
      <c r="PCA113" s="14"/>
      <c r="PCB113" s="14"/>
      <c r="PCC113" s="14"/>
      <c r="PCD113" s="14"/>
      <c r="PCE113" s="14"/>
      <c r="PCF113" s="14"/>
      <c r="PCG113" s="14"/>
      <c r="PCH113" s="14"/>
      <c r="PCI113" s="14"/>
      <c r="PCJ113" s="14"/>
      <c r="PCK113" s="14"/>
      <c r="PCL113" s="14"/>
      <c r="PCM113" s="14"/>
      <c r="PCN113" s="14"/>
      <c r="PCO113" s="14"/>
      <c r="PCP113" s="14"/>
      <c r="PCQ113" s="14"/>
      <c r="PCR113" s="14"/>
      <c r="PCS113" s="14"/>
      <c r="PCT113" s="14"/>
      <c r="PCU113" s="14"/>
      <c r="PCV113" s="14"/>
      <c r="PCW113" s="14"/>
      <c r="PCX113" s="14"/>
      <c r="PCY113" s="14"/>
      <c r="PCZ113" s="14"/>
      <c r="PDA113" s="14"/>
      <c r="PDB113" s="14"/>
      <c r="PDC113" s="14"/>
      <c r="PDD113" s="14"/>
      <c r="PDE113" s="14"/>
      <c r="PDF113" s="14"/>
      <c r="PDG113" s="14"/>
      <c r="PDH113" s="14"/>
      <c r="PDI113" s="14"/>
      <c r="PDJ113" s="14"/>
      <c r="PDK113" s="14"/>
      <c r="PDL113" s="14"/>
      <c r="PDM113" s="14"/>
      <c r="PDN113" s="14"/>
      <c r="PDO113" s="14"/>
      <c r="PDP113" s="14"/>
      <c r="PDQ113" s="14"/>
      <c r="PDR113" s="14"/>
      <c r="PDS113" s="14"/>
      <c r="PDT113" s="14"/>
      <c r="PDU113" s="14"/>
      <c r="PDV113" s="14"/>
      <c r="PDW113" s="14"/>
      <c r="PDX113" s="14"/>
      <c r="PDY113" s="14"/>
      <c r="PDZ113" s="14"/>
      <c r="PEA113" s="14"/>
      <c r="PEB113" s="14"/>
      <c r="PEC113" s="14"/>
      <c r="PED113" s="14"/>
      <c r="PEE113" s="14"/>
      <c r="PEF113" s="14"/>
      <c r="PEG113" s="14"/>
      <c r="PEH113" s="14"/>
      <c r="PEI113" s="14"/>
      <c r="PEJ113" s="14"/>
      <c r="PEK113" s="14"/>
      <c r="PEL113" s="14"/>
      <c r="PEM113" s="14"/>
      <c r="PEN113" s="14"/>
      <c r="PEO113" s="14"/>
      <c r="PEP113" s="14"/>
      <c r="PEQ113" s="14"/>
      <c r="PER113" s="14"/>
      <c r="PES113" s="14"/>
      <c r="PET113" s="14"/>
      <c r="PEU113" s="14"/>
      <c r="PEV113" s="14"/>
      <c r="PEW113" s="14"/>
      <c r="PEX113" s="14"/>
      <c r="PEY113" s="14"/>
      <c r="PEZ113" s="14"/>
      <c r="PFA113" s="14"/>
      <c r="PFB113" s="14"/>
      <c r="PFC113" s="14"/>
      <c r="PFD113" s="14"/>
      <c r="PFE113" s="14"/>
      <c r="PFF113" s="14"/>
      <c r="PFG113" s="14"/>
      <c r="PFH113" s="14"/>
      <c r="PFI113" s="14"/>
      <c r="PFJ113" s="14"/>
      <c r="PFK113" s="14"/>
      <c r="PFL113" s="14"/>
      <c r="PFM113" s="14"/>
      <c r="PFN113" s="14"/>
      <c r="PFO113" s="14"/>
      <c r="PFP113" s="14"/>
      <c r="PFQ113" s="14"/>
      <c r="PFR113" s="14"/>
      <c r="PFS113" s="14"/>
      <c r="PFT113" s="14"/>
      <c r="PFU113" s="14"/>
      <c r="PFV113" s="14"/>
      <c r="PFW113" s="14"/>
      <c r="PFX113" s="14"/>
      <c r="PFY113" s="14"/>
      <c r="PFZ113" s="14"/>
      <c r="PGA113" s="14"/>
      <c r="PGB113" s="14"/>
      <c r="PGC113" s="14"/>
      <c r="PGD113" s="14"/>
      <c r="PGE113" s="14"/>
      <c r="PGF113" s="14"/>
      <c r="PGG113" s="14"/>
      <c r="PGH113" s="14"/>
      <c r="PGI113" s="14"/>
      <c r="PGJ113" s="14"/>
      <c r="PGK113" s="14"/>
      <c r="PGL113" s="14"/>
      <c r="PGM113" s="14"/>
      <c r="PGN113" s="14"/>
      <c r="PGO113" s="14"/>
      <c r="PGP113" s="14"/>
      <c r="PGQ113" s="14"/>
      <c r="PGR113" s="14"/>
      <c r="PGS113" s="14"/>
      <c r="PGT113" s="14"/>
      <c r="PGU113" s="14"/>
      <c r="PGV113" s="14"/>
      <c r="PGW113" s="14"/>
      <c r="PGX113" s="14"/>
      <c r="PGY113" s="14"/>
      <c r="PGZ113" s="14"/>
      <c r="PHA113" s="14"/>
      <c r="PHB113" s="14"/>
      <c r="PHC113" s="14"/>
      <c r="PHD113" s="14"/>
      <c r="PHE113" s="14"/>
      <c r="PHF113" s="14"/>
      <c r="PHG113" s="14"/>
      <c r="PHH113" s="14"/>
      <c r="PHI113" s="14"/>
      <c r="PHJ113" s="14"/>
      <c r="PHK113" s="14"/>
      <c r="PHL113" s="14"/>
      <c r="PHM113" s="14"/>
      <c r="PHN113" s="14"/>
      <c r="PHO113" s="14"/>
      <c r="PHP113" s="14"/>
      <c r="PHQ113" s="14"/>
      <c r="PHR113" s="14"/>
      <c r="PHS113" s="14"/>
      <c r="PHT113" s="14"/>
      <c r="PHU113" s="14"/>
      <c r="PHV113" s="14"/>
      <c r="PHW113" s="14"/>
      <c r="PHX113" s="14"/>
      <c r="PHY113" s="14"/>
      <c r="PHZ113" s="14"/>
      <c r="PIA113" s="14"/>
      <c r="PIB113" s="14"/>
      <c r="PIC113" s="14"/>
      <c r="PID113" s="14"/>
      <c r="PIE113" s="14"/>
      <c r="PIF113" s="14"/>
      <c r="PIG113" s="14"/>
      <c r="PIH113" s="14"/>
      <c r="PII113" s="14"/>
      <c r="PIJ113" s="14"/>
      <c r="PIK113" s="14"/>
      <c r="PIL113" s="14"/>
      <c r="PIM113" s="14"/>
      <c r="PIN113" s="14"/>
      <c r="PIO113" s="14"/>
      <c r="PIP113" s="14"/>
      <c r="PIQ113" s="14"/>
      <c r="PIR113" s="14"/>
      <c r="PIS113" s="14"/>
      <c r="PIT113" s="14"/>
      <c r="PIU113" s="14"/>
      <c r="PIV113" s="14"/>
      <c r="PIW113" s="14"/>
      <c r="PIX113" s="14"/>
      <c r="PIY113" s="14"/>
      <c r="PIZ113" s="14"/>
      <c r="PJA113" s="14"/>
      <c r="PJB113" s="14"/>
      <c r="PJC113" s="14"/>
      <c r="PJD113" s="14"/>
      <c r="PJE113" s="14"/>
      <c r="PJF113" s="14"/>
      <c r="PJG113" s="14"/>
      <c r="PJH113" s="14"/>
      <c r="PJI113" s="14"/>
      <c r="PJJ113" s="14"/>
      <c r="PJK113" s="14"/>
      <c r="PJL113" s="14"/>
      <c r="PJM113" s="14"/>
      <c r="PJN113" s="14"/>
      <c r="PJO113" s="14"/>
      <c r="PJP113" s="14"/>
      <c r="PJQ113" s="14"/>
      <c r="PJR113" s="14"/>
      <c r="PJS113" s="14"/>
      <c r="PJT113" s="14"/>
      <c r="PJU113" s="14"/>
      <c r="PJV113" s="14"/>
      <c r="PJW113" s="14"/>
      <c r="PJX113" s="14"/>
      <c r="PJY113" s="14"/>
      <c r="PJZ113" s="14"/>
      <c r="PKA113" s="14"/>
      <c r="PKB113" s="14"/>
      <c r="PKC113" s="14"/>
      <c r="PKD113" s="14"/>
      <c r="PKE113" s="14"/>
      <c r="PKF113" s="14"/>
      <c r="PKG113" s="14"/>
      <c r="PKH113" s="14"/>
      <c r="PKI113" s="14"/>
      <c r="PKJ113" s="14"/>
      <c r="PKK113" s="14"/>
      <c r="PKL113" s="14"/>
      <c r="PKM113" s="14"/>
      <c r="PKN113" s="14"/>
      <c r="PKO113" s="14"/>
      <c r="PKP113" s="14"/>
      <c r="PKQ113" s="14"/>
      <c r="PKR113" s="14"/>
      <c r="PKS113" s="14"/>
      <c r="PKT113" s="14"/>
      <c r="PKU113" s="14"/>
      <c r="PKV113" s="14"/>
      <c r="PKW113" s="14"/>
      <c r="PKX113" s="14"/>
      <c r="PKY113" s="14"/>
      <c r="PKZ113" s="14"/>
      <c r="PLA113" s="14"/>
      <c r="PLB113" s="14"/>
      <c r="PLC113" s="14"/>
      <c r="PLD113" s="14"/>
      <c r="PLE113" s="14"/>
      <c r="PLF113" s="14"/>
      <c r="PLG113" s="14"/>
      <c r="PLH113" s="14"/>
      <c r="PLI113" s="14"/>
      <c r="PLJ113" s="14"/>
      <c r="PLK113" s="14"/>
      <c r="PLL113" s="14"/>
      <c r="PLM113" s="14"/>
      <c r="PLN113" s="14"/>
      <c r="PLO113" s="14"/>
      <c r="PLP113" s="14"/>
      <c r="PLQ113" s="14"/>
      <c r="PLR113" s="14"/>
      <c r="PLS113" s="14"/>
      <c r="PLT113" s="14"/>
      <c r="PLU113" s="14"/>
      <c r="PLV113" s="14"/>
      <c r="PLW113" s="14"/>
      <c r="PLX113" s="14"/>
      <c r="PLY113" s="14"/>
      <c r="PLZ113" s="14"/>
      <c r="PMA113" s="14"/>
      <c r="PMB113" s="14"/>
      <c r="PMC113" s="14"/>
      <c r="PMD113" s="14"/>
      <c r="PME113" s="14"/>
      <c r="PMF113" s="14"/>
      <c r="PMG113" s="14"/>
      <c r="PMH113" s="14"/>
      <c r="PMI113" s="14"/>
      <c r="PMJ113" s="14"/>
      <c r="PMK113" s="14"/>
      <c r="PML113" s="14"/>
      <c r="PMM113" s="14"/>
      <c r="PMN113" s="14"/>
      <c r="PMO113" s="14"/>
      <c r="PMP113" s="14"/>
      <c r="PMQ113" s="14"/>
      <c r="PMR113" s="14"/>
      <c r="PMS113" s="14"/>
      <c r="PMT113" s="14"/>
      <c r="PMU113" s="14"/>
      <c r="PMV113" s="14"/>
      <c r="PMW113" s="14"/>
      <c r="PMX113" s="14"/>
      <c r="PMY113" s="14"/>
      <c r="PMZ113" s="14"/>
      <c r="PNA113" s="14"/>
      <c r="PNB113" s="14"/>
      <c r="PNC113" s="14"/>
      <c r="PND113" s="14"/>
      <c r="PNE113" s="14"/>
      <c r="PNF113" s="14"/>
      <c r="PNG113" s="14"/>
      <c r="PNH113" s="14"/>
      <c r="PNI113" s="14"/>
      <c r="PNJ113" s="14"/>
      <c r="PNK113" s="14"/>
      <c r="PNL113" s="14"/>
      <c r="PNM113" s="14"/>
      <c r="PNN113" s="14"/>
      <c r="PNO113" s="14"/>
      <c r="PNP113" s="14"/>
      <c r="PNQ113" s="14"/>
      <c r="PNR113" s="14"/>
      <c r="PNS113" s="14"/>
      <c r="PNT113" s="14"/>
      <c r="PNU113" s="14"/>
      <c r="PNV113" s="14"/>
      <c r="PNW113" s="14"/>
      <c r="PNX113" s="14"/>
      <c r="PNY113" s="14"/>
      <c r="PNZ113" s="14"/>
      <c r="POA113" s="14"/>
      <c r="POB113" s="14"/>
      <c r="POC113" s="14"/>
      <c r="POD113" s="14"/>
      <c r="POE113" s="14"/>
      <c r="POF113" s="14"/>
      <c r="POG113" s="14"/>
      <c r="POH113" s="14"/>
      <c r="POI113" s="14"/>
      <c r="POJ113" s="14"/>
      <c r="POK113" s="14"/>
      <c r="POL113" s="14"/>
      <c r="POM113" s="14"/>
      <c r="PON113" s="14"/>
      <c r="POO113" s="14"/>
      <c r="POP113" s="14"/>
      <c r="POQ113" s="14"/>
      <c r="POR113" s="14"/>
      <c r="POS113" s="14"/>
      <c r="POT113" s="14"/>
      <c r="POU113" s="14"/>
      <c r="POV113" s="14"/>
      <c r="POW113" s="14"/>
      <c r="POX113" s="14"/>
      <c r="POY113" s="14"/>
      <c r="POZ113" s="14"/>
      <c r="PPA113" s="14"/>
      <c r="PPB113" s="14"/>
      <c r="PPC113" s="14"/>
      <c r="PPD113" s="14"/>
      <c r="PPE113" s="14"/>
      <c r="PPF113" s="14"/>
      <c r="PPG113" s="14"/>
      <c r="PPH113" s="14"/>
      <c r="PPI113" s="14"/>
      <c r="PPJ113" s="14"/>
      <c r="PPK113" s="14"/>
      <c r="PPL113" s="14"/>
      <c r="PPM113" s="14"/>
      <c r="PPN113" s="14"/>
      <c r="PPO113" s="14"/>
      <c r="PPP113" s="14"/>
      <c r="PPQ113" s="14"/>
      <c r="PPR113" s="14"/>
      <c r="PPS113" s="14"/>
      <c r="PPT113" s="14"/>
      <c r="PPU113" s="14"/>
      <c r="PPV113" s="14"/>
      <c r="PPW113" s="14"/>
      <c r="PPX113" s="14"/>
      <c r="PPY113" s="14"/>
      <c r="PPZ113" s="14"/>
      <c r="PQA113" s="14"/>
      <c r="PQB113" s="14"/>
      <c r="PQC113" s="14"/>
      <c r="PQD113" s="14"/>
      <c r="PQE113" s="14"/>
      <c r="PQF113" s="14"/>
      <c r="PQG113" s="14"/>
      <c r="PQH113" s="14"/>
      <c r="PQI113" s="14"/>
      <c r="PQJ113" s="14"/>
      <c r="PQK113" s="14"/>
      <c r="PQL113" s="14"/>
      <c r="PQM113" s="14"/>
      <c r="PQN113" s="14"/>
      <c r="PQO113" s="14"/>
      <c r="PQP113" s="14"/>
      <c r="PQQ113" s="14"/>
      <c r="PQR113" s="14"/>
      <c r="PQS113" s="14"/>
      <c r="PQT113" s="14"/>
      <c r="PQU113" s="14"/>
      <c r="PQV113" s="14"/>
      <c r="PQW113" s="14"/>
      <c r="PQX113" s="14"/>
      <c r="PQY113" s="14"/>
      <c r="PQZ113" s="14"/>
      <c r="PRA113" s="14"/>
      <c r="PRB113" s="14"/>
      <c r="PRC113" s="14"/>
      <c r="PRD113" s="14"/>
      <c r="PRE113" s="14"/>
      <c r="PRF113" s="14"/>
      <c r="PRG113" s="14"/>
      <c r="PRH113" s="14"/>
      <c r="PRI113" s="14"/>
      <c r="PRJ113" s="14"/>
      <c r="PRK113" s="14"/>
      <c r="PRL113" s="14"/>
      <c r="PRM113" s="14"/>
      <c r="PRN113" s="14"/>
      <c r="PRO113" s="14"/>
      <c r="PRP113" s="14"/>
      <c r="PRQ113" s="14"/>
      <c r="PRR113" s="14"/>
      <c r="PRS113" s="14"/>
      <c r="PRT113" s="14"/>
      <c r="PRU113" s="14"/>
      <c r="PRV113" s="14"/>
      <c r="PRW113" s="14"/>
      <c r="PRX113" s="14"/>
      <c r="PRY113" s="14"/>
      <c r="PRZ113" s="14"/>
      <c r="PSA113" s="14"/>
      <c r="PSB113" s="14"/>
      <c r="PSC113" s="14"/>
      <c r="PSD113" s="14"/>
      <c r="PSE113" s="14"/>
      <c r="PSF113" s="14"/>
      <c r="PSG113" s="14"/>
      <c r="PSH113" s="14"/>
      <c r="PSI113" s="14"/>
      <c r="PSJ113" s="14"/>
      <c r="PSK113" s="14"/>
      <c r="PSL113" s="14"/>
      <c r="PSM113" s="14"/>
      <c r="PSN113" s="14"/>
      <c r="PSO113" s="14"/>
      <c r="PSP113" s="14"/>
      <c r="PSQ113" s="14"/>
      <c r="PSR113" s="14"/>
      <c r="PSS113" s="14"/>
      <c r="PST113" s="14"/>
      <c r="PSU113" s="14"/>
      <c r="PSV113" s="14"/>
      <c r="PSW113" s="14"/>
      <c r="PSX113" s="14"/>
      <c r="PSY113" s="14"/>
      <c r="PSZ113" s="14"/>
      <c r="PTA113" s="14"/>
      <c r="PTB113" s="14"/>
      <c r="PTC113" s="14"/>
      <c r="PTD113" s="14"/>
      <c r="PTE113" s="14"/>
      <c r="PTF113" s="14"/>
      <c r="PTG113" s="14"/>
      <c r="PTH113" s="14"/>
      <c r="PTI113" s="14"/>
      <c r="PTJ113" s="14"/>
      <c r="PTK113" s="14"/>
      <c r="PTL113" s="14"/>
      <c r="PTM113" s="14"/>
      <c r="PTN113" s="14"/>
      <c r="PTO113" s="14"/>
      <c r="PTP113" s="14"/>
      <c r="PTQ113" s="14"/>
      <c r="PTR113" s="14"/>
      <c r="PTS113" s="14"/>
      <c r="PTT113" s="14"/>
      <c r="PTU113" s="14"/>
      <c r="PTV113" s="14"/>
      <c r="PTW113" s="14"/>
      <c r="PTX113" s="14"/>
      <c r="PTY113" s="14"/>
      <c r="PTZ113" s="14"/>
      <c r="PUA113" s="14"/>
      <c r="PUB113" s="14"/>
      <c r="PUC113" s="14"/>
      <c r="PUD113" s="14"/>
      <c r="PUE113" s="14"/>
      <c r="PUF113" s="14"/>
      <c r="PUG113" s="14"/>
      <c r="PUH113" s="14"/>
      <c r="PUI113" s="14"/>
      <c r="PUJ113" s="14"/>
      <c r="PUK113" s="14"/>
      <c r="PUL113" s="14"/>
      <c r="PUM113" s="14"/>
      <c r="PUN113" s="14"/>
      <c r="PUO113" s="14"/>
      <c r="PUP113" s="14"/>
      <c r="PUQ113" s="14"/>
      <c r="PUR113" s="14"/>
      <c r="PUS113" s="14"/>
      <c r="PUT113" s="14"/>
      <c r="PUU113" s="14"/>
      <c r="PUV113" s="14"/>
      <c r="PUW113" s="14"/>
      <c r="PUX113" s="14"/>
      <c r="PUY113" s="14"/>
      <c r="PUZ113" s="14"/>
      <c r="PVA113" s="14"/>
      <c r="PVB113" s="14"/>
      <c r="PVC113" s="14"/>
      <c r="PVD113" s="14"/>
      <c r="PVE113" s="14"/>
      <c r="PVF113" s="14"/>
      <c r="PVG113" s="14"/>
      <c r="PVH113" s="14"/>
      <c r="PVI113" s="14"/>
      <c r="PVJ113" s="14"/>
      <c r="PVK113" s="14"/>
      <c r="PVL113" s="14"/>
      <c r="PVM113" s="14"/>
      <c r="PVN113" s="14"/>
      <c r="PVO113" s="14"/>
      <c r="PVP113" s="14"/>
      <c r="PVQ113" s="14"/>
      <c r="PVR113" s="14"/>
      <c r="PVS113" s="14"/>
      <c r="PVT113" s="14"/>
      <c r="PVU113" s="14"/>
      <c r="PVV113" s="14"/>
      <c r="PVW113" s="14"/>
      <c r="PVX113" s="14"/>
      <c r="PVY113" s="14"/>
      <c r="PVZ113" s="14"/>
      <c r="PWA113" s="14"/>
      <c r="PWB113" s="14"/>
      <c r="PWC113" s="14"/>
      <c r="PWD113" s="14"/>
      <c r="PWE113" s="14"/>
      <c r="PWF113" s="14"/>
      <c r="PWG113" s="14"/>
      <c r="PWH113" s="14"/>
      <c r="PWI113" s="14"/>
      <c r="PWJ113" s="14"/>
      <c r="PWK113" s="14"/>
      <c r="PWL113" s="14"/>
      <c r="PWM113" s="14"/>
      <c r="PWN113" s="14"/>
      <c r="PWO113" s="14"/>
      <c r="PWP113" s="14"/>
      <c r="PWQ113" s="14"/>
      <c r="PWR113" s="14"/>
      <c r="PWS113" s="14"/>
      <c r="PWT113" s="14"/>
      <c r="PWU113" s="14"/>
      <c r="PWV113" s="14"/>
      <c r="PWW113" s="14"/>
      <c r="PWX113" s="14"/>
      <c r="PWY113" s="14"/>
      <c r="PWZ113" s="14"/>
      <c r="PXA113" s="14"/>
      <c r="PXB113" s="14"/>
      <c r="PXC113" s="14"/>
      <c r="PXD113" s="14"/>
      <c r="PXE113" s="14"/>
      <c r="PXF113" s="14"/>
      <c r="PXG113" s="14"/>
      <c r="PXH113" s="14"/>
      <c r="PXI113" s="14"/>
      <c r="PXJ113" s="14"/>
      <c r="PXK113" s="14"/>
      <c r="PXL113" s="14"/>
      <c r="PXM113" s="14"/>
      <c r="PXN113" s="14"/>
      <c r="PXO113" s="14"/>
      <c r="PXP113" s="14"/>
      <c r="PXQ113" s="14"/>
      <c r="PXR113" s="14"/>
      <c r="PXS113" s="14"/>
      <c r="PXT113" s="14"/>
      <c r="PXU113" s="14"/>
      <c r="PXV113" s="14"/>
      <c r="PXW113" s="14"/>
      <c r="PXX113" s="14"/>
      <c r="PXY113" s="14"/>
      <c r="PXZ113" s="14"/>
      <c r="PYA113" s="14"/>
      <c r="PYB113" s="14"/>
      <c r="PYC113" s="14"/>
      <c r="PYD113" s="14"/>
      <c r="PYE113" s="14"/>
      <c r="PYF113" s="14"/>
      <c r="PYG113" s="14"/>
      <c r="PYH113" s="14"/>
      <c r="PYI113" s="14"/>
      <c r="PYJ113" s="14"/>
      <c r="PYK113" s="14"/>
      <c r="PYL113" s="14"/>
      <c r="PYM113" s="14"/>
      <c r="PYN113" s="14"/>
      <c r="PYO113" s="14"/>
      <c r="PYP113" s="14"/>
      <c r="PYQ113" s="14"/>
      <c r="PYR113" s="14"/>
      <c r="PYS113" s="14"/>
      <c r="PYT113" s="14"/>
      <c r="PYU113" s="14"/>
      <c r="PYV113" s="14"/>
      <c r="PYW113" s="14"/>
      <c r="PYX113" s="14"/>
      <c r="PYY113" s="14"/>
      <c r="PYZ113" s="14"/>
      <c r="PZA113" s="14"/>
      <c r="PZB113" s="14"/>
      <c r="PZC113" s="14"/>
      <c r="PZD113" s="14"/>
      <c r="PZE113" s="14"/>
      <c r="PZF113" s="14"/>
      <c r="PZG113" s="14"/>
      <c r="PZH113" s="14"/>
      <c r="PZI113" s="14"/>
      <c r="PZJ113" s="14"/>
      <c r="PZK113" s="14"/>
      <c r="PZL113" s="14"/>
      <c r="PZM113" s="14"/>
      <c r="PZN113" s="14"/>
      <c r="PZO113" s="14"/>
      <c r="PZP113" s="14"/>
      <c r="PZQ113" s="14"/>
      <c r="PZR113" s="14"/>
      <c r="PZS113" s="14"/>
      <c r="PZT113" s="14"/>
      <c r="PZU113" s="14"/>
      <c r="PZV113" s="14"/>
      <c r="PZW113" s="14"/>
      <c r="PZX113" s="14"/>
      <c r="PZY113" s="14"/>
      <c r="PZZ113" s="14"/>
      <c r="QAA113" s="14"/>
      <c r="QAB113" s="14"/>
      <c r="QAC113" s="14"/>
      <c r="QAD113" s="14"/>
      <c r="QAE113" s="14"/>
      <c r="QAF113" s="14"/>
      <c r="QAG113" s="14"/>
      <c r="QAH113" s="14"/>
      <c r="QAI113" s="14"/>
      <c r="QAJ113" s="14"/>
      <c r="QAK113" s="14"/>
      <c r="QAL113" s="14"/>
      <c r="QAM113" s="14"/>
      <c r="QAN113" s="14"/>
      <c r="QAO113" s="14"/>
      <c r="QAP113" s="14"/>
      <c r="QAQ113" s="14"/>
      <c r="QAR113" s="14"/>
      <c r="QAS113" s="14"/>
      <c r="QAT113" s="14"/>
      <c r="QAU113" s="14"/>
      <c r="QAV113" s="14"/>
      <c r="QAW113" s="14"/>
      <c r="QAX113" s="14"/>
      <c r="QAY113" s="14"/>
      <c r="QAZ113" s="14"/>
      <c r="QBA113" s="14"/>
      <c r="QBB113" s="14"/>
      <c r="QBC113" s="14"/>
      <c r="QBD113" s="14"/>
      <c r="QBE113" s="14"/>
      <c r="QBF113" s="14"/>
      <c r="QBG113" s="14"/>
      <c r="QBH113" s="14"/>
      <c r="QBI113" s="14"/>
      <c r="QBJ113" s="14"/>
      <c r="QBK113" s="14"/>
      <c r="QBL113" s="14"/>
      <c r="QBM113" s="14"/>
      <c r="QBN113" s="14"/>
      <c r="QBO113" s="14"/>
      <c r="QBP113" s="14"/>
      <c r="QBQ113" s="14"/>
      <c r="QBR113" s="14"/>
      <c r="QBS113" s="14"/>
      <c r="QBT113" s="14"/>
      <c r="QBU113" s="14"/>
      <c r="QBV113" s="14"/>
      <c r="QBW113" s="14"/>
      <c r="QBX113" s="14"/>
      <c r="QBY113" s="14"/>
      <c r="QBZ113" s="14"/>
      <c r="QCA113" s="14"/>
      <c r="QCB113" s="14"/>
      <c r="QCC113" s="14"/>
      <c r="QCD113" s="14"/>
      <c r="QCE113" s="14"/>
      <c r="QCF113" s="14"/>
      <c r="QCG113" s="14"/>
      <c r="QCH113" s="14"/>
      <c r="QCI113" s="14"/>
      <c r="QCJ113" s="14"/>
      <c r="QCK113" s="14"/>
      <c r="QCL113" s="14"/>
      <c r="QCM113" s="14"/>
      <c r="QCN113" s="14"/>
      <c r="QCO113" s="14"/>
      <c r="QCP113" s="14"/>
      <c r="QCQ113" s="14"/>
      <c r="QCR113" s="14"/>
      <c r="QCS113" s="14"/>
      <c r="QCT113" s="14"/>
      <c r="QCU113" s="14"/>
      <c r="QCV113" s="14"/>
      <c r="QCW113" s="14"/>
      <c r="QCX113" s="14"/>
      <c r="QCY113" s="14"/>
      <c r="QCZ113" s="14"/>
      <c r="QDA113" s="14"/>
      <c r="QDB113" s="14"/>
      <c r="QDC113" s="14"/>
      <c r="QDD113" s="14"/>
      <c r="QDE113" s="14"/>
      <c r="QDF113" s="14"/>
      <c r="QDG113" s="14"/>
      <c r="QDH113" s="14"/>
      <c r="QDI113" s="14"/>
      <c r="QDJ113" s="14"/>
      <c r="QDK113" s="14"/>
      <c r="QDL113" s="14"/>
      <c r="QDM113" s="14"/>
      <c r="QDN113" s="14"/>
      <c r="QDO113" s="14"/>
      <c r="QDP113" s="14"/>
      <c r="QDQ113" s="14"/>
      <c r="QDR113" s="14"/>
      <c r="QDS113" s="14"/>
      <c r="QDT113" s="14"/>
      <c r="QDU113" s="14"/>
      <c r="QDV113" s="14"/>
      <c r="QDW113" s="14"/>
      <c r="QDX113" s="14"/>
      <c r="QDY113" s="14"/>
      <c r="QDZ113" s="14"/>
      <c r="QEA113" s="14"/>
      <c r="QEB113" s="14"/>
      <c r="QEC113" s="14"/>
      <c r="QED113" s="14"/>
      <c r="QEE113" s="14"/>
      <c r="QEF113" s="14"/>
      <c r="QEG113" s="14"/>
      <c r="QEH113" s="14"/>
      <c r="QEI113" s="14"/>
      <c r="QEJ113" s="14"/>
      <c r="QEK113" s="14"/>
      <c r="QEL113" s="14"/>
      <c r="QEM113" s="14"/>
      <c r="QEN113" s="14"/>
      <c r="QEO113" s="14"/>
      <c r="QEP113" s="14"/>
      <c r="QEQ113" s="14"/>
      <c r="QER113" s="14"/>
      <c r="QES113" s="14"/>
      <c r="QET113" s="14"/>
      <c r="QEU113" s="14"/>
      <c r="QEV113" s="14"/>
      <c r="QEW113" s="14"/>
      <c r="QEX113" s="14"/>
      <c r="QEY113" s="14"/>
      <c r="QEZ113" s="14"/>
      <c r="QFA113" s="14"/>
      <c r="QFB113" s="14"/>
      <c r="QFC113" s="14"/>
      <c r="QFD113" s="14"/>
      <c r="QFE113" s="14"/>
      <c r="QFF113" s="14"/>
      <c r="QFG113" s="14"/>
      <c r="QFH113" s="14"/>
      <c r="QFI113" s="14"/>
      <c r="QFJ113" s="14"/>
      <c r="QFK113" s="14"/>
      <c r="QFL113" s="14"/>
      <c r="QFM113" s="14"/>
      <c r="QFN113" s="14"/>
      <c r="QFO113" s="14"/>
      <c r="QFP113" s="14"/>
      <c r="QFQ113" s="14"/>
      <c r="QFR113" s="14"/>
      <c r="QFS113" s="14"/>
      <c r="QFT113" s="14"/>
      <c r="QFU113" s="14"/>
      <c r="QFV113" s="14"/>
      <c r="QFW113" s="14"/>
      <c r="QFX113" s="14"/>
      <c r="QFY113" s="14"/>
      <c r="QFZ113" s="14"/>
      <c r="QGA113" s="14"/>
      <c r="QGB113" s="14"/>
      <c r="QGC113" s="14"/>
      <c r="QGD113" s="14"/>
      <c r="QGE113" s="14"/>
      <c r="QGF113" s="14"/>
      <c r="QGG113" s="14"/>
      <c r="QGH113" s="14"/>
      <c r="QGI113" s="14"/>
      <c r="QGJ113" s="14"/>
      <c r="QGK113" s="14"/>
      <c r="QGL113" s="14"/>
      <c r="QGM113" s="14"/>
      <c r="QGN113" s="14"/>
      <c r="QGO113" s="14"/>
      <c r="QGP113" s="14"/>
      <c r="QGQ113" s="14"/>
      <c r="QGR113" s="14"/>
      <c r="QGS113" s="14"/>
      <c r="QGT113" s="14"/>
      <c r="QGU113" s="14"/>
      <c r="QGV113" s="14"/>
      <c r="QGW113" s="14"/>
      <c r="QGX113" s="14"/>
      <c r="QGY113" s="14"/>
      <c r="QGZ113" s="14"/>
      <c r="QHA113" s="14"/>
      <c r="QHB113" s="14"/>
      <c r="QHC113" s="14"/>
      <c r="QHD113" s="14"/>
      <c r="QHE113" s="14"/>
      <c r="QHF113" s="14"/>
      <c r="QHG113" s="14"/>
      <c r="QHH113" s="14"/>
      <c r="QHI113" s="14"/>
      <c r="QHJ113" s="14"/>
      <c r="QHK113" s="14"/>
      <c r="QHL113" s="14"/>
      <c r="QHM113" s="14"/>
      <c r="QHN113" s="14"/>
      <c r="QHO113" s="14"/>
      <c r="QHP113" s="14"/>
      <c r="QHQ113" s="14"/>
      <c r="QHR113" s="14"/>
      <c r="QHS113" s="14"/>
      <c r="QHT113" s="14"/>
      <c r="QHU113" s="14"/>
      <c r="QHV113" s="14"/>
      <c r="QHW113" s="14"/>
      <c r="QHX113" s="14"/>
      <c r="QHY113" s="14"/>
      <c r="QHZ113" s="14"/>
      <c r="QIA113" s="14"/>
      <c r="QIB113" s="14"/>
      <c r="QIC113" s="14"/>
      <c r="QID113" s="14"/>
      <c r="QIE113" s="14"/>
      <c r="QIF113" s="14"/>
      <c r="QIG113" s="14"/>
      <c r="QIH113" s="14"/>
      <c r="QII113" s="14"/>
      <c r="QIJ113" s="14"/>
      <c r="QIK113" s="14"/>
      <c r="QIL113" s="14"/>
      <c r="QIM113" s="14"/>
      <c r="QIN113" s="14"/>
      <c r="QIO113" s="14"/>
      <c r="QIP113" s="14"/>
      <c r="QIQ113" s="14"/>
      <c r="QIR113" s="14"/>
      <c r="QIS113" s="14"/>
      <c r="QIT113" s="14"/>
      <c r="QIU113" s="14"/>
      <c r="QIV113" s="14"/>
      <c r="QIW113" s="14"/>
      <c r="QIX113" s="14"/>
      <c r="QIY113" s="14"/>
      <c r="QIZ113" s="14"/>
      <c r="QJA113" s="14"/>
      <c r="QJB113" s="14"/>
      <c r="QJC113" s="14"/>
      <c r="QJD113" s="14"/>
      <c r="QJE113" s="14"/>
      <c r="QJF113" s="14"/>
      <c r="QJG113" s="14"/>
      <c r="QJH113" s="14"/>
      <c r="QJI113" s="14"/>
      <c r="QJJ113" s="14"/>
      <c r="QJK113" s="14"/>
      <c r="QJL113" s="14"/>
      <c r="QJM113" s="14"/>
      <c r="QJN113" s="14"/>
      <c r="QJO113" s="14"/>
      <c r="QJP113" s="14"/>
      <c r="QJQ113" s="14"/>
      <c r="QJR113" s="14"/>
      <c r="QJS113" s="14"/>
      <c r="QJT113" s="14"/>
      <c r="QJU113" s="14"/>
      <c r="QJV113" s="14"/>
      <c r="QJW113" s="14"/>
      <c r="QJX113" s="14"/>
      <c r="QJY113" s="14"/>
      <c r="QJZ113" s="14"/>
      <c r="QKA113" s="14"/>
      <c r="QKB113" s="14"/>
      <c r="QKC113" s="14"/>
      <c r="QKD113" s="14"/>
      <c r="QKE113" s="14"/>
      <c r="QKF113" s="14"/>
      <c r="QKG113" s="14"/>
      <c r="QKH113" s="14"/>
      <c r="QKI113" s="14"/>
      <c r="QKJ113" s="14"/>
      <c r="QKK113" s="14"/>
      <c r="QKL113" s="14"/>
      <c r="QKM113" s="14"/>
      <c r="QKN113" s="14"/>
      <c r="QKO113" s="14"/>
      <c r="QKP113" s="14"/>
      <c r="QKQ113" s="14"/>
      <c r="QKR113" s="14"/>
      <c r="QKS113" s="14"/>
      <c r="QKT113" s="14"/>
      <c r="QKU113" s="14"/>
      <c r="QKV113" s="14"/>
      <c r="QKW113" s="14"/>
      <c r="QKX113" s="14"/>
      <c r="QKY113" s="14"/>
      <c r="QKZ113" s="14"/>
      <c r="QLA113" s="14"/>
      <c r="QLB113" s="14"/>
      <c r="QLC113" s="14"/>
      <c r="QLD113" s="14"/>
      <c r="QLE113" s="14"/>
      <c r="QLF113" s="14"/>
      <c r="QLG113" s="14"/>
      <c r="QLH113" s="14"/>
      <c r="QLI113" s="14"/>
      <c r="QLJ113" s="14"/>
      <c r="QLK113" s="14"/>
      <c r="QLL113" s="14"/>
      <c r="QLM113" s="14"/>
      <c r="QLN113" s="14"/>
      <c r="QLO113" s="14"/>
      <c r="QLP113" s="14"/>
      <c r="QLQ113" s="14"/>
      <c r="QLR113" s="14"/>
      <c r="QLS113" s="14"/>
      <c r="QLT113" s="14"/>
      <c r="QLU113" s="14"/>
      <c r="QLV113" s="14"/>
      <c r="QLW113" s="14"/>
      <c r="QLX113" s="14"/>
      <c r="QLY113" s="14"/>
      <c r="QLZ113" s="14"/>
      <c r="QMA113" s="14"/>
      <c r="QMB113" s="14"/>
      <c r="QMC113" s="14"/>
      <c r="QMD113" s="14"/>
      <c r="QME113" s="14"/>
      <c r="QMF113" s="14"/>
      <c r="QMG113" s="14"/>
      <c r="QMH113" s="14"/>
      <c r="QMI113" s="14"/>
      <c r="QMJ113" s="14"/>
      <c r="QMK113" s="14"/>
      <c r="QML113" s="14"/>
      <c r="QMM113" s="14"/>
      <c r="QMN113" s="14"/>
      <c r="QMO113" s="14"/>
      <c r="QMP113" s="14"/>
      <c r="QMQ113" s="14"/>
      <c r="QMR113" s="14"/>
      <c r="QMS113" s="14"/>
      <c r="QMT113" s="14"/>
      <c r="QMU113" s="14"/>
      <c r="QMV113" s="14"/>
      <c r="QMW113" s="14"/>
      <c r="QMX113" s="14"/>
      <c r="QMY113" s="14"/>
      <c r="QMZ113" s="14"/>
      <c r="QNA113" s="14"/>
      <c r="QNB113" s="14"/>
      <c r="QNC113" s="14"/>
      <c r="QND113" s="14"/>
      <c r="QNE113" s="14"/>
      <c r="QNF113" s="14"/>
      <c r="QNG113" s="14"/>
      <c r="QNH113" s="14"/>
      <c r="QNI113" s="14"/>
      <c r="QNJ113" s="14"/>
      <c r="QNK113" s="14"/>
      <c r="QNL113" s="14"/>
      <c r="QNM113" s="14"/>
      <c r="QNN113" s="14"/>
      <c r="QNO113" s="14"/>
      <c r="QNP113" s="14"/>
      <c r="QNQ113" s="14"/>
      <c r="QNR113" s="14"/>
      <c r="QNS113" s="14"/>
      <c r="QNT113" s="14"/>
      <c r="QNU113" s="14"/>
      <c r="QNV113" s="14"/>
      <c r="QNW113" s="14"/>
      <c r="QNX113" s="14"/>
      <c r="QNY113" s="14"/>
      <c r="QNZ113" s="14"/>
      <c r="QOA113" s="14"/>
      <c r="QOB113" s="14"/>
      <c r="QOC113" s="14"/>
      <c r="QOD113" s="14"/>
      <c r="QOE113" s="14"/>
      <c r="QOF113" s="14"/>
      <c r="QOG113" s="14"/>
      <c r="QOH113" s="14"/>
      <c r="QOI113" s="14"/>
      <c r="QOJ113" s="14"/>
      <c r="QOK113" s="14"/>
      <c r="QOL113" s="14"/>
      <c r="QOM113" s="14"/>
      <c r="QON113" s="14"/>
      <c r="QOO113" s="14"/>
      <c r="QOP113" s="14"/>
      <c r="QOQ113" s="14"/>
      <c r="QOR113" s="14"/>
      <c r="QOS113" s="14"/>
      <c r="QOT113" s="14"/>
      <c r="QOU113" s="14"/>
      <c r="QOV113" s="14"/>
      <c r="QOW113" s="14"/>
      <c r="QOX113" s="14"/>
      <c r="QOY113" s="14"/>
      <c r="QOZ113" s="14"/>
      <c r="QPA113" s="14"/>
      <c r="QPB113" s="14"/>
      <c r="QPC113" s="14"/>
      <c r="QPD113" s="14"/>
      <c r="QPE113" s="14"/>
      <c r="QPF113" s="14"/>
      <c r="QPG113" s="14"/>
      <c r="QPH113" s="14"/>
      <c r="QPI113" s="14"/>
      <c r="QPJ113" s="14"/>
      <c r="QPK113" s="14"/>
      <c r="QPL113" s="14"/>
      <c r="QPM113" s="14"/>
      <c r="QPN113" s="14"/>
      <c r="QPO113" s="14"/>
      <c r="QPP113" s="14"/>
      <c r="QPQ113" s="14"/>
      <c r="QPR113" s="14"/>
      <c r="QPS113" s="14"/>
      <c r="QPT113" s="14"/>
      <c r="QPU113" s="14"/>
      <c r="QPV113" s="14"/>
      <c r="QPW113" s="14"/>
      <c r="QPX113" s="14"/>
      <c r="QPY113" s="14"/>
      <c r="QPZ113" s="14"/>
      <c r="QQA113" s="14"/>
      <c r="QQB113" s="14"/>
      <c r="QQC113" s="14"/>
      <c r="QQD113" s="14"/>
      <c r="QQE113" s="14"/>
      <c r="QQF113" s="14"/>
      <c r="QQG113" s="14"/>
      <c r="QQH113" s="14"/>
      <c r="QQI113" s="14"/>
      <c r="QQJ113" s="14"/>
      <c r="QQK113" s="14"/>
      <c r="QQL113" s="14"/>
      <c r="QQM113" s="14"/>
      <c r="QQN113" s="14"/>
      <c r="QQO113" s="14"/>
      <c r="QQP113" s="14"/>
      <c r="QQQ113" s="14"/>
      <c r="QQR113" s="14"/>
      <c r="QQS113" s="14"/>
      <c r="QQT113" s="14"/>
      <c r="QQU113" s="14"/>
      <c r="QQV113" s="14"/>
      <c r="QQW113" s="14"/>
      <c r="QQX113" s="14"/>
      <c r="QQY113" s="14"/>
      <c r="QQZ113" s="14"/>
      <c r="QRA113" s="14"/>
      <c r="QRB113" s="14"/>
      <c r="QRC113" s="14"/>
      <c r="QRD113" s="14"/>
      <c r="QRE113" s="14"/>
      <c r="QRF113" s="14"/>
      <c r="QRG113" s="14"/>
      <c r="QRH113" s="14"/>
      <c r="QRI113" s="14"/>
      <c r="QRJ113" s="14"/>
      <c r="QRK113" s="14"/>
      <c r="QRL113" s="14"/>
      <c r="QRM113" s="14"/>
      <c r="QRN113" s="14"/>
      <c r="QRO113" s="14"/>
      <c r="QRP113" s="14"/>
      <c r="QRQ113" s="14"/>
      <c r="QRR113" s="14"/>
      <c r="QRS113" s="14"/>
      <c r="QRT113" s="14"/>
      <c r="QRU113" s="14"/>
      <c r="QRV113" s="14"/>
      <c r="QRW113" s="14"/>
      <c r="QRX113" s="14"/>
      <c r="QRY113" s="14"/>
      <c r="QRZ113" s="14"/>
      <c r="QSA113" s="14"/>
      <c r="QSB113" s="14"/>
      <c r="QSC113" s="14"/>
      <c r="QSD113" s="14"/>
      <c r="QSE113" s="14"/>
      <c r="QSF113" s="14"/>
      <c r="QSG113" s="14"/>
      <c r="QSH113" s="14"/>
      <c r="QSI113" s="14"/>
      <c r="QSJ113" s="14"/>
      <c r="QSK113" s="14"/>
      <c r="QSL113" s="14"/>
      <c r="QSM113" s="14"/>
      <c r="QSN113" s="14"/>
      <c r="QSO113" s="14"/>
      <c r="QSP113" s="14"/>
      <c r="QSQ113" s="14"/>
      <c r="QSR113" s="14"/>
      <c r="QSS113" s="14"/>
      <c r="QST113" s="14"/>
      <c r="QSU113" s="14"/>
      <c r="QSV113" s="14"/>
      <c r="QSW113" s="14"/>
      <c r="QSX113" s="14"/>
      <c r="QSY113" s="14"/>
      <c r="QSZ113" s="14"/>
      <c r="QTA113" s="14"/>
      <c r="QTB113" s="14"/>
      <c r="QTC113" s="14"/>
      <c r="QTD113" s="14"/>
      <c r="QTE113" s="14"/>
      <c r="QTF113" s="14"/>
      <c r="QTG113" s="14"/>
      <c r="QTH113" s="14"/>
      <c r="QTI113" s="14"/>
      <c r="QTJ113" s="14"/>
      <c r="QTK113" s="14"/>
      <c r="QTL113" s="14"/>
      <c r="QTM113" s="14"/>
      <c r="QTN113" s="14"/>
      <c r="QTO113" s="14"/>
      <c r="QTP113" s="14"/>
      <c r="QTQ113" s="14"/>
      <c r="QTR113" s="14"/>
      <c r="QTS113" s="14"/>
      <c r="QTT113" s="14"/>
      <c r="QTU113" s="14"/>
      <c r="QTV113" s="14"/>
      <c r="QTW113" s="14"/>
      <c r="QTX113" s="14"/>
      <c r="QTY113" s="14"/>
      <c r="QTZ113" s="14"/>
      <c r="QUA113" s="14"/>
      <c r="QUB113" s="14"/>
      <c r="QUC113" s="14"/>
      <c r="QUD113" s="14"/>
      <c r="QUE113" s="14"/>
      <c r="QUF113" s="14"/>
      <c r="QUG113" s="14"/>
      <c r="QUH113" s="14"/>
      <c r="QUI113" s="14"/>
      <c r="QUJ113" s="14"/>
      <c r="QUK113" s="14"/>
      <c r="QUL113" s="14"/>
      <c r="QUM113" s="14"/>
      <c r="QUN113" s="14"/>
      <c r="QUO113" s="14"/>
      <c r="QUP113" s="14"/>
      <c r="QUQ113" s="14"/>
      <c r="QUR113" s="14"/>
      <c r="QUS113" s="14"/>
      <c r="QUT113" s="14"/>
      <c r="QUU113" s="14"/>
      <c r="QUV113" s="14"/>
      <c r="QUW113" s="14"/>
      <c r="QUX113" s="14"/>
      <c r="QUY113" s="14"/>
      <c r="QUZ113" s="14"/>
      <c r="QVA113" s="14"/>
      <c r="QVB113" s="14"/>
      <c r="QVC113" s="14"/>
      <c r="QVD113" s="14"/>
      <c r="QVE113" s="14"/>
      <c r="QVF113" s="14"/>
      <c r="QVG113" s="14"/>
      <c r="QVH113" s="14"/>
      <c r="QVI113" s="14"/>
      <c r="QVJ113" s="14"/>
      <c r="QVK113" s="14"/>
      <c r="QVL113" s="14"/>
      <c r="QVM113" s="14"/>
      <c r="QVN113" s="14"/>
      <c r="QVO113" s="14"/>
      <c r="QVP113" s="14"/>
      <c r="QVQ113" s="14"/>
      <c r="QVR113" s="14"/>
      <c r="QVS113" s="14"/>
      <c r="QVT113" s="14"/>
      <c r="QVU113" s="14"/>
      <c r="QVV113" s="14"/>
      <c r="QVW113" s="14"/>
      <c r="QVX113" s="14"/>
      <c r="QVY113" s="14"/>
      <c r="QVZ113" s="14"/>
      <c r="QWA113" s="14"/>
      <c r="QWB113" s="14"/>
      <c r="QWC113" s="14"/>
      <c r="QWD113" s="14"/>
      <c r="QWE113" s="14"/>
      <c r="QWF113" s="14"/>
      <c r="QWG113" s="14"/>
      <c r="QWH113" s="14"/>
      <c r="QWI113" s="14"/>
      <c r="QWJ113" s="14"/>
      <c r="QWK113" s="14"/>
      <c r="QWL113" s="14"/>
      <c r="QWM113" s="14"/>
      <c r="QWN113" s="14"/>
      <c r="QWO113" s="14"/>
      <c r="QWP113" s="14"/>
      <c r="QWQ113" s="14"/>
      <c r="QWR113" s="14"/>
      <c r="QWS113" s="14"/>
      <c r="QWT113" s="14"/>
      <c r="QWU113" s="14"/>
      <c r="QWV113" s="14"/>
      <c r="QWW113" s="14"/>
      <c r="QWX113" s="14"/>
      <c r="QWY113" s="14"/>
      <c r="QWZ113" s="14"/>
      <c r="QXA113" s="14"/>
      <c r="QXB113" s="14"/>
      <c r="QXC113" s="14"/>
      <c r="QXD113" s="14"/>
      <c r="QXE113" s="14"/>
      <c r="QXF113" s="14"/>
      <c r="QXG113" s="14"/>
      <c r="QXH113" s="14"/>
      <c r="QXI113" s="14"/>
      <c r="QXJ113" s="14"/>
      <c r="QXK113" s="14"/>
      <c r="QXL113" s="14"/>
      <c r="QXM113" s="14"/>
      <c r="QXN113" s="14"/>
      <c r="QXO113" s="14"/>
      <c r="QXP113" s="14"/>
      <c r="QXQ113" s="14"/>
      <c r="QXR113" s="14"/>
      <c r="QXS113" s="14"/>
      <c r="QXT113" s="14"/>
      <c r="QXU113" s="14"/>
      <c r="QXV113" s="14"/>
      <c r="QXW113" s="14"/>
      <c r="QXX113" s="14"/>
      <c r="QXY113" s="14"/>
      <c r="QXZ113" s="14"/>
      <c r="QYA113" s="14"/>
      <c r="QYB113" s="14"/>
      <c r="QYC113" s="14"/>
      <c r="QYD113" s="14"/>
      <c r="QYE113" s="14"/>
      <c r="QYF113" s="14"/>
      <c r="QYG113" s="14"/>
      <c r="QYH113" s="14"/>
      <c r="QYI113" s="14"/>
      <c r="QYJ113" s="14"/>
      <c r="QYK113" s="14"/>
      <c r="QYL113" s="14"/>
      <c r="QYM113" s="14"/>
      <c r="QYN113" s="14"/>
      <c r="QYO113" s="14"/>
      <c r="QYP113" s="14"/>
      <c r="QYQ113" s="14"/>
      <c r="QYR113" s="14"/>
      <c r="QYS113" s="14"/>
      <c r="QYT113" s="14"/>
      <c r="QYU113" s="14"/>
      <c r="QYV113" s="14"/>
      <c r="QYW113" s="14"/>
      <c r="QYX113" s="14"/>
      <c r="QYY113" s="14"/>
      <c r="QYZ113" s="14"/>
      <c r="QZA113" s="14"/>
      <c r="QZB113" s="14"/>
      <c r="QZC113" s="14"/>
      <c r="QZD113" s="14"/>
      <c r="QZE113" s="14"/>
      <c r="QZF113" s="14"/>
      <c r="QZG113" s="14"/>
      <c r="QZH113" s="14"/>
      <c r="QZI113" s="14"/>
      <c r="QZJ113" s="14"/>
      <c r="QZK113" s="14"/>
      <c r="QZL113" s="14"/>
      <c r="QZM113" s="14"/>
      <c r="QZN113" s="14"/>
      <c r="QZO113" s="14"/>
      <c r="QZP113" s="14"/>
      <c r="QZQ113" s="14"/>
      <c r="QZR113" s="14"/>
      <c r="QZS113" s="14"/>
      <c r="QZT113" s="14"/>
      <c r="QZU113" s="14"/>
      <c r="QZV113" s="14"/>
      <c r="QZW113" s="14"/>
      <c r="QZX113" s="14"/>
      <c r="QZY113" s="14"/>
      <c r="QZZ113" s="14"/>
      <c r="RAA113" s="14"/>
      <c r="RAB113" s="14"/>
      <c r="RAC113" s="14"/>
      <c r="RAD113" s="14"/>
      <c r="RAE113" s="14"/>
      <c r="RAF113" s="14"/>
      <c r="RAG113" s="14"/>
      <c r="RAH113" s="14"/>
      <c r="RAI113" s="14"/>
      <c r="RAJ113" s="14"/>
      <c r="RAK113" s="14"/>
      <c r="RAL113" s="14"/>
      <c r="RAM113" s="14"/>
      <c r="RAN113" s="14"/>
      <c r="RAO113" s="14"/>
      <c r="RAP113" s="14"/>
      <c r="RAQ113" s="14"/>
      <c r="RAR113" s="14"/>
      <c r="RAS113" s="14"/>
      <c r="RAT113" s="14"/>
      <c r="RAU113" s="14"/>
      <c r="RAV113" s="14"/>
      <c r="RAW113" s="14"/>
      <c r="RAX113" s="14"/>
      <c r="RAY113" s="14"/>
      <c r="RAZ113" s="14"/>
      <c r="RBA113" s="14"/>
      <c r="RBB113" s="14"/>
      <c r="RBC113" s="14"/>
      <c r="RBD113" s="14"/>
      <c r="RBE113" s="14"/>
      <c r="RBF113" s="14"/>
      <c r="RBG113" s="14"/>
      <c r="RBH113" s="14"/>
      <c r="RBI113" s="14"/>
      <c r="RBJ113" s="14"/>
      <c r="RBK113" s="14"/>
      <c r="RBL113" s="14"/>
      <c r="RBM113" s="14"/>
      <c r="RBN113" s="14"/>
      <c r="RBO113" s="14"/>
      <c r="RBP113" s="14"/>
      <c r="RBQ113" s="14"/>
      <c r="RBR113" s="14"/>
      <c r="RBS113" s="14"/>
      <c r="RBT113" s="14"/>
      <c r="RBU113" s="14"/>
      <c r="RBV113" s="14"/>
      <c r="RBW113" s="14"/>
      <c r="RBX113" s="14"/>
      <c r="RBY113" s="14"/>
      <c r="RBZ113" s="14"/>
      <c r="RCA113" s="14"/>
      <c r="RCB113" s="14"/>
      <c r="RCC113" s="14"/>
      <c r="RCD113" s="14"/>
      <c r="RCE113" s="14"/>
      <c r="RCF113" s="14"/>
      <c r="RCG113" s="14"/>
      <c r="RCH113" s="14"/>
      <c r="RCI113" s="14"/>
      <c r="RCJ113" s="14"/>
      <c r="RCK113" s="14"/>
      <c r="RCL113" s="14"/>
      <c r="RCM113" s="14"/>
      <c r="RCN113" s="14"/>
      <c r="RCO113" s="14"/>
      <c r="RCP113" s="14"/>
      <c r="RCQ113" s="14"/>
      <c r="RCR113" s="14"/>
      <c r="RCS113" s="14"/>
      <c r="RCT113" s="14"/>
      <c r="RCU113" s="14"/>
      <c r="RCV113" s="14"/>
      <c r="RCW113" s="14"/>
      <c r="RCX113" s="14"/>
      <c r="RCY113" s="14"/>
      <c r="RCZ113" s="14"/>
      <c r="RDA113" s="14"/>
      <c r="RDB113" s="14"/>
      <c r="RDC113" s="14"/>
      <c r="RDD113" s="14"/>
      <c r="RDE113" s="14"/>
      <c r="RDF113" s="14"/>
      <c r="RDG113" s="14"/>
      <c r="RDH113" s="14"/>
      <c r="RDI113" s="14"/>
      <c r="RDJ113" s="14"/>
      <c r="RDK113" s="14"/>
      <c r="RDL113" s="14"/>
      <c r="RDM113" s="14"/>
      <c r="RDN113" s="14"/>
      <c r="RDO113" s="14"/>
      <c r="RDP113" s="14"/>
      <c r="RDQ113" s="14"/>
      <c r="RDR113" s="14"/>
      <c r="RDS113" s="14"/>
      <c r="RDT113" s="14"/>
      <c r="RDU113" s="14"/>
      <c r="RDV113" s="14"/>
      <c r="RDW113" s="14"/>
      <c r="RDX113" s="14"/>
      <c r="RDY113" s="14"/>
      <c r="RDZ113" s="14"/>
      <c r="REA113" s="14"/>
      <c r="REB113" s="14"/>
      <c r="REC113" s="14"/>
      <c r="RED113" s="14"/>
      <c r="REE113" s="14"/>
      <c r="REF113" s="14"/>
      <c r="REG113" s="14"/>
      <c r="REH113" s="14"/>
      <c r="REI113" s="14"/>
      <c r="REJ113" s="14"/>
      <c r="REK113" s="14"/>
      <c r="REL113" s="14"/>
      <c r="REM113" s="14"/>
      <c r="REN113" s="14"/>
      <c r="REO113" s="14"/>
      <c r="REP113" s="14"/>
      <c r="REQ113" s="14"/>
      <c r="RER113" s="14"/>
      <c r="RES113" s="14"/>
      <c r="RET113" s="14"/>
      <c r="REU113" s="14"/>
      <c r="REV113" s="14"/>
      <c r="REW113" s="14"/>
      <c r="REX113" s="14"/>
      <c r="REY113" s="14"/>
      <c r="REZ113" s="14"/>
      <c r="RFA113" s="14"/>
      <c r="RFB113" s="14"/>
      <c r="RFC113" s="14"/>
      <c r="RFD113" s="14"/>
      <c r="RFE113" s="14"/>
      <c r="RFF113" s="14"/>
      <c r="RFG113" s="14"/>
      <c r="RFH113" s="14"/>
      <c r="RFI113" s="14"/>
      <c r="RFJ113" s="14"/>
      <c r="RFK113" s="14"/>
      <c r="RFL113" s="14"/>
      <c r="RFM113" s="14"/>
      <c r="RFN113" s="14"/>
      <c r="RFO113" s="14"/>
      <c r="RFP113" s="14"/>
      <c r="RFQ113" s="14"/>
      <c r="RFR113" s="14"/>
      <c r="RFS113" s="14"/>
      <c r="RFT113" s="14"/>
      <c r="RFU113" s="14"/>
      <c r="RFV113" s="14"/>
      <c r="RFW113" s="14"/>
      <c r="RFX113" s="14"/>
      <c r="RFY113" s="14"/>
      <c r="RFZ113" s="14"/>
      <c r="RGA113" s="14"/>
      <c r="RGB113" s="14"/>
      <c r="RGC113" s="14"/>
      <c r="RGD113" s="14"/>
      <c r="RGE113" s="14"/>
      <c r="RGF113" s="14"/>
      <c r="RGG113" s="14"/>
      <c r="RGH113" s="14"/>
      <c r="RGI113" s="14"/>
      <c r="RGJ113" s="14"/>
      <c r="RGK113" s="14"/>
      <c r="RGL113" s="14"/>
      <c r="RGM113" s="14"/>
      <c r="RGN113" s="14"/>
      <c r="RGO113" s="14"/>
      <c r="RGP113" s="14"/>
      <c r="RGQ113" s="14"/>
      <c r="RGR113" s="14"/>
      <c r="RGS113" s="14"/>
      <c r="RGT113" s="14"/>
      <c r="RGU113" s="14"/>
      <c r="RGV113" s="14"/>
      <c r="RGW113" s="14"/>
      <c r="RGX113" s="14"/>
      <c r="RGY113" s="14"/>
      <c r="RGZ113" s="14"/>
      <c r="RHA113" s="14"/>
      <c r="RHB113" s="14"/>
      <c r="RHC113" s="14"/>
      <c r="RHD113" s="14"/>
      <c r="RHE113" s="14"/>
      <c r="RHF113" s="14"/>
      <c r="RHG113" s="14"/>
      <c r="RHH113" s="14"/>
      <c r="RHI113" s="14"/>
      <c r="RHJ113" s="14"/>
      <c r="RHK113" s="14"/>
      <c r="RHL113" s="14"/>
      <c r="RHM113" s="14"/>
      <c r="RHN113" s="14"/>
      <c r="RHO113" s="14"/>
      <c r="RHP113" s="14"/>
      <c r="RHQ113" s="14"/>
      <c r="RHR113" s="14"/>
      <c r="RHS113" s="14"/>
      <c r="RHT113" s="14"/>
      <c r="RHU113" s="14"/>
      <c r="RHV113" s="14"/>
      <c r="RHW113" s="14"/>
      <c r="RHX113" s="14"/>
      <c r="RHY113" s="14"/>
      <c r="RHZ113" s="14"/>
      <c r="RIA113" s="14"/>
      <c r="RIB113" s="14"/>
      <c r="RIC113" s="14"/>
      <c r="RID113" s="14"/>
      <c r="RIE113" s="14"/>
      <c r="RIF113" s="14"/>
      <c r="RIG113" s="14"/>
      <c r="RIH113" s="14"/>
      <c r="RII113" s="14"/>
      <c r="RIJ113" s="14"/>
      <c r="RIK113" s="14"/>
      <c r="RIL113" s="14"/>
      <c r="RIM113" s="14"/>
      <c r="RIN113" s="14"/>
      <c r="RIO113" s="14"/>
      <c r="RIP113" s="14"/>
      <c r="RIQ113" s="14"/>
      <c r="RIR113" s="14"/>
      <c r="RIS113" s="14"/>
      <c r="RIT113" s="14"/>
      <c r="RIU113" s="14"/>
      <c r="RIV113" s="14"/>
      <c r="RIW113" s="14"/>
      <c r="RIX113" s="14"/>
      <c r="RIY113" s="14"/>
      <c r="RIZ113" s="14"/>
      <c r="RJA113" s="14"/>
      <c r="RJB113" s="14"/>
      <c r="RJC113" s="14"/>
      <c r="RJD113" s="14"/>
      <c r="RJE113" s="14"/>
      <c r="RJF113" s="14"/>
      <c r="RJG113" s="14"/>
      <c r="RJH113" s="14"/>
      <c r="RJI113" s="14"/>
      <c r="RJJ113" s="14"/>
      <c r="RJK113" s="14"/>
      <c r="RJL113" s="14"/>
      <c r="RJM113" s="14"/>
      <c r="RJN113" s="14"/>
      <c r="RJO113" s="14"/>
      <c r="RJP113" s="14"/>
      <c r="RJQ113" s="14"/>
      <c r="RJR113" s="14"/>
      <c r="RJS113" s="14"/>
      <c r="RJT113" s="14"/>
      <c r="RJU113" s="14"/>
      <c r="RJV113" s="14"/>
      <c r="RJW113" s="14"/>
      <c r="RJX113" s="14"/>
      <c r="RJY113" s="14"/>
      <c r="RJZ113" s="14"/>
      <c r="RKA113" s="14"/>
      <c r="RKB113" s="14"/>
      <c r="RKC113" s="14"/>
      <c r="RKD113" s="14"/>
      <c r="RKE113" s="14"/>
      <c r="RKF113" s="14"/>
      <c r="RKG113" s="14"/>
      <c r="RKH113" s="14"/>
      <c r="RKI113" s="14"/>
      <c r="RKJ113" s="14"/>
      <c r="RKK113" s="14"/>
      <c r="RKL113" s="14"/>
      <c r="RKM113" s="14"/>
      <c r="RKN113" s="14"/>
      <c r="RKO113" s="14"/>
      <c r="RKP113" s="14"/>
      <c r="RKQ113" s="14"/>
      <c r="RKR113" s="14"/>
      <c r="RKS113" s="14"/>
      <c r="RKT113" s="14"/>
      <c r="RKU113" s="14"/>
      <c r="RKV113" s="14"/>
      <c r="RKW113" s="14"/>
      <c r="RKX113" s="14"/>
      <c r="RKY113" s="14"/>
      <c r="RKZ113" s="14"/>
      <c r="RLA113" s="14"/>
      <c r="RLB113" s="14"/>
      <c r="RLC113" s="14"/>
      <c r="RLD113" s="14"/>
      <c r="RLE113" s="14"/>
      <c r="RLF113" s="14"/>
      <c r="RLG113" s="14"/>
      <c r="RLH113" s="14"/>
      <c r="RLI113" s="14"/>
      <c r="RLJ113" s="14"/>
      <c r="RLK113" s="14"/>
      <c r="RLL113" s="14"/>
      <c r="RLM113" s="14"/>
      <c r="RLN113" s="14"/>
      <c r="RLO113" s="14"/>
      <c r="RLP113" s="14"/>
      <c r="RLQ113" s="14"/>
      <c r="RLR113" s="14"/>
      <c r="RLS113" s="14"/>
      <c r="RLT113" s="14"/>
      <c r="RLU113" s="14"/>
      <c r="RLV113" s="14"/>
      <c r="RLW113" s="14"/>
      <c r="RLX113" s="14"/>
      <c r="RLY113" s="14"/>
      <c r="RLZ113" s="14"/>
      <c r="RMA113" s="14"/>
      <c r="RMB113" s="14"/>
      <c r="RMC113" s="14"/>
      <c r="RMD113" s="14"/>
      <c r="RME113" s="14"/>
      <c r="RMF113" s="14"/>
      <c r="RMG113" s="14"/>
      <c r="RMH113" s="14"/>
      <c r="RMI113" s="14"/>
      <c r="RMJ113" s="14"/>
      <c r="RMK113" s="14"/>
      <c r="RML113" s="14"/>
      <c r="RMM113" s="14"/>
      <c r="RMN113" s="14"/>
      <c r="RMO113" s="14"/>
      <c r="RMP113" s="14"/>
      <c r="RMQ113" s="14"/>
      <c r="RMR113" s="14"/>
      <c r="RMS113" s="14"/>
      <c r="RMT113" s="14"/>
      <c r="RMU113" s="14"/>
      <c r="RMV113" s="14"/>
      <c r="RMW113" s="14"/>
      <c r="RMX113" s="14"/>
      <c r="RMY113" s="14"/>
      <c r="RMZ113" s="14"/>
      <c r="RNA113" s="14"/>
      <c r="RNB113" s="14"/>
      <c r="RNC113" s="14"/>
      <c r="RND113" s="14"/>
      <c r="RNE113" s="14"/>
      <c r="RNF113" s="14"/>
      <c r="RNG113" s="14"/>
      <c r="RNH113" s="14"/>
      <c r="RNI113" s="14"/>
      <c r="RNJ113" s="14"/>
      <c r="RNK113" s="14"/>
      <c r="RNL113" s="14"/>
      <c r="RNM113" s="14"/>
      <c r="RNN113" s="14"/>
      <c r="RNO113" s="14"/>
      <c r="RNP113" s="14"/>
      <c r="RNQ113" s="14"/>
      <c r="RNR113" s="14"/>
      <c r="RNS113" s="14"/>
      <c r="RNT113" s="14"/>
      <c r="RNU113" s="14"/>
      <c r="RNV113" s="14"/>
      <c r="RNW113" s="14"/>
      <c r="RNX113" s="14"/>
      <c r="RNY113" s="14"/>
      <c r="RNZ113" s="14"/>
      <c r="ROA113" s="14"/>
      <c r="ROB113" s="14"/>
      <c r="ROC113" s="14"/>
      <c r="ROD113" s="14"/>
      <c r="ROE113" s="14"/>
      <c r="ROF113" s="14"/>
      <c r="ROG113" s="14"/>
      <c r="ROH113" s="14"/>
      <c r="ROI113" s="14"/>
      <c r="ROJ113" s="14"/>
      <c r="ROK113" s="14"/>
      <c r="ROL113" s="14"/>
      <c r="ROM113" s="14"/>
      <c r="RON113" s="14"/>
      <c r="ROO113" s="14"/>
      <c r="ROP113" s="14"/>
      <c r="ROQ113" s="14"/>
      <c r="ROR113" s="14"/>
      <c r="ROS113" s="14"/>
      <c r="ROT113" s="14"/>
      <c r="ROU113" s="14"/>
      <c r="ROV113" s="14"/>
      <c r="ROW113" s="14"/>
      <c r="ROX113" s="14"/>
      <c r="ROY113" s="14"/>
      <c r="ROZ113" s="14"/>
      <c r="RPA113" s="14"/>
      <c r="RPB113" s="14"/>
      <c r="RPC113" s="14"/>
      <c r="RPD113" s="14"/>
      <c r="RPE113" s="14"/>
      <c r="RPF113" s="14"/>
      <c r="RPG113" s="14"/>
      <c r="RPH113" s="14"/>
      <c r="RPI113" s="14"/>
      <c r="RPJ113" s="14"/>
      <c r="RPK113" s="14"/>
      <c r="RPL113" s="14"/>
      <c r="RPM113" s="14"/>
      <c r="RPN113" s="14"/>
      <c r="RPO113" s="14"/>
      <c r="RPP113" s="14"/>
      <c r="RPQ113" s="14"/>
      <c r="RPR113" s="14"/>
      <c r="RPS113" s="14"/>
      <c r="RPT113" s="14"/>
      <c r="RPU113" s="14"/>
      <c r="RPV113" s="14"/>
      <c r="RPW113" s="14"/>
      <c r="RPX113" s="14"/>
      <c r="RPY113" s="14"/>
      <c r="RPZ113" s="14"/>
      <c r="RQA113" s="14"/>
      <c r="RQB113" s="14"/>
      <c r="RQC113" s="14"/>
      <c r="RQD113" s="14"/>
      <c r="RQE113" s="14"/>
      <c r="RQF113" s="14"/>
      <c r="RQG113" s="14"/>
      <c r="RQH113" s="14"/>
      <c r="RQI113" s="14"/>
      <c r="RQJ113" s="14"/>
      <c r="RQK113" s="14"/>
      <c r="RQL113" s="14"/>
      <c r="RQM113" s="14"/>
      <c r="RQN113" s="14"/>
      <c r="RQO113" s="14"/>
      <c r="RQP113" s="14"/>
      <c r="RQQ113" s="14"/>
      <c r="RQR113" s="14"/>
      <c r="RQS113" s="14"/>
      <c r="RQT113" s="14"/>
      <c r="RQU113" s="14"/>
      <c r="RQV113" s="14"/>
      <c r="RQW113" s="14"/>
      <c r="RQX113" s="14"/>
      <c r="RQY113" s="14"/>
      <c r="RQZ113" s="14"/>
      <c r="RRA113" s="14"/>
      <c r="RRB113" s="14"/>
      <c r="RRC113" s="14"/>
      <c r="RRD113" s="14"/>
      <c r="RRE113" s="14"/>
      <c r="RRF113" s="14"/>
      <c r="RRG113" s="14"/>
      <c r="RRH113" s="14"/>
      <c r="RRI113" s="14"/>
      <c r="RRJ113" s="14"/>
      <c r="RRK113" s="14"/>
      <c r="RRL113" s="14"/>
      <c r="RRM113" s="14"/>
      <c r="RRN113" s="14"/>
      <c r="RRO113" s="14"/>
      <c r="RRP113" s="14"/>
      <c r="RRQ113" s="14"/>
      <c r="RRR113" s="14"/>
      <c r="RRS113" s="14"/>
      <c r="RRT113" s="14"/>
      <c r="RRU113" s="14"/>
      <c r="RRV113" s="14"/>
      <c r="RRW113" s="14"/>
      <c r="RRX113" s="14"/>
      <c r="RRY113" s="14"/>
      <c r="RRZ113" s="14"/>
      <c r="RSA113" s="14"/>
      <c r="RSB113" s="14"/>
      <c r="RSC113" s="14"/>
      <c r="RSD113" s="14"/>
      <c r="RSE113" s="14"/>
      <c r="RSF113" s="14"/>
      <c r="RSG113" s="14"/>
      <c r="RSH113" s="14"/>
      <c r="RSI113" s="14"/>
      <c r="RSJ113" s="14"/>
      <c r="RSK113" s="14"/>
      <c r="RSL113" s="14"/>
      <c r="RSM113" s="14"/>
      <c r="RSN113" s="14"/>
      <c r="RSO113" s="14"/>
      <c r="RSP113" s="14"/>
      <c r="RSQ113" s="14"/>
      <c r="RSR113" s="14"/>
      <c r="RSS113" s="14"/>
      <c r="RST113" s="14"/>
      <c r="RSU113" s="14"/>
      <c r="RSV113" s="14"/>
      <c r="RSW113" s="14"/>
      <c r="RSX113" s="14"/>
      <c r="RSY113" s="14"/>
      <c r="RSZ113" s="14"/>
      <c r="RTA113" s="14"/>
      <c r="RTB113" s="14"/>
      <c r="RTC113" s="14"/>
      <c r="RTD113" s="14"/>
      <c r="RTE113" s="14"/>
      <c r="RTF113" s="14"/>
      <c r="RTG113" s="14"/>
      <c r="RTH113" s="14"/>
      <c r="RTI113" s="14"/>
      <c r="RTJ113" s="14"/>
      <c r="RTK113" s="14"/>
      <c r="RTL113" s="14"/>
      <c r="RTM113" s="14"/>
      <c r="RTN113" s="14"/>
      <c r="RTO113" s="14"/>
      <c r="RTP113" s="14"/>
      <c r="RTQ113" s="14"/>
      <c r="RTR113" s="14"/>
      <c r="RTS113" s="14"/>
      <c r="RTT113" s="14"/>
      <c r="RTU113" s="14"/>
      <c r="RTV113" s="14"/>
      <c r="RTW113" s="14"/>
      <c r="RTX113" s="14"/>
      <c r="RTY113" s="14"/>
      <c r="RTZ113" s="14"/>
      <c r="RUA113" s="14"/>
      <c r="RUB113" s="14"/>
      <c r="RUC113" s="14"/>
      <c r="RUD113" s="14"/>
      <c r="RUE113" s="14"/>
      <c r="RUF113" s="14"/>
      <c r="RUG113" s="14"/>
      <c r="RUH113" s="14"/>
      <c r="RUI113" s="14"/>
      <c r="RUJ113" s="14"/>
      <c r="RUK113" s="14"/>
      <c r="RUL113" s="14"/>
      <c r="RUM113" s="14"/>
      <c r="RUN113" s="14"/>
      <c r="RUO113" s="14"/>
      <c r="RUP113" s="14"/>
      <c r="RUQ113" s="14"/>
      <c r="RUR113" s="14"/>
      <c r="RUS113" s="14"/>
      <c r="RUT113" s="14"/>
      <c r="RUU113" s="14"/>
      <c r="RUV113" s="14"/>
      <c r="RUW113" s="14"/>
      <c r="RUX113" s="14"/>
      <c r="RUY113" s="14"/>
      <c r="RUZ113" s="14"/>
      <c r="RVA113" s="14"/>
      <c r="RVB113" s="14"/>
      <c r="RVC113" s="14"/>
      <c r="RVD113" s="14"/>
      <c r="RVE113" s="14"/>
      <c r="RVF113" s="14"/>
      <c r="RVG113" s="14"/>
      <c r="RVH113" s="14"/>
      <c r="RVI113" s="14"/>
      <c r="RVJ113" s="14"/>
      <c r="RVK113" s="14"/>
      <c r="RVL113" s="14"/>
      <c r="RVM113" s="14"/>
      <c r="RVN113" s="14"/>
      <c r="RVO113" s="14"/>
      <c r="RVP113" s="14"/>
      <c r="RVQ113" s="14"/>
      <c r="RVR113" s="14"/>
      <c r="RVS113" s="14"/>
      <c r="RVT113" s="14"/>
      <c r="RVU113" s="14"/>
      <c r="RVV113" s="14"/>
      <c r="RVW113" s="14"/>
      <c r="RVX113" s="14"/>
      <c r="RVY113" s="14"/>
      <c r="RVZ113" s="14"/>
      <c r="RWA113" s="14"/>
      <c r="RWB113" s="14"/>
      <c r="RWC113" s="14"/>
      <c r="RWD113" s="14"/>
      <c r="RWE113" s="14"/>
      <c r="RWF113" s="14"/>
      <c r="RWG113" s="14"/>
      <c r="RWH113" s="14"/>
      <c r="RWI113" s="14"/>
      <c r="RWJ113" s="14"/>
      <c r="RWK113" s="14"/>
      <c r="RWL113" s="14"/>
      <c r="RWM113" s="14"/>
      <c r="RWN113" s="14"/>
      <c r="RWO113" s="14"/>
      <c r="RWP113" s="14"/>
      <c r="RWQ113" s="14"/>
      <c r="RWR113" s="14"/>
      <c r="RWS113" s="14"/>
      <c r="RWT113" s="14"/>
      <c r="RWU113" s="14"/>
      <c r="RWV113" s="14"/>
      <c r="RWW113" s="14"/>
      <c r="RWX113" s="14"/>
      <c r="RWY113" s="14"/>
      <c r="RWZ113" s="14"/>
      <c r="RXA113" s="14"/>
      <c r="RXB113" s="14"/>
      <c r="RXC113" s="14"/>
      <c r="RXD113" s="14"/>
      <c r="RXE113" s="14"/>
      <c r="RXF113" s="14"/>
      <c r="RXG113" s="14"/>
      <c r="RXH113" s="14"/>
      <c r="RXI113" s="14"/>
      <c r="RXJ113" s="14"/>
      <c r="RXK113" s="14"/>
      <c r="RXL113" s="14"/>
      <c r="RXM113" s="14"/>
      <c r="RXN113" s="14"/>
      <c r="RXO113" s="14"/>
      <c r="RXP113" s="14"/>
      <c r="RXQ113" s="14"/>
      <c r="RXR113" s="14"/>
      <c r="RXS113" s="14"/>
      <c r="RXT113" s="14"/>
      <c r="RXU113" s="14"/>
      <c r="RXV113" s="14"/>
      <c r="RXW113" s="14"/>
      <c r="RXX113" s="14"/>
      <c r="RXY113" s="14"/>
      <c r="RXZ113" s="14"/>
      <c r="RYA113" s="14"/>
      <c r="RYB113" s="14"/>
      <c r="RYC113" s="14"/>
      <c r="RYD113" s="14"/>
      <c r="RYE113" s="14"/>
      <c r="RYF113" s="14"/>
      <c r="RYG113" s="14"/>
      <c r="RYH113" s="14"/>
      <c r="RYI113" s="14"/>
      <c r="RYJ113" s="14"/>
      <c r="RYK113" s="14"/>
      <c r="RYL113" s="14"/>
      <c r="RYM113" s="14"/>
      <c r="RYN113" s="14"/>
      <c r="RYO113" s="14"/>
      <c r="RYP113" s="14"/>
      <c r="RYQ113" s="14"/>
      <c r="RYR113" s="14"/>
      <c r="RYS113" s="14"/>
      <c r="RYT113" s="14"/>
      <c r="RYU113" s="14"/>
      <c r="RYV113" s="14"/>
      <c r="RYW113" s="14"/>
      <c r="RYX113" s="14"/>
      <c r="RYY113" s="14"/>
      <c r="RYZ113" s="14"/>
      <c r="RZA113" s="14"/>
      <c r="RZB113" s="14"/>
      <c r="RZC113" s="14"/>
      <c r="RZD113" s="14"/>
      <c r="RZE113" s="14"/>
      <c r="RZF113" s="14"/>
      <c r="RZG113" s="14"/>
      <c r="RZH113" s="14"/>
      <c r="RZI113" s="14"/>
      <c r="RZJ113" s="14"/>
      <c r="RZK113" s="14"/>
      <c r="RZL113" s="14"/>
      <c r="RZM113" s="14"/>
      <c r="RZN113" s="14"/>
      <c r="RZO113" s="14"/>
      <c r="RZP113" s="14"/>
      <c r="RZQ113" s="14"/>
      <c r="RZR113" s="14"/>
      <c r="RZS113" s="14"/>
      <c r="RZT113" s="14"/>
      <c r="RZU113" s="14"/>
      <c r="RZV113" s="14"/>
      <c r="RZW113" s="14"/>
      <c r="RZX113" s="14"/>
      <c r="RZY113" s="14"/>
      <c r="RZZ113" s="14"/>
      <c r="SAA113" s="14"/>
      <c r="SAB113" s="14"/>
      <c r="SAC113" s="14"/>
      <c r="SAD113" s="14"/>
      <c r="SAE113" s="14"/>
      <c r="SAF113" s="14"/>
      <c r="SAG113" s="14"/>
      <c r="SAH113" s="14"/>
      <c r="SAI113" s="14"/>
      <c r="SAJ113" s="14"/>
      <c r="SAK113" s="14"/>
      <c r="SAL113" s="14"/>
      <c r="SAM113" s="14"/>
      <c r="SAN113" s="14"/>
      <c r="SAO113" s="14"/>
      <c r="SAP113" s="14"/>
      <c r="SAQ113" s="14"/>
      <c r="SAR113" s="14"/>
      <c r="SAS113" s="14"/>
      <c r="SAT113" s="14"/>
      <c r="SAU113" s="14"/>
      <c r="SAV113" s="14"/>
      <c r="SAW113" s="14"/>
      <c r="SAX113" s="14"/>
      <c r="SAY113" s="14"/>
      <c r="SAZ113" s="14"/>
      <c r="SBA113" s="14"/>
      <c r="SBB113" s="14"/>
      <c r="SBC113" s="14"/>
      <c r="SBD113" s="14"/>
      <c r="SBE113" s="14"/>
      <c r="SBF113" s="14"/>
      <c r="SBG113" s="14"/>
      <c r="SBH113" s="14"/>
      <c r="SBI113" s="14"/>
      <c r="SBJ113" s="14"/>
      <c r="SBK113" s="14"/>
      <c r="SBL113" s="14"/>
      <c r="SBM113" s="14"/>
      <c r="SBN113" s="14"/>
      <c r="SBO113" s="14"/>
      <c r="SBP113" s="14"/>
      <c r="SBQ113" s="14"/>
      <c r="SBR113" s="14"/>
      <c r="SBS113" s="14"/>
      <c r="SBT113" s="14"/>
      <c r="SBU113" s="14"/>
      <c r="SBV113" s="14"/>
      <c r="SBW113" s="14"/>
      <c r="SBX113" s="14"/>
      <c r="SBY113" s="14"/>
      <c r="SBZ113" s="14"/>
      <c r="SCA113" s="14"/>
      <c r="SCB113" s="14"/>
      <c r="SCC113" s="14"/>
      <c r="SCD113" s="14"/>
      <c r="SCE113" s="14"/>
      <c r="SCF113" s="14"/>
      <c r="SCG113" s="14"/>
      <c r="SCH113" s="14"/>
      <c r="SCI113" s="14"/>
      <c r="SCJ113" s="14"/>
      <c r="SCK113" s="14"/>
      <c r="SCL113" s="14"/>
      <c r="SCM113" s="14"/>
      <c r="SCN113" s="14"/>
      <c r="SCO113" s="14"/>
      <c r="SCP113" s="14"/>
      <c r="SCQ113" s="14"/>
      <c r="SCR113" s="14"/>
      <c r="SCS113" s="14"/>
      <c r="SCT113" s="14"/>
      <c r="SCU113" s="14"/>
      <c r="SCV113" s="14"/>
      <c r="SCW113" s="14"/>
      <c r="SCX113" s="14"/>
      <c r="SCY113" s="14"/>
      <c r="SCZ113" s="14"/>
      <c r="SDA113" s="14"/>
      <c r="SDB113" s="14"/>
      <c r="SDC113" s="14"/>
      <c r="SDD113" s="14"/>
      <c r="SDE113" s="14"/>
      <c r="SDF113" s="14"/>
      <c r="SDG113" s="14"/>
      <c r="SDH113" s="14"/>
      <c r="SDI113" s="14"/>
      <c r="SDJ113" s="14"/>
      <c r="SDK113" s="14"/>
      <c r="SDL113" s="14"/>
      <c r="SDM113" s="14"/>
      <c r="SDN113" s="14"/>
      <c r="SDO113" s="14"/>
      <c r="SDP113" s="14"/>
      <c r="SDQ113" s="14"/>
      <c r="SDR113" s="14"/>
      <c r="SDS113" s="14"/>
      <c r="SDT113" s="14"/>
      <c r="SDU113" s="14"/>
      <c r="SDV113" s="14"/>
      <c r="SDW113" s="14"/>
      <c r="SDX113" s="14"/>
      <c r="SDY113" s="14"/>
      <c r="SDZ113" s="14"/>
      <c r="SEA113" s="14"/>
      <c r="SEB113" s="14"/>
      <c r="SEC113" s="14"/>
      <c r="SED113" s="14"/>
      <c r="SEE113" s="14"/>
      <c r="SEF113" s="14"/>
      <c r="SEG113" s="14"/>
      <c r="SEH113" s="14"/>
      <c r="SEI113" s="14"/>
      <c r="SEJ113" s="14"/>
      <c r="SEK113" s="14"/>
      <c r="SEL113" s="14"/>
      <c r="SEM113" s="14"/>
      <c r="SEN113" s="14"/>
      <c r="SEO113" s="14"/>
      <c r="SEP113" s="14"/>
      <c r="SEQ113" s="14"/>
      <c r="SER113" s="14"/>
      <c r="SES113" s="14"/>
      <c r="SET113" s="14"/>
      <c r="SEU113" s="14"/>
      <c r="SEV113" s="14"/>
      <c r="SEW113" s="14"/>
      <c r="SEX113" s="14"/>
      <c r="SEY113" s="14"/>
      <c r="SEZ113" s="14"/>
      <c r="SFA113" s="14"/>
      <c r="SFB113" s="14"/>
      <c r="SFC113" s="14"/>
      <c r="SFD113" s="14"/>
      <c r="SFE113" s="14"/>
      <c r="SFF113" s="14"/>
      <c r="SFG113" s="14"/>
      <c r="SFH113" s="14"/>
      <c r="SFI113" s="14"/>
      <c r="SFJ113" s="14"/>
      <c r="SFK113" s="14"/>
      <c r="SFL113" s="14"/>
      <c r="SFM113" s="14"/>
      <c r="SFN113" s="14"/>
      <c r="SFO113" s="14"/>
      <c r="SFP113" s="14"/>
      <c r="SFQ113" s="14"/>
      <c r="SFR113" s="14"/>
      <c r="SFS113" s="14"/>
      <c r="SFT113" s="14"/>
      <c r="SFU113" s="14"/>
      <c r="SFV113" s="14"/>
      <c r="SFW113" s="14"/>
      <c r="SFX113" s="14"/>
      <c r="SFY113" s="14"/>
      <c r="SFZ113" s="14"/>
      <c r="SGA113" s="14"/>
      <c r="SGB113" s="14"/>
      <c r="SGC113" s="14"/>
      <c r="SGD113" s="14"/>
      <c r="SGE113" s="14"/>
      <c r="SGF113" s="14"/>
      <c r="SGG113" s="14"/>
      <c r="SGH113" s="14"/>
      <c r="SGI113" s="14"/>
      <c r="SGJ113" s="14"/>
      <c r="SGK113" s="14"/>
      <c r="SGL113" s="14"/>
      <c r="SGM113" s="14"/>
      <c r="SGN113" s="14"/>
      <c r="SGO113" s="14"/>
      <c r="SGP113" s="14"/>
      <c r="SGQ113" s="14"/>
      <c r="SGR113" s="14"/>
      <c r="SGS113" s="14"/>
      <c r="SGT113" s="14"/>
      <c r="SGU113" s="14"/>
      <c r="SGV113" s="14"/>
      <c r="SGW113" s="14"/>
      <c r="SGX113" s="14"/>
      <c r="SGY113" s="14"/>
      <c r="SGZ113" s="14"/>
      <c r="SHA113" s="14"/>
      <c r="SHB113" s="14"/>
      <c r="SHC113" s="14"/>
      <c r="SHD113" s="14"/>
      <c r="SHE113" s="14"/>
      <c r="SHF113" s="14"/>
      <c r="SHG113" s="14"/>
      <c r="SHH113" s="14"/>
      <c r="SHI113" s="14"/>
      <c r="SHJ113" s="14"/>
      <c r="SHK113" s="14"/>
      <c r="SHL113" s="14"/>
      <c r="SHM113" s="14"/>
      <c r="SHN113" s="14"/>
      <c r="SHO113" s="14"/>
      <c r="SHP113" s="14"/>
      <c r="SHQ113" s="14"/>
      <c r="SHR113" s="14"/>
      <c r="SHS113" s="14"/>
      <c r="SHT113" s="14"/>
      <c r="SHU113" s="14"/>
      <c r="SHV113" s="14"/>
      <c r="SHW113" s="14"/>
      <c r="SHX113" s="14"/>
      <c r="SHY113" s="14"/>
      <c r="SHZ113" s="14"/>
      <c r="SIA113" s="14"/>
      <c r="SIB113" s="14"/>
      <c r="SIC113" s="14"/>
      <c r="SID113" s="14"/>
      <c r="SIE113" s="14"/>
      <c r="SIF113" s="14"/>
      <c r="SIG113" s="14"/>
      <c r="SIH113" s="14"/>
      <c r="SII113" s="14"/>
      <c r="SIJ113" s="14"/>
      <c r="SIK113" s="14"/>
      <c r="SIL113" s="14"/>
      <c r="SIM113" s="14"/>
      <c r="SIN113" s="14"/>
      <c r="SIO113" s="14"/>
      <c r="SIP113" s="14"/>
      <c r="SIQ113" s="14"/>
      <c r="SIR113" s="14"/>
      <c r="SIS113" s="14"/>
      <c r="SIT113" s="14"/>
      <c r="SIU113" s="14"/>
      <c r="SIV113" s="14"/>
      <c r="SIW113" s="14"/>
      <c r="SIX113" s="14"/>
      <c r="SIY113" s="14"/>
      <c r="SIZ113" s="14"/>
      <c r="SJA113" s="14"/>
      <c r="SJB113" s="14"/>
      <c r="SJC113" s="14"/>
      <c r="SJD113" s="14"/>
      <c r="SJE113" s="14"/>
      <c r="SJF113" s="14"/>
      <c r="SJG113" s="14"/>
      <c r="SJH113" s="14"/>
      <c r="SJI113" s="14"/>
      <c r="SJJ113" s="14"/>
      <c r="SJK113" s="14"/>
      <c r="SJL113" s="14"/>
      <c r="SJM113" s="14"/>
      <c r="SJN113" s="14"/>
      <c r="SJO113" s="14"/>
      <c r="SJP113" s="14"/>
      <c r="SJQ113" s="14"/>
      <c r="SJR113" s="14"/>
      <c r="SJS113" s="14"/>
      <c r="SJT113" s="14"/>
      <c r="SJU113" s="14"/>
      <c r="SJV113" s="14"/>
      <c r="SJW113" s="14"/>
      <c r="SJX113" s="14"/>
      <c r="SJY113" s="14"/>
      <c r="SJZ113" s="14"/>
      <c r="SKA113" s="14"/>
      <c r="SKB113" s="14"/>
      <c r="SKC113" s="14"/>
      <c r="SKD113" s="14"/>
      <c r="SKE113" s="14"/>
      <c r="SKF113" s="14"/>
      <c r="SKG113" s="14"/>
      <c r="SKH113" s="14"/>
      <c r="SKI113" s="14"/>
      <c r="SKJ113" s="14"/>
      <c r="SKK113" s="14"/>
      <c r="SKL113" s="14"/>
      <c r="SKM113" s="14"/>
      <c r="SKN113" s="14"/>
      <c r="SKO113" s="14"/>
      <c r="SKP113" s="14"/>
      <c r="SKQ113" s="14"/>
      <c r="SKR113" s="14"/>
      <c r="SKS113" s="14"/>
      <c r="SKT113" s="14"/>
      <c r="SKU113" s="14"/>
      <c r="SKV113" s="14"/>
      <c r="SKW113" s="14"/>
      <c r="SKX113" s="14"/>
      <c r="SKY113" s="14"/>
      <c r="SKZ113" s="14"/>
      <c r="SLA113" s="14"/>
      <c r="SLB113" s="14"/>
      <c r="SLC113" s="14"/>
      <c r="SLD113" s="14"/>
      <c r="SLE113" s="14"/>
      <c r="SLF113" s="14"/>
      <c r="SLG113" s="14"/>
      <c r="SLH113" s="14"/>
      <c r="SLI113" s="14"/>
      <c r="SLJ113" s="14"/>
      <c r="SLK113" s="14"/>
      <c r="SLL113" s="14"/>
      <c r="SLM113" s="14"/>
      <c r="SLN113" s="14"/>
      <c r="SLO113" s="14"/>
      <c r="SLP113" s="14"/>
      <c r="SLQ113" s="14"/>
      <c r="SLR113" s="14"/>
      <c r="SLS113" s="14"/>
      <c r="SLT113" s="14"/>
      <c r="SLU113" s="14"/>
      <c r="SLV113" s="14"/>
      <c r="SLW113" s="14"/>
      <c r="SLX113" s="14"/>
      <c r="SLY113" s="14"/>
      <c r="SLZ113" s="14"/>
      <c r="SMA113" s="14"/>
      <c r="SMB113" s="14"/>
      <c r="SMC113" s="14"/>
      <c r="SMD113" s="14"/>
      <c r="SME113" s="14"/>
      <c r="SMF113" s="14"/>
      <c r="SMG113" s="14"/>
      <c r="SMH113" s="14"/>
      <c r="SMI113" s="14"/>
      <c r="SMJ113" s="14"/>
      <c r="SMK113" s="14"/>
      <c r="SML113" s="14"/>
      <c r="SMM113" s="14"/>
      <c r="SMN113" s="14"/>
      <c r="SMO113" s="14"/>
      <c r="SMP113" s="14"/>
      <c r="SMQ113" s="14"/>
      <c r="SMR113" s="14"/>
      <c r="SMS113" s="14"/>
      <c r="SMT113" s="14"/>
      <c r="SMU113" s="14"/>
      <c r="SMV113" s="14"/>
      <c r="SMW113" s="14"/>
      <c r="SMX113" s="14"/>
      <c r="SMY113" s="14"/>
      <c r="SMZ113" s="14"/>
      <c r="SNA113" s="14"/>
      <c r="SNB113" s="14"/>
      <c r="SNC113" s="14"/>
      <c r="SND113" s="14"/>
      <c r="SNE113" s="14"/>
      <c r="SNF113" s="14"/>
      <c r="SNG113" s="14"/>
      <c r="SNH113" s="14"/>
      <c r="SNI113" s="14"/>
      <c r="SNJ113" s="14"/>
      <c r="SNK113" s="14"/>
      <c r="SNL113" s="14"/>
      <c r="SNM113" s="14"/>
      <c r="SNN113" s="14"/>
      <c r="SNO113" s="14"/>
      <c r="SNP113" s="14"/>
      <c r="SNQ113" s="14"/>
      <c r="SNR113" s="14"/>
      <c r="SNS113" s="14"/>
      <c r="SNT113" s="14"/>
      <c r="SNU113" s="14"/>
      <c r="SNV113" s="14"/>
      <c r="SNW113" s="14"/>
      <c r="SNX113" s="14"/>
      <c r="SNY113" s="14"/>
      <c r="SNZ113" s="14"/>
      <c r="SOA113" s="14"/>
      <c r="SOB113" s="14"/>
      <c r="SOC113" s="14"/>
      <c r="SOD113" s="14"/>
      <c r="SOE113" s="14"/>
      <c r="SOF113" s="14"/>
      <c r="SOG113" s="14"/>
      <c r="SOH113" s="14"/>
      <c r="SOI113" s="14"/>
      <c r="SOJ113" s="14"/>
      <c r="SOK113" s="14"/>
      <c r="SOL113" s="14"/>
      <c r="SOM113" s="14"/>
      <c r="SON113" s="14"/>
      <c r="SOO113" s="14"/>
      <c r="SOP113" s="14"/>
      <c r="SOQ113" s="14"/>
      <c r="SOR113" s="14"/>
      <c r="SOS113" s="14"/>
      <c r="SOT113" s="14"/>
      <c r="SOU113" s="14"/>
      <c r="SOV113" s="14"/>
      <c r="SOW113" s="14"/>
      <c r="SOX113" s="14"/>
      <c r="SOY113" s="14"/>
      <c r="SOZ113" s="14"/>
      <c r="SPA113" s="14"/>
      <c r="SPB113" s="14"/>
      <c r="SPC113" s="14"/>
      <c r="SPD113" s="14"/>
      <c r="SPE113" s="14"/>
      <c r="SPF113" s="14"/>
      <c r="SPG113" s="14"/>
      <c r="SPH113" s="14"/>
      <c r="SPI113" s="14"/>
      <c r="SPJ113" s="14"/>
      <c r="SPK113" s="14"/>
      <c r="SPL113" s="14"/>
      <c r="SPM113" s="14"/>
      <c r="SPN113" s="14"/>
      <c r="SPO113" s="14"/>
      <c r="SPP113" s="14"/>
      <c r="SPQ113" s="14"/>
      <c r="SPR113" s="14"/>
      <c r="SPS113" s="14"/>
      <c r="SPT113" s="14"/>
      <c r="SPU113" s="14"/>
      <c r="SPV113" s="14"/>
      <c r="SPW113" s="14"/>
      <c r="SPX113" s="14"/>
      <c r="SPY113" s="14"/>
      <c r="SPZ113" s="14"/>
      <c r="SQA113" s="14"/>
      <c r="SQB113" s="14"/>
      <c r="SQC113" s="14"/>
      <c r="SQD113" s="14"/>
      <c r="SQE113" s="14"/>
      <c r="SQF113" s="14"/>
      <c r="SQG113" s="14"/>
      <c r="SQH113" s="14"/>
      <c r="SQI113" s="14"/>
      <c r="SQJ113" s="14"/>
      <c r="SQK113" s="14"/>
      <c r="SQL113" s="14"/>
      <c r="SQM113" s="14"/>
      <c r="SQN113" s="14"/>
      <c r="SQO113" s="14"/>
      <c r="SQP113" s="14"/>
      <c r="SQQ113" s="14"/>
      <c r="SQR113" s="14"/>
      <c r="SQS113" s="14"/>
      <c r="SQT113" s="14"/>
      <c r="SQU113" s="14"/>
      <c r="SQV113" s="14"/>
      <c r="SQW113" s="14"/>
      <c r="SQX113" s="14"/>
      <c r="SQY113" s="14"/>
      <c r="SQZ113" s="14"/>
      <c r="SRA113" s="14"/>
      <c r="SRB113" s="14"/>
      <c r="SRC113" s="14"/>
      <c r="SRD113" s="14"/>
      <c r="SRE113" s="14"/>
      <c r="SRF113" s="14"/>
      <c r="SRG113" s="14"/>
      <c r="SRH113" s="14"/>
      <c r="SRI113" s="14"/>
      <c r="SRJ113" s="14"/>
      <c r="SRK113" s="14"/>
      <c r="SRL113" s="14"/>
      <c r="SRM113" s="14"/>
      <c r="SRN113" s="14"/>
      <c r="SRO113" s="14"/>
      <c r="SRP113" s="14"/>
      <c r="SRQ113" s="14"/>
      <c r="SRR113" s="14"/>
      <c r="SRS113" s="14"/>
      <c r="SRT113" s="14"/>
      <c r="SRU113" s="14"/>
      <c r="SRV113" s="14"/>
      <c r="SRW113" s="14"/>
      <c r="SRX113" s="14"/>
      <c r="SRY113" s="14"/>
      <c r="SRZ113" s="14"/>
      <c r="SSA113" s="14"/>
      <c r="SSB113" s="14"/>
      <c r="SSC113" s="14"/>
      <c r="SSD113" s="14"/>
      <c r="SSE113" s="14"/>
      <c r="SSF113" s="14"/>
      <c r="SSG113" s="14"/>
      <c r="SSH113" s="14"/>
      <c r="SSI113" s="14"/>
      <c r="SSJ113" s="14"/>
      <c r="SSK113" s="14"/>
      <c r="SSL113" s="14"/>
      <c r="SSM113" s="14"/>
      <c r="SSN113" s="14"/>
      <c r="SSO113" s="14"/>
      <c r="SSP113" s="14"/>
      <c r="SSQ113" s="14"/>
      <c r="SSR113" s="14"/>
      <c r="SSS113" s="14"/>
      <c r="SST113" s="14"/>
      <c r="SSU113" s="14"/>
      <c r="SSV113" s="14"/>
      <c r="SSW113" s="14"/>
      <c r="SSX113" s="14"/>
      <c r="SSY113" s="14"/>
      <c r="SSZ113" s="14"/>
      <c r="STA113" s="14"/>
      <c r="STB113" s="14"/>
      <c r="STC113" s="14"/>
      <c r="STD113" s="14"/>
      <c r="STE113" s="14"/>
      <c r="STF113" s="14"/>
      <c r="STG113" s="14"/>
      <c r="STH113" s="14"/>
      <c r="STI113" s="14"/>
      <c r="STJ113" s="14"/>
      <c r="STK113" s="14"/>
      <c r="STL113" s="14"/>
      <c r="STM113" s="14"/>
      <c r="STN113" s="14"/>
      <c r="STO113" s="14"/>
      <c r="STP113" s="14"/>
      <c r="STQ113" s="14"/>
      <c r="STR113" s="14"/>
      <c r="STS113" s="14"/>
      <c r="STT113" s="14"/>
      <c r="STU113" s="14"/>
      <c r="STV113" s="14"/>
      <c r="STW113" s="14"/>
      <c r="STX113" s="14"/>
      <c r="STY113" s="14"/>
      <c r="STZ113" s="14"/>
      <c r="SUA113" s="14"/>
      <c r="SUB113" s="14"/>
      <c r="SUC113" s="14"/>
      <c r="SUD113" s="14"/>
      <c r="SUE113" s="14"/>
      <c r="SUF113" s="14"/>
      <c r="SUG113" s="14"/>
      <c r="SUH113" s="14"/>
      <c r="SUI113" s="14"/>
      <c r="SUJ113" s="14"/>
      <c r="SUK113" s="14"/>
      <c r="SUL113" s="14"/>
      <c r="SUM113" s="14"/>
      <c r="SUN113" s="14"/>
      <c r="SUO113" s="14"/>
      <c r="SUP113" s="14"/>
      <c r="SUQ113" s="14"/>
      <c r="SUR113" s="14"/>
      <c r="SUS113" s="14"/>
      <c r="SUT113" s="14"/>
      <c r="SUU113" s="14"/>
      <c r="SUV113" s="14"/>
      <c r="SUW113" s="14"/>
      <c r="SUX113" s="14"/>
      <c r="SUY113" s="14"/>
      <c r="SUZ113" s="14"/>
      <c r="SVA113" s="14"/>
      <c r="SVB113" s="14"/>
      <c r="SVC113" s="14"/>
      <c r="SVD113" s="14"/>
      <c r="SVE113" s="14"/>
      <c r="SVF113" s="14"/>
      <c r="SVG113" s="14"/>
      <c r="SVH113" s="14"/>
      <c r="SVI113" s="14"/>
      <c r="SVJ113" s="14"/>
      <c r="SVK113" s="14"/>
      <c r="SVL113" s="14"/>
      <c r="SVM113" s="14"/>
      <c r="SVN113" s="14"/>
      <c r="SVO113" s="14"/>
      <c r="SVP113" s="14"/>
      <c r="SVQ113" s="14"/>
      <c r="SVR113" s="14"/>
      <c r="SVS113" s="14"/>
      <c r="SVT113" s="14"/>
      <c r="SVU113" s="14"/>
      <c r="SVV113" s="14"/>
      <c r="SVW113" s="14"/>
      <c r="SVX113" s="14"/>
      <c r="SVY113" s="14"/>
      <c r="SVZ113" s="14"/>
      <c r="SWA113" s="14"/>
      <c r="SWB113" s="14"/>
      <c r="SWC113" s="14"/>
      <c r="SWD113" s="14"/>
      <c r="SWE113" s="14"/>
      <c r="SWF113" s="14"/>
      <c r="SWG113" s="14"/>
      <c r="SWH113" s="14"/>
      <c r="SWI113" s="14"/>
      <c r="SWJ113" s="14"/>
      <c r="SWK113" s="14"/>
      <c r="SWL113" s="14"/>
      <c r="SWM113" s="14"/>
      <c r="SWN113" s="14"/>
      <c r="SWO113" s="14"/>
      <c r="SWP113" s="14"/>
      <c r="SWQ113" s="14"/>
      <c r="SWR113" s="14"/>
      <c r="SWS113" s="14"/>
      <c r="SWT113" s="14"/>
      <c r="SWU113" s="14"/>
      <c r="SWV113" s="14"/>
      <c r="SWW113" s="14"/>
      <c r="SWX113" s="14"/>
      <c r="SWY113" s="14"/>
      <c r="SWZ113" s="14"/>
      <c r="SXA113" s="14"/>
      <c r="SXB113" s="14"/>
      <c r="SXC113" s="14"/>
      <c r="SXD113" s="14"/>
      <c r="SXE113" s="14"/>
      <c r="SXF113" s="14"/>
      <c r="SXG113" s="14"/>
      <c r="SXH113" s="14"/>
      <c r="SXI113" s="14"/>
      <c r="SXJ113" s="14"/>
      <c r="SXK113" s="14"/>
      <c r="SXL113" s="14"/>
      <c r="SXM113" s="14"/>
      <c r="SXN113" s="14"/>
      <c r="SXO113" s="14"/>
      <c r="SXP113" s="14"/>
      <c r="SXQ113" s="14"/>
      <c r="SXR113" s="14"/>
      <c r="SXS113" s="14"/>
      <c r="SXT113" s="14"/>
      <c r="SXU113" s="14"/>
      <c r="SXV113" s="14"/>
      <c r="SXW113" s="14"/>
      <c r="SXX113" s="14"/>
      <c r="SXY113" s="14"/>
      <c r="SXZ113" s="14"/>
      <c r="SYA113" s="14"/>
      <c r="SYB113" s="14"/>
      <c r="SYC113" s="14"/>
      <c r="SYD113" s="14"/>
      <c r="SYE113" s="14"/>
      <c r="SYF113" s="14"/>
      <c r="SYG113" s="14"/>
      <c r="SYH113" s="14"/>
      <c r="SYI113" s="14"/>
      <c r="SYJ113" s="14"/>
      <c r="SYK113" s="14"/>
      <c r="SYL113" s="14"/>
      <c r="SYM113" s="14"/>
      <c r="SYN113" s="14"/>
      <c r="SYO113" s="14"/>
      <c r="SYP113" s="14"/>
      <c r="SYQ113" s="14"/>
      <c r="SYR113" s="14"/>
      <c r="SYS113" s="14"/>
      <c r="SYT113" s="14"/>
      <c r="SYU113" s="14"/>
      <c r="SYV113" s="14"/>
      <c r="SYW113" s="14"/>
      <c r="SYX113" s="14"/>
      <c r="SYY113" s="14"/>
      <c r="SYZ113" s="14"/>
      <c r="SZA113" s="14"/>
      <c r="SZB113" s="14"/>
      <c r="SZC113" s="14"/>
      <c r="SZD113" s="14"/>
      <c r="SZE113" s="14"/>
      <c r="SZF113" s="14"/>
      <c r="SZG113" s="14"/>
      <c r="SZH113" s="14"/>
      <c r="SZI113" s="14"/>
      <c r="SZJ113" s="14"/>
      <c r="SZK113" s="14"/>
      <c r="SZL113" s="14"/>
      <c r="SZM113" s="14"/>
      <c r="SZN113" s="14"/>
      <c r="SZO113" s="14"/>
      <c r="SZP113" s="14"/>
      <c r="SZQ113" s="14"/>
      <c r="SZR113" s="14"/>
      <c r="SZS113" s="14"/>
      <c r="SZT113" s="14"/>
      <c r="SZU113" s="14"/>
      <c r="SZV113" s="14"/>
      <c r="SZW113" s="14"/>
      <c r="SZX113" s="14"/>
      <c r="SZY113" s="14"/>
      <c r="SZZ113" s="14"/>
      <c r="TAA113" s="14"/>
      <c r="TAB113" s="14"/>
      <c r="TAC113" s="14"/>
      <c r="TAD113" s="14"/>
      <c r="TAE113" s="14"/>
      <c r="TAF113" s="14"/>
      <c r="TAG113" s="14"/>
      <c r="TAH113" s="14"/>
      <c r="TAI113" s="14"/>
      <c r="TAJ113" s="14"/>
      <c r="TAK113" s="14"/>
      <c r="TAL113" s="14"/>
      <c r="TAM113" s="14"/>
      <c r="TAN113" s="14"/>
      <c r="TAO113" s="14"/>
      <c r="TAP113" s="14"/>
      <c r="TAQ113" s="14"/>
      <c r="TAR113" s="14"/>
      <c r="TAS113" s="14"/>
      <c r="TAT113" s="14"/>
      <c r="TAU113" s="14"/>
      <c r="TAV113" s="14"/>
      <c r="TAW113" s="14"/>
      <c r="TAX113" s="14"/>
      <c r="TAY113" s="14"/>
      <c r="TAZ113" s="14"/>
      <c r="TBA113" s="14"/>
      <c r="TBB113" s="14"/>
      <c r="TBC113" s="14"/>
      <c r="TBD113" s="14"/>
      <c r="TBE113" s="14"/>
      <c r="TBF113" s="14"/>
      <c r="TBG113" s="14"/>
      <c r="TBH113" s="14"/>
      <c r="TBI113" s="14"/>
      <c r="TBJ113" s="14"/>
      <c r="TBK113" s="14"/>
      <c r="TBL113" s="14"/>
      <c r="TBM113" s="14"/>
      <c r="TBN113" s="14"/>
      <c r="TBO113" s="14"/>
      <c r="TBP113" s="14"/>
      <c r="TBQ113" s="14"/>
      <c r="TBR113" s="14"/>
      <c r="TBS113" s="14"/>
      <c r="TBT113" s="14"/>
      <c r="TBU113" s="14"/>
      <c r="TBV113" s="14"/>
      <c r="TBW113" s="14"/>
      <c r="TBX113" s="14"/>
      <c r="TBY113" s="14"/>
      <c r="TBZ113" s="14"/>
      <c r="TCA113" s="14"/>
      <c r="TCB113" s="14"/>
      <c r="TCC113" s="14"/>
      <c r="TCD113" s="14"/>
      <c r="TCE113" s="14"/>
      <c r="TCF113" s="14"/>
      <c r="TCG113" s="14"/>
      <c r="TCH113" s="14"/>
      <c r="TCI113" s="14"/>
      <c r="TCJ113" s="14"/>
      <c r="TCK113" s="14"/>
      <c r="TCL113" s="14"/>
      <c r="TCM113" s="14"/>
      <c r="TCN113" s="14"/>
      <c r="TCO113" s="14"/>
      <c r="TCP113" s="14"/>
      <c r="TCQ113" s="14"/>
      <c r="TCR113" s="14"/>
      <c r="TCS113" s="14"/>
      <c r="TCT113" s="14"/>
      <c r="TCU113" s="14"/>
      <c r="TCV113" s="14"/>
      <c r="TCW113" s="14"/>
      <c r="TCX113" s="14"/>
      <c r="TCY113" s="14"/>
      <c r="TCZ113" s="14"/>
      <c r="TDA113" s="14"/>
      <c r="TDB113" s="14"/>
      <c r="TDC113" s="14"/>
      <c r="TDD113" s="14"/>
      <c r="TDE113" s="14"/>
      <c r="TDF113" s="14"/>
      <c r="TDG113" s="14"/>
      <c r="TDH113" s="14"/>
      <c r="TDI113" s="14"/>
      <c r="TDJ113" s="14"/>
      <c r="TDK113" s="14"/>
      <c r="TDL113" s="14"/>
      <c r="TDM113" s="14"/>
      <c r="TDN113" s="14"/>
      <c r="TDO113" s="14"/>
      <c r="TDP113" s="14"/>
      <c r="TDQ113" s="14"/>
      <c r="TDR113" s="14"/>
      <c r="TDS113" s="14"/>
      <c r="TDT113" s="14"/>
      <c r="TDU113" s="14"/>
      <c r="TDV113" s="14"/>
      <c r="TDW113" s="14"/>
      <c r="TDX113" s="14"/>
      <c r="TDY113" s="14"/>
      <c r="TDZ113" s="14"/>
      <c r="TEA113" s="14"/>
      <c r="TEB113" s="14"/>
      <c r="TEC113" s="14"/>
      <c r="TED113" s="14"/>
      <c r="TEE113" s="14"/>
      <c r="TEF113" s="14"/>
      <c r="TEG113" s="14"/>
      <c r="TEH113" s="14"/>
      <c r="TEI113" s="14"/>
      <c r="TEJ113" s="14"/>
      <c r="TEK113" s="14"/>
      <c r="TEL113" s="14"/>
      <c r="TEM113" s="14"/>
      <c r="TEN113" s="14"/>
      <c r="TEO113" s="14"/>
      <c r="TEP113" s="14"/>
      <c r="TEQ113" s="14"/>
      <c r="TER113" s="14"/>
      <c r="TES113" s="14"/>
      <c r="TET113" s="14"/>
      <c r="TEU113" s="14"/>
      <c r="TEV113" s="14"/>
      <c r="TEW113" s="14"/>
      <c r="TEX113" s="14"/>
      <c r="TEY113" s="14"/>
      <c r="TEZ113" s="14"/>
      <c r="TFA113" s="14"/>
      <c r="TFB113" s="14"/>
      <c r="TFC113" s="14"/>
      <c r="TFD113" s="14"/>
      <c r="TFE113" s="14"/>
      <c r="TFF113" s="14"/>
      <c r="TFG113" s="14"/>
      <c r="TFH113" s="14"/>
      <c r="TFI113" s="14"/>
      <c r="TFJ113" s="14"/>
      <c r="TFK113" s="14"/>
      <c r="TFL113" s="14"/>
      <c r="TFM113" s="14"/>
      <c r="TFN113" s="14"/>
      <c r="TFO113" s="14"/>
      <c r="TFP113" s="14"/>
      <c r="TFQ113" s="14"/>
      <c r="TFR113" s="14"/>
      <c r="TFS113" s="14"/>
      <c r="TFT113" s="14"/>
      <c r="TFU113" s="14"/>
      <c r="TFV113" s="14"/>
      <c r="TFW113" s="14"/>
      <c r="TFX113" s="14"/>
      <c r="TFY113" s="14"/>
      <c r="TFZ113" s="14"/>
      <c r="TGA113" s="14"/>
      <c r="TGB113" s="14"/>
      <c r="TGC113" s="14"/>
      <c r="TGD113" s="14"/>
      <c r="TGE113" s="14"/>
      <c r="TGF113" s="14"/>
      <c r="TGG113" s="14"/>
      <c r="TGH113" s="14"/>
      <c r="TGI113" s="14"/>
      <c r="TGJ113" s="14"/>
      <c r="TGK113" s="14"/>
      <c r="TGL113" s="14"/>
      <c r="TGM113" s="14"/>
      <c r="TGN113" s="14"/>
      <c r="TGO113" s="14"/>
      <c r="TGP113" s="14"/>
      <c r="TGQ113" s="14"/>
      <c r="TGR113" s="14"/>
      <c r="TGS113" s="14"/>
      <c r="TGT113" s="14"/>
      <c r="TGU113" s="14"/>
      <c r="TGV113" s="14"/>
      <c r="TGW113" s="14"/>
      <c r="TGX113" s="14"/>
      <c r="TGY113" s="14"/>
      <c r="TGZ113" s="14"/>
      <c r="THA113" s="14"/>
      <c r="THB113" s="14"/>
      <c r="THC113" s="14"/>
      <c r="THD113" s="14"/>
      <c r="THE113" s="14"/>
      <c r="THF113" s="14"/>
      <c r="THG113" s="14"/>
      <c r="THH113" s="14"/>
      <c r="THI113" s="14"/>
      <c r="THJ113" s="14"/>
      <c r="THK113" s="14"/>
      <c r="THL113" s="14"/>
      <c r="THM113" s="14"/>
      <c r="THN113" s="14"/>
      <c r="THO113" s="14"/>
      <c r="THP113" s="14"/>
      <c r="THQ113" s="14"/>
      <c r="THR113" s="14"/>
      <c r="THS113" s="14"/>
      <c r="THT113" s="14"/>
      <c r="THU113" s="14"/>
      <c r="THV113" s="14"/>
      <c r="THW113" s="14"/>
      <c r="THX113" s="14"/>
      <c r="THY113" s="14"/>
      <c r="THZ113" s="14"/>
      <c r="TIA113" s="14"/>
      <c r="TIB113" s="14"/>
      <c r="TIC113" s="14"/>
      <c r="TID113" s="14"/>
      <c r="TIE113" s="14"/>
      <c r="TIF113" s="14"/>
      <c r="TIG113" s="14"/>
      <c r="TIH113" s="14"/>
      <c r="TII113" s="14"/>
      <c r="TIJ113" s="14"/>
      <c r="TIK113" s="14"/>
      <c r="TIL113" s="14"/>
      <c r="TIM113" s="14"/>
      <c r="TIN113" s="14"/>
      <c r="TIO113" s="14"/>
      <c r="TIP113" s="14"/>
      <c r="TIQ113" s="14"/>
      <c r="TIR113" s="14"/>
      <c r="TIS113" s="14"/>
      <c r="TIT113" s="14"/>
      <c r="TIU113" s="14"/>
      <c r="TIV113" s="14"/>
      <c r="TIW113" s="14"/>
      <c r="TIX113" s="14"/>
      <c r="TIY113" s="14"/>
      <c r="TIZ113" s="14"/>
      <c r="TJA113" s="14"/>
      <c r="TJB113" s="14"/>
      <c r="TJC113" s="14"/>
      <c r="TJD113" s="14"/>
      <c r="TJE113" s="14"/>
      <c r="TJF113" s="14"/>
      <c r="TJG113" s="14"/>
      <c r="TJH113" s="14"/>
      <c r="TJI113" s="14"/>
      <c r="TJJ113" s="14"/>
      <c r="TJK113" s="14"/>
      <c r="TJL113" s="14"/>
      <c r="TJM113" s="14"/>
      <c r="TJN113" s="14"/>
      <c r="TJO113" s="14"/>
      <c r="TJP113" s="14"/>
      <c r="TJQ113" s="14"/>
      <c r="TJR113" s="14"/>
      <c r="TJS113" s="14"/>
      <c r="TJT113" s="14"/>
      <c r="TJU113" s="14"/>
      <c r="TJV113" s="14"/>
      <c r="TJW113" s="14"/>
      <c r="TJX113" s="14"/>
      <c r="TJY113" s="14"/>
      <c r="TJZ113" s="14"/>
      <c r="TKA113" s="14"/>
      <c r="TKB113" s="14"/>
      <c r="TKC113" s="14"/>
      <c r="TKD113" s="14"/>
      <c r="TKE113" s="14"/>
      <c r="TKF113" s="14"/>
      <c r="TKG113" s="14"/>
      <c r="TKH113" s="14"/>
      <c r="TKI113" s="14"/>
      <c r="TKJ113" s="14"/>
      <c r="TKK113" s="14"/>
      <c r="TKL113" s="14"/>
      <c r="TKM113" s="14"/>
      <c r="TKN113" s="14"/>
      <c r="TKO113" s="14"/>
      <c r="TKP113" s="14"/>
      <c r="TKQ113" s="14"/>
      <c r="TKR113" s="14"/>
      <c r="TKS113" s="14"/>
      <c r="TKT113" s="14"/>
      <c r="TKU113" s="14"/>
      <c r="TKV113" s="14"/>
      <c r="TKW113" s="14"/>
      <c r="TKX113" s="14"/>
      <c r="TKY113" s="14"/>
      <c r="TKZ113" s="14"/>
      <c r="TLA113" s="14"/>
      <c r="TLB113" s="14"/>
      <c r="TLC113" s="14"/>
      <c r="TLD113" s="14"/>
      <c r="TLE113" s="14"/>
      <c r="TLF113" s="14"/>
      <c r="TLG113" s="14"/>
      <c r="TLH113" s="14"/>
      <c r="TLI113" s="14"/>
      <c r="TLJ113" s="14"/>
      <c r="TLK113" s="14"/>
      <c r="TLL113" s="14"/>
      <c r="TLM113" s="14"/>
      <c r="TLN113" s="14"/>
      <c r="TLO113" s="14"/>
      <c r="TLP113" s="14"/>
      <c r="TLQ113" s="14"/>
      <c r="TLR113" s="14"/>
      <c r="TLS113" s="14"/>
      <c r="TLT113" s="14"/>
      <c r="TLU113" s="14"/>
      <c r="TLV113" s="14"/>
      <c r="TLW113" s="14"/>
      <c r="TLX113" s="14"/>
      <c r="TLY113" s="14"/>
      <c r="TLZ113" s="14"/>
      <c r="TMA113" s="14"/>
      <c r="TMB113" s="14"/>
      <c r="TMC113" s="14"/>
      <c r="TMD113" s="14"/>
      <c r="TME113" s="14"/>
      <c r="TMF113" s="14"/>
      <c r="TMG113" s="14"/>
      <c r="TMH113" s="14"/>
      <c r="TMI113" s="14"/>
      <c r="TMJ113" s="14"/>
      <c r="TMK113" s="14"/>
      <c r="TML113" s="14"/>
      <c r="TMM113" s="14"/>
      <c r="TMN113" s="14"/>
      <c r="TMO113" s="14"/>
      <c r="TMP113" s="14"/>
      <c r="TMQ113" s="14"/>
      <c r="TMR113" s="14"/>
      <c r="TMS113" s="14"/>
      <c r="TMT113" s="14"/>
      <c r="TMU113" s="14"/>
      <c r="TMV113" s="14"/>
      <c r="TMW113" s="14"/>
      <c r="TMX113" s="14"/>
      <c r="TMY113" s="14"/>
      <c r="TMZ113" s="14"/>
      <c r="TNA113" s="14"/>
      <c r="TNB113" s="14"/>
      <c r="TNC113" s="14"/>
      <c r="TND113" s="14"/>
      <c r="TNE113" s="14"/>
      <c r="TNF113" s="14"/>
      <c r="TNG113" s="14"/>
      <c r="TNH113" s="14"/>
      <c r="TNI113" s="14"/>
      <c r="TNJ113" s="14"/>
      <c r="TNK113" s="14"/>
      <c r="TNL113" s="14"/>
      <c r="TNM113" s="14"/>
      <c r="TNN113" s="14"/>
      <c r="TNO113" s="14"/>
      <c r="TNP113" s="14"/>
      <c r="TNQ113" s="14"/>
      <c r="TNR113" s="14"/>
      <c r="TNS113" s="14"/>
      <c r="TNT113" s="14"/>
      <c r="TNU113" s="14"/>
      <c r="TNV113" s="14"/>
      <c r="TNW113" s="14"/>
      <c r="TNX113" s="14"/>
      <c r="TNY113" s="14"/>
      <c r="TNZ113" s="14"/>
      <c r="TOA113" s="14"/>
      <c r="TOB113" s="14"/>
      <c r="TOC113" s="14"/>
      <c r="TOD113" s="14"/>
      <c r="TOE113" s="14"/>
      <c r="TOF113" s="14"/>
      <c r="TOG113" s="14"/>
      <c r="TOH113" s="14"/>
      <c r="TOI113" s="14"/>
      <c r="TOJ113" s="14"/>
      <c r="TOK113" s="14"/>
      <c r="TOL113" s="14"/>
      <c r="TOM113" s="14"/>
      <c r="TON113" s="14"/>
      <c r="TOO113" s="14"/>
      <c r="TOP113" s="14"/>
      <c r="TOQ113" s="14"/>
      <c r="TOR113" s="14"/>
      <c r="TOS113" s="14"/>
      <c r="TOT113" s="14"/>
      <c r="TOU113" s="14"/>
      <c r="TOV113" s="14"/>
      <c r="TOW113" s="14"/>
      <c r="TOX113" s="14"/>
      <c r="TOY113" s="14"/>
      <c r="TOZ113" s="14"/>
      <c r="TPA113" s="14"/>
      <c r="TPB113" s="14"/>
      <c r="TPC113" s="14"/>
      <c r="TPD113" s="14"/>
      <c r="TPE113" s="14"/>
      <c r="TPF113" s="14"/>
      <c r="TPG113" s="14"/>
      <c r="TPH113" s="14"/>
      <c r="TPI113" s="14"/>
      <c r="TPJ113" s="14"/>
      <c r="TPK113" s="14"/>
      <c r="TPL113" s="14"/>
      <c r="TPM113" s="14"/>
      <c r="TPN113" s="14"/>
      <c r="TPO113" s="14"/>
      <c r="TPP113" s="14"/>
      <c r="TPQ113" s="14"/>
      <c r="TPR113" s="14"/>
      <c r="TPS113" s="14"/>
      <c r="TPT113" s="14"/>
      <c r="TPU113" s="14"/>
      <c r="TPV113" s="14"/>
      <c r="TPW113" s="14"/>
      <c r="TPX113" s="14"/>
      <c r="TPY113" s="14"/>
      <c r="TPZ113" s="14"/>
      <c r="TQA113" s="14"/>
      <c r="TQB113" s="14"/>
      <c r="TQC113" s="14"/>
      <c r="TQD113" s="14"/>
      <c r="TQE113" s="14"/>
      <c r="TQF113" s="14"/>
      <c r="TQG113" s="14"/>
      <c r="TQH113" s="14"/>
      <c r="TQI113" s="14"/>
      <c r="TQJ113" s="14"/>
      <c r="TQK113" s="14"/>
      <c r="TQL113" s="14"/>
      <c r="TQM113" s="14"/>
      <c r="TQN113" s="14"/>
      <c r="TQO113" s="14"/>
      <c r="TQP113" s="14"/>
      <c r="TQQ113" s="14"/>
      <c r="TQR113" s="14"/>
      <c r="TQS113" s="14"/>
      <c r="TQT113" s="14"/>
      <c r="TQU113" s="14"/>
      <c r="TQV113" s="14"/>
      <c r="TQW113" s="14"/>
      <c r="TQX113" s="14"/>
      <c r="TQY113" s="14"/>
      <c r="TQZ113" s="14"/>
      <c r="TRA113" s="14"/>
      <c r="TRB113" s="14"/>
      <c r="TRC113" s="14"/>
      <c r="TRD113" s="14"/>
      <c r="TRE113" s="14"/>
      <c r="TRF113" s="14"/>
      <c r="TRG113" s="14"/>
      <c r="TRH113" s="14"/>
      <c r="TRI113" s="14"/>
      <c r="TRJ113" s="14"/>
      <c r="TRK113" s="14"/>
      <c r="TRL113" s="14"/>
      <c r="TRM113" s="14"/>
      <c r="TRN113" s="14"/>
      <c r="TRO113" s="14"/>
      <c r="TRP113" s="14"/>
      <c r="TRQ113" s="14"/>
      <c r="TRR113" s="14"/>
      <c r="TRS113" s="14"/>
      <c r="TRT113" s="14"/>
      <c r="TRU113" s="14"/>
      <c r="TRV113" s="14"/>
      <c r="TRW113" s="14"/>
      <c r="TRX113" s="14"/>
      <c r="TRY113" s="14"/>
      <c r="TRZ113" s="14"/>
      <c r="TSA113" s="14"/>
      <c r="TSB113" s="14"/>
      <c r="TSC113" s="14"/>
      <c r="TSD113" s="14"/>
      <c r="TSE113" s="14"/>
      <c r="TSF113" s="14"/>
      <c r="TSG113" s="14"/>
      <c r="TSH113" s="14"/>
      <c r="TSI113" s="14"/>
      <c r="TSJ113" s="14"/>
      <c r="TSK113" s="14"/>
      <c r="TSL113" s="14"/>
      <c r="TSM113" s="14"/>
      <c r="TSN113" s="14"/>
      <c r="TSO113" s="14"/>
      <c r="TSP113" s="14"/>
      <c r="TSQ113" s="14"/>
      <c r="TSR113" s="14"/>
      <c r="TSS113" s="14"/>
      <c r="TST113" s="14"/>
      <c r="TSU113" s="14"/>
      <c r="TSV113" s="14"/>
      <c r="TSW113" s="14"/>
      <c r="TSX113" s="14"/>
      <c r="TSY113" s="14"/>
      <c r="TSZ113" s="14"/>
      <c r="TTA113" s="14"/>
      <c r="TTB113" s="14"/>
      <c r="TTC113" s="14"/>
      <c r="TTD113" s="14"/>
      <c r="TTE113" s="14"/>
      <c r="TTF113" s="14"/>
      <c r="TTG113" s="14"/>
      <c r="TTH113" s="14"/>
      <c r="TTI113" s="14"/>
      <c r="TTJ113" s="14"/>
      <c r="TTK113" s="14"/>
      <c r="TTL113" s="14"/>
      <c r="TTM113" s="14"/>
      <c r="TTN113" s="14"/>
      <c r="TTO113" s="14"/>
      <c r="TTP113" s="14"/>
      <c r="TTQ113" s="14"/>
      <c r="TTR113" s="14"/>
      <c r="TTS113" s="14"/>
      <c r="TTT113" s="14"/>
      <c r="TTU113" s="14"/>
      <c r="TTV113" s="14"/>
      <c r="TTW113" s="14"/>
      <c r="TTX113" s="14"/>
      <c r="TTY113" s="14"/>
      <c r="TTZ113" s="14"/>
      <c r="TUA113" s="14"/>
      <c r="TUB113" s="14"/>
      <c r="TUC113" s="14"/>
      <c r="TUD113" s="14"/>
      <c r="TUE113" s="14"/>
      <c r="TUF113" s="14"/>
      <c r="TUG113" s="14"/>
      <c r="TUH113" s="14"/>
      <c r="TUI113" s="14"/>
      <c r="TUJ113" s="14"/>
      <c r="TUK113" s="14"/>
      <c r="TUL113" s="14"/>
      <c r="TUM113" s="14"/>
      <c r="TUN113" s="14"/>
      <c r="TUO113" s="14"/>
      <c r="TUP113" s="14"/>
      <c r="TUQ113" s="14"/>
      <c r="TUR113" s="14"/>
      <c r="TUS113" s="14"/>
      <c r="TUT113" s="14"/>
      <c r="TUU113" s="14"/>
      <c r="TUV113" s="14"/>
      <c r="TUW113" s="14"/>
      <c r="TUX113" s="14"/>
      <c r="TUY113" s="14"/>
      <c r="TUZ113" s="14"/>
      <c r="TVA113" s="14"/>
      <c r="TVB113" s="14"/>
      <c r="TVC113" s="14"/>
      <c r="TVD113" s="14"/>
      <c r="TVE113" s="14"/>
      <c r="TVF113" s="14"/>
      <c r="TVG113" s="14"/>
      <c r="TVH113" s="14"/>
      <c r="TVI113" s="14"/>
      <c r="TVJ113" s="14"/>
      <c r="TVK113" s="14"/>
      <c r="TVL113" s="14"/>
      <c r="TVM113" s="14"/>
      <c r="TVN113" s="14"/>
      <c r="TVO113" s="14"/>
      <c r="TVP113" s="14"/>
      <c r="TVQ113" s="14"/>
      <c r="TVR113" s="14"/>
      <c r="TVS113" s="14"/>
      <c r="TVT113" s="14"/>
      <c r="TVU113" s="14"/>
      <c r="TVV113" s="14"/>
      <c r="TVW113" s="14"/>
      <c r="TVX113" s="14"/>
      <c r="TVY113" s="14"/>
      <c r="TVZ113" s="14"/>
      <c r="TWA113" s="14"/>
      <c r="TWB113" s="14"/>
      <c r="TWC113" s="14"/>
      <c r="TWD113" s="14"/>
      <c r="TWE113" s="14"/>
      <c r="TWF113" s="14"/>
      <c r="TWG113" s="14"/>
      <c r="TWH113" s="14"/>
      <c r="TWI113" s="14"/>
      <c r="TWJ113" s="14"/>
      <c r="TWK113" s="14"/>
      <c r="TWL113" s="14"/>
      <c r="TWM113" s="14"/>
      <c r="TWN113" s="14"/>
      <c r="TWO113" s="14"/>
      <c r="TWP113" s="14"/>
      <c r="TWQ113" s="14"/>
      <c r="TWR113" s="14"/>
      <c r="TWS113" s="14"/>
      <c r="TWT113" s="14"/>
      <c r="TWU113" s="14"/>
      <c r="TWV113" s="14"/>
      <c r="TWW113" s="14"/>
      <c r="TWX113" s="14"/>
      <c r="TWY113" s="14"/>
      <c r="TWZ113" s="14"/>
      <c r="TXA113" s="14"/>
      <c r="TXB113" s="14"/>
      <c r="TXC113" s="14"/>
      <c r="TXD113" s="14"/>
      <c r="TXE113" s="14"/>
      <c r="TXF113" s="14"/>
      <c r="TXG113" s="14"/>
      <c r="TXH113" s="14"/>
      <c r="TXI113" s="14"/>
      <c r="TXJ113" s="14"/>
      <c r="TXK113" s="14"/>
      <c r="TXL113" s="14"/>
      <c r="TXM113" s="14"/>
      <c r="TXN113" s="14"/>
      <c r="TXO113" s="14"/>
      <c r="TXP113" s="14"/>
      <c r="TXQ113" s="14"/>
      <c r="TXR113" s="14"/>
      <c r="TXS113" s="14"/>
      <c r="TXT113" s="14"/>
      <c r="TXU113" s="14"/>
      <c r="TXV113" s="14"/>
      <c r="TXW113" s="14"/>
      <c r="TXX113" s="14"/>
      <c r="TXY113" s="14"/>
      <c r="TXZ113" s="14"/>
      <c r="TYA113" s="14"/>
      <c r="TYB113" s="14"/>
      <c r="TYC113" s="14"/>
      <c r="TYD113" s="14"/>
      <c r="TYE113" s="14"/>
      <c r="TYF113" s="14"/>
      <c r="TYG113" s="14"/>
      <c r="TYH113" s="14"/>
      <c r="TYI113" s="14"/>
      <c r="TYJ113" s="14"/>
      <c r="TYK113" s="14"/>
      <c r="TYL113" s="14"/>
      <c r="TYM113" s="14"/>
      <c r="TYN113" s="14"/>
      <c r="TYO113" s="14"/>
      <c r="TYP113" s="14"/>
      <c r="TYQ113" s="14"/>
      <c r="TYR113" s="14"/>
      <c r="TYS113" s="14"/>
      <c r="TYT113" s="14"/>
      <c r="TYU113" s="14"/>
      <c r="TYV113" s="14"/>
      <c r="TYW113" s="14"/>
      <c r="TYX113" s="14"/>
      <c r="TYY113" s="14"/>
      <c r="TYZ113" s="14"/>
      <c r="TZA113" s="14"/>
      <c r="TZB113" s="14"/>
      <c r="TZC113" s="14"/>
      <c r="TZD113" s="14"/>
      <c r="TZE113" s="14"/>
      <c r="TZF113" s="14"/>
      <c r="TZG113" s="14"/>
      <c r="TZH113" s="14"/>
      <c r="TZI113" s="14"/>
      <c r="TZJ113" s="14"/>
      <c r="TZK113" s="14"/>
      <c r="TZL113" s="14"/>
      <c r="TZM113" s="14"/>
      <c r="TZN113" s="14"/>
      <c r="TZO113" s="14"/>
      <c r="TZP113" s="14"/>
      <c r="TZQ113" s="14"/>
      <c r="TZR113" s="14"/>
      <c r="TZS113" s="14"/>
      <c r="TZT113" s="14"/>
      <c r="TZU113" s="14"/>
      <c r="TZV113" s="14"/>
      <c r="TZW113" s="14"/>
      <c r="TZX113" s="14"/>
      <c r="TZY113" s="14"/>
      <c r="TZZ113" s="14"/>
      <c r="UAA113" s="14"/>
      <c r="UAB113" s="14"/>
      <c r="UAC113" s="14"/>
      <c r="UAD113" s="14"/>
      <c r="UAE113" s="14"/>
      <c r="UAF113" s="14"/>
      <c r="UAG113" s="14"/>
      <c r="UAH113" s="14"/>
      <c r="UAI113" s="14"/>
      <c r="UAJ113" s="14"/>
      <c r="UAK113" s="14"/>
      <c r="UAL113" s="14"/>
      <c r="UAM113" s="14"/>
      <c r="UAN113" s="14"/>
      <c r="UAO113" s="14"/>
      <c r="UAP113" s="14"/>
      <c r="UAQ113" s="14"/>
      <c r="UAR113" s="14"/>
      <c r="UAS113" s="14"/>
      <c r="UAT113" s="14"/>
      <c r="UAU113" s="14"/>
      <c r="UAV113" s="14"/>
      <c r="UAW113" s="14"/>
      <c r="UAX113" s="14"/>
      <c r="UAY113" s="14"/>
      <c r="UAZ113" s="14"/>
      <c r="UBA113" s="14"/>
      <c r="UBB113" s="14"/>
      <c r="UBC113" s="14"/>
      <c r="UBD113" s="14"/>
      <c r="UBE113" s="14"/>
      <c r="UBF113" s="14"/>
      <c r="UBG113" s="14"/>
      <c r="UBH113" s="14"/>
      <c r="UBI113" s="14"/>
      <c r="UBJ113" s="14"/>
      <c r="UBK113" s="14"/>
      <c r="UBL113" s="14"/>
      <c r="UBM113" s="14"/>
      <c r="UBN113" s="14"/>
      <c r="UBO113" s="14"/>
      <c r="UBP113" s="14"/>
      <c r="UBQ113" s="14"/>
      <c r="UBR113" s="14"/>
      <c r="UBS113" s="14"/>
      <c r="UBT113" s="14"/>
      <c r="UBU113" s="14"/>
      <c r="UBV113" s="14"/>
      <c r="UBW113" s="14"/>
      <c r="UBX113" s="14"/>
      <c r="UBY113" s="14"/>
      <c r="UBZ113" s="14"/>
      <c r="UCA113" s="14"/>
      <c r="UCB113" s="14"/>
      <c r="UCC113" s="14"/>
      <c r="UCD113" s="14"/>
      <c r="UCE113" s="14"/>
      <c r="UCF113" s="14"/>
      <c r="UCG113" s="14"/>
      <c r="UCH113" s="14"/>
      <c r="UCI113" s="14"/>
      <c r="UCJ113" s="14"/>
      <c r="UCK113" s="14"/>
      <c r="UCL113" s="14"/>
      <c r="UCM113" s="14"/>
      <c r="UCN113" s="14"/>
      <c r="UCO113" s="14"/>
      <c r="UCP113" s="14"/>
      <c r="UCQ113" s="14"/>
      <c r="UCR113" s="14"/>
      <c r="UCS113" s="14"/>
      <c r="UCT113" s="14"/>
      <c r="UCU113" s="14"/>
      <c r="UCV113" s="14"/>
      <c r="UCW113" s="14"/>
      <c r="UCX113" s="14"/>
      <c r="UCY113" s="14"/>
      <c r="UCZ113" s="14"/>
      <c r="UDA113" s="14"/>
      <c r="UDB113" s="14"/>
      <c r="UDC113" s="14"/>
      <c r="UDD113" s="14"/>
      <c r="UDE113" s="14"/>
      <c r="UDF113" s="14"/>
      <c r="UDG113" s="14"/>
      <c r="UDH113" s="14"/>
      <c r="UDI113" s="14"/>
      <c r="UDJ113" s="14"/>
      <c r="UDK113" s="14"/>
      <c r="UDL113" s="14"/>
      <c r="UDM113" s="14"/>
      <c r="UDN113" s="14"/>
      <c r="UDO113" s="14"/>
      <c r="UDP113" s="14"/>
      <c r="UDQ113" s="14"/>
      <c r="UDR113" s="14"/>
      <c r="UDS113" s="14"/>
      <c r="UDT113" s="14"/>
      <c r="UDU113" s="14"/>
      <c r="UDV113" s="14"/>
      <c r="UDW113" s="14"/>
      <c r="UDX113" s="14"/>
      <c r="UDY113" s="14"/>
      <c r="UDZ113" s="14"/>
      <c r="UEA113" s="14"/>
      <c r="UEB113" s="14"/>
      <c r="UEC113" s="14"/>
      <c r="UED113" s="14"/>
      <c r="UEE113" s="14"/>
      <c r="UEF113" s="14"/>
      <c r="UEG113" s="14"/>
      <c r="UEH113" s="14"/>
      <c r="UEI113" s="14"/>
      <c r="UEJ113" s="14"/>
      <c r="UEK113" s="14"/>
      <c r="UEL113" s="14"/>
      <c r="UEM113" s="14"/>
      <c r="UEN113" s="14"/>
      <c r="UEO113" s="14"/>
      <c r="UEP113" s="14"/>
      <c r="UEQ113" s="14"/>
      <c r="UER113" s="14"/>
      <c r="UES113" s="14"/>
      <c r="UET113" s="14"/>
      <c r="UEU113" s="14"/>
      <c r="UEV113" s="14"/>
      <c r="UEW113" s="14"/>
      <c r="UEX113" s="14"/>
      <c r="UEY113" s="14"/>
      <c r="UEZ113" s="14"/>
      <c r="UFA113" s="14"/>
      <c r="UFB113" s="14"/>
      <c r="UFC113" s="14"/>
      <c r="UFD113" s="14"/>
      <c r="UFE113" s="14"/>
      <c r="UFF113" s="14"/>
      <c r="UFG113" s="14"/>
      <c r="UFH113" s="14"/>
      <c r="UFI113" s="14"/>
      <c r="UFJ113" s="14"/>
      <c r="UFK113" s="14"/>
      <c r="UFL113" s="14"/>
      <c r="UFM113" s="14"/>
      <c r="UFN113" s="14"/>
      <c r="UFO113" s="14"/>
      <c r="UFP113" s="14"/>
      <c r="UFQ113" s="14"/>
      <c r="UFR113" s="14"/>
      <c r="UFS113" s="14"/>
      <c r="UFT113" s="14"/>
      <c r="UFU113" s="14"/>
      <c r="UFV113" s="14"/>
      <c r="UFW113" s="14"/>
      <c r="UFX113" s="14"/>
      <c r="UFY113" s="14"/>
      <c r="UFZ113" s="14"/>
      <c r="UGA113" s="14"/>
      <c r="UGB113" s="14"/>
      <c r="UGC113" s="14"/>
      <c r="UGD113" s="14"/>
      <c r="UGE113" s="14"/>
      <c r="UGF113" s="14"/>
      <c r="UGG113" s="14"/>
      <c r="UGH113" s="14"/>
      <c r="UGI113" s="14"/>
      <c r="UGJ113" s="14"/>
      <c r="UGK113" s="14"/>
      <c r="UGL113" s="14"/>
      <c r="UGM113" s="14"/>
      <c r="UGN113" s="14"/>
      <c r="UGO113" s="14"/>
      <c r="UGP113" s="14"/>
      <c r="UGQ113" s="14"/>
      <c r="UGR113" s="14"/>
      <c r="UGS113" s="14"/>
      <c r="UGT113" s="14"/>
      <c r="UGU113" s="14"/>
      <c r="UGV113" s="14"/>
      <c r="UGW113" s="14"/>
      <c r="UGX113" s="14"/>
      <c r="UGY113" s="14"/>
      <c r="UGZ113" s="14"/>
      <c r="UHA113" s="14"/>
      <c r="UHB113" s="14"/>
      <c r="UHC113" s="14"/>
      <c r="UHD113" s="14"/>
      <c r="UHE113" s="14"/>
      <c r="UHF113" s="14"/>
      <c r="UHG113" s="14"/>
      <c r="UHH113" s="14"/>
      <c r="UHI113" s="14"/>
      <c r="UHJ113" s="14"/>
      <c r="UHK113" s="14"/>
      <c r="UHL113" s="14"/>
      <c r="UHM113" s="14"/>
      <c r="UHN113" s="14"/>
      <c r="UHO113" s="14"/>
      <c r="UHP113" s="14"/>
      <c r="UHQ113" s="14"/>
      <c r="UHR113" s="14"/>
      <c r="UHS113" s="14"/>
      <c r="UHT113" s="14"/>
      <c r="UHU113" s="14"/>
      <c r="UHV113" s="14"/>
      <c r="UHW113" s="14"/>
      <c r="UHX113" s="14"/>
      <c r="UHY113" s="14"/>
      <c r="UHZ113" s="14"/>
      <c r="UIA113" s="14"/>
      <c r="UIB113" s="14"/>
      <c r="UIC113" s="14"/>
      <c r="UID113" s="14"/>
      <c r="UIE113" s="14"/>
      <c r="UIF113" s="14"/>
      <c r="UIG113" s="14"/>
      <c r="UIH113" s="14"/>
      <c r="UII113" s="14"/>
      <c r="UIJ113" s="14"/>
      <c r="UIK113" s="14"/>
      <c r="UIL113" s="14"/>
      <c r="UIM113" s="14"/>
      <c r="UIN113" s="14"/>
      <c r="UIO113" s="14"/>
      <c r="UIP113" s="14"/>
      <c r="UIQ113" s="14"/>
      <c r="UIR113" s="14"/>
      <c r="UIS113" s="14"/>
      <c r="UIT113" s="14"/>
      <c r="UIU113" s="14"/>
      <c r="UIV113" s="14"/>
      <c r="UIW113" s="14"/>
      <c r="UIX113" s="14"/>
      <c r="UIY113" s="14"/>
      <c r="UIZ113" s="14"/>
      <c r="UJA113" s="14"/>
      <c r="UJB113" s="14"/>
      <c r="UJC113" s="14"/>
      <c r="UJD113" s="14"/>
      <c r="UJE113" s="14"/>
      <c r="UJF113" s="14"/>
      <c r="UJG113" s="14"/>
      <c r="UJH113" s="14"/>
      <c r="UJI113" s="14"/>
      <c r="UJJ113" s="14"/>
      <c r="UJK113" s="14"/>
      <c r="UJL113" s="14"/>
      <c r="UJM113" s="14"/>
      <c r="UJN113" s="14"/>
      <c r="UJO113" s="14"/>
      <c r="UJP113" s="14"/>
      <c r="UJQ113" s="14"/>
      <c r="UJR113" s="14"/>
      <c r="UJS113" s="14"/>
      <c r="UJT113" s="14"/>
      <c r="UJU113" s="14"/>
      <c r="UJV113" s="14"/>
      <c r="UJW113" s="14"/>
      <c r="UJX113" s="14"/>
      <c r="UJY113" s="14"/>
      <c r="UJZ113" s="14"/>
      <c r="UKA113" s="14"/>
      <c r="UKB113" s="14"/>
      <c r="UKC113" s="14"/>
      <c r="UKD113" s="14"/>
      <c r="UKE113" s="14"/>
      <c r="UKF113" s="14"/>
      <c r="UKG113" s="14"/>
      <c r="UKH113" s="14"/>
      <c r="UKI113" s="14"/>
      <c r="UKJ113" s="14"/>
      <c r="UKK113" s="14"/>
      <c r="UKL113" s="14"/>
      <c r="UKM113" s="14"/>
      <c r="UKN113" s="14"/>
      <c r="UKO113" s="14"/>
      <c r="UKP113" s="14"/>
      <c r="UKQ113" s="14"/>
      <c r="UKR113" s="14"/>
      <c r="UKS113" s="14"/>
      <c r="UKT113" s="14"/>
      <c r="UKU113" s="14"/>
      <c r="UKV113" s="14"/>
      <c r="UKW113" s="14"/>
      <c r="UKX113" s="14"/>
      <c r="UKY113" s="14"/>
      <c r="UKZ113" s="14"/>
      <c r="ULA113" s="14"/>
      <c r="ULB113" s="14"/>
      <c r="ULC113" s="14"/>
      <c r="ULD113" s="14"/>
      <c r="ULE113" s="14"/>
      <c r="ULF113" s="14"/>
      <c r="ULG113" s="14"/>
      <c r="ULH113" s="14"/>
      <c r="ULI113" s="14"/>
      <c r="ULJ113" s="14"/>
      <c r="ULK113" s="14"/>
      <c r="ULL113" s="14"/>
      <c r="ULM113" s="14"/>
      <c r="ULN113" s="14"/>
      <c r="ULO113" s="14"/>
      <c r="ULP113" s="14"/>
      <c r="ULQ113" s="14"/>
      <c r="ULR113" s="14"/>
      <c r="ULS113" s="14"/>
      <c r="ULT113" s="14"/>
      <c r="ULU113" s="14"/>
      <c r="ULV113" s="14"/>
      <c r="ULW113" s="14"/>
      <c r="ULX113" s="14"/>
      <c r="ULY113" s="14"/>
      <c r="ULZ113" s="14"/>
      <c r="UMA113" s="14"/>
      <c r="UMB113" s="14"/>
      <c r="UMC113" s="14"/>
      <c r="UMD113" s="14"/>
      <c r="UME113" s="14"/>
      <c r="UMF113" s="14"/>
      <c r="UMG113" s="14"/>
      <c r="UMH113" s="14"/>
      <c r="UMI113" s="14"/>
      <c r="UMJ113" s="14"/>
      <c r="UMK113" s="14"/>
      <c r="UML113" s="14"/>
      <c r="UMM113" s="14"/>
      <c r="UMN113" s="14"/>
      <c r="UMO113" s="14"/>
      <c r="UMP113" s="14"/>
      <c r="UMQ113" s="14"/>
      <c r="UMR113" s="14"/>
      <c r="UMS113" s="14"/>
      <c r="UMT113" s="14"/>
      <c r="UMU113" s="14"/>
      <c r="UMV113" s="14"/>
      <c r="UMW113" s="14"/>
      <c r="UMX113" s="14"/>
      <c r="UMY113" s="14"/>
      <c r="UMZ113" s="14"/>
      <c r="UNA113" s="14"/>
      <c r="UNB113" s="14"/>
      <c r="UNC113" s="14"/>
      <c r="UND113" s="14"/>
      <c r="UNE113" s="14"/>
      <c r="UNF113" s="14"/>
      <c r="UNG113" s="14"/>
      <c r="UNH113" s="14"/>
      <c r="UNI113" s="14"/>
      <c r="UNJ113" s="14"/>
      <c r="UNK113" s="14"/>
      <c r="UNL113" s="14"/>
      <c r="UNM113" s="14"/>
      <c r="UNN113" s="14"/>
      <c r="UNO113" s="14"/>
      <c r="UNP113" s="14"/>
      <c r="UNQ113" s="14"/>
      <c r="UNR113" s="14"/>
      <c r="UNS113" s="14"/>
      <c r="UNT113" s="14"/>
      <c r="UNU113" s="14"/>
      <c r="UNV113" s="14"/>
      <c r="UNW113" s="14"/>
      <c r="UNX113" s="14"/>
      <c r="UNY113" s="14"/>
      <c r="UNZ113" s="14"/>
      <c r="UOA113" s="14"/>
      <c r="UOB113" s="14"/>
      <c r="UOC113" s="14"/>
      <c r="UOD113" s="14"/>
      <c r="UOE113" s="14"/>
      <c r="UOF113" s="14"/>
      <c r="UOG113" s="14"/>
      <c r="UOH113" s="14"/>
      <c r="UOI113" s="14"/>
      <c r="UOJ113" s="14"/>
      <c r="UOK113" s="14"/>
      <c r="UOL113" s="14"/>
      <c r="UOM113" s="14"/>
      <c r="UON113" s="14"/>
      <c r="UOO113" s="14"/>
      <c r="UOP113" s="14"/>
      <c r="UOQ113" s="14"/>
      <c r="UOR113" s="14"/>
      <c r="UOS113" s="14"/>
      <c r="UOT113" s="14"/>
      <c r="UOU113" s="14"/>
      <c r="UOV113" s="14"/>
      <c r="UOW113" s="14"/>
      <c r="UOX113" s="14"/>
      <c r="UOY113" s="14"/>
      <c r="UOZ113" s="14"/>
      <c r="UPA113" s="14"/>
      <c r="UPB113" s="14"/>
      <c r="UPC113" s="14"/>
      <c r="UPD113" s="14"/>
      <c r="UPE113" s="14"/>
      <c r="UPF113" s="14"/>
      <c r="UPG113" s="14"/>
      <c r="UPH113" s="14"/>
      <c r="UPI113" s="14"/>
      <c r="UPJ113" s="14"/>
      <c r="UPK113" s="14"/>
      <c r="UPL113" s="14"/>
      <c r="UPM113" s="14"/>
      <c r="UPN113" s="14"/>
      <c r="UPO113" s="14"/>
      <c r="UPP113" s="14"/>
      <c r="UPQ113" s="14"/>
      <c r="UPR113" s="14"/>
      <c r="UPS113" s="14"/>
      <c r="UPT113" s="14"/>
      <c r="UPU113" s="14"/>
      <c r="UPV113" s="14"/>
      <c r="UPW113" s="14"/>
      <c r="UPX113" s="14"/>
      <c r="UPY113" s="14"/>
      <c r="UPZ113" s="14"/>
      <c r="UQA113" s="14"/>
      <c r="UQB113" s="14"/>
      <c r="UQC113" s="14"/>
      <c r="UQD113" s="14"/>
      <c r="UQE113" s="14"/>
      <c r="UQF113" s="14"/>
      <c r="UQG113" s="14"/>
      <c r="UQH113" s="14"/>
      <c r="UQI113" s="14"/>
      <c r="UQJ113" s="14"/>
      <c r="UQK113" s="14"/>
      <c r="UQL113" s="14"/>
      <c r="UQM113" s="14"/>
      <c r="UQN113" s="14"/>
      <c r="UQO113" s="14"/>
      <c r="UQP113" s="14"/>
      <c r="UQQ113" s="14"/>
      <c r="UQR113" s="14"/>
      <c r="UQS113" s="14"/>
      <c r="UQT113" s="14"/>
      <c r="UQU113" s="14"/>
      <c r="UQV113" s="14"/>
      <c r="UQW113" s="14"/>
      <c r="UQX113" s="14"/>
      <c r="UQY113" s="14"/>
      <c r="UQZ113" s="14"/>
      <c r="URA113" s="14"/>
      <c r="URB113" s="14"/>
      <c r="URC113" s="14"/>
      <c r="URD113" s="14"/>
      <c r="URE113" s="14"/>
      <c r="URF113" s="14"/>
      <c r="URG113" s="14"/>
      <c r="URH113" s="14"/>
      <c r="URI113" s="14"/>
      <c r="URJ113" s="14"/>
      <c r="URK113" s="14"/>
      <c r="URL113" s="14"/>
      <c r="URM113" s="14"/>
      <c r="URN113" s="14"/>
      <c r="URO113" s="14"/>
      <c r="URP113" s="14"/>
      <c r="URQ113" s="14"/>
      <c r="URR113" s="14"/>
      <c r="URS113" s="14"/>
      <c r="URT113" s="14"/>
      <c r="URU113" s="14"/>
      <c r="URV113" s="14"/>
      <c r="URW113" s="14"/>
      <c r="URX113" s="14"/>
      <c r="URY113" s="14"/>
      <c r="URZ113" s="14"/>
      <c r="USA113" s="14"/>
      <c r="USB113" s="14"/>
      <c r="USC113" s="14"/>
      <c r="USD113" s="14"/>
      <c r="USE113" s="14"/>
      <c r="USF113" s="14"/>
      <c r="USG113" s="14"/>
      <c r="USH113" s="14"/>
      <c r="USI113" s="14"/>
      <c r="USJ113" s="14"/>
      <c r="USK113" s="14"/>
      <c r="USL113" s="14"/>
      <c r="USM113" s="14"/>
      <c r="USN113" s="14"/>
      <c r="USO113" s="14"/>
      <c r="USP113" s="14"/>
      <c r="USQ113" s="14"/>
      <c r="USR113" s="14"/>
      <c r="USS113" s="14"/>
      <c r="UST113" s="14"/>
      <c r="USU113" s="14"/>
      <c r="USV113" s="14"/>
      <c r="USW113" s="14"/>
      <c r="USX113" s="14"/>
      <c r="USY113" s="14"/>
      <c r="USZ113" s="14"/>
      <c r="UTA113" s="14"/>
      <c r="UTB113" s="14"/>
      <c r="UTC113" s="14"/>
      <c r="UTD113" s="14"/>
      <c r="UTE113" s="14"/>
      <c r="UTF113" s="14"/>
      <c r="UTG113" s="14"/>
      <c r="UTH113" s="14"/>
      <c r="UTI113" s="14"/>
      <c r="UTJ113" s="14"/>
      <c r="UTK113" s="14"/>
      <c r="UTL113" s="14"/>
      <c r="UTM113" s="14"/>
      <c r="UTN113" s="14"/>
      <c r="UTO113" s="14"/>
      <c r="UTP113" s="14"/>
      <c r="UTQ113" s="14"/>
      <c r="UTR113" s="14"/>
      <c r="UTS113" s="14"/>
      <c r="UTT113" s="14"/>
      <c r="UTU113" s="14"/>
      <c r="UTV113" s="14"/>
      <c r="UTW113" s="14"/>
      <c r="UTX113" s="14"/>
      <c r="UTY113" s="14"/>
      <c r="UTZ113" s="14"/>
      <c r="UUA113" s="14"/>
      <c r="UUB113" s="14"/>
      <c r="UUC113" s="14"/>
      <c r="UUD113" s="14"/>
      <c r="UUE113" s="14"/>
      <c r="UUF113" s="14"/>
      <c r="UUG113" s="14"/>
      <c r="UUH113" s="14"/>
      <c r="UUI113" s="14"/>
      <c r="UUJ113" s="14"/>
      <c r="UUK113" s="14"/>
      <c r="UUL113" s="14"/>
      <c r="UUM113" s="14"/>
      <c r="UUN113" s="14"/>
      <c r="UUO113" s="14"/>
      <c r="UUP113" s="14"/>
      <c r="UUQ113" s="14"/>
      <c r="UUR113" s="14"/>
      <c r="UUS113" s="14"/>
      <c r="UUT113" s="14"/>
      <c r="UUU113" s="14"/>
      <c r="UUV113" s="14"/>
      <c r="UUW113" s="14"/>
      <c r="UUX113" s="14"/>
      <c r="UUY113" s="14"/>
      <c r="UUZ113" s="14"/>
      <c r="UVA113" s="14"/>
      <c r="UVB113" s="14"/>
      <c r="UVC113" s="14"/>
      <c r="UVD113" s="14"/>
      <c r="UVE113" s="14"/>
      <c r="UVF113" s="14"/>
      <c r="UVG113" s="14"/>
      <c r="UVH113" s="14"/>
      <c r="UVI113" s="14"/>
      <c r="UVJ113" s="14"/>
      <c r="UVK113" s="14"/>
      <c r="UVL113" s="14"/>
      <c r="UVM113" s="14"/>
      <c r="UVN113" s="14"/>
      <c r="UVO113" s="14"/>
      <c r="UVP113" s="14"/>
      <c r="UVQ113" s="14"/>
      <c r="UVR113" s="14"/>
      <c r="UVS113" s="14"/>
      <c r="UVT113" s="14"/>
      <c r="UVU113" s="14"/>
      <c r="UVV113" s="14"/>
      <c r="UVW113" s="14"/>
      <c r="UVX113" s="14"/>
      <c r="UVY113" s="14"/>
      <c r="UVZ113" s="14"/>
      <c r="UWA113" s="14"/>
      <c r="UWB113" s="14"/>
      <c r="UWC113" s="14"/>
      <c r="UWD113" s="14"/>
      <c r="UWE113" s="14"/>
      <c r="UWF113" s="14"/>
      <c r="UWG113" s="14"/>
      <c r="UWH113" s="14"/>
      <c r="UWI113" s="14"/>
      <c r="UWJ113" s="14"/>
      <c r="UWK113" s="14"/>
      <c r="UWL113" s="14"/>
      <c r="UWM113" s="14"/>
      <c r="UWN113" s="14"/>
      <c r="UWO113" s="14"/>
      <c r="UWP113" s="14"/>
      <c r="UWQ113" s="14"/>
      <c r="UWR113" s="14"/>
      <c r="UWS113" s="14"/>
      <c r="UWT113" s="14"/>
      <c r="UWU113" s="14"/>
      <c r="UWV113" s="14"/>
      <c r="UWW113" s="14"/>
      <c r="UWX113" s="14"/>
      <c r="UWY113" s="14"/>
      <c r="UWZ113" s="14"/>
      <c r="UXA113" s="14"/>
      <c r="UXB113" s="14"/>
      <c r="UXC113" s="14"/>
      <c r="UXD113" s="14"/>
      <c r="UXE113" s="14"/>
      <c r="UXF113" s="14"/>
      <c r="UXG113" s="14"/>
      <c r="UXH113" s="14"/>
      <c r="UXI113" s="14"/>
      <c r="UXJ113" s="14"/>
      <c r="UXK113" s="14"/>
      <c r="UXL113" s="14"/>
      <c r="UXM113" s="14"/>
      <c r="UXN113" s="14"/>
      <c r="UXO113" s="14"/>
      <c r="UXP113" s="14"/>
      <c r="UXQ113" s="14"/>
      <c r="UXR113" s="14"/>
      <c r="UXS113" s="14"/>
      <c r="UXT113" s="14"/>
      <c r="UXU113" s="14"/>
      <c r="UXV113" s="14"/>
      <c r="UXW113" s="14"/>
      <c r="UXX113" s="14"/>
      <c r="UXY113" s="14"/>
      <c r="UXZ113" s="14"/>
      <c r="UYA113" s="14"/>
      <c r="UYB113" s="14"/>
      <c r="UYC113" s="14"/>
      <c r="UYD113" s="14"/>
      <c r="UYE113" s="14"/>
      <c r="UYF113" s="14"/>
      <c r="UYG113" s="14"/>
      <c r="UYH113" s="14"/>
      <c r="UYI113" s="14"/>
      <c r="UYJ113" s="14"/>
      <c r="UYK113" s="14"/>
      <c r="UYL113" s="14"/>
      <c r="UYM113" s="14"/>
      <c r="UYN113" s="14"/>
      <c r="UYO113" s="14"/>
      <c r="UYP113" s="14"/>
      <c r="UYQ113" s="14"/>
      <c r="UYR113" s="14"/>
      <c r="UYS113" s="14"/>
      <c r="UYT113" s="14"/>
      <c r="UYU113" s="14"/>
      <c r="UYV113" s="14"/>
      <c r="UYW113" s="14"/>
      <c r="UYX113" s="14"/>
      <c r="UYY113" s="14"/>
      <c r="UYZ113" s="14"/>
      <c r="UZA113" s="14"/>
      <c r="UZB113" s="14"/>
      <c r="UZC113" s="14"/>
      <c r="UZD113" s="14"/>
      <c r="UZE113" s="14"/>
      <c r="UZF113" s="14"/>
      <c r="UZG113" s="14"/>
      <c r="UZH113" s="14"/>
      <c r="UZI113" s="14"/>
      <c r="UZJ113" s="14"/>
      <c r="UZK113" s="14"/>
      <c r="UZL113" s="14"/>
      <c r="UZM113" s="14"/>
      <c r="UZN113" s="14"/>
      <c r="UZO113" s="14"/>
      <c r="UZP113" s="14"/>
      <c r="UZQ113" s="14"/>
      <c r="UZR113" s="14"/>
      <c r="UZS113" s="14"/>
      <c r="UZT113" s="14"/>
      <c r="UZU113" s="14"/>
      <c r="UZV113" s="14"/>
      <c r="UZW113" s="14"/>
      <c r="UZX113" s="14"/>
      <c r="UZY113" s="14"/>
      <c r="UZZ113" s="14"/>
      <c r="VAA113" s="14"/>
      <c r="VAB113" s="14"/>
      <c r="VAC113" s="14"/>
      <c r="VAD113" s="14"/>
      <c r="VAE113" s="14"/>
      <c r="VAF113" s="14"/>
      <c r="VAG113" s="14"/>
      <c r="VAH113" s="14"/>
      <c r="VAI113" s="14"/>
      <c r="VAJ113" s="14"/>
      <c r="VAK113" s="14"/>
      <c r="VAL113" s="14"/>
      <c r="VAM113" s="14"/>
      <c r="VAN113" s="14"/>
      <c r="VAO113" s="14"/>
      <c r="VAP113" s="14"/>
      <c r="VAQ113" s="14"/>
      <c r="VAR113" s="14"/>
      <c r="VAS113" s="14"/>
      <c r="VAT113" s="14"/>
      <c r="VAU113" s="14"/>
      <c r="VAV113" s="14"/>
      <c r="VAW113" s="14"/>
      <c r="VAX113" s="14"/>
      <c r="VAY113" s="14"/>
      <c r="VAZ113" s="14"/>
      <c r="VBA113" s="14"/>
      <c r="VBB113" s="14"/>
      <c r="VBC113" s="14"/>
      <c r="VBD113" s="14"/>
      <c r="VBE113" s="14"/>
      <c r="VBF113" s="14"/>
      <c r="VBG113" s="14"/>
      <c r="VBH113" s="14"/>
      <c r="VBI113" s="14"/>
      <c r="VBJ113" s="14"/>
      <c r="VBK113" s="14"/>
      <c r="VBL113" s="14"/>
      <c r="VBM113" s="14"/>
      <c r="VBN113" s="14"/>
      <c r="VBO113" s="14"/>
      <c r="VBP113" s="14"/>
      <c r="VBQ113" s="14"/>
      <c r="VBR113" s="14"/>
      <c r="VBS113" s="14"/>
      <c r="VBT113" s="14"/>
      <c r="VBU113" s="14"/>
      <c r="VBV113" s="14"/>
      <c r="VBW113" s="14"/>
      <c r="VBX113" s="14"/>
      <c r="VBY113" s="14"/>
      <c r="VBZ113" s="14"/>
      <c r="VCA113" s="14"/>
      <c r="VCB113" s="14"/>
      <c r="VCC113" s="14"/>
      <c r="VCD113" s="14"/>
      <c r="VCE113" s="14"/>
      <c r="VCF113" s="14"/>
      <c r="VCG113" s="14"/>
      <c r="VCH113" s="14"/>
      <c r="VCI113" s="14"/>
      <c r="VCJ113" s="14"/>
      <c r="VCK113" s="14"/>
      <c r="VCL113" s="14"/>
      <c r="VCM113" s="14"/>
      <c r="VCN113" s="14"/>
      <c r="VCO113" s="14"/>
      <c r="VCP113" s="14"/>
      <c r="VCQ113" s="14"/>
      <c r="VCR113" s="14"/>
      <c r="VCS113" s="14"/>
      <c r="VCT113" s="14"/>
      <c r="VCU113" s="14"/>
      <c r="VCV113" s="14"/>
      <c r="VCW113" s="14"/>
      <c r="VCX113" s="14"/>
      <c r="VCY113" s="14"/>
      <c r="VCZ113" s="14"/>
      <c r="VDA113" s="14"/>
      <c r="VDB113" s="14"/>
      <c r="VDC113" s="14"/>
      <c r="VDD113" s="14"/>
      <c r="VDE113" s="14"/>
      <c r="VDF113" s="14"/>
      <c r="VDG113" s="14"/>
      <c r="VDH113" s="14"/>
      <c r="VDI113" s="14"/>
      <c r="VDJ113" s="14"/>
      <c r="VDK113" s="14"/>
      <c r="VDL113" s="14"/>
      <c r="VDM113" s="14"/>
      <c r="VDN113" s="14"/>
      <c r="VDO113" s="14"/>
      <c r="VDP113" s="14"/>
      <c r="VDQ113" s="14"/>
      <c r="VDR113" s="14"/>
      <c r="VDS113" s="14"/>
      <c r="VDT113" s="14"/>
      <c r="VDU113" s="14"/>
      <c r="VDV113" s="14"/>
      <c r="VDW113" s="14"/>
      <c r="VDX113" s="14"/>
      <c r="VDY113" s="14"/>
      <c r="VDZ113" s="14"/>
      <c r="VEA113" s="14"/>
      <c r="VEB113" s="14"/>
      <c r="VEC113" s="14"/>
      <c r="VED113" s="14"/>
      <c r="VEE113" s="14"/>
      <c r="VEF113" s="14"/>
      <c r="VEG113" s="14"/>
      <c r="VEH113" s="14"/>
      <c r="VEI113" s="14"/>
      <c r="VEJ113" s="14"/>
      <c r="VEK113" s="14"/>
      <c r="VEL113" s="14"/>
      <c r="VEM113" s="14"/>
      <c r="VEN113" s="14"/>
      <c r="VEO113" s="14"/>
      <c r="VEP113" s="14"/>
      <c r="VEQ113" s="14"/>
      <c r="VER113" s="14"/>
      <c r="VES113" s="14"/>
      <c r="VET113" s="14"/>
      <c r="VEU113" s="14"/>
      <c r="VEV113" s="14"/>
      <c r="VEW113" s="14"/>
      <c r="VEX113" s="14"/>
      <c r="VEY113" s="14"/>
      <c r="VEZ113" s="14"/>
      <c r="VFA113" s="14"/>
      <c r="VFB113" s="14"/>
      <c r="VFC113" s="14"/>
      <c r="VFD113" s="14"/>
      <c r="VFE113" s="14"/>
      <c r="VFF113" s="14"/>
      <c r="VFG113" s="14"/>
      <c r="VFH113" s="14"/>
      <c r="VFI113" s="14"/>
      <c r="VFJ113" s="14"/>
      <c r="VFK113" s="14"/>
      <c r="VFL113" s="14"/>
      <c r="VFM113" s="14"/>
      <c r="VFN113" s="14"/>
      <c r="VFO113" s="14"/>
      <c r="VFP113" s="14"/>
      <c r="VFQ113" s="14"/>
      <c r="VFR113" s="14"/>
      <c r="VFS113" s="14"/>
      <c r="VFT113" s="14"/>
      <c r="VFU113" s="14"/>
      <c r="VFV113" s="14"/>
      <c r="VFW113" s="14"/>
      <c r="VFX113" s="14"/>
      <c r="VFY113" s="14"/>
      <c r="VFZ113" s="14"/>
      <c r="VGA113" s="14"/>
      <c r="VGB113" s="14"/>
      <c r="VGC113" s="14"/>
      <c r="VGD113" s="14"/>
      <c r="VGE113" s="14"/>
      <c r="VGF113" s="14"/>
      <c r="VGG113" s="14"/>
      <c r="VGH113" s="14"/>
      <c r="VGI113" s="14"/>
      <c r="VGJ113" s="14"/>
      <c r="VGK113" s="14"/>
      <c r="VGL113" s="14"/>
      <c r="VGM113" s="14"/>
      <c r="VGN113" s="14"/>
      <c r="VGO113" s="14"/>
      <c r="VGP113" s="14"/>
      <c r="VGQ113" s="14"/>
      <c r="VGR113" s="14"/>
      <c r="VGS113" s="14"/>
      <c r="VGT113" s="14"/>
      <c r="VGU113" s="14"/>
      <c r="VGV113" s="14"/>
      <c r="VGW113" s="14"/>
      <c r="VGX113" s="14"/>
      <c r="VGY113" s="14"/>
      <c r="VGZ113" s="14"/>
      <c r="VHA113" s="14"/>
      <c r="VHB113" s="14"/>
      <c r="VHC113" s="14"/>
      <c r="VHD113" s="14"/>
      <c r="VHE113" s="14"/>
      <c r="VHF113" s="14"/>
      <c r="VHG113" s="14"/>
      <c r="VHH113" s="14"/>
      <c r="VHI113" s="14"/>
      <c r="VHJ113" s="14"/>
      <c r="VHK113" s="14"/>
      <c r="VHL113" s="14"/>
      <c r="VHM113" s="14"/>
      <c r="VHN113" s="14"/>
      <c r="VHO113" s="14"/>
      <c r="VHP113" s="14"/>
      <c r="VHQ113" s="14"/>
      <c r="VHR113" s="14"/>
      <c r="VHS113" s="14"/>
      <c r="VHT113" s="14"/>
      <c r="VHU113" s="14"/>
      <c r="VHV113" s="14"/>
      <c r="VHW113" s="14"/>
      <c r="VHX113" s="14"/>
      <c r="VHY113" s="14"/>
      <c r="VHZ113" s="14"/>
      <c r="VIA113" s="14"/>
      <c r="VIB113" s="14"/>
      <c r="VIC113" s="14"/>
      <c r="VID113" s="14"/>
      <c r="VIE113" s="14"/>
      <c r="VIF113" s="14"/>
      <c r="VIG113" s="14"/>
      <c r="VIH113" s="14"/>
      <c r="VII113" s="14"/>
      <c r="VIJ113" s="14"/>
      <c r="VIK113" s="14"/>
      <c r="VIL113" s="14"/>
      <c r="VIM113" s="14"/>
      <c r="VIN113" s="14"/>
      <c r="VIO113" s="14"/>
      <c r="VIP113" s="14"/>
      <c r="VIQ113" s="14"/>
      <c r="VIR113" s="14"/>
      <c r="VIS113" s="14"/>
      <c r="VIT113" s="14"/>
      <c r="VIU113" s="14"/>
      <c r="VIV113" s="14"/>
      <c r="VIW113" s="14"/>
      <c r="VIX113" s="14"/>
      <c r="VIY113" s="14"/>
      <c r="VIZ113" s="14"/>
      <c r="VJA113" s="14"/>
      <c r="VJB113" s="14"/>
      <c r="VJC113" s="14"/>
      <c r="VJD113" s="14"/>
      <c r="VJE113" s="14"/>
      <c r="VJF113" s="14"/>
      <c r="VJG113" s="14"/>
      <c r="VJH113" s="14"/>
      <c r="VJI113" s="14"/>
      <c r="VJJ113" s="14"/>
      <c r="VJK113" s="14"/>
      <c r="VJL113" s="14"/>
      <c r="VJM113" s="14"/>
      <c r="VJN113" s="14"/>
      <c r="VJO113" s="14"/>
      <c r="VJP113" s="14"/>
      <c r="VJQ113" s="14"/>
      <c r="VJR113" s="14"/>
      <c r="VJS113" s="14"/>
      <c r="VJT113" s="14"/>
      <c r="VJU113" s="14"/>
      <c r="VJV113" s="14"/>
      <c r="VJW113" s="14"/>
      <c r="VJX113" s="14"/>
      <c r="VJY113" s="14"/>
      <c r="VJZ113" s="14"/>
      <c r="VKA113" s="14"/>
      <c r="VKB113" s="14"/>
      <c r="VKC113" s="14"/>
      <c r="VKD113" s="14"/>
      <c r="VKE113" s="14"/>
      <c r="VKF113" s="14"/>
      <c r="VKG113" s="14"/>
      <c r="VKH113" s="14"/>
      <c r="VKI113" s="14"/>
      <c r="VKJ113" s="14"/>
      <c r="VKK113" s="14"/>
      <c r="VKL113" s="14"/>
      <c r="VKM113" s="14"/>
      <c r="VKN113" s="14"/>
      <c r="VKO113" s="14"/>
      <c r="VKP113" s="14"/>
      <c r="VKQ113" s="14"/>
      <c r="VKR113" s="14"/>
      <c r="VKS113" s="14"/>
      <c r="VKT113" s="14"/>
      <c r="VKU113" s="14"/>
      <c r="VKV113" s="14"/>
      <c r="VKW113" s="14"/>
      <c r="VKX113" s="14"/>
      <c r="VKY113" s="14"/>
      <c r="VKZ113" s="14"/>
      <c r="VLA113" s="14"/>
      <c r="VLB113" s="14"/>
      <c r="VLC113" s="14"/>
      <c r="VLD113" s="14"/>
      <c r="VLE113" s="14"/>
      <c r="VLF113" s="14"/>
      <c r="VLG113" s="14"/>
      <c r="VLH113" s="14"/>
      <c r="VLI113" s="14"/>
      <c r="VLJ113" s="14"/>
      <c r="VLK113" s="14"/>
      <c r="VLL113" s="14"/>
      <c r="VLM113" s="14"/>
      <c r="VLN113" s="14"/>
      <c r="VLO113" s="14"/>
      <c r="VLP113" s="14"/>
      <c r="VLQ113" s="14"/>
      <c r="VLR113" s="14"/>
      <c r="VLS113" s="14"/>
      <c r="VLT113" s="14"/>
      <c r="VLU113" s="14"/>
      <c r="VLV113" s="14"/>
      <c r="VLW113" s="14"/>
      <c r="VLX113" s="14"/>
      <c r="VLY113" s="14"/>
      <c r="VLZ113" s="14"/>
      <c r="VMA113" s="14"/>
      <c r="VMB113" s="14"/>
      <c r="VMC113" s="14"/>
      <c r="VMD113" s="14"/>
      <c r="VME113" s="14"/>
      <c r="VMF113" s="14"/>
      <c r="VMG113" s="14"/>
      <c r="VMH113" s="14"/>
      <c r="VMI113" s="14"/>
      <c r="VMJ113" s="14"/>
      <c r="VMK113" s="14"/>
      <c r="VML113" s="14"/>
      <c r="VMM113" s="14"/>
      <c r="VMN113" s="14"/>
      <c r="VMO113" s="14"/>
      <c r="VMP113" s="14"/>
      <c r="VMQ113" s="14"/>
      <c r="VMR113" s="14"/>
      <c r="VMS113" s="14"/>
      <c r="VMT113" s="14"/>
      <c r="VMU113" s="14"/>
      <c r="VMV113" s="14"/>
      <c r="VMW113" s="14"/>
      <c r="VMX113" s="14"/>
      <c r="VMY113" s="14"/>
      <c r="VMZ113" s="14"/>
      <c r="VNA113" s="14"/>
      <c r="VNB113" s="14"/>
      <c r="VNC113" s="14"/>
      <c r="VND113" s="14"/>
      <c r="VNE113" s="14"/>
      <c r="VNF113" s="14"/>
      <c r="VNG113" s="14"/>
      <c r="VNH113" s="14"/>
      <c r="VNI113" s="14"/>
      <c r="VNJ113" s="14"/>
      <c r="VNK113" s="14"/>
      <c r="VNL113" s="14"/>
      <c r="VNM113" s="14"/>
      <c r="VNN113" s="14"/>
      <c r="VNO113" s="14"/>
      <c r="VNP113" s="14"/>
      <c r="VNQ113" s="14"/>
      <c r="VNR113" s="14"/>
      <c r="VNS113" s="14"/>
      <c r="VNT113" s="14"/>
      <c r="VNU113" s="14"/>
      <c r="VNV113" s="14"/>
      <c r="VNW113" s="14"/>
      <c r="VNX113" s="14"/>
      <c r="VNY113" s="14"/>
      <c r="VNZ113" s="14"/>
      <c r="VOA113" s="14"/>
      <c r="VOB113" s="14"/>
      <c r="VOC113" s="14"/>
      <c r="VOD113" s="14"/>
      <c r="VOE113" s="14"/>
      <c r="VOF113" s="14"/>
      <c r="VOG113" s="14"/>
      <c r="VOH113" s="14"/>
      <c r="VOI113" s="14"/>
      <c r="VOJ113" s="14"/>
      <c r="VOK113" s="14"/>
      <c r="VOL113" s="14"/>
      <c r="VOM113" s="14"/>
      <c r="VON113" s="14"/>
      <c r="VOO113" s="14"/>
      <c r="VOP113" s="14"/>
      <c r="VOQ113" s="14"/>
      <c r="VOR113" s="14"/>
      <c r="VOS113" s="14"/>
      <c r="VOT113" s="14"/>
      <c r="VOU113" s="14"/>
      <c r="VOV113" s="14"/>
      <c r="VOW113" s="14"/>
      <c r="VOX113" s="14"/>
      <c r="VOY113" s="14"/>
      <c r="VOZ113" s="14"/>
      <c r="VPA113" s="14"/>
      <c r="VPB113" s="14"/>
      <c r="VPC113" s="14"/>
      <c r="VPD113" s="14"/>
      <c r="VPE113" s="14"/>
      <c r="VPF113" s="14"/>
      <c r="VPG113" s="14"/>
      <c r="VPH113" s="14"/>
      <c r="VPI113" s="14"/>
      <c r="VPJ113" s="14"/>
      <c r="VPK113" s="14"/>
      <c r="VPL113" s="14"/>
      <c r="VPM113" s="14"/>
      <c r="VPN113" s="14"/>
      <c r="VPO113" s="14"/>
      <c r="VPP113" s="14"/>
      <c r="VPQ113" s="14"/>
      <c r="VPR113" s="14"/>
      <c r="VPS113" s="14"/>
      <c r="VPT113" s="14"/>
      <c r="VPU113" s="14"/>
      <c r="VPV113" s="14"/>
      <c r="VPW113" s="14"/>
      <c r="VPX113" s="14"/>
      <c r="VPY113" s="14"/>
      <c r="VPZ113" s="14"/>
      <c r="VQA113" s="14"/>
      <c r="VQB113" s="14"/>
      <c r="VQC113" s="14"/>
      <c r="VQD113" s="14"/>
      <c r="VQE113" s="14"/>
      <c r="VQF113" s="14"/>
      <c r="VQG113" s="14"/>
      <c r="VQH113" s="14"/>
      <c r="VQI113" s="14"/>
      <c r="VQJ113" s="14"/>
      <c r="VQK113" s="14"/>
      <c r="VQL113" s="14"/>
      <c r="VQM113" s="14"/>
      <c r="VQN113" s="14"/>
      <c r="VQO113" s="14"/>
      <c r="VQP113" s="14"/>
      <c r="VQQ113" s="14"/>
      <c r="VQR113" s="14"/>
      <c r="VQS113" s="14"/>
      <c r="VQT113" s="14"/>
      <c r="VQU113" s="14"/>
      <c r="VQV113" s="14"/>
      <c r="VQW113" s="14"/>
      <c r="VQX113" s="14"/>
      <c r="VQY113" s="14"/>
      <c r="VQZ113" s="14"/>
      <c r="VRA113" s="14"/>
      <c r="VRB113" s="14"/>
      <c r="VRC113" s="14"/>
      <c r="VRD113" s="14"/>
      <c r="VRE113" s="14"/>
      <c r="VRF113" s="14"/>
      <c r="VRG113" s="14"/>
      <c r="VRH113" s="14"/>
      <c r="VRI113" s="14"/>
      <c r="VRJ113" s="14"/>
      <c r="VRK113" s="14"/>
      <c r="VRL113" s="14"/>
      <c r="VRM113" s="14"/>
      <c r="VRN113" s="14"/>
      <c r="VRO113" s="14"/>
      <c r="VRP113" s="14"/>
      <c r="VRQ113" s="14"/>
      <c r="VRR113" s="14"/>
      <c r="VRS113" s="14"/>
      <c r="VRT113" s="14"/>
      <c r="VRU113" s="14"/>
      <c r="VRV113" s="14"/>
      <c r="VRW113" s="14"/>
      <c r="VRX113" s="14"/>
      <c r="VRY113" s="14"/>
      <c r="VRZ113" s="14"/>
      <c r="VSA113" s="14"/>
      <c r="VSB113" s="14"/>
      <c r="VSC113" s="14"/>
      <c r="VSD113" s="14"/>
      <c r="VSE113" s="14"/>
      <c r="VSF113" s="14"/>
      <c r="VSG113" s="14"/>
      <c r="VSH113" s="14"/>
      <c r="VSI113" s="14"/>
      <c r="VSJ113" s="14"/>
      <c r="VSK113" s="14"/>
      <c r="VSL113" s="14"/>
      <c r="VSM113" s="14"/>
      <c r="VSN113" s="14"/>
      <c r="VSO113" s="14"/>
      <c r="VSP113" s="14"/>
      <c r="VSQ113" s="14"/>
      <c r="VSR113" s="14"/>
      <c r="VSS113" s="14"/>
      <c r="VST113" s="14"/>
      <c r="VSU113" s="14"/>
      <c r="VSV113" s="14"/>
      <c r="VSW113" s="14"/>
      <c r="VSX113" s="14"/>
      <c r="VSY113" s="14"/>
      <c r="VSZ113" s="14"/>
      <c r="VTA113" s="14"/>
      <c r="VTB113" s="14"/>
      <c r="VTC113" s="14"/>
      <c r="VTD113" s="14"/>
      <c r="VTE113" s="14"/>
      <c r="VTF113" s="14"/>
      <c r="VTG113" s="14"/>
      <c r="VTH113" s="14"/>
      <c r="VTI113" s="14"/>
      <c r="VTJ113" s="14"/>
      <c r="VTK113" s="14"/>
      <c r="VTL113" s="14"/>
      <c r="VTM113" s="14"/>
      <c r="VTN113" s="14"/>
      <c r="VTO113" s="14"/>
      <c r="VTP113" s="14"/>
      <c r="VTQ113" s="14"/>
      <c r="VTR113" s="14"/>
      <c r="VTS113" s="14"/>
      <c r="VTT113" s="14"/>
      <c r="VTU113" s="14"/>
      <c r="VTV113" s="14"/>
      <c r="VTW113" s="14"/>
      <c r="VTX113" s="14"/>
      <c r="VTY113" s="14"/>
      <c r="VTZ113" s="14"/>
      <c r="VUA113" s="14"/>
      <c r="VUB113" s="14"/>
      <c r="VUC113" s="14"/>
      <c r="VUD113" s="14"/>
      <c r="VUE113" s="14"/>
      <c r="VUF113" s="14"/>
      <c r="VUG113" s="14"/>
      <c r="VUH113" s="14"/>
      <c r="VUI113" s="14"/>
      <c r="VUJ113" s="14"/>
      <c r="VUK113" s="14"/>
      <c r="VUL113" s="14"/>
      <c r="VUM113" s="14"/>
      <c r="VUN113" s="14"/>
      <c r="VUO113" s="14"/>
      <c r="VUP113" s="14"/>
      <c r="VUQ113" s="14"/>
      <c r="VUR113" s="14"/>
      <c r="VUS113" s="14"/>
      <c r="VUT113" s="14"/>
      <c r="VUU113" s="14"/>
      <c r="VUV113" s="14"/>
      <c r="VUW113" s="14"/>
      <c r="VUX113" s="14"/>
      <c r="VUY113" s="14"/>
      <c r="VUZ113" s="14"/>
      <c r="VVA113" s="14"/>
      <c r="VVB113" s="14"/>
      <c r="VVC113" s="14"/>
      <c r="VVD113" s="14"/>
      <c r="VVE113" s="14"/>
      <c r="VVF113" s="14"/>
      <c r="VVG113" s="14"/>
      <c r="VVH113" s="14"/>
      <c r="VVI113" s="14"/>
      <c r="VVJ113" s="14"/>
      <c r="VVK113" s="14"/>
      <c r="VVL113" s="14"/>
      <c r="VVM113" s="14"/>
      <c r="VVN113" s="14"/>
      <c r="VVO113" s="14"/>
      <c r="VVP113" s="14"/>
      <c r="VVQ113" s="14"/>
      <c r="VVR113" s="14"/>
      <c r="VVS113" s="14"/>
      <c r="VVT113" s="14"/>
      <c r="VVU113" s="14"/>
      <c r="VVV113" s="14"/>
      <c r="VVW113" s="14"/>
      <c r="VVX113" s="14"/>
      <c r="VVY113" s="14"/>
      <c r="VVZ113" s="14"/>
      <c r="VWA113" s="14"/>
      <c r="VWB113" s="14"/>
      <c r="VWC113" s="14"/>
      <c r="VWD113" s="14"/>
      <c r="VWE113" s="14"/>
      <c r="VWF113" s="14"/>
      <c r="VWG113" s="14"/>
      <c r="VWH113" s="14"/>
      <c r="VWI113" s="14"/>
      <c r="VWJ113" s="14"/>
      <c r="VWK113" s="14"/>
      <c r="VWL113" s="14"/>
      <c r="VWM113" s="14"/>
      <c r="VWN113" s="14"/>
      <c r="VWO113" s="14"/>
      <c r="VWP113" s="14"/>
      <c r="VWQ113" s="14"/>
      <c r="VWR113" s="14"/>
      <c r="VWS113" s="14"/>
      <c r="VWT113" s="14"/>
      <c r="VWU113" s="14"/>
      <c r="VWV113" s="14"/>
      <c r="VWW113" s="14"/>
      <c r="VWX113" s="14"/>
      <c r="VWY113" s="14"/>
      <c r="VWZ113" s="14"/>
      <c r="VXA113" s="14"/>
      <c r="VXB113" s="14"/>
      <c r="VXC113" s="14"/>
      <c r="VXD113" s="14"/>
      <c r="VXE113" s="14"/>
      <c r="VXF113" s="14"/>
      <c r="VXG113" s="14"/>
      <c r="VXH113" s="14"/>
      <c r="VXI113" s="14"/>
      <c r="VXJ113" s="14"/>
      <c r="VXK113" s="14"/>
      <c r="VXL113" s="14"/>
      <c r="VXM113" s="14"/>
      <c r="VXN113" s="14"/>
      <c r="VXO113" s="14"/>
      <c r="VXP113" s="14"/>
      <c r="VXQ113" s="14"/>
      <c r="VXR113" s="14"/>
      <c r="VXS113" s="14"/>
      <c r="VXT113" s="14"/>
      <c r="VXU113" s="14"/>
      <c r="VXV113" s="14"/>
      <c r="VXW113" s="14"/>
      <c r="VXX113" s="14"/>
      <c r="VXY113" s="14"/>
      <c r="VXZ113" s="14"/>
      <c r="VYA113" s="14"/>
      <c r="VYB113" s="14"/>
      <c r="VYC113" s="14"/>
      <c r="VYD113" s="14"/>
      <c r="VYE113" s="14"/>
      <c r="VYF113" s="14"/>
      <c r="VYG113" s="14"/>
      <c r="VYH113" s="14"/>
      <c r="VYI113" s="14"/>
      <c r="VYJ113" s="14"/>
      <c r="VYK113" s="14"/>
      <c r="VYL113" s="14"/>
      <c r="VYM113" s="14"/>
      <c r="VYN113" s="14"/>
      <c r="VYO113" s="14"/>
      <c r="VYP113" s="14"/>
      <c r="VYQ113" s="14"/>
      <c r="VYR113" s="14"/>
      <c r="VYS113" s="14"/>
      <c r="VYT113" s="14"/>
      <c r="VYU113" s="14"/>
      <c r="VYV113" s="14"/>
      <c r="VYW113" s="14"/>
      <c r="VYX113" s="14"/>
      <c r="VYY113" s="14"/>
      <c r="VYZ113" s="14"/>
      <c r="VZA113" s="14"/>
      <c r="VZB113" s="14"/>
      <c r="VZC113" s="14"/>
      <c r="VZD113" s="14"/>
      <c r="VZE113" s="14"/>
      <c r="VZF113" s="14"/>
      <c r="VZG113" s="14"/>
      <c r="VZH113" s="14"/>
      <c r="VZI113" s="14"/>
      <c r="VZJ113" s="14"/>
      <c r="VZK113" s="14"/>
      <c r="VZL113" s="14"/>
      <c r="VZM113" s="14"/>
      <c r="VZN113" s="14"/>
      <c r="VZO113" s="14"/>
      <c r="VZP113" s="14"/>
      <c r="VZQ113" s="14"/>
      <c r="VZR113" s="14"/>
      <c r="VZS113" s="14"/>
      <c r="VZT113" s="14"/>
      <c r="VZU113" s="14"/>
      <c r="VZV113" s="14"/>
      <c r="VZW113" s="14"/>
      <c r="VZX113" s="14"/>
      <c r="VZY113" s="14"/>
      <c r="VZZ113" s="14"/>
      <c r="WAA113" s="14"/>
      <c r="WAB113" s="14"/>
      <c r="WAC113" s="14"/>
      <c r="WAD113" s="14"/>
      <c r="WAE113" s="14"/>
      <c r="WAF113" s="14"/>
      <c r="WAG113" s="14"/>
      <c r="WAH113" s="14"/>
      <c r="WAI113" s="14"/>
      <c r="WAJ113" s="14"/>
      <c r="WAK113" s="14"/>
      <c r="WAL113" s="14"/>
      <c r="WAM113" s="14"/>
      <c r="WAN113" s="14"/>
      <c r="WAO113" s="14"/>
      <c r="WAP113" s="14"/>
      <c r="WAQ113" s="14"/>
      <c r="WAR113" s="14"/>
      <c r="WAS113" s="14"/>
      <c r="WAT113" s="14"/>
      <c r="WAU113" s="14"/>
      <c r="WAV113" s="14"/>
      <c r="WAW113" s="14"/>
      <c r="WAX113" s="14"/>
      <c r="WAY113" s="14"/>
      <c r="WAZ113" s="14"/>
      <c r="WBA113" s="14"/>
      <c r="WBB113" s="14"/>
      <c r="WBC113" s="14"/>
      <c r="WBD113" s="14"/>
      <c r="WBE113" s="14"/>
      <c r="WBF113" s="14"/>
      <c r="WBG113" s="14"/>
      <c r="WBH113" s="14"/>
      <c r="WBI113" s="14"/>
      <c r="WBJ113" s="14"/>
      <c r="WBK113" s="14"/>
      <c r="WBL113" s="14"/>
      <c r="WBM113" s="14"/>
      <c r="WBN113" s="14"/>
      <c r="WBO113" s="14"/>
      <c r="WBP113" s="14"/>
      <c r="WBQ113" s="14"/>
      <c r="WBR113" s="14"/>
      <c r="WBS113" s="14"/>
      <c r="WBT113" s="14"/>
      <c r="WBU113" s="14"/>
      <c r="WBV113" s="14"/>
      <c r="WBW113" s="14"/>
      <c r="WBX113" s="14"/>
      <c r="WBY113" s="14"/>
      <c r="WBZ113" s="14"/>
      <c r="WCA113" s="14"/>
      <c r="WCB113" s="14"/>
      <c r="WCC113" s="14"/>
      <c r="WCD113" s="14"/>
      <c r="WCE113" s="14"/>
      <c r="WCF113" s="14"/>
      <c r="WCG113" s="14"/>
      <c r="WCH113" s="14"/>
      <c r="WCI113" s="14"/>
      <c r="WCJ113" s="14"/>
      <c r="WCK113" s="14"/>
      <c r="WCL113" s="14"/>
      <c r="WCM113" s="14"/>
      <c r="WCN113" s="14"/>
      <c r="WCO113" s="14"/>
      <c r="WCP113" s="14"/>
      <c r="WCQ113" s="14"/>
      <c r="WCR113" s="14"/>
      <c r="WCS113" s="14"/>
      <c r="WCT113" s="14"/>
      <c r="WCU113" s="14"/>
      <c r="WCV113" s="14"/>
      <c r="WCW113" s="14"/>
      <c r="WCX113" s="14"/>
      <c r="WCY113" s="14"/>
      <c r="WCZ113" s="14"/>
      <c r="WDA113" s="14"/>
      <c r="WDB113" s="14"/>
      <c r="WDC113" s="14"/>
      <c r="WDD113" s="14"/>
      <c r="WDE113" s="14"/>
      <c r="WDF113" s="14"/>
      <c r="WDG113" s="14"/>
      <c r="WDH113" s="14"/>
      <c r="WDI113" s="14"/>
      <c r="WDJ113" s="14"/>
      <c r="WDK113" s="14"/>
      <c r="WDL113" s="14"/>
      <c r="WDM113" s="14"/>
      <c r="WDN113" s="14"/>
      <c r="WDO113" s="14"/>
      <c r="WDP113" s="14"/>
      <c r="WDQ113" s="14"/>
      <c r="WDR113" s="14"/>
      <c r="WDS113" s="14"/>
      <c r="WDT113" s="14"/>
      <c r="WDU113" s="14"/>
      <c r="WDV113" s="14"/>
      <c r="WDW113" s="14"/>
      <c r="WDX113" s="14"/>
      <c r="WDY113" s="14"/>
      <c r="WDZ113" s="14"/>
      <c r="WEA113" s="14"/>
      <c r="WEB113" s="14"/>
      <c r="WEC113" s="14"/>
      <c r="WED113" s="14"/>
      <c r="WEE113" s="14"/>
      <c r="WEF113" s="14"/>
      <c r="WEG113" s="14"/>
      <c r="WEH113" s="14"/>
      <c r="WEI113" s="14"/>
      <c r="WEJ113" s="14"/>
      <c r="WEK113" s="14"/>
      <c r="WEL113" s="14"/>
      <c r="WEM113" s="14"/>
      <c r="WEN113" s="14"/>
      <c r="WEO113" s="14"/>
      <c r="WEP113" s="14"/>
      <c r="WEQ113" s="14"/>
      <c r="WER113" s="14"/>
      <c r="WES113" s="14"/>
      <c r="WET113" s="14"/>
      <c r="WEU113" s="14"/>
      <c r="WEV113" s="14"/>
      <c r="WEW113" s="14"/>
      <c r="WEX113" s="14"/>
      <c r="WEY113" s="14"/>
      <c r="WEZ113" s="14"/>
      <c r="WFA113" s="14"/>
      <c r="WFB113" s="14"/>
      <c r="WFC113" s="14"/>
      <c r="WFD113" s="14"/>
      <c r="WFE113" s="14"/>
      <c r="WFF113" s="14"/>
      <c r="WFG113" s="14"/>
      <c r="WFH113" s="14"/>
      <c r="WFI113" s="14"/>
      <c r="WFJ113" s="14"/>
      <c r="WFK113" s="14"/>
      <c r="WFL113" s="14"/>
      <c r="WFM113" s="14"/>
      <c r="WFN113" s="14"/>
      <c r="WFO113" s="14"/>
      <c r="WFP113" s="14"/>
      <c r="WFQ113" s="14"/>
      <c r="WFR113" s="14"/>
      <c r="WFS113" s="14"/>
      <c r="WFT113" s="14"/>
      <c r="WFU113" s="14"/>
      <c r="WFV113" s="14"/>
      <c r="WFW113" s="14"/>
      <c r="WFX113" s="14"/>
      <c r="WFY113" s="14"/>
      <c r="WFZ113" s="14"/>
      <c r="WGA113" s="14"/>
      <c r="WGB113" s="14"/>
      <c r="WGC113" s="14"/>
      <c r="WGD113" s="14"/>
      <c r="WGE113" s="14"/>
      <c r="WGF113" s="14"/>
      <c r="WGG113" s="14"/>
      <c r="WGH113" s="14"/>
      <c r="WGI113" s="14"/>
      <c r="WGJ113" s="14"/>
      <c r="WGK113" s="14"/>
      <c r="WGL113" s="14"/>
      <c r="WGM113" s="14"/>
      <c r="WGN113" s="14"/>
      <c r="WGO113" s="14"/>
      <c r="WGP113" s="14"/>
      <c r="WGQ113" s="14"/>
      <c r="WGR113" s="14"/>
      <c r="WGS113" s="14"/>
      <c r="WGT113" s="14"/>
      <c r="WGU113" s="14"/>
      <c r="WGV113" s="14"/>
      <c r="WGW113" s="14"/>
      <c r="WGX113" s="14"/>
      <c r="WGY113" s="14"/>
      <c r="WGZ113" s="14"/>
      <c r="WHA113" s="14"/>
      <c r="WHB113" s="14"/>
      <c r="WHC113" s="14"/>
      <c r="WHD113" s="14"/>
      <c r="WHE113" s="14"/>
      <c r="WHF113" s="14"/>
      <c r="WHG113" s="14"/>
      <c r="WHH113" s="14"/>
      <c r="WHI113" s="14"/>
      <c r="WHJ113" s="14"/>
      <c r="WHK113" s="14"/>
      <c r="WHL113" s="14"/>
      <c r="WHM113" s="14"/>
      <c r="WHN113" s="14"/>
      <c r="WHO113" s="14"/>
      <c r="WHP113" s="14"/>
      <c r="WHQ113" s="14"/>
      <c r="WHR113" s="14"/>
      <c r="WHS113" s="14"/>
      <c r="WHT113" s="14"/>
      <c r="WHU113" s="14"/>
      <c r="WHV113" s="14"/>
      <c r="WHW113" s="14"/>
      <c r="WHX113" s="14"/>
      <c r="WHY113" s="14"/>
      <c r="WHZ113" s="14"/>
      <c r="WIA113" s="14"/>
      <c r="WIB113" s="14"/>
      <c r="WIC113" s="14"/>
      <c r="WID113" s="14"/>
      <c r="WIE113" s="14"/>
      <c r="WIF113" s="14"/>
      <c r="WIG113" s="14"/>
      <c r="WIH113" s="14"/>
      <c r="WII113" s="14"/>
      <c r="WIJ113" s="14"/>
      <c r="WIK113" s="14"/>
      <c r="WIL113" s="14"/>
      <c r="WIM113" s="14"/>
      <c r="WIN113" s="14"/>
      <c r="WIO113" s="14"/>
      <c r="WIP113" s="14"/>
      <c r="WIQ113" s="14"/>
      <c r="WIR113" s="14"/>
      <c r="WIS113" s="14"/>
      <c r="WIT113" s="14"/>
      <c r="WIU113" s="14"/>
      <c r="WIV113" s="14"/>
      <c r="WIW113" s="14"/>
      <c r="WIX113" s="14"/>
      <c r="WIY113" s="14"/>
      <c r="WIZ113" s="14"/>
      <c r="WJA113" s="14"/>
      <c r="WJB113" s="14"/>
      <c r="WJC113" s="14"/>
      <c r="WJD113" s="14"/>
      <c r="WJE113" s="14"/>
      <c r="WJF113" s="14"/>
      <c r="WJG113" s="14"/>
      <c r="WJH113" s="14"/>
      <c r="WJI113" s="14"/>
      <c r="WJJ113" s="14"/>
      <c r="WJK113" s="14"/>
      <c r="WJL113" s="14"/>
      <c r="WJM113" s="14"/>
      <c r="WJN113" s="14"/>
      <c r="WJO113" s="14"/>
      <c r="WJP113" s="14"/>
      <c r="WJQ113" s="14"/>
      <c r="WJR113" s="14"/>
      <c r="WJS113" s="14"/>
      <c r="WJT113" s="14"/>
      <c r="WJU113" s="14"/>
      <c r="WJV113" s="14"/>
      <c r="WJW113" s="14"/>
      <c r="WJX113" s="14"/>
      <c r="WJY113" s="14"/>
      <c r="WJZ113" s="14"/>
      <c r="WKA113" s="14"/>
      <c r="WKB113" s="14"/>
      <c r="WKC113" s="14"/>
      <c r="WKD113" s="14"/>
      <c r="WKE113" s="14"/>
      <c r="WKF113" s="14"/>
      <c r="WKG113" s="14"/>
      <c r="WKH113" s="14"/>
      <c r="WKI113" s="14"/>
      <c r="WKJ113" s="14"/>
      <c r="WKK113" s="14"/>
      <c r="WKL113" s="14"/>
      <c r="WKM113" s="14"/>
      <c r="WKN113" s="14"/>
      <c r="WKO113" s="14"/>
      <c r="WKP113" s="14"/>
      <c r="WKQ113" s="14"/>
      <c r="WKR113" s="14"/>
      <c r="WKS113" s="14"/>
      <c r="WKT113" s="14"/>
      <c r="WKU113" s="14"/>
      <c r="WKV113" s="14"/>
      <c r="WKW113" s="14"/>
      <c r="WKX113" s="14"/>
      <c r="WKY113" s="14"/>
      <c r="WKZ113" s="14"/>
      <c r="WLA113" s="14"/>
      <c r="WLB113" s="14"/>
      <c r="WLC113" s="14"/>
      <c r="WLD113" s="14"/>
      <c r="WLE113" s="14"/>
      <c r="WLF113" s="14"/>
      <c r="WLG113" s="14"/>
      <c r="WLH113" s="14"/>
      <c r="WLI113" s="14"/>
      <c r="WLJ113" s="14"/>
      <c r="WLK113" s="14"/>
      <c r="WLL113" s="14"/>
      <c r="WLM113" s="14"/>
      <c r="WLN113" s="14"/>
      <c r="WLO113" s="14"/>
      <c r="WLP113" s="14"/>
      <c r="WLQ113" s="14"/>
      <c r="WLR113" s="14"/>
      <c r="WLS113" s="14"/>
      <c r="WLT113" s="14"/>
      <c r="WLU113" s="14"/>
      <c r="WLV113" s="14"/>
      <c r="WLW113" s="14"/>
      <c r="WLX113" s="14"/>
      <c r="WLY113" s="14"/>
      <c r="WLZ113" s="14"/>
      <c r="WMA113" s="14"/>
      <c r="WMB113" s="14"/>
      <c r="WMC113" s="14"/>
      <c r="WMD113" s="14"/>
      <c r="WME113" s="14"/>
      <c r="WMF113" s="14"/>
      <c r="WMG113" s="14"/>
      <c r="WMH113" s="14"/>
      <c r="WMI113" s="14"/>
      <c r="WMJ113" s="14"/>
      <c r="WMK113" s="14"/>
      <c r="WML113" s="14"/>
      <c r="WMM113" s="14"/>
      <c r="WMN113" s="14"/>
      <c r="WMO113" s="14"/>
      <c r="WMP113" s="14"/>
      <c r="WMQ113" s="14"/>
      <c r="WMR113" s="14"/>
      <c r="WMS113" s="14"/>
      <c r="WMT113" s="14"/>
      <c r="WMU113" s="14"/>
      <c r="WMV113" s="14"/>
      <c r="WMW113" s="14"/>
      <c r="WMX113" s="14"/>
      <c r="WMY113" s="14"/>
      <c r="WMZ113" s="14"/>
      <c r="WNA113" s="14"/>
      <c r="WNB113" s="14"/>
      <c r="WNC113" s="14"/>
      <c r="WND113" s="14"/>
      <c r="WNE113" s="14"/>
      <c r="WNF113" s="14"/>
      <c r="WNG113" s="14"/>
      <c r="WNH113" s="14"/>
      <c r="WNI113" s="14"/>
      <c r="WNJ113" s="14"/>
      <c r="WNK113" s="14"/>
      <c r="WNL113" s="14"/>
      <c r="WNM113" s="14"/>
      <c r="WNN113" s="14"/>
      <c r="WNO113" s="14"/>
      <c r="WNP113" s="14"/>
      <c r="WNQ113" s="14"/>
      <c r="WNR113" s="14"/>
      <c r="WNS113" s="14"/>
      <c r="WNT113" s="14"/>
      <c r="WNU113" s="14"/>
      <c r="WNV113" s="14"/>
      <c r="WNW113" s="14"/>
      <c r="WNX113" s="14"/>
      <c r="WNY113" s="14"/>
      <c r="WNZ113" s="14"/>
      <c r="WOA113" s="14"/>
      <c r="WOB113" s="14"/>
      <c r="WOC113" s="14"/>
      <c r="WOD113" s="14"/>
      <c r="WOE113" s="14"/>
      <c r="WOF113" s="14"/>
      <c r="WOG113" s="14"/>
      <c r="WOH113" s="14"/>
      <c r="WOI113" s="14"/>
      <c r="WOJ113" s="14"/>
      <c r="WOK113" s="14"/>
      <c r="WOL113" s="14"/>
      <c r="WOM113" s="14"/>
      <c r="WON113" s="14"/>
      <c r="WOO113" s="14"/>
      <c r="WOP113" s="14"/>
      <c r="WOQ113" s="14"/>
      <c r="WOR113" s="14"/>
      <c r="WOS113" s="14"/>
      <c r="WOT113" s="14"/>
      <c r="WOU113" s="14"/>
      <c r="WOV113" s="14"/>
      <c r="WOW113" s="14"/>
      <c r="WOX113" s="14"/>
      <c r="WOY113" s="14"/>
      <c r="WOZ113" s="14"/>
      <c r="WPA113" s="14"/>
      <c r="WPB113" s="14"/>
      <c r="WPC113" s="14"/>
      <c r="WPD113" s="14"/>
      <c r="WPE113" s="14"/>
      <c r="WPF113" s="14"/>
      <c r="WPG113" s="14"/>
      <c r="WPH113" s="14"/>
      <c r="WPI113" s="14"/>
      <c r="WPJ113" s="14"/>
      <c r="WPK113" s="14"/>
      <c r="WPL113" s="14"/>
      <c r="WPM113" s="14"/>
      <c r="WPN113" s="14"/>
      <c r="WPO113" s="14"/>
      <c r="WPP113" s="14"/>
      <c r="WPQ113" s="14"/>
      <c r="WPR113" s="14"/>
      <c r="WPS113" s="14"/>
      <c r="WPT113" s="14"/>
      <c r="WPU113" s="14"/>
      <c r="WPV113" s="14"/>
      <c r="WPW113" s="14"/>
      <c r="WPX113" s="14"/>
      <c r="WPY113" s="14"/>
      <c r="WPZ113" s="14"/>
      <c r="WQA113" s="14"/>
      <c r="WQB113" s="14"/>
      <c r="WQC113" s="14"/>
      <c r="WQD113" s="14"/>
      <c r="WQE113" s="14"/>
      <c r="WQF113" s="14"/>
      <c r="WQG113" s="14"/>
      <c r="WQH113" s="14"/>
      <c r="WQI113" s="14"/>
      <c r="WQJ113" s="14"/>
      <c r="WQK113" s="14"/>
      <c r="WQL113" s="14"/>
      <c r="WQM113" s="14"/>
      <c r="WQN113" s="14"/>
      <c r="WQO113" s="14"/>
      <c r="WQP113" s="14"/>
      <c r="WQQ113" s="14"/>
      <c r="WQR113" s="14"/>
      <c r="WQS113" s="14"/>
      <c r="WQT113" s="14"/>
      <c r="WQU113" s="14"/>
      <c r="WQV113" s="14"/>
      <c r="WQW113" s="14"/>
      <c r="WQX113" s="14"/>
      <c r="WQY113" s="14"/>
      <c r="WQZ113" s="14"/>
      <c r="WRA113" s="14"/>
      <c r="WRB113" s="14"/>
      <c r="WRC113" s="14"/>
      <c r="WRD113" s="14"/>
      <c r="WRE113" s="14"/>
      <c r="WRF113" s="14"/>
      <c r="WRG113" s="14"/>
      <c r="WRH113" s="14"/>
      <c r="WRI113" s="14"/>
      <c r="WRJ113" s="14"/>
      <c r="WRK113" s="14"/>
      <c r="WRL113" s="14"/>
      <c r="WRM113" s="14"/>
      <c r="WRN113" s="14"/>
      <c r="WRO113" s="14"/>
      <c r="WRP113" s="14"/>
      <c r="WRQ113" s="14"/>
      <c r="WRR113" s="14"/>
      <c r="WRS113" s="14"/>
      <c r="WRT113" s="14"/>
      <c r="WRU113" s="14"/>
      <c r="WRV113" s="14"/>
      <c r="WRW113" s="14"/>
      <c r="WRX113" s="14"/>
      <c r="WRY113" s="14"/>
      <c r="WRZ113" s="14"/>
      <c r="WSA113" s="14"/>
      <c r="WSB113" s="14"/>
      <c r="WSC113" s="14"/>
      <c r="WSD113" s="14"/>
      <c r="WSE113" s="14"/>
      <c r="WSF113" s="14"/>
      <c r="WSG113" s="14"/>
      <c r="WSH113" s="14"/>
      <c r="WSI113" s="14"/>
      <c r="WSJ113" s="14"/>
      <c r="WSK113" s="14"/>
      <c r="WSL113" s="14"/>
      <c r="WSM113" s="14"/>
      <c r="WSN113" s="14"/>
      <c r="WSO113" s="14"/>
      <c r="WSP113" s="14"/>
      <c r="WSQ113" s="14"/>
      <c r="WSR113" s="14"/>
      <c r="WSS113" s="14"/>
      <c r="WST113" s="14"/>
      <c r="WSU113" s="14"/>
      <c r="WSV113" s="14"/>
      <c r="WSW113" s="14"/>
      <c r="WSX113" s="14"/>
      <c r="WSY113" s="14"/>
      <c r="WSZ113" s="14"/>
      <c r="WTA113" s="14"/>
      <c r="WTB113" s="14"/>
      <c r="WTC113" s="14"/>
      <c r="WTD113" s="14"/>
      <c r="WTE113" s="14"/>
      <c r="WTF113" s="14"/>
      <c r="WTG113" s="14"/>
      <c r="WTH113" s="14"/>
      <c r="WTI113" s="14"/>
      <c r="WTJ113" s="14"/>
      <c r="WTK113" s="14"/>
      <c r="WTL113" s="14"/>
      <c r="WTM113" s="14"/>
      <c r="WTN113" s="14"/>
      <c r="WTO113" s="14"/>
      <c r="WTP113" s="14"/>
      <c r="WTQ113" s="14"/>
      <c r="WTR113" s="14"/>
      <c r="WTS113" s="14"/>
      <c r="WTT113" s="14"/>
      <c r="WTU113" s="14"/>
      <c r="WTV113" s="14"/>
      <c r="WTW113" s="14"/>
      <c r="WTX113" s="14"/>
      <c r="WTY113" s="14"/>
      <c r="WTZ113" s="14"/>
      <c r="WUA113" s="14"/>
      <c r="WUB113" s="14"/>
      <c r="WUC113" s="14"/>
      <c r="WUD113" s="14"/>
      <c r="WUE113" s="14"/>
      <c r="WUF113" s="14"/>
      <c r="WUG113" s="14"/>
      <c r="WUH113" s="14"/>
      <c r="WUI113" s="14"/>
      <c r="WUJ113" s="14"/>
      <c r="WUK113" s="14"/>
      <c r="WUL113" s="14"/>
      <c r="WUM113" s="14"/>
      <c r="WUN113" s="14"/>
      <c r="WUO113" s="14"/>
      <c r="WUP113" s="14"/>
      <c r="WUQ113" s="14"/>
      <c r="WUR113" s="14"/>
      <c r="WUS113" s="14"/>
      <c r="WUT113" s="14"/>
      <c r="WUU113" s="14"/>
      <c r="WUV113" s="14"/>
      <c r="WUW113" s="14"/>
      <c r="WUX113" s="14"/>
      <c r="WUY113" s="14"/>
      <c r="WUZ113" s="14"/>
      <c r="WVA113" s="14"/>
      <c r="WVB113" s="14"/>
      <c r="WVC113" s="14"/>
      <c r="WVD113" s="14"/>
      <c r="WVE113" s="14"/>
      <c r="WVF113" s="14"/>
      <c r="WVG113" s="14"/>
      <c r="WVH113" s="14"/>
      <c r="WVI113" s="14"/>
      <c r="WVJ113" s="14"/>
      <c r="WVK113" s="14"/>
      <c r="WVL113" s="14"/>
      <c r="WVM113" s="14"/>
      <c r="WVN113" s="14"/>
      <c r="WVO113" s="14"/>
      <c r="WVP113" s="14"/>
      <c r="WVQ113" s="14"/>
      <c r="WVR113" s="14"/>
      <c r="WVS113" s="14"/>
      <c r="WVT113" s="14"/>
      <c r="WVU113" s="14"/>
      <c r="WVV113" s="14"/>
      <c r="WVW113" s="14"/>
      <c r="WVX113" s="14"/>
      <c r="WVY113" s="14"/>
      <c r="WVZ113" s="14"/>
      <c r="WWA113" s="14"/>
      <c r="WWB113" s="14"/>
      <c r="WWC113" s="14"/>
      <c r="WWD113" s="14"/>
      <c r="WWE113" s="14"/>
      <c r="WWF113" s="14"/>
      <c r="WWG113" s="14"/>
      <c r="WWH113" s="14"/>
      <c r="WWI113" s="14"/>
      <c r="WWJ113" s="14"/>
      <c r="WWK113" s="14"/>
      <c r="WWL113" s="14"/>
      <c r="WWM113" s="14"/>
      <c r="WWN113" s="14"/>
      <c r="WWO113" s="14"/>
      <c r="WWP113" s="14"/>
      <c r="WWQ113" s="14"/>
      <c r="WWR113" s="14"/>
      <c r="WWS113" s="14"/>
      <c r="WWT113" s="14"/>
      <c r="WWU113" s="14"/>
      <c r="WWV113" s="14"/>
      <c r="WWW113" s="14"/>
      <c r="WWX113" s="14"/>
      <c r="WWY113" s="14"/>
      <c r="WWZ113" s="14"/>
      <c r="WXA113" s="14"/>
      <c r="WXB113" s="14"/>
      <c r="WXC113" s="14"/>
      <c r="WXD113" s="14"/>
      <c r="WXE113" s="14"/>
      <c r="WXF113" s="14"/>
      <c r="WXG113" s="14"/>
      <c r="WXH113" s="14"/>
      <c r="WXI113" s="14"/>
      <c r="WXJ113" s="14"/>
      <c r="WXK113" s="14"/>
      <c r="WXL113" s="14"/>
      <c r="WXM113" s="14"/>
      <c r="WXN113" s="14"/>
      <c r="WXO113" s="14"/>
      <c r="WXP113" s="14"/>
      <c r="WXQ113" s="14"/>
      <c r="WXR113" s="14"/>
      <c r="WXS113" s="14"/>
      <c r="WXT113" s="14"/>
      <c r="WXU113" s="14"/>
      <c r="WXV113" s="14"/>
      <c r="WXW113" s="14"/>
      <c r="WXX113" s="14"/>
      <c r="WXY113" s="14"/>
      <c r="WXZ113" s="14"/>
      <c r="WYA113" s="14"/>
      <c r="WYB113" s="14"/>
      <c r="WYC113" s="14"/>
      <c r="WYD113" s="14"/>
      <c r="WYE113" s="14"/>
      <c r="WYF113" s="14"/>
      <c r="WYG113" s="14"/>
      <c r="WYH113" s="14"/>
      <c r="WYI113" s="14"/>
      <c r="WYJ113" s="14"/>
      <c r="WYK113" s="14"/>
      <c r="WYL113" s="14"/>
      <c r="WYM113" s="14"/>
      <c r="WYN113" s="14"/>
      <c r="WYO113" s="14"/>
      <c r="WYP113" s="14"/>
      <c r="WYQ113" s="14"/>
      <c r="WYR113" s="14"/>
      <c r="WYS113" s="14"/>
      <c r="WYT113" s="14"/>
      <c r="WYU113" s="14"/>
      <c r="WYV113" s="14"/>
      <c r="WYW113" s="14"/>
      <c r="WYX113" s="14"/>
      <c r="WYY113" s="14"/>
      <c r="WYZ113" s="14"/>
      <c r="WZA113" s="14"/>
      <c r="WZB113" s="14"/>
      <c r="WZC113" s="14"/>
      <c r="WZD113" s="14"/>
      <c r="WZE113" s="14"/>
      <c r="WZF113" s="14"/>
      <c r="WZG113" s="14"/>
      <c r="WZH113" s="14"/>
      <c r="WZI113" s="14"/>
      <c r="WZJ113" s="14"/>
      <c r="WZK113" s="14"/>
      <c r="WZL113" s="14"/>
      <c r="WZM113" s="14"/>
      <c r="WZN113" s="14"/>
      <c r="WZO113" s="14"/>
      <c r="WZP113" s="14"/>
      <c r="WZQ113" s="14"/>
      <c r="WZR113" s="14"/>
      <c r="WZS113" s="14"/>
      <c r="WZT113" s="14"/>
      <c r="WZU113" s="14"/>
      <c r="WZV113" s="14"/>
      <c r="WZW113" s="14"/>
      <c r="WZX113" s="14"/>
      <c r="WZY113" s="14"/>
      <c r="WZZ113" s="14"/>
      <c r="XAA113" s="14"/>
      <c r="XAB113" s="14"/>
      <c r="XAC113" s="14"/>
      <c r="XAD113" s="14"/>
      <c r="XAE113" s="14"/>
      <c r="XAF113" s="14"/>
      <c r="XAG113" s="14"/>
      <c r="XAH113" s="14"/>
      <c r="XAI113" s="14"/>
      <c r="XAJ113" s="14"/>
      <c r="XAK113" s="14"/>
      <c r="XAL113" s="14"/>
      <c r="XAM113" s="14"/>
      <c r="XAN113" s="14"/>
      <c r="XAO113" s="14"/>
      <c r="XAP113" s="14"/>
      <c r="XAQ113" s="14"/>
      <c r="XAR113" s="14"/>
      <c r="XAS113" s="14"/>
      <c r="XAT113" s="14"/>
      <c r="XAU113" s="14"/>
      <c r="XAV113" s="14"/>
      <c r="XAW113" s="14"/>
      <c r="XAX113" s="14"/>
      <c r="XAY113" s="14"/>
      <c r="XAZ113" s="14"/>
      <c r="XBA113" s="14"/>
      <c r="XBB113" s="14"/>
      <c r="XBC113" s="14"/>
      <c r="XBD113" s="14"/>
      <c r="XBE113" s="14"/>
      <c r="XBF113" s="14"/>
      <c r="XBG113" s="14"/>
      <c r="XBH113" s="14"/>
      <c r="XBI113" s="14"/>
      <c r="XBJ113" s="14"/>
      <c r="XBK113" s="14"/>
      <c r="XBL113" s="14"/>
      <c r="XBM113" s="14"/>
      <c r="XBN113" s="14"/>
      <c r="XBO113" s="14"/>
      <c r="XBP113" s="14"/>
      <c r="XBQ113" s="14"/>
      <c r="XBR113" s="14"/>
      <c r="XBS113" s="14"/>
      <c r="XBT113" s="14"/>
      <c r="XBU113" s="14"/>
      <c r="XBV113" s="14"/>
      <c r="XBW113" s="14"/>
      <c r="XBX113" s="14"/>
      <c r="XBY113" s="14"/>
      <c r="XBZ113" s="14"/>
      <c r="XCA113" s="14"/>
      <c r="XCB113" s="14"/>
      <c r="XCC113" s="14"/>
      <c r="XCD113" s="14"/>
      <c r="XCE113" s="14"/>
      <c r="XCF113" s="14"/>
      <c r="XCG113" s="14"/>
      <c r="XCH113" s="14"/>
      <c r="XCI113" s="14"/>
      <c r="XCJ113" s="14"/>
      <c r="XCK113" s="14"/>
      <c r="XCL113" s="14"/>
      <c r="XCM113" s="14"/>
      <c r="XCN113" s="14"/>
      <c r="XCO113" s="14"/>
      <c r="XCP113" s="14"/>
      <c r="XCQ113" s="14"/>
      <c r="XCR113" s="14"/>
      <c r="XCS113" s="14"/>
      <c r="XCT113" s="14"/>
      <c r="XCU113" s="14"/>
      <c r="XCV113" s="14"/>
      <c r="XCW113" s="14"/>
      <c r="XCX113" s="14"/>
      <c r="XCY113" s="14"/>
      <c r="XCZ113" s="14"/>
      <c r="XDA113" s="14"/>
      <c r="XDB113" s="14"/>
      <c r="XDC113" s="14"/>
      <c r="XDD113" s="14"/>
      <c r="XDE113" s="14"/>
      <c r="XDF113" s="14"/>
      <c r="XDG113" s="14"/>
      <c r="XDH113" s="14"/>
      <c r="XDI113" s="14"/>
      <c r="XDJ113" s="14"/>
      <c r="XDK113" s="14"/>
      <c r="XDL113" s="14"/>
      <c r="XDM113" s="14"/>
      <c r="XDN113" s="14"/>
      <c r="XDO113" s="14"/>
      <c r="XDP113" s="14"/>
      <c r="XDQ113" s="14"/>
      <c r="XDR113" s="14"/>
      <c r="XDS113" s="14"/>
      <c r="XDT113" s="14"/>
      <c r="XDU113" s="14"/>
      <c r="XDV113" s="14"/>
      <c r="XDW113" s="14"/>
      <c r="XDX113" s="14"/>
      <c r="XDY113" s="14"/>
      <c r="XDZ113" s="14"/>
      <c r="XEA113" s="14"/>
      <c r="XEB113" s="14"/>
      <c r="XEC113" s="14"/>
      <c r="XED113" s="14"/>
      <c r="XEE113" s="14"/>
      <c r="XEF113" s="14"/>
      <c r="XEG113" s="14"/>
      <c r="XEH113" s="14"/>
      <c r="XEI113" s="14"/>
      <c r="XEJ113" s="14"/>
      <c r="XEK113" s="14"/>
      <c r="XEL113" s="14"/>
      <c r="XEM113" s="14"/>
      <c r="XEN113" s="14"/>
      <c r="XEO113" s="14"/>
      <c r="XEP113" s="14"/>
      <c r="XEQ113" s="14"/>
    </row>
    <row r="114" s="15" customFormat="1" ht="19" customHeight="1" spans="1:16371">
      <c r="A114" s="60">
        <v>40</v>
      </c>
      <c r="B114" s="57" t="s">
        <v>127</v>
      </c>
      <c r="C114" s="104" t="s">
        <v>9</v>
      </c>
      <c r="D114" s="91">
        <v>1</v>
      </c>
      <c r="E114" s="115" t="s">
        <v>13</v>
      </c>
      <c r="F114" s="119">
        <v>723</v>
      </c>
      <c r="G114" s="105" t="s">
        <v>88</v>
      </c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14"/>
      <c r="BI114" s="14"/>
      <c r="BJ114" s="14"/>
      <c r="BK114" s="14"/>
      <c r="BL114" s="14"/>
      <c r="BM114" s="14"/>
      <c r="BN114" s="14"/>
      <c r="BO114" s="14"/>
      <c r="BP114" s="14"/>
      <c r="BQ114" s="14"/>
      <c r="BR114" s="14"/>
      <c r="BS114" s="14"/>
      <c r="BT114" s="14"/>
      <c r="BU114" s="14"/>
      <c r="BV114" s="14"/>
      <c r="BW114" s="14"/>
      <c r="BX114" s="14"/>
      <c r="BY114" s="14"/>
      <c r="BZ114" s="14"/>
      <c r="CA114" s="14"/>
      <c r="CB114" s="14"/>
      <c r="CC114" s="14"/>
      <c r="CD114" s="14"/>
      <c r="CE114" s="14"/>
      <c r="CF114" s="14"/>
      <c r="CG114" s="14"/>
      <c r="CH114" s="14"/>
      <c r="CI114" s="14"/>
      <c r="CJ114" s="14"/>
      <c r="CK114" s="14"/>
      <c r="CL114" s="14"/>
      <c r="CM114" s="14"/>
      <c r="CN114" s="14"/>
      <c r="CO114" s="14"/>
      <c r="CP114" s="14"/>
      <c r="CQ114" s="14"/>
      <c r="CR114" s="14"/>
      <c r="CS114" s="14"/>
      <c r="CT114" s="14"/>
      <c r="CU114" s="14"/>
      <c r="CV114" s="14"/>
      <c r="CW114" s="14"/>
      <c r="CX114" s="14"/>
      <c r="CY114" s="14"/>
      <c r="CZ114" s="14"/>
      <c r="DA114" s="14"/>
      <c r="DB114" s="14"/>
      <c r="DC114" s="14"/>
      <c r="DD114" s="14"/>
      <c r="DE114" s="14"/>
      <c r="DF114" s="14"/>
      <c r="DG114" s="14"/>
      <c r="DH114" s="14"/>
      <c r="DI114" s="14"/>
      <c r="DJ114" s="14"/>
      <c r="DK114" s="14"/>
      <c r="DL114" s="14"/>
      <c r="DM114" s="14"/>
      <c r="DN114" s="14"/>
      <c r="DO114" s="14"/>
      <c r="DP114" s="14"/>
      <c r="DQ114" s="14"/>
      <c r="DR114" s="14"/>
      <c r="DS114" s="14"/>
      <c r="DT114" s="14"/>
      <c r="DU114" s="14"/>
      <c r="DV114" s="14"/>
      <c r="DW114" s="14"/>
      <c r="DX114" s="14"/>
      <c r="DY114" s="14"/>
      <c r="DZ114" s="14"/>
      <c r="EA114" s="14"/>
      <c r="EB114" s="14"/>
      <c r="EC114" s="14"/>
      <c r="ED114" s="14"/>
      <c r="EE114" s="14"/>
      <c r="EF114" s="14"/>
      <c r="EG114" s="14"/>
      <c r="EH114" s="14"/>
      <c r="EI114" s="14"/>
      <c r="EJ114" s="14"/>
      <c r="EK114" s="14"/>
      <c r="EL114" s="14"/>
      <c r="EM114" s="14"/>
      <c r="EN114" s="14"/>
      <c r="EO114" s="14"/>
      <c r="EP114" s="14"/>
      <c r="EQ114" s="14"/>
      <c r="ER114" s="14"/>
      <c r="ES114" s="14"/>
      <c r="ET114" s="14"/>
      <c r="EU114" s="14"/>
      <c r="EV114" s="14"/>
      <c r="EW114" s="14"/>
      <c r="EX114" s="14"/>
      <c r="EY114" s="14"/>
      <c r="EZ114" s="14"/>
      <c r="FA114" s="14"/>
      <c r="FB114" s="14"/>
      <c r="FC114" s="14"/>
      <c r="FD114" s="14"/>
      <c r="FE114" s="14"/>
      <c r="FF114" s="14"/>
      <c r="FG114" s="14"/>
      <c r="FH114" s="14"/>
      <c r="FI114" s="14"/>
      <c r="FJ114" s="14"/>
      <c r="FK114" s="14"/>
      <c r="FL114" s="14"/>
      <c r="FM114" s="14"/>
      <c r="FN114" s="14"/>
      <c r="FO114" s="14"/>
      <c r="FP114" s="14"/>
      <c r="FQ114" s="14"/>
      <c r="FR114" s="14"/>
      <c r="FS114" s="14"/>
      <c r="FT114" s="14"/>
      <c r="FU114" s="14"/>
      <c r="FV114" s="14"/>
      <c r="FW114" s="14"/>
      <c r="FX114" s="14"/>
      <c r="FY114" s="14"/>
      <c r="FZ114" s="14"/>
      <c r="GA114" s="14"/>
      <c r="GB114" s="14"/>
      <c r="GC114" s="14"/>
      <c r="GD114" s="14"/>
      <c r="GE114" s="14"/>
      <c r="GF114" s="14"/>
      <c r="GG114" s="14"/>
      <c r="GH114" s="14"/>
      <c r="GI114" s="14"/>
      <c r="GJ114" s="14"/>
      <c r="GK114" s="14"/>
      <c r="GL114" s="14"/>
      <c r="GM114" s="14"/>
      <c r="GN114" s="14"/>
      <c r="GO114" s="14"/>
      <c r="GP114" s="14"/>
      <c r="GQ114" s="14"/>
      <c r="GR114" s="14"/>
      <c r="GS114" s="14"/>
      <c r="GT114" s="14"/>
      <c r="GU114" s="14"/>
      <c r="GV114" s="14"/>
      <c r="GW114" s="14"/>
      <c r="GX114" s="14"/>
      <c r="GY114" s="14"/>
      <c r="GZ114" s="14"/>
      <c r="HA114" s="14"/>
      <c r="HB114" s="14"/>
      <c r="HC114" s="14"/>
      <c r="HD114" s="14"/>
      <c r="HE114" s="14"/>
      <c r="HF114" s="14"/>
      <c r="HG114" s="14"/>
      <c r="HH114" s="14"/>
      <c r="HI114" s="14"/>
      <c r="HJ114" s="14"/>
      <c r="HK114" s="14"/>
      <c r="HL114" s="14"/>
      <c r="HM114" s="14"/>
      <c r="HN114" s="14"/>
      <c r="HO114" s="14"/>
      <c r="HP114" s="14"/>
      <c r="HQ114" s="14"/>
      <c r="HR114" s="14"/>
      <c r="HS114" s="14"/>
      <c r="HT114" s="14"/>
      <c r="HU114" s="14"/>
      <c r="HV114" s="14"/>
      <c r="HW114" s="14"/>
      <c r="HX114" s="14"/>
      <c r="HY114" s="14"/>
      <c r="HZ114" s="14"/>
      <c r="IA114" s="14"/>
      <c r="IB114" s="14"/>
      <c r="IC114" s="14"/>
      <c r="ID114" s="14"/>
      <c r="IE114" s="14"/>
      <c r="IF114" s="14"/>
      <c r="IG114" s="14"/>
      <c r="IH114" s="14"/>
      <c r="II114" s="14"/>
      <c r="IJ114" s="14"/>
      <c r="IK114" s="14"/>
      <c r="IL114" s="14"/>
      <c r="IM114" s="14"/>
      <c r="IN114" s="14"/>
      <c r="IO114" s="14"/>
      <c r="IP114" s="14"/>
      <c r="IQ114" s="14"/>
      <c r="IR114" s="14"/>
      <c r="IS114" s="14"/>
      <c r="IT114" s="14"/>
      <c r="IU114" s="14"/>
      <c r="IV114" s="14"/>
      <c r="IW114" s="14"/>
      <c r="IX114" s="14"/>
      <c r="IY114" s="14"/>
      <c r="IZ114" s="14"/>
      <c r="JA114" s="14"/>
      <c r="JB114" s="14"/>
      <c r="JC114" s="14"/>
      <c r="JD114" s="14"/>
      <c r="JE114" s="14"/>
      <c r="JF114" s="14"/>
      <c r="JG114" s="14"/>
      <c r="JH114" s="14"/>
      <c r="JI114" s="14"/>
      <c r="JJ114" s="14"/>
      <c r="JK114" s="14"/>
      <c r="JL114" s="14"/>
      <c r="JM114" s="14"/>
      <c r="JN114" s="14"/>
      <c r="JO114" s="14"/>
      <c r="JP114" s="14"/>
      <c r="JQ114" s="14"/>
      <c r="JR114" s="14"/>
      <c r="JS114" s="14"/>
      <c r="JT114" s="14"/>
      <c r="JU114" s="14"/>
      <c r="JV114" s="14"/>
      <c r="JW114" s="14"/>
      <c r="JX114" s="14"/>
      <c r="JY114" s="14"/>
      <c r="JZ114" s="14"/>
      <c r="KA114" s="14"/>
      <c r="KB114" s="14"/>
      <c r="KC114" s="14"/>
      <c r="KD114" s="14"/>
      <c r="KE114" s="14"/>
      <c r="KF114" s="14"/>
      <c r="KG114" s="14"/>
      <c r="KH114" s="14"/>
      <c r="KI114" s="14"/>
      <c r="KJ114" s="14"/>
      <c r="KK114" s="14"/>
      <c r="KL114" s="14"/>
      <c r="KM114" s="14"/>
      <c r="KN114" s="14"/>
      <c r="KO114" s="14"/>
      <c r="KP114" s="14"/>
      <c r="KQ114" s="14"/>
      <c r="KR114" s="14"/>
      <c r="KS114" s="14"/>
      <c r="KT114" s="14"/>
      <c r="KU114" s="14"/>
      <c r="KV114" s="14"/>
      <c r="KW114" s="14"/>
      <c r="KX114" s="14"/>
      <c r="KY114" s="14"/>
      <c r="KZ114" s="14"/>
      <c r="LA114" s="14"/>
      <c r="LB114" s="14"/>
      <c r="LC114" s="14"/>
      <c r="LD114" s="14"/>
      <c r="LE114" s="14"/>
      <c r="LF114" s="14"/>
      <c r="LG114" s="14"/>
      <c r="LH114" s="14"/>
      <c r="LI114" s="14"/>
      <c r="LJ114" s="14"/>
      <c r="LK114" s="14"/>
      <c r="LL114" s="14"/>
      <c r="LM114" s="14"/>
      <c r="LN114" s="14"/>
      <c r="LO114" s="14"/>
      <c r="LP114" s="14"/>
      <c r="LQ114" s="14"/>
      <c r="LR114" s="14"/>
      <c r="LS114" s="14"/>
      <c r="LT114" s="14"/>
      <c r="LU114" s="14"/>
      <c r="LV114" s="14"/>
      <c r="LW114" s="14"/>
      <c r="LX114" s="14"/>
      <c r="LY114" s="14"/>
      <c r="LZ114" s="14"/>
      <c r="MA114" s="14"/>
      <c r="MB114" s="14"/>
      <c r="MC114" s="14"/>
      <c r="MD114" s="14"/>
      <c r="ME114" s="14"/>
      <c r="MF114" s="14"/>
      <c r="MG114" s="14"/>
      <c r="MH114" s="14"/>
      <c r="MI114" s="14"/>
      <c r="MJ114" s="14"/>
      <c r="MK114" s="14"/>
      <c r="ML114" s="14"/>
      <c r="MM114" s="14"/>
      <c r="MN114" s="14"/>
      <c r="MO114" s="14"/>
      <c r="MP114" s="14"/>
      <c r="MQ114" s="14"/>
      <c r="MR114" s="14"/>
      <c r="MS114" s="14"/>
      <c r="MT114" s="14"/>
      <c r="MU114" s="14"/>
      <c r="MV114" s="14"/>
      <c r="MW114" s="14"/>
      <c r="MX114" s="14"/>
      <c r="MY114" s="14"/>
      <c r="MZ114" s="14"/>
      <c r="NA114" s="14"/>
      <c r="NB114" s="14"/>
      <c r="NC114" s="14"/>
      <c r="ND114" s="14"/>
      <c r="NE114" s="14"/>
      <c r="NF114" s="14"/>
      <c r="NG114" s="14"/>
      <c r="NH114" s="14"/>
      <c r="NI114" s="14"/>
      <c r="NJ114" s="14"/>
      <c r="NK114" s="14"/>
      <c r="NL114" s="14"/>
      <c r="NM114" s="14"/>
      <c r="NN114" s="14"/>
      <c r="NO114" s="14"/>
      <c r="NP114" s="14"/>
      <c r="NQ114" s="14"/>
      <c r="NR114" s="14"/>
      <c r="NS114" s="14"/>
      <c r="NT114" s="14"/>
      <c r="NU114" s="14"/>
      <c r="NV114" s="14"/>
      <c r="NW114" s="14"/>
      <c r="NX114" s="14"/>
      <c r="NY114" s="14"/>
      <c r="NZ114" s="14"/>
      <c r="OA114" s="14"/>
      <c r="OB114" s="14"/>
      <c r="OC114" s="14"/>
      <c r="OD114" s="14"/>
      <c r="OE114" s="14"/>
      <c r="OF114" s="14"/>
      <c r="OG114" s="14"/>
      <c r="OH114" s="14"/>
      <c r="OI114" s="14"/>
      <c r="OJ114" s="14"/>
      <c r="OK114" s="14"/>
      <c r="OL114" s="14"/>
      <c r="OM114" s="14"/>
      <c r="ON114" s="14"/>
      <c r="OO114" s="14"/>
      <c r="OP114" s="14"/>
      <c r="OQ114" s="14"/>
      <c r="OR114" s="14"/>
      <c r="OS114" s="14"/>
      <c r="OT114" s="14"/>
      <c r="OU114" s="14"/>
      <c r="OV114" s="14"/>
      <c r="OW114" s="14"/>
      <c r="OX114" s="14"/>
      <c r="OY114" s="14"/>
      <c r="OZ114" s="14"/>
      <c r="PA114" s="14"/>
      <c r="PB114" s="14"/>
      <c r="PC114" s="14"/>
      <c r="PD114" s="14"/>
      <c r="PE114" s="14"/>
      <c r="PF114" s="14"/>
      <c r="PG114" s="14"/>
      <c r="PH114" s="14"/>
      <c r="PI114" s="14"/>
      <c r="PJ114" s="14"/>
      <c r="PK114" s="14"/>
      <c r="PL114" s="14"/>
      <c r="PM114" s="14"/>
      <c r="PN114" s="14"/>
      <c r="PO114" s="14"/>
      <c r="PP114" s="14"/>
      <c r="PQ114" s="14"/>
      <c r="PR114" s="14"/>
      <c r="PS114" s="14"/>
      <c r="PT114" s="14"/>
      <c r="PU114" s="14"/>
      <c r="PV114" s="14"/>
      <c r="PW114" s="14"/>
      <c r="PX114" s="14"/>
      <c r="PY114" s="14"/>
      <c r="PZ114" s="14"/>
      <c r="QA114" s="14"/>
      <c r="QB114" s="14"/>
      <c r="QC114" s="14"/>
      <c r="QD114" s="14"/>
      <c r="QE114" s="14"/>
      <c r="QF114" s="14"/>
      <c r="QG114" s="14"/>
      <c r="QH114" s="14"/>
      <c r="QI114" s="14"/>
      <c r="QJ114" s="14"/>
      <c r="QK114" s="14"/>
      <c r="QL114" s="14"/>
      <c r="QM114" s="14"/>
      <c r="QN114" s="14"/>
      <c r="QO114" s="14"/>
      <c r="QP114" s="14"/>
      <c r="QQ114" s="14"/>
      <c r="QR114" s="14"/>
      <c r="QS114" s="14"/>
      <c r="QT114" s="14"/>
      <c r="QU114" s="14"/>
      <c r="QV114" s="14"/>
      <c r="QW114" s="14"/>
      <c r="QX114" s="14"/>
      <c r="QY114" s="14"/>
      <c r="QZ114" s="14"/>
      <c r="RA114" s="14"/>
      <c r="RB114" s="14"/>
      <c r="RC114" s="14"/>
      <c r="RD114" s="14"/>
      <c r="RE114" s="14"/>
      <c r="RF114" s="14"/>
      <c r="RG114" s="14"/>
      <c r="RH114" s="14"/>
      <c r="RI114" s="14"/>
      <c r="RJ114" s="14"/>
      <c r="RK114" s="14"/>
      <c r="RL114" s="14"/>
      <c r="RM114" s="14"/>
      <c r="RN114" s="14"/>
      <c r="RO114" s="14"/>
      <c r="RP114" s="14"/>
      <c r="RQ114" s="14"/>
      <c r="RR114" s="14"/>
      <c r="RS114" s="14"/>
      <c r="RT114" s="14"/>
      <c r="RU114" s="14"/>
      <c r="RV114" s="14"/>
      <c r="RW114" s="14"/>
      <c r="RX114" s="14"/>
      <c r="RY114" s="14"/>
      <c r="RZ114" s="14"/>
      <c r="SA114" s="14"/>
      <c r="SB114" s="14"/>
      <c r="SC114" s="14"/>
      <c r="SD114" s="14"/>
      <c r="SE114" s="14"/>
      <c r="SF114" s="14"/>
      <c r="SG114" s="14"/>
      <c r="SH114" s="14"/>
      <c r="SI114" s="14"/>
      <c r="SJ114" s="14"/>
      <c r="SK114" s="14"/>
      <c r="SL114" s="14"/>
      <c r="SM114" s="14"/>
      <c r="SN114" s="14"/>
      <c r="SO114" s="14"/>
      <c r="SP114" s="14"/>
      <c r="SQ114" s="14"/>
      <c r="SR114" s="14"/>
      <c r="SS114" s="14"/>
      <c r="ST114" s="14"/>
      <c r="SU114" s="14"/>
      <c r="SV114" s="14"/>
      <c r="SW114" s="14"/>
      <c r="SX114" s="14"/>
      <c r="SY114" s="14"/>
      <c r="SZ114" s="14"/>
      <c r="TA114" s="14"/>
      <c r="TB114" s="14"/>
      <c r="TC114" s="14"/>
      <c r="TD114" s="14"/>
      <c r="TE114" s="14"/>
      <c r="TF114" s="14"/>
      <c r="TG114" s="14"/>
      <c r="TH114" s="14"/>
      <c r="TI114" s="14"/>
      <c r="TJ114" s="14"/>
      <c r="TK114" s="14"/>
      <c r="TL114" s="14"/>
      <c r="TM114" s="14"/>
      <c r="TN114" s="14"/>
      <c r="TO114" s="14"/>
      <c r="TP114" s="14"/>
      <c r="TQ114" s="14"/>
      <c r="TR114" s="14"/>
      <c r="TS114" s="14"/>
      <c r="TT114" s="14"/>
      <c r="TU114" s="14"/>
      <c r="TV114" s="14"/>
      <c r="TW114" s="14"/>
      <c r="TX114" s="14"/>
      <c r="TY114" s="14"/>
      <c r="TZ114" s="14"/>
      <c r="UA114" s="14"/>
      <c r="UB114" s="14"/>
      <c r="UC114" s="14"/>
      <c r="UD114" s="14"/>
      <c r="UE114" s="14"/>
      <c r="UF114" s="14"/>
      <c r="UG114" s="14"/>
      <c r="UH114" s="14"/>
      <c r="UI114" s="14"/>
      <c r="UJ114" s="14"/>
      <c r="UK114" s="14"/>
      <c r="UL114" s="14"/>
      <c r="UM114" s="14"/>
      <c r="UN114" s="14"/>
      <c r="UO114" s="14"/>
      <c r="UP114" s="14"/>
      <c r="UQ114" s="14"/>
      <c r="UR114" s="14"/>
      <c r="US114" s="14"/>
      <c r="UT114" s="14"/>
      <c r="UU114" s="14"/>
      <c r="UV114" s="14"/>
      <c r="UW114" s="14"/>
      <c r="UX114" s="14"/>
      <c r="UY114" s="14"/>
      <c r="UZ114" s="14"/>
      <c r="VA114" s="14"/>
      <c r="VB114" s="14"/>
      <c r="VC114" s="14"/>
      <c r="VD114" s="14"/>
      <c r="VE114" s="14"/>
      <c r="VF114" s="14"/>
      <c r="VG114" s="14"/>
      <c r="VH114" s="14"/>
      <c r="VI114" s="14"/>
      <c r="VJ114" s="14"/>
      <c r="VK114" s="14"/>
      <c r="VL114" s="14"/>
      <c r="VM114" s="14"/>
      <c r="VN114" s="14"/>
      <c r="VO114" s="14"/>
      <c r="VP114" s="14"/>
      <c r="VQ114" s="14"/>
      <c r="VR114" s="14"/>
      <c r="VS114" s="14"/>
      <c r="VT114" s="14"/>
      <c r="VU114" s="14"/>
      <c r="VV114" s="14"/>
      <c r="VW114" s="14"/>
      <c r="VX114" s="14"/>
      <c r="VY114" s="14"/>
      <c r="VZ114" s="14"/>
      <c r="WA114" s="14"/>
      <c r="WB114" s="14"/>
      <c r="WC114" s="14"/>
      <c r="WD114" s="14"/>
      <c r="WE114" s="14"/>
      <c r="WF114" s="14"/>
      <c r="WG114" s="14"/>
      <c r="WH114" s="14"/>
      <c r="WI114" s="14"/>
      <c r="WJ114" s="14"/>
      <c r="WK114" s="14"/>
      <c r="WL114" s="14"/>
      <c r="WM114" s="14"/>
      <c r="WN114" s="14"/>
      <c r="WO114" s="14"/>
      <c r="WP114" s="14"/>
      <c r="WQ114" s="14"/>
      <c r="WR114" s="14"/>
      <c r="WS114" s="14"/>
      <c r="WT114" s="14"/>
      <c r="WU114" s="14"/>
      <c r="WV114" s="14"/>
      <c r="WW114" s="14"/>
      <c r="WX114" s="14"/>
      <c r="WY114" s="14"/>
      <c r="WZ114" s="14"/>
      <c r="XA114" s="14"/>
      <c r="XB114" s="14"/>
      <c r="XC114" s="14"/>
      <c r="XD114" s="14"/>
      <c r="XE114" s="14"/>
      <c r="XF114" s="14"/>
      <c r="XG114" s="14"/>
      <c r="XH114" s="14"/>
      <c r="XI114" s="14"/>
      <c r="XJ114" s="14"/>
      <c r="XK114" s="14"/>
      <c r="XL114" s="14"/>
      <c r="XM114" s="14"/>
      <c r="XN114" s="14"/>
      <c r="XO114" s="14"/>
      <c r="XP114" s="14"/>
      <c r="XQ114" s="14"/>
      <c r="XR114" s="14"/>
      <c r="XS114" s="14"/>
      <c r="XT114" s="14"/>
      <c r="XU114" s="14"/>
      <c r="XV114" s="14"/>
      <c r="XW114" s="14"/>
      <c r="XX114" s="14"/>
      <c r="XY114" s="14"/>
      <c r="XZ114" s="14"/>
      <c r="YA114" s="14"/>
      <c r="YB114" s="14"/>
      <c r="YC114" s="14"/>
      <c r="YD114" s="14"/>
      <c r="YE114" s="14"/>
      <c r="YF114" s="14"/>
      <c r="YG114" s="14"/>
      <c r="YH114" s="14"/>
      <c r="YI114" s="14"/>
      <c r="YJ114" s="14"/>
      <c r="YK114" s="14"/>
      <c r="YL114" s="14"/>
      <c r="YM114" s="14"/>
      <c r="YN114" s="14"/>
      <c r="YO114" s="14"/>
      <c r="YP114" s="14"/>
      <c r="YQ114" s="14"/>
      <c r="YR114" s="14"/>
      <c r="YS114" s="14"/>
      <c r="YT114" s="14"/>
      <c r="YU114" s="14"/>
      <c r="YV114" s="14"/>
      <c r="YW114" s="14"/>
      <c r="YX114" s="14"/>
      <c r="YY114" s="14"/>
      <c r="YZ114" s="14"/>
      <c r="ZA114" s="14"/>
      <c r="ZB114" s="14"/>
      <c r="ZC114" s="14"/>
      <c r="ZD114" s="14"/>
      <c r="ZE114" s="14"/>
      <c r="ZF114" s="14"/>
      <c r="ZG114" s="14"/>
      <c r="ZH114" s="14"/>
      <c r="ZI114" s="14"/>
      <c r="ZJ114" s="14"/>
      <c r="ZK114" s="14"/>
      <c r="ZL114" s="14"/>
      <c r="ZM114" s="14"/>
      <c r="ZN114" s="14"/>
      <c r="ZO114" s="14"/>
      <c r="ZP114" s="14"/>
      <c r="ZQ114" s="14"/>
      <c r="ZR114" s="14"/>
      <c r="ZS114" s="14"/>
      <c r="ZT114" s="14"/>
      <c r="ZU114" s="14"/>
      <c r="ZV114" s="14"/>
      <c r="ZW114" s="14"/>
      <c r="ZX114" s="14"/>
      <c r="ZY114" s="14"/>
      <c r="ZZ114" s="14"/>
      <c r="AAA114" s="14"/>
      <c r="AAB114" s="14"/>
      <c r="AAC114" s="14"/>
      <c r="AAD114" s="14"/>
      <c r="AAE114" s="14"/>
      <c r="AAF114" s="14"/>
      <c r="AAG114" s="14"/>
      <c r="AAH114" s="14"/>
      <c r="AAI114" s="14"/>
      <c r="AAJ114" s="14"/>
      <c r="AAK114" s="14"/>
      <c r="AAL114" s="14"/>
      <c r="AAM114" s="14"/>
      <c r="AAN114" s="14"/>
      <c r="AAO114" s="14"/>
      <c r="AAP114" s="14"/>
      <c r="AAQ114" s="14"/>
      <c r="AAR114" s="14"/>
      <c r="AAS114" s="14"/>
      <c r="AAT114" s="14"/>
      <c r="AAU114" s="14"/>
      <c r="AAV114" s="14"/>
      <c r="AAW114" s="14"/>
      <c r="AAX114" s="14"/>
      <c r="AAY114" s="14"/>
      <c r="AAZ114" s="14"/>
      <c r="ABA114" s="14"/>
      <c r="ABB114" s="14"/>
      <c r="ABC114" s="14"/>
      <c r="ABD114" s="14"/>
      <c r="ABE114" s="14"/>
      <c r="ABF114" s="14"/>
      <c r="ABG114" s="14"/>
      <c r="ABH114" s="14"/>
      <c r="ABI114" s="14"/>
      <c r="ABJ114" s="14"/>
      <c r="ABK114" s="14"/>
      <c r="ABL114" s="14"/>
      <c r="ABM114" s="14"/>
      <c r="ABN114" s="14"/>
      <c r="ABO114" s="14"/>
      <c r="ABP114" s="14"/>
      <c r="ABQ114" s="14"/>
      <c r="ABR114" s="14"/>
      <c r="ABS114" s="14"/>
      <c r="ABT114" s="14"/>
      <c r="ABU114" s="14"/>
      <c r="ABV114" s="14"/>
      <c r="ABW114" s="14"/>
      <c r="ABX114" s="14"/>
      <c r="ABY114" s="14"/>
      <c r="ABZ114" s="14"/>
      <c r="ACA114" s="14"/>
      <c r="ACB114" s="14"/>
      <c r="ACC114" s="14"/>
      <c r="ACD114" s="14"/>
      <c r="ACE114" s="14"/>
      <c r="ACF114" s="14"/>
      <c r="ACG114" s="14"/>
      <c r="ACH114" s="14"/>
      <c r="ACI114" s="14"/>
      <c r="ACJ114" s="14"/>
      <c r="ACK114" s="14"/>
      <c r="ACL114" s="14"/>
      <c r="ACM114" s="14"/>
      <c r="ACN114" s="14"/>
      <c r="ACO114" s="14"/>
      <c r="ACP114" s="14"/>
      <c r="ACQ114" s="14"/>
      <c r="ACR114" s="14"/>
      <c r="ACS114" s="14"/>
      <c r="ACT114" s="14"/>
      <c r="ACU114" s="14"/>
      <c r="ACV114" s="14"/>
      <c r="ACW114" s="14"/>
      <c r="ACX114" s="14"/>
      <c r="ACY114" s="14"/>
      <c r="ACZ114" s="14"/>
      <c r="ADA114" s="14"/>
      <c r="ADB114" s="14"/>
      <c r="ADC114" s="14"/>
      <c r="ADD114" s="14"/>
      <c r="ADE114" s="14"/>
      <c r="ADF114" s="14"/>
      <c r="ADG114" s="14"/>
      <c r="ADH114" s="14"/>
      <c r="ADI114" s="14"/>
      <c r="ADJ114" s="14"/>
      <c r="ADK114" s="14"/>
      <c r="ADL114" s="14"/>
      <c r="ADM114" s="14"/>
      <c r="ADN114" s="14"/>
      <c r="ADO114" s="14"/>
      <c r="ADP114" s="14"/>
      <c r="ADQ114" s="14"/>
      <c r="ADR114" s="14"/>
      <c r="ADS114" s="14"/>
      <c r="ADT114" s="14"/>
      <c r="ADU114" s="14"/>
      <c r="ADV114" s="14"/>
      <c r="ADW114" s="14"/>
      <c r="ADX114" s="14"/>
      <c r="ADY114" s="14"/>
      <c r="ADZ114" s="14"/>
      <c r="AEA114" s="14"/>
      <c r="AEB114" s="14"/>
      <c r="AEC114" s="14"/>
      <c r="AED114" s="14"/>
      <c r="AEE114" s="14"/>
      <c r="AEF114" s="14"/>
      <c r="AEG114" s="14"/>
      <c r="AEH114" s="14"/>
      <c r="AEI114" s="14"/>
      <c r="AEJ114" s="14"/>
      <c r="AEK114" s="14"/>
      <c r="AEL114" s="14"/>
      <c r="AEM114" s="14"/>
      <c r="AEN114" s="14"/>
      <c r="AEO114" s="14"/>
      <c r="AEP114" s="14"/>
      <c r="AEQ114" s="14"/>
      <c r="AER114" s="14"/>
      <c r="AES114" s="14"/>
      <c r="AET114" s="14"/>
      <c r="AEU114" s="14"/>
      <c r="AEV114" s="14"/>
      <c r="AEW114" s="14"/>
      <c r="AEX114" s="14"/>
      <c r="AEY114" s="14"/>
      <c r="AEZ114" s="14"/>
      <c r="AFA114" s="14"/>
      <c r="AFB114" s="14"/>
      <c r="AFC114" s="14"/>
      <c r="AFD114" s="14"/>
      <c r="AFE114" s="14"/>
      <c r="AFF114" s="14"/>
      <c r="AFG114" s="14"/>
      <c r="AFH114" s="14"/>
      <c r="AFI114" s="14"/>
      <c r="AFJ114" s="14"/>
      <c r="AFK114" s="14"/>
      <c r="AFL114" s="14"/>
      <c r="AFM114" s="14"/>
      <c r="AFN114" s="14"/>
      <c r="AFO114" s="14"/>
      <c r="AFP114" s="14"/>
      <c r="AFQ114" s="14"/>
      <c r="AFR114" s="14"/>
      <c r="AFS114" s="14"/>
      <c r="AFT114" s="14"/>
      <c r="AFU114" s="14"/>
      <c r="AFV114" s="14"/>
      <c r="AFW114" s="14"/>
      <c r="AFX114" s="14"/>
      <c r="AFY114" s="14"/>
      <c r="AFZ114" s="14"/>
      <c r="AGA114" s="14"/>
      <c r="AGB114" s="14"/>
      <c r="AGC114" s="14"/>
      <c r="AGD114" s="14"/>
      <c r="AGE114" s="14"/>
      <c r="AGF114" s="14"/>
      <c r="AGG114" s="14"/>
      <c r="AGH114" s="14"/>
      <c r="AGI114" s="14"/>
      <c r="AGJ114" s="14"/>
      <c r="AGK114" s="14"/>
      <c r="AGL114" s="14"/>
      <c r="AGM114" s="14"/>
      <c r="AGN114" s="14"/>
      <c r="AGO114" s="14"/>
      <c r="AGP114" s="14"/>
      <c r="AGQ114" s="14"/>
      <c r="AGR114" s="14"/>
      <c r="AGS114" s="14"/>
      <c r="AGT114" s="14"/>
      <c r="AGU114" s="14"/>
      <c r="AGV114" s="14"/>
      <c r="AGW114" s="14"/>
      <c r="AGX114" s="14"/>
      <c r="AGY114" s="14"/>
      <c r="AGZ114" s="14"/>
      <c r="AHA114" s="14"/>
      <c r="AHB114" s="14"/>
      <c r="AHC114" s="14"/>
      <c r="AHD114" s="14"/>
      <c r="AHE114" s="14"/>
      <c r="AHF114" s="14"/>
      <c r="AHG114" s="14"/>
      <c r="AHH114" s="14"/>
      <c r="AHI114" s="14"/>
      <c r="AHJ114" s="14"/>
      <c r="AHK114" s="14"/>
      <c r="AHL114" s="14"/>
      <c r="AHM114" s="14"/>
      <c r="AHN114" s="14"/>
      <c r="AHO114" s="14"/>
      <c r="AHP114" s="14"/>
      <c r="AHQ114" s="14"/>
      <c r="AHR114" s="14"/>
      <c r="AHS114" s="14"/>
      <c r="AHT114" s="14"/>
      <c r="AHU114" s="14"/>
      <c r="AHV114" s="14"/>
      <c r="AHW114" s="14"/>
      <c r="AHX114" s="14"/>
      <c r="AHY114" s="14"/>
      <c r="AHZ114" s="14"/>
      <c r="AIA114" s="14"/>
      <c r="AIB114" s="14"/>
      <c r="AIC114" s="14"/>
      <c r="AID114" s="14"/>
      <c r="AIE114" s="14"/>
      <c r="AIF114" s="14"/>
      <c r="AIG114" s="14"/>
      <c r="AIH114" s="14"/>
      <c r="AII114" s="14"/>
      <c r="AIJ114" s="14"/>
      <c r="AIK114" s="14"/>
      <c r="AIL114" s="14"/>
      <c r="AIM114" s="14"/>
      <c r="AIN114" s="14"/>
      <c r="AIO114" s="14"/>
      <c r="AIP114" s="14"/>
      <c r="AIQ114" s="14"/>
      <c r="AIR114" s="14"/>
      <c r="AIS114" s="14"/>
      <c r="AIT114" s="14"/>
      <c r="AIU114" s="14"/>
      <c r="AIV114" s="14"/>
      <c r="AIW114" s="14"/>
      <c r="AIX114" s="14"/>
      <c r="AIY114" s="14"/>
      <c r="AIZ114" s="14"/>
      <c r="AJA114" s="14"/>
      <c r="AJB114" s="14"/>
      <c r="AJC114" s="14"/>
      <c r="AJD114" s="14"/>
      <c r="AJE114" s="14"/>
      <c r="AJF114" s="14"/>
      <c r="AJG114" s="14"/>
      <c r="AJH114" s="14"/>
      <c r="AJI114" s="14"/>
      <c r="AJJ114" s="14"/>
      <c r="AJK114" s="14"/>
      <c r="AJL114" s="14"/>
      <c r="AJM114" s="14"/>
      <c r="AJN114" s="14"/>
      <c r="AJO114" s="14"/>
      <c r="AJP114" s="14"/>
      <c r="AJQ114" s="14"/>
      <c r="AJR114" s="14"/>
      <c r="AJS114" s="14"/>
      <c r="AJT114" s="14"/>
      <c r="AJU114" s="14"/>
      <c r="AJV114" s="14"/>
      <c r="AJW114" s="14"/>
      <c r="AJX114" s="14"/>
      <c r="AJY114" s="14"/>
      <c r="AJZ114" s="14"/>
      <c r="AKA114" s="14"/>
      <c r="AKB114" s="14"/>
      <c r="AKC114" s="14"/>
      <c r="AKD114" s="14"/>
      <c r="AKE114" s="14"/>
      <c r="AKF114" s="14"/>
      <c r="AKG114" s="14"/>
      <c r="AKH114" s="14"/>
      <c r="AKI114" s="14"/>
      <c r="AKJ114" s="14"/>
      <c r="AKK114" s="14"/>
      <c r="AKL114" s="14"/>
      <c r="AKM114" s="14"/>
      <c r="AKN114" s="14"/>
      <c r="AKO114" s="14"/>
      <c r="AKP114" s="14"/>
      <c r="AKQ114" s="14"/>
      <c r="AKR114" s="14"/>
      <c r="AKS114" s="14"/>
      <c r="AKT114" s="14"/>
      <c r="AKU114" s="14"/>
      <c r="AKV114" s="14"/>
      <c r="AKW114" s="14"/>
      <c r="AKX114" s="14"/>
      <c r="AKY114" s="14"/>
      <c r="AKZ114" s="14"/>
      <c r="ALA114" s="14"/>
      <c r="ALB114" s="14"/>
      <c r="ALC114" s="14"/>
      <c r="ALD114" s="14"/>
      <c r="ALE114" s="14"/>
      <c r="ALF114" s="14"/>
      <c r="ALG114" s="14"/>
      <c r="ALH114" s="14"/>
      <c r="ALI114" s="14"/>
      <c r="ALJ114" s="14"/>
      <c r="ALK114" s="14"/>
      <c r="ALL114" s="14"/>
      <c r="ALM114" s="14"/>
      <c r="ALN114" s="14"/>
      <c r="ALO114" s="14"/>
      <c r="ALP114" s="14"/>
      <c r="ALQ114" s="14"/>
      <c r="ALR114" s="14"/>
      <c r="ALS114" s="14"/>
      <c r="ALT114" s="14"/>
      <c r="ALU114" s="14"/>
      <c r="ALV114" s="14"/>
      <c r="ALW114" s="14"/>
      <c r="ALX114" s="14"/>
      <c r="ALY114" s="14"/>
      <c r="ALZ114" s="14"/>
      <c r="AMA114" s="14"/>
      <c r="AMB114" s="14"/>
      <c r="AMC114" s="14"/>
      <c r="AMD114" s="14"/>
      <c r="AME114" s="14"/>
      <c r="AMF114" s="14"/>
      <c r="AMG114" s="14"/>
      <c r="AMH114" s="14"/>
      <c r="AMI114" s="14"/>
      <c r="AMJ114" s="14"/>
      <c r="AMK114" s="14"/>
      <c r="AML114" s="14"/>
      <c r="AMM114" s="14"/>
      <c r="AMN114" s="14"/>
      <c r="AMO114" s="14"/>
      <c r="AMP114" s="14"/>
      <c r="AMQ114" s="14"/>
      <c r="AMR114" s="14"/>
      <c r="AMS114" s="14"/>
      <c r="AMT114" s="14"/>
      <c r="AMU114" s="14"/>
      <c r="AMV114" s="14"/>
      <c r="AMW114" s="14"/>
      <c r="AMX114" s="14"/>
      <c r="AMY114" s="14"/>
      <c r="AMZ114" s="14"/>
      <c r="ANA114" s="14"/>
      <c r="ANB114" s="14"/>
      <c r="ANC114" s="14"/>
      <c r="AND114" s="14"/>
      <c r="ANE114" s="14"/>
      <c r="ANF114" s="14"/>
      <c r="ANG114" s="14"/>
      <c r="ANH114" s="14"/>
      <c r="ANI114" s="14"/>
      <c r="ANJ114" s="14"/>
      <c r="ANK114" s="14"/>
      <c r="ANL114" s="14"/>
      <c r="ANM114" s="14"/>
      <c r="ANN114" s="14"/>
      <c r="ANO114" s="14"/>
      <c r="ANP114" s="14"/>
      <c r="ANQ114" s="14"/>
      <c r="ANR114" s="14"/>
      <c r="ANS114" s="14"/>
      <c r="ANT114" s="14"/>
      <c r="ANU114" s="14"/>
      <c r="ANV114" s="14"/>
      <c r="ANW114" s="14"/>
      <c r="ANX114" s="14"/>
      <c r="ANY114" s="14"/>
      <c r="ANZ114" s="14"/>
      <c r="AOA114" s="14"/>
      <c r="AOB114" s="14"/>
      <c r="AOC114" s="14"/>
      <c r="AOD114" s="14"/>
      <c r="AOE114" s="14"/>
      <c r="AOF114" s="14"/>
      <c r="AOG114" s="14"/>
      <c r="AOH114" s="14"/>
      <c r="AOI114" s="14"/>
      <c r="AOJ114" s="14"/>
      <c r="AOK114" s="14"/>
      <c r="AOL114" s="14"/>
      <c r="AOM114" s="14"/>
      <c r="AON114" s="14"/>
      <c r="AOO114" s="14"/>
      <c r="AOP114" s="14"/>
      <c r="AOQ114" s="14"/>
      <c r="AOR114" s="14"/>
      <c r="AOS114" s="14"/>
      <c r="AOT114" s="14"/>
      <c r="AOU114" s="14"/>
      <c r="AOV114" s="14"/>
      <c r="AOW114" s="14"/>
      <c r="AOX114" s="14"/>
      <c r="AOY114" s="14"/>
      <c r="AOZ114" s="14"/>
      <c r="APA114" s="14"/>
      <c r="APB114" s="14"/>
      <c r="APC114" s="14"/>
      <c r="APD114" s="14"/>
      <c r="APE114" s="14"/>
      <c r="APF114" s="14"/>
      <c r="APG114" s="14"/>
      <c r="APH114" s="14"/>
      <c r="API114" s="14"/>
      <c r="APJ114" s="14"/>
      <c r="APK114" s="14"/>
      <c r="APL114" s="14"/>
      <c r="APM114" s="14"/>
      <c r="APN114" s="14"/>
      <c r="APO114" s="14"/>
      <c r="APP114" s="14"/>
      <c r="APQ114" s="14"/>
      <c r="APR114" s="14"/>
      <c r="APS114" s="14"/>
      <c r="APT114" s="14"/>
      <c r="APU114" s="14"/>
      <c r="APV114" s="14"/>
      <c r="APW114" s="14"/>
      <c r="APX114" s="14"/>
      <c r="APY114" s="14"/>
      <c r="APZ114" s="14"/>
      <c r="AQA114" s="14"/>
      <c r="AQB114" s="14"/>
      <c r="AQC114" s="14"/>
      <c r="AQD114" s="14"/>
      <c r="AQE114" s="14"/>
      <c r="AQF114" s="14"/>
      <c r="AQG114" s="14"/>
      <c r="AQH114" s="14"/>
      <c r="AQI114" s="14"/>
      <c r="AQJ114" s="14"/>
      <c r="AQK114" s="14"/>
      <c r="AQL114" s="14"/>
      <c r="AQM114" s="14"/>
      <c r="AQN114" s="14"/>
      <c r="AQO114" s="14"/>
      <c r="AQP114" s="14"/>
      <c r="AQQ114" s="14"/>
      <c r="AQR114" s="14"/>
      <c r="AQS114" s="14"/>
      <c r="AQT114" s="14"/>
      <c r="AQU114" s="14"/>
      <c r="AQV114" s="14"/>
      <c r="AQW114" s="14"/>
      <c r="AQX114" s="14"/>
      <c r="AQY114" s="14"/>
      <c r="AQZ114" s="14"/>
      <c r="ARA114" s="14"/>
      <c r="ARB114" s="14"/>
      <c r="ARC114" s="14"/>
      <c r="ARD114" s="14"/>
      <c r="ARE114" s="14"/>
      <c r="ARF114" s="14"/>
      <c r="ARG114" s="14"/>
      <c r="ARH114" s="14"/>
      <c r="ARI114" s="14"/>
      <c r="ARJ114" s="14"/>
      <c r="ARK114" s="14"/>
      <c r="ARL114" s="14"/>
      <c r="ARM114" s="14"/>
      <c r="ARN114" s="14"/>
      <c r="ARO114" s="14"/>
      <c r="ARP114" s="14"/>
      <c r="ARQ114" s="14"/>
      <c r="ARR114" s="14"/>
      <c r="ARS114" s="14"/>
      <c r="ART114" s="14"/>
      <c r="ARU114" s="14"/>
      <c r="ARV114" s="14"/>
      <c r="ARW114" s="14"/>
      <c r="ARX114" s="14"/>
      <c r="ARY114" s="14"/>
      <c r="ARZ114" s="14"/>
      <c r="ASA114" s="14"/>
      <c r="ASB114" s="14"/>
      <c r="ASC114" s="14"/>
      <c r="ASD114" s="14"/>
      <c r="ASE114" s="14"/>
      <c r="ASF114" s="14"/>
      <c r="ASG114" s="14"/>
      <c r="ASH114" s="14"/>
      <c r="ASI114" s="14"/>
      <c r="ASJ114" s="14"/>
      <c r="ASK114" s="14"/>
      <c r="ASL114" s="14"/>
      <c r="ASM114" s="14"/>
      <c r="ASN114" s="14"/>
      <c r="ASO114" s="14"/>
      <c r="ASP114" s="14"/>
      <c r="ASQ114" s="14"/>
      <c r="ASR114" s="14"/>
      <c r="ASS114" s="14"/>
      <c r="AST114" s="14"/>
      <c r="ASU114" s="14"/>
      <c r="ASV114" s="14"/>
      <c r="ASW114" s="14"/>
      <c r="ASX114" s="14"/>
      <c r="ASY114" s="14"/>
      <c r="ASZ114" s="14"/>
      <c r="ATA114" s="14"/>
      <c r="ATB114" s="14"/>
      <c r="ATC114" s="14"/>
      <c r="ATD114" s="14"/>
      <c r="ATE114" s="14"/>
      <c r="ATF114" s="14"/>
      <c r="ATG114" s="14"/>
      <c r="ATH114" s="14"/>
      <c r="ATI114" s="14"/>
      <c r="ATJ114" s="14"/>
      <c r="ATK114" s="14"/>
      <c r="ATL114" s="14"/>
      <c r="ATM114" s="14"/>
      <c r="ATN114" s="14"/>
      <c r="ATO114" s="14"/>
      <c r="ATP114" s="14"/>
      <c r="ATQ114" s="14"/>
      <c r="ATR114" s="14"/>
      <c r="ATS114" s="14"/>
      <c r="ATT114" s="14"/>
      <c r="ATU114" s="14"/>
      <c r="ATV114" s="14"/>
      <c r="ATW114" s="14"/>
      <c r="ATX114" s="14"/>
      <c r="ATY114" s="14"/>
      <c r="ATZ114" s="14"/>
      <c r="AUA114" s="14"/>
      <c r="AUB114" s="14"/>
      <c r="AUC114" s="14"/>
      <c r="AUD114" s="14"/>
      <c r="AUE114" s="14"/>
      <c r="AUF114" s="14"/>
      <c r="AUG114" s="14"/>
      <c r="AUH114" s="14"/>
      <c r="AUI114" s="14"/>
      <c r="AUJ114" s="14"/>
      <c r="AUK114" s="14"/>
      <c r="AUL114" s="14"/>
      <c r="AUM114" s="14"/>
      <c r="AUN114" s="14"/>
      <c r="AUO114" s="14"/>
      <c r="AUP114" s="14"/>
      <c r="AUQ114" s="14"/>
      <c r="AUR114" s="14"/>
      <c r="AUS114" s="14"/>
      <c r="AUT114" s="14"/>
      <c r="AUU114" s="14"/>
      <c r="AUV114" s="14"/>
      <c r="AUW114" s="14"/>
      <c r="AUX114" s="14"/>
      <c r="AUY114" s="14"/>
      <c r="AUZ114" s="14"/>
      <c r="AVA114" s="14"/>
      <c r="AVB114" s="14"/>
      <c r="AVC114" s="14"/>
      <c r="AVD114" s="14"/>
      <c r="AVE114" s="14"/>
      <c r="AVF114" s="14"/>
      <c r="AVG114" s="14"/>
      <c r="AVH114" s="14"/>
      <c r="AVI114" s="14"/>
      <c r="AVJ114" s="14"/>
      <c r="AVK114" s="14"/>
      <c r="AVL114" s="14"/>
      <c r="AVM114" s="14"/>
      <c r="AVN114" s="14"/>
      <c r="AVO114" s="14"/>
      <c r="AVP114" s="14"/>
      <c r="AVQ114" s="14"/>
      <c r="AVR114" s="14"/>
      <c r="AVS114" s="14"/>
      <c r="AVT114" s="14"/>
      <c r="AVU114" s="14"/>
      <c r="AVV114" s="14"/>
      <c r="AVW114" s="14"/>
      <c r="AVX114" s="14"/>
      <c r="AVY114" s="14"/>
      <c r="AVZ114" s="14"/>
      <c r="AWA114" s="14"/>
      <c r="AWB114" s="14"/>
      <c r="AWC114" s="14"/>
      <c r="AWD114" s="14"/>
      <c r="AWE114" s="14"/>
      <c r="AWF114" s="14"/>
      <c r="AWG114" s="14"/>
      <c r="AWH114" s="14"/>
      <c r="AWI114" s="14"/>
      <c r="AWJ114" s="14"/>
      <c r="AWK114" s="14"/>
      <c r="AWL114" s="14"/>
      <c r="AWM114" s="14"/>
      <c r="AWN114" s="14"/>
      <c r="AWO114" s="14"/>
      <c r="AWP114" s="14"/>
      <c r="AWQ114" s="14"/>
      <c r="AWR114" s="14"/>
      <c r="AWS114" s="14"/>
      <c r="AWT114" s="14"/>
      <c r="AWU114" s="14"/>
      <c r="AWV114" s="14"/>
      <c r="AWW114" s="14"/>
      <c r="AWX114" s="14"/>
      <c r="AWY114" s="14"/>
      <c r="AWZ114" s="14"/>
      <c r="AXA114" s="14"/>
      <c r="AXB114" s="14"/>
      <c r="AXC114" s="14"/>
      <c r="AXD114" s="14"/>
      <c r="AXE114" s="14"/>
      <c r="AXF114" s="14"/>
      <c r="AXG114" s="14"/>
      <c r="AXH114" s="14"/>
      <c r="AXI114" s="14"/>
      <c r="AXJ114" s="14"/>
      <c r="AXK114" s="14"/>
      <c r="AXL114" s="14"/>
      <c r="AXM114" s="14"/>
      <c r="AXN114" s="14"/>
      <c r="AXO114" s="14"/>
      <c r="AXP114" s="14"/>
      <c r="AXQ114" s="14"/>
      <c r="AXR114" s="14"/>
      <c r="AXS114" s="14"/>
      <c r="AXT114" s="14"/>
      <c r="AXU114" s="14"/>
      <c r="AXV114" s="14"/>
      <c r="AXW114" s="14"/>
      <c r="AXX114" s="14"/>
      <c r="AXY114" s="14"/>
      <c r="AXZ114" s="14"/>
      <c r="AYA114" s="14"/>
      <c r="AYB114" s="14"/>
      <c r="AYC114" s="14"/>
      <c r="AYD114" s="14"/>
      <c r="AYE114" s="14"/>
      <c r="AYF114" s="14"/>
      <c r="AYG114" s="14"/>
      <c r="AYH114" s="14"/>
      <c r="AYI114" s="14"/>
      <c r="AYJ114" s="14"/>
      <c r="AYK114" s="14"/>
      <c r="AYL114" s="14"/>
      <c r="AYM114" s="14"/>
      <c r="AYN114" s="14"/>
      <c r="AYO114" s="14"/>
      <c r="AYP114" s="14"/>
      <c r="AYQ114" s="14"/>
      <c r="AYR114" s="14"/>
      <c r="AYS114" s="14"/>
      <c r="AYT114" s="14"/>
      <c r="AYU114" s="14"/>
      <c r="AYV114" s="14"/>
      <c r="AYW114" s="14"/>
      <c r="AYX114" s="14"/>
      <c r="AYY114" s="14"/>
      <c r="AYZ114" s="14"/>
      <c r="AZA114" s="14"/>
      <c r="AZB114" s="14"/>
      <c r="AZC114" s="14"/>
      <c r="AZD114" s="14"/>
      <c r="AZE114" s="14"/>
      <c r="AZF114" s="14"/>
      <c r="AZG114" s="14"/>
      <c r="AZH114" s="14"/>
      <c r="AZI114" s="14"/>
      <c r="AZJ114" s="14"/>
      <c r="AZK114" s="14"/>
      <c r="AZL114" s="14"/>
      <c r="AZM114" s="14"/>
      <c r="AZN114" s="14"/>
      <c r="AZO114" s="14"/>
      <c r="AZP114" s="14"/>
      <c r="AZQ114" s="14"/>
      <c r="AZR114" s="14"/>
      <c r="AZS114" s="14"/>
      <c r="AZT114" s="14"/>
      <c r="AZU114" s="14"/>
      <c r="AZV114" s="14"/>
      <c r="AZW114" s="14"/>
      <c r="AZX114" s="14"/>
      <c r="AZY114" s="14"/>
      <c r="AZZ114" s="14"/>
      <c r="BAA114" s="14"/>
      <c r="BAB114" s="14"/>
      <c r="BAC114" s="14"/>
      <c r="BAD114" s="14"/>
      <c r="BAE114" s="14"/>
      <c r="BAF114" s="14"/>
      <c r="BAG114" s="14"/>
      <c r="BAH114" s="14"/>
      <c r="BAI114" s="14"/>
      <c r="BAJ114" s="14"/>
      <c r="BAK114" s="14"/>
      <c r="BAL114" s="14"/>
      <c r="BAM114" s="14"/>
      <c r="BAN114" s="14"/>
      <c r="BAO114" s="14"/>
      <c r="BAP114" s="14"/>
      <c r="BAQ114" s="14"/>
      <c r="BAR114" s="14"/>
      <c r="BAS114" s="14"/>
      <c r="BAT114" s="14"/>
      <c r="BAU114" s="14"/>
      <c r="BAV114" s="14"/>
      <c r="BAW114" s="14"/>
      <c r="BAX114" s="14"/>
      <c r="BAY114" s="14"/>
      <c r="BAZ114" s="14"/>
      <c r="BBA114" s="14"/>
      <c r="BBB114" s="14"/>
      <c r="BBC114" s="14"/>
      <c r="BBD114" s="14"/>
      <c r="BBE114" s="14"/>
      <c r="BBF114" s="14"/>
      <c r="BBG114" s="14"/>
      <c r="BBH114" s="14"/>
      <c r="BBI114" s="14"/>
      <c r="BBJ114" s="14"/>
      <c r="BBK114" s="14"/>
      <c r="BBL114" s="14"/>
      <c r="BBM114" s="14"/>
      <c r="BBN114" s="14"/>
      <c r="BBO114" s="14"/>
      <c r="BBP114" s="14"/>
      <c r="BBQ114" s="14"/>
      <c r="BBR114" s="14"/>
      <c r="BBS114" s="14"/>
      <c r="BBT114" s="14"/>
      <c r="BBU114" s="14"/>
      <c r="BBV114" s="14"/>
      <c r="BBW114" s="14"/>
      <c r="BBX114" s="14"/>
      <c r="BBY114" s="14"/>
      <c r="BBZ114" s="14"/>
      <c r="BCA114" s="14"/>
      <c r="BCB114" s="14"/>
      <c r="BCC114" s="14"/>
      <c r="BCD114" s="14"/>
      <c r="BCE114" s="14"/>
      <c r="BCF114" s="14"/>
      <c r="BCG114" s="14"/>
      <c r="BCH114" s="14"/>
      <c r="BCI114" s="14"/>
      <c r="BCJ114" s="14"/>
      <c r="BCK114" s="14"/>
      <c r="BCL114" s="14"/>
      <c r="BCM114" s="14"/>
      <c r="BCN114" s="14"/>
      <c r="BCO114" s="14"/>
      <c r="BCP114" s="14"/>
      <c r="BCQ114" s="14"/>
      <c r="BCR114" s="14"/>
      <c r="BCS114" s="14"/>
      <c r="BCT114" s="14"/>
      <c r="BCU114" s="14"/>
      <c r="BCV114" s="14"/>
      <c r="BCW114" s="14"/>
      <c r="BCX114" s="14"/>
      <c r="BCY114" s="14"/>
      <c r="BCZ114" s="14"/>
      <c r="BDA114" s="14"/>
      <c r="BDB114" s="14"/>
      <c r="BDC114" s="14"/>
      <c r="BDD114" s="14"/>
      <c r="BDE114" s="14"/>
      <c r="BDF114" s="14"/>
      <c r="BDG114" s="14"/>
      <c r="BDH114" s="14"/>
      <c r="BDI114" s="14"/>
      <c r="BDJ114" s="14"/>
      <c r="BDK114" s="14"/>
      <c r="BDL114" s="14"/>
      <c r="BDM114" s="14"/>
      <c r="BDN114" s="14"/>
      <c r="BDO114" s="14"/>
      <c r="BDP114" s="14"/>
      <c r="BDQ114" s="14"/>
      <c r="BDR114" s="14"/>
      <c r="BDS114" s="14"/>
      <c r="BDT114" s="14"/>
      <c r="BDU114" s="14"/>
      <c r="BDV114" s="14"/>
      <c r="BDW114" s="14"/>
      <c r="BDX114" s="14"/>
      <c r="BDY114" s="14"/>
      <c r="BDZ114" s="14"/>
      <c r="BEA114" s="14"/>
      <c r="BEB114" s="14"/>
      <c r="BEC114" s="14"/>
      <c r="BED114" s="14"/>
      <c r="BEE114" s="14"/>
      <c r="BEF114" s="14"/>
      <c r="BEG114" s="14"/>
      <c r="BEH114" s="14"/>
      <c r="BEI114" s="14"/>
      <c r="BEJ114" s="14"/>
      <c r="BEK114" s="14"/>
      <c r="BEL114" s="14"/>
      <c r="BEM114" s="14"/>
      <c r="BEN114" s="14"/>
      <c r="BEO114" s="14"/>
      <c r="BEP114" s="14"/>
      <c r="BEQ114" s="14"/>
      <c r="BER114" s="14"/>
      <c r="BES114" s="14"/>
      <c r="BET114" s="14"/>
      <c r="BEU114" s="14"/>
      <c r="BEV114" s="14"/>
      <c r="BEW114" s="14"/>
      <c r="BEX114" s="14"/>
      <c r="BEY114" s="14"/>
      <c r="BEZ114" s="14"/>
      <c r="BFA114" s="14"/>
      <c r="BFB114" s="14"/>
      <c r="BFC114" s="14"/>
      <c r="BFD114" s="14"/>
      <c r="BFE114" s="14"/>
      <c r="BFF114" s="14"/>
      <c r="BFG114" s="14"/>
      <c r="BFH114" s="14"/>
      <c r="BFI114" s="14"/>
      <c r="BFJ114" s="14"/>
      <c r="BFK114" s="14"/>
      <c r="BFL114" s="14"/>
      <c r="BFM114" s="14"/>
      <c r="BFN114" s="14"/>
      <c r="BFO114" s="14"/>
      <c r="BFP114" s="14"/>
      <c r="BFQ114" s="14"/>
      <c r="BFR114" s="14"/>
      <c r="BFS114" s="14"/>
      <c r="BFT114" s="14"/>
      <c r="BFU114" s="14"/>
      <c r="BFV114" s="14"/>
      <c r="BFW114" s="14"/>
      <c r="BFX114" s="14"/>
      <c r="BFY114" s="14"/>
      <c r="BFZ114" s="14"/>
      <c r="BGA114" s="14"/>
      <c r="BGB114" s="14"/>
      <c r="BGC114" s="14"/>
      <c r="BGD114" s="14"/>
      <c r="BGE114" s="14"/>
      <c r="BGF114" s="14"/>
      <c r="BGG114" s="14"/>
      <c r="BGH114" s="14"/>
      <c r="BGI114" s="14"/>
      <c r="BGJ114" s="14"/>
      <c r="BGK114" s="14"/>
      <c r="BGL114" s="14"/>
      <c r="BGM114" s="14"/>
      <c r="BGN114" s="14"/>
      <c r="BGO114" s="14"/>
      <c r="BGP114" s="14"/>
      <c r="BGQ114" s="14"/>
      <c r="BGR114" s="14"/>
      <c r="BGS114" s="14"/>
      <c r="BGT114" s="14"/>
      <c r="BGU114" s="14"/>
      <c r="BGV114" s="14"/>
      <c r="BGW114" s="14"/>
      <c r="BGX114" s="14"/>
      <c r="BGY114" s="14"/>
      <c r="BGZ114" s="14"/>
      <c r="BHA114" s="14"/>
      <c r="BHB114" s="14"/>
      <c r="BHC114" s="14"/>
      <c r="BHD114" s="14"/>
      <c r="BHE114" s="14"/>
      <c r="BHF114" s="14"/>
      <c r="BHG114" s="14"/>
      <c r="BHH114" s="14"/>
      <c r="BHI114" s="14"/>
      <c r="BHJ114" s="14"/>
      <c r="BHK114" s="14"/>
      <c r="BHL114" s="14"/>
      <c r="BHM114" s="14"/>
      <c r="BHN114" s="14"/>
      <c r="BHO114" s="14"/>
      <c r="BHP114" s="14"/>
      <c r="BHQ114" s="14"/>
      <c r="BHR114" s="14"/>
      <c r="BHS114" s="14"/>
      <c r="BHT114" s="14"/>
      <c r="BHU114" s="14"/>
      <c r="BHV114" s="14"/>
      <c r="BHW114" s="14"/>
      <c r="BHX114" s="14"/>
      <c r="BHY114" s="14"/>
      <c r="BHZ114" s="14"/>
      <c r="BIA114" s="14"/>
      <c r="BIB114" s="14"/>
      <c r="BIC114" s="14"/>
      <c r="BID114" s="14"/>
      <c r="BIE114" s="14"/>
      <c r="BIF114" s="14"/>
      <c r="BIG114" s="14"/>
      <c r="BIH114" s="14"/>
      <c r="BII114" s="14"/>
      <c r="BIJ114" s="14"/>
      <c r="BIK114" s="14"/>
      <c r="BIL114" s="14"/>
      <c r="BIM114" s="14"/>
      <c r="BIN114" s="14"/>
      <c r="BIO114" s="14"/>
      <c r="BIP114" s="14"/>
      <c r="BIQ114" s="14"/>
      <c r="BIR114" s="14"/>
      <c r="BIS114" s="14"/>
      <c r="BIT114" s="14"/>
      <c r="BIU114" s="14"/>
      <c r="BIV114" s="14"/>
      <c r="BIW114" s="14"/>
      <c r="BIX114" s="14"/>
      <c r="BIY114" s="14"/>
      <c r="BIZ114" s="14"/>
      <c r="BJA114" s="14"/>
      <c r="BJB114" s="14"/>
      <c r="BJC114" s="14"/>
      <c r="BJD114" s="14"/>
      <c r="BJE114" s="14"/>
      <c r="BJF114" s="14"/>
      <c r="BJG114" s="14"/>
      <c r="BJH114" s="14"/>
      <c r="BJI114" s="14"/>
      <c r="BJJ114" s="14"/>
      <c r="BJK114" s="14"/>
      <c r="BJL114" s="14"/>
      <c r="BJM114" s="14"/>
      <c r="BJN114" s="14"/>
      <c r="BJO114" s="14"/>
      <c r="BJP114" s="14"/>
      <c r="BJQ114" s="14"/>
      <c r="BJR114" s="14"/>
      <c r="BJS114" s="14"/>
      <c r="BJT114" s="14"/>
      <c r="BJU114" s="14"/>
      <c r="BJV114" s="14"/>
      <c r="BJW114" s="14"/>
      <c r="BJX114" s="14"/>
      <c r="BJY114" s="14"/>
      <c r="BJZ114" s="14"/>
      <c r="BKA114" s="14"/>
      <c r="BKB114" s="14"/>
      <c r="BKC114" s="14"/>
      <c r="BKD114" s="14"/>
      <c r="BKE114" s="14"/>
      <c r="BKF114" s="14"/>
      <c r="BKG114" s="14"/>
      <c r="BKH114" s="14"/>
      <c r="BKI114" s="14"/>
      <c r="BKJ114" s="14"/>
      <c r="BKK114" s="14"/>
      <c r="BKL114" s="14"/>
      <c r="BKM114" s="14"/>
      <c r="BKN114" s="14"/>
      <c r="BKO114" s="14"/>
      <c r="BKP114" s="14"/>
      <c r="BKQ114" s="14"/>
      <c r="BKR114" s="14"/>
      <c r="BKS114" s="14"/>
      <c r="BKT114" s="14"/>
      <c r="BKU114" s="14"/>
      <c r="BKV114" s="14"/>
      <c r="BKW114" s="14"/>
      <c r="BKX114" s="14"/>
      <c r="BKY114" s="14"/>
      <c r="BKZ114" s="14"/>
      <c r="BLA114" s="14"/>
      <c r="BLB114" s="14"/>
      <c r="BLC114" s="14"/>
      <c r="BLD114" s="14"/>
      <c r="BLE114" s="14"/>
      <c r="BLF114" s="14"/>
      <c r="BLG114" s="14"/>
      <c r="BLH114" s="14"/>
      <c r="BLI114" s="14"/>
      <c r="BLJ114" s="14"/>
      <c r="BLK114" s="14"/>
      <c r="BLL114" s="14"/>
      <c r="BLM114" s="14"/>
      <c r="BLN114" s="14"/>
      <c r="BLO114" s="14"/>
      <c r="BLP114" s="14"/>
      <c r="BLQ114" s="14"/>
      <c r="BLR114" s="14"/>
      <c r="BLS114" s="14"/>
      <c r="BLT114" s="14"/>
      <c r="BLU114" s="14"/>
      <c r="BLV114" s="14"/>
      <c r="BLW114" s="14"/>
      <c r="BLX114" s="14"/>
      <c r="BLY114" s="14"/>
      <c r="BLZ114" s="14"/>
      <c r="BMA114" s="14"/>
      <c r="BMB114" s="14"/>
      <c r="BMC114" s="14"/>
      <c r="BMD114" s="14"/>
      <c r="BME114" s="14"/>
      <c r="BMF114" s="14"/>
      <c r="BMG114" s="14"/>
      <c r="BMH114" s="14"/>
      <c r="BMI114" s="14"/>
      <c r="BMJ114" s="14"/>
      <c r="BMK114" s="14"/>
      <c r="BML114" s="14"/>
      <c r="BMM114" s="14"/>
      <c r="BMN114" s="14"/>
      <c r="BMO114" s="14"/>
      <c r="BMP114" s="14"/>
      <c r="BMQ114" s="14"/>
      <c r="BMR114" s="14"/>
      <c r="BMS114" s="14"/>
      <c r="BMT114" s="14"/>
      <c r="BMU114" s="14"/>
      <c r="BMV114" s="14"/>
      <c r="BMW114" s="14"/>
      <c r="BMX114" s="14"/>
      <c r="BMY114" s="14"/>
      <c r="BMZ114" s="14"/>
      <c r="BNA114" s="14"/>
      <c r="BNB114" s="14"/>
      <c r="BNC114" s="14"/>
      <c r="BND114" s="14"/>
      <c r="BNE114" s="14"/>
      <c r="BNF114" s="14"/>
      <c r="BNG114" s="14"/>
      <c r="BNH114" s="14"/>
      <c r="BNI114" s="14"/>
      <c r="BNJ114" s="14"/>
      <c r="BNK114" s="14"/>
      <c r="BNL114" s="14"/>
      <c r="BNM114" s="14"/>
      <c r="BNN114" s="14"/>
      <c r="BNO114" s="14"/>
      <c r="BNP114" s="14"/>
      <c r="BNQ114" s="14"/>
      <c r="BNR114" s="14"/>
      <c r="BNS114" s="14"/>
      <c r="BNT114" s="14"/>
      <c r="BNU114" s="14"/>
      <c r="BNV114" s="14"/>
      <c r="BNW114" s="14"/>
      <c r="BNX114" s="14"/>
      <c r="BNY114" s="14"/>
      <c r="BNZ114" s="14"/>
      <c r="BOA114" s="14"/>
      <c r="BOB114" s="14"/>
      <c r="BOC114" s="14"/>
      <c r="BOD114" s="14"/>
      <c r="BOE114" s="14"/>
      <c r="BOF114" s="14"/>
      <c r="BOG114" s="14"/>
      <c r="BOH114" s="14"/>
      <c r="BOI114" s="14"/>
      <c r="BOJ114" s="14"/>
      <c r="BOK114" s="14"/>
      <c r="BOL114" s="14"/>
      <c r="BOM114" s="14"/>
      <c r="BON114" s="14"/>
      <c r="BOO114" s="14"/>
      <c r="BOP114" s="14"/>
      <c r="BOQ114" s="14"/>
      <c r="BOR114" s="14"/>
      <c r="BOS114" s="14"/>
      <c r="BOT114" s="14"/>
      <c r="BOU114" s="14"/>
      <c r="BOV114" s="14"/>
      <c r="BOW114" s="14"/>
      <c r="BOX114" s="14"/>
      <c r="BOY114" s="14"/>
      <c r="BOZ114" s="14"/>
      <c r="BPA114" s="14"/>
      <c r="BPB114" s="14"/>
      <c r="BPC114" s="14"/>
      <c r="BPD114" s="14"/>
      <c r="BPE114" s="14"/>
      <c r="BPF114" s="14"/>
      <c r="BPG114" s="14"/>
      <c r="BPH114" s="14"/>
      <c r="BPI114" s="14"/>
      <c r="BPJ114" s="14"/>
      <c r="BPK114" s="14"/>
      <c r="BPL114" s="14"/>
      <c r="BPM114" s="14"/>
      <c r="BPN114" s="14"/>
      <c r="BPO114" s="14"/>
      <c r="BPP114" s="14"/>
      <c r="BPQ114" s="14"/>
      <c r="BPR114" s="14"/>
      <c r="BPS114" s="14"/>
      <c r="BPT114" s="14"/>
      <c r="BPU114" s="14"/>
      <c r="BPV114" s="14"/>
      <c r="BPW114" s="14"/>
      <c r="BPX114" s="14"/>
      <c r="BPY114" s="14"/>
      <c r="BPZ114" s="14"/>
      <c r="BQA114" s="14"/>
      <c r="BQB114" s="14"/>
      <c r="BQC114" s="14"/>
      <c r="BQD114" s="14"/>
      <c r="BQE114" s="14"/>
      <c r="BQF114" s="14"/>
      <c r="BQG114" s="14"/>
      <c r="BQH114" s="14"/>
      <c r="BQI114" s="14"/>
      <c r="BQJ114" s="14"/>
      <c r="BQK114" s="14"/>
      <c r="BQL114" s="14"/>
      <c r="BQM114" s="14"/>
      <c r="BQN114" s="14"/>
      <c r="BQO114" s="14"/>
      <c r="BQP114" s="14"/>
      <c r="BQQ114" s="14"/>
      <c r="BQR114" s="14"/>
      <c r="BQS114" s="14"/>
      <c r="BQT114" s="14"/>
      <c r="BQU114" s="14"/>
      <c r="BQV114" s="14"/>
      <c r="BQW114" s="14"/>
      <c r="BQX114" s="14"/>
      <c r="BQY114" s="14"/>
      <c r="BQZ114" s="14"/>
      <c r="BRA114" s="14"/>
      <c r="BRB114" s="14"/>
      <c r="BRC114" s="14"/>
      <c r="BRD114" s="14"/>
      <c r="BRE114" s="14"/>
      <c r="BRF114" s="14"/>
      <c r="BRG114" s="14"/>
      <c r="BRH114" s="14"/>
      <c r="BRI114" s="14"/>
      <c r="BRJ114" s="14"/>
      <c r="BRK114" s="14"/>
      <c r="BRL114" s="14"/>
      <c r="BRM114" s="14"/>
      <c r="BRN114" s="14"/>
      <c r="BRO114" s="14"/>
      <c r="BRP114" s="14"/>
      <c r="BRQ114" s="14"/>
      <c r="BRR114" s="14"/>
      <c r="BRS114" s="14"/>
      <c r="BRT114" s="14"/>
      <c r="BRU114" s="14"/>
      <c r="BRV114" s="14"/>
      <c r="BRW114" s="14"/>
      <c r="BRX114" s="14"/>
      <c r="BRY114" s="14"/>
      <c r="BRZ114" s="14"/>
      <c r="BSA114" s="14"/>
      <c r="BSB114" s="14"/>
      <c r="BSC114" s="14"/>
      <c r="BSD114" s="14"/>
      <c r="BSE114" s="14"/>
      <c r="BSF114" s="14"/>
      <c r="BSG114" s="14"/>
      <c r="BSH114" s="14"/>
      <c r="BSI114" s="14"/>
      <c r="BSJ114" s="14"/>
      <c r="BSK114" s="14"/>
      <c r="BSL114" s="14"/>
      <c r="BSM114" s="14"/>
      <c r="BSN114" s="14"/>
      <c r="BSO114" s="14"/>
      <c r="BSP114" s="14"/>
      <c r="BSQ114" s="14"/>
      <c r="BSR114" s="14"/>
      <c r="BSS114" s="14"/>
      <c r="BST114" s="14"/>
      <c r="BSU114" s="14"/>
      <c r="BSV114" s="14"/>
      <c r="BSW114" s="14"/>
      <c r="BSX114" s="14"/>
      <c r="BSY114" s="14"/>
      <c r="BSZ114" s="14"/>
      <c r="BTA114" s="14"/>
      <c r="BTB114" s="14"/>
      <c r="BTC114" s="14"/>
      <c r="BTD114" s="14"/>
      <c r="BTE114" s="14"/>
      <c r="BTF114" s="14"/>
      <c r="BTG114" s="14"/>
      <c r="BTH114" s="14"/>
      <c r="BTI114" s="14"/>
      <c r="BTJ114" s="14"/>
      <c r="BTK114" s="14"/>
      <c r="BTL114" s="14"/>
      <c r="BTM114" s="14"/>
      <c r="BTN114" s="14"/>
      <c r="BTO114" s="14"/>
      <c r="BTP114" s="14"/>
      <c r="BTQ114" s="14"/>
      <c r="BTR114" s="14"/>
      <c r="BTS114" s="14"/>
      <c r="BTT114" s="14"/>
      <c r="BTU114" s="14"/>
      <c r="BTV114" s="14"/>
      <c r="BTW114" s="14"/>
      <c r="BTX114" s="14"/>
      <c r="BTY114" s="14"/>
      <c r="BTZ114" s="14"/>
      <c r="BUA114" s="14"/>
      <c r="BUB114" s="14"/>
      <c r="BUC114" s="14"/>
      <c r="BUD114" s="14"/>
      <c r="BUE114" s="14"/>
      <c r="BUF114" s="14"/>
      <c r="BUG114" s="14"/>
      <c r="BUH114" s="14"/>
      <c r="BUI114" s="14"/>
      <c r="BUJ114" s="14"/>
      <c r="BUK114" s="14"/>
      <c r="BUL114" s="14"/>
      <c r="BUM114" s="14"/>
      <c r="BUN114" s="14"/>
      <c r="BUO114" s="14"/>
      <c r="BUP114" s="14"/>
      <c r="BUQ114" s="14"/>
      <c r="BUR114" s="14"/>
      <c r="BUS114" s="14"/>
      <c r="BUT114" s="14"/>
      <c r="BUU114" s="14"/>
      <c r="BUV114" s="14"/>
      <c r="BUW114" s="14"/>
      <c r="BUX114" s="14"/>
      <c r="BUY114" s="14"/>
      <c r="BUZ114" s="14"/>
      <c r="BVA114" s="14"/>
      <c r="BVB114" s="14"/>
      <c r="BVC114" s="14"/>
      <c r="BVD114" s="14"/>
      <c r="BVE114" s="14"/>
      <c r="BVF114" s="14"/>
      <c r="BVG114" s="14"/>
      <c r="BVH114" s="14"/>
      <c r="BVI114" s="14"/>
      <c r="BVJ114" s="14"/>
      <c r="BVK114" s="14"/>
      <c r="BVL114" s="14"/>
      <c r="BVM114" s="14"/>
      <c r="BVN114" s="14"/>
      <c r="BVO114" s="14"/>
      <c r="BVP114" s="14"/>
      <c r="BVQ114" s="14"/>
      <c r="BVR114" s="14"/>
      <c r="BVS114" s="14"/>
      <c r="BVT114" s="14"/>
      <c r="BVU114" s="14"/>
      <c r="BVV114" s="14"/>
      <c r="BVW114" s="14"/>
      <c r="BVX114" s="14"/>
      <c r="BVY114" s="14"/>
      <c r="BVZ114" s="14"/>
      <c r="BWA114" s="14"/>
      <c r="BWB114" s="14"/>
      <c r="BWC114" s="14"/>
      <c r="BWD114" s="14"/>
      <c r="BWE114" s="14"/>
      <c r="BWF114" s="14"/>
      <c r="BWG114" s="14"/>
      <c r="BWH114" s="14"/>
      <c r="BWI114" s="14"/>
      <c r="BWJ114" s="14"/>
      <c r="BWK114" s="14"/>
      <c r="BWL114" s="14"/>
      <c r="BWM114" s="14"/>
      <c r="BWN114" s="14"/>
      <c r="BWO114" s="14"/>
      <c r="BWP114" s="14"/>
      <c r="BWQ114" s="14"/>
      <c r="BWR114" s="14"/>
      <c r="BWS114" s="14"/>
      <c r="BWT114" s="14"/>
      <c r="BWU114" s="14"/>
      <c r="BWV114" s="14"/>
      <c r="BWW114" s="14"/>
      <c r="BWX114" s="14"/>
      <c r="BWY114" s="14"/>
      <c r="BWZ114" s="14"/>
      <c r="BXA114" s="14"/>
      <c r="BXB114" s="14"/>
      <c r="BXC114" s="14"/>
      <c r="BXD114" s="14"/>
      <c r="BXE114" s="14"/>
      <c r="BXF114" s="14"/>
      <c r="BXG114" s="14"/>
      <c r="BXH114" s="14"/>
      <c r="BXI114" s="14"/>
      <c r="BXJ114" s="14"/>
      <c r="BXK114" s="14"/>
      <c r="BXL114" s="14"/>
      <c r="BXM114" s="14"/>
      <c r="BXN114" s="14"/>
      <c r="BXO114" s="14"/>
      <c r="BXP114" s="14"/>
      <c r="BXQ114" s="14"/>
      <c r="BXR114" s="14"/>
      <c r="BXS114" s="14"/>
      <c r="BXT114" s="14"/>
      <c r="BXU114" s="14"/>
      <c r="BXV114" s="14"/>
      <c r="BXW114" s="14"/>
      <c r="BXX114" s="14"/>
      <c r="BXY114" s="14"/>
      <c r="BXZ114" s="14"/>
      <c r="BYA114" s="14"/>
      <c r="BYB114" s="14"/>
      <c r="BYC114" s="14"/>
      <c r="BYD114" s="14"/>
      <c r="BYE114" s="14"/>
      <c r="BYF114" s="14"/>
      <c r="BYG114" s="14"/>
      <c r="BYH114" s="14"/>
      <c r="BYI114" s="14"/>
      <c r="BYJ114" s="14"/>
      <c r="BYK114" s="14"/>
      <c r="BYL114" s="14"/>
      <c r="BYM114" s="14"/>
      <c r="BYN114" s="14"/>
      <c r="BYO114" s="14"/>
      <c r="BYP114" s="14"/>
      <c r="BYQ114" s="14"/>
      <c r="BYR114" s="14"/>
      <c r="BYS114" s="14"/>
      <c r="BYT114" s="14"/>
      <c r="BYU114" s="14"/>
      <c r="BYV114" s="14"/>
      <c r="BYW114" s="14"/>
      <c r="BYX114" s="14"/>
      <c r="BYY114" s="14"/>
      <c r="BYZ114" s="14"/>
      <c r="BZA114" s="14"/>
      <c r="BZB114" s="14"/>
      <c r="BZC114" s="14"/>
      <c r="BZD114" s="14"/>
      <c r="BZE114" s="14"/>
      <c r="BZF114" s="14"/>
      <c r="BZG114" s="14"/>
      <c r="BZH114" s="14"/>
      <c r="BZI114" s="14"/>
      <c r="BZJ114" s="14"/>
      <c r="BZK114" s="14"/>
      <c r="BZL114" s="14"/>
      <c r="BZM114" s="14"/>
      <c r="BZN114" s="14"/>
      <c r="BZO114" s="14"/>
      <c r="BZP114" s="14"/>
      <c r="BZQ114" s="14"/>
      <c r="BZR114" s="14"/>
      <c r="BZS114" s="14"/>
      <c r="BZT114" s="14"/>
      <c r="BZU114" s="14"/>
      <c r="BZV114" s="14"/>
      <c r="BZW114" s="14"/>
      <c r="BZX114" s="14"/>
      <c r="BZY114" s="14"/>
      <c r="BZZ114" s="14"/>
      <c r="CAA114" s="14"/>
      <c r="CAB114" s="14"/>
      <c r="CAC114" s="14"/>
      <c r="CAD114" s="14"/>
      <c r="CAE114" s="14"/>
      <c r="CAF114" s="14"/>
      <c r="CAG114" s="14"/>
      <c r="CAH114" s="14"/>
      <c r="CAI114" s="14"/>
      <c r="CAJ114" s="14"/>
      <c r="CAK114" s="14"/>
      <c r="CAL114" s="14"/>
      <c r="CAM114" s="14"/>
      <c r="CAN114" s="14"/>
      <c r="CAO114" s="14"/>
      <c r="CAP114" s="14"/>
      <c r="CAQ114" s="14"/>
      <c r="CAR114" s="14"/>
      <c r="CAS114" s="14"/>
      <c r="CAT114" s="14"/>
      <c r="CAU114" s="14"/>
      <c r="CAV114" s="14"/>
      <c r="CAW114" s="14"/>
      <c r="CAX114" s="14"/>
      <c r="CAY114" s="14"/>
      <c r="CAZ114" s="14"/>
      <c r="CBA114" s="14"/>
      <c r="CBB114" s="14"/>
      <c r="CBC114" s="14"/>
      <c r="CBD114" s="14"/>
      <c r="CBE114" s="14"/>
      <c r="CBF114" s="14"/>
      <c r="CBG114" s="14"/>
      <c r="CBH114" s="14"/>
      <c r="CBI114" s="14"/>
      <c r="CBJ114" s="14"/>
      <c r="CBK114" s="14"/>
      <c r="CBL114" s="14"/>
      <c r="CBM114" s="14"/>
      <c r="CBN114" s="14"/>
      <c r="CBO114" s="14"/>
      <c r="CBP114" s="14"/>
      <c r="CBQ114" s="14"/>
      <c r="CBR114" s="14"/>
      <c r="CBS114" s="14"/>
      <c r="CBT114" s="14"/>
      <c r="CBU114" s="14"/>
      <c r="CBV114" s="14"/>
      <c r="CBW114" s="14"/>
      <c r="CBX114" s="14"/>
      <c r="CBY114" s="14"/>
      <c r="CBZ114" s="14"/>
      <c r="CCA114" s="14"/>
      <c r="CCB114" s="14"/>
      <c r="CCC114" s="14"/>
      <c r="CCD114" s="14"/>
      <c r="CCE114" s="14"/>
      <c r="CCF114" s="14"/>
      <c r="CCG114" s="14"/>
      <c r="CCH114" s="14"/>
      <c r="CCI114" s="14"/>
      <c r="CCJ114" s="14"/>
      <c r="CCK114" s="14"/>
      <c r="CCL114" s="14"/>
      <c r="CCM114" s="14"/>
      <c r="CCN114" s="14"/>
      <c r="CCO114" s="14"/>
      <c r="CCP114" s="14"/>
      <c r="CCQ114" s="14"/>
      <c r="CCR114" s="14"/>
      <c r="CCS114" s="14"/>
      <c r="CCT114" s="14"/>
      <c r="CCU114" s="14"/>
      <c r="CCV114" s="14"/>
      <c r="CCW114" s="14"/>
      <c r="CCX114" s="14"/>
      <c r="CCY114" s="14"/>
      <c r="CCZ114" s="14"/>
      <c r="CDA114" s="14"/>
      <c r="CDB114" s="14"/>
      <c r="CDC114" s="14"/>
      <c r="CDD114" s="14"/>
      <c r="CDE114" s="14"/>
      <c r="CDF114" s="14"/>
      <c r="CDG114" s="14"/>
      <c r="CDH114" s="14"/>
      <c r="CDI114" s="14"/>
      <c r="CDJ114" s="14"/>
      <c r="CDK114" s="14"/>
      <c r="CDL114" s="14"/>
      <c r="CDM114" s="14"/>
      <c r="CDN114" s="14"/>
      <c r="CDO114" s="14"/>
      <c r="CDP114" s="14"/>
      <c r="CDQ114" s="14"/>
      <c r="CDR114" s="14"/>
      <c r="CDS114" s="14"/>
      <c r="CDT114" s="14"/>
      <c r="CDU114" s="14"/>
      <c r="CDV114" s="14"/>
      <c r="CDW114" s="14"/>
      <c r="CDX114" s="14"/>
      <c r="CDY114" s="14"/>
      <c r="CDZ114" s="14"/>
      <c r="CEA114" s="14"/>
      <c r="CEB114" s="14"/>
      <c r="CEC114" s="14"/>
      <c r="CED114" s="14"/>
      <c r="CEE114" s="14"/>
      <c r="CEF114" s="14"/>
      <c r="CEG114" s="14"/>
      <c r="CEH114" s="14"/>
      <c r="CEI114" s="14"/>
      <c r="CEJ114" s="14"/>
      <c r="CEK114" s="14"/>
      <c r="CEL114" s="14"/>
      <c r="CEM114" s="14"/>
      <c r="CEN114" s="14"/>
      <c r="CEO114" s="14"/>
      <c r="CEP114" s="14"/>
      <c r="CEQ114" s="14"/>
      <c r="CER114" s="14"/>
      <c r="CES114" s="14"/>
      <c r="CET114" s="14"/>
      <c r="CEU114" s="14"/>
      <c r="CEV114" s="14"/>
      <c r="CEW114" s="14"/>
      <c r="CEX114" s="14"/>
      <c r="CEY114" s="14"/>
      <c r="CEZ114" s="14"/>
      <c r="CFA114" s="14"/>
      <c r="CFB114" s="14"/>
      <c r="CFC114" s="14"/>
      <c r="CFD114" s="14"/>
      <c r="CFE114" s="14"/>
      <c r="CFF114" s="14"/>
      <c r="CFG114" s="14"/>
      <c r="CFH114" s="14"/>
      <c r="CFI114" s="14"/>
      <c r="CFJ114" s="14"/>
      <c r="CFK114" s="14"/>
      <c r="CFL114" s="14"/>
      <c r="CFM114" s="14"/>
      <c r="CFN114" s="14"/>
      <c r="CFO114" s="14"/>
      <c r="CFP114" s="14"/>
      <c r="CFQ114" s="14"/>
      <c r="CFR114" s="14"/>
      <c r="CFS114" s="14"/>
      <c r="CFT114" s="14"/>
      <c r="CFU114" s="14"/>
      <c r="CFV114" s="14"/>
      <c r="CFW114" s="14"/>
      <c r="CFX114" s="14"/>
      <c r="CFY114" s="14"/>
      <c r="CFZ114" s="14"/>
      <c r="CGA114" s="14"/>
      <c r="CGB114" s="14"/>
      <c r="CGC114" s="14"/>
      <c r="CGD114" s="14"/>
      <c r="CGE114" s="14"/>
      <c r="CGF114" s="14"/>
      <c r="CGG114" s="14"/>
      <c r="CGH114" s="14"/>
      <c r="CGI114" s="14"/>
      <c r="CGJ114" s="14"/>
      <c r="CGK114" s="14"/>
      <c r="CGL114" s="14"/>
      <c r="CGM114" s="14"/>
      <c r="CGN114" s="14"/>
      <c r="CGO114" s="14"/>
      <c r="CGP114" s="14"/>
      <c r="CGQ114" s="14"/>
      <c r="CGR114" s="14"/>
      <c r="CGS114" s="14"/>
      <c r="CGT114" s="14"/>
      <c r="CGU114" s="14"/>
      <c r="CGV114" s="14"/>
      <c r="CGW114" s="14"/>
      <c r="CGX114" s="14"/>
      <c r="CGY114" s="14"/>
      <c r="CGZ114" s="14"/>
      <c r="CHA114" s="14"/>
      <c r="CHB114" s="14"/>
      <c r="CHC114" s="14"/>
      <c r="CHD114" s="14"/>
      <c r="CHE114" s="14"/>
      <c r="CHF114" s="14"/>
      <c r="CHG114" s="14"/>
      <c r="CHH114" s="14"/>
      <c r="CHI114" s="14"/>
      <c r="CHJ114" s="14"/>
      <c r="CHK114" s="14"/>
      <c r="CHL114" s="14"/>
      <c r="CHM114" s="14"/>
      <c r="CHN114" s="14"/>
      <c r="CHO114" s="14"/>
      <c r="CHP114" s="14"/>
      <c r="CHQ114" s="14"/>
      <c r="CHR114" s="14"/>
      <c r="CHS114" s="14"/>
      <c r="CHT114" s="14"/>
      <c r="CHU114" s="14"/>
      <c r="CHV114" s="14"/>
      <c r="CHW114" s="14"/>
      <c r="CHX114" s="14"/>
      <c r="CHY114" s="14"/>
      <c r="CHZ114" s="14"/>
      <c r="CIA114" s="14"/>
      <c r="CIB114" s="14"/>
      <c r="CIC114" s="14"/>
      <c r="CID114" s="14"/>
      <c r="CIE114" s="14"/>
      <c r="CIF114" s="14"/>
      <c r="CIG114" s="14"/>
      <c r="CIH114" s="14"/>
      <c r="CII114" s="14"/>
      <c r="CIJ114" s="14"/>
      <c r="CIK114" s="14"/>
      <c r="CIL114" s="14"/>
      <c r="CIM114" s="14"/>
      <c r="CIN114" s="14"/>
      <c r="CIO114" s="14"/>
      <c r="CIP114" s="14"/>
      <c r="CIQ114" s="14"/>
      <c r="CIR114" s="14"/>
      <c r="CIS114" s="14"/>
      <c r="CIT114" s="14"/>
      <c r="CIU114" s="14"/>
      <c r="CIV114" s="14"/>
      <c r="CIW114" s="14"/>
      <c r="CIX114" s="14"/>
      <c r="CIY114" s="14"/>
      <c r="CIZ114" s="14"/>
      <c r="CJA114" s="14"/>
      <c r="CJB114" s="14"/>
      <c r="CJC114" s="14"/>
      <c r="CJD114" s="14"/>
      <c r="CJE114" s="14"/>
      <c r="CJF114" s="14"/>
      <c r="CJG114" s="14"/>
      <c r="CJH114" s="14"/>
      <c r="CJI114" s="14"/>
      <c r="CJJ114" s="14"/>
      <c r="CJK114" s="14"/>
      <c r="CJL114" s="14"/>
      <c r="CJM114" s="14"/>
      <c r="CJN114" s="14"/>
      <c r="CJO114" s="14"/>
      <c r="CJP114" s="14"/>
      <c r="CJQ114" s="14"/>
      <c r="CJR114" s="14"/>
      <c r="CJS114" s="14"/>
      <c r="CJT114" s="14"/>
      <c r="CJU114" s="14"/>
      <c r="CJV114" s="14"/>
      <c r="CJW114" s="14"/>
      <c r="CJX114" s="14"/>
      <c r="CJY114" s="14"/>
      <c r="CJZ114" s="14"/>
      <c r="CKA114" s="14"/>
      <c r="CKB114" s="14"/>
      <c r="CKC114" s="14"/>
      <c r="CKD114" s="14"/>
      <c r="CKE114" s="14"/>
      <c r="CKF114" s="14"/>
      <c r="CKG114" s="14"/>
      <c r="CKH114" s="14"/>
      <c r="CKI114" s="14"/>
      <c r="CKJ114" s="14"/>
      <c r="CKK114" s="14"/>
      <c r="CKL114" s="14"/>
      <c r="CKM114" s="14"/>
      <c r="CKN114" s="14"/>
      <c r="CKO114" s="14"/>
      <c r="CKP114" s="14"/>
      <c r="CKQ114" s="14"/>
      <c r="CKR114" s="14"/>
      <c r="CKS114" s="14"/>
      <c r="CKT114" s="14"/>
      <c r="CKU114" s="14"/>
      <c r="CKV114" s="14"/>
      <c r="CKW114" s="14"/>
      <c r="CKX114" s="14"/>
      <c r="CKY114" s="14"/>
      <c r="CKZ114" s="14"/>
      <c r="CLA114" s="14"/>
      <c r="CLB114" s="14"/>
      <c r="CLC114" s="14"/>
      <c r="CLD114" s="14"/>
      <c r="CLE114" s="14"/>
      <c r="CLF114" s="14"/>
      <c r="CLG114" s="14"/>
      <c r="CLH114" s="14"/>
      <c r="CLI114" s="14"/>
      <c r="CLJ114" s="14"/>
      <c r="CLK114" s="14"/>
      <c r="CLL114" s="14"/>
      <c r="CLM114" s="14"/>
      <c r="CLN114" s="14"/>
      <c r="CLO114" s="14"/>
      <c r="CLP114" s="14"/>
      <c r="CLQ114" s="14"/>
      <c r="CLR114" s="14"/>
      <c r="CLS114" s="14"/>
      <c r="CLT114" s="14"/>
      <c r="CLU114" s="14"/>
      <c r="CLV114" s="14"/>
      <c r="CLW114" s="14"/>
      <c r="CLX114" s="14"/>
      <c r="CLY114" s="14"/>
      <c r="CLZ114" s="14"/>
      <c r="CMA114" s="14"/>
      <c r="CMB114" s="14"/>
      <c r="CMC114" s="14"/>
      <c r="CMD114" s="14"/>
      <c r="CME114" s="14"/>
      <c r="CMF114" s="14"/>
      <c r="CMG114" s="14"/>
      <c r="CMH114" s="14"/>
      <c r="CMI114" s="14"/>
      <c r="CMJ114" s="14"/>
      <c r="CMK114" s="14"/>
      <c r="CML114" s="14"/>
      <c r="CMM114" s="14"/>
      <c r="CMN114" s="14"/>
      <c r="CMO114" s="14"/>
      <c r="CMP114" s="14"/>
      <c r="CMQ114" s="14"/>
      <c r="CMR114" s="14"/>
      <c r="CMS114" s="14"/>
      <c r="CMT114" s="14"/>
      <c r="CMU114" s="14"/>
      <c r="CMV114" s="14"/>
      <c r="CMW114" s="14"/>
      <c r="CMX114" s="14"/>
      <c r="CMY114" s="14"/>
      <c r="CMZ114" s="14"/>
      <c r="CNA114" s="14"/>
      <c r="CNB114" s="14"/>
      <c r="CNC114" s="14"/>
      <c r="CND114" s="14"/>
      <c r="CNE114" s="14"/>
      <c r="CNF114" s="14"/>
      <c r="CNG114" s="14"/>
      <c r="CNH114" s="14"/>
      <c r="CNI114" s="14"/>
      <c r="CNJ114" s="14"/>
      <c r="CNK114" s="14"/>
      <c r="CNL114" s="14"/>
      <c r="CNM114" s="14"/>
      <c r="CNN114" s="14"/>
      <c r="CNO114" s="14"/>
      <c r="CNP114" s="14"/>
      <c r="CNQ114" s="14"/>
      <c r="CNR114" s="14"/>
      <c r="CNS114" s="14"/>
      <c r="CNT114" s="14"/>
      <c r="CNU114" s="14"/>
      <c r="CNV114" s="14"/>
      <c r="CNW114" s="14"/>
      <c r="CNX114" s="14"/>
      <c r="CNY114" s="14"/>
      <c r="CNZ114" s="14"/>
      <c r="COA114" s="14"/>
      <c r="COB114" s="14"/>
      <c r="COC114" s="14"/>
      <c r="COD114" s="14"/>
      <c r="COE114" s="14"/>
      <c r="COF114" s="14"/>
      <c r="COG114" s="14"/>
      <c r="COH114" s="14"/>
      <c r="COI114" s="14"/>
      <c r="COJ114" s="14"/>
      <c r="COK114" s="14"/>
      <c r="COL114" s="14"/>
      <c r="COM114" s="14"/>
      <c r="CON114" s="14"/>
      <c r="COO114" s="14"/>
      <c r="COP114" s="14"/>
      <c r="COQ114" s="14"/>
      <c r="COR114" s="14"/>
      <c r="COS114" s="14"/>
      <c r="COT114" s="14"/>
      <c r="COU114" s="14"/>
      <c r="COV114" s="14"/>
      <c r="COW114" s="14"/>
      <c r="COX114" s="14"/>
      <c r="COY114" s="14"/>
      <c r="COZ114" s="14"/>
      <c r="CPA114" s="14"/>
      <c r="CPB114" s="14"/>
      <c r="CPC114" s="14"/>
      <c r="CPD114" s="14"/>
      <c r="CPE114" s="14"/>
      <c r="CPF114" s="14"/>
      <c r="CPG114" s="14"/>
      <c r="CPH114" s="14"/>
      <c r="CPI114" s="14"/>
      <c r="CPJ114" s="14"/>
      <c r="CPK114" s="14"/>
      <c r="CPL114" s="14"/>
      <c r="CPM114" s="14"/>
      <c r="CPN114" s="14"/>
      <c r="CPO114" s="14"/>
      <c r="CPP114" s="14"/>
      <c r="CPQ114" s="14"/>
      <c r="CPR114" s="14"/>
      <c r="CPS114" s="14"/>
      <c r="CPT114" s="14"/>
      <c r="CPU114" s="14"/>
      <c r="CPV114" s="14"/>
      <c r="CPW114" s="14"/>
      <c r="CPX114" s="14"/>
      <c r="CPY114" s="14"/>
      <c r="CPZ114" s="14"/>
      <c r="CQA114" s="14"/>
      <c r="CQB114" s="14"/>
      <c r="CQC114" s="14"/>
      <c r="CQD114" s="14"/>
      <c r="CQE114" s="14"/>
      <c r="CQF114" s="14"/>
      <c r="CQG114" s="14"/>
      <c r="CQH114" s="14"/>
      <c r="CQI114" s="14"/>
      <c r="CQJ114" s="14"/>
      <c r="CQK114" s="14"/>
      <c r="CQL114" s="14"/>
      <c r="CQM114" s="14"/>
      <c r="CQN114" s="14"/>
      <c r="CQO114" s="14"/>
      <c r="CQP114" s="14"/>
      <c r="CQQ114" s="14"/>
      <c r="CQR114" s="14"/>
      <c r="CQS114" s="14"/>
      <c r="CQT114" s="14"/>
      <c r="CQU114" s="14"/>
      <c r="CQV114" s="14"/>
      <c r="CQW114" s="14"/>
      <c r="CQX114" s="14"/>
      <c r="CQY114" s="14"/>
      <c r="CQZ114" s="14"/>
      <c r="CRA114" s="14"/>
      <c r="CRB114" s="14"/>
      <c r="CRC114" s="14"/>
      <c r="CRD114" s="14"/>
      <c r="CRE114" s="14"/>
      <c r="CRF114" s="14"/>
      <c r="CRG114" s="14"/>
      <c r="CRH114" s="14"/>
      <c r="CRI114" s="14"/>
      <c r="CRJ114" s="14"/>
      <c r="CRK114" s="14"/>
      <c r="CRL114" s="14"/>
      <c r="CRM114" s="14"/>
      <c r="CRN114" s="14"/>
      <c r="CRO114" s="14"/>
      <c r="CRP114" s="14"/>
      <c r="CRQ114" s="14"/>
      <c r="CRR114" s="14"/>
      <c r="CRS114" s="14"/>
      <c r="CRT114" s="14"/>
      <c r="CRU114" s="14"/>
      <c r="CRV114" s="14"/>
      <c r="CRW114" s="14"/>
      <c r="CRX114" s="14"/>
      <c r="CRY114" s="14"/>
      <c r="CRZ114" s="14"/>
      <c r="CSA114" s="14"/>
      <c r="CSB114" s="14"/>
      <c r="CSC114" s="14"/>
      <c r="CSD114" s="14"/>
      <c r="CSE114" s="14"/>
      <c r="CSF114" s="14"/>
      <c r="CSG114" s="14"/>
      <c r="CSH114" s="14"/>
      <c r="CSI114" s="14"/>
      <c r="CSJ114" s="14"/>
      <c r="CSK114" s="14"/>
      <c r="CSL114" s="14"/>
      <c r="CSM114" s="14"/>
      <c r="CSN114" s="14"/>
      <c r="CSO114" s="14"/>
      <c r="CSP114" s="14"/>
      <c r="CSQ114" s="14"/>
      <c r="CSR114" s="14"/>
      <c r="CSS114" s="14"/>
      <c r="CST114" s="14"/>
      <c r="CSU114" s="14"/>
      <c r="CSV114" s="14"/>
      <c r="CSW114" s="14"/>
      <c r="CSX114" s="14"/>
      <c r="CSY114" s="14"/>
      <c r="CSZ114" s="14"/>
      <c r="CTA114" s="14"/>
      <c r="CTB114" s="14"/>
      <c r="CTC114" s="14"/>
      <c r="CTD114" s="14"/>
      <c r="CTE114" s="14"/>
      <c r="CTF114" s="14"/>
      <c r="CTG114" s="14"/>
      <c r="CTH114" s="14"/>
      <c r="CTI114" s="14"/>
      <c r="CTJ114" s="14"/>
      <c r="CTK114" s="14"/>
      <c r="CTL114" s="14"/>
      <c r="CTM114" s="14"/>
      <c r="CTN114" s="14"/>
      <c r="CTO114" s="14"/>
      <c r="CTP114" s="14"/>
      <c r="CTQ114" s="14"/>
      <c r="CTR114" s="14"/>
      <c r="CTS114" s="14"/>
      <c r="CTT114" s="14"/>
      <c r="CTU114" s="14"/>
      <c r="CTV114" s="14"/>
      <c r="CTW114" s="14"/>
      <c r="CTX114" s="14"/>
      <c r="CTY114" s="14"/>
      <c r="CTZ114" s="14"/>
      <c r="CUA114" s="14"/>
      <c r="CUB114" s="14"/>
      <c r="CUC114" s="14"/>
      <c r="CUD114" s="14"/>
      <c r="CUE114" s="14"/>
      <c r="CUF114" s="14"/>
      <c r="CUG114" s="14"/>
      <c r="CUH114" s="14"/>
      <c r="CUI114" s="14"/>
      <c r="CUJ114" s="14"/>
      <c r="CUK114" s="14"/>
      <c r="CUL114" s="14"/>
      <c r="CUM114" s="14"/>
      <c r="CUN114" s="14"/>
      <c r="CUO114" s="14"/>
      <c r="CUP114" s="14"/>
      <c r="CUQ114" s="14"/>
      <c r="CUR114" s="14"/>
      <c r="CUS114" s="14"/>
      <c r="CUT114" s="14"/>
      <c r="CUU114" s="14"/>
      <c r="CUV114" s="14"/>
      <c r="CUW114" s="14"/>
      <c r="CUX114" s="14"/>
      <c r="CUY114" s="14"/>
      <c r="CUZ114" s="14"/>
      <c r="CVA114" s="14"/>
      <c r="CVB114" s="14"/>
      <c r="CVC114" s="14"/>
      <c r="CVD114" s="14"/>
      <c r="CVE114" s="14"/>
      <c r="CVF114" s="14"/>
      <c r="CVG114" s="14"/>
      <c r="CVH114" s="14"/>
      <c r="CVI114" s="14"/>
      <c r="CVJ114" s="14"/>
      <c r="CVK114" s="14"/>
      <c r="CVL114" s="14"/>
      <c r="CVM114" s="14"/>
      <c r="CVN114" s="14"/>
      <c r="CVO114" s="14"/>
      <c r="CVP114" s="14"/>
      <c r="CVQ114" s="14"/>
      <c r="CVR114" s="14"/>
      <c r="CVS114" s="14"/>
      <c r="CVT114" s="14"/>
      <c r="CVU114" s="14"/>
      <c r="CVV114" s="14"/>
      <c r="CVW114" s="14"/>
      <c r="CVX114" s="14"/>
      <c r="CVY114" s="14"/>
      <c r="CVZ114" s="14"/>
      <c r="CWA114" s="14"/>
      <c r="CWB114" s="14"/>
      <c r="CWC114" s="14"/>
      <c r="CWD114" s="14"/>
      <c r="CWE114" s="14"/>
      <c r="CWF114" s="14"/>
      <c r="CWG114" s="14"/>
      <c r="CWH114" s="14"/>
      <c r="CWI114" s="14"/>
      <c r="CWJ114" s="14"/>
      <c r="CWK114" s="14"/>
      <c r="CWL114" s="14"/>
      <c r="CWM114" s="14"/>
      <c r="CWN114" s="14"/>
      <c r="CWO114" s="14"/>
      <c r="CWP114" s="14"/>
      <c r="CWQ114" s="14"/>
      <c r="CWR114" s="14"/>
      <c r="CWS114" s="14"/>
      <c r="CWT114" s="14"/>
      <c r="CWU114" s="14"/>
      <c r="CWV114" s="14"/>
      <c r="CWW114" s="14"/>
      <c r="CWX114" s="14"/>
      <c r="CWY114" s="14"/>
      <c r="CWZ114" s="14"/>
      <c r="CXA114" s="14"/>
      <c r="CXB114" s="14"/>
      <c r="CXC114" s="14"/>
      <c r="CXD114" s="14"/>
      <c r="CXE114" s="14"/>
      <c r="CXF114" s="14"/>
      <c r="CXG114" s="14"/>
      <c r="CXH114" s="14"/>
      <c r="CXI114" s="14"/>
      <c r="CXJ114" s="14"/>
      <c r="CXK114" s="14"/>
      <c r="CXL114" s="14"/>
      <c r="CXM114" s="14"/>
      <c r="CXN114" s="14"/>
      <c r="CXO114" s="14"/>
      <c r="CXP114" s="14"/>
      <c r="CXQ114" s="14"/>
      <c r="CXR114" s="14"/>
      <c r="CXS114" s="14"/>
      <c r="CXT114" s="14"/>
      <c r="CXU114" s="14"/>
      <c r="CXV114" s="14"/>
      <c r="CXW114" s="14"/>
      <c r="CXX114" s="14"/>
      <c r="CXY114" s="14"/>
      <c r="CXZ114" s="14"/>
      <c r="CYA114" s="14"/>
      <c r="CYB114" s="14"/>
      <c r="CYC114" s="14"/>
      <c r="CYD114" s="14"/>
      <c r="CYE114" s="14"/>
      <c r="CYF114" s="14"/>
      <c r="CYG114" s="14"/>
      <c r="CYH114" s="14"/>
      <c r="CYI114" s="14"/>
      <c r="CYJ114" s="14"/>
      <c r="CYK114" s="14"/>
      <c r="CYL114" s="14"/>
      <c r="CYM114" s="14"/>
      <c r="CYN114" s="14"/>
      <c r="CYO114" s="14"/>
      <c r="CYP114" s="14"/>
      <c r="CYQ114" s="14"/>
      <c r="CYR114" s="14"/>
      <c r="CYS114" s="14"/>
      <c r="CYT114" s="14"/>
      <c r="CYU114" s="14"/>
      <c r="CYV114" s="14"/>
      <c r="CYW114" s="14"/>
      <c r="CYX114" s="14"/>
      <c r="CYY114" s="14"/>
      <c r="CYZ114" s="14"/>
      <c r="CZA114" s="14"/>
      <c r="CZB114" s="14"/>
      <c r="CZC114" s="14"/>
      <c r="CZD114" s="14"/>
      <c r="CZE114" s="14"/>
      <c r="CZF114" s="14"/>
      <c r="CZG114" s="14"/>
      <c r="CZH114" s="14"/>
      <c r="CZI114" s="14"/>
      <c r="CZJ114" s="14"/>
      <c r="CZK114" s="14"/>
      <c r="CZL114" s="14"/>
      <c r="CZM114" s="14"/>
      <c r="CZN114" s="14"/>
      <c r="CZO114" s="14"/>
      <c r="CZP114" s="14"/>
      <c r="CZQ114" s="14"/>
      <c r="CZR114" s="14"/>
      <c r="CZS114" s="14"/>
      <c r="CZT114" s="14"/>
      <c r="CZU114" s="14"/>
      <c r="CZV114" s="14"/>
      <c r="CZW114" s="14"/>
      <c r="CZX114" s="14"/>
      <c r="CZY114" s="14"/>
      <c r="CZZ114" s="14"/>
      <c r="DAA114" s="14"/>
      <c r="DAB114" s="14"/>
      <c r="DAC114" s="14"/>
      <c r="DAD114" s="14"/>
      <c r="DAE114" s="14"/>
      <c r="DAF114" s="14"/>
      <c r="DAG114" s="14"/>
      <c r="DAH114" s="14"/>
      <c r="DAI114" s="14"/>
      <c r="DAJ114" s="14"/>
      <c r="DAK114" s="14"/>
      <c r="DAL114" s="14"/>
      <c r="DAM114" s="14"/>
      <c r="DAN114" s="14"/>
      <c r="DAO114" s="14"/>
      <c r="DAP114" s="14"/>
      <c r="DAQ114" s="14"/>
      <c r="DAR114" s="14"/>
      <c r="DAS114" s="14"/>
      <c r="DAT114" s="14"/>
      <c r="DAU114" s="14"/>
      <c r="DAV114" s="14"/>
      <c r="DAW114" s="14"/>
      <c r="DAX114" s="14"/>
      <c r="DAY114" s="14"/>
      <c r="DAZ114" s="14"/>
      <c r="DBA114" s="14"/>
      <c r="DBB114" s="14"/>
      <c r="DBC114" s="14"/>
      <c r="DBD114" s="14"/>
      <c r="DBE114" s="14"/>
      <c r="DBF114" s="14"/>
      <c r="DBG114" s="14"/>
      <c r="DBH114" s="14"/>
      <c r="DBI114" s="14"/>
      <c r="DBJ114" s="14"/>
      <c r="DBK114" s="14"/>
      <c r="DBL114" s="14"/>
      <c r="DBM114" s="14"/>
      <c r="DBN114" s="14"/>
      <c r="DBO114" s="14"/>
      <c r="DBP114" s="14"/>
      <c r="DBQ114" s="14"/>
      <c r="DBR114" s="14"/>
      <c r="DBS114" s="14"/>
      <c r="DBT114" s="14"/>
      <c r="DBU114" s="14"/>
      <c r="DBV114" s="14"/>
      <c r="DBW114" s="14"/>
      <c r="DBX114" s="14"/>
      <c r="DBY114" s="14"/>
      <c r="DBZ114" s="14"/>
      <c r="DCA114" s="14"/>
      <c r="DCB114" s="14"/>
      <c r="DCC114" s="14"/>
      <c r="DCD114" s="14"/>
      <c r="DCE114" s="14"/>
      <c r="DCF114" s="14"/>
      <c r="DCG114" s="14"/>
      <c r="DCH114" s="14"/>
      <c r="DCI114" s="14"/>
      <c r="DCJ114" s="14"/>
      <c r="DCK114" s="14"/>
      <c r="DCL114" s="14"/>
      <c r="DCM114" s="14"/>
      <c r="DCN114" s="14"/>
      <c r="DCO114" s="14"/>
      <c r="DCP114" s="14"/>
      <c r="DCQ114" s="14"/>
      <c r="DCR114" s="14"/>
      <c r="DCS114" s="14"/>
      <c r="DCT114" s="14"/>
      <c r="DCU114" s="14"/>
      <c r="DCV114" s="14"/>
      <c r="DCW114" s="14"/>
      <c r="DCX114" s="14"/>
      <c r="DCY114" s="14"/>
      <c r="DCZ114" s="14"/>
      <c r="DDA114" s="14"/>
      <c r="DDB114" s="14"/>
      <c r="DDC114" s="14"/>
      <c r="DDD114" s="14"/>
      <c r="DDE114" s="14"/>
      <c r="DDF114" s="14"/>
      <c r="DDG114" s="14"/>
      <c r="DDH114" s="14"/>
      <c r="DDI114" s="14"/>
      <c r="DDJ114" s="14"/>
      <c r="DDK114" s="14"/>
      <c r="DDL114" s="14"/>
      <c r="DDM114" s="14"/>
      <c r="DDN114" s="14"/>
      <c r="DDO114" s="14"/>
      <c r="DDP114" s="14"/>
      <c r="DDQ114" s="14"/>
      <c r="DDR114" s="14"/>
      <c r="DDS114" s="14"/>
      <c r="DDT114" s="14"/>
      <c r="DDU114" s="14"/>
      <c r="DDV114" s="14"/>
      <c r="DDW114" s="14"/>
      <c r="DDX114" s="14"/>
      <c r="DDY114" s="14"/>
      <c r="DDZ114" s="14"/>
      <c r="DEA114" s="14"/>
      <c r="DEB114" s="14"/>
      <c r="DEC114" s="14"/>
      <c r="DED114" s="14"/>
      <c r="DEE114" s="14"/>
      <c r="DEF114" s="14"/>
      <c r="DEG114" s="14"/>
      <c r="DEH114" s="14"/>
      <c r="DEI114" s="14"/>
      <c r="DEJ114" s="14"/>
      <c r="DEK114" s="14"/>
      <c r="DEL114" s="14"/>
      <c r="DEM114" s="14"/>
      <c r="DEN114" s="14"/>
      <c r="DEO114" s="14"/>
      <c r="DEP114" s="14"/>
      <c r="DEQ114" s="14"/>
      <c r="DER114" s="14"/>
      <c r="DES114" s="14"/>
      <c r="DET114" s="14"/>
      <c r="DEU114" s="14"/>
      <c r="DEV114" s="14"/>
      <c r="DEW114" s="14"/>
      <c r="DEX114" s="14"/>
      <c r="DEY114" s="14"/>
      <c r="DEZ114" s="14"/>
      <c r="DFA114" s="14"/>
      <c r="DFB114" s="14"/>
      <c r="DFC114" s="14"/>
      <c r="DFD114" s="14"/>
      <c r="DFE114" s="14"/>
      <c r="DFF114" s="14"/>
      <c r="DFG114" s="14"/>
      <c r="DFH114" s="14"/>
      <c r="DFI114" s="14"/>
      <c r="DFJ114" s="14"/>
      <c r="DFK114" s="14"/>
      <c r="DFL114" s="14"/>
      <c r="DFM114" s="14"/>
      <c r="DFN114" s="14"/>
      <c r="DFO114" s="14"/>
      <c r="DFP114" s="14"/>
      <c r="DFQ114" s="14"/>
      <c r="DFR114" s="14"/>
      <c r="DFS114" s="14"/>
      <c r="DFT114" s="14"/>
      <c r="DFU114" s="14"/>
      <c r="DFV114" s="14"/>
      <c r="DFW114" s="14"/>
      <c r="DFX114" s="14"/>
      <c r="DFY114" s="14"/>
      <c r="DFZ114" s="14"/>
      <c r="DGA114" s="14"/>
      <c r="DGB114" s="14"/>
      <c r="DGC114" s="14"/>
      <c r="DGD114" s="14"/>
      <c r="DGE114" s="14"/>
      <c r="DGF114" s="14"/>
      <c r="DGG114" s="14"/>
      <c r="DGH114" s="14"/>
      <c r="DGI114" s="14"/>
      <c r="DGJ114" s="14"/>
      <c r="DGK114" s="14"/>
      <c r="DGL114" s="14"/>
      <c r="DGM114" s="14"/>
      <c r="DGN114" s="14"/>
      <c r="DGO114" s="14"/>
      <c r="DGP114" s="14"/>
      <c r="DGQ114" s="14"/>
      <c r="DGR114" s="14"/>
      <c r="DGS114" s="14"/>
      <c r="DGT114" s="14"/>
      <c r="DGU114" s="14"/>
      <c r="DGV114" s="14"/>
      <c r="DGW114" s="14"/>
      <c r="DGX114" s="14"/>
      <c r="DGY114" s="14"/>
      <c r="DGZ114" s="14"/>
      <c r="DHA114" s="14"/>
      <c r="DHB114" s="14"/>
      <c r="DHC114" s="14"/>
      <c r="DHD114" s="14"/>
      <c r="DHE114" s="14"/>
      <c r="DHF114" s="14"/>
      <c r="DHG114" s="14"/>
      <c r="DHH114" s="14"/>
      <c r="DHI114" s="14"/>
      <c r="DHJ114" s="14"/>
      <c r="DHK114" s="14"/>
      <c r="DHL114" s="14"/>
      <c r="DHM114" s="14"/>
      <c r="DHN114" s="14"/>
      <c r="DHO114" s="14"/>
      <c r="DHP114" s="14"/>
      <c r="DHQ114" s="14"/>
      <c r="DHR114" s="14"/>
      <c r="DHS114" s="14"/>
      <c r="DHT114" s="14"/>
      <c r="DHU114" s="14"/>
      <c r="DHV114" s="14"/>
      <c r="DHW114" s="14"/>
      <c r="DHX114" s="14"/>
      <c r="DHY114" s="14"/>
      <c r="DHZ114" s="14"/>
      <c r="DIA114" s="14"/>
      <c r="DIB114" s="14"/>
      <c r="DIC114" s="14"/>
      <c r="DID114" s="14"/>
      <c r="DIE114" s="14"/>
      <c r="DIF114" s="14"/>
      <c r="DIG114" s="14"/>
      <c r="DIH114" s="14"/>
      <c r="DII114" s="14"/>
      <c r="DIJ114" s="14"/>
      <c r="DIK114" s="14"/>
      <c r="DIL114" s="14"/>
      <c r="DIM114" s="14"/>
      <c r="DIN114" s="14"/>
      <c r="DIO114" s="14"/>
      <c r="DIP114" s="14"/>
      <c r="DIQ114" s="14"/>
      <c r="DIR114" s="14"/>
      <c r="DIS114" s="14"/>
      <c r="DIT114" s="14"/>
      <c r="DIU114" s="14"/>
      <c r="DIV114" s="14"/>
      <c r="DIW114" s="14"/>
      <c r="DIX114" s="14"/>
      <c r="DIY114" s="14"/>
      <c r="DIZ114" s="14"/>
      <c r="DJA114" s="14"/>
      <c r="DJB114" s="14"/>
      <c r="DJC114" s="14"/>
      <c r="DJD114" s="14"/>
      <c r="DJE114" s="14"/>
      <c r="DJF114" s="14"/>
      <c r="DJG114" s="14"/>
      <c r="DJH114" s="14"/>
      <c r="DJI114" s="14"/>
      <c r="DJJ114" s="14"/>
      <c r="DJK114" s="14"/>
      <c r="DJL114" s="14"/>
      <c r="DJM114" s="14"/>
      <c r="DJN114" s="14"/>
      <c r="DJO114" s="14"/>
      <c r="DJP114" s="14"/>
      <c r="DJQ114" s="14"/>
      <c r="DJR114" s="14"/>
      <c r="DJS114" s="14"/>
      <c r="DJT114" s="14"/>
      <c r="DJU114" s="14"/>
      <c r="DJV114" s="14"/>
      <c r="DJW114" s="14"/>
      <c r="DJX114" s="14"/>
      <c r="DJY114" s="14"/>
      <c r="DJZ114" s="14"/>
      <c r="DKA114" s="14"/>
      <c r="DKB114" s="14"/>
      <c r="DKC114" s="14"/>
      <c r="DKD114" s="14"/>
      <c r="DKE114" s="14"/>
      <c r="DKF114" s="14"/>
      <c r="DKG114" s="14"/>
      <c r="DKH114" s="14"/>
      <c r="DKI114" s="14"/>
      <c r="DKJ114" s="14"/>
      <c r="DKK114" s="14"/>
      <c r="DKL114" s="14"/>
      <c r="DKM114" s="14"/>
      <c r="DKN114" s="14"/>
      <c r="DKO114" s="14"/>
      <c r="DKP114" s="14"/>
      <c r="DKQ114" s="14"/>
      <c r="DKR114" s="14"/>
      <c r="DKS114" s="14"/>
      <c r="DKT114" s="14"/>
      <c r="DKU114" s="14"/>
      <c r="DKV114" s="14"/>
      <c r="DKW114" s="14"/>
      <c r="DKX114" s="14"/>
      <c r="DKY114" s="14"/>
      <c r="DKZ114" s="14"/>
      <c r="DLA114" s="14"/>
      <c r="DLB114" s="14"/>
      <c r="DLC114" s="14"/>
      <c r="DLD114" s="14"/>
      <c r="DLE114" s="14"/>
      <c r="DLF114" s="14"/>
      <c r="DLG114" s="14"/>
      <c r="DLH114" s="14"/>
      <c r="DLI114" s="14"/>
      <c r="DLJ114" s="14"/>
      <c r="DLK114" s="14"/>
      <c r="DLL114" s="14"/>
      <c r="DLM114" s="14"/>
      <c r="DLN114" s="14"/>
      <c r="DLO114" s="14"/>
      <c r="DLP114" s="14"/>
      <c r="DLQ114" s="14"/>
      <c r="DLR114" s="14"/>
      <c r="DLS114" s="14"/>
      <c r="DLT114" s="14"/>
      <c r="DLU114" s="14"/>
      <c r="DLV114" s="14"/>
      <c r="DLW114" s="14"/>
      <c r="DLX114" s="14"/>
      <c r="DLY114" s="14"/>
      <c r="DLZ114" s="14"/>
      <c r="DMA114" s="14"/>
      <c r="DMB114" s="14"/>
      <c r="DMC114" s="14"/>
      <c r="DMD114" s="14"/>
      <c r="DME114" s="14"/>
      <c r="DMF114" s="14"/>
      <c r="DMG114" s="14"/>
      <c r="DMH114" s="14"/>
      <c r="DMI114" s="14"/>
      <c r="DMJ114" s="14"/>
      <c r="DMK114" s="14"/>
      <c r="DML114" s="14"/>
      <c r="DMM114" s="14"/>
      <c r="DMN114" s="14"/>
      <c r="DMO114" s="14"/>
      <c r="DMP114" s="14"/>
      <c r="DMQ114" s="14"/>
      <c r="DMR114" s="14"/>
      <c r="DMS114" s="14"/>
      <c r="DMT114" s="14"/>
      <c r="DMU114" s="14"/>
      <c r="DMV114" s="14"/>
      <c r="DMW114" s="14"/>
      <c r="DMX114" s="14"/>
      <c r="DMY114" s="14"/>
      <c r="DMZ114" s="14"/>
      <c r="DNA114" s="14"/>
      <c r="DNB114" s="14"/>
      <c r="DNC114" s="14"/>
      <c r="DND114" s="14"/>
      <c r="DNE114" s="14"/>
      <c r="DNF114" s="14"/>
      <c r="DNG114" s="14"/>
      <c r="DNH114" s="14"/>
      <c r="DNI114" s="14"/>
      <c r="DNJ114" s="14"/>
      <c r="DNK114" s="14"/>
      <c r="DNL114" s="14"/>
      <c r="DNM114" s="14"/>
      <c r="DNN114" s="14"/>
      <c r="DNO114" s="14"/>
      <c r="DNP114" s="14"/>
      <c r="DNQ114" s="14"/>
      <c r="DNR114" s="14"/>
      <c r="DNS114" s="14"/>
      <c r="DNT114" s="14"/>
      <c r="DNU114" s="14"/>
      <c r="DNV114" s="14"/>
      <c r="DNW114" s="14"/>
      <c r="DNX114" s="14"/>
      <c r="DNY114" s="14"/>
      <c r="DNZ114" s="14"/>
      <c r="DOA114" s="14"/>
      <c r="DOB114" s="14"/>
      <c r="DOC114" s="14"/>
      <c r="DOD114" s="14"/>
      <c r="DOE114" s="14"/>
      <c r="DOF114" s="14"/>
      <c r="DOG114" s="14"/>
      <c r="DOH114" s="14"/>
      <c r="DOI114" s="14"/>
      <c r="DOJ114" s="14"/>
      <c r="DOK114" s="14"/>
      <c r="DOL114" s="14"/>
      <c r="DOM114" s="14"/>
      <c r="DON114" s="14"/>
      <c r="DOO114" s="14"/>
      <c r="DOP114" s="14"/>
      <c r="DOQ114" s="14"/>
      <c r="DOR114" s="14"/>
      <c r="DOS114" s="14"/>
      <c r="DOT114" s="14"/>
      <c r="DOU114" s="14"/>
      <c r="DOV114" s="14"/>
      <c r="DOW114" s="14"/>
      <c r="DOX114" s="14"/>
      <c r="DOY114" s="14"/>
      <c r="DOZ114" s="14"/>
      <c r="DPA114" s="14"/>
      <c r="DPB114" s="14"/>
      <c r="DPC114" s="14"/>
      <c r="DPD114" s="14"/>
      <c r="DPE114" s="14"/>
      <c r="DPF114" s="14"/>
      <c r="DPG114" s="14"/>
      <c r="DPH114" s="14"/>
      <c r="DPI114" s="14"/>
      <c r="DPJ114" s="14"/>
      <c r="DPK114" s="14"/>
      <c r="DPL114" s="14"/>
      <c r="DPM114" s="14"/>
      <c r="DPN114" s="14"/>
      <c r="DPO114" s="14"/>
      <c r="DPP114" s="14"/>
      <c r="DPQ114" s="14"/>
      <c r="DPR114" s="14"/>
      <c r="DPS114" s="14"/>
      <c r="DPT114" s="14"/>
      <c r="DPU114" s="14"/>
      <c r="DPV114" s="14"/>
      <c r="DPW114" s="14"/>
      <c r="DPX114" s="14"/>
      <c r="DPY114" s="14"/>
      <c r="DPZ114" s="14"/>
      <c r="DQA114" s="14"/>
      <c r="DQB114" s="14"/>
      <c r="DQC114" s="14"/>
      <c r="DQD114" s="14"/>
      <c r="DQE114" s="14"/>
      <c r="DQF114" s="14"/>
      <c r="DQG114" s="14"/>
      <c r="DQH114" s="14"/>
      <c r="DQI114" s="14"/>
      <c r="DQJ114" s="14"/>
      <c r="DQK114" s="14"/>
      <c r="DQL114" s="14"/>
      <c r="DQM114" s="14"/>
      <c r="DQN114" s="14"/>
      <c r="DQO114" s="14"/>
      <c r="DQP114" s="14"/>
      <c r="DQQ114" s="14"/>
      <c r="DQR114" s="14"/>
      <c r="DQS114" s="14"/>
      <c r="DQT114" s="14"/>
      <c r="DQU114" s="14"/>
      <c r="DQV114" s="14"/>
      <c r="DQW114" s="14"/>
      <c r="DQX114" s="14"/>
      <c r="DQY114" s="14"/>
      <c r="DQZ114" s="14"/>
      <c r="DRA114" s="14"/>
      <c r="DRB114" s="14"/>
      <c r="DRC114" s="14"/>
      <c r="DRD114" s="14"/>
      <c r="DRE114" s="14"/>
      <c r="DRF114" s="14"/>
      <c r="DRG114" s="14"/>
      <c r="DRH114" s="14"/>
      <c r="DRI114" s="14"/>
      <c r="DRJ114" s="14"/>
      <c r="DRK114" s="14"/>
      <c r="DRL114" s="14"/>
      <c r="DRM114" s="14"/>
      <c r="DRN114" s="14"/>
      <c r="DRO114" s="14"/>
      <c r="DRP114" s="14"/>
      <c r="DRQ114" s="14"/>
      <c r="DRR114" s="14"/>
      <c r="DRS114" s="14"/>
      <c r="DRT114" s="14"/>
      <c r="DRU114" s="14"/>
      <c r="DRV114" s="14"/>
      <c r="DRW114" s="14"/>
      <c r="DRX114" s="14"/>
      <c r="DRY114" s="14"/>
      <c r="DRZ114" s="14"/>
      <c r="DSA114" s="14"/>
      <c r="DSB114" s="14"/>
      <c r="DSC114" s="14"/>
      <c r="DSD114" s="14"/>
      <c r="DSE114" s="14"/>
      <c r="DSF114" s="14"/>
      <c r="DSG114" s="14"/>
      <c r="DSH114" s="14"/>
      <c r="DSI114" s="14"/>
      <c r="DSJ114" s="14"/>
      <c r="DSK114" s="14"/>
      <c r="DSL114" s="14"/>
      <c r="DSM114" s="14"/>
      <c r="DSN114" s="14"/>
      <c r="DSO114" s="14"/>
      <c r="DSP114" s="14"/>
      <c r="DSQ114" s="14"/>
      <c r="DSR114" s="14"/>
      <c r="DSS114" s="14"/>
      <c r="DST114" s="14"/>
      <c r="DSU114" s="14"/>
      <c r="DSV114" s="14"/>
      <c r="DSW114" s="14"/>
      <c r="DSX114" s="14"/>
      <c r="DSY114" s="14"/>
      <c r="DSZ114" s="14"/>
      <c r="DTA114" s="14"/>
      <c r="DTB114" s="14"/>
      <c r="DTC114" s="14"/>
      <c r="DTD114" s="14"/>
      <c r="DTE114" s="14"/>
      <c r="DTF114" s="14"/>
      <c r="DTG114" s="14"/>
      <c r="DTH114" s="14"/>
      <c r="DTI114" s="14"/>
      <c r="DTJ114" s="14"/>
      <c r="DTK114" s="14"/>
      <c r="DTL114" s="14"/>
      <c r="DTM114" s="14"/>
      <c r="DTN114" s="14"/>
      <c r="DTO114" s="14"/>
      <c r="DTP114" s="14"/>
      <c r="DTQ114" s="14"/>
      <c r="DTR114" s="14"/>
      <c r="DTS114" s="14"/>
      <c r="DTT114" s="14"/>
      <c r="DTU114" s="14"/>
      <c r="DTV114" s="14"/>
      <c r="DTW114" s="14"/>
      <c r="DTX114" s="14"/>
      <c r="DTY114" s="14"/>
      <c r="DTZ114" s="14"/>
      <c r="DUA114" s="14"/>
      <c r="DUB114" s="14"/>
      <c r="DUC114" s="14"/>
      <c r="DUD114" s="14"/>
      <c r="DUE114" s="14"/>
      <c r="DUF114" s="14"/>
      <c r="DUG114" s="14"/>
      <c r="DUH114" s="14"/>
      <c r="DUI114" s="14"/>
      <c r="DUJ114" s="14"/>
      <c r="DUK114" s="14"/>
      <c r="DUL114" s="14"/>
      <c r="DUM114" s="14"/>
      <c r="DUN114" s="14"/>
      <c r="DUO114" s="14"/>
      <c r="DUP114" s="14"/>
      <c r="DUQ114" s="14"/>
      <c r="DUR114" s="14"/>
      <c r="DUS114" s="14"/>
      <c r="DUT114" s="14"/>
      <c r="DUU114" s="14"/>
      <c r="DUV114" s="14"/>
      <c r="DUW114" s="14"/>
      <c r="DUX114" s="14"/>
      <c r="DUY114" s="14"/>
      <c r="DUZ114" s="14"/>
      <c r="DVA114" s="14"/>
      <c r="DVB114" s="14"/>
      <c r="DVC114" s="14"/>
      <c r="DVD114" s="14"/>
      <c r="DVE114" s="14"/>
      <c r="DVF114" s="14"/>
      <c r="DVG114" s="14"/>
      <c r="DVH114" s="14"/>
      <c r="DVI114" s="14"/>
      <c r="DVJ114" s="14"/>
      <c r="DVK114" s="14"/>
      <c r="DVL114" s="14"/>
      <c r="DVM114" s="14"/>
      <c r="DVN114" s="14"/>
      <c r="DVO114" s="14"/>
      <c r="DVP114" s="14"/>
      <c r="DVQ114" s="14"/>
      <c r="DVR114" s="14"/>
      <c r="DVS114" s="14"/>
      <c r="DVT114" s="14"/>
      <c r="DVU114" s="14"/>
      <c r="DVV114" s="14"/>
      <c r="DVW114" s="14"/>
      <c r="DVX114" s="14"/>
      <c r="DVY114" s="14"/>
      <c r="DVZ114" s="14"/>
      <c r="DWA114" s="14"/>
      <c r="DWB114" s="14"/>
      <c r="DWC114" s="14"/>
      <c r="DWD114" s="14"/>
      <c r="DWE114" s="14"/>
      <c r="DWF114" s="14"/>
      <c r="DWG114" s="14"/>
      <c r="DWH114" s="14"/>
      <c r="DWI114" s="14"/>
      <c r="DWJ114" s="14"/>
      <c r="DWK114" s="14"/>
      <c r="DWL114" s="14"/>
      <c r="DWM114" s="14"/>
      <c r="DWN114" s="14"/>
      <c r="DWO114" s="14"/>
      <c r="DWP114" s="14"/>
      <c r="DWQ114" s="14"/>
      <c r="DWR114" s="14"/>
      <c r="DWS114" s="14"/>
      <c r="DWT114" s="14"/>
      <c r="DWU114" s="14"/>
      <c r="DWV114" s="14"/>
      <c r="DWW114" s="14"/>
      <c r="DWX114" s="14"/>
      <c r="DWY114" s="14"/>
      <c r="DWZ114" s="14"/>
      <c r="DXA114" s="14"/>
      <c r="DXB114" s="14"/>
      <c r="DXC114" s="14"/>
      <c r="DXD114" s="14"/>
      <c r="DXE114" s="14"/>
      <c r="DXF114" s="14"/>
      <c r="DXG114" s="14"/>
      <c r="DXH114" s="14"/>
      <c r="DXI114" s="14"/>
      <c r="DXJ114" s="14"/>
      <c r="DXK114" s="14"/>
      <c r="DXL114" s="14"/>
      <c r="DXM114" s="14"/>
      <c r="DXN114" s="14"/>
      <c r="DXO114" s="14"/>
      <c r="DXP114" s="14"/>
      <c r="DXQ114" s="14"/>
      <c r="DXR114" s="14"/>
      <c r="DXS114" s="14"/>
      <c r="DXT114" s="14"/>
      <c r="DXU114" s="14"/>
      <c r="DXV114" s="14"/>
      <c r="DXW114" s="14"/>
      <c r="DXX114" s="14"/>
      <c r="DXY114" s="14"/>
      <c r="DXZ114" s="14"/>
      <c r="DYA114" s="14"/>
      <c r="DYB114" s="14"/>
      <c r="DYC114" s="14"/>
      <c r="DYD114" s="14"/>
      <c r="DYE114" s="14"/>
      <c r="DYF114" s="14"/>
      <c r="DYG114" s="14"/>
      <c r="DYH114" s="14"/>
      <c r="DYI114" s="14"/>
      <c r="DYJ114" s="14"/>
      <c r="DYK114" s="14"/>
      <c r="DYL114" s="14"/>
      <c r="DYM114" s="14"/>
      <c r="DYN114" s="14"/>
      <c r="DYO114" s="14"/>
      <c r="DYP114" s="14"/>
      <c r="DYQ114" s="14"/>
      <c r="DYR114" s="14"/>
      <c r="DYS114" s="14"/>
      <c r="DYT114" s="14"/>
      <c r="DYU114" s="14"/>
      <c r="DYV114" s="14"/>
      <c r="DYW114" s="14"/>
      <c r="DYX114" s="14"/>
      <c r="DYY114" s="14"/>
      <c r="DYZ114" s="14"/>
      <c r="DZA114" s="14"/>
      <c r="DZB114" s="14"/>
      <c r="DZC114" s="14"/>
      <c r="DZD114" s="14"/>
      <c r="DZE114" s="14"/>
      <c r="DZF114" s="14"/>
      <c r="DZG114" s="14"/>
      <c r="DZH114" s="14"/>
      <c r="DZI114" s="14"/>
      <c r="DZJ114" s="14"/>
      <c r="DZK114" s="14"/>
      <c r="DZL114" s="14"/>
      <c r="DZM114" s="14"/>
      <c r="DZN114" s="14"/>
      <c r="DZO114" s="14"/>
      <c r="DZP114" s="14"/>
      <c r="DZQ114" s="14"/>
      <c r="DZR114" s="14"/>
      <c r="DZS114" s="14"/>
      <c r="DZT114" s="14"/>
      <c r="DZU114" s="14"/>
      <c r="DZV114" s="14"/>
      <c r="DZW114" s="14"/>
      <c r="DZX114" s="14"/>
      <c r="DZY114" s="14"/>
      <c r="DZZ114" s="14"/>
      <c r="EAA114" s="14"/>
      <c r="EAB114" s="14"/>
      <c r="EAC114" s="14"/>
      <c r="EAD114" s="14"/>
      <c r="EAE114" s="14"/>
      <c r="EAF114" s="14"/>
      <c r="EAG114" s="14"/>
      <c r="EAH114" s="14"/>
      <c r="EAI114" s="14"/>
      <c r="EAJ114" s="14"/>
      <c r="EAK114" s="14"/>
      <c r="EAL114" s="14"/>
      <c r="EAM114" s="14"/>
      <c r="EAN114" s="14"/>
      <c r="EAO114" s="14"/>
      <c r="EAP114" s="14"/>
      <c r="EAQ114" s="14"/>
      <c r="EAR114" s="14"/>
      <c r="EAS114" s="14"/>
      <c r="EAT114" s="14"/>
      <c r="EAU114" s="14"/>
      <c r="EAV114" s="14"/>
      <c r="EAW114" s="14"/>
      <c r="EAX114" s="14"/>
      <c r="EAY114" s="14"/>
      <c r="EAZ114" s="14"/>
      <c r="EBA114" s="14"/>
      <c r="EBB114" s="14"/>
      <c r="EBC114" s="14"/>
      <c r="EBD114" s="14"/>
      <c r="EBE114" s="14"/>
      <c r="EBF114" s="14"/>
      <c r="EBG114" s="14"/>
      <c r="EBH114" s="14"/>
      <c r="EBI114" s="14"/>
      <c r="EBJ114" s="14"/>
      <c r="EBK114" s="14"/>
      <c r="EBL114" s="14"/>
      <c r="EBM114" s="14"/>
      <c r="EBN114" s="14"/>
      <c r="EBO114" s="14"/>
      <c r="EBP114" s="14"/>
      <c r="EBQ114" s="14"/>
      <c r="EBR114" s="14"/>
      <c r="EBS114" s="14"/>
      <c r="EBT114" s="14"/>
      <c r="EBU114" s="14"/>
      <c r="EBV114" s="14"/>
      <c r="EBW114" s="14"/>
      <c r="EBX114" s="14"/>
      <c r="EBY114" s="14"/>
      <c r="EBZ114" s="14"/>
      <c r="ECA114" s="14"/>
      <c r="ECB114" s="14"/>
      <c r="ECC114" s="14"/>
      <c r="ECD114" s="14"/>
      <c r="ECE114" s="14"/>
      <c r="ECF114" s="14"/>
      <c r="ECG114" s="14"/>
      <c r="ECH114" s="14"/>
      <c r="ECI114" s="14"/>
      <c r="ECJ114" s="14"/>
      <c r="ECK114" s="14"/>
      <c r="ECL114" s="14"/>
      <c r="ECM114" s="14"/>
      <c r="ECN114" s="14"/>
      <c r="ECO114" s="14"/>
      <c r="ECP114" s="14"/>
      <c r="ECQ114" s="14"/>
      <c r="ECR114" s="14"/>
      <c r="ECS114" s="14"/>
      <c r="ECT114" s="14"/>
      <c r="ECU114" s="14"/>
      <c r="ECV114" s="14"/>
      <c r="ECW114" s="14"/>
      <c r="ECX114" s="14"/>
      <c r="ECY114" s="14"/>
      <c r="ECZ114" s="14"/>
      <c r="EDA114" s="14"/>
      <c r="EDB114" s="14"/>
      <c r="EDC114" s="14"/>
      <c r="EDD114" s="14"/>
      <c r="EDE114" s="14"/>
      <c r="EDF114" s="14"/>
      <c r="EDG114" s="14"/>
      <c r="EDH114" s="14"/>
      <c r="EDI114" s="14"/>
      <c r="EDJ114" s="14"/>
      <c r="EDK114" s="14"/>
      <c r="EDL114" s="14"/>
      <c r="EDM114" s="14"/>
      <c r="EDN114" s="14"/>
      <c r="EDO114" s="14"/>
      <c r="EDP114" s="14"/>
      <c r="EDQ114" s="14"/>
      <c r="EDR114" s="14"/>
      <c r="EDS114" s="14"/>
      <c r="EDT114" s="14"/>
      <c r="EDU114" s="14"/>
      <c r="EDV114" s="14"/>
      <c r="EDW114" s="14"/>
      <c r="EDX114" s="14"/>
      <c r="EDY114" s="14"/>
      <c r="EDZ114" s="14"/>
      <c r="EEA114" s="14"/>
      <c r="EEB114" s="14"/>
      <c r="EEC114" s="14"/>
      <c r="EED114" s="14"/>
      <c r="EEE114" s="14"/>
      <c r="EEF114" s="14"/>
      <c r="EEG114" s="14"/>
      <c r="EEH114" s="14"/>
      <c r="EEI114" s="14"/>
      <c r="EEJ114" s="14"/>
      <c r="EEK114" s="14"/>
      <c r="EEL114" s="14"/>
      <c r="EEM114" s="14"/>
      <c r="EEN114" s="14"/>
      <c r="EEO114" s="14"/>
      <c r="EEP114" s="14"/>
      <c r="EEQ114" s="14"/>
      <c r="EER114" s="14"/>
      <c r="EES114" s="14"/>
      <c r="EET114" s="14"/>
      <c r="EEU114" s="14"/>
      <c r="EEV114" s="14"/>
      <c r="EEW114" s="14"/>
      <c r="EEX114" s="14"/>
      <c r="EEY114" s="14"/>
      <c r="EEZ114" s="14"/>
      <c r="EFA114" s="14"/>
      <c r="EFB114" s="14"/>
      <c r="EFC114" s="14"/>
      <c r="EFD114" s="14"/>
      <c r="EFE114" s="14"/>
      <c r="EFF114" s="14"/>
      <c r="EFG114" s="14"/>
      <c r="EFH114" s="14"/>
      <c r="EFI114" s="14"/>
      <c r="EFJ114" s="14"/>
      <c r="EFK114" s="14"/>
      <c r="EFL114" s="14"/>
      <c r="EFM114" s="14"/>
      <c r="EFN114" s="14"/>
      <c r="EFO114" s="14"/>
      <c r="EFP114" s="14"/>
      <c r="EFQ114" s="14"/>
      <c r="EFR114" s="14"/>
      <c r="EFS114" s="14"/>
      <c r="EFT114" s="14"/>
      <c r="EFU114" s="14"/>
      <c r="EFV114" s="14"/>
      <c r="EFW114" s="14"/>
      <c r="EFX114" s="14"/>
      <c r="EFY114" s="14"/>
      <c r="EFZ114" s="14"/>
      <c r="EGA114" s="14"/>
      <c r="EGB114" s="14"/>
      <c r="EGC114" s="14"/>
      <c r="EGD114" s="14"/>
      <c r="EGE114" s="14"/>
      <c r="EGF114" s="14"/>
      <c r="EGG114" s="14"/>
      <c r="EGH114" s="14"/>
      <c r="EGI114" s="14"/>
      <c r="EGJ114" s="14"/>
      <c r="EGK114" s="14"/>
      <c r="EGL114" s="14"/>
      <c r="EGM114" s="14"/>
      <c r="EGN114" s="14"/>
      <c r="EGO114" s="14"/>
      <c r="EGP114" s="14"/>
      <c r="EGQ114" s="14"/>
      <c r="EGR114" s="14"/>
      <c r="EGS114" s="14"/>
      <c r="EGT114" s="14"/>
      <c r="EGU114" s="14"/>
      <c r="EGV114" s="14"/>
      <c r="EGW114" s="14"/>
      <c r="EGX114" s="14"/>
      <c r="EGY114" s="14"/>
      <c r="EGZ114" s="14"/>
      <c r="EHA114" s="14"/>
      <c r="EHB114" s="14"/>
      <c r="EHC114" s="14"/>
      <c r="EHD114" s="14"/>
      <c r="EHE114" s="14"/>
      <c r="EHF114" s="14"/>
      <c r="EHG114" s="14"/>
      <c r="EHH114" s="14"/>
      <c r="EHI114" s="14"/>
      <c r="EHJ114" s="14"/>
      <c r="EHK114" s="14"/>
      <c r="EHL114" s="14"/>
      <c r="EHM114" s="14"/>
      <c r="EHN114" s="14"/>
      <c r="EHO114" s="14"/>
      <c r="EHP114" s="14"/>
      <c r="EHQ114" s="14"/>
      <c r="EHR114" s="14"/>
      <c r="EHS114" s="14"/>
      <c r="EHT114" s="14"/>
      <c r="EHU114" s="14"/>
      <c r="EHV114" s="14"/>
      <c r="EHW114" s="14"/>
      <c r="EHX114" s="14"/>
      <c r="EHY114" s="14"/>
      <c r="EHZ114" s="14"/>
      <c r="EIA114" s="14"/>
      <c r="EIB114" s="14"/>
      <c r="EIC114" s="14"/>
      <c r="EID114" s="14"/>
      <c r="EIE114" s="14"/>
      <c r="EIF114" s="14"/>
      <c r="EIG114" s="14"/>
      <c r="EIH114" s="14"/>
      <c r="EII114" s="14"/>
      <c r="EIJ114" s="14"/>
      <c r="EIK114" s="14"/>
      <c r="EIL114" s="14"/>
      <c r="EIM114" s="14"/>
      <c r="EIN114" s="14"/>
      <c r="EIO114" s="14"/>
      <c r="EIP114" s="14"/>
      <c r="EIQ114" s="14"/>
      <c r="EIR114" s="14"/>
      <c r="EIS114" s="14"/>
      <c r="EIT114" s="14"/>
      <c r="EIU114" s="14"/>
      <c r="EIV114" s="14"/>
      <c r="EIW114" s="14"/>
      <c r="EIX114" s="14"/>
      <c r="EIY114" s="14"/>
      <c r="EIZ114" s="14"/>
      <c r="EJA114" s="14"/>
      <c r="EJB114" s="14"/>
      <c r="EJC114" s="14"/>
      <c r="EJD114" s="14"/>
      <c r="EJE114" s="14"/>
      <c r="EJF114" s="14"/>
      <c r="EJG114" s="14"/>
      <c r="EJH114" s="14"/>
      <c r="EJI114" s="14"/>
      <c r="EJJ114" s="14"/>
      <c r="EJK114" s="14"/>
      <c r="EJL114" s="14"/>
      <c r="EJM114" s="14"/>
      <c r="EJN114" s="14"/>
      <c r="EJO114" s="14"/>
      <c r="EJP114" s="14"/>
      <c r="EJQ114" s="14"/>
      <c r="EJR114" s="14"/>
      <c r="EJS114" s="14"/>
      <c r="EJT114" s="14"/>
      <c r="EJU114" s="14"/>
      <c r="EJV114" s="14"/>
      <c r="EJW114" s="14"/>
      <c r="EJX114" s="14"/>
      <c r="EJY114" s="14"/>
      <c r="EJZ114" s="14"/>
      <c r="EKA114" s="14"/>
      <c r="EKB114" s="14"/>
      <c r="EKC114" s="14"/>
      <c r="EKD114" s="14"/>
      <c r="EKE114" s="14"/>
      <c r="EKF114" s="14"/>
      <c r="EKG114" s="14"/>
      <c r="EKH114" s="14"/>
      <c r="EKI114" s="14"/>
      <c r="EKJ114" s="14"/>
      <c r="EKK114" s="14"/>
      <c r="EKL114" s="14"/>
      <c r="EKM114" s="14"/>
      <c r="EKN114" s="14"/>
      <c r="EKO114" s="14"/>
      <c r="EKP114" s="14"/>
      <c r="EKQ114" s="14"/>
      <c r="EKR114" s="14"/>
      <c r="EKS114" s="14"/>
      <c r="EKT114" s="14"/>
      <c r="EKU114" s="14"/>
      <c r="EKV114" s="14"/>
      <c r="EKW114" s="14"/>
      <c r="EKX114" s="14"/>
      <c r="EKY114" s="14"/>
      <c r="EKZ114" s="14"/>
      <c r="ELA114" s="14"/>
      <c r="ELB114" s="14"/>
      <c r="ELC114" s="14"/>
      <c r="ELD114" s="14"/>
      <c r="ELE114" s="14"/>
      <c r="ELF114" s="14"/>
      <c r="ELG114" s="14"/>
      <c r="ELH114" s="14"/>
      <c r="ELI114" s="14"/>
      <c r="ELJ114" s="14"/>
      <c r="ELK114" s="14"/>
      <c r="ELL114" s="14"/>
      <c r="ELM114" s="14"/>
      <c r="ELN114" s="14"/>
      <c r="ELO114" s="14"/>
      <c r="ELP114" s="14"/>
      <c r="ELQ114" s="14"/>
      <c r="ELR114" s="14"/>
      <c r="ELS114" s="14"/>
      <c r="ELT114" s="14"/>
      <c r="ELU114" s="14"/>
      <c r="ELV114" s="14"/>
      <c r="ELW114" s="14"/>
      <c r="ELX114" s="14"/>
      <c r="ELY114" s="14"/>
      <c r="ELZ114" s="14"/>
      <c r="EMA114" s="14"/>
      <c r="EMB114" s="14"/>
      <c r="EMC114" s="14"/>
      <c r="EMD114" s="14"/>
      <c r="EME114" s="14"/>
      <c r="EMF114" s="14"/>
      <c r="EMG114" s="14"/>
      <c r="EMH114" s="14"/>
      <c r="EMI114" s="14"/>
      <c r="EMJ114" s="14"/>
      <c r="EMK114" s="14"/>
      <c r="EML114" s="14"/>
      <c r="EMM114" s="14"/>
      <c r="EMN114" s="14"/>
      <c r="EMO114" s="14"/>
      <c r="EMP114" s="14"/>
      <c r="EMQ114" s="14"/>
      <c r="EMR114" s="14"/>
      <c r="EMS114" s="14"/>
      <c r="EMT114" s="14"/>
      <c r="EMU114" s="14"/>
      <c r="EMV114" s="14"/>
      <c r="EMW114" s="14"/>
      <c r="EMX114" s="14"/>
      <c r="EMY114" s="14"/>
      <c r="EMZ114" s="14"/>
      <c r="ENA114" s="14"/>
      <c r="ENB114" s="14"/>
      <c r="ENC114" s="14"/>
      <c r="END114" s="14"/>
      <c r="ENE114" s="14"/>
      <c r="ENF114" s="14"/>
      <c r="ENG114" s="14"/>
      <c r="ENH114" s="14"/>
      <c r="ENI114" s="14"/>
      <c r="ENJ114" s="14"/>
      <c r="ENK114" s="14"/>
      <c r="ENL114" s="14"/>
      <c r="ENM114" s="14"/>
      <c r="ENN114" s="14"/>
      <c r="ENO114" s="14"/>
      <c r="ENP114" s="14"/>
      <c r="ENQ114" s="14"/>
      <c r="ENR114" s="14"/>
      <c r="ENS114" s="14"/>
      <c r="ENT114" s="14"/>
      <c r="ENU114" s="14"/>
      <c r="ENV114" s="14"/>
      <c r="ENW114" s="14"/>
      <c r="ENX114" s="14"/>
      <c r="ENY114" s="14"/>
      <c r="ENZ114" s="14"/>
      <c r="EOA114" s="14"/>
      <c r="EOB114" s="14"/>
      <c r="EOC114" s="14"/>
      <c r="EOD114" s="14"/>
      <c r="EOE114" s="14"/>
      <c r="EOF114" s="14"/>
      <c r="EOG114" s="14"/>
      <c r="EOH114" s="14"/>
      <c r="EOI114" s="14"/>
      <c r="EOJ114" s="14"/>
      <c r="EOK114" s="14"/>
      <c r="EOL114" s="14"/>
      <c r="EOM114" s="14"/>
      <c r="EON114" s="14"/>
      <c r="EOO114" s="14"/>
      <c r="EOP114" s="14"/>
      <c r="EOQ114" s="14"/>
      <c r="EOR114" s="14"/>
      <c r="EOS114" s="14"/>
      <c r="EOT114" s="14"/>
      <c r="EOU114" s="14"/>
      <c r="EOV114" s="14"/>
      <c r="EOW114" s="14"/>
      <c r="EOX114" s="14"/>
      <c r="EOY114" s="14"/>
      <c r="EOZ114" s="14"/>
      <c r="EPA114" s="14"/>
      <c r="EPB114" s="14"/>
      <c r="EPC114" s="14"/>
      <c r="EPD114" s="14"/>
      <c r="EPE114" s="14"/>
      <c r="EPF114" s="14"/>
      <c r="EPG114" s="14"/>
      <c r="EPH114" s="14"/>
      <c r="EPI114" s="14"/>
      <c r="EPJ114" s="14"/>
      <c r="EPK114" s="14"/>
      <c r="EPL114" s="14"/>
      <c r="EPM114" s="14"/>
      <c r="EPN114" s="14"/>
      <c r="EPO114" s="14"/>
      <c r="EPP114" s="14"/>
      <c r="EPQ114" s="14"/>
      <c r="EPR114" s="14"/>
      <c r="EPS114" s="14"/>
      <c r="EPT114" s="14"/>
      <c r="EPU114" s="14"/>
      <c r="EPV114" s="14"/>
      <c r="EPW114" s="14"/>
      <c r="EPX114" s="14"/>
      <c r="EPY114" s="14"/>
      <c r="EPZ114" s="14"/>
      <c r="EQA114" s="14"/>
      <c r="EQB114" s="14"/>
      <c r="EQC114" s="14"/>
      <c r="EQD114" s="14"/>
      <c r="EQE114" s="14"/>
      <c r="EQF114" s="14"/>
      <c r="EQG114" s="14"/>
      <c r="EQH114" s="14"/>
      <c r="EQI114" s="14"/>
      <c r="EQJ114" s="14"/>
      <c r="EQK114" s="14"/>
      <c r="EQL114" s="14"/>
      <c r="EQM114" s="14"/>
      <c r="EQN114" s="14"/>
      <c r="EQO114" s="14"/>
      <c r="EQP114" s="14"/>
      <c r="EQQ114" s="14"/>
      <c r="EQR114" s="14"/>
      <c r="EQS114" s="14"/>
      <c r="EQT114" s="14"/>
      <c r="EQU114" s="14"/>
      <c r="EQV114" s="14"/>
      <c r="EQW114" s="14"/>
      <c r="EQX114" s="14"/>
      <c r="EQY114" s="14"/>
      <c r="EQZ114" s="14"/>
      <c r="ERA114" s="14"/>
      <c r="ERB114" s="14"/>
      <c r="ERC114" s="14"/>
      <c r="ERD114" s="14"/>
      <c r="ERE114" s="14"/>
      <c r="ERF114" s="14"/>
      <c r="ERG114" s="14"/>
      <c r="ERH114" s="14"/>
      <c r="ERI114" s="14"/>
      <c r="ERJ114" s="14"/>
      <c r="ERK114" s="14"/>
      <c r="ERL114" s="14"/>
      <c r="ERM114" s="14"/>
      <c r="ERN114" s="14"/>
      <c r="ERO114" s="14"/>
      <c r="ERP114" s="14"/>
      <c r="ERQ114" s="14"/>
      <c r="ERR114" s="14"/>
      <c r="ERS114" s="14"/>
      <c r="ERT114" s="14"/>
      <c r="ERU114" s="14"/>
      <c r="ERV114" s="14"/>
      <c r="ERW114" s="14"/>
      <c r="ERX114" s="14"/>
      <c r="ERY114" s="14"/>
      <c r="ERZ114" s="14"/>
      <c r="ESA114" s="14"/>
      <c r="ESB114" s="14"/>
      <c r="ESC114" s="14"/>
      <c r="ESD114" s="14"/>
      <c r="ESE114" s="14"/>
      <c r="ESF114" s="14"/>
      <c r="ESG114" s="14"/>
      <c r="ESH114" s="14"/>
      <c r="ESI114" s="14"/>
      <c r="ESJ114" s="14"/>
      <c r="ESK114" s="14"/>
      <c r="ESL114" s="14"/>
      <c r="ESM114" s="14"/>
      <c r="ESN114" s="14"/>
      <c r="ESO114" s="14"/>
      <c r="ESP114" s="14"/>
      <c r="ESQ114" s="14"/>
      <c r="ESR114" s="14"/>
      <c r="ESS114" s="14"/>
      <c r="EST114" s="14"/>
      <c r="ESU114" s="14"/>
      <c r="ESV114" s="14"/>
      <c r="ESW114" s="14"/>
      <c r="ESX114" s="14"/>
      <c r="ESY114" s="14"/>
      <c r="ESZ114" s="14"/>
      <c r="ETA114" s="14"/>
      <c r="ETB114" s="14"/>
      <c r="ETC114" s="14"/>
      <c r="ETD114" s="14"/>
      <c r="ETE114" s="14"/>
      <c r="ETF114" s="14"/>
      <c r="ETG114" s="14"/>
      <c r="ETH114" s="14"/>
      <c r="ETI114" s="14"/>
      <c r="ETJ114" s="14"/>
      <c r="ETK114" s="14"/>
      <c r="ETL114" s="14"/>
      <c r="ETM114" s="14"/>
      <c r="ETN114" s="14"/>
      <c r="ETO114" s="14"/>
      <c r="ETP114" s="14"/>
      <c r="ETQ114" s="14"/>
      <c r="ETR114" s="14"/>
      <c r="ETS114" s="14"/>
      <c r="ETT114" s="14"/>
      <c r="ETU114" s="14"/>
      <c r="ETV114" s="14"/>
      <c r="ETW114" s="14"/>
      <c r="ETX114" s="14"/>
      <c r="ETY114" s="14"/>
      <c r="ETZ114" s="14"/>
      <c r="EUA114" s="14"/>
      <c r="EUB114" s="14"/>
      <c r="EUC114" s="14"/>
      <c r="EUD114" s="14"/>
      <c r="EUE114" s="14"/>
      <c r="EUF114" s="14"/>
      <c r="EUG114" s="14"/>
      <c r="EUH114" s="14"/>
      <c r="EUI114" s="14"/>
      <c r="EUJ114" s="14"/>
      <c r="EUK114" s="14"/>
      <c r="EUL114" s="14"/>
      <c r="EUM114" s="14"/>
      <c r="EUN114" s="14"/>
      <c r="EUO114" s="14"/>
      <c r="EUP114" s="14"/>
      <c r="EUQ114" s="14"/>
      <c r="EUR114" s="14"/>
      <c r="EUS114" s="14"/>
      <c r="EUT114" s="14"/>
      <c r="EUU114" s="14"/>
      <c r="EUV114" s="14"/>
      <c r="EUW114" s="14"/>
      <c r="EUX114" s="14"/>
      <c r="EUY114" s="14"/>
      <c r="EUZ114" s="14"/>
      <c r="EVA114" s="14"/>
      <c r="EVB114" s="14"/>
      <c r="EVC114" s="14"/>
      <c r="EVD114" s="14"/>
      <c r="EVE114" s="14"/>
      <c r="EVF114" s="14"/>
      <c r="EVG114" s="14"/>
      <c r="EVH114" s="14"/>
      <c r="EVI114" s="14"/>
      <c r="EVJ114" s="14"/>
      <c r="EVK114" s="14"/>
      <c r="EVL114" s="14"/>
      <c r="EVM114" s="14"/>
      <c r="EVN114" s="14"/>
      <c r="EVO114" s="14"/>
      <c r="EVP114" s="14"/>
      <c r="EVQ114" s="14"/>
      <c r="EVR114" s="14"/>
      <c r="EVS114" s="14"/>
      <c r="EVT114" s="14"/>
      <c r="EVU114" s="14"/>
      <c r="EVV114" s="14"/>
      <c r="EVW114" s="14"/>
      <c r="EVX114" s="14"/>
      <c r="EVY114" s="14"/>
      <c r="EVZ114" s="14"/>
      <c r="EWA114" s="14"/>
      <c r="EWB114" s="14"/>
      <c r="EWC114" s="14"/>
      <c r="EWD114" s="14"/>
      <c r="EWE114" s="14"/>
      <c r="EWF114" s="14"/>
      <c r="EWG114" s="14"/>
      <c r="EWH114" s="14"/>
      <c r="EWI114" s="14"/>
      <c r="EWJ114" s="14"/>
      <c r="EWK114" s="14"/>
      <c r="EWL114" s="14"/>
      <c r="EWM114" s="14"/>
      <c r="EWN114" s="14"/>
      <c r="EWO114" s="14"/>
      <c r="EWP114" s="14"/>
      <c r="EWQ114" s="14"/>
      <c r="EWR114" s="14"/>
      <c r="EWS114" s="14"/>
      <c r="EWT114" s="14"/>
      <c r="EWU114" s="14"/>
      <c r="EWV114" s="14"/>
      <c r="EWW114" s="14"/>
      <c r="EWX114" s="14"/>
      <c r="EWY114" s="14"/>
      <c r="EWZ114" s="14"/>
      <c r="EXA114" s="14"/>
      <c r="EXB114" s="14"/>
      <c r="EXC114" s="14"/>
      <c r="EXD114" s="14"/>
      <c r="EXE114" s="14"/>
      <c r="EXF114" s="14"/>
      <c r="EXG114" s="14"/>
      <c r="EXH114" s="14"/>
      <c r="EXI114" s="14"/>
      <c r="EXJ114" s="14"/>
      <c r="EXK114" s="14"/>
      <c r="EXL114" s="14"/>
      <c r="EXM114" s="14"/>
      <c r="EXN114" s="14"/>
      <c r="EXO114" s="14"/>
      <c r="EXP114" s="14"/>
      <c r="EXQ114" s="14"/>
      <c r="EXR114" s="14"/>
      <c r="EXS114" s="14"/>
      <c r="EXT114" s="14"/>
      <c r="EXU114" s="14"/>
      <c r="EXV114" s="14"/>
      <c r="EXW114" s="14"/>
      <c r="EXX114" s="14"/>
      <c r="EXY114" s="14"/>
      <c r="EXZ114" s="14"/>
      <c r="EYA114" s="14"/>
      <c r="EYB114" s="14"/>
      <c r="EYC114" s="14"/>
      <c r="EYD114" s="14"/>
      <c r="EYE114" s="14"/>
      <c r="EYF114" s="14"/>
      <c r="EYG114" s="14"/>
      <c r="EYH114" s="14"/>
      <c r="EYI114" s="14"/>
      <c r="EYJ114" s="14"/>
      <c r="EYK114" s="14"/>
      <c r="EYL114" s="14"/>
      <c r="EYM114" s="14"/>
      <c r="EYN114" s="14"/>
      <c r="EYO114" s="14"/>
      <c r="EYP114" s="14"/>
      <c r="EYQ114" s="14"/>
      <c r="EYR114" s="14"/>
      <c r="EYS114" s="14"/>
      <c r="EYT114" s="14"/>
      <c r="EYU114" s="14"/>
      <c r="EYV114" s="14"/>
      <c r="EYW114" s="14"/>
      <c r="EYX114" s="14"/>
      <c r="EYY114" s="14"/>
      <c r="EYZ114" s="14"/>
      <c r="EZA114" s="14"/>
      <c r="EZB114" s="14"/>
      <c r="EZC114" s="14"/>
      <c r="EZD114" s="14"/>
      <c r="EZE114" s="14"/>
      <c r="EZF114" s="14"/>
      <c r="EZG114" s="14"/>
      <c r="EZH114" s="14"/>
      <c r="EZI114" s="14"/>
      <c r="EZJ114" s="14"/>
      <c r="EZK114" s="14"/>
      <c r="EZL114" s="14"/>
      <c r="EZM114" s="14"/>
      <c r="EZN114" s="14"/>
      <c r="EZO114" s="14"/>
      <c r="EZP114" s="14"/>
      <c r="EZQ114" s="14"/>
      <c r="EZR114" s="14"/>
      <c r="EZS114" s="14"/>
      <c r="EZT114" s="14"/>
      <c r="EZU114" s="14"/>
      <c r="EZV114" s="14"/>
      <c r="EZW114" s="14"/>
      <c r="EZX114" s="14"/>
      <c r="EZY114" s="14"/>
      <c r="EZZ114" s="14"/>
      <c r="FAA114" s="14"/>
      <c r="FAB114" s="14"/>
      <c r="FAC114" s="14"/>
      <c r="FAD114" s="14"/>
      <c r="FAE114" s="14"/>
      <c r="FAF114" s="14"/>
      <c r="FAG114" s="14"/>
      <c r="FAH114" s="14"/>
      <c r="FAI114" s="14"/>
      <c r="FAJ114" s="14"/>
      <c r="FAK114" s="14"/>
      <c r="FAL114" s="14"/>
      <c r="FAM114" s="14"/>
      <c r="FAN114" s="14"/>
      <c r="FAO114" s="14"/>
      <c r="FAP114" s="14"/>
      <c r="FAQ114" s="14"/>
      <c r="FAR114" s="14"/>
      <c r="FAS114" s="14"/>
      <c r="FAT114" s="14"/>
      <c r="FAU114" s="14"/>
      <c r="FAV114" s="14"/>
      <c r="FAW114" s="14"/>
      <c r="FAX114" s="14"/>
      <c r="FAY114" s="14"/>
      <c r="FAZ114" s="14"/>
      <c r="FBA114" s="14"/>
      <c r="FBB114" s="14"/>
      <c r="FBC114" s="14"/>
      <c r="FBD114" s="14"/>
      <c r="FBE114" s="14"/>
      <c r="FBF114" s="14"/>
      <c r="FBG114" s="14"/>
      <c r="FBH114" s="14"/>
      <c r="FBI114" s="14"/>
      <c r="FBJ114" s="14"/>
      <c r="FBK114" s="14"/>
      <c r="FBL114" s="14"/>
      <c r="FBM114" s="14"/>
      <c r="FBN114" s="14"/>
      <c r="FBO114" s="14"/>
      <c r="FBP114" s="14"/>
      <c r="FBQ114" s="14"/>
      <c r="FBR114" s="14"/>
      <c r="FBS114" s="14"/>
      <c r="FBT114" s="14"/>
      <c r="FBU114" s="14"/>
      <c r="FBV114" s="14"/>
      <c r="FBW114" s="14"/>
      <c r="FBX114" s="14"/>
      <c r="FBY114" s="14"/>
      <c r="FBZ114" s="14"/>
      <c r="FCA114" s="14"/>
      <c r="FCB114" s="14"/>
      <c r="FCC114" s="14"/>
      <c r="FCD114" s="14"/>
      <c r="FCE114" s="14"/>
      <c r="FCF114" s="14"/>
      <c r="FCG114" s="14"/>
      <c r="FCH114" s="14"/>
      <c r="FCI114" s="14"/>
      <c r="FCJ114" s="14"/>
      <c r="FCK114" s="14"/>
      <c r="FCL114" s="14"/>
      <c r="FCM114" s="14"/>
      <c r="FCN114" s="14"/>
      <c r="FCO114" s="14"/>
      <c r="FCP114" s="14"/>
      <c r="FCQ114" s="14"/>
      <c r="FCR114" s="14"/>
      <c r="FCS114" s="14"/>
      <c r="FCT114" s="14"/>
      <c r="FCU114" s="14"/>
      <c r="FCV114" s="14"/>
      <c r="FCW114" s="14"/>
      <c r="FCX114" s="14"/>
      <c r="FCY114" s="14"/>
      <c r="FCZ114" s="14"/>
      <c r="FDA114" s="14"/>
      <c r="FDB114" s="14"/>
      <c r="FDC114" s="14"/>
      <c r="FDD114" s="14"/>
      <c r="FDE114" s="14"/>
      <c r="FDF114" s="14"/>
      <c r="FDG114" s="14"/>
      <c r="FDH114" s="14"/>
      <c r="FDI114" s="14"/>
      <c r="FDJ114" s="14"/>
      <c r="FDK114" s="14"/>
      <c r="FDL114" s="14"/>
      <c r="FDM114" s="14"/>
      <c r="FDN114" s="14"/>
      <c r="FDO114" s="14"/>
      <c r="FDP114" s="14"/>
      <c r="FDQ114" s="14"/>
      <c r="FDR114" s="14"/>
      <c r="FDS114" s="14"/>
      <c r="FDT114" s="14"/>
      <c r="FDU114" s="14"/>
      <c r="FDV114" s="14"/>
      <c r="FDW114" s="14"/>
      <c r="FDX114" s="14"/>
      <c r="FDY114" s="14"/>
      <c r="FDZ114" s="14"/>
      <c r="FEA114" s="14"/>
      <c r="FEB114" s="14"/>
      <c r="FEC114" s="14"/>
      <c r="FED114" s="14"/>
      <c r="FEE114" s="14"/>
      <c r="FEF114" s="14"/>
      <c r="FEG114" s="14"/>
      <c r="FEH114" s="14"/>
      <c r="FEI114" s="14"/>
      <c r="FEJ114" s="14"/>
      <c r="FEK114" s="14"/>
      <c r="FEL114" s="14"/>
      <c r="FEM114" s="14"/>
      <c r="FEN114" s="14"/>
      <c r="FEO114" s="14"/>
      <c r="FEP114" s="14"/>
      <c r="FEQ114" s="14"/>
      <c r="FER114" s="14"/>
      <c r="FES114" s="14"/>
      <c r="FET114" s="14"/>
      <c r="FEU114" s="14"/>
      <c r="FEV114" s="14"/>
      <c r="FEW114" s="14"/>
      <c r="FEX114" s="14"/>
      <c r="FEY114" s="14"/>
      <c r="FEZ114" s="14"/>
      <c r="FFA114" s="14"/>
      <c r="FFB114" s="14"/>
      <c r="FFC114" s="14"/>
      <c r="FFD114" s="14"/>
      <c r="FFE114" s="14"/>
      <c r="FFF114" s="14"/>
      <c r="FFG114" s="14"/>
      <c r="FFH114" s="14"/>
      <c r="FFI114" s="14"/>
      <c r="FFJ114" s="14"/>
      <c r="FFK114" s="14"/>
      <c r="FFL114" s="14"/>
      <c r="FFM114" s="14"/>
      <c r="FFN114" s="14"/>
      <c r="FFO114" s="14"/>
      <c r="FFP114" s="14"/>
      <c r="FFQ114" s="14"/>
      <c r="FFR114" s="14"/>
      <c r="FFS114" s="14"/>
      <c r="FFT114" s="14"/>
      <c r="FFU114" s="14"/>
      <c r="FFV114" s="14"/>
      <c r="FFW114" s="14"/>
      <c r="FFX114" s="14"/>
      <c r="FFY114" s="14"/>
      <c r="FFZ114" s="14"/>
      <c r="FGA114" s="14"/>
      <c r="FGB114" s="14"/>
      <c r="FGC114" s="14"/>
      <c r="FGD114" s="14"/>
      <c r="FGE114" s="14"/>
      <c r="FGF114" s="14"/>
      <c r="FGG114" s="14"/>
      <c r="FGH114" s="14"/>
      <c r="FGI114" s="14"/>
      <c r="FGJ114" s="14"/>
      <c r="FGK114" s="14"/>
      <c r="FGL114" s="14"/>
      <c r="FGM114" s="14"/>
      <c r="FGN114" s="14"/>
      <c r="FGO114" s="14"/>
      <c r="FGP114" s="14"/>
      <c r="FGQ114" s="14"/>
      <c r="FGR114" s="14"/>
      <c r="FGS114" s="14"/>
      <c r="FGT114" s="14"/>
      <c r="FGU114" s="14"/>
      <c r="FGV114" s="14"/>
      <c r="FGW114" s="14"/>
      <c r="FGX114" s="14"/>
      <c r="FGY114" s="14"/>
      <c r="FGZ114" s="14"/>
      <c r="FHA114" s="14"/>
      <c r="FHB114" s="14"/>
      <c r="FHC114" s="14"/>
      <c r="FHD114" s="14"/>
      <c r="FHE114" s="14"/>
      <c r="FHF114" s="14"/>
      <c r="FHG114" s="14"/>
      <c r="FHH114" s="14"/>
      <c r="FHI114" s="14"/>
      <c r="FHJ114" s="14"/>
      <c r="FHK114" s="14"/>
      <c r="FHL114" s="14"/>
      <c r="FHM114" s="14"/>
      <c r="FHN114" s="14"/>
      <c r="FHO114" s="14"/>
      <c r="FHP114" s="14"/>
      <c r="FHQ114" s="14"/>
      <c r="FHR114" s="14"/>
      <c r="FHS114" s="14"/>
      <c r="FHT114" s="14"/>
      <c r="FHU114" s="14"/>
      <c r="FHV114" s="14"/>
      <c r="FHW114" s="14"/>
      <c r="FHX114" s="14"/>
      <c r="FHY114" s="14"/>
      <c r="FHZ114" s="14"/>
      <c r="FIA114" s="14"/>
      <c r="FIB114" s="14"/>
      <c r="FIC114" s="14"/>
      <c r="FID114" s="14"/>
      <c r="FIE114" s="14"/>
      <c r="FIF114" s="14"/>
      <c r="FIG114" s="14"/>
      <c r="FIH114" s="14"/>
      <c r="FII114" s="14"/>
      <c r="FIJ114" s="14"/>
      <c r="FIK114" s="14"/>
      <c r="FIL114" s="14"/>
      <c r="FIM114" s="14"/>
      <c r="FIN114" s="14"/>
      <c r="FIO114" s="14"/>
      <c r="FIP114" s="14"/>
      <c r="FIQ114" s="14"/>
      <c r="FIR114" s="14"/>
      <c r="FIS114" s="14"/>
      <c r="FIT114" s="14"/>
      <c r="FIU114" s="14"/>
      <c r="FIV114" s="14"/>
      <c r="FIW114" s="14"/>
      <c r="FIX114" s="14"/>
      <c r="FIY114" s="14"/>
      <c r="FIZ114" s="14"/>
      <c r="FJA114" s="14"/>
      <c r="FJB114" s="14"/>
      <c r="FJC114" s="14"/>
      <c r="FJD114" s="14"/>
      <c r="FJE114" s="14"/>
      <c r="FJF114" s="14"/>
      <c r="FJG114" s="14"/>
      <c r="FJH114" s="14"/>
      <c r="FJI114" s="14"/>
      <c r="FJJ114" s="14"/>
      <c r="FJK114" s="14"/>
      <c r="FJL114" s="14"/>
      <c r="FJM114" s="14"/>
      <c r="FJN114" s="14"/>
      <c r="FJO114" s="14"/>
      <c r="FJP114" s="14"/>
      <c r="FJQ114" s="14"/>
      <c r="FJR114" s="14"/>
      <c r="FJS114" s="14"/>
      <c r="FJT114" s="14"/>
      <c r="FJU114" s="14"/>
      <c r="FJV114" s="14"/>
      <c r="FJW114" s="14"/>
      <c r="FJX114" s="14"/>
      <c r="FJY114" s="14"/>
      <c r="FJZ114" s="14"/>
      <c r="FKA114" s="14"/>
      <c r="FKB114" s="14"/>
      <c r="FKC114" s="14"/>
      <c r="FKD114" s="14"/>
      <c r="FKE114" s="14"/>
      <c r="FKF114" s="14"/>
      <c r="FKG114" s="14"/>
      <c r="FKH114" s="14"/>
      <c r="FKI114" s="14"/>
      <c r="FKJ114" s="14"/>
      <c r="FKK114" s="14"/>
      <c r="FKL114" s="14"/>
      <c r="FKM114" s="14"/>
      <c r="FKN114" s="14"/>
      <c r="FKO114" s="14"/>
      <c r="FKP114" s="14"/>
      <c r="FKQ114" s="14"/>
      <c r="FKR114" s="14"/>
      <c r="FKS114" s="14"/>
      <c r="FKT114" s="14"/>
      <c r="FKU114" s="14"/>
      <c r="FKV114" s="14"/>
      <c r="FKW114" s="14"/>
      <c r="FKX114" s="14"/>
      <c r="FKY114" s="14"/>
      <c r="FKZ114" s="14"/>
      <c r="FLA114" s="14"/>
      <c r="FLB114" s="14"/>
      <c r="FLC114" s="14"/>
      <c r="FLD114" s="14"/>
      <c r="FLE114" s="14"/>
      <c r="FLF114" s="14"/>
      <c r="FLG114" s="14"/>
      <c r="FLH114" s="14"/>
      <c r="FLI114" s="14"/>
      <c r="FLJ114" s="14"/>
      <c r="FLK114" s="14"/>
      <c r="FLL114" s="14"/>
      <c r="FLM114" s="14"/>
      <c r="FLN114" s="14"/>
      <c r="FLO114" s="14"/>
      <c r="FLP114" s="14"/>
      <c r="FLQ114" s="14"/>
      <c r="FLR114" s="14"/>
      <c r="FLS114" s="14"/>
      <c r="FLT114" s="14"/>
      <c r="FLU114" s="14"/>
      <c r="FLV114" s="14"/>
      <c r="FLW114" s="14"/>
      <c r="FLX114" s="14"/>
      <c r="FLY114" s="14"/>
      <c r="FLZ114" s="14"/>
      <c r="FMA114" s="14"/>
      <c r="FMB114" s="14"/>
      <c r="FMC114" s="14"/>
      <c r="FMD114" s="14"/>
      <c r="FME114" s="14"/>
      <c r="FMF114" s="14"/>
      <c r="FMG114" s="14"/>
      <c r="FMH114" s="14"/>
      <c r="FMI114" s="14"/>
      <c r="FMJ114" s="14"/>
      <c r="FMK114" s="14"/>
      <c r="FML114" s="14"/>
      <c r="FMM114" s="14"/>
      <c r="FMN114" s="14"/>
      <c r="FMO114" s="14"/>
      <c r="FMP114" s="14"/>
      <c r="FMQ114" s="14"/>
      <c r="FMR114" s="14"/>
      <c r="FMS114" s="14"/>
      <c r="FMT114" s="14"/>
      <c r="FMU114" s="14"/>
      <c r="FMV114" s="14"/>
      <c r="FMW114" s="14"/>
      <c r="FMX114" s="14"/>
      <c r="FMY114" s="14"/>
      <c r="FMZ114" s="14"/>
      <c r="FNA114" s="14"/>
      <c r="FNB114" s="14"/>
      <c r="FNC114" s="14"/>
      <c r="FND114" s="14"/>
      <c r="FNE114" s="14"/>
      <c r="FNF114" s="14"/>
      <c r="FNG114" s="14"/>
      <c r="FNH114" s="14"/>
      <c r="FNI114" s="14"/>
      <c r="FNJ114" s="14"/>
      <c r="FNK114" s="14"/>
      <c r="FNL114" s="14"/>
      <c r="FNM114" s="14"/>
      <c r="FNN114" s="14"/>
      <c r="FNO114" s="14"/>
      <c r="FNP114" s="14"/>
      <c r="FNQ114" s="14"/>
      <c r="FNR114" s="14"/>
      <c r="FNS114" s="14"/>
      <c r="FNT114" s="14"/>
      <c r="FNU114" s="14"/>
      <c r="FNV114" s="14"/>
      <c r="FNW114" s="14"/>
      <c r="FNX114" s="14"/>
      <c r="FNY114" s="14"/>
      <c r="FNZ114" s="14"/>
      <c r="FOA114" s="14"/>
      <c r="FOB114" s="14"/>
      <c r="FOC114" s="14"/>
      <c r="FOD114" s="14"/>
      <c r="FOE114" s="14"/>
      <c r="FOF114" s="14"/>
      <c r="FOG114" s="14"/>
      <c r="FOH114" s="14"/>
      <c r="FOI114" s="14"/>
      <c r="FOJ114" s="14"/>
      <c r="FOK114" s="14"/>
      <c r="FOL114" s="14"/>
      <c r="FOM114" s="14"/>
      <c r="FON114" s="14"/>
      <c r="FOO114" s="14"/>
      <c r="FOP114" s="14"/>
      <c r="FOQ114" s="14"/>
      <c r="FOR114" s="14"/>
      <c r="FOS114" s="14"/>
      <c r="FOT114" s="14"/>
      <c r="FOU114" s="14"/>
      <c r="FOV114" s="14"/>
      <c r="FOW114" s="14"/>
      <c r="FOX114" s="14"/>
      <c r="FOY114" s="14"/>
      <c r="FOZ114" s="14"/>
      <c r="FPA114" s="14"/>
      <c r="FPB114" s="14"/>
      <c r="FPC114" s="14"/>
      <c r="FPD114" s="14"/>
      <c r="FPE114" s="14"/>
      <c r="FPF114" s="14"/>
      <c r="FPG114" s="14"/>
      <c r="FPH114" s="14"/>
      <c r="FPI114" s="14"/>
      <c r="FPJ114" s="14"/>
      <c r="FPK114" s="14"/>
      <c r="FPL114" s="14"/>
      <c r="FPM114" s="14"/>
      <c r="FPN114" s="14"/>
      <c r="FPO114" s="14"/>
      <c r="FPP114" s="14"/>
      <c r="FPQ114" s="14"/>
      <c r="FPR114" s="14"/>
      <c r="FPS114" s="14"/>
      <c r="FPT114" s="14"/>
      <c r="FPU114" s="14"/>
      <c r="FPV114" s="14"/>
      <c r="FPW114" s="14"/>
      <c r="FPX114" s="14"/>
      <c r="FPY114" s="14"/>
      <c r="FPZ114" s="14"/>
      <c r="FQA114" s="14"/>
      <c r="FQB114" s="14"/>
      <c r="FQC114" s="14"/>
      <c r="FQD114" s="14"/>
      <c r="FQE114" s="14"/>
      <c r="FQF114" s="14"/>
      <c r="FQG114" s="14"/>
      <c r="FQH114" s="14"/>
      <c r="FQI114" s="14"/>
      <c r="FQJ114" s="14"/>
      <c r="FQK114" s="14"/>
      <c r="FQL114" s="14"/>
      <c r="FQM114" s="14"/>
      <c r="FQN114" s="14"/>
      <c r="FQO114" s="14"/>
      <c r="FQP114" s="14"/>
      <c r="FQQ114" s="14"/>
      <c r="FQR114" s="14"/>
      <c r="FQS114" s="14"/>
      <c r="FQT114" s="14"/>
      <c r="FQU114" s="14"/>
      <c r="FQV114" s="14"/>
      <c r="FQW114" s="14"/>
      <c r="FQX114" s="14"/>
      <c r="FQY114" s="14"/>
      <c r="FQZ114" s="14"/>
      <c r="FRA114" s="14"/>
      <c r="FRB114" s="14"/>
      <c r="FRC114" s="14"/>
      <c r="FRD114" s="14"/>
      <c r="FRE114" s="14"/>
      <c r="FRF114" s="14"/>
      <c r="FRG114" s="14"/>
      <c r="FRH114" s="14"/>
      <c r="FRI114" s="14"/>
      <c r="FRJ114" s="14"/>
      <c r="FRK114" s="14"/>
      <c r="FRL114" s="14"/>
      <c r="FRM114" s="14"/>
      <c r="FRN114" s="14"/>
      <c r="FRO114" s="14"/>
      <c r="FRP114" s="14"/>
      <c r="FRQ114" s="14"/>
      <c r="FRR114" s="14"/>
      <c r="FRS114" s="14"/>
      <c r="FRT114" s="14"/>
      <c r="FRU114" s="14"/>
      <c r="FRV114" s="14"/>
      <c r="FRW114" s="14"/>
      <c r="FRX114" s="14"/>
      <c r="FRY114" s="14"/>
      <c r="FRZ114" s="14"/>
      <c r="FSA114" s="14"/>
      <c r="FSB114" s="14"/>
      <c r="FSC114" s="14"/>
      <c r="FSD114" s="14"/>
      <c r="FSE114" s="14"/>
      <c r="FSF114" s="14"/>
      <c r="FSG114" s="14"/>
      <c r="FSH114" s="14"/>
      <c r="FSI114" s="14"/>
      <c r="FSJ114" s="14"/>
      <c r="FSK114" s="14"/>
      <c r="FSL114" s="14"/>
      <c r="FSM114" s="14"/>
      <c r="FSN114" s="14"/>
      <c r="FSO114" s="14"/>
      <c r="FSP114" s="14"/>
      <c r="FSQ114" s="14"/>
      <c r="FSR114" s="14"/>
      <c r="FSS114" s="14"/>
      <c r="FST114" s="14"/>
      <c r="FSU114" s="14"/>
      <c r="FSV114" s="14"/>
      <c r="FSW114" s="14"/>
      <c r="FSX114" s="14"/>
      <c r="FSY114" s="14"/>
      <c r="FSZ114" s="14"/>
      <c r="FTA114" s="14"/>
      <c r="FTB114" s="14"/>
      <c r="FTC114" s="14"/>
      <c r="FTD114" s="14"/>
      <c r="FTE114" s="14"/>
      <c r="FTF114" s="14"/>
      <c r="FTG114" s="14"/>
      <c r="FTH114" s="14"/>
      <c r="FTI114" s="14"/>
      <c r="FTJ114" s="14"/>
      <c r="FTK114" s="14"/>
      <c r="FTL114" s="14"/>
      <c r="FTM114" s="14"/>
      <c r="FTN114" s="14"/>
      <c r="FTO114" s="14"/>
      <c r="FTP114" s="14"/>
      <c r="FTQ114" s="14"/>
      <c r="FTR114" s="14"/>
      <c r="FTS114" s="14"/>
      <c r="FTT114" s="14"/>
      <c r="FTU114" s="14"/>
      <c r="FTV114" s="14"/>
      <c r="FTW114" s="14"/>
      <c r="FTX114" s="14"/>
      <c r="FTY114" s="14"/>
      <c r="FTZ114" s="14"/>
      <c r="FUA114" s="14"/>
      <c r="FUB114" s="14"/>
      <c r="FUC114" s="14"/>
      <c r="FUD114" s="14"/>
      <c r="FUE114" s="14"/>
      <c r="FUF114" s="14"/>
      <c r="FUG114" s="14"/>
      <c r="FUH114" s="14"/>
      <c r="FUI114" s="14"/>
      <c r="FUJ114" s="14"/>
      <c r="FUK114" s="14"/>
      <c r="FUL114" s="14"/>
      <c r="FUM114" s="14"/>
      <c r="FUN114" s="14"/>
      <c r="FUO114" s="14"/>
      <c r="FUP114" s="14"/>
      <c r="FUQ114" s="14"/>
      <c r="FUR114" s="14"/>
      <c r="FUS114" s="14"/>
      <c r="FUT114" s="14"/>
      <c r="FUU114" s="14"/>
      <c r="FUV114" s="14"/>
      <c r="FUW114" s="14"/>
      <c r="FUX114" s="14"/>
      <c r="FUY114" s="14"/>
      <c r="FUZ114" s="14"/>
      <c r="FVA114" s="14"/>
      <c r="FVB114" s="14"/>
      <c r="FVC114" s="14"/>
      <c r="FVD114" s="14"/>
      <c r="FVE114" s="14"/>
      <c r="FVF114" s="14"/>
      <c r="FVG114" s="14"/>
      <c r="FVH114" s="14"/>
      <c r="FVI114" s="14"/>
      <c r="FVJ114" s="14"/>
      <c r="FVK114" s="14"/>
      <c r="FVL114" s="14"/>
      <c r="FVM114" s="14"/>
      <c r="FVN114" s="14"/>
      <c r="FVO114" s="14"/>
      <c r="FVP114" s="14"/>
      <c r="FVQ114" s="14"/>
      <c r="FVR114" s="14"/>
      <c r="FVS114" s="14"/>
      <c r="FVT114" s="14"/>
      <c r="FVU114" s="14"/>
      <c r="FVV114" s="14"/>
      <c r="FVW114" s="14"/>
      <c r="FVX114" s="14"/>
      <c r="FVY114" s="14"/>
      <c r="FVZ114" s="14"/>
      <c r="FWA114" s="14"/>
      <c r="FWB114" s="14"/>
      <c r="FWC114" s="14"/>
      <c r="FWD114" s="14"/>
      <c r="FWE114" s="14"/>
      <c r="FWF114" s="14"/>
      <c r="FWG114" s="14"/>
      <c r="FWH114" s="14"/>
      <c r="FWI114" s="14"/>
      <c r="FWJ114" s="14"/>
      <c r="FWK114" s="14"/>
      <c r="FWL114" s="14"/>
      <c r="FWM114" s="14"/>
      <c r="FWN114" s="14"/>
      <c r="FWO114" s="14"/>
      <c r="FWP114" s="14"/>
      <c r="FWQ114" s="14"/>
      <c r="FWR114" s="14"/>
      <c r="FWS114" s="14"/>
      <c r="FWT114" s="14"/>
      <c r="FWU114" s="14"/>
      <c r="FWV114" s="14"/>
      <c r="FWW114" s="14"/>
      <c r="FWX114" s="14"/>
      <c r="FWY114" s="14"/>
      <c r="FWZ114" s="14"/>
      <c r="FXA114" s="14"/>
      <c r="FXB114" s="14"/>
      <c r="FXC114" s="14"/>
      <c r="FXD114" s="14"/>
      <c r="FXE114" s="14"/>
      <c r="FXF114" s="14"/>
      <c r="FXG114" s="14"/>
      <c r="FXH114" s="14"/>
      <c r="FXI114" s="14"/>
      <c r="FXJ114" s="14"/>
      <c r="FXK114" s="14"/>
      <c r="FXL114" s="14"/>
      <c r="FXM114" s="14"/>
      <c r="FXN114" s="14"/>
      <c r="FXO114" s="14"/>
      <c r="FXP114" s="14"/>
      <c r="FXQ114" s="14"/>
      <c r="FXR114" s="14"/>
      <c r="FXS114" s="14"/>
      <c r="FXT114" s="14"/>
      <c r="FXU114" s="14"/>
      <c r="FXV114" s="14"/>
      <c r="FXW114" s="14"/>
      <c r="FXX114" s="14"/>
      <c r="FXY114" s="14"/>
      <c r="FXZ114" s="14"/>
      <c r="FYA114" s="14"/>
      <c r="FYB114" s="14"/>
      <c r="FYC114" s="14"/>
      <c r="FYD114" s="14"/>
      <c r="FYE114" s="14"/>
      <c r="FYF114" s="14"/>
      <c r="FYG114" s="14"/>
      <c r="FYH114" s="14"/>
      <c r="FYI114" s="14"/>
      <c r="FYJ114" s="14"/>
      <c r="FYK114" s="14"/>
      <c r="FYL114" s="14"/>
      <c r="FYM114" s="14"/>
      <c r="FYN114" s="14"/>
      <c r="FYO114" s="14"/>
      <c r="FYP114" s="14"/>
      <c r="FYQ114" s="14"/>
      <c r="FYR114" s="14"/>
      <c r="FYS114" s="14"/>
      <c r="FYT114" s="14"/>
      <c r="FYU114" s="14"/>
      <c r="FYV114" s="14"/>
      <c r="FYW114" s="14"/>
      <c r="FYX114" s="14"/>
      <c r="FYY114" s="14"/>
      <c r="FYZ114" s="14"/>
      <c r="FZA114" s="14"/>
      <c r="FZB114" s="14"/>
      <c r="FZC114" s="14"/>
      <c r="FZD114" s="14"/>
      <c r="FZE114" s="14"/>
      <c r="FZF114" s="14"/>
      <c r="FZG114" s="14"/>
      <c r="FZH114" s="14"/>
      <c r="FZI114" s="14"/>
      <c r="FZJ114" s="14"/>
      <c r="FZK114" s="14"/>
      <c r="FZL114" s="14"/>
      <c r="FZM114" s="14"/>
      <c r="FZN114" s="14"/>
      <c r="FZO114" s="14"/>
      <c r="FZP114" s="14"/>
      <c r="FZQ114" s="14"/>
      <c r="FZR114" s="14"/>
      <c r="FZS114" s="14"/>
      <c r="FZT114" s="14"/>
      <c r="FZU114" s="14"/>
      <c r="FZV114" s="14"/>
      <c r="FZW114" s="14"/>
      <c r="FZX114" s="14"/>
      <c r="FZY114" s="14"/>
      <c r="FZZ114" s="14"/>
      <c r="GAA114" s="14"/>
      <c r="GAB114" s="14"/>
      <c r="GAC114" s="14"/>
      <c r="GAD114" s="14"/>
      <c r="GAE114" s="14"/>
      <c r="GAF114" s="14"/>
      <c r="GAG114" s="14"/>
      <c r="GAH114" s="14"/>
      <c r="GAI114" s="14"/>
      <c r="GAJ114" s="14"/>
      <c r="GAK114" s="14"/>
      <c r="GAL114" s="14"/>
      <c r="GAM114" s="14"/>
      <c r="GAN114" s="14"/>
      <c r="GAO114" s="14"/>
      <c r="GAP114" s="14"/>
      <c r="GAQ114" s="14"/>
      <c r="GAR114" s="14"/>
      <c r="GAS114" s="14"/>
      <c r="GAT114" s="14"/>
      <c r="GAU114" s="14"/>
      <c r="GAV114" s="14"/>
      <c r="GAW114" s="14"/>
      <c r="GAX114" s="14"/>
      <c r="GAY114" s="14"/>
      <c r="GAZ114" s="14"/>
      <c r="GBA114" s="14"/>
      <c r="GBB114" s="14"/>
      <c r="GBC114" s="14"/>
      <c r="GBD114" s="14"/>
      <c r="GBE114" s="14"/>
      <c r="GBF114" s="14"/>
      <c r="GBG114" s="14"/>
      <c r="GBH114" s="14"/>
      <c r="GBI114" s="14"/>
      <c r="GBJ114" s="14"/>
      <c r="GBK114" s="14"/>
      <c r="GBL114" s="14"/>
      <c r="GBM114" s="14"/>
      <c r="GBN114" s="14"/>
      <c r="GBO114" s="14"/>
      <c r="GBP114" s="14"/>
      <c r="GBQ114" s="14"/>
      <c r="GBR114" s="14"/>
      <c r="GBS114" s="14"/>
      <c r="GBT114" s="14"/>
      <c r="GBU114" s="14"/>
      <c r="GBV114" s="14"/>
      <c r="GBW114" s="14"/>
      <c r="GBX114" s="14"/>
      <c r="GBY114" s="14"/>
      <c r="GBZ114" s="14"/>
      <c r="GCA114" s="14"/>
      <c r="GCB114" s="14"/>
      <c r="GCC114" s="14"/>
      <c r="GCD114" s="14"/>
      <c r="GCE114" s="14"/>
      <c r="GCF114" s="14"/>
      <c r="GCG114" s="14"/>
      <c r="GCH114" s="14"/>
      <c r="GCI114" s="14"/>
      <c r="GCJ114" s="14"/>
      <c r="GCK114" s="14"/>
      <c r="GCL114" s="14"/>
      <c r="GCM114" s="14"/>
      <c r="GCN114" s="14"/>
      <c r="GCO114" s="14"/>
      <c r="GCP114" s="14"/>
      <c r="GCQ114" s="14"/>
      <c r="GCR114" s="14"/>
      <c r="GCS114" s="14"/>
      <c r="GCT114" s="14"/>
      <c r="GCU114" s="14"/>
      <c r="GCV114" s="14"/>
      <c r="GCW114" s="14"/>
      <c r="GCX114" s="14"/>
      <c r="GCY114" s="14"/>
      <c r="GCZ114" s="14"/>
      <c r="GDA114" s="14"/>
      <c r="GDB114" s="14"/>
      <c r="GDC114" s="14"/>
      <c r="GDD114" s="14"/>
      <c r="GDE114" s="14"/>
      <c r="GDF114" s="14"/>
      <c r="GDG114" s="14"/>
      <c r="GDH114" s="14"/>
      <c r="GDI114" s="14"/>
      <c r="GDJ114" s="14"/>
      <c r="GDK114" s="14"/>
      <c r="GDL114" s="14"/>
      <c r="GDM114" s="14"/>
      <c r="GDN114" s="14"/>
      <c r="GDO114" s="14"/>
      <c r="GDP114" s="14"/>
      <c r="GDQ114" s="14"/>
      <c r="GDR114" s="14"/>
      <c r="GDS114" s="14"/>
      <c r="GDT114" s="14"/>
      <c r="GDU114" s="14"/>
      <c r="GDV114" s="14"/>
      <c r="GDW114" s="14"/>
      <c r="GDX114" s="14"/>
      <c r="GDY114" s="14"/>
      <c r="GDZ114" s="14"/>
      <c r="GEA114" s="14"/>
      <c r="GEB114" s="14"/>
      <c r="GEC114" s="14"/>
      <c r="GED114" s="14"/>
      <c r="GEE114" s="14"/>
      <c r="GEF114" s="14"/>
      <c r="GEG114" s="14"/>
      <c r="GEH114" s="14"/>
      <c r="GEI114" s="14"/>
      <c r="GEJ114" s="14"/>
      <c r="GEK114" s="14"/>
      <c r="GEL114" s="14"/>
      <c r="GEM114" s="14"/>
      <c r="GEN114" s="14"/>
      <c r="GEO114" s="14"/>
      <c r="GEP114" s="14"/>
      <c r="GEQ114" s="14"/>
      <c r="GER114" s="14"/>
      <c r="GES114" s="14"/>
      <c r="GET114" s="14"/>
      <c r="GEU114" s="14"/>
      <c r="GEV114" s="14"/>
      <c r="GEW114" s="14"/>
      <c r="GEX114" s="14"/>
      <c r="GEY114" s="14"/>
      <c r="GEZ114" s="14"/>
      <c r="GFA114" s="14"/>
      <c r="GFB114" s="14"/>
      <c r="GFC114" s="14"/>
      <c r="GFD114" s="14"/>
      <c r="GFE114" s="14"/>
      <c r="GFF114" s="14"/>
      <c r="GFG114" s="14"/>
      <c r="GFH114" s="14"/>
      <c r="GFI114" s="14"/>
      <c r="GFJ114" s="14"/>
      <c r="GFK114" s="14"/>
      <c r="GFL114" s="14"/>
      <c r="GFM114" s="14"/>
      <c r="GFN114" s="14"/>
      <c r="GFO114" s="14"/>
      <c r="GFP114" s="14"/>
      <c r="GFQ114" s="14"/>
      <c r="GFR114" s="14"/>
      <c r="GFS114" s="14"/>
      <c r="GFT114" s="14"/>
      <c r="GFU114" s="14"/>
      <c r="GFV114" s="14"/>
      <c r="GFW114" s="14"/>
      <c r="GFX114" s="14"/>
      <c r="GFY114" s="14"/>
      <c r="GFZ114" s="14"/>
      <c r="GGA114" s="14"/>
      <c r="GGB114" s="14"/>
      <c r="GGC114" s="14"/>
      <c r="GGD114" s="14"/>
      <c r="GGE114" s="14"/>
      <c r="GGF114" s="14"/>
      <c r="GGG114" s="14"/>
      <c r="GGH114" s="14"/>
      <c r="GGI114" s="14"/>
      <c r="GGJ114" s="14"/>
      <c r="GGK114" s="14"/>
      <c r="GGL114" s="14"/>
      <c r="GGM114" s="14"/>
      <c r="GGN114" s="14"/>
      <c r="GGO114" s="14"/>
      <c r="GGP114" s="14"/>
      <c r="GGQ114" s="14"/>
      <c r="GGR114" s="14"/>
      <c r="GGS114" s="14"/>
      <c r="GGT114" s="14"/>
      <c r="GGU114" s="14"/>
      <c r="GGV114" s="14"/>
      <c r="GGW114" s="14"/>
      <c r="GGX114" s="14"/>
      <c r="GGY114" s="14"/>
      <c r="GGZ114" s="14"/>
      <c r="GHA114" s="14"/>
      <c r="GHB114" s="14"/>
      <c r="GHC114" s="14"/>
      <c r="GHD114" s="14"/>
      <c r="GHE114" s="14"/>
      <c r="GHF114" s="14"/>
      <c r="GHG114" s="14"/>
      <c r="GHH114" s="14"/>
      <c r="GHI114" s="14"/>
      <c r="GHJ114" s="14"/>
      <c r="GHK114" s="14"/>
      <c r="GHL114" s="14"/>
      <c r="GHM114" s="14"/>
      <c r="GHN114" s="14"/>
      <c r="GHO114" s="14"/>
      <c r="GHP114" s="14"/>
      <c r="GHQ114" s="14"/>
      <c r="GHR114" s="14"/>
      <c r="GHS114" s="14"/>
      <c r="GHT114" s="14"/>
      <c r="GHU114" s="14"/>
      <c r="GHV114" s="14"/>
      <c r="GHW114" s="14"/>
      <c r="GHX114" s="14"/>
      <c r="GHY114" s="14"/>
      <c r="GHZ114" s="14"/>
      <c r="GIA114" s="14"/>
      <c r="GIB114" s="14"/>
      <c r="GIC114" s="14"/>
      <c r="GID114" s="14"/>
      <c r="GIE114" s="14"/>
      <c r="GIF114" s="14"/>
      <c r="GIG114" s="14"/>
      <c r="GIH114" s="14"/>
      <c r="GII114" s="14"/>
      <c r="GIJ114" s="14"/>
      <c r="GIK114" s="14"/>
      <c r="GIL114" s="14"/>
      <c r="GIM114" s="14"/>
      <c r="GIN114" s="14"/>
      <c r="GIO114" s="14"/>
      <c r="GIP114" s="14"/>
      <c r="GIQ114" s="14"/>
      <c r="GIR114" s="14"/>
      <c r="GIS114" s="14"/>
      <c r="GIT114" s="14"/>
      <c r="GIU114" s="14"/>
      <c r="GIV114" s="14"/>
      <c r="GIW114" s="14"/>
      <c r="GIX114" s="14"/>
      <c r="GIY114" s="14"/>
      <c r="GIZ114" s="14"/>
      <c r="GJA114" s="14"/>
      <c r="GJB114" s="14"/>
      <c r="GJC114" s="14"/>
      <c r="GJD114" s="14"/>
      <c r="GJE114" s="14"/>
      <c r="GJF114" s="14"/>
      <c r="GJG114" s="14"/>
      <c r="GJH114" s="14"/>
      <c r="GJI114" s="14"/>
      <c r="GJJ114" s="14"/>
      <c r="GJK114" s="14"/>
      <c r="GJL114" s="14"/>
      <c r="GJM114" s="14"/>
      <c r="GJN114" s="14"/>
      <c r="GJO114" s="14"/>
      <c r="GJP114" s="14"/>
      <c r="GJQ114" s="14"/>
      <c r="GJR114" s="14"/>
      <c r="GJS114" s="14"/>
      <c r="GJT114" s="14"/>
      <c r="GJU114" s="14"/>
      <c r="GJV114" s="14"/>
      <c r="GJW114" s="14"/>
      <c r="GJX114" s="14"/>
      <c r="GJY114" s="14"/>
      <c r="GJZ114" s="14"/>
      <c r="GKA114" s="14"/>
      <c r="GKB114" s="14"/>
      <c r="GKC114" s="14"/>
      <c r="GKD114" s="14"/>
      <c r="GKE114" s="14"/>
      <c r="GKF114" s="14"/>
      <c r="GKG114" s="14"/>
      <c r="GKH114" s="14"/>
      <c r="GKI114" s="14"/>
      <c r="GKJ114" s="14"/>
      <c r="GKK114" s="14"/>
      <c r="GKL114" s="14"/>
      <c r="GKM114" s="14"/>
      <c r="GKN114" s="14"/>
      <c r="GKO114" s="14"/>
      <c r="GKP114" s="14"/>
      <c r="GKQ114" s="14"/>
      <c r="GKR114" s="14"/>
      <c r="GKS114" s="14"/>
      <c r="GKT114" s="14"/>
      <c r="GKU114" s="14"/>
      <c r="GKV114" s="14"/>
      <c r="GKW114" s="14"/>
      <c r="GKX114" s="14"/>
      <c r="GKY114" s="14"/>
      <c r="GKZ114" s="14"/>
      <c r="GLA114" s="14"/>
      <c r="GLB114" s="14"/>
      <c r="GLC114" s="14"/>
      <c r="GLD114" s="14"/>
      <c r="GLE114" s="14"/>
      <c r="GLF114" s="14"/>
      <c r="GLG114" s="14"/>
      <c r="GLH114" s="14"/>
      <c r="GLI114" s="14"/>
      <c r="GLJ114" s="14"/>
      <c r="GLK114" s="14"/>
      <c r="GLL114" s="14"/>
      <c r="GLM114" s="14"/>
      <c r="GLN114" s="14"/>
      <c r="GLO114" s="14"/>
      <c r="GLP114" s="14"/>
      <c r="GLQ114" s="14"/>
      <c r="GLR114" s="14"/>
      <c r="GLS114" s="14"/>
      <c r="GLT114" s="14"/>
      <c r="GLU114" s="14"/>
      <c r="GLV114" s="14"/>
      <c r="GLW114" s="14"/>
      <c r="GLX114" s="14"/>
      <c r="GLY114" s="14"/>
      <c r="GLZ114" s="14"/>
      <c r="GMA114" s="14"/>
      <c r="GMB114" s="14"/>
      <c r="GMC114" s="14"/>
      <c r="GMD114" s="14"/>
      <c r="GME114" s="14"/>
      <c r="GMF114" s="14"/>
      <c r="GMG114" s="14"/>
      <c r="GMH114" s="14"/>
      <c r="GMI114" s="14"/>
      <c r="GMJ114" s="14"/>
      <c r="GMK114" s="14"/>
      <c r="GML114" s="14"/>
      <c r="GMM114" s="14"/>
      <c r="GMN114" s="14"/>
      <c r="GMO114" s="14"/>
      <c r="GMP114" s="14"/>
      <c r="GMQ114" s="14"/>
      <c r="GMR114" s="14"/>
      <c r="GMS114" s="14"/>
      <c r="GMT114" s="14"/>
      <c r="GMU114" s="14"/>
      <c r="GMV114" s="14"/>
      <c r="GMW114" s="14"/>
      <c r="GMX114" s="14"/>
      <c r="GMY114" s="14"/>
      <c r="GMZ114" s="14"/>
      <c r="GNA114" s="14"/>
      <c r="GNB114" s="14"/>
      <c r="GNC114" s="14"/>
      <c r="GND114" s="14"/>
      <c r="GNE114" s="14"/>
      <c r="GNF114" s="14"/>
      <c r="GNG114" s="14"/>
      <c r="GNH114" s="14"/>
      <c r="GNI114" s="14"/>
      <c r="GNJ114" s="14"/>
      <c r="GNK114" s="14"/>
      <c r="GNL114" s="14"/>
      <c r="GNM114" s="14"/>
      <c r="GNN114" s="14"/>
      <c r="GNO114" s="14"/>
      <c r="GNP114" s="14"/>
      <c r="GNQ114" s="14"/>
      <c r="GNR114" s="14"/>
      <c r="GNS114" s="14"/>
      <c r="GNT114" s="14"/>
      <c r="GNU114" s="14"/>
      <c r="GNV114" s="14"/>
      <c r="GNW114" s="14"/>
      <c r="GNX114" s="14"/>
      <c r="GNY114" s="14"/>
      <c r="GNZ114" s="14"/>
      <c r="GOA114" s="14"/>
      <c r="GOB114" s="14"/>
      <c r="GOC114" s="14"/>
      <c r="GOD114" s="14"/>
      <c r="GOE114" s="14"/>
      <c r="GOF114" s="14"/>
      <c r="GOG114" s="14"/>
      <c r="GOH114" s="14"/>
      <c r="GOI114" s="14"/>
      <c r="GOJ114" s="14"/>
      <c r="GOK114" s="14"/>
      <c r="GOL114" s="14"/>
      <c r="GOM114" s="14"/>
      <c r="GON114" s="14"/>
      <c r="GOO114" s="14"/>
      <c r="GOP114" s="14"/>
      <c r="GOQ114" s="14"/>
      <c r="GOR114" s="14"/>
      <c r="GOS114" s="14"/>
      <c r="GOT114" s="14"/>
      <c r="GOU114" s="14"/>
      <c r="GOV114" s="14"/>
      <c r="GOW114" s="14"/>
      <c r="GOX114" s="14"/>
      <c r="GOY114" s="14"/>
      <c r="GOZ114" s="14"/>
      <c r="GPA114" s="14"/>
      <c r="GPB114" s="14"/>
      <c r="GPC114" s="14"/>
      <c r="GPD114" s="14"/>
      <c r="GPE114" s="14"/>
      <c r="GPF114" s="14"/>
      <c r="GPG114" s="14"/>
      <c r="GPH114" s="14"/>
      <c r="GPI114" s="14"/>
      <c r="GPJ114" s="14"/>
      <c r="GPK114" s="14"/>
      <c r="GPL114" s="14"/>
      <c r="GPM114" s="14"/>
      <c r="GPN114" s="14"/>
      <c r="GPO114" s="14"/>
      <c r="GPP114" s="14"/>
      <c r="GPQ114" s="14"/>
      <c r="GPR114" s="14"/>
      <c r="GPS114" s="14"/>
      <c r="GPT114" s="14"/>
      <c r="GPU114" s="14"/>
      <c r="GPV114" s="14"/>
      <c r="GPW114" s="14"/>
      <c r="GPX114" s="14"/>
      <c r="GPY114" s="14"/>
      <c r="GPZ114" s="14"/>
      <c r="GQA114" s="14"/>
      <c r="GQB114" s="14"/>
      <c r="GQC114" s="14"/>
      <c r="GQD114" s="14"/>
      <c r="GQE114" s="14"/>
      <c r="GQF114" s="14"/>
      <c r="GQG114" s="14"/>
      <c r="GQH114" s="14"/>
      <c r="GQI114" s="14"/>
      <c r="GQJ114" s="14"/>
      <c r="GQK114" s="14"/>
      <c r="GQL114" s="14"/>
      <c r="GQM114" s="14"/>
      <c r="GQN114" s="14"/>
      <c r="GQO114" s="14"/>
      <c r="GQP114" s="14"/>
      <c r="GQQ114" s="14"/>
      <c r="GQR114" s="14"/>
      <c r="GQS114" s="14"/>
      <c r="GQT114" s="14"/>
      <c r="GQU114" s="14"/>
      <c r="GQV114" s="14"/>
      <c r="GQW114" s="14"/>
      <c r="GQX114" s="14"/>
      <c r="GQY114" s="14"/>
      <c r="GQZ114" s="14"/>
      <c r="GRA114" s="14"/>
      <c r="GRB114" s="14"/>
      <c r="GRC114" s="14"/>
      <c r="GRD114" s="14"/>
      <c r="GRE114" s="14"/>
      <c r="GRF114" s="14"/>
      <c r="GRG114" s="14"/>
      <c r="GRH114" s="14"/>
      <c r="GRI114" s="14"/>
      <c r="GRJ114" s="14"/>
      <c r="GRK114" s="14"/>
      <c r="GRL114" s="14"/>
      <c r="GRM114" s="14"/>
      <c r="GRN114" s="14"/>
      <c r="GRO114" s="14"/>
      <c r="GRP114" s="14"/>
      <c r="GRQ114" s="14"/>
      <c r="GRR114" s="14"/>
      <c r="GRS114" s="14"/>
      <c r="GRT114" s="14"/>
      <c r="GRU114" s="14"/>
      <c r="GRV114" s="14"/>
      <c r="GRW114" s="14"/>
      <c r="GRX114" s="14"/>
      <c r="GRY114" s="14"/>
      <c r="GRZ114" s="14"/>
      <c r="GSA114" s="14"/>
      <c r="GSB114" s="14"/>
      <c r="GSC114" s="14"/>
      <c r="GSD114" s="14"/>
      <c r="GSE114" s="14"/>
      <c r="GSF114" s="14"/>
      <c r="GSG114" s="14"/>
      <c r="GSH114" s="14"/>
      <c r="GSI114" s="14"/>
      <c r="GSJ114" s="14"/>
      <c r="GSK114" s="14"/>
      <c r="GSL114" s="14"/>
      <c r="GSM114" s="14"/>
      <c r="GSN114" s="14"/>
      <c r="GSO114" s="14"/>
      <c r="GSP114" s="14"/>
      <c r="GSQ114" s="14"/>
      <c r="GSR114" s="14"/>
      <c r="GSS114" s="14"/>
      <c r="GST114" s="14"/>
      <c r="GSU114" s="14"/>
      <c r="GSV114" s="14"/>
      <c r="GSW114" s="14"/>
      <c r="GSX114" s="14"/>
      <c r="GSY114" s="14"/>
      <c r="GSZ114" s="14"/>
      <c r="GTA114" s="14"/>
      <c r="GTB114" s="14"/>
      <c r="GTC114" s="14"/>
      <c r="GTD114" s="14"/>
      <c r="GTE114" s="14"/>
      <c r="GTF114" s="14"/>
      <c r="GTG114" s="14"/>
      <c r="GTH114" s="14"/>
      <c r="GTI114" s="14"/>
      <c r="GTJ114" s="14"/>
      <c r="GTK114" s="14"/>
      <c r="GTL114" s="14"/>
      <c r="GTM114" s="14"/>
      <c r="GTN114" s="14"/>
      <c r="GTO114" s="14"/>
      <c r="GTP114" s="14"/>
      <c r="GTQ114" s="14"/>
      <c r="GTR114" s="14"/>
      <c r="GTS114" s="14"/>
      <c r="GTT114" s="14"/>
      <c r="GTU114" s="14"/>
      <c r="GTV114" s="14"/>
      <c r="GTW114" s="14"/>
      <c r="GTX114" s="14"/>
      <c r="GTY114" s="14"/>
      <c r="GTZ114" s="14"/>
      <c r="GUA114" s="14"/>
      <c r="GUB114" s="14"/>
      <c r="GUC114" s="14"/>
      <c r="GUD114" s="14"/>
      <c r="GUE114" s="14"/>
      <c r="GUF114" s="14"/>
      <c r="GUG114" s="14"/>
      <c r="GUH114" s="14"/>
      <c r="GUI114" s="14"/>
      <c r="GUJ114" s="14"/>
      <c r="GUK114" s="14"/>
      <c r="GUL114" s="14"/>
      <c r="GUM114" s="14"/>
      <c r="GUN114" s="14"/>
      <c r="GUO114" s="14"/>
      <c r="GUP114" s="14"/>
      <c r="GUQ114" s="14"/>
      <c r="GUR114" s="14"/>
      <c r="GUS114" s="14"/>
      <c r="GUT114" s="14"/>
      <c r="GUU114" s="14"/>
      <c r="GUV114" s="14"/>
      <c r="GUW114" s="14"/>
      <c r="GUX114" s="14"/>
      <c r="GUY114" s="14"/>
      <c r="GUZ114" s="14"/>
      <c r="GVA114" s="14"/>
      <c r="GVB114" s="14"/>
      <c r="GVC114" s="14"/>
      <c r="GVD114" s="14"/>
      <c r="GVE114" s="14"/>
      <c r="GVF114" s="14"/>
      <c r="GVG114" s="14"/>
      <c r="GVH114" s="14"/>
      <c r="GVI114" s="14"/>
      <c r="GVJ114" s="14"/>
      <c r="GVK114" s="14"/>
      <c r="GVL114" s="14"/>
      <c r="GVM114" s="14"/>
      <c r="GVN114" s="14"/>
      <c r="GVO114" s="14"/>
      <c r="GVP114" s="14"/>
      <c r="GVQ114" s="14"/>
      <c r="GVR114" s="14"/>
      <c r="GVS114" s="14"/>
      <c r="GVT114" s="14"/>
      <c r="GVU114" s="14"/>
      <c r="GVV114" s="14"/>
      <c r="GVW114" s="14"/>
      <c r="GVX114" s="14"/>
      <c r="GVY114" s="14"/>
      <c r="GVZ114" s="14"/>
      <c r="GWA114" s="14"/>
      <c r="GWB114" s="14"/>
      <c r="GWC114" s="14"/>
      <c r="GWD114" s="14"/>
      <c r="GWE114" s="14"/>
      <c r="GWF114" s="14"/>
      <c r="GWG114" s="14"/>
      <c r="GWH114" s="14"/>
      <c r="GWI114" s="14"/>
      <c r="GWJ114" s="14"/>
      <c r="GWK114" s="14"/>
      <c r="GWL114" s="14"/>
      <c r="GWM114" s="14"/>
      <c r="GWN114" s="14"/>
      <c r="GWO114" s="14"/>
      <c r="GWP114" s="14"/>
      <c r="GWQ114" s="14"/>
      <c r="GWR114" s="14"/>
      <c r="GWS114" s="14"/>
      <c r="GWT114" s="14"/>
      <c r="GWU114" s="14"/>
      <c r="GWV114" s="14"/>
      <c r="GWW114" s="14"/>
      <c r="GWX114" s="14"/>
      <c r="GWY114" s="14"/>
      <c r="GWZ114" s="14"/>
      <c r="GXA114" s="14"/>
      <c r="GXB114" s="14"/>
      <c r="GXC114" s="14"/>
      <c r="GXD114" s="14"/>
      <c r="GXE114" s="14"/>
      <c r="GXF114" s="14"/>
      <c r="GXG114" s="14"/>
      <c r="GXH114" s="14"/>
      <c r="GXI114" s="14"/>
      <c r="GXJ114" s="14"/>
      <c r="GXK114" s="14"/>
      <c r="GXL114" s="14"/>
      <c r="GXM114" s="14"/>
      <c r="GXN114" s="14"/>
      <c r="GXO114" s="14"/>
      <c r="GXP114" s="14"/>
      <c r="GXQ114" s="14"/>
      <c r="GXR114" s="14"/>
      <c r="GXS114" s="14"/>
      <c r="GXT114" s="14"/>
      <c r="GXU114" s="14"/>
      <c r="GXV114" s="14"/>
      <c r="GXW114" s="14"/>
      <c r="GXX114" s="14"/>
      <c r="GXY114" s="14"/>
      <c r="GXZ114" s="14"/>
      <c r="GYA114" s="14"/>
      <c r="GYB114" s="14"/>
      <c r="GYC114" s="14"/>
      <c r="GYD114" s="14"/>
      <c r="GYE114" s="14"/>
      <c r="GYF114" s="14"/>
      <c r="GYG114" s="14"/>
      <c r="GYH114" s="14"/>
      <c r="GYI114" s="14"/>
      <c r="GYJ114" s="14"/>
      <c r="GYK114" s="14"/>
      <c r="GYL114" s="14"/>
      <c r="GYM114" s="14"/>
      <c r="GYN114" s="14"/>
      <c r="GYO114" s="14"/>
      <c r="GYP114" s="14"/>
      <c r="GYQ114" s="14"/>
      <c r="GYR114" s="14"/>
      <c r="GYS114" s="14"/>
      <c r="GYT114" s="14"/>
      <c r="GYU114" s="14"/>
      <c r="GYV114" s="14"/>
      <c r="GYW114" s="14"/>
      <c r="GYX114" s="14"/>
      <c r="GYY114" s="14"/>
      <c r="GYZ114" s="14"/>
      <c r="GZA114" s="14"/>
      <c r="GZB114" s="14"/>
      <c r="GZC114" s="14"/>
      <c r="GZD114" s="14"/>
      <c r="GZE114" s="14"/>
      <c r="GZF114" s="14"/>
      <c r="GZG114" s="14"/>
      <c r="GZH114" s="14"/>
      <c r="GZI114" s="14"/>
      <c r="GZJ114" s="14"/>
      <c r="GZK114" s="14"/>
      <c r="GZL114" s="14"/>
      <c r="GZM114" s="14"/>
      <c r="GZN114" s="14"/>
      <c r="GZO114" s="14"/>
      <c r="GZP114" s="14"/>
      <c r="GZQ114" s="14"/>
      <c r="GZR114" s="14"/>
      <c r="GZS114" s="14"/>
      <c r="GZT114" s="14"/>
      <c r="GZU114" s="14"/>
      <c r="GZV114" s="14"/>
      <c r="GZW114" s="14"/>
      <c r="GZX114" s="14"/>
      <c r="GZY114" s="14"/>
      <c r="GZZ114" s="14"/>
      <c r="HAA114" s="14"/>
      <c r="HAB114" s="14"/>
      <c r="HAC114" s="14"/>
      <c r="HAD114" s="14"/>
      <c r="HAE114" s="14"/>
      <c r="HAF114" s="14"/>
      <c r="HAG114" s="14"/>
      <c r="HAH114" s="14"/>
      <c r="HAI114" s="14"/>
      <c r="HAJ114" s="14"/>
      <c r="HAK114" s="14"/>
      <c r="HAL114" s="14"/>
      <c r="HAM114" s="14"/>
      <c r="HAN114" s="14"/>
      <c r="HAO114" s="14"/>
      <c r="HAP114" s="14"/>
      <c r="HAQ114" s="14"/>
      <c r="HAR114" s="14"/>
      <c r="HAS114" s="14"/>
      <c r="HAT114" s="14"/>
      <c r="HAU114" s="14"/>
      <c r="HAV114" s="14"/>
      <c r="HAW114" s="14"/>
      <c r="HAX114" s="14"/>
      <c r="HAY114" s="14"/>
      <c r="HAZ114" s="14"/>
      <c r="HBA114" s="14"/>
      <c r="HBB114" s="14"/>
      <c r="HBC114" s="14"/>
      <c r="HBD114" s="14"/>
      <c r="HBE114" s="14"/>
      <c r="HBF114" s="14"/>
      <c r="HBG114" s="14"/>
      <c r="HBH114" s="14"/>
      <c r="HBI114" s="14"/>
      <c r="HBJ114" s="14"/>
      <c r="HBK114" s="14"/>
      <c r="HBL114" s="14"/>
      <c r="HBM114" s="14"/>
      <c r="HBN114" s="14"/>
      <c r="HBO114" s="14"/>
      <c r="HBP114" s="14"/>
      <c r="HBQ114" s="14"/>
      <c r="HBR114" s="14"/>
      <c r="HBS114" s="14"/>
      <c r="HBT114" s="14"/>
      <c r="HBU114" s="14"/>
      <c r="HBV114" s="14"/>
      <c r="HBW114" s="14"/>
      <c r="HBX114" s="14"/>
      <c r="HBY114" s="14"/>
      <c r="HBZ114" s="14"/>
      <c r="HCA114" s="14"/>
      <c r="HCB114" s="14"/>
      <c r="HCC114" s="14"/>
      <c r="HCD114" s="14"/>
      <c r="HCE114" s="14"/>
      <c r="HCF114" s="14"/>
      <c r="HCG114" s="14"/>
      <c r="HCH114" s="14"/>
      <c r="HCI114" s="14"/>
      <c r="HCJ114" s="14"/>
      <c r="HCK114" s="14"/>
      <c r="HCL114" s="14"/>
      <c r="HCM114" s="14"/>
      <c r="HCN114" s="14"/>
      <c r="HCO114" s="14"/>
      <c r="HCP114" s="14"/>
      <c r="HCQ114" s="14"/>
      <c r="HCR114" s="14"/>
      <c r="HCS114" s="14"/>
      <c r="HCT114" s="14"/>
      <c r="HCU114" s="14"/>
      <c r="HCV114" s="14"/>
      <c r="HCW114" s="14"/>
      <c r="HCX114" s="14"/>
      <c r="HCY114" s="14"/>
      <c r="HCZ114" s="14"/>
      <c r="HDA114" s="14"/>
      <c r="HDB114" s="14"/>
      <c r="HDC114" s="14"/>
      <c r="HDD114" s="14"/>
      <c r="HDE114" s="14"/>
      <c r="HDF114" s="14"/>
      <c r="HDG114" s="14"/>
      <c r="HDH114" s="14"/>
      <c r="HDI114" s="14"/>
      <c r="HDJ114" s="14"/>
      <c r="HDK114" s="14"/>
      <c r="HDL114" s="14"/>
      <c r="HDM114" s="14"/>
      <c r="HDN114" s="14"/>
      <c r="HDO114" s="14"/>
      <c r="HDP114" s="14"/>
      <c r="HDQ114" s="14"/>
      <c r="HDR114" s="14"/>
      <c r="HDS114" s="14"/>
      <c r="HDT114" s="14"/>
      <c r="HDU114" s="14"/>
      <c r="HDV114" s="14"/>
      <c r="HDW114" s="14"/>
      <c r="HDX114" s="14"/>
      <c r="HDY114" s="14"/>
      <c r="HDZ114" s="14"/>
      <c r="HEA114" s="14"/>
      <c r="HEB114" s="14"/>
      <c r="HEC114" s="14"/>
      <c r="HED114" s="14"/>
      <c r="HEE114" s="14"/>
      <c r="HEF114" s="14"/>
      <c r="HEG114" s="14"/>
      <c r="HEH114" s="14"/>
      <c r="HEI114" s="14"/>
      <c r="HEJ114" s="14"/>
      <c r="HEK114" s="14"/>
      <c r="HEL114" s="14"/>
      <c r="HEM114" s="14"/>
      <c r="HEN114" s="14"/>
      <c r="HEO114" s="14"/>
      <c r="HEP114" s="14"/>
      <c r="HEQ114" s="14"/>
      <c r="HER114" s="14"/>
      <c r="HES114" s="14"/>
      <c r="HET114" s="14"/>
      <c r="HEU114" s="14"/>
      <c r="HEV114" s="14"/>
      <c r="HEW114" s="14"/>
      <c r="HEX114" s="14"/>
      <c r="HEY114" s="14"/>
      <c r="HEZ114" s="14"/>
      <c r="HFA114" s="14"/>
      <c r="HFB114" s="14"/>
      <c r="HFC114" s="14"/>
      <c r="HFD114" s="14"/>
      <c r="HFE114" s="14"/>
      <c r="HFF114" s="14"/>
      <c r="HFG114" s="14"/>
      <c r="HFH114" s="14"/>
      <c r="HFI114" s="14"/>
      <c r="HFJ114" s="14"/>
      <c r="HFK114" s="14"/>
      <c r="HFL114" s="14"/>
      <c r="HFM114" s="14"/>
      <c r="HFN114" s="14"/>
      <c r="HFO114" s="14"/>
      <c r="HFP114" s="14"/>
      <c r="HFQ114" s="14"/>
      <c r="HFR114" s="14"/>
      <c r="HFS114" s="14"/>
      <c r="HFT114" s="14"/>
      <c r="HFU114" s="14"/>
      <c r="HFV114" s="14"/>
      <c r="HFW114" s="14"/>
      <c r="HFX114" s="14"/>
      <c r="HFY114" s="14"/>
      <c r="HFZ114" s="14"/>
      <c r="HGA114" s="14"/>
      <c r="HGB114" s="14"/>
      <c r="HGC114" s="14"/>
      <c r="HGD114" s="14"/>
      <c r="HGE114" s="14"/>
      <c r="HGF114" s="14"/>
      <c r="HGG114" s="14"/>
      <c r="HGH114" s="14"/>
      <c r="HGI114" s="14"/>
      <c r="HGJ114" s="14"/>
      <c r="HGK114" s="14"/>
      <c r="HGL114" s="14"/>
      <c r="HGM114" s="14"/>
      <c r="HGN114" s="14"/>
      <c r="HGO114" s="14"/>
      <c r="HGP114" s="14"/>
      <c r="HGQ114" s="14"/>
      <c r="HGR114" s="14"/>
      <c r="HGS114" s="14"/>
      <c r="HGT114" s="14"/>
      <c r="HGU114" s="14"/>
      <c r="HGV114" s="14"/>
      <c r="HGW114" s="14"/>
      <c r="HGX114" s="14"/>
      <c r="HGY114" s="14"/>
      <c r="HGZ114" s="14"/>
      <c r="HHA114" s="14"/>
      <c r="HHB114" s="14"/>
      <c r="HHC114" s="14"/>
      <c r="HHD114" s="14"/>
      <c r="HHE114" s="14"/>
      <c r="HHF114" s="14"/>
      <c r="HHG114" s="14"/>
      <c r="HHH114" s="14"/>
      <c r="HHI114" s="14"/>
      <c r="HHJ114" s="14"/>
      <c r="HHK114" s="14"/>
      <c r="HHL114" s="14"/>
      <c r="HHM114" s="14"/>
      <c r="HHN114" s="14"/>
      <c r="HHO114" s="14"/>
      <c r="HHP114" s="14"/>
      <c r="HHQ114" s="14"/>
      <c r="HHR114" s="14"/>
      <c r="HHS114" s="14"/>
      <c r="HHT114" s="14"/>
      <c r="HHU114" s="14"/>
      <c r="HHV114" s="14"/>
      <c r="HHW114" s="14"/>
      <c r="HHX114" s="14"/>
      <c r="HHY114" s="14"/>
      <c r="HHZ114" s="14"/>
      <c r="HIA114" s="14"/>
      <c r="HIB114" s="14"/>
      <c r="HIC114" s="14"/>
      <c r="HID114" s="14"/>
      <c r="HIE114" s="14"/>
      <c r="HIF114" s="14"/>
      <c r="HIG114" s="14"/>
      <c r="HIH114" s="14"/>
      <c r="HII114" s="14"/>
      <c r="HIJ114" s="14"/>
      <c r="HIK114" s="14"/>
      <c r="HIL114" s="14"/>
      <c r="HIM114" s="14"/>
      <c r="HIN114" s="14"/>
      <c r="HIO114" s="14"/>
      <c r="HIP114" s="14"/>
      <c r="HIQ114" s="14"/>
      <c r="HIR114" s="14"/>
      <c r="HIS114" s="14"/>
      <c r="HIT114" s="14"/>
      <c r="HIU114" s="14"/>
      <c r="HIV114" s="14"/>
      <c r="HIW114" s="14"/>
      <c r="HIX114" s="14"/>
      <c r="HIY114" s="14"/>
      <c r="HIZ114" s="14"/>
      <c r="HJA114" s="14"/>
      <c r="HJB114" s="14"/>
      <c r="HJC114" s="14"/>
      <c r="HJD114" s="14"/>
      <c r="HJE114" s="14"/>
      <c r="HJF114" s="14"/>
      <c r="HJG114" s="14"/>
      <c r="HJH114" s="14"/>
      <c r="HJI114" s="14"/>
      <c r="HJJ114" s="14"/>
      <c r="HJK114" s="14"/>
      <c r="HJL114" s="14"/>
      <c r="HJM114" s="14"/>
      <c r="HJN114" s="14"/>
      <c r="HJO114" s="14"/>
      <c r="HJP114" s="14"/>
      <c r="HJQ114" s="14"/>
      <c r="HJR114" s="14"/>
      <c r="HJS114" s="14"/>
      <c r="HJT114" s="14"/>
      <c r="HJU114" s="14"/>
      <c r="HJV114" s="14"/>
      <c r="HJW114" s="14"/>
      <c r="HJX114" s="14"/>
      <c r="HJY114" s="14"/>
      <c r="HJZ114" s="14"/>
      <c r="HKA114" s="14"/>
      <c r="HKB114" s="14"/>
      <c r="HKC114" s="14"/>
      <c r="HKD114" s="14"/>
      <c r="HKE114" s="14"/>
      <c r="HKF114" s="14"/>
      <c r="HKG114" s="14"/>
      <c r="HKH114" s="14"/>
      <c r="HKI114" s="14"/>
      <c r="HKJ114" s="14"/>
      <c r="HKK114" s="14"/>
      <c r="HKL114" s="14"/>
      <c r="HKM114" s="14"/>
      <c r="HKN114" s="14"/>
      <c r="HKO114" s="14"/>
      <c r="HKP114" s="14"/>
      <c r="HKQ114" s="14"/>
      <c r="HKR114" s="14"/>
      <c r="HKS114" s="14"/>
      <c r="HKT114" s="14"/>
      <c r="HKU114" s="14"/>
      <c r="HKV114" s="14"/>
      <c r="HKW114" s="14"/>
      <c r="HKX114" s="14"/>
      <c r="HKY114" s="14"/>
      <c r="HKZ114" s="14"/>
      <c r="HLA114" s="14"/>
      <c r="HLB114" s="14"/>
      <c r="HLC114" s="14"/>
      <c r="HLD114" s="14"/>
      <c r="HLE114" s="14"/>
      <c r="HLF114" s="14"/>
      <c r="HLG114" s="14"/>
      <c r="HLH114" s="14"/>
      <c r="HLI114" s="14"/>
      <c r="HLJ114" s="14"/>
      <c r="HLK114" s="14"/>
      <c r="HLL114" s="14"/>
      <c r="HLM114" s="14"/>
      <c r="HLN114" s="14"/>
      <c r="HLO114" s="14"/>
      <c r="HLP114" s="14"/>
      <c r="HLQ114" s="14"/>
      <c r="HLR114" s="14"/>
      <c r="HLS114" s="14"/>
      <c r="HLT114" s="14"/>
      <c r="HLU114" s="14"/>
      <c r="HLV114" s="14"/>
      <c r="HLW114" s="14"/>
      <c r="HLX114" s="14"/>
      <c r="HLY114" s="14"/>
      <c r="HLZ114" s="14"/>
      <c r="HMA114" s="14"/>
      <c r="HMB114" s="14"/>
      <c r="HMC114" s="14"/>
      <c r="HMD114" s="14"/>
      <c r="HME114" s="14"/>
      <c r="HMF114" s="14"/>
      <c r="HMG114" s="14"/>
      <c r="HMH114" s="14"/>
      <c r="HMI114" s="14"/>
      <c r="HMJ114" s="14"/>
      <c r="HMK114" s="14"/>
      <c r="HML114" s="14"/>
      <c r="HMM114" s="14"/>
      <c r="HMN114" s="14"/>
      <c r="HMO114" s="14"/>
      <c r="HMP114" s="14"/>
      <c r="HMQ114" s="14"/>
      <c r="HMR114" s="14"/>
      <c r="HMS114" s="14"/>
      <c r="HMT114" s="14"/>
      <c r="HMU114" s="14"/>
      <c r="HMV114" s="14"/>
      <c r="HMW114" s="14"/>
      <c r="HMX114" s="14"/>
      <c r="HMY114" s="14"/>
      <c r="HMZ114" s="14"/>
      <c r="HNA114" s="14"/>
      <c r="HNB114" s="14"/>
      <c r="HNC114" s="14"/>
      <c r="HND114" s="14"/>
      <c r="HNE114" s="14"/>
      <c r="HNF114" s="14"/>
      <c r="HNG114" s="14"/>
      <c r="HNH114" s="14"/>
      <c r="HNI114" s="14"/>
      <c r="HNJ114" s="14"/>
      <c r="HNK114" s="14"/>
      <c r="HNL114" s="14"/>
      <c r="HNM114" s="14"/>
      <c r="HNN114" s="14"/>
      <c r="HNO114" s="14"/>
      <c r="HNP114" s="14"/>
      <c r="HNQ114" s="14"/>
      <c r="HNR114" s="14"/>
      <c r="HNS114" s="14"/>
      <c r="HNT114" s="14"/>
      <c r="HNU114" s="14"/>
      <c r="HNV114" s="14"/>
      <c r="HNW114" s="14"/>
      <c r="HNX114" s="14"/>
      <c r="HNY114" s="14"/>
      <c r="HNZ114" s="14"/>
      <c r="HOA114" s="14"/>
      <c r="HOB114" s="14"/>
      <c r="HOC114" s="14"/>
      <c r="HOD114" s="14"/>
      <c r="HOE114" s="14"/>
      <c r="HOF114" s="14"/>
      <c r="HOG114" s="14"/>
      <c r="HOH114" s="14"/>
      <c r="HOI114" s="14"/>
      <c r="HOJ114" s="14"/>
      <c r="HOK114" s="14"/>
      <c r="HOL114" s="14"/>
      <c r="HOM114" s="14"/>
      <c r="HON114" s="14"/>
      <c r="HOO114" s="14"/>
      <c r="HOP114" s="14"/>
      <c r="HOQ114" s="14"/>
      <c r="HOR114" s="14"/>
      <c r="HOS114" s="14"/>
      <c r="HOT114" s="14"/>
      <c r="HOU114" s="14"/>
      <c r="HOV114" s="14"/>
      <c r="HOW114" s="14"/>
      <c r="HOX114" s="14"/>
      <c r="HOY114" s="14"/>
      <c r="HOZ114" s="14"/>
      <c r="HPA114" s="14"/>
      <c r="HPB114" s="14"/>
      <c r="HPC114" s="14"/>
      <c r="HPD114" s="14"/>
      <c r="HPE114" s="14"/>
      <c r="HPF114" s="14"/>
      <c r="HPG114" s="14"/>
      <c r="HPH114" s="14"/>
      <c r="HPI114" s="14"/>
      <c r="HPJ114" s="14"/>
      <c r="HPK114" s="14"/>
      <c r="HPL114" s="14"/>
      <c r="HPM114" s="14"/>
      <c r="HPN114" s="14"/>
      <c r="HPO114" s="14"/>
      <c r="HPP114" s="14"/>
      <c r="HPQ114" s="14"/>
      <c r="HPR114" s="14"/>
      <c r="HPS114" s="14"/>
      <c r="HPT114" s="14"/>
      <c r="HPU114" s="14"/>
      <c r="HPV114" s="14"/>
      <c r="HPW114" s="14"/>
      <c r="HPX114" s="14"/>
      <c r="HPY114" s="14"/>
      <c r="HPZ114" s="14"/>
      <c r="HQA114" s="14"/>
      <c r="HQB114" s="14"/>
      <c r="HQC114" s="14"/>
      <c r="HQD114" s="14"/>
      <c r="HQE114" s="14"/>
      <c r="HQF114" s="14"/>
      <c r="HQG114" s="14"/>
      <c r="HQH114" s="14"/>
      <c r="HQI114" s="14"/>
      <c r="HQJ114" s="14"/>
      <c r="HQK114" s="14"/>
      <c r="HQL114" s="14"/>
      <c r="HQM114" s="14"/>
      <c r="HQN114" s="14"/>
      <c r="HQO114" s="14"/>
      <c r="HQP114" s="14"/>
      <c r="HQQ114" s="14"/>
      <c r="HQR114" s="14"/>
      <c r="HQS114" s="14"/>
      <c r="HQT114" s="14"/>
      <c r="HQU114" s="14"/>
      <c r="HQV114" s="14"/>
      <c r="HQW114" s="14"/>
      <c r="HQX114" s="14"/>
      <c r="HQY114" s="14"/>
      <c r="HQZ114" s="14"/>
      <c r="HRA114" s="14"/>
      <c r="HRB114" s="14"/>
      <c r="HRC114" s="14"/>
      <c r="HRD114" s="14"/>
      <c r="HRE114" s="14"/>
      <c r="HRF114" s="14"/>
      <c r="HRG114" s="14"/>
      <c r="HRH114" s="14"/>
      <c r="HRI114" s="14"/>
      <c r="HRJ114" s="14"/>
      <c r="HRK114" s="14"/>
      <c r="HRL114" s="14"/>
      <c r="HRM114" s="14"/>
      <c r="HRN114" s="14"/>
      <c r="HRO114" s="14"/>
      <c r="HRP114" s="14"/>
      <c r="HRQ114" s="14"/>
      <c r="HRR114" s="14"/>
      <c r="HRS114" s="14"/>
      <c r="HRT114" s="14"/>
      <c r="HRU114" s="14"/>
      <c r="HRV114" s="14"/>
      <c r="HRW114" s="14"/>
      <c r="HRX114" s="14"/>
      <c r="HRY114" s="14"/>
      <c r="HRZ114" s="14"/>
      <c r="HSA114" s="14"/>
      <c r="HSB114" s="14"/>
      <c r="HSC114" s="14"/>
      <c r="HSD114" s="14"/>
      <c r="HSE114" s="14"/>
      <c r="HSF114" s="14"/>
      <c r="HSG114" s="14"/>
      <c r="HSH114" s="14"/>
      <c r="HSI114" s="14"/>
      <c r="HSJ114" s="14"/>
      <c r="HSK114" s="14"/>
      <c r="HSL114" s="14"/>
      <c r="HSM114" s="14"/>
      <c r="HSN114" s="14"/>
      <c r="HSO114" s="14"/>
      <c r="HSP114" s="14"/>
      <c r="HSQ114" s="14"/>
      <c r="HSR114" s="14"/>
      <c r="HSS114" s="14"/>
      <c r="HST114" s="14"/>
      <c r="HSU114" s="14"/>
      <c r="HSV114" s="14"/>
      <c r="HSW114" s="14"/>
      <c r="HSX114" s="14"/>
      <c r="HSY114" s="14"/>
      <c r="HSZ114" s="14"/>
      <c r="HTA114" s="14"/>
      <c r="HTB114" s="14"/>
      <c r="HTC114" s="14"/>
      <c r="HTD114" s="14"/>
      <c r="HTE114" s="14"/>
      <c r="HTF114" s="14"/>
      <c r="HTG114" s="14"/>
      <c r="HTH114" s="14"/>
      <c r="HTI114" s="14"/>
      <c r="HTJ114" s="14"/>
      <c r="HTK114" s="14"/>
      <c r="HTL114" s="14"/>
      <c r="HTM114" s="14"/>
      <c r="HTN114" s="14"/>
      <c r="HTO114" s="14"/>
      <c r="HTP114" s="14"/>
      <c r="HTQ114" s="14"/>
      <c r="HTR114" s="14"/>
      <c r="HTS114" s="14"/>
      <c r="HTT114" s="14"/>
      <c r="HTU114" s="14"/>
      <c r="HTV114" s="14"/>
      <c r="HTW114" s="14"/>
      <c r="HTX114" s="14"/>
      <c r="HTY114" s="14"/>
      <c r="HTZ114" s="14"/>
      <c r="HUA114" s="14"/>
      <c r="HUB114" s="14"/>
      <c r="HUC114" s="14"/>
      <c r="HUD114" s="14"/>
      <c r="HUE114" s="14"/>
      <c r="HUF114" s="14"/>
      <c r="HUG114" s="14"/>
      <c r="HUH114" s="14"/>
      <c r="HUI114" s="14"/>
      <c r="HUJ114" s="14"/>
      <c r="HUK114" s="14"/>
      <c r="HUL114" s="14"/>
      <c r="HUM114" s="14"/>
      <c r="HUN114" s="14"/>
      <c r="HUO114" s="14"/>
      <c r="HUP114" s="14"/>
      <c r="HUQ114" s="14"/>
      <c r="HUR114" s="14"/>
      <c r="HUS114" s="14"/>
      <c r="HUT114" s="14"/>
      <c r="HUU114" s="14"/>
      <c r="HUV114" s="14"/>
      <c r="HUW114" s="14"/>
      <c r="HUX114" s="14"/>
      <c r="HUY114" s="14"/>
      <c r="HUZ114" s="14"/>
      <c r="HVA114" s="14"/>
      <c r="HVB114" s="14"/>
      <c r="HVC114" s="14"/>
      <c r="HVD114" s="14"/>
      <c r="HVE114" s="14"/>
      <c r="HVF114" s="14"/>
      <c r="HVG114" s="14"/>
      <c r="HVH114" s="14"/>
      <c r="HVI114" s="14"/>
      <c r="HVJ114" s="14"/>
      <c r="HVK114" s="14"/>
      <c r="HVL114" s="14"/>
      <c r="HVM114" s="14"/>
      <c r="HVN114" s="14"/>
      <c r="HVO114" s="14"/>
      <c r="HVP114" s="14"/>
      <c r="HVQ114" s="14"/>
      <c r="HVR114" s="14"/>
      <c r="HVS114" s="14"/>
      <c r="HVT114" s="14"/>
      <c r="HVU114" s="14"/>
      <c r="HVV114" s="14"/>
      <c r="HVW114" s="14"/>
      <c r="HVX114" s="14"/>
      <c r="HVY114" s="14"/>
      <c r="HVZ114" s="14"/>
      <c r="HWA114" s="14"/>
      <c r="HWB114" s="14"/>
      <c r="HWC114" s="14"/>
      <c r="HWD114" s="14"/>
      <c r="HWE114" s="14"/>
      <c r="HWF114" s="14"/>
      <c r="HWG114" s="14"/>
      <c r="HWH114" s="14"/>
      <c r="HWI114" s="14"/>
      <c r="HWJ114" s="14"/>
      <c r="HWK114" s="14"/>
      <c r="HWL114" s="14"/>
      <c r="HWM114" s="14"/>
      <c r="HWN114" s="14"/>
      <c r="HWO114" s="14"/>
      <c r="HWP114" s="14"/>
      <c r="HWQ114" s="14"/>
      <c r="HWR114" s="14"/>
      <c r="HWS114" s="14"/>
      <c r="HWT114" s="14"/>
      <c r="HWU114" s="14"/>
      <c r="HWV114" s="14"/>
      <c r="HWW114" s="14"/>
      <c r="HWX114" s="14"/>
      <c r="HWY114" s="14"/>
      <c r="HWZ114" s="14"/>
      <c r="HXA114" s="14"/>
      <c r="HXB114" s="14"/>
      <c r="HXC114" s="14"/>
      <c r="HXD114" s="14"/>
      <c r="HXE114" s="14"/>
      <c r="HXF114" s="14"/>
      <c r="HXG114" s="14"/>
      <c r="HXH114" s="14"/>
      <c r="HXI114" s="14"/>
      <c r="HXJ114" s="14"/>
      <c r="HXK114" s="14"/>
      <c r="HXL114" s="14"/>
      <c r="HXM114" s="14"/>
      <c r="HXN114" s="14"/>
      <c r="HXO114" s="14"/>
      <c r="HXP114" s="14"/>
      <c r="HXQ114" s="14"/>
      <c r="HXR114" s="14"/>
      <c r="HXS114" s="14"/>
      <c r="HXT114" s="14"/>
      <c r="HXU114" s="14"/>
      <c r="HXV114" s="14"/>
      <c r="HXW114" s="14"/>
      <c r="HXX114" s="14"/>
      <c r="HXY114" s="14"/>
      <c r="HXZ114" s="14"/>
      <c r="HYA114" s="14"/>
      <c r="HYB114" s="14"/>
      <c r="HYC114" s="14"/>
      <c r="HYD114" s="14"/>
      <c r="HYE114" s="14"/>
      <c r="HYF114" s="14"/>
      <c r="HYG114" s="14"/>
      <c r="HYH114" s="14"/>
      <c r="HYI114" s="14"/>
      <c r="HYJ114" s="14"/>
      <c r="HYK114" s="14"/>
      <c r="HYL114" s="14"/>
      <c r="HYM114" s="14"/>
      <c r="HYN114" s="14"/>
      <c r="HYO114" s="14"/>
      <c r="HYP114" s="14"/>
      <c r="HYQ114" s="14"/>
      <c r="HYR114" s="14"/>
      <c r="HYS114" s="14"/>
      <c r="HYT114" s="14"/>
      <c r="HYU114" s="14"/>
      <c r="HYV114" s="14"/>
      <c r="HYW114" s="14"/>
      <c r="HYX114" s="14"/>
      <c r="HYY114" s="14"/>
      <c r="HYZ114" s="14"/>
      <c r="HZA114" s="14"/>
      <c r="HZB114" s="14"/>
      <c r="HZC114" s="14"/>
      <c r="HZD114" s="14"/>
      <c r="HZE114" s="14"/>
      <c r="HZF114" s="14"/>
      <c r="HZG114" s="14"/>
      <c r="HZH114" s="14"/>
      <c r="HZI114" s="14"/>
      <c r="HZJ114" s="14"/>
      <c r="HZK114" s="14"/>
      <c r="HZL114" s="14"/>
      <c r="HZM114" s="14"/>
      <c r="HZN114" s="14"/>
      <c r="HZO114" s="14"/>
      <c r="HZP114" s="14"/>
      <c r="HZQ114" s="14"/>
      <c r="HZR114" s="14"/>
      <c r="HZS114" s="14"/>
      <c r="HZT114" s="14"/>
      <c r="HZU114" s="14"/>
      <c r="HZV114" s="14"/>
      <c r="HZW114" s="14"/>
      <c r="HZX114" s="14"/>
      <c r="HZY114" s="14"/>
      <c r="HZZ114" s="14"/>
      <c r="IAA114" s="14"/>
      <c r="IAB114" s="14"/>
      <c r="IAC114" s="14"/>
      <c r="IAD114" s="14"/>
      <c r="IAE114" s="14"/>
      <c r="IAF114" s="14"/>
      <c r="IAG114" s="14"/>
      <c r="IAH114" s="14"/>
      <c r="IAI114" s="14"/>
      <c r="IAJ114" s="14"/>
      <c r="IAK114" s="14"/>
      <c r="IAL114" s="14"/>
      <c r="IAM114" s="14"/>
      <c r="IAN114" s="14"/>
      <c r="IAO114" s="14"/>
      <c r="IAP114" s="14"/>
      <c r="IAQ114" s="14"/>
      <c r="IAR114" s="14"/>
      <c r="IAS114" s="14"/>
      <c r="IAT114" s="14"/>
      <c r="IAU114" s="14"/>
      <c r="IAV114" s="14"/>
      <c r="IAW114" s="14"/>
      <c r="IAX114" s="14"/>
      <c r="IAY114" s="14"/>
      <c r="IAZ114" s="14"/>
      <c r="IBA114" s="14"/>
      <c r="IBB114" s="14"/>
      <c r="IBC114" s="14"/>
      <c r="IBD114" s="14"/>
      <c r="IBE114" s="14"/>
      <c r="IBF114" s="14"/>
      <c r="IBG114" s="14"/>
      <c r="IBH114" s="14"/>
      <c r="IBI114" s="14"/>
      <c r="IBJ114" s="14"/>
      <c r="IBK114" s="14"/>
      <c r="IBL114" s="14"/>
      <c r="IBM114" s="14"/>
      <c r="IBN114" s="14"/>
      <c r="IBO114" s="14"/>
      <c r="IBP114" s="14"/>
      <c r="IBQ114" s="14"/>
      <c r="IBR114" s="14"/>
      <c r="IBS114" s="14"/>
      <c r="IBT114" s="14"/>
      <c r="IBU114" s="14"/>
      <c r="IBV114" s="14"/>
      <c r="IBW114" s="14"/>
      <c r="IBX114" s="14"/>
      <c r="IBY114" s="14"/>
      <c r="IBZ114" s="14"/>
      <c r="ICA114" s="14"/>
      <c r="ICB114" s="14"/>
      <c r="ICC114" s="14"/>
      <c r="ICD114" s="14"/>
      <c r="ICE114" s="14"/>
      <c r="ICF114" s="14"/>
      <c r="ICG114" s="14"/>
      <c r="ICH114" s="14"/>
      <c r="ICI114" s="14"/>
      <c r="ICJ114" s="14"/>
      <c r="ICK114" s="14"/>
      <c r="ICL114" s="14"/>
      <c r="ICM114" s="14"/>
      <c r="ICN114" s="14"/>
      <c r="ICO114" s="14"/>
      <c r="ICP114" s="14"/>
      <c r="ICQ114" s="14"/>
      <c r="ICR114" s="14"/>
      <c r="ICS114" s="14"/>
      <c r="ICT114" s="14"/>
      <c r="ICU114" s="14"/>
      <c r="ICV114" s="14"/>
      <c r="ICW114" s="14"/>
      <c r="ICX114" s="14"/>
      <c r="ICY114" s="14"/>
      <c r="ICZ114" s="14"/>
      <c r="IDA114" s="14"/>
      <c r="IDB114" s="14"/>
      <c r="IDC114" s="14"/>
      <c r="IDD114" s="14"/>
      <c r="IDE114" s="14"/>
      <c r="IDF114" s="14"/>
      <c r="IDG114" s="14"/>
      <c r="IDH114" s="14"/>
      <c r="IDI114" s="14"/>
      <c r="IDJ114" s="14"/>
      <c r="IDK114" s="14"/>
      <c r="IDL114" s="14"/>
      <c r="IDM114" s="14"/>
      <c r="IDN114" s="14"/>
      <c r="IDO114" s="14"/>
      <c r="IDP114" s="14"/>
      <c r="IDQ114" s="14"/>
      <c r="IDR114" s="14"/>
      <c r="IDS114" s="14"/>
      <c r="IDT114" s="14"/>
      <c r="IDU114" s="14"/>
      <c r="IDV114" s="14"/>
      <c r="IDW114" s="14"/>
      <c r="IDX114" s="14"/>
      <c r="IDY114" s="14"/>
      <c r="IDZ114" s="14"/>
      <c r="IEA114" s="14"/>
      <c r="IEB114" s="14"/>
      <c r="IEC114" s="14"/>
      <c r="IED114" s="14"/>
      <c r="IEE114" s="14"/>
      <c r="IEF114" s="14"/>
      <c r="IEG114" s="14"/>
      <c r="IEH114" s="14"/>
      <c r="IEI114" s="14"/>
      <c r="IEJ114" s="14"/>
      <c r="IEK114" s="14"/>
      <c r="IEL114" s="14"/>
      <c r="IEM114" s="14"/>
      <c r="IEN114" s="14"/>
      <c r="IEO114" s="14"/>
      <c r="IEP114" s="14"/>
      <c r="IEQ114" s="14"/>
      <c r="IER114" s="14"/>
      <c r="IES114" s="14"/>
      <c r="IET114" s="14"/>
      <c r="IEU114" s="14"/>
      <c r="IEV114" s="14"/>
      <c r="IEW114" s="14"/>
      <c r="IEX114" s="14"/>
      <c r="IEY114" s="14"/>
      <c r="IEZ114" s="14"/>
      <c r="IFA114" s="14"/>
      <c r="IFB114" s="14"/>
      <c r="IFC114" s="14"/>
      <c r="IFD114" s="14"/>
      <c r="IFE114" s="14"/>
      <c r="IFF114" s="14"/>
      <c r="IFG114" s="14"/>
      <c r="IFH114" s="14"/>
      <c r="IFI114" s="14"/>
      <c r="IFJ114" s="14"/>
      <c r="IFK114" s="14"/>
      <c r="IFL114" s="14"/>
      <c r="IFM114" s="14"/>
      <c r="IFN114" s="14"/>
      <c r="IFO114" s="14"/>
      <c r="IFP114" s="14"/>
      <c r="IFQ114" s="14"/>
      <c r="IFR114" s="14"/>
      <c r="IFS114" s="14"/>
      <c r="IFT114" s="14"/>
      <c r="IFU114" s="14"/>
      <c r="IFV114" s="14"/>
      <c r="IFW114" s="14"/>
      <c r="IFX114" s="14"/>
      <c r="IFY114" s="14"/>
      <c r="IFZ114" s="14"/>
      <c r="IGA114" s="14"/>
      <c r="IGB114" s="14"/>
      <c r="IGC114" s="14"/>
      <c r="IGD114" s="14"/>
      <c r="IGE114" s="14"/>
      <c r="IGF114" s="14"/>
      <c r="IGG114" s="14"/>
      <c r="IGH114" s="14"/>
      <c r="IGI114" s="14"/>
      <c r="IGJ114" s="14"/>
      <c r="IGK114" s="14"/>
      <c r="IGL114" s="14"/>
      <c r="IGM114" s="14"/>
      <c r="IGN114" s="14"/>
      <c r="IGO114" s="14"/>
      <c r="IGP114" s="14"/>
      <c r="IGQ114" s="14"/>
      <c r="IGR114" s="14"/>
      <c r="IGS114" s="14"/>
      <c r="IGT114" s="14"/>
      <c r="IGU114" s="14"/>
      <c r="IGV114" s="14"/>
      <c r="IGW114" s="14"/>
      <c r="IGX114" s="14"/>
      <c r="IGY114" s="14"/>
      <c r="IGZ114" s="14"/>
      <c r="IHA114" s="14"/>
      <c r="IHB114" s="14"/>
      <c r="IHC114" s="14"/>
      <c r="IHD114" s="14"/>
      <c r="IHE114" s="14"/>
      <c r="IHF114" s="14"/>
      <c r="IHG114" s="14"/>
      <c r="IHH114" s="14"/>
      <c r="IHI114" s="14"/>
      <c r="IHJ114" s="14"/>
      <c r="IHK114" s="14"/>
      <c r="IHL114" s="14"/>
      <c r="IHM114" s="14"/>
      <c r="IHN114" s="14"/>
      <c r="IHO114" s="14"/>
      <c r="IHP114" s="14"/>
      <c r="IHQ114" s="14"/>
      <c r="IHR114" s="14"/>
      <c r="IHS114" s="14"/>
      <c r="IHT114" s="14"/>
      <c r="IHU114" s="14"/>
      <c r="IHV114" s="14"/>
      <c r="IHW114" s="14"/>
      <c r="IHX114" s="14"/>
      <c r="IHY114" s="14"/>
      <c r="IHZ114" s="14"/>
      <c r="IIA114" s="14"/>
      <c r="IIB114" s="14"/>
      <c r="IIC114" s="14"/>
      <c r="IID114" s="14"/>
      <c r="IIE114" s="14"/>
      <c r="IIF114" s="14"/>
      <c r="IIG114" s="14"/>
      <c r="IIH114" s="14"/>
      <c r="III114" s="14"/>
      <c r="IIJ114" s="14"/>
      <c r="IIK114" s="14"/>
      <c r="IIL114" s="14"/>
      <c r="IIM114" s="14"/>
      <c r="IIN114" s="14"/>
      <c r="IIO114" s="14"/>
      <c r="IIP114" s="14"/>
      <c r="IIQ114" s="14"/>
      <c r="IIR114" s="14"/>
      <c r="IIS114" s="14"/>
      <c r="IIT114" s="14"/>
      <c r="IIU114" s="14"/>
      <c r="IIV114" s="14"/>
      <c r="IIW114" s="14"/>
      <c r="IIX114" s="14"/>
      <c r="IIY114" s="14"/>
      <c r="IIZ114" s="14"/>
      <c r="IJA114" s="14"/>
      <c r="IJB114" s="14"/>
      <c r="IJC114" s="14"/>
      <c r="IJD114" s="14"/>
      <c r="IJE114" s="14"/>
      <c r="IJF114" s="14"/>
      <c r="IJG114" s="14"/>
      <c r="IJH114" s="14"/>
      <c r="IJI114" s="14"/>
      <c r="IJJ114" s="14"/>
      <c r="IJK114" s="14"/>
      <c r="IJL114" s="14"/>
      <c r="IJM114" s="14"/>
      <c r="IJN114" s="14"/>
      <c r="IJO114" s="14"/>
      <c r="IJP114" s="14"/>
      <c r="IJQ114" s="14"/>
      <c r="IJR114" s="14"/>
      <c r="IJS114" s="14"/>
      <c r="IJT114" s="14"/>
      <c r="IJU114" s="14"/>
      <c r="IJV114" s="14"/>
      <c r="IJW114" s="14"/>
      <c r="IJX114" s="14"/>
      <c r="IJY114" s="14"/>
      <c r="IJZ114" s="14"/>
      <c r="IKA114" s="14"/>
      <c r="IKB114" s="14"/>
      <c r="IKC114" s="14"/>
      <c r="IKD114" s="14"/>
      <c r="IKE114" s="14"/>
      <c r="IKF114" s="14"/>
      <c r="IKG114" s="14"/>
      <c r="IKH114" s="14"/>
      <c r="IKI114" s="14"/>
      <c r="IKJ114" s="14"/>
      <c r="IKK114" s="14"/>
      <c r="IKL114" s="14"/>
      <c r="IKM114" s="14"/>
      <c r="IKN114" s="14"/>
      <c r="IKO114" s="14"/>
      <c r="IKP114" s="14"/>
      <c r="IKQ114" s="14"/>
      <c r="IKR114" s="14"/>
      <c r="IKS114" s="14"/>
      <c r="IKT114" s="14"/>
      <c r="IKU114" s="14"/>
      <c r="IKV114" s="14"/>
      <c r="IKW114" s="14"/>
      <c r="IKX114" s="14"/>
      <c r="IKY114" s="14"/>
      <c r="IKZ114" s="14"/>
      <c r="ILA114" s="14"/>
      <c r="ILB114" s="14"/>
      <c r="ILC114" s="14"/>
      <c r="ILD114" s="14"/>
      <c r="ILE114" s="14"/>
      <c r="ILF114" s="14"/>
      <c r="ILG114" s="14"/>
      <c r="ILH114" s="14"/>
      <c r="ILI114" s="14"/>
      <c r="ILJ114" s="14"/>
      <c r="ILK114" s="14"/>
      <c r="ILL114" s="14"/>
      <c r="ILM114" s="14"/>
      <c r="ILN114" s="14"/>
      <c r="ILO114" s="14"/>
      <c r="ILP114" s="14"/>
      <c r="ILQ114" s="14"/>
      <c r="ILR114" s="14"/>
      <c r="ILS114" s="14"/>
      <c r="ILT114" s="14"/>
      <c r="ILU114" s="14"/>
      <c r="ILV114" s="14"/>
      <c r="ILW114" s="14"/>
      <c r="ILX114" s="14"/>
      <c r="ILY114" s="14"/>
      <c r="ILZ114" s="14"/>
      <c r="IMA114" s="14"/>
      <c r="IMB114" s="14"/>
      <c r="IMC114" s="14"/>
      <c r="IMD114" s="14"/>
      <c r="IME114" s="14"/>
      <c r="IMF114" s="14"/>
      <c r="IMG114" s="14"/>
      <c r="IMH114" s="14"/>
      <c r="IMI114" s="14"/>
      <c r="IMJ114" s="14"/>
      <c r="IMK114" s="14"/>
      <c r="IML114" s="14"/>
      <c r="IMM114" s="14"/>
      <c r="IMN114" s="14"/>
      <c r="IMO114" s="14"/>
      <c r="IMP114" s="14"/>
      <c r="IMQ114" s="14"/>
      <c r="IMR114" s="14"/>
      <c r="IMS114" s="14"/>
      <c r="IMT114" s="14"/>
      <c r="IMU114" s="14"/>
      <c r="IMV114" s="14"/>
      <c r="IMW114" s="14"/>
      <c r="IMX114" s="14"/>
      <c r="IMY114" s="14"/>
      <c r="IMZ114" s="14"/>
      <c r="INA114" s="14"/>
      <c r="INB114" s="14"/>
      <c r="INC114" s="14"/>
      <c r="IND114" s="14"/>
      <c r="INE114" s="14"/>
      <c r="INF114" s="14"/>
      <c r="ING114" s="14"/>
      <c r="INH114" s="14"/>
      <c r="INI114" s="14"/>
      <c r="INJ114" s="14"/>
      <c r="INK114" s="14"/>
      <c r="INL114" s="14"/>
      <c r="INM114" s="14"/>
      <c r="INN114" s="14"/>
      <c r="INO114" s="14"/>
      <c r="INP114" s="14"/>
      <c r="INQ114" s="14"/>
      <c r="INR114" s="14"/>
      <c r="INS114" s="14"/>
      <c r="INT114" s="14"/>
      <c r="INU114" s="14"/>
      <c r="INV114" s="14"/>
      <c r="INW114" s="14"/>
      <c r="INX114" s="14"/>
      <c r="INY114" s="14"/>
      <c r="INZ114" s="14"/>
      <c r="IOA114" s="14"/>
      <c r="IOB114" s="14"/>
      <c r="IOC114" s="14"/>
      <c r="IOD114" s="14"/>
      <c r="IOE114" s="14"/>
      <c r="IOF114" s="14"/>
      <c r="IOG114" s="14"/>
      <c r="IOH114" s="14"/>
      <c r="IOI114" s="14"/>
      <c r="IOJ114" s="14"/>
      <c r="IOK114" s="14"/>
      <c r="IOL114" s="14"/>
      <c r="IOM114" s="14"/>
      <c r="ION114" s="14"/>
      <c r="IOO114" s="14"/>
      <c r="IOP114" s="14"/>
      <c r="IOQ114" s="14"/>
      <c r="IOR114" s="14"/>
      <c r="IOS114" s="14"/>
      <c r="IOT114" s="14"/>
      <c r="IOU114" s="14"/>
      <c r="IOV114" s="14"/>
      <c r="IOW114" s="14"/>
      <c r="IOX114" s="14"/>
      <c r="IOY114" s="14"/>
      <c r="IOZ114" s="14"/>
      <c r="IPA114" s="14"/>
      <c r="IPB114" s="14"/>
      <c r="IPC114" s="14"/>
      <c r="IPD114" s="14"/>
      <c r="IPE114" s="14"/>
      <c r="IPF114" s="14"/>
      <c r="IPG114" s="14"/>
      <c r="IPH114" s="14"/>
      <c r="IPI114" s="14"/>
      <c r="IPJ114" s="14"/>
      <c r="IPK114" s="14"/>
      <c r="IPL114" s="14"/>
      <c r="IPM114" s="14"/>
      <c r="IPN114" s="14"/>
      <c r="IPO114" s="14"/>
      <c r="IPP114" s="14"/>
      <c r="IPQ114" s="14"/>
      <c r="IPR114" s="14"/>
      <c r="IPS114" s="14"/>
      <c r="IPT114" s="14"/>
      <c r="IPU114" s="14"/>
      <c r="IPV114" s="14"/>
      <c r="IPW114" s="14"/>
      <c r="IPX114" s="14"/>
      <c r="IPY114" s="14"/>
      <c r="IPZ114" s="14"/>
      <c r="IQA114" s="14"/>
      <c r="IQB114" s="14"/>
      <c r="IQC114" s="14"/>
      <c r="IQD114" s="14"/>
      <c r="IQE114" s="14"/>
      <c r="IQF114" s="14"/>
      <c r="IQG114" s="14"/>
      <c r="IQH114" s="14"/>
      <c r="IQI114" s="14"/>
      <c r="IQJ114" s="14"/>
      <c r="IQK114" s="14"/>
      <c r="IQL114" s="14"/>
      <c r="IQM114" s="14"/>
      <c r="IQN114" s="14"/>
      <c r="IQO114" s="14"/>
      <c r="IQP114" s="14"/>
      <c r="IQQ114" s="14"/>
      <c r="IQR114" s="14"/>
      <c r="IQS114" s="14"/>
      <c r="IQT114" s="14"/>
      <c r="IQU114" s="14"/>
      <c r="IQV114" s="14"/>
      <c r="IQW114" s="14"/>
      <c r="IQX114" s="14"/>
      <c r="IQY114" s="14"/>
      <c r="IQZ114" s="14"/>
      <c r="IRA114" s="14"/>
      <c r="IRB114" s="14"/>
      <c r="IRC114" s="14"/>
      <c r="IRD114" s="14"/>
      <c r="IRE114" s="14"/>
      <c r="IRF114" s="14"/>
      <c r="IRG114" s="14"/>
      <c r="IRH114" s="14"/>
      <c r="IRI114" s="14"/>
      <c r="IRJ114" s="14"/>
      <c r="IRK114" s="14"/>
      <c r="IRL114" s="14"/>
      <c r="IRM114" s="14"/>
      <c r="IRN114" s="14"/>
      <c r="IRO114" s="14"/>
      <c r="IRP114" s="14"/>
      <c r="IRQ114" s="14"/>
      <c r="IRR114" s="14"/>
      <c r="IRS114" s="14"/>
      <c r="IRT114" s="14"/>
      <c r="IRU114" s="14"/>
      <c r="IRV114" s="14"/>
      <c r="IRW114" s="14"/>
      <c r="IRX114" s="14"/>
      <c r="IRY114" s="14"/>
      <c r="IRZ114" s="14"/>
      <c r="ISA114" s="14"/>
      <c r="ISB114" s="14"/>
      <c r="ISC114" s="14"/>
      <c r="ISD114" s="14"/>
      <c r="ISE114" s="14"/>
      <c r="ISF114" s="14"/>
      <c r="ISG114" s="14"/>
      <c r="ISH114" s="14"/>
      <c r="ISI114" s="14"/>
      <c r="ISJ114" s="14"/>
      <c r="ISK114" s="14"/>
      <c r="ISL114" s="14"/>
      <c r="ISM114" s="14"/>
      <c r="ISN114" s="14"/>
      <c r="ISO114" s="14"/>
      <c r="ISP114" s="14"/>
      <c r="ISQ114" s="14"/>
      <c r="ISR114" s="14"/>
      <c r="ISS114" s="14"/>
      <c r="IST114" s="14"/>
      <c r="ISU114" s="14"/>
      <c r="ISV114" s="14"/>
      <c r="ISW114" s="14"/>
      <c r="ISX114" s="14"/>
      <c r="ISY114" s="14"/>
      <c r="ISZ114" s="14"/>
      <c r="ITA114" s="14"/>
      <c r="ITB114" s="14"/>
      <c r="ITC114" s="14"/>
      <c r="ITD114" s="14"/>
      <c r="ITE114" s="14"/>
      <c r="ITF114" s="14"/>
      <c r="ITG114" s="14"/>
      <c r="ITH114" s="14"/>
      <c r="ITI114" s="14"/>
      <c r="ITJ114" s="14"/>
      <c r="ITK114" s="14"/>
      <c r="ITL114" s="14"/>
      <c r="ITM114" s="14"/>
      <c r="ITN114" s="14"/>
      <c r="ITO114" s="14"/>
      <c r="ITP114" s="14"/>
      <c r="ITQ114" s="14"/>
      <c r="ITR114" s="14"/>
      <c r="ITS114" s="14"/>
      <c r="ITT114" s="14"/>
      <c r="ITU114" s="14"/>
      <c r="ITV114" s="14"/>
      <c r="ITW114" s="14"/>
      <c r="ITX114" s="14"/>
      <c r="ITY114" s="14"/>
      <c r="ITZ114" s="14"/>
      <c r="IUA114" s="14"/>
      <c r="IUB114" s="14"/>
      <c r="IUC114" s="14"/>
      <c r="IUD114" s="14"/>
      <c r="IUE114" s="14"/>
      <c r="IUF114" s="14"/>
      <c r="IUG114" s="14"/>
      <c r="IUH114" s="14"/>
      <c r="IUI114" s="14"/>
      <c r="IUJ114" s="14"/>
      <c r="IUK114" s="14"/>
      <c r="IUL114" s="14"/>
      <c r="IUM114" s="14"/>
      <c r="IUN114" s="14"/>
      <c r="IUO114" s="14"/>
      <c r="IUP114" s="14"/>
      <c r="IUQ114" s="14"/>
      <c r="IUR114" s="14"/>
      <c r="IUS114" s="14"/>
      <c r="IUT114" s="14"/>
      <c r="IUU114" s="14"/>
      <c r="IUV114" s="14"/>
      <c r="IUW114" s="14"/>
      <c r="IUX114" s="14"/>
      <c r="IUY114" s="14"/>
      <c r="IUZ114" s="14"/>
      <c r="IVA114" s="14"/>
      <c r="IVB114" s="14"/>
      <c r="IVC114" s="14"/>
      <c r="IVD114" s="14"/>
      <c r="IVE114" s="14"/>
      <c r="IVF114" s="14"/>
      <c r="IVG114" s="14"/>
      <c r="IVH114" s="14"/>
      <c r="IVI114" s="14"/>
      <c r="IVJ114" s="14"/>
      <c r="IVK114" s="14"/>
      <c r="IVL114" s="14"/>
      <c r="IVM114" s="14"/>
      <c r="IVN114" s="14"/>
      <c r="IVO114" s="14"/>
      <c r="IVP114" s="14"/>
      <c r="IVQ114" s="14"/>
      <c r="IVR114" s="14"/>
      <c r="IVS114" s="14"/>
      <c r="IVT114" s="14"/>
      <c r="IVU114" s="14"/>
      <c r="IVV114" s="14"/>
      <c r="IVW114" s="14"/>
      <c r="IVX114" s="14"/>
      <c r="IVY114" s="14"/>
      <c r="IVZ114" s="14"/>
      <c r="IWA114" s="14"/>
      <c r="IWB114" s="14"/>
      <c r="IWC114" s="14"/>
      <c r="IWD114" s="14"/>
      <c r="IWE114" s="14"/>
      <c r="IWF114" s="14"/>
      <c r="IWG114" s="14"/>
      <c r="IWH114" s="14"/>
      <c r="IWI114" s="14"/>
      <c r="IWJ114" s="14"/>
      <c r="IWK114" s="14"/>
      <c r="IWL114" s="14"/>
      <c r="IWM114" s="14"/>
      <c r="IWN114" s="14"/>
      <c r="IWO114" s="14"/>
      <c r="IWP114" s="14"/>
      <c r="IWQ114" s="14"/>
      <c r="IWR114" s="14"/>
      <c r="IWS114" s="14"/>
      <c r="IWT114" s="14"/>
      <c r="IWU114" s="14"/>
      <c r="IWV114" s="14"/>
      <c r="IWW114" s="14"/>
      <c r="IWX114" s="14"/>
      <c r="IWY114" s="14"/>
      <c r="IWZ114" s="14"/>
      <c r="IXA114" s="14"/>
      <c r="IXB114" s="14"/>
      <c r="IXC114" s="14"/>
      <c r="IXD114" s="14"/>
      <c r="IXE114" s="14"/>
      <c r="IXF114" s="14"/>
      <c r="IXG114" s="14"/>
      <c r="IXH114" s="14"/>
      <c r="IXI114" s="14"/>
      <c r="IXJ114" s="14"/>
      <c r="IXK114" s="14"/>
      <c r="IXL114" s="14"/>
      <c r="IXM114" s="14"/>
      <c r="IXN114" s="14"/>
      <c r="IXO114" s="14"/>
      <c r="IXP114" s="14"/>
      <c r="IXQ114" s="14"/>
      <c r="IXR114" s="14"/>
      <c r="IXS114" s="14"/>
      <c r="IXT114" s="14"/>
      <c r="IXU114" s="14"/>
      <c r="IXV114" s="14"/>
      <c r="IXW114" s="14"/>
      <c r="IXX114" s="14"/>
      <c r="IXY114" s="14"/>
      <c r="IXZ114" s="14"/>
      <c r="IYA114" s="14"/>
      <c r="IYB114" s="14"/>
      <c r="IYC114" s="14"/>
      <c r="IYD114" s="14"/>
      <c r="IYE114" s="14"/>
      <c r="IYF114" s="14"/>
      <c r="IYG114" s="14"/>
      <c r="IYH114" s="14"/>
      <c r="IYI114" s="14"/>
      <c r="IYJ114" s="14"/>
      <c r="IYK114" s="14"/>
      <c r="IYL114" s="14"/>
      <c r="IYM114" s="14"/>
      <c r="IYN114" s="14"/>
      <c r="IYO114" s="14"/>
      <c r="IYP114" s="14"/>
      <c r="IYQ114" s="14"/>
      <c r="IYR114" s="14"/>
      <c r="IYS114" s="14"/>
      <c r="IYT114" s="14"/>
      <c r="IYU114" s="14"/>
      <c r="IYV114" s="14"/>
      <c r="IYW114" s="14"/>
      <c r="IYX114" s="14"/>
      <c r="IYY114" s="14"/>
      <c r="IYZ114" s="14"/>
      <c r="IZA114" s="14"/>
      <c r="IZB114" s="14"/>
      <c r="IZC114" s="14"/>
      <c r="IZD114" s="14"/>
      <c r="IZE114" s="14"/>
      <c r="IZF114" s="14"/>
      <c r="IZG114" s="14"/>
      <c r="IZH114" s="14"/>
      <c r="IZI114" s="14"/>
      <c r="IZJ114" s="14"/>
      <c r="IZK114" s="14"/>
      <c r="IZL114" s="14"/>
      <c r="IZM114" s="14"/>
      <c r="IZN114" s="14"/>
      <c r="IZO114" s="14"/>
      <c r="IZP114" s="14"/>
      <c r="IZQ114" s="14"/>
      <c r="IZR114" s="14"/>
      <c r="IZS114" s="14"/>
      <c r="IZT114" s="14"/>
      <c r="IZU114" s="14"/>
      <c r="IZV114" s="14"/>
      <c r="IZW114" s="14"/>
      <c r="IZX114" s="14"/>
      <c r="IZY114" s="14"/>
      <c r="IZZ114" s="14"/>
      <c r="JAA114" s="14"/>
      <c r="JAB114" s="14"/>
      <c r="JAC114" s="14"/>
      <c r="JAD114" s="14"/>
      <c r="JAE114" s="14"/>
      <c r="JAF114" s="14"/>
      <c r="JAG114" s="14"/>
      <c r="JAH114" s="14"/>
      <c r="JAI114" s="14"/>
      <c r="JAJ114" s="14"/>
      <c r="JAK114" s="14"/>
      <c r="JAL114" s="14"/>
      <c r="JAM114" s="14"/>
      <c r="JAN114" s="14"/>
      <c r="JAO114" s="14"/>
      <c r="JAP114" s="14"/>
      <c r="JAQ114" s="14"/>
      <c r="JAR114" s="14"/>
      <c r="JAS114" s="14"/>
      <c r="JAT114" s="14"/>
      <c r="JAU114" s="14"/>
      <c r="JAV114" s="14"/>
      <c r="JAW114" s="14"/>
      <c r="JAX114" s="14"/>
      <c r="JAY114" s="14"/>
      <c r="JAZ114" s="14"/>
      <c r="JBA114" s="14"/>
      <c r="JBB114" s="14"/>
      <c r="JBC114" s="14"/>
      <c r="JBD114" s="14"/>
      <c r="JBE114" s="14"/>
      <c r="JBF114" s="14"/>
      <c r="JBG114" s="14"/>
      <c r="JBH114" s="14"/>
      <c r="JBI114" s="14"/>
      <c r="JBJ114" s="14"/>
      <c r="JBK114" s="14"/>
      <c r="JBL114" s="14"/>
      <c r="JBM114" s="14"/>
      <c r="JBN114" s="14"/>
      <c r="JBO114" s="14"/>
      <c r="JBP114" s="14"/>
      <c r="JBQ114" s="14"/>
      <c r="JBR114" s="14"/>
      <c r="JBS114" s="14"/>
      <c r="JBT114" s="14"/>
      <c r="JBU114" s="14"/>
      <c r="JBV114" s="14"/>
      <c r="JBW114" s="14"/>
      <c r="JBX114" s="14"/>
      <c r="JBY114" s="14"/>
      <c r="JBZ114" s="14"/>
      <c r="JCA114" s="14"/>
      <c r="JCB114" s="14"/>
      <c r="JCC114" s="14"/>
      <c r="JCD114" s="14"/>
      <c r="JCE114" s="14"/>
      <c r="JCF114" s="14"/>
      <c r="JCG114" s="14"/>
      <c r="JCH114" s="14"/>
      <c r="JCI114" s="14"/>
      <c r="JCJ114" s="14"/>
      <c r="JCK114" s="14"/>
      <c r="JCL114" s="14"/>
      <c r="JCM114" s="14"/>
      <c r="JCN114" s="14"/>
      <c r="JCO114" s="14"/>
      <c r="JCP114" s="14"/>
      <c r="JCQ114" s="14"/>
      <c r="JCR114" s="14"/>
      <c r="JCS114" s="14"/>
      <c r="JCT114" s="14"/>
      <c r="JCU114" s="14"/>
      <c r="JCV114" s="14"/>
      <c r="JCW114" s="14"/>
      <c r="JCX114" s="14"/>
      <c r="JCY114" s="14"/>
      <c r="JCZ114" s="14"/>
      <c r="JDA114" s="14"/>
      <c r="JDB114" s="14"/>
      <c r="JDC114" s="14"/>
      <c r="JDD114" s="14"/>
      <c r="JDE114" s="14"/>
      <c r="JDF114" s="14"/>
      <c r="JDG114" s="14"/>
      <c r="JDH114" s="14"/>
      <c r="JDI114" s="14"/>
      <c r="JDJ114" s="14"/>
      <c r="JDK114" s="14"/>
      <c r="JDL114" s="14"/>
      <c r="JDM114" s="14"/>
      <c r="JDN114" s="14"/>
      <c r="JDO114" s="14"/>
      <c r="JDP114" s="14"/>
      <c r="JDQ114" s="14"/>
      <c r="JDR114" s="14"/>
      <c r="JDS114" s="14"/>
      <c r="JDT114" s="14"/>
      <c r="JDU114" s="14"/>
      <c r="JDV114" s="14"/>
      <c r="JDW114" s="14"/>
      <c r="JDX114" s="14"/>
      <c r="JDY114" s="14"/>
      <c r="JDZ114" s="14"/>
      <c r="JEA114" s="14"/>
      <c r="JEB114" s="14"/>
      <c r="JEC114" s="14"/>
      <c r="JED114" s="14"/>
      <c r="JEE114" s="14"/>
      <c r="JEF114" s="14"/>
      <c r="JEG114" s="14"/>
      <c r="JEH114" s="14"/>
      <c r="JEI114" s="14"/>
      <c r="JEJ114" s="14"/>
      <c r="JEK114" s="14"/>
      <c r="JEL114" s="14"/>
      <c r="JEM114" s="14"/>
      <c r="JEN114" s="14"/>
      <c r="JEO114" s="14"/>
      <c r="JEP114" s="14"/>
      <c r="JEQ114" s="14"/>
      <c r="JER114" s="14"/>
      <c r="JES114" s="14"/>
      <c r="JET114" s="14"/>
      <c r="JEU114" s="14"/>
      <c r="JEV114" s="14"/>
      <c r="JEW114" s="14"/>
      <c r="JEX114" s="14"/>
      <c r="JEY114" s="14"/>
      <c r="JEZ114" s="14"/>
      <c r="JFA114" s="14"/>
      <c r="JFB114" s="14"/>
      <c r="JFC114" s="14"/>
      <c r="JFD114" s="14"/>
      <c r="JFE114" s="14"/>
      <c r="JFF114" s="14"/>
      <c r="JFG114" s="14"/>
      <c r="JFH114" s="14"/>
      <c r="JFI114" s="14"/>
      <c r="JFJ114" s="14"/>
      <c r="JFK114" s="14"/>
      <c r="JFL114" s="14"/>
      <c r="JFM114" s="14"/>
      <c r="JFN114" s="14"/>
      <c r="JFO114" s="14"/>
      <c r="JFP114" s="14"/>
      <c r="JFQ114" s="14"/>
      <c r="JFR114" s="14"/>
      <c r="JFS114" s="14"/>
      <c r="JFT114" s="14"/>
      <c r="JFU114" s="14"/>
      <c r="JFV114" s="14"/>
      <c r="JFW114" s="14"/>
      <c r="JFX114" s="14"/>
      <c r="JFY114" s="14"/>
      <c r="JFZ114" s="14"/>
      <c r="JGA114" s="14"/>
      <c r="JGB114" s="14"/>
      <c r="JGC114" s="14"/>
      <c r="JGD114" s="14"/>
      <c r="JGE114" s="14"/>
      <c r="JGF114" s="14"/>
      <c r="JGG114" s="14"/>
      <c r="JGH114" s="14"/>
      <c r="JGI114" s="14"/>
      <c r="JGJ114" s="14"/>
      <c r="JGK114" s="14"/>
      <c r="JGL114" s="14"/>
      <c r="JGM114" s="14"/>
      <c r="JGN114" s="14"/>
      <c r="JGO114" s="14"/>
      <c r="JGP114" s="14"/>
      <c r="JGQ114" s="14"/>
      <c r="JGR114" s="14"/>
      <c r="JGS114" s="14"/>
      <c r="JGT114" s="14"/>
      <c r="JGU114" s="14"/>
      <c r="JGV114" s="14"/>
      <c r="JGW114" s="14"/>
      <c r="JGX114" s="14"/>
      <c r="JGY114" s="14"/>
      <c r="JGZ114" s="14"/>
      <c r="JHA114" s="14"/>
      <c r="JHB114" s="14"/>
      <c r="JHC114" s="14"/>
      <c r="JHD114" s="14"/>
      <c r="JHE114" s="14"/>
      <c r="JHF114" s="14"/>
      <c r="JHG114" s="14"/>
      <c r="JHH114" s="14"/>
      <c r="JHI114" s="14"/>
      <c r="JHJ114" s="14"/>
      <c r="JHK114" s="14"/>
      <c r="JHL114" s="14"/>
      <c r="JHM114" s="14"/>
      <c r="JHN114" s="14"/>
      <c r="JHO114" s="14"/>
      <c r="JHP114" s="14"/>
      <c r="JHQ114" s="14"/>
      <c r="JHR114" s="14"/>
      <c r="JHS114" s="14"/>
      <c r="JHT114" s="14"/>
      <c r="JHU114" s="14"/>
      <c r="JHV114" s="14"/>
      <c r="JHW114" s="14"/>
      <c r="JHX114" s="14"/>
      <c r="JHY114" s="14"/>
      <c r="JHZ114" s="14"/>
      <c r="JIA114" s="14"/>
      <c r="JIB114" s="14"/>
      <c r="JIC114" s="14"/>
      <c r="JID114" s="14"/>
      <c r="JIE114" s="14"/>
      <c r="JIF114" s="14"/>
      <c r="JIG114" s="14"/>
      <c r="JIH114" s="14"/>
      <c r="JII114" s="14"/>
      <c r="JIJ114" s="14"/>
      <c r="JIK114" s="14"/>
      <c r="JIL114" s="14"/>
      <c r="JIM114" s="14"/>
      <c r="JIN114" s="14"/>
      <c r="JIO114" s="14"/>
      <c r="JIP114" s="14"/>
      <c r="JIQ114" s="14"/>
      <c r="JIR114" s="14"/>
      <c r="JIS114" s="14"/>
      <c r="JIT114" s="14"/>
      <c r="JIU114" s="14"/>
      <c r="JIV114" s="14"/>
      <c r="JIW114" s="14"/>
      <c r="JIX114" s="14"/>
      <c r="JIY114" s="14"/>
      <c r="JIZ114" s="14"/>
      <c r="JJA114" s="14"/>
      <c r="JJB114" s="14"/>
      <c r="JJC114" s="14"/>
      <c r="JJD114" s="14"/>
      <c r="JJE114" s="14"/>
      <c r="JJF114" s="14"/>
      <c r="JJG114" s="14"/>
      <c r="JJH114" s="14"/>
      <c r="JJI114" s="14"/>
      <c r="JJJ114" s="14"/>
      <c r="JJK114" s="14"/>
      <c r="JJL114" s="14"/>
      <c r="JJM114" s="14"/>
      <c r="JJN114" s="14"/>
      <c r="JJO114" s="14"/>
      <c r="JJP114" s="14"/>
      <c r="JJQ114" s="14"/>
      <c r="JJR114" s="14"/>
      <c r="JJS114" s="14"/>
      <c r="JJT114" s="14"/>
      <c r="JJU114" s="14"/>
      <c r="JJV114" s="14"/>
      <c r="JJW114" s="14"/>
      <c r="JJX114" s="14"/>
      <c r="JJY114" s="14"/>
      <c r="JJZ114" s="14"/>
      <c r="JKA114" s="14"/>
      <c r="JKB114" s="14"/>
      <c r="JKC114" s="14"/>
      <c r="JKD114" s="14"/>
      <c r="JKE114" s="14"/>
      <c r="JKF114" s="14"/>
      <c r="JKG114" s="14"/>
      <c r="JKH114" s="14"/>
      <c r="JKI114" s="14"/>
      <c r="JKJ114" s="14"/>
      <c r="JKK114" s="14"/>
      <c r="JKL114" s="14"/>
      <c r="JKM114" s="14"/>
      <c r="JKN114" s="14"/>
      <c r="JKO114" s="14"/>
      <c r="JKP114" s="14"/>
      <c r="JKQ114" s="14"/>
      <c r="JKR114" s="14"/>
      <c r="JKS114" s="14"/>
      <c r="JKT114" s="14"/>
      <c r="JKU114" s="14"/>
      <c r="JKV114" s="14"/>
      <c r="JKW114" s="14"/>
      <c r="JKX114" s="14"/>
      <c r="JKY114" s="14"/>
      <c r="JKZ114" s="14"/>
      <c r="JLA114" s="14"/>
      <c r="JLB114" s="14"/>
      <c r="JLC114" s="14"/>
      <c r="JLD114" s="14"/>
      <c r="JLE114" s="14"/>
      <c r="JLF114" s="14"/>
      <c r="JLG114" s="14"/>
      <c r="JLH114" s="14"/>
      <c r="JLI114" s="14"/>
      <c r="JLJ114" s="14"/>
      <c r="JLK114" s="14"/>
      <c r="JLL114" s="14"/>
      <c r="JLM114" s="14"/>
      <c r="JLN114" s="14"/>
      <c r="JLO114" s="14"/>
      <c r="JLP114" s="14"/>
      <c r="JLQ114" s="14"/>
      <c r="JLR114" s="14"/>
      <c r="JLS114" s="14"/>
      <c r="JLT114" s="14"/>
      <c r="JLU114" s="14"/>
      <c r="JLV114" s="14"/>
      <c r="JLW114" s="14"/>
      <c r="JLX114" s="14"/>
      <c r="JLY114" s="14"/>
      <c r="JLZ114" s="14"/>
      <c r="JMA114" s="14"/>
      <c r="JMB114" s="14"/>
      <c r="JMC114" s="14"/>
      <c r="JMD114" s="14"/>
      <c r="JME114" s="14"/>
      <c r="JMF114" s="14"/>
      <c r="JMG114" s="14"/>
      <c r="JMH114" s="14"/>
      <c r="JMI114" s="14"/>
      <c r="JMJ114" s="14"/>
      <c r="JMK114" s="14"/>
      <c r="JML114" s="14"/>
      <c r="JMM114" s="14"/>
      <c r="JMN114" s="14"/>
      <c r="JMO114" s="14"/>
      <c r="JMP114" s="14"/>
      <c r="JMQ114" s="14"/>
      <c r="JMR114" s="14"/>
      <c r="JMS114" s="14"/>
      <c r="JMT114" s="14"/>
      <c r="JMU114" s="14"/>
      <c r="JMV114" s="14"/>
      <c r="JMW114" s="14"/>
      <c r="JMX114" s="14"/>
      <c r="JMY114" s="14"/>
      <c r="JMZ114" s="14"/>
      <c r="JNA114" s="14"/>
      <c r="JNB114" s="14"/>
      <c r="JNC114" s="14"/>
      <c r="JND114" s="14"/>
      <c r="JNE114" s="14"/>
      <c r="JNF114" s="14"/>
      <c r="JNG114" s="14"/>
      <c r="JNH114" s="14"/>
      <c r="JNI114" s="14"/>
      <c r="JNJ114" s="14"/>
      <c r="JNK114" s="14"/>
      <c r="JNL114" s="14"/>
      <c r="JNM114" s="14"/>
      <c r="JNN114" s="14"/>
      <c r="JNO114" s="14"/>
      <c r="JNP114" s="14"/>
      <c r="JNQ114" s="14"/>
      <c r="JNR114" s="14"/>
      <c r="JNS114" s="14"/>
      <c r="JNT114" s="14"/>
      <c r="JNU114" s="14"/>
      <c r="JNV114" s="14"/>
      <c r="JNW114" s="14"/>
      <c r="JNX114" s="14"/>
      <c r="JNY114" s="14"/>
      <c r="JNZ114" s="14"/>
      <c r="JOA114" s="14"/>
      <c r="JOB114" s="14"/>
      <c r="JOC114" s="14"/>
      <c r="JOD114" s="14"/>
      <c r="JOE114" s="14"/>
      <c r="JOF114" s="14"/>
      <c r="JOG114" s="14"/>
      <c r="JOH114" s="14"/>
      <c r="JOI114" s="14"/>
      <c r="JOJ114" s="14"/>
      <c r="JOK114" s="14"/>
      <c r="JOL114" s="14"/>
      <c r="JOM114" s="14"/>
      <c r="JON114" s="14"/>
      <c r="JOO114" s="14"/>
      <c r="JOP114" s="14"/>
      <c r="JOQ114" s="14"/>
      <c r="JOR114" s="14"/>
      <c r="JOS114" s="14"/>
      <c r="JOT114" s="14"/>
      <c r="JOU114" s="14"/>
      <c r="JOV114" s="14"/>
      <c r="JOW114" s="14"/>
      <c r="JOX114" s="14"/>
      <c r="JOY114" s="14"/>
      <c r="JOZ114" s="14"/>
      <c r="JPA114" s="14"/>
      <c r="JPB114" s="14"/>
      <c r="JPC114" s="14"/>
      <c r="JPD114" s="14"/>
      <c r="JPE114" s="14"/>
      <c r="JPF114" s="14"/>
      <c r="JPG114" s="14"/>
      <c r="JPH114" s="14"/>
      <c r="JPI114" s="14"/>
      <c r="JPJ114" s="14"/>
      <c r="JPK114" s="14"/>
      <c r="JPL114" s="14"/>
      <c r="JPM114" s="14"/>
      <c r="JPN114" s="14"/>
      <c r="JPO114" s="14"/>
      <c r="JPP114" s="14"/>
      <c r="JPQ114" s="14"/>
      <c r="JPR114" s="14"/>
      <c r="JPS114" s="14"/>
      <c r="JPT114" s="14"/>
      <c r="JPU114" s="14"/>
      <c r="JPV114" s="14"/>
      <c r="JPW114" s="14"/>
      <c r="JPX114" s="14"/>
      <c r="JPY114" s="14"/>
      <c r="JPZ114" s="14"/>
      <c r="JQA114" s="14"/>
      <c r="JQB114" s="14"/>
      <c r="JQC114" s="14"/>
      <c r="JQD114" s="14"/>
      <c r="JQE114" s="14"/>
      <c r="JQF114" s="14"/>
      <c r="JQG114" s="14"/>
      <c r="JQH114" s="14"/>
      <c r="JQI114" s="14"/>
      <c r="JQJ114" s="14"/>
      <c r="JQK114" s="14"/>
      <c r="JQL114" s="14"/>
      <c r="JQM114" s="14"/>
      <c r="JQN114" s="14"/>
      <c r="JQO114" s="14"/>
      <c r="JQP114" s="14"/>
      <c r="JQQ114" s="14"/>
      <c r="JQR114" s="14"/>
      <c r="JQS114" s="14"/>
      <c r="JQT114" s="14"/>
      <c r="JQU114" s="14"/>
      <c r="JQV114" s="14"/>
      <c r="JQW114" s="14"/>
      <c r="JQX114" s="14"/>
      <c r="JQY114" s="14"/>
      <c r="JQZ114" s="14"/>
      <c r="JRA114" s="14"/>
      <c r="JRB114" s="14"/>
      <c r="JRC114" s="14"/>
      <c r="JRD114" s="14"/>
      <c r="JRE114" s="14"/>
      <c r="JRF114" s="14"/>
      <c r="JRG114" s="14"/>
      <c r="JRH114" s="14"/>
      <c r="JRI114" s="14"/>
      <c r="JRJ114" s="14"/>
      <c r="JRK114" s="14"/>
      <c r="JRL114" s="14"/>
      <c r="JRM114" s="14"/>
      <c r="JRN114" s="14"/>
      <c r="JRO114" s="14"/>
      <c r="JRP114" s="14"/>
      <c r="JRQ114" s="14"/>
      <c r="JRR114" s="14"/>
      <c r="JRS114" s="14"/>
      <c r="JRT114" s="14"/>
      <c r="JRU114" s="14"/>
      <c r="JRV114" s="14"/>
      <c r="JRW114" s="14"/>
      <c r="JRX114" s="14"/>
      <c r="JRY114" s="14"/>
      <c r="JRZ114" s="14"/>
      <c r="JSA114" s="14"/>
      <c r="JSB114" s="14"/>
      <c r="JSC114" s="14"/>
      <c r="JSD114" s="14"/>
      <c r="JSE114" s="14"/>
      <c r="JSF114" s="14"/>
      <c r="JSG114" s="14"/>
      <c r="JSH114" s="14"/>
      <c r="JSI114" s="14"/>
      <c r="JSJ114" s="14"/>
      <c r="JSK114" s="14"/>
      <c r="JSL114" s="14"/>
      <c r="JSM114" s="14"/>
      <c r="JSN114" s="14"/>
      <c r="JSO114" s="14"/>
      <c r="JSP114" s="14"/>
      <c r="JSQ114" s="14"/>
      <c r="JSR114" s="14"/>
      <c r="JSS114" s="14"/>
      <c r="JST114" s="14"/>
      <c r="JSU114" s="14"/>
      <c r="JSV114" s="14"/>
      <c r="JSW114" s="14"/>
      <c r="JSX114" s="14"/>
      <c r="JSY114" s="14"/>
      <c r="JSZ114" s="14"/>
      <c r="JTA114" s="14"/>
      <c r="JTB114" s="14"/>
      <c r="JTC114" s="14"/>
      <c r="JTD114" s="14"/>
      <c r="JTE114" s="14"/>
      <c r="JTF114" s="14"/>
      <c r="JTG114" s="14"/>
      <c r="JTH114" s="14"/>
      <c r="JTI114" s="14"/>
      <c r="JTJ114" s="14"/>
      <c r="JTK114" s="14"/>
      <c r="JTL114" s="14"/>
      <c r="JTM114" s="14"/>
      <c r="JTN114" s="14"/>
      <c r="JTO114" s="14"/>
      <c r="JTP114" s="14"/>
      <c r="JTQ114" s="14"/>
      <c r="JTR114" s="14"/>
      <c r="JTS114" s="14"/>
      <c r="JTT114" s="14"/>
      <c r="JTU114" s="14"/>
      <c r="JTV114" s="14"/>
      <c r="JTW114" s="14"/>
      <c r="JTX114" s="14"/>
      <c r="JTY114" s="14"/>
      <c r="JTZ114" s="14"/>
      <c r="JUA114" s="14"/>
      <c r="JUB114" s="14"/>
      <c r="JUC114" s="14"/>
      <c r="JUD114" s="14"/>
      <c r="JUE114" s="14"/>
      <c r="JUF114" s="14"/>
      <c r="JUG114" s="14"/>
      <c r="JUH114" s="14"/>
      <c r="JUI114" s="14"/>
      <c r="JUJ114" s="14"/>
      <c r="JUK114" s="14"/>
      <c r="JUL114" s="14"/>
      <c r="JUM114" s="14"/>
      <c r="JUN114" s="14"/>
      <c r="JUO114" s="14"/>
      <c r="JUP114" s="14"/>
      <c r="JUQ114" s="14"/>
      <c r="JUR114" s="14"/>
      <c r="JUS114" s="14"/>
      <c r="JUT114" s="14"/>
      <c r="JUU114" s="14"/>
      <c r="JUV114" s="14"/>
      <c r="JUW114" s="14"/>
      <c r="JUX114" s="14"/>
      <c r="JUY114" s="14"/>
      <c r="JUZ114" s="14"/>
      <c r="JVA114" s="14"/>
      <c r="JVB114" s="14"/>
      <c r="JVC114" s="14"/>
      <c r="JVD114" s="14"/>
      <c r="JVE114" s="14"/>
      <c r="JVF114" s="14"/>
      <c r="JVG114" s="14"/>
      <c r="JVH114" s="14"/>
      <c r="JVI114" s="14"/>
      <c r="JVJ114" s="14"/>
      <c r="JVK114" s="14"/>
      <c r="JVL114" s="14"/>
      <c r="JVM114" s="14"/>
      <c r="JVN114" s="14"/>
      <c r="JVO114" s="14"/>
      <c r="JVP114" s="14"/>
      <c r="JVQ114" s="14"/>
      <c r="JVR114" s="14"/>
      <c r="JVS114" s="14"/>
      <c r="JVT114" s="14"/>
      <c r="JVU114" s="14"/>
      <c r="JVV114" s="14"/>
      <c r="JVW114" s="14"/>
      <c r="JVX114" s="14"/>
      <c r="JVY114" s="14"/>
      <c r="JVZ114" s="14"/>
      <c r="JWA114" s="14"/>
      <c r="JWB114" s="14"/>
      <c r="JWC114" s="14"/>
      <c r="JWD114" s="14"/>
      <c r="JWE114" s="14"/>
      <c r="JWF114" s="14"/>
      <c r="JWG114" s="14"/>
      <c r="JWH114" s="14"/>
      <c r="JWI114" s="14"/>
      <c r="JWJ114" s="14"/>
      <c r="JWK114" s="14"/>
      <c r="JWL114" s="14"/>
      <c r="JWM114" s="14"/>
      <c r="JWN114" s="14"/>
      <c r="JWO114" s="14"/>
      <c r="JWP114" s="14"/>
      <c r="JWQ114" s="14"/>
      <c r="JWR114" s="14"/>
      <c r="JWS114" s="14"/>
      <c r="JWT114" s="14"/>
      <c r="JWU114" s="14"/>
      <c r="JWV114" s="14"/>
      <c r="JWW114" s="14"/>
      <c r="JWX114" s="14"/>
      <c r="JWY114" s="14"/>
      <c r="JWZ114" s="14"/>
      <c r="JXA114" s="14"/>
      <c r="JXB114" s="14"/>
      <c r="JXC114" s="14"/>
      <c r="JXD114" s="14"/>
      <c r="JXE114" s="14"/>
      <c r="JXF114" s="14"/>
      <c r="JXG114" s="14"/>
      <c r="JXH114" s="14"/>
      <c r="JXI114" s="14"/>
      <c r="JXJ114" s="14"/>
      <c r="JXK114" s="14"/>
      <c r="JXL114" s="14"/>
      <c r="JXM114" s="14"/>
      <c r="JXN114" s="14"/>
      <c r="JXO114" s="14"/>
      <c r="JXP114" s="14"/>
      <c r="JXQ114" s="14"/>
      <c r="JXR114" s="14"/>
      <c r="JXS114" s="14"/>
      <c r="JXT114" s="14"/>
      <c r="JXU114" s="14"/>
      <c r="JXV114" s="14"/>
      <c r="JXW114" s="14"/>
      <c r="JXX114" s="14"/>
      <c r="JXY114" s="14"/>
      <c r="JXZ114" s="14"/>
      <c r="JYA114" s="14"/>
      <c r="JYB114" s="14"/>
      <c r="JYC114" s="14"/>
      <c r="JYD114" s="14"/>
      <c r="JYE114" s="14"/>
      <c r="JYF114" s="14"/>
      <c r="JYG114" s="14"/>
      <c r="JYH114" s="14"/>
      <c r="JYI114" s="14"/>
      <c r="JYJ114" s="14"/>
      <c r="JYK114" s="14"/>
      <c r="JYL114" s="14"/>
      <c r="JYM114" s="14"/>
      <c r="JYN114" s="14"/>
      <c r="JYO114" s="14"/>
      <c r="JYP114" s="14"/>
      <c r="JYQ114" s="14"/>
      <c r="JYR114" s="14"/>
      <c r="JYS114" s="14"/>
      <c r="JYT114" s="14"/>
      <c r="JYU114" s="14"/>
      <c r="JYV114" s="14"/>
      <c r="JYW114" s="14"/>
      <c r="JYX114" s="14"/>
      <c r="JYY114" s="14"/>
      <c r="JYZ114" s="14"/>
      <c r="JZA114" s="14"/>
      <c r="JZB114" s="14"/>
      <c r="JZC114" s="14"/>
      <c r="JZD114" s="14"/>
      <c r="JZE114" s="14"/>
      <c r="JZF114" s="14"/>
      <c r="JZG114" s="14"/>
      <c r="JZH114" s="14"/>
      <c r="JZI114" s="14"/>
      <c r="JZJ114" s="14"/>
      <c r="JZK114" s="14"/>
      <c r="JZL114" s="14"/>
      <c r="JZM114" s="14"/>
      <c r="JZN114" s="14"/>
      <c r="JZO114" s="14"/>
      <c r="JZP114" s="14"/>
      <c r="JZQ114" s="14"/>
      <c r="JZR114" s="14"/>
      <c r="JZS114" s="14"/>
      <c r="JZT114" s="14"/>
      <c r="JZU114" s="14"/>
      <c r="JZV114" s="14"/>
      <c r="JZW114" s="14"/>
      <c r="JZX114" s="14"/>
      <c r="JZY114" s="14"/>
      <c r="JZZ114" s="14"/>
      <c r="KAA114" s="14"/>
      <c r="KAB114" s="14"/>
      <c r="KAC114" s="14"/>
      <c r="KAD114" s="14"/>
      <c r="KAE114" s="14"/>
      <c r="KAF114" s="14"/>
      <c r="KAG114" s="14"/>
      <c r="KAH114" s="14"/>
      <c r="KAI114" s="14"/>
      <c r="KAJ114" s="14"/>
      <c r="KAK114" s="14"/>
      <c r="KAL114" s="14"/>
      <c r="KAM114" s="14"/>
      <c r="KAN114" s="14"/>
      <c r="KAO114" s="14"/>
      <c r="KAP114" s="14"/>
      <c r="KAQ114" s="14"/>
      <c r="KAR114" s="14"/>
      <c r="KAS114" s="14"/>
      <c r="KAT114" s="14"/>
      <c r="KAU114" s="14"/>
      <c r="KAV114" s="14"/>
      <c r="KAW114" s="14"/>
      <c r="KAX114" s="14"/>
      <c r="KAY114" s="14"/>
      <c r="KAZ114" s="14"/>
      <c r="KBA114" s="14"/>
      <c r="KBB114" s="14"/>
      <c r="KBC114" s="14"/>
      <c r="KBD114" s="14"/>
      <c r="KBE114" s="14"/>
      <c r="KBF114" s="14"/>
      <c r="KBG114" s="14"/>
      <c r="KBH114" s="14"/>
      <c r="KBI114" s="14"/>
      <c r="KBJ114" s="14"/>
      <c r="KBK114" s="14"/>
      <c r="KBL114" s="14"/>
      <c r="KBM114" s="14"/>
      <c r="KBN114" s="14"/>
      <c r="KBO114" s="14"/>
      <c r="KBP114" s="14"/>
      <c r="KBQ114" s="14"/>
      <c r="KBR114" s="14"/>
      <c r="KBS114" s="14"/>
      <c r="KBT114" s="14"/>
      <c r="KBU114" s="14"/>
      <c r="KBV114" s="14"/>
      <c r="KBW114" s="14"/>
      <c r="KBX114" s="14"/>
      <c r="KBY114" s="14"/>
      <c r="KBZ114" s="14"/>
      <c r="KCA114" s="14"/>
      <c r="KCB114" s="14"/>
      <c r="KCC114" s="14"/>
      <c r="KCD114" s="14"/>
      <c r="KCE114" s="14"/>
      <c r="KCF114" s="14"/>
      <c r="KCG114" s="14"/>
      <c r="KCH114" s="14"/>
      <c r="KCI114" s="14"/>
      <c r="KCJ114" s="14"/>
      <c r="KCK114" s="14"/>
      <c r="KCL114" s="14"/>
      <c r="KCM114" s="14"/>
      <c r="KCN114" s="14"/>
      <c r="KCO114" s="14"/>
      <c r="KCP114" s="14"/>
      <c r="KCQ114" s="14"/>
      <c r="KCR114" s="14"/>
      <c r="KCS114" s="14"/>
      <c r="KCT114" s="14"/>
      <c r="KCU114" s="14"/>
      <c r="KCV114" s="14"/>
      <c r="KCW114" s="14"/>
      <c r="KCX114" s="14"/>
      <c r="KCY114" s="14"/>
      <c r="KCZ114" s="14"/>
      <c r="KDA114" s="14"/>
      <c r="KDB114" s="14"/>
      <c r="KDC114" s="14"/>
      <c r="KDD114" s="14"/>
      <c r="KDE114" s="14"/>
      <c r="KDF114" s="14"/>
      <c r="KDG114" s="14"/>
      <c r="KDH114" s="14"/>
      <c r="KDI114" s="14"/>
      <c r="KDJ114" s="14"/>
      <c r="KDK114" s="14"/>
      <c r="KDL114" s="14"/>
      <c r="KDM114" s="14"/>
      <c r="KDN114" s="14"/>
      <c r="KDO114" s="14"/>
      <c r="KDP114" s="14"/>
      <c r="KDQ114" s="14"/>
      <c r="KDR114" s="14"/>
      <c r="KDS114" s="14"/>
      <c r="KDT114" s="14"/>
      <c r="KDU114" s="14"/>
      <c r="KDV114" s="14"/>
      <c r="KDW114" s="14"/>
      <c r="KDX114" s="14"/>
      <c r="KDY114" s="14"/>
      <c r="KDZ114" s="14"/>
      <c r="KEA114" s="14"/>
      <c r="KEB114" s="14"/>
      <c r="KEC114" s="14"/>
      <c r="KED114" s="14"/>
      <c r="KEE114" s="14"/>
      <c r="KEF114" s="14"/>
      <c r="KEG114" s="14"/>
      <c r="KEH114" s="14"/>
      <c r="KEI114" s="14"/>
      <c r="KEJ114" s="14"/>
      <c r="KEK114" s="14"/>
      <c r="KEL114" s="14"/>
      <c r="KEM114" s="14"/>
      <c r="KEN114" s="14"/>
      <c r="KEO114" s="14"/>
      <c r="KEP114" s="14"/>
      <c r="KEQ114" s="14"/>
      <c r="KER114" s="14"/>
      <c r="KES114" s="14"/>
      <c r="KET114" s="14"/>
      <c r="KEU114" s="14"/>
      <c r="KEV114" s="14"/>
      <c r="KEW114" s="14"/>
      <c r="KEX114" s="14"/>
      <c r="KEY114" s="14"/>
      <c r="KEZ114" s="14"/>
      <c r="KFA114" s="14"/>
      <c r="KFB114" s="14"/>
      <c r="KFC114" s="14"/>
      <c r="KFD114" s="14"/>
      <c r="KFE114" s="14"/>
      <c r="KFF114" s="14"/>
      <c r="KFG114" s="14"/>
      <c r="KFH114" s="14"/>
      <c r="KFI114" s="14"/>
      <c r="KFJ114" s="14"/>
      <c r="KFK114" s="14"/>
      <c r="KFL114" s="14"/>
      <c r="KFM114" s="14"/>
      <c r="KFN114" s="14"/>
      <c r="KFO114" s="14"/>
      <c r="KFP114" s="14"/>
      <c r="KFQ114" s="14"/>
      <c r="KFR114" s="14"/>
      <c r="KFS114" s="14"/>
      <c r="KFT114" s="14"/>
      <c r="KFU114" s="14"/>
      <c r="KFV114" s="14"/>
      <c r="KFW114" s="14"/>
      <c r="KFX114" s="14"/>
      <c r="KFY114" s="14"/>
      <c r="KFZ114" s="14"/>
      <c r="KGA114" s="14"/>
      <c r="KGB114" s="14"/>
      <c r="KGC114" s="14"/>
      <c r="KGD114" s="14"/>
      <c r="KGE114" s="14"/>
      <c r="KGF114" s="14"/>
      <c r="KGG114" s="14"/>
      <c r="KGH114" s="14"/>
      <c r="KGI114" s="14"/>
      <c r="KGJ114" s="14"/>
      <c r="KGK114" s="14"/>
      <c r="KGL114" s="14"/>
      <c r="KGM114" s="14"/>
      <c r="KGN114" s="14"/>
      <c r="KGO114" s="14"/>
      <c r="KGP114" s="14"/>
      <c r="KGQ114" s="14"/>
      <c r="KGR114" s="14"/>
      <c r="KGS114" s="14"/>
      <c r="KGT114" s="14"/>
      <c r="KGU114" s="14"/>
      <c r="KGV114" s="14"/>
      <c r="KGW114" s="14"/>
      <c r="KGX114" s="14"/>
      <c r="KGY114" s="14"/>
      <c r="KGZ114" s="14"/>
      <c r="KHA114" s="14"/>
      <c r="KHB114" s="14"/>
      <c r="KHC114" s="14"/>
      <c r="KHD114" s="14"/>
      <c r="KHE114" s="14"/>
      <c r="KHF114" s="14"/>
      <c r="KHG114" s="14"/>
      <c r="KHH114" s="14"/>
      <c r="KHI114" s="14"/>
      <c r="KHJ114" s="14"/>
      <c r="KHK114" s="14"/>
      <c r="KHL114" s="14"/>
      <c r="KHM114" s="14"/>
      <c r="KHN114" s="14"/>
      <c r="KHO114" s="14"/>
      <c r="KHP114" s="14"/>
      <c r="KHQ114" s="14"/>
      <c r="KHR114" s="14"/>
      <c r="KHS114" s="14"/>
      <c r="KHT114" s="14"/>
      <c r="KHU114" s="14"/>
      <c r="KHV114" s="14"/>
      <c r="KHW114" s="14"/>
      <c r="KHX114" s="14"/>
      <c r="KHY114" s="14"/>
      <c r="KHZ114" s="14"/>
      <c r="KIA114" s="14"/>
      <c r="KIB114" s="14"/>
      <c r="KIC114" s="14"/>
      <c r="KID114" s="14"/>
      <c r="KIE114" s="14"/>
      <c r="KIF114" s="14"/>
      <c r="KIG114" s="14"/>
      <c r="KIH114" s="14"/>
      <c r="KII114" s="14"/>
      <c r="KIJ114" s="14"/>
      <c r="KIK114" s="14"/>
      <c r="KIL114" s="14"/>
      <c r="KIM114" s="14"/>
      <c r="KIN114" s="14"/>
      <c r="KIO114" s="14"/>
      <c r="KIP114" s="14"/>
      <c r="KIQ114" s="14"/>
      <c r="KIR114" s="14"/>
      <c r="KIS114" s="14"/>
      <c r="KIT114" s="14"/>
      <c r="KIU114" s="14"/>
      <c r="KIV114" s="14"/>
      <c r="KIW114" s="14"/>
      <c r="KIX114" s="14"/>
      <c r="KIY114" s="14"/>
      <c r="KIZ114" s="14"/>
      <c r="KJA114" s="14"/>
      <c r="KJB114" s="14"/>
      <c r="KJC114" s="14"/>
      <c r="KJD114" s="14"/>
      <c r="KJE114" s="14"/>
      <c r="KJF114" s="14"/>
      <c r="KJG114" s="14"/>
      <c r="KJH114" s="14"/>
      <c r="KJI114" s="14"/>
      <c r="KJJ114" s="14"/>
      <c r="KJK114" s="14"/>
      <c r="KJL114" s="14"/>
      <c r="KJM114" s="14"/>
      <c r="KJN114" s="14"/>
      <c r="KJO114" s="14"/>
      <c r="KJP114" s="14"/>
      <c r="KJQ114" s="14"/>
      <c r="KJR114" s="14"/>
      <c r="KJS114" s="14"/>
      <c r="KJT114" s="14"/>
      <c r="KJU114" s="14"/>
      <c r="KJV114" s="14"/>
      <c r="KJW114" s="14"/>
      <c r="KJX114" s="14"/>
      <c r="KJY114" s="14"/>
      <c r="KJZ114" s="14"/>
      <c r="KKA114" s="14"/>
      <c r="KKB114" s="14"/>
      <c r="KKC114" s="14"/>
      <c r="KKD114" s="14"/>
      <c r="KKE114" s="14"/>
      <c r="KKF114" s="14"/>
      <c r="KKG114" s="14"/>
      <c r="KKH114" s="14"/>
      <c r="KKI114" s="14"/>
      <c r="KKJ114" s="14"/>
      <c r="KKK114" s="14"/>
      <c r="KKL114" s="14"/>
      <c r="KKM114" s="14"/>
      <c r="KKN114" s="14"/>
      <c r="KKO114" s="14"/>
      <c r="KKP114" s="14"/>
      <c r="KKQ114" s="14"/>
      <c r="KKR114" s="14"/>
      <c r="KKS114" s="14"/>
      <c r="KKT114" s="14"/>
      <c r="KKU114" s="14"/>
      <c r="KKV114" s="14"/>
      <c r="KKW114" s="14"/>
      <c r="KKX114" s="14"/>
      <c r="KKY114" s="14"/>
      <c r="KKZ114" s="14"/>
      <c r="KLA114" s="14"/>
      <c r="KLB114" s="14"/>
      <c r="KLC114" s="14"/>
      <c r="KLD114" s="14"/>
      <c r="KLE114" s="14"/>
      <c r="KLF114" s="14"/>
      <c r="KLG114" s="14"/>
      <c r="KLH114" s="14"/>
      <c r="KLI114" s="14"/>
      <c r="KLJ114" s="14"/>
      <c r="KLK114" s="14"/>
      <c r="KLL114" s="14"/>
      <c r="KLM114" s="14"/>
      <c r="KLN114" s="14"/>
      <c r="KLO114" s="14"/>
      <c r="KLP114" s="14"/>
      <c r="KLQ114" s="14"/>
      <c r="KLR114" s="14"/>
      <c r="KLS114" s="14"/>
      <c r="KLT114" s="14"/>
      <c r="KLU114" s="14"/>
      <c r="KLV114" s="14"/>
      <c r="KLW114" s="14"/>
      <c r="KLX114" s="14"/>
      <c r="KLY114" s="14"/>
      <c r="KLZ114" s="14"/>
      <c r="KMA114" s="14"/>
      <c r="KMB114" s="14"/>
      <c r="KMC114" s="14"/>
      <c r="KMD114" s="14"/>
      <c r="KME114" s="14"/>
      <c r="KMF114" s="14"/>
      <c r="KMG114" s="14"/>
      <c r="KMH114" s="14"/>
      <c r="KMI114" s="14"/>
      <c r="KMJ114" s="14"/>
      <c r="KMK114" s="14"/>
      <c r="KML114" s="14"/>
      <c r="KMM114" s="14"/>
      <c r="KMN114" s="14"/>
      <c r="KMO114" s="14"/>
      <c r="KMP114" s="14"/>
      <c r="KMQ114" s="14"/>
      <c r="KMR114" s="14"/>
      <c r="KMS114" s="14"/>
      <c r="KMT114" s="14"/>
      <c r="KMU114" s="14"/>
      <c r="KMV114" s="14"/>
      <c r="KMW114" s="14"/>
      <c r="KMX114" s="14"/>
      <c r="KMY114" s="14"/>
      <c r="KMZ114" s="14"/>
      <c r="KNA114" s="14"/>
      <c r="KNB114" s="14"/>
      <c r="KNC114" s="14"/>
      <c r="KND114" s="14"/>
      <c r="KNE114" s="14"/>
      <c r="KNF114" s="14"/>
      <c r="KNG114" s="14"/>
      <c r="KNH114" s="14"/>
      <c r="KNI114" s="14"/>
      <c r="KNJ114" s="14"/>
      <c r="KNK114" s="14"/>
      <c r="KNL114" s="14"/>
      <c r="KNM114" s="14"/>
      <c r="KNN114" s="14"/>
      <c r="KNO114" s="14"/>
      <c r="KNP114" s="14"/>
      <c r="KNQ114" s="14"/>
      <c r="KNR114" s="14"/>
      <c r="KNS114" s="14"/>
      <c r="KNT114" s="14"/>
      <c r="KNU114" s="14"/>
      <c r="KNV114" s="14"/>
      <c r="KNW114" s="14"/>
      <c r="KNX114" s="14"/>
      <c r="KNY114" s="14"/>
      <c r="KNZ114" s="14"/>
      <c r="KOA114" s="14"/>
      <c r="KOB114" s="14"/>
      <c r="KOC114" s="14"/>
      <c r="KOD114" s="14"/>
      <c r="KOE114" s="14"/>
      <c r="KOF114" s="14"/>
      <c r="KOG114" s="14"/>
      <c r="KOH114" s="14"/>
      <c r="KOI114" s="14"/>
      <c r="KOJ114" s="14"/>
      <c r="KOK114" s="14"/>
      <c r="KOL114" s="14"/>
      <c r="KOM114" s="14"/>
      <c r="KON114" s="14"/>
      <c r="KOO114" s="14"/>
      <c r="KOP114" s="14"/>
      <c r="KOQ114" s="14"/>
      <c r="KOR114" s="14"/>
      <c r="KOS114" s="14"/>
      <c r="KOT114" s="14"/>
      <c r="KOU114" s="14"/>
      <c r="KOV114" s="14"/>
      <c r="KOW114" s="14"/>
      <c r="KOX114" s="14"/>
      <c r="KOY114" s="14"/>
      <c r="KOZ114" s="14"/>
      <c r="KPA114" s="14"/>
      <c r="KPB114" s="14"/>
      <c r="KPC114" s="14"/>
      <c r="KPD114" s="14"/>
      <c r="KPE114" s="14"/>
      <c r="KPF114" s="14"/>
      <c r="KPG114" s="14"/>
      <c r="KPH114" s="14"/>
      <c r="KPI114" s="14"/>
      <c r="KPJ114" s="14"/>
      <c r="KPK114" s="14"/>
      <c r="KPL114" s="14"/>
      <c r="KPM114" s="14"/>
      <c r="KPN114" s="14"/>
      <c r="KPO114" s="14"/>
      <c r="KPP114" s="14"/>
      <c r="KPQ114" s="14"/>
      <c r="KPR114" s="14"/>
      <c r="KPS114" s="14"/>
      <c r="KPT114" s="14"/>
      <c r="KPU114" s="14"/>
      <c r="KPV114" s="14"/>
      <c r="KPW114" s="14"/>
      <c r="KPX114" s="14"/>
      <c r="KPY114" s="14"/>
      <c r="KPZ114" s="14"/>
      <c r="KQA114" s="14"/>
      <c r="KQB114" s="14"/>
      <c r="KQC114" s="14"/>
      <c r="KQD114" s="14"/>
      <c r="KQE114" s="14"/>
      <c r="KQF114" s="14"/>
      <c r="KQG114" s="14"/>
      <c r="KQH114" s="14"/>
      <c r="KQI114" s="14"/>
      <c r="KQJ114" s="14"/>
      <c r="KQK114" s="14"/>
      <c r="KQL114" s="14"/>
      <c r="KQM114" s="14"/>
      <c r="KQN114" s="14"/>
      <c r="KQO114" s="14"/>
      <c r="KQP114" s="14"/>
      <c r="KQQ114" s="14"/>
      <c r="KQR114" s="14"/>
      <c r="KQS114" s="14"/>
      <c r="KQT114" s="14"/>
      <c r="KQU114" s="14"/>
      <c r="KQV114" s="14"/>
      <c r="KQW114" s="14"/>
      <c r="KQX114" s="14"/>
      <c r="KQY114" s="14"/>
      <c r="KQZ114" s="14"/>
      <c r="KRA114" s="14"/>
      <c r="KRB114" s="14"/>
      <c r="KRC114" s="14"/>
      <c r="KRD114" s="14"/>
      <c r="KRE114" s="14"/>
      <c r="KRF114" s="14"/>
      <c r="KRG114" s="14"/>
      <c r="KRH114" s="14"/>
      <c r="KRI114" s="14"/>
      <c r="KRJ114" s="14"/>
      <c r="KRK114" s="14"/>
      <c r="KRL114" s="14"/>
      <c r="KRM114" s="14"/>
      <c r="KRN114" s="14"/>
      <c r="KRO114" s="14"/>
      <c r="KRP114" s="14"/>
      <c r="KRQ114" s="14"/>
      <c r="KRR114" s="14"/>
      <c r="KRS114" s="14"/>
      <c r="KRT114" s="14"/>
      <c r="KRU114" s="14"/>
      <c r="KRV114" s="14"/>
      <c r="KRW114" s="14"/>
      <c r="KRX114" s="14"/>
      <c r="KRY114" s="14"/>
      <c r="KRZ114" s="14"/>
      <c r="KSA114" s="14"/>
      <c r="KSB114" s="14"/>
      <c r="KSC114" s="14"/>
      <c r="KSD114" s="14"/>
      <c r="KSE114" s="14"/>
      <c r="KSF114" s="14"/>
      <c r="KSG114" s="14"/>
      <c r="KSH114" s="14"/>
      <c r="KSI114" s="14"/>
      <c r="KSJ114" s="14"/>
      <c r="KSK114" s="14"/>
      <c r="KSL114" s="14"/>
      <c r="KSM114" s="14"/>
      <c r="KSN114" s="14"/>
      <c r="KSO114" s="14"/>
      <c r="KSP114" s="14"/>
      <c r="KSQ114" s="14"/>
      <c r="KSR114" s="14"/>
      <c r="KSS114" s="14"/>
      <c r="KST114" s="14"/>
      <c r="KSU114" s="14"/>
      <c r="KSV114" s="14"/>
      <c r="KSW114" s="14"/>
      <c r="KSX114" s="14"/>
      <c r="KSY114" s="14"/>
      <c r="KSZ114" s="14"/>
      <c r="KTA114" s="14"/>
      <c r="KTB114" s="14"/>
      <c r="KTC114" s="14"/>
      <c r="KTD114" s="14"/>
      <c r="KTE114" s="14"/>
      <c r="KTF114" s="14"/>
      <c r="KTG114" s="14"/>
      <c r="KTH114" s="14"/>
      <c r="KTI114" s="14"/>
      <c r="KTJ114" s="14"/>
      <c r="KTK114" s="14"/>
      <c r="KTL114" s="14"/>
      <c r="KTM114" s="14"/>
      <c r="KTN114" s="14"/>
      <c r="KTO114" s="14"/>
      <c r="KTP114" s="14"/>
      <c r="KTQ114" s="14"/>
      <c r="KTR114" s="14"/>
      <c r="KTS114" s="14"/>
      <c r="KTT114" s="14"/>
      <c r="KTU114" s="14"/>
      <c r="KTV114" s="14"/>
      <c r="KTW114" s="14"/>
      <c r="KTX114" s="14"/>
      <c r="KTY114" s="14"/>
      <c r="KTZ114" s="14"/>
      <c r="KUA114" s="14"/>
      <c r="KUB114" s="14"/>
      <c r="KUC114" s="14"/>
      <c r="KUD114" s="14"/>
      <c r="KUE114" s="14"/>
      <c r="KUF114" s="14"/>
      <c r="KUG114" s="14"/>
      <c r="KUH114" s="14"/>
      <c r="KUI114" s="14"/>
      <c r="KUJ114" s="14"/>
      <c r="KUK114" s="14"/>
      <c r="KUL114" s="14"/>
      <c r="KUM114" s="14"/>
      <c r="KUN114" s="14"/>
      <c r="KUO114" s="14"/>
      <c r="KUP114" s="14"/>
      <c r="KUQ114" s="14"/>
      <c r="KUR114" s="14"/>
      <c r="KUS114" s="14"/>
      <c r="KUT114" s="14"/>
      <c r="KUU114" s="14"/>
      <c r="KUV114" s="14"/>
      <c r="KUW114" s="14"/>
      <c r="KUX114" s="14"/>
      <c r="KUY114" s="14"/>
      <c r="KUZ114" s="14"/>
      <c r="KVA114" s="14"/>
      <c r="KVB114" s="14"/>
      <c r="KVC114" s="14"/>
      <c r="KVD114" s="14"/>
      <c r="KVE114" s="14"/>
      <c r="KVF114" s="14"/>
      <c r="KVG114" s="14"/>
      <c r="KVH114" s="14"/>
      <c r="KVI114" s="14"/>
      <c r="KVJ114" s="14"/>
      <c r="KVK114" s="14"/>
      <c r="KVL114" s="14"/>
      <c r="KVM114" s="14"/>
      <c r="KVN114" s="14"/>
      <c r="KVO114" s="14"/>
      <c r="KVP114" s="14"/>
      <c r="KVQ114" s="14"/>
      <c r="KVR114" s="14"/>
      <c r="KVS114" s="14"/>
      <c r="KVT114" s="14"/>
      <c r="KVU114" s="14"/>
      <c r="KVV114" s="14"/>
      <c r="KVW114" s="14"/>
      <c r="KVX114" s="14"/>
      <c r="KVY114" s="14"/>
      <c r="KVZ114" s="14"/>
      <c r="KWA114" s="14"/>
      <c r="KWB114" s="14"/>
      <c r="KWC114" s="14"/>
      <c r="KWD114" s="14"/>
      <c r="KWE114" s="14"/>
      <c r="KWF114" s="14"/>
      <c r="KWG114" s="14"/>
      <c r="KWH114" s="14"/>
      <c r="KWI114" s="14"/>
      <c r="KWJ114" s="14"/>
      <c r="KWK114" s="14"/>
      <c r="KWL114" s="14"/>
      <c r="KWM114" s="14"/>
      <c r="KWN114" s="14"/>
      <c r="KWO114" s="14"/>
      <c r="KWP114" s="14"/>
      <c r="KWQ114" s="14"/>
      <c r="KWR114" s="14"/>
      <c r="KWS114" s="14"/>
      <c r="KWT114" s="14"/>
      <c r="KWU114" s="14"/>
      <c r="KWV114" s="14"/>
      <c r="KWW114" s="14"/>
      <c r="KWX114" s="14"/>
      <c r="KWY114" s="14"/>
      <c r="KWZ114" s="14"/>
      <c r="KXA114" s="14"/>
      <c r="KXB114" s="14"/>
      <c r="KXC114" s="14"/>
      <c r="KXD114" s="14"/>
      <c r="KXE114" s="14"/>
      <c r="KXF114" s="14"/>
      <c r="KXG114" s="14"/>
      <c r="KXH114" s="14"/>
      <c r="KXI114" s="14"/>
      <c r="KXJ114" s="14"/>
      <c r="KXK114" s="14"/>
      <c r="KXL114" s="14"/>
      <c r="KXM114" s="14"/>
      <c r="KXN114" s="14"/>
      <c r="KXO114" s="14"/>
      <c r="KXP114" s="14"/>
      <c r="KXQ114" s="14"/>
      <c r="KXR114" s="14"/>
      <c r="KXS114" s="14"/>
      <c r="KXT114" s="14"/>
      <c r="KXU114" s="14"/>
      <c r="KXV114" s="14"/>
      <c r="KXW114" s="14"/>
      <c r="KXX114" s="14"/>
      <c r="KXY114" s="14"/>
      <c r="KXZ114" s="14"/>
      <c r="KYA114" s="14"/>
      <c r="KYB114" s="14"/>
      <c r="KYC114" s="14"/>
      <c r="KYD114" s="14"/>
      <c r="KYE114" s="14"/>
      <c r="KYF114" s="14"/>
      <c r="KYG114" s="14"/>
      <c r="KYH114" s="14"/>
      <c r="KYI114" s="14"/>
      <c r="KYJ114" s="14"/>
      <c r="KYK114" s="14"/>
      <c r="KYL114" s="14"/>
      <c r="KYM114" s="14"/>
      <c r="KYN114" s="14"/>
      <c r="KYO114" s="14"/>
      <c r="KYP114" s="14"/>
      <c r="KYQ114" s="14"/>
      <c r="KYR114" s="14"/>
      <c r="KYS114" s="14"/>
      <c r="KYT114" s="14"/>
      <c r="KYU114" s="14"/>
      <c r="KYV114" s="14"/>
      <c r="KYW114" s="14"/>
      <c r="KYX114" s="14"/>
      <c r="KYY114" s="14"/>
      <c r="KYZ114" s="14"/>
      <c r="KZA114" s="14"/>
      <c r="KZB114" s="14"/>
      <c r="KZC114" s="14"/>
      <c r="KZD114" s="14"/>
      <c r="KZE114" s="14"/>
      <c r="KZF114" s="14"/>
      <c r="KZG114" s="14"/>
      <c r="KZH114" s="14"/>
      <c r="KZI114" s="14"/>
      <c r="KZJ114" s="14"/>
      <c r="KZK114" s="14"/>
      <c r="KZL114" s="14"/>
      <c r="KZM114" s="14"/>
      <c r="KZN114" s="14"/>
      <c r="KZO114" s="14"/>
      <c r="KZP114" s="14"/>
      <c r="KZQ114" s="14"/>
      <c r="KZR114" s="14"/>
      <c r="KZS114" s="14"/>
      <c r="KZT114" s="14"/>
      <c r="KZU114" s="14"/>
      <c r="KZV114" s="14"/>
      <c r="KZW114" s="14"/>
      <c r="KZX114" s="14"/>
      <c r="KZY114" s="14"/>
      <c r="KZZ114" s="14"/>
      <c r="LAA114" s="14"/>
      <c r="LAB114" s="14"/>
      <c r="LAC114" s="14"/>
      <c r="LAD114" s="14"/>
      <c r="LAE114" s="14"/>
      <c r="LAF114" s="14"/>
      <c r="LAG114" s="14"/>
      <c r="LAH114" s="14"/>
      <c r="LAI114" s="14"/>
      <c r="LAJ114" s="14"/>
      <c r="LAK114" s="14"/>
      <c r="LAL114" s="14"/>
      <c r="LAM114" s="14"/>
      <c r="LAN114" s="14"/>
      <c r="LAO114" s="14"/>
      <c r="LAP114" s="14"/>
      <c r="LAQ114" s="14"/>
      <c r="LAR114" s="14"/>
      <c r="LAS114" s="14"/>
      <c r="LAT114" s="14"/>
      <c r="LAU114" s="14"/>
      <c r="LAV114" s="14"/>
      <c r="LAW114" s="14"/>
      <c r="LAX114" s="14"/>
      <c r="LAY114" s="14"/>
      <c r="LAZ114" s="14"/>
      <c r="LBA114" s="14"/>
      <c r="LBB114" s="14"/>
      <c r="LBC114" s="14"/>
      <c r="LBD114" s="14"/>
      <c r="LBE114" s="14"/>
      <c r="LBF114" s="14"/>
      <c r="LBG114" s="14"/>
      <c r="LBH114" s="14"/>
      <c r="LBI114" s="14"/>
      <c r="LBJ114" s="14"/>
      <c r="LBK114" s="14"/>
      <c r="LBL114" s="14"/>
      <c r="LBM114" s="14"/>
      <c r="LBN114" s="14"/>
      <c r="LBO114" s="14"/>
      <c r="LBP114" s="14"/>
      <c r="LBQ114" s="14"/>
      <c r="LBR114" s="14"/>
      <c r="LBS114" s="14"/>
      <c r="LBT114" s="14"/>
      <c r="LBU114" s="14"/>
      <c r="LBV114" s="14"/>
      <c r="LBW114" s="14"/>
      <c r="LBX114" s="14"/>
      <c r="LBY114" s="14"/>
      <c r="LBZ114" s="14"/>
      <c r="LCA114" s="14"/>
      <c r="LCB114" s="14"/>
      <c r="LCC114" s="14"/>
      <c r="LCD114" s="14"/>
      <c r="LCE114" s="14"/>
      <c r="LCF114" s="14"/>
      <c r="LCG114" s="14"/>
      <c r="LCH114" s="14"/>
      <c r="LCI114" s="14"/>
      <c r="LCJ114" s="14"/>
      <c r="LCK114" s="14"/>
      <c r="LCL114" s="14"/>
      <c r="LCM114" s="14"/>
      <c r="LCN114" s="14"/>
      <c r="LCO114" s="14"/>
      <c r="LCP114" s="14"/>
      <c r="LCQ114" s="14"/>
      <c r="LCR114" s="14"/>
      <c r="LCS114" s="14"/>
      <c r="LCT114" s="14"/>
      <c r="LCU114" s="14"/>
      <c r="LCV114" s="14"/>
      <c r="LCW114" s="14"/>
      <c r="LCX114" s="14"/>
      <c r="LCY114" s="14"/>
      <c r="LCZ114" s="14"/>
      <c r="LDA114" s="14"/>
      <c r="LDB114" s="14"/>
      <c r="LDC114" s="14"/>
      <c r="LDD114" s="14"/>
      <c r="LDE114" s="14"/>
      <c r="LDF114" s="14"/>
      <c r="LDG114" s="14"/>
      <c r="LDH114" s="14"/>
      <c r="LDI114" s="14"/>
      <c r="LDJ114" s="14"/>
      <c r="LDK114" s="14"/>
      <c r="LDL114" s="14"/>
      <c r="LDM114" s="14"/>
      <c r="LDN114" s="14"/>
      <c r="LDO114" s="14"/>
      <c r="LDP114" s="14"/>
      <c r="LDQ114" s="14"/>
      <c r="LDR114" s="14"/>
      <c r="LDS114" s="14"/>
      <c r="LDT114" s="14"/>
      <c r="LDU114" s="14"/>
      <c r="LDV114" s="14"/>
      <c r="LDW114" s="14"/>
      <c r="LDX114" s="14"/>
      <c r="LDY114" s="14"/>
      <c r="LDZ114" s="14"/>
      <c r="LEA114" s="14"/>
      <c r="LEB114" s="14"/>
      <c r="LEC114" s="14"/>
      <c r="LED114" s="14"/>
      <c r="LEE114" s="14"/>
      <c r="LEF114" s="14"/>
      <c r="LEG114" s="14"/>
      <c r="LEH114" s="14"/>
      <c r="LEI114" s="14"/>
      <c r="LEJ114" s="14"/>
      <c r="LEK114" s="14"/>
      <c r="LEL114" s="14"/>
      <c r="LEM114" s="14"/>
      <c r="LEN114" s="14"/>
      <c r="LEO114" s="14"/>
      <c r="LEP114" s="14"/>
      <c r="LEQ114" s="14"/>
      <c r="LER114" s="14"/>
      <c r="LES114" s="14"/>
      <c r="LET114" s="14"/>
      <c r="LEU114" s="14"/>
      <c r="LEV114" s="14"/>
      <c r="LEW114" s="14"/>
      <c r="LEX114" s="14"/>
      <c r="LEY114" s="14"/>
      <c r="LEZ114" s="14"/>
      <c r="LFA114" s="14"/>
      <c r="LFB114" s="14"/>
      <c r="LFC114" s="14"/>
      <c r="LFD114" s="14"/>
      <c r="LFE114" s="14"/>
      <c r="LFF114" s="14"/>
      <c r="LFG114" s="14"/>
      <c r="LFH114" s="14"/>
      <c r="LFI114" s="14"/>
      <c r="LFJ114" s="14"/>
      <c r="LFK114" s="14"/>
      <c r="LFL114" s="14"/>
      <c r="LFM114" s="14"/>
      <c r="LFN114" s="14"/>
      <c r="LFO114" s="14"/>
      <c r="LFP114" s="14"/>
      <c r="LFQ114" s="14"/>
      <c r="LFR114" s="14"/>
      <c r="LFS114" s="14"/>
      <c r="LFT114" s="14"/>
      <c r="LFU114" s="14"/>
      <c r="LFV114" s="14"/>
      <c r="LFW114" s="14"/>
      <c r="LFX114" s="14"/>
      <c r="LFY114" s="14"/>
      <c r="LFZ114" s="14"/>
      <c r="LGA114" s="14"/>
      <c r="LGB114" s="14"/>
      <c r="LGC114" s="14"/>
      <c r="LGD114" s="14"/>
      <c r="LGE114" s="14"/>
      <c r="LGF114" s="14"/>
      <c r="LGG114" s="14"/>
      <c r="LGH114" s="14"/>
      <c r="LGI114" s="14"/>
      <c r="LGJ114" s="14"/>
      <c r="LGK114" s="14"/>
      <c r="LGL114" s="14"/>
      <c r="LGM114" s="14"/>
      <c r="LGN114" s="14"/>
      <c r="LGO114" s="14"/>
      <c r="LGP114" s="14"/>
      <c r="LGQ114" s="14"/>
      <c r="LGR114" s="14"/>
      <c r="LGS114" s="14"/>
      <c r="LGT114" s="14"/>
      <c r="LGU114" s="14"/>
      <c r="LGV114" s="14"/>
      <c r="LGW114" s="14"/>
      <c r="LGX114" s="14"/>
      <c r="LGY114" s="14"/>
      <c r="LGZ114" s="14"/>
      <c r="LHA114" s="14"/>
      <c r="LHB114" s="14"/>
      <c r="LHC114" s="14"/>
      <c r="LHD114" s="14"/>
      <c r="LHE114" s="14"/>
      <c r="LHF114" s="14"/>
      <c r="LHG114" s="14"/>
      <c r="LHH114" s="14"/>
      <c r="LHI114" s="14"/>
      <c r="LHJ114" s="14"/>
      <c r="LHK114" s="14"/>
      <c r="LHL114" s="14"/>
      <c r="LHM114" s="14"/>
      <c r="LHN114" s="14"/>
      <c r="LHO114" s="14"/>
      <c r="LHP114" s="14"/>
      <c r="LHQ114" s="14"/>
      <c r="LHR114" s="14"/>
      <c r="LHS114" s="14"/>
      <c r="LHT114" s="14"/>
      <c r="LHU114" s="14"/>
      <c r="LHV114" s="14"/>
      <c r="LHW114" s="14"/>
      <c r="LHX114" s="14"/>
      <c r="LHY114" s="14"/>
      <c r="LHZ114" s="14"/>
      <c r="LIA114" s="14"/>
      <c r="LIB114" s="14"/>
      <c r="LIC114" s="14"/>
      <c r="LID114" s="14"/>
      <c r="LIE114" s="14"/>
      <c r="LIF114" s="14"/>
      <c r="LIG114" s="14"/>
      <c r="LIH114" s="14"/>
      <c r="LII114" s="14"/>
      <c r="LIJ114" s="14"/>
      <c r="LIK114" s="14"/>
      <c r="LIL114" s="14"/>
      <c r="LIM114" s="14"/>
      <c r="LIN114" s="14"/>
      <c r="LIO114" s="14"/>
      <c r="LIP114" s="14"/>
      <c r="LIQ114" s="14"/>
      <c r="LIR114" s="14"/>
      <c r="LIS114" s="14"/>
      <c r="LIT114" s="14"/>
      <c r="LIU114" s="14"/>
      <c r="LIV114" s="14"/>
      <c r="LIW114" s="14"/>
      <c r="LIX114" s="14"/>
      <c r="LIY114" s="14"/>
      <c r="LIZ114" s="14"/>
      <c r="LJA114" s="14"/>
      <c r="LJB114" s="14"/>
      <c r="LJC114" s="14"/>
      <c r="LJD114" s="14"/>
      <c r="LJE114" s="14"/>
      <c r="LJF114" s="14"/>
      <c r="LJG114" s="14"/>
      <c r="LJH114" s="14"/>
      <c r="LJI114" s="14"/>
      <c r="LJJ114" s="14"/>
      <c r="LJK114" s="14"/>
      <c r="LJL114" s="14"/>
      <c r="LJM114" s="14"/>
      <c r="LJN114" s="14"/>
      <c r="LJO114" s="14"/>
      <c r="LJP114" s="14"/>
      <c r="LJQ114" s="14"/>
      <c r="LJR114" s="14"/>
      <c r="LJS114" s="14"/>
      <c r="LJT114" s="14"/>
      <c r="LJU114" s="14"/>
      <c r="LJV114" s="14"/>
      <c r="LJW114" s="14"/>
      <c r="LJX114" s="14"/>
      <c r="LJY114" s="14"/>
      <c r="LJZ114" s="14"/>
      <c r="LKA114" s="14"/>
      <c r="LKB114" s="14"/>
      <c r="LKC114" s="14"/>
      <c r="LKD114" s="14"/>
      <c r="LKE114" s="14"/>
      <c r="LKF114" s="14"/>
      <c r="LKG114" s="14"/>
      <c r="LKH114" s="14"/>
      <c r="LKI114" s="14"/>
      <c r="LKJ114" s="14"/>
      <c r="LKK114" s="14"/>
      <c r="LKL114" s="14"/>
      <c r="LKM114" s="14"/>
      <c r="LKN114" s="14"/>
      <c r="LKO114" s="14"/>
      <c r="LKP114" s="14"/>
      <c r="LKQ114" s="14"/>
      <c r="LKR114" s="14"/>
      <c r="LKS114" s="14"/>
      <c r="LKT114" s="14"/>
      <c r="LKU114" s="14"/>
      <c r="LKV114" s="14"/>
      <c r="LKW114" s="14"/>
      <c r="LKX114" s="14"/>
      <c r="LKY114" s="14"/>
      <c r="LKZ114" s="14"/>
      <c r="LLA114" s="14"/>
      <c r="LLB114" s="14"/>
      <c r="LLC114" s="14"/>
      <c r="LLD114" s="14"/>
      <c r="LLE114" s="14"/>
      <c r="LLF114" s="14"/>
      <c r="LLG114" s="14"/>
      <c r="LLH114" s="14"/>
      <c r="LLI114" s="14"/>
      <c r="LLJ114" s="14"/>
      <c r="LLK114" s="14"/>
      <c r="LLL114" s="14"/>
      <c r="LLM114" s="14"/>
      <c r="LLN114" s="14"/>
      <c r="LLO114" s="14"/>
      <c r="LLP114" s="14"/>
      <c r="LLQ114" s="14"/>
      <c r="LLR114" s="14"/>
      <c r="LLS114" s="14"/>
      <c r="LLT114" s="14"/>
      <c r="LLU114" s="14"/>
      <c r="LLV114" s="14"/>
      <c r="LLW114" s="14"/>
      <c r="LLX114" s="14"/>
      <c r="LLY114" s="14"/>
      <c r="LLZ114" s="14"/>
      <c r="LMA114" s="14"/>
      <c r="LMB114" s="14"/>
      <c r="LMC114" s="14"/>
      <c r="LMD114" s="14"/>
      <c r="LME114" s="14"/>
      <c r="LMF114" s="14"/>
      <c r="LMG114" s="14"/>
      <c r="LMH114" s="14"/>
      <c r="LMI114" s="14"/>
      <c r="LMJ114" s="14"/>
      <c r="LMK114" s="14"/>
      <c r="LML114" s="14"/>
      <c r="LMM114" s="14"/>
      <c r="LMN114" s="14"/>
      <c r="LMO114" s="14"/>
      <c r="LMP114" s="14"/>
      <c r="LMQ114" s="14"/>
      <c r="LMR114" s="14"/>
      <c r="LMS114" s="14"/>
      <c r="LMT114" s="14"/>
      <c r="LMU114" s="14"/>
      <c r="LMV114" s="14"/>
      <c r="LMW114" s="14"/>
      <c r="LMX114" s="14"/>
      <c r="LMY114" s="14"/>
      <c r="LMZ114" s="14"/>
      <c r="LNA114" s="14"/>
      <c r="LNB114" s="14"/>
      <c r="LNC114" s="14"/>
      <c r="LND114" s="14"/>
      <c r="LNE114" s="14"/>
      <c r="LNF114" s="14"/>
      <c r="LNG114" s="14"/>
      <c r="LNH114" s="14"/>
      <c r="LNI114" s="14"/>
      <c r="LNJ114" s="14"/>
      <c r="LNK114" s="14"/>
      <c r="LNL114" s="14"/>
      <c r="LNM114" s="14"/>
      <c r="LNN114" s="14"/>
      <c r="LNO114" s="14"/>
      <c r="LNP114" s="14"/>
      <c r="LNQ114" s="14"/>
      <c r="LNR114" s="14"/>
      <c r="LNS114" s="14"/>
      <c r="LNT114" s="14"/>
      <c r="LNU114" s="14"/>
      <c r="LNV114" s="14"/>
      <c r="LNW114" s="14"/>
      <c r="LNX114" s="14"/>
      <c r="LNY114" s="14"/>
      <c r="LNZ114" s="14"/>
      <c r="LOA114" s="14"/>
      <c r="LOB114" s="14"/>
      <c r="LOC114" s="14"/>
      <c r="LOD114" s="14"/>
      <c r="LOE114" s="14"/>
      <c r="LOF114" s="14"/>
      <c r="LOG114" s="14"/>
      <c r="LOH114" s="14"/>
      <c r="LOI114" s="14"/>
      <c r="LOJ114" s="14"/>
      <c r="LOK114" s="14"/>
      <c r="LOL114" s="14"/>
      <c r="LOM114" s="14"/>
      <c r="LON114" s="14"/>
      <c r="LOO114" s="14"/>
      <c r="LOP114" s="14"/>
      <c r="LOQ114" s="14"/>
      <c r="LOR114" s="14"/>
      <c r="LOS114" s="14"/>
      <c r="LOT114" s="14"/>
      <c r="LOU114" s="14"/>
      <c r="LOV114" s="14"/>
      <c r="LOW114" s="14"/>
      <c r="LOX114" s="14"/>
      <c r="LOY114" s="14"/>
      <c r="LOZ114" s="14"/>
      <c r="LPA114" s="14"/>
      <c r="LPB114" s="14"/>
      <c r="LPC114" s="14"/>
      <c r="LPD114" s="14"/>
      <c r="LPE114" s="14"/>
      <c r="LPF114" s="14"/>
      <c r="LPG114" s="14"/>
      <c r="LPH114" s="14"/>
      <c r="LPI114" s="14"/>
      <c r="LPJ114" s="14"/>
      <c r="LPK114" s="14"/>
      <c r="LPL114" s="14"/>
      <c r="LPM114" s="14"/>
      <c r="LPN114" s="14"/>
      <c r="LPO114" s="14"/>
      <c r="LPP114" s="14"/>
      <c r="LPQ114" s="14"/>
      <c r="LPR114" s="14"/>
      <c r="LPS114" s="14"/>
      <c r="LPT114" s="14"/>
      <c r="LPU114" s="14"/>
      <c r="LPV114" s="14"/>
      <c r="LPW114" s="14"/>
      <c r="LPX114" s="14"/>
      <c r="LPY114" s="14"/>
      <c r="LPZ114" s="14"/>
      <c r="LQA114" s="14"/>
      <c r="LQB114" s="14"/>
      <c r="LQC114" s="14"/>
      <c r="LQD114" s="14"/>
      <c r="LQE114" s="14"/>
      <c r="LQF114" s="14"/>
      <c r="LQG114" s="14"/>
      <c r="LQH114" s="14"/>
      <c r="LQI114" s="14"/>
      <c r="LQJ114" s="14"/>
      <c r="LQK114" s="14"/>
      <c r="LQL114" s="14"/>
      <c r="LQM114" s="14"/>
      <c r="LQN114" s="14"/>
      <c r="LQO114" s="14"/>
      <c r="LQP114" s="14"/>
      <c r="LQQ114" s="14"/>
      <c r="LQR114" s="14"/>
      <c r="LQS114" s="14"/>
      <c r="LQT114" s="14"/>
      <c r="LQU114" s="14"/>
      <c r="LQV114" s="14"/>
      <c r="LQW114" s="14"/>
      <c r="LQX114" s="14"/>
      <c r="LQY114" s="14"/>
      <c r="LQZ114" s="14"/>
      <c r="LRA114" s="14"/>
      <c r="LRB114" s="14"/>
      <c r="LRC114" s="14"/>
      <c r="LRD114" s="14"/>
      <c r="LRE114" s="14"/>
      <c r="LRF114" s="14"/>
      <c r="LRG114" s="14"/>
      <c r="LRH114" s="14"/>
      <c r="LRI114" s="14"/>
      <c r="LRJ114" s="14"/>
      <c r="LRK114" s="14"/>
      <c r="LRL114" s="14"/>
      <c r="LRM114" s="14"/>
      <c r="LRN114" s="14"/>
      <c r="LRO114" s="14"/>
      <c r="LRP114" s="14"/>
      <c r="LRQ114" s="14"/>
      <c r="LRR114" s="14"/>
      <c r="LRS114" s="14"/>
      <c r="LRT114" s="14"/>
      <c r="LRU114" s="14"/>
      <c r="LRV114" s="14"/>
      <c r="LRW114" s="14"/>
      <c r="LRX114" s="14"/>
      <c r="LRY114" s="14"/>
      <c r="LRZ114" s="14"/>
      <c r="LSA114" s="14"/>
      <c r="LSB114" s="14"/>
      <c r="LSC114" s="14"/>
      <c r="LSD114" s="14"/>
      <c r="LSE114" s="14"/>
      <c r="LSF114" s="14"/>
      <c r="LSG114" s="14"/>
      <c r="LSH114" s="14"/>
      <c r="LSI114" s="14"/>
      <c r="LSJ114" s="14"/>
      <c r="LSK114" s="14"/>
      <c r="LSL114" s="14"/>
      <c r="LSM114" s="14"/>
      <c r="LSN114" s="14"/>
      <c r="LSO114" s="14"/>
      <c r="LSP114" s="14"/>
      <c r="LSQ114" s="14"/>
      <c r="LSR114" s="14"/>
      <c r="LSS114" s="14"/>
      <c r="LST114" s="14"/>
      <c r="LSU114" s="14"/>
      <c r="LSV114" s="14"/>
      <c r="LSW114" s="14"/>
      <c r="LSX114" s="14"/>
      <c r="LSY114" s="14"/>
      <c r="LSZ114" s="14"/>
      <c r="LTA114" s="14"/>
      <c r="LTB114" s="14"/>
      <c r="LTC114" s="14"/>
      <c r="LTD114" s="14"/>
      <c r="LTE114" s="14"/>
      <c r="LTF114" s="14"/>
      <c r="LTG114" s="14"/>
      <c r="LTH114" s="14"/>
      <c r="LTI114" s="14"/>
      <c r="LTJ114" s="14"/>
      <c r="LTK114" s="14"/>
      <c r="LTL114" s="14"/>
      <c r="LTM114" s="14"/>
      <c r="LTN114" s="14"/>
      <c r="LTO114" s="14"/>
      <c r="LTP114" s="14"/>
      <c r="LTQ114" s="14"/>
      <c r="LTR114" s="14"/>
      <c r="LTS114" s="14"/>
      <c r="LTT114" s="14"/>
      <c r="LTU114" s="14"/>
      <c r="LTV114" s="14"/>
      <c r="LTW114" s="14"/>
      <c r="LTX114" s="14"/>
      <c r="LTY114" s="14"/>
      <c r="LTZ114" s="14"/>
      <c r="LUA114" s="14"/>
      <c r="LUB114" s="14"/>
      <c r="LUC114" s="14"/>
      <c r="LUD114" s="14"/>
      <c r="LUE114" s="14"/>
      <c r="LUF114" s="14"/>
      <c r="LUG114" s="14"/>
      <c r="LUH114" s="14"/>
      <c r="LUI114" s="14"/>
      <c r="LUJ114" s="14"/>
      <c r="LUK114" s="14"/>
      <c r="LUL114" s="14"/>
      <c r="LUM114" s="14"/>
      <c r="LUN114" s="14"/>
      <c r="LUO114" s="14"/>
      <c r="LUP114" s="14"/>
      <c r="LUQ114" s="14"/>
      <c r="LUR114" s="14"/>
      <c r="LUS114" s="14"/>
      <c r="LUT114" s="14"/>
      <c r="LUU114" s="14"/>
      <c r="LUV114" s="14"/>
      <c r="LUW114" s="14"/>
      <c r="LUX114" s="14"/>
      <c r="LUY114" s="14"/>
      <c r="LUZ114" s="14"/>
      <c r="LVA114" s="14"/>
      <c r="LVB114" s="14"/>
      <c r="LVC114" s="14"/>
      <c r="LVD114" s="14"/>
      <c r="LVE114" s="14"/>
      <c r="LVF114" s="14"/>
      <c r="LVG114" s="14"/>
      <c r="LVH114" s="14"/>
      <c r="LVI114" s="14"/>
      <c r="LVJ114" s="14"/>
      <c r="LVK114" s="14"/>
      <c r="LVL114" s="14"/>
      <c r="LVM114" s="14"/>
      <c r="LVN114" s="14"/>
      <c r="LVO114" s="14"/>
      <c r="LVP114" s="14"/>
      <c r="LVQ114" s="14"/>
      <c r="LVR114" s="14"/>
      <c r="LVS114" s="14"/>
      <c r="LVT114" s="14"/>
      <c r="LVU114" s="14"/>
      <c r="LVV114" s="14"/>
      <c r="LVW114" s="14"/>
      <c r="LVX114" s="14"/>
      <c r="LVY114" s="14"/>
      <c r="LVZ114" s="14"/>
      <c r="LWA114" s="14"/>
      <c r="LWB114" s="14"/>
      <c r="LWC114" s="14"/>
      <c r="LWD114" s="14"/>
      <c r="LWE114" s="14"/>
      <c r="LWF114" s="14"/>
      <c r="LWG114" s="14"/>
      <c r="LWH114" s="14"/>
      <c r="LWI114" s="14"/>
      <c r="LWJ114" s="14"/>
      <c r="LWK114" s="14"/>
      <c r="LWL114" s="14"/>
      <c r="LWM114" s="14"/>
      <c r="LWN114" s="14"/>
      <c r="LWO114" s="14"/>
      <c r="LWP114" s="14"/>
      <c r="LWQ114" s="14"/>
      <c r="LWR114" s="14"/>
      <c r="LWS114" s="14"/>
      <c r="LWT114" s="14"/>
      <c r="LWU114" s="14"/>
      <c r="LWV114" s="14"/>
      <c r="LWW114" s="14"/>
      <c r="LWX114" s="14"/>
      <c r="LWY114" s="14"/>
      <c r="LWZ114" s="14"/>
      <c r="LXA114" s="14"/>
      <c r="LXB114" s="14"/>
      <c r="LXC114" s="14"/>
      <c r="LXD114" s="14"/>
      <c r="LXE114" s="14"/>
      <c r="LXF114" s="14"/>
      <c r="LXG114" s="14"/>
      <c r="LXH114" s="14"/>
      <c r="LXI114" s="14"/>
      <c r="LXJ114" s="14"/>
      <c r="LXK114" s="14"/>
      <c r="LXL114" s="14"/>
      <c r="LXM114" s="14"/>
      <c r="LXN114" s="14"/>
      <c r="LXO114" s="14"/>
      <c r="LXP114" s="14"/>
      <c r="LXQ114" s="14"/>
      <c r="LXR114" s="14"/>
      <c r="LXS114" s="14"/>
      <c r="LXT114" s="14"/>
      <c r="LXU114" s="14"/>
      <c r="LXV114" s="14"/>
      <c r="LXW114" s="14"/>
      <c r="LXX114" s="14"/>
      <c r="LXY114" s="14"/>
      <c r="LXZ114" s="14"/>
      <c r="LYA114" s="14"/>
      <c r="LYB114" s="14"/>
      <c r="LYC114" s="14"/>
      <c r="LYD114" s="14"/>
      <c r="LYE114" s="14"/>
      <c r="LYF114" s="14"/>
      <c r="LYG114" s="14"/>
      <c r="LYH114" s="14"/>
      <c r="LYI114" s="14"/>
      <c r="LYJ114" s="14"/>
      <c r="LYK114" s="14"/>
      <c r="LYL114" s="14"/>
      <c r="LYM114" s="14"/>
      <c r="LYN114" s="14"/>
      <c r="LYO114" s="14"/>
      <c r="LYP114" s="14"/>
      <c r="LYQ114" s="14"/>
      <c r="LYR114" s="14"/>
      <c r="LYS114" s="14"/>
      <c r="LYT114" s="14"/>
      <c r="LYU114" s="14"/>
      <c r="LYV114" s="14"/>
      <c r="LYW114" s="14"/>
      <c r="LYX114" s="14"/>
      <c r="LYY114" s="14"/>
      <c r="LYZ114" s="14"/>
      <c r="LZA114" s="14"/>
      <c r="LZB114" s="14"/>
      <c r="LZC114" s="14"/>
      <c r="LZD114" s="14"/>
      <c r="LZE114" s="14"/>
      <c r="LZF114" s="14"/>
      <c r="LZG114" s="14"/>
      <c r="LZH114" s="14"/>
      <c r="LZI114" s="14"/>
      <c r="LZJ114" s="14"/>
      <c r="LZK114" s="14"/>
      <c r="LZL114" s="14"/>
      <c r="LZM114" s="14"/>
      <c r="LZN114" s="14"/>
      <c r="LZO114" s="14"/>
      <c r="LZP114" s="14"/>
      <c r="LZQ114" s="14"/>
      <c r="LZR114" s="14"/>
      <c r="LZS114" s="14"/>
      <c r="LZT114" s="14"/>
      <c r="LZU114" s="14"/>
      <c r="LZV114" s="14"/>
      <c r="LZW114" s="14"/>
      <c r="LZX114" s="14"/>
      <c r="LZY114" s="14"/>
      <c r="LZZ114" s="14"/>
      <c r="MAA114" s="14"/>
      <c r="MAB114" s="14"/>
      <c r="MAC114" s="14"/>
      <c r="MAD114" s="14"/>
      <c r="MAE114" s="14"/>
      <c r="MAF114" s="14"/>
      <c r="MAG114" s="14"/>
      <c r="MAH114" s="14"/>
      <c r="MAI114" s="14"/>
      <c r="MAJ114" s="14"/>
      <c r="MAK114" s="14"/>
      <c r="MAL114" s="14"/>
      <c r="MAM114" s="14"/>
      <c r="MAN114" s="14"/>
      <c r="MAO114" s="14"/>
      <c r="MAP114" s="14"/>
      <c r="MAQ114" s="14"/>
      <c r="MAR114" s="14"/>
      <c r="MAS114" s="14"/>
      <c r="MAT114" s="14"/>
      <c r="MAU114" s="14"/>
      <c r="MAV114" s="14"/>
      <c r="MAW114" s="14"/>
      <c r="MAX114" s="14"/>
      <c r="MAY114" s="14"/>
      <c r="MAZ114" s="14"/>
      <c r="MBA114" s="14"/>
      <c r="MBB114" s="14"/>
      <c r="MBC114" s="14"/>
      <c r="MBD114" s="14"/>
      <c r="MBE114" s="14"/>
      <c r="MBF114" s="14"/>
      <c r="MBG114" s="14"/>
      <c r="MBH114" s="14"/>
      <c r="MBI114" s="14"/>
      <c r="MBJ114" s="14"/>
      <c r="MBK114" s="14"/>
      <c r="MBL114" s="14"/>
      <c r="MBM114" s="14"/>
      <c r="MBN114" s="14"/>
      <c r="MBO114" s="14"/>
      <c r="MBP114" s="14"/>
      <c r="MBQ114" s="14"/>
      <c r="MBR114" s="14"/>
      <c r="MBS114" s="14"/>
      <c r="MBT114" s="14"/>
      <c r="MBU114" s="14"/>
      <c r="MBV114" s="14"/>
      <c r="MBW114" s="14"/>
      <c r="MBX114" s="14"/>
      <c r="MBY114" s="14"/>
      <c r="MBZ114" s="14"/>
      <c r="MCA114" s="14"/>
      <c r="MCB114" s="14"/>
      <c r="MCC114" s="14"/>
      <c r="MCD114" s="14"/>
      <c r="MCE114" s="14"/>
      <c r="MCF114" s="14"/>
      <c r="MCG114" s="14"/>
      <c r="MCH114" s="14"/>
      <c r="MCI114" s="14"/>
      <c r="MCJ114" s="14"/>
      <c r="MCK114" s="14"/>
      <c r="MCL114" s="14"/>
      <c r="MCM114" s="14"/>
      <c r="MCN114" s="14"/>
      <c r="MCO114" s="14"/>
      <c r="MCP114" s="14"/>
      <c r="MCQ114" s="14"/>
      <c r="MCR114" s="14"/>
      <c r="MCS114" s="14"/>
      <c r="MCT114" s="14"/>
      <c r="MCU114" s="14"/>
      <c r="MCV114" s="14"/>
      <c r="MCW114" s="14"/>
      <c r="MCX114" s="14"/>
      <c r="MCY114" s="14"/>
      <c r="MCZ114" s="14"/>
      <c r="MDA114" s="14"/>
      <c r="MDB114" s="14"/>
      <c r="MDC114" s="14"/>
      <c r="MDD114" s="14"/>
      <c r="MDE114" s="14"/>
      <c r="MDF114" s="14"/>
      <c r="MDG114" s="14"/>
      <c r="MDH114" s="14"/>
      <c r="MDI114" s="14"/>
      <c r="MDJ114" s="14"/>
      <c r="MDK114" s="14"/>
      <c r="MDL114" s="14"/>
      <c r="MDM114" s="14"/>
      <c r="MDN114" s="14"/>
      <c r="MDO114" s="14"/>
      <c r="MDP114" s="14"/>
      <c r="MDQ114" s="14"/>
      <c r="MDR114" s="14"/>
      <c r="MDS114" s="14"/>
      <c r="MDT114" s="14"/>
      <c r="MDU114" s="14"/>
      <c r="MDV114" s="14"/>
      <c r="MDW114" s="14"/>
      <c r="MDX114" s="14"/>
      <c r="MDY114" s="14"/>
      <c r="MDZ114" s="14"/>
      <c r="MEA114" s="14"/>
      <c r="MEB114" s="14"/>
      <c r="MEC114" s="14"/>
      <c r="MED114" s="14"/>
      <c r="MEE114" s="14"/>
      <c r="MEF114" s="14"/>
      <c r="MEG114" s="14"/>
      <c r="MEH114" s="14"/>
      <c r="MEI114" s="14"/>
      <c r="MEJ114" s="14"/>
      <c r="MEK114" s="14"/>
      <c r="MEL114" s="14"/>
      <c r="MEM114" s="14"/>
      <c r="MEN114" s="14"/>
      <c r="MEO114" s="14"/>
      <c r="MEP114" s="14"/>
      <c r="MEQ114" s="14"/>
      <c r="MER114" s="14"/>
      <c r="MES114" s="14"/>
      <c r="MET114" s="14"/>
      <c r="MEU114" s="14"/>
      <c r="MEV114" s="14"/>
      <c r="MEW114" s="14"/>
      <c r="MEX114" s="14"/>
      <c r="MEY114" s="14"/>
      <c r="MEZ114" s="14"/>
      <c r="MFA114" s="14"/>
      <c r="MFB114" s="14"/>
      <c r="MFC114" s="14"/>
      <c r="MFD114" s="14"/>
      <c r="MFE114" s="14"/>
      <c r="MFF114" s="14"/>
      <c r="MFG114" s="14"/>
      <c r="MFH114" s="14"/>
      <c r="MFI114" s="14"/>
      <c r="MFJ114" s="14"/>
      <c r="MFK114" s="14"/>
      <c r="MFL114" s="14"/>
      <c r="MFM114" s="14"/>
      <c r="MFN114" s="14"/>
      <c r="MFO114" s="14"/>
      <c r="MFP114" s="14"/>
      <c r="MFQ114" s="14"/>
      <c r="MFR114" s="14"/>
      <c r="MFS114" s="14"/>
      <c r="MFT114" s="14"/>
      <c r="MFU114" s="14"/>
      <c r="MFV114" s="14"/>
      <c r="MFW114" s="14"/>
      <c r="MFX114" s="14"/>
      <c r="MFY114" s="14"/>
      <c r="MFZ114" s="14"/>
      <c r="MGA114" s="14"/>
      <c r="MGB114" s="14"/>
      <c r="MGC114" s="14"/>
      <c r="MGD114" s="14"/>
      <c r="MGE114" s="14"/>
      <c r="MGF114" s="14"/>
      <c r="MGG114" s="14"/>
      <c r="MGH114" s="14"/>
      <c r="MGI114" s="14"/>
      <c r="MGJ114" s="14"/>
      <c r="MGK114" s="14"/>
      <c r="MGL114" s="14"/>
      <c r="MGM114" s="14"/>
      <c r="MGN114" s="14"/>
      <c r="MGO114" s="14"/>
      <c r="MGP114" s="14"/>
      <c r="MGQ114" s="14"/>
      <c r="MGR114" s="14"/>
      <c r="MGS114" s="14"/>
      <c r="MGT114" s="14"/>
      <c r="MGU114" s="14"/>
      <c r="MGV114" s="14"/>
      <c r="MGW114" s="14"/>
      <c r="MGX114" s="14"/>
      <c r="MGY114" s="14"/>
      <c r="MGZ114" s="14"/>
      <c r="MHA114" s="14"/>
      <c r="MHB114" s="14"/>
      <c r="MHC114" s="14"/>
      <c r="MHD114" s="14"/>
      <c r="MHE114" s="14"/>
      <c r="MHF114" s="14"/>
      <c r="MHG114" s="14"/>
      <c r="MHH114" s="14"/>
      <c r="MHI114" s="14"/>
      <c r="MHJ114" s="14"/>
      <c r="MHK114" s="14"/>
      <c r="MHL114" s="14"/>
      <c r="MHM114" s="14"/>
      <c r="MHN114" s="14"/>
      <c r="MHO114" s="14"/>
      <c r="MHP114" s="14"/>
      <c r="MHQ114" s="14"/>
      <c r="MHR114" s="14"/>
      <c r="MHS114" s="14"/>
      <c r="MHT114" s="14"/>
      <c r="MHU114" s="14"/>
      <c r="MHV114" s="14"/>
      <c r="MHW114" s="14"/>
      <c r="MHX114" s="14"/>
      <c r="MHY114" s="14"/>
      <c r="MHZ114" s="14"/>
      <c r="MIA114" s="14"/>
      <c r="MIB114" s="14"/>
      <c r="MIC114" s="14"/>
      <c r="MID114" s="14"/>
      <c r="MIE114" s="14"/>
      <c r="MIF114" s="14"/>
      <c r="MIG114" s="14"/>
      <c r="MIH114" s="14"/>
      <c r="MII114" s="14"/>
      <c r="MIJ114" s="14"/>
      <c r="MIK114" s="14"/>
      <c r="MIL114" s="14"/>
      <c r="MIM114" s="14"/>
      <c r="MIN114" s="14"/>
      <c r="MIO114" s="14"/>
      <c r="MIP114" s="14"/>
      <c r="MIQ114" s="14"/>
      <c r="MIR114" s="14"/>
      <c r="MIS114" s="14"/>
      <c r="MIT114" s="14"/>
      <c r="MIU114" s="14"/>
      <c r="MIV114" s="14"/>
      <c r="MIW114" s="14"/>
      <c r="MIX114" s="14"/>
      <c r="MIY114" s="14"/>
      <c r="MIZ114" s="14"/>
      <c r="MJA114" s="14"/>
      <c r="MJB114" s="14"/>
      <c r="MJC114" s="14"/>
      <c r="MJD114" s="14"/>
      <c r="MJE114" s="14"/>
      <c r="MJF114" s="14"/>
      <c r="MJG114" s="14"/>
      <c r="MJH114" s="14"/>
      <c r="MJI114" s="14"/>
      <c r="MJJ114" s="14"/>
      <c r="MJK114" s="14"/>
      <c r="MJL114" s="14"/>
      <c r="MJM114" s="14"/>
      <c r="MJN114" s="14"/>
      <c r="MJO114" s="14"/>
      <c r="MJP114" s="14"/>
      <c r="MJQ114" s="14"/>
      <c r="MJR114" s="14"/>
      <c r="MJS114" s="14"/>
      <c r="MJT114" s="14"/>
      <c r="MJU114" s="14"/>
      <c r="MJV114" s="14"/>
      <c r="MJW114" s="14"/>
      <c r="MJX114" s="14"/>
      <c r="MJY114" s="14"/>
      <c r="MJZ114" s="14"/>
      <c r="MKA114" s="14"/>
      <c r="MKB114" s="14"/>
      <c r="MKC114" s="14"/>
      <c r="MKD114" s="14"/>
      <c r="MKE114" s="14"/>
      <c r="MKF114" s="14"/>
      <c r="MKG114" s="14"/>
      <c r="MKH114" s="14"/>
      <c r="MKI114" s="14"/>
      <c r="MKJ114" s="14"/>
      <c r="MKK114" s="14"/>
      <c r="MKL114" s="14"/>
      <c r="MKM114" s="14"/>
      <c r="MKN114" s="14"/>
      <c r="MKO114" s="14"/>
      <c r="MKP114" s="14"/>
      <c r="MKQ114" s="14"/>
      <c r="MKR114" s="14"/>
      <c r="MKS114" s="14"/>
      <c r="MKT114" s="14"/>
      <c r="MKU114" s="14"/>
      <c r="MKV114" s="14"/>
      <c r="MKW114" s="14"/>
      <c r="MKX114" s="14"/>
      <c r="MKY114" s="14"/>
      <c r="MKZ114" s="14"/>
      <c r="MLA114" s="14"/>
      <c r="MLB114" s="14"/>
      <c r="MLC114" s="14"/>
      <c r="MLD114" s="14"/>
      <c r="MLE114" s="14"/>
      <c r="MLF114" s="14"/>
      <c r="MLG114" s="14"/>
      <c r="MLH114" s="14"/>
      <c r="MLI114" s="14"/>
      <c r="MLJ114" s="14"/>
      <c r="MLK114" s="14"/>
      <c r="MLL114" s="14"/>
      <c r="MLM114" s="14"/>
      <c r="MLN114" s="14"/>
      <c r="MLO114" s="14"/>
      <c r="MLP114" s="14"/>
      <c r="MLQ114" s="14"/>
      <c r="MLR114" s="14"/>
      <c r="MLS114" s="14"/>
      <c r="MLT114" s="14"/>
      <c r="MLU114" s="14"/>
      <c r="MLV114" s="14"/>
      <c r="MLW114" s="14"/>
      <c r="MLX114" s="14"/>
      <c r="MLY114" s="14"/>
      <c r="MLZ114" s="14"/>
      <c r="MMA114" s="14"/>
      <c r="MMB114" s="14"/>
      <c r="MMC114" s="14"/>
      <c r="MMD114" s="14"/>
      <c r="MME114" s="14"/>
      <c r="MMF114" s="14"/>
      <c r="MMG114" s="14"/>
      <c r="MMH114" s="14"/>
      <c r="MMI114" s="14"/>
      <c r="MMJ114" s="14"/>
      <c r="MMK114" s="14"/>
      <c r="MML114" s="14"/>
      <c r="MMM114" s="14"/>
      <c r="MMN114" s="14"/>
      <c r="MMO114" s="14"/>
      <c r="MMP114" s="14"/>
      <c r="MMQ114" s="14"/>
      <c r="MMR114" s="14"/>
      <c r="MMS114" s="14"/>
      <c r="MMT114" s="14"/>
      <c r="MMU114" s="14"/>
      <c r="MMV114" s="14"/>
      <c r="MMW114" s="14"/>
      <c r="MMX114" s="14"/>
      <c r="MMY114" s="14"/>
      <c r="MMZ114" s="14"/>
      <c r="MNA114" s="14"/>
      <c r="MNB114" s="14"/>
      <c r="MNC114" s="14"/>
      <c r="MND114" s="14"/>
      <c r="MNE114" s="14"/>
      <c r="MNF114" s="14"/>
      <c r="MNG114" s="14"/>
      <c r="MNH114" s="14"/>
      <c r="MNI114" s="14"/>
      <c r="MNJ114" s="14"/>
      <c r="MNK114" s="14"/>
      <c r="MNL114" s="14"/>
      <c r="MNM114" s="14"/>
      <c r="MNN114" s="14"/>
      <c r="MNO114" s="14"/>
      <c r="MNP114" s="14"/>
      <c r="MNQ114" s="14"/>
      <c r="MNR114" s="14"/>
      <c r="MNS114" s="14"/>
      <c r="MNT114" s="14"/>
      <c r="MNU114" s="14"/>
      <c r="MNV114" s="14"/>
      <c r="MNW114" s="14"/>
      <c r="MNX114" s="14"/>
      <c r="MNY114" s="14"/>
      <c r="MNZ114" s="14"/>
      <c r="MOA114" s="14"/>
      <c r="MOB114" s="14"/>
      <c r="MOC114" s="14"/>
      <c r="MOD114" s="14"/>
      <c r="MOE114" s="14"/>
      <c r="MOF114" s="14"/>
      <c r="MOG114" s="14"/>
      <c r="MOH114" s="14"/>
      <c r="MOI114" s="14"/>
      <c r="MOJ114" s="14"/>
      <c r="MOK114" s="14"/>
      <c r="MOL114" s="14"/>
      <c r="MOM114" s="14"/>
      <c r="MON114" s="14"/>
      <c r="MOO114" s="14"/>
      <c r="MOP114" s="14"/>
      <c r="MOQ114" s="14"/>
      <c r="MOR114" s="14"/>
      <c r="MOS114" s="14"/>
      <c r="MOT114" s="14"/>
      <c r="MOU114" s="14"/>
      <c r="MOV114" s="14"/>
      <c r="MOW114" s="14"/>
      <c r="MOX114" s="14"/>
      <c r="MOY114" s="14"/>
      <c r="MOZ114" s="14"/>
      <c r="MPA114" s="14"/>
      <c r="MPB114" s="14"/>
      <c r="MPC114" s="14"/>
      <c r="MPD114" s="14"/>
      <c r="MPE114" s="14"/>
      <c r="MPF114" s="14"/>
      <c r="MPG114" s="14"/>
      <c r="MPH114" s="14"/>
      <c r="MPI114" s="14"/>
      <c r="MPJ114" s="14"/>
      <c r="MPK114" s="14"/>
      <c r="MPL114" s="14"/>
      <c r="MPM114" s="14"/>
      <c r="MPN114" s="14"/>
      <c r="MPO114" s="14"/>
      <c r="MPP114" s="14"/>
      <c r="MPQ114" s="14"/>
      <c r="MPR114" s="14"/>
      <c r="MPS114" s="14"/>
      <c r="MPT114" s="14"/>
      <c r="MPU114" s="14"/>
      <c r="MPV114" s="14"/>
      <c r="MPW114" s="14"/>
      <c r="MPX114" s="14"/>
      <c r="MPY114" s="14"/>
      <c r="MPZ114" s="14"/>
      <c r="MQA114" s="14"/>
      <c r="MQB114" s="14"/>
      <c r="MQC114" s="14"/>
      <c r="MQD114" s="14"/>
      <c r="MQE114" s="14"/>
      <c r="MQF114" s="14"/>
      <c r="MQG114" s="14"/>
      <c r="MQH114" s="14"/>
      <c r="MQI114" s="14"/>
      <c r="MQJ114" s="14"/>
      <c r="MQK114" s="14"/>
      <c r="MQL114" s="14"/>
      <c r="MQM114" s="14"/>
      <c r="MQN114" s="14"/>
      <c r="MQO114" s="14"/>
      <c r="MQP114" s="14"/>
      <c r="MQQ114" s="14"/>
      <c r="MQR114" s="14"/>
      <c r="MQS114" s="14"/>
      <c r="MQT114" s="14"/>
      <c r="MQU114" s="14"/>
      <c r="MQV114" s="14"/>
      <c r="MQW114" s="14"/>
      <c r="MQX114" s="14"/>
      <c r="MQY114" s="14"/>
      <c r="MQZ114" s="14"/>
      <c r="MRA114" s="14"/>
      <c r="MRB114" s="14"/>
      <c r="MRC114" s="14"/>
      <c r="MRD114" s="14"/>
      <c r="MRE114" s="14"/>
      <c r="MRF114" s="14"/>
      <c r="MRG114" s="14"/>
      <c r="MRH114" s="14"/>
      <c r="MRI114" s="14"/>
      <c r="MRJ114" s="14"/>
      <c r="MRK114" s="14"/>
      <c r="MRL114" s="14"/>
      <c r="MRM114" s="14"/>
      <c r="MRN114" s="14"/>
      <c r="MRO114" s="14"/>
      <c r="MRP114" s="14"/>
      <c r="MRQ114" s="14"/>
      <c r="MRR114" s="14"/>
      <c r="MRS114" s="14"/>
      <c r="MRT114" s="14"/>
      <c r="MRU114" s="14"/>
      <c r="MRV114" s="14"/>
      <c r="MRW114" s="14"/>
      <c r="MRX114" s="14"/>
      <c r="MRY114" s="14"/>
      <c r="MRZ114" s="14"/>
      <c r="MSA114" s="14"/>
      <c r="MSB114" s="14"/>
      <c r="MSC114" s="14"/>
      <c r="MSD114" s="14"/>
      <c r="MSE114" s="14"/>
      <c r="MSF114" s="14"/>
      <c r="MSG114" s="14"/>
      <c r="MSH114" s="14"/>
      <c r="MSI114" s="14"/>
      <c r="MSJ114" s="14"/>
      <c r="MSK114" s="14"/>
      <c r="MSL114" s="14"/>
      <c r="MSM114" s="14"/>
      <c r="MSN114" s="14"/>
      <c r="MSO114" s="14"/>
      <c r="MSP114" s="14"/>
      <c r="MSQ114" s="14"/>
      <c r="MSR114" s="14"/>
      <c r="MSS114" s="14"/>
      <c r="MST114" s="14"/>
      <c r="MSU114" s="14"/>
      <c r="MSV114" s="14"/>
      <c r="MSW114" s="14"/>
      <c r="MSX114" s="14"/>
      <c r="MSY114" s="14"/>
      <c r="MSZ114" s="14"/>
      <c r="MTA114" s="14"/>
      <c r="MTB114" s="14"/>
      <c r="MTC114" s="14"/>
      <c r="MTD114" s="14"/>
      <c r="MTE114" s="14"/>
      <c r="MTF114" s="14"/>
      <c r="MTG114" s="14"/>
      <c r="MTH114" s="14"/>
      <c r="MTI114" s="14"/>
      <c r="MTJ114" s="14"/>
      <c r="MTK114" s="14"/>
      <c r="MTL114" s="14"/>
      <c r="MTM114" s="14"/>
      <c r="MTN114" s="14"/>
      <c r="MTO114" s="14"/>
      <c r="MTP114" s="14"/>
      <c r="MTQ114" s="14"/>
      <c r="MTR114" s="14"/>
      <c r="MTS114" s="14"/>
      <c r="MTT114" s="14"/>
      <c r="MTU114" s="14"/>
      <c r="MTV114" s="14"/>
      <c r="MTW114" s="14"/>
      <c r="MTX114" s="14"/>
      <c r="MTY114" s="14"/>
      <c r="MTZ114" s="14"/>
      <c r="MUA114" s="14"/>
      <c r="MUB114" s="14"/>
      <c r="MUC114" s="14"/>
      <c r="MUD114" s="14"/>
      <c r="MUE114" s="14"/>
      <c r="MUF114" s="14"/>
      <c r="MUG114" s="14"/>
      <c r="MUH114" s="14"/>
      <c r="MUI114" s="14"/>
      <c r="MUJ114" s="14"/>
      <c r="MUK114" s="14"/>
      <c r="MUL114" s="14"/>
      <c r="MUM114" s="14"/>
      <c r="MUN114" s="14"/>
      <c r="MUO114" s="14"/>
      <c r="MUP114" s="14"/>
      <c r="MUQ114" s="14"/>
      <c r="MUR114" s="14"/>
      <c r="MUS114" s="14"/>
      <c r="MUT114" s="14"/>
      <c r="MUU114" s="14"/>
      <c r="MUV114" s="14"/>
      <c r="MUW114" s="14"/>
      <c r="MUX114" s="14"/>
      <c r="MUY114" s="14"/>
      <c r="MUZ114" s="14"/>
      <c r="MVA114" s="14"/>
      <c r="MVB114" s="14"/>
      <c r="MVC114" s="14"/>
      <c r="MVD114" s="14"/>
      <c r="MVE114" s="14"/>
      <c r="MVF114" s="14"/>
      <c r="MVG114" s="14"/>
      <c r="MVH114" s="14"/>
      <c r="MVI114" s="14"/>
      <c r="MVJ114" s="14"/>
      <c r="MVK114" s="14"/>
      <c r="MVL114" s="14"/>
      <c r="MVM114" s="14"/>
      <c r="MVN114" s="14"/>
      <c r="MVO114" s="14"/>
      <c r="MVP114" s="14"/>
      <c r="MVQ114" s="14"/>
      <c r="MVR114" s="14"/>
      <c r="MVS114" s="14"/>
      <c r="MVT114" s="14"/>
      <c r="MVU114" s="14"/>
      <c r="MVV114" s="14"/>
      <c r="MVW114" s="14"/>
      <c r="MVX114" s="14"/>
      <c r="MVY114" s="14"/>
      <c r="MVZ114" s="14"/>
      <c r="MWA114" s="14"/>
      <c r="MWB114" s="14"/>
      <c r="MWC114" s="14"/>
      <c r="MWD114" s="14"/>
      <c r="MWE114" s="14"/>
      <c r="MWF114" s="14"/>
      <c r="MWG114" s="14"/>
      <c r="MWH114" s="14"/>
      <c r="MWI114" s="14"/>
      <c r="MWJ114" s="14"/>
      <c r="MWK114" s="14"/>
      <c r="MWL114" s="14"/>
      <c r="MWM114" s="14"/>
      <c r="MWN114" s="14"/>
      <c r="MWO114" s="14"/>
      <c r="MWP114" s="14"/>
      <c r="MWQ114" s="14"/>
      <c r="MWR114" s="14"/>
      <c r="MWS114" s="14"/>
      <c r="MWT114" s="14"/>
      <c r="MWU114" s="14"/>
      <c r="MWV114" s="14"/>
      <c r="MWW114" s="14"/>
      <c r="MWX114" s="14"/>
      <c r="MWY114" s="14"/>
      <c r="MWZ114" s="14"/>
      <c r="MXA114" s="14"/>
      <c r="MXB114" s="14"/>
      <c r="MXC114" s="14"/>
      <c r="MXD114" s="14"/>
      <c r="MXE114" s="14"/>
      <c r="MXF114" s="14"/>
      <c r="MXG114" s="14"/>
      <c r="MXH114" s="14"/>
      <c r="MXI114" s="14"/>
      <c r="MXJ114" s="14"/>
      <c r="MXK114" s="14"/>
      <c r="MXL114" s="14"/>
      <c r="MXM114" s="14"/>
      <c r="MXN114" s="14"/>
      <c r="MXO114" s="14"/>
      <c r="MXP114" s="14"/>
      <c r="MXQ114" s="14"/>
      <c r="MXR114" s="14"/>
      <c r="MXS114" s="14"/>
      <c r="MXT114" s="14"/>
      <c r="MXU114" s="14"/>
      <c r="MXV114" s="14"/>
      <c r="MXW114" s="14"/>
      <c r="MXX114" s="14"/>
      <c r="MXY114" s="14"/>
      <c r="MXZ114" s="14"/>
      <c r="MYA114" s="14"/>
      <c r="MYB114" s="14"/>
      <c r="MYC114" s="14"/>
      <c r="MYD114" s="14"/>
      <c r="MYE114" s="14"/>
      <c r="MYF114" s="14"/>
      <c r="MYG114" s="14"/>
      <c r="MYH114" s="14"/>
      <c r="MYI114" s="14"/>
      <c r="MYJ114" s="14"/>
      <c r="MYK114" s="14"/>
      <c r="MYL114" s="14"/>
      <c r="MYM114" s="14"/>
      <c r="MYN114" s="14"/>
      <c r="MYO114" s="14"/>
      <c r="MYP114" s="14"/>
      <c r="MYQ114" s="14"/>
      <c r="MYR114" s="14"/>
      <c r="MYS114" s="14"/>
      <c r="MYT114" s="14"/>
      <c r="MYU114" s="14"/>
      <c r="MYV114" s="14"/>
      <c r="MYW114" s="14"/>
      <c r="MYX114" s="14"/>
      <c r="MYY114" s="14"/>
      <c r="MYZ114" s="14"/>
      <c r="MZA114" s="14"/>
      <c r="MZB114" s="14"/>
      <c r="MZC114" s="14"/>
      <c r="MZD114" s="14"/>
      <c r="MZE114" s="14"/>
      <c r="MZF114" s="14"/>
      <c r="MZG114" s="14"/>
      <c r="MZH114" s="14"/>
      <c r="MZI114" s="14"/>
      <c r="MZJ114" s="14"/>
      <c r="MZK114" s="14"/>
      <c r="MZL114" s="14"/>
      <c r="MZM114" s="14"/>
      <c r="MZN114" s="14"/>
      <c r="MZO114" s="14"/>
      <c r="MZP114" s="14"/>
      <c r="MZQ114" s="14"/>
      <c r="MZR114" s="14"/>
      <c r="MZS114" s="14"/>
      <c r="MZT114" s="14"/>
      <c r="MZU114" s="14"/>
      <c r="MZV114" s="14"/>
      <c r="MZW114" s="14"/>
      <c r="MZX114" s="14"/>
      <c r="MZY114" s="14"/>
      <c r="MZZ114" s="14"/>
      <c r="NAA114" s="14"/>
      <c r="NAB114" s="14"/>
      <c r="NAC114" s="14"/>
      <c r="NAD114" s="14"/>
      <c r="NAE114" s="14"/>
      <c r="NAF114" s="14"/>
      <c r="NAG114" s="14"/>
      <c r="NAH114" s="14"/>
      <c r="NAI114" s="14"/>
      <c r="NAJ114" s="14"/>
      <c r="NAK114" s="14"/>
      <c r="NAL114" s="14"/>
      <c r="NAM114" s="14"/>
      <c r="NAN114" s="14"/>
      <c r="NAO114" s="14"/>
      <c r="NAP114" s="14"/>
      <c r="NAQ114" s="14"/>
      <c r="NAR114" s="14"/>
      <c r="NAS114" s="14"/>
      <c r="NAT114" s="14"/>
      <c r="NAU114" s="14"/>
      <c r="NAV114" s="14"/>
      <c r="NAW114" s="14"/>
      <c r="NAX114" s="14"/>
      <c r="NAY114" s="14"/>
      <c r="NAZ114" s="14"/>
      <c r="NBA114" s="14"/>
      <c r="NBB114" s="14"/>
      <c r="NBC114" s="14"/>
      <c r="NBD114" s="14"/>
      <c r="NBE114" s="14"/>
      <c r="NBF114" s="14"/>
      <c r="NBG114" s="14"/>
      <c r="NBH114" s="14"/>
      <c r="NBI114" s="14"/>
      <c r="NBJ114" s="14"/>
      <c r="NBK114" s="14"/>
      <c r="NBL114" s="14"/>
      <c r="NBM114" s="14"/>
      <c r="NBN114" s="14"/>
      <c r="NBO114" s="14"/>
      <c r="NBP114" s="14"/>
      <c r="NBQ114" s="14"/>
      <c r="NBR114" s="14"/>
      <c r="NBS114" s="14"/>
      <c r="NBT114" s="14"/>
      <c r="NBU114" s="14"/>
      <c r="NBV114" s="14"/>
      <c r="NBW114" s="14"/>
      <c r="NBX114" s="14"/>
      <c r="NBY114" s="14"/>
      <c r="NBZ114" s="14"/>
      <c r="NCA114" s="14"/>
      <c r="NCB114" s="14"/>
      <c r="NCC114" s="14"/>
      <c r="NCD114" s="14"/>
      <c r="NCE114" s="14"/>
      <c r="NCF114" s="14"/>
      <c r="NCG114" s="14"/>
      <c r="NCH114" s="14"/>
      <c r="NCI114" s="14"/>
      <c r="NCJ114" s="14"/>
      <c r="NCK114" s="14"/>
      <c r="NCL114" s="14"/>
      <c r="NCM114" s="14"/>
      <c r="NCN114" s="14"/>
      <c r="NCO114" s="14"/>
      <c r="NCP114" s="14"/>
      <c r="NCQ114" s="14"/>
      <c r="NCR114" s="14"/>
      <c r="NCS114" s="14"/>
      <c r="NCT114" s="14"/>
      <c r="NCU114" s="14"/>
      <c r="NCV114" s="14"/>
      <c r="NCW114" s="14"/>
      <c r="NCX114" s="14"/>
      <c r="NCY114" s="14"/>
      <c r="NCZ114" s="14"/>
      <c r="NDA114" s="14"/>
      <c r="NDB114" s="14"/>
      <c r="NDC114" s="14"/>
      <c r="NDD114" s="14"/>
      <c r="NDE114" s="14"/>
      <c r="NDF114" s="14"/>
      <c r="NDG114" s="14"/>
      <c r="NDH114" s="14"/>
      <c r="NDI114" s="14"/>
      <c r="NDJ114" s="14"/>
      <c r="NDK114" s="14"/>
      <c r="NDL114" s="14"/>
      <c r="NDM114" s="14"/>
      <c r="NDN114" s="14"/>
      <c r="NDO114" s="14"/>
      <c r="NDP114" s="14"/>
      <c r="NDQ114" s="14"/>
      <c r="NDR114" s="14"/>
      <c r="NDS114" s="14"/>
      <c r="NDT114" s="14"/>
      <c r="NDU114" s="14"/>
      <c r="NDV114" s="14"/>
      <c r="NDW114" s="14"/>
      <c r="NDX114" s="14"/>
      <c r="NDY114" s="14"/>
      <c r="NDZ114" s="14"/>
      <c r="NEA114" s="14"/>
      <c r="NEB114" s="14"/>
      <c r="NEC114" s="14"/>
      <c r="NED114" s="14"/>
      <c r="NEE114" s="14"/>
      <c r="NEF114" s="14"/>
      <c r="NEG114" s="14"/>
      <c r="NEH114" s="14"/>
      <c r="NEI114" s="14"/>
      <c r="NEJ114" s="14"/>
      <c r="NEK114" s="14"/>
      <c r="NEL114" s="14"/>
      <c r="NEM114" s="14"/>
      <c r="NEN114" s="14"/>
      <c r="NEO114" s="14"/>
      <c r="NEP114" s="14"/>
      <c r="NEQ114" s="14"/>
      <c r="NER114" s="14"/>
      <c r="NES114" s="14"/>
      <c r="NET114" s="14"/>
      <c r="NEU114" s="14"/>
      <c r="NEV114" s="14"/>
      <c r="NEW114" s="14"/>
      <c r="NEX114" s="14"/>
      <c r="NEY114" s="14"/>
      <c r="NEZ114" s="14"/>
      <c r="NFA114" s="14"/>
      <c r="NFB114" s="14"/>
      <c r="NFC114" s="14"/>
      <c r="NFD114" s="14"/>
      <c r="NFE114" s="14"/>
      <c r="NFF114" s="14"/>
      <c r="NFG114" s="14"/>
      <c r="NFH114" s="14"/>
      <c r="NFI114" s="14"/>
      <c r="NFJ114" s="14"/>
      <c r="NFK114" s="14"/>
      <c r="NFL114" s="14"/>
      <c r="NFM114" s="14"/>
      <c r="NFN114" s="14"/>
      <c r="NFO114" s="14"/>
      <c r="NFP114" s="14"/>
      <c r="NFQ114" s="14"/>
      <c r="NFR114" s="14"/>
      <c r="NFS114" s="14"/>
      <c r="NFT114" s="14"/>
      <c r="NFU114" s="14"/>
      <c r="NFV114" s="14"/>
      <c r="NFW114" s="14"/>
      <c r="NFX114" s="14"/>
      <c r="NFY114" s="14"/>
      <c r="NFZ114" s="14"/>
      <c r="NGA114" s="14"/>
      <c r="NGB114" s="14"/>
      <c r="NGC114" s="14"/>
      <c r="NGD114" s="14"/>
      <c r="NGE114" s="14"/>
      <c r="NGF114" s="14"/>
      <c r="NGG114" s="14"/>
      <c r="NGH114" s="14"/>
      <c r="NGI114" s="14"/>
      <c r="NGJ114" s="14"/>
      <c r="NGK114" s="14"/>
      <c r="NGL114" s="14"/>
      <c r="NGM114" s="14"/>
      <c r="NGN114" s="14"/>
      <c r="NGO114" s="14"/>
      <c r="NGP114" s="14"/>
      <c r="NGQ114" s="14"/>
      <c r="NGR114" s="14"/>
      <c r="NGS114" s="14"/>
      <c r="NGT114" s="14"/>
      <c r="NGU114" s="14"/>
      <c r="NGV114" s="14"/>
      <c r="NGW114" s="14"/>
      <c r="NGX114" s="14"/>
      <c r="NGY114" s="14"/>
      <c r="NGZ114" s="14"/>
      <c r="NHA114" s="14"/>
      <c r="NHB114" s="14"/>
      <c r="NHC114" s="14"/>
      <c r="NHD114" s="14"/>
      <c r="NHE114" s="14"/>
      <c r="NHF114" s="14"/>
      <c r="NHG114" s="14"/>
      <c r="NHH114" s="14"/>
      <c r="NHI114" s="14"/>
      <c r="NHJ114" s="14"/>
      <c r="NHK114" s="14"/>
      <c r="NHL114" s="14"/>
      <c r="NHM114" s="14"/>
      <c r="NHN114" s="14"/>
      <c r="NHO114" s="14"/>
      <c r="NHP114" s="14"/>
      <c r="NHQ114" s="14"/>
      <c r="NHR114" s="14"/>
      <c r="NHS114" s="14"/>
      <c r="NHT114" s="14"/>
      <c r="NHU114" s="14"/>
      <c r="NHV114" s="14"/>
      <c r="NHW114" s="14"/>
      <c r="NHX114" s="14"/>
      <c r="NHY114" s="14"/>
      <c r="NHZ114" s="14"/>
      <c r="NIA114" s="14"/>
      <c r="NIB114" s="14"/>
      <c r="NIC114" s="14"/>
      <c r="NID114" s="14"/>
      <c r="NIE114" s="14"/>
      <c r="NIF114" s="14"/>
      <c r="NIG114" s="14"/>
      <c r="NIH114" s="14"/>
      <c r="NII114" s="14"/>
      <c r="NIJ114" s="14"/>
      <c r="NIK114" s="14"/>
      <c r="NIL114" s="14"/>
      <c r="NIM114" s="14"/>
      <c r="NIN114" s="14"/>
      <c r="NIO114" s="14"/>
      <c r="NIP114" s="14"/>
      <c r="NIQ114" s="14"/>
      <c r="NIR114" s="14"/>
      <c r="NIS114" s="14"/>
      <c r="NIT114" s="14"/>
      <c r="NIU114" s="14"/>
      <c r="NIV114" s="14"/>
      <c r="NIW114" s="14"/>
      <c r="NIX114" s="14"/>
      <c r="NIY114" s="14"/>
      <c r="NIZ114" s="14"/>
      <c r="NJA114" s="14"/>
      <c r="NJB114" s="14"/>
      <c r="NJC114" s="14"/>
      <c r="NJD114" s="14"/>
      <c r="NJE114" s="14"/>
      <c r="NJF114" s="14"/>
      <c r="NJG114" s="14"/>
      <c r="NJH114" s="14"/>
      <c r="NJI114" s="14"/>
      <c r="NJJ114" s="14"/>
      <c r="NJK114" s="14"/>
      <c r="NJL114" s="14"/>
      <c r="NJM114" s="14"/>
      <c r="NJN114" s="14"/>
      <c r="NJO114" s="14"/>
      <c r="NJP114" s="14"/>
      <c r="NJQ114" s="14"/>
      <c r="NJR114" s="14"/>
      <c r="NJS114" s="14"/>
      <c r="NJT114" s="14"/>
      <c r="NJU114" s="14"/>
      <c r="NJV114" s="14"/>
      <c r="NJW114" s="14"/>
      <c r="NJX114" s="14"/>
      <c r="NJY114" s="14"/>
      <c r="NJZ114" s="14"/>
      <c r="NKA114" s="14"/>
      <c r="NKB114" s="14"/>
      <c r="NKC114" s="14"/>
      <c r="NKD114" s="14"/>
      <c r="NKE114" s="14"/>
      <c r="NKF114" s="14"/>
      <c r="NKG114" s="14"/>
      <c r="NKH114" s="14"/>
      <c r="NKI114" s="14"/>
      <c r="NKJ114" s="14"/>
      <c r="NKK114" s="14"/>
      <c r="NKL114" s="14"/>
      <c r="NKM114" s="14"/>
      <c r="NKN114" s="14"/>
      <c r="NKO114" s="14"/>
      <c r="NKP114" s="14"/>
      <c r="NKQ114" s="14"/>
      <c r="NKR114" s="14"/>
      <c r="NKS114" s="14"/>
      <c r="NKT114" s="14"/>
      <c r="NKU114" s="14"/>
      <c r="NKV114" s="14"/>
      <c r="NKW114" s="14"/>
      <c r="NKX114" s="14"/>
      <c r="NKY114" s="14"/>
      <c r="NKZ114" s="14"/>
      <c r="NLA114" s="14"/>
      <c r="NLB114" s="14"/>
      <c r="NLC114" s="14"/>
      <c r="NLD114" s="14"/>
      <c r="NLE114" s="14"/>
      <c r="NLF114" s="14"/>
      <c r="NLG114" s="14"/>
      <c r="NLH114" s="14"/>
      <c r="NLI114" s="14"/>
      <c r="NLJ114" s="14"/>
      <c r="NLK114" s="14"/>
      <c r="NLL114" s="14"/>
      <c r="NLM114" s="14"/>
      <c r="NLN114" s="14"/>
      <c r="NLO114" s="14"/>
      <c r="NLP114" s="14"/>
      <c r="NLQ114" s="14"/>
      <c r="NLR114" s="14"/>
      <c r="NLS114" s="14"/>
      <c r="NLT114" s="14"/>
      <c r="NLU114" s="14"/>
      <c r="NLV114" s="14"/>
      <c r="NLW114" s="14"/>
      <c r="NLX114" s="14"/>
      <c r="NLY114" s="14"/>
      <c r="NLZ114" s="14"/>
      <c r="NMA114" s="14"/>
      <c r="NMB114" s="14"/>
      <c r="NMC114" s="14"/>
      <c r="NMD114" s="14"/>
      <c r="NME114" s="14"/>
      <c r="NMF114" s="14"/>
      <c r="NMG114" s="14"/>
      <c r="NMH114" s="14"/>
      <c r="NMI114" s="14"/>
      <c r="NMJ114" s="14"/>
      <c r="NMK114" s="14"/>
      <c r="NML114" s="14"/>
      <c r="NMM114" s="14"/>
      <c r="NMN114" s="14"/>
      <c r="NMO114" s="14"/>
      <c r="NMP114" s="14"/>
      <c r="NMQ114" s="14"/>
      <c r="NMR114" s="14"/>
      <c r="NMS114" s="14"/>
      <c r="NMT114" s="14"/>
      <c r="NMU114" s="14"/>
      <c r="NMV114" s="14"/>
      <c r="NMW114" s="14"/>
      <c r="NMX114" s="14"/>
      <c r="NMY114" s="14"/>
      <c r="NMZ114" s="14"/>
      <c r="NNA114" s="14"/>
      <c r="NNB114" s="14"/>
      <c r="NNC114" s="14"/>
      <c r="NND114" s="14"/>
      <c r="NNE114" s="14"/>
      <c r="NNF114" s="14"/>
      <c r="NNG114" s="14"/>
      <c r="NNH114" s="14"/>
      <c r="NNI114" s="14"/>
      <c r="NNJ114" s="14"/>
      <c r="NNK114" s="14"/>
      <c r="NNL114" s="14"/>
      <c r="NNM114" s="14"/>
      <c r="NNN114" s="14"/>
      <c r="NNO114" s="14"/>
      <c r="NNP114" s="14"/>
      <c r="NNQ114" s="14"/>
      <c r="NNR114" s="14"/>
      <c r="NNS114" s="14"/>
      <c r="NNT114" s="14"/>
      <c r="NNU114" s="14"/>
      <c r="NNV114" s="14"/>
      <c r="NNW114" s="14"/>
      <c r="NNX114" s="14"/>
      <c r="NNY114" s="14"/>
      <c r="NNZ114" s="14"/>
      <c r="NOA114" s="14"/>
      <c r="NOB114" s="14"/>
      <c r="NOC114" s="14"/>
      <c r="NOD114" s="14"/>
      <c r="NOE114" s="14"/>
      <c r="NOF114" s="14"/>
      <c r="NOG114" s="14"/>
      <c r="NOH114" s="14"/>
      <c r="NOI114" s="14"/>
      <c r="NOJ114" s="14"/>
      <c r="NOK114" s="14"/>
      <c r="NOL114" s="14"/>
      <c r="NOM114" s="14"/>
      <c r="NON114" s="14"/>
      <c r="NOO114" s="14"/>
      <c r="NOP114" s="14"/>
      <c r="NOQ114" s="14"/>
      <c r="NOR114" s="14"/>
      <c r="NOS114" s="14"/>
      <c r="NOT114" s="14"/>
      <c r="NOU114" s="14"/>
      <c r="NOV114" s="14"/>
      <c r="NOW114" s="14"/>
      <c r="NOX114" s="14"/>
      <c r="NOY114" s="14"/>
      <c r="NOZ114" s="14"/>
      <c r="NPA114" s="14"/>
      <c r="NPB114" s="14"/>
      <c r="NPC114" s="14"/>
      <c r="NPD114" s="14"/>
      <c r="NPE114" s="14"/>
      <c r="NPF114" s="14"/>
      <c r="NPG114" s="14"/>
      <c r="NPH114" s="14"/>
      <c r="NPI114" s="14"/>
      <c r="NPJ114" s="14"/>
      <c r="NPK114" s="14"/>
      <c r="NPL114" s="14"/>
      <c r="NPM114" s="14"/>
      <c r="NPN114" s="14"/>
      <c r="NPO114" s="14"/>
      <c r="NPP114" s="14"/>
      <c r="NPQ114" s="14"/>
      <c r="NPR114" s="14"/>
      <c r="NPS114" s="14"/>
      <c r="NPT114" s="14"/>
      <c r="NPU114" s="14"/>
      <c r="NPV114" s="14"/>
      <c r="NPW114" s="14"/>
      <c r="NPX114" s="14"/>
      <c r="NPY114" s="14"/>
      <c r="NPZ114" s="14"/>
      <c r="NQA114" s="14"/>
      <c r="NQB114" s="14"/>
      <c r="NQC114" s="14"/>
      <c r="NQD114" s="14"/>
      <c r="NQE114" s="14"/>
      <c r="NQF114" s="14"/>
      <c r="NQG114" s="14"/>
      <c r="NQH114" s="14"/>
      <c r="NQI114" s="14"/>
      <c r="NQJ114" s="14"/>
      <c r="NQK114" s="14"/>
      <c r="NQL114" s="14"/>
      <c r="NQM114" s="14"/>
      <c r="NQN114" s="14"/>
      <c r="NQO114" s="14"/>
      <c r="NQP114" s="14"/>
      <c r="NQQ114" s="14"/>
      <c r="NQR114" s="14"/>
      <c r="NQS114" s="14"/>
      <c r="NQT114" s="14"/>
      <c r="NQU114" s="14"/>
      <c r="NQV114" s="14"/>
      <c r="NQW114" s="14"/>
      <c r="NQX114" s="14"/>
      <c r="NQY114" s="14"/>
      <c r="NQZ114" s="14"/>
      <c r="NRA114" s="14"/>
      <c r="NRB114" s="14"/>
      <c r="NRC114" s="14"/>
      <c r="NRD114" s="14"/>
      <c r="NRE114" s="14"/>
      <c r="NRF114" s="14"/>
      <c r="NRG114" s="14"/>
      <c r="NRH114" s="14"/>
      <c r="NRI114" s="14"/>
      <c r="NRJ114" s="14"/>
      <c r="NRK114" s="14"/>
      <c r="NRL114" s="14"/>
      <c r="NRM114" s="14"/>
      <c r="NRN114" s="14"/>
      <c r="NRO114" s="14"/>
      <c r="NRP114" s="14"/>
      <c r="NRQ114" s="14"/>
      <c r="NRR114" s="14"/>
      <c r="NRS114" s="14"/>
      <c r="NRT114" s="14"/>
      <c r="NRU114" s="14"/>
      <c r="NRV114" s="14"/>
      <c r="NRW114" s="14"/>
      <c r="NRX114" s="14"/>
      <c r="NRY114" s="14"/>
      <c r="NRZ114" s="14"/>
      <c r="NSA114" s="14"/>
      <c r="NSB114" s="14"/>
      <c r="NSC114" s="14"/>
      <c r="NSD114" s="14"/>
      <c r="NSE114" s="14"/>
      <c r="NSF114" s="14"/>
      <c r="NSG114" s="14"/>
      <c r="NSH114" s="14"/>
      <c r="NSI114" s="14"/>
      <c r="NSJ114" s="14"/>
      <c r="NSK114" s="14"/>
      <c r="NSL114" s="14"/>
      <c r="NSM114" s="14"/>
      <c r="NSN114" s="14"/>
      <c r="NSO114" s="14"/>
      <c r="NSP114" s="14"/>
      <c r="NSQ114" s="14"/>
      <c r="NSR114" s="14"/>
      <c r="NSS114" s="14"/>
      <c r="NST114" s="14"/>
      <c r="NSU114" s="14"/>
      <c r="NSV114" s="14"/>
      <c r="NSW114" s="14"/>
      <c r="NSX114" s="14"/>
      <c r="NSY114" s="14"/>
      <c r="NSZ114" s="14"/>
      <c r="NTA114" s="14"/>
      <c r="NTB114" s="14"/>
      <c r="NTC114" s="14"/>
      <c r="NTD114" s="14"/>
      <c r="NTE114" s="14"/>
      <c r="NTF114" s="14"/>
      <c r="NTG114" s="14"/>
      <c r="NTH114" s="14"/>
      <c r="NTI114" s="14"/>
      <c r="NTJ114" s="14"/>
      <c r="NTK114" s="14"/>
      <c r="NTL114" s="14"/>
      <c r="NTM114" s="14"/>
      <c r="NTN114" s="14"/>
      <c r="NTO114" s="14"/>
      <c r="NTP114" s="14"/>
      <c r="NTQ114" s="14"/>
      <c r="NTR114" s="14"/>
      <c r="NTS114" s="14"/>
      <c r="NTT114" s="14"/>
      <c r="NTU114" s="14"/>
      <c r="NTV114" s="14"/>
      <c r="NTW114" s="14"/>
      <c r="NTX114" s="14"/>
      <c r="NTY114" s="14"/>
      <c r="NTZ114" s="14"/>
      <c r="NUA114" s="14"/>
      <c r="NUB114" s="14"/>
      <c r="NUC114" s="14"/>
      <c r="NUD114" s="14"/>
      <c r="NUE114" s="14"/>
      <c r="NUF114" s="14"/>
      <c r="NUG114" s="14"/>
      <c r="NUH114" s="14"/>
      <c r="NUI114" s="14"/>
      <c r="NUJ114" s="14"/>
      <c r="NUK114" s="14"/>
      <c r="NUL114" s="14"/>
      <c r="NUM114" s="14"/>
      <c r="NUN114" s="14"/>
      <c r="NUO114" s="14"/>
      <c r="NUP114" s="14"/>
      <c r="NUQ114" s="14"/>
      <c r="NUR114" s="14"/>
      <c r="NUS114" s="14"/>
      <c r="NUT114" s="14"/>
      <c r="NUU114" s="14"/>
      <c r="NUV114" s="14"/>
      <c r="NUW114" s="14"/>
      <c r="NUX114" s="14"/>
      <c r="NUY114" s="14"/>
      <c r="NUZ114" s="14"/>
      <c r="NVA114" s="14"/>
      <c r="NVB114" s="14"/>
      <c r="NVC114" s="14"/>
      <c r="NVD114" s="14"/>
      <c r="NVE114" s="14"/>
      <c r="NVF114" s="14"/>
      <c r="NVG114" s="14"/>
      <c r="NVH114" s="14"/>
      <c r="NVI114" s="14"/>
      <c r="NVJ114" s="14"/>
      <c r="NVK114" s="14"/>
      <c r="NVL114" s="14"/>
      <c r="NVM114" s="14"/>
      <c r="NVN114" s="14"/>
      <c r="NVO114" s="14"/>
      <c r="NVP114" s="14"/>
      <c r="NVQ114" s="14"/>
      <c r="NVR114" s="14"/>
      <c r="NVS114" s="14"/>
      <c r="NVT114" s="14"/>
      <c r="NVU114" s="14"/>
      <c r="NVV114" s="14"/>
      <c r="NVW114" s="14"/>
      <c r="NVX114" s="14"/>
      <c r="NVY114" s="14"/>
      <c r="NVZ114" s="14"/>
      <c r="NWA114" s="14"/>
      <c r="NWB114" s="14"/>
      <c r="NWC114" s="14"/>
      <c r="NWD114" s="14"/>
      <c r="NWE114" s="14"/>
      <c r="NWF114" s="14"/>
      <c r="NWG114" s="14"/>
      <c r="NWH114" s="14"/>
      <c r="NWI114" s="14"/>
      <c r="NWJ114" s="14"/>
      <c r="NWK114" s="14"/>
      <c r="NWL114" s="14"/>
      <c r="NWM114" s="14"/>
      <c r="NWN114" s="14"/>
      <c r="NWO114" s="14"/>
      <c r="NWP114" s="14"/>
      <c r="NWQ114" s="14"/>
      <c r="NWR114" s="14"/>
      <c r="NWS114" s="14"/>
      <c r="NWT114" s="14"/>
      <c r="NWU114" s="14"/>
      <c r="NWV114" s="14"/>
      <c r="NWW114" s="14"/>
      <c r="NWX114" s="14"/>
      <c r="NWY114" s="14"/>
      <c r="NWZ114" s="14"/>
      <c r="NXA114" s="14"/>
      <c r="NXB114" s="14"/>
      <c r="NXC114" s="14"/>
      <c r="NXD114" s="14"/>
      <c r="NXE114" s="14"/>
      <c r="NXF114" s="14"/>
      <c r="NXG114" s="14"/>
      <c r="NXH114" s="14"/>
      <c r="NXI114" s="14"/>
      <c r="NXJ114" s="14"/>
      <c r="NXK114" s="14"/>
      <c r="NXL114" s="14"/>
      <c r="NXM114" s="14"/>
      <c r="NXN114" s="14"/>
      <c r="NXO114" s="14"/>
      <c r="NXP114" s="14"/>
      <c r="NXQ114" s="14"/>
      <c r="NXR114" s="14"/>
      <c r="NXS114" s="14"/>
      <c r="NXT114" s="14"/>
      <c r="NXU114" s="14"/>
      <c r="NXV114" s="14"/>
      <c r="NXW114" s="14"/>
      <c r="NXX114" s="14"/>
      <c r="NXY114" s="14"/>
      <c r="NXZ114" s="14"/>
      <c r="NYA114" s="14"/>
      <c r="NYB114" s="14"/>
      <c r="NYC114" s="14"/>
      <c r="NYD114" s="14"/>
      <c r="NYE114" s="14"/>
      <c r="NYF114" s="14"/>
      <c r="NYG114" s="14"/>
      <c r="NYH114" s="14"/>
      <c r="NYI114" s="14"/>
      <c r="NYJ114" s="14"/>
      <c r="NYK114" s="14"/>
      <c r="NYL114" s="14"/>
      <c r="NYM114" s="14"/>
      <c r="NYN114" s="14"/>
      <c r="NYO114" s="14"/>
      <c r="NYP114" s="14"/>
      <c r="NYQ114" s="14"/>
      <c r="NYR114" s="14"/>
      <c r="NYS114" s="14"/>
      <c r="NYT114" s="14"/>
      <c r="NYU114" s="14"/>
      <c r="NYV114" s="14"/>
      <c r="NYW114" s="14"/>
      <c r="NYX114" s="14"/>
      <c r="NYY114" s="14"/>
      <c r="NYZ114" s="14"/>
      <c r="NZA114" s="14"/>
      <c r="NZB114" s="14"/>
      <c r="NZC114" s="14"/>
      <c r="NZD114" s="14"/>
      <c r="NZE114" s="14"/>
      <c r="NZF114" s="14"/>
      <c r="NZG114" s="14"/>
      <c r="NZH114" s="14"/>
      <c r="NZI114" s="14"/>
      <c r="NZJ114" s="14"/>
      <c r="NZK114" s="14"/>
      <c r="NZL114" s="14"/>
      <c r="NZM114" s="14"/>
      <c r="NZN114" s="14"/>
      <c r="NZO114" s="14"/>
      <c r="NZP114" s="14"/>
      <c r="NZQ114" s="14"/>
      <c r="NZR114" s="14"/>
      <c r="NZS114" s="14"/>
      <c r="NZT114" s="14"/>
      <c r="NZU114" s="14"/>
      <c r="NZV114" s="14"/>
      <c r="NZW114" s="14"/>
      <c r="NZX114" s="14"/>
      <c r="NZY114" s="14"/>
      <c r="NZZ114" s="14"/>
      <c r="OAA114" s="14"/>
      <c r="OAB114" s="14"/>
      <c r="OAC114" s="14"/>
      <c r="OAD114" s="14"/>
      <c r="OAE114" s="14"/>
      <c r="OAF114" s="14"/>
      <c r="OAG114" s="14"/>
      <c r="OAH114" s="14"/>
      <c r="OAI114" s="14"/>
      <c r="OAJ114" s="14"/>
      <c r="OAK114" s="14"/>
      <c r="OAL114" s="14"/>
      <c r="OAM114" s="14"/>
      <c r="OAN114" s="14"/>
      <c r="OAO114" s="14"/>
      <c r="OAP114" s="14"/>
      <c r="OAQ114" s="14"/>
      <c r="OAR114" s="14"/>
      <c r="OAS114" s="14"/>
      <c r="OAT114" s="14"/>
      <c r="OAU114" s="14"/>
      <c r="OAV114" s="14"/>
      <c r="OAW114" s="14"/>
      <c r="OAX114" s="14"/>
      <c r="OAY114" s="14"/>
      <c r="OAZ114" s="14"/>
      <c r="OBA114" s="14"/>
      <c r="OBB114" s="14"/>
      <c r="OBC114" s="14"/>
      <c r="OBD114" s="14"/>
      <c r="OBE114" s="14"/>
      <c r="OBF114" s="14"/>
      <c r="OBG114" s="14"/>
      <c r="OBH114" s="14"/>
      <c r="OBI114" s="14"/>
      <c r="OBJ114" s="14"/>
      <c r="OBK114" s="14"/>
      <c r="OBL114" s="14"/>
      <c r="OBM114" s="14"/>
      <c r="OBN114" s="14"/>
      <c r="OBO114" s="14"/>
      <c r="OBP114" s="14"/>
      <c r="OBQ114" s="14"/>
      <c r="OBR114" s="14"/>
      <c r="OBS114" s="14"/>
      <c r="OBT114" s="14"/>
      <c r="OBU114" s="14"/>
      <c r="OBV114" s="14"/>
      <c r="OBW114" s="14"/>
      <c r="OBX114" s="14"/>
      <c r="OBY114" s="14"/>
      <c r="OBZ114" s="14"/>
      <c r="OCA114" s="14"/>
      <c r="OCB114" s="14"/>
      <c r="OCC114" s="14"/>
      <c r="OCD114" s="14"/>
      <c r="OCE114" s="14"/>
      <c r="OCF114" s="14"/>
      <c r="OCG114" s="14"/>
      <c r="OCH114" s="14"/>
      <c r="OCI114" s="14"/>
      <c r="OCJ114" s="14"/>
      <c r="OCK114" s="14"/>
      <c r="OCL114" s="14"/>
      <c r="OCM114" s="14"/>
      <c r="OCN114" s="14"/>
      <c r="OCO114" s="14"/>
      <c r="OCP114" s="14"/>
      <c r="OCQ114" s="14"/>
      <c r="OCR114" s="14"/>
      <c r="OCS114" s="14"/>
      <c r="OCT114" s="14"/>
      <c r="OCU114" s="14"/>
      <c r="OCV114" s="14"/>
      <c r="OCW114" s="14"/>
      <c r="OCX114" s="14"/>
      <c r="OCY114" s="14"/>
      <c r="OCZ114" s="14"/>
      <c r="ODA114" s="14"/>
      <c r="ODB114" s="14"/>
      <c r="ODC114" s="14"/>
      <c r="ODD114" s="14"/>
      <c r="ODE114" s="14"/>
      <c r="ODF114" s="14"/>
      <c r="ODG114" s="14"/>
      <c r="ODH114" s="14"/>
      <c r="ODI114" s="14"/>
      <c r="ODJ114" s="14"/>
      <c r="ODK114" s="14"/>
      <c r="ODL114" s="14"/>
      <c r="ODM114" s="14"/>
      <c r="ODN114" s="14"/>
      <c r="ODO114" s="14"/>
      <c r="ODP114" s="14"/>
      <c r="ODQ114" s="14"/>
      <c r="ODR114" s="14"/>
      <c r="ODS114" s="14"/>
      <c r="ODT114" s="14"/>
      <c r="ODU114" s="14"/>
      <c r="ODV114" s="14"/>
      <c r="ODW114" s="14"/>
      <c r="ODX114" s="14"/>
      <c r="ODY114" s="14"/>
      <c r="ODZ114" s="14"/>
      <c r="OEA114" s="14"/>
      <c r="OEB114" s="14"/>
      <c r="OEC114" s="14"/>
      <c r="OED114" s="14"/>
      <c r="OEE114" s="14"/>
      <c r="OEF114" s="14"/>
      <c r="OEG114" s="14"/>
      <c r="OEH114" s="14"/>
      <c r="OEI114" s="14"/>
      <c r="OEJ114" s="14"/>
      <c r="OEK114" s="14"/>
      <c r="OEL114" s="14"/>
      <c r="OEM114" s="14"/>
      <c r="OEN114" s="14"/>
      <c r="OEO114" s="14"/>
      <c r="OEP114" s="14"/>
      <c r="OEQ114" s="14"/>
      <c r="OER114" s="14"/>
      <c r="OES114" s="14"/>
      <c r="OET114" s="14"/>
      <c r="OEU114" s="14"/>
      <c r="OEV114" s="14"/>
      <c r="OEW114" s="14"/>
      <c r="OEX114" s="14"/>
      <c r="OEY114" s="14"/>
      <c r="OEZ114" s="14"/>
      <c r="OFA114" s="14"/>
      <c r="OFB114" s="14"/>
      <c r="OFC114" s="14"/>
      <c r="OFD114" s="14"/>
      <c r="OFE114" s="14"/>
      <c r="OFF114" s="14"/>
      <c r="OFG114" s="14"/>
      <c r="OFH114" s="14"/>
      <c r="OFI114" s="14"/>
      <c r="OFJ114" s="14"/>
      <c r="OFK114" s="14"/>
      <c r="OFL114" s="14"/>
      <c r="OFM114" s="14"/>
      <c r="OFN114" s="14"/>
      <c r="OFO114" s="14"/>
      <c r="OFP114" s="14"/>
      <c r="OFQ114" s="14"/>
      <c r="OFR114" s="14"/>
      <c r="OFS114" s="14"/>
      <c r="OFT114" s="14"/>
      <c r="OFU114" s="14"/>
      <c r="OFV114" s="14"/>
      <c r="OFW114" s="14"/>
      <c r="OFX114" s="14"/>
      <c r="OFY114" s="14"/>
      <c r="OFZ114" s="14"/>
      <c r="OGA114" s="14"/>
      <c r="OGB114" s="14"/>
      <c r="OGC114" s="14"/>
      <c r="OGD114" s="14"/>
      <c r="OGE114" s="14"/>
      <c r="OGF114" s="14"/>
      <c r="OGG114" s="14"/>
      <c r="OGH114" s="14"/>
      <c r="OGI114" s="14"/>
      <c r="OGJ114" s="14"/>
      <c r="OGK114" s="14"/>
      <c r="OGL114" s="14"/>
      <c r="OGM114" s="14"/>
      <c r="OGN114" s="14"/>
      <c r="OGO114" s="14"/>
      <c r="OGP114" s="14"/>
      <c r="OGQ114" s="14"/>
      <c r="OGR114" s="14"/>
      <c r="OGS114" s="14"/>
      <c r="OGT114" s="14"/>
      <c r="OGU114" s="14"/>
      <c r="OGV114" s="14"/>
      <c r="OGW114" s="14"/>
      <c r="OGX114" s="14"/>
      <c r="OGY114" s="14"/>
      <c r="OGZ114" s="14"/>
      <c r="OHA114" s="14"/>
      <c r="OHB114" s="14"/>
      <c r="OHC114" s="14"/>
      <c r="OHD114" s="14"/>
      <c r="OHE114" s="14"/>
      <c r="OHF114" s="14"/>
      <c r="OHG114" s="14"/>
      <c r="OHH114" s="14"/>
      <c r="OHI114" s="14"/>
      <c r="OHJ114" s="14"/>
      <c r="OHK114" s="14"/>
      <c r="OHL114" s="14"/>
      <c r="OHM114" s="14"/>
      <c r="OHN114" s="14"/>
      <c r="OHO114" s="14"/>
      <c r="OHP114" s="14"/>
      <c r="OHQ114" s="14"/>
      <c r="OHR114" s="14"/>
      <c r="OHS114" s="14"/>
      <c r="OHT114" s="14"/>
      <c r="OHU114" s="14"/>
      <c r="OHV114" s="14"/>
      <c r="OHW114" s="14"/>
      <c r="OHX114" s="14"/>
      <c r="OHY114" s="14"/>
      <c r="OHZ114" s="14"/>
      <c r="OIA114" s="14"/>
      <c r="OIB114" s="14"/>
      <c r="OIC114" s="14"/>
      <c r="OID114" s="14"/>
      <c r="OIE114" s="14"/>
      <c r="OIF114" s="14"/>
      <c r="OIG114" s="14"/>
      <c r="OIH114" s="14"/>
      <c r="OII114" s="14"/>
      <c r="OIJ114" s="14"/>
      <c r="OIK114" s="14"/>
      <c r="OIL114" s="14"/>
      <c r="OIM114" s="14"/>
      <c r="OIN114" s="14"/>
      <c r="OIO114" s="14"/>
      <c r="OIP114" s="14"/>
      <c r="OIQ114" s="14"/>
      <c r="OIR114" s="14"/>
      <c r="OIS114" s="14"/>
      <c r="OIT114" s="14"/>
      <c r="OIU114" s="14"/>
      <c r="OIV114" s="14"/>
      <c r="OIW114" s="14"/>
      <c r="OIX114" s="14"/>
      <c r="OIY114" s="14"/>
      <c r="OIZ114" s="14"/>
      <c r="OJA114" s="14"/>
      <c r="OJB114" s="14"/>
      <c r="OJC114" s="14"/>
      <c r="OJD114" s="14"/>
      <c r="OJE114" s="14"/>
      <c r="OJF114" s="14"/>
      <c r="OJG114" s="14"/>
      <c r="OJH114" s="14"/>
      <c r="OJI114" s="14"/>
      <c r="OJJ114" s="14"/>
      <c r="OJK114" s="14"/>
      <c r="OJL114" s="14"/>
      <c r="OJM114" s="14"/>
      <c r="OJN114" s="14"/>
      <c r="OJO114" s="14"/>
      <c r="OJP114" s="14"/>
      <c r="OJQ114" s="14"/>
      <c r="OJR114" s="14"/>
      <c r="OJS114" s="14"/>
      <c r="OJT114" s="14"/>
      <c r="OJU114" s="14"/>
      <c r="OJV114" s="14"/>
      <c r="OJW114" s="14"/>
      <c r="OJX114" s="14"/>
      <c r="OJY114" s="14"/>
      <c r="OJZ114" s="14"/>
      <c r="OKA114" s="14"/>
      <c r="OKB114" s="14"/>
      <c r="OKC114" s="14"/>
      <c r="OKD114" s="14"/>
      <c r="OKE114" s="14"/>
      <c r="OKF114" s="14"/>
      <c r="OKG114" s="14"/>
      <c r="OKH114" s="14"/>
      <c r="OKI114" s="14"/>
      <c r="OKJ114" s="14"/>
      <c r="OKK114" s="14"/>
      <c r="OKL114" s="14"/>
      <c r="OKM114" s="14"/>
      <c r="OKN114" s="14"/>
      <c r="OKO114" s="14"/>
      <c r="OKP114" s="14"/>
      <c r="OKQ114" s="14"/>
      <c r="OKR114" s="14"/>
      <c r="OKS114" s="14"/>
      <c r="OKT114" s="14"/>
      <c r="OKU114" s="14"/>
      <c r="OKV114" s="14"/>
      <c r="OKW114" s="14"/>
      <c r="OKX114" s="14"/>
      <c r="OKY114" s="14"/>
      <c r="OKZ114" s="14"/>
      <c r="OLA114" s="14"/>
      <c r="OLB114" s="14"/>
      <c r="OLC114" s="14"/>
      <c r="OLD114" s="14"/>
      <c r="OLE114" s="14"/>
      <c r="OLF114" s="14"/>
      <c r="OLG114" s="14"/>
      <c r="OLH114" s="14"/>
      <c r="OLI114" s="14"/>
      <c r="OLJ114" s="14"/>
      <c r="OLK114" s="14"/>
      <c r="OLL114" s="14"/>
      <c r="OLM114" s="14"/>
      <c r="OLN114" s="14"/>
      <c r="OLO114" s="14"/>
      <c r="OLP114" s="14"/>
      <c r="OLQ114" s="14"/>
      <c r="OLR114" s="14"/>
      <c r="OLS114" s="14"/>
      <c r="OLT114" s="14"/>
      <c r="OLU114" s="14"/>
      <c r="OLV114" s="14"/>
      <c r="OLW114" s="14"/>
      <c r="OLX114" s="14"/>
      <c r="OLY114" s="14"/>
      <c r="OLZ114" s="14"/>
      <c r="OMA114" s="14"/>
      <c r="OMB114" s="14"/>
      <c r="OMC114" s="14"/>
      <c r="OMD114" s="14"/>
      <c r="OME114" s="14"/>
      <c r="OMF114" s="14"/>
      <c r="OMG114" s="14"/>
      <c r="OMH114" s="14"/>
      <c r="OMI114" s="14"/>
      <c r="OMJ114" s="14"/>
      <c r="OMK114" s="14"/>
      <c r="OML114" s="14"/>
      <c r="OMM114" s="14"/>
      <c r="OMN114" s="14"/>
      <c r="OMO114" s="14"/>
      <c r="OMP114" s="14"/>
      <c r="OMQ114" s="14"/>
      <c r="OMR114" s="14"/>
      <c r="OMS114" s="14"/>
      <c r="OMT114" s="14"/>
      <c r="OMU114" s="14"/>
      <c r="OMV114" s="14"/>
      <c r="OMW114" s="14"/>
      <c r="OMX114" s="14"/>
      <c r="OMY114" s="14"/>
      <c r="OMZ114" s="14"/>
      <c r="ONA114" s="14"/>
      <c r="ONB114" s="14"/>
      <c r="ONC114" s="14"/>
      <c r="OND114" s="14"/>
      <c r="ONE114" s="14"/>
      <c r="ONF114" s="14"/>
      <c r="ONG114" s="14"/>
      <c r="ONH114" s="14"/>
      <c r="ONI114" s="14"/>
      <c r="ONJ114" s="14"/>
      <c r="ONK114" s="14"/>
      <c r="ONL114" s="14"/>
      <c r="ONM114" s="14"/>
      <c r="ONN114" s="14"/>
      <c r="ONO114" s="14"/>
      <c r="ONP114" s="14"/>
      <c r="ONQ114" s="14"/>
      <c r="ONR114" s="14"/>
      <c r="ONS114" s="14"/>
      <c r="ONT114" s="14"/>
      <c r="ONU114" s="14"/>
      <c r="ONV114" s="14"/>
      <c r="ONW114" s="14"/>
      <c r="ONX114" s="14"/>
      <c r="ONY114" s="14"/>
      <c r="ONZ114" s="14"/>
      <c r="OOA114" s="14"/>
      <c r="OOB114" s="14"/>
      <c r="OOC114" s="14"/>
      <c r="OOD114" s="14"/>
      <c r="OOE114" s="14"/>
      <c r="OOF114" s="14"/>
      <c r="OOG114" s="14"/>
      <c r="OOH114" s="14"/>
      <c r="OOI114" s="14"/>
      <c r="OOJ114" s="14"/>
      <c r="OOK114" s="14"/>
      <c r="OOL114" s="14"/>
      <c r="OOM114" s="14"/>
      <c r="OON114" s="14"/>
      <c r="OOO114" s="14"/>
      <c r="OOP114" s="14"/>
      <c r="OOQ114" s="14"/>
      <c r="OOR114" s="14"/>
      <c r="OOS114" s="14"/>
      <c r="OOT114" s="14"/>
      <c r="OOU114" s="14"/>
      <c r="OOV114" s="14"/>
      <c r="OOW114" s="14"/>
      <c r="OOX114" s="14"/>
      <c r="OOY114" s="14"/>
      <c r="OOZ114" s="14"/>
      <c r="OPA114" s="14"/>
      <c r="OPB114" s="14"/>
      <c r="OPC114" s="14"/>
      <c r="OPD114" s="14"/>
      <c r="OPE114" s="14"/>
      <c r="OPF114" s="14"/>
      <c r="OPG114" s="14"/>
      <c r="OPH114" s="14"/>
      <c r="OPI114" s="14"/>
      <c r="OPJ114" s="14"/>
      <c r="OPK114" s="14"/>
      <c r="OPL114" s="14"/>
      <c r="OPM114" s="14"/>
      <c r="OPN114" s="14"/>
      <c r="OPO114" s="14"/>
      <c r="OPP114" s="14"/>
      <c r="OPQ114" s="14"/>
      <c r="OPR114" s="14"/>
      <c r="OPS114" s="14"/>
      <c r="OPT114" s="14"/>
      <c r="OPU114" s="14"/>
      <c r="OPV114" s="14"/>
      <c r="OPW114" s="14"/>
      <c r="OPX114" s="14"/>
      <c r="OPY114" s="14"/>
      <c r="OPZ114" s="14"/>
      <c r="OQA114" s="14"/>
      <c r="OQB114" s="14"/>
      <c r="OQC114" s="14"/>
      <c r="OQD114" s="14"/>
      <c r="OQE114" s="14"/>
      <c r="OQF114" s="14"/>
      <c r="OQG114" s="14"/>
      <c r="OQH114" s="14"/>
      <c r="OQI114" s="14"/>
      <c r="OQJ114" s="14"/>
      <c r="OQK114" s="14"/>
      <c r="OQL114" s="14"/>
      <c r="OQM114" s="14"/>
      <c r="OQN114" s="14"/>
      <c r="OQO114" s="14"/>
      <c r="OQP114" s="14"/>
      <c r="OQQ114" s="14"/>
      <c r="OQR114" s="14"/>
      <c r="OQS114" s="14"/>
      <c r="OQT114" s="14"/>
      <c r="OQU114" s="14"/>
      <c r="OQV114" s="14"/>
      <c r="OQW114" s="14"/>
      <c r="OQX114" s="14"/>
      <c r="OQY114" s="14"/>
      <c r="OQZ114" s="14"/>
      <c r="ORA114" s="14"/>
      <c r="ORB114" s="14"/>
      <c r="ORC114" s="14"/>
      <c r="ORD114" s="14"/>
      <c r="ORE114" s="14"/>
      <c r="ORF114" s="14"/>
      <c r="ORG114" s="14"/>
      <c r="ORH114" s="14"/>
      <c r="ORI114" s="14"/>
      <c r="ORJ114" s="14"/>
      <c r="ORK114" s="14"/>
      <c r="ORL114" s="14"/>
      <c r="ORM114" s="14"/>
      <c r="ORN114" s="14"/>
      <c r="ORO114" s="14"/>
      <c r="ORP114" s="14"/>
      <c r="ORQ114" s="14"/>
      <c r="ORR114" s="14"/>
      <c r="ORS114" s="14"/>
      <c r="ORT114" s="14"/>
      <c r="ORU114" s="14"/>
      <c r="ORV114" s="14"/>
      <c r="ORW114" s="14"/>
      <c r="ORX114" s="14"/>
      <c r="ORY114" s="14"/>
      <c r="ORZ114" s="14"/>
      <c r="OSA114" s="14"/>
      <c r="OSB114" s="14"/>
      <c r="OSC114" s="14"/>
      <c r="OSD114" s="14"/>
      <c r="OSE114" s="14"/>
      <c r="OSF114" s="14"/>
      <c r="OSG114" s="14"/>
      <c r="OSH114" s="14"/>
      <c r="OSI114" s="14"/>
      <c r="OSJ114" s="14"/>
      <c r="OSK114" s="14"/>
      <c r="OSL114" s="14"/>
      <c r="OSM114" s="14"/>
      <c r="OSN114" s="14"/>
      <c r="OSO114" s="14"/>
      <c r="OSP114" s="14"/>
      <c r="OSQ114" s="14"/>
      <c r="OSR114" s="14"/>
      <c r="OSS114" s="14"/>
      <c r="OST114" s="14"/>
      <c r="OSU114" s="14"/>
      <c r="OSV114" s="14"/>
      <c r="OSW114" s="14"/>
      <c r="OSX114" s="14"/>
      <c r="OSY114" s="14"/>
      <c r="OSZ114" s="14"/>
      <c r="OTA114" s="14"/>
      <c r="OTB114" s="14"/>
      <c r="OTC114" s="14"/>
      <c r="OTD114" s="14"/>
      <c r="OTE114" s="14"/>
      <c r="OTF114" s="14"/>
      <c r="OTG114" s="14"/>
      <c r="OTH114" s="14"/>
      <c r="OTI114" s="14"/>
      <c r="OTJ114" s="14"/>
      <c r="OTK114" s="14"/>
      <c r="OTL114" s="14"/>
      <c r="OTM114" s="14"/>
      <c r="OTN114" s="14"/>
      <c r="OTO114" s="14"/>
      <c r="OTP114" s="14"/>
      <c r="OTQ114" s="14"/>
      <c r="OTR114" s="14"/>
      <c r="OTS114" s="14"/>
      <c r="OTT114" s="14"/>
      <c r="OTU114" s="14"/>
      <c r="OTV114" s="14"/>
      <c r="OTW114" s="14"/>
      <c r="OTX114" s="14"/>
      <c r="OTY114" s="14"/>
      <c r="OTZ114" s="14"/>
      <c r="OUA114" s="14"/>
      <c r="OUB114" s="14"/>
      <c r="OUC114" s="14"/>
      <c r="OUD114" s="14"/>
      <c r="OUE114" s="14"/>
      <c r="OUF114" s="14"/>
      <c r="OUG114" s="14"/>
      <c r="OUH114" s="14"/>
      <c r="OUI114" s="14"/>
      <c r="OUJ114" s="14"/>
      <c r="OUK114" s="14"/>
      <c r="OUL114" s="14"/>
      <c r="OUM114" s="14"/>
      <c r="OUN114" s="14"/>
      <c r="OUO114" s="14"/>
      <c r="OUP114" s="14"/>
      <c r="OUQ114" s="14"/>
      <c r="OUR114" s="14"/>
      <c r="OUS114" s="14"/>
      <c r="OUT114" s="14"/>
      <c r="OUU114" s="14"/>
      <c r="OUV114" s="14"/>
      <c r="OUW114" s="14"/>
      <c r="OUX114" s="14"/>
      <c r="OUY114" s="14"/>
      <c r="OUZ114" s="14"/>
      <c r="OVA114" s="14"/>
      <c r="OVB114" s="14"/>
      <c r="OVC114" s="14"/>
      <c r="OVD114" s="14"/>
      <c r="OVE114" s="14"/>
      <c r="OVF114" s="14"/>
      <c r="OVG114" s="14"/>
      <c r="OVH114" s="14"/>
      <c r="OVI114" s="14"/>
      <c r="OVJ114" s="14"/>
      <c r="OVK114" s="14"/>
      <c r="OVL114" s="14"/>
      <c r="OVM114" s="14"/>
      <c r="OVN114" s="14"/>
      <c r="OVO114" s="14"/>
      <c r="OVP114" s="14"/>
      <c r="OVQ114" s="14"/>
      <c r="OVR114" s="14"/>
      <c r="OVS114" s="14"/>
      <c r="OVT114" s="14"/>
      <c r="OVU114" s="14"/>
      <c r="OVV114" s="14"/>
      <c r="OVW114" s="14"/>
      <c r="OVX114" s="14"/>
      <c r="OVY114" s="14"/>
      <c r="OVZ114" s="14"/>
      <c r="OWA114" s="14"/>
      <c r="OWB114" s="14"/>
      <c r="OWC114" s="14"/>
      <c r="OWD114" s="14"/>
      <c r="OWE114" s="14"/>
      <c r="OWF114" s="14"/>
      <c r="OWG114" s="14"/>
      <c r="OWH114" s="14"/>
      <c r="OWI114" s="14"/>
      <c r="OWJ114" s="14"/>
      <c r="OWK114" s="14"/>
      <c r="OWL114" s="14"/>
      <c r="OWM114" s="14"/>
      <c r="OWN114" s="14"/>
      <c r="OWO114" s="14"/>
      <c r="OWP114" s="14"/>
      <c r="OWQ114" s="14"/>
      <c r="OWR114" s="14"/>
      <c r="OWS114" s="14"/>
      <c r="OWT114" s="14"/>
      <c r="OWU114" s="14"/>
      <c r="OWV114" s="14"/>
      <c r="OWW114" s="14"/>
      <c r="OWX114" s="14"/>
      <c r="OWY114" s="14"/>
      <c r="OWZ114" s="14"/>
      <c r="OXA114" s="14"/>
      <c r="OXB114" s="14"/>
      <c r="OXC114" s="14"/>
      <c r="OXD114" s="14"/>
      <c r="OXE114" s="14"/>
      <c r="OXF114" s="14"/>
      <c r="OXG114" s="14"/>
      <c r="OXH114" s="14"/>
      <c r="OXI114" s="14"/>
      <c r="OXJ114" s="14"/>
      <c r="OXK114" s="14"/>
      <c r="OXL114" s="14"/>
      <c r="OXM114" s="14"/>
      <c r="OXN114" s="14"/>
      <c r="OXO114" s="14"/>
      <c r="OXP114" s="14"/>
      <c r="OXQ114" s="14"/>
      <c r="OXR114" s="14"/>
      <c r="OXS114" s="14"/>
      <c r="OXT114" s="14"/>
      <c r="OXU114" s="14"/>
      <c r="OXV114" s="14"/>
      <c r="OXW114" s="14"/>
      <c r="OXX114" s="14"/>
      <c r="OXY114" s="14"/>
      <c r="OXZ114" s="14"/>
      <c r="OYA114" s="14"/>
      <c r="OYB114" s="14"/>
      <c r="OYC114" s="14"/>
      <c r="OYD114" s="14"/>
      <c r="OYE114" s="14"/>
      <c r="OYF114" s="14"/>
      <c r="OYG114" s="14"/>
      <c r="OYH114" s="14"/>
      <c r="OYI114" s="14"/>
      <c r="OYJ114" s="14"/>
      <c r="OYK114" s="14"/>
      <c r="OYL114" s="14"/>
      <c r="OYM114" s="14"/>
      <c r="OYN114" s="14"/>
      <c r="OYO114" s="14"/>
      <c r="OYP114" s="14"/>
      <c r="OYQ114" s="14"/>
      <c r="OYR114" s="14"/>
      <c r="OYS114" s="14"/>
      <c r="OYT114" s="14"/>
      <c r="OYU114" s="14"/>
      <c r="OYV114" s="14"/>
      <c r="OYW114" s="14"/>
      <c r="OYX114" s="14"/>
      <c r="OYY114" s="14"/>
      <c r="OYZ114" s="14"/>
      <c r="OZA114" s="14"/>
      <c r="OZB114" s="14"/>
      <c r="OZC114" s="14"/>
      <c r="OZD114" s="14"/>
      <c r="OZE114" s="14"/>
      <c r="OZF114" s="14"/>
      <c r="OZG114" s="14"/>
      <c r="OZH114" s="14"/>
      <c r="OZI114" s="14"/>
      <c r="OZJ114" s="14"/>
      <c r="OZK114" s="14"/>
      <c r="OZL114" s="14"/>
      <c r="OZM114" s="14"/>
      <c r="OZN114" s="14"/>
      <c r="OZO114" s="14"/>
      <c r="OZP114" s="14"/>
      <c r="OZQ114" s="14"/>
      <c r="OZR114" s="14"/>
      <c r="OZS114" s="14"/>
      <c r="OZT114" s="14"/>
      <c r="OZU114" s="14"/>
      <c r="OZV114" s="14"/>
      <c r="OZW114" s="14"/>
      <c r="OZX114" s="14"/>
      <c r="OZY114" s="14"/>
      <c r="OZZ114" s="14"/>
      <c r="PAA114" s="14"/>
      <c r="PAB114" s="14"/>
      <c r="PAC114" s="14"/>
      <c r="PAD114" s="14"/>
      <c r="PAE114" s="14"/>
      <c r="PAF114" s="14"/>
      <c r="PAG114" s="14"/>
      <c r="PAH114" s="14"/>
      <c r="PAI114" s="14"/>
      <c r="PAJ114" s="14"/>
      <c r="PAK114" s="14"/>
      <c r="PAL114" s="14"/>
      <c r="PAM114" s="14"/>
      <c r="PAN114" s="14"/>
      <c r="PAO114" s="14"/>
      <c r="PAP114" s="14"/>
      <c r="PAQ114" s="14"/>
      <c r="PAR114" s="14"/>
      <c r="PAS114" s="14"/>
      <c r="PAT114" s="14"/>
      <c r="PAU114" s="14"/>
      <c r="PAV114" s="14"/>
      <c r="PAW114" s="14"/>
      <c r="PAX114" s="14"/>
      <c r="PAY114" s="14"/>
      <c r="PAZ114" s="14"/>
      <c r="PBA114" s="14"/>
      <c r="PBB114" s="14"/>
      <c r="PBC114" s="14"/>
      <c r="PBD114" s="14"/>
      <c r="PBE114" s="14"/>
      <c r="PBF114" s="14"/>
      <c r="PBG114" s="14"/>
      <c r="PBH114" s="14"/>
      <c r="PBI114" s="14"/>
      <c r="PBJ114" s="14"/>
      <c r="PBK114" s="14"/>
      <c r="PBL114" s="14"/>
      <c r="PBM114" s="14"/>
      <c r="PBN114" s="14"/>
      <c r="PBO114" s="14"/>
      <c r="PBP114" s="14"/>
      <c r="PBQ114" s="14"/>
      <c r="PBR114" s="14"/>
      <c r="PBS114" s="14"/>
      <c r="PBT114" s="14"/>
      <c r="PBU114" s="14"/>
      <c r="PBV114" s="14"/>
      <c r="PBW114" s="14"/>
      <c r="PBX114" s="14"/>
      <c r="PBY114" s="14"/>
      <c r="PBZ114" s="14"/>
      <c r="PCA114" s="14"/>
      <c r="PCB114" s="14"/>
      <c r="PCC114" s="14"/>
      <c r="PCD114" s="14"/>
      <c r="PCE114" s="14"/>
      <c r="PCF114" s="14"/>
      <c r="PCG114" s="14"/>
      <c r="PCH114" s="14"/>
      <c r="PCI114" s="14"/>
      <c r="PCJ114" s="14"/>
      <c r="PCK114" s="14"/>
      <c r="PCL114" s="14"/>
      <c r="PCM114" s="14"/>
      <c r="PCN114" s="14"/>
      <c r="PCO114" s="14"/>
      <c r="PCP114" s="14"/>
      <c r="PCQ114" s="14"/>
      <c r="PCR114" s="14"/>
      <c r="PCS114" s="14"/>
      <c r="PCT114" s="14"/>
      <c r="PCU114" s="14"/>
      <c r="PCV114" s="14"/>
      <c r="PCW114" s="14"/>
      <c r="PCX114" s="14"/>
      <c r="PCY114" s="14"/>
      <c r="PCZ114" s="14"/>
      <c r="PDA114" s="14"/>
      <c r="PDB114" s="14"/>
      <c r="PDC114" s="14"/>
      <c r="PDD114" s="14"/>
      <c r="PDE114" s="14"/>
      <c r="PDF114" s="14"/>
      <c r="PDG114" s="14"/>
      <c r="PDH114" s="14"/>
      <c r="PDI114" s="14"/>
      <c r="PDJ114" s="14"/>
      <c r="PDK114" s="14"/>
      <c r="PDL114" s="14"/>
      <c r="PDM114" s="14"/>
      <c r="PDN114" s="14"/>
      <c r="PDO114" s="14"/>
      <c r="PDP114" s="14"/>
      <c r="PDQ114" s="14"/>
      <c r="PDR114" s="14"/>
      <c r="PDS114" s="14"/>
      <c r="PDT114" s="14"/>
      <c r="PDU114" s="14"/>
      <c r="PDV114" s="14"/>
      <c r="PDW114" s="14"/>
      <c r="PDX114" s="14"/>
      <c r="PDY114" s="14"/>
      <c r="PDZ114" s="14"/>
      <c r="PEA114" s="14"/>
      <c r="PEB114" s="14"/>
      <c r="PEC114" s="14"/>
      <c r="PED114" s="14"/>
      <c r="PEE114" s="14"/>
      <c r="PEF114" s="14"/>
      <c r="PEG114" s="14"/>
      <c r="PEH114" s="14"/>
      <c r="PEI114" s="14"/>
      <c r="PEJ114" s="14"/>
      <c r="PEK114" s="14"/>
      <c r="PEL114" s="14"/>
      <c r="PEM114" s="14"/>
      <c r="PEN114" s="14"/>
      <c r="PEO114" s="14"/>
      <c r="PEP114" s="14"/>
      <c r="PEQ114" s="14"/>
      <c r="PER114" s="14"/>
      <c r="PES114" s="14"/>
      <c r="PET114" s="14"/>
      <c r="PEU114" s="14"/>
      <c r="PEV114" s="14"/>
      <c r="PEW114" s="14"/>
      <c r="PEX114" s="14"/>
      <c r="PEY114" s="14"/>
      <c r="PEZ114" s="14"/>
      <c r="PFA114" s="14"/>
      <c r="PFB114" s="14"/>
      <c r="PFC114" s="14"/>
      <c r="PFD114" s="14"/>
      <c r="PFE114" s="14"/>
      <c r="PFF114" s="14"/>
      <c r="PFG114" s="14"/>
      <c r="PFH114" s="14"/>
      <c r="PFI114" s="14"/>
      <c r="PFJ114" s="14"/>
      <c r="PFK114" s="14"/>
      <c r="PFL114" s="14"/>
      <c r="PFM114" s="14"/>
      <c r="PFN114" s="14"/>
      <c r="PFO114" s="14"/>
      <c r="PFP114" s="14"/>
      <c r="PFQ114" s="14"/>
      <c r="PFR114" s="14"/>
      <c r="PFS114" s="14"/>
      <c r="PFT114" s="14"/>
      <c r="PFU114" s="14"/>
      <c r="PFV114" s="14"/>
      <c r="PFW114" s="14"/>
      <c r="PFX114" s="14"/>
      <c r="PFY114" s="14"/>
      <c r="PFZ114" s="14"/>
      <c r="PGA114" s="14"/>
      <c r="PGB114" s="14"/>
      <c r="PGC114" s="14"/>
      <c r="PGD114" s="14"/>
      <c r="PGE114" s="14"/>
      <c r="PGF114" s="14"/>
      <c r="PGG114" s="14"/>
      <c r="PGH114" s="14"/>
      <c r="PGI114" s="14"/>
      <c r="PGJ114" s="14"/>
      <c r="PGK114" s="14"/>
      <c r="PGL114" s="14"/>
      <c r="PGM114" s="14"/>
      <c r="PGN114" s="14"/>
      <c r="PGO114" s="14"/>
      <c r="PGP114" s="14"/>
      <c r="PGQ114" s="14"/>
      <c r="PGR114" s="14"/>
      <c r="PGS114" s="14"/>
      <c r="PGT114" s="14"/>
      <c r="PGU114" s="14"/>
      <c r="PGV114" s="14"/>
      <c r="PGW114" s="14"/>
      <c r="PGX114" s="14"/>
      <c r="PGY114" s="14"/>
      <c r="PGZ114" s="14"/>
      <c r="PHA114" s="14"/>
      <c r="PHB114" s="14"/>
      <c r="PHC114" s="14"/>
      <c r="PHD114" s="14"/>
      <c r="PHE114" s="14"/>
      <c r="PHF114" s="14"/>
      <c r="PHG114" s="14"/>
      <c r="PHH114" s="14"/>
      <c r="PHI114" s="14"/>
      <c r="PHJ114" s="14"/>
      <c r="PHK114" s="14"/>
      <c r="PHL114" s="14"/>
      <c r="PHM114" s="14"/>
      <c r="PHN114" s="14"/>
      <c r="PHO114" s="14"/>
      <c r="PHP114" s="14"/>
      <c r="PHQ114" s="14"/>
      <c r="PHR114" s="14"/>
      <c r="PHS114" s="14"/>
      <c r="PHT114" s="14"/>
      <c r="PHU114" s="14"/>
      <c r="PHV114" s="14"/>
      <c r="PHW114" s="14"/>
      <c r="PHX114" s="14"/>
      <c r="PHY114" s="14"/>
      <c r="PHZ114" s="14"/>
      <c r="PIA114" s="14"/>
      <c r="PIB114" s="14"/>
      <c r="PIC114" s="14"/>
      <c r="PID114" s="14"/>
      <c r="PIE114" s="14"/>
      <c r="PIF114" s="14"/>
      <c r="PIG114" s="14"/>
      <c r="PIH114" s="14"/>
      <c r="PII114" s="14"/>
      <c r="PIJ114" s="14"/>
      <c r="PIK114" s="14"/>
      <c r="PIL114" s="14"/>
      <c r="PIM114" s="14"/>
      <c r="PIN114" s="14"/>
      <c r="PIO114" s="14"/>
      <c r="PIP114" s="14"/>
      <c r="PIQ114" s="14"/>
      <c r="PIR114" s="14"/>
      <c r="PIS114" s="14"/>
      <c r="PIT114" s="14"/>
      <c r="PIU114" s="14"/>
      <c r="PIV114" s="14"/>
      <c r="PIW114" s="14"/>
      <c r="PIX114" s="14"/>
      <c r="PIY114" s="14"/>
      <c r="PIZ114" s="14"/>
      <c r="PJA114" s="14"/>
      <c r="PJB114" s="14"/>
      <c r="PJC114" s="14"/>
      <c r="PJD114" s="14"/>
      <c r="PJE114" s="14"/>
      <c r="PJF114" s="14"/>
      <c r="PJG114" s="14"/>
      <c r="PJH114" s="14"/>
      <c r="PJI114" s="14"/>
      <c r="PJJ114" s="14"/>
      <c r="PJK114" s="14"/>
      <c r="PJL114" s="14"/>
      <c r="PJM114" s="14"/>
      <c r="PJN114" s="14"/>
      <c r="PJO114" s="14"/>
      <c r="PJP114" s="14"/>
      <c r="PJQ114" s="14"/>
      <c r="PJR114" s="14"/>
      <c r="PJS114" s="14"/>
      <c r="PJT114" s="14"/>
      <c r="PJU114" s="14"/>
      <c r="PJV114" s="14"/>
      <c r="PJW114" s="14"/>
      <c r="PJX114" s="14"/>
      <c r="PJY114" s="14"/>
      <c r="PJZ114" s="14"/>
      <c r="PKA114" s="14"/>
      <c r="PKB114" s="14"/>
      <c r="PKC114" s="14"/>
      <c r="PKD114" s="14"/>
      <c r="PKE114" s="14"/>
      <c r="PKF114" s="14"/>
      <c r="PKG114" s="14"/>
      <c r="PKH114" s="14"/>
      <c r="PKI114" s="14"/>
      <c r="PKJ114" s="14"/>
      <c r="PKK114" s="14"/>
      <c r="PKL114" s="14"/>
      <c r="PKM114" s="14"/>
      <c r="PKN114" s="14"/>
      <c r="PKO114" s="14"/>
      <c r="PKP114" s="14"/>
      <c r="PKQ114" s="14"/>
      <c r="PKR114" s="14"/>
      <c r="PKS114" s="14"/>
      <c r="PKT114" s="14"/>
      <c r="PKU114" s="14"/>
      <c r="PKV114" s="14"/>
      <c r="PKW114" s="14"/>
      <c r="PKX114" s="14"/>
      <c r="PKY114" s="14"/>
      <c r="PKZ114" s="14"/>
      <c r="PLA114" s="14"/>
      <c r="PLB114" s="14"/>
      <c r="PLC114" s="14"/>
      <c r="PLD114" s="14"/>
      <c r="PLE114" s="14"/>
      <c r="PLF114" s="14"/>
      <c r="PLG114" s="14"/>
      <c r="PLH114" s="14"/>
      <c r="PLI114" s="14"/>
      <c r="PLJ114" s="14"/>
      <c r="PLK114" s="14"/>
      <c r="PLL114" s="14"/>
      <c r="PLM114" s="14"/>
      <c r="PLN114" s="14"/>
      <c r="PLO114" s="14"/>
      <c r="PLP114" s="14"/>
      <c r="PLQ114" s="14"/>
      <c r="PLR114" s="14"/>
      <c r="PLS114" s="14"/>
      <c r="PLT114" s="14"/>
      <c r="PLU114" s="14"/>
      <c r="PLV114" s="14"/>
      <c r="PLW114" s="14"/>
      <c r="PLX114" s="14"/>
      <c r="PLY114" s="14"/>
      <c r="PLZ114" s="14"/>
      <c r="PMA114" s="14"/>
      <c r="PMB114" s="14"/>
      <c r="PMC114" s="14"/>
      <c r="PMD114" s="14"/>
      <c r="PME114" s="14"/>
      <c r="PMF114" s="14"/>
      <c r="PMG114" s="14"/>
      <c r="PMH114" s="14"/>
      <c r="PMI114" s="14"/>
      <c r="PMJ114" s="14"/>
      <c r="PMK114" s="14"/>
      <c r="PML114" s="14"/>
      <c r="PMM114" s="14"/>
      <c r="PMN114" s="14"/>
      <c r="PMO114" s="14"/>
      <c r="PMP114" s="14"/>
      <c r="PMQ114" s="14"/>
      <c r="PMR114" s="14"/>
      <c r="PMS114" s="14"/>
      <c r="PMT114" s="14"/>
      <c r="PMU114" s="14"/>
      <c r="PMV114" s="14"/>
      <c r="PMW114" s="14"/>
      <c r="PMX114" s="14"/>
      <c r="PMY114" s="14"/>
      <c r="PMZ114" s="14"/>
      <c r="PNA114" s="14"/>
      <c r="PNB114" s="14"/>
      <c r="PNC114" s="14"/>
      <c r="PND114" s="14"/>
      <c r="PNE114" s="14"/>
      <c r="PNF114" s="14"/>
      <c r="PNG114" s="14"/>
      <c r="PNH114" s="14"/>
      <c r="PNI114" s="14"/>
      <c r="PNJ114" s="14"/>
      <c r="PNK114" s="14"/>
      <c r="PNL114" s="14"/>
      <c r="PNM114" s="14"/>
      <c r="PNN114" s="14"/>
      <c r="PNO114" s="14"/>
      <c r="PNP114" s="14"/>
      <c r="PNQ114" s="14"/>
      <c r="PNR114" s="14"/>
      <c r="PNS114" s="14"/>
      <c r="PNT114" s="14"/>
      <c r="PNU114" s="14"/>
      <c r="PNV114" s="14"/>
      <c r="PNW114" s="14"/>
      <c r="PNX114" s="14"/>
      <c r="PNY114" s="14"/>
      <c r="PNZ114" s="14"/>
      <c r="POA114" s="14"/>
      <c r="POB114" s="14"/>
      <c r="POC114" s="14"/>
      <c r="POD114" s="14"/>
      <c r="POE114" s="14"/>
      <c r="POF114" s="14"/>
      <c r="POG114" s="14"/>
      <c r="POH114" s="14"/>
      <c r="POI114" s="14"/>
      <c r="POJ114" s="14"/>
      <c r="POK114" s="14"/>
      <c r="POL114" s="14"/>
      <c r="POM114" s="14"/>
      <c r="PON114" s="14"/>
      <c r="POO114" s="14"/>
      <c r="POP114" s="14"/>
      <c r="POQ114" s="14"/>
      <c r="POR114" s="14"/>
      <c r="POS114" s="14"/>
      <c r="POT114" s="14"/>
      <c r="POU114" s="14"/>
      <c r="POV114" s="14"/>
      <c r="POW114" s="14"/>
      <c r="POX114" s="14"/>
      <c r="POY114" s="14"/>
      <c r="POZ114" s="14"/>
      <c r="PPA114" s="14"/>
      <c r="PPB114" s="14"/>
      <c r="PPC114" s="14"/>
      <c r="PPD114" s="14"/>
      <c r="PPE114" s="14"/>
      <c r="PPF114" s="14"/>
      <c r="PPG114" s="14"/>
      <c r="PPH114" s="14"/>
      <c r="PPI114" s="14"/>
      <c r="PPJ114" s="14"/>
      <c r="PPK114" s="14"/>
      <c r="PPL114" s="14"/>
      <c r="PPM114" s="14"/>
      <c r="PPN114" s="14"/>
      <c r="PPO114" s="14"/>
      <c r="PPP114" s="14"/>
      <c r="PPQ114" s="14"/>
      <c r="PPR114" s="14"/>
      <c r="PPS114" s="14"/>
      <c r="PPT114" s="14"/>
      <c r="PPU114" s="14"/>
      <c r="PPV114" s="14"/>
      <c r="PPW114" s="14"/>
      <c r="PPX114" s="14"/>
      <c r="PPY114" s="14"/>
      <c r="PPZ114" s="14"/>
      <c r="PQA114" s="14"/>
      <c r="PQB114" s="14"/>
      <c r="PQC114" s="14"/>
      <c r="PQD114" s="14"/>
      <c r="PQE114" s="14"/>
      <c r="PQF114" s="14"/>
      <c r="PQG114" s="14"/>
      <c r="PQH114" s="14"/>
      <c r="PQI114" s="14"/>
      <c r="PQJ114" s="14"/>
      <c r="PQK114" s="14"/>
      <c r="PQL114" s="14"/>
      <c r="PQM114" s="14"/>
      <c r="PQN114" s="14"/>
      <c r="PQO114" s="14"/>
      <c r="PQP114" s="14"/>
      <c r="PQQ114" s="14"/>
      <c r="PQR114" s="14"/>
      <c r="PQS114" s="14"/>
      <c r="PQT114" s="14"/>
      <c r="PQU114" s="14"/>
      <c r="PQV114" s="14"/>
      <c r="PQW114" s="14"/>
      <c r="PQX114" s="14"/>
      <c r="PQY114" s="14"/>
      <c r="PQZ114" s="14"/>
      <c r="PRA114" s="14"/>
      <c r="PRB114" s="14"/>
      <c r="PRC114" s="14"/>
      <c r="PRD114" s="14"/>
      <c r="PRE114" s="14"/>
      <c r="PRF114" s="14"/>
      <c r="PRG114" s="14"/>
      <c r="PRH114" s="14"/>
      <c r="PRI114" s="14"/>
      <c r="PRJ114" s="14"/>
      <c r="PRK114" s="14"/>
      <c r="PRL114" s="14"/>
      <c r="PRM114" s="14"/>
      <c r="PRN114" s="14"/>
      <c r="PRO114" s="14"/>
      <c r="PRP114" s="14"/>
      <c r="PRQ114" s="14"/>
      <c r="PRR114" s="14"/>
      <c r="PRS114" s="14"/>
      <c r="PRT114" s="14"/>
      <c r="PRU114" s="14"/>
      <c r="PRV114" s="14"/>
      <c r="PRW114" s="14"/>
      <c r="PRX114" s="14"/>
      <c r="PRY114" s="14"/>
      <c r="PRZ114" s="14"/>
      <c r="PSA114" s="14"/>
      <c r="PSB114" s="14"/>
      <c r="PSC114" s="14"/>
      <c r="PSD114" s="14"/>
      <c r="PSE114" s="14"/>
      <c r="PSF114" s="14"/>
      <c r="PSG114" s="14"/>
      <c r="PSH114" s="14"/>
      <c r="PSI114" s="14"/>
      <c r="PSJ114" s="14"/>
      <c r="PSK114" s="14"/>
      <c r="PSL114" s="14"/>
      <c r="PSM114" s="14"/>
      <c r="PSN114" s="14"/>
      <c r="PSO114" s="14"/>
      <c r="PSP114" s="14"/>
      <c r="PSQ114" s="14"/>
      <c r="PSR114" s="14"/>
      <c r="PSS114" s="14"/>
      <c r="PST114" s="14"/>
      <c r="PSU114" s="14"/>
      <c r="PSV114" s="14"/>
      <c r="PSW114" s="14"/>
      <c r="PSX114" s="14"/>
      <c r="PSY114" s="14"/>
      <c r="PSZ114" s="14"/>
      <c r="PTA114" s="14"/>
      <c r="PTB114" s="14"/>
      <c r="PTC114" s="14"/>
      <c r="PTD114" s="14"/>
      <c r="PTE114" s="14"/>
      <c r="PTF114" s="14"/>
      <c r="PTG114" s="14"/>
      <c r="PTH114" s="14"/>
      <c r="PTI114" s="14"/>
      <c r="PTJ114" s="14"/>
      <c r="PTK114" s="14"/>
      <c r="PTL114" s="14"/>
      <c r="PTM114" s="14"/>
      <c r="PTN114" s="14"/>
      <c r="PTO114" s="14"/>
      <c r="PTP114" s="14"/>
      <c r="PTQ114" s="14"/>
      <c r="PTR114" s="14"/>
      <c r="PTS114" s="14"/>
      <c r="PTT114" s="14"/>
      <c r="PTU114" s="14"/>
      <c r="PTV114" s="14"/>
      <c r="PTW114" s="14"/>
      <c r="PTX114" s="14"/>
      <c r="PTY114" s="14"/>
      <c r="PTZ114" s="14"/>
      <c r="PUA114" s="14"/>
      <c r="PUB114" s="14"/>
      <c r="PUC114" s="14"/>
      <c r="PUD114" s="14"/>
      <c r="PUE114" s="14"/>
      <c r="PUF114" s="14"/>
      <c r="PUG114" s="14"/>
      <c r="PUH114" s="14"/>
      <c r="PUI114" s="14"/>
      <c r="PUJ114" s="14"/>
      <c r="PUK114" s="14"/>
      <c r="PUL114" s="14"/>
      <c r="PUM114" s="14"/>
      <c r="PUN114" s="14"/>
      <c r="PUO114" s="14"/>
      <c r="PUP114" s="14"/>
      <c r="PUQ114" s="14"/>
      <c r="PUR114" s="14"/>
      <c r="PUS114" s="14"/>
      <c r="PUT114" s="14"/>
      <c r="PUU114" s="14"/>
      <c r="PUV114" s="14"/>
      <c r="PUW114" s="14"/>
      <c r="PUX114" s="14"/>
      <c r="PUY114" s="14"/>
      <c r="PUZ114" s="14"/>
      <c r="PVA114" s="14"/>
      <c r="PVB114" s="14"/>
      <c r="PVC114" s="14"/>
      <c r="PVD114" s="14"/>
      <c r="PVE114" s="14"/>
      <c r="PVF114" s="14"/>
      <c r="PVG114" s="14"/>
      <c r="PVH114" s="14"/>
      <c r="PVI114" s="14"/>
      <c r="PVJ114" s="14"/>
      <c r="PVK114" s="14"/>
      <c r="PVL114" s="14"/>
      <c r="PVM114" s="14"/>
      <c r="PVN114" s="14"/>
      <c r="PVO114" s="14"/>
      <c r="PVP114" s="14"/>
      <c r="PVQ114" s="14"/>
      <c r="PVR114" s="14"/>
      <c r="PVS114" s="14"/>
      <c r="PVT114" s="14"/>
      <c r="PVU114" s="14"/>
      <c r="PVV114" s="14"/>
      <c r="PVW114" s="14"/>
      <c r="PVX114" s="14"/>
      <c r="PVY114" s="14"/>
      <c r="PVZ114" s="14"/>
      <c r="PWA114" s="14"/>
      <c r="PWB114" s="14"/>
      <c r="PWC114" s="14"/>
      <c r="PWD114" s="14"/>
      <c r="PWE114" s="14"/>
      <c r="PWF114" s="14"/>
      <c r="PWG114" s="14"/>
      <c r="PWH114" s="14"/>
      <c r="PWI114" s="14"/>
      <c r="PWJ114" s="14"/>
      <c r="PWK114" s="14"/>
      <c r="PWL114" s="14"/>
      <c r="PWM114" s="14"/>
      <c r="PWN114" s="14"/>
      <c r="PWO114" s="14"/>
      <c r="PWP114" s="14"/>
      <c r="PWQ114" s="14"/>
      <c r="PWR114" s="14"/>
      <c r="PWS114" s="14"/>
      <c r="PWT114" s="14"/>
      <c r="PWU114" s="14"/>
      <c r="PWV114" s="14"/>
      <c r="PWW114" s="14"/>
      <c r="PWX114" s="14"/>
      <c r="PWY114" s="14"/>
      <c r="PWZ114" s="14"/>
      <c r="PXA114" s="14"/>
      <c r="PXB114" s="14"/>
      <c r="PXC114" s="14"/>
      <c r="PXD114" s="14"/>
      <c r="PXE114" s="14"/>
      <c r="PXF114" s="14"/>
      <c r="PXG114" s="14"/>
      <c r="PXH114" s="14"/>
      <c r="PXI114" s="14"/>
      <c r="PXJ114" s="14"/>
      <c r="PXK114" s="14"/>
      <c r="PXL114" s="14"/>
      <c r="PXM114" s="14"/>
      <c r="PXN114" s="14"/>
      <c r="PXO114" s="14"/>
      <c r="PXP114" s="14"/>
      <c r="PXQ114" s="14"/>
      <c r="PXR114" s="14"/>
      <c r="PXS114" s="14"/>
      <c r="PXT114" s="14"/>
      <c r="PXU114" s="14"/>
      <c r="PXV114" s="14"/>
      <c r="PXW114" s="14"/>
      <c r="PXX114" s="14"/>
      <c r="PXY114" s="14"/>
      <c r="PXZ114" s="14"/>
      <c r="PYA114" s="14"/>
      <c r="PYB114" s="14"/>
      <c r="PYC114" s="14"/>
      <c r="PYD114" s="14"/>
      <c r="PYE114" s="14"/>
      <c r="PYF114" s="14"/>
      <c r="PYG114" s="14"/>
      <c r="PYH114" s="14"/>
      <c r="PYI114" s="14"/>
      <c r="PYJ114" s="14"/>
      <c r="PYK114" s="14"/>
      <c r="PYL114" s="14"/>
      <c r="PYM114" s="14"/>
      <c r="PYN114" s="14"/>
      <c r="PYO114" s="14"/>
      <c r="PYP114" s="14"/>
      <c r="PYQ114" s="14"/>
      <c r="PYR114" s="14"/>
      <c r="PYS114" s="14"/>
      <c r="PYT114" s="14"/>
      <c r="PYU114" s="14"/>
      <c r="PYV114" s="14"/>
      <c r="PYW114" s="14"/>
      <c r="PYX114" s="14"/>
      <c r="PYY114" s="14"/>
      <c r="PYZ114" s="14"/>
      <c r="PZA114" s="14"/>
      <c r="PZB114" s="14"/>
      <c r="PZC114" s="14"/>
      <c r="PZD114" s="14"/>
      <c r="PZE114" s="14"/>
      <c r="PZF114" s="14"/>
      <c r="PZG114" s="14"/>
      <c r="PZH114" s="14"/>
      <c r="PZI114" s="14"/>
      <c r="PZJ114" s="14"/>
      <c r="PZK114" s="14"/>
      <c r="PZL114" s="14"/>
      <c r="PZM114" s="14"/>
      <c r="PZN114" s="14"/>
      <c r="PZO114" s="14"/>
      <c r="PZP114" s="14"/>
      <c r="PZQ114" s="14"/>
      <c r="PZR114" s="14"/>
      <c r="PZS114" s="14"/>
      <c r="PZT114" s="14"/>
      <c r="PZU114" s="14"/>
      <c r="PZV114" s="14"/>
      <c r="PZW114" s="14"/>
      <c r="PZX114" s="14"/>
      <c r="PZY114" s="14"/>
      <c r="PZZ114" s="14"/>
      <c r="QAA114" s="14"/>
      <c r="QAB114" s="14"/>
      <c r="QAC114" s="14"/>
      <c r="QAD114" s="14"/>
      <c r="QAE114" s="14"/>
      <c r="QAF114" s="14"/>
      <c r="QAG114" s="14"/>
      <c r="QAH114" s="14"/>
      <c r="QAI114" s="14"/>
      <c r="QAJ114" s="14"/>
      <c r="QAK114" s="14"/>
      <c r="QAL114" s="14"/>
      <c r="QAM114" s="14"/>
      <c r="QAN114" s="14"/>
      <c r="QAO114" s="14"/>
      <c r="QAP114" s="14"/>
      <c r="QAQ114" s="14"/>
      <c r="QAR114" s="14"/>
      <c r="QAS114" s="14"/>
      <c r="QAT114" s="14"/>
      <c r="QAU114" s="14"/>
      <c r="QAV114" s="14"/>
      <c r="QAW114" s="14"/>
      <c r="QAX114" s="14"/>
      <c r="QAY114" s="14"/>
      <c r="QAZ114" s="14"/>
      <c r="QBA114" s="14"/>
      <c r="QBB114" s="14"/>
      <c r="QBC114" s="14"/>
      <c r="QBD114" s="14"/>
      <c r="QBE114" s="14"/>
      <c r="QBF114" s="14"/>
      <c r="QBG114" s="14"/>
      <c r="QBH114" s="14"/>
      <c r="QBI114" s="14"/>
      <c r="QBJ114" s="14"/>
      <c r="QBK114" s="14"/>
      <c r="QBL114" s="14"/>
      <c r="QBM114" s="14"/>
      <c r="QBN114" s="14"/>
      <c r="QBO114" s="14"/>
      <c r="QBP114" s="14"/>
      <c r="QBQ114" s="14"/>
      <c r="QBR114" s="14"/>
      <c r="QBS114" s="14"/>
      <c r="QBT114" s="14"/>
      <c r="QBU114" s="14"/>
      <c r="QBV114" s="14"/>
      <c r="QBW114" s="14"/>
      <c r="QBX114" s="14"/>
      <c r="QBY114" s="14"/>
      <c r="QBZ114" s="14"/>
      <c r="QCA114" s="14"/>
      <c r="QCB114" s="14"/>
      <c r="QCC114" s="14"/>
      <c r="QCD114" s="14"/>
      <c r="QCE114" s="14"/>
      <c r="QCF114" s="14"/>
      <c r="QCG114" s="14"/>
      <c r="QCH114" s="14"/>
      <c r="QCI114" s="14"/>
      <c r="QCJ114" s="14"/>
      <c r="QCK114" s="14"/>
      <c r="QCL114" s="14"/>
      <c r="QCM114" s="14"/>
      <c r="QCN114" s="14"/>
      <c r="QCO114" s="14"/>
      <c r="QCP114" s="14"/>
      <c r="QCQ114" s="14"/>
      <c r="QCR114" s="14"/>
      <c r="QCS114" s="14"/>
      <c r="QCT114" s="14"/>
      <c r="QCU114" s="14"/>
      <c r="QCV114" s="14"/>
      <c r="QCW114" s="14"/>
      <c r="QCX114" s="14"/>
      <c r="QCY114" s="14"/>
      <c r="QCZ114" s="14"/>
      <c r="QDA114" s="14"/>
      <c r="QDB114" s="14"/>
      <c r="QDC114" s="14"/>
      <c r="QDD114" s="14"/>
      <c r="QDE114" s="14"/>
      <c r="QDF114" s="14"/>
      <c r="QDG114" s="14"/>
      <c r="QDH114" s="14"/>
      <c r="QDI114" s="14"/>
      <c r="QDJ114" s="14"/>
      <c r="QDK114" s="14"/>
      <c r="QDL114" s="14"/>
      <c r="QDM114" s="14"/>
      <c r="QDN114" s="14"/>
      <c r="QDO114" s="14"/>
      <c r="QDP114" s="14"/>
      <c r="QDQ114" s="14"/>
      <c r="QDR114" s="14"/>
      <c r="QDS114" s="14"/>
      <c r="QDT114" s="14"/>
      <c r="QDU114" s="14"/>
      <c r="QDV114" s="14"/>
      <c r="QDW114" s="14"/>
      <c r="QDX114" s="14"/>
      <c r="QDY114" s="14"/>
      <c r="QDZ114" s="14"/>
      <c r="QEA114" s="14"/>
      <c r="QEB114" s="14"/>
      <c r="QEC114" s="14"/>
      <c r="QED114" s="14"/>
      <c r="QEE114" s="14"/>
      <c r="QEF114" s="14"/>
      <c r="QEG114" s="14"/>
      <c r="QEH114" s="14"/>
      <c r="QEI114" s="14"/>
      <c r="QEJ114" s="14"/>
      <c r="QEK114" s="14"/>
      <c r="QEL114" s="14"/>
      <c r="QEM114" s="14"/>
      <c r="QEN114" s="14"/>
      <c r="QEO114" s="14"/>
      <c r="QEP114" s="14"/>
      <c r="QEQ114" s="14"/>
      <c r="QER114" s="14"/>
      <c r="QES114" s="14"/>
      <c r="QET114" s="14"/>
      <c r="QEU114" s="14"/>
      <c r="QEV114" s="14"/>
      <c r="QEW114" s="14"/>
      <c r="QEX114" s="14"/>
      <c r="QEY114" s="14"/>
      <c r="QEZ114" s="14"/>
      <c r="QFA114" s="14"/>
      <c r="QFB114" s="14"/>
      <c r="QFC114" s="14"/>
      <c r="QFD114" s="14"/>
      <c r="QFE114" s="14"/>
      <c r="QFF114" s="14"/>
      <c r="QFG114" s="14"/>
      <c r="QFH114" s="14"/>
      <c r="QFI114" s="14"/>
      <c r="QFJ114" s="14"/>
      <c r="QFK114" s="14"/>
      <c r="QFL114" s="14"/>
      <c r="QFM114" s="14"/>
      <c r="QFN114" s="14"/>
      <c r="QFO114" s="14"/>
      <c r="QFP114" s="14"/>
      <c r="QFQ114" s="14"/>
      <c r="QFR114" s="14"/>
      <c r="QFS114" s="14"/>
      <c r="QFT114" s="14"/>
      <c r="QFU114" s="14"/>
      <c r="QFV114" s="14"/>
      <c r="QFW114" s="14"/>
      <c r="QFX114" s="14"/>
      <c r="QFY114" s="14"/>
      <c r="QFZ114" s="14"/>
      <c r="QGA114" s="14"/>
      <c r="QGB114" s="14"/>
      <c r="QGC114" s="14"/>
      <c r="QGD114" s="14"/>
      <c r="QGE114" s="14"/>
      <c r="QGF114" s="14"/>
      <c r="QGG114" s="14"/>
      <c r="QGH114" s="14"/>
      <c r="QGI114" s="14"/>
      <c r="QGJ114" s="14"/>
      <c r="QGK114" s="14"/>
      <c r="QGL114" s="14"/>
      <c r="QGM114" s="14"/>
      <c r="QGN114" s="14"/>
      <c r="QGO114" s="14"/>
      <c r="QGP114" s="14"/>
      <c r="QGQ114" s="14"/>
      <c r="QGR114" s="14"/>
      <c r="QGS114" s="14"/>
      <c r="QGT114" s="14"/>
      <c r="QGU114" s="14"/>
      <c r="QGV114" s="14"/>
      <c r="QGW114" s="14"/>
      <c r="QGX114" s="14"/>
      <c r="QGY114" s="14"/>
      <c r="QGZ114" s="14"/>
      <c r="QHA114" s="14"/>
      <c r="QHB114" s="14"/>
      <c r="QHC114" s="14"/>
      <c r="QHD114" s="14"/>
      <c r="QHE114" s="14"/>
      <c r="QHF114" s="14"/>
      <c r="QHG114" s="14"/>
      <c r="QHH114" s="14"/>
      <c r="QHI114" s="14"/>
      <c r="QHJ114" s="14"/>
      <c r="QHK114" s="14"/>
      <c r="QHL114" s="14"/>
      <c r="QHM114" s="14"/>
      <c r="QHN114" s="14"/>
      <c r="QHO114" s="14"/>
      <c r="QHP114" s="14"/>
      <c r="QHQ114" s="14"/>
      <c r="QHR114" s="14"/>
      <c r="QHS114" s="14"/>
      <c r="QHT114" s="14"/>
      <c r="QHU114" s="14"/>
      <c r="QHV114" s="14"/>
      <c r="QHW114" s="14"/>
      <c r="QHX114" s="14"/>
      <c r="QHY114" s="14"/>
      <c r="QHZ114" s="14"/>
      <c r="QIA114" s="14"/>
      <c r="QIB114" s="14"/>
      <c r="QIC114" s="14"/>
      <c r="QID114" s="14"/>
      <c r="QIE114" s="14"/>
      <c r="QIF114" s="14"/>
      <c r="QIG114" s="14"/>
      <c r="QIH114" s="14"/>
      <c r="QII114" s="14"/>
      <c r="QIJ114" s="14"/>
      <c r="QIK114" s="14"/>
      <c r="QIL114" s="14"/>
      <c r="QIM114" s="14"/>
      <c r="QIN114" s="14"/>
      <c r="QIO114" s="14"/>
      <c r="QIP114" s="14"/>
      <c r="QIQ114" s="14"/>
      <c r="QIR114" s="14"/>
      <c r="QIS114" s="14"/>
      <c r="QIT114" s="14"/>
      <c r="QIU114" s="14"/>
      <c r="QIV114" s="14"/>
      <c r="QIW114" s="14"/>
      <c r="QIX114" s="14"/>
      <c r="QIY114" s="14"/>
      <c r="QIZ114" s="14"/>
      <c r="QJA114" s="14"/>
      <c r="QJB114" s="14"/>
      <c r="QJC114" s="14"/>
      <c r="QJD114" s="14"/>
      <c r="QJE114" s="14"/>
      <c r="QJF114" s="14"/>
      <c r="QJG114" s="14"/>
      <c r="QJH114" s="14"/>
      <c r="QJI114" s="14"/>
      <c r="QJJ114" s="14"/>
      <c r="QJK114" s="14"/>
      <c r="QJL114" s="14"/>
      <c r="QJM114" s="14"/>
      <c r="QJN114" s="14"/>
      <c r="QJO114" s="14"/>
      <c r="QJP114" s="14"/>
      <c r="QJQ114" s="14"/>
      <c r="QJR114" s="14"/>
      <c r="QJS114" s="14"/>
      <c r="QJT114" s="14"/>
      <c r="QJU114" s="14"/>
      <c r="QJV114" s="14"/>
      <c r="QJW114" s="14"/>
      <c r="QJX114" s="14"/>
      <c r="QJY114" s="14"/>
      <c r="QJZ114" s="14"/>
      <c r="QKA114" s="14"/>
      <c r="QKB114" s="14"/>
      <c r="QKC114" s="14"/>
      <c r="QKD114" s="14"/>
      <c r="QKE114" s="14"/>
      <c r="QKF114" s="14"/>
      <c r="QKG114" s="14"/>
      <c r="QKH114" s="14"/>
      <c r="QKI114" s="14"/>
      <c r="QKJ114" s="14"/>
      <c r="QKK114" s="14"/>
      <c r="QKL114" s="14"/>
      <c r="QKM114" s="14"/>
      <c r="QKN114" s="14"/>
      <c r="QKO114" s="14"/>
      <c r="QKP114" s="14"/>
      <c r="QKQ114" s="14"/>
      <c r="QKR114" s="14"/>
      <c r="QKS114" s="14"/>
      <c r="QKT114" s="14"/>
      <c r="QKU114" s="14"/>
      <c r="QKV114" s="14"/>
      <c r="QKW114" s="14"/>
      <c r="QKX114" s="14"/>
      <c r="QKY114" s="14"/>
      <c r="QKZ114" s="14"/>
      <c r="QLA114" s="14"/>
      <c r="QLB114" s="14"/>
      <c r="QLC114" s="14"/>
      <c r="QLD114" s="14"/>
      <c r="QLE114" s="14"/>
      <c r="QLF114" s="14"/>
      <c r="QLG114" s="14"/>
      <c r="QLH114" s="14"/>
      <c r="QLI114" s="14"/>
      <c r="QLJ114" s="14"/>
      <c r="QLK114" s="14"/>
      <c r="QLL114" s="14"/>
      <c r="QLM114" s="14"/>
      <c r="QLN114" s="14"/>
      <c r="QLO114" s="14"/>
      <c r="QLP114" s="14"/>
      <c r="QLQ114" s="14"/>
      <c r="QLR114" s="14"/>
      <c r="QLS114" s="14"/>
      <c r="QLT114" s="14"/>
      <c r="QLU114" s="14"/>
      <c r="QLV114" s="14"/>
      <c r="QLW114" s="14"/>
      <c r="QLX114" s="14"/>
      <c r="QLY114" s="14"/>
      <c r="QLZ114" s="14"/>
      <c r="QMA114" s="14"/>
      <c r="QMB114" s="14"/>
      <c r="QMC114" s="14"/>
      <c r="QMD114" s="14"/>
      <c r="QME114" s="14"/>
      <c r="QMF114" s="14"/>
      <c r="QMG114" s="14"/>
      <c r="QMH114" s="14"/>
      <c r="QMI114" s="14"/>
      <c r="QMJ114" s="14"/>
      <c r="QMK114" s="14"/>
      <c r="QML114" s="14"/>
      <c r="QMM114" s="14"/>
      <c r="QMN114" s="14"/>
      <c r="QMO114" s="14"/>
      <c r="QMP114" s="14"/>
      <c r="QMQ114" s="14"/>
      <c r="QMR114" s="14"/>
      <c r="QMS114" s="14"/>
      <c r="QMT114" s="14"/>
      <c r="QMU114" s="14"/>
      <c r="QMV114" s="14"/>
      <c r="QMW114" s="14"/>
      <c r="QMX114" s="14"/>
      <c r="QMY114" s="14"/>
      <c r="QMZ114" s="14"/>
      <c r="QNA114" s="14"/>
      <c r="QNB114" s="14"/>
      <c r="QNC114" s="14"/>
      <c r="QND114" s="14"/>
      <c r="QNE114" s="14"/>
      <c r="QNF114" s="14"/>
      <c r="QNG114" s="14"/>
      <c r="QNH114" s="14"/>
      <c r="QNI114" s="14"/>
      <c r="QNJ114" s="14"/>
      <c r="QNK114" s="14"/>
      <c r="QNL114" s="14"/>
      <c r="QNM114" s="14"/>
      <c r="QNN114" s="14"/>
      <c r="QNO114" s="14"/>
      <c r="QNP114" s="14"/>
      <c r="QNQ114" s="14"/>
      <c r="QNR114" s="14"/>
      <c r="QNS114" s="14"/>
      <c r="QNT114" s="14"/>
      <c r="QNU114" s="14"/>
      <c r="QNV114" s="14"/>
      <c r="QNW114" s="14"/>
      <c r="QNX114" s="14"/>
      <c r="QNY114" s="14"/>
      <c r="QNZ114" s="14"/>
      <c r="QOA114" s="14"/>
      <c r="QOB114" s="14"/>
      <c r="QOC114" s="14"/>
      <c r="QOD114" s="14"/>
      <c r="QOE114" s="14"/>
      <c r="QOF114" s="14"/>
      <c r="QOG114" s="14"/>
      <c r="QOH114" s="14"/>
      <c r="QOI114" s="14"/>
      <c r="QOJ114" s="14"/>
      <c r="QOK114" s="14"/>
      <c r="QOL114" s="14"/>
      <c r="QOM114" s="14"/>
      <c r="QON114" s="14"/>
      <c r="QOO114" s="14"/>
      <c r="QOP114" s="14"/>
      <c r="QOQ114" s="14"/>
      <c r="QOR114" s="14"/>
      <c r="QOS114" s="14"/>
      <c r="QOT114" s="14"/>
      <c r="QOU114" s="14"/>
      <c r="QOV114" s="14"/>
      <c r="QOW114" s="14"/>
      <c r="QOX114" s="14"/>
      <c r="QOY114" s="14"/>
      <c r="QOZ114" s="14"/>
      <c r="QPA114" s="14"/>
      <c r="QPB114" s="14"/>
      <c r="QPC114" s="14"/>
      <c r="QPD114" s="14"/>
      <c r="QPE114" s="14"/>
      <c r="QPF114" s="14"/>
      <c r="QPG114" s="14"/>
      <c r="QPH114" s="14"/>
      <c r="QPI114" s="14"/>
      <c r="QPJ114" s="14"/>
      <c r="QPK114" s="14"/>
      <c r="QPL114" s="14"/>
      <c r="QPM114" s="14"/>
      <c r="QPN114" s="14"/>
      <c r="QPO114" s="14"/>
      <c r="QPP114" s="14"/>
      <c r="QPQ114" s="14"/>
      <c r="QPR114" s="14"/>
      <c r="QPS114" s="14"/>
      <c r="QPT114" s="14"/>
      <c r="QPU114" s="14"/>
      <c r="QPV114" s="14"/>
      <c r="QPW114" s="14"/>
      <c r="QPX114" s="14"/>
      <c r="QPY114" s="14"/>
      <c r="QPZ114" s="14"/>
      <c r="QQA114" s="14"/>
      <c r="QQB114" s="14"/>
      <c r="QQC114" s="14"/>
      <c r="QQD114" s="14"/>
      <c r="QQE114" s="14"/>
      <c r="QQF114" s="14"/>
      <c r="QQG114" s="14"/>
      <c r="QQH114" s="14"/>
      <c r="QQI114" s="14"/>
      <c r="QQJ114" s="14"/>
      <c r="QQK114" s="14"/>
      <c r="QQL114" s="14"/>
      <c r="QQM114" s="14"/>
      <c r="QQN114" s="14"/>
      <c r="QQO114" s="14"/>
      <c r="QQP114" s="14"/>
      <c r="QQQ114" s="14"/>
      <c r="QQR114" s="14"/>
      <c r="QQS114" s="14"/>
      <c r="QQT114" s="14"/>
      <c r="QQU114" s="14"/>
      <c r="QQV114" s="14"/>
      <c r="QQW114" s="14"/>
      <c r="QQX114" s="14"/>
      <c r="QQY114" s="14"/>
      <c r="QQZ114" s="14"/>
      <c r="QRA114" s="14"/>
      <c r="QRB114" s="14"/>
      <c r="QRC114" s="14"/>
      <c r="QRD114" s="14"/>
      <c r="QRE114" s="14"/>
      <c r="QRF114" s="14"/>
      <c r="QRG114" s="14"/>
      <c r="QRH114" s="14"/>
      <c r="QRI114" s="14"/>
      <c r="QRJ114" s="14"/>
      <c r="QRK114" s="14"/>
      <c r="QRL114" s="14"/>
      <c r="QRM114" s="14"/>
      <c r="QRN114" s="14"/>
      <c r="QRO114" s="14"/>
      <c r="QRP114" s="14"/>
      <c r="QRQ114" s="14"/>
      <c r="QRR114" s="14"/>
      <c r="QRS114" s="14"/>
      <c r="QRT114" s="14"/>
      <c r="QRU114" s="14"/>
      <c r="QRV114" s="14"/>
      <c r="QRW114" s="14"/>
      <c r="QRX114" s="14"/>
      <c r="QRY114" s="14"/>
      <c r="QRZ114" s="14"/>
      <c r="QSA114" s="14"/>
      <c r="QSB114" s="14"/>
      <c r="QSC114" s="14"/>
      <c r="QSD114" s="14"/>
      <c r="QSE114" s="14"/>
      <c r="QSF114" s="14"/>
      <c r="QSG114" s="14"/>
      <c r="QSH114" s="14"/>
      <c r="QSI114" s="14"/>
      <c r="QSJ114" s="14"/>
      <c r="QSK114" s="14"/>
      <c r="QSL114" s="14"/>
      <c r="QSM114" s="14"/>
      <c r="QSN114" s="14"/>
      <c r="QSO114" s="14"/>
      <c r="QSP114" s="14"/>
      <c r="QSQ114" s="14"/>
      <c r="QSR114" s="14"/>
      <c r="QSS114" s="14"/>
      <c r="QST114" s="14"/>
      <c r="QSU114" s="14"/>
      <c r="QSV114" s="14"/>
      <c r="QSW114" s="14"/>
      <c r="QSX114" s="14"/>
      <c r="QSY114" s="14"/>
      <c r="QSZ114" s="14"/>
      <c r="QTA114" s="14"/>
      <c r="QTB114" s="14"/>
      <c r="QTC114" s="14"/>
      <c r="QTD114" s="14"/>
      <c r="QTE114" s="14"/>
      <c r="QTF114" s="14"/>
      <c r="QTG114" s="14"/>
      <c r="QTH114" s="14"/>
      <c r="QTI114" s="14"/>
      <c r="QTJ114" s="14"/>
      <c r="QTK114" s="14"/>
      <c r="QTL114" s="14"/>
      <c r="QTM114" s="14"/>
      <c r="QTN114" s="14"/>
      <c r="QTO114" s="14"/>
      <c r="QTP114" s="14"/>
      <c r="QTQ114" s="14"/>
      <c r="QTR114" s="14"/>
      <c r="QTS114" s="14"/>
      <c r="QTT114" s="14"/>
      <c r="QTU114" s="14"/>
      <c r="QTV114" s="14"/>
      <c r="QTW114" s="14"/>
      <c r="QTX114" s="14"/>
      <c r="QTY114" s="14"/>
      <c r="QTZ114" s="14"/>
      <c r="QUA114" s="14"/>
      <c r="QUB114" s="14"/>
      <c r="QUC114" s="14"/>
      <c r="QUD114" s="14"/>
      <c r="QUE114" s="14"/>
      <c r="QUF114" s="14"/>
      <c r="QUG114" s="14"/>
      <c r="QUH114" s="14"/>
      <c r="QUI114" s="14"/>
      <c r="QUJ114" s="14"/>
      <c r="QUK114" s="14"/>
      <c r="QUL114" s="14"/>
      <c r="QUM114" s="14"/>
      <c r="QUN114" s="14"/>
      <c r="QUO114" s="14"/>
      <c r="QUP114" s="14"/>
      <c r="QUQ114" s="14"/>
      <c r="QUR114" s="14"/>
      <c r="QUS114" s="14"/>
      <c r="QUT114" s="14"/>
      <c r="QUU114" s="14"/>
      <c r="QUV114" s="14"/>
      <c r="QUW114" s="14"/>
      <c r="QUX114" s="14"/>
      <c r="QUY114" s="14"/>
      <c r="QUZ114" s="14"/>
      <c r="QVA114" s="14"/>
      <c r="QVB114" s="14"/>
      <c r="QVC114" s="14"/>
      <c r="QVD114" s="14"/>
      <c r="QVE114" s="14"/>
      <c r="QVF114" s="14"/>
      <c r="QVG114" s="14"/>
      <c r="QVH114" s="14"/>
      <c r="QVI114" s="14"/>
      <c r="QVJ114" s="14"/>
      <c r="QVK114" s="14"/>
      <c r="QVL114" s="14"/>
      <c r="QVM114" s="14"/>
      <c r="QVN114" s="14"/>
      <c r="QVO114" s="14"/>
      <c r="QVP114" s="14"/>
      <c r="QVQ114" s="14"/>
      <c r="QVR114" s="14"/>
      <c r="QVS114" s="14"/>
      <c r="QVT114" s="14"/>
      <c r="QVU114" s="14"/>
      <c r="QVV114" s="14"/>
      <c r="QVW114" s="14"/>
      <c r="QVX114" s="14"/>
      <c r="QVY114" s="14"/>
      <c r="QVZ114" s="14"/>
      <c r="QWA114" s="14"/>
      <c r="QWB114" s="14"/>
      <c r="QWC114" s="14"/>
      <c r="QWD114" s="14"/>
      <c r="QWE114" s="14"/>
      <c r="QWF114" s="14"/>
      <c r="QWG114" s="14"/>
      <c r="QWH114" s="14"/>
      <c r="QWI114" s="14"/>
      <c r="QWJ114" s="14"/>
      <c r="QWK114" s="14"/>
      <c r="QWL114" s="14"/>
      <c r="QWM114" s="14"/>
      <c r="QWN114" s="14"/>
      <c r="QWO114" s="14"/>
      <c r="QWP114" s="14"/>
      <c r="QWQ114" s="14"/>
      <c r="QWR114" s="14"/>
      <c r="QWS114" s="14"/>
      <c r="QWT114" s="14"/>
      <c r="QWU114" s="14"/>
      <c r="QWV114" s="14"/>
      <c r="QWW114" s="14"/>
      <c r="QWX114" s="14"/>
      <c r="QWY114" s="14"/>
      <c r="QWZ114" s="14"/>
      <c r="QXA114" s="14"/>
      <c r="QXB114" s="14"/>
      <c r="QXC114" s="14"/>
      <c r="QXD114" s="14"/>
      <c r="QXE114" s="14"/>
      <c r="QXF114" s="14"/>
      <c r="QXG114" s="14"/>
      <c r="QXH114" s="14"/>
      <c r="QXI114" s="14"/>
      <c r="QXJ114" s="14"/>
      <c r="QXK114" s="14"/>
      <c r="QXL114" s="14"/>
      <c r="QXM114" s="14"/>
      <c r="QXN114" s="14"/>
      <c r="QXO114" s="14"/>
      <c r="QXP114" s="14"/>
      <c r="QXQ114" s="14"/>
      <c r="QXR114" s="14"/>
      <c r="QXS114" s="14"/>
      <c r="QXT114" s="14"/>
      <c r="QXU114" s="14"/>
      <c r="QXV114" s="14"/>
      <c r="QXW114" s="14"/>
      <c r="QXX114" s="14"/>
      <c r="QXY114" s="14"/>
      <c r="QXZ114" s="14"/>
      <c r="QYA114" s="14"/>
      <c r="QYB114" s="14"/>
      <c r="QYC114" s="14"/>
      <c r="QYD114" s="14"/>
      <c r="QYE114" s="14"/>
      <c r="QYF114" s="14"/>
      <c r="QYG114" s="14"/>
      <c r="QYH114" s="14"/>
      <c r="QYI114" s="14"/>
      <c r="QYJ114" s="14"/>
      <c r="QYK114" s="14"/>
      <c r="QYL114" s="14"/>
      <c r="QYM114" s="14"/>
      <c r="QYN114" s="14"/>
      <c r="QYO114" s="14"/>
      <c r="QYP114" s="14"/>
      <c r="QYQ114" s="14"/>
      <c r="QYR114" s="14"/>
      <c r="QYS114" s="14"/>
      <c r="QYT114" s="14"/>
      <c r="QYU114" s="14"/>
      <c r="QYV114" s="14"/>
      <c r="QYW114" s="14"/>
      <c r="QYX114" s="14"/>
      <c r="QYY114" s="14"/>
      <c r="QYZ114" s="14"/>
      <c r="QZA114" s="14"/>
      <c r="QZB114" s="14"/>
      <c r="QZC114" s="14"/>
      <c r="QZD114" s="14"/>
      <c r="QZE114" s="14"/>
      <c r="QZF114" s="14"/>
      <c r="QZG114" s="14"/>
      <c r="QZH114" s="14"/>
      <c r="QZI114" s="14"/>
      <c r="QZJ114" s="14"/>
      <c r="QZK114" s="14"/>
      <c r="QZL114" s="14"/>
      <c r="QZM114" s="14"/>
      <c r="QZN114" s="14"/>
      <c r="QZO114" s="14"/>
      <c r="QZP114" s="14"/>
      <c r="QZQ114" s="14"/>
      <c r="QZR114" s="14"/>
      <c r="QZS114" s="14"/>
      <c r="QZT114" s="14"/>
      <c r="QZU114" s="14"/>
      <c r="QZV114" s="14"/>
      <c r="QZW114" s="14"/>
      <c r="QZX114" s="14"/>
      <c r="QZY114" s="14"/>
      <c r="QZZ114" s="14"/>
      <c r="RAA114" s="14"/>
      <c r="RAB114" s="14"/>
      <c r="RAC114" s="14"/>
      <c r="RAD114" s="14"/>
      <c r="RAE114" s="14"/>
      <c r="RAF114" s="14"/>
      <c r="RAG114" s="14"/>
      <c r="RAH114" s="14"/>
      <c r="RAI114" s="14"/>
      <c r="RAJ114" s="14"/>
      <c r="RAK114" s="14"/>
      <c r="RAL114" s="14"/>
      <c r="RAM114" s="14"/>
      <c r="RAN114" s="14"/>
      <c r="RAO114" s="14"/>
      <c r="RAP114" s="14"/>
      <c r="RAQ114" s="14"/>
      <c r="RAR114" s="14"/>
      <c r="RAS114" s="14"/>
      <c r="RAT114" s="14"/>
      <c r="RAU114" s="14"/>
      <c r="RAV114" s="14"/>
      <c r="RAW114" s="14"/>
      <c r="RAX114" s="14"/>
      <c r="RAY114" s="14"/>
      <c r="RAZ114" s="14"/>
      <c r="RBA114" s="14"/>
      <c r="RBB114" s="14"/>
      <c r="RBC114" s="14"/>
      <c r="RBD114" s="14"/>
      <c r="RBE114" s="14"/>
      <c r="RBF114" s="14"/>
      <c r="RBG114" s="14"/>
      <c r="RBH114" s="14"/>
      <c r="RBI114" s="14"/>
      <c r="RBJ114" s="14"/>
      <c r="RBK114" s="14"/>
      <c r="RBL114" s="14"/>
      <c r="RBM114" s="14"/>
      <c r="RBN114" s="14"/>
      <c r="RBO114" s="14"/>
      <c r="RBP114" s="14"/>
      <c r="RBQ114" s="14"/>
      <c r="RBR114" s="14"/>
      <c r="RBS114" s="14"/>
      <c r="RBT114" s="14"/>
      <c r="RBU114" s="14"/>
      <c r="RBV114" s="14"/>
      <c r="RBW114" s="14"/>
      <c r="RBX114" s="14"/>
      <c r="RBY114" s="14"/>
      <c r="RBZ114" s="14"/>
      <c r="RCA114" s="14"/>
      <c r="RCB114" s="14"/>
      <c r="RCC114" s="14"/>
      <c r="RCD114" s="14"/>
      <c r="RCE114" s="14"/>
      <c r="RCF114" s="14"/>
      <c r="RCG114" s="14"/>
      <c r="RCH114" s="14"/>
      <c r="RCI114" s="14"/>
      <c r="RCJ114" s="14"/>
      <c r="RCK114" s="14"/>
      <c r="RCL114" s="14"/>
      <c r="RCM114" s="14"/>
      <c r="RCN114" s="14"/>
      <c r="RCO114" s="14"/>
      <c r="RCP114" s="14"/>
      <c r="RCQ114" s="14"/>
      <c r="RCR114" s="14"/>
      <c r="RCS114" s="14"/>
      <c r="RCT114" s="14"/>
      <c r="RCU114" s="14"/>
      <c r="RCV114" s="14"/>
      <c r="RCW114" s="14"/>
      <c r="RCX114" s="14"/>
      <c r="RCY114" s="14"/>
      <c r="RCZ114" s="14"/>
      <c r="RDA114" s="14"/>
      <c r="RDB114" s="14"/>
      <c r="RDC114" s="14"/>
      <c r="RDD114" s="14"/>
      <c r="RDE114" s="14"/>
      <c r="RDF114" s="14"/>
      <c r="RDG114" s="14"/>
      <c r="RDH114" s="14"/>
      <c r="RDI114" s="14"/>
      <c r="RDJ114" s="14"/>
      <c r="RDK114" s="14"/>
      <c r="RDL114" s="14"/>
      <c r="RDM114" s="14"/>
      <c r="RDN114" s="14"/>
      <c r="RDO114" s="14"/>
      <c r="RDP114" s="14"/>
      <c r="RDQ114" s="14"/>
      <c r="RDR114" s="14"/>
      <c r="RDS114" s="14"/>
      <c r="RDT114" s="14"/>
      <c r="RDU114" s="14"/>
      <c r="RDV114" s="14"/>
      <c r="RDW114" s="14"/>
      <c r="RDX114" s="14"/>
      <c r="RDY114" s="14"/>
      <c r="RDZ114" s="14"/>
      <c r="REA114" s="14"/>
      <c r="REB114" s="14"/>
      <c r="REC114" s="14"/>
      <c r="RED114" s="14"/>
      <c r="REE114" s="14"/>
      <c r="REF114" s="14"/>
      <c r="REG114" s="14"/>
      <c r="REH114" s="14"/>
      <c r="REI114" s="14"/>
      <c r="REJ114" s="14"/>
      <c r="REK114" s="14"/>
      <c r="REL114" s="14"/>
      <c r="REM114" s="14"/>
      <c r="REN114" s="14"/>
      <c r="REO114" s="14"/>
      <c r="REP114" s="14"/>
      <c r="REQ114" s="14"/>
      <c r="RER114" s="14"/>
      <c r="RES114" s="14"/>
      <c r="RET114" s="14"/>
      <c r="REU114" s="14"/>
      <c r="REV114" s="14"/>
      <c r="REW114" s="14"/>
      <c r="REX114" s="14"/>
      <c r="REY114" s="14"/>
      <c r="REZ114" s="14"/>
      <c r="RFA114" s="14"/>
      <c r="RFB114" s="14"/>
      <c r="RFC114" s="14"/>
      <c r="RFD114" s="14"/>
      <c r="RFE114" s="14"/>
      <c r="RFF114" s="14"/>
      <c r="RFG114" s="14"/>
      <c r="RFH114" s="14"/>
      <c r="RFI114" s="14"/>
      <c r="RFJ114" s="14"/>
      <c r="RFK114" s="14"/>
      <c r="RFL114" s="14"/>
      <c r="RFM114" s="14"/>
      <c r="RFN114" s="14"/>
      <c r="RFO114" s="14"/>
      <c r="RFP114" s="14"/>
      <c r="RFQ114" s="14"/>
      <c r="RFR114" s="14"/>
      <c r="RFS114" s="14"/>
      <c r="RFT114" s="14"/>
      <c r="RFU114" s="14"/>
      <c r="RFV114" s="14"/>
      <c r="RFW114" s="14"/>
      <c r="RFX114" s="14"/>
      <c r="RFY114" s="14"/>
      <c r="RFZ114" s="14"/>
      <c r="RGA114" s="14"/>
      <c r="RGB114" s="14"/>
      <c r="RGC114" s="14"/>
      <c r="RGD114" s="14"/>
      <c r="RGE114" s="14"/>
      <c r="RGF114" s="14"/>
      <c r="RGG114" s="14"/>
      <c r="RGH114" s="14"/>
      <c r="RGI114" s="14"/>
      <c r="RGJ114" s="14"/>
      <c r="RGK114" s="14"/>
      <c r="RGL114" s="14"/>
      <c r="RGM114" s="14"/>
      <c r="RGN114" s="14"/>
      <c r="RGO114" s="14"/>
      <c r="RGP114" s="14"/>
      <c r="RGQ114" s="14"/>
      <c r="RGR114" s="14"/>
      <c r="RGS114" s="14"/>
      <c r="RGT114" s="14"/>
      <c r="RGU114" s="14"/>
      <c r="RGV114" s="14"/>
      <c r="RGW114" s="14"/>
      <c r="RGX114" s="14"/>
      <c r="RGY114" s="14"/>
      <c r="RGZ114" s="14"/>
      <c r="RHA114" s="14"/>
      <c r="RHB114" s="14"/>
      <c r="RHC114" s="14"/>
      <c r="RHD114" s="14"/>
      <c r="RHE114" s="14"/>
      <c r="RHF114" s="14"/>
      <c r="RHG114" s="14"/>
      <c r="RHH114" s="14"/>
      <c r="RHI114" s="14"/>
      <c r="RHJ114" s="14"/>
      <c r="RHK114" s="14"/>
      <c r="RHL114" s="14"/>
      <c r="RHM114" s="14"/>
      <c r="RHN114" s="14"/>
      <c r="RHO114" s="14"/>
      <c r="RHP114" s="14"/>
      <c r="RHQ114" s="14"/>
      <c r="RHR114" s="14"/>
      <c r="RHS114" s="14"/>
      <c r="RHT114" s="14"/>
      <c r="RHU114" s="14"/>
      <c r="RHV114" s="14"/>
      <c r="RHW114" s="14"/>
      <c r="RHX114" s="14"/>
      <c r="RHY114" s="14"/>
      <c r="RHZ114" s="14"/>
      <c r="RIA114" s="14"/>
      <c r="RIB114" s="14"/>
      <c r="RIC114" s="14"/>
      <c r="RID114" s="14"/>
      <c r="RIE114" s="14"/>
      <c r="RIF114" s="14"/>
      <c r="RIG114" s="14"/>
      <c r="RIH114" s="14"/>
      <c r="RII114" s="14"/>
      <c r="RIJ114" s="14"/>
      <c r="RIK114" s="14"/>
      <c r="RIL114" s="14"/>
      <c r="RIM114" s="14"/>
      <c r="RIN114" s="14"/>
      <c r="RIO114" s="14"/>
      <c r="RIP114" s="14"/>
      <c r="RIQ114" s="14"/>
      <c r="RIR114" s="14"/>
      <c r="RIS114" s="14"/>
      <c r="RIT114" s="14"/>
      <c r="RIU114" s="14"/>
      <c r="RIV114" s="14"/>
      <c r="RIW114" s="14"/>
      <c r="RIX114" s="14"/>
      <c r="RIY114" s="14"/>
      <c r="RIZ114" s="14"/>
      <c r="RJA114" s="14"/>
      <c r="RJB114" s="14"/>
      <c r="RJC114" s="14"/>
      <c r="RJD114" s="14"/>
      <c r="RJE114" s="14"/>
      <c r="RJF114" s="14"/>
      <c r="RJG114" s="14"/>
      <c r="RJH114" s="14"/>
      <c r="RJI114" s="14"/>
      <c r="RJJ114" s="14"/>
      <c r="RJK114" s="14"/>
      <c r="RJL114" s="14"/>
      <c r="RJM114" s="14"/>
      <c r="RJN114" s="14"/>
      <c r="RJO114" s="14"/>
      <c r="RJP114" s="14"/>
      <c r="RJQ114" s="14"/>
      <c r="RJR114" s="14"/>
      <c r="RJS114" s="14"/>
      <c r="RJT114" s="14"/>
      <c r="RJU114" s="14"/>
      <c r="RJV114" s="14"/>
      <c r="RJW114" s="14"/>
      <c r="RJX114" s="14"/>
      <c r="RJY114" s="14"/>
      <c r="RJZ114" s="14"/>
      <c r="RKA114" s="14"/>
      <c r="RKB114" s="14"/>
      <c r="RKC114" s="14"/>
      <c r="RKD114" s="14"/>
      <c r="RKE114" s="14"/>
      <c r="RKF114" s="14"/>
      <c r="RKG114" s="14"/>
      <c r="RKH114" s="14"/>
      <c r="RKI114" s="14"/>
      <c r="RKJ114" s="14"/>
      <c r="RKK114" s="14"/>
      <c r="RKL114" s="14"/>
      <c r="RKM114" s="14"/>
      <c r="RKN114" s="14"/>
      <c r="RKO114" s="14"/>
      <c r="RKP114" s="14"/>
      <c r="RKQ114" s="14"/>
      <c r="RKR114" s="14"/>
      <c r="RKS114" s="14"/>
      <c r="RKT114" s="14"/>
      <c r="RKU114" s="14"/>
      <c r="RKV114" s="14"/>
      <c r="RKW114" s="14"/>
      <c r="RKX114" s="14"/>
      <c r="RKY114" s="14"/>
      <c r="RKZ114" s="14"/>
      <c r="RLA114" s="14"/>
      <c r="RLB114" s="14"/>
      <c r="RLC114" s="14"/>
      <c r="RLD114" s="14"/>
      <c r="RLE114" s="14"/>
      <c r="RLF114" s="14"/>
      <c r="RLG114" s="14"/>
      <c r="RLH114" s="14"/>
      <c r="RLI114" s="14"/>
      <c r="RLJ114" s="14"/>
      <c r="RLK114" s="14"/>
      <c r="RLL114" s="14"/>
      <c r="RLM114" s="14"/>
      <c r="RLN114" s="14"/>
      <c r="RLO114" s="14"/>
      <c r="RLP114" s="14"/>
      <c r="RLQ114" s="14"/>
      <c r="RLR114" s="14"/>
      <c r="RLS114" s="14"/>
      <c r="RLT114" s="14"/>
      <c r="RLU114" s="14"/>
      <c r="RLV114" s="14"/>
      <c r="RLW114" s="14"/>
      <c r="RLX114" s="14"/>
      <c r="RLY114" s="14"/>
      <c r="RLZ114" s="14"/>
      <c r="RMA114" s="14"/>
      <c r="RMB114" s="14"/>
      <c r="RMC114" s="14"/>
      <c r="RMD114" s="14"/>
      <c r="RME114" s="14"/>
      <c r="RMF114" s="14"/>
      <c r="RMG114" s="14"/>
      <c r="RMH114" s="14"/>
      <c r="RMI114" s="14"/>
      <c r="RMJ114" s="14"/>
      <c r="RMK114" s="14"/>
      <c r="RML114" s="14"/>
      <c r="RMM114" s="14"/>
      <c r="RMN114" s="14"/>
      <c r="RMO114" s="14"/>
      <c r="RMP114" s="14"/>
      <c r="RMQ114" s="14"/>
      <c r="RMR114" s="14"/>
      <c r="RMS114" s="14"/>
      <c r="RMT114" s="14"/>
      <c r="RMU114" s="14"/>
      <c r="RMV114" s="14"/>
      <c r="RMW114" s="14"/>
      <c r="RMX114" s="14"/>
      <c r="RMY114" s="14"/>
      <c r="RMZ114" s="14"/>
      <c r="RNA114" s="14"/>
      <c r="RNB114" s="14"/>
      <c r="RNC114" s="14"/>
      <c r="RND114" s="14"/>
      <c r="RNE114" s="14"/>
      <c r="RNF114" s="14"/>
      <c r="RNG114" s="14"/>
      <c r="RNH114" s="14"/>
      <c r="RNI114" s="14"/>
      <c r="RNJ114" s="14"/>
      <c r="RNK114" s="14"/>
      <c r="RNL114" s="14"/>
      <c r="RNM114" s="14"/>
      <c r="RNN114" s="14"/>
      <c r="RNO114" s="14"/>
      <c r="RNP114" s="14"/>
      <c r="RNQ114" s="14"/>
      <c r="RNR114" s="14"/>
      <c r="RNS114" s="14"/>
      <c r="RNT114" s="14"/>
      <c r="RNU114" s="14"/>
      <c r="RNV114" s="14"/>
      <c r="RNW114" s="14"/>
      <c r="RNX114" s="14"/>
      <c r="RNY114" s="14"/>
      <c r="RNZ114" s="14"/>
      <c r="ROA114" s="14"/>
      <c r="ROB114" s="14"/>
      <c r="ROC114" s="14"/>
      <c r="ROD114" s="14"/>
      <c r="ROE114" s="14"/>
      <c r="ROF114" s="14"/>
      <c r="ROG114" s="14"/>
      <c r="ROH114" s="14"/>
      <c r="ROI114" s="14"/>
      <c r="ROJ114" s="14"/>
      <c r="ROK114" s="14"/>
      <c r="ROL114" s="14"/>
      <c r="ROM114" s="14"/>
      <c r="RON114" s="14"/>
      <c r="ROO114" s="14"/>
      <c r="ROP114" s="14"/>
      <c r="ROQ114" s="14"/>
      <c r="ROR114" s="14"/>
      <c r="ROS114" s="14"/>
      <c r="ROT114" s="14"/>
      <c r="ROU114" s="14"/>
      <c r="ROV114" s="14"/>
      <c r="ROW114" s="14"/>
      <c r="ROX114" s="14"/>
      <c r="ROY114" s="14"/>
      <c r="ROZ114" s="14"/>
      <c r="RPA114" s="14"/>
      <c r="RPB114" s="14"/>
      <c r="RPC114" s="14"/>
      <c r="RPD114" s="14"/>
      <c r="RPE114" s="14"/>
      <c r="RPF114" s="14"/>
      <c r="RPG114" s="14"/>
      <c r="RPH114" s="14"/>
      <c r="RPI114" s="14"/>
      <c r="RPJ114" s="14"/>
      <c r="RPK114" s="14"/>
      <c r="RPL114" s="14"/>
      <c r="RPM114" s="14"/>
      <c r="RPN114" s="14"/>
      <c r="RPO114" s="14"/>
      <c r="RPP114" s="14"/>
      <c r="RPQ114" s="14"/>
      <c r="RPR114" s="14"/>
      <c r="RPS114" s="14"/>
      <c r="RPT114" s="14"/>
      <c r="RPU114" s="14"/>
      <c r="RPV114" s="14"/>
      <c r="RPW114" s="14"/>
      <c r="RPX114" s="14"/>
      <c r="RPY114" s="14"/>
      <c r="RPZ114" s="14"/>
      <c r="RQA114" s="14"/>
      <c r="RQB114" s="14"/>
      <c r="RQC114" s="14"/>
      <c r="RQD114" s="14"/>
      <c r="RQE114" s="14"/>
      <c r="RQF114" s="14"/>
      <c r="RQG114" s="14"/>
      <c r="RQH114" s="14"/>
      <c r="RQI114" s="14"/>
      <c r="RQJ114" s="14"/>
      <c r="RQK114" s="14"/>
      <c r="RQL114" s="14"/>
      <c r="RQM114" s="14"/>
      <c r="RQN114" s="14"/>
      <c r="RQO114" s="14"/>
      <c r="RQP114" s="14"/>
      <c r="RQQ114" s="14"/>
      <c r="RQR114" s="14"/>
      <c r="RQS114" s="14"/>
      <c r="RQT114" s="14"/>
      <c r="RQU114" s="14"/>
      <c r="RQV114" s="14"/>
      <c r="RQW114" s="14"/>
      <c r="RQX114" s="14"/>
      <c r="RQY114" s="14"/>
      <c r="RQZ114" s="14"/>
      <c r="RRA114" s="14"/>
      <c r="RRB114" s="14"/>
      <c r="RRC114" s="14"/>
      <c r="RRD114" s="14"/>
      <c r="RRE114" s="14"/>
      <c r="RRF114" s="14"/>
      <c r="RRG114" s="14"/>
      <c r="RRH114" s="14"/>
      <c r="RRI114" s="14"/>
      <c r="RRJ114" s="14"/>
      <c r="RRK114" s="14"/>
      <c r="RRL114" s="14"/>
      <c r="RRM114" s="14"/>
      <c r="RRN114" s="14"/>
      <c r="RRO114" s="14"/>
      <c r="RRP114" s="14"/>
      <c r="RRQ114" s="14"/>
      <c r="RRR114" s="14"/>
      <c r="RRS114" s="14"/>
      <c r="RRT114" s="14"/>
      <c r="RRU114" s="14"/>
      <c r="RRV114" s="14"/>
      <c r="RRW114" s="14"/>
      <c r="RRX114" s="14"/>
      <c r="RRY114" s="14"/>
      <c r="RRZ114" s="14"/>
      <c r="RSA114" s="14"/>
      <c r="RSB114" s="14"/>
      <c r="RSC114" s="14"/>
      <c r="RSD114" s="14"/>
      <c r="RSE114" s="14"/>
      <c r="RSF114" s="14"/>
      <c r="RSG114" s="14"/>
      <c r="RSH114" s="14"/>
      <c r="RSI114" s="14"/>
      <c r="RSJ114" s="14"/>
      <c r="RSK114" s="14"/>
      <c r="RSL114" s="14"/>
      <c r="RSM114" s="14"/>
      <c r="RSN114" s="14"/>
      <c r="RSO114" s="14"/>
      <c r="RSP114" s="14"/>
      <c r="RSQ114" s="14"/>
      <c r="RSR114" s="14"/>
      <c r="RSS114" s="14"/>
      <c r="RST114" s="14"/>
      <c r="RSU114" s="14"/>
      <c r="RSV114" s="14"/>
      <c r="RSW114" s="14"/>
      <c r="RSX114" s="14"/>
      <c r="RSY114" s="14"/>
      <c r="RSZ114" s="14"/>
      <c r="RTA114" s="14"/>
      <c r="RTB114" s="14"/>
      <c r="RTC114" s="14"/>
      <c r="RTD114" s="14"/>
      <c r="RTE114" s="14"/>
      <c r="RTF114" s="14"/>
      <c r="RTG114" s="14"/>
      <c r="RTH114" s="14"/>
      <c r="RTI114" s="14"/>
      <c r="RTJ114" s="14"/>
      <c r="RTK114" s="14"/>
      <c r="RTL114" s="14"/>
      <c r="RTM114" s="14"/>
      <c r="RTN114" s="14"/>
      <c r="RTO114" s="14"/>
      <c r="RTP114" s="14"/>
      <c r="RTQ114" s="14"/>
      <c r="RTR114" s="14"/>
      <c r="RTS114" s="14"/>
      <c r="RTT114" s="14"/>
      <c r="RTU114" s="14"/>
      <c r="RTV114" s="14"/>
      <c r="RTW114" s="14"/>
      <c r="RTX114" s="14"/>
      <c r="RTY114" s="14"/>
      <c r="RTZ114" s="14"/>
      <c r="RUA114" s="14"/>
      <c r="RUB114" s="14"/>
      <c r="RUC114" s="14"/>
      <c r="RUD114" s="14"/>
      <c r="RUE114" s="14"/>
      <c r="RUF114" s="14"/>
      <c r="RUG114" s="14"/>
      <c r="RUH114" s="14"/>
      <c r="RUI114" s="14"/>
      <c r="RUJ114" s="14"/>
      <c r="RUK114" s="14"/>
      <c r="RUL114" s="14"/>
      <c r="RUM114" s="14"/>
      <c r="RUN114" s="14"/>
      <c r="RUO114" s="14"/>
      <c r="RUP114" s="14"/>
      <c r="RUQ114" s="14"/>
      <c r="RUR114" s="14"/>
      <c r="RUS114" s="14"/>
      <c r="RUT114" s="14"/>
      <c r="RUU114" s="14"/>
      <c r="RUV114" s="14"/>
      <c r="RUW114" s="14"/>
      <c r="RUX114" s="14"/>
      <c r="RUY114" s="14"/>
      <c r="RUZ114" s="14"/>
      <c r="RVA114" s="14"/>
      <c r="RVB114" s="14"/>
      <c r="RVC114" s="14"/>
      <c r="RVD114" s="14"/>
      <c r="RVE114" s="14"/>
      <c r="RVF114" s="14"/>
      <c r="RVG114" s="14"/>
      <c r="RVH114" s="14"/>
      <c r="RVI114" s="14"/>
      <c r="RVJ114" s="14"/>
      <c r="RVK114" s="14"/>
      <c r="RVL114" s="14"/>
      <c r="RVM114" s="14"/>
      <c r="RVN114" s="14"/>
      <c r="RVO114" s="14"/>
      <c r="RVP114" s="14"/>
      <c r="RVQ114" s="14"/>
      <c r="RVR114" s="14"/>
      <c r="RVS114" s="14"/>
      <c r="RVT114" s="14"/>
      <c r="RVU114" s="14"/>
      <c r="RVV114" s="14"/>
      <c r="RVW114" s="14"/>
      <c r="RVX114" s="14"/>
      <c r="RVY114" s="14"/>
      <c r="RVZ114" s="14"/>
      <c r="RWA114" s="14"/>
      <c r="RWB114" s="14"/>
      <c r="RWC114" s="14"/>
      <c r="RWD114" s="14"/>
      <c r="RWE114" s="14"/>
      <c r="RWF114" s="14"/>
      <c r="RWG114" s="14"/>
      <c r="RWH114" s="14"/>
      <c r="RWI114" s="14"/>
      <c r="RWJ114" s="14"/>
      <c r="RWK114" s="14"/>
      <c r="RWL114" s="14"/>
      <c r="RWM114" s="14"/>
      <c r="RWN114" s="14"/>
      <c r="RWO114" s="14"/>
      <c r="RWP114" s="14"/>
      <c r="RWQ114" s="14"/>
      <c r="RWR114" s="14"/>
      <c r="RWS114" s="14"/>
      <c r="RWT114" s="14"/>
      <c r="RWU114" s="14"/>
      <c r="RWV114" s="14"/>
      <c r="RWW114" s="14"/>
      <c r="RWX114" s="14"/>
      <c r="RWY114" s="14"/>
      <c r="RWZ114" s="14"/>
      <c r="RXA114" s="14"/>
      <c r="RXB114" s="14"/>
      <c r="RXC114" s="14"/>
      <c r="RXD114" s="14"/>
      <c r="RXE114" s="14"/>
      <c r="RXF114" s="14"/>
      <c r="RXG114" s="14"/>
      <c r="RXH114" s="14"/>
      <c r="RXI114" s="14"/>
      <c r="RXJ114" s="14"/>
      <c r="RXK114" s="14"/>
      <c r="RXL114" s="14"/>
      <c r="RXM114" s="14"/>
      <c r="RXN114" s="14"/>
      <c r="RXO114" s="14"/>
      <c r="RXP114" s="14"/>
      <c r="RXQ114" s="14"/>
      <c r="RXR114" s="14"/>
      <c r="RXS114" s="14"/>
      <c r="RXT114" s="14"/>
      <c r="RXU114" s="14"/>
      <c r="RXV114" s="14"/>
      <c r="RXW114" s="14"/>
      <c r="RXX114" s="14"/>
      <c r="RXY114" s="14"/>
      <c r="RXZ114" s="14"/>
      <c r="RYA114" s="14"/>
      <c r="RYB114" s="14"/>
      <c r="RYC114" s="14"/>
      <c r="RYD114" s="14"/>
      <c r="RYE114" s="14"/>
      <c r="RYF114" s="14"/>
      <c r="RYG114" s="14"/>
      <c r="RYH114" s="14"/>
      <c r="RYI114" s="14"/>
      <c r="RYJ114" s="14"/>
      <c r="RYK114" s="14"/>
      <c r="RYL114" s="14"/>
      <c r="RYM114" s="14"/>
      <c r="RYN114" s="14"/>
      <c r="RYO114" s="14"/>
      <c r="RYP114" s="14"/>
      <c r="RYQ114" s="14"/>
      <c r="RYR114" s="14"/>
      <c r="RYS114" s="14"/>
      <c r="RYT114" s="14"/>
      <c r="RYU114" s="14"/>
      <c r="RYV114" s="14"/>
      <c r="RYW114" s="14"/>
      <c r="RYX114" s="14"/>
      <c r="RYY114" s="14"/>
      <c r="RYZ114" s="14"/>
      <c r="RZA114" s="14"/>
      <c r="RZB114" s="14"/>
      <c r="RZC114" s="14"/>
      <c r="RZD114" s="14"/>
      <c r="RZE114" s="14"/>
      <c r="RZF114" s="14"/>
      <c r="RZG114" s="14"/>
      <c r="RZH114" s="14"/>
      <c r="RZI114" s="14"/>
      <c r="RZJ114" s="14"/>
      <c r="RZK114" s="14"/>
      <c r="RZL114" s="14"/>
      <c r="RZM114" s="14"/>
      <c r="RZN114" s="14"/>
      <c r="RZO114" s="14"/>
      <c r="RZP114" s="14"/>
      <c r="RZQ114" s="14"/>
      <c r="RZR114" s="14"/>
      <c r="RZS114" s="14"/>
      <c r="RZT114" s="14"/>
      <c r="RZU114" s="14"/>
      <c r="RZV114" s="14"/>
      <c r="RZW114" s="14"/>
      <c r="RZX114" s="14"/>
      <c r="RZY114" s="14"/>
      <c r="RZZ114" s="14"/>
      <c r="SAA114" s="14"/>
      <c r="SAB114" s="14"/>
      <c r="SAC114" s="14"/>
      <c r="SAD114" s="14"/>
      <c r="SAE114" s="14"/>
      <c r="SAF114" s="14"/>
      <c r="SAG114" s="14"/>
      <c r="SAH114" s="14"/>
      <c r="SAI114" s="14"/>
      <c r="SAJ114" s="14"/>
      <c r="SAK114" s="14"/>
      <c r="SAL114" s="14"/>
      <c r="SAM114" s="14"/>
      <c r="SAN114" s="14"/>
      <c r="SAO114" s="14"/>
      <c r="SAP114" s="14"/>
      <c r="SAQ114" s="14"/>
      <c r="SAR114" s="14"/>
      <c r="SAS114" s="14"/>
      <c r="SAT114" s="14"/>
      <c r="SAU114" s="14"/>
      <c r="SAV114" s="14"/>
      <c r="SAW114" s="14"/>
      <c r="SAX114" s="14"/>
      <c r="SAY114" s="14"/>
      <c r="SAZ114" s="14"/>
      <c r="SBA114" s="14"/>
      <c r="SBB114" s="14"/>
      <c r="SBC114" s="14"/>
      <c r="SBD114" s="14"/>
      <c r="SBE114" s="14"/>
      <c r="SBF114" s="14"/>
      <c r="SBG114" s="14"/>
      <c r="SBH114" s="14"/>
      <c r="SBI114" s="14"/>
      <c r="SBJ114" s="14"/>
      <c r="SBK114" s="14"/>
      <c r="SBL114" s="14"/>
      <c r="SBM114" s="14"/>
      <c r="SBN114" s="14"/>
      <c r="SBO114" s="14"/>
      <c r="SBP114" s="14"/>
      <c r="SBQ114" s="14"/>
      <c r="SBR114" s="14"/>
      <c r="SBS114" s="14"/>
      <c r="SBT114" s="14"/>
      <c r="SBU114" s="14"/>
      <c r="SBV114" s="14"/>
      <c r="SBW114" s="14"/>
      <c r="SBX114" s="14"/>
      <c r="SBY114" s="14"/>
      <c r="SBZ114" s="14"/>
      <c r="SCA114" s="14"/>
      <c r="SCB114" s="14"/>
      <c r="SCC114" s="14"/>
      <c r="SCD114" s="14"/>
      <c r="SCE114" s="14"/>
      <c r="SCF114" s="14"/>
      <c r="SCG114" s="14"/>
      <c r="SCH114" s="14"/>
      <c r="SCI114" s="14"/>
      <c r="SCJ114" s="14"/>
      <c r="SCK114" s="14"/>
      <c r="SCL114" s="14"/>
      <c r="SCM114" s="14"/>
      <c r="SCN114" s="14"/>
      <c r="SCO114" s="14"/>
      <c r="SCP114" s="14"/>
      <c r="SCQ114" s="14"/>
      <c r="SCR114" s="14"/>
      <c r="SCS114" s="14"/>
      <c r="SCT114" s="14"/>
      <c r="SCU114" s="14"/>
      <c r="SCV114" s="14"/>
      <c r="SCW114" s="14"/>
      <c r="SCX114" s="14"/>
      <c r="SCY114" s="14"/>
      <c r="SCZ114" s="14"/>
      <c r="SDA114" s="14"/>
      <c r="SDB114" s="14"/>
      <c r="SDC114" s="14"/>
      <c r="SDD114" s="14"/>
      <c r="SDE114" s="14"/>
      <c r="SDF114" s="14"/>
      <c r="SDG114" s="14"/>
      <c r="SDH114" s="14"/>
      <c r="SDI114" s="14"/>
      <c r="SDJ114" s="14"/>
      <c r="SDK114" s="14"/>
      <c r="SDL114" s="14"/>
      <c r="SDM114" s="14"/>
      <c r="SDN114" s="14"/>
      <c r="SDO114" s="14"/>
      <c r="SDP114" s="14"/>
      <c r="SDQ114" s="14"/>
      <c r="SDR114" s="14"/>
      <c r="SDS114" s="14"/>
      <c r="SDT114" s="14"/>
      <c r="SDU114" s="14"/>
      <c r="SDV114" s="14"/>
      <c r="SDW114" s="14"/>
      <c r="SDX114" s="14"/>
      <c r="SDY114" s="14"/>
      <c r="SDZ114" s="14"/>
      <c r="SEA114" s="14"/>
      <c r="SEB114" s="14"/>
      <c r="SEC114" s="14"/>
      <c r="SED114" s="14"/>
      <c r="SEE114" s="14"/>
      <c r="SEF114" s="14"/>
      <c r="SEG114" s="14"/>
      <c r="SEH114" s="14"/>
      <c r="SEI114" s="14"/>
      <c r="SEJ114" s="14"/>
      <c r="SEK114" s="14"/>
      <c r="SEL114" s="14"/>
      <c r="SEM114" s="14"/>
      <c r="SEN114" s="14"/>
      <c r="SEO114" s="14"/>
      <c r="SEP114" s="14"/>
      <c r="SEQ114" s="14"/>
      <c r="SER114" s="14"/>
      <c r="SES114" s="14"/>
      <c r="SET114" s="14"/>
      <c r="SEU114" s="14"/>
      <c r="SEV114" s="14"/>
      <c r="SEW114" s="14"/>
      <c r="SEX114" s="14"/>
      <c r="SEY114" s="14"/>
      <c r="SEZ114" s="14"/>
      <c r="SFA114" s="14"/>
      <c r="SFB114" s="14"/>
      <c r="SFC114" s="14"/>
      <c r="SFD114" s="14"/>
      <c r="SFE114" s="14"/>
      <c r="SFF114" s="14"/>
      <c r="SFG114" s="14"/>
      <c r="SFH114" s="14"/>
      <c r="SFI114" s="14"/>
      <c r="SFJ114" s="14"/>
      <c r="SFK114" s="14"/>
      <c r="SFL114" s="14"/>
      <c r="SFM114" s="14"/>
      <c r="SFN114" s="14"/>
      <c r="SFO114" s="14"/>
      <c r="SFP114" s="14"/>
      <c r="SFQ114" s="14"/>
      <c r="SFR114" s="14"/>
      <c r="SFS114" s="14"/>
      <c r="SFT114" s="14"/>
      <c r="SFU114" s="14"/>
      <c r="SFV114" s="14"/>
      <c r="SFW114" s="14"/>
      <c r="SFX114" s="14"/>
      <c r="SFY114" s="14"/>
      <c r="SFZ114" s="14"/>
      <c r="SGA114" s="14"/>
      <c r="SGB114" s="14"/>
      <c r="SGC114" s="14"/>
      <c r="SGD114" s="14"/>
      <c r="SGE114" s="14"/>
      <c r="SGF114" s="14"/>
      <c r="SGG114" s="14"/>
      <c r="SGH114" s="14"/>
      <c r="SGI114" s="14"/>
      <c r="SGJ114" s="14"/>
      <c r="SGK114" s="14"/>
      <c r="SGL114" s="14"/>
      <c r="SGM114" s="14"/>
      <c r="SGN114" s="14"/>
      <c r="SGO114" s="14"/>
      <c r="SGP114" s="14"/>
      <c r="SGQ114" s="14"/>
      <c r="SGR114" s="14"/>
      <c r="SGS114" s="14"/>
      <c r="SGT114" s="14"/>
      <c r="SGU114" s="14"/>
      <c r="SGV114" s="14"/>
      <c r="SGW114" s="14"/>
      <c r="SGX114" s="14"/>
      <c r="SGY114" s="14"/>
      <c r="SGZ114" s="14"/>
      <c r="SHA114" s="14"/>
      <c r="SHB114" s="14"/>
      <c r="SHC114" s="14"/>
      <c r="SHD114" s="14"/>
      <c r="SHE114" s="14"/>
      <c r="SHF114" s="14"/>
      <c r="SHG114" s="14"/>
      <c r="SHH114" s="14"/>
      <c r="SHI114" s="14"/>
      <c r="SHJ114" s="14"/>
      <c r="SHK114" s="14"/>
      <c r="SHL114" s="14"/>
      <c r="SHM114" s="14"/>
      <c r="SHN114" s="14"/>
      <c r="SHO114" s="14"/>
      <c r="SHP114" s="14"/>
      <c r="SHQ114" s="14"/>
      <c r="SHR114" s="14"/>
      <c r="SHS114" s="14"/>
      <c r="SHT114" s="14"/>
      <c r="SHU114" s="14"/>
      <c r="SHV114" s="14"/>
      <c r="SHW114" s="14"/>
      <c r="SHX114" s="14"/>
      <c r="SHY114" s="14"/>
      <c r="SHZ114" s="14"/>
      <c r="SIA114" s="14"/>
      <c r="SIB114" s="14"/>
      <c r="SIC114" s="14"/>
      <c r="SID114" s="14"/>
      <c r="SIE114" s="14"/>
      <c r="SIF114" s="14"/>
      <c r="SIG114" s="14"/>
      <c r="SIH114" s="14"/>
      <c r="SII114" s="14"/>
      <c r="SIJ114" s="14"/>
      <c r="SIK114" s="14"/>
      <c r="SIL114" s="14"/>
      <c r="SIM114" s="14"/>
      <c r="SIN114" s="14"/>
      <c r="SIO114" s="14"/>
      <c r="SIP114" s="14"/>
      <c r="SIQ114" s="14"/>
      <c r="SIR114" s="14"/>
      <c r="SIS114" s="14"/>
      <c r="SIT114" s="14"/>
      <c r="SIU114" s="14"/>
      <c r="SIV114" s="14"/>
      <c r="SIW114" s="14"/>
      <c r="SIX114" s="14"/>
      <c r="SIY114" s="14"/>
      <c r="SIZ114" s="14"/>
      <c r="SJA114" s="14"/>
      <c r="SJB114" s="14"/>
      <c r="SJC114" s="14"/>
      <c r="SJD114" s="14"/>
      <c r="SJE114" s="14"/>
      <c r="SJF114" s="14"/>
      <c r="SJG114" s="14"/>
      <c r="SJH114" s="14"/>
      <c r="SJI114" s="14"/>
      <c r="SJJ114" s="14"/>
      <c r="SJK114" s="14"/>
      <c r="SJL114" s="14"/>
      <c r="SJM114" s="14"/>
      <c r="SJN114" s="14"/>
      <c r="SJO114" s="14"/>
      <c r="SJP114" s="14"/>
      <c r="SJQ114" s="14"/>
      <c r="SJR114" s="14"/>
      <c r="SJS114" s="14"/>
      <c r="SJT114" s="14"/>
      <c r="SJU114" s="14"/>
      <c r="SJV114" s="14"/>
      <c r="SJW114" s="14"/>
      <c r="SJX114" s="14"/>
      <c r="SJY114" s="14"/>
      <c r="SJZ114" s="14"/>
      <c r="SKA114" s="14"/>
      <c r="SKB114" s="14"/>
      <c r="SKC114" s="14"/>
      <c r="SKD114" s="14"/>
      <c r="SKE114" s="14"/>
      <c r="SKF114" s="14"/>
      <c r="SKG114" s="14"/>
      <c r="SKH114" s="14"/>
      <c r="SKI114" s="14"/>
      <c r="SKJ114" s="14"/>
      <c r="SKK114" s="14"/>
      <c r="SKL114" s="14"/>
      <c r="SKM114" s="14"/>
      <c r="SKN114" s="14"/>
      <c r="SKO114" s="14"/>
      <c r="SKP114" s="14"/>
      <c r="SKQ114" s="14"/>
      <c r="SKR114" s="14"/>
      <c r="SKS114" s="14"/>
      <c r="SKT114" s="14"/>
      <c r="SKU114" s="14"/>
      <c r="SKV114" s="14"/>
      <c r="SKW114" s="14"/>
      <c r="SKX114" s="14"/>
      <c r="SKY114" s="14"/>
      <c r="SKZ114" s="14"/>
      <c r="SLA114" s="14"/>
      <c r="SLB114" s="14"/>
      <c r="SLC114" s="14"/>
      <c r="SLD114" s="14"/>
      <c r="SLE114" s="14"/>
      <c r="SLF114" s="14"/>
      <c r="SLG114" s="14"/>
      <c r="SLH114" s="14"/>
      <c r="SLI114" s="14"/>
      <c r="SLJ114" s="14"/>
      <c r="SLK114" s="14"/>
      <c r="SLL114" s="14"/>
      <c r="SLM114" s="14"/>
      <c r="SLN114" s="14"/>
      <c r="SLO114" s="14"/>
      <c r="SLP114" s="14"/>
      <c r="SLQ114" s="14"/>
      <c r="SLR114" s="14"/>
      <c r="SLS114" s="14"/>
      <c r="SLT114" s="14"/>
      <c r="SLU114" s="14"/>
      <c r="SLV114" s="14"/>
      <c r="SLW114" s="14"/>
      <c r="SLX114" s="14"/>
      <c r="SLY114" s="14"/>
      <c r="SLZ114" s="14"/>
      <c r="SMA114" s="14"/>
      <c r="SMB114" s="14"/>
      <c r="SMC114" s="14"/>
      <c r="SMD114" s="14"/>
      <c r="SME114" s="14"/>
      <c r="SMF114" s="14"/>
      <c r="SMG114" s="14"/>
      <c r="SMH114" s="14"/>
      <c r="SMI114" s="14"/>
      <c r="SMJ114" s="14"/>
      <c r="SMK114" s="14"/>
      <c r="SML114" s="14"/>
      <c r="SMM114" s="14"/>
      <c r="SMN114" s="14"/>
      <c r="SMO114" s="14"/>
      <c r="SMP114" s="14"/>
      <c r="SMQ114" s="14"/>
      <c r="SMR114" s="14"/>
      <c r="SMS114" s="14"/>
      <c r="SMT114" s="14"/>
      <c r="SMU114" s="14"/>
      <c r="SMV114" s="14"/>
      <c r="SMW114" s="14"/>
      <c r="SMX114" s="14"/>
      <c r="SMY114" s="14"/>
      <c r="SMZ114" s="14"/>
      <c r="SNA114" s="14"/>
      <c r="SNB114" s="14"/>
      <c r="SNC114" s="14"/>
      <c r="SND114" s="14"/>
      <c r="SNE114" s="14"/>
      <c r="SNF114" s="14"/>
      <c r="SNG114" s="14"/>
      <c r="SNH114" s="14"/>
      <c r="SNI114" s="14"/>
      <c r="SNJ114" s="14"/>
      <c r="SNK114" s="14"/>
      <c r="SNL114" s="14"/>
      <c r="SNM114" s="14"/>
      <c r="SNN114" s="14"/>
      <c r="SNO114" s="14"/>
      <c r="SNP114" s="14"/>
      <c r="SNQ114" s="14"/>
      <c r="SNR114" s="14"/>
      <c r="SNS114" s="14"/>
      <c r="SNT114" s="14"/>
      <c r="SNU114" s="14"/>
      <c r="SNV114" s="14"/>
      <c r="SNW114" s="14"/>
      <c r="SNX114" s="14"/>
      <c r="SNY114" s="14"/>
      <c r="SNZ114" s="14"/>
      <c r="SOA114" s="14"/>
      <c r="SOB114" s="14"/>
      <c r="SOC114" s="14"/>
      <c r="SOD114" s="14"/>
      <c r="SOE114" s="14"/>
      <c r="SOF114" s="14"/>
      <c r="SOG114" s="14"/>
      <c r="SOH114" s="14"/>
      <c r="SOI114" s="14"/>
      <c r="SOJ114" s="14"/>
      <c r="SOK114" s="14"/>
      <c r="SOL114" s="14"/>
      <c r="SOM114" s="14"/>
      <c r="SON114" s="14"/>
      <c r="SOO114" s="14"/>
      <c r="SOP114" s="14"/>
      <c r="SOQ114" s="14"/>
      <c r="SOR114" s="14"/>
      <c r="SOS114" s="14"/>
      <c r="SOT114" s="14"/>
      <c r="SOU114" s="14"/>
      <c r="SOV114" s="14"/>
      <c r="SOW114" s="14"/>
      <c r="SOX114" s="14"/>
      <c r="SOY114" s="14"/>
      <c r="SOZ114" s="14"/>
      <c r="SPA114" s="14"/>
      <c r="SPB114" s="14"/>
      <c r="SPC114" s="14"/>
      <c r="SPD114" s="14"/>
      <c r="SPE114" s="14"/>
      <c r="SPF114" s="14"/>
      <c r="SPG114" s="14"/>
      <c r="SPH114" s="14"/>
      <c r="SPI114" s="14"/>
      <c r="SPJ114" s="14"/>
      <c r="SPK114" s="14"/>
      <c r="SPL114" s="14"/>
      <c r="SPM114" s="14"/>
      <c r="SPN114" s="14"/>
      <c r="SPO114" s="14"/>
      <c r="SPP114" s="14"/>
      <c r="SPQ114" s="14"/>
      <c r="SPR114" s="14"/>
      <c r="SPS114" s="14"/>
      <c r="SPT114" s="14"/>
      <c r="SPU114" s="14"/>
      <c r="SPV114" s="14"/>
      <c r="SPW114" s="14"/>
      <c r="SPX114" s="14"/>
      <c r="SPY114" s="14"/>
      <c r="SPZ114" s="14"/>
      <c r="SQA114" s="14"/>
      <c r="SQB114" s="14"/>
      <c r="SQC114" s="14"/>
      <c r="SQD114" s="14"/>
      <c r="SQE114" s="14"/>
      <c r="SQF114" s="14"/>
      <c r="SQG114" s="14"/>
      <c r="SQH114" s="14"/>
      <c r="SQI114" s="14"/>
      <c r="SQJ114" s="14"/>
      <c r="SQK114" s="14"/>
      <c r="SQL114" s="14"/>
      <c r="SQM114" s="14"/>
      <c r="SQN114" s="14"/>
      <c r="SQO114" s="14"/>
      <c r="SQP114" s="14"/>
      <c r="SQQ114" s="14"/>
      <c r="SQR114" s="14"/>
      <c r="SQS114" s="14"/>
      <c r="SQT114" s="14"/>
      <c r="SQU114" s="14"/>
      <c r="SQV114" s="14"/>
      <c r="SQW114" s="14"/>
      <c r="SQX114" s="14"/>
      <c r="SQY114" s="14"/>
      <c r="SQZ114" s="14"/>
      <c r="SRA114" s="14"/>
      <c r="SRB114" s="14"/>
      <c r="SRC114" s="14"/>
      <c r="SRD114" s="14"/>
      <c r="SRE114" s="14"/>
      <c r="SRF114" s="14"/>
      <c r="SRG114" s="14"/>
      <c r="SRH114" s="14"/>
      <c r="SRI114" s="14"/>
      <c r="SRJ114" s="14"/>
      <c r="SRK114" s="14"/>
      <c r="SRL114" s="14"/>
      <c r="SRM114" s="14"/>
      <c r="SRN114" s="14"/>
      <c r="SRO114" s="14"/>
      <c r="SRP114" s="14"/>
      <c r="SRQ114" s="14"/>
      <c r="SRR114" s="14"/>
      <c r="SRS114" s="14"/>
      <c r="SRT114" s="14"/>
      <c r="SRU114" s="14"/>
      <c r="SRV114" s="14"/>
      <c r="SRW114" s="14"/>
      <c r="SRX114" s="14"/>
      <c r="SRY114" s="14"/>
      <c r="SRZ114" s="14"/>
      <c r="SSA114" s="14"/>
      <c r="SSB114" s="14"/>
      <c r="SSC114" s="14"/>
      <c r="SSD114" s="14"/>
      <c r="SSE114" s="14"/>
      <c r="SSF114" s="14"/>
      <c r="SSG114" s="14"/>
      <c r="SSH114" s="14"/>
      <c r="SSI114" s="14"/>
      <c r="SSJ114" s="14"/>
      <c r="SSK114" s="14"/>
      <c r="SSL114" s="14"/>
      <c r="SSM114" s="14"/>
      <c r="SSN114" s="14"/>
      <c r="SSO114" s="14"/>
      <c r="SSP114" s="14"/>
      <c r="SSQ114" s="14"/>
      <c r="SSR114" s="14"/>
      <c r="SSS114" s="14"/>
      <c r="SST114" s="14"/>
      <c r="SSU114" s="14"/>
      <c r="SSV114" s="14"/>
      <c r="SSW114" s="14"/>
      <c r="SSX114" s="14"/>
      <c r="SSY114" s="14"/>
      <c r="SSZ114" s="14"/>
      <c r="STA114" s="14"/>
      <c r="STB114" s="14"/>
      <c r="STC114" s="14"/>
      <c r="STD114" s="14"/>
      <c r="STE114" s="14"/>
      <c r="STF114" s="14"/>
      <c r="STG114" s="14"/>
      <c r="STH114" s="14"/>
      <c r="STI114" s="14"/>
      <c r="STJ114" s="14"/>
      <c r="STK114" s="14"/>
      <c r="STL114" s="14"/>
      <c r="STM114" s="14"/>
      <c r="STN114" s="14"/>
      <c r="STO114" s="14"/>
      <c r="STP114" s="14"/>
      <c r="STQ114" s="14"/>
      <c r="STR114" s="14"/>
      <c r="STS114" s="14"/>
      <c r="STT114" s="14"/>
      <c r="STU114" s="14"/>
      <c r="STV114" s="14"/>
      <c r="STW114" s="14"/>
      <c r="STX114" s="14"/>
      <c r="STY114" s="14"/>
      <c r="STZ114" s="14"/>
      <c r="SUA114" s="14"/>
      <c r="SUB114" s="14"/>
      <c r="SUC114" s="14"/>
      <c r="SUD114" s="14"/>
      <c r="SUE114" s="14"/>
      <c r="SUF114" s="14"/>
      <c r="SUG114" s="14"/>
      <c r="SUH114" s="14"/>
      <c r="SUI114" s="14"/>
      <c r="SUJ114" s="14"/>
      <c r="SUK114" s="14"/>
      <c r="SUL114" s="14"/>
      <c r="SUM114" s="14"/>
      <c r="SUN114" s="14"/>
      <c r="SUO114" s="14"/>
      <c r="SUP114" s="14"/>
      <c r="SUQ114" s="14"/>
      <c r="SUR114" s="14"/>
      <c r="SUS114" s="14"/>
      <c r="SUT114" s="14"/>
      <c r="SUU114" s="14"/>
      <c r="SUV114" s="14"/>
      <c r="SUW114" s="14"/>
      <c r="SUX114" s="14"/>
      <c r="SUY114" s="14"/>
      <c r="SUZ114" s="14"/>
      <c r="SVA114" s="14"/>
      <c r="SVB114" s="14"/>
      <c r="SVC114" s="14"/>
      <c r="SVD114" s="14"/>
      <c r="SVE114" s="14"/>
      <c r="SVF114" s="14"/>
      <c r="SVG114" s="14"/>
      <c r="SVH114" s="14"/>
      <c r="SVI114" s="14"/>
      <c r="SVJ114" s="14"/>
      <c r="SVK114" s="14"/>
      <c r="SVL114" s="14"/>
      <c r="SVM114" s="14"/>
      <c r="SVN114" s="14"/>
      <c r="SVO114" s="14"/>
      <c r="SVP114" s="14"/>
      <c r="SVQ114" s="14"/>
      <c r="SVR114" s="14"/>
      <c r="SVS114" s="14"/>
      <c r="SVT114" s="14"/>
      <c r="SVU114" s="14"/>
      <c r="SVV114" s="14"/>
      <c r="SVW114" s="14"/>
      <c r="SVX114" s="14"/>
      <c r="SVY114" s="14"/>
      <c r="SVZ114" s="14"/>
      <c r="SWA114" s="14"/>
      <c r="SWB114" s="14"/>
      <c r="SWC114" s="14"/>
      <c r="SWD114" s="14"/>
      <c r="SWE114" s="14"/>
      <c r="SWF114" s="14"/>
      <c r="SWG114" s="14"/>
      <c r="SWH114" s="14"/>
      <c r="SWI114" s="14"/>
      <c r="SWJ114" s="14"/>
      <c r="SWK114" s="14"/>
      <c r="SWL114" s="14"/>
      <c r="SWM114" s="14"/>
      <c r="SWN114" s="14"/>
      <c r="SWO114" s="14"/>
      <c r="SWP114" s="14"/>
      <c r="SWQ114" s="14"/>
      <c r="SWR114" s="14"/>
      <c r="SWS114" s="14"/>
      <c r="SWT114" s="14"/>
      <c r="SWU114" s="14"/>
      <c r="SWV114" s="14"/>
      <c r="SWW114" s="14"/>
      <c r="SWX114" s="14"/>
      <c r="SWY114" s="14"/>
      <c r="SWZ114" s="14"/>
      <c r="SXA114" s="14"/>
      <c r="SXB114" s="14"/>
      <c r="SXC114" s="14"/>
      <c r="SXD114" s="14"/>
      <c r="SXE114" s="14"/>
      <c r="SXF114" s="14"/>
      <c r="SXG114" s="14"/>
      <c r="SXH114" s="14"/>
      <c r="SXI114" s="14"/>
      <c r="SXJ114" s="14"/>
      <c r="SXK114" s="14"/>
      <c r="SXL114" s="14"/>
      <c r="SXM114" s="14"/>
      <c r="SXN114" s="14"/>
      <c r="SXO114" s="14"/>
      <c r="SXP114" s="14"/>
      <c r="SXQ114" s="14"/>
      <c r="SXR114" s="14"/>
      <c r="SXS114" s="14"/>
      <c r="SXT114" s="14"/>
      <c r="SXU114" s="14"/>
      <c r="SXV114" s="14"/>
      <c r="SXW114" s="14"/>
      <c r="SXX114" s="14"/>
      <c r="SXY114" s="14"/>
      <c r="SXZ114" s="14"/>
      <c r="SYA114" s="14"/>
      <c r="SYB114" s="14"/>
      <c r="SYC114" s="14"/>
      <c r="SYD114" s="14"/>
      <c r="SYE114" s="14"/>
      <c r="SYF114" s="14"/>
      <c r="SYG114" s="14"/>
      <c r="SYH114" s="14"/>
      <c r="SYI114" s="14"/>
      <c r="SYJ114" s="14"/>
      <c r="SYK114" s="14"/>
      <c r="SYL114" s="14"/>
      <c r="SYM114" s="14"/>
      <c r="SYN114" s="14"/>
      <c r="SYO114" s="14"/>
      <c r="SYP114" s="14"/>
      <c r="SYQ114" s="14"/>
      <c r="SYR114" s="14"/>
      <c r="SYS114" s="14"/>
      <c r="SYT114" s="14"/>
      <c r="SYU114" s="14"/>
      <c r="SYV114" s="14"/>
      <c r="SYW114" s="14"/>
      <c r="SYX114" s="14"/>
      <c r="SYY114" s="14"/>
      <c r="SYZ114" s="14"/>
      <c r="SZA114" s="14"/>
      <c r="SZB114" s="14"/>
      <c r="SZC114" s="14"/>
      <c r="SZD114" s="14"/>
      <c r="SZE114" s="14"/>
      <c r="SZF114" s="14"/>
      <c r="SZG114" s="14"/>
      <c r="SZH114" s="14"/>
      <c r="SZI114" s="14"/>
      <c r="SZJ114" s="14"/>
      <c r="SZK114" s="14"/>
      <c r="SZL114" s="14"/>
      <c r="SZM114" s="14"/>
      <c r="SZN114" s="14"/>
      <c r="SZO114" s="14"/>
      <c r="SZP114" s="14"/>
      <c r="SZQ114" s="14"/>
      <c r="SZR114" s="14"/>
      <c r="SZS114" s="14"/>
      <c r="SZT114" s="14"/>
      <c r="SZU114" s="14"/>
      <c r="SZV114" s="14"/>
      <c r="SZW114" s="14"/>
      <c r="SZX114" s="14"/>
      <c r="SZY114" s="14"/>
      <c r="SZZ114" s="14"/>
      <c r="TAA114" s="14"/>
      <c r="TAB114" s="14"/>
      <c r="TAC114" s="14"/>
      <c r="TAD114" s="14"/>
      <c r="TAE114" s="14"/>
      <c r="TAF114" s="14"/>
      <c r="TAG114" s="14"/>
      <c r="TAH114" s="14"/>
      <c r="TAI114" s="14"/>
      <c r="TAJ114" s="14"/>
      <c r="TAK114" s="14"/>
      <c r="TAL114" s="14"/>
      <c r="TAM114" s="14"/>
      <c r="TAN114" s="14"/>
      <c r="TAO114" s="14"/>
      <c r="TAP114" s="14"/>
      <c r="TAQ114" s="14"/>
      <c r="TAR114" s="14"/>
      <c r="TAS114" s="14"/>
      <c r="TAT114" s="14"/>
      <c r="TAU114" s="14"/>
      <c r="TAV114" s="14"/>
      <c r="TAW114" s="14"/>
      <c r="TAX114" s="14"/>
      <c r="TAY114" s="14"/>
      <c r="TAZ114" s="14"/>
      <c r="TBA114" s="14"/>
      <c r="TBB114" s="14"/>
      <c r="TBC114" s="14"/>
      <c r="TBD114" s="14"/>
      <c r="TBE114" s="14"/>
      <c r="TBF114" s="14"/>
      <c r="TBG114" s="14"/>
      <c r="TBH114" s="14"/>
      <c r="TBI114" s="14"/>
      <c r="TBJ114" s="14"/>
      <c r="TBK114" s="14"/>
      <c r="TBL114" s="14"/>
      <c r="TBM114" s="14"/>
      <c r="TBN114" s="14"/>
      <c r="TBO114" s="14"/>
      <c r="TBP114" s="14"/>
      <c r="TBQ114" s="14"/>
      <c r="TBR114" s="14"/>
      <c r="TBS114" s="14"/>
      <c r="TBT114" s="14"/>
      <c r="TBU114" s="14"/>
      <c r="TBV114" s="14"/>
      <c r="TBW114" s="14"/>
      <c r="TBX114" s="14"/>
      <c r="TBY114" s="14"/>
      <c r="TBZ114" s="14"/>
      <c r="TCA114" s="14"/>
      <c r="TCB114" s="14"/>
      <c r="TCC114" s="14"/>
      <c r="TCD114" s="14"/>
      <c r="TCE114" s="14"/>
      <c r="TCF114" s="14"/>
      <c r="TCG114" s="14"/>
      <c r="TCH114" s="14"/>
      <c r="TCI114" s="14"/>
      <c r="TCJ114" s="14"/>
      <c r="TCK114" s="14"/>
      <c r="TCL114" s="14"/>
      <c r="TCM114" s="14"/>
      <c r="TCN114" s="14"/>
      <c r="TCO114" s="14"/>
      <c r="TCP114" s="14"/>
      <c r="TCQ114" s="14"/>
      <c r="TCR114" s="14"/>
      <c r="TCS114" s="14"/>
      <c r="TCT114" s="14"/>
      <c r="TCU114" s="14"/>
      <c r="TCV114" s="14"/>
      <c r="TCW114" s="14"/>
      <c r="TCX114" s="14"/>
      <c r="TCY114" s="14"/>
      <c r="TCZ114" s="14"/>
      <c r="TDA114" s="14"/>
      <c r="TDB114" s="14"/>
      <c r="TDC114" s="14"/>
      <c r="TDD114" s="14"/>
      <c r="TDE114" s="14"/>
      <c r="TDF114" s="14"/>
      <c r="TDG114" s="14"/>
      <c r="TDH114" s="14"/>
      <c r="TDI114" s="14"/>
      <c r="TDJ114" s="14"/>
      <c r="TDK114" s="14"/>
      <c r="TDL114" s="14"/>
      <c r="TDM114" s="14"/>
      <c r="TDN114" s="14"/>
      <c r="TDO114" s="14"/>
      <c r="TDP114" s="14"/>
      <c r="TDQ114" s="14"/>
      <c r="TDR114" s="14"/>
      <c r="TDS114" s="14"/>
      <c r="TDT114" s="14"/>
      <c r="TDU114" s="14"/>
      <c r="TDV114" s="14"/>
      <c r="TDW114" s="14"/>
      <c r="TDX114" s="14"/>
      <c r="TDY114" s="14"/>
      <c r="TDZ114" s="14"/>
      <c r="TEA114" s="14"/>
      <c r="TEB114" s="14"/>
      <c r="TEC114" s="14"/>
      <c r="TED114" s="14"/>
      <c r="TEE114" s="14"/>
      <c r="TEF114" s="14"/>
      <c r="TEG114" s="14"/>
      <c r="TEH114" s="14"/>
      <c r="TEI114" s="14"/>
      <c r="TEJ114" s="14"/>
      <c r="TEK114" s="14"/>
      <c r="TEL114" s="14"/>
      <c r="TEM114" s="14"/>
      <c r="TEN114" s="14"/>
      <c r="TEO114" s="14"/>
      <c r="TEP114" s="14"/>
      <c r="TEQ114" s="14"/>
      <c r="TER114" s="14"/>
      <c r="TES114" s="14"/>
      <c r="TET114" s="14"/>
      <c r="TEU114" s="14"/>
      <c r="TEV114" s="14"/>
      <c r="TEW114" s="14"/>
      <c r="TEX114" s="14"/>
      <c r="TEY114" s="14"/>
      <c r="TEZ114" s="14"/>
      <c r="TFA114" s="14"/>
      <c r="TFB114" s="14"/>
      <c r="TFC114" s="14"/>
      <c r="TFD114" s="14"/>
      <c r="TFE114" s="14"/>
      <c r="TFF114" s="14"/>
      <c r="TFG114" s="14"/>
      <c r="TFH114" s="14"/>
      <c r="TFI114" s="14"/>
      <c r="TFJ114" s="14"/>
      <c r="TFK114" s="14"/>
      <c r="TFL114" s="14"/>
      <c r="TFM114" s="14"/>
      <c r="TFN114" s="14"/>
      <c r="TFO114" s="14"/>
      <c r="TFP114" s="14"/>
      <c r="TFQ114" s="14"/>
      <c r="TFR114" s="14"/>
      <c r="TFS114" s="14"/>
      <c r="TFT114" s="14"/>
      <c r="TFU114" s="14"/>
      <c r="TFV114" s="14"/>
      <c r="TFW114" s="14"/>
      <c r="TFX114" s="14"/>
      <c r="TFY114" s="14"/>
      <c r="TFZ114" s="14"/>
      <c r="TGA114" s="14"/>
      <c r="TGB114" s="14"/>
      <c r="TGC114" s="14"/>
      <c r="TGD114" s="14"/>
      <c r="TGE114" s="14"/>
      <c r="TGF114" s="14"/>
      <c r="TGG114" s="14"/>
      <c r="TGH114" s="14"/>
      <c r="TGI114" s="14"/>
      <c r="TGJ114" s="14"/>
      <c r="TGK114" s="14"/>
      <c r="TGL114" s="14"/>
      <c r="TGM114" s="14"/>
      <c r="TGN114" s="14"/>
      <c r="TGO114" s="14"/>
      <c r="TGP114" s="14"/>
      <c r="TGQ114" s="14"/>
      <c r="TGR114" s="14"/>
      <c r="TGS114" s="14"/>
      <c r="TGT114" s="14"/>
      <c r="TGU114" s="14"/>
      <c r="TGV114" s="14"/>
      <c r="TGW114" s="14"/>
      <c r="TGX114" s="14"/>
      <c r="TGY114" s="14"/>
      <c r="TGZ114" s="14"/>
      <c r="THA114" s="14"/>
      <c r="THB114" s="14"/>
      <c r="THC114" s="14"/>
      <c r="THD114" s="14"/>
      <c r="THE114" s="14"/>
      <c r="THF114" s="14"/>
      <c r="THG114" s="14"/>
      <c r="THH114" s="14"/>
      <c r="THI114" s="14"/>
      <c r="THJ114" s="14"/>
      <c r="THK114" s="14"/>
      <c r="THL114" s="14"/>
      <c r="THM114" s="14"/>
      <c r="THN114" s="14"/>
      <c r="THO114" s="14"/>
      <c r="THP114" s="14"/>
      <c r="THQ114" s="14"/>
      <c r="THR114" s="14"/>
      <c r="THS114" s="14"/>
      <c r="THT114" s="14"/>
      <c r="THU114" s="14"/>
      <c r="THV114" s="14"/>
      <c r="THW114" s="14"/>
      <c r="THX114" s="14"/>
      <c r="THY114" s="14"/>
      <c r="THZ114" s="14"/>
      <c r="TIA114" s="14"/>
      <c r="TIB114" s="14"/>
      <c r="TIC114" s="14"/>
      <c r="TID114" s="14"/>
      <c r="TIE114" s="14"/>
      <c r="TIF114" s="14"/>
      <c r="TIG114" s="14"/>
      <c r="TIH114" s="14"/>
      <c r="TII114" s="14"/>
      <c r="TIJ114" s="14"/>
      <c r="TIK114" s="14"/>
      <c r="TIL114" s="14"/>
      <c r="TIM114" s="14"/>
      <c r="TIN114" s="14"/>
      <c r="TIO114" s="14"/>
      <c r="TIP114" s="14"/>
      <c r="TIQ114" s="14"/>
      <c r="TIR114" s="14"/>
      <c r="TIS114" s="14"/>
      <c r="TIT114" s="14"/>
      <c r="TIU114" s="14"/>
      <c r="TIV114" s="14"/>
      <c r="TIW114" s="14"/>
      <c r="TIX114" s="14"/>
      <c r="TIY114" s="14"/>
      <c r="TIZ114" s="14"/>
      <c r="TJA114" s="14"/>
      <c r="TJB114" s="14"/>
      <c r="TJC114" s="14"/>
      <c r="TJD114" s="14"/>
      <c r="TJE114" s="14"/>
      <c r="TJF114" s="14"/>
      <c r="TJG114" s="14"/>
      <c r="TJH114" s="14"/>
      <c r="TJI114" s="14"/>
      <c r="TJJ114" s="14"/>
      <c r="TJK114" s="14"/>
      <c r="TJL114" s="14"/>
      <c r="TJM114" s="14"/>
      <c r="TJN114" s="14"/>
      <c r="TJO114" s="14"/>
      <c r="TJP114" s="14"/>
      <c r="TJQ114" s="14"/>
      <c r="TJR114" s="14"/>
      <c r="TJS114" s="14"/>
      <c r="TJT114" s="14"/>
      <c r="TJU114" s="14"/>
      <c r="TJV114" s="14"/>
      <c r="TJW114" s="14"/>
      <c r="TJX114" s="14"/>
      <c r="TJY114" s="14"/>
      <c r="TJZ114" s="14"/>
      <c r="TKA114" s="14"/>
      <c r="TKB114" s="14"/>
      <c r="TKC114" s="14"/>
      <c r="TKD114" s="14"/>
      <c r="TKE114" s="14"/>
      <c r="TKF114" s="14"/>
      <c r="TKG114" s="14"/>
      <c r="TKH114" s="14"/>
      <c r="TKI114" s="14"/>
      <c r="TKJ114" s="14"/>
      <c r="TKK114" s="14"/>
      <c r="TKL114" s="14"/>
      <c r="TKM114" s="14"/>
      <c r="TKN114" s="14"/>
      <c r="TKO114" s="14"/>
      <c r="TKP114" s="14"/>
      <c r="TKQ114" s="14"/>
      <c r="TKR114" s="14"/>
      <c r="TKS114" s="14"/>
      <c r="TKT114" s="14"/>
      <c r="TKU114" s="14"/>
      <c r="TKV114" s="14"/>
      <c r="TKW114" s="14"/>
      <c r="TKX114" s="14"/>
      <c r="TKY114" s="14"/>
      <c r="TKZ114" s="14"/>
      <c r="TLA114" s="14"/>
      <c r="TLB114" s="14"/>
      <c r="TLC114" s="14"/>
      <c r="TLD114" s="14"/>
      <c r="TLE114" s="14"/>
      <c r="TLF114" s="14"/>
      <c r="TLG114" s="14"/>
      <c r="TLH114" s="14"/>
      <c r="TLI114" s="14"/>
      <c r="TLJ114" s="14"/>
      <c r="TLK114" s="14"/>
      <c r="TLL114" s="14"/>
      <c r="TLM114" s="14"/>
      <c r="TLN114" s="14"/>
      <c r="TLO114" s="14"/>
      <c r="TLP114" s="14"/>
      <c r="TLQ114" s="14"/>
      <c r="TLR114" s="14"/>
      <c r="TLS114" s="14"/>
      <c r="TLT114" s="14"/>
      <c r="TLU114" s="14"/>
      <c r="TLV114" s="14"/>
      <c r="TLW114" s="14"/>
      <c r="TLX114" s="14"/>
      <c r="TLY114" s="14"/>
      <c r="TLZ114" s="14"/>
      <c r="TMA114" s="14"/>
      <c r="TMB114" s="14"/>
      <c r="TMC114" s="14"/>
      <c r="TMD114" s="14"/>
      <c r="TME114" s="14"/>
      <c r="TMF114" s="14"/>
      <c r="TMG114" s="14"/>
      <c r="TMH114" s="14"/>
      <c r="TMI114" s="14"/>
      <c r="TMJ114" s="14"/>
      <c r="TMK114" s="14"/>
      <c r="TML114" s="14"/>
      <c r="TMM114" s="14"/>
      <c r="TMN114" s="14"/>
      <c r="TMO114" s="14"/>
      <c r="TMP114" s="14"/>
      <c r="TMQ114" s="14"/>
      <c r="TMR114" s="14"/>
      <c r="TMS114" s="14"/>
      <c r="TMT114" s="14"/>
      <c r="TMU114" s="14"/>
      <c r="TMV114" s="14"/>
      <c r="TMW114" s="14"/>
      <c r="TMX114" s="14"/>
      <c r="TMY114" s="14"/>
      <c r="TMZ114" s="14"/>
      <c r="TNA114" s="14"/>
      <c r="TNB114" s="14"/>
      <c r="TNC114" s="14"/>
      <c r="TND114" s="14"/>
      <c r="TNE114" s="14"/>
      <c r="TNF114" s="14"/>
      <c r="TNG114" s="14"/>
      <c r="TNH114" s="14"/>
      <c r="TNI114" s="14"/>
      <c r="TNJ114" s="14"/>
      <c r="TNK114" s="14"/>
      <c r="TNL114" s="14"/>
      <c r="TNM114" s="14"/>
      <c r="TNN114" s="14"/>
      <c r="TNO114" s="14"/>
      <c r="TNP114" s="14"/>
      <c r="TNQ114" s="14"/>
      <c r="TNR114" s="14"/>
      <c r="TNS114" s="14"/>
      <c r="TNT114" s="14"/>
      <c r="TNU114" s="14"/>
      <c r="TNV114" s="14"/>
      <c r="TNW114" s="14"/>
      <c r="TNX114" s="14"/>
      <c r="TNY114" s="14"/>
      <c r="TNZ114" s="14"/>
      <c r="TOA114" s="14"/>
      <c r="TOB114" s="14"/>
      <c r="TOC114" s="14"/>
      <c r="TOD114" s="14"/>
      <c r="TOE114" s="14"/>
      <c r="TOF114" s="14"/>
      <c r="TOG114" s="14"/>
      <c r="TOH114" s="14"/>
      <c r="TOI114" s="14"/>
      <c r="TOJ114" s="14"/>
      <c r="TOK114" s="14"/>
      <c r="TOL114" s="14"/>
      <c r="TOM114" s="14"/>
      <c r="TON114" s="14"/>
      <c r="TOO114" s="14"/>
      <c r="TOP114" s="14"/>
      <c r="TOQ114" s="14"/>
      <c r="TOR114" s="14"/>
      <c r="TOS114" s="14"/>
      <c r="TOT114" s="14"/>
      <c r="TOU114" s="14"/>
      <c r="TOV114" s="14"/>
      <c r="TOW114" s="14"/>
      <c r="TOX114" s="14"/>
      <c r="TOY114" s="14"/>
      <c r="TOZ114" s="14"/>
      <c r="TPA114" s="14"/>
      <c r="TPB114" s="14"/>
      <c r="TPC114" s="14"/>
      <c r="TPD114" s="14"/>
      <c r="TPE114" s="14"/>
      <c r="TPF114" s="14"/>
      <c r="TPG114" s="14"/>
      <c r="TPH114" s="14"/>
      <c r="TPI114" s="14"/>
      <c r="TPJ114" s="14"/>
      <c r="TPK114" s="14"/>
      <c r="TPL114" s="14"/>
      <c r="TPM114" s="14"/>
      <c r="TPN114" s="14"/>
      <c r="TPO114" s="14"/>
      <c r="TPP114" s="14"/>
      <c r="TPQ114" s="14"/>
      <c r="TPR114" s="14"/>
      <c r="TPS114" s="14"/>
      <c r="TPT114" s="14"/>
      <c r="TPU114" s="14"/>
      <c r="TPV114" s="14"/>
      <c r="TPW114" s="14"/>
      <c r="TPX114" s="14"/>
      <c r="TPY114" s="14"/>
      <c r="TPZ114" s="14"/>
      <c r="TQA114" s="14"/>
      <c r="TQB114" s="14"/>
      <c r="TQC114" s="14"/>
      <c r="TQD114" s="14"/>
      <c r="TQE114" s="14"/>
      <c r="TQF114" s="14"/>
      <c r="TQG114" s="14"/>
      <c r="TQH114" s="14"/>
      <c r="TQI114" s="14"/>
      <c r="TQJ114" s="14"/>
      <c r="TQK114" s="14"/>
      <c r="TQL114" s="14"/>
      <c r="TQM114" s="14"/>
      <c r="TQN114" s="14"/>
      <c r="TQO114" s="14"/>
      <c r="TQP114" s="14"/>
      <c r="TQQ114" s="14"/>
      <c r="TQR114" s="14"/>
      <c r="TQS114" s="14"/>
      <c r="TQT114" s="14"/>
      <c r="TQU114" s="14"/>
      <c r="TQV114" s="14"/>
      <c r="TQW114" s="14"/>
      <c r="TQX114" s="14"/>
      <c r="TQY114" s="14"/>
      <c r="TQZ114" s="14"/>
      <c r="TRA114" s="14"/>
      <c r="TRB114" s="14"/>
      <c r="TRC114" s="14"/>
      <c r="TRD114" s="14"/>
      <c r="TRE114" s="14"/>
      <c r="TRF114" s="14"/>
      <c r="TRG114" s="14"/>
      <c r="TRH114" s="14"/>
      <c r="TRI114" s="14"/>
      <c r="TRJ114" s="14"/>
      <c r="TRK114" s="14"/>
      <c r="TRL114" s="14"/>
      <c r="TRM114" s="14"/>
      <c r="TRN114" s="14"/>
      <c r="TRO114" s="14"/>
      <c r="TRP114" s="14"/>
      <c r="TRQ114" s="14"/>
      <c r="TRR114" s="14"/>
      <c r="TRS114" s="14"/>
      <c r="TRT114" s="14"/>
      <c r="TRU114" s="14"/>
      <c r="TRV114" s="14"/>
      <c r="TRW114" s="14"/>
      <c r="TRX114" s="14"/>
      <c r="TRY114" s="14"/>
      <c r="TRZ114" s="14"/>
      <c r="TSA114" s="14"/>
      <c r="TSB114" s="14"/>
      <c r="TSC114" s="14"/>
      <c r="TSD114" s="14"/>
      <c r="TSE114" s="14"/>
      <c r="TSF114" s="14"/>
      <c r="TSG114" s="14"/>
      <c r="TSH114" s="14"/>
      <c r="TSI114" s="14"/>
      <c r="TSJ114" s="14"/>
      <c r="TSK114" s="14"/>
      <c r="TSL114" s="14"/>
      <c r="TSM114" s="14"/>
      <c r="TSN114" s="14"/>
      <c r="TSO114" s="14"/>
      <c r="TSP114" s="14"/>
      <c r="TSQ114" s="14"/>
      <c r="TSR114" s="14"/>
      <c r="TSS114" s="14"/>
      <c r="TST114" s="14"/>
      <c r="TSU114" s="14"/>
      <c r="TSV114" s="14"/>
      <c r="TSW114" s="14"/>
      <c r="TSX114" s="14"/>
      <c r="TSY114" s="14"/>
      <c r="TSZ114" s="14"/>
      <c r="TTA114" s="14"/>
      <c r="TTB114" s="14"/>
      <c r="TTC114" s="14"/>
      <c r="TTD114" s="14"/>
      <c r="TTE114" s="14"/>
      <c r="TTF114" s="14"/>
      <c r="TTG114" s="14"/>
      <c r="TTH114" s="14"/>
      <c r="TTI114" s="14"/>
      <c r="TTJ114" s="14"/>
      <c r="TTK114" s="14"/>
      <c r="TTL114" s="14"/>
      <c r="TTM114" s="14"/>
      <c r="TTN114" s="14"/>
      <c r="TTO114" s="14"/>
      <c r="TTP114" s="14"/>
      <c r="TTQ114" s="14"/>
      <c r="TTR114" s="14"/>
      <c r="TTS114" s="14"/>
      <c r="TTT114" s="14"/>
      <c r="TTU114" s="14"/>
      <c r="TTV114" s="14"/>
      <c r="TTW114" s="14"/>
      <c r="TTX114" s="14"/>
      <c r="TTY114" s="14"/>
      <c r="TTZ114" s="14"/>
      <c r="TUA114" s="14"/>
      <c r="TUB114" s="14"/>
      <c r="TUC114" s="14"/>
      <c r="TUD114" s="14"/>
      <c r="TUE114" s="14"/>
      <c r="TUF114" s="14"/>
      <c r="TUG114" s="14"/>
      <c r="TUH114" s="14"/>
      <c r="TUI114" s="14"/>
      <c r="TUJ114" s="14"/>
      <c r="TUK114" s="14"/>
      <c r="TUL114" s="14"/>
      <c r="TUM114" s="14"/>
      <c r="TUN114" s="14"/>
      <c r="TUO114" s="14"/>
      <c r="TUP114" s="14"/>
      <c r="TUQ114" s="14"/>
      <c r="TUR114" s="14"/>
      <c r="TUS114" s="14"/>
      <c r="TUT114" s="14"/>
      <c r="TUU114" s="14"/>
      <c r="TUV114" s="14"/>
      <c r="TUW114" s="14"/>
      <c r="TUX114" s="14"/>
      <c r="TUY114" s="14"/>
      <c r="TUZ114" s="14"/>
      <c r="TVA114" s="14"/>
      <c r="TVB114" s="14"/>
      <c r="TVC114" s="14"/>
      <c r="TVD114" s="14"/>
      <c r="TVE114" s="14"/>
      <c r="TVF114" s="14"/>
      <c r="TVG114" s="14"/>
      <c r="TVH114" s="14"/>
      <c r="TVI114" s="14"/>
      <c r="TVJ114" s="14"/>
      <c r="TVK114" s="14"/>
      <c r="TVL114" s="14"/>
      <c r="TVM114" s="14"/>
      <c r="TVN114" s="14"/>
      <c r="TVO114" s="14"/>
      <c r="TVP114" s="14"/>
      <c r="TVQ114" s="14"/>
      <c r="TVR114" s="14"/>
      <c r="TVS114" s="14"/>
      <c r="TVT114" s="14"/>
      <c r="TVU114" s="14"/>
      <c r="TVV114" s="14"/>
      <c r="TVW114" s="14"/>
      <c r="TVX114" s="14"/>
      <c r="TVY114" s="14"/>
      <c r="TVZ114" s="14"/>
      <c r="TWA114" s="14"/>
      <c r="TWB114" s="14"/>
      <c r="TWC114" s="14"/>
      <c r="TWD114" s="14"/>
      <c r="TWE114" s="14"/>
      <c r="TWF114" s="14"/>
      <c r="TWG114" s="14"/>
      <c r="TWH114" s="14"/>
      <c r="TWI114" s="14"/>
      <c r="TWJ114" s="14"/>
      <c r="TWK114" s="14"/>
      <c r="TWL114" s="14"/>
      <c r="TWM114" s="14"/>
      <c r="TWN114" s="14"/>
      <c r="TWO114" s="14"/>
      <c r="TWP114" s="14"/>
      <c r="TWQ114" s="14"/>
      <c r="TWR114" s="14"/>
      <c r="TWS114" s="14"/>
      <c r="TWT114" s="14"/>
      <c r="TWU114" s="14"/>
      <c r="TWV114" s="14"/>
      <c r="TWW114" s="14"/>
      <c r="TWX114" s="14"/>
      <c r="TWY114" s="14"/>
      <c r="TWZ114" s="14"/>
      <c r="TXA114" s="14"/>
      <c r="TXB114" s="14"/>
      <c r="TXC114" s="14"/>
      <c r="TXD114" s="14"/>
      <c r="TXE114" s="14"/>
      <c r="TXF114" s="14"/>
      <c r="TXG114" s="14"/>
      <c r="TXH114" s="14"/>
      <c r="TXI114" s="14"/>
      <c r="TXJ114" s="14"/>
      <c r="TXK114" s="14"/>
      <c r="TXL114" s="14"/>
      <c r="TXM114" s="14"/>
      <c r="TXN114" s="14"/>
      <c r="TXO114" s="14"/>
      <c r="TXP114" s="14"/>
      <c r="TXQ114" s="14"/>
      <c r="TXR114" s="14"/>
      <c r="TXS114" s="14"/>
      <c r="TXT114" s="14"/>
      <c r="TXU114" s="14"/>
      <c r="TXV114" s="14"/>
      <c r="TXW114" s="14"/>
      <c r="TXX114" s="14"/>
      <c r="TXY114" s="14"/>
      <c r="TXZ114" s="14"/>
      <c r="TYA114" s="14"/>
      <c r="TYB114" s="14"/>
      <c r="TYC114" s="14"/>
      <c r="TYD114" s="14"/>
      <c r="TYE114" s="14"/>
      <c r="TYF114" s="14"/>
      <c r="TYG114" s="14"/>
      <c r="TYH114" s="14"/>
      <c r="TYI114" s="14"/>
      <c r="TYJ114" s="14"/>
      <c r="TYK114" s="14"/>
      <c r="TYL114" s="14"/>
      <c r="TYM114" s="14"/>
      <c r="TYN114" s="14"/>
      <c r="TYO114" s="14"/>
      <c r="TYP114" s="14"/>
      <c r="TYQ114" s="14"/>
      <c r="TYR114" s="14"/>
      <c r="TYS114" s="14"/>
      <c r="TYT114" s="14"/>
      <c r="TYU114" s="14"/>
      <c r="TYV114" s="14"/>
      <c r="TYW114" s="14"/>
      <c r="TYX114" s="14"/>
      <c r="TYY114" s="14"/>
      <c r="TYZ114" s="14"/>
      <c r="TZA114" s="14"/>
      <c r="TZB114" s="14"/>
      <c r="TZC114" s="14"/>
      <c r="TZD114" s="14"/>
      <c r="TZE114" s="14"/>
      <c r="TZF114" s="14"/>
      <c r="TZG114" s="14"/>
      <c r="TZH114" s="14"/>
      <c r="TZI114" s="14"/>
      <c r="TZJ114" s="14"/>
      <c r="TZK114" s="14"/>
      <c r="TZL114" s="14"/>
      <c r="TZM114" s="14"/>
      <c r="TZN114" s="14"/>
      <c r="TZO114" s="14"/>
      <c r="TZP114" s="14"/>
      <c r="TZQ114" s="14"/>
      <c r="TZR114" s="14"/>
      <c r="TZS114" s="14"/>
      <c r="TZT114" s="14"/>
      <c r="TZU114" s="14"/>
      <c r="TZV114" s="14"/>
      <c r="TZW114" s="14"/>
      <c r="TZX114" s="14"/>
      <c r="TZY114" s="14"/>
      <c r="TZZ114" s="14"/>
      <c r="UAA114" s="14"/>
      <c r="UAB114" s="14"/>
      <c r="UAC114" s="14"/>
      <c r="UAD114" s="14"/>
      <c r="UAE114" s="14"/>
      <c r="UAF114" s="14"/>
      <c r="UAG114" s="14"/>
      <c r="UAH114" s="14"/>
      <c r="UAI114" s="14"/>
      <c r="UAJ114" s="14"/>
      <c r="UAK114" s="14"/>
      <c r="UAL114" s="14"/>
      <c r="UAM114" s="14"/>
      <c r="UAN114" s="14"/>
      <c r="UAO114" s="14"/>
      <c r="UAP114" s="14"/>
      <c r="UAQ114" s="14"/>
      <c r="UAR114" s="14"/>
      <c r="UAS114" s="14"/>
      <c r="UAT114" s="14"/>
      <c r="UAU114" s="14"/>
      <c r="UAV114" s="14"/>
      <c r="UAW114" s="14"/>
      <c r="UAX114" s="14"/>
      <c r="UAY114" s="14"/>
      <c r="UAZ114" s="14"/>
      <c r="UBA114" s="14"/>
      <c r="UBB114" s="14"/>
      <c r="UBC114" s="14"/>
      <c r="UBD114" s="14"/>
      <c r="UBE114" s="14"/>
      <c r="UBF114" s="14"/>
      <c r="UBG114" s="14"/>
      <c r="UBH114" s="14"/>
      <c r="UBI114" s="14"/>
      <c r="UBJ114" s="14"/>
      <c r="UBK114" s="14"/>
      <c r="UBL114" s="14"/>
      <c r="UBM114" s="14"/>
      <c r="UBN114" s="14"/>
      <c r="UBO114" s="14"/>
      <c r="UBP114" s="14"/>
      <c r="UBQ114" s="14"/>
      <c r="UBR114" s="14"/>
      <c r="UBS114" s="14"/>
      <c r="UBT114" s="14"/>
      <c r="UBU114" s="14"/>
      <c r="UBV114" s="14"/>
      <c r="UBW114" s="14"/>
      <c r="UBX114" s="14"/>
      <c r="UBY114" s="14"/>
      <c r="UBZ114" s="14"/>
      <c r="UCA114" s="14"/>
      <c r="UCB114" s="14"/>
      <c r="UCC114" s="14"/>
      <c r="UCD114" s="14"/>
      <c r="UCE114" s="14"/>
      <c r="UCF114" s="14"/>
      <c r="UCG114" s="14"/>
      <c r="UCH114" s="14"/>
      <c r="UCI114" s="14"/>
      <c r="UCJ114" s="14"/>
      <c r="UCK114" s="14"/>
      <c r="UCL114" s="14"/>
      <c r="UCM114" s="14"/>
      <c r="UCN114" s="14"/>
      <c r="UCO114" s="14"/>
      <c r="UCP114" s="14"/>
      <c r="UCQ114" s="14"/>
      <c r="UCR114" s="14"/>
      <c r="UCS114" s="14"/>
      <c r="UCT114" s="14"/>
      <c r="UCU114" s="14"/>
      <c r="UCV114" s="14"/>
      <c r="UCW114" s="14"/>
      <c r="UCX114" s="14"/>
      <c r="UCY114" s="14"/>
      <c r="UCZ114" s="14"/>
      <c r="UDA114" s="14"/>
      <c r="UDB114" s="14"/>
      <c r="UDC114" s="14"/>
      <c r="UDD114" s="14"/>
      <c r="UDE114" s="14"/>
      <c r="UDF114" s="14"/>
      <c r="UDG114" s="14"/>
      <c r="UDH114" s="14"/>
      <c r="UDI114" s="14"/>
      <c r="UDJ114" s="14"/>
      <c r="UDK114" s="14"/>
      <c r="UDL114" s="14"/>
      <c r="UDM114" s="14"/>
      <c r="UDN114" s="14"/>
      <c r="UDO114" s="14"/>
      <c r="UDP114" s="14"/>
      <c r="UDQ114" s="14"/>
      <c r="UDR114" s="14"/>
      <c r="UDS114" s="14"/>
      <c r="UDT114" s="14"/>
      <c r="UDU114" s="14"/>
      <c r="UDV114" s="14"/>
      <c r="UDW114" s="14"/>
      <c r="UDX114" s="14"/>
      <c r="UDY114" s="14"/>
      <c r="UDZ114" s="14"/>
      <c r="UEA114" s="14"/>
      <c r="UEB114" s="14"/>
      <c r="UEC114" s="14"/>
      <c r="UED114" s="14"/>
      <c r="UEE114" s="14"/>
      <c r="UEF114" s="14"/>
      <c r="UEG114" s="14"/>
      <c r="UEH114" s="14"/>
      <c r="UEI114" s="14"/>
      <c r="UEJ114" s="14"/>
      <c r="UEK114" s="14"/>
      <c r="UEL114" s="14"/>
      <c r="UEM114" s="14"/>
      <c r="UEN114" s="14"/>
      <c r="UEO114" s="14"/>
      <c r="UEP114" s="14"/>
      <c r="UEQ114" s="14"/>
      <c r="UER114" s="14"/>
      <c r="UES114" s="14"/>
      <c r="UET114" s="14"/>
      <c r="UEU114" s="14"/>
      <c r="UEV114" s="14"/>
      <c r="UEW114" s="14"/>
      <c r="UEX114" s="14"/>
      <c r="UEY114" s="14"/>
      <c r="UEZ114" s="14"/>
      <c r="UFA114" s="14"/>
      <c r="UFB114" s="14"/>
      <c r="UFC114" s="14"/>
      <c r="UFD114" s="14"/>
      <c r="UFE114" s="14"/>
      <c r="UFF114" s="14"/>
      <c r="UFG114" s="14"/>
      <c r="UFH114" s="14"/>
      <c r="UFI114" s="14"/>
      <c r="UFJ114" s="14"/>
      <c r="UFK114" s="14"/>
      <c r="UFL114" s="14"/>
      <c r="UFM114" s="14"/>
      <c r="UFN114" s="14"/>
      <c r="UFO114" s="14"/>
      <c r="UFP114" s="14"/>
      <c r="UFQ114" s="14"/>
      <c r="UFR114" s="14"/>
      <c r="UFS114" s="14"/>
      <c r="UFT114" s="14"/>
      <c r="UFU114" s="14"/>
      <c r="UFV114" s="14"/>
      <c r="UFW114" s="14"/>
      <c r="UFX114" s="14"/>
      <c r="UFY114" s="14"/>
      <c r="UFZ114" s="14"/>
      <c r="UGA114" s="14"/>
      <c r="UGB114" s="14"/>
      <c r="UGC114" s="14"/>
      <c r="UGD114" s="14"/>
      <c r="UGE114" s="14"/>
      <c r="UGF114" s="14"/>
      <c r="UGG114" s="14"/>
      <c r="UGH114" s="14"/>
      <c r="UGI114" s="14"/>
      <c r="UGJ114" s="14"/>
      <c r="UGK114" s="14"/>
      <c r="UGL114" s="14"/>
      <c r="UGM114" s="14"/>
      <c r="UGN114" s="14"/>
      <c r="UGO114" s="14"/>
      <c r="UGP114" s="14"/>
      <c r="UGQ114" s="14"/>
      <c r="UGR114" s="14"/>
      <c r="UGS114" s="14"/>
      <c r="UGT114" s="14"/>
      <c r="UGU114" s="14"/>
      <c r="UGV114" s="14"/>
      <c r="UGW114" s="14"/>
      <c r="UGX114" s="14"/>
      <c r="UGY114" s="14"/>
      <c r="UGZ114" s="14"/>
      <c r="UHA114" s="14"/>
      <c r="UHB114" s="14"/>
      <c r="UHC114" s="14"/>
      <c r="UHD114" s="14"/>
      <c r="UHE114" s="14"/>
      <c r="UHF114" s="14"/>
      <c r="UHG114" s="14"/>
      <c r="UHH114" s="14"/>
      <c r="UHI114" s="14"/>
      <c r="UHJ114" s="14"/>
      <c r="UHK114" s="14"/>
      <c r="UHL114" s="14"/>
      <c r="UHM114" s="14"/>
      <c r="UHN114" s="14"/>
      <c r="UHO114" s="14"/>
      <c r="UHP114" s="14"/>
      <c r="UHQ114" s="14"/>
      <c r="UHR114" s="14"/>
      <c r="UHS114" s="14"/>
      <c r="UHT114" s="14"/>
      <c r="UHU114" s="14"/>
      <c r="UHV114" s="14"/>
      <c r="UHW114" s="14"/>
      <c r="UHX114" s="14"/>
      <c r="UHY114" s="14"/>
      <c r="UHZ114" s="14"/>
      <c r="UIA114" s="14"/>
      <c r="UIB114" s="14"/>
      <c r="UIC114" s="14"/>
      <c r="UID114" s="14"/>
      <c r="UIE114" s="14"/>
      <c r="UIF114" s="14"/>
      <c r="UIG114" s="14"/>
      <c r="UIH114" s="14"/>
      <c r="UII114" s="14"/>
      <c r="UIJ114" s="14"/>
      <c r="UIK114" s="14"/>
      <c r="UIL114" s="14"/>
      <c r="UIM114" s="14"/>
      <c r="UIN114" s="14"/>
      <c r="UIO114" s="14"/>
      <c r="UIP114" s="14"/>
      <c r="UIQ114" s="14"/>
      <c r="UIR114" s="14"/>
      <c r="UIS114" s="14"/>
      <c r="UIT114" s="14"/>
      <c r="UIU114" s="14"/>
      <c r="UIV114" s="14"/>
      <c r="UIW114" s="14"/>
      <c r="UIX114" s="14"/>
      <c r="UIY114" s="14"/>
      <c r="UIZ114" s="14"/>
      <c r="UJA114" s="14"/>
      <c r="UJB114" s="14"/>
      <c r="UJC114" s="14"/>
      <c r="UJD114" s="14"/>
      <c r="UJE114" s="14"/>
      <c r="UJF114" s="14"/>
      <c r="UJG114" s="14"/>
      <c r="UJH114" s="14"/>
      <c r="UJI114" s="14"/>
      <c r="UJJ114" s="14"/>
      <c r="UJK114" s="14"/>
      <c r="UJL114" s="14"/>
      <c r="UJM114" s="14"/>
      <c r="UJN114" s="14"/>
      <c r="UJO114" s="14"/>
      <c r="UJP114" s="14"/>
      <c r="UJQ114" s="14"/>
      <c r="UJR114" s="14"/>
      <c r="UJS114" s="14"/>
      <c r="UJT114" s="14"/>
      <c r="UJU114" s="14"/>
      <c r="UJV114" s="14"/>
      <c r="UJW114" s="14"/>
      <c r="UJX114" s="14"/>
      <c r="UJY114" s="14"/>
      <c r="UJZ114" s="14"/>
      <c r="UKA114" s="14"/>
      <c r="UKB114" s="14"/>
      <c r="UKC114" s="14"/>
      <c r="UKD114" s="14"/>
      <c r="UKE114" s="14"/>
      <c r="UKF114" s="14"/>
      <c r="UKG114" s="14"/>
      <c r="UKH114" s="14"/>
      <c r="UKI114" s="14"/>
      <c r="UKJ114" s="14"/>
      <c r="UKK114" s="14"/>
      <c r="UKL114" s="14"/>
      <c r="UKM114" s="14"/>
      <c r="UKN114" s="14"/>
      <c r="UKO114" s="14"/>
      <c r="UKP114" s="14"/>
      <c r="UKQ114" s="14"/>
      <c r="UKR114" s="14"/>
      <c r="UKS114" s="14"/>
      <c r="UKT114" s="14"/>
      <c r="UKU114" s="14"/>
      <c r="UKV114" s="14"/>
      <c r="UKW114" s="14"/>
      <c r="UKX114" s="14"/>
      <c r="UKY114" s="14"/>
      <c r="UKZ114" s="14"/>
      <c r="ULA114" s="14"/>
      <c r="ULB114" s="14"/>
      <c r="ULC114" s="14"/>
      <c r="ULD114" s="14"/>
      <c r="ULE114" s="14"/>
      <c r="ULF114" s="14"/>
      <c r="ULG114" s="14"/>
      <c r="ULH114" s="14"/>
      <c r="ULI114" s="14"/>
      <c r="ULJ114" s="14"/>
      <c r="ULK114" s="14"/>
      <c r="ULL114" s="14"/>
      <c r="ULM114" s="14"/>
      <c r="ULN114" s="14"/>
      <c r="ULO114" s="14"/>
      <c r="ULP114" s="14"/>
      <c r="ULQ114" s="14"/>
      <c r="ULR114" s="14"/>
      <c r="ULS114" s="14"/>
      <c r="ULT114" s="14"/>
      <c r="ULU114" s="14"/>
      <c r="ULV114" s="14"/>
      <c r="ULW114" s="14"/>
      <c r="ULX114" s="14"/>
      <c r="ULY114" s="14"/>
      <c r="ULZ114" s="14"/>
      <c r="UMA114" s="14"/>
      <c r="UMB114" s="14"/>
      <c r="UMC114" s="14"/>
      <c r="UMD114" s="14"/>
      <c r="UME114" s="14"/>
      <c r="UMF114" s="14"/>
      <c r="UMG114" s="14"/>
      <c r="UMH114" s="14"/>
      <c r="UMI114" s="14"/>
      <c r="UMJ114" s="14"/>
      <c r="UMK114" s="14"/>
      <c r="UML114" s="14"/>
      <c r="UMM114" s="14"/>
      <c r="UMN114" s="14"/>
      <c r="UMO114" s="14"/>
      <c r="UMP114" s="14"/>
      <c r="UMQ114" s="14"/>
      <c r="UMR114" s="14"/>
      <c r="UMS114" s="14"/>
      <c r="UMT114" s="14"/>
      <c r="UMU114" s="14"/>
      <c r="UMV114" s="14"/>
      <c r="UMW114" s="14"/>
      <c r="UMX114" s="14"/>
      <c r="UMY114" s="14"/>
      <c r="UMZ114" s="14"/>
      <c r="UNA114" s="14"/>
      <c r="UNB114" s="14"/>
      <c r="UNC114" s="14"/>
      <c r="UND114" s="14"/>
      <c r="UNE114" s="14"/>
      <c r="UNF114" s="14"/>
      <c r="UNG114" s="14"/>
      <c r="UNH114" s="14"/>
      <c r="UNI114" s="14"/>
      <c r="UNJ114" s="14"/>
      <c r="UNK114" s="14"/>
      <c r="UNL114" s="14"/>
      <c r="UNM114" s="14"/>
      <c r="UNN114" s="14"/>
      <c r="UNO114" s="14"/>
      <c r="UNP114" s="14"/>
      <c r="UNQ114" s="14"/>
      <c r="UNR114" s="14"/>
      <c r="UNS114" s="14"/>
      <c r="UNT114" s="14"/>
      <c r="UNU114" s="14"/>
      <c r="UNV114" s="14"/>
      <c r="UNW114" s="14"/>
      <c r="UNX114" s="14"/>
      <c r="UNY114" s="14"/>
      <c r="UNZ114" s="14"/>
      <c r="UOA114" s="14"/>
      <c r="UOB114" s="14"/>
      <c r="UOC114" s="14"/>
      <c r="UOD114" s="14"/>
      <c r="UOE114" s="14"/>
      <c r="UOF114" s="14"/>
      <c r="UOG114" s="14"/>
      <c r="UOH114" s="14"/>
      <c r="UOI114" s="14"/>
      <c r="UOJ114" s="14"/>
      <c r="UOK114" s="14"/>
      <c r="UOL114" s="14"/>
      <c r="UOM114" s="14"/>
      <c r="UON114" s="14"/>
      <c r="UOO114" s="14"/>
      <c r="UOP114" s="14"/>
      <c r="UOQ114" s="14"/>
      <c r="UOR114" s="14"/>
      <c r="UOS114" s="14"/>
      <c r="UOT114" s="14"/>
      <c r="UOU114" s="14"/>
      <c r="UOV114" s="14"/>
      <c r="UOW114" s="14"/>
      <c r="UOX114" s="14"/>
      <c r="UOY114" s="14"/>
      <c r="UOZ114" s="14"/>
      <c r="UPA114" s="14"/>
      <c r="UPB114" s="14"/>
      <c r="UPC114" s="14"/>
      <c r="UPD114" s="14"/>
      <c r="UPE114" s="14"/>
      <c r="UPF114" s="14"/>
      <c r="UPG114" s="14"/>
      <c r="UPH114" s="14"/>
      <c r="UPI114" s="14"/>
      <c r="UPJ114" s="14"/>
      <c r="UPK114" s="14"/>
      <c r="UPL114" s="14"/>
      <c r="UPM114" s="14"/>
      <c r="UPN114" s="14"/>
      <c r="UPO114" s="14"/>
      <c r="UPP114" s="14"/>
      <c r="UPQ114" s="14"/>
      <c r="UPR114" s="14"/>
      <c r="UPS114" s="14"/>
      <c r="UPT114" s="14"/>
      <c r="UPU114" s="14"/>
      <c r="UPV114" s="14"/>
      <c r="UPW114" s="14"/>
      <c r="UPX114" s="14"/>
      <c r="UPY114" s="14"/>
      <c r="UPZ114" s="14"/>
      <c r="UQA114" s="14"/>
      <c r="UQB114" s="14"/>
      <c r="UQC114" s="14"/>
      <c r="UQD114" s="14"/>
      <c r="UQE114" s="14"/>
      <c r="UQF114" s="14"/>
      <c r="UQG114" s="14"/>
      <c r="UQH114" s="14"/>
      <c r="UQI114" s="14"/>
      <c r="UQJ114" s="14"/>
      <c r="UQK114" s="14"/>
      <c r="UQL114" s="14"/>
      <c r="UQM114" s="14"/>
      <c r="UQN114" s="14"/>
      <c r="UQO114" s="14"/>
      <c r="UQP114" s="14"/>
      <c r="UQQ114" s="14"/>
      <c r="UQR114" s="14"/>
      <c r="UQS114" s="14"/>
      <c r="UQT114" s="14"/>
      <c r="UQU114" s="14"/>
      <c r="UQV114" s="14"/>
      <c r="UQW114" s="14"/>
      <c r="UQX114" s="14"/>
      <c r="UQY114" s="14"/>
      <c r="UQZ114" s="14"/>
      <c r="URA114" s="14"/>
      <c r="URB114" s="14"/>
      <c r="URC114" s="14"/>
      <c r="URD114" s="14"/>
      <c r="URE114" s="14"/>
      <c r="URF114" s="14"/>
      <c r="URG114" s="14"/>
      <c r="URH114" s="14"/>
      <c r="URI114" s="14"/>
      <c r="URJ114" s="14"/>
      <c r="URK114" s="14"/>
      <c r="URL114" s="14"/>
      <c r="URM114" s="14"/>
      <c r="URN114" s="14"/>
      <c r="URO114" s="14"/>
      <c r="URP114" s="14"/>
      <c r="URQ114" s="14"/>
      <c r="URR114" s="14"/>
      <c r="URS114" s="14"/>
      <c r="URT114" s="14"/>
      <c r="URU114" s="14"/>
      <c r="URV114" s="14"/>
      <c r="URW114" s="14"/>
      <c r="URX114" s="14"/>
      <c r="URY114" s="14"/>
      <c r="URZ114" s="14"/>
      <c r="USA114" s="14"/>
      <c r="USB114" s="14"/>
      <c r="USC114" s="14"/>
      <c r="USD114" s="14"/>
      <c r="USE114" s="14"/>
      <c r="USF114" s="14"/>
      <c r="USG114" s="14"/>
      <c r="USH114" s="14"/>
      <c r="USI114" s="14"/>
      <c r="USJ114" s="14"/>
      <c r="USK114" s="14"/>
      <c r="USL114" s="14"/>
      <c r="USM114" s="14"/>
      <c r="USN114" s="14"/>
      <c r="USO114" s="14"/>
      <c r="USP114" s="14"/>
      <c r="USQ114" s="14"/>
      <c r="USR114" s="14"/>
      <c r="USS114" s="14"/>
      <c r="UST114" s="14"/>
      <c r="USU114" s="14"/>
      <c r="USV114" s="14"/>
      <c r="USW114" s="14"/>
      <c r="USX114" s="14"/>
      <c r="USY114" s="14"/>
      <c r="USZ114" s="14"/>
      <c r="UTA114" s="14"/>
      <c r="UTB114" s="14"/>
      <c r="UTC114" s="14"/>
      <c r="UTD114" s="14"/>
      <c r="UTE114" s="14"/>
      <c r="UTF114" s="14"/>
      <c r="UTG114" s="14"/>
      <c r="UTH114" s="14"/>
      <c r="UTI114" s="14"/>
      <c r="UTJ114" s="14"/>
      <c r="UTK114" s="14"/>
      <c r="UTL114" s="14"/>
      <c r="UTM114" s="14"/>
      <c r="UTN114" s="14"/>
      <c r="UTO114" s="14"/>
      <c r="UTP114" s="14"/>
      <c r="UTQ114" s="14"/>
      <c r="UTR114" s="14"/>
      <c r="UTS114" s="14"/>
      <c r="UTT114" s="14"/>
      <c r="UTU114" s="14"/>
      <c r="UTV114" s="14"/>
      <c r="UTW114" s="14"/>
      <c r="UTX114" s="14"/>
      <c r="UTY114" s="14"/>
      <c r="UTZ114" s="14"/>
      <c r="UUA114" s="14"/>
      <c r="UUB114" s="14"/>
      <c r="UUC114" s="14"/>
      <c r="UUD114" s="14"/>
      <c r="UUE114" s="14"/>
      <c r="UUF114" s="14"/>
      <c r="UUG114" s="14"/>
      <c r="UUH114" s="14"/>
      <c r="UUI114" s="14"/>
      <c r="UUJ114" s="14"/>
      <c r="UUK114" s="14"/>
      <c r="UUL114" s="14"/>
      <c r="UUM114" s="14"/>
      <c r="UUN114" s="14"/>
      <c r="UUO114" s="14"/>
      <c r="UUP114" s="14"/>
      <c r="UUQ114" s="14"/>
      <c r="UUR114" s="14"/>
      <c r="UUS114" s="14"/>
      <c r="UUT114" s="14"/>
      <c r="UUU114" s="14"/>
      <c r="UUV114" s="14"/>
      <c r="UUW114" s="14"/>
      <c r="UUX114" s="14"/>
      <c r="UUY114" s="14"/>
      <c r="UUZ114" s="14"/>
      <c r="UVA114" s="14"/>
      <c r="UVB114" s="14"/>
      <c r="UVC114" s="14"/>
      <c r="UVD114" s="14"/>
      <c r="UVE114" s="14"/>
      <c r="UVF114" s="14"/>
      <c r="UVG114" s="14"/>
      <c r="UVH114" s="14"/>
      <c r="UVI114" s="14"/>
      <c r="UVJ114" s="14"/>
      <c r="UVK114" s="14"/>
      <c r="UVL114" s="14"/>
      <c r="UVM114" s="14"/>
      <c r="UVN114" s="14"/>
      <c r="UVO114" s="14"/>
      <c r="UVP114" s="14"/>
      <c r="UVQ114" s="14"/>
      <c r="UVR114" s="14"/>
      <c r="UVS114" s="14"/>
      <c r="UVT114" s="14"/>
      <c r="UVU114" s="14"/>
      <c r="UVV114" s="14"/>
      <c r="UVW114" s="14"/>
      <c r="UVX114" s="14"/>
      <c r="UVY114" s="14"/>
      <c r="UVZ114" s="14"/>
      <c r="UWA114" s="14"/>
      <c r="UWB114" s="14"/>
      <c r="UWC114" s="14"/>
      <c r="UWD114" s="14"/>
      <c r="UWE114" s="14"/>
      <c r="UWF114" s="14"/>
      <c r="UWG114" s="14"/>
      <c r="UWH114" s="14"/>
      <c r="UWI114" s="14"/>
      <c r="UWJ114" s="14"/>
      <c r="UWK114" s="14"/>
      <c r="UWL114" s="14"/>
      <c r="UWM114" s="14"/>
      <c r="UWN114" s="14"/>
      <c r="UWO114" s="14"/>
      <c r="UWP114" s="14"/>
      <c r="UWQ114" s="14"/>
      <c r="UWR114" s="14"/>
      <c r="UWS114" s="14"/>
      <c r="UWT114" s="14"/>
      <c r="UWU114" s="14"/>
      <c r="UWV114" s="14"/>
      <c r="UWW114" s="14"/>
      <c r="UWX114" s="14"/>
      <c r="UWY114" s="14"/>
      <c r="UWZ114" s="14"/>
      <c r="UXA114" s="14"/>
      <c r="UXB114" s="14"/>
      <c r="UXC114" s="14"/>
      <c r="UXD114" s="14"/>
      <c r="UXE114" s="14"/>
      <c r="UXF114" s="14"/>
      <c r="UXG114" s="14"/>
      <c r="UXH114" s="14"/>
      <c r="UXI114" s="14"/>
      <c r="UXJ114" s="14"/>
      <c r="UXK114" s="14"/>
      <c r="UXL114" s="14"/>
      <c r="UXM114" s="14"/>
      <c r="UXN114" s="14"/>
      <c r="UXO114" s="14"/>
      <c r="UXP114" s="14"/>
      <c r="UXQ114" s="14"/>
      <c r="UXR114" s="14"/>
      <c r="UXS114" s="14"/>
      <c r="UXT114" s="14"/>
      <c r="UXU114" s="14"/>
      <c r="UXV114" s="14"/>
      <c r="UXW114" s="14"/>
      <c r="UXX114" s="14"/>
      <c r="UXY114" s="14"/>
      <c r="UXZ114" s="14"/>
      <c r="UYA114" s="14"/>
      <c r="UYB114" s="14"/>
      <c r="UYC114" s="14"/>
      <c r="UYD114" s="14"/>
      <c r="UYE114" s="14"/>
      <c r="UYF114" s="14"/>
      <c r="UYG114" s="14"/>
      <c r="UYH114" s="14"/>
      <c r="UYI114" s="14"/>
      <c r="UYJ114" s="14"/>
      <c r="UYK114" s="14"/>
      <c r="UYL114" s="14"/>
      <c r="UYM114" s="14"/>
      <c r="UYN114" s="14"/>
      <c r="UYO114" s="14"/>
      <c r="UYP114" s="14"/>
      <c r="UYQ114" s="14"/>
      <c r="UYR114" s="14"/>
      <c r="UYS114" s="14"/>
      <c r="UYT114" s="14"/>
      <c r="UYU114" s="14"/>
      <c r="UYV114" s="14"/>
      <c r="UYW114" s="14"/>
      <c r="UYX114" s="14"/>
      <c r="UYY114" s="14"/>
      <c r="UYZ114" s="14"/>
      <c r="UZA114" s="14"/>
      <c r="UZB114" s="14"/>
      <c r="UZC114" s="14"/>
      <c r="UZD114" s="14"/>
      <c r="UZE114" s="14"/>
      <c r="UZF114" s="14"/>
      <c r="UZG114" s="14"/>
      <c r="UZH114" s="14"/>
      <c r="UZI114" s="14"/>
      <c r="UZJ114" s="14"/>
      <c r="UZK114" s="14"/>
      <c r="UZL114" s="14"/>
      <c r="UZM114" s="14"/>
      <c r="UZN114" s="14"/>
      <c r="UZO114" s="14"/>
      <c r="UZP114" s="14"/>
      <c r="UZQ114" s="14"/>
      <c r="UZR114" s="14"/>
      <c r="UZS114" s="14"/>
      <c r="UZT114" s="14"/>
      <c r="UZU114" s="14"/>
      <c r="UZV114" s="14"/>
      <c r="UZW114" s="14"/>
      <c r="UZX114" s="14"/>
      <c r="UZY114" s="14"/>
      <c r="UZZ114" s="14"/>
      <c r="VAA114" s="14"/>
      <c r="VAB114" s="14"/>
      <c r="VAC114" s="14"/>
      <c r="VAD114" s="14"/>
      <c r="VAE114" s="14"/>
      <c r="VAF114" s="14"/>
      <c r="VAG114" s="14"/>
      <c r="VAH114" s="14"/>
      <c r="VAI114" s="14"/>
      <c r="VAJ114" s="14"/>
      <c r="VAK114" s="14"/>
      <c r="VAL114" s="14"/>
      <c r="VAM114" s="14"/>
      <c r="VAN114" s="14"/>
      <c r="VAO114" s="14"/>
      <c r="VAP114" s="14"/>
      <c r="VAQ114" s="14"/>
      <c r="VAR114" s="14"/>
      <c r="VAS114" s="14"/>
      <c r="VAT114" s="14"/>
      <c r="VAU114" s="14"/>
      <c r="VAV114" s="14"/>
      <c r="VAW114" s="14"/>
      <c r="VAX114" s="14"/>
      <c r="VAY114" s="14"/>
      <c r="VAZ114" s="14"/>
      <c r="VBA114" s="14"/>
      <c r="VBB114" s="14"/>
      <c r="VBC114" s="14"/>
      <c r="VBD114" s="14"/>
      <c r="VBE114" s="14"/>
      <c r="VBF114" s="14"/>
      <c r="VBG114" s="14"/>
      <c r="VBH114" s="14"/>
      <c r="VBI114" s="14"/>
      <c r="VBJ114" s="14"/>
      <c r="VBK114" s="14"/>
      <c r="VBL114" s="14"/>
      <c r="VBM114" s="14"/>
      <c r="VBN114" s="14"/>
      <c r="VBO114" s="14"/>
      <c r="VBP114" s="14"/>
      <c r="VBQ114" s="14"/>
      <c r="VBR114" s="14"/>
      <c r="VBS114" s="14"/>
      <c r="VBT114" s="14"/>
      <c r="VBU114" s="14"/>
      <c r="VBV114" s="14"/>
      <c r="VBW114" s="14"/>
      <c r="VBX114" s="14"/>
      <c r="VBY114" s="14"/>
      <c r="VBZ114" s="14"/>
      <c r="VCA114" s="14"/>
      <c r="VCB114" s="14"/>
      <c r="VCC114" s="14"/>
      <c r="VCD114" s="14"/>
      <c r="VCE114" s="14"/>
      <c r="VCF114" s="14"/>
      <c r="VCG114" s="14"/>
      <c r="VCH114" s="14"/>
      <c r="VCI114" s="14"/>
      <c r="VCJ114" s="14"/>
      <c r="VCK114" s="14"/>
      <c r="VCL114" s="14"/>
      <c r="VCM114" s="14"/>
      <c r="VCN114" s="14"/>
      <c r="VCO114" s="14"/>
      <c r="VCP114" s="14"/>
      <c r="VCQ114" s="14"/>
      <c r="VCR114" s="14"/>
      <c r="VCS114" s="14"/>
      <c r="VCT114" s="14"/>
      <c r="VCU114" s="14"/>
      <c r="VCV114" s="14"/>
      <c r="VCW114" s="14"/>
      <c r="VCX114" s="14"/>
      <c r="VCY114" s="14"/>
      <c r="VCZ114" s="14"/>
      <c r="VDA114" s="14"/>
      <c r="VDB114" s="14"/>
      <c r="VDC114" s="14"/>
      <c r="VDD114" s="14"/>
      <c r="VDE114" s="14"/>
      <c r="VDF114" s="14"/>
      <c r="VDG114" s="14"/>
      <c r="VDH114" s="14"/>
      <c r="VDI114" s="14"/>
      <c r="VDJ114" s="14"/>
      <c r="VDK114" s="14"/>
      <c r="VDL114" s="14"/>
      <c r="VDM114" s="14"/>
      <c r="VDN114" s="14"/>
      <c r="VDO114" s="14"/>
      <c r="VDP114" s="14"/>
      <c r="VDQ114" s="14"/>
      <c r="VDR114" s="14"/>
      <c r="VDS114" s="14"/>
      <c r="VDT114" s="14"/>
      <c r="VDU114" s="14"/>
      <c r="VDV114" s="14"/>
      <c r="VDW114" s="14"/>
      <c r="VDX114" s="14"/>
      <c r="VDY114" s="14"/>
      <c r="VDZ114" s="14"/>
      <c r="VEA114" s="14"/>
      <c r="VEB114" s="14"/>
      <c r="VEC114" s="14"/>
      <c r="VED114" s="14"/>
      <c r="VEE114" s="14"/>
      <c r="VEF114" s="14"/>
      <c r="VEG114" s="14"/>
      <c r="VEH114" s="14"/>
      <c r="VEI114" s="14"/>
      <c r="VEJ114" s="14"/>
      <c r="VEK114" s="14"/>
      <c r="VEL114" s="14"/>
      <c r="VEM114" s="14"/>
      <c r="VEN114" s="14"/>
      <c r="VEO114" s="14"/>
      <c r="VEP114" s="14"/>
      <c r="VEQ114" s="14"/>
      <c r="VER114" s="14"/>
      <c r="VES114" s="14"/>
      <c r="VET114" s="14"/>
      <c r="VEU114" s="14"/>
      <c r="VEV114" s="14"/>
      <c r="VEW114" s="14"/>
      <c r="VEX114" s="14"/>
      <c r="VEY114" s="14"/>
      <c r="VEZ114" s="14"/>
      <c r="VFA114" s="14"/>
      <c r="VFB114" s="14"/>
      <c r="VFC114" s="14"/>
      <c r="VFD114" s="14"/>
      <c r="VFE114" s="14"/>
      <c r="VFF114" s="14"/>
      <c r="VFG114" s="14"/>
      <c r="VFH114" s="14"/>
      <c r="VFI114" s="14"/>
      <c r="VFJ114" s="14"/>
      <c r="VFK114" s="14"/>
      <c r="VFL114" s="14"/>
      <c r="VFM114" s="14"/>
      <c r="VFN114" s="14"/>
      <c r="VFO114" s="14"/>
      <c r="VFP114" s="14"/>
      <c r="VFQ114" s="14"/>
      <c r="VFR114" s="14"/>
      <c r="VFS114" s="14"/>
      <c r="VFT114" s="14"/>
      <c r="VFU114" s="14"/>
      <c r="VFV114" s="14"/>
      <c r="VFW114" s="14"/>
      <c r="VFX114" s="14"/>
      <c r="VFY114" s="14"/>
      <c r="VFZ114" s="14"/>
      <c r="VGA114" s="14"/>
      <c r="VGB114" s="14"/>
      <c r="VGC114" s="14"/>
      <c r="VGD114" s="14"/>
      <c r="VGE114" s="14"/>
      <c r="VGF114" s="14"/>
      <c r="VGG114" s="14"/>
      <c r="VGH114" s="14"/>
      <c r="VGI114" s="14"/>
      <c r="VGJ114" s="14"/>
      <c r="VGK114" s="14"/>
      <c r="VGL114" s="14"/>
      <c r="VGM114" s="14"/>
      <c r="VGN114" s="14"/>
      <c r="VGO114" s="14"/>
      <c r="VGP114" s="14"/>
      <c r="VGQ114" s="14"/>
      <c r="VGR114" s="14"/>
      <c r="VGS114" s="14"/>
      <c r="VGT114" s="14"/>
      <c r="VGU114" s="14"/>
      <c r="VGV114" s="14"/>
      <c r="VGW114" s="14"/>
      <c r="VGX114" s="14"/>
      <c r="VGY114" s="14"/>
      <c r="VGZ114" s="14"/>
      <c r="VHA114" s="14"/>
      <c r="VHB114" s="14"/>
      <c r="VHC114" s="14"/>
      <c r="VHD114" s="14"/>
      <c r="VHE114" s="14"/>
      <c r="VHF114" s="14"/>
      <c r="VHG114" s="14"/>
      <c r="VHH114" s="14"/>
      <c r="VHI114" s="14"/>
      <c r="VHJ114" s="14"/>
      <c r="VHK114" s="14"/>
      <c r="VHL114" s="14"/>
      <c r="VHM114" s="14"/>
      <c r="VHN114" s="14"/>
      <c r="VHO114" s="14"/>
      <c r="VHP114" s="14"/>
      <c r="VHQ114" s="14"/>
      <c r="VHR114" s="14"/>
      <c r="VHS114" s="14"/>
      <c r="VHT114" s="14"/>
      <c r="VHU114" s="14"/>
      <c r="VHV114" s="14"/>
      <c r="VHW114" s="14"/>
      <c r="VHX114" s="14"/>
      <c r="VHY114" s="14"/>
      <c r="VHZ114" s="14"/>
      <c r="VIA114" s="14"/>
      <c r="VIB114" s="14"/>
      <c r="VIC114" s="14"/>
      <c r="VID114" s="14"/>
      <c r="VIE114" s="14"/>
      <c r="VIF114" s="14"/>
      <c r="VIG114" s="14"/>
      <c r="VIH114" s="14"/>
      <c r="VII114" s="14"/>
      <c r="VIJ114" s="14"/>
      <c r="VIK114" s="14"/>
      <c r="VIL114" s="14"/>
      <c r="VIM114" s="14"/>
      <c r="VIN114" s="14"/>
      <c r="VIO114" s="14"/>
      <c r="VIP114" s="14"/>
      <c r="VIQ114" s="14"/>
      <c r="VIR114" s="14"/>
      <c r="VIS114" s="14"/>
      <c r="VIT114" s="14"/>
      <c r="VIU114" s="14"/>
      <c r="VIV114" s="14"/>
      <c r="VIW114" s="14"/>
      <c r="VIX114" s="14"/>
      <c r="VIY114" s="14"/>
      <c r="VIZ114" s="14"/>
      <c r="VJA114" s="14"/>
      <c r="VJB114" s="14"/>
      <c r="VJC114" s="14"/>
      <c r="VJD114" s="14"/>
      <c r="VJE114" s="14"/>
      <c r="VJF114" s="14"/>
      <c r="VJG114" s="14"/>
      <c r="VJH114" s="14"/>
      <c r="VJI114" s="14"/>
      <c r="VJJ114" s="14"/>
      <c r="VJK114" s="14"/>
      <c r="VJL114" s="14"/>
      <c r="VJM114" s="14"/>
      <c r="VJN114" s="14"/>
      <c r="VJO114" s="14"/>
      <c r="VJP114" s="14"/>
      <c r="VJQ114" s="14"/>
      <c r="VJR114" s="14"/>
      <c r="VJS114" s="14"/>
      <c r="VJT114" s="14"/>
      <c r="VJU114" s="14"/>
      <c r="VJV114" s="14"/>
      <c r="VJW114" s="14"/>
      <c r="VJX114" s="14"/>
      <c r="VJY114" s="14"/>
      <c r="VJZ114" s="14"/>
      <c r="VKA114" s="14"/>
      <c r="VKB114" s="14"/>
      <c r="VKC114" s="14"/>
      <c r="VKD114" s="14"/>
      <c r="VKE114" s="14"/>
      <c r="VKF114" s="14"/>
      <c r="VKG114" s="14"/>
      <c r="VKH114" s="14"/>
      <c r="VKI114" s="14"/>
      <c r="VKJ114" s="14"/>
      <c r="VKK114" s="14"/>
      <c r="VKL114" s="14"/>
      <c r="VKM114" s="14"/>
      <c r="VKN114" s="14"/>
      <c r="VKO114" s="14"/>
      <c r="VKP114" s="14"/>
      <c r="VKQ114" s="14"/>
      <c r="VKR114" s="14"/>
      <c r="VKS114" s="14"/>
      <c r="VKT114" s="14"/>
      <c r="VKU114" s="14"/>
      <c r="VKV114" s="14"/>
      <c r="VKW114" s="14"/>
      <c r="VKX114" s="14"/>
      <c r="VKY114" s="14"/>
      <c r="VKZ114" s="14"/>
      <c r="VLA114" s="14"/>
      <c r="VLB114" s="14"/>
      <c r="VLC114" s="14"/>
      <c r="VLD114" s="14"/>
      <c r="VLE114" s="14"/>
      <c r="VLF114" s="14"/>
      <c r="VLG114" s="14"/>
      <c r="VLH114" s="14"/>
      <c r="VLI114" s="14"/>
      <c r="VLJ114" s="14"/>
      <c r="VLK114" s="14"/>
      <c r="VLL114" s="14"/>
      <c r="VLM114" s="14"/>
      <c r="VLN114" s="14"/>
      <c r="VLO114" s="14"/>
      <c r="VLP114" s="14"/>
      <c r="VLQ114" s="14"/>
      <c r="VLR114" s="14"/>
      <c r="VLS114" s="14"/>
      <c r="VLT114" s="14"/>
      <c r="VLU114" s="14"/>
      <c r="VLV114" s="14"/>
      <c r="VLW114" s="14"/>
      <c r="VLX114" s="14"/>
      <c r="VLY114" s="14"/>
      <c r="VLZ114" s="14"/>
      <c r="VMA114" s="14"/>
      <c r="VMB114" s="14"/>
      <c r="VMC114" s="14"/>
      <c r="VMD114" s="14"/>
      <c r="VME114" s="14"/>
      <c r="VMF114" s="14"/>
      <c r="VMG114" s="14"/>
      <c r="VMH114" s="14"/>
      <c r="VMI114" s="14"/>
      <c r="VMJ114" s="14"/>
      <c r="VMK114" s="14"/>
      <c r="VML114" s="14"/>
      <c r="VMM114" s="14"/>
      <c r="VMN114" s="14"/>
      <c r="VMO114" s="14"/>
      <c r="VMP114" s="14"/>
      <c r="VMQ114" s="14"/>
      <c r="VMR114" s="14"/>
      <c r="VMS114" s="14"/>
      <c r="VMT114" s="14"/>
      <c r="VMU114" s="14"/>
      <c r="VMV114" s="14"/>
      <c r="VMW114" s="14"/>
      <c r="VMX114" s="14"/>
      <c r="VMY114" s="14"/>
      <c r="VMZ114" s="14"/>
      <c r="VNA114" s="14"/>
      <c r="VNB114" s="14"/>
      <c r="VNC114" s="14"/>
      <c r="VND114" s="14"/>
      <c r="VNE114" s="14"/>
      <c r="VNF114" s="14"/>
      <c r="VNG114" s="14"/>
      <c r="VNH114" s="14"/>
      <c r="VNI114" s="14"/>
      <c r="VNJ114" s="14"/>
      <c r="VNK114" s="14"/>
      <c r="VNL114" s="14"/>
      <c r="VNM114" s="14"/>
      <c r="VNN114" s="14"/>
      <c r="VNO114" s="14"/>
      <c r="VNP114" s="14"/>
      <c r="VNQ114" s="14"/>
      <c r="VNR114" s="14"/>
      <c r="VNS114" s="14"/>
      <c r="VNT114" s="14"/>
      <c r="VNU114" s="14"/>
      <c r="VNV114" s="14"/>
      <c r="VNW114" s="14"/>
      <c r="VNX114" s="14"/>
      <c r="VNY114" s="14"/>
      <c r="VNZ114" s="14"/>
      <c r="VOA114" s="14"/>
      <c r="VOB114" s="14"/>
      <c r="VOC114" s="14"/>
      <c r="VOD114" s="14"/>
      <c r="VOE114" s="14"/>
      <c r="VOF114" s="14"/>
      <c r="VOG114" s="14"/>
      <c r="VOH114" s="14"/>
      <c r="VOI114" s="14"/>
      <c r="VOJ114" s="14"/>
      <c r="VOK114" s="14"/>
      <c r="VOL114" s="14"/>
      <c r="VOM114" s="14"/>
      <c r="VON114" s="14"/>
      <c r="VOO114" s="14"/>
      <c r="VOP114" s="14"/>
      <c r="VOQ114" s="14"/>
      <c r="VOR114" s="14"/>
      <c r="VOS114" s="14"/>
      <c r="VOT114" s="14"/>
      <c r="VOU114" s="14"/>
      <c r="VOV114" s="14"/>
      <c r="VOW114" s="14"/>
      <c r="VOX114" s="14"/>
      <c r="VOY114" s="14"/>
      <c r="VOZ114" s="14"/>
      <c r="VPA114" s="14"/>
      <c r="VPB114" s="14"/>
      <c r="VPC114" s="14"/>
      <c r="VPD114" s="14"/>
      <c r="VPE114" s="14"/>
      <c r="VPF114" s="14"/>
      <c r="VPG114" s="14"/>
      <c r="VPH114" s="14"/>
      <c r="VPI114" s="14"/>
      <c r="VPJ114" s="14"/>
      <c r="VPK114" s="14"/>
      <c r="VPL114" s="14"/>
      <c r="VPM114" s="14"/>
      <c r="VPN114" s="14"/>
      <c r="VPO114" s="14"/>
      <c r="VPP114" s="14"/>
      <c r="VPQ114" s="14"/>
      <c r="VPR114" s="14"/>
      <c r="VPS114" s="14"/>
      <c r="VPT114" s="14"/>
      <c r="VPU114" s="14"/>
      <c r="VPV114" s="14"/>
      <c r="VPW114" s="14"/>
      <c r="VPX114" s="14"/>
      <c r="VPY114" s="14"/>
      <c r="VPZ114" s="14"/>
      <c r="VQA114" s="14"/>
      <c r="VQB114" s="14"/>
      <c r="VQC114" s="14"/>
      <c r="VQD114" s="14"/>
      <c r="VQE114" s="14"/>
      <c r="VQF114" s="14"/>
      <c r="VQG114" s="14"/>
      <c r="VQH114" s="14"/>
      <c r="VQI114" s="14"/>
      <c r="VQJ114" s="14"/>
      <c r="VQK114" s="14"/>
      <c r="VQL114" s="14"/>
      <c r="VQM114" s="14"/>
      <c r="VQN114" s="14"/>
      <c r="VQO114" s="14"/>
      <c r="VQP114" s="14"/>
      <c r="VQQ114" s="14"/>
      <c r="VQR114" s="14"/>
      <c r="VQS114" s="14"/>
      <c r="VQT114" s="14"/>
      <c r="VQU114" s="14"/>
      <c r="VQV114" s="14"/>
      <c r="VQW114" s="14"/>
      <c r="VQX114" s="14"/>
      <c r="VQY114" s="14"/>
      <c r="VQZ114" s="14"/>
      <c r="VRA114" s="14"/>
      <c r="VRB114" s="14"/>
      <c r="VRC114" s="14"/>
      <c r="VRD114" s="14"/>
      <c r="VRE114" s="14"/>
      <c r="VRF114" s="14"/>
      <c r="VRG114" s="14"/>
      <c r="VRH114" s="14"/>
      <c r="VRI114" s="14"/>
      <c r="VRJ114" s="14"/>
      <c r="VRK114" s="14"/>
      <c r="VRL114" s="14"/>
      <c r="VRM114" s="14"/>
      <c r="VRN114" s="14"/>
      <c r="VRO114" s="14"/>
      <c r="VRP114" s="14"/>
      <c r="VRQ114" s="14"/>
      <c r="VRR114" s="14"/>
      <c r="VRS114" s="14"/>
      <c r="VRT114" s="14"/>
      <c r="VRU114" s="14"/>
      <c r="VRV114" s="14"/>
      <c r="VRW114" s="14"/>
      <c r="VRX114" s="14"/>
      <c r="VRY114" s="14"/>
      <c r="VRZ114" s="14"/>
      <c r="VSA114" s="14"/>
      <c r="VSB114" s="14"/>
      <c r="VSC114" s="14"/>
      <c r="VSD114" s="14"/>
      <c r="VSE114" s="14"/>
      <c r="VSF114" s="14"/>
      <c r="VSG114" s="14"/>
      <c r="VSH114" s="14"/>
      <c r="VSI114" s="14"/>
      <c r="VSJ114" s="14"/>
      <c r="VSK114" s="14"/>
      <c r="VSL114" s="14"/>
      <c r="VSM114" s="14"/>
      <c r="VSN114" s="14"/>
      <c r="VSO114" s="14"/>
      <c r="VSP114" s="14"/>
      <c r="VSQ114" s="14"/>
      <c r="VSR114" s="14"/>
      <c r="VSS114" s="14"/>
      <c r="VST114" s="14"/>
      <c r="VSU114" s="14"/>
      <c r="VSV114" s="14"/>
      <c r="VSW114" s="14"/>
      <c r="VSX114" s="14"/>
      <c r="VSY114" s="14"/>
      <c r="VSZ114" s="14"/>
      <c r="VTA114" s="14"/>
      <c r="VTB114" s="14"/>
      <c r="VTC114" s="14"/>
      <c r="VTD114" s="14"/>
      <c r="VTE114" s="14"/>
      <c r="VTF114" s="14"/>
      <c r="VTG114" s="14"/>
      <c r="VTH114" s="14"/>
      <c r="VTI114" s="14"/>
      <c r="VTJ114" s="14"/>
      <c r="VTK114" s="14"/>
      <c r="VTL114" s="14"/>
      <c r="VTM114" s="14"/>
      <c r="VTN114" s="14"/>
      <c r="VTO114" s="14"/>
      <c r="VTP114" s="14"/>
      <c r="VTQ114" s="14"/>
      <c r="VTR114" s="14"/>
      <c r="VTS114" s="14"/>
      <c r="VTT114" s="14"/>
      <c r="VTU114" s="14"/>
      <c r="VTV114" s="14"/>
      <c r="VTW114" s="14"/>
      <c r="VTX114" s="14"/>
      <c r="VTY114" s="14"/>
      <c r="VTZ114" s="14"/>
      <c r="VUA114" s="14"/>
      <c r="VUB114" s="14"/>
      <c r="VUC114" s="14"/>
      <c r="VUD114" s="14"/>
      <c r="VUE114" s="14"/>
      <c r="VUF114" s="14"/>
      <c r="VUG114" s="14"/>
      <c r="VUH114" s="14"/>
      <c r="VUI114" s="14"/>
      <c r="VUJ114" s="14"/>
      <c r="VUK114" s="14"/>
      <c r="VUL114" s="14"/>
      <c r="VUM114" s="14"/>
      <c r="VUN114" s="14"/>
      <c r="VUO114" s="14"/>
      <c r="VUP114" s="14"/>
      <c r="VUQ114" s="14"/>
      <c r="VUR114" s="14"/>
      <c r="VUS114" s="14"/>
      <c r="VUT114" s="14"/>
      <c r="VUU114" s="14"/>
      <c r="VUV114" s="14"/>
      <c r="VUW114" s="14"/>
      <c r="VUX114" s="14"/>
      <c r="VUY114" s="14"/>
      <c r="VUZ114" s="14"/>
      <c r="VVA114" s="14"/>
      <c r="VVB114" s="14"/>
      <c r="VVC114" s="14"/>
      <c r="VVD114" s="14"/>
      <c r="VVE114" s="14"/>
      <c r="VVF114" s="14"/>
      <c r="VVG114" s="14"/>
      <c r="VVH114" s="14"/>
      <c r="VVI114" s="14"/>
      <c r="VVJ114" s="14"/>
      <c r="VVK114" s="14"/>
      <c r="VVL114" s="14"/>
      <c r="VVM114" s="14"/>
      <c r="VVN114" s="14"/>
      <c r="VVO114" s="14"/>
      <c r="VVP114" s="14"/>
      <c r="VVQ114" s="14"/>
      <c r="VVR114" s="14"/>
      <c r="VVS114" s="14"/>
      <c r="VVT114" s="14"/>
      <c r="VVU114" s="14"/>
      <c r="VVV114" s="14"/>
      <c r="VVW114" s="14"/>
      <c r="VVX114" s="14"/>
      <c r="VVY114" s="14"/>
      <c r="VVZ114" s="14"/>
      <c r="VWA114" s="14"/>
      <c r="VWB114" s="14"/>
      <c r="VWC114" s="14"/>
      <c r="VWD114" s="14"/>
      <c r="VWE114" s="14"/>
      <c r="VWF114" s="14"/>
      <c r="VWG114" s="14"/>
      <c r="VWH114" s="14"/>
      <c r="VWI114" s="14"/>
      <c r="VWJ114" s="14"/>
      <c r="VWK114" s="14"/>
      <c r="VWL114" s="14"/>
      <c r="VWM114" s="14"/>
      <c r="VWN114" s="14"/>
      <c r="VWO114" s="14"/>
      <c r="VWP114" s="14"/>
      <c r="VWQ114" s="14"/>
      <c r="VWR114" s="14"/>
      <c r="VWS114" s="14"/>
      <c r="VWT114" s="14"/>
      <c r="VWU114" s="14"/>
      <c r="VWV114" s="14"/>
      <c r="VWW114" s="14"/>
      <c r="VWX114" s="14"/>
      <c r="VWY114" s="14"/>
      <c r="VWZ114" s="14"/>
      <c r="VXA114" s="14"/>
      <c r="VXB114" s="14"/>
      <c r="VXC114" s="14"/>
      <c r="VXD114" s="14"/>
      <c r="VXE114" s="14"/>
      <c r="VXF114" s="14"/>
      <c r="VXG114" s="14"/>
      <c r="VXH114" s="14"/>
      <c r="VXI114" s="14"/>
      <c r="VXJ114" s="14"/>
      <c r="VXK114" s="14"/>
      <c r="VXL114" s="14"/>
      <c r="VXM114" s="14"/>
      <c r="VXN114" s="14"/>
      <c r="VXO114" s="14"/>
      <c r="VXP114" s="14"/>
      <c r="VXQ114" s="14"/>
      <c r="VXR114" s="14"/>
      <c r="VXS114" s="14"/>
      <c r="VXT114" s="14"/>
      <c r="VXU114" s="14"/>
      <c r="VXV114" s="14"/>
      <c r="VXW114" s="14"/>
      <c r="VXX114" s="14"/>
      <c r="VXY114" s="14"/>
      <c r="VXZ114" s="14"/>
      <c r="VYA114" s="14"/>
      <c r="VYB114" s="14"/>
      <c r="VYC114" s="14"/>
      <c r="VYD114" s="14"/>
      <c r="VYE114" s="14"/>
      <c r="VYF114" s="14"/>
      <c r="VYG114" s="14"/>
      <c r="VYH114" s="14"/>
      <c r="VYI114" s="14"/>
      <c r="VYJ114" s="14"/>
      <c r="VYK114" s="14"/>
      <c r="VYL114" s="14"/>
      <c r="VYM114" s="14"/>
      <c r="VYN114" s="14"/>
      <c r="VYO114" s="14"/>
      <c r="VYP114" s="14"/>
      <c r="VYQ114" s="14"/>
      <c r="VYR114" s="14"/>
      <c r="VYS114" s="14"/>
      <c r="VYT114" s="14"/>
      <c r="VYU114" s="14"/>
      <c r="VYV114" s="14"/>
      <c r="VYW114" s="14"/>
      <c r="VYX114" s="14"/>
      <c r="VYY114" s="14"/>
      <c r="VYZ114" s="14"/>
      <c r="VZA114" s="14"/>
      <c r="VZB114" s="14"/>
      <c r="VZC114" s="14"/>
      <c r="VZD114" s="14"/>
      <c r="VZE114" s="14"/>
      <c r="VZF114" s="14"/>
      <c r="VZG114" s="14"/>
      <c r="VZH114" s="14"/>
      <c r="VZI114" s="14"/>
      <c r="VZJ114" s="14"/>
      <c r="VZK114" s="14"/>
      <c r="VZL114" s="14"/>
      <c r="VZM114" s="14"/>
      <c r="VZN114" s="14"/>
      <c r="VZO114" s="14"/>
      <c r="VZP114" s="14"/>
      <c r="VZQ114" s="14"/>
      <c r="VZR114" s="14"/>
      <c r="VZS114" s="14"/>
      <c r="VZT114" s="14"/>
      <c r="VZU114" s="14"/>
      <c r="VZV114" s="14"/>
      <c r="VZW114" s="14"/>
      <c r="VZX114" s="14"/>
      <c r="VZY114" s="14"/>
      <c r="VZZ114" s="14"/>
      <c r="WAA114" s="14"/>
      <c r="WAB114" s="14"/>
      <c r="WAC114" s="14"/>
      <c r="WAD114" s="14"/>
      <c r="WAE114" s="14"/>
      <c r="WAF114" s="14"/>
      <c r="WAG114" s="14"/>
      <c r="WAH114" s="14"/>
      <c r="WAI114" s="14"/>
      <c r="WAJ114" s="14"/>
      <c r="WAK114" s="14"/>
      <c r="WAL114" s="14"/>
      <c r="WAM114" s="14"/>
      <c r="WAN114" s="14"/>
      <c r="WAO114" s="14"/>
      <c r="WAP114" s="14"/>
      <c r="WAQ114" s="14"/>
      <c r="WAR114" s="14"/>
      <c r="WAS114" s="14"/>
      <c r="WAT114" s="14"/>
      <c r="WAU114" s="14"/>
      <c r="WAV114" s="14"/>
      <c r="WAW114" s="14"/>
      <c r="WAX114" s="14"/>
      <c r="WAY114" s="14"/>
      <c r="WAZ114" s="14"/>
      <c r="WBA114" s="14"/>
      <c r="WBB114" s="14"/>
      <c r="WBC114" s="14"/>
      <c r="WBD114" s="14"/>
      <c r="WBE114" s="14"/>
      <c r="WBF114" s="14"/>
      <c r="WBG114" s="14"/>
      <c r="WBH114" s="14"/>
      <c r="WBI114" s="14"/>
      <c r="WBJ114" s="14"/>
      <c r="WBK114" s="14"/>
      <c r="WBL114" s="14"/>
      <c r="WBM114" s="14"/>
      <c r="WBN114" s="14"/>
      <c r="WBO114" s="14"/>
      <c r="WBP114" s="14"/>
      <c r="WBQ114" s="14"/>
      <c r="WBR114" s="14"/>
      <c r="WBS114" s="14"/>
      <c r="WBT114" s="14"/>
      <c r="WBU114" s="14"/>
      <c r="WBV114" s="14"/>
      <c r="WBW114" s="14"/>
      <c r="WBX114" s="14"/>
      <c r="WBY114" s="14"/>
      <c r="WBZ114" s="14"/>
      <c r="WCA114" s="14"/>
      <c r="WCB114" s="14"/>
      <c r="WCC114" s="14"/>
      <c r="WCD114" s="14"/>
      <c r="WCE114" s="14"/>
      <c r="WCF114" s="14"/>
      <c r="WCG114" s="14"/>
      <c r="WCH114" s="14"/>
      <c r="WCI114" s="14"/>
      <c r="WCJ114" s="14"/>
      <c r="WCK114" s="14"/>
      <c r="WCL114" s="14"/>
      <c r="WCM114" s="14"/>
      <c r="WCN114" s="14"/>
      <c r="WCO114" s="14"/>
      <c r="WCP114" s="14"/>
      <c r="WCQ114" s="14"/>
      <c r="WCR114" s="14"/>
      <c r="WCS114" s="14"/>
      <c r="WCT114" s="14"/>
      <c r="WCU114" s="14"/>
      <c r="WCV114" s="14"/>
      <c r="WCW114" s="14"/>
      <c r="WCX114" s="14"/>
      <c r="WCY114" s="14"/>
      <c r="WCZ114" s="14"/>
      <c r="WDA114" s="14"/>
      <c r="WDB114" s="14"/>
      <c r="WDC114" s="14"/>
      <c r="WDD114" s="14"/>
      <c r="WDE114" s="14"/>
      <c r="WDF114" s="14"/>
      <c r="WDG114" s="14"/>
      <c r="WDH114" s="14"/>
      <c r="WDI114" s="14"/>
      <c r="WDJ114" s="14"/>
      <c r="WDK114" s="14"/>
      <c r="WDL114" s="14"/>
      <c r="WDM114" s="14"/>
      <c r="WDN114" s="14"/>
      <c r="WDO114" s="14"/>
      <c r="WDP114" s="14"/>
      <c r="WDQ114" s="14"/>
      <c r="WDR114" s="14"/>
      <c r="WDS114" s="14"/>
      <c r="WDT114" s="14"/>
      <c r="WDU114" s="14"/>
      <c r="WDV114" s="14"/>
      <c r="WDW114" s="14"/>
      <c r="WDX114" s="14"/>
      <c r="WDY114" s="14"/>
      <c r="WDZ114" s="14"/>
      <c r="WEA114" s="14"/>
      <c r="WEB114" s="14"/>
      <c r="WEC114" s="14"/>
      <c r="WED114" s="14"/>
      <c r="WEE114" s="14"/>
      <c r="WEF114" s="14"/>
      <c r="WEG114" s="14"/>
      <c r="WEH114" s="14"/>
      <c r="WEI114" s="14"/>
      <c r="WEJ114" s="14"/>
      <c r="WEK114" s="14"/>
      <c r="WEL114" s="14"/>
      <c r="WEM114" s="14"/>
      <c r="WEN114" s="14"/>
      <c r="WEO114" s="14"/>
      <c r="WEP114" s="14"/>
      <c r="WEQ114" s="14"/>
      <c r="WER114" s="14"/>
      <c r="WES114" s="14"/>
      <c r="WET114" s="14"/>
      <c r="WEU114" s="14"/>
      <c r="WEV114" s="14"/>
      <c r="WEW114" s="14"/>
      <c r="WEX114" s="14"/>
      <c r="WEY114" s="14"/>
      <c r="WEZ114" s="14"/>
      <c r="WFA114" s="14"/>
      <c r="WFB114" s="14"/>
      <c r="WFC114" s="14"/>
      <c r="WFD114" s="14"/>
      <c r="WFE114" s="14"/>
      <c r="WFF114" s="14"/>
      <c r="WFG114" s="14"/>
      <c r="WFH114" s="14"/>
      <c r="WFI114" s="14"/>
      <c r="WFJ114" s="14"/>
      <c r="WFK114" s="14"/>
      <c r="WFL114" s="14"/>
      <c r="WFM114" s="14"/>
      <c r="WFN114" s="14"/>
      <c r="WFO114" s="14"/>
      <c r="WFP114" s="14"/>
      <c r="WFQ114" s="14"/>
      <c r="WFR114" s="14"/>
      <c r="WFS114" s="14"/>
      <c r="WFT114" s="14"/>
      <c r="WFU114" s="14"/>
      <c r="WFV114" s="14"/>
      <c r="WFW114" s="14"/>
      <c r="WFX114" s="14"/>
      <c r="WFY114" s="14"/>
      <c r="WFZ114" s="14"/>
      <c r="WGA114" s="14"/>
      <c r="WGB114" s="14"/>
      <c r="WGC114" s="14"/>
      <c r="WGD114" s="14"/>
      <c r="WGE114" s="14"/>
      <c r="WGF114" s="14"/>
      <c r="WGG114" s="14"/>
      <c r="WGH114" s="14"/>
      <c r="WGI114" s="14"/>
      <c r="WGJ114" s="14"/>
      <c r="WGK114" s="14"/>
      <c r="WGL114" s="14"/>
      <c r="WGM114" s="14"/>
      <c r="WGN114" s="14"/>
      <c r="WGO114" s="14"/>
      <c r="WGP114" s="14"/>
      <c r="WGQ114" s="14"/>
      <c r="WGR114" s="14"/>
      <c r="WGS114" s="14"/>
      <c r="WGT114" s="14"/>
      <c r="WGU114" s="14"/>
      <c r="WGV114" s="14"/>
      <c r="WGW114" s="14"/>
      <c r="WGX114" s="14"/>
      <c r="WGY114" s="14"/>
      <c r="WGZ114" s="14"/>
      <c r="WHA114" s="14"/>
      <c r="WHB114" s="14"/>
      <c r="WHC114" s="14"/>
      <c r="WHD114" s="14"/>
      <c r="WHE114" s="14"/>
      <c r="WHF114" s="14"/>
      <c r="WHG114" s="14"/>
      <c r="WHH114" s="14"/>
      <c r="WHI114" s="14"/>
      <c r="WHJ114" s="14"/>
      <c r="WHK114" s="14"/>
      <c r="WHL114" s="14"/>
      <c r="WHM114" s="14"/>
      <c r="WHN114" s="14"/>
      <c r="WHO114" s="14"/>
      <c r="WHP114" s="14"/>
      <c r="WHQ114" s="14"/>
      <c r="WHR114" s="14"/>
      <c r="WHS114" s="14"/>
      <c r="WHT114" s="14"/>
      <c r="WHU114" s="14"/>
      <c r="WHV114" s="14"/>
      <c r="WHW114" s="14"/>
      <c r="WHX114" s="14"/>
      <c r="WHY114" s="14"/>
      <c r="WHZ114" s="14"/>
      <c r="WIA114" s="14"/>
      <c r="WIB114" s="14"/>
      <c r="WIC114" s="14"/>
      <c r="WID114" s="14"/>
      <c r="WIE114" s="14"/>
      <c r="WIF114" s="14"/>
      <c r="WIG114" s="14"/>
      <c r="WIH114" s="14"/>
      <c r="WII114" s="14"/>
      <c r="WIJ114" s="14"/>
      <c r="WIK114" s="14"/>
      <c r="WIL114" s="14"/>
      <c r="WIM114" s="14"/>
      <c r="WIN114" s="14"/>
      <c r="WIO114" s="14"/>
      <c r="WIP114" s="14"/>
      <c r="WIQ114" s="14"/>
      <c r="WIR114" s="14"/>
      <c r="WIS114" s="14"/>
      <c r="WIT114" s="14"/>
      <c r="WIU114" s="14"/>
      <c r="WIV114" s="14"/>
      <c r="WIW114" s="14"/>
      <c r="WIX114" s="14"/>
      <c r="WIY114" s="14"/>
      <c r="WIZ114" s="14"/>
      <c r="WJA114" s="14"/>
      <c r="WJB114" s="14"/>
      <c r="WJC114" s="14"/>
      <c r="WJD114" s="14"/>
      <c r="WJE114" s="14"/>
      <c r="WJF114" s="14"/>
      <c r="WJG114" s="14"/>
      <c r="WJH114" s="14"/>
      <c r="WJI114" s="14"/>
      <c r="WJJ114" s="14"/>
      <c r="WJK114" s="14"/>
      <c r="WJL114" s="14"/>
      <c r="WJM114" s="14"/>
      <c r="WJN114" s="14"/>
      <c r="WJO114" s="14"/>
      <c r="WJP114" s="14"/>
      <c r="WJQ114" s="14"/>
      <c r="WJR114" s="14"/>
      <c r="WJS114" s="14"/>
      <c r="WJT114" s="14"/>
      <c r="WJU114" s="14"/>
      <c r="WJV114" s="14"/>
      <c r="WJW114" s="14"/>
      <c r="WJX114" s="14"/>
      <c r="WJY114" s="14"/>
      <c r="WJZ114" s="14"/>
      <c r="WKA114" s="14"/>
      <c r="WKB114" s="14"/>
      <c r="WKC114" s="14"/>
      <c r="WKD114" s="14"/>
      <c r="WKE114" s="14"/>
      <c r="WKF114" s="14"/>
      <c r="WKG114" s="14"/>
      <c r="WKH114" s="14"/>
      <c r="WKI114" s="14"/>
      <c r="WKJ114" s="14"/>
      <c r="WKK114" s="14"/>
      <c r="WKL114" s="14"/>
      <c r="WKM114" s="14"/>
      <c r="WKN114" s="14"/>
      <c r="WKO114" s="14"/>
      <c r="WKP114" s="14"/>
      <c r="WKQ114" s="14"/>
      <c r="WKR114" s="14"/>
      <c r="WKS114" s="14"/>
      <c r="WKT114" s="14"/>
      <c r="WKU114" s="14"/>
      <c r="WKV114" s="14"/>
      <c r="WKW114" s="14"/>
      <c r="WKX114" s="14"/>
      <c r="WKY114" s="14"/>
      <c r="WKZ114" s="14"/>
      <c r="WLA114" s="14"/>
      <c r="WLB114" s="14"/>
      <c r="WLC114" s="14"/>
      <c r="WLD114" s="14"/>
      <c r="WLE114" s="14"/>
      <c r="WLF114" s="14"/>
      <c r="WLG114" s="14"/>
      <c r="WLH114" s="14"/>
      <c r="WLI114" s="14"/>
      <c r="WLJ114" s="14"/>
      <c r="WLK114" s="14"/>
      <c r="WLL114" s="14"/>
      <c r="WLM114" s="14"/>
      <c r="WLN114" s="14"/>
      <c r="WLO114" s="14"/>
      <c r="WLP114" s="14"/>
      <c r="WLQ114" s="14"/>
      <c r="WLR114" s="14"/>
      <c r="WLS114" s="14"/>
      <c r="WLT114" s="14"/>
      <c r="WLU114" s="14"/>
      <c r="WLV114" s="14"/>
      <c r="WLW114" s="14"/>
      <c r="WLX114" s="14"/>
      <c r="WLY114" s="14"/>
      <c r="WLZ114" s="14"/>
      <c r="WMA114" s="14"/>
      <c r="WMB114" s="14"/>
      <c r="WMC114" s="14"/>
      <c r="WMD114" s="14"/>
      <c r="WME114" s="14"/>
      <c r="WMF114" s="14"/>
      <c r="WMG114" s="14"/>
      <c r="WMH114" s="14"/>
      <c r="WMI114" s="14"/>
      <c r="WMJ114" s="14"/>
      <c r="WMK114" s="14"/>
      <c r="WML114" s="14"/>
      <c r="WMM114" s="14"/>
      <c r="WMN114" s="14"/>
      <c r="WMO114" s="14"/>
      <c r="WMP114" s="14"/>
      <c r="WMQ114" s="14"/>
      <c r="WMR114" s="14"/>
      <c r="WMS114" s="14"/>
      <c r="WMT114" s="14"/>
      <c r="WMU114" s="14"/>
      <c r="WMV114" s="14"/>
      <c r="WMW114" s="14"/>
      <c r="WMX114" s="14"/>
      <c r="WMY114" s="14"/>
      <c r="WMZ114" s="14"/>
      <c r="WNA114" s="14"/>
      <c r="WNB114" s="14"/>
      <c r="WNC114" s="14"/>
      <c r="WND114" s="14"/>
      <c r="WNE114" s="14"/>
      <c r="WNF114" s="14"/>
      <c r="WNG114" s="14"/>
      <c r="WNH114" s="14"/>
      <c r="WNI114" s="14"/>
      <c r="WNJ114" s="14"/>
      <c r="WNK114" s="14"/>
      <c r="WNL114" s="14"/>
      <c r="WNM114" s="14"/>
      <c r="WNN114" s="14"/>
      <c r="WNO114" s="14"/>
      <c r="WNP114" s="14"/>
      <c r="WNQ114" s="14"/>
      <c r="WNR114" s="14"/>
      <c r="WNS114" s="14"/>
      <c r="WNT114" s="14"/>
      <c r="WNU114" s="14"/>
      <c r="WNV114" s="14"/>
      <c r="WNW114" s="14"/>
      <c r="WNX114" s="14"/>
      <c r="WNY114" s="14"/>
      <c r="WNZ114" s="14"/>
      <c r="WOA114" s="14"/>
      <c r="WOB114" s="14"/>
      <c r="WOC114" s="14"/>
      <c r="WOD114" s="14"/>
      <c r="WOE114" s="14"/>
      <c r="WOF114" s="14"/>
      <c r="WOG114" s="14"/>
      <c r="WOH114" s="14"/>
      <c r="WOI114" s="14"/>
      <c r="WOJ114" s="14"/>
      <c r="WOK114" s="14"/>
      <c r="WOL114" s="14"/>
      <c r="WOM114" s="14"/>
      <c r="WON114" s="14"/>
      <c r="WOO114" s="14"/>
      <c r="WOP114" s="14"/>
      <c r="WOQ114" s="14"/>
      <c r="WOR114" s="14"/>
      <c r="WOS114" s="14"/>
      <c r="WOT114" s="14"/>
      <c r="WOU114" s="14"/>
      <c r="WOV114" s="14"/>
      <c r="WOW114" s="14"/>
      <c r="WOX114" s="14"/>
      <c r="WOY114" s="14"/>
      <c r="WOZ114" s="14"/>
      <c r="WPA114" s="14"/>
      <c r="WPB114" s="14"/>
      <c r="WPC114" s="14"/>
      <c r="WPD114" s="14"/>
      <c r="WPE114" s="14"/>
      <c r="WPF114" s="14"/>
      <c r="WPG114" s="14"/>
      <c r="WPH114" s="14"/>
      <c r="WPI114" s="14"/>
      <c r="WPJ114" s="14"/>
      <c r="WPK114" s="14"/>
      <c r="WPL114" s="14"/>
      <c r="WPM114" s="14"/>
      <c r="WPN114" s="14"/>
      <c r="WPO114" s="14"/>
      <c r="WPP114" s="14"/>
      <c r="WPQ114" s="14"/>
      <c r="WPR114" s="14"/>
      <c r="WPS114" s="14"/>
      <c r="WPT114" s="14"/>
      <c r="WPU114" s="14"/>
      <c r="WPV114" s="14"/>
      <c r="WPW114" s="14"/>
      <c r="WPX114" s="14"/>
      <c r="WPY114" s="14"/>
      <c r="WPZ114" s="14"/>
      <c r="WQA114" s="14"/>
      <c r="WQB114" s="14"/>
      <c r="WQC114" s="14"/>
      <c r="WQD114" s="14"/>
      <c r="WQE114" s="14"/>
      <c r="WQF114" s="14"/>
      <c r="WQG114" s="14"/>
      <c r="WQH114" s="14"/>
      <c r="WQI114" s="14"/>
      <c r="WQJ114" s="14"/>
      <c r="WQK114" s="14"/>
      <c r="WQL114" s="14"/>
      <c r="WQM114" s="14"/>
      <c r="WQN114" s="14"/>
      <c r="WQO114" s="14"/>
      <c r="WQP114" s="14"/>
      <c r="WQQ114" s="14"/>
      <c r="WQR114" s="14"/>
      <c r="WQS114" s="14"/>
      <c r="WQT114" s="14"/>
      <c r="WQU114" s="14"/>
      <c r="WQV114" s="14"/>
      <c r="WQW114" s="14"/>
      <c r="WQX114" s="14"/>
      <c r="WQY114" s="14"/>
      <c r="WQZ114" s="14"/>
      <c r="WRA114" s="14"/>
      <c r="WRB114" s="14"/>
      <c r="WRC114" s="14"/>
      <c r="WRD114" s="14"/>
      <c r="WRE114" s="14"/>
      <c r="WRF114" s="14"/>
      <c r="WRG114" s="14"/>
      <c r="WRH114" s="14"/>
      <c r="WRI114" s="14"/>
      <c r="WRJ114" s="14"/>
      <c r="WRK114" s="14"/>
      <c r="WRL114" s="14"/>
      <c r="WRM114" s="14"/>
      <c r="WRN114" s="14"/>
      <c r="WRO114" s="14"/>
      <c r="WRP114" s="14"/>
      <c r="WRQ114" s="14"/>
      <c r="WRR114" s="14"/>
      <c r="WRS114" s="14"/>
      <c r="WRT114" s="14"/>
      <c r="WRU114" s="14"/>
      <c r="WRV114" s="14"/>
      <c r="WRW114" s="14"/>
      <c r="WRX114" s="14"/>
      <c r="WRY114" s="14"/>
      <c r="WRZ114" s="14"/>
      <c r="WSA114" s="14"/>
      <c r="WSB114" s="14"/>
      <c r="WSC114" s="14"/>
      <c r="WSD114" s="14"/>
      <c r="WSE114" s="14"/>
      <c r="WSF114" s="14"/>
      <c r="WSG114" s="14"/>
      <c r="WSH114" s="14"/>
      <c r="WSI114" s="14"/>
      <c r="WSJ114" s="14"/>
      <c r="WSK114" s="14"/>
      <c r="WSL114" s="14"/>
      <c r="WSM114" s="14"/>
      <c r="WSN114" s="14"/>
      <c r="WSO114" s="14"/>
      <c r="WSP114" s="14"/>
      <c r="WSQ114" s="14"/>
      <c r="WSR114" s="14"/>
      <c r="WSS114" s="14"/>
      <c r="WST114" s="14"/>
      <c r="WSU114" s="14"/>
      <c r="WSV114" s="14"/>
      <c r="WSW114" s="14"/>
      <c r="WSX114" s="14"/>
      <c r="WSY114" s="14"/>
      <c r="WSZ114" s="14"/>
      <c r="WTA114" s="14"/>
      <c r="WTB114" s="14"/>
      <c r="WTC114" s="14"/>
      <c r="WTD114" s="14"/>
      <c r="WTE114" s="14"/>
      <c r="WTF114" s="14"/>
      <c r="WTG114" s="14"/>
      <c r="WTH114" s="14"/>
      <c r="WTI114" s="14"/>
      <c r="WTJ114" s="14"/>
      <c r="WTK114" s="14"/>
      <c r="WTL114" s="14"/>
      <c r="WTM114" s="14"/>
      <c r="WTN114" s="14"/>
      <c r="WTO114" s="14"/>
      <c r="WTP114" s="14"/>
      <c r="WTQ114" s="14"/>
      <c r="WTR114" s="14"/>
      <c r="WTS114" s="14"/>
      <c r="WTT114" s="14"/>
      <c r="WTU114" s="14"/>
      <c r="WTV114" s="14"/>
      <c r="WTW114" s="14"/>
      <c r="WTX114" s="14"/>
      <c r="WTY114" s="14"/>
      <c r="WTZ114" s="14"/>
      <c r="WUA114" s="14"/>
      <c r="WUB114" s="14"/>
      <c r="WUC114" s="14"/>
      <c r="WUD114" s="14"/>
      <c r="WUE114" s="14"/>
      <c r="WUF114" s="14"/>
      <c r="WUG114" s="14"/>
      <c r="WUH114" s="14"/>
      <c r="WUI114" s="14"/>
      <c r="WUJ114" s="14"/>
      <c r="WUK114" s="14"/>
      <c r="WUL114" s="14"/>
      <c r="WUM114" s="14"/>
      <c r="WUN114" s="14"/>
      <c r="WUO114" s="14"/>
      <c r="WUP114" s="14"/>
      <c r="WUQ114" s="14"/>
      <c r="WUR114" s="14"/>
      <c r="WUS114" s="14"/>
      <c r="WUT114" s="14"/>
      <c r="WUU114" s="14"/>
      <c r="WUV114" s="14"/>
      <c r="WUW114" s="14"/>
      <c r="WUX114" s="14"/>
      <c r="WUY114" s="14"/>
      <c r="WUZ114" s="14"/>
      <c r="WVA114" s="14"/>
      <c r="WVB114" s="14"/>
      <c r="WVC114" s="14"/>
      <c r="WVD114" s="14"/>
      <c r="WVE114" s="14"/>
      <c r="WVF114" s="14"/>
      <c r="WVG114" s="14"/>
      <c r="WVH114" s="14"/>
      <c r="WVI114" s="14"/>
      <c r="WVJ114" s="14"/>
      <c r="WVK114" s="14"/>
      <c r="WVL114" s="14"/>
      <c r="WVM114" s="14"/>
      <c r="WVN114" s="14"/>
      <c r="WVO114" s="14"/>
      <c r="WVP114" s="14"/>
      <c r="WVQ114" s="14"/>
      <c r="WVR114" s="14"/>
      <c r="WVS114" s="14"/>
      <c r="WVT114" s="14"/>
      <c r="WVU114" s="14"/>
      <c r="WVV114" s="14"/>
      <c r="WVW114" s="14"/>
      <c r="WVX114" s="14"/>
      <c r="WVY114" s="14"/>
      <c r="WVZ114" s="14"/>
      <c r="WWA114" s="14"/>
      <c r="WWB114" s="14"/>
      <c r="WWC114" s="14"/>
      <c r="WWD114" s="14"/>
      <c r="WWE114" s="14"/>
      <c r="WWF114" s="14"/>
      <c r="WWG114" s="14"/>
      <c r="WWH114" s="14"/>
      <c r="WWI114" s="14"/>
      <c r="WWJ114" s="14"/>
      <c r="WWK114" s="14"/>
      <c r="WWL114" s="14"/>
      <c r="WWM114" s="14"/>
      <c r="WWN114" s="14"/>
      <c r="WWO114" s="14"/>
      <c r="WWP114" s="14"/>
      <c r="WWQ114" s="14"/>
      <c r="WWR114" s="14"/>
      <c r="WWS114" s="14"/>
      <c r="WWT114" s="14"/>
      <c r="WWU114" s="14"/>
      <c r="WWV114" s="14"/>
      <c r="WWW114" s="14"/>
      <c r="WWX114" s="14"/>
      <c r="WWY114" s="14"/>
      <c r="WWZ114" s="14"/>
      <c r="WXA114" s="14"/>
      <c r="WXB114" s="14"/>
      <c r="WXC114" s="14"/>
      <c r="WXD114" s="14"/>
      <c r="WXE114" s="14"/>
      <c r="WXF114" s="14"/>
      <c r="WXG114" s="14"/>
      <c r="WXH114" s="14"/>
      <c r="WXI114" s="14"/>
      <c r="WXJ114" s="14"/>
      <c r="WXK114" s="14"/>
      <c r="WXL114" s="14"/>
      <c r="WXM114" s="14"/>
      <c r="WXN114" s="14"/>
      <c r="WXO114" s="14"/>
      <c r="WXP114" s="14"/>
      <c r="WXQ114" s="14"/>
      <c r="WXR114" s="14"/>
      <c r="WXS114" s="14"/>
      <c r="WXT114" s="14"/>
      <c r="WXU114" s="14"/>
      <c r="WXV114" s="14"/>
      <c r="WXW114" s="14"/>
      <c r="WXX114" s="14"/>
      <c r="WXY114" s="14"/>
      <c r="WXZ114" s="14"/>
      <c r="WYA114" s="14"/>
      <c r="WYB114" s="14"/>
      <c r="WYC114" s="14"/>
      <c r="WYD114" s="14"/>
      <c r="WYE114" s="14"/>
      <c r="WYF114" s="14"/>
      <c r="WYG114" s="14"/>
      <c r="WYH114" s="14"/>
      <c r="WYI114" s="14"/>
      <c r="WYJ114" s="14"/>
      <c r="WYK114" s="14"/>
      <c r="WYL114" s="14"/>
      <c r="WYM114" s="14"/>
      <c r="WYN114" s="14"/>
      <c r="WYO114" s="14"/>
      <c r="WYP114" s="14"/>
      <c r="WYQ114" s="14"/>
      <c r="WYR114" s="14"/>
      <c r="WYS114" s="14"/>
      <c r="WYT114" s="14"/>
      <c r="WYU114" s="14"/>
      <c r="WYV114" s="14"/>
      <c r="WYW114" s="14"/>
      <c r="WYX114" s="14"/>
      <c r="WYY114" s="14"/>
      <c r="WYZ114" s="14"/>
      <c r="WZA114" s="14"/>
      <c r="WZB114" s="14"/>
      <c r="WZC114" s="14"/>
      <c r="WZD114" s="14"/>
      <c r="WZE114" s="14"/>
      <c r="WZF114" s="14"/>
      <c r="WZG114" s="14"/>
      <c r="WZH114" s="14"/>
      <c r="WZI114" s="14"/>
      <c r="WZJ114" s="14"/>
      <c r="WZK114" s="14"/>
      <c r="WZL114" s="14"/>
      <c r="WZM114" s="14"/>
      <c r="WZN114" s="14"/>
      <c r="WZO114" s="14"/>
      <c r="WZP114" s="14"/>
      <c r="WZQ114" s="14"/>
      <c r="WZR114" s="14"/>
      <c r="WZS114" s="14"/>
      <c r="WZT114" s="14"/>
      <c r="WZU114" s="14"/>
      <c r="WZV114" s="14"/>
      <c r="WZW114" s="14"/>
      <c r="WZX114" s="14"/>
      <c r="WZY114" s="14"/>
      <c r="WZZ114" s="14"/>
      <c r="XAA114" s="14"/>
      <c r="XAB114" s="14"/>
      <c r="XAC114" s="14"/>
      <c r="XAD114" s="14"/>
      <c r="XAE114" s="14"/>
      <c r="XAF114" s="14"/>
      <c r="XAG114" s="14"/>
      <c r="XAH114" s="14"/>
      <c r="XAI114" s="14"/>
      <c r="XAJ114" s="14"/>
      <c r="XAK114" s="14"/>
      <c r="XAL114" s="14"/>
      <c r="XAM114" s="14"/>
      <c r="XAN114" s="14"/>
      <c r="XAO114" s="14"/>
      <c r="XAP114" s="14"/>
      <c r="XAQ114" s="14"/>
      <c r="XAR114" s="14"/>
      <c r="XAS114" s="14"/>
      <c r="XAT114" s="14"/>
      <c r="XAU114" s="14"/>
      <c r="XAV114" s="14"/>
      <c r="XAW114" s="14"/>
      <c r="XAX114" s="14"/>
      <c r="XAY114" s="14"/>
      <c r="XAZ114" s="14"/>
      <c r="XBA114" s="14"/>
      <c r="XBB114" s="14"/>
      <c r="XBC114" s="14"/>
      <c r="XBD114" s="14"/>
      <c r="XBE114" s="14"/>
      <c r="XBF114" s="14"/>
      <c r="XBG114" s="14"/>
      <c r="XBH114" s="14"/>
      <c r="XBI114" s="14"/>
      <c r="XBJ114" s="14"/>
      <c r="XBK114" s="14"/>
      <c r="XBL114" s="14"/>
      <c r="XBM114" s="14"/>
      <c r="XBN114" s="14"/>
      <c r="XBO114" s="14"/>
      <c r="XBP114" s="14"/>
      <c r="XBQ114" s="14"/>
      <c r="XBR114" s="14"/>
      <c r="XBS114" s="14"/>
      <c r="XBT114" s="14"/>
      <c r="XBU114" s="14"/>
      <c r="XBV114" s="14"/>
      <c r="XBW114" s="14"/>
      <c r="XBX114" s="14"/>
      <c r="XBY114" s="14"/>
      <c r="XBZ114" s="14"/>
      <c r="XCA114" s="14"/>
      <c r="XCB114" s="14"/>
      <c r="XCC114" s="14"/>
      <c r="XCD114" s="14"/>
      <c r="XCE114" s="14"/>
      <c r="XCF114" s="14"/>
      <c r="XCG114" s="14"/>
      <c r="XCH114" s="14"/>
      <c r="XCI114" s="14"/>
      <c r="XCJ114" s="14"/>
      <c r="XCK114" s="14"/>
      <c r="XCL114" s="14"/>
      <c r="XCM114" s="14"/>
      <c r="XCN114" s="14"/>
      <c r="XCO114" s="14"/>
      <c r="XCP114" s="14"/>
      <c r="XCQ114" s="14"/>
      <c r="XCR114" s="14"/>
      <c r="XCS114" s="14"/>
      <c r="XCT114" s="14"/>
      <c r="XCU114" s="14"/>
      <c r="XCV114" s="14"/>
      <c r="XCW114" s="14"/>
      <c r="XCX114" s="14"/>
      <c r="XCY114" s="14"/>
      <c r="XCZ114" s="14"/>
      <c r="XDA114" s="14"/>
      <c r="XDB114" s="14"/>
      <c r="XDC114" s="14"/>
      <c r="XDD114" s="14"/>
      <c r="XDE114" s="14"/>
      <c r="XDF114" s="14"/>
      <c r="XDG114" s="14"/>
      <c r="XDH114" s="14"/>
      <c r="XDI114" s="14"/>
      <c r="XDJ114" s="14"/>
      <c r="XDK114" s="14"/>
      <c r="XDL114" s="14"/>
      <c r="XDM114" s="14"/>
      <c r="XDN114" s="14"/>
      <c r="XDO114" s="14"/>
      <c r="XDP114" s="14"/>
      <c r="XDQ114" s="14"/>
      <c r="XDR114" s="14"/>
      <c r="XDS114" s="14"/>
      <c r="XDT114" s="14"/>
      <c r="XDU114" s="14"/>
      <c r="XDV114" s="14"/>
      <c r="XDW114" s="14"/>
      <c r="XDX114" s="14"/>
      <c r="XDY114" s="14"/>
      <c r="XDZ114" s="14"/>
      <c r="XEA114" s="14"/>
      <c r="XEB114" s="14"/>
      <c r="XEC114" s="14"/>
      <c r="XED114" s="14"/>
      <c r="XEE114" s="14"/>
      <c r="XEF114" s="14"/>
      <c r="XEG114" s="14"/>
      <c r="XEH114" s="14"/>
      <c r="XEI114" s="14"/>
      <c r="XEJ114" s="14"/>
      <c r="XEK114" s="14"/>
      <c r="XEL114" s="14"/>
      <c r="XEM114" s="14"/>
      <c r="XEN114" s="14"/>
      <c r="XEO114" s="14"/>
      <c r="XEP114" s="14"/>
      <c r="XEQ114" s="14"/>
    </row>
    <row r="115" s="15" customFormat="1" ht="19" customHeight="1" spans="1:16371">
      <c r="A115" s="98">
        <v>41</v>
      </c>
      <c r="B115" s="57" t="s">
        <v>128</v>
      </c>
      <c r="C115" s="104" t="s">
        <v>9</v>
      </c>
      <c r="D115" s="91">
        <v>1</v>
      </c>
      <c r="E115" s="115" t="s">
        <v>13</v>
      </c>
      <c r="F115" s="119">
        <v>723</v>
      </c>
      <c r="G115" s="105" t="s">
        <v>88</v>
      </c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14"/>
      <c r="BI115" s="14"/>
      <c r="BJ115" s="14"/>
      <c r="BK115" s="14"/>
      <c r="BL115" s="14"/>
      <c r="BM115" s="14"/>
      <c r="BN115" s="14"/>
      <c r="BO115" s="14"/>
      <c r="BP115" s="14"/>
      <c r="BQ115" s="14"/>
      <c r="BR115" s="14"/>
      <c r="BS115" s="14"/>
      <c r="BT115" s="14"/>
      <c r="BU115" s="14"/>
      <c r="BV115" s="14"/>
      <c r="BW115" s="14"/>
      <c r="BX115" s="14"/>
      <c r="BY115" s="14"/>
      <c r="BZ115" s="14"/>
      <c r="CA115" s="14"/>
      <c r="CB115" s="14"/>
      <c r="CC115" s="14"/>
      <c r="CD115" s="14"/>
      <c r="CE115" s="14"/>
      <c r="CF115" s="14"/>
      <c r="CG115" s="14"/>
      <c r="CH115" s="14"/>
      <c r="CI115" s="14"/>
      <c r="CJ115" s="14"/>
      <c r="CK115" s="14"/>
      <c r="CL115" s="14"/>
      <c r="CM115" s="14"/>
      <c r="CN115" s="14"/>
      <c r="CO115" s="14"/>
      <c r="CP115" s="14"/>
      <c r="CQ115" s="14"/>
      <c r="CR115" s="14"/>
      <c r="CS115" s="14"/>
      <c r="CT115" s="14"/>
      <c r="CU115" s="14"/>
      <c r="CV115" s="14"/>
      <c r="CW115" s="14"/>
      <c r="CX115" s="14"/>
      <c r="CY115" s="14"/>
      <c r="CZ115" s="14"/>
      <c r="DA115" s="14"/>
      <c r="DB115" s="14"/>
      <c r="DC115" s="14"/>
      <c r="DD115" s="14"/>
      <c r="DE115" s="14"/>
      <c r="DF115" s="14"/>
      <c r="DG115" s="14"/>
      <c r="DH115" s="14"/>
      <c r="DI115" s="14"/>
      <c r="DJ115" s="14"/>
      <c r="DK115" s="14"/>
      <c r="DL115" s="14"/>
      <c r="DM115" s="14"/>
      <c r="DN115" s="14"/>
      <c r="DO115" s="14"/>
      <c r="DP115" s="14"/>
      <c r="DQ115" s="14"/>
      <c r="DR115" s="14"/>
      <c r="DS115" s="14"/>
      <c r="DT115" s="14"/>
      <c r="DU115" s="14"/>
      <c r="DV115" s="14"/>
      <c r="DW115" s="14"/>
      <c r="DX115" s="14"/>
      <c r="DY115" s="14"/>
      <c r="DZ115" s="14"/>
      <c r="EA115" s="14"/>
      <c r="EB115" s="14"/>
      <c r="EC115" s="14"/>
      <c r="ED115" s="14"/>
      <c r="EE115" s="14"/>
      <c r="EF115" s="14"/>
      <c r="EG115" s="14"/>
      <c r="EH115" s="14"/>
      <c r="EI115" s="14"/>
      <c r="EJ115" s="14"/>
      <c r="EK115" s="14"/>
      <c r="EL115" s="14"/>
      <c r="EM115" s="14"/>
      <c r="EN115" s="14"/>
      <c r="EO115" s="14"/>
      <c r="EP115" s="14"/>
      <c r="EQ115" s="14"/>
      <c r="ER115" s="14"/>
      <c r="ES115" s="14"/>
      <c r="ET115" s="14"/>
      <c r="EU115" s="14"/>
      <c r="EV115" s="14"/>
      <c r="EW115" s="14"/>
      <c r="EX115" s="14"/>
      <c r="EY115" s="14"/>
      <c r="EZ115" s="14"/>
      <c r="FA115" s="14"/>
      <c r="FB115" s="14"/>
      <c r="FC115" s="14"/>
      <c r="FD115" s="14"/>
      <c r="FE115" s="14"/>
      <c r="FF115" s="14"/>
      <c r="FG115" s="14"/>
      <c r="FH115" s="14"/>
      <c r="FI115" s="14"/>
      <c r="FJ115" s="14"/>
      <c r="FK115" s="14"/>
      <c r="FL115" s="14"/>
      <c r="FM115" s="14"/>
      <c r="FN115" s="14"/>
      <c r="FO115" s="14"/>
      <c r="FP115" s="14"/>
      <c r="FQ115" s="14"/>
      <c r="FR115" s="14"/>
      <c r="FS115" s="14"/>
      <c r="FT115" s="14"/>
      <c r="FU115" s="14"/>
      <c r="FV115" s="14"/>
      <c r="FW115" s="14"/>
      <c r="FX115" s="14"/>
      <c r="FY115" s="14"/>
      <c r="FZ115" s="14"/>
      <c r="GA115" s="14"/>
      <c r="GB115" s="14"/>
      <c r="GC115" s="14"/>
      <c r="GD115" s="14"/>
      <c r="GE115" s="14"/>
      <c r="GF115" s="14"/>
      <c r="GG115" s="14"/>
      <c r="GH115" s="14"/>
      <c r="GI115" s="14"/>
      <c r="GJ115" s="14"/>
      <c r="GK115" s="14"/>
      <c r="GL115" s="14"/>
      <c r="GM115" s="14"/>
      <c r="GN115" s="14"/>
      <c r="GO115" s="14"/>
      <c r="GP115" s="14"/>
      <c r="GQ115" s="14"/>
      <c r="GR115" s="14"/>
      <c r="GS115" s="14"/>
      <c r="GT115" s="14"/>
      <c r="GU115" s="14"/>
      <c r="GV115" s="14"/>
      <c r="GW115" s="14"/>
      <c r="GX115" s="14"/>
      <c r="GY115" s="14"/>
      <c r="GZ115" s="14"/>
      <c r="HA115" s="14"/>
      <c r="HB115" s="14"/>
      <c r="HC115" s="14"/>
      <c r="HD115" s="14"/>
      <c r="HE115" s="14"/>
      <c r="HF115" s="14"/>
      <c r="HG115" s="14"/>
      <c r="HH115" s="14"/>
      <c r="HI115" s="14"/>
      <c r="HJ115" s="14"/>
      <c r="HK115" s="14"/>
      <c r="HL115" s="14"/>
      <c r="HM115" s="14"/>
      <c r="HN115" s="14"/>
      <c r="HO115" s="14"/>
      <c r="HP115" s="14"/>
      <c r="HQ115" s="14"/>
      <c r="HR115" s="14"/>
      <c r="HS115" s="14"/>
      <c r="HT115" s="14"/>
      <c r="HU115" s="14"/>
      <c r="HV115" s="14"/>
      <c r="HW115" s="14"/>
      <c r="HX115" s="14"/>
      <c r="HY115" s="14"/>
      <c r="HZ115" s="14"/>
      <c r="IA115" s="14"/>
      <c r="IB115" s="14"/>
      <c r="IC115" s="14"/>
      <c r="ID115" s="14"/>
      <c r="IE115" s="14"/>
      <c r="IF115" s="14"/>
      <c r="IG115" s="14"/>
      <c r="IH115" s="14"/>
      <c r="II115" s="14"/>
      <c r="IJ115" s="14"/>
      <c r="IK115" s="14"/>
      <c r="IL115" s="14"/>
      <c r="IM115" s="14"/>
      <c r="IN115" s="14"/>
      <c r="IO115" s="14"/>
      <c r="IP115" s="14"/>
      <c r="IQ115" s="14"/>
      <c r="IR115" s="14"/>
      <c r="IS115" s="14"/>
      <c r="IT115" s="14"/>
      <c r="IU115" s="14"/>
      <c r="IV115" s="14"/>
      <c r="IW115" s="14"/>
      <c r="IX115" s="14"/>
      <c r="IY115" s="14"/>
      <c r="IZ115" s="14"/>
      <c r="JA115" s="14"/>
      <c r="JB115" s="14"/>
      <c r="JC115" s="14"/>
      <c r="JD115" s="14"/>
      <c r="JE115" s="14"/>
      <c r="JF115" s="14"/>
      <c r="JG115" s="14"/>
      <c r="JH115" s="14"/>
      <c r="JI115" s="14"/>
      <c r="JJ115" s="14"/>
      <c r="JK115" s="14"/>
      <c r="JL115" s="14"/>
      <c r="JM115" s="14"/>
      <c r="JN115" s="14"/>
      <c r="JO115" s="14"/>
      <c r="JP115" s="14"/>
      <c r="JQ115" s="14"/>
      <c r="JR115" s="14"/>
      <c r="JS115" s="14"/>
      <c r="JT115" s="14"/>
      <c r="JU115" s="14"/>
      <c r="JV115" s="14"/>
      <c r="JW115" s="14"/>
      <c r="JX115" s="14"/>
      <c r="JY115" s="14"/>
      <c r="JZ115" s="14"/>
      <c r="KA115" s="14"/>
      <c r="KB115" s="14"/>
      <c r="KC115" s="14"/>
      <c r="KD115" s="14"/>
      <c r="KE115" s="14"/>
      <c r="KF115" s="14"/>
      <c r="KG115" s="14"/>
      <c r="KH115" s="14"/>
      <c r="KI115" s="14"/>
      <c r="KJ115" s="14"/>
      <c r="KK115" s="14"/>
      <c r="KL115" s="14"/>
      <c r="KM115" s="14"/>
      <c r="KN115" s="14"/>
      <c r="KO115" s="14"/>
      <c r="KP115" s="14"/>
      <c r="KQ115" s="14"/>
      <c r="KR115" s="14"/>
      <c r="KS115" s="14"/>
      <c r="KT115" s="14"/>
      <c r="KU115" s="14"/>
      <c r="KV115" s="14"/>
      <c r="KW115" s="14"/>
      <c r="KX115" s="14"/>
      <c r="KY115" s="14"/>
      <c r="KZ115" s="14"/>
      <c r="LA115" s="14"/>
      <c r="LB115" s="14"/>
      <c r="LC115" s="14"/>
      <c r="LD115" s="14"/>
      <c r="LE115" s="14"/>
      <c r="LF115" s="14"/>
      <c r="LG115" s="14"/>
      <c r="LH115" s="14"/>
      <c r="LI115" s="14"/>
      <c r="LJ115" s="14"/>
      <c r="LK115" s="14"/>
      <c r="LL115" s="14"/>
      <c r="LM115" s="14"/>
      <c r="LN115" s="14"/>
      <c r="LO115" s="14"/>
      <c r="LP115" s="14"/>
      <c r="LQ115" s="14"/>
      <c r="LR115" s="14"/>
      <c r="LS115" s="14"/>
      <c r="LT115" s="14"/>
      <c r="LU115" s="14"/>
      <c r="LV115" s="14"/>
      <c r="LW115" s="14"/>
      <c r="LX115" s="14"/>
      <c r="LY115" s="14"/>
      <c r="LZ115" s="14"/>
      <c r="MA115" s="14"/>
      <c r="MB115" s="14"/>
      <c r="MC115" s="14"/>
      <c r="MD115" s="14"/>
      <c r="ME115" s="14"/>
      <c r="MF115" s="14"/>
      <c r="MG115" s="14"/>
      <c r="MH115" s="14"/>
      <c r="MI115" s="14"/>
      <c r="MJ115" s="14"/>
      <c r="MK115" s="14"/>
      <c r="ML115" s="14"/>
      <c r="MM115" s="14"/>
      <c r="MN115" s="14"/>
      <c r="MO115" s="14"/>
      <c r="MP115" s="14"/>
      <c r="MQ115" s="14"/>
      <c r="MR115" s="14"/>
      <c r="MS115" s="14"/>
      <c r="MT115" s="14"/>
      <c r="MU115" s="14"/>
      <c r="MV115" s="14"/>
      <c r="MW115" s="14"/>
      <c r="MX115" s="14"/>
      <c r="MY115" s="14"/>
      <c r="MZ115" s="14"/>
      <c r="NA115" s="14"/>
      <c r="NB115" s="14"/>
      <c r="NC115" s="14"/>
      <c r="ND115" s="14"/>
      <c r="NE115" s="14"/>
      <c r="NF115" s="14"/>
      <c r="NG115" s="14"/>
      <c r="NH115" s="14"/>
      <c r="NI115" s="14"/>
      <c r="NJ115" s="14"/>
      <c r="NK115" s="14"/>
      <c r="NL115" s="14"/>
      <c r="NM115" s="14"/>
      <c r="NN115" s="14"/>
      <c r="NO115" s="14"/>
      <c r="NP115" s="14"/>
      <c r="NQ115" s="14"/>
      <c r="NR115" s="14"/>
      <c r="NS115" s="14"/>
      <c r="NT115" s="14"/>
      <c r="NU115" s="14"/>
      <c r="NV115" s="14"/>
      <c r="NW115" s="14"/>
      <c r="NX115" s="14"/>
      <c r="NY115" s="14"/>
      <c r="NZ115" s="14"/>
      <c r="OA115" s="14"/>
      <c r="OB115" s="14"/>
      <c r="OC115" s="14"/>
      <c r="OD115" s="14"/>
      <c r="OE115" s="14"/>
      <c r="OF115" s="14"/>
      <c r="OG115" s="14"/>
      <c r="OH115" s="14"/>
      <c r="OI115" s="14"/>
      <c r="OJ115" s="14"/>
      <c r="OK115" s="14"/>
      <c r="OL115" s="14"/>
      <c r="OM115" s="14"/>
      <c r="ON115" s="14"/>
      <c r="OO115" s="14"/>
      <c r="OP115" s="14"/>
      <c r="OQ115" s="14"/>
      <c r="OR115" s="14"/>
      <c r="OS115" s="14"/>
      <c r="OT115" s="14"/>
      <c r="OU115" s="14"/>
      <c r="OV115" s="14"/>
      <c r="OW115" s="14"/>
      <c r="OX115" s="14"/>
      <c r="OY115" s="14"/>
      <c r="OZ115" s="14"/>
      <c r="PA115" s="14"/>
      <c r="PB115" s="14"/>
      <c r="PC115" s="14"/>
      <c r="PD115" s="14"/>
      <c r="PE115" s="14"/>
      <c r="PF115" s="14"/>
      <c r="PG115" s="14"/>
      <c r="PH115" s="14"/>
      <c r="PI115" s="14"/>
      <c r="PJ115" s="14"/>
      <c r="PK115" s="14"/>
      <c r="PL115" s="14"/>
      <c r="PM115" s="14"/>
      <c r="PN115" s="14"/>
      <c r="PO115" s="14"/>
      <c r="PP115" s="14"/>
      <c r="PQ115" s="14"/>
      <c r="PR115" s="14"/>
      <c r="PS115" s="14"/>
      <c r="PT115" s="14"/>
      <c r="PU115" s="14"/>
      <c r="PV115" s="14"/>
      <c r="PW115" s="14"/>
      <c r="PX115" s="14"/>
      <c r="PY115" s="14"/>
      <c r="PZ115" s="14"/>
      <c r="QA115" s="14"/>
      <c r="QB115" s="14"/>
      <c r="QC115" s="14"/>
      <c r="QD115" s="14"/>
      <c r="QE115" s="14"/>
      <c r="QF115" s="14"/>
      <c r="QG115" s="14"/>
      <c r="QH115" s="14"/>
      <c r="QI115" s="14"/>
      <c r="QJ115" s="14"/>
      <c r="QK115" s="14"/>
      <c r="QL115" s="14"/>
      <c r="QM115" s="14"/>
      <c r="QN115" s="14"/>
      <c r="QO115" s="14"/>
      <c r="QP115" s="14"/>
      <c r="QQ115" s="14"/>
      <c r="QR115" s="14"/>
      <c r="QS115" s="14"/>
      <c r="QT115" s="14"/>
      <c r="QU115" s="14"/>
      <c r="QV115" s="14"/>
      <c r="QW115" s="14"/>
      <c r="QX115" s="14"/>
      <c r="QY115" s="14"/>
      <c r="QZ115" s="14"/>
      <c r="RA115" s="14"/>
      <c r="RB115" s="14"/>
      <c r="RC115" s="14"/>
      <c r="RD115" s="14"/>
      <c r="RE115" s="14"/>
      <c r="RF115" s="14"/>
      <c r="RG115" s="14"/>
      <c r="RH115" s="14"/>
      <c r="RI115" s="14"/>
      <c r="RJ115" s="14"/>
      <c r="RK115" s="14"/>
      <c r="RL115" s="14"/>
      <c r="RM115" s="14"/>
      <c r="RN115" s="14"/>
      <c r="RO115" s="14"/>
      <c r="RP115" s="14"/>
      <c r="RQ115" s="14"/>
      <c r="RR115" s="14"/>
      <c r="RS115" s="14"/>
      <c r="RT115" s="14"/>
      <c r="RU115" s="14"/>
      <c r="RV115" s="14"/>
      <c r="RW115" s="14"/>
      <c r="RX115" s="14"/>
      <c r="RY115" s="14"/>
      <c r="RZ115" s="14"/>
      <c r="SA115" s="14"/>
      <c r="SB115" s="14"/>
      <c r="SC115" s="14"/>
      <c r="SD115" s="14"/>
      <c r="SE115" s="14"/>
      <c r="SF115" s="14"/>
      <c r="SG115" s="14"/>
      <c r="SH115" s="14"/>
      <c r="SI115" s="14"/>
      <c r="SJ115" s="14"/>
      <c r="SK115" s="14"/>
      <c r="SL115" s="14"/>
      <c r="SM115" s="14"/>
      <c r="SN115" s="14"/>
      <c r="SO115" s="14"/>
      <c r="SP115" s="14"/>
      <c r="SQ115" s="14"/>
      <c r="SR115" s="14"/>
      <c r="SS115" s="14"/>
      <c r="ST115" s="14"/>
      <c r="SU115" s="14"/>
      <c r="SV115" s="14"/>
      <c r="SW115" s="14"/>
      <c r="SX115" s="14"/>
      <c r="SY115" s="14"/>
      <c r="SZ115" s="14"/>
      <c r="TA115" s="14"/>
      <c r="TB115" s="14"/>
      <c r="TC115" s="14"/>
      <c r="TD115" s="14"/>
      <c r="TE115" s="14"/>
      <c r="TF115" s="14"/>
      <c r="TG115" s="14"/>
      <c r="TH115" s="14"/>
      <c r="TI115" s="14"/>
      <c r="TJ115" s="14"/>
      <c r="TK115" s="14"/>
      <c r="TL115" s="14"/>
      <c r="TM115" s="14"/>
      <c r="TN115" s="14"/>
      <c r="TO115" s="14"/>
      <c r="TP115" s="14"/>
      <c r="TQ115" s="14"/>
      <c r="TR115" s="14"/>
      <c r="TS115" s="14"/>
      <c r="TT115" s="14"/>
      <c r="TU115" s="14"/>
      <c r="TV115" s="14"/>
      <c r="TW115" s="14"/>
      <c r="TX115" s="14"/>
      <c r="TY115" s="14"/>
      <c r="TZ115" s="14"/>
      <c r="UA115" s="14"/>
      <c r="UB115" s="14"/>
      <c r="UC115" s="14"/>
      <c r="UD115" s="14"/>
      <c r="UE115" s="14"/>
      <c r="UF115" s="14"/>
      <c r="UG115" s="14"/>
      <c r="UH115" s="14"/>
      <c r="UI115" s="14"/>
      <c r="UJ115" s="14"/>
      <c r="UK115" s="14"/>
      <c r="UL115" s="14"/>
      <c r="UM115" s="14"/>
      <c r="UN115" s="14"/>
      <c r="UO115" s="14"/>
      <c r="UP115" s="14"/>
      <c r="UQ115" s="14"/>
      <c r="UR115" s="14"/>
      <c r="US115" s="14"/>
      <c r="UT115" s="14"/>
      <c r="UU115" s="14"/>
      <c r="UV115" s="14"/>
      <c r="UW115" s="14"/>
      <c r="UX115" s="14"/>
      <c r="UY115" s="14"/>
      <c r="UZ115" s="14"/>
      <c r="VA115" s="14"/>
      <c r="VB115" s="14"/>
      <c r="VC115" s="14"/>
      <c r="VD115" s="14"/>
      <c r="VE115" s="14"/>
      <c r="VF115" s="14"/>
      <c r="VG115" s="14"/>
      <c r="VH115" s="14"/>
      <c r="VI115" s="14"/>
      <c r="VJ115" s="14"/>
      <c r="VK115" s="14"/>
      <c r="VL115" s="14"/>
      <c r="VM115" s="14"/>
      <c r="VN115" s="14"/>
      <c r="VO115" s="14"/>
      <c r="VP115" s="14"/>
      <c r="VQ115" s="14"/>
      <c r="VR115" s="14"/>
      <c r="VS115" s="14"/>
      <c r="VT115" s="14"/>
      <c r="VU115" s="14"/>
      <c r="VV115" s="14"/>
      <c r="VW115" s="14"/>
      <c r="VX115" s="14"/>
      <c r="VY115" s="14"/>
      <c r="VZ115" s="14"/>
      <c r="WA115" s="14"/>
      <c r="WB115" s="14"/>
      <c r="WC115" s="14"/>
      <c r="WD115" s="14"/>
      <c r="WE115" s="14"/>
      <c r="WF115" s="14"/>
      <c r="WG115" s="14"/>
      <c r="WH115" s="14"/>
      <c r="WI115" s="14"/>
      <c r="WJ115" s="14"/>
      <c r="WK115" s="14"/>
      <c r="WL115" s="14"/>
      <c r="WM115" s="14"/>
      <c r="WN115" s="14"/>
      <c r="WO115" s="14"/>
      <c r="WP115" s="14"/>
      <c r="WQ115" s="14"/>
      <c r="WR115" s="14"/>
      <c r="WS115" s="14"/>
      <c r="WT115" s="14"/>
      <c r="WU115" s="14"/>
      <c r="WV115" s="14"/>
      <c r="WW115" s="14"/>
      <c r="WX115" s="14"/>
      <c r="WY115" s="14"/>
      <c r="WZ115" s="14"/>
      <c r="XA115" s="14"/>
      <c r="XB115" s="14"/>
      <c r="XC115" s="14"/>
      <c r="XD115" s="14"/>
      <c r="XE115" s="14"/>
      <c r="XF115" s="14"/>
      <c r="XG115" s="14"/>
      <c r="XH115" s="14"/>
      <c r="XI115" s="14"/>
      <c r="XJ115" s="14"/>
      <c r="XK115" s="14"/>
      <c r="XL115" s="14"/>
      <c r="XM115" s="14"/>
      <c r="XN115" s="14"/>
      <c r="XO115" s="14"/>
      <c r="XP115" s="14"/>
      <c r="XQ115" s="14"/>
      <c r="XR115" s="14"/>
      <c r="XS115" s="14"/>
      <c r="XT115" s="14"/>
      <c r="XU115" s="14"/>
      <c r="XV115" s="14"/>
      <c r="XW115" s="14"/>
      <c r="XX115" s="14"/>
      <c r="XY115" s="14"/>
      <c r="XZ115" s="14"/>
      <c r="YA115" s="14"/>
      <c r="YB115" s="14"/>
      <c r="YC115" s="14"/>
      <c r="YD115" s="14"/>
      <c r="YE115" s="14"/>
      <c r="YF115" s="14"/>
      <c r="YG115" s="14"/>
      <c r="YH115" s="14"/>
      <c r="YI115" s="14"/>
      <c r="YJ115" s="14"/>
      <c r="YK115" s="14"/>
      <c r="YL115" s="14"/>
      <c r="YM115" s="14"/>
      <c r="YN115" s="14"/>
      <c r="YO115" s="14"/>
      <c r="YP115" s="14"/>
      <c r="YQ115" s="14"/>
      <c r="YR115" s="14"/>
      <c r="YS115" s="14"/>
      <c r="YT115" s="14"/>
      <c r="YU115" s="14"/>
      <c r="YV115" s="14"/>
      <c r="YW115" s="14"/>
      <c r="YX115" s="14"/>
      <c r="YY115" s="14"/>
      <c r="YZ115" s="14"/>
      <c r="ZA115" s="14"/>
      <c r="ZB115" s="14"/>
      <c r="ZC115" s="14"/>
      <c r="ZD115" s="14"/>
      <c r="ZE115" s="14"/>
      <c r="ZF115" s="14"/>
      <c r="ZG115" s="14"/>
      <c r="ZH115" s="14"/>
      <c r="ZI115" s="14"/>
      <c r="ZJ115" s="14"/>
      <c r="ZK115" s="14"/>
      <c r="ZL115" s="14"/>
      <c r="ZM115" s="14"/>
      <c r="ZN115" s="14"/>
      <c r="ZO115" s="14"/>
      <c r="ZP115" s="14"/>
      <c r="ZQ115" s="14"/>
      <c r="ZR115" s="14"/>
      <c r="ZS115" s="14"/>
      <c r="ZT115" s="14"/>
      <c r="ZU115" s="14"/>
      <c r="ZV115" s="14"/>
      <c r="ZW115" s="14"/>
      <c r="ZX115" s="14"/>
      <c r="ZY115" s="14"/>
      <c r="ZZ115" s="14"/>
      <c r="AAA115" s="14"/>
      <c r="AAB115" s="14"/>
      <c r="AAC115" s="14"/>
      <c r="AAD115" s="14"/>
      <c r="AAE115" s="14"/>
      <c r="AAF115" s="14"/>
      <c r="AAG115" s="14"/>
      <c r="AAH115" s="14"/>
      <c r="AAI115" s="14"/>
      <c r="AAJ115" s="14"/>
      <c r="AAK115" s="14"/>
      <c r="AAL115" s="14"/>
      <c r="AAM115" s="14"/>
      <c r="AAN115" s="14"/>
      <c r="AAO115" s="14"/>
      <c r="AAP115" s="14"/>
      <c r="AAQ115" s="14"/>
      <c r="AAR115" s="14"/>
      <c r="AAS115" s="14"/>
      <c r="AAT115" s="14"/>
      <c r="AAU115" s="14"/>
      <c r="AAV115" s="14"/>
      <c r="AAW115" s="14"/>
      <c r="AAX115" s="14"/>
      <c r="AAY115" s="14"/>
      <c r="AAZ115" s="14"/>
      <c r="ABA115" s="14"/>
      <c r="ABB115" s="14"/>
      <c r="ABC115" s="14"/>
      <c r="ABD115" s="14"/>
      <c r="ABE115" s="14"/>
      <c r="ABF115" s="14"/>
      <c r="ABG115" s="14"/>
      <c r="ABH115" s="14"/>
      <c r="ABI115" s="14"/>
      <c r="ABJ115" s="14"/>
      <c r="ABK115" s="14"/>
      <c r="ABL115" s="14"/>
      <c r="ABM115" s="14"/>
      <c r="ABN115" s="14"/>
      <c r="ABO115" s="14"/>
      <c r="ABP115" s="14"/>
      <c r="ABQ115" s="14"/>
      <c r="ABR115" s="14"/>
      <c r="ABS115" s="14"/>
      <c r="ABT115" s="14"/>
      <c r="ABU115" s="14"/>
      <c r="ABV115" s="14"/>
      <c r="ABW115" s="14"/>
      <c r="ABX115" s="14"/>
      <c r="ABY115" s="14"/>
      <c r="ABZ115" s="14"/>
      <c r="ACA115" s="14"/>
      <c r="ACB115" s="14"/>
      <c r="ACC115" s="14"/>
      <c r="ACD115" s="14"/>
      <c r="ACE115" s="14"/>
      <c r="ACF115" s="14"/>
      <c r="ACG115" s="14"/>
      <c r="ACH115" s="14"/>
      <c r="ACI115" s="14"/>
      <c r="ACJ115" s="14"/>
      <c r="ACK115" s="14"/>
      <c r="ACL115" s="14"/>
      <c r="ACM115" s="14"/>
      <c r="ACN115" s="14"/>
      <c r="ACO115" s="14"/>
      <c r="ACP115" s="14"/>
      <c r="ACQ115" s="14"/>
      <c r="ACR115" s="14"/>
      <c r="ACS115" s="14"/>
      <c r="ACT115" s="14"/>
      <c r="ACU115" s="14"/>
      <c r="ACV115" s="14"/>
      <c r="ACW115" s="14"/>
      <c r="ACX115" s="14"/>
      <c r="ACY115" s="14"/>
      <c r="ACZ115" s="14"/>
      <c r="ADA115" s="14"/>
      <c r="ADB115" s="14"/>
      <c r="ADC115" s="14"/>
      <c r="ADD115" s="14"/>
      <c r="ADE115" s="14"/>
      <c r="ADF115" s="14"/>
      <c r="ADG115" s="14"/>
      <c r="ADH115" s="14"/>
      <c r="ADI115" s="14"/>
      <c r="ADJ115" s="14"/>
      <c r="ADK115" s="14"/>
      <c r="ADL115" s="14"/>
      <c r="ADM115" s="14"/>
      <c r="ADN115" s="14"/>
      <c r="ADO115" s="14"/>
      <c r="ADP115" s="14"/>
      <c r="ADQ115" s="14"/>
      <c r="ADR115" s="14"/>
      <c r="ADS115" s="14"/>
      <c r="ADT115" s="14"/>
      <c r="ADU115" s="14"/>
      <c r="ADV115" s="14"/>
      <c r="ADW115" s="14"/>
      <c r="ADX115" s="14"/>
      <c r="ADY115" s="14"/>
      <c r="ADZ115" s="14"/>
      <c r="AEA115" s="14"/>
      <c r="AEB115" s="14"/>
      <c r="AEC115" s="14"/>
      <c r="AED115" s="14"/>
      <c r="AEE115" s="14"/>
      <c r="AEF115" s="14"/>
      <c r="AEG115" s="14"/>
      <c r="AEH115" s="14"/>
      <c r="AEI115" s="14"/>
      <c r="AEJ115" s="14"/>
      <c r="AEK115" s="14"/>
      <c r="AEL115" s="14"/>
      <c r="AEM115" s="14"/>
      <c r="AEN115" s="14"/>
      <c r="AEO115" s="14"/>
      <c r="AEP115" s="14"/>
      <c r="AEQ115" s="14"/>
      <c r="AER115" s="14"/>
      <c r="AES115" s="14"/>
      <c r="AET115" s="14"/>
      <c r="AEU115" s="14"/>
      <c r="AEV115" s="14"/>
      <c r="AEW115" s="14"/>
      <c r="AEX115" s="14"/>
      <c r="AEY115" s="14"/>
      <c r="AEZ115" s="14"/>
      <c r="AFA115" s="14"/>
      <c r="AFB115" s="14"/>
      <c r="AFC115" s="14"/>
      <c r="AFD115" s="14"/>
      <c r="AFE115" s="14"/>
      <c r="AFF115" s="14"/>
      <c r="AFG115" s="14"/>
      <c r="AFH115" s="14"/>
      <c r="AFI115" s="14"/>
      <c r="AFJ115" s="14"/>
      <c r="AFK115" s="14"/>
      <c r="AFL115" s="14"/>
      <c r="AFM115" s="14"/>
      <c r="AFN115" s="14"/>
      <c r="AFO115" s="14"/>
      <c r="AFP115" s="14"/>
      <c r="AFQ115" s="14"/>
      <c r="AFR115" s="14"/>
      <c r="AFS115" s="14"/>
      <c r="AFT115" s="14"/>
      <c r="AFU115" s="14"/>
      <c r="AFV115" s="14"/>
      <c r="AFW115" s="14"/>
      <c r="AFX115" s="14"/>
      <c r="AFY115" s="14"/>
      <c r="AFZ115" s="14"/>
      <c r="AGA115" s="14"/>
      <c r="AGB115" s="14"/>
      <c r="AGC115" s="14"/>
      <c r="AGD115" s="14"/>
      <c r="AGE115" s="14"/>
      <c r="AGF115" s="14"/>
      <c r="AGG115" s="14"/>
      <c r="AGH115" s="14"/>
      <c r="AGI115" s="14"/>
      <c r="AGJ115" s="14"/>
      <c r="AGK115" s="14"/>
      <c r="AGL115" s="14"/>
      <c r="AGM115" s="14"/>
      <c r="AGN115" s="14"/>
      <c r="AGO115" s="14"/>
      <c r="AGP115" s="14"/>
      <c r="AGQ115" s="14"/>
      <c r="AGR115" s="14"/>
      <c r="AGS115" s="14"/>
      <c r="AGT115" s="14"/>
      <c r="AGU115" s="14"/>
      <c r="AGV115" s="14"/>
      <c r="AGW115" s="14"/>
      <c r="AGX115" s="14"/>
      <c r="AGY115" s="14"/>
      <c r="AGZ115" s="14"/>
      <c r="AHA115" s="14"/>
      <c r="AHB115" s="14"/>
      <c r="AHC115" s="14"/>
      <c r="AHD115" s="14"/>
      <c r="AHE115" s="14"/>
      <c r="AHF115" s="14"/>
      <c r="AHG115" s="14"/>
      <c r="AHH115" s="14"/>
      <c r="AHI115" s="14"/>
      <c r="AHJ115" s="14"/>
      <c r="AHK115" s="14"/>
      <c r="AHL115" s="14"/>
      <c r="AHM115" s="14"/>
      <c r="AHN115" s="14"/>
      <c r="AHO115" s="14"/>
      <c r="AHP115" s="14"/>
      <c r="AHQ115" s="14"/>
      <c r="AHR115" s="14"/>
      <c r="AHS115" s="14"/>
      <c r="AHT115" s="14"/>
      <c r="AHU115" s="14"/>
      <c r="AHV115" s="14"/>
      <c r="AHW115" s="14"/>
      <c r="AHX115" s="14"/>
      <c r="AHY115" s="14"/>
      <c r="AHZ115" s="14"/>
      <c r="AIA115" s="14"/>
      <c r="AIB115" s="14"/>
      <c r="AIC115" s="14"/>
      <c r="AID115" s="14"/>
      <c r="AIE115" s="14"/>
      <c r="AIF115" s="14"/>
      <c r="AIG115" s="14"/>
      <c r="AIH115" s="14"/>
      <c r="AII115" s="14"/>
      <c r="AIJ115" s="14"/>
      <c r="AIK115" s="14"/>
      <c r="AIL115" s="14"/>
      <c r="AIM115" s="14"/>
      <c r="AIN115" s="14"/>
      <c r="AIO115" s="14"/>
      <c r="AIP115" s="14"/>
      <c r="AIQ115" s="14"/>
      <c r="AIR115" s="14"/>
      <c r="AIS115" s="14"/>
      <c r="AIT115" s="14"/>
      <c r="AIU115" s="14"/>
      <c r="AIV115" s="14"/>
      <c r="AIW115" s="14"/>
      <c r="AIX115" s="14"/>
      <c r="AIY115" s="14"/>
      <c r="AIZ115" s="14"/>
      <c r="AJA115" s="14"/>
      <c r="AJB115" s="14"/>
      <c r="AJC115" s="14"/>
      <c r="AJD115" s="14"/>
      <c r="AJE115" s="14"/>
      <c r="AJF115" s="14"/>
      <c r="AJG115" s="14"/>
      <c r="AJH115" s="14"/>
      <c r="AJI115" s="14"/>
      <c r="AJJ115" s="14"/>
      <c r="AJK115" s="14"/>
      <c r="AJL115" s="14"/>
      <c r="AJM115" s="14"/>
      <c r="AJN115" s="14"/>
      <c r="AJO115" s="14"/>
      <c r="AJP115" s="14"/>
      <c r="AJQ115" s="14"/>
      <c r="AJR115" s="14"/>
      <c r="AJS115" s="14"/>
      <c r="AJT115" s="14"/>
      <c r="AJU115" s="14"/>
      <c r="AJV115" s="14"/>
      <c r="AJW115" s="14"/>
      <c r="AJX115" s="14"/>
      <c r="AJY115" s="14"/>
      <c r="AJZ115" s="14"/>
      <c r="AKA115" s="14"/>
      <c r="AKB115" s="14"/>
      <c r="AKC115" s="14"/>
      <c r="AKD115" s="14"/>
      <c r="AKE115" s="14"/>
      <c r="AKF115" s="14"/>
      <c r="AKG115" s="14"/>
      <c r="AKH115" s="14"/>
      <c r="AKI115" s="14"/>
      <c r="AKJ115" s="14"/>
      <c r="AKK115" s="14"/>
      <c r="AKL115" s="14"/>
      <c r="AKM115" s="14"/>
      <c r="AKN115" s="14"/>
      <c r="AKO115" s="14"/>
      <c r="AKP115" s="14"/>
      <c r="AKQ115" s="14"/>
      <c r="AKR115" s="14"/>
      <c r="AKS115" s="14"/>
      <c r="AKT115" s="14"/>
      <c r="AKU115" s="14"/>
      <c r="AKV115" s="14"/>
      <c r="AKW115" s="14"/>
      <c r="AKX115" s="14"/>
      <c r="AKY115" s="14"/>
      <c r="AKZ115" s="14"/>
      <c r="ALA115" s="14"/>
      <c r="ALB115" s="14"/>
      <c r="ALC115" s="14"/>
      <c r="ALD115" s="14"/>
      <c r="ALE115" s="14"/>
      <c r="ALF115" s="14"/>
      <c r="ALG115" s="14"/>
      <c r="ALH115" s="14"/>
      <c r="ALI115" s="14"/>
      <c r="ALJ115" s="14"/>
      <c r="ALK115" s="14"/>
      <c r="ALL115" s="14"/>
      <c r="ALM115" s="14"/>
      <c r="ALN115" s="14"/>
      <c r="ALO115" s="14"/>
      <c r="ALP115" s="14"/>
      <c r="ALQ115" s="14"/>
      <c r="ALR115" s="14"/>
      <c r="ALS115" s="14"/>
      <c r="ALT115" s="14"/>
      <c r="ALU115" s="14"/>
      <c r="ALV115" s="14"/>
      <c r="ALW115" s="14"/>
      <c r="ALX115" s="14"/>
      <c r="ALY115" s="14"/>
      <c r="ALZ115" s="14"/>
      <c r="AMA115" s="14"/>
      <c r="AMB115" s="14"/>
      <c r="AMC115" s="14"/>
      <c r="AMD115" s="14"/>
      <c r="AME115" s="14"/>
      <c r="AMF115" s="14"/>
      <c r="AMG115" s="14"/>
      <c r="AMH115" s="14"/>
      <c r="AMI115" s="14"/>
      <c r="AMJ115" s="14"/>
      <c r="AMK115" s="14"/>
      <c r="AML115" s="14"/>
      <c r="AMM115" s="14"/>
      <c r="AMN115" s="14"/>
      <c r="AMO115" s="14"/>
      <c r="AMP115" s="14"/>
      <c r="AMQ115" s="14"/>
      <c r="AMR115" s="14"/>
      <c r="AMS115" s="14"/>
      <c r="AMT115" s="14"/>
      <c r="AMU115" s="14"/>
      <c r="AMV115" s="14"/>
      <c r="AMW115" s="14"/>
      <c r="AMX115" s="14"/>
      <c r="AMY115" s="14"/>
      <c r="AMZ115" s="14"/>
      <c r="ANA115" s="14"/>
      <c r="ANB115" s="14"/>
      <c r="ANC115" s="14"/>
      <c r="AND115" s="14"/>
      <c r="ANE115" s="14"/>
      <c r="ANF115" s="14"/>
      <c r="ANG115" s="14"/>
      <c r="ANH115" s="14"/>
      <c r="ANI115" s="14"/>
      <c r="ANJ115" s="14"/>
      <c r="ANK115" s="14"/>
      <c r="ANL115" s="14"/>
      <c r="ANM115" s="14"/>
      <c r="ANN115" s="14"/>
      <c r="ANO115" s="14"/>
      <c r="ANP115" s="14"/>
      <c r="ANQ115" s="14"/>
      <c r="ANR115" s="14"/>
      <c r="ANS115" s="14"/>
      <c r="ANT115" s="14"/>
      <c r="ANU115" s="14"/>
      <c r="ANV115" s="14"/>
      <c r="ANW115" s="14"/>
      <c r="ANX115" s="14"/>
      <c r="ANY115" s="14"/>
      <c r="ANZ115" s="14"/>
      <c r="AOA115" s="14"/>
      <c r="AOB115" s="14"/>
      <c r="AOC115" s="14"/>
      <c r="AOD115" s="14"/>
      <c r="AOE115" s="14"/>
      <c r="AOF115" s="14"/>
      <c r="AOG115" s="14"/>
      <c r="AOH115" s="14"/>
      <c r="AOI115" s="14"/>
      <c r="AOJ115" s="14"/>
      <c r="AOK115" s="14"/>
      <c r="AOL115" s="14"/>
      <c r="AOM115" s="14"/>
      <c r="AON115" s="14"/>
      <c r="AOO115" s="14"/>
      <c r="AOP115" s="14"/>
      <c r="AOQ115" s="14"/>
      <c r="AOR115" s="14"/>
      <c r="AOS115" s="14"/>
      <c r="AOT115" s="14"/>
      <c r="AOU115" s="14"/>
      <c r="AOV115" s="14"/>
      <c r="AOW115" s="14"/>
      <c r="AOX115" s="14"/>
      <c r="AOY115" s="14"/>
      <c r="AOZ115" s="14"/>
      <c r="APA115" s="14"/>
      <c r="APB115" s="14"/>
      <c r="APC115" s="14"/>
      <c r="APD115" s="14"/>
      <c r="APE115" s="14"/>
      <c r="APF115" s="14"/>
      <c r="APG115" s="14"/>
      <c r="APH115" s="14"/>
      <c r="API115" s="14"/>
      <c r="APJ115" s="14"/>
      <c r="APK115" s="14"/>
      <c r="APL115" s="14"/>
      <c r="APM115" s="14"/>
      <c r="APN115" s="14"/>
      <c r="APO115" s="14"/>
      <c r="APP115" s="14"/>
      <c r="APQ115" s="14"/>
      <c r="APR115" s="14"/>
      <c r="APS115" s="14"/>
      <c r="APT115" s="14"/>
      <c r="APU115" s="14"/>
      <c r="APV115" s="14"/>
      <c r="APW115" s="14"/>
      <c r="APX115" s="14"/>
      <c r="APY115" s="14"/>
      <c r="APZ115" s="14"/>
      <c r="AQA115" s="14"/>
      <c r="AQB115" s="14"/>
      <c r="AQC115" s="14"/>
      <c r="AQD115" s="14"/>
      <c r="AQE115" s="14"/>
      <c r="AQF115" s="14"/>
      <c r="AQG115" s="14"/>
      <c r="AQH115" s="14"/>
      <c r="AQI115" s="14"/>
      <c r="AQJ115" s="14"/>
      <c r="AQK115" s="14"/>
      <c r="AQL115" s="14"/>
      <c r="AQM115" s="14"/>
      <c r="AQN115" s="14"/>
      <c r="AQO115" s="14"/>
      <c r="AQP115" s="14"/>
      <c r="AQQ115" s="14"/>
      <c r="AQR115" s="14"/>
      <c r="AQS115" s="14"/>
      <c r="AQT115" s="14"/>
      <c r="AQU115" s="14"/>
      <c r="AQV115" s="14"/>
      <c r="AQW115" s="14"/>
      <c r="AQX115" s="14"/>
      <c r="AQY115" s="14"/>
      <c r="AQZ115" s="14"/>
      <c r="ARA115" s="14"/>
      <c r="ARB115" s="14"/>
      <c r="ARC115" s="14"/>
      <c r="ARD115" s="14"/>
      <c r="ARE115" s="14"/>
      <c r="ARF115" s="14"/>
      <c r="ARG115" s="14"/>
      <c r="ARH115" s="14"/>
      <c r="ARI115" s="14"/>
      <c r="ARJ115" s="14"/>
      <c r="ARK115" s="14"/>
      <c r="ARL115" s="14"/>
      <c r="ARM115" s="14"/>
      <c r="ARN115" s="14"/>
      <c r="ARO115" s="14"/>
      <c r="ARP115" s="14"/>
      <c r="ARQ115" s="14"/>
      <c r="ARR115" s="14"/>
      <c r="ARS115" s="14"/>
      <c r="ART115" s="14"/>
      <c r="ARU115" s="14"/>
      <c r="ARV115" s="14"/>
      <c r="ARW115" s="14"/>
      <c r="ARX115" s="14"/>
      <c r="ARY115" s="14"/>
      <c r="ARZ115" s="14"/>
      <c r="ASA115" s="14"/>
      <c r="ASB115" s="14"/>
      <c r="ASC115" s="14"/>
      <c r="ASD115" s="14"/>
      <c r="ASE115" s="14"/>
      <c r="ASF115" s="14"/>
      <c r="ASG115" s="14"/>
      <c r="ASH115" s="14"/>
      <c r="ASI115" s="14"/>
      <c r="ASJ115" s="14"/>
      <c r="ASK115" s="14"/>
      <c r="ASL115" s="14"/>
      <c r="ASM115" s="14"/>
      <c r="ASN115" s="14"/>
      <c r="ASO115" s="14"/>
      <c r="ASP115" s="14"/>
      <c r="ASQ115" s="14"/>
      <c r="ASR115" s="14"/>
      <c r="ASS115" s="14"/>
      <c r="AST115" s="14"/>
      <c r="ASU115" s="14"/>
      <c r="ASV115" s="14"/>
      <c r="ASW115" s="14"/>
      <c r="ASX115" s="14"/>
      <c r="ASY115" s="14"/>
      <c r="ASZ115" s="14"/>
      <c r="ATA115" s="14"/>
      <c r="ATB115" s="14"/>
      <c r="ATC115" s="14"/>
      <c r="ATD115" s="14"/>
      <c r="ATE115" s="14"/>
      <c r="ATF115" s="14"/>
      <c r="ATG115" s="14"/>
      <c r="ATH115" s="14"/>
      <c r="ATI115" s="14"/>
      <c r="ATJ115" s="14"/>
      <c r="ATK115" s="14"/>
      <c r="ATL115" s="14"/>
      <c r="ATM115" s="14"/>
      <c r="ATN115" s="14"/>
      <c r="ATO115" s="14"/>
      <c r="ATP115" s="14"/>
      <c r="ATQ115" s="14"/>
      <c r="ATR115" s="14"/>
      <c r="ATS115" s="14"/>
      <c r="ATT115" s="14"/>
      <c r="ATU115" s="14"/>
      <c r="ATV115" s="14"/>
      <c r="ATW115" s="14"/>
      <c r="ATX115" s="14"/>
      <c r="ATY115" s="14"/>
      <c r="ATZ115" s="14"/>
      <c r="AUA115" s="14"/>
      <c r="AUB115" s="14"/>
      <c r="AUC115" s="14"/>
      <c r="AUD115" s="14"/>
      <c r="AUE115" s="14"/>
      <c r="AUF115" s="14"/>
      <c r="AUG115" s="14"/>
      <c r="AUH115" s="14"/>
      <c r="AUI115" s="14"/>
      <c r="AUJ115" s="14"/>
      <c r="AUK115" s="14"/>
      <c r="AUL115" s="14"/>
      <c r="AUM115" s="14"/>
      <c r="AUN115" s="14"/>
      <c r="AUO115" s="14"/>
      <c r="AUP115" s="14"/>
      <c r="AUQ115" s="14"/>
      <c r="AUR115" s="14"/>
      <c r="AUS115" s="14"/>
      <c r="AUT115" s="14"/>
      <c r="AUU115" s="14"/>
      <c r="AUV115" s="14"/>
      <c r="AUW115" s="14"/>
      <c r="AUX115" s="14"/>
      <c r="AUY115" s="14"/>
      <c r="AUZ115" s="14"/>
      <c r="AVA115" s="14"/>
      <c r="AVB115" s="14"/>
      <c r="AVC115" s="14"/>
      <c r="AVD115" s="14"/>
      <c r="AVE115" s="14"/>
      <c r="AVF115" s="14"/>
      <c r="AVG115" s="14"/>
      <c r="AVH115" s="14"/>
      <c r="AVI115" s="14"/>
      <c r="AVJ115" s="14"/>
      <c r="AVK115" s="14"/>
      <c r="AVL115" s="14"/>
      <c r="AVM115" s="14"/>
      <c r="AVN115" s="14"/>
      <c r="AVO115" s="14"/>
      <c r="AVP115" s="14"/>
      <c r="AVQ115" s="14"/>
      <c r="AVR115" s="14"/>
      <c r="AVS115" s="14"/>
      <c r="AVT115" s="14"/>
      <c r="AVU115" s="14"/>
      <c r="AVV115" s="14"/>
      <c r="AVW115" s="14"/>
      <c r="AVX115" s="14"/>
      <c r="AVY115" s="14"/>
      <c r="AVZ115" s="14"/>
      <c r="AWA115" s="14"/>
      <c r="AWB115" s="14"/>
      <c r="AWC115" s="14"/>
      <c r="AWD115" s="14"/>
      <c r="AWE115" s="14"/>
      <c r="AWF115" s="14"/>
      <c r="AWG115" s="14"/>
      <c r="AWH115" s="14"/>
      <c r="AWI115" s="14"/>
      <c r="AWJ115" s="14"/>
      <c r="AWK115" s="14"/>
      <c r="AWL115" s="14"/>
      <c r="AWM115" s="14"/>
      <c r="AWN115" s="14"/>
      <c r="AWO115" s="14"/>
      <c r="AWP115" s="14"/>
      <c r="AWQ115" s="14"/>
      <c r="AWR115" s="14"/>
      <c r="AWS115" s="14"/>
      <c r="AWT115" s="14"/>
      <c r="AWU115" s="14"/>
      <c r="AWV115" s="14"/>
      <c r="AWW115" s="14"/>
      <c r="AWX115" s="14"/>
      <c r="AWY115" s="14"/>
      <c r="AWZ115" s="14"/>
      <c r="AXA115" s="14"/>
      <c r="AXB115" s="14"/>
      <c r="AXC115" s="14"/>
      <c r="AXD115" s="14"/>
      <c r="AXE115" s="14"/>
      <c r="AXF115" s="14"/>
      <c r="AXG115" s="14"/>
      <c r="AXH115" s="14"/>
      <c r="AXI115" s="14"/>
      <c r="AXJ115" s="14"/>
      <c r="AXK115" s="14"/>
      <c r="AXL115" s="14"/>
      <c r="AXM115" s="14"/>
      <c r="AXN115" s="14"/>
      <c r="AXO115" s="14"/>
      <c r="AXP115" s="14"/>
      <c r="AXQ115" s="14"/>
      <c r="AXR115" s="14"/>
      <c r="AXS115" s="14"/>
      <c r="AXT115" s="14"/>
      <c r="AXU115" s="14"/>
      <c r="AXV115" s="14"/>
      <c r="AXW115" s="14"/>
      <c r="AXX115" s="14"/>
      <c r="AXY115" s="14"/>
      <c r="AXZ115" s="14"/>
      <c r="AYA115" s="14"/>
      <c r="AYB115" s="14"/>
      <c r="AYC115" s="14"/>
      <c r="AYD115" s="14"/>
      <c r="AYE115" s="14"/>
      <c r="AYF115" s="14"/>
      <c r="AYG115" s="14"/>
      <c r="AYH115" s="14"/>
      <c r="AYI115" s="14"/>
      <c r="AYJ115" s="14"/>
      <c r="AYK115" s="14"/>
      <c r="AYL115" s="14"/>
      <c r="AYM115" s="14"/>
      <c r="AYN115" s="14"/>
      <c r="AYO115" s="14"/>
      <c r="AYP115" s="14"/>
      <c r="AYQ115" s="14"/>
      <c r="AYR115" s="14"/>
      <c r="AYS115" s="14"/>
      <c r="AYT115" s="14"/>
      <c r="AYU115" s="14"/>
      <c r="AYV115" s="14"/>
      <c r="AYW115" s="14"/>
      <c r="AYX115" s="14"/>
      <c r="AYY115" s="14"/>
      <c r="AYZ115" s="14"/>
      <c r="AZA115" s="14"/>
      <c r="AZB115" s="14"/>
      <c r="AZC115" s="14"/>
      <c r="AZD115" s="14"/>
      <c r="AZE115" s="14"/>
      <c r="AZF115" s="14"/>
      <c r="AZG115" s="14"/>
      <c r="AZH115" s="14"/>
      <c r="AZI115" s="14"/>
      <c r="AZJ115" s="14"/>
      <c r="AZK115" s="14"/>
      <c r="AZL115" s="14"/>
      <c r="AZM115" s="14"/>
      <c r="AZN115" s="14"/>
      <c r="AZO115" s="14"/>
      <c r="AZP115" s="14"/>
      <c r="AZQ115" s="14"/>
      <c r="AZR115" s="14"/>
      <c r="AZS115" s="14"/>
      <c r="AZT115" s="14"/>
      <c r="AZU115" s="14"/>
      <c r="AZV115" s="14"/>
      <c r="AZW115" s="14"/>
      <c r="AZX115" s="14"/>
      <c r="AZY115" s="14"/>
      <c r="AZZ115" s="14"/>
      <c r="BAA115" s="14"/>
      <c r="BAB115" s="14"/>
      <c r="BAC115" s="14"/>
      <c r="BAD115" s="14"/>
      <c r="BAE115" s="14"/>
      <c r="BAF115" s="14"/>
      <c r="BAG115" s="14"/>
      <c r="BAH115" s="14"/>
      <c r="BAI115" s="14"/>
      <c r="BAJ115" s="14"/>
      <c r="BAK115" s="14"/>
      <c r="BAL115" s="14"/>
      <c r="BAM115" s="14"/>
      <c r="BAN115" s="14"/>
      <c r="BAO115" s="14"/>
      <c r="BAP115" s="14"/>
      <c r="BAQ115" s="14"/>
      <c r="BAR115" s="14"/>
      <c r="BAS115" s="14"/>
      <c r="BAT115" s="14"/>
      <c r="BAU115" s="14"/>
      <c r="BAV115" s="14"/>
      <c r="BAW115" s="14"/>
      <c r="BAX115" s="14"/>
      <c r="BAY115" s="14"/>
      <c r="BAZ115" s="14"/>
      <c r="BBA115" s="14"/>
      <c r="BBB115" s="14"/>
      <c r="BBC115" s="14"/>
      <c r="BBD115" s="14"/>
      <c r="BBE115" s="14"/>
      <c r="BBF115" s="14"/>
      <c r="BBG115" s="14"/>
      <c r="BBH115" s="14"/>
      <c r="BBI115" s="14"/>
      <c r="BBJ115" s="14"/>
      <c r="BBK115" s="14"/>
      <c r="BBL115" s="14"/>
      <c r="BBM115" s="14"/>
      <c r="BBN115" s="14"/>
      <c r="BBO115" s="14"/>
      <c r="BBP115" s="14"/>
      <c r="BBQ115" s="14"/>
      <c r="BBR115" s="14"/>
      <c r="BBS115" s="14"/>
      <c r="BBT115" s="14"/>
      <c r="BBU115" s="14"/>
      <c r="BBV115" s="14"/>
      <c r="BBW115" s="14"/>
      <c r="BBX115" s="14"/>
      <c r="BBY115" s="14"/>
      <c r="BBZ115" s="14"/>
      <c r="BCA115" s="14"/>
      <c r="BCB115" s="14"/>
      <c r="BCC115" s="14"/>
      <c r="BCD115" s="14"/>
      <c r="BCE115" s="14"/>
      <c r="BCF115" s="14"/>
      <c r="BCG115" s="14"/>
      <c r="BCH115" s="14"/>
      <c r="BCI115" s="14"/>
      <c r="BCJ115" s="14"/>
      <c r="BCK115" s="14"/>
      <c r="BCL115" s="14"/>
      <c r="BCM115" s="14"/>
      <c r="BCN115" s="14"/>
      <c r="BCO115" s="14"/>
      <c r="BCP115" s="14"/>
      <c r="BCQ115" s="14"/>
      <c r="BCR115" s="14"/>
      <c r="BCS115" s="14"/>
      <c r="BCT115" s="14"/>
      <c r="BCU115" s="14"/>
      <c r="BCV115" s="14"/>
      <c r="BCW115" s="14"/>
      <c r="BCX115" s="14"/>
      <c r="BCY115" s="14"/>
      <c r="BCZ115" s="14"/>
      <c r="BDA115" s="14"/>
      <c r="BDB115" s="14"/>
      <c r="BDC115" s="14"/>
      <c r="BDD115" s="14"/>
      <c r="BDE115" s="14"/>
      <c r="BDF115" s="14"/>
      <c r="BDG115" s="14"/>
      <c r="BDH115" s="14"/>
      <c r="BDI115" s="14"/>
      <c r="BDJ115" s="14"/>
      <c r="BDK115" s="14"/>
      <c r="BDL115" s="14"/>
      <c r="BDM115" s="14"/>
      <c r="BDN115" s="14"/>
      <c r="BDO115" s="14"/>
      <c r="BDP115" s="14"/>
      <c r="BDQ115" s="14"/>
      <c r="BDR115" s="14"/>
      <c r="BDS115" s="14"/>
      <c r="BDT115" s="14"/>
      <c r="BDU115" s="14"/>
      <c r="BDV115" s="14"/>
      <c r="BDW115" s="14"/>
      <c r="BDX115" s="14"/>
      <c r="BDY115" s="14"/>
      <c r="BDZ115" s="14"/>
      <c r="BEA115" s="14"/>
      <c r="BEB115" s="14"/>
      <c r="BEC115" s="14"/>
      <c r="BED115" s="14"/>
      <c r="BEE115" s="14"/>
      <c r="BEF115" s="14"/>
      <c r="BEG115" s="14"/>
      <c r="BEH115" s="14"/>
      <c r="BEI115" s="14"/>
      <c r="BEJ115" s="14"/>
      <c r="BEK115" s="14"/>
      <c r="BEL115" s="14"/>
      <c r="BEM115" s="14"/>
      <c r="BEN115" s="14"/>
      <c r="BEO115" s="14"/>
      <c r="BEP115" s="14"/>
      <c r="BEQ115" s="14"/>
      <c r="BER115" s="14"/>
      <c r="BES115" s="14"/>
      <c r="BET115" s="14"/>
      <c r="BEU115" s="14"/>
      <c r="BEV115" s="14"/>
      <c r="BEW115" s="14"/>
      <c r="BEX115" s="14"/>
      <c r="BEY115" s="14"/>
      <c r="BEZ115" s="14"/>
      <c r="BFA115" s="14"/>
      <c r="BFB115" s="14"/>
      <c r="BFC115" s="14"/>
      <c r="BFD115" s="14"/>
      <c r="BFE115" s="14"/>
      <c r="BFF115" s="14"/>
      <c r="BFG115" s="14"/>
      <c r="BFH115" s="14"/>
      <c r="BFI115" s="14"/>
      <c r="BFJ115" s="14"/>
      <c r="BFK115" s="14"/>
      <c r="BFL115" s="14"/>
      <c r="BFM115" s="14"/>
      <c r="BFN115" s="14"/>
      <c r="BFO115" s="14"/>
      <c r="BFP115" s="14"/>
      <c r="BFQ115" s="14"/>
      <c r="BFR115" s="14"/>
      <c r="BFS115" s="14"/>
      <c r="BFT115" s="14"/>
      <c r="BFU115" s="14"/>
      <c r="BFV115" s="14"/>
      <c r="BFW115" s="14"/>
      <c r="BFX115" s="14"/>
      <c r="BFY115" s="14"/>
      <c r="BFZ115" s="14"/>
      <c r="BGA115" s="14"/>
      <c r="BGB115" s="14"/>
      <c r="BGC115" s="14"/>
      <c r="BGD115" s="14"/>
      <c r="BGE115" s="14"/>
      <c r="BGF115" s="14"/>
      <c r="BGG115" s="14"/>
      <c r="BGH115" s="14"/>
      <c r="BGI115" s="14"/>
      <c r="BGJ115" s="14"/>
      <c r="BGK115" s="14"/>
      <c r="BGL115" s="14"/>
      <c r="BGM115" s="14"/>
      <c r="BGN115" s="14"/>
      <c r="BGO115" s="14"/>
      <c r="BGP115" s="14"/>
      <c r="BGQ115" s="14"/>
      <c r="BGR115" s="14"/>
      <c r="BGS115" s="14"/>
      <c r="BGT115" s="14"/>
      <c r="BGU115" s="14"/>
      <c r="BGV115" s="14"/>
      <c r="BGW115" s="14"/>
      <c r="BGX115" s="14"/>
      <c r="BGY115" s="14"/>
      <c r="BGZ115" s="14"/>
      <c r="BHA115" s="14"/>
      <c r="BHB115" s="14"/>
      <c r="BHC115" s="14"/>
      <c r="BHD115" s="14"/>
      <c r="BHE115" s="14"/>
      <c r="BHF115" s="14"/>
      <c r="BHG115" s="14"/>
      <c r="BHH115" s="14"/>
      <c r="BHI115" s="14"/>
      <c r="BHJ115" s="14"/>
      <c r="BHK115" s="14"/>
      <c r="BHL115" s="14"/>
      <c r="BHM115" s="14"/>
      <c r="BHN115" s="14"/>
      <c r="BHO115" s="14"/>
      <c r="BHP115" s="14"/>
      <c r="BHQ115" s="14"/>
      <c r="BHR115" s="14"/>
      <c r="BHS115" s="14"/>
      <c r="BHT115" s="14"/>
      <c r="BHU115" s="14"/>
      <c r="BHV115" s="14"/>
      <c r="BHW115" s="14"/>
      <c r="BHX115" s="14"/>
      <c r="BHY115" s="14"/>
      <c r="BHZ115" s="14"/>
      <c r="BIA115" s="14"/>
      <c r="BIB115" s="14"/>
      <c r="BIC115" s="14"/>
      <c r="BID115" s="14"/>
      <c r="BIE115" s="14"/>
      <c r="BIF115" s="14"/>
      <c r="BIG115" s="14"/>
      <c r="BIH115" s="14"/>
      <c r="BII115" s="14"/>
      <c r="BIJ115" s="14"/>
      <c r="BIK115" s="14"/>
      <c r="BIL115" s="14"/>
      <c r="BIM115" s="14"/>
      <c r="BIN115" s="14"/>
      <c r="BIO115" s="14"/>
      <c r="BIP115" s="14"/>
      <c r="BIQ115" s="14"/>
      <c r="BIR115" s="14"/>
      <c r="BIS115" s="14"/>
      <c r="BIT115" s="14"/>
      <c r="BIU115" s="14"/>
      <c r="BIV115" s="14"/>
      <c r="BIW115" s="14"/>
      <c r="BIX115" s="14"/>
      <c r="BIY115" s="14"/>
      <c r="BIZ115" s="14"/>
      <c r="BJA115" s="14"/>
      <c r="BJB115" s="14"/>
      <c r="BJC115" s="14"/>
      <c r="BJD115" s="14"/>
      <c r="BJE115" s="14"/>
      <c r="BJF115" s="14"/>
      <c r="BJG115" s="14"/>
      <c r="BJH115" s="14"/>
      <c r="BJI115" s="14"/>
      <c r="BJJ115" s="14"/>
      <c r="BJK115" s="14"/>
      <c r="BJL115" s="14"/>
      <c r="BJM115" s="14"/>
      <c r="BJN115" s="14"/>
      <c r="BJO115" s="14"/>
      <c r="BJP115" s="14"/>
      <c r="BJQ115" s="14"/>
      <c r="BJR115" s="14"/>
      <c r="BJS115" s="14"/>
      <c r="BJT115" s="14"/>
      <c r="BJU115" s="14"/>
      <c r="BJV115" s="14"/>
      <c r="BJW115" s="14"/>
      <c r="BJX115" s="14"/>
      <c r="BJY115" s="14"/>
      <c r="BJZ115" s="14"/>
      <c r="BKA115" s="14"/>
      <c r="BKB115" s="14"/>
      <c r="BKC115" s="14"/>
      <c r="BKD115" s="14"/>
      <c r="BKE115" s="14"/>
      <c r="BKF115" s="14"/>
      <c r="BKG115" s="14"/>
      <c r="BKH115" s="14"/>
      <c r="BKI115" s="14"/>
      <c r="BKJ115" s="14"/>
      <c r="BKK115" s="14"/>
      <c r="BKL115" s="14"/>
      <c r="BKM115" s="14"/>
      <c r="BKN115" s="14"/>
      <c r="BKO115" s="14"/>
      <c r="BKP115" s="14"/>
      <c r="BKQ115" s="14"/>
      <c r="BKR115" s="14"/>
      <c r="BKS115" s="14"/>
      <c r="BKT115" s="14"/>
      <c r="BKU115" s="14"/>
      <c r="BKV115" s="14"/>
      <c r="BKW115" s="14"/>
      <c r="BKX115" s="14"/>
      <c r="BKY115" s="14"/>
      <c r="BKZ115" s="14"/>
      <c r="BLA115" s="14"/>
      <c r="BLB115" s="14"/>
      <c r="BLC115" s="14"/>
      <c r="BLD115" s="14"/>
      <c r="BLE115" s="14"/>
      <c r="BLF115" s="14"/>
      <c r="BLG115" s="14"/>
      <c r="BLH115" s="14"/>
      <c r="BLI115" s="14"/>
      <c r="BLJ115" s="14"/>
      <c r="BLK115" s="14"/>
      <c r="BLL115" s="14"/>
      <c r="BLM115" s="14"/>
      <c r="BLN115" s="14"/>
      <c r="BLO115" s="14"/>
      <c r="BLP115" s="14"/>
      <c r="BLQ115" s="14"/>
      <c r="BLR115" s="14"/>
      <c r="BLS115" s="14"/>
      <c r="BLT115" s="14"/>
      <c r="BLU115" s="14"/>
      <c r="BLV115" s="14"/>
      <c r="BLW115" s="14"/>
      <c r="BLX115" s="14"/>
      <c r="BLY115" s="14"/>
      <c r="BLZ115" s="14"/>
      <c r="BMA115" s="14"/>
      <c r="BMB115" s="14"/>
      <c r="BMC115" s="14"/>
      <c r="BMD115" s="14"/>
      <c r="BME115" s="14"/>
      <c r="BMF115" s="14"/>
      <c r="BMG115" s="14"/>
      <c r="BMH115" s="14"/>
      <c r="BMI115" s="14"/>
      <c r="BMJ115" s="14"/>
      <c r="BMK115" s="14"/>
      <c r="BML115" s="14"/>
      <c r="BMM115" s="14"/>
      <c r="BMN115" s="14"/>
      <c r="BMO115" s="14"/>
      <c r="BMP115" s="14"/>
      <c r="BMQ115" s="14"/>
      <c r="BMR115" s="14"/>
      <c r="BMS115" s="14"/>
      <c r="BMT115" s="14"/>
      <c r="BMU115" s="14"/>
      <c r="BMV115" s="14"/>
      <c r="BMW115" s="14"/>
      <c r="BMX115" s="14"/>
      <c r="BMY115" s="14"/>
      <c r="BMZ115" s="14"/>
      <c r="BNA115" s="14"/>
      <c r="BNB115" s="14"/>
      <c r="BNC115" s="14"/>
      <c r="BND115" s="14"/>
      <c r="BNE115" s="14"/>
      <c r="BNF115" s="14"/>
      <c r="BNG115" s="14"/>
      <c r="BNH115" s="14"/>
      <c r="BNI115" s="14"/>
      <c r="BNJ115" s="14"/>
      <c r="BNK115" s="14"/>
      <c r="BNL115" s="14"/>
      <c r="BNM115" s="14"/>
      <c r="BNN115" s="14"/>
      <c r="BNO115" s="14"/>
      <c r="BNP115" s="14"/>
      <c r="BNQ115" s="14"/>
      <c r="BNR115" s="14"/>
      <c r="BNS115" s="14"/>
      <c r="BNT115" s="14"/>
      <c r="BNU115" s="14"/>
      <c r="BNV115" s="14"/>
      <c r="BNW115" s="14"/>
      <c r="BNX115" s="14"/>
      <c r="BNY115" s="14"/>
      <c r="BNZ115" s="14"/>
      <c r="BOA115" s="14"/>
      <c r="BOB115" s="14"/>
      <c r="BOC115" s="14"/>
      <c r="BOD115" s="14"/>
      <c r="BOE115" s="14"/>
      <c r="BOF115" s="14"/>
      <c r="BOG115" s="14"/>
      <c r="BOH115" s="14"/>
      <c r="BOI115" s="14"/>
      <c r="BOJ115" s="14"/>
      <c r="BOK115" s="14"/>
      <c r="BOL115" s="14"/>
      <c r="BOM115" s="14"/>
      <c r="BON115" s="14"/>
      <c r="BOO115" s="14"/>
      <c r="BOP115" s="14"/>
      <c r="BOQ115" s="14"/>
      <c r="BOR115" s="14"/>
      <c r="BOS115" s="14"/>
      <c r="BOT115" s="14"/>
      <c r="BOU115" s="14"/>
      <c r="BOV115" s="14"/>
      <c r="BOW115" s="14"/>
      <c r="BOX115" s="14"/>
      <c r="BOY115" s="14"/>
      <c r="BOZ115" s="14"/>
      <c r="BPA115" s="14"/>
      <c r="BPB115" s="14"/>
      <c r="BPC115" s="14"/>
      <c r="BPD115" s="14"/>
      <c r="BPE115" s="14"/>
      <c r="BPF115" s="14"/>
      <c r="BPG115" s="14"/>
      <c r="BPH115" s="14"/>
      <c r="BPI115" s="14"/>
      <c r="BPJ115" s="14"/>
      <c r="BPK115" s="14"/>
      <c r="BPL115" s="14"/>
      <c r="BPM115" s="14"/>
      <c r="BPN115" s="14"/>
      <c r="BPO115" s="14"/>
      <c r="BPP115" s="14"/>
      <c r="BPQ115" s="14"/>
      <c r="BPR115" s="14"/>
      <c r="BPS115" s="14"/>
      <c r="BPT115" s="14"/>
      <c r="BPU115" s="14"/>
      <c r="BPV115" s="14"/>
      <c r="BPW115" s="14"/>
      <c r="BPX115" s="14"/>
      <c r="BPY115" s="14"/>
      <c r="BPZ115" s="14"/>
      <c r="BQA115" s="14"/>
      <c r="BQB115" s="14"/>
      <c r="BQC115" s="14"/>
      <c r="BQD115" s="14"/>
      <c r="BQE115" s="14"/>
      <c r="BQF115" s="14"/>
      <c r="BQG115" s="14"/>
      <c r="BQH115" s="14"/>
      <c r="BQI115" s="14"/>
      <c r="BQJ115" s="14"/>
      <c r="BQK115" s="14"/>
      <c r="BQL115" s="14"/>
      <c r="BQM115" s="14"/>
      <c r="BQN115" s="14"/>
      <c r="BQO115" s="14"/>
      <c r="BQP115" s="14"/>
      <c r="BQQ115" s="14"/>
      <c r="BQR115" s="14"/>
      <c r="BQS115" s="14"/>
      <c r="BQT115" s="14"/>
      <c r="BQU115" s="14"/>
      <c r="BQV115" s="14"/>
      <c r="BQW115" s="14"/>
      <c r="BQX115" s="14"/>
      <c r="BQY115" s="14"/>
      <c r="BQZ115" s="14"/>
      <c r="BRA115" s="14"/>
      <c r="BRB115" s="14"/>
      <c r="BRC115" s="14"/>
      <c r="BRD115" s="14"/>
      <c r="BRE115" s="14"/>
      <c r="BRF115" s="14"/>
      <c r="BRG115" s="14"/>
      <c r="BRH115" s="14"/>
      <c r="BRI115" s="14"/>
      <c r="BRJ115" s="14"/>
      <c r="BRK115" s="14"/>
      <c r="BRL115" s="14"/>
      <c r="BRM115" s="14"/>
      <c r="BRN115" s="14"/>
      <c r="BRO115" s="14"/>
      <c r="BRP115" s="14"/>
      <c r="BRQ115" s="14"/>
      <c r="BRR115" s="14"/>
      <c r="BRS115" s="14"/>
      <c r="BRT115" s="14"/>
      <c r="BRU115" s="14"/>
      <c r="BRV115" s="14"/>
      <c r="BRW115" s="14"/>
      <c r="BRX115" s="14"/>
      <c r="BRY115" s="14"/>
      <c r="BRZ115" s="14"/>
      <c r="BSA115" s="14"/>
      <c r="BSB115" s="14"/>
      <c r="BSC115" s="14"/>
      <c r="BSD115" s="14"/>
      <c r="BSE115" s="14"/>
      <c r="BSF115" s="14"/>
      <c r="BSG115" s="14"/>
      <c r="BSH115" s="14"/>
      <c r="BSI115" s="14"/>
      <c r="BSJ115" s="14"/>
      <c r="BSK115" s="14"/>
      <c r="BSL115" s="14"/>
      <c r="BSM115" s="14"/>
      <c r="BSN115" s="14"/>
      <c r="BSO115" s="14"/>
      <c r="BSP115" s="14"/>
      <c r="BSQ115" s="14"/>
      <c r="BSR115" s="14"/>
      <c r="BSS115" s="14"/>
      <c r="BST115" s="14"/>
      <c r="BSU115" s="14"/>
      <c r="BSV115" s="14"/>
      <c r="BSW115" s="14"/>
      <c r="BSX115" s="14"/>
      <c r="BSY115" s="14"/>
      <c r="BSZ115" s="14"/>
      <c r="BTA115" s="14"/>
      <c r="BTB115" s="14"/>
      <c r="BTC115" s="14"/>
      <c r="BTD115" s="14"/>
      <c r="BTE115" s="14"/>
      <c r="BTF115" s="14"/>
      <c r="BTG115" s="14"/>
      <c r="BTH115" s="14"/>
      <c r="BTI115" s="14"/>
      <c r="BTJ115" s="14"/>
      <c r="BTK115" s="14"/>
      <c r="BTL115" s="14"/>
      <c r="BTM115" s="14"/>
      <c r="BTN115" s="14"/>
      <c r="BTO115" s="14"/>
      <c r="BTP115" s="14"/>
      <c r="BTQ115" s="14"/>
      <c r="BTR115" s="14"/>
      <c r="BTS115" s="14"/>
      <c r="BTT115" s="14"/>
      <c r="BTU115" s="14"/>
      <c r="BTV115" s="14"/>
      <c r="BTW115" s="14"/>
      <c r="BTX115" s="14"/>
      <c r="BTY115" s="14"/>
      <c r="BTZ115" s="14"/>
      <c r="BUA115" s="14"/>
      <c r="BUB115" s="14"/>
      <c r="BUC115" s="14"/>
      <c r="BUD115" s="14"/>
      <c r="BUE115" s="14"/>
      <c r="BUF115" s="14"/>
      <c r="BUG115" s="14"/>
      <c r="BUH115" s="14"/>
      <c r="BUI115" s="14"/>
      <c r="BUJ115" s="14"/>
      <c r="BUK115" s="14"/>
      <c r="BUL115" s="14"/>
      <c r="BUM115" s="14"/>
      <c r="BUN115" s="14"/>
      <c r="BUO115" s="14"/>
      <c r="BUP115" s="14"/>
      <c r="BUQ115" s="14"/>
      <c r="BUR115" s="14"/>
      <c r="BUS115" s="14"/>
      <c r="BUT115" s="14"/>
      <c r="BUU115" s="14"/>
      <c r="BUV115" s="14"/>
      <c r="BUW115" s="14"/>
      <c r="BUX115" s="14"/>
      <c r="BUY115" s="14"/>
      <c r="BUZ115" s="14"/>
      <c r="BVA115" s="14"/>
      <c r="BVB115" s="14"/>
      <c r="BVC115" s="14"/>
      <c r="BVD115" s="14"/>
      <c r="BVE115" s="14"/>
      <c r="BVF115" s="14"/>
      <c r="BVG115" s="14"/>
      <c r="BVH115" s="14"/>
      <c r="BVI115" s="14"/>
      <c r="BVJ115" s="14"/>
      <c r="BVK115" s="14"/>
      <c r="BVL115" s="14"/>
      <c r="BVM115" s="14"/>
      <c r="BVN115" s="14"/>
      <c r="BVO115" s="14"/>
      <c r="BVP115" s="14"/>
      <c r="BVQ115" s="14"/>
      <c r="BVR115" s="14"/>
      <c r="BVS115" s="14"/>
      <c r="BVT115" s="14"/>
      <c r="BVU115" s="14"/>
      <c r="BVV115" s="14"/>
      <c r="BVW115" s="14"/>
      <c r="BVX115" s="14"/>
      <c r="BVY115" s="14"/>
      <c r="BVZ115" s="14"/>
      <c r="BWA115" s="14"/>
      <c r="BWB115" s="14"/>
      <c r="BWC115" s="14"/>
      <c r="BWD115" s="14"/>
      <c r="BWE115" s="14"/>
      <c r="BWF115" s="14"/>
      <c r="BWG115" s="14"/>
      <c r="BWH115" s="14"/>
      <c r="BWI115" s="14"/>
      <c r="BWJ115" s="14"/>
      <c r="BWK115" s="14"/>
      <c r="BWL115" s="14"/>
      <c r="BWM115" s="14"/>
      <c r="BWN115" s="14"/>
      <c r="BWO115" s="14"/>
      <c r="BWP115" s="14"/>
      <c r="BWQ115" s="14"/>
      <c r="BWR115" s="14"/>
      <c r="BWS115" s="14"/>
      <c r="BWT115" s="14"/>
      <c r="BWU115" s="14"/>
      <c r="BWV115" s="14"/>
      <c r="BWW115" s="14"/>
      <c r="BWX115" s="14"/>
      <c r="BWY115" s="14"/>
      <c r="BWZ115" s="14"/>
      <c r="BXA115" s="14"/>
      <c r="BXB115" s="14"/>
      <c r="BXC115" s="14"/>
      <c r="BXD115" s="14"/>
      <c r="BXE115" s="14"/>
      <c r="BXF115" s="14"/>
      <c r="BXG115" s="14"/>
      <c r="BXH115" s="14"/>
      <c r="BXI115" s="14"/>
      <c r="BXJ115" s="14"/>
      <c r="BXK115" s="14"/>
      <c r="BXL115" s="14"/>
      <c r="BXM115" s="14"/>
      <c r="BXN115" s="14"/>
      <c r="BXO115" s="14"/>
      <c r="BXP115" s="14"/>
      <c r="BXQ115" s="14"/>
      <c r="BXR115" s="14"/>
      <c r="BXS115" s="14"/>
      <c r="BXT115" s="14"/>
      <c r="BXU115" s="14"/>
      <c r="BXV115" s="14"/>
      <c r="BXW115" s="14"/>
      <c r="BXX115" s="14"/>
      <c r="BXY115" s="14"/>
      <c r="BXZ115" s="14"/>
      <c r="BYA115" s="14"/>
      <c r="BYB115" s="14"/>
      <c r="BYC115" s="14"/>
      <c r="BYD115" s="14"/>
      <c r="BYE115" s="14"/>
      <c r="BYF115" s="14"/>
      <c r="BYG115" s="14"/>
      <c r="BYH115" s="14"/>
      <c r="BYI115" s="14"/>
      <c r="BYJ115" s="14"/>
      <c r="BYK115" s="14"/>
      <c r="BYL115" s="14"/>
      <c r="BYM115" s="14"/>
      <c r="BYN115" s="14"/>
      <c r="BYO115" s="14"/>
      <c r="BYP115" s="14"/>
      <c r="BYQ115" s="14"/>
      <c r="BYR115" s="14"/>
      <c r="BYS115" s="14"/>
      <c r="BYT115" s="14"/>
      <c r="BYU115" s="14"/>
      <c r="BYV115" s="14"/>
      <c r="BYW115" s="14"/>
      <c r="BYX115" s="14"/>
      <c r="BYY115" s="14"/>
      <c r="BYZ115" s="14"/>
      <c r="BZA115" s="14"/>
      <c r="BZB115" s="14"/>
      <c r="BZC115" s="14"/>
      <c r="BZD115" s="14"/>
      <c r="BZE115" s="14"/>
      <c r="BZF115" s="14"/>
      <c r="BZG115" s="14"/>
      <c r="BZH115" s="14"/>
      <c r="BZI115" s="14"/>
      <c r="BZJ115" s="14"/>
      <c r="BZK115" s="14"/>
      <c r="BZL115" s="14"/>
      <c r="BZM115" s="14"/>
      <c r="BZN115" s="14"/>
      <c r="BZO115" s="14"/>
      <c r="BZP115" s="14"/>
      <c r="BZQ115" s="14"/>
      <c r="BZR115" s="14"/>
      <c r="BZS115" s="14"/>
      <c r="BZT115" s="14"/>
      <c r="BZU115" s="14"/>
      <c r="BZV115" s="14"/>
      <c r="BZW115" s="14"/>
      <c r="BZX115" s="14"/>
      <c r="BZY115" s="14"/>
      <c r="BZZ115" s="14"/>
      <c r="CAA115" s="14"/>
      <c r="CAB115" s="14"/>
      <c r="CAC115" s="14"/>
      <c r="CAD115" s="14"/>
      <c r="CAE115" s="14"/>
      <c r="CAF115" s="14"/>
      <c r="CAG115" s="14"/>
      <c r="CAH115" s="14"/>
      <c r="CAI115" s="14"/>
      <c r="CAJ115" s="14"/>
      <c r="CAK115" s="14"/>
      <c r="CAL115" s="14"/>
      <c r="CAM115" s="14"/>
      <c r="CAN115" s="14"/>
      <c r="CAO115" s="14"/>
      <c r="CAP115" s="14"/>
      <c r="CAQ115" s="14"/>
      <c r="CAR115" s="14"/>
      <c r="CAS115" s="14"/>
      <c r="CAT115" s="14"/>
      <c r="CAU115" s="14"/>
      <c r="CAV115" s="14"/>
      <c r="CAW115" s="14"/>
      <c r="CAX115" s="14"/>
      <c r="CAY115" s="14"/>
      <c r="CAZ115" s="14"/>
      <c r="CBA115" s="14"/>
      <c r="CBB115" s="14"/>
      <c r="CBC115" s="14"/>
      <c r="CBD115" s="14"/>
      <c r="CBE115" s="14"/>
      <c r="CBF115" s="14"/>
      <c r="CBG115" s="14"/>
      <c r="CBH115" s="14"/>
      <c r="CBI115" s="14"/>
      <c r="CBJ115" s="14"/>
      <c r="CBK115" s="14"/>
      <c r="CBL115" s="14"/>
      <c r="CBM115" s="14"/>
      <c r="CBN115" s="14"/>
      <c r="CBO115" s="14"/>
      <c r="CBP115" s="14"/>
      <c r="CBQ115" s="14"/>
      <c r="CBR115" s="14"/>
      <c r="CBS115" s="14"/>
      <c r="CBT115" s="14"/>
      <c r="CBU115" s="14"/>
      <c r="CBV115" s="14"/>
      <c r="CBW115" s="14"/>
      <c r="CBX115" s="14"/>
      <c r="CBY115" s="14"/>
      <c r="CBZ115" s="14"/>
      <c r="CCA115" s="14"/>
      <c r="CCB115" s="14"/>
      <c r="CCC115" s="14"/>
      <c r="CCD115" s="14"/>
      <c r="CCE115" s="14"/>
      <c r="CCF115" s="14"/>
      <c r="CCG115" s="14"/>
      <c r="CCH115" s="14"/>
      <c r="CCI115" s="14"/>
      <c r="CCJ115" s="14"/>
      <c r="CCK115" s="14"/>
      <c r="CCL115" s="14"/>
      <c r="CCM115" s="14"/>
      <c r="CCN115" s="14"/>
      <c r="CCO115" s="14"/>
      <c r="CCP115" s="14"/>
      <c r="CCQ115" s="14"/>
      <c r="CCR115" s="14"/>
      <c r="CCS115" s="14"/>
      <c r="CCT115" s="14"/>
      <c r="CCU115" s="14"/>
      <c r="CCV115" s="14"/>
      <c r="CCW115" s="14"/>
      <c r="CCX115" s="14"/>
      <c r="CCY115" s="14"/>
      <c r="CCZ115" s="14"/>
      <c r="CDA115" s="14"/>
      <c r="CDB115" s="14"/>
      <c r="CDC115" s="14"/>
      <c r="CDD115" s="14"/>
      <c r="CDE115" s="14"/>
      <c r="CDF115" s="14"/>
      <c r="CDG115" s="14"/>
      <c r="CDH115" s="14"/>
      <c r="CDI115" s="14"/>
      <c r="CDJ115" s="14"/>
      <c r="CDK115" s="14"/>
      <c r="CDL115" s="14"/>
      <c r="CDM115" s="14"/>
      <c r="CDN115" s="14"/>
      <c r="CDO115" s="14"/>
      <c r="CDP115" s="14"/>
      <c r="CDQ115" s="14"/>
      <c r="CDR115" s="14"/>
      <c r="CDS115" s="14"/>
      <c r="CDT115" s="14"/>
      <c r="CDU115" s="14"/>
      <c r="CDV115" s="14"/>
      <c r="CDW115" s="14"/>
      <c r="CDX115" s="14"/>
      <c r="CDY115" s="14"/>
      <c r="CDZ115" s="14"/>
      <c r="CEA115" s="14"/>
      <c r="CEB115" s="14"/>
      <c r="CEC115" s="14"/>
      <c r="CED115" s="14"/>
      <c r="CEE115" s="14"/>
      <c r="CEF115" s="14"/>
      <c r="CEG115" s="14"/>
      <c r="CEH115" s="14"/>
      <c r="CEI115" s="14"/>
      <c r="CEJ115" s="14"/>
      <c r="CEK115" s="14"/>
      <c r="CEL115" s="14"/>
      <c r="CEM115" s="14"/>
      <c r="CEN115" s="14"/>
      <c r="CEO115" s="14"/>
      <c r="CEP115" s="14"/>
      <c r="CEQ115" s="14"/>
      <c r="CER115" s="14"/>
      <c r="CES115" s="14"/>
      <c r="CET115" s="14"/>
      <c r="CEU115" s="14"/>
      <c r="CEV115" s="14"/>
      <c r="CEW115" s="14"/>
      <c r="CEX115" s="14"/>
      <c r="CEY115" s="14"/>
      <c r="CEZ115" s="14"/>
      <c r="CFA115" s="14"/>
      <c r="CFB115" s="14"/>
      <c r="CFC115" s="14"/>
      <c r="CFD115" s="14"/>
      <c r="CFE115" s="14"/>
      <c r="CFF115" s="14"/>
      <c r="CFG115" s="14"/>
      <c r="CFH115" s="14"/>
      <c r="CFI115" s="14"/>
      <c r="CFJ115" s="14"/>
      <c r="CFK115" s="14"/>
      <c r="CFL115" s="14"/>
      <c r="CFM115" s="14"/>
      <c r="CFN115" s="14"/>
      <c r="CFO115" s="14"/>
      <c r="CFP115" s="14"/>
      <c r="CFQ115" s="14"/>
      <c r="CFR115" s="14"/>
      <c r="CFS115" s="14"/>
      <c r="CFT115" s="14"/>
      <c r="CFU115" s="14"/>
      <c r="CFV115" s="14"/>
      <c r="CFW115" s="14"/>
      <c r="CFX115" s="14"/>
      <c r="CFY115" s="14"/>
      <c r="CFZ115" s="14"/>
      <c r="CGA115" s="14"/>
      <c r="CGB115" s="14"/>
      <c r="CGC115" s="14"/>
      <c r="CGD115" s="14"/>
      <c r="CGE115" s="14"/>
      <c r="CGF115" s="14"/>
      <c r="CGG115" s="14"/>
      <c r="CGH115" s="14"/>
      <c r="CGI115" s="14"/>
      <c r="CGJ115" s="14"/>
      <c r="CGK115" s="14"/>
      <c r="CGL115" s="14"/>
      <c r="CGM115" s="14"/>
      <c r="CGN115" s="14"/>
      <c r="CGO115" s="14"/>
      <c r="CGP115" s="14"/>
      <c r="CGQ115" s="14"/>
      <c r="CGR115" s="14"/>
      <c r="CGS115" s="14"/>
      <c r="CGT115" s="14"/>
      <c r="CGU115" s="14"/>
      <c r="CGV115" s="14"/>
      <c r="CGW115" s="14"/>
      <c r="CGX115" s="14"/>
      <c r="CGY115" s="14"/>
      <c r="CGZ115" s="14"/>
      <c r="CHA115" s="14"/>
      <c r="CHB115" s="14"/>
      <c r="CHC115" s="14"/>
      <c r="CHD115" s="14"/>
      <c r="CHE115" s="14"/>
      <c r="CHF115" s="14"/>
      <c r="CHG115" s="14"/>
      <c r="CHH115" s="14"/>
      <c r="CHI115" s="14"/>
      <c r="CHJ115" s="14"/>
      <c r="CHK115" s="14"/>
      <c r="CHL115" s="14"/>
      <c r="CHM115" s="14"/>
      <c r="CHN115" s="14"/>
      <c r="CHO115" s="14"/>
      <c r="CHP115" s="14"/>
      <c r="CHQ115" s="14"/>
      <c r="CHR115" s="14"/>
      <c r="CHS115" s="14"/>
      <c r="CHT115" s="14"/>
      <c r="CHU115" s="14"/>
      <c r="CHV115" s="14"/>
      <c r="CHW115" s="14"/>
      <c r="CHX115" s="14"/>
      <c r="CHY115" s="14"/>
      <c r="CHZ115" s="14"/>
      <c r="CIA115" s="14"/>
      <c r="CIB115" s="14"/>
      <c r="CIC115" s="14"/>
      <c r="CID115" s="14"/>
      <c r="CIE115" s="14"/>
      <c r="CIF115" s="14"/>
      <c r="CIG115" s="14"/>
      <c r="CIH115" s="14"/>
      <c r="CII115" s="14"/>
      <c r="CIJ115" s="14"/>
      <c r="CIK115" s="14"/>
      <c r="CIL115" s="14"/>
      <c r="CIM115" s="14"/>
      <c r="CIN115" s="14"/>
      <c r="CIO115" s="14"/>
      <c r="CIP115" s="14"/>
      <c r="CIQ115" s="14"/>
      <c r="CIR115" s="14"/>
      <c r="CIS115" s="14"/>
      <c r="CIT115" s="14"/>
      <c r="CIU115" s="14"/>
      <c r="CIV115" s="14"/>
      <c r="CIW115" s="14"/>
      <c r="CIX115" s="14"/>
      <c r="CIY115" s="14"/>
      <c r="CIZ115" s="14"/>
      <c r="CJA115" s="14"/>
      <c r="CJB115" s="14"/>
      <c r="CJC115" s="14"/>
      <c r="CJD115" s="14"/>
      <c r="CJE115" s="14"/>
      <c r="CJF115" s="14"/>
      <c r="CJG115" s="14"/>
      <c r="CJH115" s="14"/>
      <c r="CJI115" s="14"/>
      <c r="CJJ115" s="14"/>
      <c r="CJK115" s="14"/>
      <c r="CJL115" s="14"/>
      <c r="CJM115" s="14"/>
      <c r="CJN115" s="14"/>
      <c r="CJO115" s="14"/>
      <c r="CJP115" s="14"/>
      <c r="CJQ115" s="14"/>
      <c r="CJR115" s="14"/>
      <c r="CJS115" s="14"/>
      <c r="CJT115" s="14"/>
      <c r="CJU115" s="14"/>
      <c r="CJV115" s="14"/>
      <c r="CJW115" s="14"/>
      <c r="CJX115" s="14"/>
      <c r="CJY115" s="14"/>
      <c r="CJZ115" s="14"/>
      <c r="CKA115" s="14"/>
      <c r="CKB115" s="14"/>
      <c r="CKC115" s="14"/>
      <c r="CKD115" s="14"/>
      <c r="CKE115" s="14"/>
      <c r="CKF115" s="14"/>
      <c r="CKG115" s="14"/>
      <c r="CKH115" s="14"/>
      <c r="CKI115" s="14"/>
      <c r="CKJ115" s="14"/>
      <c r="CKK115" s="14"/>
      <c r="CKL115" s="14"/>
      <c r="CKM115" s="14"/>
      <c r="CKN115" s="14"/>
      <c r="CKO115" s="14"/>
      <c r="CKP115" s="14"/>
      <c r="CKQ115" s="14"/>
      <c r="CKR115" s="14"/>
      <c r="CKS115" s="14"/>
      <c r="CKT115" s="14"/>
      <c r="CKU115" s="14"/>
      <c r="CKV115" s="14"/>
      <c r="CKW115" s="14"/>
      <c r="CKX115" s="14"/>
      <c r="CKY115" s="14"/>
      <c r="CKZ115" s="14"/>
      <c r="CLA115" s="14"/>
      <c r="CLB115" s="14"/>
      <c r="CLC115" s="14"/>
      <c r="CLD115" s="14"/>
      <c r="CLE115" s="14"/>
      <c r="CLF115" s="14"/>
      <c r="CLG115" s="14"/>
      <c r="CLH115" s="14"/>
      <c r="CLI115" s="14"/>
      <c r="CLJ115" s="14"/>
      <c r="CLK115" s="14"/>
      <c r="CLL115" s="14"/>
      <c r="CLM115" s="14"/>
      <c r="CLN115" s="14"/>
      <c r="CLO115" s="14"/>
      <c r="CLP115" s="14"/>
      <c r="CLQ115" s="14"/>
      <c r="CLR115" s="14"/>
      <c r="CLS115" s="14"/>
      <c r="CLT115" s="14"/>
      <c r="CLU115" s="14"/>
      <c r="CLV115" s="14"/>
      <c r="CLW115" s="14"/>
      <c r="CLX115" s="14"/>
      <c r="CLY115" s="14"/>
      <c r="CLZ115" s="14"/>
      <c r="CMA115" s="14"/>
      <c r="CMB115" s="14"/>
      <c r="CMC115" s="14"/>
      <c r="CMD115" s="14"/>
      <c r="CME115" s="14"/>
      <c r="CMF115" s="14"/>
      <c r="CMG115" s="14"/>
      <c r="CMH115" s="14"/>
      <c r="CMI115" s="14"/>
      <c r="CMJ115" s="14"/>
      <c r="CMK115" s="14"/>
      <c r="CML115" s="14"/>
      <c r="CMM115" s="14"/>
      <c r="CMN115" s="14"/>
      <c r="CMO115" s="14"/>
      <c r="CMP115" s="14"/>
      <c r="CMQ115" s="14"/>
      <c r="CMR115" s="14"/>
      <c r="CMS115" s="14"/>
      <c r="CMT115" s="14"/>
      <c r="CMU115" s="14"/>
      <c r="CMV115" s="14"/>
      <c r="CMW115" s="14"/>
      <c r="CMX115" s="14"/>
      <c r="CMY115" s="14"/>
      <c r="CMZ115" s="14"/>
      <c r="CNA115" s="14"/>
      <c r="CNB115" s="14"/>
      <c r="CNC115" s="14"/>
      <c r="CND115" s="14"/>
      <c r="CNE115" s="14"/>
      <c r="CNF115" s="14"/>
      <c r="CNG115" s="14"/>
      <c r="CNH115" s="14"/>
      <c r="CNI115" s="14"/>
      <c r="CNJ115" s="14"/>
      <c r="CNK115" s="14"/>
      <c r="CNL115" s="14"/>
      <c r="CNM115" s="14"/>
      <c r="CNN115" s="14"/>
      <c r="CNO115" s="14"/>
      <c r="CNP115" s="14"/>
      <c r="CNQ115" s="14"/>
      <c r="CNR115" s="14"/>
      <c r="CNS115" s="14"/>
      <c r="CNT115" s="14"/>
      <c r="CNU115" s="14"/>
      <c r="CNV115" s="14"/>
      <c r="CNW115" s="14"/>
      <c r="CNX115" s="14"/>
      <c r="CNY115" s="14"/>
      <c r="CNZ115" s="14"/>
      <c r="COA115" s="14"/>
      <c r="COB115" s="14"/>
      <c r="COC115" s="14"/>
      <c r="COD115" s="14"/>
      <c r="COE115" s="14"/>
      <c r="COF115" s="14"/>
      <c r="COG115" s="14"/>
      <c r="COH115" s="14"/>
      <c r="COI115" s="14"/>
      <c r="COJ115" s="14"/>
      <c r="COK115" s="14"/>
      <c r="COL115" s="14"/>
      <c r="COM115" s="14"/>
      <c r="CON115" s="14"/>
      <c r="COO115" s="14"/>
      <c r="COP115" s="14"/>
      <c r="COQ115" s="14"/>
      <c r="COR115" s="14"/>
      <c r="COS115" s="14"/>
      <c r="COT115" s="14"/>
      <c r="COU115" s="14"/>
      <c r="COV115" s="14"/>
      <c r="COW115" s="14"/>
      <c r="COX115" s="14"/>
      <c r="COY115" s="14"/>
      <c r="COZ115" s="14"/>
      <c r="CPA115" s="14"/>
      <c r="CPB115" s="14"/>
      <c r="CPC115" s="14"/>
      <c r="CPD115" s="14"/>
      <c r="CPE115" s="14"/>
      <c r="CPF115" s="14"/>
      <c r="CPG115" s="14"/>
      <c r="CPH115" s="14"/>
      <c r="CPI115" s="14"/>
      <c r="CPJ115" s="14"/>
      <c r="CPK115" s="14"/>
      <c r="CPL115" s="14"/>
      <c r="CPM115" s="14"/>
      <c r="CPN115" s="14"/>
      <c r="CPO115" s="14"/>
      <c r="CPP115" s="14"/>
      <c r="CPQ115" s="14"/>
      <c r="CPR115" s="14"/>
      <c r="CPS115" s="14"/>
      <c r="CPT115" s="14"/>
      <c r="CPU115" s="14"/>
      <c r="CPV115" s="14"/>
      <c r="CPW115" s="14"/>
      <c r="CPX115" s="14"/>
      <c r="CPY115" s="14"/>
      <c r="CPZ115" s="14"/>
      <c r="CQA115" s="14"/>
      <c r="CQB115" s="14"/>
      <c r="CQC115" s="14"/>
      <c r="CQD115" s="14"/>
      <c r="CQE115" s="14"/>
      <c r="CQF115" s="14"/>
      <c r="CQG115" s="14"/>
      <c r="CQH115" s="14"/>
      <c r="CQI115" s="14"/>
      <c r="CQJ115" s="14"/>
      <c r="CQK115" s="14"/>
      <c r="CQL115" s="14"/>
      <c r="CQM115" s="14"/>
      <c r="CQN115" s="14"/>
      <c r="CQO115" s="14"/>
      <c r="CQP115" s="14"/>
      <c r="CQQ115" s="14"/>
      <c r="CQR115" s="14"/>
      <c r="CQS115" s="14"/>
      <c r="CQT115" s="14"/>
      <c r="CQU115" s="14"/>
      <c r="CQV115" s="14"/>
      <c r="CQW115" s="14"/>
      <c r="CQX115" s="14"/>
      <c r="CQY115" s="14"/>
      <c r="CQZ115" s="14"/>
      <c r="CRA115" s="14"/>
      <c r="CRB115" s="14"/>
      <c r="CRC115" s="14"/>
      <c r="CRD115" s="14"/>
      <c r="CRE115" s="14"/>
      <c r="CRF115" s="14"/>
      <c r="CRG115" s="14"/>
      <c r="CRH115" s="14"/>
      <c r="CRI115" s="14"/>
      <c r="CRJ115" s="14"/>
      <c r="CRK115" s="14"/>
      <c r="CRL115" s="14"/>
      <c r="CRM115" s="14"/>
      <c r="CRN115" s="14"/>
      <c r="CRO115" s="14"/>
      <c r="CRP115" s="14"/>
      <c r="CRQ115" s="14"/>
      <c r="CRR115" s="14"/>
      <c r="CRS115" s="14"/>
      <c r="CRT115" s="14"/>
      <c r="CRU115" s="14"/>
      <c r="CRV115" s="14"/>
      <c r="CRW115" s="14"/>
      <c r="CRX115" s="14"/>
      <c r="CRY115" s="14"/>
      <c r="CRZ115" s="14"/>
      <c r="CSA115" s="14"/>
      <c r="CSB115" s="14"/>
      <c r="CSC115" s="14"/>
      <c r="CSD115" s="14"/>
      <c r="CSE115" s="14"/>
      <c r="CSF115" s="14"/>
      <c r="CSG115" s="14"/>
      <c r="CSH115" s="14"/>
      <c r="CSI115" s="14"/>
      <c r="CSJ115" s="14"/>
      <c r="CSK115" s="14"/>
      <c r="CSL115" s="14"/>
      <c r="CSM115" s="14"/>
      <c r="CSN115" s="14"/>
      <c r="CSO115" s="14"/>
      <c r="CSP115" s="14"/>
      <c r="CSQ115" s="14"/>
      <c r="CSR115" s="14"/>
      <c r="CSS115" s="14"/>
      <c r="CST115" s="14"/>
      <c r="CSU115" s="14"/>
      <c r="CSV115" s="14"/>
      <c r="CSW115" s="14"/>
      <c r="CSX115" s="14"/>
      <c r="CSY115" s="14"/>
      <c r="CSZ115" s="14"/>
      <c r="CTA115" s="14"/>
      <c r="CTB115" s="14"/>
      <c r="CTC115" s="14"/>
      <c r="CTD115" s="14"/>
      <c r="CTE115" s="14"/>
      <c r="CTF115" s="14"/>
      <c r="CTG115" s="14"/>
      <c r="CTH115" s="14"/>
      <c r="CTI115" s="14"/>
      <c r="CTJ115" s="14"/>
      <c r="CTK115" s="14"/>
      <c r="CTL115" s="14"/>
      <c r="CTM115" s="14"/>
      <c r="CTN115" s="14"/>
      <c r="CTO115" s="14"/>
      <c r="CTP115" s="14"/>
      <c r="CTQ115" s="14"/>
      <c r="CTR115" s="14"/>
      <c r="CTS115" s="14"/>
      <c r="CTT115" s="14"/>
      <c r="CTU115" s="14"/>
      <c r="CTV115" s="14"/>
      <c r="CTW115" s="14"/>
      <c r="CTX115" s="14"/>
      <c r="CTY115" s="14"/>
      <c r="CTZ115" s="14"/>
      <c r="CUA115" s="14"/>
      <c r="CUB115" s="14"/>
      <c r="CUC115" s="14"/>
      <c r="CUD115" s="14"/>
      <c r="CUE115" s="14"/>
      <c r="CUF115" s="14"/>
      <c r="CUG115" s="14"/>
      <c r="CUH115" s="14"/>
      <c r="CUI115" s="14"/>
      <c r="CUJ115" s="14"/>
      <c r="CUK115" s="14"/>
      <c r="CUL115" s="14"/>
      <c r="CUM115" s="14"/>
      <c r="CUN115" s="14"/>
      <c r="CUO115" s="14"/>
      <c r="CUP115" s="14"/>
      <c r="CUQ115" s="14"/>
      <c r="CUR115" s="14"/>
      <c r="CUS115" s="14"/>
      <c r="CUT115" s="14"/>
      <c r="CUU115" s="14"/>
      <c r="CUV115" s="14"/>
      <c r="CUW115" s="14"/>
      <c r="CUX115" s="14"/>
      <c r="CUY115" s="14"/>
      <c r="CUZ115" s="14"/>
      <c r="CVA115" s="14"/>
      <c r="CVB115" s="14"/>
      <c r="CVC115" s="14"/>
      <c r="CVD115" s="14"/>
      <c r="CVE115" s="14"/>
      <c r="CVF115" s="14"/>
      <c r="CVG115" s="14"/>
      <c r="CVH115" s="14"/>
      <c r="CVI115" s="14"/>
      <c r="CVJ115" s="14"/>
      <c r="CVK115" s="14"/>
      <c r="CVL115" s="14"/>
      <c r="CVM115" s="14"/>
      <c r="CVN115" s="14"/>
      <c r="CVO115" s="14"/>
      <c r="CVP115" s="14"/>
      <c r="CVQ115" s="14"/>
      <c r="CVR115" s="14"/>
      <c r="CVS115" s="14"/>
      <c r="CVT115" s="14"/>
      <c r="CVU115" s="14"/>
      <c r="CVV115" s="14"/>
      <c r="CVW115" s="14"/>
      <c r="CVX115" s="14"/>
      <c r="CVY115" s="14"/>
      <c r="CVZ115" s="14"/>
      <c r="CWA115" s="14"/>
      <c r="CWB115" s="14"/>
      <c r="CWC115" s="14"/>
      <c r="CWD115" s="14"/>
      <c r="CWE115" s="14"/>
      <c r="CWF115" s="14"/>
      <c r="CWG115" s="14"/>
      <c r="CWH115" s="14"/>
      <c r="CWI115" s="14"/>
      <c r="CWJ115" s="14"/>
      <c r="CWK115" s="14"/>
      <c r="CWL115" s="14"/>
      <c r="CWM115" s="14"/>
      <c r="CWN115" s="14"/>
      <c r="CWO115" s="14"/>
      <c r="CWP115" s="14"/>
      <c r="CWQ115" s="14"/>
      <c r="CWR115" s="14"/>
      <c r="CWS115" s="14"/>
      <c r="CWT115" s="14"/>
      <c r="CWU115" s="14"/>
      <c r="CWV115" s="14"/>
      <c r="CWW115" s="14"/>
      <c r="CWX115" s="14"/>
      <c r="CWY115" s="14"/>
      <c r="CWZ115" s="14"/>
      <c r="CXA115" s="14"/>
      <c r="CXB115" s="14"/>
      <c r="CXC115" s="14"/>
      <c r="CXD115" s="14"/>
      <c r="CXE115" s="14"/>
      <c r="CXF115" s="14"/>
      <c r="CXG115" s="14"/>
      <c r="CXH115" s="14"/>
      <c r="CXI115" s="14"/>
      <c r="CXJ115" s="14"/>
      <c r="CXK115" s="14"/>
      <c r="CXL115" s="14"/>
      <c r="CXM115" s="14"/>
      <c r="CXN115" s="14"/>
      <c r="CXO115" s="14"/>
      <c r="CXP115" s="14"/>
      <c r="CXQ115" s="14"/>
      <c r="CXR115" s="14"/>
      <c r="CXS115" s="14"/>
      <c r="CXT115" s="14"/>
      <c r="CXU115" s="14"/>
      <c r="CXV115" s="14"/>
      <c r="CXW115" s="14"/>
      <c r="CXX115" s="14"/>
      <c r="CXY115" s="14"/>
      <c r="CXZ115" s="14"/>
      <c r="CYA115" s="14"/>
      <c r="CYB115" s="14"/>
      <c r="CYC115" s="14"/>
      <c r="CYD115" s="14"/>
      <c r="CYE115" s="14"/>
      <c r="CYF115" s="14"/>
      <c r="CYG115" s="14"/>
      <c r="CYH115" s="14"/>
      <c r="CYI115" s="14"/>
      <c r="CYJ115" s="14"/>
      <c r="CYK115" s="14"/>
      <c r="CYL115" s="14"/>
      <c r="CYM115" s="14"/>
      <c r="CYN115" s="14"/>
      <c r="CYO115" s="14"/>
      <c r="CYP115" s="14"/>
      <c r="CYQ115" s="14"/>
      <c r="CYR115" s="14"/>
      <c r="CYS115" s="14"/>
      <c r="CYT115" s="14"/>
      <c r="CYU115" s="14"/>
      <c r="CYV115" s="14"/>
      <c r="CYW115" s="14"/>
      <c r="CYX115" s="14"/>
      <c r="CYY115" s="14"/>
      <c r="CYZ115" s="14"/>
      <c r="CZA115" s="14"/>
      <c r="CZB115" s="14"/>
      <c r="CZC115" s="14"/>
      <c r="CZD115" s="14"/>
      <c r="CZE115" s="14"/>
      <c r="CZF115" s="14"/>
      <c r="CZG115" s="14"/>
      <c r="CZH115" s="14"/>
      <c r="CZI115" s="14"/>
      <c r="CZJ115" s="14"/>
      <c r="CZK115" s="14"/>
      <c r="CZL115" s="14"/>
      <c r="CZM115" s="14"/>
      <c r="CZN115" s="14"/>
      <c r="CZO115" s="14"/>
      <c r="CZP115" s="14"/>
      <c r="CZQ115" s="14"/>
      <c r="CZR115" s="14"/>
      <c r="CZS115" s="14"/>
      <c r="CZT115" s="14"/>
      <c r="CZU115" s="14"/>
      <c r="CZV115" s="14"/>
      <c r="CZW115" s="14"/>
      <c r="CZX115" s="14"/>
      <c r="CZY115" s="14"/>
      <c r="CZZ115" s="14"/>
      <c r="DAA115" s="14"/>
      <c r="DAB115" s="14"/>
      <c r="DAC115" s="14"/>
      <c r="DAD115" s="14"/>
      <c r="DAE115" s="14"/>
      <c r="DAF115" s="14"/>
      <c r="DAG115" s="14"/>
      <c r="DAH115" s="14"/>
      <c r="DAI115" s="14"/>
      <c r="DAJ115" s="14"/>
      <c r="DAK115" s="14"/>
      <c r="DAL115" s="14"/>
      <c r="DAM115" s="14"/>
      <c r="DAN115" s="14"/>
      <c r="DAO115" s="14"/>
      <c r="DAP115" s="14"/>
      <c r="DAQ115" s="14"/>
      <c r="DAR115" s="14"/>
      <c r="DAS115" s="14"/>
      <c r="DAT115" s="14"/>
      <c r="DAU115" s="14"/>
      <c r="DAV115" s="14"/>
      <c r="DAW115" s="14"/>
      <c r="DAX115" s="14"/>
      <c r="DAY115" s="14"/>
      <c r="DAZ115" s="14"/>
      <c r="DBA115" s="14"/>
      <c r="DBB115" s="14"/>
      <c r="DBC115" s="14"/>
      <c r="DBD115" s="14"/>
      <c r="DBE115" s="14"/>
      <c r="DBF115" s="14"/>
      <c r="DBG115" s="14"/>
      <c r="DBH115" s="14"/>
      <c r="DBI115" s="14"/>
      <c r="DBJ115" s="14"/>
      <c r="DBK115" s="14"/>
      <c r="DBL115" s="14"/>
      <c r="DBM115" s="14"/>
      <c r="DBN115" s="14"/>
      <c r="DBO115" s="14"/>
      <c r="DBP115" s="14"/>
      <c r="DBQ115" s="14"/>
      <c r="DBR115" s="14"/>
      <c r="DBS115" s="14"/>
      <c r="DBT115" s="14"/>
      <c r="DBU115" s="14"/>
      <c r="DBV115" s="14"/>
      <c r="DBW115" s="14"/>
      <c r="DBX115" s="14"/>
      <c r="DBY115" s="14"/>
      <c r="DBZ115" s="14"/>
      <c r="DCA115" s="14"/>
      <c r="DCB115" s="14"/>
      <c r="DCC115" s="14"/>
      <c r="DCD115" s="14"/>
      <c r="DCE115" s="14"/>
      <c r="DCF115" s="14"/>
      <c r="DCG115" s="14"/>
      <c r="DCH115" s="14"/>
      <c r="DCI115" s="14"/>
      <c r="DCJ115" s="14"/>
      <c r="DCK115" s="14"/>
      <c r="DCL115" s="14"/>
      <c r="DCM115" s="14"/>
      <c r="DCN115" s="14"/>
      <c r="DCO115" s="14"/>
      <c r="DCP115" s="14"/>
      <c r="DCQ115" s="14"/>
      <c r="DCR115" s="14"/>
      <c r="DCS115" s="14"/>
      <c r="DCT115" s="14"/>
      <c r="DCU115" s="14"/>
      <c r="DCV115" s="14"/>
      <c r="DCW115" s="14"/>
      <c r="DCX115" s="14"/>
      <c r="DCY115" s="14"/>
      <c r="DCZ115" s="14"/>
      <c r="DDA115" s="14"/>
      <c r="DDB115" s="14"/>
      <c r="DDC115" s="14"/>
      <c r="DDD115" s="14"/>
      <c r="DDE115" s="14"/>
      <c r="DDF115" s="14"/>
      <c r="DDG115" s="14"/>
      <c r="DDH115" s="14"/>
      <c r="DDI115" s="14"/>
      <c r="DDJ115" s="14"/>
      <c r="DDK115" s="14"/>
      <c r="DDL115" s="14"/>
      <c r="DDM115" s="14"/>
      <c r="DDN115" s="14"/>
      <c r="DDO115" s="14"/>
      <c r="DDP115" s="14"/>
      <c r="DDQ115" s="14"/>
      <c r="DDR115" s="14"/>
      <c r="DDS115" s="14"/>
      <c r="DDT115" s="14"/>
      <c r="DDU115" s="14"/>
      <c r="DDV115" s="14"/>
      <c r="DDW115" s="14"/>
      <c r="DDX115" s="14"/>
      <c r="DDY115" s="14"/>
      <c r="DDZ115" s="14"/>
      <c r="DEA115" s="14"/>
      <c r="DEB115" s="14"/>
      <c r="DEC115" s="14"/>
      <c r="DED115" s="14"/>
      <c r="DEE115" s="14"/>
      <c r="DEF115" s="14"/>
      <c r="DEG115" s="14"/>
      <c r="DEH115" s="14"/>
      <c r="DEI115" s="14"/>
      <c r="DEJ115" s="14"/>
      <c r="DEK115" s="14"/>
      <c r="DEL115" s="14"/>
      <c r="DEM115" s="14"/>
      <c r="DEN115" s="14"/>
      <c r="DEO115" s="14"/>
      <c r="DEP115" s="14"/>
      <c r="DEQ115" s="14"/>
      <c r="DER115" s="14"/>
      <c r="DES115" s="14"/>
      <c r="DET115" s="14"/>
      <c r="DEU115" s="14"/>
      <c r="DEV115" s="14"/>
      <c r="DEW115" s="14"/>
      <c r="DEX115" s="14"/>
      <c r="DEY115" s="14"/>
      <c r="DEZ115" s="14"/>
      <c r="DFA115" s="14"/>
      <c r="DFB115" s="14"/>
      <c r="DFC115" s="14"/>
      <c r="DFD115" s="14"/>
      <c r="DFE115" s="14"/>
      <c r="DFF115" s="14"/>
      <c r="DFG115" s="14"/>
      <c r="DFH115" s="14"/>
      <c r="DFI115" s="14"/>
      <c r="DFJ115" s="14"/>
      <c r="DFK115" s="14"/>
      <c r="DFL115" s="14"/>
      <c r="DFM115" s="14"/>
      <c r="DFN115" s="14"/>
      <c r="DFO115" s="14"/>
      <c r="DFP115" s="14"/>
      <c r="DFQ115" s="14"/>
      <c r="DFR115" s="14"/>
      <c r="DFS115" s="14"/>
      <c r="DFT115" s="14"/>
      <c r="DFU115" s="14"/>
      <c r="DFV115" s="14"/>
      <c r="DFW115" s="14"/>
      <c r="DFX115" s="14"/>
      <c r="DFY115" s="14"/>
      <c r="DFZ115" s="14"/>
      <c r="DGA115" s="14"/>
      <c r="DGB115" s="14"/>
      <c r="DGC115" s="14"/>
      <c r="DGD115" s="14"/>
      <c r="DGE115" s="14"/>
      <c r="DGF115" s="14"/>
      <c r="DGG115" s="14"/>
      <c r="DGH115" s="14"/>
      <c r="DGI115" s="14"/>
      <c r="DGJ115" s="14"/>
      <c r="DGK115" s="14"/>
      <c r="DGL115" s="14"/>
      <c r="DGM115" s="14"/>
      <c r="DGN115" s="14"/>
      <c r="DGO115" s="14"/>
      <c r="DGP115" s="14"/>
      <c r="DGQ115" s="14"/>
      <c r="DGR115" s="14"/>
      <c r="DGS115" s="14"/>
      <c r="DGT115" s="14"/>
      <c r="DGU115" s="14"/>
      <c r="DGV115" s="14"/>
      <c r="DGW115" s="14"/>
      <c r="DGX115" s="14"/>
      <c r="DGY115" s="14"/>
      <c r="DGZ115" s="14"/>
      <c r="DHA115" s="14"/>
      <c r="DHB115" s="14"/>
      <c r="DHC115" s="14"/>
      <c r="DHD115" s="14"/>
      <c r="DHE115" s="14"/>
      <c r="DHF115" s="14"/>
      <c r="DHG115" s="14"/>
      <c r="DHH115" s="14"/>
      <c r="DHI115" s="14"/>
      <c r="DHJ115" s="14"/>
      <c r="DHK115" s="14"/>
      <c r="DHL115" s="14"/>
      <c r="DHM115" s="14"/>
      <c r="DHN115" s="14"/>
      <c r="DHO115" s="14"/>
      <c r="DHP115" s="14"/>
      <c r="DHQ115" s="14"/>
      <c r="DHR115" s="14"/>
      <c r="DHS115" s="14"/>
      <c r="DHT115" s="14"/>
      <c r="DHU115" s="14"/>
      <c r="DHV115" s="14"/>
      <c r="DHW115" s="14"/>
      <c r="DHX115" s="14"/>
      <c r="DHY115" s="14"/>
      <c r="DHZ115" s="14"/>
      <c r="DIA115" s="14"/>
      <c r="DIB115" s="14"/>
      <c r="DIC115" s="14"/>
      <c r="DID115" s="14"/>
      <c r="DIE115" s="14"/>
      <c r="DIF115" s="14"/>
      <c r="DIG115" s="14"/>
      <c r="DIH115" s="14"/>
      <c r="DII115" s="14"/>
      <c r="DIJ115" s="14"/>
      <c r="DIK115" s="14"/>
      <c r="DIL115" s="14"/>
      <c r="DIM115" s="14"/>
      <c r="DIN115" s="14"/>
      <c r="DIO115" s="14"/>
      <c r="DIP115" s="14"/>
      <c r="DIQ115" s="14"/>
      <c r="DIR115" s="14"/>
      <c r="DIS115" s="14"/>
      <c r="DIT115" s="14"/>
      <c r="DIU115" s="14"/>
      <c r="DIV115" s="14"/>
      <c r="DIW115" s="14"/>
      <c r="DIX115" s="14"/>
      <c r="DIY115" s="14"/>
      <c r="DIZ115" s="14"/>
      <c r="DJA115" s="14"/>
      <c r="DJB115" s="14"/>
      <c r="DJC115" s="14"/>
      <c r="DJD115" s="14"/>
      <c r="DJE115" s="14"/>
      <c r="DJF115" s="14"/>
      <c r="DJG115" s="14"/>
      <c r="DJH115" s="14"/>
      <c r="DJI115" s="14"/>
      <c r="DJJ115" s="14"/>
      <c r="DJK115" s="14"/>
      <c r="DJL115" s="14"/>
      <c r="DJM115" s="14"/>
      <c r="DJN115" s="14"/>
      <c r="DJO115" s="14"/>
      <c r="DJP115" s="14"/>
      <c r="DJQ115" s="14"/>
      <c r="DJR115" s="14"/>
      <c r="DJS115" s="14"/>
      <c r="DJT115" s="14"/>
      <c r="DJU115" s="14"/>
      <c r="DJV115" s="14"/>
      <c r="DJW115" s="14"/>
      <c r="DJX115" s="14"/>
      <c r="DJY115" s="14"/>
      <c r="DJZ115" s="14"/>
      <c r="DKA115" s="14"/>
      <c r="DKB115" s="14"/>
      <c r="DKC115" s="14"/>
      <c r="DKD115" s="14"/>
      <c r="DKE115" s="14"/>
      <c r="DKF115" s="14"/>
      <c r="DKG115" s="14"/>
      <c r="DKH115" s="14"/>
      <c r="DKI115" s="14"/>
      <c r="DKJ115" s="14"/>
      <c r="DKK115" s="14"/>
      <c r="DKL115" s="14"/>
      <c r="DKM115" s="14"/>
      <c r="DKN115" s="14"/>
      <c r="DKO115" s="14"/>
      <c r="DKP115" s="14"/>
      <c r="DKQ115" s="14"/>
      <c r="DKR115" s="14"/>
      <c r="DKS115" s="14"/>
      <c r="DKT115" s="14"/>
      <c r="DKU115" s="14"/>
      <c r="DKV115" s="14"/>
      <c r="DKW115" s="14"/>
      <c r="DKX115" s="14"/>
      <c r="DKY115" s="14"/>
      <c r="DKZ115" s="14"/>
      <c r="DLA115" s="14"/>
      <c r="DLB115" s="14"/>
      <c r="DLC115" s="14"/>
      <c r="DLD115" s="14"/>
      <c r="DLE115" s="14"/>
      <c r="DLF115" s="14"/>
      <c r="DLG115" s="14"/>
      <c r="DLH115" s="14"/>
      <c r="DLI115" s="14"/>
      <c r="DLJ115" s="14"/>
      <c r="DLK115" s="14"/>
      <c r="DLL115" s="14"/>
      <c r="DLM115" s="14"/>
      <c r="DLN115" s="14"/>
      <c r="DLO115" s="14"/>
      <c r="DLP115" s="14"/>
      <c r="DLQ115" s="14"/>
      <c r="DLR115" s="14"/>
      <c r="DLS115" s="14"/>
      <c r="DLT115" s="14"/>
      <c r="DLU115" s="14"/>
      <c r="DLV115" s="14"/>
      <c r="DLW115" s="14"/>
      <c r="DLX115" s="14"/>
      <c r="DLY115" s="14"/>
      <c r="DLZ115" s="14"/>
      <c r="DMA115" s="14"/>
      <c r="DMB115" s="14"/>
      <c r="DMC115" s="14"/>
      <c r="DMD115" s="14"/>
      <c r="DME115" s="14"/>
      <c r="DMF115" s="14"/>
      <c r="DMG115" s="14"/>
      <c r="DMH115" s="14"/>
      <c r="DMI115" s="14"/>
      <c r="DMJ115" s="14"/>
      <c r="DMK115" s="14"/>
      <c r="DML115" s="14"/>
      <c r="DMM115" s="14"/>
      <c r="DMN115" s="14"/>
      <c r="DMO115" s="14"/>
      <c r="DMP115" s="14"/>
      <c r="DMQ115" s="14"/>
      <c r="DMR115" s="14"/>
      <c r="DMS115" s="14"/>
      <c r="DMT115" s="14"/>
      <c r="DMU115" s="14"/>
      <c r="DMV115" s="14"/>
      <c r="DMW115" s="14"/>
      <c r="DMX115" s="14"/>
      <c r="DMY115" s="14"/>
      <c r="DMZ115" s="14"/>
      <c r="DNA115" s="14"/>
      <c r="DNB115" s="14"/>
      <c r="DNC115" s="14"/>
      <c r="DND115" s="14"/>
      <c r="DNE115" s="14"/>
      <c r="DNF115" s="14"/>
      <c r="DNG115" s="14"/>
      <c r="DNH115" s="14"/>
      <c r="DNI115" s="14"/>
      <c r="DNJ115" s="14"/>
      <c r="DNK115" s="14"/>
      <c r="DNL115" s="14"/>
      <c r="DNM115" s="14"/>
      <c r="DNN115" s="14"/>
      <c r="DNO115" s="14"/>
      <c r="DNP115" s="14"/>
      <c r="DNQ115" s="14"/>
      <c r="DNR115" s="14"/>
      <c r="DNS115" s="14"/>
      <c r="DNT115" s="14"/>
      <c r="DNU115" s="14"/>
      <c r="DNV115" s="14"/>
      <c r="DNW115" s="14"/>
      <c r="DNX115" s="14"/>
      <c r="DNY115" s="14"/>
      <c r="DNZ115" s="14"/>
      <c r="DOA115" s="14"/>
      <c r="DOB115" s="14"/>
      <c r="DOC115" s="14"/>
      <c r="DOD115" s="14"/>
      <c r="DOE115" s="14"/>
      <c r="DOF115" s="14"/>
      <c r="DOG115" s="14"/>
      <c r="DOH115" s="14"/>
      <c r="DOI115" s="14"/>
      <c r="DOJ115" s="14"/>
      <c r="DOK115" s="14"/>
      <c r="DOL115" s="14"/>
      <c r="DOM115" s="14"/>
      <c r="DON115" s="14"/>
      <c r="DOO115" s="14"/>
      <c r="DOP115" s="14"/>
      <c r="DOQ115" s="14"/>
      <c r="DOR115" s="14"/>
      <c r="DOS115" s="14"/>
      <c r="DOT115" s="14"/>
      <c r="DOU115" s="14"/>
      <c r="DOV115" s="14"/>
      <c r="DOW115" s="14"/>
      <c r="DOX115" s="14"/>
      <c r="DOY115" s="14"/>
      <c r="DOZ115" s="14"/>
      <c r="DPA115" s="14"/>
      <c r="DPB115" s="14"/>
      <c r="DPC115" s="14"/>
      <c r="DPD115" s="14"/>
      <c r="DPE115" s="14"/>
      <c r="DPF115" s="14"/>
      <c r="DPG115" s="14"/>
      <c r="DPH115" s="14"/>
      <c r="DPI115" s="14"/>
      <c r="DPJ115" s="14"/>
      <c r="DPK115" s="14"/>
      <c r="DPL115" s="14"/>
      <c r="DPM115" s="14"/>
      <c r="DPN115" s="14"/>
      <c r="DPO115" s="14"/>
      <c r="DPP115" s="14"/>
      <c r="DPQ115" s="14"/>
      <c r="DPR115" s="14"/>
      <c r="DPS115" s="14"/>
      <c r="DPT115" s="14"/>
      <c r="DPU115" s="14"/>
      <c r="DPV115" s="14"/>
      <c r="DPW115" s="14"/>
      <c r="DPX115" s="14"/>
      <c r="DPY115" s="14"/>
      <c r="DPZ115" s="14"/>
      <c r="DQA115" s="14"/>
      <c r="DQB115" s="14"/>
      <c r="DQC115" s="14"/>
      <c r="DQD115" s="14"/>
      <c r="DQE115" s="14"/>
      <c r="DQF115" s="14"/>
      <c r="DQG115" s="14"/>
      <c r="DQH115" s="14"/>
      <c r="DQI115" s="14"/>
      <c r="DQJ115" s="14"/>
      <c r="DQK115" s="14"/>
      <c r="DQL115" s="14"/>
      <c r="DQM115" s="14"/>
      <c r="DQN115" s="14"/>
      <c r="DQO115" s="14"/>
      <c r="DQP115" s="14"/>
      <c r="DQQ115" s="14"/>
      <c r="DQR115" s="14"/>
      <c r="DQS115" s="14"/>
      <c r="DQT115" s="14"/>
      <c r="DQU115" s="14"/>
      <c r="DQV115" s="14"/>
      <c r="DQW115" s="14"/>
      <c r="DQX115" s="14"/>
      <c r="DQY115" s="14"/>
      <c r="DQZ115" s="14"/>
      <c r="DRA115" s="14"/>
      <c r="DRB115" s="14"/>
      <c r="DRC115" s="14"/>
      <c r="DRD115" s="14"/>
      <c r="DRE115" s="14"/>
      <c r="DRF115" s="14"/>
      <c r="DRG115" s="14"/>
      <c r="DRH115" s="14"/>
      <c r="DRI115" s="14"/>
      <c r="DRJ115" s="14"/>
      <c r="DRK115" s="14"/>
      <c r="DRL115" s="14"/>
      <c r="DRM115" s="14"/>
      <c r="DRN115" s="14"/>
      <c r="DRO115" s="14"/>
      <c r="DRP115" s="14"/>
      <c r="DRQ115" s="14"/>
      <c r="DRR115" s="14"/>
      <c r="DRS115" s="14"/>
      <c r="DRT115" s="14"/>
      <c r="DRU115" s="14"/>
      <c r="DRV115" s="14"/>
      <c r="DRW115" s="14"/>
      <c r="DRX115" s="14"/>
      <c r="DRY115" s="14"/>
      <c r="DRZ115" s="14"/>
      <c r="DSA115" s="14"/>
      <c r="DSB115" s="14"/>
      <c r="DSC115" s="14"/>
      <c r="DSD115" s="14"/>
      <c r="DSE115" s="14"/>
      <c r="DSF115" s="14"/>
      <c r="DSG115" s="14"/>
      <c r="DSH115" s="14"/>
      <c r="DSI115" s="14"/>
      <c r="DSJ115" s="14"/>
      <c r="DSK115" s="14"/>
      <c r="DSL115" s="14"/>
      <c r="DSM115" s="14"/>
      <c r="DSN115" s="14"/>
      <c r="DSO115" s="14"/>
      <c r="DSP115" s="14"/>
      <c r="DSQ115" s="14"/>
      <c r="DSR115" s="14"/>
      <c r="DSS115" s="14"/>
      <c r="DST115" s="14"/>
      <c r="DSU115" s="14"/>
      <c r="DSV115" s="14"/>
      <c r="DSW115" s="14"/>
      <c r="DSX115" s="14"/>
      <c r="DSY115" s="14"/>
      <c r="DSZ115" s="14"/>
      <c r="DTA115" s="14"/>
      <c r="DTB115" s="14"/>
      <c r="DTC115" s="14"/>
      <c r="DTD115" s="14"/>
      <c r="DTE115" s="14"/>
      <c r="DTF115" s="14"/>
      <c r="DTG115" s="14"/>
      <c r="DTH115" s="14"/>
      <c r="DTI115" s="14"/>
      <c r="DTJ115" s="14"/>
      <c r="DTK115" s="14"/>
      <c r="DTL115" s="14"/>
      <c r="DTM115" s="14"/>
      <c r="DTN115" s="14"/>
      <c r="DTO115" s="14"/>
      <c r="DTP115" s="14"/>
      <c r="DTQ115" s="14"/>
      <c r="DTR115" s="14"/>
      <c r="DTS115" s="14"/>
      <c r="DTT115" s="14"/>
      <c r="DTU115" s="14"/>
      <c r="DTV115" s="14"/>
      <c r="DTW115" s="14"/>
      <c r="DTX115" s="14"/>
      <c r="DTY115" s="14"/>
      <c r="DTZ115" s="14"/>
      <c r="DUA115" s="14"/>
      <c r="DUB115" s="14"/>
      <c r="DUC115" s="14"/>
      <c r="DUD115" s="14"/>
      <c r="DUE115" s="14"/>
      <c r="DUF115" s="14"/>
      <c r="DUG115" s="14"/>
      <c r="DUH115" s="14"/>
      <c r="DUI115" s="14"/>
      <c r="DUJ115" s="14"/>
      <c r="DUK115" s="14"/>
      <c r="DUL115" s="14"/>
      <c r="DUM115" s="14"/>
      <c r="DUN115" s="14"/>
      <c r="DUO115" s="14"/>
      <c r="DUP115" s="14"/>
      <c r="DUQ115" s="14"/>
      <c r="DUR115" s="14"/>
      <c r="DUS115" s="14"/>
      <c r="DUT115" s="14"/>
      <c r="DUU115" s="14"/>
      <c r="DUV115" s="14"/>
      <c r="DUW115" s="14"/>
      <c r="DUX115" s="14"/>
      <c r="DUY115" s="14"/>
      <c r="DUZ115" s="14"/>
      <c r="DVA115" s="14"/>
      <c r="DVB115" s="14"/>
      <c r="DVC115" s="14"/>
      <c r="DVD115" s="14"/>
      <c r="DVE115" s="14"/>
      <c r="DVF115" s="14"/>
      <c r="DVG115" s="14"/>
      <c r="DVH115" s="14"/>
      <c r="DVI115" s="14"/>
      <c r="DVJ115" s="14"/>
      <c r="DVK115" s="14"/>
      <c r="DVL115" s="14"/>
      <c r="DVM115" s="14"/>
      <c r="DVN115" s="14"/>
      <c r="DVO115" s="14"/>
      <c r="DVP115" s="14"/>
      <c r="DVQ115" s="14"/>
      <c r="DVR115" s="14"/>
      <c r="DVS115" s="14"/>
      <c r="DVT115" s="14"/>
      <c r="DVU115" s="14"/>
      <c r="DVV115" s="14"/>
      <c r="DVW115" s="14"/>
      <c r="DVX115" s="14"/>
      <c r="DVY115" s="14"/>
      <c r="DVZ115" s="14"/>
      <c r="DWA115" s="14"/>
      <c r="DWB115" s="14"/>
      <c r="DWC115" s="14"/>
      <c r="DWD115" s="14"/>
      <c r="DWE115" s="14"/>
      <c r="DWF115" s="14"/>
      <c r="DWG115" s="14"/>
      <c r="DWH115" s="14"/>
      <c r="DWI115" s="14"/>
      <c r="DWJ115" s="14"/>
      <c r="DWK115" s="14"/>
      <c r="DWL115" s="14"/>
      <c r="DWM115" s="14"/>
      <c r="DWN115" s="14"/>
      <c r="DWO115" s="14"/>
      <c r="DWP115" s="14"/>
      <c r="DWQ115" s="14"/>
      <c r="DWR115" s="14"/>
      <c r="DWS115" s="14"/>
      <c r="DWT115" s="14"/>
      <c r="DWU115" s="14"/>
      <c r="DWV115" s="14"/>
      <c r="DWW115" s="14"/>
      <c r="DWX115" s="14"/>
      <c r="DWY115" s="14"/>
      <c r="DWZ115" s="14"/>
      <c r="DXA115" s="14"/>
      <c r="DXB115" s="14"/>
      <c r="DXC115" s="14"/>
      <c r="DXD115" s="14"/>
      <c r="DXE115" s="14"/>
      <c r="DXF115" s="14"/>
      <c r="DXG115" s="14"/>
      <c r="DXH115" s="14"/>
      <c r="DXI115" s="14"/>
      <c r="DXJ115" s="14"/>
      <c r="DXK115" s="14"/>
      <c r="DXL115" s="14"/>
      <c r="DXM115" s="14"/>
      <c r="DXN115" s="14"/>
      <c r="DXO115" s="14"/>
      <c r="DXP115" s="14"/>
      <c r="DXQ115" s="14"/>
      <c r="DXR115" s="14"/>
      <c r="DXS115" s="14"/>
      <c r="DXT115" s="14"/>
      <c r="DXU115" s="14"/>
      <c r="DXV115" s="14"/>
      <c r="DXW115" s="14"/>
      <c r="DXX115" s="14"/>
      <c r="DXY115" s="14"/>
      <c r="DXZ115" s="14"/>
      <c r="DYA115" s="14"/>
      <c r="DYB115" s="14"/>
      <c r="DYC115" s="14"/>
      <c r="DYD115" s="14"/>
      <c r="DYE115" s="14"/>
      <c r="DYF115" s="14"/>
      <c r="DYG115" s="14"/>
      <c r="DYH115" s="14"/>
      <c r="DYI115" s="14"/>
      <c r="DYJ115" s="14"/>
      <c r="DYK115" s="14"/>
      <c r="DYL115" s="14"/>
      <c r="DYM115" s="14"/>
      <c r="DYN115" s="14"/>
      <c r="DYO115" s="14"/>
      <c r="DYP115" s="14"/>
      <c r="DYQ115" s="14"/>
      <c r="DYR115" s="14"/>
      <c r="DYS115" s="14"/>
      <c r="DYT115" s="14"/>
      <c r="DYU115" s="14"/>
      <c r="DYV115" s="14"/>
      <c r="DYW115" s="14"/>
      <c r="DYX115" s="14"/>
      <c r="DYY115" s="14"/>
      <c r="DYZ115" s="14"/>
      <c r="DZA115" s="14"/>
      <c r="DZB115" s="14"/>
      <c r="DZC115" s="14"/>
      <c r="DZD115" s="14"/>
      <c r="DZE115" s="14"/>
      <c r="DZF115" s="14"/>
      <c r="DZG115" s="14"/>
      <c r="DZH115" s="14"/>
      <c r="DZI115" s="14"/>
      <c r="DZJ115" s="14"/>
      <c r="DZK115" s="14"/>
      <c r="DZL115" s="14"/>
      <c r="DZM115" s="14"/>
      <c r="DZN115" s="14"/>
      <c r="DZO115" s="14"/>
      <c r="DZP115" s="14"/>
      <c r="DZQ115" s="14"/>
      <c r="DZR115" s="14"/>
      <c r="DZS115" s="14"/>
      <c r="DZT115" s="14"/>
      <c r="DZU115" s="14"/>
      <c r="DZV115" s="14"/>
      <c r="DZW115" s="14"/>
      <c r="DZX115" s="14"/>
      <c r="DZY115" s="14"/>
      <c r="DZZ115" s="14"/>
      <c r="EAA115" s="14"/>
      <c r="EAB115" s="14"/>
      <c r="EAC115" s="14"/>
      <c r="EAD115" s="14"/>
      <c r="EAE115" s="14"/>
      <c r="EAF115" s="14"/>
      <c r="EAG115" s="14"/>
      <c r="EAH115" s="14"/>
      <c r="EAI115" s="14"/>
      <c r="EAJ115" s="14"/>
      <c r="EAK115" s="14"/>
      <c r="EAL115" s="14"/>
      <c r="EAM115" s="14"/>
      <c r="EAN115" s="14"/>
      <c r="EAO115" s="14"/>
      <c r="EAP115" s="14"/>
      <c r="EAQ115" s="14"/>
      <c r="EAR115" s="14"/>
      <c r="EAS115" s="14"/>
      <c r="EAT115" s="14"/>
      <c r="EAU115" s="14"/>
      <c r="EAV115" s="14"/>
      <c r="EAW115" s="14"/>
      <c r="EAX115" s="14"/>
      <c r="EAY115" s="14"/>
      <c r="EAZ115" s="14"/>
      <c r="EBA115" s="14"/>
      <c r="EBB115" s="14"/>
      <c r="EBC115" s="14"/>
      <c r="EBD115" s="14"/>
      <c r="EBE115" s="14"/>
      <c r="EBF115" s="14"/>
      <c r="EBG115" s="14"/>
      <c r="EBH115" s="14"/>
      <c r="EBI115" s="14"/>
      <c r="EBJ115" s="14"/>
      <c r="EBK115" s="14"/>
      <c r="EBL115" s="14"/>
      <c r="EBM115" s="14"/>
      <c r="EBN115" s="14"/>
      <c r="EBO115" s="14"/>
      <c r="EBP115" s="14"/>
      <c r="EBQ115" s="14"/>
      <c r="EBR115" s="14"/>
      <c r="EBS115" s="14"/>
      <c r="EBT115" s="14"/>
      <c r="EBU115" s="14"/>
      <c r="EBV115" s="14"/>
      <c r="EBW115" s="14"/>
      <c r="EBX115" s="14"/>
      <c r="EBY115" s="14"/>
      <c r="EBZ115" s="14"/>
      <c r="ECA115" s="14"/>
      <c r="ECB115" s="14"/>
      <c r="ECC115" s="14"/>
      <c r="ECD115" s="14"/>
      <c r="ECE115" s="14"/>
      <c r="ECF115" s="14"/>
      <c r="ECG115" s="14"/>
      <c r="ECH115" s="14"/>
      <c r="ECI115" s="14"/>
      <c r="ECJ115" s="14"/>
      <c r="ECK115" s="14"/>
      <c r="ECL115" s="14"/>
      <c r="ECM115" s="14"/>
      <c r="ECN115" s="14"/>
      <c r="ECO115" s="14"/>
      <c r="ECP115" s="14"/>
      <c r="ECQ115" s="14"/>
      <c r="ECR115" s="14"/>
      <c r="ECS115" s="14"/>
      <c r="ECT115" s="14"/>
      <c r="ECU115" s="14"/>
      <c r="ECV115" s="14"/>
      <c r="ECW115" s="14"/>
      <c r="ECX115" s="14"/>
      <c r="ECY115" s="14"/>
      <c r="ECZ115" s="14"/>
      <c r="EDA115" s="14"/>
      <c r="EDB115" s="14"/>
      <c r="EDC115" s="14"/>
      <c r="EDD115" s="14"/>
      <c r="EDE115" s="14"/>
      <c r="EDF115" s="14"/>
      <c r="EDG115" s="14"/>
      <c r="EDH115" s="14"/>
      <c r="EDI115" s="14"/>
      <c r="EDJ115" s="14"/>
      <c r="EDK115" s="14"/>
      <c r="EDL115" s="14"/>
      <c r="EDM115" s="14"/>
      <c r="EDN115" s="14"/>
      <c r="EDO115" s="14"/>
      <c r="EDP115" s="14"/>
      <c r="EDQ115" s="14"/>
      <c r="EDR115" s="14"/>
      <c r="EDS115" s="14"/>
      <c r="EDT115" s="14"/>
      <c r="EDU115" s="14"/>
      <c r="EDV115" s="14"/>
      <c r="EDW115" s="14"/>
      <c r="EDX115" s="14"/>
      <c r="EDY115" s="14"/>
      <c r="EDZ115" s="14"/>
      <c r="EEA115" s="14"/>
      <c r="EEB115" s="14"/>
      <c r="EEC115" s="14"/>
      <c r="EED115" s="14"/>
      <c r="EEE115" s="14"/>
      <c r="EEF115" s="14"/>
      <c r="EEG115" s="14"/>
      <c r="EEH115" s="14"/>
      <c r="EEI115" s="14"/>
      <c r="EEJ115" s="14"/>
      <c r="EEK115" s="14"/>
      <c r="EEL115" s="14"/>
      <c r="EEM115" s="14"/>
      <c r="EEN115" s="14"/>
      <c r="EEO115" s="14"/>
      <c r="EEP115" s="14"/>
      <c r="EEQ115" s="14"/>
      <c r="EER115" s="14"/>
      <c r="EES115" s="14"/>
      <c r="EET115" s="14"/>
      <c r="EEU115" s="14"/>
      <c r="EEV115" s="14"/>
      <c r="EEW115" s="14"/>
      <c r="EEX115" s="14"/>
      <c r="EEY115" s="14"/>
      <c r="EEZ115" s="14"/>
      <c r="EFA115" s="14"/>
      <c r="EFB115" s="14"/>
      <c r="EFC115" s="14"/>
      <c r="EFD115" s="14"/>
      <c r="EFE115" s="14"/>
      <c r="EFF115" s="14"/>
      <c r="EFG115" s="14"/>
      <c r="EFH115" s="14"/>
      <c r="EFI115" s="14"/>
      <c r="EFJ115" s="14"/>
      <c r="EFK115" s="14"/>
      <c r="EFL115" s="14"/>
      <c r="EFM115" s="14"/>
      <c r="EFN115" s="14"/>
      <c r="EFO115" s="14"/>
      <c r="EFP115" s="14"/>
      <c r="EFQ115" s="14"/>
      <c r="EFR115" s="14"/>
      <c r="EFS115" s="14"/>
      <c r="EFT115" s="14"/>
      <c r="EFU115" s="14"/>
      <c r="EFV115" s="14"/>
      <c r="EFW115" s="14"/>
      <c r="EFX115" s="14"/>
      <c r="EFY115" s="14"/>
      <c r="EFZ115" s="14"/>
      <c r="EGA115" s="14"/>
      <c r="EGB115" s="14"/>
      <c r="EGC115" s="14"/>
      <c r="EGD115" s="14"/>
      <c r="EGE115" s="14"/>
      <c r="EGF115" s="14"/>
      <c r="EGG115" s="14"/>
      <c r="EGH115" s="14"/>
      <c r="EGI115" s="14"/>
      <c r="EGJ115" s="14"/>
      <c r="EGK115" s="14"/>
      <c r="EGL115" s="14"/>
      <c r="EGM115" s="14"/>
      <c r="EGN115" s="14"/>
      <c r="EGO115" s="14"/>
      <c r="EGP115" s="14"/>
      <c r="EGQ115" s="14"/>
      <c r="EGR115" s="14"/>
      <c r="EGS115" s="14"/>
      <c r="EGT115" s="14"/>
      <c r="EGU115" s="14"/>
      <c r="EGV115" s="14"/>
      <c r="EGW115" s="14"/>
      <c r="EGX115" s="14"/>
      <c r="EGY115" s="14"/>
      <c r="EGZ115" s="14"/>
      <c r="EHA115" s="14"/>
      <c r="EHB115" s="14"/>
      <c r="EHC115" s="14"/>
      <c r="EHD115" s="14"/>
      <c r="EHE115" s="14"/>
      <c r="EHF115" s="14"/>
      <c r="EHG115" s="14"/>
      <c r="EHH115" s="14"/>
      <c r="EHI115" s="14"/>
      <c r="EHJ115" s="14"/>
      <c r="EHK115" s="14"/>
      <c r="EHL115" s="14"/>
      <c r="EHM115" s="14"/>
      <c r="EHN115" s="14"/>
      <c r="EHO115" s="14"/>
      <c r="EHP115" s="14"/>
      <c r="EHQ115" s="14"/>
      <c r="EHR115" s="14"/>
      <c r="EHS115" s="14"/>
      <c r="EHT115" s="14"/>
      <c r="EHU115" s="14"/>
      <c r="EHV115" s="14"/>
      <c r="EHW115" s="14"/>
      <c r="EHX115" s="14"/>
      <c r="EHY115" s="14"/>
      <c r="EHZ115" s="14"/>
      <c r="EIA115" s="14"/>
      <c r="EIB115" s="14"/>
      <c r="EIC115" s="14"/>
      <c r="EID115" s="14"/>
      <c r="EIE115" s="14"/>
      <c r="EIF115" s="14"/>
      <c r="EIG115" s="14"/>
      <c r="EIH115" s="14"/>
      <c r="EII115" s="14"/>
      <c r="EIJ115" s="14"/>
      <c r="EIK115" s="14"/>
      <c r="EIL115" s="14"/>
      <c r="EIM115" s="14"/>
      <c r="EIN115" s="14"/>
      <c r="EIO115" s="14"/>
      <c r="EIP115" s="14"/>
      <c r="EIQ115" s="14"/>
      <c r="EIR115" s="14"/>
      <c r="EIS115" s="14"/>
      <c r="EIT115" s="14"/>
      <c r="EIU115" s="14"/>
      <c r="EIV115" s="14"/>
      <c r="EIW115" s="14"/>
      <c r="EIX115" s="14"/>
      <c r="EIY115" s="14"/>
      <c r="EIZ115" s="14"/>
      <c r="EJA115" s="14"/>
      <c r="EJB115" s="14"/>
      <c r="EJC115" s="14"/>
      <c r="EJD115" s="14"/>
      <c r="EJE115" s="14"/>
      <c r="EJF115" s="14"/>
      <c r="EJG115" s="14"/>
      <c r="EJH115" s="14"/>
      <c r="EJI115" s="14"/>
      <c r="EJJ115" s="14"/>
      <c r="EJK115" s="14"/>
      <c r="EJL115" s="14"/>
      <c r="EJM115" s="14"/>
      <c r="EJN115" s="14"/>
      <c r="EJO115" s="14"/>
      <c r="EJP115" s="14"/>
      <c r="EJQ115" s="14"/>
      <c r="EJR115" s="14"/>
      <c r="EJS115" s="14"/>
      <c r="EJT115" s="14"/>
      <c r="EJU115" s="14"/>
      <c r="EJV115" s="14"/>
      <c r="EJW115" s="14"/>
      <c r="EJX115" s="14"/>
      <c r="EJY115" s="14"/>
      <c r="EJZ115" s="14"/>
      <c r="EKA115" s="14"/>
      <c r="EKB115" s="14"/>
      <c r="EKC115" s="14"/>
      <c r="EKD115" s="14"/>
      <c r="EKE115" s="14"/>
      <c r="EKF115" s="14"/>
      <c r="EKG115" s="14"/>
      <c r="EKH115" s="14"/>
      <c r="EKI115" s="14"/>
      <c r="EKJ115" s="14"/>
      <c r="EKK115" s="14"/>
      <c r="EKL115" s="14"/>
      <c r="EKM115" s="14"/>
      <c r="EKN115" s="14"/>
      <c r="EKO115" s="14"/>
      <c r="EKP115" s="14"/>
      <c r="EKQ115" s="14"/>
      <c r="EKR115" s="14"/>
      <c r="EKS115" s="14"/>
      <c r="EKT115" s="14"/>
      <c r="EKU115" s="14"/>
      <c r="EKV115" s="14"/>
      <c r="EKW115" s="14"/>
      <c r="EKX115" s="14"/>
      <c r="EKY115" s="14"/>
      <c r="EKZ115" s="14"/>
      <c r="ELA115" s="14"/>
      <c r="ELB115" s="14"/>
      <c r="ELC115" s="14"/>
      <c r="ELD115" s="14"/>
      <c r="ELE115" s="14"/>
      <c r="ELF115" s="14"/>
      <c r="ELG115" s="14"/>
      <c r="ELH115" s="14"/>
      <c r="ELI115" s="14"/>
      <c r="ELJ115" s="14"/>
      <c r="ELK115" s="14"/>
      <c r="ELL115" s="14"/>
      <c r="ELM115" s="14"/>
      <c r="ELN115" s="14"/>
      <c r="ELO115" s="14"/>
      <c r="ELP115" s="14"/>
      <c r="ELQ115" s="14"/>
      <c r="ELR115" s="14"/>
      <c r="ELS115" s="14"/>
      <c r="ELT115" s="14"/>
      <c r="ELU115" s="14"/>
      <c r="ELV115" s="14"/>
      <c r="ELW115" s="14"/>
      <c r="ELX115" s="14"/>
      <c r="ELY115" s="14"/>
      <c r="ELZ115" s="14"/>
      <c r="EMA115" s="14"/>
      <c r="EMB115" s="14"/>
      <c r="EMC115" s="14"/>
      <c r="EMD115" s="14"/>
      <c r="EME115" s="14"/>
      <c r="EMF115" s="14"/>
      <c r="EMG115" s="14"/>
      <c r="EMH115" s="14"/>
      <c r="EMI115" s="14"/>
      <c r="EMJ115" s="14"/>
      <c r="EMK115" s="14"/>
      <c r="EML115" s="14"/>
      <c r="EMM115" s="14"/>
      <c r="EMN115" s="14"/>
      <c r="EMO115" s="14"/>
      <c r="EMP115" s="14"/>
      <c r="EMQ115" s="14"/>
      <c r="EMR115" s="14"/>
      <c r="EMS115" s="14"/>
      <c r="EMT115" s="14"/>
      <c r="EMU115" s="14"/>
      <c r="EMV115" s="14"/>
      <c r="EMW115" s="14"/>
      <c r="EMX115" s="14"/>
      <c r="EMY115" s="14"/>
      <c r="EMZ115" s="14"/>
      <c r="ENA115" s="14"/>
      <c r="ENB115" s="14"/>
      <c r="ENC115" s="14"/>
      <c r="END115" s="14"/>
      <c r="ENE115" s="14"/>
      <c r="ENF115" s="14"/>
      <c r="ENG115" s="14"/>
      <c r="ENH115" s="14"/>
      <c r="ENI115" s="14"/>
      <c r="ENJ115" s="14"/>
      <c r="ENK115" s="14"/>
      <c r="ENL115" s="14"/>
      <c r="ENM115" s="14"/>
      <c r="ENN115" s="14"/>
      <c r="ENO115" s="14"/>
      <c r="ENP115" s="14"/>
      <c r="ENQ115" s="14"/>
      <c r="ENR115" s="14"/>
      <c r="ENS115" s="14"/>
      <c r="ENT115" s="14"/>
      <c r="ENU115" s="14"/>
      <c r="ENV115" s="14"/>
      <c r="ENW115" s="14"/>
      <c r="ENX115" s="14"/>
      <c r="ENY115" s="14"/>
      <c r="ENZ115" s="14"/>
      <c r="EOA115" s="14"/>
      <c r="EOB115" s="14"/>
      <c r="EOC115" s="14"/>
      <c r="EOD115" s="14"/>
      <c r="EOE115" s="14"/>
      <c r="EOF115" s="14"/>
      <c r="EOG115" s="14"/>
      <c r="EOH115" s="14"/>
      <c r="EOI115" s="14"/>
      <c r="EOJ115" s="14"/>
      <c r="EOK115" s="14"/>
      <c r="EOL115" s="14"/>
      <c r="EOM115" s="14"/>
      <c r="EON115" s="14"/>
      <c r="EOO115" s="14"/>
      <c r="EOP115" s="14"/>
      <c r="EOQ115" s="14"/>
      <c r="EOR115" s="14"/>
      <c r="EOS115" s="14"/>
      <c r="EOT115" s="14"/>
      <c r="EOU115" s="14"/>
      <c r="EOV115" s="14"/>
      <c r="EOW115" s="14"/>
      <c r="EOX115" s="14"/>
      <c r="EOY115" s="14"/>
      <c r="EOZ115" s="14"/>
      <c r="EPA115" s="14"/>
      <c r="EPB115" s="14"/>
      <c r="EPC115" s="14"/>
      <c r="EPD115" s="14"/>
      <c r="EPE115" s="14"/>
      <c r="EPF115" s="14"/>
      <c r="EPG115" s="14"/>
      <c r="EPH115" s="14"/>
      <c r="EPI115" s="14"/>
      <c r="EPJ115" s="14"/>
      <c r="EPK115" s="14"/>
      <c r="EPL115" s="14"/>
      <c r="EPM115" s="14"/>
      <c r="EPN115" s="14"/>
      <c r="EPO115" s="14"/>
      <c r="EPP115" s="14"/>
      <c r="EPQ115" s="14"/>
      <c r="EPR115" s="14"/>
      <c r="EPS115" s="14"/>
      <c r="EPT115" s="14"/>
      <c r="EPU115" s="14"/>
      <c r="EPV115" s="14"/>
      <c r="EPW115" s="14"/>
      <c r="EPX115" s="14"/>
      <c r="EPY115" s="14"/>
      <c r="EPZ115" s="14"/>
      <c r="EQA115" s="14"/>
      <c r="EQB115" s="14"/>
      <c r="EQC115" s="14"/>
      <c r="EQD115" s="14"/>
      <c r="EQE115" s="14"/>
      <c r="EQF115" s="14"/>
      <c r="EQG115" s="14"/>
      <c r="EQH115" s="14"/>
      <c r="EQI115" s="14"/>
      <c r="EQJ115" s="14"/>
      <c r="EQK115" s="14"/>
      <c r="EQL115" s="14"/>
      <c r="EQM115" s="14"/>
      <c r="EQN115" s="14"/>
      <c r="EQO115" s="14"/>
      <c r="EQP115" s="14"/>
      <c r="EQQ115" s="14"/>
      <c r="EQR115" s="14"/>
      <c r="EQS115" s="14"/>
      <c r="EQT115" s="14"/>
      <c r="EQU115" s="14"/>
      <c r="EQV115" s="14"/>
      <c r="EQW115" s="14"/>
      <c r="EQX115" s="14"/>
      <c r="EQY115" s="14"/>
      <c r="EQZ115" s="14"/>
      <c r="ERA115" s="14"/>
      <c r="ERB115" s="14"/>
      <c r="ERC115" s="14"/>
      <c r="ERD115" s="14"/>
      <c r="ERE115" s="14"/>
      <c r="ERF115" s="14"/>
      <c r="ERG115" s="14"/>
      <c r="ERH115" s="14"/>
      <c r="ERI115" s="14"/>
      <c r="ERJ115" s="14"/>
      <c r="ERK115" s="14"/>
      <c r="ERL115" s="14"/>
      <c r="ERM115" s="14"/>
      <c r="ERN115" s="14"/>
      <c r="ERO115" s="14"/>
      <c r="ERP115" s="14"/>
      <c r="ERQ115" s="14"/>
      <c r="ERR115" s="14"/>
      <c r="ERS115" s="14"/>
      <c r="ERT115" s="14"/>
      <c r="ERU115" s="14"/>
      <c r="ERV115" s="14"/>
      <c r="ERW115" s="14"/>
      <c r="ERX115" s="14"/>
      <c r="ERY115" s="14"/>
      <c r="ERZ115" s="14"/>
      <c r="ESA115" s="14"/>
      <c r="ESB115" s="14"/>
      <c r="ESC115" s="14"/>
      <c r="ESD115" s="14"/>
      <c r="ESE115" s="14"/>
      <c r="ESF115" s="14"/>
      <c r="ESG115" s="14"/>
      <c r="ESH115" s="14"/>
      <c r="ESI115" s="14"/>
      <c r="ESJ115" s="14"/>
      <c r="ESK115" s="14"/>
      <c r="ESL115" s="14"/>
      <c r="ESM115" s="14"/>
      <c r="ESN115" s="14"/>
      <c r="ESO115" s="14"/>
      <c r="ESP115" s="14"/>
      <c r="ESQ115" s="14"/>
      <c r="ESR115" s="14"/>
      <c r="ESS115" s="14"/>
      <c r="EST115" s="14"/>
      <c r="ESU115" s="14"/>
      <c r="ESV115" s="14"/>
      <c r="ESW115" s="14"/>
      <c r="ESX115" s="14"/>
      <c r="ESY115" s="14"/>
      <c r="ESZ115" s="14"/>
      <c r="ETA115" s="14"/>
      <c r="ETB115" s="14"/>
      <c r="ETC115" s="14"/>
      <c r="ETD115" s="14"/>
      <c r="ETE115" s="14"/>
      <c r="ETF115" s="14"/>
      <c r="ETG115" s="14"/>
      <c r="ETH115" s="14"/>
      <c r="ETI115" s="14"/>
      <c r="ETJ115" s="14"/>
      <c r="ETK115" s="14"/>
      <c r="ETL115" s="14"/>
      <c r="ETM115" s="14"/>
      <c r="ETN115" s="14"/>
      <c r="ETO115" s="14"/>
      <c r="ETP115" s="14"/>
      <c r="ETQ115" s="14"/>
      <c r="ETR115" s="14"/>
      <c r="ETS115" s="14"/>
      <c r="ETT115" s="14"/>
      <c r="ETU115" s="14"/>
      <c r="ETV115" s="14"/>
      <c r="ETW115" s="14"/>
      <c r="ETX115" s="14"/>
      <c r="ETY115" s="14"/>
      <c r="ETZ115" s="14"/>
      <c r="EUA115" s="14"/>
      <c r="EUB115" s="14"/>
      <c r="EUC115" s="14"/>
      <c r="EUD115" s="14"/>
      <c r="EUE115" s="14"/>
      <c r="EUF115" s="14"/>
      <c r="EUG115" s="14"/>
      <c r="EUH115" s="14"/>
      <c r="EUI115" s="14"/>
      <c r="EUJ115" s="14"/>
      <c r="EUK115" s="14"/>
      <c r="EUL115" s="14"/>
      <c r="EUM115" s="14"/>
      <c r="EUN115" s="14"/>
      <c r="EUO115" s="14"/>
      <c r="EUP115" s="14"/>
      <c r="EUQ115" s="14"/>
      <c r="EUR115" s="14"/>
      <c r="EUS115" s="14"/>
      <c r="EUT115" s="14"/>
      <c r="EUU115" s="14"/>
      <c r="EUV115" s="14"/>
      <c r="EUW115" s="14"/>
      <c r="EUX115" s="14"/>
      <c r="EUY115" s="14"/>
      <c r="EUZ115" s="14"/>
      <c r="EVA115" s="14"/>
      <c r="EVB115" s="14"/>
      <c r="EVC115" s="14"/>
      <c r="EVD115" s="14"/>
      <c r="EVE115" s="14"/>
      <c r="EVF115" s="14"/>
      <c r="EVG115" s="14"/>
      <c r="EVH115" s="14"/>
      <c r="EVI115" s="14"/>
      <c r="EVJ115" s="14"/>
      <c r="EVK115" s="14"/>
      <c r="EVL115" s="14"/>
      <c r="EVM115" s="14"/>
      <c r="EVN115" s="14"/>
      <c r="EVO115" s="14"/>
      <c r="EVP115" s="14"/>
      <c r="EVQ115" s="14"/>
      <c r="EVR115" s="14"/>
      <c r="EVS115" s="14"/>
      <c r="EVT115" s="14"/>
      <c r="EVU115" s="14"/>
      <c r="EVV115" s="14"/>
      <c r="EVW115" s="14"/>
      <c r="EVX115" s="14"/>
      <c r="EVY115" s="14"/>
      <c r="EVZ115" s="14"/>
      <c r="EWA115" s="14"/>
      <c r="EWB115" s="14"/>
      <c r="EWC115" s="14"/>
      <c r="EWD115" s="14"/>
      <c r="EWE115" s="14"/>
      <c r="EWF115" s="14"/>
      <c r="EWG115" s="14"/>
      <c r="EWH115" s="14"/>
      <c r="EWI115" s="14"/>
      <c r="EWJ115" s="14"/>
      <c r="EWK115" s="14"/>
      <c r="EWL115" s="14"/>
      <c r="EWM115" s="14"/>
      <c r="EWN115" s="14"/>
      <c r="EWO115" s="14"/>
      <c r="EWP115" s="14"/>
      <c r="EWQ115" s="14"/>
      <c r="EWR115" s="14"/>
      <c r="EWS115" s="14"/>
      <c r="EWT115" s="14"/>
      <c r="EWU115" s="14"/>
      <c r="EWV115" s="14"/>
      <c r="EWW115" s="14"/>
      <c r="EWX115" s="14"/>
      <c r="EWY115" s="14"/>
      <c r="EWZ115" s="14"/>
      <c r="EXA115" s="14"/>
      <c r="EXB115" s="14"/>
      <c r="EXC115" s="14"/>
      <c r="EXD115" s="14"/>
      <c r="EXE115" s="14"/>
      <c r="EXF115" s="14"/>
      <c r="EXG115" s="14"/>
      <c r="EXH115" s="14"/>
      <c r="EXI115" s="14"/>
      <c r="EXJ115" s="14"/>
      <c r="EXK115" s="14"/>
      <c r="EXL115" s="14"/>
      <c r="EXM115" s="14"/>
      <c r="EXN115" s="14"/>
      <c r="EXO115" s="14"/>
      <c r="EXP115" s="14"/>
      <c r="EXQ115" s="14"/>
      <c r="EXR115" s="14"/>
      <c r="EXS115" s="14"/>
      <c r="EXT115" s="14"/>
      <c r="EXU115" s="14"/>
      <c r="EXV115" s="14"/>
      <c r="EXW115" s="14"/>
      <c r="EXX115" s="14"/>
      <c r="EXY115" s="14"/>
      <c r="EXZ115" s="14"/>
      <c r="EYA115" s="14"/>
      <c r="EYB115" s="14"/>
      <c r="EYC115" s="14"/>
      <c r="EYD115" s="14"/>
      <c r="EYE115" s="14"/>
      <c r="EYF115" s="14"/>
      <c r="EYG115" s="14"/>
      <c r="EYH115" s="14"/>
      <c r="EYI115" s="14"/>
      <c r="EYJ115" s="14"/>
      <c r="EYK115" s="14"/>
      <c r="EYL115" s="14"/>
      <c r="EYM115" s="14"/>
      <c r="EYN115" s="14"/>
      <c r="EYO115" s="14"/>
      <c r="EYP115" s="14"/>
      <c r="EYQ115" s="14"/>
      <c r="EYR115" s="14"/>
      <c r="EYS115" s="14"/>
      <c r="EYT115" s="14"/>
      <c r="EYU115" s="14"/>
      <c r="EYV115" s="14"/>
      <c r="EYW115" s="14"/>
      <c r="EYX115" s="14"/>
      <c r="EYY115" s="14"/>
      <c r="EYZ115" s="14"/>
      <c r="EZA115" s="14"/>
      <c r="EZB115" s="14"/>
      <c r="EZC115" s="14"/>
      <c r="EZD115" s="14"/>
      <c r="EZE115" s="14"/>
      <c r="EZF115" s="14"/>
      <c r="EZG115" s="14"/>
      <c r="EZH115" s="14"/>
      <c r="EZI115" s="14"/>
      <c r="EZJ115" s="14"/>
      <c r="EZK115" s="14"/>
      <c r="EZL115" s="14"/>
      <c r="EZM115" s="14"/>
      <c r="EZN115" s="14"/>
      <c r="EZO115" s="14"/>
      <c r="EZP115" s="14"/>
      <c r="EZQ115" s="14"/>
      <c r="EZR115" s="14"/>
      <c r="EZS115" s="14"/>
      <c r="EZT115" s="14"/>
      <c r="EZU115" s="14"/>
      <c r="EZV115" s="14"/>
      <c r="EZW115" s="14"/>
      <c r="EZX115" s="14"/>
      <c r="EZY115" s="14"/>
      <c r="EZZ115" s="14"/>
      <c r="FAA115" s="14"/>
      <c r="FAB115" s="14"/>
      <c r="FAC115" s="14"/>
      <c r="FAD115" s="14"/>
      <c r="FAE115" s="14"/>
      <c r="FAF115" s="14"/>
      <c r="FAG115" s="14"/>
      <c r="FAH115" s="14"/>
      <c r="FAI115" s="14"/>
      <c r="FAJ115" s="14"/>
      <c r="FAK115" s="14"/>
      <c r="FAL115" s="14"/>
      <c r="FAM115" s="14"/>
      <c r="FAN115" s="14"/>
      <c r="FAO115" s="14"/>
      <c r="FAP115" s="14"/>
      <c r="FAQ115" s="14"/>
      <c r="FAR115" s="14"/>
      <c r="FAS115" s="14"/>
      <c r="FAT115" s="14"/>
      <c r="FAU115" s="14"/>
      <c r="FAV115" s="14"/>
      <c r="FAW115" s="14"/>
      <c r="FAX115" s="14"/>
      <c r="FAY115" s="14"/>
      <c r="FAZ115" s="14"/>
      <c r="FBA115" s="14"/>
      <c r="FBB115" s="14"/>
      <c r="FBC115" s="14"/>
      <c r="FBD115" s="14"/>
      <c r="FBE115" s="14"/>
      <c r="FBF115" s="14"/>
      <c r="FBG115" s="14"/>
      <c r="FBH115" s="14"/>
      <c r="FBI115" s="14"/>
      <c r="FBJ115" s="14"/>
      <c r="FBK115" s="14"/>
      <c r="FBL115" s="14"/>
      <c r="FBM115" s="14"/>
      <c r="FBN115" s="14"/>
      <c r="FBO115" s="14"/>
      <c r="FBP115" s="14"/>
      <c r="FBQ115" s="14"/>
      <c r="FBR115" s="14"/>
      <c r="FBS115" s="14"/>
      <c r="FBT115" s="14"/>
      <c r="FBU115" s="14"/>
      <c r="FBV115" s="14"/>
      <c r="FBW115" s="14"/>
      <c r="FBX115" s="14"/>
      <c r="FBY115" s="14"/>
      <c r="FBZ115" s="14"/>
      <c r="FCA115" s="14"/>
      <c r="FCB115" s="14"/>
      <c r="FCC115" s="14"/>
      <c r="FCD115" s="14"/>
      <c r="FCE115" s="14"/>
      <c r="FCF115" s="14"/>
      <c r="FCG115" s="14"/>
      <c r="FCH115" s="14"/>
      <c r="FCI115" s="14"/>
      <c r="FCJ115" s="14"/>
      <c r="FCK115" s="14"/>
      <c r="FCL115" s="14"/>
      <c r="FCM115" s="14"/>
      <c r="FCN115" s="14"/>
      <c r="FCO115" s="14"/>
      <c r="FCP115" s="14"/>
      <c r="FCQ115" s="14"/>
      <c r="FCR115" s="14"/>
      <c r="FCS115" s="14"/>
      <c r="FCT115" s="14"/>
      <c r="FCU115" s="14"/>
      <c r="FCV115" s="14"/>
      <c r="FCW115" s="14"/>
      <c r="FCX115" s="14"/>
      <c r="FCY115" s="14"/>
      <c r="FCZ115" s="14"/>
      <c r="FDA115" s="14"/>
      <c r="FDB115" s="14"/>
      <c r="FDC115" s="14"/>
      <c r="FDD115" s="14"/>
      <c r="FDE115" s="14"/>
      <c r="FDF115" s="14"/>
      <c r="FDG115" s="14"/>
      <c r="FDH115" s="14"/>
      <c r="FDI115" s="14"/>
      <c r="FDJ115" s="14"/>
      <c r="FDK115" s="14"/>
      <c r="FDL115" s="14"/>
      <c r="FDM115" s="14"/>
      <c r="FDN115" s="14"/>
      <c r="FDO115" s="14"/>
      <c r="FDP115" s="14"/>
      <c r="FDQ115" s="14"/>
      <c r="FDR115" s="14"/>
      <c r="FDS115" s="14"/>
      <c r="FDT115" s="14"/>
      <c r="FDU115" s="14"/>
      <c r="FDV115" s="14"/>
      <c r="FDW115" s="14"/>
      <c r="FDX115" s="14"/>
      <c r="FDY115" s="14"/>
      <c r="FDZ115" s="14"/>
      <c r="FEA115" s="14"/>
      <c r="FEB115" s="14"/>
      <c r="FEC115" s="14"/>
      <c r="FED115" s="14"/>
      <c r="FEE115" s="14"/>
      <c r="FEF115" s="14"/>
      <c r="FEG115" s="14"/>
      <c r="FEH115" s="14"/>
      <c r="FEI115" s="14"/>
      <c r="FEJ115" s="14"/>
      <c r="FEK115" s="14"/>
      <c r="FEL115" s="14"/>
      <c r="FEM115" s="14"/>
      <c r="FEN115" s="14"/>
      <c r="FEO115" s="14"/>
      <c r="FEP115" s="14"/>
      <c r="FEQ115" s="14"/>
      <c r="FER115" s="14"/>
      <c r="FES115" s="14"/>
      <c r="FET115" s="14"/>
      <c r="FEU115" s="14"/>
      <c r="FEV115" s="14"/>
      <c r="FEW115" s="14"/>
      <c r="FEX115" s="14"/>
      <c r="FEY115" s="14"/>
      <c r="FEZ115" s="14"/>
      <c r="FFA115" s="14"/>
      <c r="FFB115" s="14"/>
      <c r="FFC115" s="14"/>
      <c r="FFD115" s="14"/>
      <c r="FFE115" s="14"/>
      <c r="FFF115" s="14"/>
      <c r="FFG115" s="14"/>
      <c r="FFH115" s="14"/>
      <c r="FFI115" s="14"/>
      <c r="FFJ115" s="14"/>
      <c r="FFK115" s="14"/>
      <c r="FFL115" s="14"/>
      <c r="FFM115" s="14"/>
      <c r="FFN115" s="14"/>
      <c r="FFO115" s="14"/>
      <c r="FFP115" s="14"/>
      <c r="FFQ115" s="14"/>
      <c r="FFR115" s="14"/>
      <c r="FFS115" s="14"/>
      <c r="FFT115" s="14"/>
      <c r="FFU115" s="14"/>
      <c r="FFV115" s="14"/>
      <c r="FFW115" s="14"/>
      <c r="FFX115" s="14"/>
      <c r="FFY115" s="14"/>
      <c r="FFZ115" s="14"/>
      <c r="FGA115" s="14"/>
      <c r="FGB115" s="14"/>
      <c r="FGC115" s="14"/>
      <c r="FGD115" s="14"/>
      <c r="FGE115" s="14"/>
      <c r="FGF115" s="14"/>
      <c r="FGG115" s="14"/>
      <c r="FGH115" s="14"/>
      <c r="FGI115" s="14"/>
      <c r="FGJ115" s="14"/>
      <c r="FGK115" s="14"/>
      <c r="FGL115" s="14"/>
      <c r="FGM115" s="14"/>
      <c r="FGN115" s="14"/>
      <c r="FGO115" s="14"/>
      <c r="FGP115" s="14"/>
      <c r="FGQ115" s="14"/>
      <c r="FGR115" s="14"/>
      <c r="FGS115" s="14"/>
      <c r="FGT115" s="14"/>
      <c r="FGU115" s="14"/>
      <c r="FGV115" s="14"/>
      <c r="FGW115" s="14"/>
      <c r="FGX115" s="14"/>
      <c r="FGY115" s="14"/>
      <c r="FGZ115" s="14"/>
      <c r="FHA115" s="14"/>
      <c r="FHB115" s="14"/>
      <c r="FHC115" s="14"/>
      <c r="FHD115" s="14"/>
      <c r="FHE115" s="14"/>
      <c r="FHF115" s="14"/>
      <c r="FHG115" s="14"/>
      <c r="FHH115" s="14"/>
      <c r="FHI115" s="14"/>
      <c r="FHJ115" s="14"/>
      <c r="FHK115" s="14"/>
      <c r="FHL115" s="14"/>
      <c r="FHM115" s="14"/>
      <c r="FHN115" s="14"/>
      <c r="FHO115" s="14"/>
      <c r="FHP115" s="14"/>
      <c r="FHQ115" s="14"/>
      <c r="FHR115" s="14"/>
      <c r="FHS115" s="14"/>
      <c r="FHT115" s="14"/>
      <c r="FHU115" s="14"/>
      <c r="FHV115" s="14"/>
      <c r="FHW115" s="14"/>
      <c r="FHX115" s="14"/>
      <c r="FHY115" s="14"/>
      <c r="FHZ115" s="14"/>
      <c r="FIA115" s="14"/>
      <c r="FIB115" s="14"/>
      <c r="FIC115" s="14"/>
      <c r="FID115" s="14"/>
      <c r="FIE115" s="14"/>
      <c r="FIF115" s="14"/>
      <c r="FIG115" s="14"/>
      <c r="FIH115" s="14"/>
      <c r="FII115" s="14"/>
      <c r="FIJ115" s="14"/>
      <c r="FIK115" s="14"/>
      <c r="FIL115" s="14"/>
      <c r="FIM115" s="14"/>
      <c r="FIN115" s="14"/>
      <c r="FIO115" s="14"/>
      <c r="FIP115" s="14"/>
      <c r="FIQ115" s="14"/>
      <c r="FIR115" s="14"/>
      <c r="FIS115" s="14"/>
      <c r="FIT115" s="14"/>
      <c r="FIU115" s="14"/>
      <c r="FIV115" s="14"/>
      <c r="FIW115" s="14"/>
      <c r="FIX115" s="14"/>
      <c r="FIY115" s="14"/>
      <c r="FIZ115" s="14"/>
      <c r="FJA115" s="14"/>
      <c r="FJB115" s="14"/>
      <c r="FJC115" s="14"/>
      <c r="FJD115" s="14"/>
      <c r="FJE115" s="14"/>
      <c r="FJF115" s="14"/>
      <c r="FJG115" s="14"/>
      <c r="FJH115" s="14"/>
      <c r="FJI115" s="14"/>
      <c r="FJJ115" s="14"/>
      <c r="FJK115" s="14"/>
      <c r="FJL115" s="14"/>
      <c r="FJM115" s="14"/>
      <c r="FJN115" s="14"/>
      <c r="FJO115" s="14"/>
      <c r="FJP115" s="14"/>
      <c r="FJQ115" s="14"/>
      <c r="FJR115" s="14"/>
      <c r="FJS115" s="14"/>
      <c r="FJT115" s="14"/>
      <c r="FJU115" s="14"/>
      <c r="FJV115" s="14"/>
      <c r="FJW115" s="14"/>
      <c r="FJX115" s="14"/>
      <c r="FJY115" s="14"/>
      <c r="FJZ115" s="14"/>
      <c r="FKA115" s="14"/>
      <c r="FKB115" s="14"/>
      <c r="FKC115" s="14"/>
      <c r="FKD115" s="14"/>
      <c r="FKE115" s="14"/>
      <c r="FKF115" s="14"/>
      <c r="FKG115" s="14"/>
      <c r="FKH115" s="14"/>
      <c r="FKI115" s="14"/>
      <c r="FKJ115" s="14"/>
      <c r="FKK115" s="14"/>
      <c r="FKL115" s="14"/>
      <c r="FKM115" s="14"/>
      <c r="FKN115" s="14"/>
      <c r="FKO115" s="14"/>
      <c r="FKP115" s="14"/>
      <c r="FKQ115" s="14"/>
      <c r="FKR115" s="14"/>
      <c r="FKS115" s="14"/>
      <c r="FKT115" s="14"/>
      <c r="FKU115" s="14"/>
      <c r="FKV115" s="14"/>
      <c r="FKW115" s="14"/>
      <c r="FKX115" s="14"/>
      <c r="FKY115" s="14"/>
      <c r="FKZ115" s="14"/>
      <c r="FLA115" s="14"/>
      <c r="FLB115" s="14"/>
      <c r="FLC115" s="14"/>
      <c r="FLD115" s="14"/>
      <c r="FLE115" s="14"/>
      <c r="FLF115" s="14"/>
      <c r="FLG115" s="14"/>
      <c r="FLH115" s="14"/>
      <c r="FLI115" s="14"/>
      <c r="FLJ115" s="14"/>
      <c r="FLK115" s="14"/>
      <c r="FLL115" s="14"/>
      <c r="FLM115" s="14"/>
      <c r="FLN115" s="14"/>
      <c r="FLO115" s="14"/>
      <c r="FLP115" s="14"/>
      <c r="FLQ115" s="14"/>
      <c r="FLR115" s="14"/>
      <c r="FLS115" s="14"/>
      <c r="FLT115" s="14"/>
      <c r="FLU115" s="14"/>
      <c r="FLV115" s="14"/>
      <c r="FLW115" s="14"/>
      <c r="FLX115" s="14"/>
      <c r="FLY115" s="14"/>
      <c r="FLZ115" s="14"/>
      <c r="FMA115" s="14"/>
      <c r="FMB115" s="14"/>
      <c r="FMC115" s="14"/>
      <c r="FMD115" s="14"/>
      <c r="FME115" s="14"/>
      <c r="FMF115" s="14"/>
      <c r="FMG115" s="14"/>
      <c r="FMH115" s="14"/>
      <c r="FMI115" s="14"/>
      <c r="FMJ115" s="14"/>
      <c r="FMK115" s="14"/>
      <c r="FML115" s="14"/>
      <c r="FMM115" s="14"/>
      <c r="FMN115" s="14"/>
      <c r="FMO115" s="14"/>
      <c r="FMP115" s="14"/>
      <c r="FMQ115" s="14"/>
      <c r="FMR115" s="14"/>
      <c r="FMS115" s="14"/>
      <c r="FMT115" s="14"/>
      <c r="FMU115" s="14"/>
      <c r="FMV115" s="14"/>
      <c r="FMW115" s="14"/>
      <c r="FMX115" s="14"/>
      <c r="FMY115" s="14"/>
      <c r="FMZ115" s="14"/>
      <c r="FNA115" s="14"/>
      <c r="FNB115" s="14"/>
      <c r="FNC115" s="14"/>
      <c r="FND115" s="14"/>
      <c r="FNE115" s="14"/>
      <c r="FNF115" s="14"/>
      <c r="FNG115" s="14"/>
      <c r="FNH115" s="14"/>
      <c r="FNI115" s="14"/>
      <c r="FNJ115" s="14"/>
      <c r="FNK115" s="14"/>
      <c r="FNL115" s="14"/>
      <c r="FNM115" s="14"/>
      <c r="FNN115" s="14"/>
      <c r="FNO115" s="14"/>
      <c r="FNP115" s="14"/>
      <c r="FNQ115" s="14"/>
      <c r="FNR115" s="14"/>
      <c r="FNS115" s="14"/>
      <c r="FNT115" s="14"/>
      <c r="FNU115" s="14"/>
      <c r="FNV115" s="14"/>
      <c r="FNW115" s="14"/>
      <c r="FNX115" s="14"/>
      <c r="FNY115" s="14"/>
      <c r="FNZ115" s="14"/>
      <c r="FOA115" s="14"/>
      <c r="FOB115" s="14"/>
      <c r="FOC115" s="14"/>
      <c r="FOD115" s="14"/>
      <c r="FOE115" s="14"/>
      <c r="FOF115" s="14"/>
      <c r="FOG115" s="14"/>
      <c r="FOH115" s="14"/>
      <c r="FOI115" s="14"/>
      <c r="FOJ115" s="14"/>
      <c r="FOK115" s="14"/>
      <c r="FOL115" s="14"/>
      <c r="FOM115" s="14"/>
      <c r="FON115" s="14"/>
      <c r="FOO115" s="14"/>
      <c r="FOP115" s="14"/>
      <c r="FOQ115" s="14"/>
      <c r="FOR115" s="14"/>
      <c r="FOS115" s="14"/>
      <c r="FOT115" s="14"/>
      <c r="FOU115" s="14"/>
      <c r="FOV115" s="14"/>
      <c r="FOW115" s="14"/>
      <c r="FOX115" s="14"/>
      <c r="FOY115" s="14"/>
      <c r="FOZ115" s="14"/>
      <c r="FPA115" s="14"/>
      <c r="FPB115" s="14"/>
      <c r="FPC115" s="14"/>
      <c r="FPD115" s="14"/>
      <c r="FPE115" s="14"/>
      <c r="FPF115" s="14"/>
      <c r="FPG115" s="14"/>
      <c r="FPH115" s="14"/>
      <c r="FPI115" s="14"/>
      <c r="FPJ115" s="14"/>
      <c r="FPK115" s="14"/>
      <c r="FPL115" s="14"/>
      <c r="FPM115" s="14"/>
      <c r="FPN115" s="14"/>
      <c r="FPO115" s="14"/>
      <c r="FPP115" s="14"/>
      <c r="FPQ115" s="14"/>
      <c r="FPR115" s="14"/>
      <c r="FPS115" s="14"/>
      <c r="FPT115" s="14"/>
      <c r="FPU115" s="14"/>
      <c r="FPV115" s="14"/>
      <c r="FPW115" s="14"/>
      <c r="FPX115" s="14"/>
      <c r="FPY115" s="14"/>
      <c r="FPZ115" s="14"/>
      <c r="FQA115" s="14"/>
      <c r="FQB115" s="14"/>
      <c r="FQC115" s="14"/>
      <c r="FQD115" s="14"/>
      <c r="FQE115" s="14"/>
      <c r="FQF115" s="14"/>
      <c r="FQG115" s="14"/>
      <c r="FQH115" s="14"/>
      <c r="FQI115" s="14"/>
      <c r="FQJ115" s="14"/>
      <c r="FQK115" s="14"/>
      <c r="FQL115" s="14"/>
      <c r="FQM115" s="14"/>
      <c r="FQN115" s="14"/>
      <c r="FQO115" s="14"/>
      <c r="FQP115" s="14"/>
      <c r="FQQ115" s="14"/>
      <c r="FQR115" s="14"/>
      <c r="FQS115" s="14"/>
      <c r="FQT115" s="14"/>
      <c r="FQU115" s="14"/>
      <c r="FQV115" s="14"/>
      <c r="FQW115" s="14"/>
      <c r="FQX115" s="14"/>
      <c r="FQY115" s="14"/>
      <c r="FQZ115" s="14"/>
      <c r="FRA115" s="14"/>
      <c r="FRB115" s="14"/>
      <c r="FRC115" s="14"/>
      <c r="FRD115" s="14"/>
      <c r="FRE115" s="14"/>
      <c r="FRF115" s="14"/>
      <c r="FRG115" s="14"/>
      <c r="FRH115" s="14"/>
      <c r="FRI115" s="14"/>
      <c r="FRJ115" s="14"/>
      <c r="FRK115" s="14"/>
      <c r="FRL115" s="14"/>
      <c r="FRM115" s="14"/>
      <c r="FRN115" s="14"/>
      <c r="FRO115" s="14"/>
      <c r="FRP115" s="14"/>
      <c r="FRQ115" s="14"/>
      <c r="FRR115" s="14"/>
      <c r="FRS115" s="14"/>
      <c r="FRT115" s="14"/>
      <c r="FRU115" s="14"/>
      <c r="FRV115" s="14"/>
      <c r="FRW115" s="14"/>
      <c r="FRX115" s="14"/>
      <c r="FRY115" s="14"/>
      <c r="FRZ115" s="14"/>
      <c r="FSA115" s="14"/>
      <c r="FSB115" s="14"/>
      <c r="FSC115" s="14"/>
      <c r="FSD115" s="14"/>
      <c r="FSE115" s="14"/>
      <c r="FSF115" s="14"/>
      <c r="FSG115" s="14"/>
      <c r="FSH115" s="14"/>
      <c r="FSI115" s="14"/>
      <c r="FSJ115" s="14"/>
      <c r="FSK115" s="14"/>
      <c r="FSL115" s="14"/>
      <c r="FSM115" s="14"/>
      <c r="FSN115" s="14"/>
      <c r="FSO115" s="14"/>
      <c r="FSP115" s="14"/>
      <c r="FSQ115" s="14"/>
      <c r="FSR115" s="14"/>
      <c r="FSS115" s="14"/>
      <c r="FST115" s="14"/>
      <c r="FSU115" s="14"/>
      <c r="FSV115" s="14"/>
      <c r="FSW115" s="14"/>
      <c r="FSX115" s="14"/>
      <c r="FSY115" s="14"/>
      <c r="FSZ115" s="14"/>
      <c r="FTA115" s="14"/>
      <c r="FTB115" s="14"/>
      <c r="FTC115" s="14"/>
      <c r="FTD115" s="14"/>
      <c r="FTE115" s="14"/>
      <c r="FTF115" s="14"/>
      <c r="FTG115" s="14"/>
      <c r="FTH115" s="14"/>
      <c r="FTI115" s="14"/>
      <c r="FTJ115" s="14"/>
      <c r="FTK115" s="14"/>
      <c r="FTL115" s="14"/>
      <c r="FTM115" s="14"/>
      <c r="FTN115" s="14"/>
      <c r="FTO115" s="14"/>
      <c r="FTP115" s="14"/>
      <c r="FTQ115" s="14"/>
      <c r="FTR115" s="14"/>
      <c r="FTS115" s="14"/>
      <c r="FTT115" s="14"/>
      <c r="FTU115" s="14"/>
      <c r="FTV115" s="14"/>
      <c r="FTW115" s="14"/>
      <c r="FTX115" s="14"/>
      <c r="FTY115" s="14"/>
      <c r="FTZ115" s="14"/>
      <c r="FUA115" s="14"/>
      <c r="FUB115" s="14"/>
      <c r="FUC115" s="14"/>
      <c r="FUD115" s="14"/>
      <c r="FUE115" s="14"/>
      <c r="FUF115" s="14"/>
      <c r="FUG115" s="14"/>
      <c r="FUH115" s="14"/>
      <c r="FUI115" s="14"/>
      <c r="FUJ115" s="14"/>
      <c r="FUK115" s="14"/>
      <c r="FUL115" s="14"/>
      <c r="FUM115" s="14"/>
      <c r="FUN115" s="14"/>
      <c r="FUO115" s="14"/>
      <c r="FUP115" s="14"/>
      <c r="FUQ115" s="14"/>
      <c r="FUR115" s="14"/>
      <c r="FUS115" s="14"/>
      <c r="FUT115" s="14"/>
      <c r="FUU115" s="14"/>
      <c r="FUV115" s="14"/>
      <c r="FUW115" s="14"/>
      <c r="FUX115" s="14"/>
      <c r="FUY115" s="14"/>
      <c r="FUZ115" s="14"/>
      <c r="FVA115" s="14"/>
      <c r="FVB115" s="14"/>
      <c r="FVC115" s="14"/>
      <c r="FVD115" s="14"/>
      <c r="FVE115" s="14"/>
      <c r="FVF115" s="14"/>
      <c r="FVG115" s="14"/>
      <c r="FVH115" s="14"/>
      <c r="FVI115" s="14"/>
      <c r="FVJ115" s="14"/>
      <c r="FVK115" s="14"/>
      <c r="FVL115" s="14"/>
      <c r="FVM115" s="14"/>
      <c r="FVN115" s="14"/>
      <c r="FVO115" s="14"/>
      <c r="FVP115" s="14"/>
      <c r="FVQ115" s="14"/>
      <c r="FVR115" s="14"/>
      <c r="FVS115" s="14"/>
      <c r="FVT115" s="14"/>
      <c r="FVU115" s="14"/>
      <c r="FVV115" s="14"/>
      <c r="FVW115" s="14"/>
      <c r="FVX115" s="14"/>
      <c r="FVY115" s="14"/>
      <c r="FVZ115" s="14"/>
      <c r="FWA115" s="14"/>
      <c r="FWB115" s="14"/>
      <c r="FWC115" s="14"/>
      <c r="FWD115" s="14"/>
      <c r="FWE115" s="14"/>
      <c r="FWF115" s="14"/>
      <c r="FWG115" s="14"/>
      <c r="FWH115" s="14"/>
      <c r="FWI115" s="14"/>
      <c r="FWJ115" s="14"/>
      <c r="FWK115" s="14"/>
      <c r="FWL115" s="14"/>
      <c r="FWM115" s="14"/>
      <c r="FWN115" s="14"/>
      <c r="FWO115" s="14"/>
      <c r="FWP115" s="14"/>
      <c r="FWQ115" s="14"/>
      <c r="FWR115" s="14"/>
      <c r="FWS115" s="14"/>
      <c r="FWT115" s="14"/>
      <c r="FWU115" s="14"/>
      <c r="FWV115" s="14"/>
      <c r="FWW115" s="14"/>
      <c r="FWX115" s="14"/>
      <c r="FWY115" s="14"/>
      <c r="FWZ115" s="14"/>
      <c r="FXA115" s="14"/>
      <c r="FXB115" s="14"/>
      <c r="FXC115" s="14"/>
      <c r="FXD115" s="14"/>
      <c r="FXE115" s="14"/>
      <c r="FXF115" s="14"/>
      <c r="FXG115" s="14"/>
      <c r="FXH115" s="14"/>
      <c r="FXI115" s="14"/>
      <c r="FXJ115" s="14"/>
      <c r="FXK115" s="14"/>
      <c r="FXL115" s="14"/>
      <c r="FXM115" s="14"/>
      <c r="FXN115" s="14"/>
      <c r="FXO115" s="14"/>
      <c r="FXP115" s="14"/>
      <c r="FXQ115" s="14"/>
      <c r="FXR115" s="14"/>
      <c r="FXS115" s="14"/>
      <c r="FXT115" s="14"/>
      <c r="FXU115" s="14"/>
      <c r="FXV115" s="14"/>
      <c r="FXW115" s="14"/>
      <c r="FXX115" s="14"/>
      <c r="FXY115" s="14"/>
      <c r="FXZ115" s="14"/>
      <c r="FYA115" s="14"/>
      <c r="FYB115" s="14"/>
      <c r="FYC115" s="14"/>
      <c r="FYD115" s="14"/>
      <c r="FYE115" s="14"/>
      <c r="FYF115" s="14"/>
      <c r="FYG115" s="14"/>
      <c r="FYH115" s="14"/>
      <c r="FYI115" s="14"/>
      <c r="FYJ115" s="14"/>
      <c r="FYK115" s="14"/>
      <c r="FYL115" s="14"/>
      <c r="FYM115" s="14"/>
      <c r="FYN115" s="14"/>
      <c r="FYO115" s="14"/>
      <c r="FYP115" s="14"/>
      <c r="FYQ115" s="14"/>
      <c r="FYR115" s="14"/>
      <c r="FYS115" s="14"/>
      <c r="FYT115" s="14"/>
      <c r="FYU115" s="14"/>
      <c r="FYV115" s="14"/>
      <c r="FYW115" s="14"/>
      <c r="FYX115" s="14"/>
      <c r="FYY115" s="14"/>
      <c r="FYZ115" s="14"/>
      <c r="FZA115" s="14"/>
      <c r="FZB115" s="14"/>
      <c r="FZC115" s="14"/>
      <c r="FZD115" s="14"/>
      <c r="FZE115" s="14"/>
      <c r="FZF115" s="14"/>
      <c r="FZG115" s="14"/>
      <c r="FZH115" s="14"/>
      <c r="FZI115" s="14"/>
      <c r="FZJ115" s="14"/>
      <c r="FZK115" s="14"/>
      <c r="FZL115" s="14"/>
      <c r="FZM115" s="14"/>
      <c r="FZN115" s="14"/>
      <c r="FZO115" s="14"/>
      <c r="FZP115" s="14"/>
      <c r="FZQ115" s="14"/>
      <c r="FZR115" s="14"/>
      <c r="FZS115" s="14"/>
      <c r="FZT115" s="14"/>
      <c r="FZU115" s="14"/>
      <c r="FZV115" s="14"/>
      <c r="FZW115" s="14"/>
      <c r="FZX115" s="14"/>
      <c r="FZY115" s="14"/>
      <c r="FZZ115" s="14"/>
      <c r="GAA115" s="14"/>
      <c r="GAB115" s="14"/>
      <c r="GAC115" s="14"/>
      <c r="GAD115" s="14"/>
      <c r="GAE115" s="14"/>
      <c r="GAF115" s="14"/>
      <c r="GAG115" s="14"/>
      <c r="GAH115" s="14"/>
      <c r="GAI115" s="14"/>
      <c r="GAJ115" s="14"/>
      <c r="GAK115" s="14"/>
      <c r="GAL115" s="14"/>
      <c r="GAM115" s="14"/>
      <c r="GAN115" s="14"/>
      <c r="GAO115" s="14"/>
      <c r="GAP115" s="14"/>
      <c r="GAQ115" s="14"/>
      <c r="GAR115" s="14"/>
      <c r="GAS115" s="14"/>
      <c r="GAT115" s="14"/>
      <c r="GAU115" s="14"/>
      <c r="GAV115" s="14"/>
      <c r="GAW115" s="14"/>
      <c r="GAX115" s="14"/>
      <c r="GAY115" s="14"/>
      <c r="GAZ115" s="14"/>
      <c r="GBA115" s="14"/>
      <c r="GBB115" s="14"/>
      <c r="GBC115" s="14"/>
      <c r="GBD115" s="14"/>
      <c r="GBE115" s="14"/>
      <c r="GBF115" s="14"/>
      <c r="GBG115" s="14"/>
      <c r="GBH115" s="14"/>
      <c r="GBI115" s="14"/>
      <c r="GBJ115" s="14"/>
      <c r="GBK115" s="14"/>
      <c r="GBL115" s="14"/>
      <c r="GBM115" s="14"/>
      <c r="GBN115" s="14"/>
      <c r="GBO115" s="14"/>
      <c r="GBP115" s="14"/>
      <c r="GBQ115" s="14"/>
      <c r="GBR115" s="14"/>
      <c r="GBS115" s="14"/>
      <c r="GBT115" s="14"/>
      <c r="GBU115" s="14"/>
      <c r="GBV115" s="14"/>
      <c r="GBW115" s="14"/>
      <c r="GBX115" s="14"/>
      <c r="GBY115" s="14"/>
      <c r="GBZ115" s="14"/>
      <c r="GCA115" s="14"/>
      <c r="GCB115" s="14"/>
      <c r="GCC115" s="14"/>
      <c r="GCD115" s="14"/>
      <c r="GCE115" s="14"/>
      <c r="GCF115" s="14"/>
      <c r="GCG115" s="14"/>
      <c r="GCH115" s="14"/>
      <c r="GCI115" s="14"/>
      <c r="GCJ115" s="14"/>
      <c r="GCK115" s="14"/>
      <c r="GCL115" s="14"/>
      <c r="GCM115" s="14"/>
      <c r="GCN115" s="14"/>
      <c r="GCO115" s="14"/>
      <c r="GCP115" s="14"/>
      <c r="GCQ115" s="14"/>
      <c r="GCR115" s="14"/>
      <c r="GCS115" s="14"/>
      <c r="GCT115" s="14"/>
      <c r="GCU115" s="14"/>
      <c r="GCV115" s="14"/>
      <c r="GCW115" s="14"/>
      <c r="GCX115" s="14"/>
      <c r="GCY115" s="14"/>
      <c r="GCZ115" s="14"/>
      <c r="GDA115" s="14"/>
      <c r="GDB115" s="14"/>
      <c r="GDC115" s="14"/>
      <c r="GDD115" s="14"/>
      <c r="GDE115" s="14"/>
      <c r="GDF115" s="14"/>
      <c r="GDG115" s="14"/>
      <c r="GDH115" s="14"/>
      <c r="GDI115" s="14"/>
      <c r="GDJ115" s="14"/>
      <c r="GDK115" s="14"/>
      <c r="GDL115" s="14"/>
      <c r="GDM115" s="14"/>
      <c r="GDN115" s="14"/>
      <c r="GDO115" s="14"/>
      <c r="GDP115" s="14"/>
      <c r="GDQ115" s="14"/>
      <c r="GDR115" s="14"/>
      <c r="GDS115" s="14"/>
      <c r="GDT115" s="14"/>
      <c r="GDU115" s="14"/>
      <c r="GDV115" s="14"/>
      <c r="GDW115" s="14"/>
      <c r="GDX115" s="14"/>
      <c r="GDY115" s="14"/>
      <c r="GDZ115" s="14"/>
      <c r="GEA115" s="14"/>
      <c r="GEB115" s="14"/>
      <c r="GEC115" s="14"/>
      <c r="GED115" s="14"/>
      <c r="GEE115" s="14"/>
      <c r="GEF115" s="14"/>
      <c r="GEG115" s="14"/>
      <c r="GEH115" s="14"/>
      <c r="GEI115" s="14"/>
      <c r="GEJ115" s="14"/>
      <c r="GEK115" s="14"/>
      <c r="GEL115" s="14"/>
      <c r="GEM115" s="14"/>
      <c r="GEN115" s="14"/>
      <c r="GEO115" s="14"/>
      <c r="GEP115" s="14"/>
      <c r="GEQ115" s="14"/>
      <c r="GER115" s="14"/>
      <c r="GES115" s="14"/>
      <c r="GET115" s="14"/>
      <c r="GEU115" s="14"/>
      <c r="GEV115" s="14"/>
      <c r="GEW115" s="14"/>
      <c r="GEX115" s="14"/>
      <c r="GEY115" s="14"/>
      <c r="GEZ115" s="14"/>
      <c r="GFA115" s="14"/>
      <c r="GFB115" s="14"/>
      <c r="GFC115" s="14"/>
      <c r="GFD115" s="14"/>
      <c r="GFE115" s="14"/>
      <c r="GFF115" s="14"/>
      <c r="GFG115" s="14"/>
      <c r="GFH115" s="14"/>
      <c r="GFI115" s="14"/>
      <c r="GFJ115" s="14"/>
      <c r="GFK115" s="14"/>
      <c r="GFL115" s="14"/>
      <c r="GFM115" s="14"/>
      <c r="GFN115" s="14"/>
      <c r="GFO115" s="14"/>
      <c r="GFP115" s="14"/>
      <c r="GFQ115" s="14"/>
      <c r="GFR115" s="14"/>
      <c r="GFS115" s="14"/>
      <c r="GFT115" s="14"/>
      <c r="GFU115" s="14"/>
      <c r="GFV115" s="14"/>
      <c r="GFW115" s="14"/>
      <c r="GFX115" s="14"/>
      <c r="GFY115" s="14"/>
      <c r="GFZ115" s="14"/>
      <c r="GGA115" s="14"/>
      <c r="GGB115" s="14"/>
      <c r="GGC115" s="14"/>
      <c r="GGD115" s="14"/>
      <c r="GGE115" s="14"/>
      <c r="GGF115" s="14"/>
      <c r="GGG115" s="14"/>
      <c r="GGH115" s="14"/>
      <c r="GGI115" s="14"/>
      <c r="GGJ115" s="14"/>
      <c r="GGK115" s="14"/>
      <c r="GGL115" s="14"/>
      <c r="GGM115" s="14"/>
      <c r="GGN115" s="14"/>
      <c r="GGO115" s="14"/>
      <c r="GGP115" s="14"/>
      <c r="GGQ115" s="14"/>
      <c r="GGR115" s="14"/>
      <c r="GGS115" s="14"/>
      <c r="GGT115" s="14"/>
      <c r="GGU115" s="14"/>
      <c r="GGV115" s="14"/>
      <c r="GGW115" s="14"/>
      <c r="GGX115" s="14"/>
      <c r="GGY115" s="14"/>
      <c r="GGZ115" s="14"/>
      <c r="GHA115" s="14"/>
      <c r="GHB115" s="14"/>
      <c r="GHC115" s="14"/>
      <c r="GHD115" s="14"/>
      <c r="GHE115" s="14"/>
      <c r="GHF115" s="14"/>
      <c r="GHG115" s="14"/>
      <c r="GHH115" s="14"/>
      <c r="GHI115" s="14"/>
      <c r="GHJ115" s="14"/>
      <c r="GHK115" s="14"/>
      <c r="GHL115" s="14"/>
      <c r="GHM115" s="14"/>
      <c r="GHN115" s="14"/>
      <c r="GHO115" s="14"/>
      <c r="GHP115" s="14"/>
      <c r="GHQ115" s="14"/>
      <c r="GHR115" s="14"/>
      <c r="GHS115" s="14"/>
      <c r="GHT115" s="14"/>
      <c r="GHU115" s="14"/>
      <c r="GHV115" s="14"/>
      <c r="GHW115" s="14"/>
      <c r="GHX115" s="14"/>
      <c r="GHY115" s="14"/>
      <c r="GHZ115" s="14"/>
      <c r="GIA115" s="14"/>
      <c r="GIB115" s="14"/>
      <c r="GIC115" s="14"/>
      <c r="GID115" s="14"/>
      <c r="GIE115" s="14"/>
      <c r="GIF115" s="14"/>
      <c r="GIG115" s="14"/>
      <c r="GIH115" s="14"/>
      <c r="GII115" s="14"/>
      <c r="GIJ115" s="14"/>
      <c r="GIK115" s="14"/>
      <c r="GIL115" s="14"/>
      <c r="GIM115" s="14"/>
      <c r="GIN115" s="14"/>
      <c r="GIO115" s="14"/>
      <c r="GIP115" s="14"/>
      <c r="GIQ115" s="14"/>
      <c r="GIR115" s="14"/>
      <c r="GIS115" s="14"/>
      <c r="GIT115" s="14"/>
      <c r="GIU115" s="14"/>
      <c r="GIV115" s="14"/>
      <c r="GIW115" s="14"/>
      <c r="GIX115" s="14"/>
      <c r="GIY115" s="14"/>
      <c r="GIZ115" s="14"/>
      <c r="GJA115" s="14"/>
      <c r="GJB115" s="14"/>
      <c r="GJC115" s="14"/>
      <c r="GJD115" s="14"/>
      <c r="GJE115" s="14"/>
      <c r="GJF115" s="14"/>
      <c r="GJG115" s="14"/>
      <c r="GJH115" s="14"/>
      <c r="GJI115" s="14"/>
      <c r="GJJ115" s="14"/>
      <c r="GJK115" s="14"/>
      <c r="GJL115" s="14"/>
      <c r="GJM115" s="14"/>
      <c r="GJN115" s="14"/>
      <c r="GJO115" s="14"/>
      <c r="GJP115" s="14"/>
      <c r="GJQ115" s="14"/>
      <c r="GJR115" s="14"/>
      <c r="GJS115" s="14"/>
      <c r="GJT115" s="14"/>
      <c r="GJU115" s="14"/>
      <c r="GJV115" s="14"/>
      <c r="GJW115" s="14"/>
      <c r="GJX115" s="14"/>
      <c r="GJY115" s="14"/>
      <c r="GJZ115" s="14"/>
      <c r="GKA115" s="14"/>
      <c r="GKB115" s="14"/>
      <c r="GKC115" s="14"/>
      <c r="GKD115" s="14"/>
      <c r="GKE115" s="14"/>
      <c r="GKF115" s="14"/>
      <c r="GKG115" s="14"/>
      <c r="GKH115" s="14"/>
      <c r="GKI115" s="14"/>
      <c r="GKJ115" s="14"/>
      <c r="GKK115" s="14"/>
      <c r="GKL115" s="14"/>
      <c r="GKM115" s="14"/>
      <c r="GKN115" s="14"/>
      <c r="GKO115" s="14"/>
      <c r="GKP115" s="14"/>
      <c r="GKQ115" s="14"/>
      <c r="GKR115" s="14"/>
      <c r="GKS115" s="14"/>
      <c r="GKT115" s="14"/>
      <c r="GKU115" s="14"/>
      <c r="GKV115" s="14"/>
      <c r="GKW115" s="14"/>
      <c r="GKX115" s="14"/>
      <c r="GKY115" s="14"/>
      <c r="GKZ115" s="14"/>
      <c r="GLA115" s="14"/>
      <c r="GLB115" s="14"/>
      <c r="GLC115" s="14"/>
      <c r="GLD115" s="14"/>
      <c r="GLE115" s="14"/>
      <c r="GLF115" s="14"/>
      <c r="GLG115" s="14"/>
      <c r="GLH115" s="14"/>
      <c r="GLI115" s="14"/>
      <c r="GLJ115" s="14"/>
      <c r="GLK115" s="14"/>
      <c r="GLL115" s="14"/>
      <c r="GLM115" s="14"/>
      <c r="GLN115" s="14"/>
      <c r="GLO115" s="14"/>
      <c r="GLP115" s="14"/>
      <c r="GLQ115" s="14"/>
      <c r="GLR115" s="14"/>
      <c r="GLS115" s="14"/>
      <c r="GLT115" s="14"/>
      <c r="GLU115" s="14"/>
      <c r="GLV115" s="14"/>
      <c r="GLW115" s="14"/>
      <c r="GLX115" s="14"/>
      <c r="GLY115" s="14"/>
      <c r="GLZ115" s="14"/>
      <c r="GMA115" s="14"/>
      <c r="GMB115" s="14"/>
      <c r="GMC115" s="14"/>
      <c r="GMD115" s="14"/>
      <c r="GME115" s="14"/>
      <c r="GMF115" s="14"/>
      <c r="GMG115" s="14"/>
      <c r="GMH115" s="14"/>
      <c r="GMI115" s="14"/>
      <c r="GMJ115" s="14"/>
      <c r="GMK115" s="14"/>
      <c r="GML115" s="14"/>
      <c r="GMM115" s="14"/>
      <c r="GMN115" s="14"/>
      <c r="GMO115" s="14"/>
      <c r="GMP115" s="14"/>
      <c r="GMQ115" s="14"/>
      <c r="GMR115" s="14"/>
      <c r="GMS115" s="14"/>
      <c r="GMT115" s="14"/>
      <c r="GMU115" s="14"/>
      <c r="GMV115" s="14"/>
      <c r="GMW115" s="14"/>
      <c r="GMX115" s="14"/>
      <c r="GMY115" s="14"/>
      <c r="GMZ115" s="14"/>
      <c r="GNA115" s="14"/>
      <c r="GNB115" s="14"/>
      <c r="GNC115" s="14"/>
      <c r="GND115" s="14"/>
      <c r="GNE115" s="14"/>
      <c r="GNF115" s="14"/>
      <c r="GNG115" s="14"/>
      <c r="GNH115" s="14"/>
      <c r="GNI115" s="14"/>
      <c r="GNJ115" s="14"/>
      <c r="GNK115" s="14"/>
      <c r="GNL115" s="14"/>
      <c r="GNM115" s="14"/>
      <c r="GNN115" s="14"/>
      <c r="GNO115" s="14"/>
      <c r="GNP115" s="14"/>
      <c r="GNQ115" s="14"/>
      <c r="GNR115" s="14"/>
      <c r="GNS115" s="14"/>
      <c r="GNT115" s="14"/>
      <c r="GNU115" s="14"/>
      <c r="GNV115" s="14"/>
      <c r="GNW115" s="14"/>
      <c r="GNX115" s="14"/>
      <c r="GNY115" s="14"/>
      <c r="GNZ115" s="14"/>
      <c r="GOA115" s="14"/>
      <c r="GOB115" s="14"/>
      <c r="GOC115" s="14"/>
      <c r="GOD115" s="14"/>
      <c r="GOE115" s="14"/>
      <c r="GOF115" s="14"/>
      <c r="GOG115" s="14"/>
      <c r="GOH115" s="14"/>
      <c r="GOI115" s="14"/>
      <c r="GOJ115" s="14"/>
      <c r="GOK115" s="14"/>
      <c r="GOL115" s="14"/>
      <c r="GOM115" s="14"/>
      <c r="GON115" s="14"/>
      <c r="GOO115" s="14"/>
      <c r="GOP115" s="14"/>
      <c r="GOQ115" s="14"/>
      <c r="GOR115" s="14"/>
      <c r="GOS115" s="14"/>
      <c r="GOT115" s="14"/>
      <c r="GOU115" s="14"/>
      <c r="GOV115" s="14"/>
      <c r="GOW115" s="14"/>
      <c r="GOX115" s="14"/>
      <c r="GOY115" s="14"/>
      <c r="GOZ115" s="14"/>
      <c r="GPA115" s="14"/>
      <c r="GPB115" s="14"/>
      <c r="GPC115" s="14"/>
      <c r="GPD115" s="14"/>
      <c r="GPE115" s="14"/>
      <c r="GPF115" s="14"/>
      <c r="GPG115" s="14"/>
      <c r="GPH115" s="14"/>
      <c r="GPI115" s="14"/>
      <c r="GPJ115" s="14"/>
      <c r="GPK115" s="14"/>
      <c r="GPL115" s="14"/>
      <c r="GPM115" s="14"/>
      <c r="GPN115" s="14"/>
      <c r="GPO115" s="14"/>
      <c r="GPP115" s="14"/>
      <c r="GPQ115" s="14"/>
      <c r="GPR115" s="14"/>
      <c r="GPS115" s="14"/>
      <c r="GPT115" s="14"/>
      <c r="GPU115" s="14"/>
      <c r="GPV115" s="14"/>
      <c r="GPW115" s="14"/>
      <c r="GPX115" s="14"/>
      <c r="GPY115" s="14"/>
      <c r="GPZ115" s="14"/>
      <c r="GQA115" s="14"/>
      <c r="GQB115" s="14"/>
      <c r="GQC115" s="14"/>
      <c r="GQD115" s="14"/>
      <c r="GQE115" s="14"/>
      <c r="GQF115" s="14"/>
      <c r="GQG115" s="14"/>
      <c r="GQH115" s="14"/>
      <c r="GQI115" s="14"/>
      <c r="GQJ115" s="14"/>
      <c r="GQK115" s="14"/>
      <c r="GQL115" s="14"/>
      <c r="GQM115" s="14"/>
      <c r="GQN115" s="14"/>
      <c r="GQO115" s="14"/>
      <c r="GQP115" s="14"/>
      <c r="GQQ115" s="14"/>
      <c r="GQR115" s="14"/>
      <c r="GQS115" s="14"/>
      <c r="GQT115" s="14"/>
      <c r="GQU115" s="14"/>
      <c r="GQV115" s="14"/>
      <c r="GQW115" s="14"/>
      <c r="GQX115" s="14"/>
      <c r="GQY115" s="14"/>
      <c r="GQZ115" s="14"/>
      <c r="GRA115" s="14"/>
      <c r="GRB115" s="14"/>
      <c r="GRC115" s="14"/>
      <c r="GRD115" s="14"/>
      <c r="GRE115" s="14"/>
      <c r="GRF115" s="14"/>
      <c r="GRG115" s="14"/>
      <c r="GRH115" s="14"/>
      <c r="GRI115" s="14"/>
      <c r="GRJ115" s="14"/>
      <c r="GRK115" s="14"/>
      <c r="GRL115" s="14"/>
      <c r="GRM115" s="14"/>
      <c r="GRN115" s="14"/>
      <c r="GRO115" s="14"/>
      <c r="GRP115" s="14"/>
      <c r="GRQ115" s="14"/>
      <c r="GRR115" s="14"/>
      <c r="GRS115" s="14"/>
      <c r="GRT115" s="14"/>
      <c r="GRU115" s="14"/>
      <c r="GRV115" s="14"/>
      <c r="GRW115" s="14"/>
      <c r="GRX115" s="14"/>
      <c r="GRY115" s="14"/>
      <c r="GRZ115" s="14"/>
      <c r="GSA115" s="14"/>
      <c r="GSB115" s="14"/>
      <c r="GSC115" s="14"/>
      <c r="GSD115" s="14"/>
      <c r="GSE115" s="14"/>
      <c r="GSF115" s="14"/>
      <c r="GSG115" s="14"/>
      <c r="GSH115" s="14"/>
      <c r="GSI115" s="14"/>
      <c r="GSJ115" s="14"/>
      <c r="GSK115" s="14"/>
      <c r="GSL115" s="14"/>
      <c r="GSM115" s="14"/>
      <c r="GSN115" s="14"/>
      <c r="GSO115" s="14"/>
      <c r="GSP115" s="14"/>
      <c r="GSQ115" s="14"/>
      <c r="GSR115" s="14"/>
      <c r="GSS115" s="14"/>
      <c r="GST115" s="14"/>
      <c r="GSU115" s="14"/>
      <c r="GSV115" s="14"/>
      <c r="GSW115" s="14"/>
      <c r="GSX115" s="14"/>
      <c r="GSY115" s="14"/>
      <c r="GSZ115" s="14"/>
      <c r="GTA115" s="14"/>
      <c r="GTB115" s="14"/>
      <c r="GTC115" s="14"/>
      <c r="GTD115" s="14"/>
      <c r="GTE115" s="14"/>
      <c r="GTF115" s="14"/>
      <c r="GTG115" s="14"/>
      <c r="GTH115" s="14"/>
      <c r="GTI115" s="14"/>
      <c r="GTJ115" s="14"/>
      <c r="GTK115" s="14"/>
      <c r="GTL115" s="14"/>
      <c r="GTM115" s="14"/>
      <c r="GTN115" s="14"/>
      <c r="GTO115" s="14"/>
      <c r="GTP115" s="14"/>
      <c r="GTQ115" s="14"/>
      <c r="GTR115" s="14"/>
      <c r="GTS115" s="14"/>
      <c r="GTT115" s="14"/>
      <c r="GTU115" s="14"/>
      <c r="GTV115" s="14"/>
      <c r="GTW115" s="14"/>
      <c r="GTX115" s="14"/>
      <c r="GTY115" s="14"/>
      <c r="GTZ115" s="14"/>
      <c r="GUA115" s="14"/>
      <c r="GUB115" s="14"/>
      <c r="GUC115" s="14"/>
      <c r="GUD115" s="14"/>
      <c r="GUE115" s="14"/>
      <c r="GUF115" s="14"/>
      <c r="GUG115" s="14"/>
      <c r="GUH115" s="14"/>
      <c r="GUI115" s="14"/>
      <c r="GUJ115" s="14"/>
      <c r="GUK115" s="14"/>
      <c r="GUL115" s="14"/>
      <c r="GUM115" s="14"/>
      <c r="GUN115" s="14"/>
      <c r="GUO115" s="14"/>
      <c r="GUP115" s="14"/>
      <c r="GUQ115" s="14"/>
      <c r="GUR115" s="14"/>
      <c r="GUS115" s="14"/>
      <c r="GUT115" s="14"/>
      <c r="GUU115" s="14"/>
      <c r="GUV115" s="14"/>
      <c r="GUW115" s="14"/>
      <c r="GUX115" s="14"/>
      <c r="GUY115" s="14"/>
      <c r="GUZ115" s="14"/>
      <c r="GVA115" s="14"/>
      <c r="GVB115" s="14"/>
      <c r="GVC115" s="14"/>
      <c r="GVD115" s="14"/>
      <c r="GVE115" s="14"/>
      <c r="GVF115" s="14"/>
      <c r="GVG115" s="14"/>
      <c r="GVH115" s="14"/>
      <c r="GVI115" s="14"/>
      <c r="GVJ115" s="14"/>
      <c r="GVK115" s="14"/>
      <c r="GVL115" s="14"/>
      <c r="GVM115" s="14"/>
      <c r="GVN115" s="14"/>
      <c r="GVO115" s="14"/>
      <c r="GVP115" s="14"/>
      <c r="GVQ115" s="14"/>
      <c r="GVR115" s="14"/>
      <c r="GVS115" s="14"/>
      <c r="GVT115" s="14"/>
      <c r="GVU115" s="14"/>
      <c r="GVV115" s="14"/>
      <c r="GVW115" s="14"/>
      <c r="GVX115" s="14"/>
      <c r="GVY115" s="14"/>
      <c r="GVZ115" s="14"/>
      <c r="GWA115" s="14"/>
      <c r="GWB115" s="14"/>
      <c r="GWC115" s="14"/>
      <c r="GWD115" s="14"/>
      <c r="GWE115" s="14"/>
      <c r="GWF115" s="14"/>
      <c r="GWG115" s="14"/>
      <c r="GWH115" s="14"/>
      <c r="GWI115" s="14"/>
      <c r="GWJ115" s="14"/>
      <c r="GWK115" s="14"/>
      <c r="GWL115" s="14"/>
      <c r="GWM115" s="14"/>
      <c r="GWN115" s="14"/>
      <c r="GWO115" s="14"/>
      <c r="GWP115" s="14"/>
      <c r="GWQ115" s="14"/>
      <c r="GWR115" s="14"/>
      <c r="GWS115" s="14"/>
      <c r="GWT115" s="14"/>
      <c r="GWU115" s="14"/>
      <c r="GWV115" s="14"/>
      <c r="GWW115" s="14"/>
      <c r="GWX115" s="14"/>
      <c r="GWY115" s="14"/>
      <c r="GWZ115" s="14"/>
      <c r="GXA115" s="14"/>
      <c r="GXB115" s="14"/>
      <c r="GXC115" s="14"/>
      <c r="GXD115" s="14"/>
      <c r="GXE115" s="14"/>
      <c r="GXF115" s="14"/>
      <c r="GXG115" s="14"/>
      <c r="GXH115" s="14"/>
      <c r="GXI115" s="14"/>
      <c r="GXJ115" s="14"/>
      <c r="GXK115" s="14"/>
      <c r="GXL115" s="14"/>
      <c r="GXM115" s="14"/>
      <c r="GXN115" s="14"/>
      <c r="GXO115" s="14"/>
      <c r="GXP115" s="14"/>
      <c r="GXQ115" s="14"/>
      <c r="GXR115" s="14"/>
      <c r="GXS115" s="14"/>
      <c r="GXT115" s="14"/>
      <c r="GXU115" s="14"/>
      <c r="GXV115" s="14"/>
      <c r="GXW115" s="14"/>
      <c r="GXX115" s="14"/>
      <c r="GXY115" s="14"/>
      <c r="GXZ115" s="14"/>
      <c r="GYA115" s="14"/>
      <c r="GYB115" s="14"/>
      <c r="GYC115" s="14"/>
      <c r="GYD115" s="14"/>
      <c r="GYE115" s="14"/>
      <c r="GYF115" s="14"/>
      <c r="GYG115" s="14"/>
      <c r="GYH115" s="14"/>
      <c r="GYI115" s="14"/>
      <c r="GYJ115" s="14"/>
      <c r="GYK115" s="14"/>
      <c r="GYL115" s="14"/>
      <c r="GYM115" s="14"/>
      <c r="GYN115" s="14"/>
      <c r="GYO115" s="14"/>
      <c r="GYP115" s="14"/>
      <c r="GYQ115" s="14"/>
      <c r="GYR115" s="14"/>
      <c r="GYS115" s="14"/>
      <c r="GYT115" s="14"/>
      <c r="GYU115" s="14"/>
      <c r="GYV115" s="14"/>
      <c r="GYW115" s="14"/>
      <c r="GYX115" s="14"/>
      <c r="GYY115" s="14"/>
      <c r="GYZ115" s="14"/>
      <c r="GZA115" s="14"/>
      <c r="GZB115" s="14"/>
      <c r="GZC115" s="14"/>
      <c r="GZD115" s="14"/>
      <c r="GZE115" s="14"/>
      <c r="GZF115" s="14"/>
      <c r="GZG115" s="14"/>
      <c r="GZH115" s="14"/>
      <c r="GZI115" s="14"/>
      <c r="GZJ115" s="14"/>
      <c r="GZK115" s="14"/>
      <c r="GZL115" s="14"/>
      <c r="GZM115" s="14"/>
      <c r="GZN115" s="14"/>
      <c r="GZO115" s="14"/>
      <c r="GZP115" s="14"/>
      <c r="GZQ115" s="14"/>
      <c r="GZR115" s="14"/>
      <c r="GZS115" s="14"/>
      <c r="GZT115" s="14"/>
      <c r="GZU115" s="14"/>
      <c r="GZV115" s="14"/>
      <c r="GZW115" s="14"/>
      <c r="GZX115" s="14"/>
      <c r="GZY115" s="14"/>
      <c r="GZZ115" s="14"/>
      <c r="HAA115" s="14"/>
      <c r="HAB115" s="14"/>
      <c r="HAC115" s="14"/>
      <c r="HAD115" s="14"/>
      <c r="HAE115" s="14"/>
      <c r="HAF115" s="14"/>
      <c r="HAG115" s="14"/>
      <c r="HAH115" s="14"/>
      <c r="HAI115" s="14"/>
      <c r="HAJ115" s="14"/>
      <c r="HAK115" s="14"/>
      <c r="HAL115" s="14"/>
      <c r="HAM115" s="14"/>
      <c r="HAN115" s="14"/>
      <c r="HAO115" s="14"/>
      <c r="HAP115" s="14"/>
      <c r="HAQ115" s="14"/>
      <c r="HAR115" s="14"/>
      <c r="HAS115" s="14"/>
      <c r="HAT115" s="14"/>
      <c r="HAU115" s="14"/>
      <c r="HAV115" s="14"/>
      <c r="HAW115" s="14"/>
      <c r="HAX115" s="14"/>
      <c r="HAY115" s="14"/>
      <c r="HAZ115" s="14"/>
      <c r="HBA115" s="14"/>
      <c r="HBB115" s="14"/>
      <c r="HBC115" s="14"/>
      <c r="HBD115" s="14"/>
      <c r="HBE115" s="14"/>
      <c r="HBF115" s="14"/>
      <c r="HBG115" s="14"/>
      <c r="HBH115" s="14"/>
      <c r="HBI115" s="14"/>
      <c r="HBJ115" s="14"/>
      <c r="HBK115" s="14"/>
      <c r="HBL115" s="14"/>
      <c r="HBM115" s="14"/>
      <c r="HBN115" s="14"/>
      <c r="HBO115" s="14"/>
      <c r="HBP115" s="14"/>
      <c r="HBQ115" s="14"/>
      <c r="HBR115" s="14"/>
      <c r="HBS115" s="14"/>
      <c r="HBT115" s="14"/>
      <c r="HBU115" s="14"/>
      <c r="HBV115" s="14"/>
      <c r="HBW115" s="14"/>
      <c r="HBX115" s="14"/>
      <c r="HBY115" s="14"/>
      <c r="HBZ115" s="14"/>
      <c r="HCA115" s="14"/>
      <c r="HCB115" s="14"/>
      <c r="HCC115" s="14"/>
      <c r="HCD115" s="14"/>
      <c r="HCE115" s="14"/>
      <c r="HCF115" s="14"/>
      <c r="HCG115" s="14"/>
      <c r="HCH115" s="14"/>
      <c r="HCI115" s="14"/>
      <c r="HCJ115" s="14"/>
      <c r="HCK115" s="14"/>
      <c r="HCL115" s="14"/>
      <c r="HCM115" s="14"/>
      <c r="HCN115" s="14"/>
      <c r="HCO115" s="14"/>
      <c r="HCP115" s="14"/>
      <c r="HCQ115" s="14"/>
      <c r="HCR115" s="14"/>
      <c r="HCS115" s="14"/>
      <c r="HCT115" s="14"/>
      <c r="HCU115" s="14"/>
      <c r="HCV115" s="14"/>
      <c r="HCW115" s="14"/>
      <c r="HCX115" s="14"/>
      <c r="HCY115" s="14"/>
      <c r="HCZ115" s="14"/>
      <c r="HDA115" s="14"/>
      <c r="HDB115" s="14"/>
      <c r="HDC115" s="14"/>
      <c r="HDD115" s="14"/>
      <c r="HDE115" s="14"/>
      <c r="HDF115" s="14"/>
      <c r="HDG115" s="14"/>
      <c r="HDH115" s="14"/>
      <c r="HDI115" s="14"/>
      <c r="HDJ115" s="14"/>
      <c r="HDK115" s="14"/>
      <c r="HDL115" s="14"/>
      <c r="HDM115" s="14"/>
      <c r="HDN115" s="14"/>
      <c r="HDO115" s="14"/>
      <c r="HDP115" s="14"/>
      <c r="HDQ115" s="14"/>
      <c r="HDR115" s="14"/>
      <c r="HDS115" s="14"/>
      <c r="HDT115" s="14"/>
      <c r="HDU115" s="14"/>
      <c r="HDV115" s="14"/>
      <c r="HDW115" s="14"/>
      <c r="HDX115" s="14"/>
      <c r="HDY115" s="14"/>
      <c r="HDZ115" s="14"/>
      <c r="HEA115" s="14"/>
      <c r="HEB115" s="14"/>
      <c r="HEC115" s="14"/>
      <c r="HED115" s="14"/>
      <c r="HEE115" s="14"/>
      <c r="HEF115" s="14"/>
      <c r="HEG115" s="14"/>
      <c r="HEH115" s="14"/>
      <c r="HEI115" s="14"/>
      <c r="HEJ115" s="14"/>
      <c r="HEK115" s="14"/>
      <c r="HEL115" s="14"/>
      <c r="HEM115" s="14"/>
      <c r="HEN115" s="14"/>
      <c r="HEO115" s="14"/>
      <c r="HEP115" s="14"/>
      <c r="HEQ115" s="14"/>
      <c r="HER115" s="14"/>
      <c r="HES115" s="14"/>
      <c r="HET115" s="14"/>
      <c r="HEU115" s="14"/>
      <c r="HEV115" s="14"/>
      <c r="HEW115" s="14"/>
      <c r="HEX115" s="14"/>
      <c r="HEY115" s="14"/>
      <c r="HEZ115" s="14"/>
      <c r="HFA115" s="14"/>
      <c r="HFB115" s="14"/>
      <c r="HFC115" s="14"/>
      <c r="HFD115" s="14"/>
      <c r="HFE115" s="14"/>
      <c r="HFF115" s="14"/>
      <c r="HFG115" s="14"/>
      <c r="HFH115" s="14"/>
      <c r="HFI115" s="14"/>
      <c r="HFJ115" s="14"/>
      <c r="HFK115" s="14"/>
      <c r="HFL115" s="14"/>
      <c r="HFM115" s="14"/>
      <c r="HFN115" s="14"/>
      <c r="HFO115" s="14"/>
      <c r="HFP115" s="14"/>
      <c r="HFQ115" s="14"/>
      <c r="HFR115" s="14"/>
      <c r="HFS115" s="14"/>
      <c r="HFT115" s="14"/>
      <c r="HFU115" s="14"/>
      <c r="HFV115" s="14"/>
      <c r="HFW115" s="14"/>
      <c r="HFX115" s="14"/>
      <c r="HFY115" s="14"/>
      <c r="HFZ115" s="14"/>
      <c r="HGA115" s="14"/>
      <c r="HGB115" s="14"/>
      <c r="HGC115" s="14"/>
      <c r="HGD115" s="14"/>
      <c r="HGE115" s="14"/>
      <c r="HGF115" s="14"/>
      <c r="HGG115" s="14"/>
      <c r="HGH115" s="14"/>
      <c r="HGI115" s="14"/>
      <c r="HGJ115" s="14"/>
      <c r="HGK115" s="14"/>
      <c r="HGL115" s="14"/>
      <c r="HGM115" s="14"/>
      <c r="HGN115" s="14"/>
      <c r="HGO115" s="14"/>
      <c r="HGP115" s="14"/>
      <c r="HGQ115" s="14"/>
      <c r="HGR115" s="14"/>
      <c r="HGS115" s="14"/>
      <c r="HGT115" s="14"/>
      <c r="HGU115" s="14"/>
      <c r="HGV115" s="14"/>
      <c r="HGW115" s="14"/>
      <c r="HGX115" s="14"/>
      <c r="HGY115" s="14"/>
      <c r="HGZ115" s="14"/>
      <c r="HHA115" s="14"/>
      <c r="HHB115" s="14"/>
      <c r="HHC115" s="14"/>
      <c r="HHD115" s="14"/>
      <c r="HHE115" s="14"/>
      <c r="HHF115" s="14"/>
      <c r="HHG115" s="14"/>
      <c r="HHH115" s="14"/>
      <c r="HHI115" s="14"/>
      <c r="HHJ115" s="14"/>
      <c r="HHK115" s="14"/>
      <c r="HHL115" s="14"/>
      <c r="HHM115" s="14"/>
      <c r="HHN115" s="14"/>
      <c r="HHO115" s="14"/>
      <c r="HHP115" s="14"/>
      <c r="HHQ115" s="14"/>
      <c r="HHR115" s="14"/>
      <c r="HHS115" s="14"/>
      <c r="HHT115" s="14"/>
      <c r="HHU115" s="14"/>
      <c r="HHV115" s="14"/>
      <c r="HHW115" s="14"/>
      <c r="HHX115" s="14"/>
      <c r="HHY115" s="14"/>
      <c r="HHZ115" s="14"/>
      <c r="HIA115" s="14"/>
      <c r="HIB115" s="14"/>
      <c r="HIC115" s="14"/>
      <c r="HID115" s="14"/>
      <c r="HIE115" s="14"/>
      <c r="HIF115" s="14"/>
      <c r="HIG115" s="14"/>
      <c r="HIH115" s="14"/>
      <c r="HII115" s="14"/>
      <c r="HIJ115" s="14"/>
      <c r="HIK115" s="14"/>
      <c r="HIL115" s="14"/>
      <c r="HIM115" s="14"/>
      <c r="HIN115" s="14"/>
      <c r="HIO115" s="14"/>
      <c r="HIP115" s="14"/>
      <c r="HIQ115" s="14"/>
      <c r="HIR115" s="14"/>
      <c r="HIS115" s="14"/>
      <c r="HIT115" s="14"/>
      <c r="HIU115" s="14"/>
      <c r="HIV115" s="14"/>
      <c r="HIW115" s="14"/>
      <c r="HIX115" s="14"/>
      <c r="HIY115" s="14"/>
      <c r="HIZ115" s="14"/>
      <c r="HJA115" s="14"/>
      <c r="HJB115" s="14"/>
      <c r="HJC115" s="14"/>
      <c r="HJD115" s="14"/>
      <c r="HJE115" s="14"/>
      <c r="HJF115" s="14"/>
      <c r="HJG115" s="14"/>
      <c r="HJH115" s="14"/>
      <c r="HJI115" s="14"/>
      <c r="HJJ115" s="14"/>
      <c r="HJK115" s="14"/>
      <c r="HJL115" s="14"/>
      <c r="HJM115" s="14"/>
      <c r="HJN115" s="14"/>
      <c r="HJO115" s="14"/>
      <c r="HJP115" s="14"/>
      <c r="HJQ115" s="14"/>
      <c r="HJR115" s="14"/>
      <c r="HJS115" s="14"/>
      <c r="HJT115" s="14"/>
      <c r="HJU115" s="14"/>
      <c r="HJV115" s="14"/>
      <c r="HJW115" s="14"/>
      <c r="HJX115" s="14"/>
      <c r="HJY115" s="14"/>
      <c r="HJZ115" s="14"/>
      <c r="HKA115" s="14"/>
      <c r="HKB115" s="14"/>
      <c r="HKC115" s="14"/>
      <c r="HKD115" s="14"/>
      <c r="HKE115" s="14"/>
      <c r="HKF115" s="14"/>
      <c r="HKG115" s="14"/>
      <c r="HKH115" s="14"/>
      <c r="HKI115" s="14"/>
      <c r="HKJ115" s="14"/>
      <c r="HKK115" s="14"/>
      <c r="HKL115" s="14"/>
      <c r="HKM115" s="14"/>
      <c r="HKN115" s="14"/>
      <c r="HKO115" s="14"/>
      <c r="HKP115" s="14"/>
      <c r="HKQ115" s="14"/>
      <c r="HKR115" s="14"/>
      <c r="HKS115" s="14"/>
      <c r="HKT115" s="14"/>
      <c r="HKU115" s="14"/>
      <c r="HKV115" s="14"/>
      <c r="HKW115" s="14"/>
      <c r="HKX115" s="14"/>
      <c r="HKY115" s="14"/>
      <c r="HKZ115" s="14"/>
      <c r="HLA115" s="14"/>
      <c r="HLB115" s="14"/>
      <c r="HLC115" s="14"/>
      <c r="HLD115" s="14"/>
      <c r="HLE115" s="14"/>
      <c r="HLF115" s="14"/>
      <c r="HLG115" s="14"/>
      <c r="HLH115" s="14"/>
      <c r="HLI115" s="14"/>
      <c r="HLJ115" s="14"/>
      <c r="HLK115" s="14"/>
      <c r="HLL115" s="14"/>
      <c r="HLM115" s="14"/>
      <c r="HLN115" s="14"/>
      <c r="HLO115" s="14"/>
      <c r="HLP115" s="14"/>
      <c r="HLQ115" s="14"/>
      <c r="HLR115" s="14"/>
      <c r="HLS115" s="14"/>
      <c r="HLT115" s="14"/>
      <c r="HLU115" s="14"/>
      <c r="HLV115" s="14"/>
      <c r="HLW115" s="14"/>
      <c r="HLX115" s="14"/>
      <c r="HLY115" s="14"/>
      <c r="HLZ115" s="14"/>
      <c r="HMA115" s="14"/>
      <c r="HMB115" s="14"/>
      <c r="HMC115" s="14"/>
      <c r="HMD115" s="14"/>
      <c r="HME115" s="14"/>
      <c r="HMF115" s="14"/>
      <c r="HMG115" s="14"/>
      <c r="HMH115" s="14"/>
      <c r="HMI115" s="14"/>
      <c r="HMJ115" s="14"/>
      <c r="HMK115" s="14"/>
      <c r="HML115" s="14"/>
      <c r="HMM115" s="14"/>
      <c r="HMN115" s="14"/>
      <c r="HMO115" s="14"/>
      <c r="HMP115" s="14"/>
      <c r="HMQ115" s="14"/>
      <c r="HMR115" s="14"/>
      <c r="HMS115" s="14"/>
      <c r="HMT115" s="14"/>
      <c r="HMU115" s="14"/>
      <c r="HMV115" s="14"/>
      <c r="HMW115" s="14"/>
      <c r="HMX115" s="14"/>
      <c r="HMY115" s="14"/>
      <c r="HMZ115" s="14"/>
      <c r="HNA115" s="14"/>
      <c r="HNB115" s="14"/>
      <c r="HNC115" s="14"/>
      <c r="HND115" s="14"/>
      <c r="HNE115" s="14"/>
      <c r="HNF115" s="14"/>
      <c r="HNG115" s="14"/>
      <c r="HNH115" s="14"/>
      <c r="HNI115" s="14"/>
      <c r="HNJ115" s="14"/>
      <c r="HNK115" s="14"/>
      <c r="HNL115" s="14"/>
      <c r="HNM115" s="14"/>
      <c r="HNN115" s="14"/>
      <c r="HNO115" s="14"/>
      <c r="HNP115" s="14"/>
      <c r="HNQ115" s="14"/>
      <c r="HNR115" s="14"/>
      <c r="HNS115" s="14"/>
      <c r="HNT115" s="14"/>
      <c r="HNU115" s="14"/>
      <c r="HNV115" s="14"/>
      <c r="HNW115" s="14"/>
      <c r="HNX115" s="14"/>
      <c r="HNY115" s="14"/>
      <c r="HNZ115" s="14"/>
      <c r="HOA115" s="14"/>
      <c r="HOB115" s="14"/>
      <c r="HOC115" s="14"/>
      <c r="HOD115" s="14"/>
      <c r="HOE115" s="14"/>
      <c r="HOF115" s="14"/>
      <c r="HOG115" s="14"/>
      <c r="HOH115" s="14"/>
      <c r="HOI115" s="14"/>
      <c r="HOJ115" s="14"/>
      <c r="HOK115" s="14"/>
      <c r="HOL115" s="14"/>
      <c r="HOM115" s="14"/>
      <c r="HON115" s="14"/>
      <c r="HOO115" s="14"/>
      <c r="HOP115" s="14"/>
      <c r="HOQ115" s="14"/>
      <c r="HOR115" s="14"/>
      <c r="HOS115" s="14"/>
      <c r="HOT115" s="14"/>
      <c r="HOU115" s="14"/>
      <c r="HOV115" s="14"/>
      <c r="HOW115" s="14"/>
      <c r="HOX115" s="14"/>
      <c r="HOY115" s="14"/>
      <c r="HOZ115" s="14"/>
      <c r="HPA115" s="14"/>
      <c r="HPB115" s="14"/>
      <c r="HPC115" s="14"/>
      <c r="HPD115" s="14"/>
      <c r="HPE115" s="14"/>
      <c r="HPF115" s="14"/>
      <c r="HPG115" s="14"/>
      <c r="HPH115" s="14"/>
      <c r="HPI115" s="14"/>
      <c r="HPJ115" s="14"/>
      <c r="HPK115" s="14"/>
      <c r="HPL115" s="14"/>
      <c r="HPM115" s="14"/>
      <c r="HPN115" s="14"/>
      <c r="HPO115" s="14"/>
      <c r="HPP115" s="14"/>
      <c r="HPQ115" s="14"/>
      <c r="HPR115" s="14"/>
      <c r="HPS115" s="14"/>
      <c r="HPT115" s="14"/>
      <c r="HPU115" s="14"/>
      <c r="HPV115" s="14"/>
      <c r="HPW115" s="14"/>
      <c r="HPX115" s="14"/>
      <c r="HPY115" s="14"/>
      <c r="HPZ115" s="14"/>
      <c r="HQA115" s="14"/>
      <c r="HQB115" s="14"/>
      <c r="HQC115" s="14"/>
      <c r="HQD115" s="14"/>
      <c r="HQE115" s="14"/>
      <c r="HQF115" s="14"/>
      <c r="HQG115" s="14"/>
      <c r="HQH115" s="14"/>
      <c r="HQI115" s="14"/>
      <c r="HQJ115" s="14"/>
      <c r="HQK115" s="14"/>
      <c r="HQL115" s="14"/>
      <c r="HQM115" s="14"/>
      <c r="HQN115" s="14"/>
      <c r="HQO115" s="14"/>
      <c r="HQP115" s="14"/>
      <c r="HQQ115" s="14"/>
      <c r="HQR115" s="14"/>
      <c r="HQS115" s="14"/>
      <c r="HQT115" s="14"/>
      <c r="HQU115" s="14"/>
      <c r="HQV115" s="14"/>
      <c r="HQW115" s="14"/>
      <c r="HQX115" s="14"/>
      <c r="HQY115" s="14"/>
      <c r="HQZ115" s="14"/>
      <c r="HRA115" s="14"/>
      <c r="HRB115" s="14"/>
      <c r="HRC115" s="14"/>
      <c r="HRD115" s="14"/>
      <c r="HRE115" s="14"/>
      <c r="HRF115" s="14"/>
      <c r="HRG115" s="14"/>
      <c r="HRH115" s="14"/>
      <c r="HRI115" s="14"/>
      <c r="HRJ115" s="14"/>
      <c r="HRK115" s="14"/>
      <c r="HRL115" s="14"/>
      <c r="HRM115" s="14"/>
      <c r="HRN115" s="14"/>
      <c r="HRO115" s="14"/>
      <c r="HRP115" s="14"/>
      <c r="HRQ115" s="14"/>
      <c r="HRR115" s="14"/>
      <c r="HRS115" s="14"/>
      <c r="HRT115" s="14"/>
      <c r="HRU115" s="14"/>
      <c r="HRV115" s="14"/>
      <c r="HRW115" s="14"/>
      <c r="HRX115" s="14"/>
      <c r="HRY115" s="14"/>
      <c r="HRZ115" s="14"/>
      <c r="HSA115" s="14"/>
      <c r="HSB115" s="14"/>
      <c r="HSC115" s="14"/>
      <c r="HSD115" s="14"/>
      <c r="HSE115" s="14"/>
      <c r="HSF115" s="14"/>
      <c r="HSG115" s="14"/>
      <c r="HSH115" s="14"/>
      <c r="HSI115" s="14"/>
      <c r="HSJ115" s="14"/>
      <c r="HSK115" s="14"/>
      <c r="HSL115" s="14"/>
      <c r="HSM115" s="14"/>
      <c r="HSN115" s="14"/>
      <c r="HSO115" s="14"/>
      <c r="HSP115" s="14"/>
      <c r="HSQ115" s="14"/>
      <c r="HSR115" s="14"/>
      <c r="HSS115" s="14"/>
      <c r="HST115" s="14"/>
      <c r="HSU115" s="14"/>
      <c r="HSV115" s="14"/>
      <c r="HSW115" s="14"/>
      <c r="HSX115" s="14"/>
      <c r="HSY115" s="14"/>
      <c r="HSZ115" s="14"/>
      <c r="HTA115" s="14"/>
      <c r="HTB115" s="14"/>
      <c r="HTC115" s="14"/>
      <c r="HTD115" s="14"/>
      <c r="HTE115" s="14"/>
      <c r="HTF115" s="14"/>
      <c r="HTG115" s="14"/>
      <c r="HTH115" s="14"/>
      <c r="HTI115" s="14"/>
      <c r="HTJ115" s="14"/>
      <c r="HTK115" s="14"/>
      <c r="HTL115" s="14"/>
      <c r="HTM115" s="14"/>
      <c r="HTN115" s="14"/>
      <c r="HTO115" s="14"/>
      <c r="HTP115" s="14"/>
      <c r="HTQ115" s="14"/>
      <c r="HTR115" s="14"/>
      <c r="HTS115" s="14"/>
      <c r="HTT115" s="14"/>
      <c r="HTU115" s="14"/>
      <c r="HTV115" s="14"/>
      <c r="HTW115" s="14"/>
      <c r="HTX115" s="14"/>
      <c r="HTY115" s="14"/>
      <c r="HTZ115" s="14"/>
      <c r="HUA115" s="14"/>
      <c r="HUB115" s="14"/>
      <c r="HUC115" s="14"/>
      <c r="HUD115" s="14"/>
      <c r="HUE115" s="14"/>
      <c r="HUF115" s="14"/>
      <c r="HUG115" s="14"/>
      <c r="HUH115" s="14"/>
      <c r="HUI115" s="14"/>
      <c r="HUJ115" s="14"/>
      <c r="HUK115" s="14"/>
      <c r="HUL115" s="14"/>
      <c r="HUM115" s="14"/>
      <c r="HUN115" s="14"/>
      <c r="HUO115" s="14"/>
      <c r="HUP115" s="14"/>
      <c r="HUQ115" s="14"/>
      <c r="HUR115" s="14"/>
      <c r="HUS115" s="14"/>
      <c r="HUT115" s="14"/>
      <c r="HUU115" s="14"/>
      <c r="HUV115" s="14"/>
      <c r="HUW115" s="14"/>
      <c r="HUX115" s="14"/>
      <c r="HUY115" s="14"/>
      <c r="HUZ115" s="14"/>
      <c r="HVA115" s="14"/>
      <c r="HVB115" s="14"/>
      <c r="HVC115" s="14"/>
      <c r="HVD115" s="14"/>
      <c r="HVE115" s="14"/>
      <c r="HVF115" s="14"/>
      <c r="HVG115" s="14"/>
      <c r="HVH115" s="14"/>
      <c r="HVI115" s="14"/>
      <c r="HVJ115" s="14"/>
      <c r="HVK115" s="14"/>
      <c r="HVL115" s="14"/>
      <c r="HVM115" s="14"/>
      <c r="HVN115" s="14"/>
      <c r="HVO115" s="14"/>
      <c r="HVP115" s="14"/>
      <c r="HVQ115" s="14"/>
      <c r="HVR115" s="14"/>
      <c r="HVS115" s="14"/>
      <c r="HVT115" s="14"/>
      <c r="HVU115" s="14"/>
      <c r="HVV115" s="14"/>
      <c r="HVW115" s="14"/>
      <c r="HVX115" s="14"/>
      <c r="HVY115" s="14"/>
      <c r="HVZ115" s="14"/>
      <c r="HWA115" s="14"/>
      <c r="HWB115" s="14"/>
      <c r="HWC115" s="14"/>
      <c r="HWD115" s="14"/>
      <c r="HWE115" s="14"/>
      <c r="HWF115" s="14"/>
      <c r="HWG115" s="14"/>
      <c r="HWH115" s="14"/>
      <c r="HWI115" s="14"/>
      <c r="HWJ115" s="14"/>
      <c r="HWK115" s="14"/>
      <c r="HWL115" s="14"/>
      <c r="HWM115" s="14"/>
      <c r="HWN115" s="14"/>
      <c r="HWO115" s="14"/>
      <c r="HWP115" s="14"/>
      <c r="HWQ115" s="14"/>
      <c r="HWR115" s="14"/>
      <c r="HWS115" s="14"/>
      <c r="HWT115" s="14"/>
      <c r="HWU115" s="14"/>
      <c r="HWV115" s="14"/>
      <c r="HWW115" s="14"/>
      <c r="HWX115" s="14"/>
      <c r="HWY115" s="14"/>
      <c r="HWZ115" s="14"/>
      <c r="HXA115" s="14"/>
      <c r="HXB115" s="14"/>
      <c r="HXC115" s="14"/>
      <c r="HXD115" s="14"/>
      <c r="HXE115" s="14"/>
      <c r="HXF115" s="14"/>
      <c r="HXG115" s="14"/>
      <c r="HXH115" s="14"/>
      <c r="HXI115" s="14"/>
      <c r="HXJ115" s="14"/>
      <c r="HXK115" s="14"/>
      <c r="HXL115" s="14"/>
      <c r="HXM115" s="14"/>
      <c r="HXN115" s="14"/>
      <c r="HXO115" s="14"/>
      <c r="HXP115" s="14"/>
      <c r="HXQ115" s="14"/>
      <c r="HXR115" s="14"/>
      <c r="HXS115" s="14"/>
      <c r="HXT115" s="14"/>
      <c r="HXU115" s="14"/>
      <c r="HXV115" s="14"/>
      <c r="HXW115" s="14"/>
      <c r="HXX115" s="14"/>
      <c r="HXY115" s="14"/>
      <c r="HXZ115" s="14"/>
      <c r="HYA115" s="14"/>
      <c r="HYB115" s="14"/>
      <c r="HYC115" s="14"/>
      <c r="HYD115" s="14"/>
      <c r="HYE115" s="14"/>
      <c r="HYF115" s="14"/>
      <c r="HYG115" s="14"/>
      <c r="HYH115" s="14"/>
      <c r="HYI115" s="14"/>
      <c r="HYJ115" s="14"/>
      <c r="HYK115" s="14"/>
      <c r="HYL115" s="14"/>
      <c r="HYM115" s="14"/>
      <c r="HYN115" s="14"/>
      <c r="HYO115" s="14"/>
      <c r="HYP115" s="14"/>
      <c r="HYQ115" s="14"/>
      <c r="HYR115" s="14"/>
      <c r="HYS115" s="14"/>
      <c r="HYT115" s="14"/>
      <c r="HYU115" s="14"/>
      <c r="HYV115" s="14"/>
      <c r="HYW115" s="14"/>
      <c r="HYX115" s="14"/>
      <c r="HYY115" s="14"/>
      <c r="HYZ115" s="14"/>
      <c r="HZA115" s="14"/>
      <c r="HZB115" s="14"/>
      <c r="HZC115" s="14"/>
      <c r="HZD115" s="14"/>
      <c r="HZE115" s="14"/>
      <c r="HZF115" s="14"/>
      <c r="HZG115" s="14"/>
      <c r="HZH115" s="14"/>
      <c r="HZI115" s="14"/>
      <c r="HZJ115" s="14"/>
      <c r="HZK115" s="14"/>
      <c r="HZL115" s="14"/>
      <c r="HZM115" s="14"/>
      <c r="HZN115" s="14"/>
      <c r="HZO115" s="14"/>
      <c r="HZP115" s="14"/>
      <c r="HZQ115" s="14"/>
      <c r="HZR115" s="14"/>
      <c r="HZS115" s="14"/>
      <c r="HZT115" s="14"/>
      <c r="HZU115" s="14"/>
      <c r="HZV115" s="14"/>
      <c r="HZW115" s="14"/>
      <c r="HZX115" s="14"/>
      <c r="HZY115" s="14"/>
      <c r="HZZ115" s="14"/>
      <c r="IAA115" s="14"/>
      <c r="IAB115" s="14"/>
      <c r="IAC115" s="14"/>
      <c r="IAD115" s="14"/>
      <c r="IAE115" s="14"/>
      <c r="IAF115" s="14"/>
      <c r="IAG115" s="14"/>
      <c r="IAH115" s="14"/>
      <c r="IAI115" s="14"/>
      <c r="IAJ115" s="14"/>
      <c r="IAK115" s="14"/>
      <c r="IAL115" s="14"/>
      <c r="IAM115" s="14"/>
      <c r="IAN115" s="14"/>
      <c r="IAO115" s="14"/>
      <c r="IAP115" s="14"/>
      <c r="IAQ115" s="14"/>
      <c r="IAR115" s="14"/>
      <c r="IAS115" s="14"/>
      <c r="IAT115" s="14"/>
      <c r="IAU115" s="14"/>
      <c r="IAV115" s="14"/>
      <c r="IAW115" s="14"/>
      <c r="IAX115" s="14"/>
      <c r="IAY115" s="14"/>
      <c r="IAZ115" s="14"/>
      <c r="IBA115" s="14"/>
      <c r="IBB115" s="14"/>
      <c r="IBC115" s="14"/>
      <c r="IBD115" s="14"/>
      <c r="IBE115" s="14"/>
      <c r="IBF115" s="14"/>
      <c r="IBG115" s="14"/>
      <c r="IBH115" s="14"/>
      <c r="IBI115" s="14"/>
      <c r="IBJ115" s="14"/>
      <c r="IBK115" s="14"/>
      <c r="IBL115" s="14"/>
      <c r="IBM115" s="14"/>
      <c r="IBN115" s="14"/>
      <c r="IBO115" s="14"/>
      <c r="IBP115" s="14"/>
      <c r="IBQ115" s="14"/>
      <c r="IBR115" s="14"/>
      <c r="IBS115" s="14"/>
      <c r="IBT115" s="14"/>
      <c r="IBU115" s="14"/>
      <c r="IBV115" s="14"/>
      <c r="IBW115" s="14"/>
      <c r="IBX115" s="14"/>
      <c r="IBY115" s="14"/>
      <c r="IBZ115" s="14"/>
      <c r="ICA115" s="14"/>
      <c r="ICB115" s="14"/>
      <c r="ICC115" s="14"/>
      <c r="ICD115" s="14"/>
      <c r="ICE115" s="14"/>
      <c r="ICF115" s="14"/>
      <c r="ICG115" s="14"/>
      <c r="ICH115" s="14"/>
      <c r="ICI115" s="14"/>
      <c r="ICJ115" s="14"/>
      <c r="ICK115" s="14"/>
      <c r="ICL115" s="14"/>
      <c r="ICM115" s="14"/>
      <c r="ICN115" s="14"/>
      <c r="ICO115" s="14"/>
      <c r="ICP115" s="14"/>
      <c r="ICQ115" s="14"/>
      <c r="ICR115" s="14"/>
      <c r="ICS115" s="14"/>
      <c r="ICT115" s="14"/>
      <c r="ICU115" s="14"/>
      <c r="ICV115" s="14"/>
      <c r="ICW115" s="14"/>
      <c r="ICX115" s="14"/>
      <c r="ICY115" s="14"/>
      <c r="ICZ115" s="14"/>
      <c r="IDA115" s="14"/>
      <c r="IDB115" s="14"/>
      <c r="IDC115" s="14"/>
      <c r="IDD115" s="14"/>
      <c r="IDE115" s="14"/>
      <c r="IDF115" s="14"/>
      <c r="IDG115" s="14"/>
      <c r="IDH115" s="14"/>
      <c r="IDI115" s="14"/>
      <c r="IDJ115" s="14"/>
      <c r="IDK115" s="14"/>
      <c r="IDL115" s="14"/>
      <c r="IDM115" s="14"/>
      <c r="IDN115" s="14"/>
      <c r="IDO115" s="14"/>
      <c r="IDP115" s="14"/>
      <c r="IDQ115" s="14"/>
      <c r="IDR115" s="14"/>
      <c r="IDS115" s="14"/>
      <c r="IDT115" s="14"/>
      <c r="IDU115" s="14"/>
      <c r="IDV115" s="14"/>
      <c r="IDW115" s="14"/>
      <c r="IDX115" s="14"/>
      <c r="IDY115" s="14"/>
      <c r="IDZ115" s="14"/>
      <c r="IEA115" s="14"/>
      <c r="IEB115" s="14"/>
      <c r="IEC115" s="14"/>
      <c r="IED115" s="14"/>
      <c r="IEE115" s="14"/>
      <c r="IEF115" s="14"/>
      <c r="IEG115" s="14"/>
      <c r="IEH115" s="14"/>
      <c r="IEI115" s="14"/>
      <c r="IEJ115" s="14"/>
      <c r="IEK115" s="14"/>
      <c r="IEL115" s="14"/>
      <c r="IEM115" s="14"/>
      <c r="IEN115" s="14"/>
      <c r="IEO115" s="14"/>
      <c r="IEP115" s="14"/>
      <c r="IEQ115" s="14"/>
      <c r="IER115" s="14"/>
      <c r="IES115" s="14"/>
      <c r="IET115" s="14"/>
      <c r="IEU115" s="14"/>
      <c r="IEV115" s="14"/>
      <c r="IEW115" s="14"/>
      <c r="IEX115" s="14"/>
      <c r="IEY115" s="14"/>
      <c r="IEZ115" s="14"/>
      <c r="IFA115" s="14"/>
      <c r="IFB115" s="14"/>
      <c r="IFC115" s="14"/>
      <c r="IFD115" s="14"/>
      <c r="IFE115" s="14"/>
      <c r="IFF115" s="14"/>
      <c r="IFG115" s="14"/>
      <c r="IFH115" s="14"/>
      <c r="IFI115" s="14"/>
      <c r="IFJ115" s="14"/>
      <c r="IFK115" s="14"/>
      <c r="IFL115" s="14"/>
      <c r="IFM115" s="14"/>
      <c r="IFN115" s="14"/>
      <c r="IFO115" s="14"/>
      <c r="IFP115" s="14"/>
      <c r="IFQ115" s="14"/>
      <c r="IFR115" s="14"/>
      <c r="IFS115" s="14"/>
      <c r="IFT115" s="14"/>
      <c r="IFU115" s="14"/>
      <c r="IFV115" s="14"/>
      <c r="IFW115" s="14"/>
      <c r="IFX115" s="14"/>
      <c r="IFY115" s="14"/>
      <c r="IFZ115" s="14"/>
      <c r="IGA115" s="14"/>
      <c r="IGB115" s="14"/>
      <c r="IGC115" s="14"/>
      <c r="IGD115" s="14"/>
      <c r="IGE115" s="14"/>
      <c r="IGF115" s="14"/>
      <c r="IGG115" s="14"/>
      <c r="IGH115" s="14"/>
      <c r="IGI115" s="14"/>
      <c r="IGJ115" s="14"/>
      <c r="IGK115" s="14"/>
      <c r="IGL115" s="14"/>
      <c r="IGM115" s="14"/>
      <c r="IGN115" s="14"/>
      <c r="IGO115" s="14"/>
      <c r="IGP115" s="14"/>
      <c r="IGQ115" s="14"/>
      <c r="IGR115" s="14"/>
      <c r="IGS115" s="14"/>
      <c r="IGT115" s="14"/>
      <c r="IGU115" s="14"/>
      <c r="IGV115" s="14"/>
      <c r="IGW115" s="14"/>
      <c r="IGX115" s="14"/>
      <c r="IGY115" s="14"/>
      <c r="IGZ115" s="14"/>
      <c r="IHA115" s="14"/>
      <c r="IHB115" s="14"/>
      <c r="IHC115" s="14"/>
      <c r="IHD115" s="14"/>
      <c r="IHE115" s="14"/>
      <c r="IHF115" s="14"/>
      <c r="IHG115" s="14"/>
      <c r="IHH115" s="14"/>
      <c r="IHI115" s="14"/>
      <c r="IHJ115" s="14"/>
      <c r="IHK115" s="14"/>
      <c r="IHL115" s="14"/>
      <c r="IHM115" s="14"/>
      <c r="IHN115" s="14"/>
      <c r="IHO115" s="14"/>
      <c r="IHP115" s="14"/>
      <c r="IHQ115" s="14"/>
      <c r="IHR115" s="14"/>
      <c r="IHS115" s="14"/>
      <c r="IHT115" s="14"/>
      <c r="IHU115" s="14"/>
      <c r="IHV115" s="14"/>
      <c r="IHW115" s="14"/>
      <c r="IHX115" s="14"/>
      <c r="IHY115" s="14"/>
      <c r="IHZ115" s="14"/>
      <c r="IIA115" s="14"/>
      <c r="IIB115" s="14"/>
      <c r="IIC115" s="14"/>
      <c r="IID115" s="14"/>
      <c r="IIE115" s="14"/>
      <c r="IIF115" s="14"/>
      <c r="IIG115" s="14"/>
      <c r="IIH115" s="14"/>
      <c r="III115" s="14"/>
      <c r="IIJ115" s="14"/>
      <c r="IIK115" s="14"/>
      <c r="IIL115" s="14"/>
      <c r="IIM115" s="14"/>
      <c r="IIN115" s="14"/>
      <c r="IIO115" s="14"/>
      <c r="IIP115" s="14"/>
      <c r="IIQ115" s="14"/>
      <c r="IIR115" s="14"/>
      <c r="IIS115" s="14"/>
      <c r="IIT115" s="14"/>
      <c r="IIU115" s="14"/>
      <c r="IIV115" s="14"/>
      <c r="IIW115" s="14"/>
      <c r="IIX115" s="14"/>
      <c r="IIY115" s="14"/>
      <c r="IIZ115" s="14"/>
      <c r="IJA115" s="14"/>
      <c r="IJB115" s="14"/>
      <c r="IJC115" s="14"/>
      <c r="IJD115" s="14"/>
      <c r="IJE115" s="14"/>
      <c r="IJF115" s="14"/>
      <c r="IJG115" s="14"/>
      <c r="IJH115" s="14"/>
      <c r="IJI115" s="14"/>
      <c r="IJJ115" s="14"/>
      <c r="IJK115" s="14"/>
      <c r="IJL115" s="14"/>
      <c r="IJM115" s="14"/>
      <c r="IJN115" s="14"/>
      <c r="IJO115" s="14"/>
      <c r="IJP115" s="14"/>
      <c r="IJQ115" s="14"/>
      <c r="IJR115" s="14"/>
      <c r="IJS115" s="14"/>
      <c r="IJT115" s="14"/>
      <c r="IJU115" s="14"/>
      <c r="IJV115" s="14"/>
      <c r="IJW115" s="14"/>
      <c r="IJX115" s="14"/>
      <c r="IJY115" s="14"/>
      <c r="IJZ115" s="14"/>
      <c r="IKA115" s="14"/>
      <c r="IKB115" s="14"/>
      <c r="IKC115" s="14"/>
      <c r="IKD115" s="14"/>
      <c r="IKE115" s="14"/>
      <c r="IKF115" s="14"/>
      <c r="IKG115" s="14"/>
      <c r="IKH115" s="14"/>
      <c r="IKI115" s="14"/>
      <c r="IKJ115" s="14"/>
      <c r="IKK115" s="14"/>
      <c r="IKL115" s="14"/>
      <c r="IKM115" s="14"/>
      <c r="IKN115" s="14"/>
      <c r="IKO115" s="14"/>
      <c r="IKP115" s="14"/>
      <c r="IKQ115" s="14"/>
      <c r="IKR115" s="14"/>
      <c r="IKS115" s="14"/>
      <c r="IKT115" s="14"/>
      <c r="IKU115" s="14"/>
      <c r="IKV115" s="14"/>
      <c r="IKW115" s="14"/>
      <c r="IKX115" s="14"/>
      <c r="IKY115" s="14"/>
      <c r="IKZ115" s="14"/>
      <c r="ILA115" s="14"/>
      <c r="ILB115" s="14"/>
      <c r="ILC115" s="14"/>
      <c r="ILD115" s="14"/>
      <c r="ILE115" s="14"/>
      <c r="ILF115" s="14"/>
      <c r="ILG115" s="14"/>
      <c r="ILH115" s="14"/>
      <c r="ILI115" s="14"/>
      <c r="ILJ115" s="14"/>
      <c r="ILK115" s="14"/>
      <c r="ILL115" s="14"/>
      <c r="ILM115" s="14"/>
      <c r="ILN115" s="14"/>
      <c r="ILO115" s="14"/>
      <c r="ILP115" s="14"/>
      <c r="ILQ115" s="14"/>
      <c r="ILR115" s="14"/>
      <c r="ILS115" s="14"/>
      <c r="ILT115" s="14"/>
      <c r="ILU115" s="14"/>
      <c r="ILV115" s="14"/>
      <c r="ILW115" s="14"/>
      <c r="ILX115" s="14"/>
      <c r="ILY115" s="14"/>
      <c r="ILZ115" s="14"/>
      <c r="IMA115" s="14"/>
      <c r="IMB115" s="14"/>
      <c r="IMC115" s="14"/>
      <c r="IMD115" s="14"/>
      <c r="IME115" s="14"/>
      <c r="IMF115" s="14"/>
      <c r="IMG115" s="14"/>
      <c r="IMH115" s="14"/>
      <c r="IMI115" s="14"/>
      <c r="IMJ115" s="14"/>
      <c r="IMK115" s="14"/>
      <c r="IML115" s="14"/>
      <c r="IMM115" s="14"/>
      <c r="IMN115" s="14"/>
      <c r="IMO115" s="14"/>
      <c r="IMP115" s="14"/>
      <c r="IMQ115" s="14"/>
      <c r="IMR115" s="14"/>
      <c r="IMS115" s="14"/>
      <c r="IMT115" s="14"/>
      <c r="IMU115" s="14"/>
      <c r="IMV115" s="14"/>
      <c r="IMW115" s="14"/>
      <c r="IMX115" s="14"/>
      <c r="IMY115" s="14"/>
      <c r="IMZ115" s="14"/>
      <c r="INA115" s="14"/>
      <c r="INB115" s="14"/>
      <c r="INC115" s="14"/>
      <c r="IND115" s="14"/>
      <c r="INE115" s="14"/>
      <c r="INF115" s="14"/>
      <c r="ING115" s="14"/>
      <c r="INH115" s="14"/>
      <c r="INI115" s="14"/>
      <c r="INJ115" s="14"/>
      <c r="INK115" s="14"/>
      <c r="INL115" s="14"/>
      <c r="INM115" s="14"/>
      <c r="INN115" s="14"/>
      <c r="INO115" s="14"/>
      <c r="INP115" s="14"/>
      <c r="INQ115" s="14"/>
      <c r="INR115" s="14"/>
      <c r="INS115" s="14"/>
      <c r="INT115" s="14"/>
      <c r="INU115" s="14"/>
      <c r="INV115" s="14"/>
      <c r="INW115" s="14"/>
      <c r="INX115" s="14"/>
      <c r="INY115" s="14"/>
      <c r="INZ115" s="14"/>
      <c r="IOA115" s="14"/>
      <c r="IOB115" s="14"/>
      <c r="IOC115" s="14"/>
      <c r="IOD115" s="14"/>
      <c r="IOE115" s="14"/>
      <c r="IOF115" s="14"/>
      <c r="IOG115" s="14"/>
      <c r="IOH115" s="14"/>
      <c r="IOI115" s="14"/>
      <c r="IOJ115" s="14"/>
      <c r="IOK115" s="14"/>
      <c r="IOL115" s="14"/>
      <c r="IOM115" s="14"/>
      <c r="ION115" s="14"/>
      <c r="IOO115" s="14"/>
      <c r="IOP115" s="14"/>
      <c r="IOQ115" s="14"/>
      <c r="IOR115" s="14"/>
      <c r="IOS115" s="14"/>
      <c r="IOT115" s="14"/>
      <c r="IOU115" s="14"/>
      <c r="IOV115" s="14"/>
      <c r="IOW115" s="14"/>
      <c r="IOX115" s="14"/>
      <c r="IOY115" s="14"/>
      <c r="IOZ115" s="14"/>
      <c r="IPA115" s="14"/>
      <c r="IPB115" s="14"/>
      <c r="IPC115" s="14"/>
      <c r="IPD115" s="14"/>
      <c r="IPE115" s="14"/>
      <c r="IPF115" s="14"/>
      <c r="IPG115" s="14"/>
      <c r="IPH115" s="14"/>
      <c r="IPI115" s="14"/>
      <c r="IPJ115" s="14"/>
      <c r="IPK115" s="14"/>
      <c r="IPL115" s="14"/>
      <c r="IPM115" s="14"/>
      <c r="IPN115" s="14"/>
      <c r="IPO115" s="14"/>
      <c r="IPP115" s="14"/>
      <c r="IPQ115" s="14"/>
      <c r="IPR115" s="14"/>
      <c r="IPS115" s="14"/>
      <c r="IPT115" s="14"/>
      <c r="IPU115" s="14"/>
      <c r="IPV115" s="14"/>
      <c r="IPW115" s="14"/>
      <c r="IPX115" s="14"/>
      <c r="IPY115" s="14"/>
      <c r="IPZ115" s="14"/>
      <c r="IQA115" s="14"/>
      <c r="IQB115" s="14"/>
      <c r="IQC115" s="14"/>
      <c r="IQD115" s="14"/>
      <c r="IQE115" s="14"/>
      <c r="IQF115" s="14"/>
      <c r="IQG115" s="14"/>
      <c r="IQH115" s="14"/>
      <c r="IQI115" s="14"/>
      <c r="IQJ115" s="14"/>
      <c r="IQK115" s="14"/>
      <c r="IQL115" s="14"/>
      <c r="IQM115" s="14"/>
      <c r="IQN115" s="14"/>
      <c r="IQO115" s="14"/>
      <c r="IQP115" s="14"/>
      <c r="IQQ115" s="14"/>
      <c r="IQR115" s="14"/>
      <c r="IQS115" s="14"/>
      <c r="IQT115" s="14"/>
      <c r="IQU115" s="14"/>
      <c r="IQV115" s="14"/>
      <c r="IQW115" s="14"/>
      <c r="IQX115" s="14"/>
      <c r="IQY115" s="14"/>
      <c r="IQZ115" s="14"/>
      <c r="IRA115" s="14"/>
      <c r="IRB115" s="14"/>
      <c r="IRC115" s="14"/>
      <c r="IRD115" s="14"/>
      <c r="IRE115" s="14"/>
      <c r="IRF115" s="14"/>
      <c r="IRG115" s="14"/>
      <c r="IRH115" s="14"/>
      <c r="IRI115" s="14"/>
      <c r="IRJ115" s="14"/>
      <c r="IRK115" s="14"/>
      <c r="IRL115" s="14"/>
      <c r="IRM115" s="14"/>
      <c r="IRN115" s="14"/>
      <c r="IRO115" s="14"/>
      <c r="IRP115" s="14"/>
      <c r="IRQ115" s="14"/>
      <c r="IRR115" s="14"/>
      <c r="IRS115" s="14"/>
      <c r="IRT115" s="14"/>
      <c r="IRU115" s="14"/>
      <c r="IRV115" s="14"/>
      <c r="IRW115" s="14"/>
      <c r="IRX115" s="14"/>
      <c r="IRY115" s="14"/>
      <c r="IRZ115" s="14"/>
      <c r="ISA115" s="14"/>
      <c r="ISB115" s="14"/>
      <c r="ISC115" s="14"/>
      <c r="ISD115" s="14"/>
      <c r="ISE115" s="14"/>
      <c r="ISF115" s="14"/>
      <c r="ISG115" s="14"/>
      <c r="ISH115" s="14"/>
      <c r="ISI115" s="14"/>
      <c r="ISJ115" s="14"/>
      <c r="ISK115" s="14"/>
      <c r="ISL115" s="14"/>
      <c r="ISM115" s="14"/>
      <c r="ISN115" s="14"/>
      <c r="ISO115" s="14"/>
      <c r="ISP115" s="14"/>
      <c r="ISQ115" s="14"/>
      <c r="ISR115" s="14"/>
      <c r="ISS115" s="14"/>
      <c r="IST115" s="14"/>
      <c r="ISU115" s="14"/>
      <c r="ISV115" s="14"/>
      <c r="ISW115" s="14"/>
      <c r="ISX115" s="14"/>
      <c r="ISY115" s="14"/>
      <c r="ISZ115" s="14"/>
      <c r="ITA115" s="14"/>
      <c r="ITB115" s="14"/>
      <c r="ITC115" s="14"/>
      <c r="ITD115" s="14"/>
      <c r="ITE115" s="14"/>
      <c r="ITF115" s="14"/>
      <c r="ITG115" s="14"/>
      <c r="ITH115" s="14"/>
      <c r="ITI115" s="14"/>
      <c r="ITJ115" s="14"/>
      <c r="ITK115" s="14"/>
      <c r="ITL115" s="14"/>
      <c r="ITM115" s="14"/>
      <c r="ITN115" s="14"/>
      <c r="ITO115" s="14"/>
      <c r="ITP115" s="14"/>
      <c r="ITQ115" s="14"/>
      <c r="ITR115" s="14"/>
      <c r="ITS115" s="14"/>
      <c r="ITT115" s="14"/>
      <c r="ITU115" s="14"/>
      <c r="ITV115" s="14"/>
      <c r="ITW115" s="14"/>
      <c r="ITX115" s="14"/>
      <c r="ITY115" s="14"/>
      <c r="ITZ115" s="14"/>
      <c r="IUA115" s="14"/>
      <c r="IUB115" s="14"/>
      <c r="IUC115" s="14"/>
      <c r="IUD115" s="14"/>
      <c r="IUE115" s="14"/>
      <c r="IUF115" s="14"/>
      <c r="IUG115" s="14"/>
      <c r="IUH115" s="14"/>
      <c r="IUI115" s="14"/>
      <c r="IUJ115" s="14"/>
      <c r="IUK115" s="14"/>
      <c r="IUL115" s="14"/>
      <c r="IUM115" s="14"/>
      <c r="IUN115" s="14"/>
      <c r="IUO115" s="14"/>
      <c r="IUP115" s="14"/>
      <c r="IUQ115" s="14"/>
      <c r="IUR115" s="14"/>
      <c r="IUS115" s="14"/>
      <c r="IUT115" s="14"/>
      <c r="IUU115" s="14"/>
      <c r="IUV115" s="14"/>
      <c r="IUW115" s="14"/>
      <c r="IUX115" s="14"/>
      <c r="IUY115" s="14"/>
      <c r="IUZ115" s="14"/>
      <c r="IVA115" s="14"/>
      <c r="IVB115" s="14"/>
      <c r="IVC115" s="14"/>
      <c r="IVD115" s="14"/>
      <c r="IVE115" s="14"/>
      <c r="IVF115" s="14"/>
      <c r="IVG115" s="14"/>
      <c r="IVH115" s="14"/>
      <c r="IVI115" s="14"/>
      <c r="IVJ115" s="14"/>
      <c r="IVK115" s="14"/>
      <c r="IVL115" s="14"/>
      <c r="IVM115" s="14"/>
      <c r="IVN115" s="14"/>
      <c r="IVO115" s="14"/>
      <c r="IVP115" s="14"/>
      <c r="IVQ115" s="14"/>
      <c r="IVR115" s="14"/>
      <c r="IVS115" s="14"/>
      <c r="IVT115" s="14"/>
      <c r="IVU115" s="14"/>
      <c r="IVV115" s="14"/>
      <c r="IVW115" s="14"/>
      <c r="IVX115" s="14"/>
      <c r="IVY115" s="14"/>
      <c r="IVZ115" s="14"/>
      <c r="IWA115" s="14"/>
      <c r="IWB115" s="14"/>
      <c r="IWC115" s="14"/>
      <c r="IWD115" s="14"/>
      <c r="IWE115" s="14"/>
      <c r="IWF115" s="14"/>
      <c r="IWG115" s="14"/>
      <c r="IWH115" s="14"/>
      <c r="IWI115" s="14"/>
      <c r="IWJ115" s="14"/>
      <c r="IWK115" s="14"/>
      <c r="IWL115" s="14"/>
      <c r="IWM115" s="14"/>
      <c r="IWN115" s="14"/>
      <c r="IWO115" s="14"/>
      <c r="IWP115" s="14"/>
      <c r="IWQ115" s="14"/>
      <c r="IWR115" s="14"/>
      <c r="IWS115" s="14"/>
      <c r="IWT115" s="14"/>
      <c r="IWU115" s="14"/>
      <c r="IWV115" s="14"/>
      <c r="IWW115" s="14"/>
      <c r="IWX115" s="14"/>
      <c r="IWY115" s="14"/>
      <c r="IWZ115" s="14"/>
      <c r="IXA115" s="14"/>
      <c r="IXB115" s="14"/>
      <c r="IXC115" s="14"/>
      <c r="IXD115" s="14"/>
      <c r="IXE115" s="14"/>
      <c r="IXF115" s="14"/>
      <c r="IXG115" s="14"/>
      <c r="IXH115" s="14"/>
      <c r="IXI115" s="14"/>
      <c r="IXJ115" s="14"/>
      <c r="IXK115" s="14"/>
      <c r="IXL115" s="14"/>
      <c r="IXM115" s="14"/>
      <c r="IXN115" s="14"/>
      <c r="IXO115" s="14"/>
      <c r="IXP115" s="14"/>
      <c r="IXQ115" s="14"/>
      <c r="IXR115" s="14"/>
      <c r="IXS115" s="14"/>
      <c r="IXT115" s="14"/>
      <c r="IXU115" s="14"/>
      <c r="IXV115" s="14"/>
      <c r="IXW115" s="14"/>
      <c r="IXX115" s="14"/>
      <c r="IXY115" s="14"/>
      <c r="IXZ115" s="14"/>
      <c r="IYA115" s="14"/>
      <c r="IYB115" s="14"/>
      <c r="IYC115" s="14"/>
      <c r="IYD115" s="14"/>
      <c r="IYE115" s="14"/>
      <c r="IYF115" s="14"/>
      <c r="IYG115" s="14"/>
      <c r="IYH115" s="14"/>
      <c r="IYI115" s="14"/>
      <c r="IYJ115" s="14"/>
      <c r="IYK115" s="14"/>
      <c r="IYL115" s="14"/>
      <c r="IYM115" s="14"/>
      <c r="IYN115" s="14"/>
      <c r="IYO115" s="14"/>
      <c r="IYP115" s="14"/>
      <c r="IYQ115" s="14"/>
      <c r="IYR115" s="14"/>
      <c r="IYS115" s="14"/>
      <c r="IYT115" s="14"/>
      <c r="IYU115" s="14"/>
      <c r="IYV115" s="14"/>
      <c r="IYW115" s="14"/>
      <c r="IYX115" s="14"/>
      <c r="IYY115" s="14"/>
      <c r="IYZ115" s="14"/>
      <c r="IZA115" s="14"/>
      <c r="IZB115" s="14"/>
      <c r="IZC115" s="14"/>
      <c r="IZD115" s="14"/>
      <c r="IZE115" s="14"/>
      <c r="IZF115" s="14"/>
      <c r="IZG115" s="14"/>
      <c r="IZH115" s="14"/>
      <c r="IZI115" s="14"/>
      <c r="IZJ115" s="14"/>
      <c r="IZK115" s="14"/>
      <c r="IZL115" s="14"/>
      <c r="IZM115" s="14"/>
      <c r="IZN115" s="14"/>
      <c r="IZO115" s="14"/>
      <c r="IZP115" s="14"/>
      <c r="IZQ115" s="14"/>
      <c r="IZR115" s="14"/>
      <c r="IZS115" s="14"/>
      <c r="IZT115" s="14"/>
      <c r="IZU115" s="14"/>
      <c r="IZV115" s="14"/>
      <c r="IZW115" s="14"/>
      <c r="IZX115" s="14"/>
      <c r="IZY115" s="14"/>
      <c r="IZZ115" s="14"/>
      <c r="JAA115" s="14"/>
      <c r="JAB115" s="14"/>
      <c r="JAC115" s="14"/>
      <c r="JAD115" s="14"/>
      <c r="JAE115" s="14"/>
      <c r="JAF115" s="14"/>
      <c r="JAG115" s="14"/>
      <c r="JAH115" s="14"/>
      <c r="JAI115" s="14"/>
      <c r="JAJ115" s="14"/>
      <c r="JAK115" s="14"/>
      <c r="JAL115" s="14"/>
      <c r="JAM115" s="14"/>
      <c r="JAN115" s="14"/>
      <c r="JAO115" s="14"/>
      <c r="JAP115" s="14"/>
      <c r="JAQ115" s="14"/>
      <c r="JAR115" s="14"/>
      <c r="JAS115" s="14"/>
      <c r="JAT115" s="14"/>
      <c r="JAU115" s="14"/>
      <c r="JAV115" s="14"/>
      <c r="JAW115" s="14"/>
      <c r="JAX115" s="14"/>
      <c r="JAY115" s="14"/>
      <c r="JAZ115" s="14"/>
      <c r="JBA115" s="14"/>
      <c r="JBB115" s="14"/>
      <c r="JBC115" s="14"/>
      <c r="JBD115" s="14"/>
      <c r="JBE115" s="14"/>
      <c r="JBF115" s="14"/>
      <c r="JBG115" s="14"/>
      <c r="JBH115" s="14"/>
      <c r="JBI115" s="14"/>
      <c r="JBJ115" s="14"/>
      <c r="JBK115" s="14"/>
      <c r="JBL115" s="14"/>
      <c r="JBM115" s="14"/>
      <c r="JBN115" s="14"/>
      <c r="JBO115" s="14"/>
      <c r="JBP115" s="14"/>
      <c r="JBQ115" s="14"/>
      <c r="JBR115" s="14"/>
      <c r="JBS115" s="14"/>
      <c r="JBT115" s="14"/>
      <c r="JBU115" s="14"/>
      <c r="JBV115" s="14"/>
      <c r="JBW115" s="14"/>
      <c r="JBX115" s="14"/>
      <c r="JBY115" s="14"/>
      <c r="JBZ115" s="14"/>
      <c r="JCA115" s="14"/>
      <c r="JCB115" s="14"/>
      <c r="JCC115" s="14"/>
      <c r="JCD115" s="14"/>
      <c r="JCE115" s="14"/>
      <c r="JCF115" s="14"/>
      <c r="JCG115" s="14"/>
      <c r="JCH115" s="14"/>
      <c r="JCI115" s="14"/>
      <c r="JCJ115" s="14"/>
      <c r="JCK115" s="14"/>
      <c r="JCL115" s="14"/>
      <c r="JCM115" s="14"/>
      <c r="JCN115" s="14"/>
      <c r="JCO115" s="14"/>
      <c r="JCP115" s="14"/>
      <c r="JCQ115" s="14"/>
      <c r="JCR115" s="14"/>
      <c r="JCS115" s="14"/>
      <c r="JCT115" s="14"/>
      <c r="JCU115" s="14"/>
      <c r="JCV115" s="14"/>
      <c r="JCW115" s="14"/>
      <c r="JCX115" s="14"/>
      <c r="JCY115" s="14"/>
      <c r="JCZ115" s="14"/>
      <c r="JDA115" s="14"/>
      <c r="JDB115" s="14"/>
      <c r="JDC115" s="14"/>
      <c r="JDD115" s="14"/>
      <c r="JDE115" s="14"/>
      <c r="JDF115" s="14"/>
      <c r="JDG115" s="14"/>
      <c r="JDH115" s="14"/>
      <c r="JDI115" s="14"/>
      <c r="JDJ115" s="14"/>
      <c r="JDK115" s="14"/>
      <c r="JDL115" s="14"/>
      <c r="JDM115" s="14"/>
      <c r="JDN115" s="14"/>
      <c r="JDO115" s="14"/>
      <c r="JDP115" s="14"/>
      <c r="JDQ115" s="14"/>
      <c r="JDR115" s="14"/>
      <c r="JDS115" s="14"/>
      <c r="JDT115" s="14"/>
      <c r="JDU115" s="14"/>
      <c r="JDV115" s="14"/>
      <c r="JDW115" s="14"/>
      <c r="JDX115" s="14"/>
      <c r="JDY115" s="14"/>
      <c r="JDZ115" s="14"/>
      <c r="JEA115" s="14"/>
      <c r="JEB115" s="14"/>
      <c r="JEC115" s="14"/>
      <c r="JED115" s="14"/>
      <c r="JEE115" s="14"/>
      <c r="JEF115" s="14"/>
      <c r="JEG115" s="14"/>
      <c r="JEH115" s="14"/>
      <c r="JEI115" s="14"/>
      <c r="JEJ115" s="14"/>
      <c r="JEK115" s="14"/>
      <c r="JEL115" s="14"/>
      <c r="JEM115" s="14"/>
      <c r="JEN115" s="14"/>
      <c r="JEO115" s="14"/>
      <c r="JEP115" s="14"/>
      <c r="JEQ115" s="14"/>
      <c r="JER115" s="14"/>
      <c r="JES115" s="14"/>
      <c r="JET115" s="14"/>
      <c r="JEU115" s="14"/>
      <c r="JEV115" s="14"/>
      <c r="JEW115" s="14"/>
      <c r="JEX115" s="14"/>
      <c r="JEY115" s="14"/>
      <c r="JEZ115" s="14"/>
      <c r="JFA115" s="14"/>
      <c r="JFB115" s="14"/>
      <c r="JFC115" s="14"/>
      <c r="JFD115" s="14"/>
      <c r="JFE115" s="14"/>
      <c r="JFF115" s="14"/>
      <c r="JFG115" s="14"/>
      <c r="JFH115" s="14"/>
      <c r="JFI115" s="14"/>
      <c r="JFJ115" s="14"/>
      <c r="JFK115" s="14"/>
      <c r="JFL115" s="14"/>
      <c r="JFM115" s="14"/>
      <c r="JFN115" s="14"/>
      <c r="JFO115" s="14"/>
      <c r="JFP115" s="14"/>
      <c r="JFQ115" s="14"/>
      <c r="JFR115" s="14"/>
      <c r="JFS115" s="14"/>
      <c r="JFT115" s="14"/>
      <c r="JFU115" s="14"/>
      <c r="JFV115" s="14"/>
      <c r="JFW115" s="14"/>
      <c r="JFX115" s="14"/>
      <c r="JFY115" s="14"/>
      <c r="JFZ115" s="14"/>
      <c r="JGA115" s="14"/>
      <c r="JGB115" s="14"/>
      <c r="JGC115" s="14"/>
      <c r="JGD115" s="14"/>
      <c r="JGE115" s="14"/>
      <c r="JGF115" s="14"/>
      <c r="JGG115" s="14"/>
      <c r="JGH115" s="14"/>
      <c r="JGI115" s="14"/>
      <c r="JGJ115" s="14"/>
      <c r="JGK115" s="14"/>
      <c r="JGL115" s="14"/>
      <c r="JGM115" s="14"/>
      <c r="JGN115" s="14"/>
      <c r="JGO115" s="14"/>
      <c r="JGP115" s="14"/>
      <c r="JGQ115" s="14"/>
      <c r="JGR115" s="14"/>
      <c r="JGS115" s="14"/>
      <c r="JGT115" s="14"/>
      <c r="JGU115" s="14"/>
      <c r="JGV115" s="14"/>
      <c r="JGW115" s="14"/>
      <c r="JGX115" s="14"/>
      <c r="JGY115" s="14"/>
      <c r="JGZ115" s="14"/>
      <c r="JHA115" s="14"/>
      <c r="JHB115" s="14"/>
      <c r="JHC115" s="14"/>
      <c r="JHD115" s="14"/>
      <c r="JHE115" s="14"/>
      <c r="JHF115" s="14"/>
      <c r="JHG115" s="14"/>
      <c r="JHH115" s="14"/>
      <c r="JHI115" s="14"/>
      <c r="JHJ115" s="14"/>
      <c r="JHK115" s="14"/>
      <c r="JHL115" s="14"/>
      <c r="JHM115" s="14"/>
      <c r="JHN115" s="14"/>
      <c r="JHO115" s="14"/>
      <c r="JHP115" s="14"/>
      <c r="JHQ115" s="14"/>
      <c r="JHR115" s="14"/>
      <c r="JHS115" s="14"/>
      <c r="JHT115" s="14"/>
      <c r="JHU115" s="14"/>
      <c r="JHV115" s="14"/>
      <c r="JHW115" s="14"/>
      <c r="JHX115" s="14"/>
      <c r="JHY115" s="14"/>
      <c r="JHZ115" s="14"/>
      <c r="JIA115" s="14"/>
      <c r="JIB115" s="14"/>
      <c r="JIC115" s="14"/>
      <c r="JID115" s="14"/>
      <c r="JIE115" s="14"/>
      <c r="JIF115" s="14"/>
      <c r="JIG115" s="14"/>
      <c r="JIH115" s="14"/>
      <c r="JII115" s="14"/>
      <c r="JIJ115" s="14"/>
      <c r="JIK115" s="14"/>
      <c r="JIL115" s="14"/>
      <c r="JIM115" s="14"/>
      <c r="JIN115" s="14"/>
      <c r="JIO115" s="14"/>
      <c r="JIP115" s="14"/>
      <c r="JIQ115" s="14"/>
      <c r="JIR115" s="14"/>
      <c r="JIS115" s="14"/>
      <c r="JIT115" s="14"/>
      <c r="JIU115" s="14"/>
      <c r="JIV115" s="14"/>
      <c r="JIW115" s="14"/>
      <c r="JIX115" s="14"/>
      <c r="JIY115" s="14"/>
      <c r="JIZ115" s="14"/>
      <c r="JJA115" s="14"/>
      <c r="JJB115" s="14"/>
      <c r="JJC115" s="14"/>
      <c r="JJD115" s="14"/>
      <c r="JJE115" s="14"/>
      <c r="JJF115" s="14"/>
      <c r="JJG115" s="14"/>
      <c r="JJH115" s="14"/>
      <c r="JJI115" s="14"/>
      <c r="JJJ115" s="14"/>
      <c r="JJK115" s="14"/>
      <c r="JJL115" s="14"/>
      <c r="JJM115" s="14"/>
      <c r="JJN115" s="14"/>
      <c r="JJO115" s="14"/>
      <c r="JJP115" s="14"/>
      <c r="JJQ115" s="14"/>
      <c r="JJR115" s="14"/>
      <c r="JJS115" s="14"/>
      <c r="JJT115" s="14"/>
      <c r="JJU115" s="14"/>
      <c r="JJV115" s="14"/>
      <c r="JJW115" s="14"/>
      <c r="JJX115" s="14"/>
      <c r="JJY115" s="14"/>
      <c r="JJZ115" s="14"/>
      <c r="JKA115" s="14"/>
      <c r="JKB115" s="14"/>
      <c r="JKC115" s="14"/>
      <c r="JKD115" s="14"/>
      <c r="JKE115" s="14"/>
      <c r="JKF115" s="14"/>
      <c r="JKG115" s="14"/>
      <c r="JKH115" s="14"/>
      <c r="JKI115" s="14"/>
      <c r="JKJ115" s="14"/>
      <c r="JKK115" s="14"/>
      <c r="JKL115" s="14"/>
      <c r="JKM115" s="14"/>
      <c r="JKN115" s="14"/>
      <c r="JKO115" s="14"/>
      <c r="JKP115" s="14"/>
      <c r="JKQ115" s="14"/>
      <c r="JKR115" s="14"/>
      <c r="JKS115" s="14"/>
      <c r="JKT115" s="14"/>
      <c r="JKU115" s="14"/>
      <c r="JKV115" s="14"/>
      <c r="JKW115" s="14"/>
      <c r="JKX115" s="14"/>
      <c r="JKY115" s="14"/>
      <c r="JKZ115" s="14"/>
      <c r="JLA115" s="14"/>
      <c r="JLB115" s="14"/>
      <c r="JLC115" s="14"/>
      <c r="JLD115" s="14"/>
      <c r="JLE115" s="14"/>
      <c r="JLF115" s="14"/>
      <c r="JLG115" s="14"/>
      <c r="JLH115" s="14"/>
      <c r="JLI115" s="14"/>
      <c r="JLJ115" s="14"/>
      <c r="JLK115" s="14"/>
      <c r="JLL115" s="14"/>
      <c r="JLM115" s="14"/>
      <c r="JLN115" s="14"/>
      <c r="JLO115" s="14"/>
      <c r="JLP115" s="14"/>
      <c r="JLQ115" s="14"/>
      <c r="JLR115" s="14"/>
      <c r="JLS115" s="14"/>
      <c r="JLT115" s="14"/>
      <c r="JLU115" s="14"/>
      <c r="JLV115" s="14"/>
      <c r="JLW115" s="14"/>
      <c r="JLX115" s="14"/>
      <c r="JLY115" s="14"/>
      <c r="JLZ115" s="14"/>
      <c r="JMA115" s="14"/>
      <c r="JMB115" s="14"/>
      <c r="JMC115" s="14"/>
      <c r="JMD115" s="14"/>
      <c r="JME115" s="14"/>
      <c r="JMF115" s="14"/>
      <c r="JMG115" s="14"/>
      <c r="JMH115" s="14"/>
      <c r="JMI115" s="14"/>
      <c r="JMJ115" s="14"/>
      <c r="JMK115" s="14"/>
      <c r="JML115" s="14"/>
      <c r="JMM115" s="14"/>
      <c r="JMN115" s="14"/>
      <c r="JMO115" s="14"/>
      <c r="JMP115" s="14"/>
      <c r="JMQ115" s="14"/>
      <c r="JMR115" s="14"/>
      <c r="JMS115" s="14"/>
      <c r="JMT115" s="14"/>
      <c r="JMU115" s="14"/>
      <c r="JMV115" s="14"/>
      <c r="JMW115" s="14"/>
      <c r="JMX115" s="14"/>
      <c r="JMY115" s="14"/>
      <c r="JMZ115" s="14"/>
      <c r="JNA115" s="14"/>
      <c r="JNB115" s="14"/>
      <c r="JNC115" s="14"/>
      <c r="JND115" s="14"/>
      <c r="JNE115" s="14"/>
      <c r="JNF115" s="14"/>
      <c r="JNG115" s="14"/>
      <c r="JNH115" s="14"/>
      <c r="JNI115" s="14"/>
      <c r="JNJ115" s="14"/>
      <c r="JNK115" s="14"/>
      <c r="JNL115" s="14"/>
      <c r="JNM115" s="14"/>
      <c r="JNN115" s="14"/>
      <c r="JNO115" s="14"/>
      <c r="JNP115" s="14"/>
      <c r="JNQ115" s="14"/>
      <c r="JNR115" s="14"/>
      <c r="JNS115" s="14"/>
      <c r="JNT115" s="14"/>
      <c r="JNU115" s="14"/>
      <c r="JNV115" s="14"/>
      <c r="JNW115" s="14"/>
      <c r="JNX115" s="14"/>
      <c r="JNY115" s="14"/>
      <c r="JNZ115" s="14"/>
      <c r="JOA115" s="14"/>
      <c r="JOB115" s="14"/>
      <c r="JOC115" s="14"/>
      <c r="JOD115" s="14"/>
      <c r="JOE115" s="14"/>
      <c r="JOF115" s="14"/>
      <c r="JOG115" s="14"/>
      <c r="JOH115" s="14"/>
      <c r="JOI115" s="14"/>
      <c r="JOJ115" s="14"/>
      <c r="JOK115" s="14"/>
      <c r="JOL115" s="14"/>
      <c r="JOM115" s="14"/>
      <c r="JON115" s="14"/>
      <c r="JOO115" s="14"/>
      <c r="JOP115" s="14"/>
      <c r="JOQ115" s="14"/>
      <c r="JOR115" s="14"/>
      <c r="JOS115" s="14"/>
      <c r="JOT115" s="14"/>
      <c r="JOU115" s="14"/>
      <c r="JOV115" s="14"/>
      <c r="JOW115" s="14"/>
      <c r="JOX115" s="14"/>
      <c r="JOY115" s="14"/>
      <c r="JOZ115" s="14"/>
      <c r="JPA115" s="14"/>
      <c r="JPB115" s="14"/>
      <c r="JPC115" s="14"/>
      <c r="JPD115" s="14"/>
      <c r="JPE115" s="14"/>
      <c r="JPF115" s="14"/>
      <c r="JPG115" s="14"/>
      <c r="JPH115" s="14"/>
      <c r="JPI115" s="14"/>
      <c r="JPJ115" s="14"/>
      <c r="JPK115" s="14"/>
      <c r="JPL115" s="14"/>
      <c r="JPM115" s="14"/>
      <c r="JPN115" s="14"/>
      <c r="JPO115" s="14"/>
      <c r="JPP115" s="14"/>
      <c r="JPQ115" s="14"/>
      <c r="JPR115" s="14"/>
      <c r="JPS115" s="14"/>
      <c r="JPT115" s="14"/>
      <c r="JPU115" s="14"/>
      <c r="JPV115" s="14"/>
      <c r="JPW115" s="14"/>
      <c r="JPX115" s="14"/>
      <c r="JPY115" s="14"/>
      <c r="JPZ115" s="14"/>
      <c r="JQA115" s="14"/>
      <c r="JQB115" s="14"/>
      <c r="JQC115" s="14"/>
      <c r="JQD115" s="14"/>
      <c r="JQE115" s="14"/>
      <c r="JQF115" s="14"/>
      <c r="JQG115" s="14"/>
      <c r="JQH115" s="14"/>
      <c r="JQI115" s="14"/>
      <c r="JQJ115" s="14"/>
      <c r="JQK115" s="14"/>
      <c r="JQL115" s="14"/>
      <c r="JQM115" s="14"/>
      <c r="JQN115" s="14"/>
      <c r="JQO115" s="14"/>
      <c r="JQP115" s="14"/>
      <c r="JQQ115" s="14"/>
      <c r="JQR115" s="14"/>
      <c r="JQS115" s="14"/>
      <c r="JQT115" s="14"/>
      <c r="JQU115" s="14"/>
      <c r="JQV115" s="14"/>
      <c r="JQW115" s="14"/>
      <c r="JQX115" s="14"/>
      <c r="JQY115" s="14"/>
      <c r="JQZ115" s="14"/>
      <c r="JRA115" s="14"/>
      <c r="JRB115" s="14"/>
      <c r="JRC115" s="14"/>
      <c r="JRD115" s="14"/>
      <c r="JRE115" s="14"/>
      <c r="JRF115" s="14"/>
      <c r="JRG115" s="14"/>
      <c r="JRH115" s="14"/>
      <c r="JRI115" s="14"/>
      <c r="JRJ115" s="14"/>
      <c r="JRK115" s="14"/>
      <c r="JRL115" s="14"/>
      <c r="JRM115" s="14"/>
      <c r="JRN115" s="14"/>
      <c r="JRO115" s="14"/>
      <c r="JRP115" s="14"/>
      <c r="JRQ115" s="14"/>
      <c r="JRR115" s="14"/>
      <c r="JRS115" s="14"/>
      <c r="JRT115" s="14"/>
      <c r="JRU115" s="14"/>
      <c r="JRV115" s="14"/>
      <c r="JRW115" s="14"/>
      <c r="JRX115" s="14"/>
      <c r="JRY115" s="14"/>
      <c r="JRZ115" s="14"/>
      <c r="JSA115" s="14"/>
      <c r="JSB115" s="14"/>
      <c r="JSC115" s="14"/>
      <c r="JSD115" s="14"/>
      <c r="JSE115" s="14"/>
      <c r="JSF115" s="14"/>
      <c r="JSG115" s="14"/>
      <c r="JSH115" s="14"/>
      <c r="JSI115" s="14"/>
      <c r="JSJ115" s="14"/>
      <c r="JSK115" s="14"/>
      <c r="JSL115" s="14"/>
      <c r="JSM115" s="14"/>
      <c r="JSN115" s="14"/>
      <c r="JSO115" s="14"/>
      <c r="JSP115" s="14"/>
      <c r="JSQ115" s="14"/>
      <c r="JSR115" s="14"/>
      <c r="JSS115" s="14"/>
      <c r="JST115" s="14"/>
      <c r="JSU115" s="14"/>
      <c r="JSV115" s="14"/>
      <c r="JSW115" s="14"/>
      <c r="JSX115" s="14"/>
      <c r="JSY115" s="14"/>
      <c r="JSZ115" s="14"/>
      <c r="JTA115" s="14"/>
      <c r="JTB115" s="14"/>
      <c r="JTC115" s="14"/>
      <c r="JTD115" s="14"/>
      <c r="JTE115" s="14"/>
      <c r="JTF115" s="14"/>
      <c r="JTG115" s="14"/>
      <c r="JTH115" s="14"/>
      <c r="JTI115" s="14"/>
      <c r="JTJ115" s="14"/>
      <c r="JTK115" s="14"/>
      <c r="JTL115" s="14"/>
      <c r="JTM115" s="14"/>
      <c r="JTN115" s="14"/>
      <c r="JTO115" s="14"/>
      <c r="JTP115" s="14"/>
      <c r="JTQ115" s="14"/>
      <c r="JTR115" s="14"/>
      <c r="JTS115" s="14"/>
      <c r="JTT115" s="14"/>
      <c r="JTU115" s="14"/>
      <c r="JTV115" s="14"/>
      <c r="JTW115" s="14"/>
      <c r="JTX115" s="14"/>
      <c r="JTY115" s="14"/>
      <c r="JTZ115" s="14"/>
      <c r="JUA115" s="14"/>
      <c r="JUB115" s="14"/>
      <c r="JUC115" s="14"/>
      <c r="JUD115" s="14"/>
      <c r="JUE115" s="14"/>
      <c r="JUF115" s="14"/>
      <c r="JUG115" s="14"/>
      <c r="JUH115" s="14"/>
      <c r="JUI115" s="14"/>
      <c r="JUJ115" s="14"/>
      <c r="JUK115" s="14"/>
      <c r="JUL115" s="14"/>
      <c r="JUM115" s="14"/>
      <c r="JUN115" s="14"/>
      <c r="JUO115" s="14"/>
      <c r="JUP115" s="14"/>
      <c r="JUQ115" s="14"/>
      <c r="JUR115" s="14"/>
      <c r="JUS115" s="14"/>
      <c r="JUT115" s="14"/>
      <c r="JUU115" s="14"/>
      <c r="JUV115" s="14"/>
      <c r="JUW115" s="14"/>
      <c r="JUX115" s="14"/>
      <c r="JUY115" s="14"/>
      <c r="JUZ115" s="14"/>
      <c r="JVA115" s="14"/>
      <c r="JVB115" s="14"/>
      <c r="JVC115" s="14"/>
      <c r="JVD115" s="14"/>
      <c r="JVE115" s="14"/>
      <c r="JVF115" s="14"/>
      <c r="JVG115" s="14"/>
      <c r="JVH115" s="14"/>
      <c r="JVI115" s="14"/>
      <c r="JVJ115" s="14"/>
      <c r="JVK115" s="14"/>
      <c r="JVL115" s="14"/>
      <c r="JVM115" s="14"/>
      <c r="JVN115" s="14"/>
      <c r="JVO115" s="14"/>
      <c r="JVP115" s="14"/>
      <c r="JVQ115" s="14"/>
      <c r="JVR115" s="14"/>
      <c r="JVS115" s="14"/>
      <c r="JVT115" s="14"/>
      <c r="JVU115" s="14"/>
      <c r="JVV115" s="14"/>
      <c r="JVW115" s="14"/>
      <c r="JVX115" s="14"/>
      <c r="JVY115" s="14"/>
      <c r="JVZ115" s="14"/>
      <c r="JWA115" s="14"/>
      <c r="JWB115" s="14"/>
      <c r="JWC115" s="14"/>
      <c r="JWD115" s="14"/>
      <c r="JWE115" s="14"/>
      <c r="JWF115" s="14"/>
      <c r="JWG115" s="14"/>
      <c r="JWH115" s="14"/>
      <c r="JWI115" s="14"/>
      <c r="JWJ115" s="14"/>
      <c r="JWK115" s="14"/>
      <c r="JWL115" s="14"/>
      <c r="JWM115" s="14"/>
      <c r="JWN115" s="14"/>
      <c r="JWO115" s="14"/>
      <c r="JWP115" s="14"/>
      <c r="JWQ115" s="14"/>
      <c r="JWR115" s="14"/>
      <c r="JWS115" s="14"/>
      <c r="JWT115" s="14"/>
      <c r="JWU115" s="14"/>
      <c r="JWV115" s="14"/>
      <c r="JWW115" s="14"/>
      <c r="JWX115" s="14"/>
      <c r="JWY115" s="14"/>
      <c r="JWZ115" s="14"/>
      <c r="JXA115" s="14"/>
      <c r="JXB115" s="14"/>
      <c r="JXC115" s="14"/>
      <c r="JXD115" s="14"/>
      <c r="JXE115" s="14"/>
      <c r="JXF115" s="14"/>
      <c r="JXG115" s="14"/>
      <c r="JXH115" s="14"/>
      <c r="JXI115" s="14"/>
      <c r="JXJ115" s="14"/>
      <c r="JXK115" s="14"/>
      <c r="JXL115" s="14"/>
      <c r="JXM115" s="14"/>
      <c r="JXN115" s="14"/>
      <c r="JXO115" s="14"/>
      <c r="JXP115" s="14"/>
      <c r="JXQ115" s="14"/>
      <c r="JXR115" s="14"/>
      <c r="JXS115" s="14"/>
      <c r="JXT115" s="14"/>
      <c r="JXU115" s="14"/>
      <c r="JXV115" s="14"/>
      <c r="JXW115" s="14"/>
      <c r="JXX115" s="14"/>
      <c r="JXY115" s="14"/>
      <c r="JXZ115" s="14"/>
      <c r="JYA115" s="14"/>
      <c r="JYB115" s="14"/>
      <c r="JYC115" s="14"/>
      <c r="JYD115" s="14"/>
      <c r="JYE115" s="14"/>
      <c r="JYF115" s="14"/>
      <c r="JYG115" s="14"/>
      <c r="JYH115" s="14"/>
      <c r="JYI115" s="14"/>
      <c r="JYJ115" s="14"/>
      <c r="JYK115" s="14"/>
      <c r="JYL115" s="14"/>
      <c r="JYM115" s="14"/>
      <c r="JYN115" s="14"/>
      <c r="JYO115" s="14"/>
      <c r="JYP115" s="14"/>
      <c r="JYQ115" s="14"/>
      <c r="JYR115" s="14"/>
      <c r="JYS115" s="14"/>
      <c r="JYT115" s="14"/>
      <c r="JYU115" s="14"/>
      <c r="JYV115" s="14"/>
      <c r="JYW115" s="14"/>
      <c r="JYX115" s="14"/>
      <c r="JYY115" s="14"/>
      <c r="JYZ115" s="14"/>
      <c r="JZA115" s="14"/>
      <c r="JZB115" s="14"/>
      <c r="JZC115" s="14"/>
      <c r="JZD115" s="14"/>
      <c r="JZE115" s="14"/>
      <c r="JZF115" s="14"/>
      <c r="JZG115" s="14"/>
      <c r="JZH115" s="14"/>
      <c r="JZI115" s="14"/>
      <c r="JZJ115" s="14"/>
      <c r="JZK115" s="14"/>
      <c r="JZL115" s="14"/>
      <c r="JZM115" s="14"/>
      <c r="JZN115" s="14"/>
      <c r="JZO115" s="14"/>
      <c r="JZP115" s="14"/>
      <c r="JZQ115" s="14"/>
      <c r="JZR115" s="14"/>
      <c r="JZS115" s="14"/>
      <c r="JZT115" s="14"/>
      <c r="JZU115" s="14"/>
      <c r="JZV115" s="14"/>
      <c r="JZW115" s="14"/>
      <c r="JZX115" s="14"/>
      <c r="JZY115" s="14"/>
      <c r="JZZ115" s="14"/>
      <c r="KAA115" s="14"/>
      <c r="KAB115" s="14"/>
      <c r="KAC115" s="14"/>
      <c r="KAD115" s="14"/>
      <c r="KAE115" s="14"/>
      <c r="KAF115" s="14"/>
      <c r="KAG115" s="14"/>
      <c r="KAH115" s="14"/>
      <c r="KAI115" s="14"/>
      <c r="KAJ115" s="14"/>
      <c r="KAK115" s="14"/>
      <c r="KAL115" s="14"/>
      <c r="KAM115" s="14"/>
      <c r="KAN115" s="14"/>
      <c r="KAO115" s="14"/>
      <c r="KAP115" s="14"/>
      <c r="KAQ115" s="14"/>
      <c r="KAR115" s="14"/>
      <c r="KAS115" s="14"/>
      <c r="KAT115" s="14"/>
      <c r="KAU115" s="14"/>
      <c r="KAV115" s="14"/>
      <c r="KAW115" s="14"/>
      <c r="KAX115" s="14"/>
      <c r="KAY115" s="14"/>
      <c r="KAZ115" s="14"/>
      <c r="KBA115" s="14"/>
      <c r="KBB115" s="14"/>
      <c r="KBC115" s="14"/>
      <c r="KBD115" s="14"/>
      <c r="KBE115" s="14"/>
      <c r="KBF115" s="14"/>
      <c r="KBG115" s="14"/>
      <c r="KBH115" s="14"/>
      <c r="KBI115" s="14"/>
      <c r="KBJ115" s="14"/>
      <c r="KBK115" s="14"/>
      <c r="KBL115" s="14"/>
      <c r="KBM115" s="14"/>
      <c r="KBN115" s="14"/>
      <c r="KBO115" s="14"/>
      <c r="KBP115" s="14"/>
      <c r="KBQ115" s="14"/>
      <c r="KBR115" s="14"/>
      <c r="KBS115" s="14"/>
      <c r="KBT115" s="14"/>
      <c r="KBU115" s="14"/>
      <c r="KBV115" s="14"/>
      <c r="KBW115" s="14"/>
      <c r="KBX115" s="14"/>
      <c r="KBY115" s="14"/>
      <c r="KBZ115" s="14"/>
      <c r="KCA115" s="14"/>
      <c r="KCB115" s="14"/>
      <c r="KCC115" s="14"/>
      <c r="KCD115" s="14"/>
      <c r="KCE115" s="14"/>
      <c r="KCF115" s="14"/>
      <c r="KCG115" s="14"/>
      <c r="KCH115" s="14"/>
      <c r="KCI115" s="14"/>
      <c r="KCJ115" s="14"/>
      <c r="KCK115" s="14"/>
      <c r="KCL115" s="14"/>
      <c r="KCM115" s="14"/>
      <c r="KCN115" s="14"/>
      <c r="KCO115" s="14"/>
      <c r="KCP115" s="14"/>
      <c r="KCQ115" s="14"/>
      <c r="KCR115" s="14"/>
      <c r="KCS115" s="14"/>
      <c r="KCT115" s="14"/>
      <c r="KCU115" s="14"/>
      <c r="KCV115" s="14"/>
      <c r="KCW115" s="14"/>
      <c r="KCX115" s="14"/>
      <c r="KCY115" s="14"/>
      <c r="KCZ115" s="14"/>
      <c r="KDA115" s="14"/>
      <c r="KDB115" s="14"/>
      <c r="KDC115" s="14"/>
      <c r="KDD115" s="14"/>
      <c r="KDE115" s="14"/>
      <c r="KDF115" s="14"/>
      <c r="KDG115" s="14"/>
      <c r="KDH115" s="14"/>
      <c r="KDI115" s="14"/>
      <c r="KDJ115" s="14"/>
      <c r="KDK115" s="14"/>
      <c r="KDL115" s="14"/>
      <c r="KDM115" s="14"/>
      <c r="KDN115" s="14"/>
      <c r="KDO115" s="14"/>
      <c r="KDP115" s="14"/>
      <c r="KDQ115" s="14"/>
      <c r="KDR115" s="14"/>
      <c r="KDS115" s="14"/>
      <c r="KDT115" s="14"/>
      <c r="KDU115" s="14"/>
      <c r="KDV115" s="14"/>
      <c r="KDW115" s="14"/>
      <c r="KDX115" s="14"/>
      <c r="KDY115" s="14"/>
      <c r="KDZ115" s="14"/>
      <c r="KEA115" s="14"/>
      <c r="KEB115" s="14"/>
      <c r="KEC115" s="14"/>
      <c r="KED115" s="14"/>
      <c r="KEE115" s="14"/>
      <c r="KEF115" s="14"/>
      <c r="KEG115" s="14"/>
      <c r="KEH115" s="14"/>
      <c r="KEI115" s="14"/>
      <c r="KEJ115" s="14"/>
      <c r="KEK115" s="14"/>
      <c r="KEL115" s="14"/>
      <c r="KEM115" s="14"/>
      <c r="KEN115" s="14"/>
      <c r="KEO115" s="14"/>
      <c r="KEP115" s="14"/>
      <c r="KEQ115" s="14"/>
      <c r="KER115" s="14"/>
      <c r="KES115" s="14"/>
      <c r="KET115" s="14"/>
      <c r="KEU115" s="14"/>
      <c r="KEV115" s="14"/>
      <c r="KEW115" s="14"/>
      <c r="KEX115" s="14"/>
      <c r="KEY115" s="14"/>
      <c r="KEZ115" s="14"/>
      <c r="KFA115" s="14"/>
      <c r="KFB115" s="14"/>
      <c r="KFC115" s="14"/>
      <c r="KFD115" s="14"/>
      <c r="KFE115" s="14"/>
      <c r="KFF115" s="14"/>
      <c r="KFG115" s="14"/>
      <c r="KFH115" s="14"/>
      <c r="KFI115" s="14"/>
      <c r="KFJ115" s="14"/>
      <c r="KFK115" s="14"/>
      <c r="KFL115" s="14"/>
      <c r="KFM115" s="14"/>
      <c r="KFN115" s="14"/>
      <c r="KFO115" s="14"/>
      <c r="KFP115" s="14"/>
      <c r="KFQ115" s="14"/>
      <c r="KFR115" s="14"/>
      <c r="KFS115" s="14"/>
      <c r="KFT115" s="14"/>
      <c r="KFU115" s="14"/>
      <c r="KFV115" s="14"/>
      <c r="KFW115" s="14"/>
      <c r="KFX115" s="14"/>
      <c r="KFY115" s="14"/>
      <c r="KFZ115" s="14"/>
      <c r="KGA115" s="14"/>
      <c r="KGB115" s="14"/>
      <c r="KGC115" s="14"/>
      <c r="KGD115" s="14"/>
      <c r="KGE115" s="14"/>
      <c r="KGF115" s="14"/>
      <c r="KGG115" s="14"/>
      <c r="KGH115" s="14"/>
      <c r="KGI115" s="14"/>
      <c r="KGJ115" s="14"/>
      <c r="KGK115" s="14"/>
      <c r="KGL115" s="14"/>
      <c r="KGM115" s="14"/>
      <c r="KGN115" s="14"/>
      <c r="KGO115" s="14"/>
      <c r="KGP115" s="14"/>
      <c r="KGQ115" s="14"/>
      <c r="KGR115" s="14"/>
      <c r="KGS115" s="14"/>
      <c r="KGT115" s="14"/>
      <c r="KGU115" s="14"/>
      <c r="KGV115" s="14"/>
      <c r="KGW115" s="14"/>
      <c r="KGX115" s="14"/>
      <c r="KGY115" s="14"/>
      <c r="KGZ115" s="14"/>
      <c r="KHA115" s="14"/>
      <c r="KHB115" s="14"/>
      <c r="KHC115" s="14"/>
      <c r="KHD115" s="14"/>
      <c r="KHE115" s="14"/>
      <c r="KHF115" s="14"/>
      <c r="KHG115" s="14"/>
      <c r="KHH115" s="14"/>
      <c r="KHI115" s="14"/>
      <c r="KHJ115" s="14"/>
      <c r="KHK115" s="14"/>
      <c r="KHL115" s="14"/>
      <c r="KHM115" s="14"/>
      <c r="KHN115" s="14"/>
      <c r="KHO115" s="14"/>
      <c r="KHP115" s="14"/>
      <c r="KHQ115" s="14"/>
      <c r="KHR115" s="14"/>
      <c r="KHS115" s="14"/>
      <c r="KHT115" s="14"/>
      <c r="KHU115" s="14"/>
      <c r="KHV115" s="14"/>
      <c r="KHW115" s="14"/>
      <c r="KHX115" s="14"/>
      <c r="KHY115" s="14"/>
      <c r="KHZ115" s="14"/>
      <c r="KIA115" s="14"/>
      <c r="KIB115" s="14"/>
      <c r="KIC115" s="14"/>
      <c r="KID115" s="14"/>
      <c r="KIE115" s="14"/>
      <c r="KIF115" s="14"/>
      <c r="KIG115" s="14"/>
      <c r="KIH115" s="14"/>
      <c r="KII115" s="14"/>
      <c r="KIJ115" s="14"/>
      <c r="KIK115" s="14"/>
      <c r="KIL115" s="14"/>
      <c r="KIM115" s="14"/>
      <c r="KIN115" s="14"/>
      <c r="KIO115" s="14"/>
      <c r="KIP115" s="14"/>
      <c r="KIQ115" s="14"/>
      <c r="KIR115" s="14"/>
      <c r="KIS115" s="14"/>
      <c r="KIT115" s="14"/>
      <c r="KIU115" s="14"/>
      <c r="KIV115" s="14"/>
      <c r="KIW115" s="14"/>
      <c r="KIX115" s="14"/>
      <c r="KIY115" s="14"/>
      <c r="KIZ115" s="14"/>
      <c r="KJA115" s="14"/>
      <c r="KJB115" s="14"/>
      <c r="KJC115" s="14"/>
      <c r="KJD115" s="14"/>
      <c r="KJE115" s="14"/>
      <c r="KJF115" s="14"/>
      <c r="KJG115" s="14"/>
      <c r="KJH115" s="14"/>
      <c r="KJI115" s="14"/>
      <c r="KJJ115" s="14"/>
      <c r="KJK115" s="14"/>
      <c r="KJL115" s="14"/>
      <c r="KJM115" s="14"/>
      <c r="KJN115" s="14"/>
      <c r="KJO115" s="14"/>
      <c r="KJP115" s="14"/>
      <c r="KJQ115" s="14"/>
      <c r="KJR115" s="14"/>
      <c r="KJS115" s="14"/>
      <c r="KJT115" s="14"/>
      <c r="KJU115" s="14"/>
      <c r="KJV115" s="14"/>
      <c r="KJW115" s="14"/>
      <c r="KJX115" s="14"/>
      <c r="KJY115" s="14"/>
      <c r="KJZ115" s="14"/>
      <c r="KKA115" s="14"/>
      <c r="KKB115" s="14"/>
      <c r="KKC115" s="14"/>
      <c r="KKD115" s="14"/>
      <c r="KKE115" s="14"/>
      <c r="KKF115" s="14"/>
      <c r="KKG115" s="14"/>
      <c r="KKH115" s="14"/>
      <c r="KKI115" s="14"/>
      <c r="KKJ115" s="14"/>
      <c r="KKK115" s="14"/>
      <c r="KKL115" s="14"/>
      <c r="KKM115" s="14"/>
      <c r="KKN115" s="14"/>
      <c r="KKO115" s="14"/>
      <c r="KKP115" s="14"/>
      <c r="KKQ115" s="14"/>
      <c r="KKR115" s="14"/>
      <c r="KKS115" s="14"/>
      <c r="KKT115" s="14"/>
      <c r="KKU115" s="14"/>
      <c r="KKV115" s="14"/>
      <c r="KKW115" s="14"/>
      <c r="KKX115" s="14"/>
      <c r="KKY115" s="14"/>
      <c r="KKZ115" s="14"/>
      <c r="KLA115" s="14"/>
      <c r="KLB115" s="14"/>
      <c r="KLC115" s="14"/>
      <c r="KLD115" s="14"/>
      <c r="KLE115" s="14"/>
      <c r="KLF115" s="14"/>
      <c r="KLG115" s="14"/>
      <c r="KLH115" s="14"/>
      <c r="KLI115" s="14"/>
      <c r="KLJ115" s="14"/>
      <c r="KLK115" s="14"/>
      <c r="KLL115" s="14"/>
      <c r="KLM115" s="14"/>
      <c r="KLN115" s="14"/>
      <c r="KLO115" s="14"/>
      <c r="KLP115" s="14"/>
      <c r="KLQ115" s="14"/>
      <c r="KLR115" s="14"/>
      <c r="KLS115" s="14"/>
      <c r="KLT115" s="14"/>
      <c r="KLU115" s="14"/>
      <c r="KLV115" s="14"/>
      <c r="KLW115" s="14"/>
      <c r="KLX115" s="14"/>
      <c r="KLY115" s="14"/>
      <c r="KLZ115" s="14"/>
      <c r="KMA115" s="14"/>
      <c r="KMB115" s="14"/>
      <c r="KMC115" s="14"/>
      <c r="KMD115" s="14"/>
      <c r="KME115" s="14"/>
      <c r="KMF115" s="14"/>
      <c r="KMG115" s="14"/>
      <c r="KMH115" s="14"/>
      <c r="KMI115" s="14"/>
      <c r="KMJ115" s="14"/>
      <c r="KMK115" s="14"/>
      <c r="KML115" s="14"/>
      <c r="KMM115" s="14"/>
      <c r="KMN115" s="14"/>
      <c r="KMO115" s="14"/>
      <c r="KMP115" s="14"/>
      <c r="KMQ115" s="14"/>
      <c r="KMR115" s="14"/>
      <c r="KMS115" s="14"/>
      <c r="KMT115" s="14"/>
      <c r="KMU115" s="14"/>
      <c r="KMV115" s="14"/>
      <c r="KMW115" s="14"/>
      <c r="KMX115" s="14"/>
      <c r="KMY115" s="14"/>
      <c r="KMZ115" s="14"/>
      <c r="KNA115" s="14"/>
      <c r="KNB115" s="14"/>
      <c r="KNC115" s="14"/>
      <c r="KND115" s="14"/>
      <c r="KNE115" s="14"/>
      <c r="KNF115" s="14"/>
      <c r="KNG115" s="14"/>
      <c r="KNH115" s="14"/>
      <c r="KNI115" s="14"/>
      <c r="KNJ115" s="14"/>
      <c r="KNK115" s="14"/>
      <c r="KNL115" s="14"/>
      <c r="KNM115" s="14"/>
      <c r="KNN115" s="14"/>
      <c r="KNO115" s="14"/>
      <c r="KNP115" s="14"/>
      <c r="KNQ115" s="14"/>
      <c r="KNR115" s="14"/>
      <c r="KNS115" s="14"/>
      <c r="KNT115" s="14"/>
      <c r="KNU115" s="14"/>
      <c r="KNV115" s="14"/>
      <c r="KNW115" s="14"/>
      <c r="KNX115" s="14"/>
      <c r="KNY115" s="14"/>
      <c r="KNZ115" s="14"/>
      <c r="KOA115" s="14"/>
      <c r="KOB115" s="14"/>
      <c r="KOC115" s="14"/>
      <c r="KOD115" s="14"/>
      <c r="KOE115" s="14"/>
      <c r="KOF115" s="14"/>
      <c r="KOG115" s="14"/>
      <c r="KOH115" s="14"/>
      <c r="KOI115" s="14"/>
      <c r="KOJ115" s="14"/>
      <c r="KOK115" s="14"/>
      <c r="KOL115" s="14"/>
      <c r="KOM115" s="14"/>
      <c r="KON115" s="14"/>
      <c r="KOO115" s="14"/>
      <c r="KOP115" s="14"/>
      <c r="KOQ115" s="14"/>
      <c r="KOR115" s="14"/>
      <c r="KOS115" s="14"/>
      <c r="KOT115" s="14"/>
      <c r="KOU115" s="14"/>
      <c r="KOV115" s="14"/>
      <c r="KOW115" s="14"/>
      <c r="KOX115" s="14"/>
      <c r="KOY115" s="14"/>
      <c r="KOZ115" s="14"/>
      <c r="KPA115" s="14"/>
      <c r="KPB115" s="14"/>
      <c r="KPC115" s="14"/>
      <c r="KPD115" s="14"/>
      <c r="KPE115" s="14"/>
      <c r="KPF115" s="14"/>
      <c r="KPG115" s="14"/>
      <c r="KPH115" s="14"/>
      <c r="KPI115" s="14"/>
      <c r="KPJ115" s="14"/>
      <c r="KPK115" s="14"/>
      <c r="KPL115" s="14"/>
      <c r="KPM115" s="14"/>
      <c r="KPN115" s="14"/>
      <c r="KPO115" s="14"/>
      <c r="KPP115" s="14"/>
      <c r="KPQ115" s="14"/>
      <c r="KPR115" s="14"/>
      <c r="KPS115" s="14"/>
      <c r="KPT115" s="14"/>
      <c r="KPU115" s="14"/>
      <c r="KPV115" s="14"/>
      <c r="KPW115" s="14"/>
      <c r="KPX115" s="14"/>
      <c r="KPY115" s="14"/>
      <c r="KPZ115" s="14"/>
      <c r="KQA115" s="14"/>
      <c r="KQB115" s="14"/>
      <c r="KQC115" s="14"/>
      <c r="KQD115" s="14"/>
      <c r="KQE115" s="14"/>
      <c r="KQF115" s="14"/>
      <c r="KQG115" s="14"/>
      <c r="KQH115" s="14"/>
      <c r="KQI115" s="14"/>
      <c r="KQJ115" s="14"/>
      <c r="KQK115" s="14"/>
      <c r="KQL115" s="14"/>
      <c r="KQM115" s="14"/>
      <c r="KQN115" s="14"/>
      <c r="KQO115" s="14"/>
      <c r="KQP115" s="14"/>
      <c r="KQQ115" s="14"/>
      <c r="KQR115" s="14"/>
      <c r="KQS115" s="14"/>
      <c r="KQT115" s="14"/>
      <c r="KQU115" s="14"/>
      <c r="KQV115" s="14"/>
      <c r="KQW115" s="14"/>
      <c r="KQX115" s="14"/>
      <c r="KQY115" s="14"/>
      <c r="KQZ115" s="14"/>
      <c r="KRA115" s="14"/>
      <c r="KRB115" s="14"/>
      <c r="KRC115" s="14"/>
      <c r="KRD115" s="14"/>
      <c r="KRE115" s="14"/>
      <c r="KRF115" s="14"/>
      <c r="KRG115" s="14"/>
      <c r="KRH115" s="14"/>
      <c r="KRI115" s="14"/>
      <c r="KRJ115" s="14"/>
      <c r="KRK115" s="14"/>
      <c r="KRL115" s="14"/>
      <c r="KRM115" s="14"/>
      <c r="KRN115" s="14"/>
      <c r="KRO115" s="14"/>
      <c r="KRP115" s="14"/>
      <c r="KRQ115" s="14"/>
      <c r="KRR115" s="14"/>
      <c r="KRS115" s="14"/>
      <c r="KRT115" s="14"/>
      <c r="KRU115" s="14"/>
      <c r="KRV115" s="14"/>
      <c r="KRW115" s="14"/>
      <c r="KRX115" s="14"/>
      <c r="KRY115" s="14"/>
      <c r="KRZ115" s="14"/>
      <c r="KSA115" s="14"/>
      <c r="KSB115" s="14"/>
      <c r="KSC115" s="14"/>
      <c r="KSD115" s="14"/>
      <c r="KSE115" s="14"/>
      <c r="KSF115" s="14"/>
      <c r="KSG115" s="14"/>
      <c r="KSH115" s="14"/>
      <c r="KSI115" s="14"/>
      <c r="KSJ115" s="14"/>
      <c r="KSK115" s="14"/>
      <c r="KSL115" s="14"/>
      <c r="KSM115" s="14"/>
      <c r="KSN115" s="14"/>
      <c r="KSO115" s="14"/>
      <c r="KSP115" s="14"/>
      <c r="KSQ115" s="14"/>
      <c r="KSR115" s="14"/>
      <c r="KSS115" s="14"/>
      <c r="KST115" s="14"/>
      <c r="KSU115" s="14"/>
      <c r="KSV115" s="14"/>
      <c r="KSW115" s="14"/>
      <c r="KSX115" s="14"/>
      <c r="KSY115" s="14"/>
      <c r="KSZ115" s="14"/>
      <c r="KTA115" s="14"/>
      <c r="KTB115" s="14"/>
      <c r="KTC115" s="14"/>
      <c r="KTD115" s="14"/>
      <c r="KTE115" s="14"/>
      <c r="KTF115" s="14"/>
      <c r="KTG115" s="14"/>
      <c r="KTH115" s="14"/>
      <c r="KTI115" s="14"/>
      <c r="KTJ115" s="14"/>
      <c r="KTK115" s="14"/>
      <c r="KTL115" s="14"/>
      <c r="KTM115" s="14"/>
      <c r="KTN115" s="14"/>
      <c r="KTO115" s="14"/>
      <c r="KTP115" s="14"/>
      <c r="KTQ115" s="14"/>
      <c r="KTR115" s="14"/>
      <c r="KTS115" s="14"/>
      <c r="KTT115" s="14"/>
      <c r="KTU115" s="14"/>
      <c r="KTV115" s="14"/>
      <c r="KTW115" s="14"/>
      <c r="KTX115" s="14"/>
      <c r="KTY115" s="14"/>
      <c r="KTZ115" s="14"/>
      <c r="KUA115" s="14"/>
      <c r="KUB115" s="14"/>
      <c r="KUC115" s="14"/>
      <c r="KUD115" s="14"/>
      <c r="KUE115" s="14"/>
      <c r="KUF115" s="14"/>
      <c r="KUG115" s="14"/>
      <c r="KUH115" s="14"/>
      <c r="KUI115" s="14"/>
      <c r="KUJ115" s="14"/>
      <c r="KUK115" s="14"/>
      <c r="KUL115" s="14"/>
      <c r="KUM115" s="14"/>
      <c r="KUN115" s="14"/>
      <c r="KUO115" s="14"/>
      <c r="KUP115" s="14"/>
      <c r="KUQ115" s="14"/>
      <c r="KUR115" s="14"/>
      <c r="KUS115" s="14"/>
      <c r="KUT115" s="14"/>
      <c r="KUU115" s="14"/>
      <c r="KUV115" s="14"/>
      <c r="KUW115" s="14"/>
      <c r="KUX115" s="14"/>
      <c r="KUY115" s="14"/>
      <c r="KUZ115" s="14"/>
      <c r="KVA115" s="14"/>
      <c r="KVB115" s="14"/>
      <c r="KVC115" s="14"/>
      <c r="KVD115" s="14"/>
      <c r="KVE115" s="14"/>
      <c r="KVF115" s="14"/>
      <c r="KVG115" s="14"/>
      <c r="KVH115" s="14"/>
      <c r="KVI115" s="14"/>
      <c r="KVJ115" s="14"/>
      <c r="KVK115" s="14"/>
      <c r="KVL115" s="14"/>
      <c r="KVM115" s="14"/>
      <c r="KVN115" s="14"/>
      <c r="KVO115" s="14"/>
      <c r="KVP115" s="14"/>
      <c r="KVQ115" s="14"/>
      <c r="KVR115" s="14"/>
      <c r="KVS115" s="14"/>
      <c r="KVT115" s="14"/>
      <c r="KVU115" s="14"/>
      <c r="KVV115" s="14"/>
      <c r="KVW115" s="14"/>
      <c r="KVX115" s="14"/>
      <c r="KVY115" s="14"/>
      <c r="KVZ115" s="14"/>
      <c r="KWA115" s="14"/>
      <c r="KWB115" s="14"/>
      <c r="KWC115" s="14"/>
      <c r="KWD115" s="14"/>
      <c r="KWE115" s="14"/>
      <c r="KWF115" s="14"/>
      <c r="KWG115" s="14"/>
      <c r="KWH115" s="14"/>
      <c r="KWI115" s="14"/>
      <c r="KWJ115" s="14"/>
      <c r="KWK115" s="14"/>
      <c r="KWL115" s="14"/>
      <c r="KWM115" s="14"/>
      <c r="KWN115" s="14"/>
      <c r="KWO115" s="14"/>
      <c r="KWP115" s="14"/>
      <c r="KWQ115" s="14"/>
      <c r="KWR115" s="14"/>
      <c r="KWS115" s="14"/>
      <c r="KWT115" s="14"/>
      <c r="KWU115" s="14"/>
      <c r="KWV115" s="14"/>
      <c r="KWW115" s="14"/>
      <c r="KWX115" s="14"/>
      <c r="KWY115" s="14"/>
      <c r="KWZ115" s="14"/>
      <c r="KXA115" s="14"/>
      <c r="KXB115" s="14"/>
      <c r="KXC115" s="14"/>
      <c r="KXD115" s="14"/>
      <c r="KXE115" s="14"/>
      <c r="KXF115" s="14"/>
      <c r="KXG115" s="14"/>
      <c r="KXH115" s="14"/>
      <c r="KXI115" s="14"/>
      <c r="KXJ115" s="14"/>
      <c r="KXK115" s="14"/>
      <c r="KXL115" s="14"/>
      <c r="KXM115" s="14"/>
      <c r="KXN115" s="14"/>
      <c r="KXO115" s="14"/>
      <c r="KXP115" s="14"/>
      <c r="KXQ115" s="14"/>
      <c r="KXR115" s="14"/>
      <c r="KXS115" s="14"/>
      <c r="KXT115" s="14"/>
      <c r="KXU115" s="14"/>
      <c r="KXV115" s="14"/>
      <c r="KXW115" s="14"/>
      <c r="KXX115" s="14"/>
      <c r="KXY115" s="14"/>
      <c r="KXZ115" s="14"/>
      <c r="KYA115" s="14"/>
      <c r="KYB115" s="14"/>
      <c r="KYC115" s="14"/>
      <c r="KYD115" s="14"/>
      <c r="KYE115" s="14"/>
      <c r="KYF115" s="14"/>
      <c r="KYG115" s="14"/>
      <c r="KYH115" s="14"/>
      <c r="KYI115" s="14"/>
      <c r="KYJ115" s="14"/>
      <c r="KYK115" s="14"/>
      <c r="KYL115" s="14"/>
      <c r="KYM115" s="14"/>
      <c r="KYN115" s="14"/>
      <c r="KYO115" s="14"/>
      <c r="KYP115" s="14"/>
      <c r="KYQ115" s="14"/>
      <c r="KYR115" s="14"/>
      <c r="KYS115" s="14"/>
      <c r="KYT115" s="14"/>
      <c r="KYU115" s="14"/>
      <c r="KYV115" s="14"/>
      <c r="KYW115" s="14"/>
      <c r="KYX115" s="14"/>
      <c r="KYY115" s="14"/>
      <c r="KYZ115" s="14"/>
      <c r="KZA115" s="14"/>
      <c r="KZB115" s="14"/>
      <c r="KZC115" s="14"/>
      <c r="KZD115" s="14"/>
      <c r="KZE115" s="14"/>
      <c r="KZF115" s="14"/>
      <c r="KZG115" s="14"/>
      <c r="KZH115" s="14"/>
      <c r="KZI115" s="14"/>
      <c r="KZJ115" s="14"/>
      <c r="KZK115" s="14"/>
      <c r="KZL115" s="14"/>
      <c r="KZM115" s="14"/>
      <c r="KZN115" s="14"/>
      <c r="KZO115" s="14"/>
      <c r="KZP115" s="14"/>
      <c r="KZQ115" s="14"/>
      <c r="KZR115" s="14"/>
      <c r="KZS115" s="14"/>
      <c r="KZT115" s="14"/>
      <c r="KZU115" s="14"/>
      <c r="KZV115" s="14"/>
      <c r="KZW115" s="14"/>
      <c r="KZX115" s="14"/>
      <c r="KZY115" s="14"/>
      <c r="KZZ115" s="14"/>
      <c r="LAA115" s="14"/>
      <c r="LAB115" s="14"/>
      <c r="LAC115" s="14"/>
      <c r="LAD115" s="14"/>
      <c r="LAE115" s="14"/>
      <c r="LAF115" s="14"/>
      <c r="LAG115" s="14"/>
      <c r="LAH115" s="14"/>
      <c r="LAI115" s="14"/>
      <c r="LAJ115" s="14"/>
      <c r="LAK115" s="14"/>
      <c r="LAL115" s="14"/>
      <c r="LAM115" s="14"/>
      <c r="LAN115" s="14"/>
      <c r="LAO115" s="14"/>
      <c r="LAP115" s="14"/>
      <c r="LAQ115" s="14"/>
      <c r="LAR115" s="14"/>
      <c r="LAS115" s="14"/>
      <c r="LAT115" s="14"/>
      <c r="LAU115" s="14"/>
      <c r="LAV115" s="14"/>
      <c r="LAW115" s="14"/>
      <c r="LAX115" s="14"/>
      <c r="LAY115" s="14"/>
      <c r="LAZ115" s="14"/>
      <c r="LBA115" s="14"/>
      <c r="LBB115" s="14"/>
      <c r="LBC115" s="14"/>
      <c r="LBD115" s="14"/>
      <c r="LBE115" s="14"/>
      <c r="LBF115" s="14"/>
      <c r="LBG115" s="14"/>
      <c r="LBH115" s="14"/>
      <c r="LBI115" s="14"/>
      <c r="LBJ115" s="14"/>
      <c r="LBK115" s="14"/>
      <c r="LBL115" s="14"/>
      <c r="LBM115" s="14"/>
      <c r="LBN115" s="14"/>
      <c r="LBO115" s="14"/>
      <c r="LBP115" s="14"/>
      <c r="LBQ115" s="14"/>
      <c r="LBR115" s="14"/>
      <c r="LBS115" s="14"/>
      <c r="LBT115" s="14"/>
      <c r="LBU115" s="14"/>
      <c r="LBV115" s="14"/>
      <c r="LBW115" s="14"/>
      <c r="LBX115" s="14"/>
      <c r="LBY115" s="14"/>
      <c r="LBZ115" s="14"/>
      <c r="LCA115" s="14"/>
      <c r="LCB115" s="14"/>
      <c r="LCC115" s="14"/>
      <c r="LCD115" s="14"/>
      <c r="LCE115" s="14"/>
      <c r="LCF115" s="14"/>
      <c r="LCG115" s="14"/>
      <c r="LCH115" s="14"/>
      <c r="LCI115" s="14"/>
      <c r="LCJ115" s="14"/>
      <c r="LCK115" s="14"/>
      <c r="LCL115" s="14"/>
      <c r="LCM115" s="14"/>
      <c r="LCN115" s="14"/>
      <c r="LCO115" s="14"/>
      <c r="LCP115" s="14"/>
      <c r="LCQ115" s="14"/>
      <c r="LCR115" s="14"/>
      <c r="LCS115" s="14"/>
      <c r="LCT115" s="14"/>
      <c r="LCU115" s="14"/>
      <c r="LCV115" s="14"/>
      <c r="LCW115" s="14"/>
      <c r="LCX115" s="14"/>
      <c r="LCY115" s="14"/>
      <c r="LCZ115" s="14"/>
      <c r="LDA115" s="14"/>
      <c r="LDB115" s="14"/>
      <c r="LDC115" s="14"/>
      <c r="LDD115" s="14"/>
      <c r="LDE115" s="14"/>
      <c r="LDF115" s="14"/>
      <c r="LDG115" s="14"/>
      <c r="LDH115" s="14"/>
      <c r="LDI115" s="14"/>
      <c r="LDJ115" s="14"/>
      <c r="LDK115" s="14"/>
      <c r="LDL115" s="14"/>
      <c r="LDM115" s="14"/>
      <c r="LDN115" s="14"/>
      <c r="LDO115" s="14"/>
      <c r="LDP115" s="14"/>
      <c r="LDQ115" s="14"/>
      <c r="LDR115" s="14"/>
      <c r="LDS115" s="14"/>
      <c r="LDT115" s="14"/>
      <c r="LDU115" s="14"/>
      <c r="LDV115" s="14"/>
      <c r="LDW115" s="14"/>
      <c r="LDX115" s="14"/>
      <c r="LDY115" s="14"/>
      <c r="LDZ115" s="14"/>
      <c r="LEA115" s="14"/>
      <c r="LEB115" s="14"/>
      <c r="LEC115" s="14"/>
      <c r="LED115" s="14"/>
      <c r="LEE115" s="14"/>
      <c r="LEF115" s="14"/>
      <c r="LEG115" s="14"/>
      <c r="LEH115" s="14"/>
      <c r="LEI115" s="14"/>
      <c r="LEJ115" s="14"/>
      <c r="LEK115" s="14"/>
      <c r="LEL115" s="14"/>
      <c r="LEM115" s="14"/>
      <c r="LEN115" s="14"/>
      <c r="LEO115" s="14"/>
      <c r="LEP115" s="14"/>
      <c r="LEQ115" s="14"/>
      <c r="LER115" s="14"/>
      <c r="LES115" s="14"/>
      <c r="LET115" s="14"/>
      <c r="LEU115" s="14"/>
      <c r="LEV115" s="14"/>
      <c r="LEW115" s="14"/>
      <c r="LEX115" s="14"/>
      <c r="LEY115" s="14"/>
      <c r="LEZ115" s="14"/>
      <c r="LFA115" s="14"/>
      <c r="LFB115" s="14"/>
      <c r="LFC115" s="14"/>
      <c r="LFD115" s="14"/>
      <c r="LFE115" s="14"/>
      <c r="LFF115" s="14"/>
      <c r="LFG115" s="14"/>
      <c r="LFH115" s="14"/>
      <c r="LFI115" s="14"/>
      <c r="LFJ115" s="14"/>
      <c r="LFK115" s="14"/>
      <c r="LFL115" s="14"/>
      <c r="LFM115" s="14"/>
      <c r="LFN115" s="14"/>
      <c r="LFO115" s="14"/>
      <c r="LFP115" s="14"/>
      <c r="LFQ115" s="14"/>
      <c r="LFR115" s="14"/>
      <c r="LFS115" s="14"/>
      <c r="LFT115" s="14"/>
      <c r="LFU115" s="14"/>
      <c r="LFV115" s="14"/>
      <c r="LFW115" s="14"/>
      <c r="LFX115" s="14"/>
      <c r="LFY115" s="14"/>
      <c r="LFZ115" s="14"/>
      <c r="LGA115" s="14"/>
      <c r="LGB115" s="14"/>
      <c r="LGC115" s="14"/>
      <c r="LGD115" s="14"/>
      <c r="LGE115" s="14"/>
      <c r="LGF115" s="14"/>
      <c r="LGG115" s="14"/>
      <c r="LGH115" s="14"/>
      <c r="LGI115" s="14"/>
      <c r="LGJ115" s="14"/>
      <c r="LGK115" s="14"/>
      <c r="LGL115" s="14"/>
      <c r="LGM115" s="14"/>
      <c r="LGN115" s="14"/>
      <c r="LGO115" s="14"/>
      <c r="LGP115" s="14"/>
      <c r="LGQ115" s="14"/>
      <c r="LGR115" s="14"/>
      <c r="LGS115" s="14"/>
      <c r="LGT115" s="14"/>
      <c r="LGU115" s="14"/>
      <c r="LGV115" s="14"/>
      <c r="LGW115" s="14"/>
      <c r="LGX115" s="14"/>
      <c r="LGY115" s="14"/>
      <c r="LGZ115" s="14"/>
      <c r="LHA115" s="14"/>
      <c r="LHB115" s="14"/>
      <c r="LHC115" s="14"/>
      <c r="LHD115" s="14"/>
      <c r="LHE115" s="14"/>
      <c r="LHF115" s="14"/>
      <c r="LHG115" s="14"/>
      <c r="LHH115" s="14"/>
      <c r="LHI115" s="14"/>
      <c r="LHJ115" s="14"/>
      <c r="LHK115" s="14"/>
      <c r="LHL115" s="14"/>
      <c r="LHM115" s="14"/>
      <c r="LHN115" s="14"/>
      <c r="LHO115" s="14"/>
      <c r="LHP115" s="14"/>
      <c r="LHQ115" s="14"/>
      <c r="LHR115" s="14"/>
      <c r="LHS115" s="14"/>
      <c r="LHT115" s="14"/>
      <c r="LHU115" s="14"/>
      <c r="LHV115" s="14"/>
      <c r="LHW115" s="14"/>
      <c r="LHX115" s="14"/>
      <c r="LHY115" s="14"/>
      <c r="LHZ115" s="14"/>
      <c r="LIA115" s="14"/>
      <c r="LIB115" s="14"/>
      <c r="LIC115" s="14"/>
      <c r="LID115" s="14"/>
      <c r="LIE115" s="14"/>
      <c r="LIF115" s="14"/>
      <c r="LIG115" s="14"/>
      <c r="LIH115" s="14"/>
      <c r="LII115" s="14"/>
      <c r="LIJ115" s="14"/>
      <c r="LIK115" s="14"/>
      <c r="LIL115" s="14"/>
      <c r="LIM115" s="14"/>
      <c r="LIN115" s="14"/>
      <c r="LIO115" s="14"/>
      <c r="LIP115" s="14"/>
      <c r="LIQ115" s="14"/>
      <c r="LIR115" s="14"/>
      <c r="LIS115" s="14"/>
      <c r="LIT115" s="14"/>
      <c r="LIU115" s="14"/>
      <c r="LIV115" s="14"/>
      <c r="LIW115" s="14"/>
      <c r="LIX115" s="14"/>
      <c r="LIY115" s="14"/>
      <c r="LIZ115" s="14"/>
      <c r="LJA115" s="14"/>
      <c r="LJB115" s="14"/>
      <c r="LJC115" s="14"/>
      <c r="LJD115" s="14"/>
      <c r="LJE115" s="14"/>
      <c r="LJF115" s="14"/>
      <c r="LJG115" s="14"/>
      <c r="LJH115" s="14"/>
      <c r="LJI115" s="14"/>
      <c r="LJJ115" s="14"/>
      <c r="LJK115" s="14"/>
      <c r="LJL115" s="14"/>
      <c r="LJM115" s="14"/>
      <c r="LJN115" s="14"/>
      <c r="LJO115" s="14"/>
      <c r="LJP115" s="14"/>
      <c r="LJQ115" s="14"/>
      <c r="LJR115" s="14"/>
      <c r="LJS115" s="14"/>
      <c r="LJT115" s="14"/>
      <c r="LJU115" s="14"/>
      <c r="LJV115" s="14"/>
      <c r="LJW115" s="14"/>
      <c r="LJX115" s="14"/>
      <c r="LJY115" s="14"/>
      <c r="LJZ115" s="14"/>
      <c r="LKA115" s="14"/>
      <c r="LKB115" s="14"/>
      <c r="LKC115" s="14"/>
      <c r="LKD115" s="14"/>
      <c r="LKE115" s="14"/>
      <c r="LKF115" s="14"/>
      <c r="LKG115" s="14"/>
      <c r="LKH115" s="14"/>
      <c r="LKI115" s="14"/>
      <c r="LKJ115" s="14"/>
      <c r="LKK115" s="14"/>
      <c r="LKL115" s="14"/>
      <c r="LKM115" s="14"/>
      <c r="LKN115" s="14"/>
      <c r="LKO115" s="14"/>
      <c r="LKP115" s="14"/>
      <c r="LKQ115" s="14"/>
      <c r="LKR115" s="14"/>
      <c r="LKS115" s="14"/>
      <c r="LKT115" s="14"/>
      <c r="LKU115" s="14"/>
      <c r="LKV115" s="14"/>
      <c r="LKW115" s="14"/>
      <c r="LKX115" s="14"/>
      <c r="LKY115" s="14"/>
      <c r="LKZ115" s="14"/>
      <c r="LLA115" s="14"/>
      <c r="LLB115" s="14"/>
      <c r="LLC115" s="14"/>
      <c r="LLD115" s="14"/>
      <c r="LLE115" s="14"/>
      <c r="LLF115" s="14"/>
      <c r="LLG115" s="14"/>
      <c r="LLH115" s="14"/>
      <c r="LLI115" s="14"/>
      <c r="LLJ115" s="14"/>
      <c r="LLK115" s="14"/>
      <c r="LLL115" s="14"/>
      <c r="LLM115" s="14"/>
      <c r="LLN115" s="14"/>
      <c r="LLO115" s="14"/>
      <c r="LLP115" s="14"/>
      <c r="LLQ115" s="14"/>
      <c r="LLR115" s="14"/>
      <c r="LLS115" s="14"/>
      <c r="LLT115" s="14"/>
      <c r="LLU115" s="14"/>
      <c r="LLV115" s="14"/>
      <c r="LLW115" s="14"/>
      <c r="LLX115" s="14"/>
      <c r="LLY115" s="14"/>
      <c r="LLZ115" s="14"/>
      <c r="LMA115" s="14"/>
      <c r="LMB115" s="14"/>
      <c r="LMC115" s="14"/>
      <c r="LMD115" s="14"/>
      <c r="LME115" s="14"/>
      <c r="LMF115" s="14"/>
      <c r="LMG115" s="14"/>
      <c r="LMH115" s="14"/>
      <c r="LMI115" s="14"/>
      <c r="LMJ115" s="14"/>
      <c r="LMK115" s="14"/>
      <c r="LML115" s="14"/>
      <c r="LMM115" s="14"/>
      <c r="LMN115" s="14"/>
      <c r="LMO115" s="14"/>
      <c r="LMP115" s="14"/>
      <c r="LMQ115" s="14"/>
      <c r="LMR115" s="14"/>
      <c r="LMS115" s="14"/>
      <c r="LMT115" s="14"/>
      <c r="LMU115" s="14"/>
      <c r="LMV115" s="14"/>
      <c r="LMW115" s="14"/>
      <c r="LMX115" s="14"/>
      <c r="LMY115" s="14"/>
      <c r="LMZ115" s="14"/>
      <c r="LNA115" s="14"/>
      <c r="LNB115" s="14"/>
      <c r="LNC115" s="14"/>
      <c r="LND115" s="14"/>
      <c r="LNE115" s="14"/>
      <c r="LNF115" s="14"/>
      <c r="LNG115" s="14"/>
      <c r="LNH115" s="14"/>
      <c r="LNI115" s="14"/>
      <c r="LNJ115" s="14"/>
      <c r="LNK115" s="14"/>
      <c r="LNL115" s="14"/>
      <c r="LNM115" s="14"/>
      <c r="LNN115" s="14"/>
      <c r="LNO115" s="14"/>
      <c r="LNP115" s="14"/>
      <c r="LNQ115" s="14"/>
      <c r="LNR115" s="14"/>
      <c r="LNS115" s="14"/>
      <c r="LNT115" s="14"/>
      <c r="LNU115" s="14"/>
      <c r="LNV115" s="14"/>
      <c r="LNW115" s="14"/>
      <c r="LNX115" s="14"/>
      <c r="LNY115" s="14"/>
      <c r="LNZ115" s="14"/>
      <c r="LOA115" s="14"/>
      <c r="LOB115" s="14"/>
      <c r="LOC115" s="14"/>
      <c r="LOD115" s="14"/>
      <c r="LOE115" s="14"/>
      <c r="LOF115" s="14"/>
      <c r="LOG115" s="14"/>
      <c r="LOH115" s="14"/>
      <c r="LOI115" s="14"/>
      <c r="LOJ115" s="14"/>
      <c r="LOK115" s="14"/>
      <c r="LOL115" s="14"/>
      <c r="LOM115" s="14"/>
      <c r="LON115" s="14"/>
      <c r="LOO115" s="14"/>
      <c r="LOP115" s="14"/>
      <c r="LOQ115" s="14"/>
      <c r="LOR115" s="14"/>
      <c r="LOS115" s="14"/>
      <c r="LOT115" s="14"/>
      <c r="LOU115" s="14"/>
      <c r="LOV115" s="14"/>
      <c r="LOW115" s="14"/>
      <c r="LOX115" s="14"/>
      <c r="LOY115" s="14"/>
      <c r="LOZ115" s="14"/>
      <c r="LPA115" s="14"/>
      <c r="LPB115" s="14"/>
      <c r="LPC115" s="14"/>
      <c r="LPD115" s="14"/>
      <c r="LPE115" s="14"/>
      <c r="LPF115" s="14"/>
      <c r="LPG115" s="14"/>
      <c r="LPH115" s="14"/>
      <c r="LPI115" s="14"/>
      <c r="LPJ115" s="14"/>
      <c r="LPK115" s="14"/>
      <c r="LPL115" s="14"/>
      <c r="LPM115" s="14"/>
      <c r="LPN115" s="14"/>
      <c r="LPO115" s="14"/>
      <c r="LPP115" s="14"/>
      <c r="LPQ115" s="14"/>
      <c r="LPR115" s="14"/>
      <c r="LPS115" s="14"/>
      <c r="LPT115" s="14"/>
      <c r="LPU115" s="14"/>
      <c r="LPV115" s="14"/>
      <c r="LPW115" s="14"/>
      <c r="LPX115" s="14"/>
      <c r="LPY115" s="14"/>
      <c r="LPZ115" s="14"/>
      <c r="LQA115" s="14"/>
      <c r="LQB115" s="14"/>
      <c r="LQC115" s="14"/>
      <c r="LQD115" s="14"/>
      <c r="LQE115" s="14"/>
      <c r="LQF115" s="14"/>
      <c r="LQG115" s="14"/>
      <c r="LQH115" s="14"/>
      <c r="LQI115" s="14"/>
      <c r="LQJ115" s="14"/>
      <c r="LQK115" s="14"/>
      <c r="LQL115" s="14"/>
      <c r="LQM115" s="14"/>
      <c r="LQN115" s="14"/>
      <c r="LQO115" s="14"/>
      <c r="LQP115" s="14"/>
      <c r="LQQ115" s="14"/>
      <c r="LQR115" s="14"/>
      <c r="LQS115" s="14"/>
      <c r="LQT115" s="14"/>
      <c r="LQU115" s="14"/>
      <c r="LQV115" s="14"/>
      <c r="LQW115" s="14"/>
      <c r="LQX115" s="14"/>
      <c r="LQY115" s="14"/>
      <c r="LQZ115" s="14"/>
      <c r="LRA115" s="14"/>
      <c r="LRB115" s="14"/>
      <c r="LRC115" s="14"/>
      <c r="LRD115" s="14"/>
      <c r="LRE115" s="14"/>
      <c r="LRF115" s="14"/>
      <c r="LRG115" s="14"/>
      <c r="LRH115" s="14"/>
      <c r="LRI115" s="14"/>
      <c r="LRJ115" s="14"/>
      <c r="LRK115" s="14"/>
      <c r="LRL115" s="14"/>
      <c r="LRM115" s="14"/>
      <c r="LRN115" s="14"/>
      <c r="LRO115" s="14"/>
      <c r="LRP115" s="14"/>
      <c r="LRQ115" s="14"/>
      <c r="LRR115" s="14"/>
      <c r="LRS115" s="14"/>
      <c r="LRT115" s="14"/>
      <c r="LRU115" s="14"/>
      <c r="LRV115" s="14"/>
      <c r="LRW115" s="14"/>
      <c r="LRX115" s="14"/>
      <c r="LRY115" s="14"/>
      <c r="LRZ115" s="14"/>
      <c r="LSA115" s="14"/>
      <c r="LSB115" s="14"/>
      <c r="LSC115" s="14"/>
      <c r="LSD115" s="14"/>
      <c r="LSE115" s="14"/>
      <c r="LSF115" s="14"/>
      <c r="LSG115" s="14"/>
      <c r="LSH115" s="14"/>
      <c r="LSI115" s="14"/>
      <c r="LSJ115" s="14"/>
      <c r="LSK115" s="14"/>
      <c r="LSL115" s="14"/>
      <c r="LSM115" s="14"/>
      <c r="LSN115" s="14"/>
      <c r="LSO115" s="14"/>
      <c r="LSP115" s="14"/>
      <c r="LSQ115" s="14"/>
      <c r="LSR115" s="14"/>
      <c r="LSS115" s="14"/>
      <c r="LST115" s="14"/>
      <c r="LSU115" s="14"/>
      <c r="LSV115" s="14"/>
      <c r="LSW115" s="14"/>
      <c r="LSX115" s="14"/>
      <c r="LSY115" s="14"/>
      <c r="LSZ115" s="14"/>
      <c r="LTA115" s="14"/>
      <c r="LTB115" s="14"/>
      <c r="LTC115" s="14"/>
      <c r="LTD115" s="14"/>
      <c r="LTE115" s="14"/>
      <c r="LTF115" s="14"/>
      <c r="LTG115" s="14"/>
      <c r="LTH115" s="14"/>
      <c r="LTI115" s="14"/>
      <c r="LTJ115" s="14"/>
      <c r="LTK115" s="14"/>
      <c r="LTL115" s="14"/>
      <c r="LTM115" s="14"/>
      <c r="LTN115" s="14"/>
      <c r="LTO115" s="14"/>
      <c r="LTP115" s="14"/>
      <c r="LTQ115" s="14"/>
      <c r="LTR115" s="14"/>
      <c r="LTS115" s="14"/>
      <c r="LTT115" s="14"/>
      <c r="LTU115" s="14"/>
      <c r="LTV115" s="14"/>
      <c r="LTW115" s="14"/>
      <c r="LTX115" s="14"/>
      <c r="LTY115" s="14"/>
      <c r="LTZ115" s="14"/>
      <c r="LUA115" s="14"/>
      <c r="LUB115" s="14"/>
      <c r="LUC115" s="14"/>
      <c r="LUD115" s="14"/>
      <c r="LUE115" s="14"/>
      <c r="LUF115" s="14"/>
      <c r="LUG115" s="14"/>
      <c r="LUH115" s="14"/>
      <c r="LUI115" s="14"/>
      <c r="LUJ115" s="14"/>
      <c r="LUK115" s="14"/>
      <c r="LUL115" s="14"/>
      <c r="LUM115" s="14"/>
      <c r="LUN115" s="14"/>
      <c r="LUO115" s="14"/>
      <c r="LUP115" s="14"/>
      <c r="LUQ115" s="14"/>
      <c r="LUR115" s="14"/>
      <c r="LUS115" s="14"/>
      <c r="LUT115" s="14"/>
      <c r="LUU115" s="14"/>
      <c r="LUV115" s="14"/>
      <c r="LUW115" s="14"/>
      <c r="LUX115" s="14"/>
      <c r="LUY115" s="14"/>
      <c r="LUZ115" s="14"/>
      <c r="LVA115" s="14"/>
      <c r="LVB115" s="14"/>
      <c r="LVC115" s="14"/>
      <c r="LVD115" s="14"/>
      <c r="LVE115" s="14"/>
      <c r="LVF115" s="14"/>
      <c r="LVG115" s="14"/>
      <c r="LVH115" s="14"/>
      <c r="LVI115" s="14"/>
      <c r="LVJ115" s="14"/>
      <c r="LVK115" s="14"/>
      <c r="LVL115" s="14"/>
      <c r="LVM115" s="14"/>
      <c r="LVN115" s="14"/>
      <c r="LVO115" s="14"/>
      <c r="LVP115" s="14"/>
      <c r="LVQ115" s="14"/>
      <c r="LVR115" s="14"/>
      <c r="LVS115" s="14"/>
      <c r="LVT115" s="14"/>
      <c r="LVU115" s="14"/>
      <c r="LVV115" s="14"/>
      <c r="LVW115" s="14"/>
      <c r="LVX115" s="14"/>
      <c r="LVY115" s="14"/>
      <c r="LVZ115" s="14"/>
      <c r="LWA115" s="14"/>
      <c r="LWB115" s="14"/>
      <c r="LWC115" s="14"/>
      <c r="LWD115" s="14"/>
      <c r="LWE115" s="14"/>
      <c r="LWF115" s="14"/>
      <c r="LWG115" s="14"/>
      <c r="LWH115" s="14"/>
      <c r="LWI115" s="14"/>
      <c r="LWJ115" s="14"/>
      <c r="LWK115" s="14"/>
      <c r="LWL115" s="14"/>
      <c r="LWM115" s="14"/>
      <c r="LWN115" s="14"/>
      <c r="LWO115" s="14"/>
      <c r="LWP115" s="14"/>
      <c r="LWQ115" s="14"/>
      <c r="LWR115" s="14"/>
      <c r="LWS115" s="14"/>
      <c r="LWT115" s="14"/>
      <c r="LWU115" s="14"/>
      <c r="LWV115" s="14"/>
      <c r="LWW115" s="14"/>
      <c r="LWX115" s="14"/>
      <c r="LWY115" s="14"/>
      <c r="LWZ115" s="14"/>
      <c r="LXA115" s="14"/>
      <c r="LXB115" s="14"/>
      <c r="LXC115" s="14"/>
      <c r="LXD115" s="14"/>
      <c r="LXE115" s="14"/>
      <c r="LXF115" s="14"/>
      <c r="LXG115" s="14"/>
      <c r="LXH115" s="14"/>
      <c r="LXI115" s="14"/>
      <c r="LXJ115" s="14"/>
      <c r="LXK115" s="14"/>
      <c r="LXL115" s="14"/>
      <c r="LXM115" s="14"/>
      <c r="LXN115" s="14"/>
      <c r="LXO115" s="14"/>
      <c r="LXP115" s="14"/>
      <c r="LXQ115" s="14"/>
      <c r="LXR115" s="14"/>
      <c r="LXS115" s="14"/>
      <c r="LXT115" s="14"/>
      <c r="LXU115" s="14"/>
      <c r="LXV115" s="14"/>
      <c r="LXW115" s="14"/>
      <c r="LXX115" s="14"/>
      <c r="LXY115" s="14"/>
      <c r="LXZ115" s="14"/>
      <c r="LYA115" s="14"/>
      <c r="LYB115" s="14"/>
      <c r="LYC115" s="14"/>
      <c r="LYD115" s="14"/>
      <c r="LYE115" s="14"/>
      <c r="LYF115" s="14"/>
      <c r="LYG115" s="14"/>
      <c r="LYH115" s="14"/>
      <c r="LYI115" s="14"/>
      <c r="LYJ115" s="14"/>
      <c r="LYK115" s="14"/>
      <c r="LYL115" s="14"/>
      <c r="LYM115" s="14"/>
      <c r="LYN115" s="14"/>
      <c r="LYO115" s="14"/>
      <c r="LYP115" s="14"/>
      <c r="LYQ115" s="14"/>
      <c r="LYR115" s="14"/>
      <c r="LYS115" s="14"/>
      <c r="LYT115" s="14"/>
      <c r="LYU115" s="14"/>
      <c r="LYV115" s="14"/>
      <c r="LYW115" s="14"/>
      <c r="LYX115" s="14"/>
      <c r="LYY115" s="14"/>
      <c r="LYZ115" s="14"/>
      <c r="LZA115" s="14"/>
      <c r="LZB115" s="14"/>
      <c r="LZC115" s="14"/>
      <c r="LZD115" s="14"/>
      <c r="LZE115" s="14"/>
      <c r="LZF115" s="14"/>
      <c r="LZG115" s="14"/>
      <c r="LZH115" s="14"/>
      <c r="LZI115" s="14"/>
      <c r="LZJ115" s="14"/>
      <c r="LZK115" s="14"/>
      <c r="LZL115" s="14"/>
      <c r="LZM115" s="14"/>
      <c r="LZN115" s="14"/>
      <c r="LZO115" s="14"/>
      <c r="LZP115" s="14"/>
      <c r="LZQ115" s="14"/>
      <c r="LZR115" s="14"/>
      <c r="LZS115" s="14"/>
      <c r="LZT115" s="14"/>
      <c r="LZU115" s="14"/>
      <c r="LZV115" s="14"/>
      <c r="LZW115" s="14"/>
      <c r="LZX115" s="14"/>
      <c r="LZY115" s="14"/>
      <c r="LZZ115" s="14"/>
      <c r="MAA115" s="14"/>
      <c r="MAB115" s="14"/>
      <c r="MAC115" s="14"/>
      <c r="MAD115" s="14"/>
      <c r="MAE115" s="14"/>
      <c r="MAF115" s="14"/>
      <c r="MAG115" s="14"/>
      <c r="MAH115" s="14"/>
      <c r="MAI115" s="14"/>
      <c r="MAJ115" s="14"/>
      <c r="MAK115" s="14"/>
      <c r="MAL115" s="14"/>
      <c r="MAM115" s="14"/>
      <c r="MAN115" s="14"/>
      <c r="MAO115" s="14"/>
      <c r="MAP115" s="14"/>
      <c r="MAQ115" s="14"/>
      <c r="MAR115" s="14"/>
      <c r="MAS115" s="14"/>
      <c r="MAT115" s="14"/>
      <c r="MAU115" s="14"/>
      <c r="MAV115" s="14"/>
      <c r="MAW115" s="14"/>
      <c r="MAX115" s="14"/>
      <c r="MAY115" s="14"/>
      <c r="MAZ115" s="14"/>
      <c r="MBA115" s="14"/>
      <c r="MBB115" s="14"/>
      <c r="MBC115" s="14"/>
      <c r="MBD115" s="14"/>
      <c r="MBE115" s="14"/>
      <c r="MBF115" s="14"/>
      <c r="MBG115" s="14"/>
      <c r="MBH115" s="14"/>
      <c r="MBI115" s="14"/>
      <c r="MBJ115" s="14"/>
      <c r="MBK115" s="14"/>
      <c r="MBL115" s="14"/>
      <c r="MBM115" s="14"/>
      <c r="MBN115" s="14"/>
      <c r="MBO115" s="14"/>
      <c r="MBP115" s="14"/>
      <c r="MBQ115" s="14"/>
      <c r="MBR115" s="14"/>
      <c r="MBS115" s="14"/>
      <c r="MBT115" s="14"/>
      <c r="MBU115" s="14"/>
      <c r="MBV115" s="14"/>
      <c r="MBW115" s="14"/>
      <c r="MBX115" s="14"/>
      <c r="MBY115" s="14"/>
      <c r="MBZ115" s="14"/>
      <c r="MCA115" s="14"/>
      <c r="MCB115" s="14"/>
      <c r="MCC115" s="14"/>
      <c r="MCD115" s="14"/>
      <c r="MCE115" s="14"/>
      <c r="MCF115" s="14"/>
      <c r="MCG115" s="14"/>
      <c r="MCH115" s="14"/>
      <c r="MCI115" s="14"/>
      <c r="MCJ115" s="14"/>
      <c r="MCK115" s="14"/>
      <c r="MCL115" s="14"/>
      <c r="MCM115" s="14"/>
      <c r="MCN115" s="14"/>
      <c r="MCO115" s="14"/>
      <c r="MCP115" s="14"/>
      <c r="MCQ115" s="14"/>
      <c r="MCR115" s="14"/>
      <c r="MCS115" s="14"/>
      <c r="MCT115" s="14"/>
      <c r="MCU115" s="14"/>
      <c r="MCV115" s="14"/>
      <c r="MCW115" s="14"/>
      <c r="MCX115" s="14"/>
      <c r="MCY115" s="14"/>
      <c r="MCZ115" s="14"/>
      <c r="MDA115" s="14"/>
      <c r="MDB115" s="14"/>
      <c r="MDC115" s="14"/>
      <c r="MDD115" s="14"/>
      <c r="MDE115" s="14"/>
      <c r="MDF115" s="14"/>
      <c r="MDG115" s="14"/>
      <c r="MDH115" s="14"/>
      <c r="MDI115" s="14"/>
      <c r="MDJ115" s="14"/>
      <c r="MDK115" s="14"/>
      <c r="MDL115" s="14"/>
      <c r="MDM115" s="14"/>
      <c r="MDN115" s="14"/>
      <c r="MDO115" s="14"/>
      <c r="MDP115" s="14"/>
      <c r="MDQ115" s="14"/>
      <c r="MDR115" s="14"/>
      <c r="MDS115" s="14"/>
      <c r="MDT115" s="14"/>
      <c r="MDU115" s="14"/>
      <c r="MDV115" s="14"/>
      <c r="MDW115" s="14"/>
      <c r="MDX115" s="14"/>
      <c r="MDY115" s="14"/>
      <c r="MDZ115" s="14"/>
      <c r="MEA115" s="14"/>
      <c r="MEB115" s="14"/>
      <c r="MEC115" s="14"/>
      <c r="MED115" s="14"/>
      <c r="MEE115" s="14"/>
      <c r="MEF115" s="14"/>
      <c r="MEG115" s="14"/>
      <c r="MEH115" s="14"/>
      <c r="MEI115" s="14"/>
      <c r="MEJ115" s="14"/>
      <c r="MEK115" s="14"/>
      <c r="MEL115" s="14"/>
      <c r="MEM115" s="14"/>
      <c r="MEN115" s="14"/>
      <c r="MEO115" s="14"/>
      <c r="MEP115" s="14"/>
      <c r="MEQ115" s="14"/>
      <c r="MER115" s="14"/>
      <c r="MES115" s="14"/>
      <c r="MET115" s="14"/>
      <c r="MEU115" s="14"/>
      <c r="MEV115" s="14"/>
      <c r="MEW115" s="14"/>
      <c r="MEX115" s="14"/>
      <c r="MEY115" s="14"/>
      <c r="MEZ115" s="14"/>
      <c r="MFA115" s="14"/>
      <c r="MFB115" s="14"/>
      <c r="MFC115" s="14"/>
      <c r="MFD115" s="14"/>
      <c r="MFE115" s="14"/>
      <c r="MFF115" s="14"/>
      <c r="MFG115" s="14"/>
      <c r="MFH115" s="14"/>
      <c r="MFI115" s="14"/>
      <c r="MFJ115" s="14"/>
      <c r="MFK115" s="14"/>
      <c r="MFL115" s="14"/>
      <c r="MFM115" s="14"/>
      <c r="MFN115" s="14"/>
      <c r="MFO115" s="14"/>
      <c r="MFP115" s="14"/>
      <c r="MFQ115" s="14"/>
      <c r="MFR115" s="14"/>
      <c r="MFS115" s="14"/>
      <c r="MFT115" s="14"/>
      <c r="MFU115" s="14"/>
      <c r="MFV115" s="14"/>
      <c r="MFW115" s="14"/>
      <c r="MFX115" s="14"/>
      <c r="MFY115" s="14"/>
      <c r="MFZ115" s="14"/>
      <c r="MGA115" s="14"/>
      <c r="MGB115" s="14"/>
      <c r="MGC115" s="14"/>
      <c r="MGD115" s="14"/>
      <c r="MGE115" s="14"/>
      <c r="MGF115" s="14"/>
      <c r="MGG115" s="14"/>
      <c r="MGH115" s="14"/>
      <c r="MGI115" s="14"/>
      <c r="MGJ115" s="14"/>
      <c r="MGK115" s="14"/>
      <c r="MGL115" s="14"/>
      <c r="MGM115" s="14"/>
      <c r="MGN115" s="14"/>
      <c r="MGO115" s="14"/>
      <c r="MGP115" s="14"/>
      <c r="MGQ115" s="14"/>
      <c r="MGR115" s="14"/>
      <c r="MGS115" s="14"/>
      <c r="MGT115" s="14"/>
      <c r="MGU115" s="14"/>
      <c r="MGV115" s="14"/>
      <c r="MGW115" s="14"/>
      <c r="MGX115" s="14"/>
      <c r="MGY115" s="14"/>
      <c r="MGZ115" s="14"/>
      <c r="MHA115" s="14"/>
      <c r="MHB115" s="14"/>
      <c r="MHC115" s="14"/>
      <c r="MHD115" s="14"/>
      <c r="MHE115" s="14"/>
      <c r="MHF115" s="14"/>
      <c r="MHG115" s="14"/>
      <c r="MHH115" s="14"/>
      <c r="MHI115" s="14"/>
      <c r="MHJ115" s="14"/>
      <c r="MHK115" s="14"/>
      <c r="MHL115" s="14"/>
      <c r="MHM115" s="14"/>
      <c r="MHN115" s="14"/>
      <c r="MHO115" s="14"/>
      <c r="MHP115" s="14"/>
      <c r="MHQ115" s="14"/>
      <c r="MHR115" s="14"/>
      <c r="MHS115" s="14"/>
      <c r="MHT115" s="14"/>
      <c r="MHU115" s="14"/>
      <c r="MHV115" s="14"/>
      <c r="MHW115" s="14"/>
      <c r="MHX115" s="14"/>
      <c r="MHY115" s="14"/>
      <c r="MHZ115" s="14"/>
      <c r="MIA115" s="14"/>
      <c r="MIB115" s="14"/>
      <c r="MIC115" s="14"/>
      <c r="MID115" s="14"/>
      <c r="MIE115" s="14"/>
      <c r="MIF115" s="14"/>
      <c r="MIG115" s="14"/>
      <c r="MIH115" s="14"/>
      <c r="MII115" s="14"/>
      <c r="MIJ115" s="14"/>
      <c r="MIK115" s="14"/>
      <c r="MIL115" s="14"/>
      <c r="MIM115" s="14"/>
      <c r="MIN115" s="14"/>
      <c r="MIO115" s="14"/>
      <c r="MIP115" s="14"/>
      <c r="MIQ115" s="14"/>
      <c r="MIR115" s="14"/>
      <c r="MIS115" s="14"/>
      <c r="MIT115" s="14"/>
      <c r="MIU115" s="14"/>
      <c r="MIV115" s="14"/>
      <c r="MIW115" s="14"/>
      <c r="MIX115" s="14"/>
      <c r="MIY115" s="14"/>
      <c r="MIZ115" s="14"/>
      <c r="MJA115" s="14"/>
      <c r="MJB115" s="14"/>
      <c r="MJC115" s="14"/>
      <c r="MJD115" s="14"/>
      <c r="MJE115" s="14"/>
      <c r="MJF115" s="14"/>
      <c r="MJG115" s="14"/>
      <c r="MJH115" s="14"/>
      <c r="MJI115" s="14"/>
      <c r="MJJ115" s="14"/>
      <c r="MJK115" s="14"/>
      <c r="MJL115" s="14"/>
      <c r="MJM115" s="14"/>
      <c r="MJN115" s="14"/>
      <c r="MJO115" s="14"/>
      <c r="MJP115" s="14"/>
      <c r="MJQ115" s="14"/>
      <c r="MJR115" s="14"/>
      <c r="MJS115" s="14"/>
      <c r="MJT115" s="14"/>
      <c r="MJU115" s="14"/>
      <c r="MJV115" s="14"/>
      <c r="MJW115" s="14"/>
      <c r="MJX115" s="14"/>
      <c r="MJY115" s="14"/>
      <c r="MJZ115" s="14"/>
      <c r="MKA115" s="14"/>
      <c r="MKB115" s="14"/>
      <c r="MKC115" s="14"/>
      <c r="MKD115" s="14"/>
      <c r="MKE115" s="14"/>
      <c r="MKF115" s="14"/>
      <c r="MKG115" s="14"/>
      <c r="MKH115" s="14"/>
      <c r="MKI115" s="14"/>
      <c r="MKJ115" s="14"/>
      <c r="MKK115" s="14"/>
      <c r="MKL115" s="14"/>
      <c r="MKM115" s="14"/>
      <c r="MKN115" s="14"/>
      <c r="MKO115" s="14"/>
      <c r="MKP115" s="14"/>
      <c r="MKQ115" s="14"/>
      <c r="MKR115" s="14"/>
      <c r="MKS115" s="14"/>
      <c r="MKT115" s="14"/>
      <c r="MKU115" s="14"/>
      <c r="MKV115" s="14"/>
      <c r="MKW115" s="14"/>
      <c r="MKX115" s="14"/>
      <c r="MKY115" s="14"/>
      <c r="MKZ115" s="14"/>
      <c r="MLA115" s="14"/>
      <c r="MLB115" s="14"/>
      <c r="MLC115" s="14"/>
      <c r="MLD115" s="14"/>
      <c r="MLE115" s="14"/>
      <c r="MLF115" s="14"/>
      <c r="MLG115" s="14"/>
      <c r="MLH115" s="14"/>
      <c r="MLI115" s="14"/>
      <c r="MLJ115" s="14"/>
      <c r="MLK115" s="14"/>
      <c r="MLL115" s="14"/>
      <c r="MLM115" s="14"/>
      <c r="MLN115" s="14"/>
      <c r="MLO115" s="14"/>
      <c r="MLP115" s="14"/>
      <c r="MLQ115" s="14"/>
      <c r="MLR115" s="14"/>
      <c r="MLS115" s="14"/>
      <c r="MLT115" s="14"/>
      <c r="MLU115" s="14"/>
      <c r="MLV115" s="14"/>
      <c r="MLW115" s="14"/>
      <c r="MLX115" s="14"/>
      <c r="MLY115" s="14"/>
      <c r="MLZ115" s="14"/>
      <c r="MMA115" s="14"/>
      <c r="MMB115" s="14"/>
      <c r="MMC115" s="14"/>
      <c r="MMD115" s="14"/>
      <c r="MME115" s="14"/>
      <c r="MMF115" s="14"/>
      <c r="MMG115" s="14"/>
      <c r="MMH115" s="14"/>
      <c r="MMI115" s="14"/>
      <c r="MMJ115" s="14"/>
      <c r="MMK115" s="14"/>
      <c r="MML115" s="14"/>
      <c r="MMM115" s="14"/>
      <c r="MMN115" s="14"/>
      <c r="MMO115" s="14"/>
      <c r="MMP115" s="14"/>
      <c r="MMQ115" s="14"/>
      <c r="MMR115" s="14"/>
      <c r="MMS115" s="14"/>
      <c r="MMT115" s="14"/>
      <c r="MMU115" s="14"/>
      <c r="MMV115" s="14"/>
      <c r="MMW115" s="14"/>
      <c r="MMX115" s="14"/>
      <c r="MMY115" s="14"/>
      <c r="MMZ115" s="14"/>
      <c r="MNA115" s="14"/>
      <c r="MNB115" s="14"/>
      <c r="MNC115" s="14"/>
      <c r="MND115" s="14"/>
      <c r="MNE115" s="14"/>
      <c r="MNF115" s="14"/>
      <c r="MNG115" s="14"/>
      <c r="MNH115" s="14"/>
      <c r="MNI115" s="14"/>
      <c r="MNJ115" s="14"/>
      <c r="MNK115" s="14"/>
      <c r="MNL115" s="14"/>
      <c r="MNM115" s="14"/>
      <c r="MNN115" s="14"/>
      <c r="MNO115" s="14"/>
      <c r="MNP115" s="14"/>
      <c r="MNQ115" s="14"/>
      <c r="MNR115" s="14"/>
      <c r="MNS115" s="14"/>
      <c r="MNT115" s="14"/>
      <c r="MNU115" s="14"/>
      <c r="MNV115" s="14"/>
      <c r="MNW115" s="14"/>
      <c r="MNX115" s="14"/>
      <c r="MNY115" s="14"/>
      <c r="MNZ115" s="14"/>
      <c r="MOA115" s="14"/>
      <c r="MOB115" s="14"/>
      <c r="MOC115" s="14"/>
      <c r="MOD115" s="14"/>
      <c r="MOE115" s="14"/>
      <c r="MOF115" s="14"/>
      <c r="MOG115" s="14"/>
      <c r="MOH115" s="14"/>
      <c r="MOI115" s="14"/>
      <c r="MOJ115" s="14"/>
      <c r="MOK115" s="14"/>
      <c r="MOL115" s="14"/>
      <c r="MOM115" s="14"/>
      <c r="MON115" s="14"/>
      <c r="MOO115" s="14"/>
      <c r="MOP115" s="14"/>
      <c r="MOQ115" s="14"/>
      <c r="MOR115" s="14"/>
      <c r="MOS115" s="14"/>
      <c r="MOT115" s="14"/>
      <c r="MOU115" s="14"/>
      <c r="MOV115" s="14"/>
      <c r="MOW115" s="14"/>
      <c r="MOX115" s="14"/>
      <c r="MOY115" s="14"/>
      <c r="MOZ115" s="14"/>
      <c r="MPA115" s="14"/>
      <c r="MPB115" s="14"/>
      <c r="MPC115" s="14"/>
      <c r="MPD115" s="14"/>
      <c r="MPE115" s="14"/>
      <c r="MPF115" s="14"/>
      <c r="MPG115" s="14"/>
      <c r="MPH115" s="14"/>
      <c r="MPI115" s="14"/>
      <c r="MPJ115" s="14"/>
      <c r="MPK115" s="14"/>
      <c r="MPL115" s="14"/>
      <c r="MPM115" s="14"/>
      <c r="MPN115" s="14"/>
      <c r="MPO115" s="14"/>
      <c r="MPP115" s="14"/>
      <c r="MPQ115" s="14"/>
      <c r="MPR115" s="14"/>
      <c r="MPS115" s="14"/>
      <c r="MPT115" s="14"/>
      <c r="MPU115" s="14"/>
      <c r="MPV115" s="14"/>
      <c r="MPW115" s="14"/>
      <c r="MPX115" s="14"/>
      <c r="MPY115" s="14"/>
      <c r="MPZ115" s="14"/>
      <c r="MQA115" s="14"/>
      <c r="MQB115" s="14"/>
      <c r="MQC115" s="14"/>
      <c r="MQD115" s="14"/>
      <c r="MQE115" s="14"/>
      <c r="MQF115" s="14"/>
      <c r="MQG115" s="14"/>
      <c r="MQH115" s="14"/>
      <c r="MQI115" s="14"/>
      <c r="MQJ115" s="14"/>
      <c r="MQK115" s="14"/>
      <c r="MQL115" s="14"/>
      <c r="MQM115" s="14"/>
      <c r="MQN115" s="14"/>
      <c r="MQO115" s="14"/>
      <c r="MQP115" s="14"/>
      <c r="MQQ115" s="14"/>
      <c r="MQR115" s="14"/>
      <c r="MQS115" s="14"/>
      <c r="MQT115" s="14"/>
      <c r="MQU115" s="14"/>
      <c r="MQV115" s="14"/>
      <c r="MQW115" s="14"/>
      <c r="MQX115" s="14"/>
      <c r="MQY115" s="14"/>
      <c r="MQZ115" s="14"/>
      <c r="MRA115" s="14"/>
      <c r="MRB115" s="14"/>
      <c r="MRC115" s="14"/>
      <c r="MRD115" s="14"/>
      <c r="MRE115" s="14"/>
      <c r="MRF115" s="14"/>
      <c r="MRG115" s="14"/>
      <c r="MRH115" s="14"/>
      <c r="MRI115" s="14"/>
      <c r="MRJ115" s="14"/>
      <c r="MRK115" s="14"/>
      <c r="MRL115" s="14"/>
      <c r="MRM115" s="14"/>
      <c r="MRN115" s="14"/>
      <c r="MRO115" s="14"/>
      <c r="MRP115" s="14"/>
      <c r="MRQ115" s="14"/>
      <c r="MRR115" s="14"/>
      <c r="MRS115" s="14"/>
      <c r="MRT115" s="14"/>
      <c r="MRU115" s="14"/>
      <c r="MRV115" s="14"/>
      <c r="MRW115" s="14"/>
      <c r="MRX115" s="14"/>
      <c r="MRY115" s="14"/>
      <c r="MRZ115" s="14"/>
      <c r="MSA115" s="14"/>
      <c r="MSB115" s="14"/>
      <c r="MSC115" s="14"/>
      <c r="MSD115" s="14"/>
      <c r="MSE115" s="14"/>
      <c r="MSF115" s="14"/>
      <c r="MSG115" s="14"/>
      <c r="MSH115" s="14"/>
      <c r="MSI115" s="14"/>
      <c r="MSJ115" s="14"/>
      <c r="MSK115" s="14"/>
      <c r="MSL115" s="14"/>
      <c r="MSM115" s="14"/>
      <c r="MSN115" s="14"/>
      <c r="MSO115" s="14"/>
      <c r="MSP115" s="14"/>
      <c r="MSQ115" s="14"/>
      <c r="MSR115" s="14"/>
      <c r="MSS115" s="14"/>
      <c r="MST115" s="14"/>
      <c r="MSU115" s="14"/>
      <c r="MSV115" s="14"/>
      <c r="MSW115" s="14"/>
      <c r="MSX115" s="14"/>
      <c r="MSY115" s="14"/>
      <c r="MSZ115" s="14"/>
      <c r="MTA115" s="14"/>
      <c r="MTB115" s="14"/>
      <c r="MTC115" s="14"/>
      <c r="MTD115" s="14"/>
      <c r="MTE115" s="14"/>
      <c r="MTF115" s="14"/>
      <c r="MTG115" s="14"/>
      <c r="MTH115" s="14"/>
      <c r="MTI115" s="14"/>
      <c r="MTJ115" s="14"/>
      <c r="MTK115" s="14"/>
      <c r="MTL115" s="14"/>
      <c r="MTM115" s="14"/>
      <c r="MTN115" s="14"/>
      <c r="MTO115" s="14"/>
      <c r="MTP115" s="14"/>
      <c r="MTQ115" s="14"/>
      <c r="MTR115" s="14"/>
      <c r="MTS115" s="14"/>
      <c r="MTT115" s="14"/>
      <c r="MTU115" s="14"/>
      <c r="MTV115" s="14"/>
      <c r="MTW115" s="14"/>
      <c r="MTX115" s="14"/>
      <c r="MTY115" s="14"/>
      <c r="MTZ115" s="14"/>
      <c r="MUA115" s="14"/>
      <c r="MUB115" s="14"/>
      <c r="MUC115" s="14"/>
      <c r="MUD115" s="14"/>
      <c r="MUE115" s="14"/>
      <c r="MUF115" s="14"/>
      <c r="MUG115" s="14"/>
      <c r="MUH115" s="14"/>
      <c r="MUI115" s="14"/>
      <c r="MUJ115" s="14"/>
      <c r="MUK115" s="14"/>
      <c r="MUL115" s="14"/>
      <c r="MUM115" s="14"/>
      <c r="MUN115" s="14"/>
      <c r="MUO115" s="14"/>
      <c r="MUP115" s="14"/>
      <c r="MUQ115" s="14"/>
      <c r="MUR115" s="14"/>
      <c r="MUS115" s="14"/>
      <c r="MUT115" s="14"/>
      <c r="MUU115" s="14"/>
      <c r="MUV115" s="14"/>
      <c r="MUW115" s="14"/>
      <c r="MUX115" s="14"/>
      <c r="MUY115" s="14"/>
      <c r="MUZ115" s="14"/>
      <c r="MVA115" s="14"/>
      <c r="MVB115" s="14"/>
      <c r="MVC115" s="14"/>
      <c r="MVD115" s="14"/>
      <c r="MVE115" s="14"/>
      <c r="MVF115" s="14"/>
      <c r="MVG115" s="14"/>
      <c r="MVH115" s="14"/>
      <c r="MVI115" s="14"/>
      <c r="MVJ115" s="14"/>
      <c r="MVK115" s="14"/>
      <c r="MVL115" s="14"/>
      <c r="MVM115" s="14"/>
      <c r="MVN115" s="14"/>
      <c r="MVO115" s="14"/>
      <c r="MVP115" s="14"/>
      <c r="MVQ115" s="14"/>
      <c r="MVR115" s="14"/>
      <c r="MVS115" s="14"/>
      <c r="MVT115" s="14"/>
      <c r="MVU115" s="14"/>
      <c r="MVV115" s="14"/>
      <c r="MVW115" s="14"/>
      <c r="MVX115" s="14"/>
      <c r="MVY115" s="14"/>
      <c r="MVZ115" s="14"/>
      <c r="MWA115" s="14"/>
      <c r="MWB115" s="14"/>
      <c r="MWC115" s="14"/>
      <c r="MWD115" s="14"/>
      <c r="MWE115" s="14"/>
      <c r="MWF115" s="14"/>
      <c r="MWG115" s="14"/>
      <c r="MWH115" s="14"/>
      <c r="MWI115" s="14"/>
      <c r="MWJ115" s="14"/>
      <c r="MWK115" s="14"/>
      <c r="MWL115" s="14"/>
      <c r="MWM115" s="14"/>
      <c r="MWN115" s="14"/>
      <c r="MWO115" s="14"/>
      <c r="MWP115" s="14"/>
      <c r="MWQ115" s="14"/>
      <c r="MWR115" s="14"/>
      <c r="MWS115" s="14"/>
      <c r="MWT115" s="14"/>
      <c r="MWU115" s="14"/>
      <c r="MWV115" s="14"/>
      <c r="MWW115" s="14"/>
      <c r="MWX115" s="14"/>
      <c r="MWY115" s="14"/>
      <c r="MWZ115" s="14"/>
      <c r="MXA115" s="14"/>
      <c r="MXB115" s="14"/>
      <c r="MXC115" s="14"/>
      <c r="MXD115" s="14"/>
      <c r="MXE115" s="14"/>
      <c r="MXF115" s="14"/>
      <c r="MXG115" s="14"/>
      <c r="MXH115" s="14"/>
      <c r="MXI115" s="14"/>
      <c r="MXJ115" s="14"/>
      <c r="MXK115" s="14"/>
      <c r="MXL115" s="14"/>
      <c r="MXM115" s="14"/>
      <c r="MXN115" s="14"/>
      <c r="MXO115" s="14"/>
      <c r="MXP115" s="14"/>
      <c r="MXQ115" s="14"/>
      <c r="MXR115" s="14"/>
      <c r="MXS115" s="14"/>
      <c r="MXT115" s="14"/>
      <c r="MXU115" s="14"/>
      <c r="MXV115" s="14"/>
      <c r="MXW115" s="14"/>
      <c r="MXX115" s="14"/>
      <c r="MXY115" s="14"/>
      <c r="MXZ115" s="14"/>
      <c r="MYA115" s="14"/>
      <c r="MYB115" s="14"/>
      <c r="MYC115" s="14"/>
      <c r="MYD115" s="14"/>
      <c r="MYE115" s="14"/>
      <c r="MYF115" s="14"/>
      <c r="MYG115" s="14"/>
      <c r="MYH115" s="14"/>
      <c r="MYI115" s="14"/>
      <c r="MYJ115" s="14"/>
      <c r="MYK115" s="14"/>
      <c r="MYL115" s="14"/>
      <c r="MYM115" s="14"/>
      <c r="MYN115" s="14"/>
      <c r="MYO115" s="14"/>
      <c r="MYP115" s="14"/>
      <c r="MYQ115" s="14"/>
      <c r="MYR115" s="14"/>
      <c r="MYS115" s="14"/>
      <c r="MYT115" s="14"/>
      <c r="MYU115" s="14"/>
      <c r="MYV115" s="14"/>
      <c r="MYW115" s="14"/>
      <c r="MYX115" s="14"/>
      <c r="MYY115" s="14"/>
      <c r="MYZ115" s="14"/>
      <c r="MZA115" s="14"/>
      <c r="MZB115" s="14"/>
      <c r="MZC115" s="14"/>
      <c r="MZD115" s="14"/>
      <c r="MZE115" s="14"/>
      <c r="MZF115" s="14"/>
      <c r="MZG115" s="14"/>
      <c r="MZH115" s="14"/>
      <c r="MZI115" s="14"/>
      <c r="MZJ115" s="14"/>
      <c r="MZK115" s="14"/>
      <c r="MZL115" s="14"/>
      <c r="MZM115" s="14"/>
      <c r="MZN115" s="14"/>
      <c r="MZO115" s="14"/>
      <c r="MZP115" s="14"/>
      <c r="MZQ115" s="14"/>
      <c r="MZR115" s="14"/>
      <c r="MZS115" s="14"/>
      <c r="MZT115" s="14"/>
      <c r="MZU115" s="14"/>
      <c r="MZV115" s="14"/>
      <c r="MZW115" s="14"/>
      <c r="MZX115" s="14"/>
      <c r="MZY115" s="14"/>
      <c r="MZZ115" s="14"/>
      <c r="NAA115" s="14"/>
      <c r="NAB115" s="14"/>
      <c r="NAC115" s="14"/>
      <c r="NAD115" s="14"/>
      <c r="NAE115" s="14"/>
      <c r="NAF115" s="14"/>
      <c r="NAG115" s="14"/>
      <c r="NAH115" s="14"/>
      <c r="NAI115" s="14"/>
      <c r="NAJ115" s="14"/>
      <c r="NAK115" s="14"/>
      <c r="NAL115" s="14"/>
      <c r="NAM115" s="14"/>
      <c r="NAN115" s="14"/>
      <c r="NAO115" s="14"/>
      <c r="NAP115" s="14"/>
      <c r="NAQ115" s="14"/>
      <c r="NAR115" s="14"/>
      <c r="NAS115" s="14"/>
      <c r="NAT115" s="14"/>
      <c r="NAU115" s="14"/>
      <c r="NAV115" s="14"/>
      <c r="NAW115" s="14"/>
      <c r="NAX115" s="14"/>
      <c r="NAY115" s="14"/>
      <c r="NAZ115" s="14"/>
      <c r="NBA115" s="14"/>
      <c r="NBB115" s="14"/>
      <c r="NBC115" s="14"/>
      <c r="NBD115" s="14"/>
      <c r="NBE115" s="14"/>
      <c r="NBF115" s="14"/>
      <c r="NBG115" s="14"/>
      <c r="NBH115" s="14"/>
      <c r="NBI115" s="14"/>
      <c r="NBJ115" s="14"/>
      <c r="NBK115" s="14"/>
      <c r="NBL115" s="14"/>
      <c r="NBM115" s="14"/>
      <c r="NBN115" s="14"/>
      <c r="NBO115" s="14"/>
      <c r="NBP115" s="14"/>
      <c r="NBQ115" s="14"/>
      <c r="NBR115" s="14"/>
      <c r="NBS115" s="14"/>
      <c r="NBT115" s="14"/>
      <c r="NBU115" s="14"/>
      <c r="NBV115" s="14"/>
      <c r="NBW115" s="14"/>
      <c r="NBX115" s="14"/>
      <c r="NBY115" s="14"/>
      <c r="NBZ115" s="14"/>
      <c r="NCA115" s="14"/>
      <c r="NCB115" s="14"/>
      <c r="NCC115" s="14"/>
      <c r="NCD115" s="14"/>
      <c r="NCE115" s="14"/>
      <c r="NCF115" s="14"/>
      <c r="NCG115" s="14"/>
      <c r="NCH115" s="14"/>
      <c r="NCI115" s="14"/>
      <c r="NCJ115" s="14"/>
      <c r="NCK115" s="14"/>
      <c r="NCL115" s="14"/>
      <c r="NCM115" s="14"/>
      <c r="NCN115" s="14"/>
      <c r="NCO115" s="14"/>
      <c r="NCP115" s="14"/>
      <c r="NCQ115" s="14"/>
      <c r="NCR115" s="14"/>
      <c r="NCS115" s="14"/>
      <c r="NCT115" s="14"/>
      <c r="NCU115" s="14"/>
      <c r="NCV115" s="14"/>
      <c r="NCW115" s="14"/>
      <c r="NCX115" s="14"/>
      <c r="NCY115" s="14"/>
      <c r="NCZ115" s="14"/>
      <c r="NDA115" s="14"/>
      <c r="NDB115" s="14"/>
      <c r="NDC115" s="14"/>
      <c r="NDD115" s="14"/>
      <c r="NDE115" s="14"/>
      <c r="NDF115" s="14"/>
      <c r="NDG115" s="14"/>
      <c r="NDH115" s="14"/>
      <c r="NDI115" s="14"/>
      <c r="NDJ115" s="14"/>
      <c r="NDK115" s="14"/>
      <c r="NDL115" s="14"/>
      <c r="NDM115" s="14"/>
      <c r="NDN115" s="14"/>
      <c r="NDO115" s="14"/>
      <c r="NDP115" s="14"/>
      <c r="NDQ115" s="14"/>
      <c r="NDR115" s="14"/>
      <c r="NDS115" s="14"/>
      <c r="NDT115" s="14"/>
      <c r="NDU115" s="14"/>
      <c r="NDV115" s="14"/>
      <c r="NDW115" s="14"/>
      <c r="NDX115" s="14"/>
      <c r="NDY115" s="14"/>
      <c r="NDZ115" s="14"/>
      <c r="NEA115" s="14"/>
      <c r="NEB115" s="14"/>
      <c r="NEC115" s="14"/>
      <c r="NED115" s="14"/>
      <c r="NEE115" s="14"/>
      <c r="NEF115" s="14"/>
      <c r="NEG115" s="14"/>
      <c r="NEH115" s="14"/>
      <c r="NEI115" s="14"/>
      <c r="NEJ115" s="14"/>
      <c r="NEK115" s="14"/>
      <c r="NEL115" s="14"/>
      <c r="NEM115" s="14"/>
      <c r="NEN115" s="14"/>
      <c r="NEO115" s="14"/>
      <c r="NEP115" s="14"/>
      <c r="NEQ115" s="14"/>
      <c r="NER115" s="14"/>
      <c r="NES115" s="14"/>
      <c r="NET115" s="14"/>
      <c r="NEU115" s="14"/>
      <c r="NEV115" s="14"/>
      <c r="NEW115" s="14"/>
      <c r="NEX115" s="14"/>
      <c r="NEY115" s="14"/>
      <c r="NEZ115" s="14"/>
      <c r="NFA115" s="14"/>
      <c r="NFB115" s="14"/>
      <c r="NFC115" s="14"/>
      <c r="NFD115" s="14"/>
      <c r="NFE115" s="14"/>
      <c r="NFF115" s="14"/>
      <c r="NFG115" s="14"/>
      <c r="NFH115" s="14"/>
      <c r="NFI115" s="14"/>
      <c r="NFJ115" s="14"/>
      <c r="NFK115" s="14"/>
      <c r="NFL115" s="14"/>
      <c r="NFM115" s="14"/>
      <c r="NFN115" s="14"/>
      <c r="NFO115" s="14"/>
      <c r="NFP115" s="14"/>
      <c r="NFQ115" s="14"/>
      <c r="NFR115" s="14"/>
      <c r="NFS115" s="14"/>
      <c r="NFT115" s="14"/>
      <c r="NFU115" s="14"/>
      <c r="NFV115" s="14"/>
      <c r="NFW115" s="14"/>
      <c r="NFX115" s="14"/>
      <c r="NFY115" s="14"/>
      <c r="NFZ115" s="14"/>
      <c r="NGA115" s="14"/>
      <c r="NGB115" s="14"/>
      <c r="NGC115" s="14"/>
      <c r="NGD115" s="14"/>
      <c r="NGE115" s="14"/>
      <c r="NGF115" s="14"/>
      <c r="NGG115" s="14"/>
      <c r="NGH115" s="14"/>
      <c r="NGI115" s="14"/>
      <c r="NGJ115" s="14"/>
      <c r="NGK115" s="14"/>
      <c r="NGL115" s="14"/>
      <c r="NGM115" s="14"/>
      <c r="NGN115" s="14"/>
      <c r="NGO115" s="14"/>
      <c r="NGP115" s="14"/>
      <c r="NGQ115" s="14"/>
      <c r="NGR115" s="14"/>
      <c r="NGS115" s="14"/>
      <c r="NGT115" s="14"/>
      <c r="NGU115" s="14"/>
      <c r="NGV115" s="14"/>
      <c r="NGW115" s="14"/>
      <c r="NGX115" s="14"/>
      <c r="NGY115" s="14"/>
      <c r="NGZ115" s="14"/>
      <c r="NHA115" s="14"/>
      <c r="NHB115" s="14"/>
      <c r="NHC115" s="14"/>
      <c r="NHD115" s="14"/>
      <c r="NHE115" s="14"/>
      <c r="NHF115" s="14"/>
      <c r="NHG115" s="14"/>
      <c r="NHH115" s="14"/>
      <c r="NHI115" s="14"/>
      <c r="NHJ115" s="14"/>
      <c r="NHK115" s="14"/>
      <c r="NHL115" s="14"/>
      <c r="NHM115" s="14"/>
      <c r="NHN115" s="14"/>
      <c r="NHO115" s="14"/>
      <c r="NHP115" s="14"/>
      <c r="NHQ115" s="14"/>
      <c r="NHR115" s="14"/>
      <c r="NHS115" s="14"/>
      <c r="NHT115" s="14"/>
      <c r="NHU115" s="14"/>
      <c r="NHV115" s="14"/>
      <c r="NHW115" s="14"/>
      <c r="NHX115" s="14"/>
      <c r="NHY115" s="14"/>
      <c r="NHZ115" s="14"/>
      <c r="NIA115" s="14"/>
      <c r="NIB115" s="14"/>
      <c r="NIC115" s="14"/>
      <c r="NID115" s="14"/>
      <c r="NIE115" s="14"/>
      <c r="NIF115" s="14"/>
      <c r="NIG115" s="14"/>
      <c r="NIH115" s="14"/>
      <c r="NII115" s="14"/>
      <c r="NIJ115" s="14"/>
      <c r="NIK115" s="14"/>
      <c r="NIL115" s="14"/>
      <c r="NIM115" s="14"/>
      <c r="NIN115" s="14"/>
      <c r="NIO115" s="14"/>
      <c r="NIP115" s="14"/>
      <c r="NIQ115" s="14"/>
      <c r="NIR115" s="14"/>
      <c r="NIS115" s="14"/>
      <c r="NIT115" s="14"/>
      <c r="NIU115" s="14"/>
      <c r="NIV115" s="14"/>
      <c r="NIW115" s="14"/>
      <c r="NIX115" s="14"/>
      <c r="NIY115" s="14"/>
      <c r="NIZ115" s="14"/>
      <c r="NJA115" s="14"/>
      <c r="NJB115" s="14"/>
      <c r="NJC115" s="14"/>
      <c r="NJD115" s="14"/>
      <c r="NJE115" s="14"/>
      <c r="NJF115" s="14"/>
      <c r="NJG115" s="14"/>
      <c r="NJH115" s="14"/>
      <c r="NJI115" s="14"/>
      <c r="NJJ115" s="14"/>
      <c r="NJK115" s="14"/>
      <c r="NJL115" s="14"/>
      <c r="NJM115" s="14"/>
      <c r="NJN115" s="14"/>
      <c r="NJO115" s="14"/>
      <c r="NJP115" s="14"/>
      <c r="NJQ115" s="14"/>
      <c r="NJR115" s="14"/>
      <c r="NJS115" s="14"/>
      <c r="NJT115" s="14"/>
      <c r="NJU115" s="14"/>
      <c r="NJV115" s="14"/>
      <c r="NJW115" s="14"/>
      <c r="NJX115" s="14"/>
      <c r="NJY115" s="14"/>
      <c r="NJZ115" s="14"/>
      <c r="NKA115" s="14"/>
      <c r="NKB115" s="14"/>
      <c r="NKC115" s="14"/>
      <c r="NKD115" s="14"/>
      <c r="NKE115" s="14"/>
      <c r="NKF115" s="14"/>
      <c r="NKG115" s="14"/>
      <c r="NKH115" s="14"/>
      <c r="NKI115" s="14"/>
      <c r="NKJ115" s="14"/>
      <c r="NKK115" s="14"/>
      <c r="NKL115" s="14"/>
      <c r="NKM115" s="14"/>
      <c r="NKN115" s="14"/>
      <c r="NKO115" s="14"/>
      <c r="NKP115" s="14"/>
      <c r="NKQ115" s="14"/>
      <c r="NKR115" s="14"/>
      <c r="NKS115" s="14"/>
      <c r="NKT115" s="14"/>
      <c r="NKU115" s="14"/>
      <c r="NKV115" s="14"/>
      <c r="NKW115" s="14"/>
      <c r="NKX115" s="14"/>
      <c r="NKY115" s="14"/>
      <c r="NKZ115" s="14"/>
      <c r="NLA115" s="14"/>
      <c r="NLB115" s="14"/>
      <c r="NLC115" s="14"/>
      <c r="NLD115" s="14"/>
      <c r="NLE115" s="14"/>
      <c r="NLF115" s="14"/>
      <c r="NLG115" s="14"/>
      <c r="NLH115" s="14"/>
      <c r="NLI115" s="14"/>
      <c r="NLJ115" s="14"/>
      <c r="NLK115" s="14"/>
      <c r="NLL115" s="14"/>
      <c r="NLM115" s="14"/>
      <c r="NLN115" s="14"/>
      <c r="NLO115" s="14"/>
      <c r="NLP115" s="14"/>
      <c r="NLQ115" s="14"/>
      <c r="NLR115" s="14"/>
      <c r="NLS115" s="14"/>
      <c r="NLT115" s="14"/>
      <c r="NLU115" s="14"/>
      <c r="NLV115" s="14"/>
      <c r="NLW115" s="14"/>
      <c r="NLX115" s="14"/>
      <c r="NLY115" s="14"/>
      <c r="NLZ115" s="14"/>
      <c r="NMA115" s="14"/>
      <c r="NMB115" s="14"/>
      <c r="NMC115" s="14"/>
      <c r="NMD115" s="14"/>
      <c r="NME115" s="14"/>
      <c r="NMF115" s="14"/>
      <c r="NMG115" s="14"/>
      <c r="NMH115" s="14"/>
      <c r="NMI115" s="14"/>
      <c r="NMJ115" s="14"/>
      <c r="NMK115" s="14"/>
      <c r="NML115" s="14"/>
      <c r="NMM115" s="14"/>
      <c r="NMN115" s="14"/>
      <c r="NMO115" s="14"/>
      <c r="NMP115" s="14"/>
      <c r="NMQ115" s="14"/>
      <c r="NMR115" s="14"/>
      <c r="NMS115" s="14"/>
      <c r="NMT115" s="14"/>
      <c r="NMU115" s="14"/>
      <c r="NMV115" s="14"/>
      <c r="NMW115" s="14"/>
      <c r="NMX115" s="14"/>
      <c r="NMY115" s="14"/>
      <c r="NMZ115" s="14"/>
      <c r="NNA115" s="14"/>
      <c r="NNB115" s="14"/>
      <c r="NNC115" s="14"/>
      <c r="NND115" s="14"/>
      <c r="NNE115" s="14"/>
      <c r="NNF115" s="14"/>
      <c r="NNG115" s="14"/>
      <c r="NNH115" s="14"/>
      <c r="NNI115" s="14"/>
      <c r="NNJ115" s="14"/>
      <c r="NNK115" s="14"/>
      <c r="NNL115" s="14"/>
      <c r="NNM115" s="14"/>
      <c r="NNN115" s="14"/>
      <c r="NNO115" s="14"/>
      <c r="NNP115" s="14"/>
      <c r="NNQ115" s="14"/>
      <c r="NNR115" s="14"/>
      <c r="NNS115" s="14"/>
      <c r="NNT115" s="14"/>
      <c r="NNU115" s="14"/>
      <c r="NNV115" s="14"/>
      <c r="NNW115" s="14"/>
      <c r="NNX115" s="14"/>
      <c r="NNY115" s="14"/>
      <c r="NNZ115" s="14"/>
      <c r="NOA115" s="14"/>
      <c r="NOB115" s="14"/>
      <c r="NOC115" s="14"/>
      <c r="NOD115" s="14"/>
      <c r="NOE115" s="14"/>
      <c r="NOF115" s="14"/>
      <c r="NOG115" s="14"/>
      <c r="NOH115" s="14"/>
      <c r="NOI115" s="14"/>
      <c r="NOJ115" s="14"/>
      <c r="NOK115" s="14"/>
      <c r="NOL115" s="14"/>
      <c r="NOM115" s="14"/>
      <c r="NON115" s="14"/>
      <c r="NOO115" s="14"/>
      <c r="NOP115" s="14"/>
      <c r="NOQ115" s="14"/>
      <c r="NOR115" s="14"/>
      <c r="NOS115" s="14"/>
      <c r="NOT115" s="14"/>
      <c r="NOU115" s="14"/>
      <c r="NOV115" s="14"/>
      <c r="NOW115" s="14"/>
      <c r="NOX115" s="14"/>
      <c r="NOY115" s="14"/>
      <c r="NOZ115" s="14"/>
      <c r="NPA115" s="14"/>
      <c r="NPB115" s="14"/>
      <c r="NPC115" s="14"/>
      <c r="NPD115" s="14"/>
      <c r="NPE115" s="14"/>
      <c r="NPF115" s="14"/>
      <c r="NPG115" s="14"/>
      <c r="NPH115" s="14"/>
      <c r="NPI115" s="14"/>
      <c r="NPJ115" s="14"/>
      <c r="NPK115" s="14"/>
      <c r="NPL115" s="14"/>
      <c r="NPM115" s="14"/>
      <c r="NPN115" s="14"/>
      <c r="NPO115" s="14"/>
      <c r="NPP115" s="14"/>
      <c r="NPQ115" s="14"/>
      <c r="NPR115" s="14"/>
      <c r="NPS115" s="14"/>
      <c r="NPT115" s="14"/>
      <c r="NPU115" s="14"/>
      <c r="NPV115" s="14"/>
      <c r="NPW115" s="14"/>
      <c r="NPX115" s="14"/>
      <c r="NPY115" s="14"/>
      <c r="NPZ115" s="14"/>
      <c r="NQA115" s="14"/>
      <c r="NQB115" s="14"/>
      <c r="NQC115" s="14"/>
      <c r="NQD115" s="14"/>
      <c r="NQE115" s="14"/>
      <c r="NQF115" s="14"/>
      <c r="NQG115" s="14"/>
      <c r="NQH115" s="14"/>
      <c r="NQI115" s="14"/>
      <c r="NQJ115" s="14"/>
      <c r="NQK115" s="14"/>
      <c r="NQL115" s="14"/>
      <c r="NQM115" s="14"/>
      <c r="NQN115" s="14"/>
      <c r="NQO115" s="14"/>
      <c r="NQP115" s="14"/>
      <c r="NQQ115" s="14"/>
      <c r="NQR115" s="14"/>
      <c r="NQS115" s="14"/>
      <c r="NQT115" s="14"/>
      <c r="NQU115" s="14"/>
      <c r="NQV115" s="14"/>
      <c r="NQW115" s="14"/>
      <c r="NQX115" s="14"/>
      <c r="NQY115" s="14"/>
      <c r="NQZ115" s="14"/>
      <c r="NRA115" s="14"/>
      <c r="NRB115" s="14"/>
      <c r="NRC115" s="14"/>
      <c r="NRD115" s="14"/>
      <c r="NRE115" s="14"/>
      <c r="NRF115" s="14"/>
      <c r="NRG115" s="14"/>
      <c r="NRH115" s="14"/>
      <c r="NRI115" s="14"/>
      <c r="NRJ115" s="14"/>
      <c r="NRK115" s="14"/>
      <c r="NRL115" s="14"/>
      <c r="NRM115" s="14"/>
      <c r="NRN115" s="14"/>
      <c r="NRO115" s="14"/>
      <c r="NRP115" s="14"/>
      <c r="NRQ115" s="14"/>
      <c r="NRR115" s="14"/>
      <c r="NRS115" s="14"/>
      <c r="NRT115" s="14"/>
      <c r="NRU115" s="14"/>
      <c r="NRV115" s="14"/>
      <c r="NRW115" s="14"/>
      <c r="NRX115" s="14"/>
      <c r="NRY115" s="14"/>
      <c r="NRZ115" s="14"/>
      <c r="NSA115" s="14"/>
      <c r="NSB115" s="14"/>
      <c r="NSC115" s="14"/>
      <c r="NSD115" s="14"/>
      <c r="NSE115" s="14"/>
      <c r="NSF115" s="14"/>
      <c r="NSG115" s="14"/>
      <c r="NSH115" s="14"/>
      <c r="NSI115" s="14"/>
      <c r="NSJ115" s="14"/>
      <c r="NSK115" s="14"/>
      <c r="NSL115" s="14"/>
      <c r="NSM115" s="14"/>
      <c r="NSN115" s="14"/>
      <c r="NSO115" s="14"/>
      <c r="NSP115" s="14"/>
      <c r="NSQ115" s="14"/>
      <c r="NSR115" s="14"/>
      <c r="NSS115" s="14"/>
      <c r="NST115" s="14"/>
      <c r="NSU115" s="14"/>
      <c r="NSV115" s="14"/>
      <c r="NSW115" s="14"/>
      <c r="NSX115" s="14"/>
      <c r="NSY115" s="14"/>
      <c r="NSZ115" s="14"/>
      <c r="NTA115" s="14"/>
      <c r="NTB115" s="14"/>
      <c r="NTC115" s="14"/>
      <c r="NTD115" s="14"/>
      <c r="NTE115" s="14"/>
      <c r="NTF115" s="14"/>
      <c r="NTG115" s="14"/>
      <c r="NTH115" s="14"/>
      <c r="NTI115" s="14"/>
      <c r="NTJ115" s="14"/>
      <c r="NTK115" s="14"/>
      <c r="NTL115" s="14"/>
      <c r="NTM115" s="14"/>
      <c r="NTN115" s="14"/>
      <c r="NTO115" s="14"/>
      <c r="NTP115" s="14"/>
      <c r="NTQ115" s="14"/>
      <c r="NTR115" s="14"/>
      <c r="NTS115" s="14"/>
      <c r="NTT115" s="14"/>
      <c r="NTU115" s="14"/>
      <c r="NTV115" s="14"/>
      <c r="NTW115" s="14"/>
      <c r="NTX115" s="14"/>
      <c r="NTY115" s="14"/>
      <c r="NTZ115" s="14"/>
      <c r="NUA115" s="14"/>
      <c r="NUB115" s="14"/>
      <c r="NUC115" s="14"/>
      <c r="NUD115" s="14"/>
      <c r="NUE115" s="14"/>
      <c r="NUF115" s="14"/>
      <c r="NUG115" s="14"/>
      <c r="NUH115" s="14"/>
      <c r="NUI115" s="14"/>
      <c r="NUJ115" s="14"/>
      <c r="NUK115" s="14"/>
      <c r="NUL115" s="14"/>
      <c r="NUM115" s="14"/>
      <c r="NUN115" s="14"/>
      <c r="NUO115" s="14"/>
      <c r="NUP115" s="14"/>
      <c r="NUQ115" s="14"/>
      <c r="NUR115" s="14"/>
      <c r="NUS115" s="14"/>
      <c r="NUT115" s="14"/>
      <c r="NUU115" s="14"/>
      <c r="NUV115" s="14"/>
      <c r="NUW115" s="14"/>
      <c r="NUX115" s="14"/>
      <c r="NUY115" s="14"/>
      <c r="NUZ115" s="14"/>
      <c r="NVA115" s="14"/>
      <c r="NVB115" s="14"/>
      <c r="NVC115" s="14"/>
      <c r="NVD115" s="14"/>
      <c r="NVE115" s="14"/>
      <c r="NVF115" s="14"/>
      <c r="NVG115" s="14"/>
      <c r="NVH115" s="14"/>
      <c r="NVI115" s="14"/>
      <c r="NVJ115" s="14"/>
      <c r="NVK115" s="14"/>
      <c r="NVL115" s="14"/>
      <c r="NVM115" s="14"/>
      <c r="NVN115" s="14"/>
      <c r="NVO115" s="14"/>
      <c r="NVP115" s="14"/>
      <c r="NVQ115" s="14"/>
      <c r="NVR115" s="14"/>
      <c r="NVS115" s="14"/>
      <c r="NVT115" s="14"/>
      <c r="NVU115" s="14"/>
      <c r="NVV115" s="14"/>
      <c r="NVW115" s="14"/>
      <c r="NVX115" s="14"/>
      <c r="NVY115" s="14"/>
      <c r="NVZ115" s="14"/>
      <c r="NWA115" s="14"/>
      <c r="NWB115" s="14"/>
      <c r="NWC115" s="14"/>
      <c r="NWD115" s="14"/>
      <c r="NWE115" s="14"/>
      <c r="NWF115" s="14"/>
      <c r="NWG115" s="14"/>
      <c r="NWH115" s="14"/>
      <c r="NWI115" s="14"/>
      <c r="NWJ115" s="14"/>
      <c r="NWK115" s="14"/>
      <c r="NWL115" s="14"/>
      <c r="NWM115" s="14"/>
      <c r="NWN115" s="14"/>
      <c r="NWO115" s="14"/>
      <c r="NWP115" s="14"/>
      <c r="NWQ115" s="14"/>
      <c r="NWR115" s="14"/>
      <c r="NWS115" s="14"/>
      <c r="NWT115" s="14"/>
      <c r="NWU115" s="14"/>
      <c r="NWV115" s="14"/>
      <c r="NWW115" s="14"/>
      <c r="NWX115" s="14"/>
      <c r="NWY115" s="14"/>
      <c r="NWZ115" s="14"/>
      <c r="NXA115" s="14"/>
      <c r="NXB115" s="14"/>
      <c r="NXC115" s="14"/>
      <c r="NXD115" s="14"/>
      <c r="NXE115" s="14"/>
      <c r="NXF115" s="14"/>
      <c r="NXG115" s="14"/>
      <c r="NXH115" s="14"/>
      <c r="NXI115" s="14"/>
      <c r="NXJ115" s="14"/>
      <c r="NXK115" s="14"/>
      <c r="NXL115" s="14"/>
      <c r="NXM115" s="14"/>
      <c r="NXN115" s="14"/>
      <c r="NXO115" s="14"/>
      <c r="NXP115" s="14"/>
      <c r="NXQ115" s="14"/>
      <c r="NXR115" s="14"/>
      <c r="NXS115" s="14"/>
      <c r="NXT115" s="14"/>
      <c r="NXU115" s="14"/>
      <c r="NXV115" s="14"/>
      <c r="NXW115" s="14"/>
      <c r="NXX115" s="14"/>
      <c r="NXY115" s="14"/>
      <c r="NXZ115" s="14"/>
      <c r="NYA115" s="14"/>
      <c r="NYB115" s="14"/>
      <c r="NYC115" s="14"/>
      <c r="NYD115" s="14"/>
      <c r="NYE115" s="14"/>
      <c r="NYF115" s="14"/>
      <c r="NYG115" s="14"/>
      <c r="NYH115" s="14"/>
      <c r="NYI115" s="14"/>
      <c r="NYJ115" s="14"/>
      <c r="NYK115" s="14"/>
      <c r="NYL115" s="14"/>
      <c r="NYM115" s="14"/>
      <c r="NYN115" s="14"/>
      <c r="NYO115" s="14"/>
      <c r="NYP115" s="14"/>
      <c r="NYQ115" s="14"/>
      <c r="NYR115" s="14"/>
      <c r="NYS115" s="14"/>
      <c r="NYT115" s="14"/>
      <c r="NYU115" s="14"/>
      <c r="NYV115" s="14"/>
      <c r="NYW115" s="14"/>
      <c r="NYX115" s="14"/>
      <c r="NYY115" s="14"/>
      <c r="NYZ115" s="14"/>
      <c r="NZA115" s="14"/>
      <c r="NZB115" s="14"/>
      <c r="NZC115" s="14"/>
      <c r="NZD115" s="14"/>
      <c r="NZE115" s="14"/>
      <c r="NZF115" s="14"/>
      <c r="NZG115" s="14"/>
      <c r="NZH115" s="14"/>
      <c r="NZI115" s="14"/>
      <c r="NZJ115" s="14"/>
      <c r="NZK115" s="14"/>
      <c r="NZL115" s="14"/>
      <c r="NZM115" s="14"/>
      <c r="NZN115" s="14"/>
      <c r="NZO115" s="14"/>
      <c r="NZP115" s="14"/>
      <c r="NZQ115" s="14"/>
      <c r="NZR115" s="14"/>
      <c r="NZS115" s="14"/>
      <c r="NZT115" s="14"/>
      <c r="NZU115" s="14"/>
      <c r="NZV115" s="14"/>
      <c r="NZW115" s="14"/>
      <c r="NZX115" s="14"/>
      <c r="NZY115" s="14"/>
      <c r="NZZ115" s="14"/>
      <c r="OAA115" s="14"/>
      <c r="OAB115" s="14"/>
      <c r="OAC115" s="14"/>
      <c r="OAD115" s="14"/>
      <c r="OAE115" s="14"/>
      <c r="OAF115" s="14"/>
      <c r="OAG115" s="14"/>
      <c r="OAH115" s="14"/>
      <c r="OAI115" s="14"/>
      <c r="OAJ115" s="14"/>
      <c r="OAK115" s="14"/>
      <c r="OAL115" s="14"/>
      <c r="OAM115" s="14"/>
      <c r="OAN115" s="14"/>
      <c r="OAO115" s="14"/>
      <c r="OAP115" s="14"/>
      <c r="OAQ115" s="14"/>
      <c r="OAR115" s="14"/>
      <c r="OAS115" s="14"/>
      <c r="OAT115" s="14"/>
      <c r="OAU115" s="14"/>
      <c r="OAV115" s="14"/>
      <c r="OAW115" s="14"/>
      <c r="OAX115" s="14"/>
      <c r="OAY115" s="14"/>
      <c r="OAZ115" s="14"/>
      <c r="OBA115" s="14"/>
      <c r="OBB115" s="14"/>
      <c r="OBC115" s="14"/>
      <c r="OBD115" s="14"/>
      <c r="OBE115" s="14"/>
      <c r="OBF115" s="14"/>
      <c r="OBG115" s="14"/>
      <c r="OBH115" s="14"/>
      <c r="OBI115" s="14"/>
      <c r="OBJ115" s="14"/>
      <c r="OBK115" s="14"/>
      <c r="OBL115" s="14"/>
      <c r="OBM115" s="14"/>
      <c r="OBN115" s="14"/>
      <c r="OBO115" s="14"/>
      <c r="OBP115" s="14"/>
      <c r="OBQ115" s="14"/>
      <c r="OBR115" s="14"/>
      <c r="OBS115" s="14"/>
      <c r="OBT115" s="14"/>
      <c r="OBU115" s="14"/>
      <c r="OBV115" s="14"/>
      <c r="OBW115" s="14"/>
      <c r="OBX115" s="14"/>
      <c r="OBY115" s="14"/>
      <c r="OBZ115" s="14"/>
      <c r="OCA115" s="14"/>
      <c r="OCB115" s="14"/>
      <c r="OCC115" s="14"/>
      <c r="OCD115" s="14"/>
      <c r="OCE115" s="14"/>
      <c r="OCF115" s="14"/>
      <c r="OCG115" s="14"/>
      <c r="OCH115" s="14"/>
      <c r="OCI115" s="14"/>
      <c r="OCJ115" s="14"/>
      <c r="OCK115" s="14"/>
      <c r="OCL115" s="14"/>
      <c r="OCM115" s="14"/>
      <c r="OCN115" s="14"/>
      <c r="OCO115" s="14"/>
      <c r="OCP115" s="14"/>
      <c r="OCQ115" s="14"/>
      <c r="OCR115" s="14"/>
      <c r="OCS115" s="14"/>
      <c r="OCT115" s="14"/>
      <c r="OCU115" s="14"/>
      <c r="OCV115" s="14"/>
      <c r="OCW115" s="14"/>
      <c r="OCX115" s="14"/>
      <c r="OCY115" s="14"/>
      <c r="OCZ115" s="14"/>
      <c r="ODA115" s="14"/>
      <c r="ODB115" s="14"/>
      <c r="ODC115" s="14"/>
      <c r="ODD115" s="14"/>
      <c r="ODE115" s="14"/>
      <c r="ODF115" s="14"/>
      <c r="ODG115" s="14"/>
      <c r="ODH115" s="14"/>
      <c r="ODI115" s="14"/>
      <c r="ODJ115" s="14"/>
      <c r="ODK115" s="14"/>
      <c r="ODL115" s="14"/>
      <c r="ODM115" s="14"/>
      <c r="ODN115" s="14"/>
      <c r="ODO115" s="14"/>
      <c r="ODP115" s="14"/>
      <c r="ODQ115" s="14"/>
      <c r="ODR115" s="14"/>
      <c r="ODS115" s="14"/>
      <c r="ODT115" s="14"/>
      <c r="ODU115" s="14"/>
      <c r="ODV115" s="14"/>
      <c r="ODW115" s="14"/>
      <c r="ODX115" s="14"/>
      <c r="ODY115" s="14"/>
      <c r="ODZ115" s="14"/>
      <c r="OEA115" s="14"/>
      <c r="OEB115" s="14"/>
      <c r="OEC115" s="14"/>
      <c r="OED115" s="14"/>
      <c r="OEE115" s="14"/>
      <c r="OEF115" s="14"/>
      <c r="OEG115" s="14"/>
      <c r="OEH115" s="14"/>
      <c r="OEI115" s="14"/>
      <c r="OEJ115" s="14"/>
      <c r="OEK115" s="14"/>
      <c r="OEL115" s="14"/>
      <c r="OEM115" s="14"/>
      <c r="OEN115" s="14"/>
      <c r="OEO115" s="14"/>
      <c r="OEP115" s="14"/>
      <c r="OEQ115" s="14"/>
      <c r="OER115" s="14"/>
      <c r="OES115" s="14"/>
      <c r="OET115" s="14"/>
      <c r="OEU115" s="14"/>
      <c r="OEV115" s="14"/>
      <c r="OEW115" s="14"/>
      <c r="OEX115" s="14"/>
      <c r="OEY115" s="14"/>
      <c r="OEZ115" s="14"/>
      <c r="OFA115" s="14"/>
      <c r="OFB115" s="14"/>
      <c r="OFC115" s="14"/>
      <c r="OFD115" s="14"/>
      <c r="OFE115" s="14"/>
      <c r="OFF115" s="14"/>
      <c r="OFG115" s="14"/>
      <c r="OFH115" s="14"/>
      <c r="OFI115" s="14"/>
      <c r="OFJ115" s="14"/>
      <c r="OFK115" s="14"/>
      <c r="OFL115" s="14"/>
      <c r="OFM115" s="14"/>
      <c r="OFN115" s="14"/>
      <c r="OFO115" s="14"/>
      <c r="OFP115" s="14"/>
      <c r="OFQ115" s="14"/>
      <c r="OFR115" s="14"/>
      <c r="OFS115" s="14"/>
      <c r="OFT115" s="14"/>
      <c r="OFU115" s="14"/>
      <c r="OFV115" s="14"/>
      <c r="OFW115" s="14"/>
      <c r="OFX115" s="14"/>
      <c r="OFY115" s="14"/>
      <c r="OFZ115" s="14"/>
      <c r="OGA115" s="14"/>
      <c r="OGB115" s="14"/>
      <c r="OGC115" s="14"/>
      <c r="OGD115" s="14"/>
      <c r="OGE115" s="14"/>
      <c r="OGF115" s="14"/>
      <c r="OGG115" s="14"/>
      <c r="OGH115" s="14"/>
      <c r="OGI115" s="14"/>
      <c r="OGJ115" s="14"/>
      <c r="OGK115" s="14"/>
      <c r="OGL115" s="14"/>
      <c r="OGM115" s="14"/>
      <c r="OGN115" s="14"/>
      <c r="OGO115" s="14"/>
      <c r="OGP115" s="14"/>
      <c r="OGQ115" s="14"/>
      <c r="OGR115" s="14"/>
      <c r="OGS115" s="14"/>
      <c r="OGT115" s="14"/>
      <c r="OGU115" s="14"/>
      <c r="OGV115" s="14"/>
      <c r="OGW115" s="14"/>
      <c r="OGX115" s="14"/>
      <c r="OGY115" s="14"/>
      <c r="OGZ115" s="14"/>
      <c r="OHA115" s="14"/>
      <c r="OHB115" s="14"/>
      <c r="OHC115" s="14"/>
      <c r="OHD115" s="14"/>
      <c r="OHE115" s="14"/>
      <c r="OHF115" s="14"/>
      <c r="OHG115" s="14"/>
      <c r="OHH115" s="14"/>
      <c r="OHI115" s="14"/>
      <c r="OHJ115" s="14"/>
      <c r="OHK115" s="14"/>
      <c r="OHL115" s="14"/>
      <c r="OHM115" s="14"/>
      <c r="OHN115" s="14"/>
      <c r="OHO115" s="14"/>
      <c r="OHP115" s="14"/>
      <c r="OHQ115" s="14"/>
      <c r="OHR115" s="14"/>
      <c r="OHS115" s="14"/>
      <c r="OHT115" s="14"/>
      <c r="OHU115" s="14"/>
      <c r="OHV115" s="14"/>
      <c r="OHW115" s="14"/>
      <c r="OHX115" s="14"/>
      <c r="OHY115" s="14"/>
      <c r="OHZ115" s="14"/>
      <c r="OIA115" s="14"/>
      <c r="OIB115" s="14"/>
      <c r="OIC115" s="14"/>
      <c r="OID115" s="14"/>
      <c r="OIE115" s="14"/>
      <c r="OIF115" s="14"/>
      <c r="OIG115" s="14"/>
      <c r="OIH115" s="14"/>
      <c r="OII115" s="14"/>
      <c r="OIJ115" s="14"/>
      <c r="OIK115" s="14"/>
      <c r="OIL115" s="14"/>
      <c r="OIM115" s="14"/>
      <c r="OIN115" s="14"/>
      <c r="OIO115" s="14"/>
      <c r="OIP115" s="14"/>
      <c r="OIQ115" s="14"/>
      <c r="OIR115" s="14"/>
      <c r="OIS115" s="14"/>
      <c r="OIT115" s="14"/>
      <c r="OIU115" s="14"/>
      <c r="OIV115" s="14"/>
      <c r="OIW115" s="14"/>
      <c r="OIX115" s="14"/>
      <c r="OIY115" s="14"/>
      <c r="OIZ115" s="14"/>
      <c r="OJA115" s="14"/>
      <c r="OJB115" s="14"/>
      <c r="OJC115" s="14"/>
      <c r="OJD115" s="14"/>
      <c r="OJE115" s="14"/>
      <c r="OJF115" s="14"/>
      <c r="OJG115" s="14"/>
      <c r="OJH115" s="14"/>
      <c r="OJI115" s="14"/>
      <c r="OJJ115" s="14"/>
      <c r="OJK115" s="14"/>
      <c r="OJL115" s="14"/>
      <c r="OJM115" s="14"/>
      <c r="OJN115" s="14"/>
      <c r="OJO115" s="14"/>
      <c r="OJP115" s="14"/>
      <c r="OJQ115" s="14"/>
      <c r="OJR115" s="14"/>
      <c r="OJS115" s="14"/>
      <c r="OJT115" s="14"/>
      <c r="OJU115" s="14"/>
      <c r="OJV115" s="14"/>
      <c r="OJW115" s="14"/>
      <c r="OJX115" s="14"/>
      <c r="OJY115" s="14"/>
      <c r="OJZ115" s="14"/>
      <c r="OKA115" s="14"/>
      <c r="OKB115" s="14"/>
      <c r="OKC115" s="14"/>
      <c r="OKD115" s="14"/>
      <c r="OKE115" s="14"/>
      <c r="OKF115" s="14"/>
      <c r="OKG115" s="14"/>
      <c r="OKH115" s="14"/>
      <c r="OKI115" s="14"/>
      <c r="OKJ115" s="14"/>
      <c r="OKK115" s="14"/>
      <c r="OKL115" s="14"/>
      <c r="OKM115" s="14"/>
      <c r="OKN115" s="14"/>
      <c r="OKO115" s="14"/>
      <c r="OKP115" s="14"/>
      <c r="OKQ115" s="14"/>
      <c r="OKR115" s="14"/>
      <c r="OKS115" s="14"/>
      <c r="OKT115" s="14"/>
      <c r="OKU115" s="14"/>
      <c r="OKV115" s="14"/>
      <c r="OKW115" s="14"/>
      <c r="OKX115" s="14"/>
      <c r="OKY115" s="14"/>
      <c r="OKZ115" s="14"/>
      <c r="OLA115" s="14"/>
      <c r="OLB115" s="14"/>
      <c r="OLC115" s="14"/>
      <c r="OLD115" s="14"/>
      <c r="OLE115" s="14"/>
      <c r="OLF115" s="14"/>
      <c r="OLG115" s="14"/>
      <c r="OLH115" s="14"/>
      <c r="OLI115" s="14"/>
      <c r="OLJ115" s="14"/>
      <c r="OLK115" s="14"/>
      <c r="OLL115" s="14"/>
      <c r="OLM115" s="14"/>
      <c r="OLN115" s="14"/>
      <c r="OLO115" s="14"/>
      <c r="OLP115" s="14"/>
      <c r="OLQ115" s="14"/>
      <c r="OLR115" s="14"/>
      <c r="OLS115" s="14"/>
      <c r="OLT115" s="14"/>
      <c r="OLU115" s="14"/>
      <c r="OLV115" s="14"/>
      <c r="OLW115" s="14"/>
      <c r="OLX115" s="14"/>
      <c r="OLY115" s="14"/>
      <c r="OLZ115" s="14"/>
      <c r="OMA115" s="14"/>
      <c r="OMB115" s="14"/>
      <c r="OMC115" s="14"/>
      <c r="OMD115" s="14"/>
      <c r="OME115" s="14"/>
      <c r="OMF115" s="14"/>
      <c r="OMG115" s="14"/>
      <c r="OMH115" s="14"/>
      <c r="OMI115" s="14"/>
      <c r="OMJ115" s="14"/>
      <c r="OMK115" s="14"/>
      <c r="OML115" s="14"/>
      <c r="OMM115" s="14"/>
      <c r="OMN115" s="14"/>
      <c r="OMO115" s="14"/>
      <c r="OMP115" s="14"/>
      <c r="OMQ115" s="14"/>
      <c r="OMR115" s="14"/>
      <c r="OMS115" s="14"/>
      <c r="OMT115" s="14"/>
      <c r="OMU115" s="14"/>
      <c r="OMV115" s="14"/>
      <c r="OMW115" s="14"/>
      <c r="OMX115" s="14"/>
      <c r="OMY115" s="14"/>
      <c r="OMZ115" s="14"/>
      <c r="ONA115" s="14"/>
      <c r="ONB115" s="14"/>
      <c r="ONC115" s="14"/>
      <c r="OND115" s="14"/>
      <c r="ONE115" s="14"/>
      <c r="ONF115" s="14"/>
      <c r="ONG115" s="14"/>
      <c r="ONH115" s="14"/>
      <c r="ONI115" s="14"/>
      <c r="ONJ115" s="14"/>
      <c r="ONK115" s="14"/>
      <c r="ONL115" s="14"/>
      <c r="ONM115" s="14"/>
      <c r="ONN115" s="14"/>
      <c r="ONO115" s="14"/>
      <c r="ONP115" s="14"/>
      <c r="ONQ115" s="14"/>
      <c r="ONR115" s="14"/>
      <c r="ONS115" s="14"/>
      <c r="ONT115" s="14"/>
      <c r="ONU115" s="14"/>
      <c r="ONV115" s="14"/>
      <c r="ONW115" s="14"/>
      <c r="ONX115" s="14"/>
      <c r="ONY115" s="14"/>
      <c r="ONZ115" s="14"/>
      <c r="OOA115" s="14"/>
      <c r="OOB115" s="14"/>
      <c r="OOC115" s="14"/>
      <c r="OOD115" s="14"/>
      <c r="OOE115" s="14"/>
      <c r="OOF115" s="14"/>
      <c r="OOG115" s="14"/>
      <c r="OOH115" s="14"/>
      <c r="OOI115" s="14"/>
      <c r="OOJ115" s="14"/>
      <c r="OOK115" s="14"/>
      <c r="OOL115" s="14"/>
      <c r="OOM115" s="14"/>
      <c r="OON115" s="14"/>
      <c r="OOO115" s="14"/>
      <c r="OOP115" s="14"/>
      <c r="OOQ115" s="14"/>
      <c r="OOR115" s="14"/>
      <c r="OOS115" s="14"/>
      <c r="OOT115" s="14"/>
      <c r="OOU115" s="14"/>
      <c r="OOV115" s="14"/>
      <c r="OOW115" s="14"/>
      <c r="OOX115" s="14"/>
      <c r="OOY115" s="14"/>
      <c r="OOZ115" s="14"/>
      <c r="OPA115" s="14"/>
      <c r="OPB115" s="14"/>
      <c r="OPC115" s="14"/>
      <c r="OPD115" s="14"/>
      <c r="OPE115" s="14"/>
      <c r="OPF115" s="14"/>
      <c r="OPG115" s="14"/>
      <c r="OPH115" s="14"/>
      <c r="OPI115" s="14"/>
      <c r="OPJ115" s="14"/>
      <c r="OPK115" s="14"/>
      <c r="OPL115" s="14"/>
      <c r="OPM115" s="14"/>
      <c r="OPN115" s="14"/>
      <c r="OPO115" s="14"/>
      <c r="OPP115" s="14"/>
      <c r="OPQ115" s="14"/>
      <c r="OPR115" s="14"/>
      <c r="OPS115" s="14"/>
      <c r="OPT115" s="14"/>
      <c r="OPU115" s="14"/>
      <c r="OPV115" s="14"/>
      <c r="OPW115" s="14"/>
      <c r="OPX115" s="14"/>
      <c r="OPY115" s="14"/>
      <c r="OPZ115" s="14"/>
      <c r="OQA115" s="14"/>
      <c r="OQB115" s="14"/>
      <c r="OQC115" s="14"/>
      <c r="OQD115" s="14"/>
      <c r="OQE115" s="14"/>
      <c r="OQF115" s="14"/>
      <c r="OQG115" s="14"/>
      <c r="OQH115" s="14"/>
      <c r="OQI115" s="14"/>
      <c r="OQJ115" s="14"/>
      <c r="OQK115" s="14"/>
      <c r="OQL115" s="14"/>
      <c r="OQM115" s="14"/>
      <c r="OQN115" s="14"/>
      <c r="OQO115" s="14"/>
      <c r="OQP115" s="14"/>
      <c r="OQQ115" s="14"/>
      <c r="OQR115" s="14"/>
      <c r="OQS115" s="14"/>
      <c r="OQT115" s="14"/>
      <c r="OQU115" s="14"/>
      <c r="OQV115" s="14"/>
      <c r="OQW115" s="14"/>
      <c r="OQX115" s="14"/>
      <c r="OQY115" s="14"/>
      <c r="OQZ115" s="14"/>
      <c r="ORA115" s="14"/>
      <c r="ORB115" s="14"/>
      <c r="ORC115" s="14"/>
      <c r="ORD115" s="14"/>
      <c r="ORE115" s="14"/>
      <c r="ORF115" s="14"/>
      <c r="ORG115" s="14"/>
      <c r="ORH115" s="14"/>
      <c r="ORI115" s="14"/>
      <c r="ORJ115" s="14"/>
      <c r="ORK115" s="14"/>
      <c r="ORL115" s="14"/>
      <c r="ORM115" s="14"/>
      <c r="ORN115" s="14"/>
      <c r="ORO115" s="14"/>
      <c r="ORP115" s="14"/>
      <c r="ORQ115" s="14"/>
      <c r="ORR115" s="14"/>
      <c r="ORS115" s="14"/>
      <c r="ORT115" s="14"/>
      <c r="ORU115" s="14"/>
      <c r="ORV115" s="14"/>
      <c r="ORW115" s="14"/>
      <c r="ORX115" s="14"/>
      <c r="ORY115" s="14"/>
      <c r="ORZ115" s="14"/>
      <c r="OSA115" s="14"/>
      <c r="OSB115" s="14"/>
      <c r="OSC115" s="14"/>
      <c r="OSD115" s="14"/>
      <c r="OSE115" s="14"/>
      <c r="OSF115" s="14"/>
      <c r="OSG115" s="14"/>
      <c r="OSH115" s="14"/>
      <c r="OSI115" s="14"/>
      <c r="OSJ115" s="14"/>
      <c r="OSK115" s="14"/>
      <c r="OSL115" s="14"/>
      <c r="OSM115" s="14"/>
      <c r="OSN115" s="14"/>
      <c r="OSO115" s="14"/>
      <c r="OSP115" s="14"/>
      <c r="OSQ115" s="14"/>
      <c r="OSR115" s="14"/>
      <c r="OSS115" s="14"/>
      <c r="OST115" s="14"/>
      <c r="OSU115" s="14"/>
      <c r="OSV115" s="14"/>
      <c r="OSW115" s="14"/>
      <c r="OSX115" s="14"/>
      <c r="OSY115" s="14"/>
      <c r="OSZ115" s="14"/>
      <c r="OTA115" s="14"/>
      <c r="OTB115" s="14"/>
      <c r="OTC115" s="14"/>
      <c r="OTD115" s="14"/>
      <c r="OTE115" s="14"/>
      <c r="OTF115" s="14"/>
      <c r="OTG115" s="14"/>
      <c r="OTH115" s="14"/>
      <c r="OTI115" s="14"/>
      <c r="OTJ115" s="14"/>
      <c r="OTK115" s="14"/>
      <c r="OTL115" s="14"/>
      <c r="OTM115" s="14"/>
      <c r="OTN115" s="14"/>
      <c r="OTO115" s="14"/>
      <c r="OTP115" s="14"/>
      <c r="OTQ115" s="14"/>
      <c r="OTR115" s="14"/>
      <c r="OTS115" s="14"/>
      <c r="OTT115" s="14"/>
      <c r="OTU115" s="14"/>
      <c r="OTV115" s="14"/>
      <c r="OTW115" s="14"/>
      <c r="OTX115" s="14"/>
      <c r="OTY115" s="14"/>
      <c r="OTZ115" s="14"/>
      <c r="OUA115" s="14"/>
      <c r="OUB115" s="14"/>
      <c r="OUC115" s="14"/>
      <c r="OUD115" s="14"/>
      <c r="OUE115" s="14"/>
      <c r="OUF115" s="14"/>
      <c r="OUG115" s="14"/>
      <c r="OUH115" s="14"/>
      <c r="OUI115" s="14"/>
      <c r="OUJ115" s="14"/>
      <c r="OUK115" s="14"/>
      <c r="OUL115" s="14"/>
      <c r="OUM115" s="14"/>
      <c r="OUN115" s="14"/>
      <c r="OUO115" s="14"/>
      <c r="OUP115" s="14"/>
      <c r="OUQ115" s="14"/>
      <c r="OUR115" s="14"/>
      <c r="OUS115" s="14"/>
      <c r="OUT115" s="14"/>
      <c r="OUU115" s="14"/>
      <c r="OUV115" s="14"/>
      <c r="OUW115" s="14"/>
      <c r="OUX115" s="14"/>
      <c r="OUY115" s="14"/>
      <c r="OUZ115" s="14"/>
      <c r="OVA115" s="14"/>
      <c r="OVB115" s="14"/>
      <c r="OVC115" s="14"/>
      <c r="OVD115" s="14"/>
      <c r="OVE115" s="14"/>
      <c r="OVF115" s="14"/>
      <c r="OVG115" s="14"/>
      <c r="OVH115" s="14"/>
      <c r="OVI115" s="14"/>
      <c r="OVJ115" s="14"/>
      <c r="OVK115" s="14"/>
      <c r="OVL115" s="14"/>
      <c r="OVM115" s="14"/>
      <c r="OVN115" s="14"/>
      <c r="OVO115" s="14"/>
      <c r="OVP115" s="14"/>
      <c r="OVQ115" s="14"/>
      <c r="OVR115" s="14"/>
      <c r="OVS115" s="14"/>
      <c r="OVT115" s="14"/>
      <c r="OVU115" s="14"/>
      <c r="OVV115" s="14"/>
      <c r="OVW115" s="14"/>
      <c r="OVX115" s="14"/>
      <c r="OVY115" s="14"/>
      <c r="OVZ115" s="14"/>
      <c r="OWA115" s="14"/>
      <c r="OWB115" s="14"/>
      <c r="OWC115" s="14"/>
      <c r="OWD115" s="14"/>
      <c r="OWE115" s="14"/>
      <c r="OWF115" s="14"/>
      <c r="OWG115" s="14"/>
      <c r="OWH115" s="14"/>
      <c r="OWI115" s="14"/>
      <c r="OWJ115" s="14"/>
      <c r="OWK115" s="14"/>
      <c r="OWL115" s="14"/>
      <c r="OWM115" s="14"/>
      <c r="OWN115" s="14"/>
      <c r="OWO115" s="14"/>
      <c r="OWP115" s="14"/>
      <c r="OWQ115" s="14"/>
      <c r="OWR115" s="14"/>
      <c r="OWS115" s="14"/>
      <c r="OWT115" s="14"/>
      <c r="OWU115" s="14"/>
      <c r="OWV115" s="14"/>
      <c r="OWW115" s="14"/>
      <c r="OWX115" s="14"/>
      <c r="OWY115" s="14"/>
      <c r="OWZ115" s="14"/>
      <c r="OXA115" s="14"/>
      <c r="OXB115" s="14"/>
      <c r="OXC115" s="14"/>
      <c r="OXD115" s="14"/>
      <c r="OXE115" s="14"/>
      <c r="OXF115" s="14"/>
      <c r="OXG115" s="14"/>
      <c r="OXH115" s="14"/>
      <c r="OXI115" s="14"/>
      <c r="OXJ115" s="14"/>
      <c r="OXK115" s="14"/>
      <c r="OXL115" s="14"/>
      <c r="OXM115" s="14"/>
      <c r="OXN115" s="14"/>
      <c r="OXO115" s="14"/>
      <c r="OXP115" s="14"/>
      <c r="OXQ115" s="14"/>
      <c r="OXR115" s="14"/>
      <c r="OXS115" s="14"/>
      <c r="OXT115" s="14"/>
      <c r="OXU115" s="14"/>
      <c r="OXV115" s="14"/>
      <c r="OXW115" s="14"/>
      <c r="OXX115" s="14"/>
      <c r="OXY115" s="14"/>
      <c r="OXZ115" s="14"/>
      <c r="OYA115" s="14"/>
      <c r="OYB115" s="14"/>
      <c r="OYC115" s="14"/>
      <c r="OYD115" s="14"/>
      <c r="OYE115" s="14"/>
      <c r="OYF115" s="14"/>
      <c r="OYG115" s="14"/>
      <c r="OYH115" s="14"/>
      <c r="OYI115" s="14"/>
      <c r="OYJ115" s="14"/>
      <c r="OYK115" s="14"/>
      <c r="OYL115" s="14"/>
      <c r="OYM115" s="14"/>
      <c r="OYN115" s="14"/>
      <c r="OYO115" s="14"/>
      <c r="OYP115" s="14"/>
      <c r="OYQ115" s="14"/>
      <c r="OYR115" s="14"/>
      <c r="OYS115" s="14"/>
      <c r="OYT115" s="14"/>
      <c r="OYU115" s="14"/>
      <c r="OYV115" s="14"/>
      <c r="OYW115" s="14"/>
      <c r="OYX115" s="14"/>
      <c r="OYY115" s="14"/>
      <c r="OYZ115" s="14"/>
      <c r="OZA115" s="14"/>
      <c r="OZB115" s="14"/>
      <c r="OZC115" s="14"/>
      <c r="OZD115" s="14"/>
      <c r="OZE115" s="14"/>
      <c r="OZF115" s="14"/>
      <c r="OZG115" s="14"/>
      <c r="OZH115" s="14"/>
      <c r="OZI115" s="14"/>
      <c r="OZJ115" s="14"/>
      <c r="OZK115" s="14"/>
      <c r="OZL115" s="14"/>
      <c r="OZM115" s="14"/>
      <c r="OZN115" s="14"/>
      <c r="OZO115" s="14"/>
      <c r="OZP115" s="14"/>
      <c r="OZQ115" s="14"/>
      <c r="OZR115" s="14"/>
      <c r="OZS115" s="14"/>
      <c r="OZT115" s="14"/>
      <c r="OZU115" s="14"/>
      <c r="OZV115" s="14"/>
      <c r="OZW115" s="14"/>
      <c r="OZX115" s="14"/>
      <c r="OZY115" s="14"/>
      <c r="OZZ115" s="14"/>
      <c r="PAA115" s="14"/>
      <c r="PAB115" s="14"/>
      <c r="PAC115" s="14"/>
      <c r="PAD115" s="14"/>
      <c r="PAE115" s="14"/>
      <c r="PAF115" s="14"/>
      <c r="PAG115" s="14"/>
      <c r="PAH115" s="14"/>
      <c r="PAI115" s="14"/>
      <c r="PAJ115" s="14"/>
      <c r="PAK115" s="14"/>
      <c r="PAL115" s="14"/>
      <c r="PAM115" s="14"/>
      <c r="PAN115" s="14"/>
      <c r="PAO115" s="14"/>
      <c r="PAP115" s="14"/>
      <c r="PAQ115" s="14"/>
      <c r="PAR115" s="14"/>
      <c r="PAS115" s="14"/>
      <c r="PAT115" s="14"/>
      <c r="PAU115" s="14"/>
      <c r="PAV115" s="14"/>
      <c r="PAW115" s="14"/>
      <c r="PAX115" s="14"/>
      <c r="PAY115" s="14"/>
      <c r="PAZ115" s="14"/>
      <c r="PBA115" s="14"/>
      <c r="PBB115" s="14"/>
      <c r="PBC115" s="14"/>
      <c r="PBD115" s="14"/>
      <c r="PBE115" s="14"/>
      <c r="PBF115" s="14"/>
      <c r="PBG115" s="14"/>
      <c r="PBH115" s="14"/>
      <c r="PBI115" s="14"/>
      <c r="PBJ115" s="14"/>
      <c r="PBK115" s="14"/>
      <c r="PBL115" s="14"/>
      <c r="PBM115" s="14"/>
      <c r="PBN115" s="14"/>
      <c r="PBO115" s="14"/>
      <c r="PBP115" s="14"/>
      <c r="PBQ115" s="14"/>
      <c r="PBR115" s="14"/>
      <c r="PBS115" s="14"/>
      <c r="PBT115" s="14"/>
      <c r="PBU115" s="14"/>
      <c r="PBV115" s="14"/>
      <c r="PBW115" s="14"/>
      <c r="PBX115" s="14"/>
      <c r="PBY115" s="14"/>
      <c r="PBZ115" s="14"/>
      <c r="PCA115" s="14"/>
      <c r="PCB115" s="14"/>
      <c r="PCC115" s="14"/>
      <c r="PCD115" s="14"/>
      <c r="PCE115" s="14"/>
      <c r="PCF115" s="14"/>
      <c r="PCG115" s="14"/>
      <c r="PCH115" s="14"/>
      <c r="PCI115" s="14"/>
      <c r="PCJ115" s="14"/>
      <c r="PCK115" s="14"/>
      <c r="PCL115" s="14"/>
      <c r="PCM115" s="14"/>
      <c r="PCN115" s="14"/>
      <c r="PCO115" s="14"/>
      <c r="PCP115" s="14"/>
      <c r="PCQ115" s="14"/>
      <c r="PCR115" s="14"/>
      <c r="PCS115" s="14"/>
      <c r="PCT115" s="14"/>
      <c r="PCU115" s="14"/>
      <c r="PCV115" s="14"/>
      <c r="PCW115" s="14"/>
      <c r="PCX115" s="14"/>
      <c r="PCY115" s="14"/>
      <c r="PCZ115" s="14"/>
      <c r="PDA115" s="14"/>
      <c r="PDB115" s="14"/>
      <c r="PDC115" s="14"/>
      <c r="PDD115" s="14"/>
      <c r="PDE115" s="14"/>
      <c r="PDF115" s="14"/>
      <c r="PDG115" s="14"/>
      <c r="PDH115" s="14"/>
      <c r="PDI115" s="14"/>
      <c r="PDJ115" s="14"/>
      <c r="PDK115" s="14"/>
      <c r="PDL115" s="14"/>
      <c r="PDM115" s="14"/>
      <c r="PDN115" s="14"/>
      <c r="PDO115" s="14"/>
      <c r="PDP115" s="14"/>
      <c r="PDQ115" s="14"/>
      <c r="PDR115" s="14"/>
      <c r="PDS115" s="14"/>
      <c r="PDT115" s="14"/>
      <c r="PDU115" s="14"/>
      <c r="PDV115" s="14"/>
      <c r="PDW115" s="14"/>
      <c r="PDX115" s="14"/>
      <c r="PDY115" s="14"/>
      <c r="PDZ115" s="14"/>
      <c r="PEA115" s="14"/>
      <c r="PEB115" s="14"/>
      <c r="PEC115" s="14"/>
      <c r="PED115" s="14"/>
      <c r="PEE115" s="14"/>
      <c r="PEF115" s="14"/>
      <c r="PEG115" s="14"/>
      <c r="PEH115" s="14"/>
      <c r="PEI115" s="14"/>
      <c r="PEJ115" s="14"/>
      <c r="PEK115" s="14"/>
      <c r="PEL115" s="14"/>
      <c r="PEM115" s="14"/>
      <c r="PEN115" s="14"/>
      <c r="PEO115" s="14"/>
      <c r="PEP115" s="14"/>
      <c r="PEQ115" s="14"/>
      <c r="PER115" s="14"/>
      <c r="PES115" s="14"/>
      <c r="PET115" s="14"/>
      <c r="PEU115" s="14"/>
      <c r="PEV115" s="14"/>
      <c r="PEW115" s="14"/>
      <c r="PEX115" s="14"/>
      <c r="PEY115" s="14"/>
      <c r="PEZ115" s="14"/>
      <c r="PFA115" s="14"/>
      <c r="PFB115" s="14"/>
      <c r="PFC115" s="14"/>
      <c r="PFD115" s="14"/>
      <c r="PFE115" s="14"/>
      <c r="PFF115" s="14"/>
      <c r="PFG115" s="14"/>
      <c r="PFH115" s="14"/>
      <c r="PFI115" s="14"/>
      <c r="PFJ115" s="14"/>
      <c r="PFK115" s="14"/>
      <c r="PFL115" s="14"/>
      <c r="PFM115" s="14"/>
      <c r="PFN115" s="14"/>
      <c r="PFO115" s="14"/>
      <c r="PFP115" s="14"/>
      <c r="PFQ115" s="14"/>
      <c r="PFR115" s="14"/>
      <c r="PFS115" s="14"/>
      <c r="PFT115" s="14"/>
      <c r="PFU115" s="14"/>
      <c r="PFV115" s="14"/>
      <c r="PFW115" s="14"/>
      <c r="PFX115" s="14"/>
      <c r="PFY115" s="14"/>
      <c r="PFZ115" s="14"/>
      <c r="PGA115" s="14"/>
      <c r="PGB115" s="14"/>
      <c r="PGC115" s="14"/>
      <c r="PGD115" s="14"/>
      <c r="PGE115" s="14"/>
      <c r="PGF115" s="14"/>
      <c r="PGG115" s="14"/>
      <c r="PGH115" s="14"/>
      <c r="PGI115" s="14"/>
      <c r="PGJ115" s="14"/>
      <c r="PGK115" s="14"/>
      <c r="PGL115" s="14"/>
      <c r="PGM115" s="14"/>
      <c r="PGN115" s="14"/>
      <c r="PGO115" s="14"/>
      <c r="PGP115" s="14"/>
      <c r="PGQ115" s="14"/>
      <c r="PGR115" s="14"/>
      <c r="PGS115" s="14"/>
      <c r="PGT115" s="14"/>
      <c r="PGU115" s="14"/>
      <c r="PGV115" s="14"/>
      <c r="PGW115" s="14"/>
      <c r="PGX115" s="14"/>
      <c r="PGY115" s="14"/>
      <c r="PGZ115" s="14"/>
      <c r="PHA115" s="14"/>
      <c r="PHB115" s="14"/>
      <c r="PHC115" s="14"/>
      <c r="PHD115" s="14"/>
      <c r="PHE115" s="14"/>
      <c r="PHF115" s="14"/>
      <c r="PHG115" s="14"/>
      <c r="PHH115" s="14"/>
      <c r="PHI115" s="14"/>
      <c r="PHJ115" s="14"/>
      <c r="PHK115" s="14"/>
      <c r="PHL115" s="14"/>
      <c r="PHM115" s="14"/>
      <c r="PHN115" s="14"/>
      <c r="PHO115" s="14"/>
      <c r="PHP115" s="14"/>
      <c r="PHQ115" s="14"/>
      <c r="PHR115" s="14"/>
      <c r="PHS115" s="14"/>
      <c r="PHT115" s="14"/>
      <c r="PHU115" s="14"/>
      <c r="PHV115" s="14"/>
      <c r="PHW115" s="14"/>
      <c r="PHX115" s="14"/>
      <c r="PHY115" s="14"/>
      <c r="PHZ115" s="14"/>
      <c r="PIA115" s="14"/>
      <c r="PIB115" s="14"/>
      <c r="PIC115" s="14"/>
      <c r="PID115" s="14"/>
      <c r="PIE115" s="14"/>
      <c r="PIF115" s="14"/>
      <c r="PIG115" s="14"/>
      <c r="PIH115" s="14"/>
      <c r="PII115" s="14"/>
      <c r="PIJ115" s="14"/>
      <c r="PIK115" s="14"/>
      <c r="PIL115" s="14"/>
      <c r="PIM115" s="14"/>
      <c r="PIN115" s="14"/>
      <c r="PIO115" s="14"/>
      <c r="PIP115" s="14"/>
      <c r="PIQ115" s="14"/>
      <c r="PIR115" s="14"/>
      <c r="PIS115" s="14"/>
      <c r="PIT115" s="14"/>
      <c r="PIU115" s="14"/>
      <c r="PIV115" s="14"/>
      <c r="PIW115" s="14"/>
      <c r="PIX115" s="14"/>
      <c r="PIY115" s="14"/>
      <c r="PIZ115" s="14"/>
      <c r="PJA115" s="14"/>
      <c r="PJB115" s="14"/>
      <c r="PJC115" s="14"/>
      <c r="PJD115" s="14"/>
      <c r="PJE115" s="14"/>
      <c r="PJF115" s="14"/>
      <c r="PJG115" s="14"/>
      <c r="PJH115" s="14"/>
      <c r="PJI115" s="14"/>
      <c r="PJJ115" s="14"/>
      <c r="PJK115" s="14"/>
      <c r="PJL115" s="14"/>
      <c r="PJM115" s="14"/>
      <c r="PJN115" s="14"/>
      <c r="PJO115" s="14"/>
      <c r="PJP115" s="14"/>
      <c r="PJQ115" s="14"/>
      <c r="PJR115" s="14"/>
      <c r="PJS115" s="14"/>
      <c r="PJT115" s="14"/>
      <c r="PJU115" s="14"/>
      <c r="PJV115" s="14"/>
      <c r="PJW115" s="14"/>
      <c r="PJX115" s="14"/>
      <c r="PJY115" s="14"/>
      <c r="PJZ115" s="14"/>
      <c r="PKA115" s="14"/>
      <c r="PKB115" s="14"/>
      <c r="PKC115" s="14"/>
      <c r="PKD115" s="14"/>
      <c r="PKE115" s="14"/>
      <c r="PKF115" s="14"/>
      <c r="PKG115" s="14"/>
      <c r="PKH115" s="14"/>
      <c r="PKI115" s="14"/>
      <c r="PKJ115" s="14"/>
      <c r="PKK115" s="14"/>
      <c r="PKL115" s="14"/>
      <c r="PKM115" s="14"/>
      <c r="PKN115" s="14"/>
      <c r="PKO115" s="14"/>
      <c r="PKP115" s="14"/>
      <c r="PKQ115" s="14"/>
      <c r="PKR115" s="14"/>
      <c r="PKS115" s="14"/>
      <c r="PKT115" s="14"/>
      <c r="PKU115" s="14"/>
      <c r="PKV115" s="14"/>
      <c r="PKW115" s="14"/>
      <c r="PKX115" s="14"/>
      <c r="PKY115" s="14"/>
      <c r="PKZ115" s="14"/>
      <c r="PLA115" s="14"/>
      <c r="PLB115" s="14"/>
      <c r="PLC115" s="14"/>
      <c r="PLD115" s="14"/>
      <c r="PLE115" s="14"/>
      <c r="PLF115" s="14"/>
      <c r="PLG115" s="14"/>
      <c r="PLH115" s="14"/>
      <c r="PLI115" s="14"/>
      <c r="PLJ115" s="14"/>
      <c r="PLK115" s="14"/>
      <c r="PLL115" s="14"/>
      <c r="PLM115" s="14"/>
      <c r="PLN115" s="14"/>
      <c r="PLO115" s="14"/>
      <c r="PLP115" s="14"/>
      <c r="PLQ115" s="14"/>
      <c r="PLR115" s="14"/>
      <c r="PLS115" s="14"/>
      <c r="PLT115" s="14"/>
      <c r="PLU115" s="14"/>
      <c r="PLV115" s="14"/>
      <c r="PLW115" s="14"/>
      <c r="PLX115" s="14"/>
      <c r="PLY115" s="14"/>
      <c r="PLZ115" s="14"/>
      <c r="PMA115" s="14"/>
      <c r="PMB115" s="14"/>
      <c r="PMC115" s="14"/>
      <c r="PMD115" s="14"/>
      <c r="PME115" s="14"/>
      <c r="PMF115" s="14"/>
      <c r="PMG115" s="14"/>
      <c r="PMH115" s="14"/>
      <c r="PMI115" s="14"/>
      <c r="PMJ115" s="14"/>
      <c r="PMK115" s="14"/>
      <c r="PML115" s="14"/>
      <c r="PMM115" s="14"/>
      <c r="PMN115" s="14"/>
      <c r="PMO115" s="14"/>
      <c r="PMP115" s="14"/>
      <c r="PMQ115" s="14"/>
      <c r="PMR115" s="14"/>
      <c r="PMS115" s="14"/>
      <c r="PMT115" s="14"/>
      <c r="PMU115" s="14"/>
      <c r="PMV115" s="14"/>
      <c r="PMW115" s="14"/>
      <c r="PMX115" s="14"/>
      <c r="PMY115" s="14"/>
      <c r="PMZ115" s="14"/>
      <c r="PNA115" s="14"/>
      <c r="PNB115" s="14"/>
      <c r="PNC115" s="14"/>
      <c r="PND115" s="14"/>
      <c r="PNE115" s="14"/>
      <c r="PNF115" s="14"/>
      <c r="PNG115" s="14"/>
      <c r="PNH115" s="14"/>
      <c r="PNI115" s="14"/>
      <c r="PNJ115" s="14"/>
      <c r="PNK115" s="14"/>
      <c r="PNL115" s="14"/>
      <c r="PNM115" s="14"/>
      <c r="PNN115" s="14"/>
      <c r="PNO115" s="14"/>
      <c r="PNP115" s="14"/>
      <c r="PNQ115" s="14"/>
      <c r="PNR115" s="14"/>
      <c r="PNS115" s="14"/>
      <c r="PNT115" s="14"/>
      <c r="PNU115" s="14"/>
      <c r="PNV115" s="14"/>
      <c r="PNW115" s="14"/>
      <c r="PNX115" s="14"/>
      <c r="PNY115" s="14"/>
      <c r="PNZ115" s="14"/>
      <c r="POA115" s="14"/>
      <c r="POB115" s="14"/>
      <c r="POC115" s="14"/>
      <c r="POD115" s="14"/>
      <c r="POE115" s="14"/>
      <c r="POF115" s="14"/>
      <c r="POG115" s="14"/>
      <c r="POH115" s="14"/>
      <c r="POI115" s="14"/>
      <c r="POJ115" s="14"/>
      <c r="POK115" s="14"/>
      <c r="POL115" s="14"/>
      <c r="POM115" s="14"/>
      <c r="PON115" s="14"/>
      <c r="POO115" s="14"/>
      <c r="POP115" s="14"/>
      <c r="POQ115" s="14"/>
      <c r="POR115" s="14"/>
      <c r="POS115" s="14"/>
      <c r="POT115" s="14"/>
      <c r="POU115" s="14"/>
      <c r="POV115" s="14"/>
      <c r="POW115" s="14"/>
      <c r="POX115" s="14"/>
      <c r="POY115" s="14"/>
      <c r="POZ115" s="14"/>
      <c r="PPA115" s="14"/>
      <c r="PPB115" s="14"/>
      <c r="PPC115" s="14"/>
      <c r="PPD115" s="14"/>
      <c r="PPE115" s="14"/>
      <c r="PPF115" s="14"/>
      <c r="PPG115" s="14"/>
      <c r="PPH115" s="14"/>
      <c r="PPI115" s="14"/>
      <c r="PPJ115" s="14"/>
      <c r="PPK115" s="14"/>
      <c r="PPL115" s="14"/>
      <c r="PPM115" s="14"/>
      <c r="PPN115" s="14"/>
      <c r="PPO115" s="14"/>
      <c r="PPP115" s="14"/>
      <c r="PPQ115" s="14"/>
      <c r="PPR115" s="14"/>
      <c r="PPS115" s="14"/>
      <c r="PPT115" s="14"/>
      <c r="PPU115" s="14"/>
      <c r="PPV115" s="14"/>
      <c r="PPW115" s="14"/>
      <c r="PPX115" s="14"/>
      <c r="PPY115" s="14"/>
      <c r="PPZ115" s="14"/>
      <c r="PQA115" s="14"/>
      <c r="PQB115" s="14"/>
      <c r="PQC115" s="14"/>
      <c r="PQD115" s="14"/>
      <c r="PQE115" s="14"/>
      <c r="PQF115" s="14"/>
      <c r="PQG115" s="14"/>
      <c r="PQH115" s="14"/>
      <c r="PQI115" s="14"/>
      <c r="PQJ115" s="14"/>
      <c r="PQK115" s="14"/>
      <c r="PQL115" s="14"/>
      <c r="PQM115" s="14"/>
      <c r="PQN115" s="14"/>
      <c r="PQO115" s="14"/>
      <c r="PQP115" s="14"/>
      <c r="PQQ115" s="14"/>
      <c r="PQR115" s="14"/>
      <c r="PQS115" s="14"/>
      <c r="PQT115" s="14"/>
      <c r="PQU115" s="14"/>
      <c r="PQV115" s="14"/>
      <c r="PQW115" s="14"/>
      <c r="PQX115" s="14"/>
      <c r="PQY115" s="14"/>
      <c r="PQZ115" s="14"/>
      <c r="PRA115" s="14"/>
      <c r="PRB115" s="14"/>
      <c r="PRC115" s="14"/>
      <c r="PRD115" s="14"/>
      <c r="PRE115" s="14"/>
      <c r="PRF115" s="14"/>
      <c r="PRG115" s="14"/>
      <c r="PRH115" s="14"/>
      <c r="PRI115" s="14"/>
      <c r="PRJ115" s="14"/>
      <c r="PRK115" s="14"/>
      <c r="PRL115" s="14"/>
      <c r="PRM115" s="14"/>
      <c r="PRN115" s="14"/>
      <c r="PRO115" s="14"/>
      <c r="PRP115" s="14"/>
      <c r="PRQ115" s="14"/>
      <c r="PRR115" s="14"/>
      <c r="PRS115" s="14"/>
      <c r="PRT115" s="14"/>
      <c r="PRU115" s="14"/>
      <c r="PRV115" s="14"/>
      <c r="PRW115" s="14"/>
      <c r="PRX115" s="14"/>
      <c r="PRY115" s="14"/>
      <c r="PRZ115" s="14"/>
      <c r="PSA115" s="14"/>
      <c r="PSB115" s="14"/>
      <c r="PSC115" s="14"/>
      <c r="PSD115" s="14"/>
      <c r="PSE115" s="14"/>
      <c r="PSF115" s="14"/>
      <c r="PSG115" s="14"/>
      <c r="PSH115" s="14"/>
      <c r="PSI115" s="14"/>
      <c r="PSJ115" s="14"/>
      <c r="PSK115" s="14"/>
      <c r="PSL115" s="14"/>
      <c r="PSM115" s="14"/>
      <c r="PSN115" s="14"/>
      <c r="PSO115" s="14"/>
      <c r="PSP115" s="14"/>
      <c r="PSQ115" s="14"/>
      <c r="PSR115" s="14"/>
      <c r="PSS115" s="14"/>
      <c r="PST115" s="14"/>
      <c r="PSU115" s="14"/>
      <c r="PSV115" s="14"/>
      <c r="PSW115" s="14"/>
      <c r="PSX115" s="14"/>
      <c r="PSY115" s="14"/>
      <c r="PSZ115" s="14"/>
      <c r="PTA115" s="14"/>
      <c r="PTB115" s="14"/>
      <c r="PTC115" s="14"/>
      <c r="PTD115" s="14"/>
      <c r="PTE115" s="14"/>
      <c r="PTF115" s="14"/>
      <c r="PTG115" s="14"/>
      <c r="PTH115" s="14"/>
      <c r="PTI115" s="14"/>
      <c r="PTJ115" s="14"/>
      <c r="PTK115" s="14"/>
      <c r="PTL115" s="14"/>
      <c r="PTM115" s="14"/>
      <c r="PTN115" s="14"/>
      <c r="PTO115" s="14"/>
      <c r="PTP115" s="14"/>
      <c r="PTQ115" s="14"/>
      <c r="PTR115" s="14"/>
      <c r="PTS115" s="14"/>
      <c r="PTT115" s="14"/>
      <c r="PTU115" s="14"/>
      <c r="PTV115" s="14"/>
      <c r="PTW115" s="14"/>
      <c r="PTX115" s="14"/>
      <c r="PTY115" s="14"/>
      <c r="PTZ115" s="14"/>
      <c r="PUA115" s="14"/>
      <c r="PUB115" s="14"/>
      <c r="PUC115" s="14"/>
      <c r="PUD115" s="14"/>
      <c r="PUE115" s="14"/>
      <c r="PUF115" s="14"/>
      <c r="PUG115" s="14"/>
      <c r="PUH115" s="14"/>
      <c r="PUI115" s="14"/>
      <c r="PUJ115" s="14"/>
      <c r="PUK115" s="14"/>
      <c r="PUL115" s="14"/>
      <c r="PUM115" s="14"/>
      <c r="PUN115" s="14"/>
      <c r="PUO115" s="14"/>
      <c r="PUP115" s="14"/>
      <c r="PUQ115" s="14"/>
      <c r="PUR115" s="14"/>
      <c r="PUS115" s="14"/>
      <c r="PUT115" s="14"/>
      <c r="PUU115" s="14"/>
      <c r="PUV115" s="14"/>
      <c r="PUW115" s="14"/>
      <c r="PUX115" s="14"/>
      <c r="PUY115" s="14"/>
      <c r="PUZ115" s="14"/>
      <c r="PVA115" s="14"/>
      <c r="PVB115" s="14"/>
      <c r="PVC115" s="14"/>
      <c r="PVD115" s="14"/>
      <c r="PVE115" s="14"/>
      <c r="PVF115" s="14"/>
      <c r="PVG115" s="14"/>
      <c r="PVH115" s="14"/>
      <c r="PVI115" s="14"/>
      <c r="PVJ115" s="14"/>
      <c r="PVK115" s="14"/>
      <c r="PVL115" s="14"/>
      <c r="PVM115" s="14"/>
      <c r="PVN115" s="14"/>
      <c r="PVO115" s="14"/>
      <c r="PVP115" s="14"/>
      <c r="PVQ115" s="14"/>
      <c r="PVR115" s="14"/>
      <c r="PVS115" s="14"/>
      <c r="PVT115" s="14"/>
      <c r="PVU115" s="14"/>
      <c r="PVV115" s="14"/>
      <c r="PVW115" s="14"/>
      <c r="PVX115" s="14"/>
      <c r="PVY115" s="14"/>
      <c r="PVZ115" s="14"/>
      <c r="PWA115" s="14"/>
      <c r="PWB115" s="14"/>
      <c r="PWC115" s="14"/>
      <c r="PWD115" s="14"/>
      <c r="PWE115" s="14"/>
      <c r="PWF115" s="14"/>
      <c r="PWG115" s="14"/>
      <c r="PWH115" s="14"/>
      <c r="PWI115" s="14"/>
      <c r="PWJ115" s="14"/>
      <c r="PWK115" s="14"/>
      <c r="PWL115" s="14"/>
      <c r="PWM115" s="14"/>
      <c r="PWN115" s="14"/>
      <c r="PWO115" s="14"/>
      <c r="PWP115" s="14"/>
      <c r="PWQ115" s="14"/>
      <c r="PWR115" s="14"/>
      <c r="PWS115" s="14"/>
      <c r="PWT115" s="14"/>
      <c r="PWU115" s="14"/>
      <c r="PWV115" s="14"/>
      <c r="PWW115" s="14"/>
      <c r="PWX115" s="14"/>
      <c r="PWY115" s="14"/>
      <c r="PWZ115" s="14"/>
      <c r="PXA115" s="14"/>
      <c r="PXB115" s="14"/>
      <c r="PXC115" s="14"/>
      <c r="PXD115" s="14"/>
      <c r="PXE115" s="14"/>
      <c r="PXF115" s="14"/>
      <c r="PXG115" s="14"/>
      <c r="PXH115" s="14"/>
      <c r="PXI115" s="14"/>
      <c r="PXJ115" s="14"/>
      <c r="PXK115" s="14"/>
      <c r="PXL115" s="14"/>
      <c r="PXM115" s="14"/>
      <c r="PXN115" s="14"/>
      <c r="PXO115" s="14"/>
      <c r="PXP115" s="14"/>
      <c r="PXQ115" s="14"/>
      <c r="PXR115" s="14"/>
      <c r="PXS115" s="14"/>
      <c r="PXT115" s="14"/>
      <c r="PXU115" s="14"/>
      <c r="PXV115" s="14"/>
      <c r="PXW115" s="14"/>
      <c r="PXX115" s="14"/>
      <c r="PXY115" s="14"/>
      <c r="PXZ115" s="14"/>
      <c r="PYA115" s="14"/>
      <c r="PYB115" s="14"/>
      <c r="PYC115" s="14"/>
      <c r="PYD115" s="14"/>
      <c r="PYE115" s="14"/>
      <c r="PYF115" s="14"/>
      <c r="PYG115" s="14"/>
      <c r="PYH115" s="14"/>
      <c r="PYI115" s="14"/>
      <c r="PYJ115" s="14"/>
      <c r="PYK115" s="14"/>
      <c r="PYL115" s="14"/>
      <c r="PYM115" s="14"/>
      <c r="PYN115" s="14"/>
      <c r="PYO115" s="14"/>
      <c r="PYP115" s="14"/>
      <c r="PYQ115" s="14"/>
      <c r="PYR115" s="14"/>
      <c r="PYS115" s="14"/>
      <c r="PYT115" s="14"/>
      <c r="PYU115" s="14"/>
      <c r="PYV115" s="14"/>
      <c r="PYW115" s="14"/>
      <c r="PYX115" s="14"/>
      <c r="PYY115" s="14"/>
      <c r="PYZ115" s="14"/>
      <c r="PZA115" s="14"/>
      <c r="PZB115" s="14"/>
      <c r="PZC115" s="14"/>
      <c r="PZD115" s="14"/>
      <c r="PZE115" s="14"/>
      <c r="PZF115" s="14"/>
      <c r="PZG115" s="14"/>
      <c r="PZH115" s="14"/>
      <c r="PZI115" s="14"/>
      <c r="PZJ115" s="14"/>
      <c r="PZK115" s="14"/>
      <c r="PZL115" s="14"/>
      <c r="PZM115" s="14"/>
      <c r="PZN115" s="14"/>
      <c r="PZO115" s="14"/>
      <c r="PZP115" s="14"/>
      <c r="PZQ115" s="14"/>
      <c r="PZR115" s="14"/>
      <c r="PZS115" s="14"/>
      <c r="PZT115" s="14"/>
      <c r="PZU115" s="14"/>
      <c r="PZV115" s="14"/>
      <c r="PZW115" s="14"/>
      <c r="PZX115" s="14"/>
      <c r="PZY115" s="14"/>
      <c r="PZZ115" s="14"/>
      <c r="QAA115" s="14"/>
      <c r="QAB115" s="14"/>
      <c r="QAC115" s="14"/>
      <c r="QAD115" s="14"/>
      <c r="QAE115" s="14"/>
      <c r="QAF115" s="14"/>
      <c r="QAG115" s="14"/>
      <c r="QAH115" s="14"/>
      <c r="QAI115" s="14"/>
      <c r="QAJ115" s="14"/>
      <c r="QAK115" s="14"/>
      <c r="QAL115" s="14"/>
      <c r="QAM115" s="14"/>
      <c r="QAN115" s="14"/>
      <c r="QAO115" s="14"/>
      <c r="QAP115" s="14"/>
      <c r="QAQ115" s="14"/>
      <c r="QAR115" s="14"/>
      <c r="QAS115" s="14"/>
      <c r="QAT115" s="14"/>
      <c r="QAU115" s="14"/>
      <c r="QAV115" s="14"/>
      <c r="QAW115" s="14"/>
      <c r="QAX115" s="14"/>
      <c r="QAY115" s="14"/>
      <c r="QAZ115" s="14"/>
      <c r="QBA115" s="14"/>
      <c r="QBB115" s="14"/>
      <c r="QBC115" s="14"/>
      <c r="QBD115" s="14"/>
      <c r="QBE115" s="14"/>
      <c r="QBF115" s="14"/>
      <c r="QBG115" s="14"/>
      <c r="QBH115" s="14"/>
      <c r="QBI115" s="14"/>
      <c r="QBJ115" s="14"/>
      <c r="QBK115" s="14"/>
      <c r="QBL115" s="14"/>
      <c r="QBM115" s="14"/>
      <c r="QBN115" s="14"/>
      <c r="QBO115" s="14"/>
      <c r="QBP115" s="14"/>
      <c r="QBQ115" s="14"/>
      <c r="QBR115" s="14"/>
      <c r="QBS115" s="14"/>
      <c r="QBT115" s="14"/>
      <c r="QBU115" s="14"/>
      <c r="QBV115" s="14"/>
      <c r="QBW115" s="14"/>
      <c r="QBX115" s="14"/>
      <c r="QBY115" s="14"/>
      <c r="QBZ115" s="14"/>
      <c r="QCA115" s="14"/>
      <c r="QCB115" s="14"/>
      <c r="QCC115" s="14"/>
      <c r="QCD115" s="14"/>
      <c r="QCE115" s="14"/>
      <c r="QCF115" s="14"/>
      <c r="QCG115" s="14"/>
      <c r="QCH115" s="14"/>
      <c r="QCI115" s="14"/>
      <c r="QCJ115" s="14"/>
      <c r="QCK115" s="14"/>
      <c r="QCL115" s="14"/>
      <c r="QCM115" s="14"/>
      <c r="QCN115" s="14"/>
      <c r="QCO115" s="14"/>
      <c r="QCP115" s="14"/>
      <c r="QCQ115" s="14"/>
      <c r="QCR115" s="14"/>
      <c r="QCS115" s="14"/>
      <c r="QCT115" s="14"/>
      <c r="QCU115" s="14"/>
      <c r="QCV115" s="14"/>
      <c r="QCW115" s="14"/>
      <c r="QCX115" s="14"/>
      <c r="QCY115" s="14"/>
      <c r="QCZ115" s="14"/>
      <c r="QDA115" s="14"/>
      <c r="QDB115" s="14"/>
      <c r="QDC115" s="14"/>
      <c r="QDD115" s="14"/>
      <c r="QDE115" s="14"/>
      <c r="QDF115" s="14"/>
      <c r="QDG115" s="14"/>
      <c r="QDH115" s="14"/>
      <c r="QDI115" s="14"/>
      <c r="QDJ115" s="14"/>
      <c r="QDK115" s="14"/>
      <c r="QDL115" s="14"/>
      <c r="QDM115" s="14"/>
      <c r="QDN115" s="14"/>
      <c r="QDO115" s="14"/>
      <c r="QDP115" s="14"/>
      <c r="QDQ115" s="14"/>
      <c r="QDR115" s="14"/>
      <c r="QDS115" s="14"/>
      <c r="QDT115" s="14"/>
      <c r="QDU115" s="14"/>
      <c r="QDV115" s="14"/>
      <c r="QDW115" s="14"/>
      <c r="QDX115" s="14"/>
      <c r="QDY115" s="14"/>
      <c r="QDZ115" s="14"/>
      <c r="QEA115" s="14"/>
      <c r="QEB115" s="14"/>
      <c r="QEC115" s="14"/>
      <c r="QED115" s="14"/>
      <c r="QEE115" s="14"/>
      <c r="QEF115" s="14"/>
      <c r="QEG115" s="14"/>
      <c r="QEH115" s="14"/>
      <c r="QEI115" s="14"/>
      <c r="QEJ115" s="14"/>
      <c r="QEK115" s="14"/>
      <c r="QEL115" s="14"/>
      <c r="QEM115" s="14"/>
      <c r="QEN115" s="14"/>
      <c r="QEO115" s="14"/>
      <c r="QEP115" s="14"/>
      <c r="QEQ115" s="14"/>
      <c r="QER115" s="14"/>
      <c r="QES115" s="14"/>
      <c r="QET115" s="14"/>
      <c r="QEU115" s="14"/>
      <c r="QEV115" s="14"/>
      <c r="QEW115" s="14"/>
      <c r="QEX115" s="14"/>
      <c r="QEY115" s="14"/>
      <c r="QEZ115" s="14"/>
      <c r="QFA115" s="14"/>
      <c r="QFB115" s="14"/>
      <c r="QFC115" s="14"/>
      <c r="QFD115" s="14"/>
      <c r="QFE115" s="14"/>
      <c r="QFF115" s="14"/>
      <c r="QFG115" s="14"/>
      <c r="QFH115" s="14"/>
      <c r="QFI115" s="14"/>
      <c r="QFJ115" s="14"/>
      <c r="QFK115" s="14"/>
      <c r="QFL115" s="14"/>
      <c r="QFM115" s="14"/>
      <c r="QFN115" s="14"/>
      <c r="QFO115" s="14"/>
      <c r="QFP115" s="14"/>
      <c r="QFQ115" s="14"/>
      <c r="QFR115" s="14"/>
      <c r="QFS115" s="14"/>
      <c r="QFT115" s="14"/>
      <c r="QFU115" s="14"/>
      <c r="QFV115" s="14"/>
      <c r="QFW115" s="14"/>
      <c r="QFX115" s="14"/>
      <c r="QFY115" s="14"/>
      <c r="QFZ115" s="14"/>
      <c r="QGA115" s="14"/>
      <c r="QGB115" s="14"/>
      <c r="QGC115" s="14"/>
      <c r="QGD115" s="14"/>
      <c r="QGE115" s="14"/>
      <c r="QGF115" s="14"/>
      <c r="QGG115" s="14"/>
      <c r="QGH115" s="14"/>
      <c r="QGI115" s="14"/>
      <c r="QGJ115" s="14"/>
      <c r="QGK115" s="14"/>
      <c r="QGL115" s="14"/>
      <c r="QGM115" s="14"/>
      <c r="QGN115" s="14"/>
      <c r="QGO115" s="14"/>
      <c r="QGP115" s="14"/>
      <c r="QGQ115" s="14"/>
      <c r="QGR115" s="14"/>
      <c r="QGS115" s="14"/>
      <c r="QGT115" s="14"/>
      <c r="QGU115" s="14"/>
      <c r="QGV115" s="14"/>
      <c r="QGW115" s="14"/>
      <c r="QGX115" s="14"/>
      <c r="QGY115" s="14"/>
      <c r="QGZ115" s="14"/>
      <c r="QHA115" s="14"/>
      <c r="QHB115" s="14"/>
      <c r="QHC115" s="14"/>
      <c r="QHD115" s="14"/>
      <c r="QHE115" s="14"/>
      <c r="QHF115" s="14"/>
      <c r="QHG115" s="14"/>
      <c r="QHH115" s="14"/>
      <c r="QHI115" s="14"/>
      <c r="QHJ115" s="14"/>
      <c r="QHK115" s="14"/>
      <c r="QHL115" s="14"/>
      <c r="QHM115" s="14"/>
      <c r="QHN115" s="14"/>
      <c r="QHO115" s="14"/>
      <c r="QHP115" s="14"/>
      <c r="QHQ115" s="14"/>
      <c r="QHR115" s="14"/>
      <c r="QHS115" s="14"/>
      <c r="QHT115" s="14"/>
      <c r="QHU115" s="14"/>
      <c r="QHV115" s="14"/>
      <c r="QHW115" s="14"/>
      <c r="QHX115" s="14"/>
      <c r="QHY115" s="14"/>
      <c r="QHZ115" s="14"/>
      <c r="QIA115" s="14"/>
      <c r="QIB115" s="14"/>
      <c r="QIC115" s="14"/>
      <c r="QID115" s="14"/>
      <c r="QIE115" s="14"/>
      <c r="QIF115" s="14"/>
      <c r="QIG115" s="14"/>
      <c r="QIH115" s="14"/>
      <c r="QII115" s="14"/>
      <c r="QIJ115" s="14"/>
      <c r="QIK115" s="14"/>
      <c r="QIL115" s="14"/>
      <c r="QIM115" s="14"/>
      <c r="QIN115" s="14"/>
      <c r="QIO115" s="14"/>
      <c r="QIP115" s="14"/>
      <c r="QIQ115" s="14"/>
      <c r="QIR115" s="14"/>
      <c r="QIS115" s="14"/>
      <c r="QIT115" s="14"/>
      <c r="QIU115" s="14"/>
      <c r="QIV115" s="14"/>
      <c r="QIW115" s="14"/>
      <c r="QIX115" s="14"/>
      <c r="QIY115" s="14"/>
      <c r="QIZ115" s="14"/>
      <c r="QJA115" s="14"/>
      <c r="QJB115" s="14"/>
      <c r="QJC115" s="14"/>
      <c r="QJD115" s="14"/>
      <c r="QJE115" s="14"/>
      <c r="QJF115" s="14"/>
      <c r="QJG115" s="14"/>
      <c r="QJH115" s="14"/>
      <c r="QJI115" s="14"/>
      <c r="QJJ115" s="14"/>
      <c r="QJK115" s="14"/>
      <c r="QJL115" s="14"/>
      <c r="QJM115" s="14"/>
      <c r="QJN115" s="14"/>
      <c r="QJO115" s="14"/>
      <c r="QJP115" s="14"/>
      <c r="QJQ115" s="14"/>
      <c r="QJR115" s="14"/>
      <c r="QJS115" s="14"/>
      <c r="QJT115" s="14"/>
      <c r="QJU115" s="14"/>
      <c r="QJV115" s="14"/>
      <c r="QJW115" s="14"/>
      <c r="QJX115" s="14"/>
      <c r="QJY115" s="14"/>
      <c r="QJZ115" s="14"/>
      <c r="QKA115" s="14"/>
      <c r="QKB115" s="14"/>
      <c r="QKC115" s="14"/>
      <c r="QKD115" s="14"/>
      <c r="QKE115" s="14"/>
      <c r="QKF115" s="14"/>
      <c r="QKG115" s="14"/>
      <c r="QKH115" s="14"/>
      <c r="QKI115" s="14"/>
      <c r="QKJ115" s="14"/>
      <c r="QKK115" s="14"/>
      <c r="QKL115" s="14"/>
      <c r="QKM115" s="14"/>
      <c r="QKN115" s="14"/>
      <c r="QKO115" s="14"/>
      <c r="QKP115" s="14"/>
      <c r="QKQ115" s="14"/>
      <c r="QKR115" s="14"/>
      <c r="QKS115" s="14"/>
      <c r="QKT115" s="14"/>
      <c r="QKU115" s="14"/>
      <c r="QKV115" s="14"/>
      <c r="QKW115" s="14"/>
      <c r="QKX115" s="14"/>
      <c r="QKY115" s="14"/>
      <c r="QKZ115" s="14"/>
      <c r="QLA115" s="14"/>
      <c r="QLB115" s="14"/>
      <c r="QLC115" s="14"/>
      <c r="QLD115" s="14"/>
      <c r="QLE115" s="14"/>
      <c r="QLF115" s="14"/>
      <c r="QLG115" s="14"/>
      <c r="QLH115" s="14"/>
      <c r="QLI115" s="14"/>
      <c r="QLJ115" s="14"/>
      <c r="QLK115" s="14"/>
      <c r="QLL115" s="14"/>
      <c r="QLM115" s="14"/>
      <c r="QLN115" s="14"/>
      <c r="QLO115" s="14"/>
      <c r="QLP115" s="14"/>
      <c r="QLQ115" s="14"/>
      <c r="QLR115" s="14"/>
      <c r="QLS115" s="14"/>
      <c r="QLT115" s="14"/>
      <c r="QLU115" s="14"/>
      <c r="QLV115" s="14"/>
      <c r="QLW115" s="14"/>
      <c r="QLX115" s="14"/>
      <c r="QLY115" s="14"/>
      <c r="QLZ115" s="14"/>
      <c r="QMA115" s="14"/>
      <c r="QMB115" s="14"/>
      <c r="QMC115" s="14"/>
      <c r="QMD115" s="14"/>
      <c r="QME115" s="14"/>
      <c r="QMF115" s="14"/>
      <c r="QMG115" s="14"/>
      <c r="QMH115" s="14"/>
      <c r="QMI115" s="14"/>
      <c r="QMJ115" s="14"/>
      <c r="QMK115" s="14"/>
      <c r="QML115" s="14"/>
      <c r="QMM115" s="14"/>
      <c r="QMN115" s="14"/>
      <c r="QMO115" s="14"/>
      <c r="QMP115" s="14"/>
      <c r="QMQ115" s="14"/>
      <c r="QMR115" s="14"/>
      <c r="QMS115" s="14"/>
      <c r="QMT115" s="14"/>
      <c r="QMU115" s="14"/>
      <c r="QMV115" s="14"/>
      <c r="QMW115" s="14"/>
      <c r="QMX115" s="14"/>
      <c r="QMY115" s="14"/>
      <c r="QMZ115" s="14"/>
      <c r="QNA115" s="14"/>
      <c r="QNB115" s="14"/>
      <c r="QNC115" s="14"/>
      <c r="QND115" s="14"/>
      <c r="QNE115" s="14"/>
      <c r="QNF115" s="14"/>
      <c r="QNG115" s="14"/>
      <c r="QNH115" s="14"/>
      <c r="QNI115" s="14"/>
      <c r="QNJ115" s="14"/>
      <c r="QNK115" s="14"/>
      <c r="QNL115" s="14"/>
      <c r="QNM115" s="14"/>
      <c r="QNN115" s="14"/>
      <c r="QNO115" s="14"/>
      <c r="QNP115" s="14"/>
      <c r="QNQ115" s="14"/>
      <c r="QNR115" s="14"/>
      <c r="QNS115" s="14"/>
      <c r="QNT115" s="14"/>
      <c r="QNU115" s="14"/>
      <c r="QNV115" s="14"/>
      <c r="QNW115" s="14"/>
      <c r="QNX115" s="14"/>
      <c r="QNY115" s="14"/>
      <c r="QNZ115" s="14"/>
      <c r="QOA115" s="14"/>
      <c r="QOB115" s="14"/>
      <c r="QOC115" s="14"/>
      <c r="QOD115" s="14"/>
      <c r="QOE115" s="14"/>
      <c r="QOF115" s="14"/>
      <c r="QOG115" s="14"/>
      <c r="QOH115" s="14"/>
      <c r="QOI115" s="14"/>
      <c r="QOJ115" s="14"/>
      <c r="QOK115" s="14"/>
      <c r="QOL115" s="14"/>
      <c r="QOM115" s="14"/>
      <c r="QON115" s="14"/>
      <c r="QOO115" s="14"/>
      <c r="QOP115" s="14"/>
      <c r="QOQ115" s="14"/>
      <c r="QOR115" s="14"/>
      <c r="QOS115" s="14"/>
      <c r="QOT115" s="14"/>
      <c r="QOU115" s="14"/>
      <c r="QOV115" s="14"/>
      <c r="QOW115" s="14"/>
      <c r="QOX115" s="14"/>
      <c r="QOY115" s="14"/>
      <c r="QOZ115" s="14"/>
      <c r="QPA115" s="14"/>
      <c r="QPB115" s="14"/>
      <c r="QPC115" s="14"/>
      <c r="QPD115" s="14"/>
      <c r="QPE115" s="14"/>
      <c r="QPF115" s="14"/>
      <c r="QPG115" s="14"/>
      <c r="QPH115" s="14"/>
      <c r="QPI115" s="14"/>
      <c r="QPJ115" s="14"/>
      <c r="QPK115" s="14"/>
      <c r="QPL115" s="14"/>
      <c r="QPM115" s="14"/>
      <c r="QPN115" s="14"/>
      <c r="QPO115" s="14"/>
      <c r="QPP115" s="14"/>
      <c r="QPQ115" s="14"/>
      <c r="QPR115" s="14"/>
      <c r="QPS115" s="14"/>
      <c r="QPT115" s="14"/>
      <c r="QPU115" s="14"/>
      <c r="QPV115" s="14"/>
      <c r="QPW115" s="14"/>
      <c r="QPX115" s="14"/>
      <c r="QPY115" s="14"/>
      <c r="QPZ115" s="14"/>
      <c r="QQA115" s="14"/>
      <c r="QQB115" s="14"/>
      <c r="QQC115" s="14"/>
      <c r="QQD115" s="14"/>
      <c r="QQE115" s="14"/>
      <c r="QQF115" s="14"/>
      <c r="QQG115" s="14"/>
      <c r="QQH115" s="14"/>
      <c r="QQI115" s="14"/>
      <c r="QQJ115" s="14"/>
      <c r="QQK115" s="14"/>
      <c r="QQL115" s="14"/>
      <c r="QQM115" s="14"/>
      <c r="QQN115" s="14"/>
      <c r="QQO115" s="14"/>
      <c r="QQP115" s="14"/>
      <c r="QQQ115" s="14"/>
      <c r="QQR115" s="14"/>
      <c r="QQS115" s="14"/>
      <c r="QQT115" s="14"/>
      <c r="QQU115" s="14"/>
      <c r="QQV115" s="14"/>
      <c r="QQW115" s="14"/>
      <c r="QQX115" s="14"/>
      <c r="QQY115" s="14"/>
      <c r="QQZ115" s="14"/>
      <c r="QRA115" s="14"/>
      <c r="QRB115" s="14"/>
      <c r="QRC115" s="14"/>
      <c r="QRD115" s="14"/>
      <c r="QRE115" s="14"/>
      <c r="QRF115" s="14"/>
      <c r="QRG115" s="14"/>
      <c r="QRH115" s="14"/>
      <c r="QRI115" s="14"/>
      <c r="QRJ115" s="14"/>
      <c r="QRK115" s="14"/>
      <c r="QRL115" s="14"/>
      <c r="QRM115" s="14"/>
      <c r="QRN115" s="14"/>
      <c r="QRO115" s="14"/>
      <c r="QRP115" s="14"/>
      <c r="QRQ115" s="14"/>
      <c r="QRR115" s="14"/>
      <c r="QRS115" s="14"/>
      <c r="QRT115" s="14"/>
      <c r="QRU115" s="14"/>
      <c r="QRV115" s="14"/>
      <c r="QRW115" s="14"/>
      <c r="QRX115" s="14"/>
      <c r="QRY115" s="14"/>
      <c r="QRZ115" s="14"/>
      <c r="QSA115" s="14"/>
      <c r="QSB115" s="14"/>
      <c r="QSC115" s="14"/>
      <c r="QSD115" s="14"/>
      <c r="QSE115" s="14"/>
      <c r="QSF115" s="14"/>
      <c r="QSG115" s="14"/>
      <c r="QSH115" s="14"/>
      <c r="QSI115" s="14"/>
      <c r="QSJ115" s="14"/>
      <c r="QSK115" s="14"/>
      <c r="QSL115" s="14"/>
      <c r="QSM115" s="14"/>
      <c r="QSN115" s="14"/>
      <c r="QSO115" s="14"/>
      <c r="QSP115" s="14"/>
      <c r="QSQ115" s="14"/>
      <c r="QSR115" s="14"/>
      <c r="QSS115" s="14"/>
      <c r="QST115" s="14"/>
      <c r="QSU115" s="14"/>
      <c r="QSV115" s="14"/>
      <c r="QSW115" s="14"/>
      <c r="QSX115" s="14"/>
      <c r="QSY115" s="14"/>
      <c r="QSZ115" s="14"/>
      <c r="QTA115" s="14"/>
      <c r="QTB115" s="14"/>
      <c r="QTC115" s="14"/>
      <c r="QTD115" s="14"/>
      <c r="QTE115" s="14"/>
      <c r="QTF115" s="14"/>
      <c r="QTG115" s="14"/>
      <c r="QTH115" s="14"/>
      <c r="QTI115" s="14"/>
      <c r="QTJ115" s="14"/>
      <c r="QTK115" s="14"/>
      <c r="QTL115" s="14"/>
      <c r="QTM115" s="14"/>
      <c r="QTN115" s="14"/>
      <c r="QTO115" s="14"/>
      <c r="QTP115" s="14"/>
      <c r="QTQ115" s="14"/>
      <c r="QTR115" s="14"/>
      <c r="QTS115" s="14"/>
      <c r="QTT115" s="14"/>
      <c r="QTU115" s="14"/>
      <c r="QTV115" s="14"/>
      <c r="QTW115" s="14"/>
      <c r="QTX115" s="14"/>
      <c r="QTY115" s="14"/>
      <c r="QTZ115" s="14"/>
      <c r="QUA115" s="14"/>
      <c r="QUB115" s="14"/>
      <c r="QUC115" s="14"/>
      <c r="QUD115" s="14"/>
      <c r="QUE115" s="14"/>
      <c r="QUF115" s="14"/>
      <c r="QUG115" s="14"/>
      <c r="QUH115" s="14"/>
      <c r="QUI115" s="14"/>
      <c r="QUJ115" s="14"/>
      <c r="QUK115" s="14"/>
      <c r="QUL115" s="14"/>
      <c r="QUM115" s="14"/>
      <c r="QUN115" s="14"/>
      <c r="QUO115" s="14"/>
      <c r="QUP115" s="14"/>
      <c r="QUQ115" s="14"/>
      <c r="QUR115" s="14"/>
      <c r="QUS115" s="14"/>
      <c r="QUT115" s="14"/>
      <c r="QUU115" s="14"/>
      <c r="QUV115" s="14"/>
      <c r="QUW115" s="14"/>
      <c r="QUX115" s="14"/>
      <c r="QUY115" s="14"/>
      <c r="QUZ115" s="14"/>
      <c r="QVA115" s="14"/>
      <c r="QVB115" s="14"/>
      <c r="QVC115" s="14"/>
      <c r="QVD115" s="14"/>
      <c r="QVE115" s="14"/>
      <c r="QVF115" s="14"/>
      <c r="QVG115" s="14"/>
      <c r="QVH115" s="14"/>
      <c r="QVI115" s="14"/>
      <c r="QVJ115" s="14"/>
      <c r="QVK115" s="14"/>
      <c r="QVL115" s="14"/>
      <c r="QVM115" s="14"/>
      <c r="QVN115" s="14"/>
      <c r="QVO115" s="14"/>
      <c r="QVP115" s="14"/>
      <c r="QVQ115" s="14"/>
      <c r="QVR115" s="14"/>
      <c r="QVS115" s="14"/>
      <c r="QVT115" s="14"/>
      <c r="QVU115" s="14"/>
      <c r="QVV115" s="14"/>
      <c r="QVW115" s="14"/>
      <c r="QVX115" s="14"/>
      <c r="QVY115" s="14"/>
      <c r="QVZ115" s="14"/>
      <c r="QWA115" s="14"/>
      <c r="QWB115" s="14"/>
      <c r="QWC115" s="14"/>
      <c r="QWD115" s="14"/>
      <c r="QWE115" s="14"/>
      <c r="QWF115" s="14"/>
      <c r="QWG115" s="14"/>
      <c r="QWH115" s="14"/>
      <c r="QWI115" s="14"/>
      <c r="QWJ115" s="14"/>
      <c r="QWK115" s="14"/>
      <c r="QWL115" s="14"/>
      <c r="QWM115" s="14"/>
      <c r="QWN115" s="14"/>
      <c r="QWO115" s="14"/>
      <c r="QWP115" s="14"/>
      <c r="QWQ115" s="14"/>
      <c r="QWR115" s="14"/>
      <c r="QWS115" s="14"/>
      <c r="QWT115" s="14"/>
      <c r="QWU115" s="14"/>
      <c r="QWV115" s="14"/>
      <c r="QWW115" s="14"/>
      <c r="QWX115" s="14"/>
      <c r="QWY115" s="14"/>
      <c r="QWZ115" s="14"/>
      <c r="QXA115" s="14"/>
      <c r="QXB115" s="14"/>
      <c r="QXC115" s="14"/>
      <c r="QXD115" s="14"/>
      <c r="QXE115" s="14"/>
      <c r="QXF115" s="14"/>
      <c r="QXG115" s="14"/>
      <c r="QXH115" s="14"/>
      <c r="QXI115" s="14"/>
      <c r="QXJ115" s="14"/>
      <c r="QXK115" s="14"/>
      <c r="QXL115" s="14"/>
      <c r="QXM115" s="14"/>
      <c r="QXN115" s="14"/>
      <c r="QXO115" s="14"/>
      <c r="QXP115" s="14"/>
      <c r="QXQ115" s="14"/>
      <c r="QXR115" s="14"/>
      <c r="QXS115" s="14"/>
      <c r="QXT115" s="14"/>
      <c r="QXU115" s="14"/>
      <c r="QXV115" s="14"/>
      <c r="QXW115" s="14"/>
      <c r="QXX115" s="14"/>
      <c r="QXY115" s="14"/>
      <c r="QXZ115" s="14"/>
      <c r="QYA115" s="14"/>
      <c r="QYB115" s="14"/>
      <c r="QYC115" s="14"/>
      <c r="QYD115" s="14"/>
      <c r="QYE115" s="14"/>
      <c r="QYF115" s="14"/>
      <c r="QYG115" s="14"/>
      <c r="QYH115" s="14"/>
      <c r="QYI115" s="14"/>
      <c r="QYJ115" s="14"/>
      <c r="QYK115" s="14"/>
      <c r="QYL115" s="14"/>
      <c r="QYM115" s="14"/>
      <c r="QYN115" s="14"/>
      <c r="QYO115" s="14"/>
      <c r="QYP115" s="14"/>
      <c r="QYQ115" s="14"/>
      <c r="QYR115" s="14"/>
      <c r="QYS115" s="14"/>
      <c r="QYT115" s="14"/>
      <c r="QYU115" s="14"/>
      <c r="QYV115" s="14"/>
      <c r="QYW115" s="14"/>
      <c r="QYX115" s="14"/>
      <c r="QYY115" s="14"/>
      <c r="QYZ115" s="14"/>
      <c r="QZA115" s="14"/>
      <c r="QZB115" s="14"/>
      <c r="QZC115" s="14"/>
      <c r="QZD115" s="14"/>
      <c r="QZE115" s="14"/>
      <c r="QZF115" s="14"/>
      <c r="QZG115" s="14"/>
      <c r="QZH115" s="14"/>
      <c r="QZI115" s="14"/>
      <c r="QZJ115" s="14"/>
      <c r="QZK115" s="14"/>
      <c r="QZL115" s="14"/>
      <c r="QZM115" s="14"/>
      <c r="QZN115" s="14"/>
      <c r="QZO115" s="14"/>
      <c r="QZP115" s="14"/>
      <c r="QZQ115" s="14"/>
      <c r="QZR115" s="14"/>
      <c r="QZS115" s="14"/>
      <c r="QZT115" s="14"/>
      <c r="QZU115" s="14"/>
      <c r="QZV115" s="14"/>
      <c r="QZW115" s="14"/>
      <c r="QZX115" s="14"/>
      <c r="QZY115" s="14"/>
      <c r="QZZ115" s="14"/>
      <c r="RAA115" s="14"/>
      <c r="RAB115" s="14"/>
      <c r="RAC115" s="14"/>
      <c r="RAD115" s="14"/>
      <c r="RAE115" s="14"/>
      <c r="RAF115" s="14"/>
      <c r="RAG115" s="14"/>
      <c r="RAH115" s="14"/>
      <c r="RAI115" s="14"/>
      <c r="RAJ115" s="14"/>
      <c r="RAK115" s="14"/>
      <c r="RAL115" s="14"/>
      <c r="RAM115" s="14"/>
      <c r="RAN115" s="14"/>
      <c r="RAO115" s="14"/>
      <c r="RAP115" s="14"/>
      <c r="RAQ115" s="14"/>
      <c r="RAR115" s="14"/>
      <c r="RAS115" s="14"/>
      <c r="RAT115" s="14"/>
      <c r="RAU115" s="14"/>
      <c r="RAV115" s="14"/>
      <c r="RAW115" s="14"/>
      <c r="RAX115" s="14"/>
      <c r="RAY115" s="14"/>
      <c r="RAZ115" s="14"/>
      <c r="RBA115" s="14"/>
      <c r="RBB115" s="14"/>
      <c r="RBC115" s="14"/>
      <c r="RBD115" s="14"/>
      <c r="RBE115" s="14"/>
      <c r="RBF115" s="14"/>
      <c r="RBG115" s="14"/>
      <c r="RBH115" s="14"/>
      <c r="RBI115" s="14"/>
      <c r="RBJ115" s="14"/>
      <c r="RBK115" s="14"/>
      <c r="RBL115" s="14"/>
      <c r="RBM115" s="14"/>
      <c r="RBN115" s="14"/>
      <c r="RBO115" s="14"/>
      <c r="RBP115" s="14"/>
      <c r="RBQ115" s="14"/>
      <c r="RBR115" s="14"/>
      <c r="RBS115" s="14"/>
      <c r="RBT115" s="14"/>
      <c r="RBU115" s="14"/>
      <c r="RBV115" s="14"/>
      <c r="RBW115" s="14"/>
      <c r="RBX115" s="14"/>
      <c r="RBY115" s="14"/>
      <c r="RBZ115" s="14"/>
      <c r="RCA115" s="14"/>
      <c r="RCB115" s="14"/>
      <c r="RCC115" s="14"/>
      <c r="RCD115" s="14"/>
      <c r="RCE115" s="14"/>
      <c r="RCF115" s="14"/>
      <c r="RCG115" s="14"/>
      <c r="RCH115" s="14"/>
      <c r="RCI115" s="14"/>
      <c r="RCJ115" s="14"/>
      <c r="RCK115" s="14"/>
      <c r="RCL115" s="14"/>
      <c r="RCM115" s="14"/>
      <c r="RCN115" s="14"/>
      <c r="RCO115" s="14"/>
      <c r="RCP115" s="14"/>
      <c r="RCQ115" s="14"/>
      <c r="RCR115" s="14"/>
      <c r="RCS115" s="14"/>
      <c r="RCT115" s="14"/>
      <c r="RCU115" s="14"/>
      <c r="RCV115" s="14"/>
      <c r="RCW115" s="14"/>
      <c r="RCX115" s="14"/>
      <c r="RCY115" s="14"/>
      <c r="RCZ115" s="14"/>
      <c r="RDA115" s="14"/>
      <c r="RDB115" s="14"/>
      <c r="RDC115" s="14"/>
      <c r="RDD115" s="14"/>
      <c r="RDE115" s="14"/>
      <c r="RDF115" s="14"/>
      <c r="RDG115" s="14"/>
      <c r="RDH115" s="14"/>
      <c r="RDI115" s="14"/>
      <c r="RDJ115" s="14"/>
      <c r="RDK115" s="14"/>
      <c r="RDL115" s="14"/>
      <c r="RDM115" s="14"/>
      <c r="RDN115" s="14"/>
      <c r="RDO115" s="14"/>
      <c r="RDP115" s="14"/>
      <c r="RDQ115" s="14"/>
      <c r="RDR115" s="14"/>
      <c r="RDS115" s="14"/>
      <c r="RDT115" s="14"/>
      <c r="RDU115" s="14"/>
      <c r="RDV115" s="14"/>
      <c r="RDW115" s="14"/>
      <c r="RDX115" s="14"/>
      <c r="RDY115" s="14"/>
      <c r="RDZ115" s="14"/>
      <c r="REA115" s="14"/>
      <c r="REB115" s="14"/>
      <c r="REC115" s="14"/>
      <c r="RED115" s="14"/>
      <c r="REE115" s="14"/>
      <c r="REF115" s="14"/>
      <c r="REG115" s="14"/>
      <c r="REH115" s="14"/>
      <c r="REI115" s="14"/>
      <c r="REJ115" s="14"/>
      <c r="REK115" s="14"/>
      <c r="REL115" s="14"/>
      <c r="REM115" s="14"/>
      <c r="REN115" s="14"/>
      <c r="REO115" s="14"/>
      <c r="REP115" s="14"/>
      <c r="REQ115" s="14"/>
      <c r="RER115" s="14"/>
      <c r="RES115" s="14"/>
      <c r="RET115" s="14"/>
      <c r="REU115" s="14"/>
      <c r="REV115" s="14"/>
      <c r="REW115" s="14"/>
      <c r="REX115" s="14"/>
      <c r="REY115" s="14"/>
      <c r="REZ115" s="14"/>
      <c r="RFA115" s="14"/>
      <c r="RFB115" s="14"/>
      <c r="RFC115" s="14"/>
      <c r="RFD115" s="14"/>
      <c r="RFE115" s="14"/>
      <c r="RFF115" s="14"/>
      <c r="RFG115" s="14"/>
      <c r="RFH115" s="14"/>
      <c r="RFI115" s="14"/>
      <c r="RFJ115" s="14"/>
      <c r="RFK115" s="14"/>
      <c r="RFL115" s="14"/>
      <c r="RFM115" s="14"/>
      <c r="RFN115" s="14"/>
      <c r="RFO115" s="14"/>
      <c r="RFP115" s="14"/>
      <c r="RFQ115" s="14"/>
      <c r="RFR115" s="14"/>
      <c r="RFS115" s="14"/>
      <c r="RFT115" s="14"/>
      <c r="RFU115" s="14"/>
      <c r="RFV115" s="14"/>
      <c r="RFW115" s="14"/>
      <c r="RFX115" s="14"/>
      <c r="RFY115" s="14"/>
      <c r="RFZ115" s="14"/>
      <c r="RGA115" s="14"/>
      <c r="RGB115" s="14"/>
      <c r="RGC115" s="14"/>
      <c r="RGD115" s="14"/>
      <c r="RGE115" s="14"/>
      <c r="RGF115" s="14"/>
      <c r="RGG115" s="14"/>
      <c r="RGH115" s="14"/>
      <c r="RGI115" s="14"/>
      <c r="RGJ115" s="14"/>
      <c r="RGK115" s="14"/>
      <c r="RGL115" s="14"/>
      <c r="RGM115" s="14"/>
      <c r="RGN115" s="14"/>
      <c r="RGO115" s="14"/>
      <c r="RGP115" s="14"/>
      <c r="RGQ115" s="14"/>
      <c r="RGR115" s="14"/>
      <c r="RGS115" s="14"/>
      <c r="RGT115" s="14"/>
      <c r="RGU115" s="14"/>
      <c r="RGV115" s="14"/>
      <c r="RGW115" s="14"/>
      <c r="RGX115" s="14"/>
      <c r="RGY115" s="14"/>
      <c r="RGZ115" s="14"/>
      <c r="RHA115" s="14"/>
      <c r="RHB115" s="14"/>
      <c r="RHC115" s="14"/>
      <c r="RHD115" s="14"/>
      <c r="RHE115" s="14"/>
      <c r="RHF115" s="14"/>
      <c r="RHG115" s="14"/>
      <c r="RHH115" s="14"/>
      <c r="RHI115" s="14"/>
      <c r="RHJ115" s="14"/>
      <c r="RHK115" s="14"/>
      <c r="RHL115" s="14"/>
      <c r="RHM115" s="14"/>
      <c r="RHN115" s="14"/>
      <c r="RHO115" s="14"/>
      <c r="RHP115" s="14"/>
      <c r="RHQ115" s="14"/>
      <c r="RHR115" s="14"/>
      <c r="RHS115" s="14"/>
      <c r="RHT115" s="14"/>
      <c r="RHU115" s="14"/>
      <c r="RHV115" s="14"/>
      <c r="RHW115" s="14"/>
      <c r="RHX115" s="14"/>
      <c r="RHY115" s="14"/>
      <c r="RHZ115" s="14"/>
      <c r="RIA115" s="14"/>
      <c r="RIB115" s="14"/>
      <c r="RIC115" s="14"/>
      <c r="RID115" s="14"/>
      <c r="RIE115" s="14"/>
      <c r="RIF115" s="14"/>
      <c r="RIG115" s="14"/>
      <c r="RIH115" s="14"/>
      <c r="RII115" s="14"/>
      <c r="RIJ115" s="14"/>
      <c r="RIK115" s="14"/>
      <c r="RIL115" s="14"/>
      <c r="RIM115" s="14"/>
      <c r="RIN115" s="14"/>
      <c r="RIO115" s="14"/>
      <c r="RIP115" s="14"/>
      <c r="RIQ115" s="14"/>
      <c r="RIR115" s="14"/>
      <c r="RIS115" s="14"/>
      <c r="RIT115" s="14"/>
      <c r="RIU115" s="14"/>
      <c r="RIV115" s="14"/>
      <c r="RIW115" s="14"/>
      <c r="RIX115" s="14"/>
      <c r="RIY115" s="14"/>
      <c r="RIZ115" s="14"/>
      <c r="RJA115" s="14"/>
      <c r="RJB115" s="14"/>
      <c r="RJC115" s="14"/>
      <c r="RJD115" s="14"/>
      <c r="RJE115" s="14"/>
      <c r="RJF115" s="14"/>
      <c r="RJG115" s="14"/>
      <c r="RJH115" s="14"/>
      <c r="RJI115" s="14"/>
      <c r="RJJ115" s="14"/>
      <c r="RJK115" s="14"/>
      <c r="RJL115" s="14"/>
      <c r="RJM115" s="14"/>
      <c r="RJN115" s="14"/>
      <c r="RJO115" s="14"/>
      <c r="RJP115" s="14"/>
      <c r="RJQ115" s="14"/>
      <c r="RJR115" s="14"/>
      <c r="RJS115" s="14"/>
      <c r="RJT115" s="14"/>
      <c r="RJU115" s="14"/>
      <c r="RJV115" s="14"/>
      <c r="RJW115" s="14"/>
      <c r="RJX115" s="14"/>
      <c r="RJY115" s="14"/>
      <c r="RJZ115" s="14"/>
      <c r="RKA115" s="14"/>
      <c r="RKB115" s="14"/>
      <c r="RKC115" s="14"/>
      <c r="RKD115" s="14"/>
      <c r="RKE115" s="14"/>
      <c r="RKF115" s="14"/>
      <c r="RKG115" s="14"/>
      <c r="RKH115" s="14"/>
      <c r="RKI115" s="14"/>
      <c r="RKJ115" s="14"/>
      <c r="RKK115" s="14"/>
      <c r="RKL115" s="14"/>
      <c r="RKM115" s="14"/>
      <c r="RKN115" s="14"/>
      <c r="RKO115" s="14"/>
      <c r="RKP115" s="14"/>
      <c r="RKQ115" s="14"/>
      <c r="RKR115" s="14"/>
      <c r="RKS115" s="14"/>
      <c r="RKT115" s="14"/>
      <c r="RKU115" s="14"/>
      <c r="RKV115" s="14"/>
      <c r="RKW115" s="14"/>
      <c r="RKX115" s="14"/>
      <c r="RKY115" s="14"/>
      <c r="RKZ115" s="14"/>
      <c r="RLA115" s="14"/>
      <c r="RLB115" s="14"/>
      <c r="RLC115" s="14"/>
      <c r="RLD115" s="14"/>
      <c r="RLE115" s="14"/>
      <c r="RLF115" s="14"/>
      <c r="RLG115" s="14"/>
      <c r="RLH115" s="14"/>
      <c r="RLI115" s="14"/>
      <c r="RLJ115" s="14"/>
      <c r="RLK115" s="14"/>
      <c r="RLL115" s="14"/>
      <c r="RLM115" s="14"/>
      <c r="RLN115" s="14"/>
      <c r="RLO115" s="14"/>
      <c r="RLP115" s="14"/>
      <c r="RLQ115" s="14"/>
      <c r="RLR115" s="14"/>
      <c r="RLS115" s="14"/>
      <c r="RLT115" s="14"/>
      <c r="RLU115" s="14"/>
      <c r="RLV115" s="14"/>
      <c r="RLW115" s="14"/>
      <c r="RLX115" s="14"/>
      <c r="RLY115" s="14"/>
      <c r="RLZ115" s="14"/>
      <c r="RMA115" s="14"/>
      <c r="RMB115" s="14"/>
      <c r="RMC115" s="14"/>
      <c r="RMD115" s="14"/>
      <c r="RME115" s="14"/>
      <c r="RMF115" s="14"/>
      <c r="RMG115" s="14"/>
      <c r="RMH115" s="14"/>
      <c r="RMI115" s="14"/>
      <c r="RMJ115" s="14"/>
      <c r="RMK115" s="14"/>
      <c r="RML115" s="14"/>
      <c r="RMM115" s="14"/>
      <c r="RMN115" s="14"/>
      <c r="RMO115" s="14"/>
      <c r="RMP115" s="14"/>
      <c r="RMQ115" s="14"/>
      <c r="RMR115" s="14"/>
      <c r="RMS115" s="14"/>
      <c r="RMT115" s="14"/>
      <c r="RMU115" s="14"/>
      <c r="RMV115" s="14"/>
      <c r="RMW115" s="14"/>
      <c r="RMX115" s="14"/>
      <c r="RMY115" s="14"/>
      <c r="RMZ115" s="14"/>
      <c r="RNA115" s="14"/>
      <c r="RNB115" s="14"/>
      <c r="RNC115" s="14"/>
      <c r="RND115" s="14"/>
      <c r="RNE115" s="14"/>
      <c r="RNF115" s="14"/>
      <c r="RNG115" s="14"/>
      <c r="RNH115" s="14"/>
      <c r="RNI115" s="14"/>
      <c r="RNJ115" s="14"/>
      <c r="RNK115" s="14"/>
      <c r="RNL115" s="14"/>
      <c r="RNM115" s="14"/>
      <c r="RNN115" s="14"/>
      <c r="RNO115" s="14"/>
      <c r="RNP115" s="14"/>
      <c r="RNQ115" s="14"/>
      <c r="RNR115" s="14"/>
      <c r="RNS115" s="14"/>
      <c r="RNT115" s="14"/>
      <c r="RNU115" s="14"/>
      <c r="RNV115" s="14"/>
      <c r="RNW115" s="14"/>
      <c r="RNX115" s="14"/>
      <c r="RNY115" s="14"/>
      <c r="RNZ115" s="14"/>
      <c r="ROA115" s="14"/>
      <c r="ROB115" s="14"/>
      <c r="ROC115" s="14"/>
      <c r="ROD115" s="14"/>
      <c r="ROE115" s="14"/>
      <c r="ROF115" s="14"/>
      <c r="ROG115" s="14"/>
      <c r="ROH115" s="14"/>
      <c r="ROI115" s="14"/>
      <c r="ROJ115" s="14"/>
      <c r="ROK115" s="14"/>
      <c r="ROL115" s="14"/>
      <c r="ROM115" s="14"/>
      <c r="RON115" s="14"/>
      <c r="ROO115" s="14"/>
      <c r="ROP115" s="14"/>
      <c r="ROQ115" s="14"/>
      <c r="ROR115" s="14"/>
      <c r="ROS115" s="14"/>
      <c r="ROT115" s="14"/>
      <c r="ROU115" s="14"/>
      <c r="ROV115" s="14"/>
      <c r="ROW115" s="14"/>
      <c r="ROX115" s="14"/>
      <c r="ROY115" s="14"/>
      <c r="ROZ115" s="14"/>
      <c r="RPA115" s="14"/>
      <c r="RPB115" s="14"/>
      <c r="RPC115" s="14"/>
      <c r="RPD115" s="14"/>
      <c r="RPE115" s="14"/>
      <c r="RPF115" s="14"/>
      <c r="RPG115" s="14"/>
      <c r="RPH115" s="14"/>
      <c r="RPI115" s="14"/>
      <c r="RPJ115" s="14"/>
      <c r="RPK115" s="14"/>
      <c r="RPL115" s="14"/>
      <c r="RPM115" s="14"/>
      <c r="RPN115" s="14"/>
      <c r="RPO115" s="14"/>
      <c r="RPP115" s="14"/>
      <c r="RPQ115" s="14"/>
      <c r="RPR115" s="14"/>
      <c r="RPS115" s="14"/>
      <c r="RPT115" s="14"/>
      <c r="RPU115" s="14"/>
      <c r="RPV115" s="14"/>
      <c r="RPW115" s="14"/>
      <c r="RPX115" s="14"/>
      <c r="RPY115" s="14"/>
      <c r="RPZ115" s="14"/>
      <c r="RQA115" s="14"/>
      <c r="RQB115" s="14"/>
      <c r="RQC115" s="14"/>
      <c r="RQD115" s="14"/>
      <c r="RQE115" s="14"/>
      <c r="RQF115" s="14"/>
      <c r="RQG115" s="14"/>
      <c r="RQH115" s="14"/>
      <c r="RQI115" s="14"/>
      <c r="RQJ115" s="14"/>
      <c r="RQK115" s="14"/>
      <c r="RQL115" s="14"/>
      <c r="RQM115" s="14"/>
      <c r="RQN115" s="14"/>
      <c r="RQO115" s="14"/>
      <c r="RQP115" s="14"/>
      <c r="RQQ115" s="14"/>
      <c r="RQR115" s="14"/>
      <c r="RQS115" s="14"/>
      <c r="RQT115" s="14"/>
      <c r="RQU115" s="14"/>
      <c r="RQV115" s="14"/>
      <c r="RQW115" s="14"/>
      <c r="RQX115" s="14"/>
      <c r="RQY115" s="14"/>
      <c r="RQZ115" s="14"/>
      <c r="RRA115" s="14"/>
      <c r="RRB115" s="14"/>
      <c r="RRC115" s="14"/>
      <c r="RRD115" s="14"/>
      <c r="RRE115" s="14"/>
      <c r="RRF115" s="14"/>
      <c r="RRG115" s="14"/>
      <c r="RRH115" s="14"/>
      <c r="RRI115" s="14"/>
      <c r="RRJ115" s="14"/>
      <c r="RRK115" s="14"/>
      <c r="RRL115" s="14"/>
      <c r="RRM115" s="14"/>
      <c r="RRN115" s="14"/>
      <c r="RRO115" s="14"/>
      <c r="RRP115" s="14"/>
      <c r="RRQ115" s="14"/>
      <c r="RRR115" s="14"/>
      <c r="RRS115" s="14"/>
      <c r="RRT115" s="14"/>
      <c r="RRU115" s="14"/>
      <c r="RRV115" s="14"/>
      <c r="RRW115" s="14"/>
      <c r="RRX115" s="14"/>
      <c r="RRY115" s="14"/>
      <c r="RRZ115" s="14"/>
      <c r="RSA115" s="14"/>
      <c r="RSB115" s="14"/>
      <c r="RSC115" s="14"/>
      <c r="RSD115" s="14"/>
      <c r="RSE115" s="14"/>
      <c r="RSF115" s="14"/>
      <c r="RSG115" s="14"/>
      <c r="RSH115" s="14"/>
      <c r="RSI115" s="14"/>
      <c r="RSJ115" s="14"/>
      <c r="RSK115" s="14"/>
      <c r="RSL115" s="14"/>
      <c r="RSM115" s="14"/>
      <c r="RSN115" s="14"/>
      <c r="RSO115" s="14"/>
      <c r="RSP115" s="14"/>
      <c r="RSQ115" s="14"/>
      <c r="RSR115" s="14"/>
      <c r="RSS115" s="14"/>
      <c r="RST115" s="14"/>
      <c r="RSU115" s="14"/>
      <c r="RSV115" s="14"/>
      <c r="RSW115" s="14"/>
      <c r="RSX115" s="14"/>
      <c r="RSY115" s="14"/>
      <c r="RSZ115" s="14"/>
      <c r="RTA115" s="14"/>
      <c r="RTB115" s="14"/>
      <c r="RTC115" s="14"/>
      <c r="RTD115" s="14"/>
      <c r="RTE115" s="14"/>
      <c r="RTF115" s="14"/>
      <c r="RTG115" s="14"/>
      <c r="RTH115" s="14"/>
      <c r="RTI115" s="14"/>
      <c r="RTJ115" s="14"/>
      <c r="RTK115" s="14"/>
      <c r="RTL115" s="14"/>
      <c r="RTM115" s="14"/>
      <c r="RTN115" s="14"/>
      <c r="RTO115" s="14"/>
      <c r="RTP115" s="14"/>
      <c r="RTQ115" s="14"/>
      <c r="RTR115" s="14"/>
      <c r="RTS115" s="14"/>
      <c r="RTT115" s="14"/>
      <c r="RTU115" s="14"/>
      <c r="RTV115" s="14"/>
      <c r="RTW115" s="14"/>
      <c r="RTX115" s="14"/>
      <c r="RTY115" s="14"/>
      <c r="RTZ115" s="14"/>
      <c r="RUA115" s="14"/>
      <c r="RUB115" s="14"/>
      <c r="RUC115" s="14"/>
      <c r="RUD115" s="14"/>
      <c r="RUE115" s="14"/>
      <c r="RUF115" s="14"/>
      <c r="RUG115" s="14"/>
      <c r="RUH115" s="14"/>
      <c r="RUI115" s="14"/>
      <c r="RUJ115" s="14"/>
      <c r="RUK115" s="14"/>
      <c r="RUL115" s="14"/>
      <c r="RUM115" s="14"/>
      <c r="RUN115" s="14"/>
      <c r="RUO115" s="14"/>
      <c r="RUP115" s="14"/>
      <c r="RUQ115" s="14"/>
      <c r="RUR115" s="14"/>
      <c r="RUS115" s="14"/>
      <c r="RUT115" s="14"/>
      <c r="RUU115" s="14"/>
      <c r="RUV115" s="14"/>
      <c r="RUW115" s="14"/>
      <c r="RUX115" s="14"/>
      <c r="RUY115" s="14"/>
      <c r="RUZ115" s="14"/>
      <c r="RVA115" s="14"/>
      <c r="RVB115" s="14"/>
      <c r="RVC115" s="14"/>
      <c r="RVD115" s="14"/>
      <c r="RVE115" s="14"/>
      <c r="RVF115" s="14"/>
      <c r="RVG115" s="14"/>
      <c r="RVH115" s="14"/>
      <c r="RVI115" s="14"/>
      <c r="RVJ115" s="14"/>
      <c r="RVK115" s="14"/>
      <c r="RVL115" s="14"/>
      <c r="RVM115" s="14"/>
      <c r="RVN115" s="14"/>
      <c r="RVO115" s="14"/>
      <c r="RVP115" s="14"/>
      <c r="RVQ115" s="14"/>
      <c r="RVR115" s="14"/>
      <c r="RVS115" s="14"/>
      <c r="RVT115" s="14"/>
      <c r="RVU115" s="14"/>
      <c r="RVV115" s="14"/>
      <c r="RVW115" s="14"/>
      <c r="RVX115" s="14"/>
      <c r="RVY115" s="14"/>
      <c r="RVZ115" s="14"/>
      <c r="RWA115" s="14"/>
      <c r="RWB115" s="14"/>
      <c r="RWC115" s="14"/>
      <c r="RWD115" s="14"/>
      <c r="RWE115" s="14"/>
      <c r="RWF115" s="14"/>
      <c r="RWG115" s="14"/>
      <c r="RWH115" s="14"/>
      <c r="RWI115" s="14"/>
      <c r="RWJ115" s="14"/>
      <c r="RWK115" s="14"/>
      <c r="RWL115" s="14"/>
      <c r="RWM115" s="14"/>
      <c r="RWN115" s="14"/>
      <c r="RWO115" s="14"/>
      <c r="RWP115" s="14"/>
      <c r="RWQ115" s="14"/>
      <c r="RWR115" s="14"/>
      <c r="RWS115" s="14"/>
      <c r="RWT115" s="14"/>
      <c r="RWU115" s="14"/>
      <c r="RWV115" s="14"/>
      <c r="RWW115" s="14"/>
      <c r="RWX115" s="14"/>
      <c r="RWY115" s="14"/>
      <c r="RWZ115" s="14"/>
      <c r="RXA115" s="14"/>
      <c r="RXB115" s="14"/>
      <c r="RXC115" s="14"/>
      <c r="RXD115" s="14"/>
      <c r="RXE115" s="14"/>
      <c r="RXF115" s="14"/>
      <c r="RXG115" s="14"/>
      <c r="RXH115" s="14"/>
      <c r="RXI115" s="14"/>
      <c r="RXJ115" s="14"/>
      <c r="RXK115" s="14"/>
      <c r="RXL115" s="14"/>
      <c r="RXM115" s="14"/>
      <c r="RXN115" s="14"/>
      <c r="RXO115" s="14"/>
      <c r="RXP115" s="14"/>
      <c r="RXQ115" s="14"/>
      <c r="RXR115" s="14"/>
      <c r="RXS115" s="14"/>
      <c r="RXT115" s="14"/>
      <c r="RXU115" s="14"/>
      <c r="RXV115" s="14"/>
      <c r="RXW115" s="14"/>
      <c r="RXX115" s="14"/>
      <c r="RXY115" s="14"/>
      <c r="RXZ115" s="14"/>
      <c r="RYA115" s="14"/>
      <c r="RYB115" s="14"/>
      <c r="RYC115" s="14"/>
      <c r="RYD115" s="14"/>
      <c r="RYE115" s="14"/>
      <c r="RYF115" s="14"/>
      <c r="RYG115" s="14"/>
      <c r="RYH115" s="14"/>
      <c r="RYI115" s="14"/>
      <c r="RYJ115" s="14"/>
      <c r="RYK115" s="14"/>
      <c r="RYL115" s="14"/>
      <c r="RYM115" s="14"/>
      <c r="RYN115" s="14"/>
      <c r="RYO115" s="14"/>
      <c r="RYP115" s="14"/>
      <c r="RYQ115" s="14"/>
      <c r="RYR115" s="14"/>
      <c r="RYS115" s="14"/>
      <c r="RYT115" s="14"/>
      <c r="RYU115" s="14"/>
      <c r="RYV115" s="14"/>
      <c r="RYW115" s="14"/>
      <c r="RYX115" s="14"/>
      <c r="RYY115" s="14"/>
      <c r="RYZ115" s="14"/>
      <c r="RZA115" s="14"/>
      <c r="RZB115" s="14"/>
      <c r="RZC115" s="14"/>
      <c r="RZD115" s="14"/>
      <c r="RZE115" s="14"/>
      <c r="RZF115" s="14"/>
      <c r="RZG115" s="14"/>
      <c r="RZH115" s="14"/>
      <c r="RZI115" s="14"/>
      <c r="RZJ115" s="14"/>
      <c r="RZK115" s="14"/>
      <c r="RZL115" s="14"/>
      <c r="RZM115" s="14"/>
      <c r="RZN115" s="14"/>
      <c r="RZO115" s="14"/>
      <c r="RZP115" s="14"/>
      <c r="RZQ115" s="14"/>
      <c r="RZR115" s="14"/>
      <c r="RZS115" s="14"/>
      <c r="RZT115" s="14"/>
      <c r="RZU115" s="14"/>
      <c r="RZV115" s="14"/>
      <c r="RZW115" s="14"/>
      <c r="RZX115" s="14"/>
      <c r="RZY115" s="14"/>
      <c r="RZZ115" s="14"/>
      <c r="SAA115" s="14"/>
      <c r="SAB115" s="14"/>
      <c r="SAC115" s="14"/>
      <c r="SAD115" s="14"/>
      <c r="SAE115" s="14"/>
      <c r="SAF115" s="14"/>
      <c r="SAG115" s="14"/>
      <c r="SAH115" s="14"/>
      <c r="SAI115" s="14"/>
      <c r="SAJ115" s="14"/>
      <c r="SAK115" s="14"/>
      <c r="SAL115" s="14"/>
      <c r="SAM115" s="14"/>
      <c r="SAN115" s="14"/>
      <c r="SAO115" s="14"/>
      <c r="SAP115" s="14"/>
      <c r="SAQ115" s="14"/>
      <c r="SAR115" s="14"/>
      <c r="SAS115" s="14"/>
      <c r="SAT115" s="14"/>
      <c r="SAU115" s="14"/>
      <c r="SAV115" s="14"/>
      <c r="SAW115" s="14"/>
      <c r="SAX115" s="14"/>
      <c r="SAY115" s="14"/>
      <c r="SAZ115" s="14"/>
      <c r="SBA115" s="14"/>
      <c r="SBB115" s="14"/>
      <c r="SBC115" s="14"/>
      <c r="SBD115" s="14"/>
      <c r="SBE115" s="14"/>
      <c r="SBF115" s="14"/>
      <c r="SBG115" s="14"/>
      <c r="SBH115" s="14"/>
      <c r="SBI115" s="14"/>
      <c r="SBJ115" s="14"/>
      <c r="SBK115" s="14"/>
      <c r="SBL115" s="14"/>
      <c r="SBM115" s="14"/>
      <c r="SBN115" s="14"/>
      <c r="SBO115" s="14"/>
      <c r="SBP115" s="14"/>
      <c r="SBQ115" s="14"/>
      <c r="SBR115" s="14"/>
      <c r="SBS115" s="14"/>
      <c r="SBT115" s="14"/>
      <c r="SBU115" s="14"/>
      <c r="SBV115" s="14"/>
      <c r="SBW115" s="14"/>
      <c r="SBX115" s="14"/>
      <c r="SBY115" s="14"/>
      <c r="SBZ115" s="14"/>
      <c r="SCA115" s="14"/>
      <c r="SCB115" s="14"/>
      <c r="SCC115" s="14"/>
      <c r="SCD115" s="14"/>
      <c r="SCE115" s="14"/>
      <c r="SCF115" s="14"/>
      <c r="SCG115" s="14"/>
      <c r="SCH115" s="14"/>
      <c r="SCI115" s="14"/>
      <c r="SCJ115" s="14"/>
      <c r="SCK115" s="14"/>
      <c r="SCL115" s="14"/>
      <c r="SCM115" s="14"/>
      <c r="SCN115" s="14"/>
      <c r="SCO115" s="14"/>
      <c r="SCP115" s="14"/>
      <c r="SCQ115" s="14"/>
      <c r="SCR115" s="14"/>
      <c r="SCS115" s="14"/>
      <c r="SCT115" s="14"/>
      <c r="SCU115" s="14"/>
      <c r="SCV115" s="14"/>
      <c r="SCW115" s="14"/>
      <c r="SCX115" s="14"/>
      <c r="SCY115" s="14"/>
      <c r="SCZ115" s="14"/>
      <c r="SDA115" s="14"/>
      <c r="SDB115" s="14"/>
      <c r="SDC115" s="14"/>
      <c r="SDD115" s="14"/>
      <c r="SDE115" s="14"/>
      <c r="SDF115" s="14"/>
      <c r="SDG115" s="14"/>
      <c r="SDH115" s="14"/>
      <c r="SDI115" s="14"/>
      <c r="SDJ115" s="14"/>
      <c r="SDK115" s="14"/>
      <c r="SDL115" s="14"/>
      <c r="SDM115" s="14"/>
      <c r="SDN115" s="14"/>
      <c r="SDO115" s="14"/>
      <c r="SDP115" s="14"/>
      <c r="SDQ115" s="14"/>
      <c r="SDR115" s="14"/>
      <c r="SDS115" s="14"/>
      <c r="SDT115" s="14"/>
      <c r="SDU115" s="14"/>
      <c r="SDV115" s="14"/>
      <c r="SDW115" s="14"/>
      <c r="SDX115" s="14"/>
      <c r="SDY115" s="14"/>
      <c r="SDZ115" s="14"/>
      <c r="SEA115" s="14"/>
      <c r="SEB115" s="14"/>
      <c r="SEC115" s="14"/>
      <c r="SED115" s="14"/>
      <c r="SEE115" s="14"/>
      <c r="SEF115" s="14"/>
      <c r="SEG115" s="14"/>
      <c r="SEH115" s="14"/>
      <c r="SEI115" s="14"/>
      <c r="SEJ115" s="14"/>
      <c r="SEK115" s="14"/>
      <c r="SEL115" s="14"/>
      <c r="SEM115" s="14"/>
      <c r="SEN115" s="14"/>
      <c r="SEO115" s="14"/>
      <c r="SEP115" s="14"/>
      <c r="SEQ115" s="14"/>
      <c r="SER115" s="14"/>
      <c r="SES115" s="14"/>
      <c r="SET115" s="14"/>
      <c r="SEU115" s="14"/>
      <c r="SEV115" s="14"/>
      <c r="SEW115" s="14"/>
      <c r="SEX115" s="14"/>
      <c r="SEY115" s="14"/>
      <c r="SEZ115" s="14"/>
      <c r="SFA115" s="14"/>
      <c r="SFB115" s="14"/>
      <c r="SFC115" s="14"/>
      <c r="SFD115" s="14"/>
      <c r="SFE115" s="14"/>
      <c r="SFF115" s="14"/>
      <c r="SFG115" s="14"/>
      <c r="SFH115" s="14"/>
      <c r="SFI115" s="14"/>
      <c r="SFJ115" s="14"/>
      <c r="SFK115" s="14"/>
      <c r="SFL115" s="14"/>
      <c r="SFM115" s="14"/>
      <c r="SFN115" s="14"/>
      <c r="SFO115" s="14"/>
      <c r="SFP115" s="14"/>
      <c r="SFQ115" s="14"/>
      <c r="SFR115" s="14"/>
      <c r="SFS115" s="14"/>
      <c r="SFT115" s="14"/>
      <c r="SFU115" s="14"/>
      <c r="SFV115" s="14"/>
      <c r="SFW115" s="14"/>
      <c r="SFX115" s="14"/>
      <c r="SFY115" s="14"/>
      <c r="SFZ115" s="14"/>
      <c r="SGA115" s="14"/>
      <c r="SGB115" s="14"/>
      <c r="SGC115" s="14"/>
      <c r="SGD115" s="14"/>
      <c r="SGE115" s="14"/>
      <c r="SGF115" s="14"/>
      <c r="SGG115" s="14"/>
      <c r="SGH115" s="14"/>
      <c r="SGI115" s="14"/>
      <c r="SGJ115" s="14"/>
      <c r="SGK115" s="14"/>
      <c r="SGL115" s="14"/>
      <c r="SGM115" s="14"/>
      <c r="SGN115" s="14"/>
      <c r="SGO115" s="14"/>
      <c r="SGP115" s="14"/>
      <c r="SGQ115" s="14"/>
      <c r="SGR115" s="14"/>
      <c r="SGS115" s="14"/>
      <c r="SGT115" s="14"/>
      <c r="SGU115" s="14"/>
      <c r="SGV115" s="14"/>
      <c r="SGW115" s="14"/>
      <c r="SGX115" s="14"/>
      <c r="SGY115" s="14"/>
      <c r="SGZ115" s="14"/>
      <c r="SHA115" s="14"/>
      <c r="SHB115" s="14"/>
      <c r="SHC115" s="14"/>
      <c r="SHD115" s="14"/>
      <c r="SHE115" s="14"/>
      <c r="SHF115" s="14"/>
      <c r="SHG115" s="14"/>
      <c r="SHH115" s="14"/>
      <c r="SHI115" s="14"/>
      <c r="SHJ115" s="14"/>
      <c r="SHK115" s="14"/>
      <c r="SHL115" s="14"/>
      <c r="SHM115" s="14"/>
      <c r="SHN115" s="14"/>
      <c r="SHO115" s="14"/>
      <c r="SHP115" s="14"/>
      <c r="SHQ115" s="14"/>
      <c r="SHR115" s="14"/>
      <c r="SHS115" s="14"/>
      <c r="SHT115" s="14"/>
      <c r="SHU115" s="14"/>
      <c r="SHV115" s="14"/>
      <c r="SHW115" s="14"/>
      <c r="SHX115" s="14"/>
      <c r="SHY115" s="14"/>
      <c r="SHZ115" s="14"/>
      <c r="SIA115" s="14"/>
      <c r="SIB115" s="14"/>
      <c r="SIC115" s="14"/>
      <c r="SID115" s="14"/>
      <c r="SIE115" s="14"/>
      <c r="SIF115" s="14"/>
      <c r="SIG115" s="14"/>
      <c r="SIH115" s="14"/>
      <c r="SII115" s="14"/>
      <c r="SIJ115" s="14"/>
      <c r="SIK115" s="14"/>
      <c r="SIL115" s="14"/>
      <c r="SIM115" s="14"/>
      <c r="SIN115" s="14"/>
      <c r="SIO115" s="14"/>
      <c r="SIP115" s="14"/>
      <c r="SIQ115" s="14"/>
      <c r="SIR115" s="14"/>
      <c r="SIS115" s="14"/>
      <c r="SIT115" s="14"/>
      <c r="SIU115" s="14"/>
      <c r="SIV115" s="14"/>
      <c r="SIW115" s="14"/>
      <c r="SIX115" s="14"/>
      <c r="SIY115" s="14"/>
      <c r="SIZ115" s="14"/>
      <c r="SJA115" s="14"/>
      <c r="SJB115" s="14"/>
      <c r="SJC115" s="14"/>
      <c r="SJD115" s="14"/>
      <c r="SJE115" s="14"/>
      <c r="SJF115" s="14"/>
      <c r="SJG115" s="14"/>
      <c r="SJH115" s="14"/>
      <c r="SJI115" s="14"/>
      <c r="SJJ115" s="14"/>
      <c r="SJK115" s="14"/>
      <c r="SJL115" s="14"/>
      <c r="SJM115" s="14"/>
      <c r="SJN115" s="14"/>
      <c r="SJO115" s="14"/>
      <c r="SJP115" s="14"/>
      <c r="SJQ115" s="14"/>
      <c r="SJR115" s="14"/>
      <c r="SJS115" s="14"/>
      <c r="SJT115" s="14"/>
      <c r="SJU115" s="14"/>
      <c r="SJV115" s="14"/>
      <c r="SJW115" s="14"/>
      <c r="SJX115" s="14"/>
      <c r="SJY115" s="14"/>
      <c r="SJZ115" s="14"/>
      <c r="SKA115" s="14"/>
      <c r="SKB115" s="14"/>
      <c r="SKC115" s="14"/>
      <c r="SKD115" s="14"/>
      <c r="SKE115" s="14"/>
      <c r="SKF115" s="14"/>
      <c r="SKG115" s="14"/>
      <c r="SKH115" s="14"/>
      <c r="SKI115" s="14"/>
      <c r="SKJ115" s="14"/>
      <c r="SKK115" s="14"/>
      <c r="SKL115" s="14"/>
      <c r="SKM115" s="14"/>
      <c r="SKN115" s="14"/>
      <c r="SKO115" s="14"/>
      <c r="SKP115" s="14"/>
      <c r="SKQ115" s="14"/>
      <c r="SKR115" s="14"/>
      <c r="SKS115" s="14"/>
      <c r="SKT115" s="14"/>
      <c r="SKU115" s="14"/>
      <c r="SKV115" s="14"/>
      <c r="SKW115" s="14"/>
      <c r="SKX115" s="14"/>
      <c r="SKY115" s="14"/>
      <c r="SKZ115" s="14"/>
      <c r="SLA115" s="14"/>
      <c r="SLB115" s="14"/>
      <c r="SLC115" s="14"/>
      <c r="SLD115" s="14"/>
      <c r="SLE115" s="14"/>
      <c r="SLF115" s="14"/>
      <c r="SLG115" s="14"/>
      <c r="SLH115" s="14"/>
      <c r="SLI115" s="14"/>
      <c r="SLJ115" s="14"/>
      <c r="SLK115" s="14"/>
      <c r="SLL115" s="14"/>
      <c r="SLM115" s="14"/>
      <c r="SLN115" s="14"/>
      <c r="SLO115" s="14"/>
      <c r="SLP115" s="14"/>
      <c r="SLQ115" s="14"/>
      <c r="SLR115" s="14"/>
      <c r="SLS115" s="14"/>
      <c r="SLT115" s="14"/>
      <c r="SLU115" s="14"/>
      <c r="SLV115" s="14"/>
      <c r="SLW115" s="14"/>
      <c r="SLX115" s="14"/>
      <c r="SLY115" s="14"/>
      <c r="SLZ115" s="14"/>
      <c r="SMA115" s="14"/>
      <c r="SMB115" s="14"/>
      <c r="SMC115" s="14"/>
      <c r="SMD115" s="14"/>
      <c r="SME115" s="14"/>
      <c r="SMF115" s="14"/>
      <c r="SMG115" s="14"/>
      <c r="SMH115" s="14"/>
      <c r="SMI115" s="14"/>
      <c r="SMJ115" s="14"/>
      <c r="SMK115" s="14"/>
      <c r="SML115" s="14"/>
      <c r="SMM115" s="14"/>
      <c r="SMN115" s="14"/>
      <c r="SMO115" s="14"/>
      <c r="SMP115" s="14"/>
      <c r="SMQ115" s="14"/>
      <c r="SMR115" s="14"/>
      <c r="SMS115" s="14"/>
      <c r="SMT115" s="14"/>
      <c r="SMU115" s="14"/>
      <c r="SMV115" s="14"/>
      <c r="SMW115" s="14"/>
      <c r="SMX115" s="14"/>
      <c r="SMY115" s="14"/>
      <c r="SMZ115" s="14"/>
      <c r="SNA115" s="14"/>
      <c r="SNB115" s="14"/>
      <c r="SNC115" s="14"/>
      <c r="SND115" s="14"/>
      <c r="SNE115" s="14"/>
      <c r="SNF115" s="14"/>
      <c r="SNG115" s="14"/>
      <c r="SNH115" s="14"/>
      <c r="SNI115" s="14"/>
      <c r="SNJ115" s="14"/>
      <c r="SNK115" s="14"/>
      <c r="SNL115" s="14"/>
      <c r="SNM115" s="14"/>
      <c r="SNN115" s="14"/>
      <c r="SNO115" s="14"/>
      <c r="SNP115" s="14"/>
      <c r="SNQ115" s="14"/>
      <c r="SNR115" s="14"/>
      <c r="SNS115" s="14"/>
      <c r="SNT115" s="14"/>
      <c r="SNU115" s="14"/>
      <c r="SNV115" s="14"/>
      <c r="SNW115" s="14"/>
      <c r="SNX115" s="14"/>
      <c r="SNY115" s="14"/>
      <c r="SNZ115" s="14"/>
      <c r="SOA115" s="14"/>
      <c r="SOB115" s="14"/>
      <c r="SOC115" s="14"/>
      <c r="SOD115" s="14"/>
      <c r="SOE115" s="14"/>
      <c r="SOF115" s="14"/>
      <c r="SOG115" s="14"/>
      <c r="SOH115" s="14"/>
      <c r="SOI115" s="14"/>
      <c r="SOJ115" s="14"/>
      <c r="SOK115" s="14"/>
      <c r="SOL115" s="14"/>
      <c r="SOM115" s="14"/>
      <c r="SON115" s="14"/>
      <c r="SOO115" s="14"/>
      <c r="SOP115" s="14"/>
      <c r="SOQ115" s="14"/>
      <c r="SOR115" s="14"/>
      <c r="SOS115" s="14"/>
      <c r="SOT115" s="14"/>
      <c r="SOU115" s="14"/>
      <c r="SOV115" s="14"/>
      <c r="SOW115" s="14"/>
      <c r="SOX115" s="14"/>
      <c r="SOY115" s="14"/>
      <c r="SOZ115" s="14"/>
      <c r="SPA115" s="14"/>
      <c r="SPB115" s="14"/>
      <c r="SPC115" s="14"/>
      <c r="SPD115" s="14"/>
      <c r="SPE115" s="14"/>
      <c r="SPF115" s="14"/>
      <c r="SPG115" s="14"/>
      <c r="SPH115" s="14"/>
      <c r="SPI115" s="14"/>
      <c r="SPJ115" s="14"/>
      <c r="SPK115" s="14"/>
      <c r="SPL115" s="14"/>
      <c r="SPM115" s="14"/>
      <c r="SPN115" s="14"/>
      <c r="SPO115" s="14"/>
      <c r="SPP115" s="14"/>
      <c r="SPQ115" s="14"/>
      <c r="SPR115" s="14"/>
      <c r="SPS115" s="14"/>
      <c r="SPT115" s="14"/>
      <c r="SPU115" s="14"/>
      <c r="SPV115" s="14"/>
      <c r="SPW115" s="14"/>
      <c r="SPX115" s="14"/>
      <c r="SPY115" s="14"/>
      <c r="SPZ115" s="14"/>
      <c r="SQA115" s="14"/>
      <c r="SQB115" s="14"/>
      <c r="SQC115" s="14"/>
      <c r="SQD115" s="14"/>
      <c r="SQE115" s="14"/>
      <c r="SQF115" s="14"/>
      <c r="SQG115" s="14"/>
      <c r="SQH115" s="14"/>
      <c r="SQI115" s="14"/>
      <c r="SQJ115" s="14"/>
      <c r="SQK115" s="14"/>
      <c r="SQL115" s="14"/>
      <c r="SQM115" s="14"/>
      <c r="SQN115" s="14"/>
      <c r="SQO115" s="14"/>
      <c r="SQP115" s="14"/>
      <c r="SQQ115" s="14"/>
      <c r="SQR115" s="14"/>
      <c r="SQS115" s="14"/>
      <c r="SQT115" s="14"/>
      <c r="SQU115" s="14"/>
      <c r="SQV115" s="14"/>
      <c r="SQW115" s="14"/>
      <c r="SQX115" s="14"/>
      <c r="SQY115" s="14"/>
      <c r="SQZ115" s="14"/>
      <c r="SRA115" s="14"/>
      <c r="SRB115" s="14"/>
      <c r="SRC115" s="14"/>
      <c r="SRD115" s="14"/>
      <c r="SRE115" s="14"/>
      <c r="SRF115" s="14"/>
      <c r="SRG115" s="14"/>
      <c r="SRH115" s="14"/>
      <c r="SRI115" s="14"/>
      <c r="SRJ115" s="14"/>
      <c r="SRK115" s="14"/>
      <c r="SRL115" s="14"/>
      <c r="SRM115" s="14"/>
      <c r="SRN115" s="14"/>
      <c r="SRO115" s="14"/>
      <c r="SRP115" s="14"/>
      <c r="SRQ115" s="14"/>
      <c r="SRR115" s="14"/>
      <c r="SRS115" s="14"/>
      <c r="SRT115" s="14"/>
      <c r="SRU115" s="14"/>
      <c r="SRV115" s="14"/>
      <c r="SRW115" s="14"/>
      <c r="SRX115" s="14"/>
      <c r="SRY115" s="14"/>
      <c r="SRZ115" s="14"/>
      <c r="SSA115" s="14"/>
      <c r="SSB115" s="14"/>
      <c r="SSC115" s="14"/>
      <c r="SSD115" s="14"/>
      <c r="SSE115" s="14"/>
      <c r="SSF115" s="14"/>
      <c r="SSG115" s="14"/>
      <c r="SSH115" s="14"/>
      <c r="SSI115" s="14"/>
      <c r="SSJ115" s="14"/>
      <c r="SSK115" s="14"/>
      <c r="SSL115" s="14"/>
      <c r="SSM115" s="14"/>
      <c r="SSN115" s="14"/>
      <c r="SSO115" s="14"/>
      <c r="SSP115" s="14"/>
      <c r="SSQ115" s="14"/>
      <c r="SSR115" s="14"/>
      <c r="SSS115" s="14"/>
      <c r="SST115" s="14"/>
      <c r="SSU115" s="14"/>
      <c r="SSV115" s="14"/>
      <c r="SSW115" s="14"/>
      <c r="SSX115" s="14"/>
      <c r="SSY115" s="14"/>
      <c r="SSZ115" s="14"/>
      <c r="STA115" s="14"/>
      <c r="STB115" s="14"/>
      <c r="STC115" s="14"/>
      <c r="STD115" s="14"/>
      <c r="STE115" s="14"/>
      <c r="STF115" s="14"/>
      <c r="STG115" s="14"/>
      <c r="STH115" s="14"/>
      <c r="STI115" s="14"/>
      <c r="STJ115" s="14"/>
      <c r="STK115" s="14"/>
      <c r="STL115" s="14"/>
      <c r="STM115" s="14"/>
      <c r="STN115" s="14"/>
      <c r="STO115" s="14"/>
      <c r="STP115" s="14"/>
      <c r="STQ115" s="14"/>
      <c r="STR115" s="14"/>
      <c r="STS115" s="14"/>
      <c r="STT115" s="14"/>
      <c r="STU115" s="14"/>
      <c r="STV115" s="14"/>
      <c r="STW115" s="14"/>
      <c r="STX115" s="14"/>
      <c r="STY115" s="14"/>
      <c r="STZ115" s="14"/>
      <c r="SUA115" s="14"/>
      <c r="SUB115" s="14"/>
      <c r="SUC115" s="14"/>
      <c r="SUD115" s="14"/>
      <c r="SUE115" s="14"/>
      <c r="SUF115" s="14"/>
      <c r="SUG115" s="14"/>
      <c r="SUH115" s="14"/>
      <c r="SUI115" s="14"/>
      <c r="SUJ115" s="14"/>
      <c r="SUK115" s="14"/>
      <c r="SUL115" s="14"/>
      <c r="SUM115" s="14"/>
      <c r="SUN115" s="14"/>
      <c r="SUO115" s="14"/>
      <c r="SUP115" s="14"/>
      <c r="SUQ115" s="14"/>
      <c r="SUR115" s="14"/>
      <c r="SUS115" s="14"/>
      <c r="SUT115" s="14"/>
      <c r="SUU115" s="14"/>
      <c r="SUV115" s="14"/>
      <c r="SUW115" s="14"/>
      <c r="SUX115" s="14"/>
      <c r="SUY115" s="14"/>
      <c r="SUZ115" s="14"/>
      <c r="SVA115" s="14"/>
      <c r="SVB115" s="14"/>
      <c r="SVC115" s="14"/>
      <c r="SVD115" s="14"/>
      <c r="SVE115" s="14"/>
      <c r="SVF115" s="14"/>
      <c r="SVG115" s="14"/>
      <c r="SVH115" s="14"/>
      <c r="SVI115" s="14"/>
      <c r="SVJ115" s="14"/>
      <c r="SVK115" s="14"/>
      <c r="SVL115" s="14"/>
      <c r="SVM115" s="14"/>
      <c r="SVN115" s="14"/>
      <c r="SVO115" s="14"/>
      <c r="SVP115" s="14"/>
      <c r="SVQ115" s="14"/>
      <c r="SVR115" s="14"/>
      <c r="SVS115" s="14"/>
      <c r="SVT115" s="14"/>
      <c r="SVU115" s="14"/>
      <c r="SVV115" s="14"/>
      <c r="SVW115" s="14"/>
      <c r="SVX115" s="14"/>
      <c r="SVY115" s="14"/>
      <c r="SVZ115" s="14"/>
      <c r="SWA115" s="14"/>
      <c r="SWB115" s="14"/>
      <c r="SWC115" s="14"/>
      <c r="SWD115" s="14"/>
      <c r="SWE115" s="14"/>
      <c r="SWF115" s="14"/>
      <c r="SWG115" s="14"/>
      <c r="SWH115" s="14"/>
      <c r="SWI115" s="14"/>
      <c r="SWJ115" s="14"/>
      <c r="SWK115" s="14"/>
      <c r="SWL115" s="14"/>
      <c r="SWM115" s="14"/>
      <c r="SWN115" s="14"/>
      <c r="SWO115" s="14"/>
      <c r="SWP115" s="14"/>
      <c r="SWQ115" s="14"/>
      <c r="SWR115" s="14"/>
      <c r="SWS115" s="14"/>
      <c r="SWT115" s="14"/>
      <c r="SWU115" s="14"/>
      <c r="SWV115" s="14"/>
      <c r="SWW115" s="14"/>
      <c r="SWX115" s="14"/>
      <c r="SWY115" s="14"/>
      <c r="SWZ115" s="14"/>
      <c r="SXA115" s="14"/>
      <c r="SXB115" s="14"/>
      <c r="SXC115" s="14"/>
      <c r="SXD115" s="14"/>
      <c r="SXE115" s="14"/>
      <c r="SXF115" s="14"/>
      <c r="SXG115" s="14"/>
      <c r="SXH115" s="14"/>
      <c r="SXI115" s="14"/>
      <c r="SXJ115" s="14"/>
      <c r="SXK115" s="14"/>
      <c r="SXL115" s="14"/>
      <c r="SXM115" s="14"/>
      <c r="SXN115" s="14"/>
      <c r="SXO115" s="14"/>
      <c r="SXP115" s="14"/>
      <c r="SXQ115" s="14"/>
      <c r="SXR115" s="14"/>
      <c r="SXS115" s="14"/>
      <c r="SXT115" s="14"/>
      <c r="SXU115" s="14"/>
      <c r="SXV115" s="14"/>
      <c r="SXW115" s="14"/>
      <c r="SXX115" s="14"/>
      <c r="SXY115" s="14"/>
      <c r="SXZ115" s="14"/>
      <c r="SYA115" s="14"/>
      <c r="SYB115" s="14"/>
      <c r="SYC115" s="14"/>
      <c r="SYD115" s="14"/>
      <c r="SYE115" s="14"/>
      <c r="SYF115" s="14"/>
      <c r="SYG115" s="14"/>
      <c r="SYH115" s="14"/>
      <c r="SYI115" s="14"/>
      <c r="SYJ115" s="14"/>
      <c r="SYK115" s="14"/>
      <c r="SYL115" s="14"/>
      <c r="SYM115" s="14"/>
      <c r="SYN115" s="14"/>
      <c r="SYO115" s="14"/>
      <c r="SYP115" s="14"/>
      <c r="SYQ115" s="14"/>
      <c r="SYR115" s="14"/>
      <c r="SYS115" s="14"/>
      <c r="SYT115" s="14"/>
      <c r="SYU115" s="14"/>
      <c r="SYV115" s="14"/>
      <c r="SYW115" s="14"/>
      <c r="SYX115" s="14"/>
      <c r="SYY115" s="14"/>
      <c r="SYZ115" s="14"/>
      <c r="SZA115" s="14"/>
      <c r="SZB115" s="14"/>
      <c r="SZC115" s="14"/>
      <c r="SZD115" s="14"/>
      <c r="SZE115" s="14"/>
      <c r="SZF115" s="14"/>
      <c r="SZG115" s="14"/>
      <c r="SZH115" s="14"/>
      <c r="SZI115" s="14"/>
      <c r="SZJ115" s="14"/>
      <c r="SZK115" s="14"/>
      <c r="SZL115" s="14"/>
      <c r="SZM115" s="14"/>
      <c r="SZN115" s="14"/>
      <c r="SZO115" s="14"/>
      <c r="SZP115" s="14"/>
      <c r="SZQ115" s="14"/>
      <c r="SZR115" s="14"/>
      <c r="SZS115" s="14"/>
      <c r="SZT115" s="14"/>
      <c r="SZU115" s="14"/>
      <c r="SZV115" s="14"/>
      <c r="SZW115" s="14"/>
      <c r="SZX115" s="14"/>
      <c r="SZY115" s="14"/>
      <c r="SZZ115" s="14"/>
      <c r="TAA115" s="14"/>
      <c r="TAB115" s="14"/>
      <c r="TAC115" s="14"/>
      <c r="TAD115" s="14"/>
      <c r="TAE115" s="14"/>
      <c r="TAF115" s="14"/>
      <c r="TAG115" s="14"/>
      <c r="TAH115" s="14"/>
      <c r="TAI115" s="14"/>
      <c r="TAJ115" s="14"/>
      <c r="TAK115" s="14"/>
      <c r="TAL115" s="14"/>
      <c r="TAM115" s="14"/>
      <c r="TAN115" s="14"/>
      <c r="TAO115" s="14"/>
      <c r="TAP115" s="14"/>
      <c r="TAQ115" s="14"/>
      <c r="TAR115" s="14"/>
      <c r="TAS115" s="14"/>
      <c r="TAT115" s="14"/>
      <c r="TAU115" s="14"/>
      <c r="TAV115" s="14"/>
      <c r="TAW115" s="14"/>
      <c r="TAX115" s="14"/>
      <c r="TAY115" s="14"/>
      <c r="TAZ115" s="14"/>
      <c r="TBA115" s="14"/>
      <c r="TBB115" s="14"/>
      <c r="TBC115" s="14"/>
      <c r="TBD115" s="14"/>
      <c r="TBE115" s="14"/>
      <c r="TBF115" s="14"/>
      <c r="TBG115" s="14"/>
      <c r="TBH115" s="14"/>
      <c r="TBI115" s="14"/>
      <c r="TBJ115" s="14"/>
      <c r="TBK115" s="14"/>
      <c r="TBL115" s="14"/>
      <c r="TBM115" s="14"/>
      <c r="TBN115" s="14"/>
      <c r="TBO115" s="14"/>
      <c r="TBP115" s="14"/>
      <c r="TBQ115" s="14"/>
      <c r="TBR115" s="14"/>
      <c r="TBS115" s="14"/>
      <c r="TBT115" s="14"/>
      <c r="TBU115" s="14"/>
      <c r="TBV115" s="14"/>
      <c r="TBW115" s="14"/>
      <c r="TBX115" s="14"/>
      <c r="TBY115" s="14"/>
      <c r="TBZ115" s="14"/>
      <c r="TCA115" s="14"/>
      <c r="TCB115" s="14"/>
      <c r="TCC115" s="14"/>
      <c r="TCD115" s="14"/>
      <c r="TCE115" s="14"/>
      <c r="TCF115" s="14"/>
      <c r="TCG115" s="14"/>
      <c r="TCH115" s="14"/>
      <c r="TCI115" s="14"/>
      <c r="TCJ115" s="14"/>
      <c r="TCK115" s="14"/>
      <c r="TCL115" s="14"/>
      <c r="TCM115" s="14"/>
      <c r="TCN115" s="14"/>
      <c r="TCO115" s="14"/>
      <c r="TCP115" s="14"/>
      <c r="TCQ115" s="14"/>
      <c r="TCR115" s="14"/>
      <c r="TCS115" s="14"/>
      <c r="TCT115" s="14"/>
      <c r="TCU115" s="14"/>
      <c r="TCV115" s="14"/>
      <c r="TCW115" s="14"/>
      <c r="TCX115" s="14"/>
      <c r="TCY115" s="14"/>
      <c r="TCZ115" s="14"/>
      <c r="TDA115" s="14"/>
      <c r="TDB115" s="14"/>
      <c r="TDC115" s="14"/>
      <c r="TDD115" s="14"/>
      <c r="TDE115" s="14"/>
      <c r="TDF115" s="14"/>
      <c r="TDG115" s="14"/>
      <c r="TDH115" s="14"/>
      <c r="TDI115" s="14"/>
      <c r="TDJ115" s="14"/>
      <c r="TDK115" s="14"/>
      <c r="TDL115" s="14"/>
      <c r="TDM115" s="14"/>
      <c r="TDN115" s="14"/>
      <c r="TDO115" s="14"/>
      <c r="TDP115" s="14"/>
      <c r="TDQ115" s="14"/>
      <c r="TDR115" s="14"/>
      <c r="TDS115" s="14"/>
      <c r="TDT115" s="14"/>
      <c r="TDU115" s="14"/>
      <c r="TDV115" s="14"/>
      <c r="TDW115" s="14"/>
      <c r="TDX115" s="14"/>
      <c r="TDY115" s="14"/>
      <c r="TDZ115" s="14"/>
      <c r="TEA115" s="14"/>
      <c r="TEB115" s="14"/>
      <c r="TEC115" s="14"/>
      <c r="TED115" s="14"/>
      <c r="TEE115" s="14"/>
      <c r="TEF115" s="14"/>
      <c r="TEG115" s="14"/>
      <c r="TEH115" s="14"/>
      <c r="TEI115" s="14"/>
      <c r="TEJ115" s="14"/>
      <c r="TEK115" s="14"/>
      <c r="TEL115" s="14"/>
      <c r="TEM115" s="14"/>
      <c r="TEN115" s="14"/>
      <c r="TEO115" s="14"/>
      <c r="TEP115" s="14"/>
      <c r="TEQ115" s="14"/>
      <c r="TER115" s="14"/>
      <c r="TES115" s="14"/>
      <c r="TET115" s="14"/>
      <c r="TEU115" s="14"/>
      <c r="TEV115" s="14"/>
      <c r="TEW115" s="14"/>
      <c r="TEX115" s="14"/>
      <c r="TEY115" s="14"/>
      <c r="TEZ115" s="14"/>
      <c r="TFA115" s="14"/>
      <c r="TFB115" s="14"/>
      <c r="TFC115" s="14"/>
      <c r="TFD115" s="14"/>
      <c r="TFE115" s="14"/>
      <c r="TFF115" s="14"/>
      <c r="TFG115" s="14"/>
      <c r="TFH115" s="14"/>
      <c r="TFI115" s="14"/>
      <c r="TFJ115" s="14"/>
      <c r="TFK115" s="14"/>
      <c r="TFL115" s="14"/>
      <c r="TFM115" s="14"/>
      <c r="TFN115" s="14"/>
      <c r="TFO115" s="14"/>
      <c r="TFP115" s="14"/>
      <c r="TFQ115" s="14"/>
      <c r="TFR115" s="14"/>
      <c r="TFS115" s="14"/>
      <c r="TFT115" s="14"/>
      <c r="TFU115" s="14"/>
      <c r="TFV115" s="14"/>
      <c r="TFW115" s="14"/>
      <c r="TFX115" s="14"/>
      <c r="TFY115" s="14"/>
      <c r="TFZ115" s="14"/>
      <c r="TGA115" s="14"/>
      <c r="TGB115" s="14"/>
      <c r="TGC115" s="14"/>
      <c r="TGD115" s="14"/>
      <c r="TGE115" s="14"/>
      <c r="TGF115" s="14"/>
      <c r="TGG115" s="14"/>
      <c r="TGH115" s="14"/>
      <c r="TGI115" s="14"/>
      <c r="TGJ115" s="14"/>
      <c r="TGK115" s="14"/>
      <c r="TGL115" s="14"/>
      <c r="TGM115" s="14"/>
      <c r="TGN115" s="14"/>
      <c r="TGO115" s="14"/>
      <c r="TGP115" s="14"/>
      <c r="TGQ115" s="14"/>
      <c r="TGR115" s="14"/>
      <c r="TGS115" s="14"/>
      <c r="TGT115" s="14"/>
      <c r="TGU115" s="14"/>
      <c r="TGV115" s="14"/>
      <c r="TGW115" s="14"/>
      <c r="TGX115" s="14"/>
      <c r="TGY115" s="14"/>
      <c r="TGZ115" s="14"/>
      <c r="THA115" s="14"/>
      <c r="THB115" s="14"/>
      <c r="THC115" s="14"/>
      <c r="THD115" s="14"/>
      <c r="THE115" s="14"/>
      <c r="THF115" s="14"/>
      <c r="THG115" s="14"/>
      <c r="THH115" s="14"/>
      <c r="THI115" s="14"/>
      <c r="THJ115" s="14"/>
      <c r="THK115" s="14"/>
      <c r="THL115" s="14"/>
      <c r="THM115" s="14"/>
      <c r="THN115" s="14"/>
      <c r="THO115" s="14"/>
      <c r="THP115" s="14"/>
      <c r="THQ115" s="14"/>
      <c r="THR115" s="14"/>
      <c r="THS115" s="14"/>
      <c r="THT115" s="14"/>
      <c r="THU115" s="14"/>
      <c r="THV115" s="14"/>
      <c r="THW115" s="14"/>
      <c r="THX115" s="14"/>
      <c r="THY115" s="14"/>
      <c r="THZ115" s="14"/>
      <c r="TIA115" s="14"/>
      <c r="TIB115" s="14"/>
      <c r="TIC115" s="14"/>
      <c r="TID115" s="14"/>
      <c r="TIE115" s="14"/>
      <c r="TIF115" s="14"/>
      <c r="TIG115" s="14"/>
      <c r="TIH115" s="14"/>
      <c r="TII115" s="14"/>
      <c r="TIJ115" s="14"/>
      <c r="TIK115" s="14"/>
      <c r="TIL115" s="14"/>
      <c r="TIM115" s="14"/>
      <c r="TIN115" s="14"/>
      <c r="TIO115" s="14"/>
      <c r="TIP115" s="14"/>
      <c r="TIQ115" s="14"/>
      <c r="TIR115" s="14"/>
      <c r="TIS115" s="14"/>
      <c r="TIT115" s="14"/>
      <c r="TIU115" s="14"/>
      <c r="TIV115" s="14"/>
      <c r="TIW115" s="14"/>
      <c r="TIX115" s="14"/>
      <c r="TIY115" s="14"/>
      <c r="TIZ115" s="14"/>
      <c r="TJA115" s="14"/>
      <c r="TJB115" s="14"/>
      <c r="TJC115" s="14"/>
      <c r="TJD115" s="14"/>
      <c r="TJE115" s="14"/>
      <c r="TJF115" s="14"/>
      <c r="TJG115" s="14"/>
      <c r="TJH115" s="14"/>
      <c r="TJI115" s="14"/>
      <c r="TJJ115" s="14"/>
      <c r="TJK115" s="14"/>
      <c r="TJL115" s="14"/>
      <c r="TJM115" s="14"/>
      <c r="TJN115" s="14"/>
      <c r="TJO115" s="14"/>
      <c r="TJP115" s="14"/>
      <c r="TJQ115" s="14"/>
      <c r="TJR115" s="14"/>
      <c r="TJS115" s="14"/>
      <c r="TJT115" s="14"/>
      <c r="TJU115" s="14"/>
      <c r="TJV115" s="14"/>
      <c r="TJW115" s="14"/>
      <c r="TJX115" s="14"/>
      <c r="TJY115" s="14"/>
      <c r="TJZ115" s="14"/>
      <c r="TKA115" s="14"/>
      <c r="TKB115" s="14"/>
      <c r="TKC115" s="14"/>
      <c r="TKD115" s="14"/>
      <c r="TKE115" s="14"/>
      <c r="TKF115" s="14"/>
      <c r="TKG115" s="14"/>
      <c r="TKH115" s="14"/>
      <c r="TKI115" s="14"/>
      <c r="TKJ115" s="14"/>
      <c r="TKK115" s="14"/>
      <c r="TKL115" s="14"/>
      <c r="TKM115" s="14"/>
      <c r="TKN115" s="14"/>
      <c r="TKO115" s="14"/>
      <c r="TKP115" s="14"/>
      <c r="TKQ115" s="14"/>
      <c r="TKR115" s="14"/>
      <c r="TKS115" s="14"/>
      <c r="TKT115" s="14"/>
      <c r="TKU115" s="14"/>
      <c r="TKV115" s="14"/>
      <c r="TKW115" s="14"/>
      <c r="TKX115" s="14"/>
      <c r="TKY115" s="14"/>
      <c r="TKZ115" s="14"/>
      <c r="TLA115" s="14"/>
      <c r="TLB115" s="14"/>
      <c r="TLC115" s="14"/>
      <c r="TLD115" s="14"/>
      <c r="TLE115" s="14"/>
      <c r="TLF115" s="14"/>
      <c r="TLG115" s="14"/>
      <c r="TLH115" s="14"/>
      <c r="TLI115" s="14"/>
      <c r="TLJ115" s="14"/>
      <c r="TLK115" s="14"/>
      <c r="TLL115" s="14"/>
      <c r="TLM115" s="14"/>
      <c r="TLN115" s="14"/>
      <c r="TLO115" s="14"/>
      <c r="TLP115" s="14"/>
      <c r="TLQ115" s="14"/>
      <c r="TLR115" s="14"/>
      <c r="TLS115" s="14"/>
      <c r="TLT115" s="14"/>
      <c r="TLU115" s="14"/>
      <c r="TLV115" s="14"/>
      <c r="TLW115" s="14"/>
      <c r="TLX115" s="14"/>
      <c r="TLY115" s="14"/>
      <c r="TLZ115" s="14"/>
      <c r="TMA115" s="14"/>
      <c r="TMB115" s="14"/>
      <c r="TMC115" s="14"/>
      <c r="TMD115" s="14"/>
      <c r="TME115" s="14"/>
      <c r="TMF115" s="14"/>
      <c r="TMG115" s="14"/>
      <c r="TMH115" s="14"/>
      <c r="TMI115" s="14"/>
      <c r="TMJ115" s="14"/>
      <c r="TMK115" s="14"/>
      <c r="TML115" s="14"/>
      <c r="TMM115" s="14"/>
      <c r="TMN115" s="14"/>
      <c r="TMO115" s="14"/>
      <c r="TMP115" s="14"/>
      <c r="TMQ115" s="14"/>
      <c r="TMR115" s="14"/>
      <c r="TMS115" s="14"/>
      <c r="TMT115" s="14"/>
      <c r="TMU115" s="14"/>
      <c r="TMV115" s="14"/>
      <c r="TMW115" s="14"/>
      <c r="TMX115" s="14"/>
      <c r="TMY115" s="14"/>
      <c r="TMZ115" s="14"/>
      <c r="TNA115" s="14"/>
      <c r="TNB115" s="14"/>
      <c r="TNC115" s="14"/>
      <c r="TND115" s="14"/>
      <c r="TNE115" s="14"/>
      <c r="TNF115" s="14"/>
      <c r="TNG115" s="14"/>
      <c r="TNH115" s="14"/>
      <c r="TNI115" s="14"/>
      <c r="TNJ115" s="14"/>
      <c r="TNK115" s="14"/>
      <c r="TNL115" s="14"/>
      <c r="TNM115" s="14"/>
      <c r="TNN115" s="14"/>
      <c r="TNO115" s="14"/>
      <c r="TNP115" s="14"/>
      <c r="TNQ115" s="14"/>
      <c r="TNR115" s="14"/>
      <c r="TNS115" s="14"/>
      <c r="TNT115" s="14"/>
      <c r="TNU115" s="14"/>
      <c r="TNV115" s="14"/>
      <c r="TNW115" s="14"/>
      <c r="TNX115" s="14"/>
      <c r="TNY115" s="14"/>
      <c r="TNZ115" s="14"/>
      <c r="TOA115" s="14"/>
      <c r="TOB115" s="14"/>
      <c r="TOC115" s="14"/>
      <c r="TOD115" s="14"/>
      <c r="TOE115" s="14"/>
      <c r="TOF115" s="14"/>
      <c r="TOG115" s="14"/>
      <c r="TOH115" s="14"/>
      <c r="TOI115" s="14"/>
      <c r="TOJ115" s="14"/>
      <c r="TOK115" s="14"/>
      <c r="TOL115" s="14"/>
      <c r="TOM115" s="14"/>
      <c r="TON115" s="14"/>
      <c r="TOO115" s="14"/>
      <c r="TOP115" s="14"/>
      <c r="TOQ115" s="14"/>
      <c r="TOR115" s="14"/>
      <c r="TOS115" s="14"/>
      <c r="TOT115" s="14"/>
      <c r="TOU115" s="14"/>
      <c r="TOV115" s="14"/>
      <c r="TOW115" s="14"/>
      <c r="TOX115" s="14"/>
      <c r="TOY115" s="14"/>
      <c r="TOZ115" s="14"/>
      <c r="TPA115" s="14"/>
      <c r="TPB115" s="14"/>
      <c r="TPC115" s="14"/>
      <c r="TPD115" s="14"/>
      <c r="TPE115" s="14"/>
      <c r="TPF115" s="14"/>
      <c r="TPG115" s="14"/>
      <c r="TPH115" s="14"/>
      <c r="TPI115" s="14"/>
      <c r="TPJ115" s="14"/>
      <c r="TPK115" s="14"/>
      <c r="TPL115" s="14"/>
      <c r="TPM115" s="14"/>
      <c r="TPN115" s="14"/>
      <c r="TPO115" s="14"/>
      <c r="TPP115" s="14"/>
      <c r="TPQ115" s="14"/>
      <c r="TPR115" s="14"/>
      <c r="TPS115" s="14"/>
      <c r="TPT115" s="14"/>
      <c r="TPU115" s="14"/>
      <c r="TPV115" s="14"/>
      <c r="TPW115" s="14"/>
      <c r="TPX115" s="14"/>
      <c r="TPY115" s="14"/>
      <c r="TPZ115" s="14"/>
      <c r="TQA115" s="14"/>
      <c r="TQB115" s="14"/>
      <c r="TQC115" s="14"/>
      <c r="TQD115" s="14"/>
      <c r="TQE115" s="14"/>
      <c r="TQF115" s="14"/>
      <c r="TQG115" s="14"/>
      <c r="TQH115" s="14"/>
      <c r="TQI115" s="14"/>
      <c r="TQJ115" s="14"/>
      <c r="TQK115" s="14"/>
      <c r="TQL115" s="14"/>
      <c r="TQM115" s="14"/>
      <c r="TQN115" s="14"/>
      <c r="TQO115" s="14"/>
      <c r="TQP115" s="14"/>
      <c r="TQQ115" s="14"/>
      <c r="TQR115" s="14"/>
      <c r="TQS115" s="14"/>
      <c r="TQT115" s="14"/>
      <c r="TQU115" s="14"/>
      <c r="TQV115" s="14"/>
      <c r="TQW115" s="14"/>
      <c r="TQX115" s="14"/>
      <c r="TQY115" s="14"/>
      <c r="TQZ115" s="14"/>
      <c r="TRA115" s="14"/>
      <c r="TRB115" s="14"/>
      <c r="TRC115" s="14"/>
      <c r="TRD115" s="14"/>
      <c r="TRE115" s="14"/>
      <c r="TRF115" s="14"/>
      <c r="TRG115" s="14"/>
      <c r="TRH115" s="14"/>
      <c r="TRI115" s="14"/>
      <c r="TRJ115" s="14"/>
      <c r="TRK115" s="14"/>
      <c r="TRL115" s="14"/>
      <c r="TRM115" s="14"/>
      <c r="TRN115" s="14"/>
      <c r="TRO115" s="14"/>
      <c r="TRP115" s="14"/>
      <c r="TRQ115" s="14"/>
      <c r="TRR115" s="14"/>
      <c r="TRS115" s="14"/>
      <c r="TRT115" s="14"/>
      <c r="TRU115" s="14"/>
      <c r="TRV115" s="14"/>
      <c r="TRW115" s="14"/>
      <c r="TRX115" s="14"/>
      <c r="TRY115" s="14"/>
      <c r="TRZ115" s="14"/>
      <c r="TSA115" s="14"/>
      <c r="TSB115" s="14"/>
      <c r="TSC115" s="14"/>
      <c r="TSD115" s="14"/>
      <c r="TSE115" s="14"/>
      <c r="TSF115" s="14"/>
      <c r="TSG115" s="14"/>
      <c r="TSH115" s="14"/>
      <c r="TSI115" s="14"/>
      <c r="TSJ115" s="14"/>
      <c r="TSK115" s="14"/>
      <c r="TSL115" s="14"/>
      <c r="TSM115" s="14"/>
      <c r="TSN115" s="14"/>
      <c r="TSO115" s="14"/>
      <c r="TSP115" s="14"/>
      <c r="TSQ115" s="14"/>
      <c r="TSR115" s="14"/>
      <c r="TSS115" s="14"/>
      <c r="TST115" s="14"/>
      <c r="TSU115" s="14"/>
      <c r="TSV115" s="14"/>
      <c r="TSW115" s="14"/>
      <c r="TSX115" s="14"/>
      <c r="TSY115" s="14"/>
      <c r="TSZ115" s="14"/>
      <c r="TTA115" s="14"/>
      <c r="TTB115" s="14"/>
      <c r="TTC115" s="14"/>
      <c r="TTD115" s="14"/>
      <c r="TTE115" s="14"/>
      <c r="TTF115" s="14"/>
      <c r="TTG115" s="14"/>
      <c r="TTH115" s="14"/>
      <c r="TTI115" s="14"/>
      <c r="TTJ115" s="14"/>
      <c r="TTK115" s="14"/>
      <c r="TTL115" s="14"/>
      <c r="TTM115" s="14"/>
      <c r="TTN115" s="14"/>
      <c r="TTO115" s="14"/>
      <c r="TTP115" s="14"/>
      <c r="TTQ115" s="14"/>
      <c r="TTR115" s="14"/>
      <c r="TTS115" s="14"/>
      <c r="TTT115" s="14"/>
      <c r="TTU115" s="14"/>
      <c r="TTV115" s="14"/>
      <c r="TTW115" s="14"/>
      <c r="TTX115" s="14"/>
      <c r="TTY115" s="14"/>
      <c r="TTZ115" s="14"/>
      <c r="TUA115" s="14"/>
      <c r="TUB115" s="14"/>
      <c r="TUC115" s="14"/>
      <c r="TUD115" s="14"/>
      <c r="TUE115" s="14"/>
      <c r="TUF115" s="14"/>
      <c r="TUG115" s="14"/>
      <c r="TUH115" s="14"/>
      <c r="TUI115" s="14"/>
      <c r="TUJ115" s="14"/>
      <c r="TUK115" s="14"/>
      <c r="TUL115" s="14"/>
      <c r="TUM115" s="14"/>
      <c r="TUN115" s="14"/>
      <c r="TUO115" s="14"/>
      <c r="TUP115" s="14"/>
      <c r="TUQ115" s="14"/>
      <c r="TUR115" s="14"/>
      <c r="TUS115" s="14"/>
      <c r="TUT115" s="14"/>
      <c r="TUU115" s="14"/>
      <c r="TUV115" s="14"/>
      <c r="TUW115" s="14"/>
      <c r="TUX115" s="14"/>
      <c r="TUY115" s="14"/>
      <c r="TUZ115" s="14"/>
      <c r="TVA115" s="14"/>
      <c r="TVB115" s="14"/>
      <c r="TVC115" s="14"/>
      <c r="TVD115" s="14"/>
      <c r="TVE115" s="14"/>
      <c r="TVF115" s="14"/>
      <c r="TVG115" s="14"/>
      <c r="TVH115" s="14"/>
      <c r="TVI115" s="14"/>
      <c r="TVJ115" s="14"/>
      <c r="TVK115" s="14"/>
      <c r="TVL115" s="14"/>
      <c r="TVM115" s="14"/>
      <c r="TVN115" s="14"/>
      <c r="TVO115" s="14"/>
      <c r="TVP115" s="14"/>
      <c r="TVQ115" s="14"/>
      <c r="TVR115" s="14"/>
      <c r="TVS115" s="14"/>
      <c r="TVT115" s="14"/>
      <c r="TVU115" s="14"/>
      <c r="TVV115" s="14"/>
      <c r="TVW115" s="14"/>
      <c r="TVX115" s="14"/>
      <c r="TVY115" s="14"/>
      <c r="TVZ115" s="14"/>
      <c r="TWA115" s="14"/>
      <c r="TWB115" s="14"/>
      <c r="TWC115" s="14"/>
      <c r="TWD115" s="14"/>
      <c r="TWE115" s="14"/>
      <c r="TWF115" s="14"/>
      <c r="TWG115" s="14"/>
      <c r="TWH115" s="14"/>
      <c r="TWI115" s="14"/>
      <c r="TWJ115" s="14"/>
      <c r="TWK115" s="14"/>
      <c r="TWL115" s="14"/>
      <c r="TWM115" s="14"/>
      <c r="TWN115" s="14"/>
      <c r="TWO115" s="14"/>
      <c r="TWP115" s="14"/>
      <c r="TWQ115" s="14"/>
      <c r="TWR115" s="14"/>
      <c r="TWS115" s="14"/>
      <c r="TWT115" s="14"/>
      <c r="TWU115" s="14"/>
      <c r="TWV115" s="14"/>
      <c r="TWW115" s="14"/>
      <c r="TWX115" s="14"/>
      <c r="TWY115" s="14"/>
      <c r="TWZ115" s="14"/>
      <c r="TXA115" s="14"/>
      <c r="TXB115" s="14"/>
      <c r="TXC115" s="14"/>
      <c r="TXD115" s="14"/>
      <c r="TXE115" s="14"/>
      <c r="TXF115" s="14"/>
      <c r="TXG115" s="14"/>
      <c r="TXH115" s="14"/>
      <c r="TXI115" s="14"/>
      <c r="TXJ115" s="14"/>
      <c r="TXK115" s="14"/>
      <c r="TXL115" s="14"/>
      <c r="TXM115" s="14"/>
      <c r="TXN115" s="14"/>
      <c r="TXO115" s="14"/>
      <c r="TXP115" s="14"/>
      <c r="TXQ115" s="14"/>
      <c r="TXR115" s="14"/>
      <c r="TXS115" s="14"/>
      <c r="TXT115" s="14"/>
      <c r="TXU115" s="14"/>
      <c r="TXV115" s="14"/>
      <c r="TXW115" s="14"/>
      <c r="TXX115" s="14"/>
      <c r="TXY115" s="14"/>
      <c r="TXZ115" s="14"/>
      <c r="TYA115" s="14"/>
      <c r="TYB115" s="14"/>
      <c r="TYC115" s="14"/>
      <c r="TYD115" s="14"/>
      <c r="TYE115" s="14"/>
      <c r="TYF115" s="14"/>
      <c r="TYG115" s="14"/>
      <c r="TYH115" s="14"/>
      <c r="TYI115" s="14"/>
      <c r="TYJ115" s="14"/>
      <c r="TYK115" s="14"/>
      <c r="TYL115" s="14"/>
      <c r="TYM115" s="14"/>
      <c r="TYN115" s="14"/>
      <c r="TYO115" s="14"/>
      <c r="TYP115" s="14"/>
      <c r="TYQ115" s="14"/>
      <c r="TYR115" s="14"/>
      <c r="TYS115" s="14"/>
      <c r="TYT115" s="14"/>
      <c r="TYU115" s="14"/>
      <c r="TYV115" s="14"/>
      <c r="TYW115" s="14"/>
      <c r="TYX115" s="14"/>
      <c r="TYY115" s="14"/>
      <c r="TYZ115" s="14"/>
      <c r="TZA115" s="14"/>
      <c r="TZB115" s="14"/>
      <c r="TZC115" s="14"/>
      <c r="TZD115" s="14"/>
      <c r="TZE115" s="14"/>
      <c r="TZF115" s="14"/>
      <c r="TZG115" s="14"/>
      <c r="TZH115" s="14"/>
      <c r="TZI115" s="14"/>
      <c r="TZJ115" s="14"/>
      <c r="TZK115" s="14"/>
      <c r="TZL115" s="14"/>
      <c r="TZM115" s="14"/>
      <c r="TZN115" s="14"/>
      <c r="TZO115" s="14"/>
      <c r="TZP115" s="14"/>
      <c r="TZQ115" s="14"/>
      <c r="TZR115" s="14"/>
      <c r="TZS115" s="14"/>
      <c r="TZT115" s="14"/>
      <c r="TZU115" s="14"/>
      <c r="TZV115" s="14"/>
      <c r="TZW115" s="14"/>
      <c r="TZX115" s="14"/>
      <c r="TZY115" s="14"/>
      <c r="TZZ115" s="14"/>
      <c r="UAA115" s="14"/>
      <c r="UAB115" s="14"/>
      <c r="UAC115" s="14"/>
      <c r="UAD115" s="14"/>
      <c r="UAE115" s="14"/>
      <c r="UAF115" s="14"/>
      <c r="UAG115" s="14"/>
      <c r="UAH115" s="14"/>
      <c r="UAI115" s="14"/>
      <c r="UAJ115" s="14"/>
      <c r="UAK115" s="14"/>
      <c r="UAL115" s="14"/>
      <c r="UAM115" s="14"/>
      <c r="UAN115" s="14"/>
      <c r="UAO115" s="14"/>
      <c r="UAP115" s="14"/>
      <c r="UAQ115" s="14"/>
      <c r="UAR115" s="14"/>
      <c r="UAS115" s="14"/>
      <c r="UAT115" s="14"/>
      <c r="UAU115" s="14"/>
      <c r="UAV115" s="14"/>
      <c r="UAW115" s="14"/>
      <c r="UAX115" s="14"/>
      <c r="UAY115" s="14"/>
      <c r="UAZ115" s="14"/>
      <c r="UBA115" s="14"/>
      <c r="UBB115" s="14"/>
      <c r="UBC115" s="14"/>
      <c r="UBD115" s="14"/>
      <c r="UBE115" s="14"/>
      <c r="UBF115" s="14"/>
      <c r="UBG115" s="14"/>
      <c r="UBH115" s="14"/>
      <c r="UBI115" s="14"/>
      <c r="UBJ115" s="14"/>
      <c r="UBK115" s="14"/>
      <c r="UBL115" s="14"/>
      <c r="UBM115" s="14"/>
      <c r="UBN115" s="14"/>
      <c r="UBO115" s="14"/>
      <c r="UBP115" s="14"/>
      <c r="UBQ115" s="14"/>
      <c r="UBR115" s="14"/>
      <c r="UBS115" s="14"/>
      <c r="UBT115" s="14"/>
      <c r="UBU115" s="14"/>
      <c r="UBV115" s="14"/>
      <c r="UBW115" s="14"/>
      <c r="UBX115" s="14"/>
      <c r="UBY115" s="14"/>
      <c r="UBZ115" s="14"/>
      <c r="UCA115" s="14"/>
      <c r="UCB115" s="14"/>
      <c r="UCC115" s="14"/>
      <c r="UCD115" s="14"/>
      <c r="UCE115" s="14"/>
      <c r="UCF115" s="14"/>
      <c r="UCG115" s="14"/>
      <c r="UCH115" s="14"/>
      <c r="UCI115" s="14"/>
      <c r="UCJ115" s="14"/>
      <c r="UCK115" s="14"/>
      <c r="UCL115" s="14"/>
      <c r="UCM115" s="14"/>
      <c r="UCN115" s="14"/>
      <c r="UCO115" s="14"/>
      <c r="UCP115" s="14"/>
      <c r="UCQ115" s="14"/>
      <c r="UCR115" s="14"/>
      <c r="UCS115" s="14"/>
      <c r="UCT115" s="14"/>
      <c r="UCU115" s="14"/>
      <c r="UCV115" s="14"/>
      <c r="UCW115" s="14"/>
      <c r="UCX115" s="14"/>
      <c r="UCY115" s="14"/>
      <c r="UCZ115" s="14"/>
      <c r="UDA115" s="14"/>
      <c r="UDB115" s="14"/>
      <c r="UDC115" s="14"/>
      <c r="UDD115" s="14"/>
      <c r="UDE115" s="14"/>
      <c r="UDF115" s="14"/>
      <c r="UDG115" s="14"/>
      <c r="UDH115" s="14"/>
      <c r="UDI115" s="14"/>
      <c r="UDJ115" s="14"/>
      <c r="UDK115" s="14"/>
      <c r="UDL115" s="14"/>
      <c r="UDM115" s="14"/>
      <c r="UDN115" s="14"/>
      <c r="UDO115" s="14"/>
      <c r="UDP115" s="14"/>
      <c r="UDQ115" s="14"/>
      <c r="UDR115" s="14"/>
      <c r="UDS115" s="14"/>
      <c r="UDT115" s="14"/>
      <c r="UDU115" s="14"/>
      <c r="UDV115" s="14"/>
      <c r="UDW115" s="14"/>
      <c r="UDX115" s="14"/>
      <c r="UDY115" s="14"/>
      <c r="UDZ115" s="14"/>
      <c r="UEA115" s="14"/>
      <c r="UEB115" s="14"/>
      <c r="UEC115" s="14"/>
      <c r="UED115" s="14"/>
      <c r="UEE115" s="14"/>
      <c r="UEF115" s="14"/>
      <c r="UEG115" s="14"/>
      <c r="UEH115" s="14"/>
      <c r="UEI115" s="14"/>
      <c r="UEJ115" s="14"/>
      <c r="UEK115" s="14"/>
      <c r="UEL115" s="14"/>
      <c r="UEM115" s="14"/>
      <c r="UEN115" s="14"/>
      <c r="UEO115" s="14"/>
      <c r="UEP115" s="14"/>
      <c r="UEQ115" s="14"/>
      <c r="UER115" s="14"/>
      <c r="UES115" s="14"/>
      <c r="UET115" s="14"/>
      <c r="UEU115" s="14"/>
      <c r="UEV115" s="14"/>
      <c r="UEW115" s="14"/>
      <c r="UEX115" s="14"/>
      <c r="UEY115" s="14"/>
      <c r="UEZ115" s="14"/>
      <c r="UFA115" s="14"/>
      <c r="UFB115" s="14"/>
      <c r="UFC115" s="14"/>
      <c r="UFD115" s="14"/>
      <c r="UFE115" s="14"/>
      <c r="UFF115" s="14"/>
      <c r="UFG115" s="14"/>
      <c r="UFH115" s="14"/>
      <c r="UFI115" s="14"/>
      <c r="UFJ115" s="14"/>
      <c r="UFK115" s="14"/>
      <c r="UFL115" s="14"/>
      <c r="UFM115" s="14"/>
      <c r="UFN115" s="14"/>
      <c r="UFO115" s="14"/>
      <c r="UFP115" s="14"/>
      <c r="UFQ115" s="14"/>
      <c r="UFR115" s="14"/>
      <c r="UFS115" s="14"/>
      <c r="UFT115" s="14"/>
      <c r="UFU115" s="14"/>
      <c r="UFV115" s="14"/>
      <c r="UFW115" s="14"/>
      <c r="UFX115" s="14"/>
      <c r="UFY115" s="14"/>
      <c r="UFZ115" s="14"/>
      <c r="UGA115" s="14"/>
      <c r="UGB115" s="14"/>
      <c r="UGC115" s="14"/>
      <c r="UGD115" s="14"/>
      <c r="UGE115" s="14"/>
      <c r="UGF115" s="14"/>
      <c r="UGG115" s="14"/>
      <c r="UGH115" s="14"/>
      <c r="UGI115" s="14"/>
      <c r="UGJ115" s="14"/>
      <c r="UGK115" s="14"/>
      <c r="UGL115" s="14"/>
      <c r="UGM115" s="14"/>
      <c r="UGN115" s="14"/>
      <c r="UGO115" s="14"/>
      <c r="UGP115" s="14"/>
      <c r="UGQ115" s="14"/>
      <c r="UGR115" s="14"/>
      <c r="UGS115" s="14"/>
      <c r="UGT115" s="14"/>
      <c r="UGU115" s="14"/>
      <c r="UGV115" s="14"/>
      <c r="UGW115" s="14"/>
      <c r="UGX115" s="14"/>
      <c r="UGY115" s="14"/>
      <c r="UGZ115" s="14"/>
      <c r="UHA115" s="14"/>
      <c r="UHB115" s="14"/>
      <c r="UHC115" s="14"/>
      <c r="UHD115" s="14"/>
      <c r="UHE115" s="14"/>
      <c r="UHF115" s="14"/>
      <c r="UHG115" s="14"/>
      <c r="UHH115" s="14"/>
      <c r="UHI115" s="14"/>
      <c r="UHJ115" s="14"/>
      <c r="UHK115" s="14"/>
      <c r="UHL115" s="14"/>
      <c r="UHM115" s="14"/>
      <c r="UHN115" s="14"/>
      <c r="UHO115" s="14"/>
      <c r="UHP115" s="14"/>
      <c r="UHQ115" s="14"/>
      <c r="UHR115" s="14"/>
      <c r="UHS115" s="14"/>
      <c r="UHT115" s="14"/>
      <c r="UHU115" s="14"/>
      <c r="UHV115" s="14"/>
      <c r="UHW115" s="14"/>
      <c r="UHX115" s="14"/>
      <c r="UHY115" s="14"/>
      <c r="UHZ115" s="14"/>
      <c r="UIA115" s="14"/>
      <c r="UIB115" s="14"/>
      <c r="UIC115" s="14"/>
      <c r="UID115" s="14"/>
      <c r="UIE115" s="14"/>
      <c r="UIF115" s="14"/>
      <c r="UIG115" s="14"/>
      <c r="UIH115" s="14"/>
      <c r="UII115" s="14"/>
      <c r="UIJ115" s="14"/>
      <c r="UIK115" s="14"/>
      <c r="UIL115" s="14"/>
      <c r="UIM115" s="14"/>
      <c r="UIN115" s="14"/>
      <c r="UIO115" s="14"/>
      <c r="UIP115" s="14"/>
      <c r="UIQ115" s="14"/>
      <c r="UIR115" s="14"/>
      <c r="UIS115" s="14"/>
      <c r="UIT115" s="14"/>
      <c r="UIU115" s="14"/>
      <c r="UIV115" s="14"/>
      <c r="UIW115" s="14"/>
      <c r="UIX115" s="14"/>
      <c r="UIY115" s="14"/>
      <c r="UIZ115" s="14"/>
      <c r="UJA115" s="14"/>
      <c r="UJB115" s="14"/>
      <c r="UJC115" s="14"/>
      <c r="UJD115" s="14"/>
      <c r="UJE115" s="14"/>
      <c r="UJF115" s="14"/>
      <c r="UJG115" s="14"/>
      <c r="UJH115" s="14"/>
      <c r="UJI115" s="14"/>
      <c r="UJJ115" s="14"/>
      <c r="UJK115" s="14"/>
      <c r="UJL115" s="14"/>
      <c r="UJM115" s="14"/>
      <c r="UJN115" s="14"/>
      <c r="UJO115" s="14"/>
      <c r="UJP115" s="14"/>
      <c r="UJQ115" s="14"/>
      <c r="UJR115" s="14"/>
      <c r="UJS115" s="14"/>
      <c r="UJT115" s="14"/>
      <c r="UJU115" s="14"/>
      <c r="UJV115" s="14"/>
      <c r="UJW115" s="14"/>
      <c r="UJX115" s="14"/>
      <c r="UJY115" s="14"/>
      <c r="UJZ115" s="14"/>
      <c r="UKA115" s="14"/>
      <c r="UKB115" s="14"/>
      <c r="UKC115" s="14"/>
      <c r="UKD115" s="14"/>
      <c r="UKE115" s="14"/>
      <c r="UKF115" s="14"/>
      <c r="UKG115" s="14"/>
      <c r="UKH115" s="14"/>
      <c r="UKI115" s="14"/>
      <c r="UKJ115" s="14"/>
      <c r="UKK115" s="14"/>
      <c r="UKL115" s="14"/>
      <c r="UKM115" s="14"/>
      <c r="UKN115" s="14"/>
      <c r="UKO115" s="14"/>
      <c r="UKP115" s="14"/>
      <c r="UKQ115" s="14"/>
      <c r="UKR115" s="14"/>
      <c r="UKS115" s="14"/>
      <c r="UKT115" s="14"/>
      <c r="UKU115" s="14"/>
      <c r="UKV115" s="14"/>
      <c r="UKW115" s="14"/>
      <c r="UKX115" s="14"/>
      <c r="UKY115" s="14"/>
      <c r="UKZ115" s="14"/>
      <c r="ULA115" s="14"/>
      <c r="ULB115" s="14"/>
      <c r="ULC115" s="14"/>
      <c r="ULD115" s="14"/>
      <c r="ULE115" s="14"/>
      <c r="ULF115" s="14"/>
      <c r="ULG115" s="14"/>
      <c r="ULH115" s="14"/>
      <c r="ULI115" s="14"/>
      <c r="ULJ115" s="14"/>
      <c r="ULK115" s="14"/>
      <c r="ULL115" s="14"/>
      <c r="ULM115" s="14"/>
      <c r="ULN115" s="14"/>
      <c r="ULO115" s="14"/>
      <c r="ULP115" s="14"/>
      <c r="ULQ115" s="14"/>
      <c r="ULR115" s="14"/>
      <c r="ULS115" s="14"/>
      <c r="ULT115" s="14"/>
      <c r="ULU115" s="14"/>
      <c r="ULV115" s="14"/>
      <c r="ULW115" s="14"/>
      <c r="ULX115" s="14"/>
      <c r="ULY115" s="14"/>
      <c r="ULZ115" s="14"/>
      <c r="UMA115" s="14"/>
      <c r="UMB115" s="14"/>
      <c r="UMC115" s="14"/>
      <c r="UMD115" s="14"/>
      <c r="UME115" s="14"/>
      <c r="UMF115" s="14"/>
      <c r="UMG115" s="14"/>
      <c r="UMH115" s="14"/>
      <c r="UMI115" s="14"/>
      <c r="UMJ115" s="14"/>
      <c r="UMK115" s="14"/>
      <c r="UML115" s="14"/>
      <c r="UMM115" s="14"/>
      <c r="UMN115" s="14"/>
      <c r="UMO115" s="14"/>
      <c r="UMP115" s="14"/>
      <c r="UMQ115" s="14"/>
      <c r="UMR115" s="14"/>
      <c r="UMS115" s="14"/>
      <c r="UMT115" s="14"/>
      <c r="UMU115" s="14"/>
      <c r="UMV115" s="14"/>
      <c r="UMW115" s="14"/>
      <c r="UMX115" s="14"/>
      <c r="UMY115" s="14"/>
      <c r="UMZ115" s="14"/>
      <c r="UNA115" s="14"/>
      <c r="UNB115" s="14"/>
      <c r="UNC115" s="14"/>
      <c r="UND115" s="14"/>
      <c r="UNE115" s="14"/>
      <c r="UNF115" s="14"/>
      <c r="UNG115" s="14"/>
      <c r="UNH115" s="14"/>
      <c r="UNI115" s="14"/>
      <c r="UNJ115" s="14"/>
      <c r="UNK115" s="14"/>
      <c r="UNL115" s="14"/>
      <c r="UNM115" s="14"/>
      <c r="UNN115" s="14"/>
      <c r="UNO115" s="14"/>
      <c r="UNP115" s="14"/>
      <c r="UNQ115" s="14"/>
      <c r="UNR115" s="14"/>
      <c r="UNS115" s="14"/>
      <c r="UNT115" s="14"/>
      <c r="UNU115" s="14"/>
      <c r="UNV115" s="14"/>
      <c r="UNW115" s="14"/>
      <c r="UNX115" s="14"/>
      <c r="UNY115" s="14"/>
      <c r="UNZ115" s="14"/>
      <c r="UOA115" s="14"/>
      <c r="UOB115" s="14"/>
      <c r="UOC115" s="14"/>
      <c r="UOD115" s="14"/>
      <c r="UOE115" s="14"/>
      <c r="UOF115" s="14"/>
      <c r="UOG115" s="14"/>
      <c r="UOH115" s="14"/>
      <c r="UOI115" s="14"/>
      <c r="UOJ115" s="14"/>
      <c r="UOK115" s="14"/>
      <c r="UOL115" s="14"/>
      <c r="UOM115" s="14"/>
      <c r="UON115" s="14"/>
      <c r="UOO115" s="14"/>
      <c r="UOP115" s="14"/>
      <c r="UOQ115" s="14"/>
      <c r="UOR115" s="14"/>
      <c r="UOS115" s="14"/>
      <c r="UOT115" s="14"/>
      <c r="UOU115" s="14"/>
      <c r="UOV115" s="14"/>
      <c r="UOW115" s="14"/>
      <c r="UOX115" s="14"/>
      <c r="UOY115" s="14"/>
      <c r="UOZ115" s="14"/>
      <c r="UPA115" s="14"/>
      <c r="UPB115" s="14"/>
      <c r="UPC115" s="14"/>
      <c r="UPD115" s="14"/>
      <c r="UPE115" s="14"/>
      <c r="UPF115" s="14"/>
      <c r="UPG115" s="14"/>
      <c r="UPH115" s="14"/>
      <c r="UPI115" s="14"/>
      <c r="UPJ115" s="14"/>
      <c r="UPK115" s="14"/>
      <c r="UPL115" s="14"/>
      <c r="UPM115" s="14"/>
      <c r="UPN115" s="14"/>
      <c r="UPO115" s="14"/>
      <c r="UPP115" s="14"/>
      <c r="UPQ115" s="14"/>
      <c r="UPR115" s="14"/>
      <c r="UPS115" s="14"/>
      <c r="UPT115" s="14"/>
      <c r="UPU115" s="14"/>
      <c r="UPV115" s="14"/>
      <c r="UPW115" s="14"/>
      <c r="UPX115" s="14"/>
      <c r="UPY115" s="14"/>
      <c r="UPZ115" s="14"/>
      <c r="UQA115" s="14"/>
      <c r="UQB115" s="14"/>
      <c r="UQC115" s="14"/>
      <c r="UQD115" s="14"/>
      <c r="UQE115" s="14"/>
      <c r="UQF115" s="14"/>
      <c r="UQG115" s="14"/>
      <c r="UQH115" s="14"/>
      <c r="UQI115" s="14"/>
      <c r="UQJ115" s="14"/>
      <c r="UQK115" s="14"/>
      <c r="UQL115" s="14"/>
      <c r="UQM115" s="14"/>
      <c r="UQN115" s="14"/>
      <c r="UQO115" s="14"/>
      <c r="UQP115" s="14"/>
      <c r="UQQ115" s="14"/>
      <c r="UQR115" s="14"/>
      <c r="UQS115" s="14"/>
      <c r="UQT115" s="14"/>
      <c r="UQU115" s="14"/>
      <c r="UQV115" s="14"/>
      <c r="UQW115" s="14"/>
      <c r="UQX115" s="14"/>
      <c r="UQY115" s="14"/>
      <c r="UQZ115" s="14"/>
      <c r="URA115" s="14"/>
      <c r="URB115" s="14"/>
      <c r="URC115" s="14"/>
      <c r="URD115" s="14"/>
      <c r="URE115" s="14"/>
      <c r="URF115" s="14"/>
      <c r="URG115" s="14"/>
      <c r="URH115" s="14"/>
      <c r="URI115" s="14"/>
      <c r="URJ115" s="14"/>
      <c r="URK115" s="14"/>
      <c r="URL115" s="14"/>
      <c r="URM115" s="14"/>
      <c r="URN115" s="14"/>
      <c r="URO115" s="14"/>
      <c r="URP115" s="14"/>
      <c r="URQ115" s="14"/>
      <c r="URR115" s="14"/>
      <c r="URS115" s="14"/>
      <c r="URT115" s="14"/>
      <c r="URU115" s="14"/>
      <c r="URV115" s="14"/>
      <c r="URW115" s="14"/>
      <c r="URX115" s="14"/>
      <c r="URY115" s="14"/>
      <c r="URZ115" s="14"/>
      <c r="USA115" s="14"/>
      <c r="USB115" s="14"/>
      <c r="USC115" s="14"/>
      <c r="USD115" s="14"/>
      <c r="USE115" s="14"/>
      <c r="USF115" s="14"/>
      <c r="USG115" s="14"/>
      <c r="USH115" s="14"/>
      <c r="USI115" s="14"/>
      <c r="USJ115" s="14"/>
      <c r="USK115" s="14"/>
      <c r="USL115" s="14"/>
      <c r="USM115" s="14"/>
      <c r="USN115" s="14"/>
      <c r="USO115" s="14"/>
      <c r="USP115" s="14"/>
      <c r="USQ115" s="14"/>
      <c r="USR115" s="14"/>
      <c r="USS115" s="14"/>
      <c r="UST115" s="14"/>
      <c r="USU115" s="14"/>
      <c r="USV115" s="14"/>
      <c r="USW115" s="14"/>
      <c r="USX115" s="14"/>
      <c r="USY115" s="14"/>
      <c r="USZ115" s="14"/>
      <c r="UTA115" s="14"/>
      <c r="UTB115" s="14"/>
      <c r="UTC115" s="14"/>
      <c r="UTD115" s="14"/>
      <c r="UTE115" s="14"/>
      <c r="UTF115" s="14"/>
      <c r="UTG115" s="14"/>
      <c r="UTH115" s="14"/>
      <c r="UTI115" s="14"/>
      <c r="UTJ115" s="14"/>
      <c r="UTK115" s="14"/>
      <c r="UTL115" s="14"/>
      <c r="UTM115" s="14"/>
      <c r="UTN115" s="14"/>
      <c r="UTO115" s="14"/>
      <c r="UTP115" s="14"/>
      <c r="UTQ115" s="14"/>
      <c r="UTR115" s="14"/>
      <c r="UTS115" s="14"/>
      <c r="UTT115" s="14"/>
      <c r="UTU115" s="14"/>
      <c r="UTV115" s="14"/>
      <c r="UTW115" s="14"/>
      <c r="UTX115" s="14"/>
      <c r="UTY115" s="14"/>
      <c r="UTZ115" s="14"/>
      <c r="UUA115" s="14"/>
      <c r="UUB115" s="14"/>
      <c r="UUC115" s="14"/>
      <c r="UUD115" s="14"/>
      <c r="UUE115" s="14"/>
      <c r="UUF115" s="14"/>
      <c r="UUG115" s="14"/>
      <c r="UUH115" s="14"/>
      <c r="UUI115" s="14"/>
      <c r="UUJ115" s="14"/>
      <c r="UUK115" s="14"/>
      <c r="UUL115" s="14"/>
      <c r="UUM115" s="14"/>
      <c r="UUN115" s="14"/>
      <c r="UUO115" s="14"/>
      <c r="UUP115" s="14"/>
      <c r="UUQ115" s="14"/>
      <c r="UUR115" s="14"/>
      <c r="UUS115" s="14"/>
      <c r="UUT115" s="14"/>
      <c r="UUU115" s="14"/>
      <c r="UUV115" s="14"/>
      <c r="UUW115" s="14"/>
      <c r="UUX115" s="14"/>
      <c r="UUY115" s="14"/>
      <c r="UUZ115" s="14"/>
      <c r="UVA115" s="14"/>
      <c r="UVB115" s="14"/>
      <c r="UVC115" s="14"/>
      <c r="UVD115" s="14"/>
      <c r="UVE115" s="14"/>
      <c r="UVF115" s="14"/>
      <c r="UVG115" s="14"/>
      <c r="UVH115" s="14"/>
      <c r="UVI115" s="14"/>
      <c r="UVJ115" s="14"/>
      <c r="UVK115" s="14"/>
      <c r="UVL115" s="14"/>
      <c r="UVM115" s="14"/>
      <c r="UVN115" s="14"/>
      <c r="UVO115" s="14"/>
      <c r="UVP115" s="14"/>
      <c r="UVQ115" s="14"/>
      <c r="UVR115" s="14"/>
      <c r="UVS115" s="14"/>
      <c r="UVT115" s="14"/>
      <c r="UVU115" s="14"/>
      <c r="UVV115" s="14"/>
      <c r="UVW115" s="14"/>
      <c r="UVX115" s="14"/>
      <c r="UVY115" s="14"/>
      <c r="UVZ115" s="14"/>
      <c r="UWA115" s="14"/>
      <c r="UWB115" s="14"/>
      <c r="UWC115" s="14"/>
      <c r="UWD115" s="14"/>
      <c r="UWE115" s="14"/>
      <c r="UWF115" s="14"/>
      <c r="UWG115" s="14"/>
      <c r="UWH115" s="14"/>
      <c r="UWI115" s="14"/>
      <c r="UWJ115" s="14"/>
      <c r="UWK115" s="14"/>
      <c r="UWL115" s="14"/>
      <c r="UWM115" s="14"/>
      <c r="UWN115" s="14"/>
      <c r="UWO115" s="14"/>
      <c r="UWP115" s="14"/>
      <c r="UWQ115" s="14"/>
      <c r="UWR115" s="14"/>
      <c r="UWS115" s="14"/>
      <c r="UWT115" s="14"/>
      <c r="UWU115" s="14"/>
      <c r="UWV115" s="14"/>
      <c r="UWW115" s="14"/>
      <c r="UWX115" s="14"/>
      <c r="UWY115" s="14"/>
      <c r="UWZ115" s="14"/>
      <c r="UXA115" s="14"/>
      <c r="UXB115" s="14"/>
      <c r="UXC115" s="14"/>
      <c r="UXD115" s="14"/>
      <c r="UXE115" s="14"/>
      <c r="UXF115" s="14"/>
      <c r="UXG115" s="14"/>
      <c r="UXH115" s="14"/>
      <c r="UXI115" s="14"/>
      <c r="UXJ115" s="14"/>
      <c r="UXK115" s="14"/>
      <c r="UXL115" s="14"/>
      <c r="UXM115" s="14"/>
      <c r="UXN115" s="14"/>
      <c r="UXO115" s="14"/>
      <c r="UXP115" s="14"/>
      <c r="UXQ115" s="14"/>
      <c r="UXR115" s="14"/>
      <c r="UXS115" s="14"/>
      <c r="UXT115" s="14"/>
      <c r="UXU115" s="14"/>
      <c r="UXV115" s="14"/>
      <c r="UXW115" s="14"/>
      <c r="UXX115" s="14"/>
      <c r="UXY115" s="14"/>
      <c r="UXZ115" s="14"/>
      <c r="UYA115" s="14"/>
      <c r="UYB115" s="14"/>
      <c r="UYC115" s="14"/>
      <c r="UYD115" s="14"/>
      <c r="UYE115" s="14"/>
      <c r="UYF115" s="14"/>
      <c r="UYG115" s="14"/>
      <c r="UYH115" s="14"/>
      <c r="UYI115" s="14"/>
      <c r="UYJ115" s="14"/>
      <c r="UYK115" s="14"/>
      <c r="UYL115" s="14"/>
      <c r="UYM115" s="14"/>
      <c r="UYN115" s="14"/>
      <c r="UYO115" s="14"/>
      <c r="UYP115" s="14"/>
      <c r="UYQ115" s="14"/>
      <c r="UYR115" s="14"/>
      <c r="UYS115" s="14"/>
      <c r="UYT115" s="14"/>
      <c r="UYU115" s="14"/>
      <c r="UYV115" s="14"/>
      <c r="UYW115" s="14"/>
      <c r="UYX115" s="14"/>
      <c r="UYY115" s="14"/>
      <c r="UYZ115" s="14"/>
      <c r="UZA115" s="14"/>
      <c r="UZB115" s="14"/>
      <c r="UZC115" s="14"/>
      <c r="UZD115" s="14"/>
      <c r="UZE115" s="14"/>
      <c r="UZF115" s="14"/>
      <c r="UZG115" s="14"/>
      <c r="UZH115" s="14"/>
      <c r="UZI115" s="14"/>
      <c r="UZJ115" s="14"/>
      <c r="UZK115" s="14"/>
      <c r="UZL115" s="14"/>
      <c r="UZM115" s="14"/>
      <c r="UZN115" s="14"/>
      <c r="UZO115" s="14"/>
      <c r="UZP115" s="14"/>
      <c r="UZQ115" s="14"/>
      <c r="UZR115" s="14"/>
      <c r="UZS115" s="14"/>
      <c r="UZT115" s="14"/>
      <c r="UZU115" s="14"/>
      <c r="UZV115" s="14"/>
      <c r="UZW115" s="14"/>
      <c r="UZX115" s="14"/>
      <c r="UZY115" s="14"/>
      <c r="UZZ115" s="14"/>
      <c r="VAA115" s="14"/>
      <c r="VAB115" s="14"/>
      <c r="VAC115" s="14"/>
      <c r="VAD115" s="14"/>
      <c r="VAE115" s="14"/>
      <c r="VAF115" s="14"/>
      <c r="VAG115" s="14"/>
      <c r="VAH115" s="14"/>
      <c r="VAI115" s="14"/>
      <c r="VAJ115" s="14"/>
      <c r="VAK115" s="14"/>
      <c r="VAL115" s="14"/>
      <c r="VAM115" s="14"/>
      <c r="VAN115" s="14"/>
      <c r="VAO115" s="14"/>
      <c r="VAP115" s="14"/>
      <c r="VAQ115" s="14"/>
      <c r="VAR115" s="14"/>
      <c r="VAS115" s="14"/>
      <c r="VAT115" s="14"/>
      <c r="VAU115" s="14"/>
      <c r="VAV115" s="14"/>
      <c r="VAW115" s="14"/>
      <c r="VAX115" s="14"/>
      <c r="VAY115" s="14"/>
      <c r="VAZ115" s="14"/>
      <c r="VBA115" s="14"/>
      <c r="VBB115" s="14"/>
      <c r="VBC115" s="14"/>
      <c r="VBD115" s="14"/>
      <c r="VBE115" s="14"/>
      <c r="VBF115" s="14"/>
      <c r="VBG115" s="14"/>
      <c r="VBH115" s="14"/>
      <c r="VBI115" s="14"/>
      <c r="VBJ115" s="14"/>
      <c r="VBK115" s="14"/>
      <c r="VBL115" s="14"/>
      <c r="VBM115" s="14"/>
      <c r="VBN115" s="14"/>
      <c r="VBO115" s="14"/>
      <c r="VBP115" s="14"/>
      <c r="VBQ115" s="14"/>
      <c r="VBR115" s="14"/>
      <c r="VBS115" s="14"/>
      <c r="VBT115" s="14"/>
      <c r="VBU115" s="14"/>
      <c r="VBV115" s="14"/>
      <c r="VBW115" s="14"/>
      <c r="VBX115" s="14"/>
      <c r="VBY115" s="14"/>
      <c r="VBZ115" s="14"/>
      <c r="VCA115" s="14"/>
      <c r="VCB115" s="14"/>
      <c r="VCC115" s="14"/>
      <c r="VCD115" s="14"/>
      <c r="VCE115" s="14"/>
      <c r="VCF115" s="14"/>
      <c r="VCG115" s="14"/>
      <c r="VCH115" s="14"/>
      <c r="VCI115" s="14"/>
      <c r="VCJ115" s="14"/>
      <c r="VCK115" s="14"/>
      <c r="VCL115" s="14"/>
      <c r="VCM115" s="14"/>
      <c r="VCN115" s="14"/>
      <c r="VCO115" s="14"/>
      <c r="VCP115" s="14"/>
      <c r="VCQ115" s="14"/>
      <c r="VCR115" s="14"/>
      <c r="VCS115" s="14"/>
      <c r="VCT115" s="14"/>
      <c r="VCU115" s="14"/>
      <c r="VCV115" s="14"/>
      <c r="VCW115" s="14"/>
      <c r="VCX115" s="14"/>
      <c r="VCY115" s="14"/>
      <c r="VCZ115" s="14"/>
      <c r="VDA115" s="14"/>
      <c r="VDB115" s="14"/>
      <c r="VDC115" s="14"/>
      <c r="VDD115" s="14"/>
      <c r="VDE115" s="14"/>
      <c r="VDF115" s="14"/>
      <c r="VDG115" s="14"/>
      <c r="VDH115" s="14"/>
      <c r="VDI115" s="14"/>
      <c r="VDJ115" s="14"/>
      <c r="VDK115" s="14"/>
      <c r="VDL115" s="14"/>
      <c r="VDM115" s="14"/>
      <c r="VDN115" s="14"/>
      <c r="VDO115" s="14"/>
      <c r="VDP115" s="14"/>
      <c r="VDQ115" s="14"/>
      <c r="VDR115" s="14"/>
      <c r="VDS115" s="14"/>
      <c r="VDT115" s="14"/>
      <c r="VDU115" s="14"/>
      <c r="VDV115" s="14"/>
      <c r="VDW115" s="14"/>
      <c r="VDX115" s="14"/>
      <c r="VDY115" s="14"/>
      <c r="VDZ115" s="14"/>
      <c r="VEA115" s="14"/>
      <c r="VEB115" s="14"/>
      <c r="VEC115" s="14"/>
      <c r="VED115" s="14"/>
      <c r="VEE115" s="14"/>
      <c r="VEF115" s="14"/>
      <c r="VEG115" s="14"/>
      <c r="VEH115" s="14"/>
      <c r="VEI115" s="14"/>
      <c r="VEJ115" s="14"/>
      <c r="VEK115" s="14"/>
      <c r="VEL115" s="14"/>
      <c r="VEM115" s="14"/>
      <c r="VEN115" s="14"/>
      <c r="VEO115" s="14"/>
      <c r="VEP115" s="14"/>
      <c r="VEQ115" s="14"/>
      <c r="VER115" s="14"/>
      <c r="VES115" s="14"/>
      <c r="VET115" s="14"/>
      <c r="VEU115" s="14"/>
      <c r="VEV115" s="14"/>
      <c r="VEW115" s="14"/>
      <c r="VEX115" s="14"/>
      <c r="VEY115" s="14"/>
      <c r="VEZ115" s="14"/>
      <c r="VFA115" s="14"/>
      <c r="VFB115" s="14"/>
      <c r="VFC115" s="14"/>
      <c r="VFD115" s="14"/>
      <c r="VFE115" s="14"/>
      <c r="VFF115" s="14"/>
      <c r="VFG115" s="14"/>
      <c r="VFH115" s="14"/>
      <c r="VFI115" s="14"/>
      <c r="VFJ115" s="14"/>
      <c r="VFK115" s="14"/>
      <c r="VFL115" s="14"/>
      <c r="VFM115" s="14"/>
      <c r="VFN115" s="14"/>
      <c r="VFO115" s="14"/>
      <c r="VFP115" s="14"/>
      <c r="VFQ115" s="14"/>
      <c r="VFR115" s="14"/>
      <c r="VFS115" s="14"/>
      <c r="VFT115" s="14"/>
      <c r="VFU115" s="14"/>
      <c r="VFV115" s="14"/>
      <c r="VFW115" s="14"/>
      <c r="VFX115" s="14"/>
      <c r="VFY115" s="14"/>
      <c r="VFZ115" s="14"/>
      <c r="VGA115" s="14"/>
      <c r="VGB115" s="14"/>
      <c r="VGC115" s="14"/>
      <c r="VGD115" s="14"/>
      <c r="VGE115" s="14"/>
      <c r="VGF115" s="14"/>
      <c r="VGG115" s="14"/>
      <c r="VGH115" s="14"/>
      <c r="VGI115" s="14"/>
      <c r="VGJ115" s="14"/>
      <c r="VGK115" s="14"/>
      <c r="VGL115" s="14"/>
      <c r="VGM115" s="14"/>
      <c r="VGN115" s="14"/>
      <c r="VGO115" s="14"/>
      <c r="VGP115" s="14"/>
      <c r="VGQ115" s="14"/>
      <c r="VGR115" s="14"/>
      <c r="VGS115" s="14"/>
      <c r="VGT115" s="14"/>
      <c r="VGU115" s="14"/>
      <c r="VGV115" s="14"/>
      <c r="VGW115" s="14"/>
      <c r="VGX115" s="14"/>
      <c r="VGY115" s="14"/>
      <c r="VGZ115" s="14"/>
      <c r="VHA115" s="14"/>
      <c r="VHB115" s="14"/>
      <c r="VHC115" s="14"/>
      <c r="VHD115" s="14"/>
      <c r="VHE115" s="14"/>
      <c r="VHF115" s="14"/>
      <c r="VHG115" s="14"/>
      <c r="VHH115" s="14"/>
      <c r="VHI115" s="14"/>
      <c r="VHJ115" s="14"/>
      <c r="VHK115" s="14"/>
      <c r="VHL115" s="14"/>
      <c r="VHM115" s="14"/>
      <c r="VHN115" s="14"/>
      <c r="VHO115" s="14"/>
      <c r="VHP115" s="14"/>
      <c r="VHQ115" s="14"/>
      <c r="VHR115" s="14"/>
      <c r="VHS115" s="14"/>
      <c r="VHT115" s="14"/>
      <c r="VHU115" s="14"/>
      <c r="VHV115" s="14"/>
      <c r="VHW115" s="14"/>
      <c r="VHX115" s="14"/>
      <c r="VHY115" s="14"/>
      <c r="VHZ115" s="14"/>
      <c r="VIA115" s="14"/>
      <c r="VIB115" s="14"/>
      <c r="VIC115" s="14"/>
      <c r="VID115" s="14"/>
      <c r="VIE115" s="14"/>
      <c r="VIF115" s="14"/>
      <c r="VIG115" s="14"/>
      <c r="VIH115" s="14"/>
      <c r="VII115" s="14"/>
      <c r="VIJ115" s="14"/>
      <c r="VIK115" s="14"/>
      <c r="VIL115" s="14"/>
      <c r="VIM115" s="14"/>
      <c r="VIN115" s="14"/>
      <c r="VIO115" s="14"/>
      <c r="VIP115" s="14"/>
      <c r="VIQ115" s="14"/>
      <c r="VIR115" s="14"/>
      <c r="VIS115" s="14"/>
      <c r="VIT115" s="14"/>
      <c r="VIU115" s="14"/>
      <c r="VIV115" s="14"/>
      <c r="VIW115" s="14"/>
      <c r="VIX115" s="14"/>
      <c r="VIY115" s="14"/>
      <c r="VIZ115" s="14"/>
      <c r="VJA115" s="14"/>
      <c r="VJB115" s="14"/>
      <c r="VJC115" s="14"/>
      <c r="VJD115" s="14"/>
      <c r="VJE115" s="14"/>
      <c r="VJF115" s="14"/>
      <c r="VJG115" s="14"/>
      <c r="VJH115" s="14"/>
      <c r="VJI115" s="14"/>
      <c r="VJJ115" s="14"/>
      <c r="VJK115" s="14"/>
      <c r="VJL115" s="14"/>
      <c r="VJM115" s="14"/>
      <c r="VJN115" s="14"/>
      <c r="VJO115" s="14"/>
      <c r="VJP115" s="14"/>
      <c r="VJQ115" s="14"/>
      <c r="VJR115" s="14"/>
      <c r="VJS115" s="14"/>
      <c r="VJT115" s="14"/>
      <c r="VJU115" s="14"/>
      <c r="VJV115" s="14"/>
      <c r="VJW115" s="14"/>
      <c r="VJX115" s="14"/>
      <c r="VJY115" s="14"/>
      <c r="VJZ115" s="14"/>
      <c r="VKA115" s="14"/>
      <c r="VKB115" s="14"/>
      <c r="VKC115" s="14"/>
      <c r="VKD115" s="14"/>
      <c r="VKE115" s="14"/>
      <c r="VKF115" s="14"/>
      <c r="VKG115" s="14"/>
      <c r="VKH115" s="14"/>
      <c r="VKI115" s="14"/>
      <c r="VKJ115" s="14"/>
      <c r="VKK115" s="14"/>
      <c r="VKL115" s="14"/>
      <c r="VKM115" s="14"/>
      <c r="VKN115" s="14"/>
      <c r="VKO115" s="14"/>
      <c r="VKP115" s="14"/>
      <c r="VKQ115" s="14"/>
      <c r="VKR115" s="14"/>
      <c r="VKS115" s="14"/>
      <c r="VKT115" s="14"/>
      <c r="VKU115" s="14"/>
      <c r="VKV115" s="14"/>
      <c r="VKW115" s="14"/>
      <c r="VKX115" s="14"/>
      <c r="VKY115" s="14"/>
      <c r="VKZ115" s="14"/>
      <c r="VLA115" s="14"/>
      <c r="VLB115" s="14"/>
      <c r="VLC115" s="14"/>
      <c r="VLD115" s="14"/>
      <c r="VLE115" s="14"/>
      <c r="VLF115" s="14"/>
      <c r="VLG115" s="14"/>
      <c r="VLH115" s="14"/>
      <c r="VLI115" s="14"/>
      <c r="VLJ115" s="14"/>
      <c r="VLK115" s="14"/>
      <c r="VLL115" s="14"/>
      <c r="VLM115" s="14"/>
      <c r="VLN115" s="14"/>
      <c r="VLO115" s="14"/>
      <c r="VLP115" s="14"/>
      <c r="VLQ115" s="14"/>
      <c r="VLR115" s="14"/>
      <c r="VLS115" s="14"/>
      <c r="VLT115" s="14"/>
      <c r="VLU115" s="14"/>
      <c r="VLV115" s="14"/>
      <c r="VLW115" s="14"/>
      <c r="VLX115" s="14"/>
      <c r="VLY115" s="14"/>
      <c r="VLZ115" s="14"/>
      <c r="VMA115" s="14"/>
      <c r="VMB115" s="14"/>
      <c r="VMC115" s="14"/>
      <c r="VMD115" s="14"/>
      <c r="VME115" s="14"/>
      <c r="VMF115" s="14"/>
      <c r="VMG115" s="14"/>
      <c r="VMH115" s="14"/>
      <c r="VMI115" s="14"/>
      <c r="VMJ115" s="14"/>
      <c r="VMK115" s="14"/>
      <c r="VML115" s="14"/>
      <c r="VMM115" s="14"/>
      <c r="VMN115" s="14"/>
      <c r="VMO115" s="14"/>
      <c r="VMP115" s="14"/>
      <c r="VMQ115" s="14"/>
      <c r="VMR115" s="14"/>
      <c r="VMS115" s="14"/>
      <c r="VMT115" s="14"/>
      <c r="VMU115" s="14"/>
      <c r="VMV115" s="14"/>
      <c r="VMW115" s="14"/>
      <c r="VMX115" s="14"/>
      <c r="VMY115" s="14"/>
      <c r="VMZ115" s="14"/>
      <c r="VNA115" s="14"/>
      <c r="VNB115" s="14"/>
      <c r="VNC115" s="14"/>
      <c r="VND115" s="14"/>
      <c r="VNE115" s="14"/>
      <c r="VNF115" s="14"/>
      <c r="VNG115" s="14"/>
      <c r="VNH115" s="14"/>
      <c r="VNI115" s="14"/>
      <c r="VNJ115" s="14"/>
      <c r="VNK115" s="14"/>
      <c r="VNL115" s="14"/>
      <c r="VNM115" s="14"/>
      <c r="VNN115" s="14"/>
      <c r="VNO115" s="14"/>
      <c r="VNP115" s="14"/>
      <c r="VNQ115" s="14"/>
      <c r="VNR115" s="14"/>
      <c r="VNS115" s="14"/>
      <c r="VNT115" s="14"/>
      <c r="VNU115" s="14"/>
      <c r="VNV115" s="14"/>
      <c r="VNW115" s="14"/>
      <c r="VNX115" s="14"/>
      <c r="VNY115" s="14"/>
      <c r="VNZ115" s="14"/>
      <c r="VOA115" s="14"/>
      <c r="VOB115" s="14"/>
      <c r="VOC115" s="14"/>
      <c r="VOD115" s="14"/>
      <c r="VOE115" s="14"/>
      <c r="VOF115" s="14"/>
      <c r="VOG115" s="14"/>
      <c r="VOH115" s="14"/>
      <c r="VOI115" s="14"/>
      <c r="VOJ115" s="14"/>
      <c r="VOK115" s="14"/>
      <c r="VOL115" s="14"/>
      <c r="VOM115" s="14"/>
      <c r="VON115" s="14"/>
      <c r="VOO115" s="14"/>
      <c r="VOP115" s="14"/>
      <c r="VOQ115" s="14"/>
      <c r="VOR115" s="14"/>
      <c r="VOS115" s="14"/>
      <c r="VOT115" s="14"/>
      <c r="VOU115" s="14"/>
      <c r="VOV115" s="14"/>
      <c r="VOW115" s="14"/>
      <c r="VOX115" s="14"/>
      <c r="VOY115" s="14"/>
      <c r="VOZ115" s="14"/>
      <c r="VPA115" s="14"/>
      <c r="VPB115" s="14"/>
      <c r="VPC115" s="14"/>
      <c r="VPD115" s="14"/>
      <c r="VPE115" s="14"/>
      <c r="VPF115" s="14"/>
      <c r="VPG115" s="14"/>
      <c r="VPH115" s="14"/>
      <c r="VPI115" s="14"/>
      <c r="VPJ115" s="14"/>
      <c r="VPK115" s="14"/>
      <c r="VPL115" s="14"/>
      <c r="VPM115" s="14"/>
      <c r="VPN115" s="14"/>
      <c r="VPO115" s="14"/>
      <c r="VPP115" s="14"/>
      <c r="VPQ115" s="14"/>
      <c r="VPR115" s="14"/>
      <c r="VPS115" s="14"/>
      <c r="VPT115" s="14"/>
      <c r="VPU115" s="14"/>
      <c r="VPV115" s="14"/>
      <c r="VPW115" s="14"/>
      <c r="VPX115" s="14"/>
      <c r="VPY115" s="14"/>
      <c r="VPZ115" s="14"/>
      <c r="VQA115" s="14"/>
      <c r="VQB115" s="14"/>
      <c r="VQC115" s="14"/>
      <c r="VQD115" s="14"/>
      <c r="VQE115" s="14"/>
      <c r="VQF115" s="14"/>
      <c r="VQG115" s="14"/>
      <c r="VQH115" s="14"/>
      <c r="VQI115" s="14"/>
      <c r="VQJ115" s="14"/>
      <c r="VQK115" s="14"/>
      <c r="VQL115" s="14"/>
      <c r="VQM115" s="14"/>
      <c r="VQN115" s="14"/>
      <c r="VQO115" s="14"/>
      <c r="VQP115" s="14"/>
      <c r="VQQ115" s="14"/>
      <c r="VQR115" s="14"/>
      <c r="VQS115" s="14"/>
      <c r="VQT115" s="14"/>
      <c r="VQU115" s="14"/>
      <c r="VQV115" s="14"/>
      <c r="VQW115" s="14"/>
      <c r="VQX115" s="14"/>
      <c r="VQY115" s="14"/>
      <c r="VQZ115" s="14"/>
      <c r="VRA115" s="14"/>
      <c r="VRB115" s="14"/>
      <c r="VRC115" s="14"/>
      <c r="VRD115" s="14"/>
      <c r="VRE115" s="14"/>
      <c r="VRF115" s="14"/>
      <c r="VRG115" s="14"/>
      <c r="VRH115" s="14"/>
      <c r="VRI115" s="14"/>
      <c r="VRJ115" s="14"/>
      <c r="VRK115" s="14"/>
      <c r="VRL115" s="14"/>
      <c r="VRM115" s="14"/>
      <c r="VRN115" s="14"/>
      <c r="VRO115" s="14"/>
      <c r="VRP115" s="14"/>
      <c r="VRQ115" s="14"/>
      <c r="VRR115" s="14"/>
      <c r="VRS115" s="14"/>
      <c r="VRT115" s="14"/>
      <c r="VRU115" s="14"/>
      <c r="VRV115" s="14"/>
      <c r="VRW115" s="14"/>
      <c r="VRX115" s="14"/>
      <c r="VRY115" s="14"/>
      <c r="VRZ115" s="14"/>
      <c r="VSA115" s="14"/>
      <c r="VSB115" s="14"/>
      <c r="VSC115" s="14"/>
      <c r="VSD115" s="14"/>
      <c r="VSE115" s="14"/>
      <c r="VSF115" s="14"/>
      <c r="VSG115" s="14"/>
      <c r="VSH115" s="14"/>
      <c r="VSI115" s="14"/>
      <c r="VSJ115" s="14"/>
      <c r="VSK115" s="14"/>
      <c r="VSL115" s="14"/>
      <c r="VSM115" s="14"/>
      <c r="VSN115" s="14"/>
      <c r="VSO115" s="14"/>
      <c r="VSP115" s="14"/>
      <c r="VSQ115" s="14"/>
      <c r="VSR115" s="14"/>
      <c r="VSS115" s="14"/>
      <c r="VST115" s="14"/>
      <c r="VSU115" s="14"/>
      <c r="VSV115" s="14"/>
      <c r="VSW115" s="14"/>
      <c r="VSX115" s="14"/>
      <c r="VSY115" s="14"/>
      <c r="VSZ115" s="14"/>
      <c r="VTA115" s="14"/>
      <c r="VTB115" s="14"/>
      <c r="VTC115" s="14"/>
      <c r="VTD115" s="14"/>
      <c r="VTE115" s="14"/>
      <c r="VTF115" s="14"/>
      <c r="VTG115" s="14"/>
      <c r="VTH115" s="14"/>
      <c r="VTI115" s="14"/>
      <c r="VTJ115" s="14"/>
      <c r="VTK115" s="14"/>
      <c r="VTL115" s="14"/>
      <c r="VTM115" s="14"/>
      <c r="VTN115" s="14"/>
      <c r="VTO115" s="14"/>
      <c r="VTP115" s="14"/>
      <c r="VTQ115" s="14"/>
      <c r="VTR115" s="14"/>
      <c r="VTS115" s="14"/>
      <c r="VTT115" s="14"/>
      <c r="VTU115" s="14"/>
      <c r="VTV115" s="14"/>
      <c r="VTW115" s="14"/>
      <c r="VTX115" s="14"/>
      <c r="VTY115" s="14"/>
      <c r="VTZ115" s="14"/>
      <c r="VUA115" s="14"/>
      <c r="VUB115" s="14"/>
      <c r="VUC115" s="14"/>
      <c r="VUD115" s="14"/>
      <c r="VUE115" s="14"/>
      <c r="VUF115" s="14"/>
      <c r="VUG115" s="14"/>
      <c r="VUH115" s="14"/>
      <c r="VUI115" s="14"/>
      <c r="VUJ115" s="14"/>
      <c r="VUK115" s="14"/>
      <c r="VUL115" s="14"/>
      <c r="VUM115" s="14"/>
      <c r="VUN115" s="14"/>
      <c r="VUO115" s="14"/>
      <c r="VUP115" s="14"/>
      <c r="VUQ115" s="14"/>
      <c r="VUR115" s="14"/>
      <c r="VUS115" s="14"/>
      <c r="VUT115" s="14"/>
      <c r="VUU115" s="14"/>
      <c r="VUV115" s="14"/>
      <c r="VUW115" s="14"/>
      <c r="VUX115" s="14"/>
      <c r="VUY115" s="14"/>
      <c r="VUZ115" s="14"/>
      <c r="VVA115" s="14"/>
      <c r="VVB115" s="14"/>
      <c r="VVC115" s="14"/>
      <c r="VVD115" s="14"/>
      <c r="VVE115" s="14"/>
      <c r="VVF115" s="14"/>
      <c r="VVG115" s="14"/>
      <c r="VVH115" s="14"/>
      <c r="VVI115" s="14"/>
      <c r="VVJ115" s="14"/>
      <c r="VVK115" s="14"/>
      <c r="VVL115" s="14"/>
      <c r="VVM115" s="14"/>
      <c r="VVN115" s="14"/>
      <c r="VVO115" s="14"/>
      <c r="VVP115" s="14"/>
      <c r="VVQ115" s="14"/>
      <c r="VVR115" s="14"/>
      <c r="VVS115" s="14"/>
      <c r="VVT115" s="14"/>
      <c r="VVU115" s="14"/>
      <c r="VVV115" s="14"/>
      <c r="VVW115" s="14"/>
      <c r="VVX115" s="14"/>
      <c r="VVY115" s="14"/>
      <c r="VVZ115" s="14"/>
      <c r="VWA115" s="14"/>
      <c r="VWB115" s="14"/>
      <c r="VWC115" s="14"/>
      <c r="VWD115" s="14"/>
      <c r="VWE115" s="14"/>
      <c r="VWF115" s="14"/>
      <c r="VWG115" s="14"/>
      <c r="VWH115" s="14"/>
      <c r="VWI115" s="14"/>
      <c r="VWJ115" s="14"/>
      <c r="VWK115" s="14"/>
      <c r="VWL115" s="14"/>
      <c r="VWM115" s="14"/>
      <c r="VWN115" s="14"/>
      <c r="VWO115" s="14"/>
      <c r="VWP115" s="14"/>
      <c r="VWQ115" s="14"/>
      <c r="VWR115" s="14"/>
      <c r="VWS115" s="14"/>
      <c r="VWT115" s="14"/>
      <c r="VWU115" s="14"/>
      <c r="VWV115" s="14"/>
      <c r="VWW115" s="14"/>
      <c r="VWX115" s="14"/>
      <c r="VWY115" s="14"/>
      <c r="VWZ115" s="14"/>
      <c r="VXA115" s="14"/>
      <c r="VXB115" s="14"/>
      <c r="VXC115" s="14"/>
      <c r="VXD115" s="14"/>
      <c r="VXE115" s="14"/>
      <c r="VXF115" s="14"/>
      <c r="VXG115" s="14"/>
      <c r="VXH115" s="14"/>
      <c r="VXI115" s="14"/>
      <c r="VXJ115" s="14"/>
      <c r="VXK115" s="14"/>
      <c r="VXL115" s="14"/>
      <c r="VXM115" s="14"/>
      <c r="VXN115" s="14"/>
      <c r="VXO115" s="14"/>
      <c r="VXP115" s="14"/>
      <c r="VXQ115" s="14"/>
      <c r="VXR115" s="14"/>
      <c r="VXS115" s="14"/>
      <c r="VXT115" s="14"/>
      <c r="VXU115" s="14"/>
      <c r="VXV115" s="14"/>
      <c r="VXW115" s="14"/>
      <c r="VXX115" s="14"/>
      <c r="VXY115" s="14"/>
      <c r="VXZ115" s="14"/>
      <c r="VYA115" s="14"/>
      <c r="VYB115" s="14"/>
      <c r="VYC115" s="14"/>
      <c r="VYD115" s="14"/>
      <c r="VYE115" s="14"/>
      <c r="VYF115" s="14"/>
      <c r="VYG115" s="14"/>
      <c r="VYH115" s="14"/>
      <c r="VYI115" s="14"/>
      <c r="VYJ115" s="14"/>
      <c r="VYK115" s="14"/>
      <c r="VYL115" s="14"/>
      <c r="VYM115" s="14"/>
      <c r="VYN115" s="14"/>
      <c r="VYO115" s="14"/>
      <c r="VYP115" s="14"/>
      <c r="VYQ115" s="14"/>
      <c r="VYR115" s="14"/>
      <c r="VYS115" s="14"/>
      <c r="VYT115" s="14"/>
      <c r="VYU115" s="14"/>
      <c r="VYV115" s="14"/>
      <c r="VYW115" s="14"/>
      <c r="VYX115" s="14"/>
      <c r="VYY115" s="14"/>
      <c r="VYZ115" s="14"/>
      <c r="VZA115" s="14"/>
      <c r="VZB115" s="14"/>
      <c r="VZC115" s="14"/>
      <c r="VZD115" s="14"/>
      <c r="VZE115" s="14"/>
      <c r="VZF115" s="14"/>
      <c r="VZG115" s="14"/>
      <c r="VZH115" s="14"/>
      <c r="VZI115" s="14"/>
      <c r="VZJ115" s="14"/>
      <c r="VZK115" s="14"/>
      <c r="VZL115" s="14"/>
      <c r="VZM115" s="14"/>
      <c r="VZN115" s="14"/>
      <c r="VZO115" s="14"/>
      <c r="VZP115" s="14"/>
      <c r="VZQ115" s="14"/>
      <c r="VZR115" s="14"/>
      <c r="VZS115" s="14"/>
      <c r="VZT115" s="14"/>
      <c r="VZU115" s="14"/>
      <c r="VZV115" s="14"/>
      <c r="VZW115" s="14"/>
      <c r="VZX115" s="14"/>
      <c r="VZY115" s="14"/>
      <c r="VZZ115" s="14"/>
      <c r="WAA115" s="14"/>
      <c r="WAB115" s="14"/>
      <c r="WAC115" s="14"/>
      <c r="WAD115" s="14"/>
      <c r="WAE115" s="14"/>
      <c r="WAF115" s="14"/>
      <c r="WAG115" s="14"/>
      <c r="WAH115" s="14"/>
      <c r="WAI115" s="14"/>
      <c r="WAJ115" s="14"/>
      <c r="WAK115" s="14"/>
      <c r="WAL115" s="14"/>
      <c r="WAM115" s="14"/>
      <c r="WAN115" s="14"/>
      <c r="WAO115" s="14"/>
      <c r="WAP115" s="14"/>
      <c r="WAQ115" s="14"/>
      <c r="WAR115" s="14"/>
      <c r="WAS115" s="14"/>
      <c r="WAT115" s="14"/>
      <c r="WAU115" s="14"/>
      <c r="WAV115" s="14"/>
      <c r="WAW115" s="14"/>
      <c r="WAX115" s="14"/>
      <c r="WAY115" s="14"/>
      <c r="WAZ115" s="14"/>
      <c r="WBA115" s="14"/>
      <c r="WBB115" s="14"/>
      <c r="WBC115" s="14"/>
      <c r="WBD115" s="14"/>
      <c r="WBE115" s="14"/>
      <c r="WBF115" s="14"/>
      <c r="WBG115" s="14"/>
      <c r="WBH115" s="14"/>
      <c r="WBI115" s="14"/>
      <c r="WBJ115" s="14"/>
      <c r="WBK115" s="14"/>
      <c r="WBL115" s="14"/>
      <c r="WBM115" s="14"/>
      <c r="WBN115" s="14"/>
      <c r="WBO115" s="14"/>
      <c r="WBP115" s="14"/>
      <c r="WBQ115" s="14"/>
      <c r="WBR115" s="14"/>
      <c r="WBS115" s="14"/>
      <c r="WBT115" s="14"/>
      <c r="WBU115" s="14"/>
      <c r="WBV115" s="14"/>
      <c r="WBW115" s="14"/>
      <c r="WBX115" s="14"/>
      <c r="WBY115" s="14"/>
      <c r="WBZ115" s="14"/>
      <c r="WCA115" s="14"/>
      <c r="WCB115" s="14"/>
      <c r="WCC115" s="14"/>
      <c r="WCD115" s="14"/>
      <c r="WCE115" s="14"/>
      <c r="WCF115" s="14"/>
      <c r="WCG115" s="14"/>
      <c r="WCH115" s="14"/>
      <c r="WCI115" s="14"/>
      <c r="WCJ115" s="14"/>
      <c r="WCK115" s="14"/>
      <c r="WCL115" s="14"/>
      <c r="WCM115" s="14"/>
      <c r="WCN115" s="14"/>
      <c r="WCO115" s="14"/>
      <c r="WCP115" s="14"/>
      <c r="WCQ115" s="14"/>
      <c r="WCR115" s="14"/>
      <c r="WCS115" s="14"/>
      <c r="WCT115" s="14"/>
      <c r="WCU115" s="14"/>
      <c r="WCV115" s="14"/>
      <c r="WCW115" s="14"/>
      <c r="WCX115" s="14"/>
      <c r="WCY115" s="14"/>
      <c r="WCZ115" s="14"/>
      <c r="WDA115" s="14"/>
      <c r="WDB115" s="14"/>
      <c r="WDC115" s="14"/>
      <c r="WDD115" s="14"/>
      <c r="WDE115" s="14"/>
      <c r="WDF115" s="14"/>
      <c r="WDG115" s="14"/>
      <c r="WDH115" s="14"/>
      <c r="WDI115" s="14"/>
      <c r="WDJ115" s="14"/>
      <c r="WDK115" s="14"/>
      <c r="WDL115" s="14"/>
      <c r="WDM115" s="14"/>
      <c r="WDN115" s="14"/>
      <c r="WDO115" s="14"/>
      <c r="WDP115" s="14"/>
      <c r="WDQ115" s="14"/>
      <c r="WDR115" s="14"/>
      <c r="WDS115" s="14"/>
      <c r="WDT115" s="14"/>
      <c r="WDU115" s="14"/>
      <c r="WDV115" s="14"/>
      <c r="WDW115" s="14"/>
      <c r="WDX115" s="14"/>
      <c r="WDY115" s="14"/>
      <c r="WDZ115" s="14"/>
      <c r="WEA115" s="14"/>
      <c r="WEB115" s="14"/>
      <c r="WEC115" s="14"/>
      <c r="WED115" s="14"/>
      <c r="WEE115" s="14"/>
      <c r="WEF115" s="14"/>
      <c r="WEG115" s="14"/>
      <c r="WEH115" s="14"/>
      <c r="WEI115" s="14"/>
      <c r="WEJ115" s="14"/>
      <c r="WEK115" s="14"/>
      <c r="WEL115" s="14"/>
      <c r="WEM115" s="14"/>
      <c r="WEN115" s="14"/>
      <c r="WEO115" s="14"/>
      <c r="WEP115" s="14"/>
      <c r="WEQ115" s="14"/>
      <c r="WER115" s="14"/>
      <c r="WES115" s="14"/>
      <c r="WET115" s="14"/>
      <c r="WEU115" s="14"/>
      <c r="WEV115" s="14"/>
      <c r="WEW115" s="14"/>
      <c r="WEX115" s="14"/>
      <c r="WEY115" s="14"/>
      <c r="WEZ115" s="14"/>
      <c r="WFA115" s="14"/>
      <c r="WFB115" s="14"/>
      <c r="WFC115" s="14"/>
      <c r="WFD115" s="14"/>
      <c r="WFE115" s="14"/>
      <c r="WFF115" s="14"/>
      <c r="WFG115" s="14"/>
      <c r="WFH115" s="14"/>
      <c r="WFI115" s="14"/>
      <c r="WFJ115" s="14"/>
      <c r="WFK115" s="14"/>
      <c r="WFL115" s="14"/>
      <c r="WFM115" s="14"/>
      <c r="WFN115" s="14"/>
      <c r="WFO115" s="14"/>
      <c r="WFP115" s="14"/>
      <c r="WFQ115" s="14"/>
      <c r="WFR115" s="14"/>
      <c r="WFS115" s="14"/>
      <c r="WFT115" s="14"/>
      <c r="WFU115" s="14"/>
      <c r="WFV115" s="14"/>
      <c r="WFW115" s="14"/>
      <c r="WFX115" s="14"/>
      <c r="WFY115" s="14"/>
      <c r="WFZ115" s="14"/>
      <c r="WGA115" s="14"/>
      <c r="WGB115" s="14"/>
      <c r="WGC115" s="14"/>
      <c r="WGD115" s="14"/>
      <c r="WGE115" s="14"/>
      <c r="WGF115" s="14"/>
      <c r="WGG115" s="14"/>
      <c r="WGH115" s="14"/>
      <c r="WGI115" s="14"/>
      <c r="WGJ115" s="14"/>
      <c r="WGK115" s="14"/>
      <c r="WGL115" s="14"/>
      <c r="WGM115" s="14"/>
      <c r="WGN115" s="14"/>
      <c r="WGO115" s="14"/>
      <c r="WGP115" s="14"/>
      <c r="WGQ115" s="14"/>
      <c r="WGR115" s="14"/>
      <c r="WGS115" s="14"/>
      <c r="WGT115" s="14"/>
      <c r="WGU115" s="14"/>
      <c r="WGV115" s="14"/>
      <c r="WGW115" s="14"/>
      <c r="WGX115" s="14"/>
      <c r="WGY115" s="14"/>
      <c r="WGZ115" s="14"/>
      <c r="WHA115" s="14"/>
      <c r="WHB115" s="14"/>
      <c r="WHC115" s="14"/>
      <c r="WHD115" s="14"/>
      <c r="WHE115" s="14"/>
      <c r="WHF115" s="14"/>
      <c r="WHG115" s="14"/>
      <c r="WHH115" s="14"/>
      <c r="WHI115" s="14"/>
      <c r="WHJ115" s="14"/>
      <c r="WHK115" s="14"/>
      <c r="WHL115" s="14"/>
      <c r="WHM115" s="14"/>
      <c r="WHN115" s="14"/>
      <c r="WHO115" s="14"/>
      <c r="WHP115" s="14"/>
      <c r="WHQ115" s="14"/>
      <c r="WHR115" s="14"/>
      <c r="WHS115" s="14"/>
      <c r="WHT115" s="14"/>
      <c r="WHU115" s="14"/>
      <c r="WHV115" s="14"/>
      <c r="WHW115" s="14"/>
      <c r="WHX115" s="14"/>
      <c r="WHY115" s="14"/>
      <c r="WHZ115" s="14"/>
      <c r="WIA115" s="14"/>
      <c r="WIB115" s="14"/>
      <c r="WIC115" s="14"/>
      <c r="WID115" s="14"/>
      <c r="WIE115" s="14"/>
      <c r="WIF115" s="14"/>
      <c r="WIG115" s="14"/>
      <c r="WIH115" s="14"/>
      <c r="WII115" s="14"/>
      <c r="WIJ115" s="14"/>
      <c r="WIK115" s="14"/>
      <c r="WIL115" s="14"/>
      <c r="WIM115" s="14"/>
      <c r="WIN115" s="14"/>
      <c r="WIO115" s="14"/>
      <c r="WIP115" s="14"/>
      <c r="WIQ115" s="14"/>
      <c r="WIR115" s="14"/>
      <c r="WIS115" s="14"/>
      <c r="WIT115" s="14"/>
      <c r="WIU115" s="14"/>
      <c r="WIV115" s="14"/>
      <c r="WIW115" s="14"/>
      <c r="WIX115" s="14"/>
      <c r="WIY115" s="14"/>
      <c r="WIZ115" s="14"/>
      <c r="WJA115" s="14"/>
      <c r="WJB115" s="14"/>
      <c r="WJC115" s="14"/>
      <c r="WJD115" s="14"/>
      <c r="WJE115" s="14"/>
      <c r="WJF115" s="14"/>
      <c r="WJG115" s="14"/>
      <c r="WJH115" s="14"/>
      <c r="WJI115" s="14"/>
      <c r="WJJ115" s="14"/>
      <c r="WJK115" s="14"/>
      <c r="WJL115" s="14"/>
      <c r="WJM115" s="14"/>
      <c r="WJN115" s="14"/>
      <c r="WJO115" s="14"/>
      <c r="WJP115" s="14"/>
      <c r="WJQ115" s="14"/>
      <c r="WJR115" s="14"/>
      <c r="WJS115" s="14"/>
      <c r="WJT115" s="14"/>
      <c r="WJU115" s="14"/>
      <c r="WJV115" s="14"/>
      <c r="WJW115" s="14"/>
      <c r="WJX115" s="14"/>
      <c r="WJY115" s="14"/>
      <c r="WJZ115" s="14"/>
      <c r="WKA115" s="14"/>
      <c r="WKB115" s="14"/>
      <c r="WKC115" s="14"/>
      <c r="WKD115" s="14"/>
      <c r="WKE115" s="14"/>
      <c r="WKF115" s="14"/>
      <c r="WKG115" s="14"/>
      <c r="WKH115" s="14"/>
      <c r="WKI115" s="14"/>
      <c r="WKJ115" s="14"/>
      <c r="WKK115" s="14"/>
      <c r="WKL115" s="14"/>
      <c r="WKM115" s="14"/>
      <c r="WKN115" s="14"/>
      <c r="WKO115" s="14"/>
      <c r="WKP115" s="14"/>
      <c r="WKQ115" s="14"/>
      <c r="WKR115" s="14"/>
      <c r="WKS115" s="14"/>
      <c r="WKT115" s="14"/>
      <c r="WKU115" s="14"/>
      <c r="WKV115" s="14"/>
      <c r="WKW115" s="14"/>
      <c r="WKX115" s="14"/>
      <c r="WKY115" s="14"/>
      <c r="WKZ115" s="14"/>
      <c r="WLA115" s="14"/>
      <c r="WLB115" s="14"/>
      <c r="WLC115" s="14"/>
      <c r="WLD115" s="14"/>
      <c r="WLE115" s="14"/>
      <c r="WLF115" s="14"/>
      <c r="WLG115" s="14"/>
      <c r="WLH115" s="14"/>
      <c r="WLI115" s="14"/>
      <c r="WLJ115" s="14"/>
      <c r="WLK115" s="14"/>
      <c r="WLL115" s="14"/>
      <c r="WLM115" s="14"/>
      <c r="WLN115" s="14"/>
      <c r="WLO115" s="14"/>
      <c r="WLP115" s="14"/>
      <c r="WLQ115" s="14"/>
      <c r="WLR115" s="14"/>
      <c r="WLS115" s="14"/>
      <c r="WLT115" s="14"/>
      <c r="WLU115" s="14"/>
      <c r="WLV115" s="14"/>
      <c r="WLW115" s="14"/>
      <c r="WLX115" s="14"/>
      <c r="WLY115" s="14"/>
      <c r="WLZ115" s="14"/>
      <c r="WMA115" s="14"/>
      <c r="WMB115" s="14"/>
      <c r="WMC115" s="14"/>
      <c r="WMD115" s="14"/>
      <c r="WME115" s="14"/>
      <c r="WMF115" s="14"/>
      <c r="WMG115" s="14"/>
      <c r="WMH115" s="14"/>
      <c r="WMI115" s="14"/>
      <c r="WMJ115" s="14"/>
      <c r="WMK115" s="14"/>
      <c r="WML115" s="14"/>
      <c r="WMM115" s="14"/>
      <c r="WMN115" s="14"/>
      <c r="WMO115" s="14"/>
      <c r="WMP115" s="14"/>
      <c r="WMQ115" s="14"/>
      <c r="WMR115" s="14"/>
      <c r="WMS115" s="14"/>
      <c r="WMT115" s="14"/>
      <c r="WMU115" s="14"/>
      <c r="WMV115" s="14"/>
      <c r="WMW115" s="14"/>
      <c r="WMX115" s="14"/>
      <c r="WMY115" s="14"/>
      <c r="WMZ115" s="14"/>
      <c r="WNA115" s="14"/>
      <c r="WNB115" s="14"/>
      <c r="WNC115" s="14"/>
      <c r="WND115" s="14"/>
      <c r="WNE115" s="14"/>
      <c r="WNF115" s="14"/>
      <c r="WNG115" s="14"/>
      <c r="WNH115" s="14"/>
      <c r="WNI115" s="14"/>
      <c r="WNJ115" s="14"/>
      <c r="WNK115" s="14"/>
      <c r="WNL115" s="14"/>
      <c r="WNM115" s="14"/>
      <c r="WNN115" s="14"/>
      <c r="WNO115" s="14"/>
      <c r="WNP115" s="14"/>
      <c r="WNQ115" s="14"/>
      <c r="WNR115" s="14"/>
      <c r="WNS115" s="14"/>
      <c r="WNT115" s="14"/>
      <c r="WNU115" s="14"/>
      <c r="WNV115" s="14"/>
      <c r="WNW115" s="14"/>
      <c r="WNX115" s="14"/>
      <c r="WNY115" s="14"/>
      <c r="WNZ115" s="14"/>
      <c r="WOA115" s="14"/>
      <c r="WOB115" s="14"/>
      <c r="WOC115" s="14"/>
      <c r="WOD115" s="14"/>
      <c r="WOE115" s="14"/>
      <c r="WOF115" s="14"/>
      <c r="WOG115" s="14"/>
      <c r="WOH115" s="14"/>
      <c r="WOI115" s="14"/>
      <c r="WOJ115" s="14"/>
      <c r="WOK115" s="14"/>
      <c r="WOL115" s="14"/>
      <c r="WOM115" s="14"/>
      <c r="WON115" s="14"/>
      <c r="WOO115" s="14"/>
      <c r="WOP115" s="14"/>
      <c r="WOQ115" s="14"/>
      <c r="WOR115" s="14"/>
      <c r="WOS115" s="14"/>
      <c r="WOT115" s="14"/>
      <c r="WOU115" s="14"/>
      <c r="WOV115" s="14"/>
      <c r="WOW115" s="14"/>
      <c r="WOX115" s="14"/>
      <c r="WOY115" s="14"/>
      <c r="WOZ115" s="14"/>
      <c r="WPA115" s="14"/>
      <c r="WPB115" s="14"/>
      <c r="WPC115" s="14"/>
      <c r="WPD115" s="14"/>
      <c r="WPE115" s="14"/>
      <c r="WPF115" s="14"/>
      <c r="WPG115" s="14"/>
      <c r="WPH115" s="14"/>
      <c r="WPI115" s="14"/>
      <c r="WPJ115" s="14"/>
      <c r="WPK115" s="14"/>
      <c r="WPL115" s="14"/>
      <c r="WPM115" s="14"/>
      <c r="WPN115" s="14"/>
      <c r="WPO115" s="14"/>
      <c r="WPP115" s="14"/>
      <c r="WPQ115" s="14"/>
      <c r="WPR115" s="14"/>
      <c r="WPS115" s="14"/>
      <c r="WPT115" s="14"/>
      <c r="WPU115" s="14"/>
      <c r="WPV115" s="14"/>
      <c r="WPW115" s="14"/>
      <c r="WPX115" s="14"/>
      <c r="WPY115" s="14"/>
      <c r="WPZ115" s="14"/>
      <c r="WQA115" s="14"/>
      <c r="WQB115" s="14"/>
      <c r="WQC115" s="14"/>
      <c r="WQD115" s="14"/>
      <c r="WQE115" s="14"/>
      <c r="WQF115" s="14"/>
      <c r="WQG115" s="14"/>
      <c r="WQH115" s="14"/>
      <c r="WQI115" s="14"/>
      <c r="WQJ115" s="14"/>
      <c r="WQK115" s="14"/>
      <c r="WQL115" s="14"/>
      <c r="WQM115" s="14"/>
      <c r="WQN115" s="14"/>
      <c r="WQO115" s="14"/>
      <c r="WQP115" s="14"/>
      <c r="WQQ115" s="14"/>
      <c r="WQR115" s="14"/>
      <c r="WQS115" s="14"/>
      <c r="WQT115" s="14"/>
      <c r="WQU115" s="14"/>
      <c r="WQV115" s="14"/>
      <c r="WQW115" s="14"/>
      <c r="WQX115" s="14"/>
      <c r="WQY115" s="14"/>
      <c r="WQZ115" s="14"/>
      <c r="WRA115" s="14"/>
      <c r="WRB115" s="14"/>
      <c r="WRC115" s="14"/>
      <c r="WRD115" s="14"/>
      <c r="WRE115" s="14"/>
      <c r="WRF115" s="14"/>
      <c r="WRG115" s="14"/>
      <c r="WRH115" s="14"/>
      <c r="WRI115" s="14"/>
      <c r="WRJ115" s="14"/>
      <c r="WRK115" s="14"/>
      <c r="WRL115" s="14"/>
      <c r="WRM115" s="14"/>
      <c r="WRN115" s="14"/>
      <c r="WRO115" s="14"/>
      <c r="WRP115" s="14"/>
      <c r="WRQ115" s="14"/>
      <c r="WRR115" s="14"/>
      <c r="WRS115" s="14"/>
      <c r="WRT115" s="14"/>
      <c r="WRU115" s="14"/>
      <c r="WRV115" s="14"/>
      <c r="WRW115" s="14"/>
      <c r="WRX115" s="14"/>
      <c r="WRY115" s="14"/>
      <c r="WRZ115" s="14"/>
      <c r="WSA115" s="14"/>
      <c r="WSB115" s="14"/>
      <c r="WSC115" s="14"/>
      <c r="WSD115" s="14"/>
      <c r="WSE115" s="14"/>
      <c r="WSF115" s="14"/>
      <c r="WSG115" s="14"/>
      <c r="WSH115" s="14"/>
      <c r="WSI115" s="14"/>
      <c r="WSJ115" s="14"/>
      <c r="WSK115" s="14"/>
      <c r="WSL115" s="14"/>
      <c r="WSM115" s="14"/>
      <c r="WSN115" s="14"/>
      <c r="WSO115" s="14"/>
      <c r="WSP115" s="14"/>
      <c r="WSQ115" s="14"/>
      <c r="WSR115" s="14"/>
      <c r="WSS115" s="14"/>
      <c r="WST115" s="14"/>
      <c r="WSU115" s="14"/>
      <c r="WSV115" s="14"/>
      <c r="WSW115" s="14"/>
      <c r="WSX115" s="14"/>
      <c r="WSY115" s="14"/>
      <c r="WSZ115" s="14"/>
      <c r="WTA115" s="14"/>
      <c r="WTB115" s="14"/>
      <c r="WTC115" s="14"/>
      <c r="WTD115" s="14"/>
      <c r="WTE115" s="14"/>
      <c r="WTF115" s="14"/>
      <c r="WTG115" s="14"/>
      <c r="WTH115" s="14"/>
      <c r="WTI115" s="14"/>
      <c r="WTJ115" s="14"/>
      <c r="WTK115" s="14"/>
      <c r="WTL115" s="14"/>
      <c r="WTM115" s="14"/>
      <c r="WTN115" s="14"/>
      <c r="WTO115" s="14"/>
      <c r="WTP115" s="14"/>
      <c r="WTQ115" s="14"/>
      <c r="WTR115" s="14"/>
      <c r="WTS115" s="14"/>
      <c r="WTT115" s="14"/>
      <c r="WTU115" s="14"/>
      <c r="WTV115" s="14"/>
      <c r="WTW115" s="14"/>
      <c r="WTX115" s="14"/>
      <c r="WTY115" s="14"/>
      <c r="WTZ115" s="14"/>
      <c r="WUA115" s="14"/>
      <c r="WUB115" s="14"/>
      <c r="WUC115" s="14"/>
      <c r="WUD115" s="14"/>
      <c r="WUE115" s="14"/>
      <c r="WUF115" s="14"/>
      <c r="WUG115" s="14"/>
      <c r="WUH115" s="14"/>
      <c r="WUI115" s="14"/>
      <c r="WUJ115" s="14"/>
      <c r="WUK115" s="14"/>
      <c r="WUL115" s="14"/>
      <c r="WUM115" s="14"/>
      <c r="WUN115" s="14"/>
      <c r="WUO115" s="14"/>
      <c r="WUP115" s="14"/>
      <c r="WUQ115" s="14"/>
      <c r="WUR115" s="14"/>
      <c r="WUS115" s="14"/>
      <c r="WUT115" s="14"/>
      <c r="WUU115" s="14"/>
      <c r="WUV115" s="14"/>
      <c r="WUW115" s="14"/>
      <c r="WUX115" s="14"/>
      <c r="WUY115" s="14"/>
      <c r="WUZ115" s="14"/>
      <c r="WVA115" s="14"/>
      <c r="WVB115" s="14"/>
      <c r="WVC115" s="14"/>
      <c r="WVD115" s="14"/>
      <c r="WVE115" s="14"/>
      <c r="WVF115" s="14"/>
      <c r="WVG115" s="14"/>
      <c r="WVH115" s="14"/>
      <c r="WVI115" s="14"/>
      <c r="WVJ115" s="14"/>
      <c r="WVK115" s="14"/>
      <c r="WVL115" s="14"/>
      <c r="WVM115" s="14"/>
      <c r="WVN115" s="14"/>
      <c r="WVO115" s="14"/>
      <c r="WVP115" s="14"/>
      <c r="WVQ115" s="14"/>
      <c r="WVR115" s="14"/>
      <c r="WVS115" s="14"/>
      <c r="WVT115" s="14"/>
      <c r="WVU115" s="14"/>
      <c r="WVV115" s="14"/>
      <c r="WVW115" s="14"/>
      <c r="WVX115" s="14"/>
      <c r="WVY115" s="14"/>
      <c r="WVZ115" s="14"/>
      <c r="WWA115" s="14"/>
      <c r="WWB115" s="14"/>
      <c r="WWC115" s="14"/>
      <c r="WWD115" s="14"/>
      <c r="WWE115" s="14"/>
      <c r="WWF115" s="14"/>
      <c r="WWG115" s="14"/>
      <c r="WWH115" s="14"/>
      <c r="WWI115" s="14"/>
      <c r="WWJ115" s="14"/>
      <c r="WWK115" s="14"/>
      <c r="WWL115" s="14"/>
      <c r="WWM115" s="14"/>
      <c r="WWN115" s="14"/>
      <c r="WWO115" s="14"/>
      <c r="WWP115" s="14"/>
      <c r="WWQ115" s="14"/>
      <c r="WWR115" s="14"/>
      <c r="WWS115" s="14"/>
      <c r="WWT115" s="14"/>
      <c r="WWU115" s="14"/>
      <c r="WWV115" s="14"/>
      <c r="WWW115" s="14"/>
      <c r="WWX115" s="14"/>
      <c r="WWY115" s="14"/>
      <c r="WWZ115" s="14"/>
      <c r="WXA115" s="14"/>
      <c r="WXB115" s="14"/>
      <c r="WXC115" s="14"/>
      <c r="WXD115" s="14"/>
      <c r="WXE115" s="14"/>
      <c r="WXF115" s="14"/>
      <c r="WXG115" s="14"/>
      <c r="WXH115" s="14"/>
      <c r="WXI115" s="14"/>
      <c r="WXJ115" s="14"/>
      <c r="WXK115" s="14"/>
      <c r="WXL115" s="14"/>
      <c r="WXM115" s="14"/>
      <c r="WXN115" s="14"/>
      <c r="WXO115" s="14"/>
      <c r="WXP115" s="14"/>
      <c r="WXQ115" s="14"/>
      <c r="WXR115" s="14"/>
      <c r="WXS115" s="14"/>
      <c r="WXT115" s="14"/>
      <c r="WXU115" s="14"/>
      <c r="WXV115" s="14"/>
      <c r="WXW115" s="14"/>
      <c r="WXX115" s="14"/>
      <c r="WXY115" s="14"/>
      <c r="WXZ115" s="14"/>
      <c r="WYA115" s="14"/>
      <c r="WYB115" s="14"/>
      <c r="WYC115" s="14"/>
      <c r="WYD115" s="14"/>
      <c r="WYE115" s="14"/>
      <c r="WYF115" s="14"/>
      <c r="WYG115" s="14"/>
      <c r="WYH115" s="14"/>
      <c r="WYI115" s="14"/>
      <c r="WYJ115" s="14"/>
      <c r="WYK115" s="14"/>
      <c r="WYL115" s="14"/>
      <c r="WYM115" s="14"/>
      <c r="WYN115" s="14"/>
      <c r="WYO115" s="14"/>
      <c r="WYP115" s="14"/>
      <c r="WYQ115" s="14"/>
      <c r="WYR115" s="14"/>
      <c r="WYS115" s="14"/>
      <c r="WYT115" s="14"/>
      <c r="WYU115" s="14"/>
      <c r="WYV115" s="14"/>
      <c r="WYW115" s="14"/>
      <c r="WYX115" s="14"/>
      <c r="WYY115" s="14"/>
      <c r="WYZ115" s="14"/>
      <c r="WZA115" s="14"/>
      <c r="WZB115" s="14"/>
      <c r="WZC115" s="14"/>
      <c r="WZD115" s="14"/>
      <c r="WZE115" s="14"/>
      <c r="WZF115" s="14"/>
      <c r="WZG115" s="14"/>
      <c r="WZH115" s="14"/>
      <c r="WZI115" s="14"/>
      <c r="WZJ115" s="14"/>
      <c r="WZK115" s="14"/>
      <c r="WZL115" s="14"/>
      <c r="WZM115" s="14"/>
      <c r="WZN115" s="14"/>
      <c r="WZO115" s="14"/>
      <c r="WZP115" s="14"/>
      <c r="WZQ115" s="14"/>
      <c r="WZR115" s="14"/>
      <c r="WZS115" s="14"/>
      <c r="WZT115" s="14"/>
      <c r="WZU115" s="14"/>
      <c r="WZV115" s="14"/>
      <c r="WZW115" s="14"/>
      <c r="WZX115" s="14"/>
      <c r="WZY115" s="14"/>
      <c r="WZZ115" s="14"/>
      <c r="XAA115" s="14"/>
      <c r="XAB115" s="14"/>
      <c r="XAC115" s="14"/>
      <c r="XAD115" s="14"/>
      <c r="XAE115" s="14"/>
      <c r="XAF115" s="14"/>
      <c r="XAG115" s="14"/>
      <c r="XAH115" s="14"/>
      <c r="XAI115" s="14"/>
      <c r="XAJ115" s="14"/>
      <c r="XAK115" s="14"/>
      <c r="XAL115" s="14"/>
      <c r="XAM115" s="14"/>
      <c r="XAN115" s="14"/>
      <c r="XAO115" s="14"/>
      <c r="XAP115" s="14"/>
      <c r="XAQ115" s="14"/>
      <c r="XAR115" s="14"/>
      <c r="XAS115" s="14"/>
      <c r="XAT115" s="14"/>
      <c r="XAU115" s="14"/>
      <c r="XAV115" s="14"/>
      <c r="XAW115" s="14"/>
      <c r="XAX115" s="14"/>
      <c r="XAY115" s="14"/>
      <c r="XAZ115" s="14"/>
      <c r="XBA115" s="14"/>
      <c r="XBB115" s="14"/>
      <c r="XBC115" s="14"/>
      <c r="XBD115" s="14"/>
      <c r="XBE115" s="14"/>
      <c r="XBF115" s="14"/>
      <c r="XBG115" s="14"/>
      <c r="XBH115" s="14"/>
      <c r="XBI115" s="14"/>
      <c r="XBJ115" s="14"/>
      <c r="XBK115" s="14"/>
      <c r="XBL115" s="14"/>
      <c r="XBM115" s="14"/>
      <c r="XBN115" s="14"/>
      <c r="XBO115" s="14"/>
      <c r="XBP115" s="14"/>
      <c r="XBQ115" s="14"/>
      <c r="XBR115" s="14"/>
      <c r="XBS115" s="14"/>
      <c r="XBT115" s="14"/>
      <c r="XBU115" s="14"/>
      <c r="XBV115" s="14"/>
      <c r="XBW115" s="14"/>
      <c r="XBX115" s="14"/>
      <c r="XBY115" s="14"/>
      <c r="XBZ115" s="14"/>
      <c r="XCA115" s="14"/>
      <c r="XCB115" s="14"/>
      <c r="XCC115" s="14"/>
      <c r="XCD115" s="14"/>
      <c r="XCE115" s="14"/>
      <c r="XCF115" s="14"/>
      <c r="XCG115" s="14"/>
      <c r="XCH115" s="14"/>
      <c r="XCI115" s="14"/>
      <c r="XCJ115" s="14"/>
      <c r="XCK115" s="14"/>
      <c r="XCL115" s="14"/>
      <c r="XCM115" s="14"/>
      <c r="XCN115" s="14"/>
      <c r="XCO115" s="14"/>
      <c r="XCP115" s="14"/>
      <c r="XCQ115" s="14"/>
      <c r="XCR115" s="14"/>
      <c r="XCS115" s="14"/>
      <c r="XCT115" s="14"/>
      <c r="XCU115" s="14"/>
      <c r="XCV115" s="14"/>
      <c r="XCW115" s="14"/>
      <c r="XCX115" s="14"/>
      <c r="XCY115" s="14"/>
      <c r="XCZ115" s="14"/>
      <c r="XDA115" s="14"/>
      <c r="XDB115" s="14"/>
      <c r="XDC115" s="14"/>
      <c r="XDD115" s="14"/>
      <c r="XDE115" s="14"/>
      <c r="XDF115" s="14"/>
      <c r="XDG115" s="14"/>
      <c r="XDH115" s="14"/>
      <c r="XDI115" s="14"/>
      <c r="XDJ115" s="14"/>
      <c r="XDK115" s="14"/>
      <c r="XDL115" s="14"/>
      <c r="XDM115" s="14"/>
      <c r="XDN115" s="14"/>
      <c r="XDO115" s="14"/>
      <c r="XDP115" s="14"/>
      <c r="XDQ115" s="14"/>
      <c r="XDR115" s="14"/>
      <c r="XDS115" s="14"/>
      <c r="XDT115" s="14"/>
      <c r="XDU115" s="14"/>
      <c r="XDV115" s="14"/>
      <c r="XDW115" s="14"/>
      <c r="XDX115" s="14"/>
      <c r="XDY115" s="14"/>
      <c r="XDZ115" s="14"/>
      <c r="XEA115" s="14"/>
      <c r="XEB115" s="14"/>
      <c r="XEC115" s="14"/>
      <c r="XED115" s="14"/>
      <c r="XEE115" s="14"/>
      <c r="XEF115" s="14"/>
      <c r="XEG115" s="14"/>
      <c r="XEH115" s="14"/>
      <c r="XEI115" s="14"/>
      <c r="XEJ115" s="14"/>
      <c r="XEK115" s="14"/>
      <c r="XEL115" s="14"/>
      <c r="XEM115" s="14"/>
      <c r="XEN115" s="14"/>
      <c r="XEO115" s="14"/>
      <c r="XEP115" s="14"/>
      <c r="XEQ115" s="14"/>
    </row>
    <row r="116" s="15" customFormat="1" ht="19" customHeight="1" spans="1:16371">
      <c r="A116" s="107">
        <v>42</v>
      </c>
      <c r="B116" s="108" t="s">
        <v>129</v>
      </c>
      <c r="C116" s="90" t="s">
        <v>9</v>
      </c>
      <c r="D116" s="109">
        <v>1</v>
      </c>
      <c r="E116" s="115" t="s">
        <v>16</v>
      </c>
      <c r="F116" s="92">
        <v>723</v>
      </c>
      <c r="G116" s="120" t="s">
        <v>88</v>
      </c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14"/>
      <c r="BI116" s="14"/>
      <c r="BJ116" s="14"/>
      <c r="BK116" s="14"/>
      <c r="BL116" s="14"/>
      <c r="BM116" s="14"/>
      <c r="BN116" s="14"/>
      <c r="BO116" s="14"/>
      <c r="BP116" s="14"/>
      <c r="BQ116" s="14"/>
      <c r="BR116" s="14"/>
      <c r="BS116" s="14"/>
      <c r="BT116" s="14"/>
      <c r="BU116" s="14"/>
      <c r="BV116" s="14"/>
      <c r="BW116" s="14"/>
      <c r="BX116" s="14"/>
      <c r="BY116" s="14"/>
      <c r="BZ116" s="14"/>
      <c r="CA116" s="14"/>
      <c r="CB116" s="14"/>
      <c r="CC116" s="14"/>
      <c r="CD116" s="14"/>
      <c r="CE116" s="14"/>
      <c r="CF116" s="14"/>
      <c r="CG116" s="14"/>
      <c r="CH116" s="14"/>
      <c r="CI116" s="14"/>
      <c r="CJ116" s="14"/>
      <c r="CK116" s="14"/>
      <c r="CL116" s="14"/>
      <c r="CM116" s="14"/>
      <c r="CN116" s="14"/>
      <c r="CO116" s="14"/>
      <c r="CP116" s="14"/>
      <c r="CQ116" s="14"/>
      <c r="CR116" s="14"/>
      <c r="CS116" s="14"/>
      <c r="CT116" s="14"/>
      <c r="CU116" s="14"/>
      <c r="CV116" s="14"/>
      <c r="CW116" s="14"/>
      <c r="CX116" s="14"/>
      <c r="CY116" s="14"/>
      <c r="CZ116" s="14"/>
      <c r="DA116" s="14"/>
      <c r="DB116" s="14"/>
      <c r="DC116" s="14"/>
      <c r="DD116" s="14"/>
      <c r="DE116" s="14"/>
      <c r="DF116" s="14"/>
      <c r="DG116" s="14"/>
      <c r="DH116" s="14"/>
      <c r="DI116" s="14"/>
      <c r="DJ116" s="14"/>
      <c r="DK116" s="14"/>
      <c r="DL116" s="14"/>
      <c r="DM116" s="14"/>
      <c r="DN116" s="14"/>
      <c r="DO116" s="14"/>
      <c r="DP116" s="14"/>
      <c r="DQ116" s="14"/>
      <c r="DR116" s="14"/>
      <c r="DS116" s="14"/>
      <c r="DT116" s="14"/>
      <c r="DU116" s="14"/>
      <c r="DV116" s="14"/>
      <c r="DW116" s="14"/>
      <c r="DX116" s="14"/>
      <c r="DY116" s="14"/>
      <c r="DZ116" s="14"/>
      <c r="EA116" s="14"/>
      <c r="EB116" s="14"/>
      <c r="EC116" s="14"/>
      <c r="ED116" s="14"/>
      <c r="EE116" s="14"/>
      <c r="EF116" s="14"/>
      <c r="EG116" s="14"/>
      <c r="EH116" s="14"/>
      <c r="EI116" s="14"/>
      <c r="EJ116" s="14"/>
      <c r="EK116" s="14"/>
      <c r="EL116" s="14"/>
      <c r="EM116" s="14"/>
      <c r="EN116" s="14"/>
      <c r="EO116" s="14"/>
      <c r="EP116" s="14"/>
      <c r="EQ116" s="14"/>
      <c r="ER116" s="14"/>
      <c r="ES116" s="14"/>
      <c r="ET116" s="14"/>
      <c r="EU116" s="14"/>
      <c r="EV116" s="14"/>
      <c r="EW116" s="14"/>
      <c r="EX116" s="14"/>
      <c r="EY116" s="14"/>
      <c r="EZ116" s="14"/>
      <c r="FA116" s="14"/>
      <c r="FB116" s="14"/>
      <c r="FC116" s="14"/>
      <c r="FD116" s="14"/>
      <c r="FE116" s="14"/>
      <c r="FF116" s="14"/>
      <c r="FG116" s="14"/>
      <c r="FH116" s="14"/>
      <c r="FI116" s="14"/>
      <c r="FJ116" s="14"/>
      <c r="FK116" s="14"/>
      <c r="FL116" s="14"/>
      <c r="FM116" s="14"/>
      <c r="FN116" s="14"/>
      <c r="FO116" s="14"/>
      <c r="FP116" s="14"/>
      <c r="FQ116" s="14"/>
      <c r="FR116" s="14"/>
      <c r="FS116" s="14"/>
      <c r="FT116" s="14"/>
      <c r="FU116" s="14"/>
      <c r="FV116" s="14"/>
      <c r="FW116" s="14"/>
      <c r="FX116" s="14"/>
      <c r="FY116" s="14"/>
      <c r="FZ116" s="14"/>
      <c r="GA116" s="14"/>
      <c r="GB116" s="14"/>
      <c r="GC116" s="14"/>
      <c r="GD116" s="14"/>
      <c r="GE116" s="14"/>
      <c r="GF116" s="14"/>
      <c r="GG116" s="14"/>
      <c r="GH116" s="14"/>
      <c r="GI116" s="14"/>
      <c r="GJ116" s="14"/>
      <c r="GK116" s="14"/>
      <c r="GL116" s="14"/>
      <c r="GM116" s="14"/>
      <c r="GN116" s="14"/>
      <c r="GO116" s="14"/>
      <c r="GP116" s="14"/>
      <c r="GQ116" s="14"/>
      <c r="GR116" s="14"/>
      <c r="GS116" s="14"/>
      <c r="GT116" s="14"/>
      <c r="GU116" s="14"/>
      <c r="GV116" s="14"/>
      <c r="GW116" s="14"/>
      <c r="GX116" s="14"/>
      <c r="GY116" s="14"/>
      <c r="GZ116" s="14"/>
      <c r="HA116" s="14"/>
      <c r="HB116" s="14"/>
      <c r="HC116" s="14"/>
      <c r="HD116" s="14"/>
      <c r="HE116" s="14"/>
      <c r="HF116" s="14"/>
      <c r="HG116" s="14"/>
      <c r="HH116" s="14"/>
      <c r="HI116" s="14"/>
      <c r="HJ116" s="14"/>
      <c r="HK116" s="14"/>
      <c r="HL116" s="14"/>
      <c r="HM116" s="14"/>
      <c r="HN116" s="14"/>
      <c r="HO116" s="14"/>
      <c r="HP116" s="14"/>
      <c r="HQ116" s="14"/>
      <c r="HR116" s="14"/>
      <c r="HS116" s="14"/>
      <c r="HT116" s="14"/>
      <c r="HU116" s="14"/>
      <c r="HV116" s="14"/>
      <c r="HW116" s="14"/>
      <c r="HX116" s="14"/>
      <c r="HY116" s="14"/>
      <c r="HZ116" s="14"/>
      <c r="IA116" s="14"/>
      <c r="IB116" s="14"/>
      <c r="IC116" s="14"/>
      <c r="ID116" s="14"/>
      <c r="IE116" s="14"/>
      <c r="IF116" s="14"/>
      <c r="IG116" s="14"/>
      <c r="IH116" s="14"/>
      <c r="II116" s="14"/>
      <c r="IJ116" s="14"/>
      <c r="IK116" s="14"/>
      <c r="IL116" s="14"/>
      <c r="IM116" s="14"/>
      <c r="IN116" s="14"/>
      <c r="IO116" s="14"/>
      <c r="IP116" s="14"/>
      <c r="IQ116" s="14"/>
      <c r="IR116" s="14"/>
      <c r="IS116" s="14"/>
      <c r="IT116" s="14"/>
      <c r="IU116" s="14"/>
      <c r="IV116" s="14"/>
      <c r="IW116" s="14"/>
      <c r="IX116" s="14"/>
      <c r="IY116" s="14"/>
      <c r="IZ116" s="14"/>
      <c r="JA116" s="14"/>
      <c r="JB116" s="14"/>
      <c r="JC116" s="14"/>
      <c r="JD116" s="14"/>
      <c r="JE116" s="14"/>
      <c r="JF116" s="14"/>
      <c r="JG116" s="14"/>
      <c r="JH116" s="14"/>
      <c r="JI116" s="14"/>
      <c r="JJ116" s="14"/>
      <c r="JK116" s="14"/>
      <c r="JL116" s="14"/>
      <c r="JM116" s="14"/>
      <c r="JN116" s="14"/>
      <c r="JO116" s="14"/>
      <c r="JP116" s="14"/>
      <c r="JQ116" s="14"/>
      <c r="JR116" s="14"/>
      <c r="JS116" s="14"/>
      <c r="JT116" s="14"/>
      <c r="JU116" s="14"/>
      <c r="JV116" s="14"/>
      <c r="JW116" s="14"/>
      <c r="JX116" s="14"/>
      <c r="JY116" s="14"/>
      <c r="JZ116" s="14"/>
      <c r="KA116" s="14"/>
      <c r="KB116" s="14"/>
      <c r="KC116" s="14"/>
      <c r="KD116" s="14"/>
      <c r="KE116" s="14"/>
      <c r="KF116" s="14"/>
      <c r="KG116" s="14"/>
      <c r="KH116" s="14"/>
      <c r="KI116" s="14"/>
      <c r="KJ116" s="14"/>
      <c r="KK116" s="14"/>
      <c r="KL116" s="14"/>
      <c r="KM116" s="14"/>
      <c r="KN116" s="14"/>
      <c r="KO116" s="14"/>
      <c r="KP116" s="14"/>
      <c r="KQ116" s="14"/>
      <c r="KR116" s="14"/>
      <c r="KS116" s="14"/>
      <c r="KT116" s="14"/>
      <c r="KU116" s="14"/>
      <c r="KV116" s="14"/>
      <c r="KW116" s="14"/>
      <c r="KX116" s="14"/>
      <c r="KY116" s="14"/>
      <c r="KZ116" s="14"/>
      <c r="LA116" s="14"/>
      <c r="LB116" s="14"/>
      <c r="LC116" s="14"/>
      <c r="LD116" s="14"/>
      <c r="LE116" s="14"/>
      <c r="LF116" s="14"/>
      <c r="LG116" s="14"/>
      <c r="LH116" s="14"/>
      <c r="LI116" s="14"/>
      <c r="LJ116" s="14"/>
      <c r="LK116" s="14"/>
      <c r="LL116" s="14"/>
      <c r="LM116" s="14"/>
      <c r="LN116" s="14"/>
      <c r="LO116" s="14"/>
      <c r="LP116" s="14"/>
      <c r="LQ116" s="14"/>
      <c r="LR116" s="14"/>
      <c r="LS116" s="14"/>
      <c r="LT116" s="14"/>
      <c r="LU116" s="14"/>
      <c r="LV116" s="14"/>
      <c r="LW116" s="14"/>
      <c r="LX116" s="14"/>
      <c r="LY116" s="14"/>
      <c r="LZ116" s="14"/>
      <c r="MA116" s="14"/>
      <c r="MB116" s="14"/>
      <c r="MC116" s="14"/>
      <c r="MD116" s="14"/>
      <c r="ME116" s="14"/>
      <c r="MF116" s="14"/>
      <c r="MG116" s="14"/>
      <c r="MH116" s="14"/>
      <c r="MI116" s="14"/>
      <c r="MJ116" s="14"/>
      <c r="MK116" s="14"/>
      <c r="ML116" s="14"/>
      <c r="MM116" s="14"/>
      <c r="MN116" s="14"/>
      <c r="MO116" s="14"/>
      <c r="MP116" s="14"/>
      <c r="MQ116" s="14"/>
      <c r="MR116" s="14"/>
      <c r="MS116" s="14"/>
      <c r="MT116" s="14"/>
      <c r="MU116" s="14"/>
      <c r="MV116" s="14"/>
      <c r="MW116" s="14"/>
      <c r="MX116" s="14"/>
      <c r="MY116" s="14"/>
      <c r="MZ116" s="14"/>
      <c r="NA116" s="14"/>
      <c r="NB116" s="14"/>
      <c r="NC116" s="14"/>
      <c r="ND116" s="14"/>
      <c r="NE116" s="14"/>
      <c r="NF116" s="14"/>
      <c r="NG116" s="14"/>
      <c r="NH116" s="14"/>
      <c r="NI116" s="14"/>
      <c r="NJ116" s="14"/>
      <c r="NK116" s="14"/>
      <c r="NL116" s="14"/>
      <c r="NM116" s="14"/>
      <c r="NN116" s="14"/>
      <c r="NO116" s="14"/>
      <c r="NP116" s="14"/>
      <c r="NQ116" s="14"/>
      <c r="NR116" s="14"/>
      <c r="NS116" s="14"/>
      <c r="NT116" s="14"/>
      <c r="NU116" s="14"/>
      <c r="NV116" s="14"/>
      <c r="NW116" s="14"/>
      <c r="NX116" s="14"/>
      <c r="NY116" s="14"/>
      <c r="NZ116" s="14"/>
      <c r="OA116" s="14"/>
      <c r="OB116" s="14"/>
      <c r="OC116" s="14"/>
      <c r="OD116" s="14"/>
      <c r="OE116" s="14"/>
      <c r="OF116" s="14"/>
      <c r="OG116" s="14"/>
      <c r="OH116" s="14"/>
      <c r="OI116" s="14"/>
      <c r="OJ116" s="14"/>
      <c r="OK116" s="14"/>
      <c r="OL116" s="14"/>
      <c r="OM116" s="14"/>
      <c r="ON116" s="14"/>
      <c r="OO116" s="14"/>
      <c r="OP116" s="14"/>
      <c r="OQ116" s="14"/>
      <c r="OR116" s="14"/>
      <c r="OS116" s="14"/>
      <c r="OT116" s="14"/>
      <c r="OU116" s="14"/>
      <c r="OV116" s="14"/>
      <c r="OW116" s="14"/>
      <c r="OX116" s="14"/>
      <c r="OY116" s="14"/>
      <c r="OZ116" s="14"/>
      <c r="PA116" s="14"/>
      <c r="PB116" s="14"/>
      <c r="PC116" s="14"/>
      <c r="PD116" s="14"/>
      <c r="PE116" s="14"/>
      <c r="PF116" s="14"/>
      <c r="PG116" s="14"/>
      <c r="PH116" s="14"/>
      <c r="PI116" s="14"/>
      <c r="PJ116" s="14"/>
      <c r="PK116" s="14"/>
      <c r="PL116" s="14"/>
      <c r="PM116" s="14"/>
      <c r="PN116" s="14"/>
      <c r="PO116" s="14"/>
      <c r="PP116" s="14"/>
      <c r="PQ116" s="14"/>
      <c r="PR116" s="14"/>
      <c r="PS116" s="14"/>
      <c r="PT116" s="14"/>
      <c r="PU116" s="14"/>
      <c r="PV116" s="14"/>
      <c r="PW116" s="14"/>
      <c r="PX116" s="14"/>
      <c r="PY116" s="14"/>
      <c r="PZ116" s="14"/>
      <c r="QA116" s="14"/>
      <c r="QB116" s="14"/>
      <c r="QC116" s="14"/>
      <c r="QD116" s="14"/>
      <c r="QE116" s="14"/>
      <c r="QF116" s="14"/>
      <c r="QG116" s="14"/>
      <c r="QH116" s="14"/>
      <c r="QI116" s="14"/>
      <c r="QJ116" s="14"/>
      <c r="QK116" s="14"/>
      <c r="QL116" s="14"/>
      <c r="QM116" s="14"/>
      <c r="QN116" s="14"/>
      <c r="QO116" s="14"/>
      <c r="QP116" s="14"/>
      <c r="QQ116" s="14"/>
      <c r="QR116" s="14"/>
      <c r="QS116" s="14"/>
      <c r="QT116" s="14"/>
      <c r="QU116" s="14"/>
      <c r="QV116" s="14"/>
      <c r="QW116" s="14"/>
      <c r="QX116" s="14"/>
      <c r="QY116" s="14"/>
      <c r="QZ116" s="14"/>
      <c r="RA116" s="14"/>
      <c r="RB116" s="14"/>
      <c r="RC116" s="14"/>
      <c r="RD116" s="14"/>
      <c r="RE116" s="14"/>
      <c r="RF116" s="14"/>
      <c r="RG116" s="14"/>
      <c r="RH116" s="14"/>
      <c r="RI116" s="14"/>
      <c r="RJ116" s="14"/>
      <c r="RK116" s="14"/>
      <c r="RL116" s="14"/>
      <c r="RM116" s="14"/>
      <c r="RN116" s="14"/>
      <c r="RO116" s="14"/>
      <c r="RP116" s="14"/>
      <c r="RQ116" s="14"/>
      <c r="RR116" s="14"/>
      <c r="RS116" s="14"/>
      <c r="RT116" s="14"/>
      <c r="RU116" s="14"/>
      <c r="RV116" s="14"/>
      <c r="RW116" s="14"/>
      <c r="RX116" s="14"/>
      <c r="RY116" s="14"/>
      <c r="RZ116" s="14"/>
      <c r="SA116" s="14"/>
      <c r="SB116" s="14"/>
      <c r="SC116" s="14"/>
      <c r="SD116" s="14"/>
      <c r="SE116" s="14"/>
      <c r="SF116" s="14"/>
      <c r="SG116" s="14"/>
      <c r="SH116" s="14"/>
      <c r="SI116" s="14"/>
      <c r="SJ116" s="14"/>
      <c r="SK116" s="14"/>
      <c r="SL116" s="14"/>
      <c r="SM116" s="14"/>
      <c r="SN116" s="14"/>
      <c r="SO116" s="14"/>
      <c r="SP116" s="14"/>
      <c r="SQ116" s="14"/>
      <c r="SR116" s="14"/>
      <c r="SS116" s="14"/>
      <c r="ST116" s="14"/>
      <c r="SU116" s="14"/>
      <c r="SV116" s="14"/>
      <c r="SW116" s="14"/>
      <c r="SX116" s="14"/>
      <c r="SY116" s="14"/>
      <c r="SZ116" s="14"/>
      <c r="TA116" s="14"/>
      <c r="TB116" s="14"/>
      <c r="TC116" s="14"/>
      <c r="TD116" s="14"/>
      <c r="TE116" s="14"/>
      <c r="TF116" s="14"/>
      <c r="TG116" s="14"/>
      <c r="TH116" s="14"/>
      <c r="TI116" s="14"/>
      <c r="TJ116" s="14"/>
      <c r="TK116" s="14"/>
      <c r="TL116" s="14"/>
      <c r="TM116" s="14"/>
      <c r="TN116" s="14"/>
      <c r="TO116" s="14"/>
      <c r="TP116" s="14"/>
      <c r="TQ116" s="14"/>
      <c r="TR116" s="14"/>
      <c r="TS116" s="14"/>
      <c r="TT116" s="14"/>
      <c r="TU116" s="14"/>
      <c r="TV116" s="14"/>
      <c r="TW116" s="14"/>
      <c r="TX116" s="14"/>
      <c r="TY116" s="14"/>
      <c r="TZ116" s="14"/>
      <c r="UA116" s="14"/>
      <c r="UB116" s="14"/>
      <c r="UC116" s="14"/>
      <c r="UD116" s="14"/>
      <c r="UE116" s="14"/>
      <c r="UF116" s="14"/>
      <c r="UG116" s="14"/>
      <c r="UH116" s="14"/>
      <c r="UI116" s="14"/>
      <c r="UJ116" s="14"/>
      <c r="UK116" s="14"/>
      <c r="UL116" s="14"/>
      <c r="UM116" s="14"/>
      <c r="UN116" s="14"/>
      <c r="UO116" s="14"/>
      <c r="UP116" s="14"/>
      <c r="UQ116" s="14"/>
      <c r="UR116" s="14"/>
      <c r="US116" s="14"/>
      <c r="UT116" s="14"/>
      <c r="UU116" s="14"/>
      <c r="UV116" s="14"/>
      <c r="UW116" s="14"/>
      <c r="UX116" s="14"/>
      <c r="UY116" s="14"/>
      <c r="UZ116" s="14"/>
      <c r="VA116" s="14"/>
      <c r="VB116" s="14"/>
      <c r="VC116" s="14"/>
      <c r="VD116" s="14"/>
      <c r="VE116" s="14"/>
      <c r="VF116" s="14"/>
      <c r="VG116" s="14"/>
      <c r="VH116" s="14"/>
      <c r="VI116" s="14"/>
      <c r="VJ116" s="14"/>
      <c r="VK116" s="14"/>
      <c r="VL116" s="14"/>
      <c r="VM116" s="14"/>
      <c r="VN116" s="14"/>
      <c r="VO116" s="14"/>
      <c r="VP116" s="14"/>
      <c r="VQ116" s="14"/>
      <c r="VR116" s="14"/>
      <c r="VS116" s="14"/>
      <c r="VT116" s="14"/>
      <c r="VU116" s="14"/>
      <c r="VV116" s="14"/>
      <c r="VW116" s="14"/>
      <c r="VX116" s="14"/>
      <c r="VY116" s="14"/>
      <c r="VZ116" s="14"/>
      <c r="WA116" s="14"/>
      <c r="WB116" s="14"/>
      <c r="WC116" s="14"/>
      <c r="WD116" s="14"/>
      <c r="WE116" s="14"/>
      <c r="WF116" s="14"/>
      <c r="WG116" s="14"/>
      <c r="WH116" s="14"/>
      <c r="WI116" s="14"/>
      <c r="WJ116" s="14"/>
      <c r="WK116" s="14"/>
      <c r="WL116" s="14"/>
      <c r="WM116" s="14"/>
      <c r="WN116" s="14"/>
      <c r="WO116" s="14"/>
      <c r="WP116" s="14"/>
      <c r="WQ116" s="14"/>
      <c r="WR116" s="14"/>
      <c r="WS116" s="14"/>
      <c r="WT116" s="14"/>
      <c r="WU116" s="14"/>
      <c r="WV116" s="14"/>
      <c r="WW116" s="14"/>
      <c r="WX116" s="14"/>
      <c r="WY116" s="14"/>
      <c r="WZ116" s="14"/>
      <c r="XA116" s="14"/>
      <c r="XB116" s="14"/>
      <c r="XC116" s="14"/>
      <c r="XD116" s="14"/>
      <c r="XE116" s="14"/>
      <c r="XF116" s="14"/>
      <c r="XG116" s="14"/>
      <c r="XH116" s="14"/>
      <c r="XI116" s="14"/>
      <c r="XJ116" s="14"/>
      <c r="XK116" s="14"/>
      <c r="XL116" s="14"/>
      <c r="XM116" s="14"/>
      <c r="XN116" s="14"/>
      <c r="XO116" s="14"/>
      <c r="XP116" s="14"/>
      <c r="XQ116" s="14"/>
      <c r="XR116" s="14"/>
      <c r="XS116" s="14"/>
      <c r="XT116" s="14"/>
      <c r="XU116" s="14"/>
      <c r="XV116" s="14"/>
      <c r="XW116" s="14"/>
      <c r="XX116" s="14"/>
      <c r="XY116" s="14"/>
      <c r="XZ116" s="14"/>
      <c r="YA116" s="14"/>
      <c r="YB116" s="14"/>
      <c r="YC116" s="14"/>
      <c r="YD116" s="14"/>
      <c r="YE116" s="14"/>
      <c r="YF116" s="14"/>
      <c r="YG116" s="14"/>
      <c r="YH116" s="14"/>
      <c r="YI116" s="14"/>
      <c r="YJ116" s="14"/>
      <c r="YK116" s="14"/>
      <c r="YL116" s="14"/>
      <c r="YM116" s="14"/>
      <c r="YN116" s="14"/>
      <c r="YO116" s="14"/>
      <c r="YP116" s="14"/>
      <c r="YQ116" s="14"/>
      <c r="YR116" s="14"/>
      <c r="YS116" s="14"/>
      <c r="YT116" s="14"/>
      <c r="YU116" s="14"/>
      <c r="YV116" s="14"/>
      <c r="YW116" s="14"/>
      <c r="YX116" s="14"/>
      <c r="YY116" s="14"/>
      <c r="YZ116" s="14"/>
      <c r="ZA116" s="14"/>
      <c r="ZB116" s="14"/>
      <c r="ZC116" s="14"/>
      <c r="ZD116" s="14"/>
      <c r="ZE116" s="14"/>
      <c r="ZF116" s="14"/>
      <c r="ZG116" s="14"/>
      <c r="ZH116" s="14"/>
      <c r="ZI116" s="14"/>
      <c r="ZJ116" s="14"/>
      <c r="ZK116" s="14"/>
      <c r="ZL116" s="14"/>
      <c r="ZM116" s="14"/>
      <c r="ZN116" s="14"/>
      <c r="ZO116" s="14"/>
      <c r="ZP116" s="14"/>
      <c r="ZQ116" s="14"/>
      <c r="ZR116" s="14"/>
      <c r="ZS116" s="14"/>
      <c r="ZT116" s="14"/>
      <c r="ZU116" s="14"/>
      <c r="ZV116" s="14"/>
      <c r="ZW116" s="14"/>
      <c r="ZX116" s="14"/>
      <c r="ZY116" s="14"/>
      <c r="ZZ116" s="14"/>
      <c r="AAA116" s="14"/>
      <c r="AAB116" s="14"/>
      <c r="AAC116" s="14"/>
      <c r="AAD116" s="14"/>
      <c r="AAE116" s="14"/>
      <c r="AAF116" s="14"/>
      <c r="AAG116" s="14"/>
      <c r="AAH116" s="14"/>
      <c r="AAI116" s="14"/>
      <c r="AAJ116" s="14"/>
      <c r="AAK116" s="14"/>
      <c r="AAL116" s="14"/>
      <c r="AAM116" s="14"/>
      <c r="AAN116" s="14"/>
      <c r="AAO116" s="14"/>
      <c r="AAP116" s="14"/>
      <c r="AAQ116" s="14"/>
      <c r="AAR116" s="14"/>
      <c r="AAS116" s="14"/>
      <c r="AAT116" s="14"/>
      <c r="AAU116" s="14"/>
      <c r="AAV116" s="14"/>
      <c r="AAW116" s="14"/>
      <c r="AAX116" s="14"/>
      <c r="AAY116" s="14"/>
      <c r="AAZ116" s="14"/>
      <c r="ABA116" s="14"/>
      <c r="ABB116" s="14"/>
      <c r="ABC116" s="14"/>
      <c r="ABD116" s="14"/>
      <c r="ABE116" s="14"/>
      <c r="ABF116" s="14"/>
      <c r="ABG116" s="14"/>
      <c r="ABH116" s="14"/>
      <c r="ABI116" s="14"/>
      <c r="ABJ116" s="14"/>
      <c r="ABK116" s="14"/>
      <c r="ABL116" s="14"/>
      <c r="ABM116" s="14"/>
      <c r="ABN116" s="14"/>
      <c r="ABO116" s="14"/>
      <c r="ABP116" s="14"/>
      <c r="ABQ116" s="14"/>
      <c r="ABR116" s="14"/>
      <c r="ABS116" s="14"/>
      <c r="ABT116" s="14"/>
      <c r="ABU116" s="14"/>
      <c r="ABV116" s="14"/>
      <c r="ABW116" s="14"/>
      <c r="ABX116" s="14"/>
      <c r="ABY116" s="14"/>
      <c r="ABZ116" s="14"/>
      <c r="ACA116" s="14"/>
      <c r="ACB116" s="14"/>
      <c r="ACC116" s="14"/>
      <c r="ACD116" s="14"/>
      <c r="ACE116" s="14"/>
      <c r="ACF116" s="14"/>
      <c r="ACG116" s="14"/>
      <c r="ACH116" s="14"/>
      <c r="ACI116" s="14"/>
      <c r="ACJ116" s="14"/>
      <c r="ACK116" s="14"/>
      <c r="ACL116" s="14"/>
      <c r="ACM116" s="14"/>
      <c r="ACN116" s="14"/>
      <c r="ACO116" s="14"/>
      <c r="ACP116" s="14"/>
      <c r="ACQ116" s="14"/>
      <c r="ACR116" s="14"/>
      <c r="ACS116" s="14"/>
      <c r="ACT116" s="14"/>
      <c r="ACU116" s="14"/>
      <c r="ACV116" s="14"/>
      <c r="ACW116" s="14"/>
      <c r="ACX116" s="14"/>
      <c r="ACY116" s="14"/>
      <c r="ACZ116" s="14"/>
      <c r="ADA116" s="14"/>
      <c r="ADB116" s="14"/>
      <c r="ADC116" s="14"/>
      <c r="ADD116" s="14"/>
      <c r="ADE116" s="14"/>
      <c r="ADF116" s="14"/>
      <c r="ADG116" s="14"/>
      <c r="ADH116" s="14"/>
      <c r="ADI116" s="14"/>
      <c r="ADJ116" s="14"/>
      <c r="ADK116" s="14"/>
      <c r="ADL116" s="14"/>
      <c r="ADM116" s="14"/>
      <c r="ADN116" s="14"/>
      <c r="ADO116" s="14"/>
      <c r="ADP116" s="14"/>
      <c r="ADQ116" s="14"/>
      <c r="ADR116" s="14"/>
      <c r="ADS116" s="14"/>
      <c r="ADT116" s="14"/>
      <c r="ADU116" s="14"/>
      <c r="ADV116" s="14"/>
      <c r="ADW116" s="14"/>
      <c r="ADX116" s="14"/>
      <c r="ADY116" s="14"/>
      <c r="ADZ116" s="14"/>
      <c r="AEA116" s="14"/>
      <c r="AEB116" s="14"/>
      <c r="AEC116" s="14"/>
      <c r="AED116" s="14"/>
      <c r="AEE116" s="14"/>
      <c r="AEF116" s="14"/>
      <c r="AEG116" s="14"/>
      <c r="AEH116" s="14"/>
      <c r="AEI116" s="14"/>
      <c r="AEJ116" s="14"/>
      <c r="AEK116" s="14"/>
      <c r="AEL116" s="14"/>
      <c r="AEM116" s="14"/>
      <c r="AEN116" s="14"/>
      <c r="AEO116" s="14"/>
      <c r="AEP116" s="14"/>
      <c r="AEQ116" s="14"/>
      <c r="AER116" s="14"/>
      <c r="AES116" s="14"/>
      <c r="AET116" s="14"/>
      <c r="AEU116" s="14"/>
      <c r="AEV116" s="14"/>
      <c r="AEW116" s="14"/>
      <c r="AEX116" s="14"/>
      <c r="AEY116" s="14"/>
      <c r="AEZ116" s="14"/>
      <c r="AFA116" s="14"/>
      <c r="AFB116" s="14"/>
      <c r="AFC116" s="14"/>
      <c r="AFD116" s="14"/>
      <c r="AFE116" s="14"/>
      <c r="AFF116" s="14"/>
      <c r="AFG116" s="14"/>
      <c r="AFH116" s="14"/>
      <c r="AFI116" s="14"/>
      <c r="AFJ116" s="14"/>
      <c r="AFK116" s="14"/>
      <c r="AFL116" s="14"/>
      <c r="AFM116" s="14"/>
      <c r="AFN116" s="14"/>
      <c r="AFO116" s="14"/>
      <c r="AFP116" s="14"/>
      <c r="AFQ116" s="14"/>
      <c r="AFR116" s="14"/>
      <c r="AFS116" s="14"/>
      <c r="AFT116" s="14"/>
      <c r="AFU116" s="14"/>
      <c r="AFV116" s="14"/>
      <c r="AFW116" s="14"/>
      <c r="AFX116" s="14"/>
      <c r="AFY116" s="14"/>
      <c r="AFZ116" s="14"/>
      <c r="AGA116" s="14"/>
      <c r="AGB116" s="14"/>
      <c r="AGC116" s="14"/>
      <c r="AGD116" s="14"/>
      <c r="AGE116" s="14"/>
      <c r="AGF116" s="14"/>
      <c r="AGG116" s="14"/>
      <c r="AGH116" s="14"/>
      <c r="AGI116" s="14"/>
      <c r="AGJ116" s="14"/>
      <c r="AGK116" s="14"/>
      <c r="AGL116" s="14"/>
      <c r="AGM116" s="14"/>
      <c r="AGN116" s="14"/>
      <c r="AGO116" s="14"/>
      <c r="AGP116" s="14"/>
      <c r="AGQ116" s="14"/>
      <c r="AGR116" s="14"/>
      <c r="AGS116" s="14"/>
      <c r="AGT116" s="14"/>
      <c r="AGU116" s="14"/>
      <c r="AGV116" s="14"/>
      <c r="AGW116" s="14"/>
      <c r="AGX116" s="14"/>
      <c r="AGY116" s="14"/>
      <c r="AGZ116" s="14"/>
      <c r="AHA116" s="14"/>
      <c r="AHB116" s="14"/>
      <c r="AHC116" s="14"/>
      <c r="AHD116" s="14"/>
      <c r="AHE116" s="14"/>
      <c r="AHF116" s="14"/>
      <c r="AHG116" s="14"/>
      <c r="AHH116" s="14"/>
      <c r="AHI116" s="14"/>
      <c r="AHJ116" s="14"/>
      <c r="AHK116" s="14"/>
      <c r="AHL116" s="14"/>
      <c r="AHM116" s="14"/>
      <c r="AHN116" s="14"/>
      <c r="AHO116" s="14"/>
      <c r="AHP116" s="14"/>
      <c r="AHQ116" s="14"/>
      <c r="AHR116" s="14"/>
      <c r="AHS116" s="14"/>
      <c r="AHT116" s="14"/>
      <c r="AHU116" s="14"/>
      <c r="AHV116" s="14"/>
      <c r="AHW116" s="14"/>
      <c r="AHX116" s="14"/>
      <c r="AHY116" s="14"/>
      <c r="AHZ116" s="14"/>
      <c r="AIA116" s="14"/>
      <c r="AIB116" s="14"/>
      <c r="AIC116" s="14"/>
      <c r="AID116" s="14"/>
      <c r="AIE116" s="14"/>
      <c r="AIF116" s="14"/>
      <c r="AIG116" s="14"/>
      <c r="AIH116" s="14"/>
      <c r="AII116" s="14"/>
      <c r="AIJ116" s="14"/>
      <c r="AIK116" s="14"/>
      <c r="AIL116" s="14"/>
      <c r="AIM116" s="14"/>
      <c r="AIN116" s="14"/>
      <c r="AIO116" s="14"/>
      <c r="AIP116" s="14"/>
      <c r="AIQ116" s="14"/>
      <c r="AIR116" s="14"/>
      <c r="AIS116" s="14"/>
      <c r="AIT116" s="14"/>
      <c r="AIU116" s="14"/>
      <c r="AIV116" s="14"/>
      <c r="AIW116" s="14"/>
      <c r="AIX116" s="14"/>
      <c r="AIY116" s="14"/>
      <c r="AIZ116" s="14"/>
      <c r="AJA116" s="14"/>
      <c r="AJB116" s="14"/>
      <c r="AJC116" s="14"/>
      <c r="AJD116" s="14"/>
      <c r="AJE116" s="14"/>
      <c r="AJF116" s="14"/>
      <c r="AJG116" s="14"/>
      <c r="AJH116" s="14"/>
      <c r="AJI116" s="14"/>
      <c r="AJJ116" s="14"/>
      <c r="AJK116" s="14"/>
      <c r="AJL116" s="14"/>
      <c r="AJM116" s="14"/>
      <c r="AJN116" s="14"/>
      <c r="AJO116" s="14"/>
      <c r="AJP116" s="14"/>
      <c r="AJQ116" s="14"/>
      <c r="AJR116" s="14"/>
      <c r="AJS116" s="14"/>
      <c r="AJT116" s="14"/>
      <c r="AJU116" s="14"/>
      <c r="AJV116" s="14"/>
      <c r="AJW116" s="14"/>
      <c r="AJX116" s="14"/>
      <c r="AJY116" s="14"/>
      <c r="AJZ116" s="14"/>
      <c r="AKA116" s="14"/>
      <c r="AKB116" s="14"/>
      <c r="AKC116" s="14"/>
      <c r="AKD116" s="14"/>
      <c r="AKE116" s="14"/>
      <c r="AKF116" s="14"/>
      <c r="AKG116" s="14"/>
      <c r="AKH116" s="14"/>
      <c r="AKI116" s="14"/>
      <c r="AKJ116" s="14"/>
      <c r="AKK116" s="14"/>
      <c r="AKL116" s="14"/>
      <c r="AKM116" s="14"/>
      <c r="AKN116" s="14"/>
      <c r="AKO116" s="14"/>
      <c r="AKP116" s="14"/>
      <c r="AKQ116" s="14"/>
      <c r="AKR116" s="14"/>
      <c r="AKS116" s="14"/>
      <c r="AKT116" s="14"/>
      <c r="AKU116" s="14"/>
      <c r="AKV116" s="14"/>
      <c r="AKW116" s="14"/>
      <c r="AKX116" s="14"/>
      <c r="AKY116" s="14"/>
      <c r="AKZ116" s="14"/>
      <c r="ALA116" s="14"/>
      <c r="ALB116" s="14"/>
      <c r="ALC116" s="14"/>
      <c r="ALD116" s="14"/>
      <c r="ALE116" s="14"/>
      <c r="ALF116" s="14"/>
      <c r="ALG116" s="14"/>
      <c r="ALH116" s="14"/>
      <c r="ALI116" s="14"/>
      <c r="ALJ116" s="14"/>
      <c r="ALK116" s="14"/>
      <c r="ALL116" s="14"/>
      <c r="ALM116" s="14"/>
      <c r="ALN116" s="14"/>
      <c r="ALO116" s="14"/>
      <c r="ALP116" s="14"/>
      <c r="ALQ116" s="14"/>
      <c r="ALR116" s="14"/>
      <c r="ALS116" s="14"/>
      <c r="ALT116" s="14"/>
      <c r="ALU116" s="14"/>
      <c r="ALV116" s="14"/>
      <c r="ALW116" s="14"/>
      <c r="ALX116" s="14"/>
      <c r="ALY116" s="14"/>
      <c r="ALZ116" s="14"/>
      <c r="AMA116" s="14"/>
      <c r="AMB116" s="14"/>
      <c r="AMC116" s="14"/>
      <c r="AMD116" s="14"/>
      <c r="AME116" s="14"/>
      <c r="AMF116" s="14"/>
      <c r="AMG116" s="14"/>
      <c r="AMH116" s="14"/>
      <c r="AMI116" s="14"/>
      <c r="AMJ116" s="14"/>
      <c r="AMK116" s="14"/>
      <c r="AML116" s="14"/>
      <c r="AMM116" s="14"/>
      <c r="AMN116" s="14"/>
      <c r="AMO116" s="14"/>
      <c r="AMP116" s="14"/>
      <c r="AMQ116" s="14"/>
      <c r="AMR116" s="14"/>
      <c r="AMS116" s="14"/>
      <c r="AMT116" s="14"/>
      <c r="AMU116" s="14"/>
      <c r="AMV116" s="14"/>
      <c r="AMW116" s="14"/>
      <c r="AMX116" s="14"/>
      <c r="AMY116" s="14"/>
      <c r="AMZ116" s="14"/>
      <c r="ANA116" s="14"/>
      <c r="ANB116" s="14"/>
      <c r="ANC116" s="14"/>
      <c r="AND116" s="14"/>
      <c r="ANE116" s="14"/>
      <c r="ANF116" s="14"/>
      <c r="ANG116" s="14"/>
      <c r="ANH116" s="14"/>
      <c r="ANI116" s="14"/>
      <c r="ANJ116" s="14"/>
      <c r="ANK116" s="14"/>
      <c r="ANL116" s="14"/>
      <c r="ANM116" s="14"/>
      <c r="ANN116" s="14"/>
      <c r="ANO116" s="14"/>
      <c r="ANP116" s="14"/>
      <c r="ANQ116" s="14"/>
      <c r="ANR116" s="14"/>
      <c r="ANS116" s="14"/>
      <c r="ANT116" s="14"/>
      <c r="ANU116" s="14"/>
      <c r="ANV116" s="14"/>
      <c r="ANW116" s="14"/>
      <c r="ANX116" s="14"/>
      <c r="ANY116" s="14"/>
      <c r="ANZ116" s="14"/>
      <c r="AOA116" s="14"/>
      <c r="AOB116" s="14"/>
      <c r="AOC116" s="14"/>
      <c r="AOD116" s="14"/>
      <c r="AOE116" s="14"/>
      <c r="AOF116" s="14"/>
      <c r="AOG116" s="14"/>
      <c r="AOH116" s="14"/>
      <c r="AOI116" s="14"/>
      <c r="AOJ116" s="14"/>
      <c r="AOK116" s="14"/>
      <c r="AOL116" s="14"/>
      <c r="AOM116" s="14"/>
      <c r="AON116" s="14"/>
      <c r="AOO116" s="14"/>
      <c r="AOP116" s="14"/>
      <c r="AOQ116" s="14"/>
      <c r="AOR116" s="14"/>
      <c r="AOS116" s="14"/>
      <c r="AOT116" s="14"/>
      <c r="AOU116" s="14"/>
      <c r="AOV116" s="14"/>
      <c r="AOW116" s="14"/>
      <c r="AOX116" s="14"/>
      <c r="AOY116" s="14"/>
      <c r="AOZ116" s="14"/>
      <c r="APA116" s="14"/>
      <c r="APB116" s="14"/>
      <c r="APC116" s="14"/>
      <c r="APD116" s="14"/>
      <c r="APE116" s="14"/>
      <c r="APF116" s="14"/>
      <c r="APG116" s="14"/>
      <c r="APH116" s="14"/>
      <c r="API116" s="14"/>
      <c r="APJ116" s="14"/>
      <c r="APK116" s="14"/>
      <c r="APL116" s="14"/>
      <c r="APM116" s="14"/>
      <c r="APN116" s="14"/>
      <c r="APO116" s="14"/>
      <c r="APP116" s="14"/>
      <c r="APQ116" s="14"/>
      <c r="APR116" s="14"/>
      <c r="APS116" s="14"/>
      <c r="APT116" s="14"/>
      <c r="APU116" s="14"/>
      <c r="APV116" s="14"/>
      <c r="APW116" s="14"/>
      <c r="APX116" s="14"/>
      <c r="APY116" s="14"/>
      <c r="APZ116" s="14"/>
      <c r="AQA116" s="14"/>
      <c r="AQB116" s="14"/>
      <c r="AQC116" s="14"/>
      <c r="AQD116" s="14"/>
      <c r="AQE116" s="14"/>
      <c r="AQF116" s="14"/>
      <c r="AQG116" s="14"/>
      <c r="AQH116" s="14"/>
      <c r="AQI116" s="14"/>
      <c r="AQJ116" s="14"/>
      <c r="AQK116" s="14"/>
      <c r="AQL116" s="14"/>
      <c r="AQM116" s="14"/>
      <c r="AQN116" s="14"/>
      <c r="AQO116" s="14"/>
      <c r="AQP116" s="14"/>
      <c r="AQQ116" s="14"/>
      <c r="AQR116" s="14"/>
      <c r="AQS116" s="14"/>
      <c r="AQT116" s="14"/>
      <c r="AQU116" s="14"/>
      <c r="AQV116" s="14"/>
      <c r="AQW116" s="14"/>
      <c r="AQX116" s="14"/>
      <c r="AQY116" s="14"/>
      <c r="AQZ116" s="14"/>
      <c r="ARA116" s="14"/>
      <c r="ARB116" s="14"/>
      <c r="ARC116" s="14"/>
      <c r="ARD116" s="14"/>
      <c r="ARE116" s="14"/>
      <c r="ARF116" s="14"/>
      <c r="ARG116" s="14"/>
      <c r="ARH116" s="14"/>
      <c r="ARI116" s="14"/>
      <c r="ARJ116" s="14"/>
      <c r="ARK116" s="14"/>
      <c r="ARL116" s="14"/>
      <c r="ARM116" s="14"/>
      <c r="ARN116" s="14"/>
      <c r="ARO116" s="14"/>
      <c r="ARP116" s="14"/>
      <c r="ARQ116" s="14"/>
      <c r="ARR116" s="14"/>
      <c r="ARS116" s="14"/>
      <c r="ART116" s="14"/>
      <c r="ARU116" s="14"/>
      <c r="ARV116" s="14"/>
      <c r="ARW116" s="14"/>
      <c r="ARX116" s="14"/>
      <c r="ARY116" s="14"/>
      <c r="ARZ116" s="14"/>
      <c r="ASA116" s="14"/>
      <c r="ASB116" s="14"/>
      <c r="ASC116" s="14"/>
      <c r="ASD116" s="14"/>
      <c r="ASE116" s="14"/>
      <c r="ASF116" s="14"/>
      <c r="ASG116" s="14"/>
      <c r="ASH116" s="14"/>
      <c r="ASI116" s="14"/>
      <c r="ASJ116" s="14"/>
      <c r="ASK116" s="14"/>
      <c r="ASL116" s="14"/>
      <c r="ASM116" s="14"/>
      <c r="ASN116" s="14"/>
      <c r="ASO116" s="14"/>
      <c r="ASP116" s="14"/>
      <c r="ASQ116" s="14"/>
      <c r="ASR116" s="14"/>
      <c r="ASS116" s="14"/>
      <c r="AST116" s="14"/>
      <c r="ASU116" s="14"/>
      <c r="ASV116" s="14"/>
      <c r="ASW116" s="14"/>
      <c r="ASX116" s="14"/>
      <c r="ASY116" s="14"/>
      <c r="ASZ116" s="14"/>
      <c r="ATA116" s="14"/>
      <c r="ATB116" s="14"/>
      <c r="ATC116" s="14"/>
      <c r="ATD116" s="14"/>
      <c r="ATE116" s="14"/>
      <c r="ATF116" s="14"/>
      <c r="ATG116" s="14"/>
      <c r="ATH116" s="14"/>
      <c r="ATI116" s="14"/>
      <c r="ATJ116" s="14"/>
      <c r="ATK116" s="14"/>
      <c r="ATL116" s="14"/>
      <c r="ATM116" s="14"/>
      <c r="ATN116" s="14"/>
      <c r="ATO116" s="14"/>
      <c r="ATP116" s="14"/>
      <c r="ATQ116" s="14"/>
      <c r="ATR116" s="14"/>
      <c r="ATS116" s="14"/>
      <c r="ATT116" s="14"/>
      <c r="ATU116" s="14"/>
      <c r="ATV116" s="14"/>
      <c r="ATW116" s="14"/>
      <c r="ATX116" s="14"/>
      <c r="ATY116" s="14"/>
      <c r="ATZ116" s="14"/>
      <c r="AUA116" s="14"/>
      <c r="AUB116" s="14"/>
      <c r="AUC116" s="14"/>
      <c r="AUD116" s="14"/>
      <c r="AUE116" s="14"/>
      <c r="AUF116" s="14"/>
      <c r="AUG116" s="14"/>
      <c r="AUH116" s="14"/>
      <c r="AUI116" s="14"/>
      <c r="AUJ116" s="14"/>
      <c r="AUK116" s="14"/>
      <c r="AUL116" s="14"/>
      <c r="AUM116" s="14"/>
      <c r="AUN116" s="14"/>
      <c r="AUO116" s="14"/>
      <c r="AUP116" s="14"/>
      <c r="AUQ116" s="14"/>
      <c r="AUR116" s="14"/>
      <c r="AUS116" s="14"/>
      <c r="AUT116" s="14"/>
      <c r="AUU116" s="14"/>
      <c r="AUV116" s="14"/>
      <c r="AUW116" s="14"/>
      <c r="AUX116" s="14"/>
      <c r="AUY116" s="14"/>
      <c r="AUZ116" s="14"/>
      <c r="AVA116" s="14"/>
      <c r="AVB116" s="14"/>
      <c r="AVC116" s="14"/>
      <c r="AVD116" s="14"/>
      <c r="AVE116" s="14"/>
      <c r="AVF116" s="14"/>
      <c r="AVG116" s="14"/>
      <c r="AVH116" s="14"/>
      <c r="AVI116" s="14"/>
      <c r="AVJ116" s="14"/>
      <c r="AVK116" s="14"/>
      <c r="AVL116" s="14"/>
      <c r="AVM116" s="14"/>
      <c r="AVN116" s="14"/>
      <c r="AVO116" s="14"/>
      <c r="AVP116" s="14"/>
      <c r="AVQ116" s="14"/>
      <c r="AVR116" s="14"/>
      <c r="AVS116" s="14"/>
      <c r="AVT116" s="14"/>
      <c r="AVU116" s="14"/>
      <c r="AVV116" s="14"/>
      <c r="AVW116" s="14"/>
      <c r="AVX116" s="14"/>
      <c r="AVY116" s="14"/>
      <c r="AVZ116" s="14"/>
      <c r="AWA116" s="14"/>
      <c r="AWB116" s="14"/>
      <c r="AWC116" s="14"/>
      <c r="AWD116" s="14"/>
      <c r="AWE116" s="14"/>
      <c r="AWF116" s="14"/>
      <c r="AWG116" s="14"/>
      <c r="AWH116" s="14"/>
      <c r="AWI116" s="14"/>
      <c r="AWJ116" s="14"/>
      <c r="AWK116" s="14"/>
      <c r="AWL116" s="14"/>
      <c r="AWM116" s="14"/>
      <c r="AWN116" s="14"/>
      <c r="AWO116" s="14"/>
      <c r="AWP116" s="14"/>
      <c r="AWQ116" s="14"/>
      <c r="AWR116" s="14"/>
      <c r="AWS116" s="14"/>
      <c r="AWT116" s="14"/>
      <c r="AWU116" s="14"/>
      <c r="AWV116" s="14"/>
      <c r="AWW116" s="14"/>
      <c r="AWX116" s="14"/>
      <c r="AWY116" s="14"/>
      <c r="AWZ116" s="14"/>
      <c r="AXA116" s="14"/>
      <c r="AXB116" s="14"/>
      <c r="AXC116" s="14"/>
      <c r="AXD116" s="14"/>
      <c r="AXE116" s="14"/>
      <c r="AXF116" s="14"/>
      <c r="AXG116" s="14"/>
      <c r="AXH116" s="14"/>
      <c r="AXI116" s="14"/>
      <c r="AXJ116" s="14"/>
      <c r="AXK116" s="14"/>
      <c r="AXL116" s="14"/>
      <c r="AXM116" s="14"/>
      <c r="AXN116" s="14"/>
      <c r="AXO116" s="14"/>
      <c r="AXP116" s="14"/>
      <c r="AXQ116" s="14"/>
      <c r="AXR116" s="14"/>
      <c r="AXS116" s="14"/>
      <c r="AXT116" s="14"/>
      <c r="AXU116" s="14"/>
      <c r="AXV116" s="14"/>
      <c r="AXW116" s="14"/>
      <c r="AXX116" s="14"/>
      <c r="AXY116" s="14"/>
      <c r="AXZ116" s="14"/>
      <c r="AYA116" s="14"/>
      <c r="AYB116" s="14"/>
      <c r="AYC116" s="14"/>
      <c r="AYD116" s="14"/>
      <c r="AYE116" s="14"/>
      <c r="AYF116" s="14"/>
      <c r="AYG116" s="14"/>
      <c r="AYH116" s="14"/>
      <c r="AYI116" s="14"/>
      <c r="AYJ116" s="14"/>
      <c r="AYK116" s="14"/>
      <c r="AYL116" s="14"/>
      <c r="AYM116" s="14"/>
      <c r="AYN116" s="14"/>
      <c r="AYO116" s="14"/>
      <c r="AYP116" s="14"/>
      <c r="AYQ116" s="14"/>
      <c r="AYR116" s="14"/>
      <c r="AYS116" s="14"/>
      <c r="AYT116" s="14"/>
      <c r="AYU116" s="14"/>
      <c r="AYV116" s="14"/>
      <c r="AYW116" s="14"/>
      <c r="AYX116" s="14"/>
      <c r="AYY116" s="14"/>
      <c r="AYZ116" s="14"/>
      <c r="AZA116" s="14"/>
      <c r="AZB116" s="14"/>
      <c r="AZC116" s="14"/>
      <c r="AZD116" s="14"/>
      <c r="AZE116" s="14"/>
      <c r="AZF116" s="14"/>
      <c r="AZG116" s="14"/>
      <c r="AZH116" s="14"/>
      <c r="AZI116" s="14"/>
      <c r="AZJ116" s="14"/>
      <c r="AZK116" s="14"/>
      <c r="AZL116" s="14"/>
      <c r="AZM116" s="14"/>
      <c r="AZN116" s="14"/>
      <c r="AZO116" s="14"/>
      <c r="AZP116" s="14"/>
      <c r="AZQ116" s="14"/>
      <c r="AZR116" s="14"/>
      <c r="AZS116" s="14"/>
      <c r="AZT116" s="14"/>
      <c r="AZU116" s="14"/>
      <c r="AZV116" s="14"/>
      <c r="AZW116" s="14"/>
      <c r="AZX116" s="14"/>
      <c r="AZY116" s="14"/>
      <c r="AZZ116" s="14"/>
      <c r="BAA116" s="14"/>
      <c r="BAB116" s="14"/>
      <c r="BAC116" s="14"/>
      <c r="BAD116" s="14"/>
      <c r="BAE116" s="14"/>
      <c r="BAF116" s="14"/>
      <c r="BAG116" s="14"/>
      <c r="BAH116" s="14"/>
      <c r="BAI116" s="14"/>
      <c r="BAJ116" s="14"/>
      <c r="BAK116" s="14"/>
      <c r="BAL116" s="14"/>
      <c r="BAM116" s="14"/>
      <c r="BAN116" s="14"/>
      <c r="BAO116" s="14"/>
      <c r="BAP116" s="14"/>
      <c r="BAQ116" s="14"/>
      <c r="BAR116" s="14"/>
      <c r="BAS116" s="14"/>
      <c r="BAT116" s="14"/>
      <c r="BAU116" s="14"/>
      <c r="BAV116" s="14"/>
      <c r="BAW116" s="14"/>
      <c r="BAX116" s="14"/>
      <c r="BAY116" s="14"/>
      <c r="BAZ116" s="14"/>
      <c r="BBA116" s="14"/>
      <c r="BBB116" s="14"/>
      <c r="BBC116" s="14"/>
      <c r="BBD116" s="14"/>
      <c r="BBE116" s="14"/>
      <c r="BBF116" s="14"/>
      <c r="BBG116" s="14"/>
      <c r="BBH116" s="14"/>
      <c r="BBI116" s="14"/>
      <c r="BBJ116" s="14"/>
      <c r="BBK116" s="14"/>
      <c r="BBL116" s="14"/>
      <c r="BBM116" s="14"/>
      <c r="BBN116" s="14"/>
      <c r="BBO116" s="14"/>
      <c r="BBP116" s="14"/>
      <c r="BBQ116" s="14"/>
      <c r="BBR116" s="14"/>
      <c r="BBS116" s="14"/>
      <c r="BBT116" s="14"/>
      <c r="BBU116" s="14"/>
      <c r="BBV116" s="14"/>
      <c r="BBW116" s="14"/>
      <c r="BBX116" s="14"/>
      <c r="BBY116" s="14"/>
      <c r="BBZ116" s="14"/>
      <c r="BCA116" s="14"/>
      <c r="BCB116" s="14"/>
      <c r="BCC116" s="14"/>
      <c r="BCD116" s="14"/>
      <c r="BCE116" s="14"/>
      <c r="BCF116" s="14"/>
      <c r="BCG116" s="14"/>
      <c r="BCH116" s="14"/>
      <c r="BCI116" s="14"/>
      <c r="BCJ116" s="14"/>
      <c r="BCK116" s="14"/>
      <c r="BCL116" s="14"/>
      <c r="BCM116" s="14"/>
      <c r="BCN116" s="14"/>
      <c r="BCO116" s="14"/>
      <c r="BCP116" s="14"/>
      <c r="BCQ116" s="14"/>
      <c r="BCR116" s="14"/>
      <c r="BCS116" s="14"/>
      <c r="BCT116" s="14"/>
      <c r="BCU116" s="14"/>
      <c r="BCV116" s="14"/>
      <c r="BCW116" s="14"/>
      <c r="BCX116" s="14"/>
      <c r="BCY116" s="14"/>
      <c r="BCZ116" s="14"/>
      <c r="BDA116" s="14"/>
      <c r="BDB116" s="14"/>
      <c r="BDC116" s="14"/>
      <c r="BDD116" s="14"/>
      <c r="BDE116" s="14"/>
      <c r="BDF116" s="14"/>
      <c r="BDG116" s="14"/>
      <c r="BDH116" s="14"/>
      <c r="BDI116" s="14"/>
      <c r="BDJ116" s="14"/>
      <c r="BDK116" s="14"/>
      <c r="BDL116" s="14"/>
      <c r="BDM116" s="14"/>
      <c r="BDN116" s="14"/>
      <c r="BDO116" s="14"/>
      <c r="BDP116" s="14"/>
      <c r="BDQ116" s="14"/>
      <c r="BDR116" s="14"/>
      <c r="BDS116" s="14"/>
      <c r="BDT116" s="14"/>
      <c r="BDU116" s="14"/>
      <c r="BDV116" s="14"/>
      <c r="BDW116" s="14"/>
      <c r="BDX116" s="14"/>
      <c r="BDY116" s="14"/>
      <c r="BDZ116" s="14"/>
      <c r="BEA116" s="14"/>
      <c r="BEB116" s="14"/>
      <c r="BEC116" s="14"/>
      <c r="BED116" s="14"/>
      <c r="BEE116" s="14"/>
      <c r="BEF116" s="14"/>
      <c r="BEG116" s="14"/>
      <c r="BEH116" s="14"/>
      <c r="BEI116" s="14"/>
      <c r="BEJ116" s="14"/>
      <c r="BEK116" s="14"/>
      <c r="BEL116" s="14"/>
      <c r="BEM116" s="14"/>
      <c r="BEN116" s="14"/>
      <c r="BEO116" s="14"/>
      <c r="BEP116" s="14"/>
      <c r="BEQ116" s="14"/>
      <c r="BER116" s="14"/>
      <c r="BES116" s="14"/>
      <c r="BET116" s="14"/>
      <c r="BEU116" s="14"/>
      <c r="BEV116" s="14"/>
      <c r="BEW116" s="14"/>
      <c r="BEX116" s="14"/>
      <c r="BEY116" s="14"/>
      <c r="BEZ116" s="14"/>
      <c r="BFA116" s="14"/>
      <c r="BFB116" s="14"/>
      <c r="BFC116" s="14"/>
      <c r="BFD116" s="14"/>
      <c r="BFE116" s="14"/>
      <c r="BFF116" s="14"/>
      <c r="BFG116" s="14"/>
      <c r="BFH116" s="14"/>
      <c r="BFI116" s="14"/>
      <c r="BFJ116" s="14"/>
      <c r="BFK116" s="14"/>
      <c r="BFL116" s="14"/>
      <c r="BFM116" s="14"/>
      <c r="BFN116" s="14"/>
      <c r="BFO116" s="14"/>
      <c r="BFP116" s="14"/>
      <c r="BFQ116" s="14"/>
      <c r="BFR116" s="14"/>
      <c r="BFS116" s="14"/>
      <c r="BFT116" s="14"/>
      <c r="BFU116" s="14"/>
      <c r="BFV116" s="14"/>
      <c r="BFW116" s="14"/>
      <c r="BFX116" s="14"/>
      <c r="BFY116" s="14"/>
      <c r="BFZ116" s="14"/>
      <c r="BGA116" s="14"/>
      <c r="BGB116" s="14"/>
      <c r="BGC116" s="14"/>
      <c r="BGD116" s="14"/>
      <c r="BGE116" s="14"/>
      <c r="BGF116" s="14"/>
      <c r="BGG116" s="14"/>
      <c r="BGH116" s="14"/>
      <c r="BGI116" s="14"/>
      <c r="BGJ116" s="14"/>
      <c r="BGK116" s="14"/>
      <c r="BGL116" s="14"/>
      <c r="BGM116" s="14"/>
      <c r="BGN116" s="14"/>
      <c r="BGO116" s="14"/>
      <c r="BGP116" s="14"/>
      <c r="BGQ116" s="14"/>
      <c r="BGR116" s="14"/>
      <c r="BGS116" s="14"/>
      <c r="BGT116" s="14"/>
      <c r="BGU116" s="14"/>
      <c r="BGV116" s="14"/>
      <c r="BGW116" s="14"/>
      <c r="BGX116" s="14"/>
      <c r="BGY116" s="14"/>
      <c r="BGZ116" s="14"/>
      <c r="BHA116" s="14"/>
      <c r="BHB116" s="14"/>
      <c r="BHC116" s="14"/>
      <c r="BHD116" s="14"/>
      <c r="BHE116" s="14"/>
      <c r="BHF116" s="14"/>
      <c r="BHG116" s="14"/>
      <c r="BHH116" s="14"/>
      <c r="BHI116" s="14"/>
      <c r="BHJ116" s="14"/>
      <c r="BHK116" s="14"/>
      <c r="BHL116" s="14"/>
      <c r="BHM116" s="14"/>
      <c r="BHN116" s="14"/>
      <c r="BHO116" s="14"/>
      <c r="BHP116" s="14"/>
      <c r="BHQ116" s="14"/>
      <c r="BHR116" s="14"/>
      <c r="BHS116" s="14"/>
      <c r="BHT116" s="14"/>
      <c r="BHU116" s="14"/>
      <c r="BHV116" s="14"/>
      <c r="BHW116" s="14"/>
      <c r="BHX116" s="14"/>
      <c r="BHY116" s="14"/>
      <c r="BHZ116" s="14"/>
      <c r="BIA116" s="14"/>
      <c r="BIB116" s="14"/>
      <c r="BIC116" s="14"/>
      <c r="BID116" s="14"/>
      <c r="BIE116" s="14"/>
      <c r="BIF116" s="14"/>
      <c r="BIG116" s="14"/>
      <c r="BIH116" s="14"/>
      <c r="BII116" s="14"/>
      <c r="BIJ116" s="14"/>
      <c r="BIK116" s="14"/>
      <c r="BIL116" s="14"/>
      <c r="BIM116" s="14"/>
      <c r="BIN116" s="14"/>
      <c r="BIO116" s="14"/>
      <c r="BIP116" s="14"/>
      <c r="BIQ116" s="14"/>
      <c r="BIR116" s="14"/>
      <c r="BIS116" s="14"/>
      <c r="BIT116" s="14"/>
      <c r="BIU116" s="14"/>
      <c r="BIV116" s="14"/>
      <c r="BIW116" s="14"/>
      <c r="BIX116" s="14"/>
      <c r="BIY116" s="14"/>
      <c r="BIZ116" s="14"/>
      <c r="BJA116" s="14"/>
      <c r="BJB116" s="14"/>
      <c r="BJC116" s="14"/>
      <c r="BJD116" s="14"/>
      <c r="BJE116" s="14"/>
      <c r="BJF116" s="14"/>
      <c r="BJG116" s="14"/>
      <c r="BJH116" s="14"/>
      <c r="BJI116" s="14"/>
      <c r="BJJ116" s="14"/>
      <c r="BJK116" s="14"/>
      <c r="BJL116" s="14"/>
      <c r="BJM116" s="14"/>
      <c r="BJN116" s="14"/>
      <c r="BJO116" s="14"/>
      <c r="BJP116" s="14"/>
      <c r="BJQ116" s="14"/>
      <c r="BJR116" s="14"/>
      <c r="BJS116" s="14"/>
      <c r="BJT116" s="14"/>
      <c r="BJU116" s="14"/>
      <c r="BJV116" s="14"/>
      <c r="BJW116" s="14"/>
      <c r="BJX116" s="14"/>
      <c r="BJY116" s="14"/>
      <c r="BJZ116" s="14"/>
      <c r="BKA116" s="14"/>
      <c r="BKB116" s="14"/>
      <c r="BKC116" s="14"/>
      <c r="BKD116" s="14"/>
      <c r="BKE116" s="14"/>
      <c r="BKF116" s="14"/>
      <c r="BKG116" s="14"/>
      <c r="BKH116" s="14"/>
      <c r="BKI116" s="14"/>
      <c r="BKJ116" s="14"/>
      <c r="BKK116" s="14"/>
      <c r="BKL116" s="14"/>
      <c r="BKM116" s="14"/>
      <c r="BKN116" s="14"/>
      <c r="BKO116" s="14"/>
      <c r="BKP116" s="14"/>
      <c r="BKQ116" s="14"/>
      <c r="BKR116" s="14"/>
      <c r="BKS116" s="14"/>
      <c r="BKT116" s="14"/>
      <c r="BKU116" s="14"/>
      <c r="BKV116" s="14"/>
      <c r="BKW116" s="14"/>
      <c r="BKX116" s="14"/>
      <c r="BKY116" s="14"/>
      <c r="BKZ116" s="14"/>
      <c r="BLA116" s="14"/>
      <c r="BLB116" s="14"/>
      <c r="BLC116" s="14"/>
      <c r="BLD116" s="14"/>
      <c r="BLE116" s="14"/>
      <c r="BLF116" s="14"/>
      <c r="BLG116" s="14"/>
      <c r="BLH116" s="14"/>
      <c r="BLI116" s="14"/>
      <c r="BLJ116" s="14"/>
      <c r="BLK116" s="14"/>
      <c r="BLL116" s="14"/>
      <c r="BLM116" s="14"/>
      <c r="BLN116" s="14"/>
      <c r="BLO116" s="14"/>
      <c r="BLP116" s="14"/>
      <c r="BLQ116" s="14"/>
      <c r="BLR116" s="14"/>
      <c r="BLS116" s="14"/>
      <c r="BLT116" s="14"/>
      <c r="BLU116" s="14"/>
      <c r="BLV116" s="14"/>
      <c r="BLW116" s="14"/>
      <c r="BLX116" s="14"/>
      <c r="BLY116" s="14"/>
      <c r="BLZ116" s="14"/>
      <c r="BMA116" s="14"/>
      <c r="BMB116" s="14"/>
      <c r="BMC116" s="14"/>
      <c r="BMD116" s="14"/>
      <c r="BME116" s="14"/>
      <c r="BMF116" s="14"/>
      <c r="BMG116" s="14"/>
      <c r="BMH116" s="14"/>
      <c r="BMI116" s="14"/>
      <c r="BMJ116" s="14"/>
      <c r="BMK116" s="14"/>
      <c r="BML116" s="14"/>
      <c r="BMM116" s="14"/>
      <c r="BMN116" s="14"/>
      <c r="BMO116" s="14"/>
      <c r="BMP116" s="14"/>
      <c r="BMQ116" s="14"/>
      <c r="BMR116" s="14"/>
      <c r="BMS116" s="14"/>
      <c r="BMT116" s="14"/>
      <c r="BMU116" s="14"/>
      <c r="BMV116" s="14"/>
      <c r="BMW116" s="14"/>
      <c r="BMX116" s="14"/>
      <c r="BMY116" s="14"/>
      <c r="BMZ116" s="14"/>
      <c r="BNA116" s="14"/>
      <c r="BNB116" s="14"/>
      <c r="BNC116" s="14"/>
      <c r="BND116" s="14"/>
      <c r="BNE116" s="14"/>
      <c r="BNF116" s="14"/>
      <c r="BNG116" s="14"/>
      <c r="BNH116" s="14"/>
      <c r="BNI116" s="14"/>
      <c r="BNJ116" s="14"/>
      <c r="BNK116" s="14"/>
      <c r="BNL116" s="14"/>
      <c r="BNM116" s="14"/>
      <c r="BNN116" s="14"/>
      <c r="BNO116" s="14"/>
      <c r="BNP116" s="14"/>
      <c r="BNQ116" s="14"/>
      <c r="BNR116" s="14"/>
      <c r="BNS116" s="14"/>
      <c r="BNT116" s="14"/>
      <c r="BNU116" s="14"/>
      <c r="BNV116" s="14"/>
      <c r="BNW116" s="14"/>
      <c r="BNX116" s="14"/>
      <c r="BNY116" s="14"/>
      <c r="BNZ116" s="14"/>
      <c r="BOA116" s="14"/>
      <c r="BOB116" s="14"/>
      <c r="BOC116" s="14"/>
      <c r="BOD116" s="14"/>
      <c r="BOE116" s="14"/>
      <c r="BOF116" s="14"/>
      <c r="BOG116" s="14"/>
      <c r="BOH116" s="14"/>
      <c r="BOI116" s="14"/>
      <c r="BOJ116" s="14"/>
      <c r="BOK116" s="14"/>
      <c r="BOL116" s="14"/>
      <c r="BOM116" s="14"/>
      <c r="BON116" s="14"/>
      <c r="BOO116" s="14"/>
      <c r="BOP116" s="14"/>
      <c r="BOQ116" s="14"/>
      <c r="BOR116" s="14"/>
      <c r="BOS116" s="14"/>
      <c r="BOT116" s="14"/>
      <c r="BOU116" s="14"/>
      <c r="BOV116" s="14"/>
      <c r="BOW116" s="14"/>
      <c r="BOX116" s="14"/>
      <c r="BOY116" s="14"/>
      <c r="BOZ116" s="14"/>
      <c r="BPA116" s="14"/>
      <c r="BPB116" s="14"/>
      <c r="BPC116" s="14"/>
      <c r="BPD116" s="14"/>
      <c r="BPE116" s="14"/>
      <c r="BPF116" s="14"/>
      <c r="BPG116" s="14"/>
      <c r="BPH116" s="14"/>
      <c r="BPI116" s="14"/>
      <c r="BPJ116" s="14"/>
      <c r="BPK116" s="14"/>
      <c r="BPL116" s="14"/>
      <c r="BPM116" s="14"/>
      <c r="BPN116" s="14"/>
      <c r="BPO116" s="14"/>
      <c r="BPP116" s="14"/>
      <c r="BPQ116" s="14"/>
      <c r="BPR116" s="14"/>
      <c r="BPS116" s="14"/>
      <c r="BPT116" s="14"/>
      <c r="BPU116" s="14"/>
      <c r="BPV116" s="14"/>
      <c r="BPW116" s="14"/>
      <c r="BPX116" s="14"/>
      <c r="BPY116" s="14"/>
      <c r="BPZ116" s="14"/>
      <c r="BQA116" s="14"/>
      <c r="BQB116" s="14"/>
      <c r="BQC116" s="14"/>
      <c r="BQD116" s="14"/>
      <c r="BQE116" s="14"/>
      <c r="BQF116" s="14"/>
      <c r="BQG116" s="14"/>
      <c r="BQH116" s="14"/>
      <c r="BQI116" s="14"/>
      <c r="BQJ116" s="14"/>
      <c r="BQK116" s="14"/>
      <c r="BQL116" s="14"/>
      <c r="BQM116" s="14"/>
      <c r="BQN116" s="14"/>
      <c r="BQO116" s="14"/>
      <c r="BQP116" s="14"/>
      <c r="BQQ116" s="14"/>
      <c r="BQR116" s="14"/>
      <c r="BQS116" s="14"/>
      <c r="BQT116" s="14"/>
      <c r="BQU116" s="14"/>
      <c r="BQV116" s="14"/>
      <c r="BQW116" s="14"/>
      <c r="BQX116" s="14"/>
      <c r="BQY116" s="14"/>
      <c r="BQZ116" s="14"/>
      <c r="BRA116" s="14"/>
      <c r="BRB116" s="14"/>
      <c r="BRC116" s="14"/>
      <c r="BRD116" s="14"/>
      <c r="BRE116" s="14"/>
      <c r="BRF116" s="14"/>
      <c r="BRG116" s="14"/>
      <c r="BRH116" s="14"/>
      <c r="BRI116" s="14"/>
      <c r="BRJ116" s="14"/>
      <c r="BRK116" s="14"/>
      <c r="BRL116" s="14"/>
      <c r="BRM116" s="14"/>
      <c r="BRN116" s="14"/>
      <c r="BRO116" s="14"/>
      <c r="BRP116" s="14"/>
      <c r="BRQ116" s="14"/>
      <c r="BRR116" s="14"/>
      <c r="BRS116" s="14"/>
      <c r="BRT116" s="14"/>
      <c r="BRU116" s="14"/>
      <c r="BRV116" s="14"/>
      <c r="BRW116" s="14"/>
      <c r="BRX116" s="14"/>
      <c r="BRY116" s="14"/>
      <c r="BRZ116" s="14"/>
      <c r="BSA116" s="14"/>
      <c r="BSB116" s="14"/>
      <c r="BSC116" s="14"/>
      <c r="BSD116" s="14"/>
      <c r="BSE116" s="14"/>
      <c r="BSF116" s="14"/>
      <c r="BSG116" s="14"/>
      <c r="BSH116" s="14"/>
      <c r="BSI116" s="14"/>
      <c r="BSJ116" s="14"/>
      <c r="BSK116" s="14"/>
      <c r="BSL116" s="14"/>
      <c r="BSM116" s="14"/>
      <c r="BSN116" s="14"/>
      <c r="BSO116" s="14"/>
      <c r="BSP116" s="14"/>
      <c r="BSQ116" s="14"/>
      <c r="BSR116" s="14"/>
      <c r="BSS116" s="14"/>
      <c r="BST116" s="14"/>
      <c r="BSU116" s="14"/>
      <c r="BSV116" s="14"/>
      <c r="BSW116" s="14"/>
      <c r="BSX116" s="14"/>
      <c r="BSY116" s="14"/>
      <c r="BSZ116" s="14"/>
      <c r="BTA116" s="14"/>
      <c r="BTB116" s="14"/>
      <c r="BTC116" s="14"/>
      <c r="BTD116" s="14"/>
      <c r="BTE116" s="14"/>
      <c r="BTF116" s="14"/>
      <c r="BTG116" s="14"/>
      <c r="BTH116" s="14"/>
      <c r="BTI116" s="14"/>
      <c r="BTJ116" s="14"/>
      <c r="BTK116" s="14"/>
      <c r="BTL116" s="14"/>
      <c r="BTM116" s="14"/>
      <c r="BTN116" s="14"/>
      <c r="BTO116" s="14"/>
      <c r="BTP116" s="14"/>
      <c r="BTQ116" s="14"/>
      <c r="BTR116" s="14"/>
      <c r="BTS116" s="14"/>
      <c r="BTT116" s="14"/>
      <c r="BTU116" s="14"/>
      <c r="BTV116" s="14"/>
      <c r="BTW116" s="14"/>
      <c r="BTX116" s="14"/>
      <c r="BTY116" s="14"/>
      <c r="BTZ116" s="14"/>
      <c r="BUA116" s="14"/>
      <c r="BUB116" s="14"/>
      <c r="BUC116" s="14"/>
      <c r="BUD116" s="14"/>
      <c r="BUE116" s="14"/>
      <c r="BUF116" s="14"/>
      <c r="BUG116" s="14"/>
      <c r="BUH116" s="14"/>
      <c r="BUI116" s="14"/>
      <c r="BUJ116" s="14"/>
      <c r="BUK116" s="14"/>
      <c r="BUL116" s="14"/>
      <c r="BUM116" s="14"/>
      <c r="BUN116" s="14"/>
      <c r="BUO116" s="14"/>
      <c r="BUP116" s="14"/>
      <c r="BUQ116" s="14"/>
      <c r="BUR116" s="14"/>
      <c r="BUS116" s="14"/>
      <c r="BUT116" s="14"/>
      <c r="BUU116" s="14"/>
      <c r="BUV116" s="14"/>
      <c r="BUW116" s="14"/>
      <c r="BUX116" s="14"/>
      <c r="BUY116" s="14"/>
      <c r="BUZ116" s="14"/>
      <c r="BVA116" s="14"/>
      <c r="BVB116" s="14"/>
      <c r="BVC116" s="14"/>
      <c r="BVD116" s="14"/>
      <c r="BVE116" s="14"/>
      <c r="BVF116" s="14"/>
      <c r="BVG116" s="14"/>
      <c r="BVH116" s="14"/>
      <c r="BVI116" s="14"/>
      <c r="BVJ116" s="14"/>
      <c r="BVK116" s="14"/>
      <c r="BVL116" s="14"/>
      <c r="BVM116" s="14"/>
      <c r="BVN116" s="14"/>
      <c r="BVO116" s="14"/>
      <c r="BVP116" s="14"/>
      <c r="BVQ116" s="14"/>
      <c r="BVR116" s="14"/>
      <c r="BVS116" s="14"/>
      <c r="BVT116" s="14"/>
      <c r="BVU116" s="14"/>
      <c r="BVV116" s="14"/>
      <c r="BVW116" s="14"/>
      <c r="BVX116" s="14"/>
      <c r="BVY116" s="14"/>
      <c r="BVZ116" s="14"/>
      <c r="BWA116" s="14"/>
      <c r="BWB116" s="14"/>
      <c r="BWC116" s="14"/>
      <c r="BWD116" s="14"/>
      <c r="BWE116" s="14"/>
      <c r="BWF116" s="14"/>
      <c r="BWG116" s="14"/>
      <c r="BWH116" s="14"/>
      <c r="BWI116" s="14"/>
      <c r="BWJ116" s="14"/>
      <c r="BWK116" s="14"/>
      <c r="BWL116" s="14"/>
      <c r="BWM116" s="14"/>
      <c r="BWN116" s="14"/>
      <c r="BWO116" s="14"/>
      <c r="BWP116" s="14"/>
      <c r="BWQ116" s="14"/>
      <c r="BWR116" s="14"/>
      <c r="BWS116" s="14"/>
      <c r="BWT116" s="14"/>
      <c r="BWU116" s="14"/>
      <c r="BWV116" s="14"/>
      <c r="BWW116" s="14"/>
      <c r="BWX116" s="14"/>
      <c r="BWY116" s="14"/>
      <c r="BWZ116" s="14"/>
      <c r="BXA116" s="14"/>
      <c r="BXB116" s="14"/>
      <c r="BXC116" s="14"/>
      <c r="BXD116" s="14"/>
      <c r="BXE116" s="14"/>
      <c r="BXF116" s="14"/>
      <c r="BXG116" s="14"/>
      <c r="BXH116" s="14"/>
      <c r="BXI116" s="14"/>
      <c r="BXJ116" s="14"/>
      <c r="BXK116" s="14"/>
      <c r="BXL116" s="14"/>
      <c r="BXM116" s="14"/>
      <c r="BXN116" s="14"/>
      <c r="BXO116" s="14"/>
      <c r="BXP116" s="14"/>
      <c r="BXQ116" s="14"/>
      <c r="BXR116" s="14"/>
      <c r="BXS116" s="14"/>
      <c r="BXT116" s="14"/>
      <c r="BXU116" s="14"/>
      <c r="BXV116" s="14"/>
      <c r="BXW116" s="14"/>
      <c r="BXX116" s="14"/>
      <c r="BXY116" s="14"/>
      <c r="BXZ116" s="14"/>
      <c r="BYA116" s="14"/>
      <c r="BYB116" s="14"/>
      <c r="BYC116" s="14"/>
      <c r="BYD116" s="14"/>
      <c r="BYE116" s="14"/>
      <c r="BYF116" s="14"/>
      <c r="BYG116" s="14"/>
      <c r="BYH116" s="14"/>
      <c r="BYI116" s="14"/>
      <c r="BYJ116" s="14"/>
      <c r="BYK116" s="14"/>
      <c r="BYL116" s="14"/>
      <c r="BYM116" s="14"/>
      <c r="BYN116" s="14"/>
      <c r="BYO116" s="14"/>
      <c r="BYP116" s="14"/>
      <c r="BYQ116" s="14"/>
      <c r="BYR116" s="14"/>
      <c r="BYS116" s="14"/>
      <c r="BYT116" s="14"/>
      <c r="BYU116" s="14"/>
      <c r="BYV116" s="14"/>
      <c r="BYW116" s="14"/>
      <c r="BYX116" s="14"/>
      <c r="BYY116" s="14"/>
      <c r="BYZ116" s="14"/>
      <c r="BZA116" s="14"/>
      <c r="BZB116" s="14"/>
      <c r="BZC116" s="14"/>
      <c r="BZD116" s="14"/>
      <c r="BZE116" s="14"/>
      <c r="BZF116" s="14"/>
      <c r="BZG116" s="14"/>
      <c r="BZH116" s="14"/>
      <c r="BZI116" s="14"/>
      <c r="BZJ116" s="14"/>
      <c r="BZK116" s="14"/>
      <c r="BZL116" s="14"/>
      <c r="BZM116" s="14"/>
      <c r="BZN116" s="14"/>
      <c r="BZO116" s="14"/>
      <c r="BZP116" s="14"/>
      <c r="BZQ116" s="14"/>
      <c r="BZR116" s="14"/>
      <c r="BZS116" s="14"/>
      <c r="BZT116" s="14"/>
      <c r="BZU116" s="14"/>
      <c r="BZV116" s="14"/>
      <c r="BZW116" s="14"/>
      <c r="BZX116" s="14"/>
      <c r="BZY116" s="14"/>
      <c r="BZZ116" s="14"/>
      <c r="CAA116" s="14"/>
      <c r="CAB116" s="14"/>
      <c r="CAC116" s="14"/>
      <c r="CAD116" s="14"/>
      <c r="CAE116" s="14"/>
      <c r="CAF116" s="14"/>
      <c r="CAG116" s="14"/>
      <c r="CAH116" s="14"/>
      <c r="CAI116" s="14"/>
      <c r="CAJ116" s="14"/>
      <c r="CAK116" s="14"/>
      <c r="CAL116" s="14"/>
      <c r="CAM116" s="14"/>
      <c r="CAN116" s="14"/>
      <c r="CAO116" s="14"/>
      <c r="CAP116" s="14"/>
      <c r="CAQ116" s="14"/>
      <c r="CAR116" s="14"/>
      <c r="CAS116" s="14"/>
      <c r="CAT116" s="14"/>
      <c r="CAU116" s="14"/>
      <c r="CAV116" s="14"/>
      <c r="CAW116" s="14"/>
      <c r="CAX116" s="14"/>
      <c r="CAY116" s="14"/>
      <c r="CAZ116" s="14"/>
      <c r="CBA116" s="14"/>
      <c r="CBB116" s="14"/>
      <c r="CBC116" s="14"/>
      <c r="CBD116" s="14"/>
      <c r="CBE116" s="14"/>
      <c r="CBF116" s="14"/>
      <c r="CBG116" s="14"/>
      <c r="CBH116" s="14"/>
      <c r="CBI116" s="14"/>
      <c r="CBJ116" s="14"/>
      <c r="CBK116" s="14"/>
      <c r="CBL116" s="14"/>
      <c r="CBM116" s="14"/>
      <c r="CBN116" s="14"/>
      <c r="CBO116" s="14"/>
      <c r="CBP116" s="14"/>
      <c r="CBQ116" s="14"/>
      <c r="CBR116" s="14"/>
      <c r="CBS116" s="14"/>
      <c r="CBT116" s="14"/>
      <c r="CBU116" s="14"/>
      <c r="CBV116" s="14"/>
      <c r="CBW116" s="14"/>
      <c r="CBX116" s="14"/>
      <c r="CBY116" s="14"/>
      <c r="CBZ116" s="14"/>
      <c r="CCA116" s="14"/>
      <c r="CCB116" s="14"/>
      <c r="CCC116" s="14"/>
      <c r="CCD116" s="14"/>
      <c r="CCE116" s="14"/>
      <c r="CCF116" s="14"/>
      <c r="CCG116" s="14"/>
      <c r="CCH116" s="14"/>
      <c r="CCI116" s="14"/>
      <c r="CCJ116" s="14"/>
      <c r="CCK116" s="14"/>
      <c r="CCL116" s="14"/>
      <c r="CCM116" s="14"/>
      <c r="CCN116" s="14"/>
      <c r="CCO116" s="14"/>
      <c r="CCP116" s="14"/>
      <c r="CCQ116" s="14"/>
      <c r="CCR116" s="14"/>
      <c r="CCS116" s="14"/>
      <c r="CCT116" s="14"/>
      <c r="CCU116" s="14"/>
      <c r="CCV116" s="14"/>
      <c r="CCW116" s="14"/>
      <c r="CCX116" s="14"/>
      <c r="CCY116" s="14"/>
      <c r="CCZ116" s="14"/>
      <c r="CDA116" s="14"/>
      <c r="CDB116" s="14"/>
      <c r="CDC116" s="14"/>
      <c r="CDD116" s="14"/>
      <c r="CDE116" s="14"/>
      <c r="CDF116" s="14"/>
      <c r="CDG116" s="14"/>
      <c r="CDH116" s="14"/>
      <c r="CDI116" s="14"/>
      <c r="CDJ116" s="14"/>
      <c r="CDK116" s="14"/>
      <c r="CDL116" s="14"/>
      <c r="CDM116" s="14"/>
      <c r="CDN116" s="14"/>
      <c r="CDO116" s="14"/>
      <c r="CDP116" s="14"/>
      <c r="CDQ116" s="14"/>
      <c r="CDR116" s="14"/>
      <c r="CDS116" s="14"/>
      <c r="CDT116" s="14"/>
      <c r="CDU116" s="14"/>
      <c r="CDV116" s="14"/>
      <c r="CDW116" s="14"/>
      <c r="CDX116" s="14"/>
      <c r="CDY116" s="14"/>
      <c r="CDZ116" s="14"/>
      <c r="CEA116" s="14"/>
      <c r="CEB116" s="14"/>
      <c r="CEC116" s="14"/>
      <c r="CED116" s="14"/>
      <c r="CEE116" s="14"/>
      <c r="CEF116" s="14"/>
      <c r="CEG116" s="14"/>
      <c r="CEH116" s="14"/>
      <c r="CEI116" s="14"/>
      <c r="CEJ116" s="14"/>
      <c r="CEK116" s="14"/>
      <c r="CEL116" s="14"/>
      <c r="CEM116" s="14"/>
      <c r="CEN116" s="14"/>
      <c r="CEO116" s="14"/>
      <c r="CEP116" s="14"/>
      <c r="CEQ116" s="14"/>
      <c r="CER116" s="14"/>
      <c r="CES116" s="14"/>
      <c r="CET116" s="14"/>
      <c r="CEU116" s="14"/>
      <c r="CEV116" s="14"/>
      <c r="CEW116" s="14"/>
      <c r="CEX116" s="14"/>
      <c r="CEY116" s="14"/>
      <c r="CEZ116" s="14"/>
      <c r="CFA116" s="14"/>
      <c r="CFB116" s="14"/>
      <c r="CFC116" s="14"/>
      <c r="CFD116" s="14"/>
      <c r="CFE116" s="14"/>
      <c r="CFF116" s="14"/>
      <c r="CFG116" s="14"/>
      <c r="CFH116" s="14"/>
      <c r="CFI116" s="14"/>
      <c r="CFJ116" s="14"/>
      <c r="CFK116" s="14"/>
      <c r="CFL116" s="14"/>
      <c r="CFM116" s="14"/>
      <c r="CFN116" s="14"/>
      <c r="CFO116" s="14"/>
      <c r="CFP116" s="14"/>
      <c r="CFQ116" s="14"/>
      <c r="CFR116" s="14"/>
      <c r="CFS116" s="14"/>
      <c r="CFT116" s="14"/>
      <c r="CFU116" s="14"/>
      <c r="CFV116" s="14"/>
      <c r="CFW116" s="14"/>
      <c r="CFX116" s="14"/>
      <c r="CFY116" s="14"/>
      <c r="CFZ116" s="14"/>
      <c r="CGA116" s="14"/>
      <c r="CGB116" s="14"/>
      <c r="CGC116" s="14"/>
      <c r="CGD116" s="14"/>
      <c r="CGE116" s="14"/>
      <c r="CGF116" s="14"/>
      <c r="CGG116" s="14"/>
      <c r="CGH116" s="14"/>
      <c r="CGI116" s="14"/>
      <c r="CGJ116" s="14"/>
      <c r="CGK116" s="14"/>
      <c r="CGL116" s="14"/>
      <c r="CGM116" s="14"/>
      <c r="CGN116" s="14"/>
      <c r="CGO116" s="14"/>
      <c r="CGP116" s="14"/>
      <c r="CGQ116" s="14"/>
      <c r="CGR116" s="14"/>
      <c r="CGS116" s="14"/>
      <c r="CGT116" s="14"/>
      <c r="CGU116" s="14"/>
      <c r="CGV116" s="14"/>
      <c r="CGW116" s="14"/>
      <c r="CGX116" s="14"/>
      <c r="CGY116" s="14"/>
      <c r="CGZ116" s="14"/>
      <c r="CHA116" s="14"/>
      <c r="CHB116" s="14"/>
      <c r="CHC116" s="14"/>
      <c r="CHD116" s="14"/>
      <c r="CHE116" s="14"/>
      <c r="CHF116" s="14"/>
      <c r="CHG116" s="14"/>
      <c r="CHH116" s="14"/>
      <c r="CHI116" s="14"/>
      <c r="CHJ116" s="14"/>
      <c r="CHK116" s="14"/>
      <c r="CHL116" s="14"/>
      <c r="CHM116" s="14"/>
      <c r="CHN116" s="14"/>
      <c r="CHO116" s="14"/>
      <c r="CHP116" s="14"/>
      <c r="CHQ116" s="14"/>
      <c r="CHR116" s="14"/>
      <c r="CHS116" s="14"/>
      <c r="CHT116" s="14"/>
      <c r="CHU116" s="14"/>
      <c r="CHV116" s="14"/>
      <c r="CHW116" s="14"/>
      <c r="CHX116" s="14"/>
      <c r="CHY116" s="14"/>
      <c r="CHZ116" s="14"/>
      <c r="CIA116" s="14"/>
      <c r="CIB116" s="14"/>
      <c r="CIC116" s="14"/>
      <c r="CID116" s="14"/>
      <c r="CIE116" s="14"/>
      <c r="CIF116" s="14"/>
      <c r="CIG116" s="14"/>
      <c r="CIH116" s="14"/>
      <c r="CII116" s="14"/>
      <c r="CIJ116" s="14"/>
      <c r="CIK116" s="14"/>
      <c r="CIL116" s="14"/>
      <c r="CIM116" s="14"/>
      <c r="CIN116" s="14"/>
      <c r="CIO116" s="14"/>
      <c r="CIP116" s="14"/>
      <c r="CIQ116" s="14"/>
      <c r="CIR116" s="14"/>
      <c r="CIS116" s="14"/>
      <c r="CIT116" s="14"/>
      <c r="CIU116" s="14"/>
      <c r="CIV116" s="14"/>
      <c r="CIW116" s="14"/>
      <c r="CIX116" s="14"/>
      <c r="CIY116" s="14"/>
      <c r="CIZ116" s="14"/>
      <c r="CJA116" s="14"/>
      <c r="CJB116" s="14"/>
      <c r="CJC116" s="14"/>
      <c r="CJD116" s="14"/>
      <c r="CJE116" s="14"/>
      <c r="CJF116" s="14"/>
      <c r="CJG116" s="14"/>
      <c r="CJH116" s="14"/>
      <c r="CJI116" s="14"/>
      <c r="CJJ116" s="14"/>
      <c r="CJK116" s="14"/>
      <c r="CJL116" s="14"/>
      <c r="CJM116" s="14"/>
      <c r="CJN116" s="14"/>
      <c r="CJO116" s="14"/>
      <c r="CJP116" s="14"/>
      <c r="CJQ116" s="14"/>
      <c r="CJR116" s="14"/>
      <c r="CJS116" s="14"/>
      <c r="CJT116" s="14"/>
      <c r="CJU116" s="14"/>
      <c r="CJV116" s="14"/>
      <c r="CJW116" s="14"/>
      <c r="CJX116" s="14"/>
      <c r="CJY116" s="14"/>
      <c r="CJZ116" s="14"/>
      <c r="CKA116" s="14"/>
      <c r="CKB116" s="14"/>
      <c r="CKC116" s="14"/>
      <c r="CKD116" s="14"/>
      <c r="CKE116" s="14"/>
      <c r="CKF116" s="14"/>
      <c r="CKG116" s="14"/>
      <c r="CKH116" s="14"/>
      <c r="CKI116" s="14"/>
      <c r="CKJ116" s="14"/>
      <c r="CKK116" s="14"/>
      <c r="CKL116" s="14"/>
      <c r="CKM116" s="14"/>
      <c r="CKN116" s="14"/>
      <c r="CKO116" s="14"/>
      <c r="CKP116" s="14"/>
      <c r="CKQ116" s="14"/>
      <c r="CKR116" s="14"/>
      <c r="CKS116" s="14"/>
      <c r="CKT116" s="14"/>
      <c r="CKU116" s="14"/>
      <c r="CKV116" s="14"/>
      <c r="CKW116" s="14"/>
      <c r="CKX116" s="14"/>
      <c r="CKY116" s="14"/>
      <c r="CKZ116" s="14"/>
      <c r="CLA116" s="14"/>
      <c r="CLB116" s="14"/>
      <c r="CLC116" s="14"/>
      <c r="CLD116" s="14"/>
      <c r="CLE116" s="14"/>
      <c r="CLF116" s="14"/>
      <c r="CLG116" s="14"/>
      <c r="CLH116" s="14"/>
      <c r="CLI116" s="14"/>
      <c r="CLJ116" s="14"/>
      <c r="CLK116" s="14"/>
      <c r="CLL116" s="14"/>
      <c r="CLM116" s="14"/>
      <c r="CLN116" s="14"/>
      <c r="CLO116" s="14"/>
      <c r="CLP116" s="14"/>
      <c r="CLQ116" s="14"/>
      <c r="CLR116" s="14"/>
      <c r="CLS116" s="14"/>
      <c r="CLT116" s="14"/>
      <c r="CLU116" s="14"/>
      <c r="CLV116" s="14"/>
      <c r="CLW116" s="14"/>
      <c r="CLX116" s="14"/>
      <c r="CLY116" s="14"/>
      <c r="CLZ116" s="14"/>
      <c r="CMA116" s="14"/>
      <c r="CMB116" s="14"/>
      <c r="CMC116" s="14"/>
      <c r="CMD116" s="14"/>
      <c r="CME116" s="14"/>
      <c r="CMF116" s="14"/>
      <c r="CMG116" s="14"/>
      <c r="CMH116" s="14"/>
      <c r="CMI116" s="14"/>
      <c r="CMJ116" s="14"/>
      <c r="CMK116" s="14"/>
      <c r="CML116" s="14"/>
      <c r="CMM116" s="14"/>
      <c r="CMN116" s="14"/>
      <c r="CMO116" s="14"/>
      <c r="CMP116" s="14"/>
      <c r="CMQ116" s="14"/>
      <c r="CMR116" s="14"/>
      <c r="CMS116" s="14"/>
      <c r="CMT116" s="14"/>
      <c r="CMU116" s="14"/>
      <c r="CMV116" s="14"/>
      <c r="CMW116" s="14"/>
      <c r="CMX116" s="14"/>
      <c r="CMY116" s="14"/>
      <c r="CMZ116" s="14"/>
      <c r="CNA116" s="14"/>
      <c r="CNB116" s="14"/>
      <c r="CNC116" s="14"/>
      <c r="CND116" s="14"/>
      <c r="CNE116" s="14"/>
      <c r="CNF116" s="14"/>
      <c r="CNG116" s="14"/>
      <c r="CNH116" s="14"/>
      <c r="CNI116" s="14"/>
      <c r="CNJ116" s="14"/>
      <c r="CNK116" s="14"/>
      <c r="CNL116" s="14"/>
      <c r="CNM116" s="14"/>
      <c r="CNN116" s="14"/>
      <c r="CNO116" s="14"/>
      <c r="CNP116" s="14"/>
      <c r="CNQ116" s="14"/>
      <c r="CNR116" s="14"/>
      <c r="CNS116" s="14"/>
      <c r="CNT116" s="14"/>
      <c r="CNU116" s="14"/>
      <c r="CNV116" s="14"/>
      <c r="CNW116" s="14"/>
      <c r="CNX116" s="14"/>
      <c r="CNY116" s="14"/>
      <c r="CNZ116" s="14"/>
      <c r="COA116" s="14"/>
      <c r="COB116" s="14"/>
      <c r="COC116" s="14"/>
      <c r="COD116" s="14"/>
      <c r="COE116" s="14"/>
      <c r="COF116" s="14"/>
      <c r="COG116" s="14"/>
      <c r="COH116" s="14"/>
      <c r="COI116" s="14"/>
      <c r="COJ116" s="14"/>
      <c r="COK116" s="14"/>
      <c r="COL116" s="14"/>
      <c r="COM116" s="14"/>
      <c r="CON116" s="14"/>
      <c r="COO116" s="14"/>
      <c r="COP116" s="14"/>
      <c r="COQ116" s="14"/>
      <c r="COR116" s="14"/>
      <c r="COS116" s="14"/>
      <c r="COT116" s="14"/>
      <c r="COU116" s="14"/>
      <c r="COV116" s="14"/>
      <c r="COW116" s="14"/>
      <c r="COX116" s="14"/>
      <c r="COY116" s="14"/>
      <c r="COZ116" s="14"/>
      <c r="CPA116" s="14"/>
      <c r="CPB116" s="14"/>
      <c r="CPC116" s="14"/>
      <c r="CPD116" s="14"/>
      <c r="CPE116" s="14"/>
      <c r="CPF116" s="14"/>
      <c r="CPG116" s="14"/>
      <c r="CPH116" s="14"/>
      <c r="CPI116" s="14"/>
      <c r="CPJ116" s="14"/>
      <c r="CPK116" s="14"/>
      <c r="CPL116" s="14"/>
      <c r="CPM116" s="14"/>
      <c r="CPN116" s="14"/>
      <c r="CPO116" s="14"/>
      <c r="CPP116" s="14"/>
      <c r="CPQ116" s="14"/>
      <c r="CPR116" s="14"/>
      <c r="CPS116" s="14"/>
      <c r="CPT116" s="14"/>
      <c r="CPU116" s="14"/>
      <c r="CPV116" s="14"/>
      <c r="CPW116" s="14"/>
      <c r="CPX116" s="14"/>
      <c r="CPY116" s="14"/>
      <c r="CPZ116" s="14"/>
      <c r="CQA116" s="14"/>
      <c r="CQB116" s="14"/>
      <c r="CQC116" s="14"/>
      <c r="CQD116" s="14"/>
      <c r="CQE116" s="14"/>
      <c r="CQF116" s="14"/>
      <c r="CQG116" s="14"/>
      <c r="CQH116" s="14"/>
      <c r="CQI116" s="14"/>
      <c r="CQJ116" s="14"/>
      <c r="CQK116" s="14"/>
      <c r="CQL116" s="14"/>
      <c r="CQM116" s="14"/>
      <c r="CQN116" s="14"/>
      <c r="CQO116" s="14"/>
      <c r="CQP116" s="14"/>
      <c r="CQQ116" s="14"/>
      <c r="CQR116" s="14"/>
      <c r="CQS116" s="14"/>
      <c r="CQT116" s="14"/>
      <c r="CQU116" s="14"/>
      <c r="CQV116" s="14"/>
      <c r="CQW116" s="14"/>
      <c r="CQX116" s="14"/>
      <c r="CQY116" s="14"/>
      <c r="CQZ116" s="14"/>
      <c r="CRA116" s="14"/>
      <c r="CRB116" s="14"/>
      <c r="CRC116" s="14"/>
      <c r="CRD116" s="14"/>
      <c r="CRE116" s="14"/>
      <c r="CRF116" s="14"/>
      <c r="CRG116" s="14"/>
      <c r="CRH116" s="14"/>
      <c r="CRI116" s="14"/>
      <c r="CRJ116" s="14"/>
      <c r="CRK116" s="14"/>
      <c r="CRL116" s="14"/>
      <c r="CRM116" s="14"/>
      <c r="CRN116" s="14"/>
      <c r="CRO116" s="14"/>
      <c r="CRP116" s="14"/>
      <c r="CRQ116" s="14"/>
      <c r="CRR116" s="14"/>
      <c r="CRS116" s="14"/>
      <c r="CRT116" s="14"/>
      <c r="CRU116" s="14"/>
      <c r="CRV116" s="14"/>
      <c r="CRW116" s="14"/>
      <c r="CRX116" s="14"/>
      <c r="CRY116" s="14"/>
      <c r="CRZ116" s="14"/>
      <c r="CSA116" s="14"/>
      <c r="CSB116" s="14"/>
      <c r="CSC116" s="14"/>
      <c r="CSD116" s="14"/>
      <c r="CSE116" s="14"/>
      <c r="CSF116" s="14"/>
      <c r="CSG116" s="14"/>
      <c r="CSH116" s="14"/>
      <c r="CSI116" s="14"/>
      <c r="CSJ116" s="14"/>
      <c r="CSK116" s="14"/>
      <c r="CSL116" s="14"/>
      <c r="CSM116" s="14"/>
      <c r="CSN116" s="14"/>
      <c r="CSO116" s="14"/>
      <c r="CSP116" s="14"/>
      <c r="CSQ116" s="14"/>
      <c r="CSR116" s="14"/>
      <c r="CSS116" s="14"/>
      <c r="CST116" s="14"/>
      <c r="CSU116" s="14"/>
      <c r="CSV116" s="14"/>
      <c r="CSW116" s="14"/>
      <c r="CSX116" s="14"/>
      <c r="CSY116" s="14"/>
      <c r="CSZ116" s="14"/>
      <c r="CTA116" s="14"/>
      <c r="CTB116" s="14"/>
      <c r="CTC116" s="14"/>
      <c r="CTD116" s="14"/>
      <c r="CTE116" s="14"/>
      <c r="CTF116" s="14"/>
      <c r="CTG116" s="14"/>
      <c r="CTH116" s="14"/>
      <c r="CTI116" s="14"/>
      <c r="CTJ116" s="14"/>
      <c r="CTK116" s="14"/>
      <c r="CTL116" s="14"/>
      <c r="CTM116" s="14"/>
      <c r="CTN116" s="14"/>
      <c r="CTO116" s="14"/>
      <c r="CTP116" s="14"/>
      <c r="CTQ116" s="14"/>
      <c r="CTR116" s="14"/>
      <c r="CTS116" s="14"/>
      <c r="CTT116" s="14"/>
      <c r="CTU116" s="14"/>
      <c r="CTV116" s="14"/>
      <c r="CTW116" s="14"/>
      <c r="CTX116" s="14"/>
      <c r="CTY116" s="14"/>
      <c r="CTZ116" s="14"/>
      <c r="CUA116" s="14"/>
      <c r="CUB116" s="14"/>
      <c r="CUC116" s="14"/>
      <c r="CUD116" s="14"/>
      <c r="CUE116" s="14"/>
      <c r="CUF116" s="14"/>
      <c r="CUG116" s="14"/>
      <c r="CUH116" s="14"/>
      <c r="CUI116" s="14"/>
      <c r="CUJ116" s="14"/>
      <c r="CUK116" s="14"/>
      <c r="CUL116" s="14"/>
      <c r="CUM116" s="14"/>
      <c r="CUN116" s="14"/>
      <c r="CUO116" s="14"/>
      <c r="CUP116" s="14"/>
      <c r="CUQ116" s="14"/>
      <c r="CUR116" s="14"/>
      <c r="CUS116" s="14"/>
      <c r="CUT116" s="14"/>
      <c r="CUU116" s="14"/>
      <c r="CUV116" s="14"/>
      <c r="CUW116" s="14"/>
      <c r="CUX116" s="14"/>
      <c r="CUY116" s="14"/>
      <c r="CUZ116" s="14"/>
      <c r="CVA116" s="14"/>
      <c r="CVB116" s="14"/>
      <c r="CVC116" s="14"/>
      <c r="CVD116" s="14"/>
      <c r="CVE116" s="14"/>
      <c r="CVF116" s="14"/>
      <c r="CVG116" s="14"/>
      <c r="CVH116" s="14"/>
      <c r="CVI116" s="14"/>
      <c r="CVJ116" s="14"/>
      <c r="CVK116" s="14"/>
      <c r="CVL116" s="14"/>
      <c r="CVM116" s="14"/>
      <c r="CVN116" s="14"/>
      <c r="CVO116" s="14"/>
      <c r="CVP116" s="14"/>
      <c r="CVQ116" s="14"/>
      <c r="CVR116" s="14"/>
      <c r="CVS116" s="14"/>
      <c r="CVT116" s="14"/>
      <c r="CVU116" s="14"/>
      <c r="CVV116" s="14"/>
      <c r="CVW116" s="14"/>
      <c r="CVX116" s="14"/>
      <c r="CVY116" s="14"/>
      <c r="CVZ116" s="14"/>
      <c r="CWA116" s="14"/>
      <c r="CWB116" s="14"/>
      <c r="CWC116" s="14"/>
      <c r="CWD116" s="14"/>
      <c r="CWE116" s="14"/>
      <c r="CWF116" s="14"/>
      <c r="CWG116" s="14"/>
      <c r="CWH116" s="14"/>
      <c r="CWI116" s="14"/>
      <c r="CWJ116" s="14"/>
      <c r="CWK116" s="14"/>
      <c r="CWL116" s="14"/>
      <c r="CWM116" s="14"/>
      <c r="CWN116" s="14"/>
      <c r="CWO116" s="14"/>
      <c r="CWP116" s="14"/>
      <c r="CWQ116" s="14"/>
      <c r="CWR116" s="14"/>
      <c r="CWS116" s="14"/>
      <c r="CWT116" s="14"/>
      <c r="CWU116" s="14"/>
      <c r="CWV116" s="14"/>
      <c r="CWW116" s="14"/>
      <c r="CWX116" s="14"/>
      <c r="CWY116" s="14"/>
      <c r="CWZ116" s="14"/>
      <c r="CXA116" s="14"/>
      <c r="CXB116" s="14"/>
      <c r="CXC116" s="14"/>
      <c r="CXD116" s="14"/>
      <c r="CXE116" s="14"/>
      <c r="CXF116" s="14"/>
      <c r="CXG116" s="14"/>
      <c r="CXH116" s="14"/>
      <c r="CXI116" s="14"/>
      <c r="CXJ116" s="14"/>
      <c r="CXK116" s="14"/>
      <c r="CXL116" s="14"/>
      <c r="CXM116" s="14"/>
      <c r="CXN116" s="14"/>
      <c r="CXO116" s="14"/>
      <c r="CXP116" s="14"/>
      <c r="CXQ116" s="14"/>
      <c r="CXR116" s="14"/>
      <c r="CXS116" s="14"/>
      <c r="CXT116" s="14"/>
      <c r="CXU116" s="14"/>
      <c r="CXV116" s="14"/>
      <c r="CXW116" s="14"/>
      <c r="CXX116" s="14"/>
      <c r="CXY116" s="14"/>
      <c r="CXZ116" s="14"/>
      <c r="CYA116" s="14"/>
      <c r="CYB116" s="14"/>
      <c r="CYC116" s="14"/>
      <c r="CYD116" s="14"/>
      <c r="CYE116" s="14"/>
      <c r="CYF116" s="14"/>
      <c r="CYG116" s="14"/>
      <c r="CYH116" s="14"/>
      <c r="CYI116" s="14"/>
      <c r="CYJ116" s="14"/>
      <c r="CYK116" s="14"/>
      <c r="CYL116" s="14"/>
      <c r="CYM116" s="14"/>
      <c r="CYN116" s="14"/>
      <c r="CYO116" s="14"/>
      <c r="CYP116" s="14"/>
      <c r="CYQ116" s="14"/>
      <c r="CYR116" s="14"/>
      <c r="CYS116" s="14"/>
      <c r="CYT116" s="14"/>
      <c r="CYU116" s="14"/>
      <c r="CYV116" s="14"/>
      <c r="CYW116" s="14"/>
      <c r="CYX116" s="14"/>
      <c r="CYY116" s="14"/>
      <c r="CYZ116" s="14"/>
      <c r="CZA116" s="14"/>
      <c r="CZB116" s="14"/>
      <c r="CZC116" s="14"/>
      <c r="CZD116" s="14"/>
      <c r="CZE116" s="14"/>
      <c r="CZF116" s="14"/>
      <c r="CZG116" s="14"/>
      <c r="CZH116" s="14"/>
      <c r="CZI116" s="14"/>
      <c r="CZJ116" s="14"/>
      <c r="CZK116" s="14"/>
      <c r="CZL116" s="14"/>
      <c r="CZM116" s="14"/>
      <c r="CZN116" s="14"/>
      <c r="CZO116" s="14"/>
      <c r="CZP116" s="14"/>
      <c r="CZQ116" s="14"/>
      <c r="CZR116" s="14"/>
      <c r="CZS116" s="14"/>
      <c r="CZT116" s="14"/>
      <c r="CZU116" s="14"/>
      <c r="CZV116" s="14"/>
      <c r="CZW116" s="14"/>
      <c r="CZX116" s="14"/>
      <c r="CZY116" s="14"/>
      <c r="CZZ116" s="14"/>
      <c r="DAA116" s="14"/>
      <c r="DAB116" s="14"/>
      <c r="DAC116" s="14"/>
      <c r="DAD116" s="14"/>
      <c r="DAE116" s="14"/>
      <c r="DAF116" s="14"/>
      <c r="DAG116" s="14"/>
      <c r="DAH116" s="14"/>
      <c r="DAI116" s="14"/>
      <c r="DAJ116" s="14"/>
      <c r="DAK116" s="14"/>
      <c r="DAL116" s="14"/>
      <c r="DAM116" s="14"/>
      <c r="DAN116" s="14"/>
      <c r="DAO116" s="14"/>
      <c r="DAP116" s="14"/>
      <c r="DAQ116" s="14"/>
      <c r="DAR116" s="14"/>
      <c r="DAS116" s="14"/>
      <c r="DAT116" s="14"/>
      <c r="DAU116" s="14"/>
      <c r="DAV116" s="14"/>
      <c r="DAW116" s="14"/>
      <c r="DAX116" s="14"/>
      <c r="DAY116" s="14"/>
      <c r="DAZ116" s="14"/>
      <c r="DBA116" s="14"/>
      <c r="DBB116" s="14"/>
      <c r="DBC116" s="14"/>
      <c r="DBD116" s="14"/>
      <c r="DBE116" s="14"/>
      <c r="DBF116" s="14"/>
      <c r="DBG116" s="14"/>
      <c r="DBH116" s="14"/>
      <c r="DBI116" s="14"/>
      <c r="DBJ116" s="14"/>
      <c r="DBK116" s="14"/>
      <c r="DBL116" s="14"/>
      <c r="DBM116" s="14"/>
      <c r="DBN116" s="14"/>
      <c r="DBO116" s="14"/>
      <c r="DBP116" s="14"/>
      <c r="DBQ116" s="14"/>
      <c r="DBR116" s="14"/>
      <c r="DBS116" s="14"/>
      <c r="DBT116" s="14"/>
      <c r="DBU116" s="14"/>
      <c r="DBV116" s="14"/>
      <c r="DBW116" s="14"/>
      <c r="DBX116" s="14"/>
      <c r="DBY116" s="14"/>
      <c r="DBZ116" s="14"/>
      <c r="DCA116" s="14"/>
      <c r="DCB116" s="14"/>
      <c r="DCC116" s="14"/>
      <c r="DCD116" s="14"/>
      <c r="DCE116" s="14"/>
      <c r="DCF116" s="14"/>
      <c r="DCG116" s="14"/>
      <c r="DCH116" s="14"/>
      <c r="DCI116" s="14"/>
      <c r="DCJ116" s="14"/>
      <c r="DCK116" s="14"/>
      <c r="DCL116" s="14"/>
      <c r="DCM116" s="14"/>
      <c r="DCN116" s="14"/>
      <c r="DCO116" s="14"/>
      <c r="DCP116" s="14"/>
      <c r="DCQ116" s="14"/>
      <c r="DCR116" s="14"/>
      <c r="DCS116" s="14"/>
      <c r="DCT116" s="14"/>
      <c r="DCU116" s="14"/>
      <c r="DCV116" s="14"/>
      <c r="DCW116" s="14"/>
      <c r="DCX116" s="14"/>
      <c r="DCY116" s="14"/>
      <c r="DCZ116" s="14"/>
      <c r="DDA116" s="14"/>
      <c r="DDB116" s="14"/>
      <c r="DDC116" s="14"/>
      <c r="DDD116" s="14"/>
      <c r="DDE116" s="14"/>
      <c r="DDF116" s="14"/>
      <c r="DDG116" s="14"/>
      <c r="DDH116" s="14"/>
      <c r="DDI116" s="14"/>
      <c r="DDJ116" s="14"/>
      <c r="DDK116" s="14"/>
      <c r="DDL116" s="14"/>
      <c r="DDM116" s="14"/>
      <c r="DDN116" s="14"/>
      <c r="DDO116" s="14"/>
      <c r="DDP116" s="14"/>
      <c r="DDQ116" s="14"/>
      <c r="DDR116" s="14"/>
      <c r="DDS116" s="14"/>
      <c r="DDT116" s="14"/>
      <c r="DDU116" s="14"/>
      <c r="DDV116" s="14"/>
      <c r="DDW116" s="14"/>
      <c r="DDX116" s="14"/>
      <c r="DDY116" s="14"/>
      <c r="DDZ116" s="14"/>
      <c r="DEA116" s="14"/>
      <c r="DEB116" s="14"/>
      <c r="DEC116" s="14"/>
      <c r="DED116" s="14"/>
      <c r="DEE116" s="14"/>
      <c r="DEF116" s="14"/>
      <c r="DEG116" s="14"/>
      <c r="DEH116" s="14"/>
      <c r="DEI116" s="14"/>
      <c r="DEJ116" s="14"/>
      <c r="DEK116" s="14"/>
      <c r="DEL116" s="14"/>
      <c r="DEM116" s="14"/>
      <c r="DEN116" s="14"/>
      <c r="DEO116" s="14"/>
      <c r="DEP116" s="14"/>
      <c r="DEQ116" s="14"/>
      <c r="DER116" s="14"/>
      <c r="DES116" s="14"/>
      <c r="DET116" s="14"/>
      <c r="DEU116" s="14"/>
      <c r="DEV116" s="14"/>
      <c r="DEW116" s="14"/>
      <c r="DEX116" s="14"/>
      <c r="DEY116" s="14"/>
      <c r="DEZ116" s="14"/>
      <c r="DFA116" s="14"/>
      <c r="DFB116" s="14"/>
      <c r="DFC116" s="14"/>
      <c r="DFD116" s="14"/>
      <c r="DFE116" s="14"/>
      <c r="DFF116" s="14"/>
      <c r="DFG116" s="14"/>
      <c r="DFH116" s="14"/>
      <c r="DFI116" s="14"/>
      <c r="DFJ116" s="14"/>
      <c r="DFK116" s="14"/>
      <c r="DFL116" s="14"/>
      <c r="DFM116" s="14"/>
      <c r="DFN116" s="14"/>
      <c r="DFO116" s="14"/>
      <c r="DFP116" s="14"/>
      <c r="DFQ116" s="14"/>
      <c r="DFR116" s="14"/>
      <c r="DFS116" s="14"/>
      <c r="DFT116" s="14"/>
      <c r="DFU116" s="14"/>
      <c r="DFV116" s="14"/>
      <c r="DFW116" s="14"/>
      <c r="DFX116" s="14"/>
      <c r="DFY116" s="14"/>
      <c r="DFZ116" s="14"/>
      <c r="DGA116" s="14"/>
      <c r="DGB116" s="14"/>
      <c r="DGC116" s="14"/>
      <c r="DGD116" s="14"/>
      <c r="DGE116" s="14"/>
      <c r="DGF116" s="14"/>
      <c r="DGG116" s="14"/>
      <c r="DGH116" s="14"/>
      <c r="DGI116" s="14"/>
      <c r="DGJ116" s="14"/>
      <c r="DGK116" s="14"/>
      <c r="DGL116" s="14"/>
      <c r="DGM116" s="14"/>
      <c r="DGN116" s="14"/>
      <c r="DGO116" s="14"/>
      <c r="DGP116" s="14"/>
      <c r="DGQ116" s="14"/>
      <c r="DGR116" s="14"/>
      <c r="DGS116" s="14"/>
      <c r="DGT116" s="14"/>
      <c r="DGU116" s="14"/>
      <c r="DGV116" s="14"/>
      <c r="DGW116" s="14"/>
      <c r="DGX116" s="14"/>
      <c r="DGY116" s="14"/>
      <c r="DGZ116" s="14"/>
      <c r="DHA116" s="14"/>
      <c r="DHB116" s="14"/>
      <c r="DHC116" s="14"/>
      <c r="DHD116" s="14"/>
      <c r="DHE116" s="14"/>
      <c r="DHF116" s="14"/>
      <c r="DHG116" s="14"/>
      <c r="DHH116" s="14"/>
      <c r="DHI116" s="14"/>
      <c r="DHJ116" s="14"/>
      <c r="DHK116" s="14"/>
      <c r="DHL116" s="14"/>
      <c r="DHM116" s="14"/>
      <c r="DHN116" s="14"/>
      <c r="DHO116" s="14"/>
      <c r="DHP116" s="14"/>
      <c r="DHQ116" s="14"/>
      <c r="DHR116" s="14"/>
      <c r="DHS116" s="14"/>
      <c r="DHT116" s="14"/>
      <c r="DHU116" s="14"/>
      <c r="DHV116" s="14"/>
      <c r="DHW116" s="14"/>
      <c r="DHX116" s="14"/>
      <c r="DHY116" s="14"/>
      <c r="DHZ116" s="14"/>
      <c r="DIA116" s="14"/>
      <c r="DIB116" s="14"/>
      <c r="DIC116" s="14"/>
      <c r="DID116" s="14"/>
      <c r="DIE116" s="14"/>
      <c r="DIF116" s="14"/>
      <c r="DIG116" s="14"/>
      <c r="DIH116" s="14"/>
      <c r="DII116" s="14"/>
      <c r="DIJ116" s="14"/>
      <c r="DIK116" s="14"/>
      <c r="DIL116" s="14"/>
      <c r="DIM116" s="14"/>
      <c r="DIN116" s="14"/>
      <c r="DIO116" s="14"/>
      <c r="DIP116" s="14"/>
      <c r="DIQ116" s="14"/>
      <c r="DIR116" s="14"/>
      <c r="DIS116" s="14"/>
      <c r="DIT116" s="14"/>
      <c r="DIU116" s="14"/>
      <c r="DIV116" s="14"/>
      <c r="DIW116" s="14"/>
      <c r="DIX116" s="14"/>
      <c r="DIY116" s="14"/>
      <c r="DIZ116" s="14"/>
      <c r="DJA116" s="14"/>
      <c r="DJB116" s="14"/>
      <c r="DJC116" s="14"/>
      <c r="DJD116" s="14"/>
      <c r="DJE116" s="14"/>
      <c r="DJF116" s="14"/>
      <c r="DJG116" s="14"/>
      <c r="DJH116" s="14"/>
      <c r="DJI116" s="14"/>
      <c r="DJJ116" s="14"/>
      <c r="DJK116" s="14"/>
      <c r="DJL116" s="14"/>
      <c r="DJM116" s="14"/>
      <c r="DJN116" s="14"/>
      <c r="DJO116" s="14"/>
      <c r="DJP116" s="14"/>
      <c r="DJQ116" s="14"/>
      <c r="DJR116" s="14"/>
      <c r="DJS116" s="14"/>
      <c r="DJT116" s="14"/>
      <c r="DJU116" s="14"/>
      <c r="DJV116" s="14"/>
      <c r="DJW116" s="14"/>
      <c r="DJX116" s="14"/>
      <c r="DJY116" s="14"/>
      <c r="DJZ116" s="14"/>
      <c r="DKA116" s="14"/>
      <c r="DKB116" s="14"/>
      <c r="DKC116" s="14"/>
      <c r="DKD116" s="14"/>
      <c r="DKE116" s="14"/>
      <c r="DKF116" s="14"/>
      <c r="DKG116" s="14"/>
      <c r="DKH116" s="14"/>
      <c r="DKI116" s="14"/>
      <c r="DKJ116" s="14"/>
      <c r="DKK116" s="14"/>
      <c r="DKL116" s="14"/>
      <c r="DKM116" s="14"/>
      <c r="DKN116" s="14"/>
      <c r="DKO116" s="14"/>
      <c r="DKP116" s="14"/>
      <c r="DKQ116" s="14"/>
      <c r="DKR116" s="14"/>
      <c r="DKS116" s="14"/>
      <c r="DKT116" s="14"/>
      <c r="DKU116" s="14"/>
      <c r="DKV116" s="14"/>
      <c r="DKW116" s="14"/>
      <c r="DKX116" s="14"/>
      <c r="DKY116" s="14"/>
      <c r="DKZ116" s="14"/>
      <c r="DLA116" s="14"/>
      <c r="DLB116" s="14"/>
      <c r="DLC116" s="14"/>
      <c r="DLD116" s="14"/>
      <c r="DLE116" s="14"/>
      <c r="DLF116" s="14"/>
      <c r="DLG116" s="14"/>
      <c r="DLH116" s="14"/>
      <c r="DLI116" s="14"/>
      <c r="DLJ116" s="14"/>
      <c r="DLK116" s="14"/>
      <c r="DLL116" s="14"/>
      <c r="DLM116" s="14"/>
      <c r="DLN116" s="14"/>
      <c r="DLO116" s="14"/>
      <c r="DLP116" s="14"/>
      <c r="DLQ116" s="14"/>
      <c r="DLR116" s="14"/>
      <c r="DLS116" s="14"/>
      <c r="DLT116" s="14"/>
      <c r="DLU116" s="14"/>
      <c r="DLV116" s="14"/>
      <c r="DLW116" s="14"/>
      <c r="DLX116" s="14"/>
      <c r="DLY116" s="14"/>
      <c r="DLZ116" s="14"/>
      <c r="DMA116" s="14"/>
      <c r="DMB116" s="14"/>
      <c r="DMC116" s="14"/>
      <c r="DMD116" s="14"/>
      <c r="DME116" s="14"/>
      <c r="DMF116" s="14"/>
      <c r="DMG116" s="14"/>
      <c r="DMH116" s="14"/>
      <c r="DMI116" s="14"/>
      <c r="DMJ116" s="14"/>
      <c r="DMK116" s="14"/>
      <c r="DML116" s="14"/>
      <c r="DMM116" s="14"/>
      <c r="DMN116" s="14"/>
      <c r="DMO116" s="14"/>
      <c r="DMP116" s="14"/>
      <c r="DMQ116" s="14"/>
      <c r="DMR116" s="14"/>
      <c r="DMS116" s="14"/>
      <c r="DMT116" s="14"/>
      <c r="DMU116" s="14"/>
      <c r="DMV116" s="14"/>
      <c r="DMW116" s="14"/>
      <c r="DMX116" s="14"/>
      <c r="DMY116" s="14"/>
      <c r="DMZ116" s="14"/>
      <c r="DNA116" s="14"/>
      <c r="DNB116" s="14"/>
      <c r="DNC116" s="14"/>
      <c r="DND116" s="14"/>
      <c r="DNE116" s="14"/>
      <c r="DNF116" s="14"/>
      <c r="DNG116" s="14"/>
      <c r="DNH116" s="14"/>
      <c r="DNI116" s="14"/>
      <c r="DNJ116" s="14"/>
      <c r="DNK116" s="14"/>
      <c r="DNL116" s="14"/>
      <c r="DNM116" s="14"/>
      <c r="DNN116" s="14"/>
      <c r="DNO116" s="14"/>
      <c r="DNP116" s="14"/>
      <c r="DNQ116" s="14"/>
      <c r="DNR116" s="14"/>
      <c r="DNS116" s="14"/>
      <c r="DNT116" s="14"/>
      <c r="DNU116" s="14"/>
      <c r="DNV116" s="14"/>
      <c r="DNW116" s="14"/>
      <c r="DNX116" s="14"/>
      <c r="DNY116" s="14"/>
      <c r="DNZ116" s="14"/>
      <c r="DOA116" s="14"/>
      <c r="DOB116" s="14"/>
      <c r="DOC116" s="14"/>
      <c r="DOD116" s="14"/>
      <c r="DOE116" s="14"/>
      <c r="DOF116" s="14"/>
      <c r="DOG116" s="14"/>
      <c r="DOH116" s="14"/>
      <c r="DOI116" s="14"/>
      <c r="DOJ116" s="14"/>
      <c r="DOK116" s="14"/>
      <c r="DOL116" s="14"/>
      <c r="DOM116" s="14"/>
      <c r="DON116" s="14"/>
      <c r="DOO116" s="14"/>
      <c r="DOP116" s="14"/>
      <c r="DOQ116" s="14"/>
      <c r="DOR116" s="14"/>
      <c r="DOS116" s="14"/>
      <c r="DOT116" s="14"/>
      <c r="DOU116" s="14"/>
      <c r="DOV116" s="14"/>
      <c r="DOW116" s="14"/>
      <c r="DOX116" s="14"/>
      <c r="DOY116" s="14"/>
      <c r="DOZ116" s="14"/>
      <c r="DPA116" s="14"/>
      <c r="DPB116" s="14"/>
      <c r="DPC116" s="14"/>
      <c r="DPD116" s="14"/>
      <c r="DPE116" s="14"/>
      <c r="DPF116" s="14"/>
      <c r="DPG116" s="14"/>
      <c r="DPH116" s="14"/>
      <c r="DPI116" s="14"/>
      <c r="DPJ116" s="14"/>
      <c r="DPK116" s="14"/>
      <c r="DPL116" s="14"/>
      <c r="DPM116" s="14"/>
      <c r="DPN116" s="14"/>
      <c r="DPO116" s="14"/>
      <c r="DPP116" s="14"/>
      <c r="DPQ116" s="14"/>
      <c r="DPR116" s="14"/>
      <c r="DPS116" s="14"/>
      <c r="DPT116" s="14"/>
      <c r="DPU116" s="14"/>
      <c r="DPV116" s="14"/>
      <c r="DPW116" s="14"/>
      <c r="DPX116" s="14"/>
      <c r="DPY116" s="14"/>
      <c r="DPZ116" s="14"/>
      <c r="DQA116" s="14"/>
      <c r="DQB116" s="14"/>
      <c r="DQC116" s="14"/>
      <c r="DQD116" s="14"/>
      <c r="DQE116" s="14"/>
      <c r="DQF116" s="14"/>
      <c r="DQG116" s="14"/>
      <c r="DQH116" s="14"/>
      <c r="DQI116" s="14"/>
      <c r="DQJ116" s="14"/>
      <c r="DQK116" s="14"/>
      <c r="DQL116" s="14"/>
      <c r="DQM116" s="14"/>
      <c r="DQN116" s="14"/>
      <c r="DQO116" s="14"/>
      <c r="DQP116" s="14"/>
      <c r="DQQ116" s="14"/>
      <c r="DQR116" s="14"/>
      <c r="DQS116" s="14"/>
      <c r="DQT116" s="14"/>
      <c r="DQU116" s="14"/>
      <c r="DQV116" s="14"/>
      <c r="DQW116" s="14"/>
      <c r="DQX116" s="14"/>
      <c r="DQY116" s="14"/>
      <c r="DQZ116" s="14"/>
      <c r="DRA116" s="14"/>
      <c r="DRB116" s="14"/>
      <c r="DRC116" s="14"/>
      <c r="DRD116" s="14"/>
      <c r="DRE116" s="14"/>
      <c r="DRF116" s="14"/>
      <c r="DRG116" s="14"/>
      <c r="DRH116" s="14"/>
      <c r="DRI116" s="14"/>
      <c r="DRJ116" s="14"/>
      <c r="DRK116" s="14"/>
      <c r="DRL116" s="14"/>
      <c r="DRM116" s="14"/>
      <c r="DRN116" s="14"/>
      <c r="DRO116" s="14"/>
      <c r="DRP116" s="14"/>
      <c r="DRQ116" s="14"/>
      <c r="DRR116" s="14"/>
      <c r="DRS116" s="14"/>
      <c r="DRT116" s="14"/>
      <c r="DRU116" s="14"/>
      <c r="DRV116" s="14"/>
      <c r="DRW116" s="14"/>
      <c r="DRX116" s="14"/>
      <c r="DRY116" s="14"/>
      <c r="DRZ116" s="14"/>
      <c r="DSA116" s="14"/>
      <c r="DSB116" s="14"/>
      <c r="DSC116" s="14"/>
      <c r="DSD116" s="14"/>
      <c r="DSE116" s="14"/>
      <c r="DSF116" s="14"/>
      <c r="DSG116" s="14"/>
      <c r="DSH116" s="14"/>
      <c r="DSI116" s="14"/>
      <c r="DSJ116" s="14"/>
      <c r="DSK116" s="14"/>
      <c r="DSL116" s="14"/>
      <c r="DSM116" s="14"/>
      <c r="DSN116" s="14"/>
      <c r="DSO116" s="14"/>
      <c r="DSP116" s="14"/>
      <c r="DSQ116" s="14"/>
      <c r="DSR116" s="14"/>
      <c r="DSS116" s="14"/>
      <c r="DST116" s="14"/>
      <c r="DSU116" s="14"/>
      <c r="DSV116" s="14"/>
      <c r="DSW116" s="14"/>
      <c r="DSX116" s="14"/>
      <c r="DSY116" s="14"/>
      <c r="DSZ116" s="14"/>
      <c r="DTA116" s="14"/>
      <c r="DTB116" s="14"/>
      <c r="DTC116" s="14"/>
      <c r="DTD116" s="14"/>
      <c r="DTE116" s="14"/>
      <c r="DTF116" s="14"/>
      <c r="DTG116" s="14"/>
      <c r="DTH116" s="14"/>
      <c r="DTI116" s="14"/>
      <c r="DTJ116" s="14"/>
      <c r="DTK116" s="14"/>
      <c r="DTL116" s="14"/>
      <c r="DTM116" s="14"/>
      <c r="DTN116" s="14"/>
      <c r="DTO116" s="14"/>
      <c r="DTP116" s="14"/>
      <c r="DTQ116" s="14"/>
      <c r="DTR116" s="14"/>
      <c r="DTS116" s="14"/>
      <c r="DTT116" s="14"/>
      <c r="DTU116" s="14"/>
      <c r="DTV116" s="14"/>
      <c r="DTW116" s="14"/>
      <c r="DTX116" s="14"/>
      <c r="DTY116" s="14"/>
      <c r="DTZ116" s="14"/>
      <c r="DUA116" s="14"/>
      <c r="DUB116" s="14"/>
      <c r="DUC116" s="14"/>
      <c r="DUD116" s="14"/>
      <c r="DUE116" s="14"/>
      <c r="DUF116" s="14"/>
      <c r="DUG116" s="14"/>
      <c r="DUH116" s="14"/>
      <c r="DUI116" s="14"/>
      <c r="DUJ116" s="14"/>
      <c r="DUK116" s="14"/>
      <c r="DUL116" s="14"/>
      <c r="DUM116" s="14"/>
      <c r="DUN116" s="14"/>
      <c r="DUO116" s="14"/>
      <c r="DUP116" s="14"/>
      <c r="DUQ116" s="14"/>
      <c r="DUR116" s="14"/>
      <c r="DUS116" s="14"/>
      <c r="DUT116" s="14"/>
      <c r="DUU116" s="14"/>
      <c r="DUV116" s="14"/>
      <c r="DUW116" s="14"/>
      <c r="DUX116" s="14"/>
      <c r="DUY116" s="14"/>
      <c r="DUZ116" s="14"/>
      <c r="DVA116" s="14"/>
      <c r="DVB116" s="14"/>
      <c r="DVC116" s="14"/>
      <c r="DVD116" s="14"/>
      <c r="DVE116" s="14"/>
      <c r="DVF116" s="14"/>
      <c r="DVG116" s="14"/>
      <c r="DVH116" s="14"/>
      <c r="DVI116" s="14"/>
      <c r="DVJ116" s="14"/>
      <c r="DVK116" s="14"/>
      <c r="DVL116" s="14"/>
      <c r="DVM116" s="14"/>
      <c r="DVN116" s="14"/>
      <c r="DVO116" s="14"/>
      <c r="DVP116" s="14"/>
      <c r="DVQ116" s="14"/>
      <c r="DVR116" s="14"/>
      <c r="DVS116" s="14"/>
      <c r="DVT116" s="14"/>
      <c r="DVU116" s="14"/>
      <c r="DVV116" s="14"/>
      <c r="DVW116" s="14"/>
      <c r="DVX116" s="14"/>
      <c r="DVY116" s="14"/>
      <c r="DVZ116" s="14"/>
      <c r="DWA116" s="14"/>
      <c r="DWB116" s="14"/>
      <c r="DWC116" s="14"/>
      <c r="DWD116" s="14"/>
      <c r="DWE116" s="14"/>
      <c r="DWF116" s="14"/>
      <c r="DWG116" s="14"/>
      <c r="DWH116" s="14"/>
      <c r="DWI116" s="14"/>
      <c r="DWJ116" s="14"/>
      <c r="DWK116" s="14"/>
      <c r="DWL116" s="14"/>
      <c r="DWM116" s="14"/>
      <c r="DWN116" s="14"/>
      <c r="DWO116" s="14"/>
      <c r="DWP116" s="14"/>
      <c r="DWQ116" s="14"/>
      <c r="DWR116" s="14"/>
      <c r="DWS116" s="14"/>
      <c r="DWT116" s="14"/>
      <c r="DWU116" s="14"/>
      <c r="DWV116" s="14"/>
      <c r="DWW116" s="14"/>
      <c r="DWX116" s="14"/>
      <c r="DWY116" s="14"/>
      <c r="DWZ116" s="14"/>
      <c r="DXA116" s="14"/>
      <c r="DXB116" s="14"/>
      <c r="DXC116" s="14"/>
      <c r="DXD116" s="14"/>
      <c r="DXE116" s="14"/>
      <c r="DXF116" s="14"/>
      <c r="DXG116" s="14"/>
      <c r="DXH116" s="14"/>
      <c r="DXI116" s="14"/>
      <c r="DXJ116" s="14"/>
      <c r="DXK116" s="14"/>
      <c r="DXL116" s="14"/>
      <c r="DXM116" s="14"/>
      <c r="DXN116" s="14"/>
      <c r="DXO116" s="14"/>
      <c r="DXP116" s="14"/>
      <c r="DXQ116" s="14"/>
      <c r="DXR116" s="14"/>
      <c r="DXS116" s="14"/>
      <c r="DXT116" s="14"/>
      <c r="DXU116" s="14"/>
      <c r="DXV116" s="14"/>
      <c r="DXW116" s="14"/>
      <c r="DXX116" s="14"/>
      <c r="DXY116" s="14"/>
      <c r="DXZ116" s="14"/>
      <c r="DYA116" s="14"/>
      <c r="DYB116" s="14"/>
      <c r="DYC116" s="14"/>
      <c r="DYD116" s="14"/>
      <c r="DYE116" s="14"/>
      <c r="DYF116" s="14"/>
      <c r="DYG116" s="14"/>
      <c r="DYH116" s="14"/>
      <c r="DYI116" s="14"/>
      <c r="DYJ116" s="14"/>
      <c r="DYK116" s="14"/>
      <c r="DYL116" s="14"/>
      <c r="DYM116" s="14"/>
      <c r="DYN116" s="14"/>
      <c r="DYO116" s="14"/>
      <c r="DYP116" s="14"/>
      <c r="DYQ116" s="14"/>
      <c r="DYR116" s="14"/>
      <c r="DYS116" s="14"/>
      <c r="DYT116" s="14"/>
      <c r="DYU116" s="14"/>
      <c r="DYV116" s="14"/>
      <c r="DYW116" s="14"/>
      <c r="DYX116" s="14"/>
      <c r="DYY116" s="14"/>
      <c r="DYZ116" s="14"/>
      <c r="DZA116" s="14"/>
      <c r="DZB116" s="14"/>
      <c r="DZC116" s="14"/>
      <c r="DZD116" s="14"/>
      <c r="DZE116" s="14"/>
      <c r="DZF116" s="14"/>
      <c r="DZG116" s="14"/>
      <c r="DZH116" s="14"/>
      <c r="DZI116" s="14"/>
      <c r="DZJ116" s="14"/>
      <c r="DZK116" s="14"/>
      <c r="DZL116" s="14"/>
      <c r="DZM116" s="14"/>
      <c r="DZN116" s="14"/>
      <c r="DZO116" s="14"/>
      <c r="DZP116" s="14"/>
      <c r="DZQ116" s="14"/>
      <c r="DZR116" s="14"/>
      <c r="DZS116" s="14"/>
      <c r="DZT116" s="14"/>
      <c r="DZU116" s="14"/>
      <c r="DZV116" s="14"/>
      <c r="DZW116" s="14"/>
      <c r="DZX116" s="14"/>
      <c r="DZY116" s="14"/>
      <c r="DZZ116" s="14"/>
      <c r="EAA116" s="14"/>
      <c r="EAB116" s="14"/>
      <c r="EAC116" s="14"/>
      <c r="EAD116" s="14"/>
      <c r="EAE116" s="14"/>
      <c r="EAF116" s="14"/>
      <c r="EAG116" s="14"/>
      <c r="EAH116" s="14"/>
      <c r="EAI116" s="14"/>
      <c r="EAJ116" s="14"/>
      <c r="EAK116" s="14"/>
      <c r="EAL116" s="14"/>
      <c r="EAM116" s="14"/>
      <c r="EAN116" s="14"/>
      <c r="EAO116" s="14"/>
      <c r="EAP116" s="14"/>
      <c r="EAQ116" s="14"/>
      <c r="EAR116" s="14"/>
      <c r="EAS116" s="14"/>
      <c r="EAT116" s="14"/>
      <c r="EAU116" s="14"/>
      <c r="EAV116" s="14"/>
      <c r="EAW116" s="14"/>
      <c r="EAX116" s="14"/>
      <c r="EAY116" s="14"/>
      <c r="EAZ116" s="14"/>
      <c r="EBA116" s="14"/>
      <c r="EBB116" s="14"/>
      <c r="EBC116" s="14"/>
      <c r="EBD116" s="14"/>
      <c r="EBE116" s="14"/>
      <c r="EBF116" s="14"/>
      <c r="EBG116" s="14"/>
      <c r="EBH116" s="14"/>
      <c r="EBI116" s="14"/>
      <c r="EBJ116" s="14"/>
      <c r="EBK116" s="14"/>
      <c r="EBL116" s="14"/>
      <c r="EBM116" s="14"/>
      <c r="EBN116" s="14"/>
      <c r="EBO116" s="14"/>
      <c r="EBP116" s="14"/>
      <c r="EBQ116" s="14"/>
      <c r="EBR116" s="14"/>
      <c r="EBS116" s="14"/>
      <c r="EBT116" s="14"/>
      <c r="EBU116" s="14"/>
      <c r="EBV116" s="14"/>
      <c r="EBW116" s="14"/>
      <c r="EBX116" s="14"/>
      <c r="EBY116" s="14"/>
      <c r="EBZ116" s="14"/>
      <c r="ECA116" s="14"/>
      <c r="ECB116" s="14"/>
      <c r="ECC116" s="14"/>
      <c r="ECD116" s="14"/>
      <c r="ECE116" s="14"/>
      <c r="ECF116" s="14"/>
      <c r="ECG116" s="14"/>
      <c r="ECH116" s="14"/>
      <c r="ECI116" s="14"/>
      <c r="ECJ116" s="14"/>
      <c r="ECK116" s="14"/>
      <c r="ECL116" s="14"/>
      <c r="ECM116" s="14"/>
      <c r="ECN116" s="14"/>
      <c r="ECO116" s="14"/>
      <c r="ECP116" s="14"/>
      <c r="ECQ116" s="14"/>
      <c r="ECR116" s="14"/>
      <c r="ECS116" s="14"/>
      <c r="ECT116" s="14"/>
      <c r="ECU116" s="14"/>
      <c r="ECV116" s="14"/>
      <c r="ECW116" s="14"/>
      <c r="ECX116" s="14"/>
      <c r="ECY116" s="14"/>
      <c r="ECZ116" s="14"/>
      <c r="EDA116" s="14"/>
      <c r="EDB116" s="14"/>
      <c r="EDC116" s="14"/>
      <c r="EDD116" s="14"/>
      <c r="EDE116" s="14"/>
      <c r="EDF116" s="14"/>
      <c r="EDG116" s="14"/>
      <c r="EDH116" s="14"/>
      <c r="EDI116" s="14"/>
      <c r="EDJ116" s="14"/>
      <c r="EDK116" s="14"/>
      <c r="EDL116" s="14"/>
      <c r="EDM116" s="14"/>
      <c r="EDN116" s="14"/>
      <c r="EDO116" s="14"/>
      <c r="EDP116" s="14"/>
      <c r="EDQ116" s="14"/>
      <c r="EDR116" s="14"/>
      <c r="EDS116" s="14"/>
      <c r="EDT116" s="14"/>
      <c r="EDU116" s="14"/>
      <c r="EDV116" s="14"/>
      <c r="EDW116" s="14"/>
      <c r="EDX116" s="14"/>
      <c r="EDY116" s="14"/>
      <c r="EDZ116" s="14"/>
      <c r="EEA116" s="14"/>
      <c r="EEB116" s="14"/>
      <c r="EEC116" s="14"/>
      <c r="EED116" s="14"/>
      <c r="EEE116" s="14"/>
      <c r="EEF116" s="14"/>
      <c r="EEG116" s="14"/>
      <c r="EEH116" s="14"/>
      <c r="EEI116" s="14"/>
      <c r="EEJ116" s="14"/>
      <c r="EEK116" s="14"/>
      <c r="EEL116" s="14"/>
      <c r="EEM116" s="14"/>
      <c r="EEN116" s="14"/>
      <c r="EEO116" s="14"/>
      <c r="EEP116" s="14"/>
      <c r="EEQ116" s="14"/>
      <c r="EER116" s="14"/>
      <c r="EES116" s="14"/>
      <c r="EET116" s="14"/>
      <c r="EEU116" s="14"/>
      <c r="EEV116" s="14"/>
      <c r="EEW116" s="14"/>
      <c r="EEX116" s="14"/>
      <c r="EEY116" s="14"/>
      <c r="EEZ116" s="14"/>
      <c r="EFA116" s="14"/>
      <c r="EFB116" s="14"/>
      <c r="EFC116" s="14"/>
      <c r="EFD116" s="14"/>
      <c r="EFE116" s="14"/>
      <c r="EFF116" s="14"/>
      <c r="EFG116" s="14"/>
      <c r="EFH116" s="14"/>
      <c r="EFI116" s="14"/>
      <c r="EFJ116" s="14"/>
      <c r="EFK116" s="14"/>
      <c r="EFL116" s="14"/>
      <c r="EFM116" s="14"/>
      <c r="EFN116" s="14"/>
      <c r="EFO116" s="14"/>
      <c r="EFP116" s="14"/>
      <c r="EFQ116" s="14"/>
      <c r="EFR116" s="14"/>
      <c r="EFS116" s="14"/>
      <c r="EFT116" s="14"/>
      <c r="EFU116" s="14"/>
      <c r="EFV116" s="14"/>
      <c r="EFW116" s="14"/>
      <c r="EFX116" s="14"/>
      <c r="EFY116" s="14"/>
      <c r="EFZ116" s="14"/>
      <c r="EGA116" s="14"/>
      <c r="EGB116" s="14"/>
      <c r="EGC116" s="14"/>
      <c r="EGD116" s="14"/>
      <c r="EGE116" s="14"/>
      <c r="EGF116" s="14"/>
      <c r="EGG116" s="14"/>
      <c r="EGH116" s="14"/>
      <c r="EGI116" s="14"/>
      <c r="EGJ116" s="14"/>
      <c r="EGK116" s="14"/>
      <c r="EGL116" s="14"/>
      <c r="EGM116" s="14"/>
      <c r="EGN116" s="14"/>
      <c r="EGO116" s="14"/>
      <c r="EGP116" s="14"/>
      <c r="EGQ116" s="14"/>
      <c r="EGR116" s="14"/>
      <c r="EGS116" s="14"/>
      <c r="EGT116" s="14"/>
      <c r="EGU116" s="14"/>
      <c r="EGV116" s="14"/>
      <c r="EGW116" s="14"/>
      <c r="EGX116" s="14"/>
      <c r="EGY116" s="14"/>
      <c r="EGZ116" s="14"/>
      <c r="EHA116" s="14"/>
      <c r="EHB116" s="14"/>
      <c r="EHC116" s="14"/>
      <c r="EHD116" s="14"/>
      <c r="EHE116" s="14"/>
      <c r="EHF116" s="14"/>
      <c r="EHG116" s="14"/>
      <c r="EHH116" s="14"/>
      <c r="EHI116" s="14"/>
      <c r="EHJ116" s="14"/>
      <c r="EHK116" s="14"/>
      <c r="EHL116" s="14"/>
      <c r="EHM116" s="14"/>
      <c r="EHN116" s="14"/>
      <c r="EHO116" s="14"/>
      <c r="EHP116" s="14"/>
      <c r="EHQ116" s="14"/>
      <c r="EHR116" s="14"/>
      <c r="EHS116" s="14"/>
      <c r="EHT116" s="14"/>
      <c r="EHU116" s="14"/>
      <c r="EHV116" s="14"/>
      <c r="EHW116" s="14"/>
      <c r="EHX116" s="14"/>
      <c r="EHY116" s="14"/>
      <c r="EHZ116" s="14"/>
      <c r="EIA116" s="14"/>
      <c r="EIB116" s="14"/>
      <c r="EIC116" s="14"/>
      <c r="EID116" s="14"/>
      <c r="EIE116" s="14"/>
      <c r="EIF116" s="14"/>
      <c r="EIG116" s="14"/>
      <c r="EIH116" s="14"/>
      <c r="EII116" s="14"/>
      <c r="EIJ116" s="14"/>
      <c r="EIK116" s="14"/>
      <c r="EIL116" s="14"/>
      <c r="EIM116" s="14"/>
      <c r="EIN116" s="14"/>
      <c r="EIO116" s="14"/>
      <c r="EIP116" s="14"/>
      <c r="EIQ116" s="14"/>
      <c r="EIR116" s="14"/>
      <c r="EIS116" s="14"/>
      <c r="EIT116" s="14"/>
      <c r="EIU116" s="14"/>
      <c r="EIV116" s="14"/>
      <c r="EIW116" s="14"/>
      <c r="EIX116" s="14"/>
      <c r="EIY116" s="14"/>
      <c r="EIZ116" s="14"/>
      <c r="EJA116" s="14"/>
      <c r="EJB116" s="14"/>
      <c r="EJC116" s="14"/>
      <c r="EJD116" s="14"/>
      <c r="EJE116" s="14"/>
      <c r="EJF116" s="14"/>
      <c r="EJG116" s="14"/>
      <c r="EJH116" s="14"/>
      <c r="EJI116" s="14"/>
      <c r="EJJ116" s="14"/>
      <c r="EJK116" s="14"/>
      <c r="EJL116" s="14"/>
      <c r="EJM116" s="14"/>
      <c r="EJN116" s="14"/>
      <c r="EJO116" s="14"/>
      <c r="EJP116" s="14"/>
      <c r="EJQ116" s="14"/>
      <c r="EJR116" s="14"/>
      <c r="EJS116" s="14"/>
      <c r="EJT116" s="14"/>
      <c r="EJU116" s="14"/>
      <c r="EJV116" s="14"/>
      <c r="EJW116" s="14"/>
      <c r="EJX116" s="14"/>
      <c r="EJY116" s="14"/>
      <c r="EJZ116" s="14"/>
      <c r="EKA116" s="14"/>
      <c r="EKB116" s="14"/>
      <c r="EKC116" s="14"/>
      <c r="EKD116" s="14"/>
      <c r="EKE116" s="14"/>
      <c r="EKF116" s="14"/>
      <c r="EKG116" s="14"/>
      <c r="EKH116" s="14"/>
      <c r="EKI116" s="14"/>
      <c r="EKJ116" s="14"/>
      <c r="EKK116" s="14"/>
      <c r="EKL116" s="14"/>
      <c r="EKM116" s="14"/>
      <c r="EKN116" s="14"/>
      <c r="EKO116" s="14"/>
      <c r="EKP116" s="14"/>
      <c r="EKQ116" s="14"/>
      <c r="EKR116" s="14"/>
      <c r="EKS116" s="14"/>
      <c r="EKT116" s="14"/>
      <c r="EKU116" s="14"/>
      <c r="EKV116" s="14"/>
      <c r="EKW116" s="14"/>
      <c r="EKX116" s="14"/>
      <c r="EKY116" s="14"/>
      <c r="EKZ116" s="14"/>
      <c r="ELA116" s="14"/>
      <c r="ELB116" s="14"/>
      <c r="ELC116" s="14"/>
      <c r="ELD116" s="14"/>
      <c r="ELE116" s="14"/>
      <c r="ELF116" s="14"/>
      <c r="ELG116" s="14"/>
      <c r="ELH116" s="14"/>
      <c r="ELI116" s="14"/>
      <c r="ELJ116" s="14"/>
      <c r="ELK116" s="14"/>
      <c r="ELL116" s="14"/>
      <c r="ELM116" s="14"/>
      <c r="ELN116" s="14"/>
      <c r="ELO116" s="14"/>
      <c r="ELP116" s="14"/>
      <c r="ELQ116" s="14"/>
      <c r="ELR116" s="14"/>
      <c r="ELS116" s="14"/>
      <c r="ELT116" s="14"/>
      <c r="ELU116" s="14"/>
      <c r="ELV116" s="14"/>
      <c r="ELW116" s="14"/>
      <c r="ELX116" s="14"/>
      <c r="ELY116" s="14"/>
      <c r="ELZ116" s="14"/>
      <c r="EMA116" s="14"/>
      <c r="EMB116" s="14"/>
      <c r="EMC116" s="14"/>
      <c r="EMD116" s="14"/>
      <c r="EME116" s="14"/>
      <c r="EMF116" s="14"/>
      <c r="EMG116" s="14"/>
      <c r="EMH116" s="14"/>
      <c r="EMI116" s="14"/>
      <c r="EMJ116" s="14"/>
      <c r="EMK116" s="14"/>
      <c r="EML116" s="14"/>
      <c r="EMM116" s="14"/>
      <c r="EMN116" s="14"/>
      <c r="EMO116" s="14"/>
      <c r="EMP116" s="14"/>
      <c r="EMQ116" s="14"/>
      <c r="EMR116" s="14"/>
      <c r="EMS116" s="14"/>
      <c r="EMT116" s="14"/>
      <c r="EMU116" s="14"/>
      <c r="EMV116" s="14"/>
      <c r="EMW116" s="14"/>
      <c r="EMX116" s="14"/>
      <c r="EMY116" s="14"/>
      <c r="EMZ116" s="14"/>
      <c r="ENA116" s="14"/>
      <c r="ENB116" s="14"/>
      <c r="ENC116" s="14"/>
      <c r="END116" s="14"/>
      <c r="ENE116" s="14"/>
      <c r="ENF116" s="14"/>
      <c r="ENG116" s="14"/>
      <c r="ENH116" s="14"/>
      <c r="ENI116" s="14"/>
      <c r="ENJ116" s="14"/>
      <c r="ENK116" s="14"/>
      <c r="ENL116" s="14"/>
      <c r="ENM116" s="14"/>
      <c r="ENN116" s="14"/>
      <c r="ENO116" s="14"/>
      <c r="ENP116" s="14"/>
      <c r="ENQ116" s="14"/>
      <c r="ENR116" s="14"/>
      <c r="ENS116" s="14"/>
      <c r="ENT116" s="14"/>
      <c r="ENU116" s="14"/>
      <c r="ENV116" s="14"/>
      <c r="ENW116" s="14"/>
      <c r="ENX116" s="14"/>
      <c r="ENY116" s="14"/>
      <c r="ENZ116" s="14"/>
      <c r="EOA116" s="14"/>
      <c r="EOB116" s="14"/>
      <c r="EOC116" s="14"/>
      <c r="EOD116" s="14"/>
      <c r="EOE116" s="14"/>
      <c r="EOF116" s="14"/>
      <c r="EOG116" s="14"/>
      <c r="EOH116" s="14"/>
      <c r="EOI116" s="14"/>
      <c r="EOJ116" s="14"/>
      <c r="EOK116" s="14"/>
      <c r="EOL116" s="14"/>
      <c r="EOM116" s="14"/>
      <c r="EON116" s="14"/>
      <c r="EOO116" s="14"/>
      <c r="EOP116" s="14"/>
      <c r="EOQ116" s="14"/>
      <c r="EOR116" s="14"/>
      <c r="EOS116" s="14"/>
      <c r="EOT116" s="14"/>
      <c r="EOU116" s="14"/>
      <c r="EOV116" s="14"/>
      <c r="EOW116" s="14"/>
      <c r="EOX116" s="14"/>
      <c r="EOY116" s="14"/>
      <c r="EOZ116" s="14"/>
      <c r="EPA116" s="14"/>
      <c r="EPB116" s="14"/>
      <c r="EPC116" s="14"/>
      <c r="EPD116" s="14"/>
      <c r="EPE116" s="14"/>
      <c r="EPF116" s="14"/>
      <c r="EPG116" s="14"/>
      <c r="EPH116" s="14"/>
      <c r="EPI116" s="14"/>
      <c r="EPJ116" s="14"/>
      <c r="EPK116" s="14"/>
      <c r="EPL116" s="14"/>
      <c r="EPM116" s="14"/>
      <c r="EPN116" s="14"/>
      <c r="EPO116" s="14"/>
      <c r="EPP116" s="14"/>
      <c r="EPQ116" s="14"/>
      <c r="EPR116" s="14"/>
      <c r="EPS116" s="14"/>
      <c r="EPT116" s="14"/>
      <c r="EPU116" s="14"/>
      <c r="EPV116" s="14"/>
      <c r="EPW116" s="14"/>
      <c r="EPX116" s="14"/>
      <c r="EPY116" s="14"/>
      <c r="EPZ116" s="14"/>
      <c r="EQA116" s="14"/>
      <c r="EQB116" s="14"/>
      <c r="EQC116" s="14"/>
      <c r="EQD116" s="14"/>
      <c r="EQE116" s="14"/>
      <c r="EQF116" s="14"/>
      <c r="EQG116" s="14"/>
      <c r="EQH116" s="14"/>
      <c r="EQI116" s="14"/>
      <c r="EQJ116" s="14"/>
      <c r="EQK116" s="14"/>
      <c r="EQL116" s="14"/>
      <c r="EQM116" s="14"/>
      <c r="EQN116" s="14"/>
      <c r="EQO116" s="14"/>
      <c r="EQP116" s="14"/>
      <c r="EQQ116" s="14"/>
      <c r="EQR116" s="14"/>
      <c r="EQS116" s="14"/>
      <c r="EQT116" s="14"/>
      <c r="EQU116" s="14"/>
      <c r="EQV116" s="14"/>
      <c r="EQW116" s="14"/>
      <c r="EQX116" s="14"/>
      <c r="EQY116" s="14"/>
      <c r="EQZ116" s="14"/>
      <c r="ERA116" s="14"/>
      <c r="ERB116" s="14"/>
      <c r="ERC116" s="14"/>
      <c r="ERD116" s="14"/>
      <c r="ERE116" s="14"/>
      <c r="ERF116" s="14"/>
      <c r="ERG116" s="14"/>
      <c r="ERH116" s="14"/>
      <c r="ERI116" s="14"/>
      <c r="ERJ116" s="14"/>
      <c r="ERK116" s="14"/>
      <c r="ERL116" s="14"/>
      <c r="ERM116" s="14"/>
      <c r="ERN116" s="14"/>
      <c r="ERO116" s="14"/>
      <c r="ERP116" s="14"/>
      <c r="ERQ116" s="14"/>
      <c r="ERR116" s="14"/>
      <c r="ERS116" s="14"/>
      <c r="ERT116" s="14"/>
      <c r="ERU116" s="14"/>
      <c r="ERV116" s="14"/>
      <c r="ERW116" s="14"/>
      <c r="ERX116" s="14"/>
      <c r="ERY116" s="14"/>
      <c r="ERZ116" s="14"/>
      <c r="ESA116" s="14"/>
      <c r="ESB116" s="14"/>
      <c r="ESC116" s="14"/>
      <c r="ESD116" s="14"/>
      <c r="ESE116" s="14"/>
      <c r="ESF116" s="14"/>
      <c r="ESG116" s="14"/>
      <c r="ESH116" s="14"/>
      <c r="ESI116" s="14"/>
      <c r="ESJ116" s="14"/>
      <c r="ESK116" s="14"/>
      <c r="ESL116" s="14"/>
      <c r="ESM116" s="14"/>
      <c r="ESN116" s="14"/>
      <c r="ESO116" s="14"/>
      <c r="ESP116" s="14"/>
      <c r="ESQ116" s="14"/>
      <c r="ESR116" s="14"/>
      <c r="ESS116" s="14"/>
      <c r="EST116" s="14"/>
      <c r="ESU116" s="14"/>
      <c r="ESV116" s="14"/>
      <c r="ESW116" s="14"/>
      <c r="ESX116" s="14"/>
      <c r="ESY116" s="14"/>
      <c r="ESZ116" s="14"/>
      <c r="ETA116" s="14"/>
      <c r="ETB116" s="14"/>
      <c r="ETC116" s="14"/>
      <c r="ETD116" s="14"/>
      <c r="ETE116" s="14"/>
      <c r="ETF116" s="14"/>
      <c r="ETG116" s="14"/>
      <c r="ETH116" s="14"/>
      <c r="ETI116" s="14"/>
      <c r="ETJ116" s="14"/>
      <c r="ETK116" s="14"/>
      <c r="ETL116" s="14"/>
      <c r="ETM116" s="14"/>
      <c r="ETN116" s="14"/>
      <c r="ETO116" s="14"/>
      <c r="ETP116" s="14"/>
      <c r="ETQ116" s="14"/>
      <c r="ETR116" s="14"/>
      <c r="ETS116" s="14"/>
      <c r="ETT116" s="14"/>
      <c r="ETU116" s="14"/>
      <c r="ETV116" s="14"/>
      <c r="ETW116" s="14"/>
      <c r="ETX116" s="14"/>
      <c r="ETY116" s="14"/>
      <c r="ETZ116" s="14"/>
      <c r="EUA116" s="14"/>
      <c r="EUB116" s="14"/>
      <c r="EUC116" s="14"/>
      <c r="EUD116" s="14"/>
      <c r="EUE116" s="14"/>
      <c r="EUF116" s="14"/>
      <c r="EUG116" s="14"/>
      <c r="EUH116" s="14"/>
      <c r="EUI116" s="14"/>
      <c r="EUJ116" s="14"/>
      <c r="EUK116" s="14"/>
      <c r="EUL116" s="14"/>
      <c r="EUM116" s="14"/>
      <c r="EUN116" s="14"/>
      <c r="EUO116" s="14"/>
      <c r="EUP116" s="14"/>
      <c r="EUQ116" s="14"/>
      <c r="EUR116" s="14"/>
      <c r="EUS116" s="14"/>
      <c r="EUT116" s="14"/>
      <c r="EUU116" s="14"/>
      <c r="EUV116" s="14"/>
      <c r="EUW116" s="14"/>
      <c r="EUX116" s="14"/>
      <c r="EUY116" s="14"/>
      <c r="EUZ116" s="14"/>
      <c r="EVA116" s="14"/>
      <c r="EVB116" s="14"/>
      <c r="EVC116" s="14"/>
      <c r="EVD116" s="14"/>
      <c r="EVE116" s="14"/>
      <c r="EVF116" s="14"/>
      <c r="EVG116" s="14"/>
      <c r="EVH116" s="14"/>
      <c r="EVI116" s="14"/>
      <c r="EVJ116" s="14"/>
      <c r="EVK116" s="14"/>
      <c r="EVL116" s="14"/>
      <c r="EVM116" s="14"/>
      <c r="EVN116" s="14"/>
      <c r="EVO116" s="14"/>
      <c r="EVP116" s="14"/>
      <c r="EVQ116" s="14"/>
      <c r="EVR116" s="14"/>
      <c r="EVS116" s="14"/>
      <c r="EVT116" s="14"/>
      <c r="EVU116" s="14"/>
      <c r="EVV116" s="14"/>
      <c r="EVW116" s="14"/>
      <c r="EVX116" s="14"/>
      <c r="EVY116" s="14"/>
      <c r="EVZ116" s="14"/>
      <c r="EWA116" s="14"/>
      <c r="EWB116" s="14"/>
      <c r="EWC116" s="14"/>
      <c r="EWD116" s="14"/>
      <c r="EWE116" s="14"/>
      <c r="EWF116" s="14"/>
      <c r="EWG116" s="14"/>
      <c r="EWH116" s="14"/>
      <c r="EWI116" s="14"/>
      <c r="EWJ116" s="14"/>
      <c r="EWK116" s="14"/>
      <c r="EWL116" s="14"/>
      <c r="EWM116" s="14"/>
      <c r="EWN116" s="14"/>
      <c r="EWO116" s="14"/>
      <c r="EWP116" s="14"/>
      <c r="EWQ116" s="14"/>
      <c r="EWR116" s="14"/>
      <c r="EWS116" s="14"/>
      <c r="EWT116" s="14"/>
      <c r="EWU116" s="14"/>
      <c r="EWV116" s="14"/>
      <c r="EWW116" s="14"/>
      <c r="EWX116" s="14"/>
      <c r="EWY116" s="14"/>
      <c r="EWZ116" s="14"/>
      <c r="EXA116" s="14"/>
      <c r="EXB116" s="14"/>
      <c r="EXC116" s="14"/>
      <c r="EXD116" s="14"/>
      <c r="EXE116" s="14"/>
      <c r="EXF116" s="14"/>
      <c r="EXG116" s="14"/>
      <c r="EXH116" s="14"/>
      <c r="EXI116" s="14"/>
      <c r="EXJ116" s="14"/>
      <c r="EXK116" s="14"/>
      <c r="EXL116" s="14"/>
      <c r="EXM116" s="14"/>
      <c r="EXN116" s="14"/>
      <c r="EXO116" s="14"/>
      <c r="EXP116" s="14"/>
      <c r="EXQ116" s="14"/>
      <c r="EXR116" s="14"/>
      <c r="EXS116" s="14"/>
      <c r="EXT116" s="14"/>
      <c r="EXU116" s="14"/>
      <c r="EXV116" s="14"/>
      <c r="EXW116" s="14"/>
      <c r="EXX116" s="14"/>
      <c r="EXY116" s="14"/>
      <c r="EXZ116" s="14"/>
      <c r="EYA116" s="14"/>
      <c r="EYB116" s="14"/>
      <c r="EYC116" s="14"/>
      <c r="EYD116" s="14"/>
      <c r="EYE116" s="14"/>
      <c r="EYF116" s="14"/>
      <c r="EYG116" s="14"/>
      <c r="EYH116" s="14"/>
      <c r="EYI116" s="14"/>
      <c r="EYJ116" s="14"/>
      <c r="EYK116" s="14"/>
      <c r="EYL116" s="14"/>
      <c r="EYM116" s="14"/>
      <c r="EYN116" s="14"/>
      <c r="EYO116" s="14"/>
      <c r="EYP116" s="14"/>
      <c r="EYQ116" s="14"/>
      <c r="EYR116" s="14"/>
      <c r="EYS116" s="14"/>
      <c r="EYT116" s="14"/>
      <c r="EYU116" s="14"/>
      <c r="EYV116" s="14"/>
      <c r="EYW116" s="14"/>
      <c r="EYX116" s="14"/>
      <c r="EYY116" s="14"/>
      <c r="EYZ116" s="14"/>
      <c r="EZA116" s="14"/>
      <c r="EZB116" s="14"/>
      <c r="EZC116" s="14"/>
      <c r="EZD116" s="14"/>
      <c r="EZE116" s="14"/>
      <c r="EZF116" s="14"/>
      <c r="EZG116" s="14"/>
      <c r="EZH116" s="14"/>
      <c r="EZI116" s="14"/>
      <c r="EZJ116" s="14"/>
      <c r="EZK116" s="14"/>
      <c r="EZL116" s="14"/>
      <c r="EZM116" s="14"/>
      <c r="EZN116" s="14"/>
      <c r="EZO116" s="14"/>
      <c r="EZP116" s="14"/>
      <c r="EZQ116" s="14"/>
      <c r="EZR116" s="14"/>
      <c r="EZS116" s="14"/>
      <c r="EZT116" s="14"/>
      <c r="EZU116" s="14"/>
      <c r="EZV116" s="14"/>
      <c r="EZW116" s="14"/>
      <c r="EZX116" s="14"/>
      <c r="EZY116" s="14"/>
      <c r="EZZ116" s="14"/>
      <c r="FAA116" s="14"/>
      <c r="FAB116" s="14"/>
      <c r="FAC116" s="14"/>
      <c r="FAD116" s="14"/>
      <c r="FAE116" s="14"/>
      <c r="FAF116" s="14"/>
      <c r="FAG116" s="14"/>
      <c r="FAH116" s="14"/>
      <c r="FAI116" s="14"/>
      <c r="FAJ116" s="14"/>
      <c r="FAK116" s="14"/>
      <c r="FAL116" s="14"/>
      <c r="FAM116" s="14"/>
      <c r="FAN116" s="14"/>
      <c r="FAO116" s="14"/>
      <c r="FAP116" s="14"/>
      <c r="FAQ116" s="14"/>
      <c r="FAR116" s="14"/>
      <c r="FAS116" s="14"/>
      <c r="FAT116" s="14"/>
      <c r="FAU116" s="14"/>
      <c r="FAV116" s="14"/>
      <c r="FAW116" s="14"/>
      <c r="FAX116" s="14"/>
      <c r="FAY116" s="14"/>
      <c r="FAZ116" s="14"/>
      <c r="FBA116" s="14"/>
      <c r="FBB116" s="14"/>
      <c r="FBC116" s="14"/>
      <c r="FBD116" s="14"/>
      <c r="FBE116" s="14"/>
      <c r="FBF116" s="14"/>
      <c r="FBG116" s="14"/>
      <c r="FBH116" s="14"/>
      <c r="FBI116" s="14"/>
      <c r="FBJ116" s="14"/>
      <c r="FBK116" s="14"/>
      <c r="FBL116" s="14"/>
      <c r="FBM116" s="14"/>
      <c r="FBN116" s="14"/>
      <c r="FBO116" s="14"/>
      <c r="FBP116" s="14"/>
      <c r="FBQ116" s="14"/>
      <c r="FBR116" s="14"/>
      <c r="FBS116" s="14"/>
      <c r="FBT116" s="14"/>
      <c r="FBU116" s="14"/>
      <c r="FBV116" s="14"/>
      <c r="FBW116" s="14"/>
      <c r="FBX116" s="14"/>
      <c r="FBY116" s="14"/>
      <c r="FBZ116" s="14"/>
      <c r="FCA116" s="14"/>
      <c r="FCB116" s="14"/>
      <c r="FCC116" s="14"/>
      <c r="FCD116" s="14"/>
      <c r="FCE116" s="14"/>
      <c r="FCF116" s="14"/>
      <c r="FCG116" s="14"/>
      <c r="FCH116" s="14"/>
      <c r="FCI116" s="14"/>
      <c r="FCJ116" s="14"/>
      <c r="FCK116" s="14"/>
      <c r="FCL116" s="14"/>
      <c r="FCM116" s="14"/>
      <c r="FCN116" s="14"/>
      <c r="FCO116" s="14"/>
      <c r="FCP116" s="14"/>
      <c r="FCQ116" s="14"/>
      <c r="FCR116" s="14"/>
      <c r="FCS116" s="14"/>
      <c r="FCT116" s="14"/>
      <c r="FCU116" s="14"/>
      <c r="FCV116" s="14"/>
      <c r="FCW116" s="14"/>
      <c r="FCX116" s="14"/>
      <c r="FCY116" s="14"/>
      <c r="FCZ116" s="14"/>
      <c r="FDA116" s="14"/>
      <c r="FDB116" s="14"/>
      <c r="FDC116" s="14"/>
      <c r="FDD116" s="14"/>
      <c r="FDE116" s="14"/>
      <c r="FDF116" s="14"/>
      <c r="FDG116" s="14"/>
      <c r="FDH116" s="14"/>
      <c r="FDI116" s="14"/>
      <c r="FDJ116" s="14"/>
      <c r="FDK116" s="14"/>
      <c r="FDL116" s="14"/>
      <c r="FDM116" s="14"/>
      <c r="FDN116" s="14"/>
      <c r="FDO116" s="14"/>
      <c r="FDP116" s="14"/>
      <c r="FDQ116" s="14"/>
      <c r="FDR116" s="14"/>
      <c r="FDS116" s="14"/>
      <c r="FDT116" s="14"/>
      <c r="FDU116" s="14"/>
      <c r="FDV116" s="14"/>
      <c r="FDW116" s="14"/>
      <c r="FDX116" s="14"/>
      <c r="FDY116" s="14"/>
      <c r="FDZ116" s="14"/>
      <c r="FEA116" s="14"/>
      <c r="FEB116" s="14"/>
      <c r="FEC116" s="14"/>
      <c r="FED116" s="14"/>
      <c r="FEE116" s="14"/>
      <c r="FEF116" s="14"/>
      <c r="FEG116" s="14"/>
      <c r="FEH116" s="14"/>
      <c r="FEI116" s="14"/>
      <c r="FEJ116" s="14"/>
      <c r="FEK116" s="14"/>
      <c r="FEL116" s="14"/>
      <c r="FEM116" s="14"/>
      <c r="FEN116" s="14"/>
      <c r="FEO116" s="14"/>
      <c r="FEP116" s="14"/>
      <c r="FEQ116" s="14"/>
      <c r="FER116" s="14"/>
      <c r="FES116" s="14"/>
      <c r="FET116" s="14"/>
      <c r="FEU116" s="14"/>
      <c r="FEV116" s="14"/>
      <c r="FEW116" s="14"/>
      <c r="FEX116" s="14"/>
      <c r="FEY116" s="14"/>
      <c r="FEZ116" s="14"/>
      <c r="FFA116" s="14"/>
      <c r="FFB116" s="14"/>
      <c r="FFC116" s="14"/>
      <c r="FFD116" s="14"/>
      <c r="FFE116" s="14"/>
      <c r="FFF116" s="14"/>
      <c r="FFG116" s="14"/>
      <c r="FFH116" s="14"/>
      <c r="FFI116" s="14"/>
      <c r="FFJ116" s="14"/>
      <c r="FFK116" s="14"/>
      <c r="FFL116" s="14"/>
      <c r="FFM116" s="14"/>
      <c r="FFN116" s="14"/>
      <c r="FFO116" s="14"/>
      <c r="FFP116" s="14"/>
      <c r="FFQ116" s="14"/>
      <c r="FFR116" s="14"/>
      <c r="FFS116" s="14"/>
      <c r="FFT116" s="14"/>
      <c r="FFU116" s="14"/>
      <c r="FFV116" s="14"/>
      <c r="FFW116" s="14"/>
      <c r="FFX116" s="14"/>
      <c r="FFY116" s="14"/>
      <c r="FFZ116" s="14"/>
      <c r="FGA116" s="14"/>
      <c r="FGB116" s="14"/>
      <c r="FGC116" s="14"/>
      <c r="FGD116" s="14"/>
      <c r="FGE116" s="14"/>
      <c r="FGF116" s="14"/>
      <c r="FGG116" s="14"/>
      <c r="FGH116" s="14"/>
      <c r="FGI116" s="14"/>
      <c r="FGJ116" s="14"/>
      <c r="FGK116" s="14"/>
      <c r="FGL116" s="14"/>
      <c r="FGM116" s="14"/>
      <c r="FGN116" s="14"/>
      <c r="FGO116" s="14"/>
      <c r="FGP116" s="14"/>
      <c r="FGQ116" s="14"/>
      <c r="FGR116" s="14"/>
      <c r="FGS116" s="14"/>
      <c r="FGT116" s="14"/>
      <c r="FGU116" s="14"/>
      <c r="FGV116" s="14"/>
      <c r="FGW116" s="14"/>
      <c r="FGX116" s="14"/>
      <c r="FGY116" s="14"/>
      <c r="FGZ116" s="14"/>
      <c r="FHA116" s="14"/>
      <c r="FHB116" s="14"/>
      <c r="FHC116" s="14"/>
      <c r="FHD116" s="14"/>
      <c r="FHE116" s="14"/>
      <c r="FHF116" s="14"/>
      <c r="FHG116" s="14"/>
      <c r="FHH116" s="14"/>
      <c r="FHI116" s="14"/>
      <c r="FHJ116" s="14"/>
      <c r="FHK116" s="14"/>
      <c r="FHL116" s="14"/>
      <c r="FHM116" s="14"/>
      <c r="FHN116" s="14"/>
      <c r="FHO116" s="14"/>
      <c r="FHP116" s="14"/>
      <c r="FHQ116" s="14"/>
      <c r="FHR116" s="14"/>
      <c r="FHS116" s="14"/>
      <c r="FHT116" s="14"/>
      <c r="FHU116" s="14"/>
      <c r="FHV116" s="14"/>
      <c r="FHW116" s="14"/>
      <c r="FHX116" s="14"/>
      <c r="FHY116" s="14"/>
      <c r="FHZ116" s="14"/>
      <c r="FIA116" s="14"/>
      <c r="FIB116" s="14"/>
      <c r="FIC116" s="14"/>
      <c r="FID116" s="14"/>
      <c r="FIE116" s="14"/>
      <c r="FIF116" s="14"/>
      <c r="FIG116" s="14"/>
      <c r="FIH116" s="14"/>
      <c r="FII116" s="14"/>
      <c r="FIJ116" s="14"/>
      <c r="FIK116" s="14"/>
      <c r="FIL116" s="14"/>
      <c r="FIM116" s="14"/>
      <c r="FIN116" s="14"/>
      <c r="FIO116" s="14"/>
      <c r="FIP116" s="14"/>
      <c r="FIQ116" s="14"/>
      <c r="FIR116" s="14"/>
      <c r="FIS116" s="14"/>
      <c r="FIT116" s="14"/>
      <c r="FIU116" s="14"/>
      <c r="FIV116" s="14"/>
      <c r="FIW116" s="14"/>
      <c r="FIX116" s="14"/>
      <c r="FIY116" s="14"/>
      <c r="FIZ116" s="14"/>
      <c r="FJA116" s="14"/>
      <c r="FJB116" s="14"/>
      <c r="FJC116" s="14"/>
      <c r="FJD116" s="14"/>
      <c r="FJE116" s="14"/>
      <c r="FJF116" s="14"/>
      <c r="FJG116" s="14"/>
      <c r="FJH116" s="14"/>
      <c r="FJI116" s="14"/>
      <c r="FJJ116" s="14"/>
      <c r="FJK116" s="14"/>
      <c r="FJL116" s="14"/>
      <c r="FJM116" s="14"/>
      <c r="FJN116" s="14"/>
      <c r="FJO116" s="14"/>
      <c r="FJP116" s="14"/>
      <c r="FJQ116" s="14"/>
      <c r="FJR116" s="14"/>
      <c r="FJS116" s="14"/>
      <c r="FJT116" s="14"/>
      <c r="FJU116" s="14"/>
      <c r="FJV116" s="14"/>
      <c r="FJW116" s="14"/>
      <c r="FJX116" s="14"/>
      <c r="FJY116" s="14"/>
      <c r="FJZ116" s="14"/>
      <c r="FKA116" s="14"/>
      <c r="FKB116" s="14"/>
      <c r="FKC116" s="14"/>
      <c r="FKD116" s="14"/>
      <c r="FKE116" s="14"/>
      <c r="FKF116" s="14"/>
      <c r="FKG116" s="14"/>
      <c r="FKH116" s="14"/>
      <c r="FKI116" s="14"/>
      <c r="FKJ116" s="14"/>
      <c r="FKK116" s="14"/>
      <c r="FKL116" s="14"/>
      <c r="FKM116" s="14"/>
      <c r="FKN116" s="14"/>
      <c r="FKO116" s="14"/>
      <c r="FKP116" s="14"/>
      <c r="FKQ116" s="14"/>
      <c r="FKR116" s="14"/>
      <c r="FKS116" s="14"/>
      <c r="FKT116" s="14"/>
      <c r="FKU116" s="14"/>
      <c r="FKV116" s="14"/>
      <c r="FKW116" s="14"/>
      <c r="FKX116" s="14"/>
      <c r="FKY116" s="14"/>
      <c r="FKZ116" s="14"/>
      <c r="FLA116" s="14"/>
      <c r="FLB116" s="14"/>
      <c r="FLC116" s="14"/>
      <c r="FLD116" s="14"/>
      <c r="FLE116" s="14"/>
      <c r="FLF116" s="14"/>
      <c r="FLG116" s="14"/>
      <c r="FLH116" s="14"/>
      <c r="FLI116" s="14"/>
      <c r="FLJ116" s="14"/>
      <c r="FLK116" s="14"/>
      <c r="FLL116" s="14"/>
      <c r="FLM116" s="14"/>
      <c r="FLN116" s="14"/>
      <c r="FLO116" s="14"/>
      <c r="FLP116" s="14"/>
      <c r="FLQ116" s="14"/>
      <c r="FLR116" s="14"/>
      <c r="FLS116" s="14"/>
      <c r="FLT116" s="14"/>
      <c r="FLU116" s="14"/>
      <c r="FLV116" s="14"/>
      <c r="FLW116" s="14"/>
      <c r="FLX116" s="14"/>
      <c r="FLY116" s="14"/>
      <c r="FLZ116" s="14"/>
      <c r="FMA116" s="14"/>
      <c r="FMB116" s="14"/>
      <c r="FMC116" s="14"/>
      <c r="FMD116" s="14"/>
      <c r="FME116" s="14"/>
      <c r="FMF116" s="14"/>
      <c r="FMG116" s="14"/>
      <c r="FMH116" s="14"/>
      <c r="FMI116" s="14"/>
      <c r="FMJ116" s="14"/>
      <c r="FMK116" s="14"/>
      <c r="FML116" s="14"/>
      <c r="FMM116" s="14"/>
      <c r="FMN116" s="14"/>
      <c r="FMO116" s="14"/>
      <c r="FMP116" s="14"/>
      <c r="FMQ116" s="14"/>
      <c r="FMR116" s="14"/>
      <c r="FMS116" s="14"/>
      <c r="FMT116" s="14"/>
      <c r="FMU116" s="14"/>
      <c r="FMV116" s="14"/>
      <c r="FMW116" s="14"/>
      <c r="FMX116" s="14"/>
      <c r="FMY116" s="14"/>
      <c r="FMZ116" s="14"/>
      <c r="FNA116" s="14"/>
      <c r="FNB116" s="14"/>
      <c r="FNC116" s="14"/>
      <c r="FND116" s="14"/>
      <c r="FNE116" s="14"/>
      <c r="FNF116" s="14"/>
      <c r="FNG116" s="14"/>
      <c r="FNH116" s="14"/>
      <c r="FNI116" s="14"/>
      <c r="FNJ116" s="14"/>
      <c r="FNK116" s="14"/>
      <c r="FNL116" s="14"/>
      <c r="FNM116" s="14"/>
      <c r="FNN116" s="14"/>
      <c r="FNO116" s="14"/>
      <c r="FNP116" s="14"/>
      <c r="FNQ116" s="14"/>
      <c r="FNR116" s="14"/>
      <c r="FNS116" s="14"/>
      <c r="FNT116" s="14"/>
      <c r="FNU116" s="14"/>
      <c r="FNV116" s="14"/>
      <c r="FNW116" s="14"/>
      <c r="FNX116" s="14"/>
      <c r="FNY116" s="14"/>
      <c r="FNZ116" s="14"/>
      <c r="FOA116" s="14"/>
      <c r="FOB116" s="14"/>
      <c r="FOC116" s="14"/>
      <c r="FOD116" s="14"/>
      <c r="FOE116" s="14"/>
      <c r="FOF116" s="14"/>
      <c r="FOG116" s="14"/>
      <c r="FOH116" s="14"/>
      <c r="FOI116" s="14"/>
      <c r="FOJ116" s="14"/>
      <c r="FOK116" s="14"/>
      <c r="FOL116" s="14"/>
      <c r="FOM116" s="14"/>
      <c r="FON116" s="14"/>
      <c r="FOO116" s="14"/>
      <c r="FOP116" s="14"/>
      <c r="FOQ116" s="14"/>
      <c r="FOR116" s="14"/>
      <c r="FOS116" s="14"/>
      <c r="FOT116" s="14"/>
      <c r="FOU116" s="14"/>
      <c r="FOV116" s="14"/>
      <c r="FOW116" s="14"/>
      <c r="FOX116" s="14"/>
      <c r="FOY116" s="14"/>
      <c r="FOZ116" s="14"/>
      <c r="FPA116" s="14"/>
      <c r="FPB116" s="14"/>
      <c r="FPC116" s="14"/>
      <c r="FPD116" s="14"/>
      <c r="FPE116" s="14"/>
      <c r="FPF116" s="14"/>
      <c r="FPG116" s="14"/>
      <c r="FPH116" s="14"/>
      <c r="FPI116" s="14"/>
      <c r="FPJ116" s="14"/>
      <c r="FPK116" s="14"/>
      <c r="FPL116" s="14"/>
      <c r="FPM116" s="14"/>
      <c r="FPN116" s="14"/>
      <c r="FPO116" s="14"/>
      <c r="FPP116" s="14"/>
      <c r="FPQ116" s="14"/>
      <c r="FPR116" s="14"/>
      <c r="FPS116" s="14"/>
      <c r="FPT116" s="14"/>
      <c r="FPU116" s="14"/>
      <c r="FPV116" s="14"/>
      <c r="FPW116" s="14"/>
      <c r="FPX116" s="14"/>
      <c r="FPY116" s="14"/>
      <c r="FPZ116" s="14"/>
      <c r="FQA116" s="14"/>
      <c r="FQB116" s="14"/>
      <c r="FQC116" s="14"/>
      <c r="FQD116" s="14"/>
      <c r="FQE116" s="14"/>
      <c r="FQF116" s="14"/>
      <c r="FQG116" s="14"/>
      <c r="FQH116" s="14"/>
      <c r="FQI116" s="14"/>
      <c r="FQJ116" s="14"/>
      <c r="FQK116" s="14"/>
      <c r="FQL116" s="14"/>
      <c r="FQM116" s="14"/>
      <c r="FQN116" s="14"/>
      <c r="FQO116" s="14"/>
      <c r="FQP116" s="14"/>
      <c r="FQQ116" s="14"/>
      <c r="FQR116" s="14"/>
      <c r="FQS116" s="14"/>
      <c r="FQT116" s="14"/>
      <c r="FQU116" s="14"/>
      <c r="FQV116" s="14"/>
      <c r="FQW116" s="14"/>
      <c r="FQX116" s="14"/>
      <c r="FQY116" s="14"/>
      <c r="FQZ116" s="14"/>
      <c r="FRA116" s="14"/>
      <c r="FRB116" s="14"/>
      <c r="FRC116" s="14"/>
      <c r="FRD116" s="14"/>
      <c r="FRE116" s="14"/>
      <c r="FRF116" s="14"/>
      <c r="FRG116" s="14"/>
      <c r="FRH116" s="14"/>
      <c r="FRI116" s="14"/>
      <c r="FRJ116" s="14"/>
      <c r="FRK116" s="14"/>
      <c r="FRL116" s="14"/>
      <c r="FRM116" s="14"/>
      <c r="FRN116" s="14"/>
      <c r="FRO116" s="14"/>
      <c r="FRP116" s="14"/>
      <c r="FRQ116" s="14"/>
      <c r="FRR116" s="14"/>
      <c r="FRS116" s="14"/>
      <c r="FRT116" s="14"/>
      <c r="FRU116" s="14"/>
      <c r="FRV116" s="14"/>
      <c r="FRW116" s="14"/>
      <c r="FRX116" s="14"/>
      <c r="FRY116" s="14"/>
      <c r="FRZ116" s="14"/>
      <c r="FSA116" s="14"/>
      <c r="FSB116" s="14"/>
      <c r="FSC116" s="14"/>
      <c r="FSD116" s="14"/>
      <c r="FSE116" s="14"/>
      <c r="FSF116" s="14"/>
      <c r="FSG116" s="14"/>
      <c r="FSH116" s="14"/>
      <c r="FSI116" s="14"/>
      <c r="FSJ116" s="14"/>
      <c r="FSK116" s="14"/>
      <c r="FSL116" s="14"/>
      <c r="FSM116" s="14"/>
      <c r="FSN116" s="14"/>
      <c r="FSO116" s="14"/>
      <c r="FSP116" s="14"/>
      <c r="FSQ116" s="14"/>
      <c r="FSR116" s="14"/>
      <c r="FSS116" s="14"/>
      <c r="FST116" s="14"/>
      <c r="FSU116" s="14"/>
      <c r="FSV116" s="14"/>
      <c r="FSW116" s="14"/>
      <c r="FSX116" s="14"/>
      <c r="FSY116" s="14"/>
      <c r="FSZ116" s="14"/>
      <c r="FTA116" s="14"/>
      <c r="FTB116" s="14"/>
      <c r="FTC116" s="14"/>
      <c r="FTD116" s="14"/>
      <c r="FTE116" s="14"/>
      <c r="FTF116" s="14"/>
      <c r="FTG116" s="14"/>
      <c r="FTH116" s="14"/>
      <c r="FTI116" s="14"/>
      <c r="FTJ116" s="14"/>
      <c r="FTK116" s="14"/>
      <c r="FTL116" s="14"/>
      <c r="FTM116" s="14"/>
      <c r="FTN116" s="14"/>
      <c r="FTO116" s="14"/>
      <c r="FTP116" s="14"/>
      <c r="FTQ116" s="14"/>
      <c r="FTR116" s="14"/>
      <c r="FTS116" s="14"/>
      <c r="FTT116" s="14"/>
      <c r="FTU116" s="14"/>
      <c r="FTV116" s="14"/>
      <c r="FTW116" s="14"/>
      <c r="FTX116" s="14"/>
      <c r="FTY116" s="14"/>
      <c r="FTZ116" s="14"/>
      <c r="FUA116" s="14"/>
      <c r="FUB116" s="14"/>
      <c r="FUC116" s="14"/>
      <c r="FUD116" s="14"/>
      <c r="FUE116" s="14"/>
      <c r="FUF116" s="14"/>
      <c r="FUG116" s="14"/>
      <c r="FUH116" s="14"/>
      <c r="FUI116" s="14"/>
      <c r="FUJ116" s="14"/>
      <c r="FUK116" s="14"/>
      <c r="FUL116" s="14"/>
      <c r="FUM116" s="14"/>
      <c r="FUN116" s="14"/>
      <c r="FUO116" s="14"/>
      <c r="FUP116" s="14"/>
      <c r="FUQ116" s="14"/>
      <c r="FUR116" s="14"/>
      <c r="FUS116" s="14"/>
      <c r="FUT116" s="14"/>
      <c r="FUU116" s="14"/>
      <c r="FUV116" s="14"/>
      <c r="FUW116" s="14"/>
      <c r="FUX116" s="14"/>
      <c r="FUY116" s="14"/>
      <c r="FUZ116" s="14"/>
      <c r="FVA116" s="14"/>
      <c r="FVB116" s="14"/>
      <c r="FVC116" s="14"/>
      <c r="FVD116" s="14"/>
      <c r="FVE116" s="14"/>
      <c r="FVF116" s="14"/>
      <c r="FVG116" s="14"/>
      <c r="FVH116" s="14"/>
      <c r="FVI116" s="14"/>
      <c r="FVJ116" s="14"/>
      <c r="FVK116" s="14"/>
      <c r="FVL116" s="14"/>
      <c r="FVM116" s="14"/>
      <c r="FVN116" s="14"/>
      <c r="FVO116" s="14"/>
      <c r="FVP116" s="14"/>
      <c r="FVQ116" s="14"/>
      <c r="FVR116" s="14"/>
      <c r="FVS116" s="14"/>
      <c r="FVT116" s="14"/>
      <c r="FVU116" s="14"/>
      <c r="FVV116" s="14"/>
      <c r="FVW116" s="14"/>
      <c r="FVX116" s="14"/>
      <c r="FVY116" s="14"/>
      <c r="FVZ116" s="14"/>
      <c r="FWA116" s="14"/>
      <c r="FWB116" s="14"/>
      <c r="FWC116" s="14"/>
      <c r="FWD116" s="14"/>
      <c r="FWE116" s="14"/>
      <c r="FWF116" s="14"/>
      <c r="FWG116" s="14"/>
      <c r="FWH116" s="14"/>
      <c r="FWI116" s="14"/>
      <c r="FWJ116" s="14"/>
      <c r="FWK116" s="14"/>
      <c r="FWL116" s="14"/>
      <c r="FWM116" s="14"/>
      <c r="FWN116" s="14"/>
      <c r="FWO116" s="14"/>
      <c r="FWP116" s="14"/>
      <c r="FWQ116" s="14"/>
      <c r="FWR116" s="14"/>
      <c r="FWS116" s="14"/>
      <c r="FWT116" s="14"/>
      <c r="FWU116" s="14"/>
      <c r="FWV116" s="14"/>
      <c r="FWW116" s="14"/>
      <c r="FWX116" s="14"/>
      <c r="FWY116" s="14"/>
      <c r="FWZ116" s="14"/>
      <c r="FXA116" s="14"/>
      <c r="FXB116" s="14"/>
      <c r="FXC116" s="14"/>
      <c r="FXD116" s="14"/>
      <c r="FXE116" s="14"/>
      <c r="FXF116" s="14"/>
      <c r="FXG116" s="14"/>
      <c r="FXH116" s="14"/>
      <c r="FXI116" s="14"/>
      <c r="FXJ116" s="14"/>
      <c r="FXK116" s="14"/>
      <c r="FXL116" s="14"/>
      <c r="FXM116" s="14"/>
      <c r="FXN116" s="14"/>
      <c r="FXO116" s="14"/>
      <c r="FXP116" s="14"/>
      <c r="FXQ116" s="14"/>
      <c r="FXR116" s="14"/>
      <c r="FXS116" s="14"/>
      <c r="FXT116" s="14"/>
      <c r="FXU116" s="14"/>
      <c r="FXV116" s="14"/>
      <c r="FXW116" s="14"/>
      <c r="FXX116" s="14"/>
      <c r="FXY116" s="14"/>
      <c r="FXZ116" s="14"/>
      <c r="FYA116" s="14"/>
      <c r="FYB116" s="14"/>
      <c r="FYC116" s="14"/>
      <c r="FYD116" s="14"/>
      <c r="FYE116" s="14"/>
      <c r="FYF116" s="14"/>
      <c r="FYG116" s="14"/>
      <c r="FYH116" s="14"/>
      <c r="FYI116" s="14"/>
      <c r="FYJ116" s="14"/>
      <c r="FYK116" s="14"/>
      <c r="FYL116" s="14"/>
      <c r="FYM116" s="14"/>
      <c r="FYN116" s="14"/>
      <c r="FYO116" s="14"/>
      <c r="FYP116" s="14"/>
      <c r="FYQ116" s="14"/>
      <c r="FYR116" s="14"/>
      <c r="FYS116" s="14"/>
      <c r="FYT116" s="14"/>
      <c r="FYU116" s="14"/>
      <c r="FYV116" s="14"/>
      <c r="FYW116" s="14"/>
      <c r="FYX116" s="14"/>
      <c r="FYY116" s="14"/>
      <c r="FYZ116" s="14"/>
      <c r="FZA116" s="14"/>
      <c r="FZB116" s="14"/>
      <c r="FZC116" s="14"/>
      <c r="FZD116" s="14"/>
      <c r="FZE116" s="14"/>
      <c r="FZF116" s="14"/>
      <c r="FZG116" s="14"/>
      <c r="FZH116" s="14"/>
      <c r="FZI116" s="14"/>
      <c r="FZJ116" s="14"/>
      <c r="FZK116" s="14"/>
      <c r="FZL116" s="14"/>
      <c r="FZM116" s="14"/>
      <c r="FZN116" s="14"/>
      <c r="FZO116" s="14"/>
      <c r="FZP116" s="14"/>
      <c r="FZQ116" s="14"/>
      <c r="FZR116" s="14"/>
      <c r="FZS116" s="14"/>
      <c r="FZT116" s="14"/>
      <c r="FZU116" s="14"/>
      <c r="FZV116" s="14"/>
      <c r="FZW116" s="14"/>
      <c r="FZX116" s="14"/>
      <c r="FZY116" s="14"/>
      <c r="FZZ116" s="14"/>
      <c r="GAA116" s="14"/>
      <c r="GAB116" s="14"/>
      <c r="GAC116" s="14"/>
      <c r="GAD116" s="14"/>
      <c r="GAE116" s="14"/>
      <c r="GAF116" s="14"/>
      <c r="GAG116" s="14"/>
      <c r="GAH116" s="14"/>
      <c r="GAI116" s="14"/>
      <c r="GAJ116" s="14"/>
      <c r="GAK116" s="14"/>
      <c r="GAL116" s="14"/>
      <c r="GAM116" s="14"/>
      <c r="GAN116" s="14"/>
      <c r="GAO116" s="14"/>
      <c r="GAP116" s="14"/>
      <c r="GAQ116" s="14"/>
      <c r="GAR116" s="14"/>
      <c r="GAS116" s="14"/>
      <c r="GAT116" s="14"/>
      <c r="GAU116" s="14"/>
      <c r="GAV116" s="14"/>
      <c r="GAW116" s="14"/>
      <c r="GAX116" s="14"/>
      <c r="GAY116" s="14"/>
      <c r="GAZ116" s="14"/>
      <c r="GBA116" s="14"/>
      <c r="GBB116" s="14"/>
      <c r="GBC116" s="14"/>
      <c r="GBD116" s="14"/>
      <c r="GBE116" s="14"/>
      <c r="GBF116" s="14"/>
      <c r="GBG116" s="14"/>
      <c r="GBH116" s="14"/>
      <c r="GBI116" s="14"/>
      <c r="GBJ116" s="14"/>
      <c r="GBK116" s="14"/>
      <c r="GBL116" s="14"/>
      <c r="GBM116" s="14"/>
      <c r="GBN116" s="14"/>
      <c r="GBO116" s="14"/>
      <c r="GBP116" s="14"/>
      <c r="GBQ116" s="14"/>
      <c r="GBR116" s="14"/>
      <c r="GBS116" s="14"/>
      <c r="GBT116" s="14"/>
      <c r="GBU116" s="14"/>
      <c r="GBV116" s="14"/>
      <c r="GBW116" s="14"/>
      <c r="GBX116" s="14"/>
      <c r="GBY116" s="14"/>
      <c r="GBZ116" s="14"/>
      <c r="GCA116" s="14"/>
      <c r="GCB116" s="14"/>
      <c r="GCC116" s="14"/>
      <c r="GCD116" s="14"/>
      <c r="GCE116" s="14"/>
      <c r="GCF116" s="14"/>
      <c r="GCG116" s="14"/>
      <c r="GCH116" s="14"/>
      <c r="GCI116" s="14"/>
      <c r="GCJ116" s="14"/>
      <c r="GCK116" s="14"/>
      <c r="GCL116" s="14"/>
      <c r="GCM116" s="14"/>
      <c r="GCN116" s="14"/>
      <c r="GCO116" s="14"/>
      <c r="GCP116" s="14"/>
      <c r="GCQ116" s="14"/>
      <c r="GCR116" s="14"/>
      <c r="GCS116" s="14"/>
      <c r="GCT116" s="14"/>
      <c r="GCU116" s="14"/>
      <c r="GCV116" s="14"/>
      <c r="GCW116" s="14"/>
      <c r="GCX116" s="14"/>
      <c r="GCY116" s="14"/>
      <c r="GCZ116" s="14"/>
      <c r="GDA116" s="14"/>
      <c r="GDB116" s="14"/>
      <c r="GDC116" s="14"/>
      <c r="GDD116" s="14"/>
      <c r="GDE116" s="14"/>
      <c r="GDF116" s="14"/>
      <c r="GDG116" s="14"/>
      <c r="GDH116" s="14"/>
      <c r="GDI116" s="14"/>
      <c r="GDJ116" s="14"/>
      <c r="GDK116" s="14"/>
      <c r="GDL116" s="14"/>
      <c r="GDM116" s="14"/>
      <c r="GDN116" s="14"/>
      <c r="GDO116" s="14"/>
      <c r="GDP116" s="14"/>
      <c r="GDQ116" s="14"/>
      <c r="GDR116" s="14"/>
      <c r="GDS116" s="14"/>
      <c r="GDT116" s="14"/>
      <c r="GDU116" s="14"/>
      <c r="GDV116" s="14"/>
      <c r="GDW116" s="14"/>
      <c r="GDX116" s="14"/>
      <c r="GDY116" s="14"/>
      <c r="GDZ116" s="14"/>
      <c r="GEA116" s="14"/>
      <c r="GEB116" s="14"/>
      <c r="GEC116" s="14"/>
      <c r="GED116" s="14"/>
      <c r="GEE116" s="14"/>
      <c r="GEF116" s="14"/>
      <c r="GEG116" s="14"/>
      <c r="GEH116" s="14"/>
      <c r="GEI116" s="14"/>
      <c r="GEJ116" s="14"/>
      <c r="GEK116" s="14"/>
      <c r="GEL116" s="14"/>
      <c r="GEM116" s="14"/>
      <c r="GEN116" s="14"/>
      <c r="GEO116" s="14"/>
      <c r="GEP116" s="14"/>
      <c r="GEQ116" s="14"/>
      <c r="GER116" s="14"/>
      <c r="GES116" s="14"/>
      <c r="GET116" s="14"/>
      <c r="GEU116" s="14"/>
      <c r="GEV116" s="14"/>
      <c r="GEW116" s="14"/>
      <c r="GEX116" s="14"/>
      <c r="GEY116" s="14"/>
      <c r="GEZ116" s="14"/>
      <c r="GFA116" s="14"/>
      <c r="GFB116" s="14"/>
      <c r="GFC116" s="14"/>
      <c r="GFD116" s="14"/>
      <c r="GFE116" s="14"/>
      <c r="GFF116" s="14"/>
      <c r="GFG116" s="14"/>
      <c r="GFH116" s="14"/>
      <c r="GFI116" s="14"/>
      <c r="GFJ116" s="14"/>
      <c r="GFK116" s="14"/>
      <c r="GFL116" s="14"/>
      <c r="GFM116" s="14"/>
      <c r="GFN116" s="14"/>
      <c r="GFO116" s="14"/>
      <c r="GFP116" s="14"/>
      <c r="GFQ116" s="14"/>
      <c r="GFR116" s="14"/>
      <c r="GFS116" s="14"/>
      <c r="GFT116" s="14"/>
      <c r="GFU116" s="14"/>
      <c r="GFV116" s="14"/>
      <c r="GFW116" s="14"/>
      <c r="GFX116" s="14"/>
      <c r="GFY116" s="14"/>
      <c r="GFZ116" s="14"/>
      <c r="GGA116" s="14"/>
      <c r="GGB116" s="14"/>
      <c r="GGC116" s="14"/>
      <c r="GGD116" s="14"/>
      <c r="GGE116" s="14"/>
      <c r="GGF116" s="14"/>
      <c r="GGG116" s="14"/>
      <c r="GGH116" s="14"/>
      <c r="GGI116" s="14"/>
      <c r="GGJ116" s="14"/>
      <c r="GGK116" s="14"/>
      <c r="GGL116" s="14"/>
      <c r="GGM116" s="14"/>
      <c r="GGN116" s="14"/>
      <c r="GGO116" s="14"/>
      <c r="GGP116" s="14"/>
      <c r="GGQ116" s="14"/>
      <c r="GGR116" s="14"/>
      <c r="GGS116" s="14"/>
      <c r="GGT116" s="14"/>
      <c r="GGU116" s="14"/>
      <c r="GGV116" s="14"/>
      <c r="GGW116" s="14"/>
      <c r="GGX116" s="14"/>
      <c r="GGY116" s="14"/>
      <c r="GGZ116" s="14"/>
      <c r="GHA116" s="14"/>
      <c r="GHB116" s="14"/>
      <c r="GHC116" s="14"/>
      <c r="GHD116" s="14"/>
      <c r="GHE116" s="14"/>
      <c r="GHF116" s="14"/>
      <c r="GHG116" s="14"/>
      <c r="GHH116" s="14"/>
      <c r="GHI116" s="14"/>
      <c r="GHJ116" s="14"/>
      <c r="GHK116" s="14"/>
      <c r="GHL116" s="14"/>
      <c r="GHM116" s="14"/>
      <c r="GHN116" s="14"/>
      <c r="GHO116" s="14"/>
      <c r="GHP116" s="14"/>
      <c r="GHQ116" s="14"/>
      <c r="GHR116" s="14"/>
      <c r="GHS116" s="14"/>
      <c r="GHT116" s="14"/>
      <c r="GHU116" s="14"/>
      <c r="GHV116" s="14"/>
      <c r="GHW116" s="14"/>
      <c r="GHX116" s="14"/>
      <c r="GHY116" s="14"/>
      <c r="GHZ116" s="14"/>
      <c r="GIA116" s="14"/>
      <c r="GIB116" s="14"/>
      <c r="GIC116" s="14"/>
      <c r="GID116" s="14"/>
      <c r="GIE116" s="14"/>
      <c r="GIF116" s="14"/>
      <c r="GIG116" s="14"/>
      <c r="GIH116" s="14"/>
      <c r="GII116" s="14"/>
      <c r="GIJ116" s="14"/>
      <c r="GIK116" s="14"/>
      <c r="GIL116" s="14"/>
      <c r="GIM116" s="14"/>
      <c r="GIN116" s="14"/>
      <c r="GIO116" s="14"/>
      <c r="GIP116" s="14"/>
      <c r="GIQ116" s="14"/>
      <c r="GIR116" s="14"/>
      <c r="GIS116" s="14"/>
      <c r="GIT116" s="14"/>
      <c r="GIU116" s="14"/>
      <c r="GIV116" s="14"/>
      <c r="GIW116" s="14"/>
      <c r="GIX116" s="14"/>
      <c r="GIY116" s="14"/>
      <c r="GIZ116" s="14"/>
      <c r="GJA116" s="14"/>
      <c r="GJB116" s="14"/>
      <c r="GJC116" s="14"/>
      <c r="GJD116" s="14"/>
      <c r="GJE116" s="14"/>
      <c r="GJF116" s="14"/>
      <c r="GJG116" s="14"/>
      <c r="GJH116" s="14"/>
      <c r="GJI116" s="14"/>
      <c r="GJJ116" s="14"/>
      <c r="GJK116" s="14"/>
      <c r="GJL116" s="14"/>
      <c r="GJM116" s="14"/>
      <c r="GJN116" s="14"/>
      <c r="GJO116" s="14"/>
      <c r="GJP116" s="14"/>
      <c r="GJQ116" s="14"/>
      <c r="GJR116" s="14"/>
      <c r="GJS116" s="14"/>
      <c r="GJT116" s="14"/>
      <c r="GJU116" s="14"/>
      <c r="GJV116" s="14"/>
      <c r="GJW116" s="14"/>
      <c r="GJX116" s="14"/>
      <c r="GJY116" s="14"/>
      <c r="GJZ116" s="14"/>
      <c r="GKA116" s="14"/>
      <c r="GKB116" s="14"/>
      <c r="GKC116" s="14"/>
      <c r="GKD116" s="14"/>
      <c r="GKE116" s="14"/>
      <c r="GKF116" s="14"/>
      <c r="GKG116" s="14"/>
      <c r="GKH116" s="14"/>
      <c r="GKI116" s="14"/>
      <c r="GKJ116" s="14"/>
      <c r="GKK116" s="14"/>
      <c r="GKL116" s="14"/>
      <c r="GKM116" s="14"/>
      <c r="GKN116" s="14"/>
      <c r="GKO116" s="14"/>
      <c r="GKP116" s="14"/>
      <c r="GKQ116" s="14"/>
      <c r="GKR116" s="14"/>
      <c r="GKS116" s="14"/>
      <c r="GKT116" s="14"/>
      <c r="GKU116" s="14"/>
      <c r="GKV116" s="14"/>
      <c r="GKW116" s="14"/>
      <c r="GKX116" s="14"/>
      <c r="GKY116" s="14"/>
      <c r="GKZ116" s="14"/>
      <c r="GLA116" s="14"/>
      <c r="GLB116" s="14"/>
      <c r="GLC116" s="14"/>
      <c r="GLD116" s="14"/>
      <c r="GLE116" s="14"/>
      <c r="GLF116" s="14"/>
      <c r="GLG116" s="14"/>
      <c r="GLH116" s="14"/>
      <c r="GLI116" s="14"/>
      <c r="GLJ116" s="14"/>
      <c r="GLK116" s="14"/>
      <c r="GLL116" s="14"/>
      <c r="GLM116" s="14"/>
      <c r="GLN116" s="14"/>
      <c r="GLO116" s="14"/>
      <c r="GLP116" s="14"/>
      <c r="GLQ116" s="14"/>
      <c r="GLR116" s="14"/>
      <c r="GLS116" s="14"/>
      <c r="GLT116" s="14"/>
      <c r="GLU116" s="14"/>
      <c r="GLV116" s="14"/>
      <c r="GLW116" s="14"/>
      <c r="GLX116" s="14"/>
      <c r="GLY116" s="14"/>
      <c r="GLZ116" s="14"/>
      <c r="GMA116" s="14"/>
      <c r="GMB116" s="14"/>
      <c r="GMC116" s="14"/>
      <c r="GMD116" s="14"/>
      <c r="GME116" s="14"/>
      <c r="GMF116" s="14"/>
      <c r="GMG116" s="14"/>
      <c r="GMH116" s="14"/>
      <c r="GMI116" s="14"/>
      <c r="GMJ116" s="14"/>
      <c r="GMK116" s="14"/>
      <c r="GML116" s="14"/>
      <c r="GMM116" s="14"/>
      <c r="GMN116" s="14"/>
      <c r="GMO116" s="14"/>
      <c r="GMP116" s="14"/>
      <c r="GMQ116" s="14"/>
      <c r="GMR116" s="14"/>
      <c r="GMS116" s="14"/>
      <c r="GMT116" s="14"/>
      <c r="GMU116" s="14"/>
      <c r="GMV116" s="14"/>
      <c r="GMW116" s="14"/>
      <c r="GMX116" s="14"/>
      <c r="GMY116" s="14"/>
      <c r="GMZ116" s="14"/>
      <c r="GNA116" s="14"/>
      <c r="GNB116" s="14"/>
      <c r="GNC116" s="14"/>
      <c r="GND116" s="14"/>
      <c r="GNE116" s="14"/>
      <c r="GNF116" s="14"/>
      <c r="GNG116" s="14"/>
      <c r="GNH116" s="14"/>
      <c r="GNI116" s="14"/>
      <c r="GNJ116" s="14"/>
      <c r="GNK116" s="14"/>
      <c r="GNL116" s="14"/>
      <c r="GNM116" s="14"/>
      <c r="GNN116" s="14"/>
      <c r="GNO116" s="14"/>
      <c r="GNP116" s="14"/>
      <c r="GNQ116" s="14"/>
      <c r="GNR116" s="14"/>
      <c r="GNS116" s="14"/>
      <c r="GNT116" s="14"/>
      <c r="GNU116" s="14"/>
      <c r="GNV116" s="14"/>
      <c r="GNW116" s="14"/>
      <c r="GNX116" s="14"/>
      <c r="GNY116" s="14"/>
      <c r="GNZ116" s="14"/>
      <c r="GOA116" s="14"/>
      <c r="GOB116" s="14"/>
      <c r="GOC116" s="14"/>
      <c r="GOD116" s="14"/>
      <c r="GOE116" s="14"/>
      <c r="GOF116" s="14"/>
      <c r="GOG116" s="14"/>
      <c r="GOH116" s="14"/>
      <c r="GOI116" s="14"/>
      <c r="GOJ116" s="14"/>
      <c r="GOK116" s="14"/>
      <c r="GOL116" s="14"/>
      <c r="GOM116" s="14"/>
      <c r="GON116" s="14"/>
      <c r="GOO116" s="14"/>
      <c r="GOP116" s="14"/>
      <c r="GOQ116" s="14"/>
      <c r="GOR116" s="14"/>
      <c r="GOS116" s="14"/>
      <c r="GOT116" s="14"/>
      <c r="GOU116" s="14"/>
      <c r="GOV116" s="14"/>
      <c r="GOW116" s="14"/>
      <c r="GOX116" s="14"/>
      <c r="GOY116" s="14"/>
      <c r="GOZ116" s="14"/>
      <c r="GPA116" s="14"/>
      <c r="GPB116" s="14"/>
      <c r="GPC116" s="14"/>
      <c r="GPD116" s="14"/>
      <c r="GPE116" s="14"/>
      <c r="GPF116" s="14"/>
      <c r="GPG116" s="14"/>
      <c r="GPH116" s="14"/>
      <c r="GPI116" s="14"/>
      <c r="GPJ116" s="14"/>
      <c r="GPK116" s="14"/>
      <c r="GPL116" s="14"/>
      <c r="GPM116" s="14"/>
      <c r="GPN116" s="14"/>
      <c r="GPO116" s="14"/>
      <c r="GPP116" s="14"/>
      <c r="GPQ116" s="14"/>
      <c r="GPR116" s="14"/>
      <c r="GPS116" s="14"/>
      <c r="GPT116" s="14"/>
      <c r="GPU116" s="14"/>
      <c r="GPV116" s="14"/>
      <c r="GPW116" s="14"/>
      <c r="GPX116" s="14"/>
      <c r="GPY116" s="14"/>
      <c r="GPZ116" s="14"/>
      <c r="GQA116" s="14"/>
      <c r="GQB116" s="14"/>
      <c r="GQC116" s="14"/>
      <c r="GQD116" s="14"/>
      <c r="GQE116" s="14"/>
      <c r="GQF116" s="14"/>
      <c r="GQG116" s="14"/>
      <c r="GQH116" s="14"/>
      <c r="GQI116" s="14"/>
      <c r="GQJ116" s="14"/>
      <c r="GQK116" s="14"/>
      <c r="GQL116" s="14"/>
      <c r="GQM116" s="14"/>
      <c r="GQN116" s="14"/>
      <c r="GQO116" s="14"/>
      <c r="GQP116" s="14"/>
      <c r="GQQ116" s="14"/>
      <c r="GQR116" s="14"/>
      <c r="GQS116" s="14"/>
      <c r="GQT116" s="14"/>
      <c r="GQU116" s="14"/>
      <c r="GQV116" s="14"/>
      <c r="GQW116" s="14"/>
      <c r="GQX116" s="14"/>
      <c r="GQY116" s="14"/>
      <c r="GQZ116" s="14"/>
      <c r="GRA116" s="14"/>
      <c r="GRB116" s="14"/>
      <c r="GRC116" s="14"/>
      <c r="GRD116" s="14"/>
      <c r="GRE116" s="14"/>
      <c r="GRF116" s="14"/>
      <c r="GRG116" s="14"/>
      <c r="GRH116" s="14"/>
      <c r="GRI116" s="14"/>
      <c r="GRJ116" s="14"/>
      <c r="GRK116" s="14"/>
      <c r="GRL116" s="14"/>
      <c r="GRM116" s="14"/>
      <c r="GRN116" s="14"/>
      <c r="GRO116" s="14"/>
      <c r="GRP116" s="14"/>
      <c r="GRQ116" s="14"/>
      <c r="GRR116" s="14"/>
      <c r="GRS116" s="14"/>
      <c r="GRT116" s="14"/>
      <c r="GRU116" s="14"/>
      <c r="GRV116" s="14"/>
      <c r="GRW116" s="14"/>
      <c r="GRX116" s="14"/>
      <c r="GRY116" s="14"/>
      <c r="GRZ116" s="14"/>
      <c r="GSA116" s="14"/>
      <c r="GSB116" s="14"/>
      <c r="GSC116" s="14"/>
      <c r="GSD116" s="14"/>
      <c r="GSE116" s="14"/>
      <c r="GSF116" s="14"/>
      <c r="GSG116" s="14"/>
      <c r="GSH116" s="14"/>
      <c r="GSI116" s="14"/>
      <c r="GSJ116" s="14"/>
      <c r="GSK116" s="14"/>
      <c r="GSL116" s="14"/>
      <c r="GSM116" s="14"/>
      <c r="GSN116" s="14"/>
      <c r="GSO116" s="14"/>
      <c r="GSP116" s="14"/>
      <c r="GSQ116" s="14"/>
      <c r="GSR116" s="14"/>
      <c r="GSS116" s="14"/>
      <c r="GST116" s="14"/>
      <c r="GSU116" s="14"/>
      <c r="GSV116" s="14"/>
      <c r="GSW116" s="14"/>
      <c r="GSX116" s="14"/>
      <c r="GSY116" s="14"/>
      <c r="GSZ116" s="14"/>
      <c r="GTA116" s="14"/>
      <c r="GTB116" s="14"/>
      <c r="GTC116" s="14"/>
      <c r="GTD116" s="14"/>
      <c r="GTE116" s="14"/>
      <c r="GTF116" s="14"/>
      <c r="GTG116" s="14"/>
      <c r="GTH116" s="14"/>
      <c r="GTI116" s="14"/>
      <c r="GTJ116" s="14"/>
      <c r="GTK116" s="14"/>
      <c r="GTL116" s="14"/>
      <c r="GTM116" s="14"/>
      <c r="GTN116" s="14"/>
      <c r="GTO116" s="14"/>
      <c r="GTP116" s="14"/>
      <c r="GTQ116" s="14"/>
      <c r="GTR116" s="14"/>
      <c r="GTS116" s="14"/>
      <c r="GTT116" s="14"/>
      <c r="GTU116" s="14"/>
      <c r="GTV116" s="14"/>
      <c r="GTW116" s="14"/>
      <c r="GTX116" s="14"/>
      <c r="GTY116" s="14"/>
      <c r="GTZ116" s="14"/>
      <c r="GUA116" s="14"/>
      <c r="GUB116" s="14"/>
      <c r="GUC116" s="14"/>
      <c r="GUD116" s="14"/>
      <c r="GUE116" s="14"/>
      <c r="GUF116" s="14"/>
      <c r="GUG116" s="14"/>
      <c r="GUH116" s="14"/>
      <c r="GUI116" s="14"/>
      <c r="GUJ116" s="14"/>
      <c r="GUK116" s="14"/>
      <c r="GUL116" s="14"/>
      <c r="GUM116" s="14"/>
      <c r="GUN116" s="14"/>
      <c r="GUO116" s="14"/>
      <c r="GUP116" s="14"/>
      <c r="GUQ116" s="14"/>
      <c r="GUR116" s="14"/>
      <c r="GUS116" s="14"/>
      <c r="GUT116" s="14"/>
      <c r="GUU116" s="14"/>
      <c r="GUV116" s="14"/>
      <c r="GUW116" s="14"/>
      <c r="GUX116" s="14"/>
      <c r="GUY116" s="14"/>
      <c r="GUZ116" s="14"/>
      <c r="GVA116" s="14"/>
      <c r="GVB116" s="14"/>
      <c r="GVC116" s="14"/>
      <c r="GVD116" s="14"/>
      <c r="GVE116" s="14"/>
      <c r="GVF116" s="14"/>
      <c r="GVG116" s="14"/>
      <c r="GVH116" s="14"/>
      <c r="GVI116" s="14"/>
      <c r="GVJ116" s="14"/>
      <c r="GVK116" s="14"/>
      <c r="GVL116" s="14"/>
      <c r="GVM116" s="14"/>
      <c r="GVN116" s="14"/>
      <c r="GVO116" s="14"/>
      <c r="GVP116" s="14"/>
      <c r="GVQ116" s="14"/>
      <c r="GVR116" s="14"/>
      <c r="GVS116" s="14"/>
      <c r="GVT116" s="14"/>
      <c r="GVU116" s="14"/>
      <c r="GVV116" s="14"/>
      <c r="GVW116" s="14"/>
      <c r="GVX116" s="14"/>
      <c r="GVY116" s="14"/>
      <c r="GVZ116" s="14"/>
      <c r="GWA116" s="14"/>
      <c r="GWB116" s="14"/>
      <c r="GWC116" s="14"/>
      <c r="GWD116" s="14"/>
      <c r="GWE116" s="14"/>
      <c r="GWF116" s="14"/>
      <c r="GWG116" s="14"/>
      <c r="GWH116" s="14"/>
      <c r="GWI116" s="14"/>
      <c r="GWJ116" s="14"/>
      <c r="GWK116" s="14"/>
      <c r="GWL116" s="14"/>
      <c r="GWM116" s="14"/>
      <c r="GWN116" s="14"/>
      <c r="GWO116" s="14"/>
      <c r="GWP116" s="14"/>
      <c r="GWQ116" s="14"/>
      <c r="GWR116" s="14"/>
      <c r="GWS116" s="14"/>
      <c r="GWT116" s="14"/>
      <c r="GWU116" s="14"/>
      <c r="GWV116" s="14"/>
      <c r="GWW116" s="14"/>
      <c r="GWX116" s="14"/>
      <c r="GWY116" s="14"/>
      <c r="GWZ116" s="14"/>
      <c r="GXA116" s="14"/>
      <c r="GXB116" s="14"/>
      <c r="GXC116" s="14"/>
      <c r="GXD116" s="14"/>
      <c r="GXE116" s="14"/>
      <c r="GXF116" s="14"/>
      <c r="GXG116" s="14"/>
      <c r="GXH116" s="14"/>
      <c r="GXI116" s="14"/>
      <c r="GXJ116" s="14"/>
      <c r="GXK116" s="14"/>
      <c r="GXL116" s="14"/>
      <c r="GXM116" s="14"/>
      <c r="GXN116" s="14"/>
      <c r="GXO116" s="14"/>
      <c r="GXP116" s="14"/>
      <c r="GXQ116" s="14"/>
      <c r="GXR116" s="14"/>
      <c r="GXS116" s="14"/>
      <c r="GXT116" s="14"/>
      <c r="GXU116" s="14"/>
      <c r="GXV116" s="14"/>
      <c r="GXW116" s="14"/>
      <c r="GXX116" s="14"/>
      <c r="GXY116" s="14"/>
      <c r="GXZ116" s="14"/>
      <c r="GYA116" s="14"/>
      <c r="GYB116" s="14"/>
      <c r="GYC116" s="14"/>
      <c r="GYD116" s="14"/>
      <c r="GYE116" s="14"/>
      <c r="GYF116" s="14"/>
      <c r="GYG116" s="14"/>
      <c r="GYH116" s="14"/>
      <c r="GYI116" s="14"/>
      <c r="GYJ116" s="14"/>
      <c r="GYK116" s="14"/>
      <c r="GYL116" s="14"/>
      <c r="GYM116" s="14"/>
      <c r="GYN116" s="14"/>
      <c r="GYO116" s="14"/>
      <c r="GYP116" s="14"/>
      <c r="GYQ116" s="14"/>
      <c r="GYR116" s="14"/>
      <c r="GYS116" s="14"/>
      <c r="GYT116" s="14"/>
      <c r="GYU116" s="14"/>
      <c r="GYV116" s="14"/>
      <c r="GYW116" s="14"/>
      <c r="GYX116" s="14"/>
      <c r="GYY116" s="14"/>
      <c r="GYZ116" s="14"/>
      <c r="GZA116" s="14"/>
      <c r="GZB116" s="14"/>
      <c r="GZC116" s="14"/>
      <c r="GZD116" s="14"/>
      <c r="GZE116" s="14"/>
      <c r="GZF116" s="14"/>
      <c r="GZG116" s="14"/>
      <c r="GZH116" s="14"/>
      <c r="GZI116" s="14"/>
      <c r="GZJ116" s="14"/>
      <c r="GZK116" s="14"/>
      <c r="GZL116" s="14"/>
      <c r="GZM116" s="14"/>
      <c r="GZN116" s="14"/>
      <c r="GZO116" s="14"/>
      <c r="GZP116" s="14"/>
      <c r="GZQ116" s="14"/>
      <c r="GZR116" s="14"/>
      <c r="GZS116" s="14"/>
      <c r="GZT116" s="14"/>
      <c r="GZU116" s="14"/>
      <c r="GZV116" s="14"/>
      <c r="GZW116" s="14"/>
      <c r="GZX116" s="14"/>
      <c r="GZY116" s="14"/>
      <c r="GZZ116" s="14"/>
      <c r="HAA116" s="14"/>
      <c r="HAB116" s="14"/>
      <c r="HAC116" s="14"/>
      <c r="HAD116" s="14"/>
      <c r="HAE116" s="14"/>
      <c r="HAF116" s="14"/>
      <c r="HAG116" s="14"/>
      <c r="HAH116" s="14"/>
      <c r="HAI116" s="14"/>
      <c r="HAJ116" s="14"/>
      <c r="HAK116" s="14"/>
      <c r="HAL116" s="14"/>
      <c r="HAM116" s="14"/>
      <c r="HAN116" s="14"/>
      <c r="HAO116" s="14"/>
      <c r="HAP116" s="14"/>
      <c r="HAQ116" s="14"/>
      <c r="HAR116" s="14"/>
      <c r="HAS116" s="14"/>
      <c r="HAT116" s="14"/>
      <c r="HAU116" s="14"/>
      <c r="HAV116" s="14"/>
      <c r="HAW116" s="14"/>
      <c r="HAX116" s="14"/>
      <c r="HAY116" s="14"/>
      <c r="HAZ116" s="14"/>
      <c r="HBA116" s="14"/>
      <c r="HBB116" s="14"/>
      <c r="HBC116" s="14"/>
      <c r="HBD116" s="14"/>
      <c r="HBE116" s="14"/>
      <c r="HBF116" s="14"/>
      <c r="HBG116" s="14"/>
      <c r="HBH116" s="14"/>
      <c r="HBI116" s="14"/>
      <c r="HBJ116" s="14"/>
      <c r="HBK116" s="14"/>
      <c r="HBL116" s="14"/>
      <c r="HBM116" s="14"/>
      <c r="HBN116" s="14"/>
      <c r="HBO116" s="14"/>
      <c r="HBP116" s="14"/>
      <c r="HBQ116" s="14"/>
      <c r="HBR116" s="14"/>
      <c r="HBS116" s="14"/>
      <c r="HBT116" s="14"/>
      <c r="HBU116" s="14"/>
      <c r="HBV116" s="14"/>
      <c r="HBW116" s="14"/>
      <c r="HBX116" s="14"/>
      <c r="HBY116" s="14"/>
      <c r="HBZ116" s="14"/>
      <c r="HCA116" s="14"/>
      <c r="HCB116" s="14"/>
      <c r="HCC116" s="14"/>
      <c r="HCD116" s="14"/>
      <c r="HCE116" s="14"/>
      <c r="HCF116" s="14"/>
      <c r="HCG116" s="14"/>
      <c r="HCH116" s="14"/>
      <c r="HCI116" s="14"/>
      <c r="HCJ116" s="14"/>
      <c r="HCK116" s="14"/>
      <c r="HCL116" s="14"/>
      <c r="HCM116" s="14"/>
      <c r="HCN116" s="14"/>
      <c r="HCO116" s="14"/>
      <c r="HCP116" s="14"/>
      <c r="HCQ116" s="14"/>
      <c r="HCR116" s="14"/>
      <c r="HCS116" s="14"/>
      <c r="HCT116" s="14"/>
      <c r="HCU116" s="14"/>
      <c r="HCV116" s="14"/>
      <c r="HCW116" s="14"/>
      <c r="HCX116" s="14"/>
      <c r="HCY116" s="14"/>
      <c r="HCZ116" s="14"/>
      <c r="HDA116" s="14"/>
      <c r="HDB116" s="14"/>
      <c r="HDC116" s="14"/>
      <c r="HDD116" s="14"/>
      <c r="HDE116" s="14"/>
      <c r="HDF116" s="14"/>
      <c r="HDG116" s="14"/>
      <c r="HDH116" s="14"/>
      <c r="HDI116" s="14"/>
      <c r="HDJ116" s="14"/>
      <c r="HDK116" s="14"/>
      <c r="HDL116" s="14"/>
      <c r="HDM116" s="14"/>
      <c r="HDN116" s="14"/>
      <c r="HDO116" s="14"/>
      <c r="HDP116" s="14"/>
      <c r="HDQ116" s="14"/>
      <c r="HDR116" s="14"/>
      <c r="HDS116" s="14"/>
      <c r="HDT116" s="14"/>
      <c r="HDU116" s="14"/>
      <c r="HDV116" s="14"/>
      <c r="HDW116" s="14"/>
      <c r="HDX116" s="14"/>
      <c r="HDY116" s="14"/>
      <c r="HDZ116" s="14"/>
      <c r="HEA116" s="14"/>
      <c r="HEB116" s="14"/>
      <c r="HEC116" s="14"/>
      <c r="HED116" s="14"/>
      <c r="HEE116" s="14"/>
      <c r="HEF116" s="14"/>
      <c r="HEG116" s="14"/>
      <c r="HEH116" s="14"/>
      <c r="HEI116" s="14"/>
      <c r="HEJ116" s="14"/>
      <c r="HEK116" s="14"/>
      <c r="HEL116" s="14"/>
      <c r="HEM116" s="14"/>
      <c r="HEN116" s="14"/>
      <c r="HEO116" s="14"/>
      <c r="HEP116" s="14"/>
      <c r="HEQ116" s="14"/>
      <c r="HER116" s="14"/>
      <c r="HES116" s="14"/>
      <c r="HET116" s="14"/>
      <c r="HEU116" s="14"/>
      <c r="HEV116" s="14"/>
      <c r="HEW116" s="14"/>
      <c r="HEX116" s="14"/>
      <c r="HEY116" s="14"/>
      <c r="HEZ116" s="14"/>
      <c r="HFA116" s="14"/>
      <c r="HFB116" s="14"/>
      <c r="HFC116" s="14"/>
      <c r="HFD116" s="14"/>
      <c r="HFE116" s="14"/>
      <c r="HFF116" s="14"/>
      <c r="HFG116" s="14"/>
      <c r="HFH116" s="14"/>
      <c r="HFI116" s="14"/>
      <c r="HFJ116" s="14"/>
      <c r="HFK116" s="14"/>
      <c r="HFL116" s="14"/>
      <c r="HFM116" s="14"/>
      <c r="HFN116" s="14"/>
      <c r="HFO116" s="14"/>
      <c r="HFP116" s="14"/>
      <c r="HFQ116" s="14"/>
      <c r="HFR116" s="14"/>
      <c r="HFS116" s="14"/>
      <c r="HFT116" s="14"/>
      <c r="HFU116" s="14"/>
      <c r="HFV116" s="14"/>
      <c r="HFW116" s="14"/>
      <c r="HFX116" s="14"/>
      <c r="HFY116" s="14"/>
      <c r="HFZ116" s="14"/>
      <c r="HGA116" s="14"/>
      <c r="HGB116" s="14"/>
      <c r="HGC116" s="14"/>
      <c r="HGD116" s="14"/>
      <c r="HGE116" s="14"/>
      <c r="HGF116" s="14"/>
      <c r="HGG116" s="14"/>
      <c r="HGH116" s="14"/>
      <c r="HGI116" s="14"/>
      <c r="HGJ116" s="14"/>
      <c r="HGK116" s="14"/>
      <c r="HGL116" s="14"/>
      <c r="HGM116" s="14"/>
      <c r="HGN116" s="14"/>
      <c r="HGO116" s="14"/>
      <c r="HGP116" s="14"/>
      <c r="HGQ116" s="14"/>
      <c r="HGR116" s="14"/>
      <c r="HGS116" s="14"/>
      <c r="HGT116" s="14"/>
      <c r="HGU116" s="14"/>
      <c r="HGV116" s="14"/>
      <c r="HGW116" s="14"/>
      <c r="HGX116" s="14"/>
      <c r="HGY116" s="14"/>
      <c r="HGZ116" s="14"/>
      <c r="HHA116" s="14"/>
      <c r="HHB116" s="14"/>
      <c r="HHC116" s="14"/>
      <c r="HHD116" s="14"/>
      <c r="HHE116" s="14"/>
      <c r="HHF116" s="14"/>
      <c r="HHG116" s="14"/>
      <c r="HHH116" s="14"/>
      <c r="HHI116" s="14"/>
      <c r="HHJ116" s="14"/>
      <c r="HHK116" s="14"/>
      <c r="HHL116" s="14"/>
      <c r="HHM116" s="14"/>
      <c r="HHN116" s="14"/>
      <c r="HHO116" s="14"/>
      <c r="HHP116" s="14"/>
      <c r="HHQ116" s="14"/>
      <c r="HHR116" s="14"/>
      <c r="HHS116" s="14"/>
      <c r="HHT116" s="14"/>
      <c r="HHU116" s="14"/>
      <c r="HHV116" s="14"/>
      <c r="HHW116" s="14"/>
      <c r="HHX116" s="14"/>
      <c r="HHY116" s="14"/>
      <c r="HHZ116" s="14"/>
      <c r="HIA116" s="14"/>
      <c r="HIB116" s="14"/>
      <c r="HIC116" s="14"/>
      <c r="HID116" s="14"/>
      <c r="HIE116" s="14"/>
      <c r="HIF116" s="14"/>
      <c r="HIG116" s="14"/>
      <c r="HIH116" s="14"/>
      <c r="HII116" s="14"/>
      <c r="HIJ116" s="14"/>
      <c r="HIK116" s="14"/>
      <c r="HIL116" s="14"/>
      <c r="HIM116" s="14"/>
      <c r="HIN116" s="14"/>
      <c r="HIO116" s="14"/>
      <c r="HIP116" s="14"/>
      <c r="HIQ116" s="14"/>
      <c r="HIR116" s="14"/>
      <c r="HIS116" s="14"/>
      <c r="HIT116" s="14"/>
      <c r="HIU116" s="14"/>
      <c r="HIV116" s="14"/>
      <c r="HIW116" s="14"/>
      <c r="HIX116" s="14"/>
      <c r="HIY116" s="14"/>
      <c r="HIZ116" s="14"/>
      <c r="HJA116" s="14"/>
      <c r="HJB116" s="14"/>
      <c r="HJC116" s="14"/>
      <c r="HJD116" s="14"/>
      <c r="HJE116" s="14"/>
      <c r="HJF116" s="14"/>
      <c r="HJG116" s="14"/>
      <c r="HJH116" s="14"/>
      <c r="HJI116" s="14"/>
      <c r="HJJ116" s="14"/>
      <c r="HJK116" s="14"/>
      <c r="HJL116" s="14"/>
      <c r="HJM116" s="14"/>
      <c r="HJN116" s="14"/>
      <c r="HJO116" s="14"/>
      <c r="HJP116" s="14"/>
      <c r="HJQ116" s="14"/>
      <c r="HJR116" s="14"/>
      <c r="HJS116" s="14"/>
      <c r="HJT116" s="14"/>
      <c r="HJU116" s="14"/>
      <c r="HJV116" s="14"/>
      <c r="HJW116" s="14"/>
      <c r="HJX116" s="14"/>
      <c r="HJY116" s="14"/>
      <c r="HJZ116" s="14"/>
      <c r="HKA116" s="14"/>
      <c r="HKB116" s="14"/>
      <c r="HKC116" s="14"/>
      <c r="HKD116" s="14"/>
      <c r="HKE116" s="14"/>
      <c r="HKF116" s="14"/>
      <c r="HKG116" s="14"/>
      <c r="HKH116" s="14"/>
      <c r="HKI116" s="14"/>
      <c r="HKJ116" s="14"/>
      <c r="HKK116" s="14"/>
      <c r="HKL116" s="14"/>
      <c r="HKM116" s="14"/>
      <c r="HKN116" s="14"/>
      <c r="HKO116" s="14"/>
      <c r="HKP116" s="14"/>
      <c r="HKQ116" s="14"/>
      <c r="HKR116" s="14"/>
      <c r="HKS116" s="14"/>
      <c r="HKT116" s="14"/>
      <c r="HKU116" s="14"/>
      <c r="HKV116" s="14"/>
      <c r="HKW116" s="14"/>
      <c r="HKX116" s="14"/>
      <c r="HKY116" s="14"/>
      <c r="HKZ116" s="14"/>
      <c r="HLA116" s="14"/>
      <c r="HLB116" s="14"/>
      <c r="HLC116" s="14"/>
      <c r="HLD116" s="14"/>
      <c r="HLE116" s="14"/>
      <c r="HLF116" s="14"/>
      <c r="HLG116" s="14"/>
      <c r="HLH116" s="14"/>
      <c r="HLI116" s="14"/>
      <c r="HLJ116" s="14"/>
      <c r="HLK116" s="14"/>
      <c r="HLL116" s="14"/>
      <c r="HLM116" s="14"/>
      <c r="HLN116" s="14"/>
      <c r="HLO116" s="14"/>
      <c r="HLP116" s="14"/>
      <c r="HLQ116" s="14"/>
      <c r="HLR116" s="14"/>
      <c r="HLS116" s="14"/>
      <c r="HLT116" s="14"/>
      <c r="HLU116" s="14"/>
      <c r="HLV116" s="14"/>
      <c r="HLW116" s="14"/>
      <c r="HLX116" s="14"/>
      <c r="HLY116" s="14"/>
      <c r="HLZ116" s="14"/>
      <c r="HMA116" s="14"/>
      <c r="HMB116" s="14"/>
      <c r="HMC116" s="14"/>
      <c r="HMD116" s="14"/>
      <c r="HME116" s="14"/>
      <c r="HMF116" s="14"/>
      <c r="HMG116" s="14"/>
      <c r="HMH116" s="14"/>
      <c r="HMI116" s="14"/>
      <c r="HMJ116" s="14"/>
      <c r="HMK116" s="14"/>
      <c r="HML116" s="14"/>
      <c r="HMM116" s="14"/>
      <c r="HMN116" s="14"/>
      <c r="HMO116" s="14"/>
      <c r="HMP116" s="14"/>
      <c r="HMQ116" s="14"/>
      <c r="HMR116" s="14"/>
      <c r="HMS116" s="14"/>
      <c r="HMT116" s="14"/>
      <c r="HMU116" s="14"/>
      <c r="HMV116" s="14"/>
      <c r="HMW116" s="14"/>
      <c r="HMX116" s="14"/>
      <c r="HMY116" s="14"/>
      <c r="HMZ116" s="14"/>
      <c r="HNA116" s="14"/>
      <c r="HNB116" s="14"/>
      <c r="HNC116" s="14"/>
      <c r="HND116" s="14"/>
      <c r="HNE116" s="14"/>
      <c r="HNF116" s="14"/>
      <c r="HNG116" s="14"/>
      <c r="HNH116" s="14"/>
      <c r="HNI116" s="14"/>
      <c r="HNJ116" s="14"/>
      <c r="HNK116" s="14"/>
      <c r="HNL116" s="14"/>
      <c r="HNM116" s="14"/>
      <c r="HNN116" s="14"/>
      <c r="HNO116" s="14"/>
      <c r="HNP116" s="14"/>
      <c r="HNQ116" s="14"/>
      <c r="HNR116" s="14"/>
      <c r="HNS116" s="14"/>
      <c r="HNT116" s="14"/>
      <c r="HNU116" s="14"/>
      <c r="HNV116" s="14"/>
      <c r="HNW116" s="14"/>
      <c r="HNX116" s="14"/>
      <c r="HNY116" s="14"/>
      <c r="HNZ116" s="14"/>
      <c r="HOA116" s="14"/>
      <c r="HOB116" s="14"/>
      <c r="HOC116" s="14"/>
      <c r="HOD116" s="14"/>
      <c r="HOE116" s="14"/>
      <c r="HOF116" s="14"/>
      <c r="HOG116" s="14"/>
      <c r="HOH116" s="14"/>
      <c r="HOI116" s="14"/>
      <c r="HOJ116" s="14"/>
      <c r="HOK116" s="14"/>
      <c r="HOL116" s="14"/>
      <c r="HOM116" s="14"/>
      <c r="HON116" s="14"/>
      <c r="HOO116" s="14"/>
      <c r="HOP116" s="14"/>
      <c r="HOQ116" s="14"/>
      <c r="HOR116" s="14"/>
      <c r="HOS116" s="14"/>
      <c r="HOT116" s="14"/>
      <c r="HOU116" s="14"/>
      <c r="HOV116" s="14"/>
      <c r="HOW116" s="14"/>
      <c r="HOX116" s="14"/>
      <c r="HOY116" s="14"/>
      <c r="HOZ116" s="14"/>
      <c r="HPA116" s="14"/>
      <c r="HPB116" s="14"/>
      <c r="HPC116" s="14"/>
      <c r="HPD116" s="14"/>
      <c r="HPE116" s="14"/>
      <c r="HPF116" s="14"/>
      <c r="HPG116" s="14"/>
      <c r="HPH116" s="14"/>
      <c r="HPI116" s="14"/>
      <c r="HPJ116" s="14"/>
      <c r="HPK116" s="14"/>
      <c r="HPL116" s="14"/>
      <c r="HPM116" s="14"/>
      <c r="HPN116" s="14"/>
      <c r="HPO116" s="14"/>
      <c r="HPP116" s="14"/>
      <c r="HPQ116" s="14"/>
      <c r="HPR116" s="14"/>
      <c r="HPS116" s="14"/>
      <c r="HPT116" s="14"/>
      <c r="HPU116" s="14"/>
      <c r="HPV116" s="14"/>
      <c r="HPW116" s="14"/>
      <c r="HPX116" s="14"/>
      <c r="HPY116" s="14"/>
      <c r="HPZ116" s="14"/>
      <c r="HQA116" s="14"/>
      <c r="HQB116" s="14"/>
      <c r="HQC116" s="14"/>
      <c r="HQD116" s="14"/>
      <c r="HQE116" s="14"/>
      <c r="HQF116" s="14"/>
      <c r="HQG116" s="14"/>
      <c r="HQH116" s="14"/>
      <c r="HQI116" s="14"/>
      <c r="HQJ116" s="14"/>
      <c r="HQK116" s="14"/>
      <c r="HQL116" s="14"/>
      <c r="HQM116" s="14"/>
      <c r="HQN116" s="14"/>
      <c r="HQO116" s="14"/>
      <c r="HQP116" s="14"/>
      <c r="HQQ116" s="14"/>
      <c r="HQR116" s="14"/>
      <c r="HQS116" s="14"/>
      <c r="HQT116" s="14"/>
      <c r="HQU116" s="14"/>
      <c r="HQV116" s="14"/>
      <c r="HQW116" s="14"/>
      <c r="HQX116" s="14"/>
      <c r="HQY116" s="14"/>
      <c r="HQZ116" s="14"/>
      <c r="HRA116" s="14"/>
      <c r="HRB116" s="14"/>
      <c r="HRC116" s="14"/>
      <c r="HRD116" s="14"/>
      <c r="HRE116" s="14"/>
      <c r="HRF116" s="14"/>
      <c r="HRG116" s="14"/>
      <c r="HRH116" s="14"/>
      <c r="HRI116" s="14"/>
      <c r="HRJ116" s="14"/>
      <c r="HRK116" s="14"/>
      <c r="HRL116" s="14"/>
      <c r="HRM116" s="14"/>
      <c r="HRN116" s="14"/>
      <c r="HRO116" s="14"/>
      <c r="HRP116" s="14"/>
      <c r="HRQ116" s="14"/>
      <c r="HRR116" s="14"/>
      <c r="HRS116" s="14"/>
      <c r="HRT116" s="14"/>
      <c r="HRU116" s="14"/>
      <c r="HRV116" s="14"/>
      <c r="HRW116" s="14"/>
      <c r="HRX116" s="14"/>
      <c r="HRY116" s="14"/>
      <c r="HRZ116" s="14"/>
      <c r="HSA116" s="14"/>
      <c r="HSB116" s="14"/>
      <c r="HSC116" s="14"/>
      <c r="HSD116" s="14"/>
      <c r="HSE116" s="14"/>
      <c r="HSF116" s="14"/>
      <c r="HSG116" s="14"/>
      <c r="HSH116" s="14"/>
      <c r="HSI116" s="14"/>
      <c r="HSJ116" s="14"/>
      <c r="HSK116" s="14"/>
      <c r="HSL116" s="14"/>
      <c r="HSM116" s="14"/>
      <c r="HSN116" s="14"/>
      <c r="HSO116" s="14"/>
      <c r="HSP116" s="14"/>
      <c r="HSQ116" s="14"/>
      <c r="HSR116" s="14"/>
      <c r="HSS116" s="14"/>
      <c r="HST116" s="14"/>
      <c r="HSU116" s="14"/>
      <c r="HSV116" s="14"/>
      <c r="HSW116" s="14"/>
      <c r="HSX116" s="14"/>
      <c r="HSY116" s="14"/>
      <c r="HSZ116" s="14"/>
      <c r="HTA116" s="14"/>
      <c r="HTB116" s="14"/>
      <c r="HTC116" s="14"/>
      <c r="HTD116" s="14"/>
      <c r="HTE116" s="14"/>
      <c r="HTF116" s="14"/>
      <c r="HTG116" s="14"/>
      <c r="HTH116" s="14"/>
      <c r="HTI116" s="14"/>
      <c r="HTJ116" s="14"/>
      <c r="HTK116" s="14"/>
      <c r="HTL116" s="14"/>
      <c r="HTM116" s="14"/>
      <c r="HTN116" s="14"/>
      <c r="HTO116" s="14"/>
      <c r="HTP116" s="14"/>
      <c r="HTQ116" s="14"/>
      <c r="HTR116" s="14"/>
      <c r="HTS116" s="14"/>
      <c r="HTT116" s="14"/>
      <c r="HTU116" s="14"/>
      <c r="HTV116" s="14"/>
      <c r="HTW116" s="14"/>
      <c r="HTX116" s="14"/>
      <c r="HTY116" s="14"/>
      <c r="HTZ116" s="14"/>
      <c r="HUA116" s="14"/>
      <c r="HUB116" s="14"/>
      <c r="HUC116" s="14"/>
      <c r="HUD116" s="14"/>
      <c r="HUE116" s="14"/>
      <c r="HUF116" s="14"/>
      <c r="HUG116" s="14"/>
      <c r="HUH116" s="14"/>
      <c r="HUI116" s="14"/>
      <c r="HUJ116" s="14"/>
      <c r="HUK116" s="14"/>
      <c r="HUL116" s="14"/>
      <c r="HUM116" s="14"/>
      <c r="HUN116" s="14"/>
      <c r="HUO116" s="14"/>
      <c r="HUP116" s="14"/>
      <c r="HUQ116" s="14"/>
      <c r="HUR116" s="14"/>
      <c r="HUS116" s="14"/>
      <c r="HUT116" s="14"/>
      <c r="HUU116" s="14"/>
      <c r="HUV116" s="14"/>
      <c r="HUW116" s="14"/>
      <c r="HUX116" s="14"/>
      <c r="HUY116" s="14"/>
      <c r="HUZ116" s="14"/>
      <c r="HVA116" s="14"/>
      <c r="HVB116" s="14"/>
      <c r="HVC116" s="14"/>
      <c r="HVD116" s="14"/>
      <c r="HVE116" s="14"/>
      <c r="HVF116" s="14"/>
      <c r="HVG116" s="14"/>
      <c r="HVH116" s="14"/>
      <c r="HVI116" s="14"/>
      <c r="HVJ116" s="14"/>
      <c r="HVK116" s="14"/>
      <c r="HVL116" s="14"/>
      <c r="HVM116" s="14"/>
      <c r="HVN116" s="14"/>
      <c r="HVO116" s="14"/>
      <c r="HVP116" s="14"/>
      <c r="HVQ116" s="14"/>
      <c r="HVR116" s="14"/>
      <c r="HVS116" s="14"/>
      <c r="HVT116" s="14"/>
      <c r="HVU116" s="14"/>
      <c r="HVV116" s="14"/>
      <c r="HVW116" s="14"/>
      <c r="HVX116" s="14"/>
      <c r="HVY116" s="14"/>
      <c r="HVZ116" s="14"/>
      <c r="HWA116" s="14"/>
      <c r="HWB116" s="14"/>
      <c r="HWC116" s="14"/>
      <c r="HWD116" s="14"/>
      <c r="HWE116" s="14"/>
      <c r="HWF116" s="14"/>
      <c r="HWG116" s="14"/>
      <c r="HWH116" s="14"/>
      <c r="HWI116" s="14"/>
      <c r="HWJ116" s="14"/>
      <c r="HWK116" s="14"/>
      <c r="HWL116" s="14"/>
      <c r="HWM116" s="14"/>
      <c r="HWN116" s="14"/>
      <c r="HWO116" s="14"/>
      <c r="HWP116" s="14"/>
      <c r="HWQ116" s="14"/>
      <c r="HWR116" s="14"/>
      <c r="HWS116" s="14"/>
      <c r="HWT116" s="14"/>
      <c r="HWU116" s="14"/>
      <c r="HWV116" s="14"/>
      <c r="HWW116" s="14"/>
      <c r="HWX116" s="14"/>
      <c r="HWY116" s="14"/>
      <c r="HWZ116" s="14"/>
      <c r="HXA116" s="14"/>
      <c r="HXB116" s="14"/>
      <c r="HXC116" s="14"/>
      <c r="HXD116" s="14"/>
      <c r="HXE116" s="14"/>
      <c r="HXF116" s="14"/>
      <c r="HXG116" s="14"/>
      <c r="HXH116" s="14"/>
      <c r="HXI116" s="14"/>
      <c r="HXJ116" s="14"/>
      <c r="HXK116" s="14"/>
      <c r="HXL116" s="14"/>
      <c r="HXM116" s="14"/>
      <c r="HXN116" s="14"/>
      <c r="HXO116" s="14"/>
      <c r="HXP116" s="14"/>
      <c r="HXQ116" s="14"/>
      <c r="HXR116" s="14"/>
      <c r="HXS116" s="14"/>
      <c r="HXT116" s="14"/>
      <c r="HXU116" s="14"/>
      <c r="HXV116" s="14"/>
      <c r="HXW116" s="14"/>
      <c r="HXX116" s="14"/>
      <c r="HXY116" s="14"/>
      <c r="HXZ116" s="14"/>
      <c r="HYA116" s="14"/>
      <c r="HYB116" s="14"/>
      <c r="HYC116" s="14"/>
      <c r="HYD116" s="14"/>
      <c r="HYE116" s="14"/>
      <c r="HYF116" s="14"/>
      <c r="HYG116" s="14"/>
      <c r="HYH116" s="14"/>
      <c r="HYI116" s="14"/>
      <c r="HYJ116" s="14"/>
      <c r="HYK116" s="14"/>
      <c r="HYL116" s="14"/>
      <c r="HYM116" s="14"/>
      <c r="HYN116" s="14"/>
      <c r="HYO116" s="14"/>
      <c r="HYP116" s="14"/>
      <c r="HYQ116" s="14"/>
      <c r="HYR116" s="14"/>
      <c r="HYS116" s="14"/>
      <c r="HYT116" s="14"/>
      <c r="HYU116" s="14"/>
      <c r="HYV116" s="14"/>
      <c r="HYW116" s="14"/>
      <c r="HYX116" s="14"/>
      <c r="HYY116" s="14"/>
      <c r="HYZ116" s="14"/>
      <c r="HZA116" s="14"/>
      <c r="HZB116" s="14"/>
      <c r="HZC116" s="14"/>
      <c r="HZD116" s="14"/>
      <c r="HZE116" s="14"/>
      <c r="HZF116" s="14"/>
      <c r="HZG116" s="14"/>
      <c r="HZH116" s="14"/>
      <c r="HZI116" s="14"/>
      <c r="HZJ116" s="14"/>
      <c r="HZK116" s="14"/>
      <c r="HZL116" s="14"/>
      <c r="HZM116" s="14"/>
      <c r="HZN116" s="14"/>
      <c r="HZO116" s="14"/>
      <c r="HZP116" s="14"/>
      <c r="HZQ116" s="14"/>
      <c r="HZR116" s="14"/>
      <c r="HZS116" s="14"/>
      <c r="HZT116" s="14"/>
      <c r="HZU116" s="14"/>
      <c r="HZV116" s="14"/>
      <c r="HZW116" s="14"/>
      <c r="HZX116" s="14"/>
      <c r="HZY116" s="14"/>
      <c r="HZZ116" s="14"/>
      <c r="IAA116" s="14"/>
      <c r="IAB116" s="14"/>
      <c r="IAC116" s="14"/>
      <c r="IAD116" s="14"/>
      <c r="IAE116" s="14"/>
      <c r="IAF116" s="14"/>
      <c r="IAG116" s="14"/>
      <c r="IAH116" s="14"/>
      <c r="IAI116" s="14"/>
      <c r="IAJ116" s="14"/>
      <c r="IAK116" s="14"/>
      <c r="IAL116" s="14"/>
      <c r="IAM116" s="14"/>
      <c r="IAN116" s="14"/>
      <c r="IAO116" s="14"/>
      <c r="IAP116" s="14"/>
      <c r="IAQ116" s="14"/>
      <c r="IAR116" s="14"/>
      <c r="IAS116" s="14"/>
      <c r="IAT116" s="14"/>
      <c r="IAU116" s="14"/>
      <c r="IAV116" s="14"/>
      <c r="IAW116" s="14"/>
      <c r="IAX116" s="14"/>
      <c r="IAY116" s="14"/>
      <c r="IAZ116" s="14"/>
      <c r="IBA116" s="14"/>
      <c r="IBB116" s="14"/>
      <c r="IBC116" s="14"/>
      <c r="IBD116" s="14"/>
      <c r="IBE116" s="14"/>
      <c r="IBF116" s="14"/>
      <c r="IBG116" s="14"/>
      <c r="IBH116" s="14"/>
      <c r="IBI116" s="14"/>
      <c r="IBJ116" s="14"/>
      <c r="IBK116" s="14"/>
      <c r="IBL116" s="14"/>
      <c r="IBM116" s="14"/>
      <c r="IBN116" s="14"/>
      <c r="IBO116" s="14"/>
      <c r="IBP116" s="14"/>
      <c r="IBQ116" s="14"/>
      <c r="IBR116" s="14"/>
      <c r="IBS116" s="14"/>
      <c r="IBT116" s="14"/>
      <c r="IBU116" s="14"/>
      <c r="IBV116" s="14"/>
      <c r="IBW116" s="14"/>
      <c r="IBX116" s="14"/>
      <c r="IBY116" s="14"/>
      <c r="IBZ116" s="14"/>
      <c r="ICA116" s="14"/>
      <c r="ICB116" s="14"/>
      <c r="ICC116" s="14"/>
      <c r="ICD116" s="14"/>
      <c r="ICE116" s="14"/>
      <c r="ICF116" s="14"/>
      <c r="ICG116" s="14"/>
      <c r="ICH116" s="14"/>
      <c r="ICI116" s="14"/>
      <c r="ICJ116" s="14"/>
      <c r="ICK116" s="14"/>
      <c r="ICL116" s="14"/>
      <c r="ICM116" s="14"/>
      <c r="ICN116" s="14"/>
      <c r="ICO116" s="14"/>
      <c r="ICP116" s="14"/>
      <c r="ICQ116" s="14"/>
      <c r="ICR116" s="14"/>
      <c r="ICS116" s="14"/>
      <c r="ICT116" s="14"/>
      <c r="ICU116" s="14"/>
      <c r="ICV116" s="14"/>
      <c r="ICW116" s="14"/>
      <c r="ICX116" s="14"/>
      <c r="ICY116" s="14"/>
      <c r="ICZ116" s="14"/>
      <c r="IDA116" s="14"/>
      <c r="IDB116" s="14"/>
      <c r="IDC116" s="14"/>
      <c r="IDD116" s="14"/>
      <c r="IDE116" s="14"/>
      <c r="IDF116" s="14"/>
      <c r="IDG116" s="14"/>
      <c r="IDH116" s="14"/>
      <c r="IDI116" s="14"/>
      <c r="IDJ116" s="14"/>
      <c r="IDK116" s="14"/>
      <c r="IDL116" s="14"/>
      <c r="IDM116" s="14"/>
      <c r="IDN116" s="14"/>
      <c r="IDO116" s="14"/>
      <c r="IDP116" s="14"/>
      <c r="IDQ116" s="14"/>
      <c r="IDR116" s="14"/>
      <c r="IDS116" s="14"/>
      <c r="IDT116" s="14"/>
      <c r="IDU116" s="14"/>
      <c r="IDV116" s="14"/>
      <c r="IDW116" s="14"/>
      <c r="IDX116" s="14"/>
      <c r="IDY116" s="14"/>
      <c r="IDZ116" s="14"/>
      <c r="IEA116" s="14"/>
      <c r="IEB116" s="14"/>
      <c r="IEC116" s="14"/>
      <c r="IED116" s="14"/>
      <c r="IEE116" s="14"/>
      <c r="IEF116" s="14"/>
      <c r="IEG116" s="14"/>
      <c r="IEH116" s="14"/>
      <c r="IEI116" s="14"/>
      <c r="IEJ116" s="14"/>
      <c r="IEK116" s="14"/>
      <c r="IEL116" s="14"/>
      <c r="IEM116" s="14"/>
      <c r="IEN116" s="14"/>
      <c r="IEO116" s="14"/>
      <c r="IEP116" s="14"/>
      <c r="IEQ116" s="14"/>
      <c r="IER116" s="14"/>
      <c r="IES116" s="14"/>
      <c r="IET116" s="14"/>
      <c r="IEU116" s="14"/>
      <c r="IEV116" s="14"/>
      <c r="IEW116" s="14"/>
      <c r="IEX116" s="14"/>
      <c r="IEY116" s="14"/>
      <c r="IEZ116" s="14"/>
      <c r="IFA116" s="14"/>
      <c r="IFB116" s="14"/>
      <c r="IFC116" s="14"/>
      <c r="IFD116" s="14"/>
      <c r="IFE116" s="14"/>
      <c r="IFF116" s="14"/>
      <c r="IFG116" s="14"/>
      <c r="IFH116" s="14"/>
      <c r="IFI116" s="14"/>
      <c r="IFJ116" s="14"/>
      <c r="IFK116" s="14"/>
      <c r="IFL116" s="14"/>
      <c r="IFM116" s="14"/>
      <c r="IFN116" s="14"/>
      <c r="IFO116" s="14"/>
      <c r="IFP116" s="14"/>
      <c r="IFQ116" s="14"/>
      <c r="IFR116" s="14"/>
      <c r="IFS116" s="14"/>
      <c r="IFT116" s="14"/>
      <c r="IFU116" s="14"/>
      <c r="IFV116" s="14"/>
      <c r="IFW116" s="14"/>
      <c r="IFX116" s="14"/>
      <c r="IFY116" s="14"/>
      <c r="IFZ116" s="14"/>
      <c r="IGA116" s="14"/>
      <c r="IGB116" s="14"/>
      <c r="IGC116" s="14"/>
      <c r="IGD116" s="14"/>
      <c r="IGE116" s="14"/>
      <c r="IGF116" s="14"/>
      <c r="IGG116" s="14"/>
      <c r="IGH116" s="14"/>
      <c r="IGI116" s="14"/>
      <c r="IGJ116" s="14"/>
      <c r="IGK116" s="14"/>
      <c r="IGL116" s="14"/>
      <c r="IGM116" s="14"/>
      <c r="IGN116" s="14"/>
      <c r="IGO116" s="14"/>
      <c r="IGP116" s="14"/>
      <c r="IGQ116" s="14"/>
      <c r="IGR116" s="14"/>
      <c r="IGS116" s="14"/>
      <c r="IGT116" s="14"/>
      <c r="IGU116" s="14"/>
      <c r="IGV116" s="14"/>
      <c r="IGW116" s="14"/>
      <c r="IGX116" s="14"/>
      <c r="IGY116" s="14"/>
      <c r="IGZ116" s="14"/>
      <c r="IHA116" s="14"/>
      <c r="IHB116" s="14"/>
      <c r="IHC116" s="14"/>
      <c r="IHD116" s="14"/>
      <c r="IHE116" s="14"/>
      <c r="IHF116" s="14"/>
      <c r="IHG116" s="14"/>
      <c r="IHH116" s="14"/>
      <c r="IHI116" s="14"/>
      <c r="IHJ116" s="14"/>
      <c r="IHK116" s="14"/>
      <c r="IHL116" s="14"/>
      <c r="IHM116" s="14"/>
      <c r="IHN116" s="14"/>
      <c r="IHO116" s="14"/>
      <c r="IHP116" s="14"/>
      <c r="IHQ116" s="14"/>
      <c r="IHR116" s="14"/>
      <c r="IHS116" s="14"/>
      <c r="IHT116" s="14"/>
      <c r="IHU116" s="14"/>
      <c r="IHV116" s="14"/>
      <c r="IHW116" s="14"/>
      <c r="IHX116" s="14"/>
      <c r="IHY116" s="14"/>
      <c r="IHZ116" s="14"/>
      <c r="IIA116" s="14"/>
      <c r="IIB116" s="14"/>
      <c r="IIC116" s="14"/>
      <c r="IID116" s="14"/>
      <c r="IIE116" s="14"/>
      <c r="IIF116" s="14"/>
      <c r="IIG116" s="14"/>
      <c r="IIH116" s="14"/>
      <c r="III116" s="14"/>
      <c r="IIJ116" s="14"/>
      <c r="IIK116" s="14"/>
      <c r="IIL116" s="14"/>
      <c r="IIM116" s="14"/>
      <c r="IIN116" s="14"/>
      <c r="IIO116" s="14"/>
      <c r="IIP116" s="14"/>
      <c r="IIQ116" s="14"/>
      <c r="IIR116" s="14"/>
      <c r="IIS116" s="14"/>
      <c r="IIT116" s="14"/>
      <c r="IIU116" s="14"/>
      <c r="IIV116" s="14"/>
      <c r="IIW116" s="14"/>
      <c r="IIX116" s="14"/>
      <c r="IIY116" s="14"/>
      <c r="IIZ116" s="14"/>
      <c r="IJA116" s="14"/>
      <c r="IJB116" s="14"/>
      <c r="IJC116" s="14"/>
      <c r="IJD116" s="14"/>
      <c r="IJE116" s="14"/>
      <c r="IJF116" s="14"/>
      <c r="IJG116" s="14"/>
      <c r="IJH116" s="14"/>
      <c r="IJI116" s="14"/>
      <c r="IJJ116" s="14"/>
      <c r="IJK116" s="14"/>
      <c r="IJL116" s="14"/>
      <c r="IJM116" s="14"/>
      <c r="IJN116" s="14"/>
      <c r="IJO116" s="14"/>
      <c r="IJP116" s="14"/>
      <c r="IJQ116" s="14"/>
      <c r="IJR116" s="14"/>
      <c r="IJS116" s="14"/>
      <c r="IJT116" s="14"/>
      <c r="IJU116" s="14"/>
      <c r="IJV116" s="14"/>
      <c r="IJW116" s="14"/>
      <c r="IJX116" s="14"/>
      <c r="IJY116" s="14"/>
      <c r="IJZ116" s="14"/>
      <c r="IKA116" s="14"/>
      <c r="IKB116" s="14"/>
      <c r="IKC116" s="14"/>
      <c r="IKD116" s="14"/>
      <c r="IKE116" s="14"/>
      <c r="IKF116" s="14"/>
      <c r="IKG116" s="14"/>
      <c r="IKH116" s="14"/>
      <c r="IKI116" s="14"/>
      <c r="IKJ116" s="14"/>
      <c r="IKK116" s="14"/>
      <c r="IKL116" s="14"/>
      <c r="IKM116" s="14"/>
      <c r="IKN116" s="14"/>
      <c r="IKO116" s="14"/>
      <c r="IKP116" s="14"/>
      <c r="IKQ116" s="14"/>
      <c r="IKR116" s="14"/>
      <c r="IKS116" s="14"/>
      <c r="IKT116" s="14"/>
      <c r="IKU116" s="14"/>
      <c r="IKV116" s="14"/>
      <c r="IKW116" s="14"/>
      <c r="IKX116" s="14"/>
      <c r="IKY116" s="14"/>
      <c r="IKZ116" s="14"/>
      <c r="ILA116" s="14"/>
      <c r="ILB116" s="14"/>
      <c r="ILC116" s="14"/>
      <c r="ILD116" s="14"/>
      <c r="ILE116" s="14"/>
      <c r="ILF116" s="14"/>
      <c r="ILG116" s="14"/>
      <c r="ILH116" s="14"/>
      <c r="ILI116" s="14"/>
      <c r="ILJ116" s="14"/>
      <c r="ILK116" s="14"/>
      <c r="ILL116" s="14"/>
      <c r="ILM116" s="14"/>
      <c r="ILN116" s="14"/>
      <c r="ILO116" s="14"/>
      <c r="ILP116" s="14"/>
      <c r="ILQ116" s="14"/>
      <c r="ILR116" s="14"/>
      <c r="ILS116" s="14"/>
      <c r="ILT116" s="14"/>
      <c r="ILU116" s="14"/>
      <c r="ILV116" s="14"/>
      <c r="ILW116" s="14"/>
      <c r="ILX116" s="14"/>
      <c r="ILY116" s="14"/>
      <c r="ILZ116" s="14"/>
      <c r="IMA116" s="14"/>
      <c r="IMB116" s="14"/>
      <c r="IMC116" s="14"/>
      <c r="IMD116" s="14"/>
      <c r="IME116" s="14"/>
      <c r="IMF116" s="14"/>
      <c r="IMG116" s="14"/>
      <c r="IMH116" s="14"/>
      <c r="IMI116" s="14"/>
      <c r="IMJ116" s="14"/>
      <c r="IMK116" s="14"/>
      <c r="IML116" s="14"/>
      <c r="IMM116" s="14"/>
      <c r="IMN116" s="14"/>
      <c r="IMO116" s="14"/>
      <c r="IMP116" s="14"/>
      <c r="IMQ116" s="14"/>
      <c r="IMR116" s="14"/>
      <c r="IMS116" s="14"/>
      <c r="IMT116" s="14"/>
      <c r="IMU116" s="14"/>
      <c r="IMV116" s="14"/>
      <c r="IMW116" s="14"/>
      <c r="IMX116" s="14"/>
      <c r="IMY116" s="14"/>
      <c r="IMZ116" s="14"/>
      <c r="INA116" s="14"/>
      <c r="INB116" s="14"/>
      <c r="INC116" s="14"/>
      <c r="IND116" s="14"/>
      <c r="INE116" s="14"/>
      <c r="INF116" s="14"/>
      <c r="ING116" s="14"/>
      <c r="INH116" s="14"/>
      <c r="INI116" s="14"/>
      <c r="INJ116" s="14"/>
      <c r="INK116" s="14"/>
      <c r="INL116" s="14"/>
      <c r="INM116" s="14"/>
      <c r="INN116" s="14"/>
      <c r="INO116" s="14"/>
      <c r="INP116" s="14"/>
      <c r="INQ116" s="14"/>
      <c r="INR116" s="14"/>
      <c r="INS116" s="14"/>
      <c r="INT116" s="14"/>
      <c r="INU116" s="14"/>
      <c r="INV116" s="14"/>
      <c r="INW116" s="14"/>
      <c r="INX116" s="14"/>
      <c r="INY116" s="14"/>
      <c r="INZ116" s="14"/>
      <c r="IOA116" s="14"/>
      <c r="IOB116" s="14"/>
      <c r="IOC116" s="14"/>
      <c r="IOD116" s="14"/>
      <c r="IOE116" s="14"/>
      <c r="IOF116" s="14"/>
      <c r="IOG116" s="14"/>
      <c r="IOH116" s="14"/>
      <c r="IOI116" s="14"/>
      <c r="IOJ116" s="14"/>
      <c r="IOK116" s="14"/>
      <c r="IOL116" s="14"/>
      <c r="IOM116" s="14"/>
      <c r="ION116" s="14"/>
      <c r="IOO116" s="14"/>
      <c r="IOP116" s="14"/>
      <c r="IOQ116" s="14"/>
      <c r="IOR116" s="14"/>
      <c r="IOS116" s="14"/>
      <c r="IOT116" s="14"/>
      <c r="IOU116" s="14"/>
      <c r="IOV116" s="14"/>
      <c r="IOW116" s="14"/>
      <c r="IOX116" s="14"/>
      <c r="IOY116" s="14"/>
      <c r="IOZ116" s="14"/>
      <c r="IPA116" s="14"/>
      <c r="IPB116" s="14"/>
      <c r="IPC116" s="14"/>
      <c r="IPD116" s="14"/>
      <c r="IPE116" s="14"/>
      <c r="IPF116" s="14"/>
      <c r="IPG116" s="14"/>
      <c r="IPH116" s="14"/>
      <c r="IPI116" s="14"/>
      <c r="IPJ116" s="14"/>
      <c r="IPK116" s="14"/>
      <c r="IPL116" s="14"/>
      <c r="IPM116" s="14"/>
      <c r="IPN116" s="14"/>
      <c r="IPO116" s="14"/>
      <c r="IPP116" s="14"/>
      <c r="IPQ116" s="14"/>
      <c r="IPR116" s="14"/>
      <c r="IPS116" s="14"/>
      <c r="IPT116" s="14"/>
      <c r="IPU116" s="14"/>
      <c r="IPV116" s="14"/>
      <c r="IPW116" s="14"/>
      <c r="IPX116" s="14"/>
      <c r="IPY116" s="14"/>
      <c r="IPZ116" s="14"/>
      <c r="IQA116" s="14"/>
      <c r="IQB116" s="14"/>
      <c r="IQC116" s="14"/>
      <c r="IQD116" s="14"/>
      <c r="IQE116" s="14"/>
      <c r="IQF116" s="14"/>
      <c r="IQG116" s="14"/>
      <c r="IQH116" s="14"/>
      <c r="IQI116" s="14"/>
      <c r="IQJ116" s="14"/>
      <c r="IQK116" s="14"/>
      <c r="IQL116" s="14"/>
      <c r="IQM116" s="14"/>
      <c r="IQN116" s="14"/>
      <c r="IQO116" s="14"/>
      <c r="IQP116" s="14"/>
      <c r="IQQ116" s="14"/>
      <c r="IQR116" s="14"/>
      <c r="IQS116" s="14"/>
      <c r="IQT116" s="14"/>
      <c r="IQU116" s="14"/>
      <c r="IQV116" s="14"/>
      <c r="IQW116" s="14"/>
      <c r="IQX116" s="14"/>
      <c r="IQY116" s="14"/>
      <c r="IQZ116" s="14"/>
      <c r="IRA116" s="14"/>
      <c r="IRB116" s="14"/>
      <c r="IRC116" s="14"/>
      <c r="IRD116" s="14"/>
      <c r="IRE116" s="14"/>
      <c r="IRF116" s="14"/>
      <c r="IRG116" s="14"/>
      <c r="IRH116" s="14"/>
      <c r="IRI116" s="14"/>
      <c r="IRJ116" s="14"/>
      <c r="IRK116" s="14"/>
      <c r="IRL116" s="14"/>
      <c r="IRM116" s="14"/>
      <c r="IRN116" s="14"/>
      <c r="IRO116" s="14"/>
      <c r="IRP116" s="14"/>
      <c r="IRQ116" s="14"/>
      <c r="IRR116" s="14"/>
      <c r="IRS116" s="14"/>
      <c r="IRT116" s="14"/>
      <c r="IRU116" s="14"/>
      <c r="IRV116" s="14"/>
      <c r="IRW116" s="14"/>
      <c r="IRX116" s="14"/>
      <c r="IRY116" s="14"/>
      <c r="IRZ116" s="14"/>
      <c r="ISA116" s="14"/>
      <c r="ISB116" s="14"/>
      <c r="ISC116" s="14"/>
      <c r="ISD116" s="14"/>
      <c r="ISE116" s="14"/>
      <c r="ISF116" s="14"/>
      <c r="ISG116" s="14"/>
      <c r="ISH116" s="14"/>
      <c r="ISI116" s="14"/>
      <c r="ISJ116" s="14"/>
      <c r="ISK116" s="14"/>
      <c r="ISL116" s="14"/>
      <c r="ISM116" s="14"/>
      <c r="ISN116" s="14"/>
      <c r="ISO116" s="14"/>
      <c r="ISP116" s="14"/>
      <c r="ISQ116" s="14"/>
      <c r="ISR116" s="14"/>
      <c r="ISS116" s="14"/>
      <c r="IST116" s="14"/>
      <c r="ISU116" s="14"/>
      <c r="ISV116" s="14"/>
      <c r="ISW116" s="14"/>
      <c r="ISX116" s="14"/>
      <c r="ISY116" s="14"/>
      <c r="ISZ116" s="14"/>
      <c r="ITA116" s="14"/>
      <c r="ITB116" s="14"/>
      <c r="ITC116" s="14"/>
      <c r="ITD116" s="14"/>
      <c r="ITE116" s="14"/>
      <c r="ITF116" s="14"/>
      <c r="ITG116" s="14"/>
      <c r="ITH116" s="14"/>
      <c r="ITI116" s="14"/>
      <c r="ITJ116" s="14"/>
      <c r="ITK116" s="14"/>
      <c r="ITL116" s="14"/>
      <c r="ITM116" s="14"/>
      <c r="ITN116" s="14"/>
      <c r="ITO116" s="14"/>
      <c r="ITP116" s="14"/>
      <c r="ITQ116" s="14"/>
      <c r="ITR116" s="14"/>
      <c r="ITS116" s="14"/>
      <c r="ITT116" s="14"/>
      <c r="ITU116" s="14"/>
      <c r="ITV116" s="14"/>
      <c r="ITW116" s="14"/>
      <c r="ITX116" s="14"/>
      <c r="ITY116" s="14"/>
      <c r="ITZ116" s="14"/>
      <c r="IUA116" s="14"/>
      <c r="IUB116" s="14"/>
      <c r="IUC116" s="14"/>
      <c r="IUD116" s="14"/>
      <c r="IUE116" s="14"/>
      <c r="IUF116" s="14"/>
      <c r="IUG116" s="14"/>
      <c r="IUH116" s="14"/>
      <c r="IUI116" s="14"/>
      <c r="IUJ116" s="14"/>
      <c r="IUK116" s="14"/>
      <c r="IUL116" s="14"/>
      <c r="IUM116" s="14"/>
      <c r="IUN116" s="14"/>
      <c r="IUO116" s="14"/>
      <c r="IUP116" s="14"/>
      <c r="IUQ116" s="14"/>
      <c r="IUR116" s="14"/>
      <c r="IUS116" s="14"/>
      <c r="IUT116" s="14"/>
      <c r="IUU116" s="14"/>
      <c r="IUV116" s="14"/>
      <c r="IUW116" s="14"/>
      <c r="IUX116" s="14"/>
      <c r="IUY116" s="14"/>
      <c r="IUZ116" s="14"/>
      <c r="IVA116" s="14"/>
      <c r="IVB116" s="14"/>
      <c r="IVC116" s="14"/>
      <c r="IVD116" s="14"/>
      <c r="IVE116" s="14"/>
      <c r="IVF116" s="14"/>
      <c r="IVG116" s="14"/>
      <c r="IVH116" s="14"/>
      <c r="IVI116" s="14"/>
      <c r="IVJ116" s="14"/>
      <c r="IVK116" s="14"/>
      <c r="IVL116" s="14"/>
      <c r="IVM116" s="14"/>
      <c r="IVN116" s="14"/>
      <c r="IVO116" s="14"/>
      <c r="IVP116" s="14"/>
      <c r="IVQ116" s="14"/>
      <c r="IVR116" s="14"/>
      <c r="IVS116" s="14"/>
      <c r="IVT116" s="14"/>
      <c r="IVU116" s="14"/>
      <c r="IVV116" s="14"/>
      <c r="IVW116" s="14"/>
      <c r="IVX116" s="14"/>
      <c r="IVY116" s="14"/>
      <c r="IVZ116" s="14"/>
      <c r="IWA116" s="14"/>
      <c r="IWB116" s="14"/>
      <c r="IWC116" s="14"/>
      <c r="IWD116" s="14"/>
      <c r="IWE116" s="14"/>
      <c r="IWF116" s="14"/>
      <c r="IWG116" s="14"/>
      <c r="IWH116" s="14"/>
      <c r="IWI116" s="14"/>
      <c r="IWJ116" s="14"/>
      <c r="IWK116" s="14"/>
      <c r="IWL116" s="14"/>
      <c r="IWM116" s="14"/>
      <c r="IWN116" s="14"/>
      <c r="IWO116" s="14"/>
      <c r="IWP116" s="14"/>
      <c r="IWQ116" s="14"/>
      <c r="IWR116" s="14"/>
      <c r="IWS116" s="14"/>
      <c r="IWT116" s="14"/>
      <c r="IWU116" s="14"/>
      <c r="IWV116" s="14"/>
      <c r="IWW116" s="14"/>
      <c r="IWX116" s="14"/>
      <c r="IWY116" s="14"/>
      <c r="IWZ116" s="14"/>
      <c r="IXA116" s="14"/>
      <c r="IXB116" s="14"/>
      <c r="IXC116" s="14"/>
      <c r="IXD116" s="14"/>
      <c r="IXE116" s="14"/>
      <c r="IXF116" s="14"/>
      <c r="IXG116" s="14"/>
      <c r="IXH116" s="14"/>
      <c r="IXI116" s="14"/>
      <c r="IXJ116" s="14"/>
      <c r="IXK116" s="14"/>
      <c r="IXL116" s="14"/>
      <c r="IXM116" s="14"/>
      <c r="IXN116" s="14"/>
      <c r="IXO116" s="14"/>
      <c r="IXP116" s="14"/>
      <c r="IXQ116" s="14"/>
      <c r="IXR116" s="14"/>
      <c r="IXS116" s="14"/>
      <c r="IXT116" s="14"/>
      <c r="IXU116" s="14"/>
      <c r="IXV116" s="14"/>
      <c r="IXW116" s="14"/>
      <c r="IXX116" s="14"/>
      <c r="IXY116" s="14"/>
      <c r="IXZ116" s="14"/>
      <c r="IYA116" s="14"/>
      <c r="IYB116" s="14"/>
      <c r="IYC116" s="14"/>
      <c r="IYD116" s="14"/>
      <c r="IYE116" s="14"/>
      <c r="IYF116" s="14"/>
      <c r="IYG116" s="14"/>
      <c r="IYH116" s="14"/>
      <c r="IYI116" s="14"/>
      <c r="IYJ116" s="14"/>
      <c r="IYK116" s="14"/>
      <c r="IYL116" s="14"/>
      <c r="IYM116" s="14"/>
      <c r="IYN116" s="14"/>
      <c r="IYO116" s="14"/>
      <c r="IYP116" s="14"/>
      <c r="IYQ116" s="14"/>
      <c r="IYR116" s="14"/>
      <c r="IYS116" s="14"/>
      <c r="IYT116" s="14"/>
      <c r="IYU116" s="14"/>
      <c r="IYV116" s="14"/>
      <c r="IYW116" s="14"/>
      <c r="IYX116" s="14"/>
      <c r="IYY116" s="14"/>
      <c r="IYZ116" s="14"/>
      <c r="IZA116" s="14"/>
      <c r="IZB116" s="14"/>
      <c r="IZC116" s="14"/>
      <c r="IZD116" s="14"/>
      <c r="IZE116" s="14"/>
      <c r="IZF116" s="14"/>
      <c r="IZG116" s="14"/>
      <c r="IZH116" s="14"/>
      <c r="IZI116" s="14"/>
      <c r="IZJ116" s="14"/>
      <c r="IZK116" s="14"/>
      <c r="IZL116" s="14"/>
      <c r="IZM116" s="14"/>
      <c r="IZN116" s="14"/>
      <c r="IZO116" s="14"/>
      <c r="IZP116" s="14"/>
      <c r="IZQ116" s="14"/>
      <c r="IZR116" s="14"/>
      <c r="IZS116" s="14"/>
      <c r="IZT116" s="14"/>
      <c r="IZU116" s="14"/>
      <c r="IZV116" s="14"/>
      <c r="IZW116" s="14"/>
      <c r="IZX116" s="14"/>
      <c r="IZY116" s="14"/>
      <c r="IZZ116" s="14"/>
      <c r="JAA116" s="14"/>
      <c r="JAB116" s="14"/>
      <c r="JAC116" s="14"/>
      <c r="JAD116" s="14"/>
      <c r="JAE116" s="14"/>
      <c r="JAF116" s="14"/>
      <c r="JAG116" s="14"/>
      <c r="JAH116" s="14"/>
      <c r="JAI116" s="14"/>
      <c r="JAJ116" s="14"/>
      <c r="JAK116" s="14"/>
      <c r="JAL116" s="14"/>
      <c r="JAM116" s="14"/>
      <c r="JAN116" s="14"/>
      <c r="JAO116" s="14"/>
      <c r="JAP116" s="14"/>
      <c r="JAQ116" s="14"/>
      <c r="JAR116" s="14"/>
      <c r="JAS116" s="14"/>
      <c r="JAT116" s="14"/>
      <c r="JAU116" s="14"/>
      <c r="JAV116" s="14"/>
      <c r="JAW116" s="14"/>
      <c r="JAX116" s="14"/>
      <c r="JAY116" s="14"/>
      <c r="JAZ116" s="14"/>
      <c r="JBA116" s="14"/>
      <c r="JBB116" s="14"/>
      <c r="JBC116" s="14"/>
      <c r="JBD116" s="14"/>
      <c r="JBE116" s="14"/>
      <c r="JBF116" s="14"/>
      <c r="JBG116" s="14"/>
      <c r="JBH116" s="14"/>
      <c r="JBI116" s="14"/>
      <c r="JBJ116" s="14"/>
      <c r="JBK116" s="14"/>
      <c r="JBL116" s="14"/>
      <c r="JBM116" s="14"/>
      <c r="JBN116" s="14"/>
      <c r="JBO116" s="14"/>
      <c r="JBP116" s="14"/>
      <c r="JBQ116" s="14"/>
      <c r="JBR116" s="14"/>
      <c r="JBS116" s="14"/>
      <c r="JBT116" s="14"/>
      <c r="JBU116" s="14"/>
      <c r="JBV116" s="14"/>
      <c r="JBW116" s="14"/>
      <c r="JBX116" s="14"/>
      <c r="JBY116" s="14"/>
      <c r="JBZ116" s="14"/>
      <c r="JCA116" s="14"/>
      <c r="JCB116" s="14"/>
      <c r="JCC116" s="14"/>
      <c r="JCD116" s="14"/>
      <c r="JCE116" s="14"/>
      <c r="JCF116" s="14"/>
      <c r="JCG116" s="14"/>
      <c r="JCH116" s="14"/>
      <c r="JCI116" s="14"/>
      <c r="JCJ116" s="14"/>
      <c r="JCK116" s="14"/>
      <c r="JCL116" s="14"/>
      <c r="JCM116" s="14"/>
      <c r="JCN116" s="14"/>
      <c r="JCO116" s="14"/>
      <c r="JCP116" s="14"/>
      <c r="JCQ116" s="14"/>
      <c r="JCR116" s="14"/>
      <c r="JCS116" s="14"/>
      <c r="JCT116" s="14"/>
      <c r="JCU116" s="14"/>
      <c r="JCV116" s="14"/>
      <c r="JCW116" s="14"/>
      <c r="JCX116" s="14"/>
      <c r="JCY116" s="14"/>
      <c r="JCZ116" s="14"/>
      <c r="JDA116" s="14"/>
      <c r="JDB116" s="14"/>
      <c r="JDC116" s="14"/>
      <c r="JDD116" s="14"/>
      <c r="JDE116" s="14"/>
      <c r="JDF116" s="14"/>
      <c r="JDG116" s="14"/>
      <c r="JDH116" s="14"/>
      <c r="JDI116" s="14"/>
      <c r="JDJ116" s="14"/>
      <c r="JDK116" s="14"/>
      <c r="JDL116" s="14"/>
      <c r="JDM116" s="14"/>
      <c r="JDN116" s="14"/>
      <c r="JDO116" s="14"/>
      <c r="JDP116" s="14"/>
      <c r="JDQ116" s="14"/>
      <c r="JDR116" s="14"/>
      <c r="JDS116" s="14"/>
      <c r="JDT116" s="14"/>
      <c r="JDU116" s="14"/>
      <c r="JDV116" s="14"/>
      <c r="JDW116" s="14"/>
      <c r="JDX116" s="14"/>
      <c r="JDY116" s="14"/>
      <c r="JDZ116" s="14"/>
      <c r="JEA116" s="14"/>
      <c r="JEB116" s="14"/>
      <c r="JEC116" s="14"/>
      <c r="JED116" s="14"/>
      <c r="JEE116" s="14"/>
      <c r="JEF116" s="14"/>
      <c r="JEG116" s="14"/>
      <c r="JEH116" s="14"/>
      <c r="JEI116" s="14"/>
      <c r="JEJ116" s="14"/>
      <c r="JEK116" s="14"/>
      <c r="JEL116" s="14"/>
      <c r="JEM116" s="14"/>
      <c r="JEN116" s="14"/>
      <c r="JEO116" s="14"/>
      <c r="JEP116" s="14"/>
      <c r="JEQ116" s="14"/>
      <c r="JER116" s="14"/>
      <c r="JES116" s="14"/>
      <c r="JET116" s="14"/>
      <c r="JEU116" s="14"/>
      <c r="JEV116" s="14"/>
      <c r="JEW116" s="14"/>
      <c r="JEX116" s="14"/>
      <c r="JEY116" s="14"/>
      <c r="JEZ116" s="14"/>
      <c r="JFA116" s="14"/>
      <c r="JFB116" s="14"/>
      <c r="JFC116" s="14"/>
      <c r="JFD116" s="14"/>
      <c r="JFE116" s="14"/>
      <c r="JFF116" s="14"/>
      <c r="JFG116" s="14"/>
      <c r="JFH116" s="14"/>
      <c r="JFI116" s="14"/>
      <c r="JFJ116" s="14"/>
      <c r="JFK116" s="14"/>
      <c r="JFL116" s="14"/>
      <c r="JFM116" s="14"/>
      <c r="JFN116" s="14"/>
      <c r="JFO116" s="14"/>
      <c r="JFP116" s="14"/>
      <c r="JFQ116" s="14"/>
      <c r="JFR116" s="14"/>
      <c r="JFS116" s="14"/>
      <c r="JFT116" s="14"/>
      <c r="JFU116" s="14"/>
      <c r="JFV116" s="14"/>
      <c r="JFW116" s="14"/>
      <c r="JFX116" s="14"/>
      <c r="JFY116" s="14"/>
      <c r="JFZ116" s="14"/>
      <c r="JGA116" s="14"/>
      <c r="JGB116" s="14"/>
      <c r="JGC116" s="14"/>
      <c r="JGD116" s="14"/>
      <c r="JGE116" s="14"/>
      <c r="JGF116" s="14"/>
      <c r="JGG116" s="14"/>
      <c r="JGH116" s="14"/>
      <c r="JGI116" s="14"/>
      <c r="JGJ116" s="14"/>
      <c r="JGK116" s="14"/>
      <c r="JGL116" s="14"/>
      <c r="JGM116" s="14"/>
      <c r="JGN116" s="14"/>
      <c r="JGO116" s="14"/>
      <c r="JGP116" s="14"/>
      <c r="JGQ116" s="14"/>
      <c r="JGR116" s="14"/>
      <c r="JGS116" s="14"/>
      <c r="JGT116" s="14"/>
      <c r="JGU116" s="14"/>
      <c r="JGV116" s="14"/>
      <c r="JGW116" s="14"/>
      <c r="JGX116" s="14"/>
      <c r="JGY116" s="14"/>
      <c r="JGZ116" s="14"/>
      <c r="JHA116" s="14"/>
      <c r="JHB116" s="14"/>
      <c r="JHC116" s="14"/>
      <c r="JHD116" s="14"/>
      <c r="JHE116" s="14"/>
      <c r="JHF116" s="14"/>
      <c r="JHG116" s="14"/>
      <c r="JHH116" s="14"/>
      <c r="JHI116" s="14"/>
      <c r="JHJ116" s="14"/>
      <c r="JHK116" s="14"/>
      <c r="JHL116" s="14"/>
      <c r="JHM116" s="14"/>
      <c r="JHN116" s="14"/>
      <c r="JHO116" s="14"/>
      <c r="JHP116" s="14"/>
      <c r="JHQ116" s="14"/>
      <c r="JHR116" s="14"/>
      <c r="JHS116" s="14"/>
      <c r="JHT116" s="14"/>
      <c r="JHU116" s="14"/>
      <c r="JHV116" s="14"/>
      <c r="JHW116" s="14"/>
      <c r="JHX116" s="14"/>
      <c r="JHY116" s="14"/>
      <c r="JHZ116" s="14"/>
      <c r="JIA116" s="14"/>
      <c r="JIB116" s="14"/>
      <c r="JIC116" s="14"/>
      <c r="JID116" s="14"/>
      <c r="JIE116" s="14"/>
      <c r="JIF116" s="14"/>
      <c r="JIG116" s="14"/>
      <c r="JIH116" s="14"/>
      <c r="JII116" s="14"/>
      <c r="JIJ116" s="14"/>
      <c r="JIK116" s="14"/>
      <c r="JIL116" s="14"/>
      <c r="JIM116" s="14"/>
      <c r="JIN116" s="14"/>
      <c r="JIO116" s="14"/>
      <c r="JIP116" s="14"/>
      <c r="JIQ116" s="14"/>
      <c r="JIR116" s="14"/>
      <c r="JIS116" s="14"/>
      <c r="JIT116" s="14"/>
      <c r="JIU116" s="14"/>
      <c r="JIV116" s="14"/>
      <c r="JIW116" s="14"/>
      <c r="JIX116" s="14"/>
      <c r="JIY116" s="14"/>
      <c r="JIZ116" s="14"/>
      <c r="JJA116" s="14"/>
      <c r="JJB116" s="14"/>
      <c r="JJC116" s="14"/>
      <c r="JJD116" s="14"/>
      <c r="JJE116" s="14"/>
      <c r="JJF116" s="14"/>
      <c r="JJG116" s="14"/>
      <c r="JJH116" s="14"/>
      <c r="JJI116" s="14"/>
      <c r="JJJ116" s="14"/>
      <c r="JJK116" s="14"/>
      <c r="JJL116" s="14"/>
      <c r="JJM116" s="14"/>
      <c r="JJN116" s="14"/>
      <c r="JJO116" s="14"/>
      <c r="JJP116" s="14"/>
      <c r="JJQ116" s="14"/>
      <c r="JJR116" s="14"/>
      <c r="JJS116" s="14"/>
      <c r="JJT116" s="14"/>
      <c r="JJU116" s="14"/>
      <c r="JJV116" s="14"/>
      <c r="JJW116" s="14"/>
      <c r="JJX116" s="14"/>
      <c r="JJY116" s="14"/>
      <c r="JJZ116" s="14"/>
      <c r="JKA116" s="14"/>
      <c r="JKB116" s="14"/>
      <c r="JKC116" s="14"/>
      <c r="JKD116" s="14"/>
      <c r="JKE116" s="14"/>
      <c r="JKF116" s="14"/>
      <c r="JKG116" s="14"/>
      <c r="JKH116" s="14"/>
      <c r="JKI116" s="14"/>
      <c r="JKJ116" s="14"/>
      <c r="JKK116" s="14"/>
      <c r="JKL116" s="14"/>
      <c r="JKM116" s="14"/>
      <c r="JKN116" s="14"/>
      <c r="JKO116" s="14"/>
      <c r="JKP116" s="14"/>
      <c r="JKQ116" s="14"/>
      <c r="JKR116" s="14"/>
      <c r="JKS116" s="14"/>
      <c r="JKT116" s="14"/>
      <c r="JKU116" s="14"/>
      <c r="JKV116" s="14"/>
      <c r="JKW116" s="14"/>
      <c r="JKX116" s="14"/>
      <c r="JKY116" s="14"/>
      <c r="JKZ116" s="14"/>
      <c r="JLA116" s="14"/>
      <c r="JLB116" s="14"/>
      <c r="JLC116" s="14"/>
      <c r="JLD116" s="14"/>
      <c r="JLE116" s="14"/>
      <c r="JLF116" s="14"/>
      <c r="JLG116" s="14"/>
      <c r="JLH116" s="14"/>
      <c r="JLI116" s="14"/>
      <c r="JLJ116" s="14"/>
      <c r="JLK116" s="14"/>
      <c r="JLL116" s="14"/>
      <c r="JLM116" s="14"/>
      <c r="JLN116" s="14"/>
      <c r="JLO116" s="14"/>
      <c r="JLP116" s="14"/>
      <c r="JLQ116" s="14"/>
      <c r="JLR116" s="14"/>
      <c r="JLS116" s="14"/>
      <c r="JLT116" s="14"/>
      <c r="JLU116" s="14"/>
      <c r="JLV116" s="14"/>
      <c r="JLW116" s="14"/>
      <c r="JLX116" s="14"/>
      <c r="JLY116" s="14"/>
      <c r="JLZ116" s="14"/>
      <c r="JMA116" s="14"/>
      <c r="JMB116" s="14"/>
      <c r="JMC116" s="14"/>
      <c r="JMD116" s="14"/>
      <c r="JME116" s="14"/>
      <c r="JMF116" s="14"/>
      <c r="JMG116" s="14"/>
      <c r="JMH116" s="14"/>
      <c r="JMI116" s="14"/>
      <c r="JMJ116" s="14"/>
      <c r="JMK116" s="14"/>
      <c r="JML116" s="14"/>
      <c r="JMM116" s="14"/>
      <c r="JMN116" s="14"/>
      <c r="JMO116" s="14"/>
      <c r="JMP116" s="14"/>
      <c r="JMQ116" s="14"/>
      <c r="JMR116" s="14"/>
      <c r="JMS116" s="14"/>
      <c r="JMT116" s="14"/>
      <c r="JMU116" s="14"/>
      <c r="JMV116" s="14"/>
      <c r="JMW116" s="14"/>
      <c r="JMX116" s="14"/>
      <c r="JMY116" s="14"/>
      <c r="JMZ116" s="14"/>
      <c r="JNA116" s="14"/>
      <c r="JNB116" s="14"/>
      <c r="JNC116" s="14"/>
      <c r="JND116" s="14"/>
      <c r="JNE116" s="14"/>
      <c r="JNF116" s="14"/>
      <c r="JNG116" s="14"/>
      <c r="JNH116" s="14"/>
      <c r="JNI116" s="14"/>
      <c r="JNJ116" s="14"/>
      <c r="JNK116" s="14"/>
      <c r="JNL116" s="14"/>
      <c r="JNM116" s="14"/>
      <c r="JNN116" s="14"/>
      <c r="JNO116" s="14"/>
      <c r="JNP116" s="14"/>
      <c r="JNQ116" s="14"/>
      <c r="JNR116" s="14"/>
      <c r="JNS116" s="14"/>
      <c r="JNT116" s="14"/>
      <c r="JNU116" s="14"/>
      <c r="JNV116" s="14"/>
      <c r="JNW116" s="14"/>
      <c r="JNX116" s="14"/>
      <c r="JNY116" s="14"/>
      <c r="JNZ116" s="14"/>
      <c r="JOA116" s="14"/>
      <c r="JOB116" s="14"/>
      <c r="JOC116" s="14"/>
      <c r="JOD116" s="14"/>
      <c r="JOE116" s="14"/>
      <c r="JOF116" s="14"/>
      <c r="JOG116" s="14"/>
      <c r="JOH116" s="14"/>
      <c r="JOI116" s="14"/>
      <c r="JOJ116" s="14"/>
      <c r="JOK116" s="14"/>
      <c r="JOL116" s="14"/>
      <c r="JOM116" s="14"/>
      <c r="JON116" s="14"/>
      <c r="JOO116" s="14"/>
      <c r="JOP116" s="14"/>
      <c r="JOQ116" s="14"/>
      <c r="JOR116" s="14"/>
      <c r="JOS116" s="14"/>
      <c r="JOT116" s="14"/>
      <c r="JOU116" s="14"/>
      <c r="JOV116" s="14"/>
      <c r="JOW116" s="14"/>
      <c r="JOX116" s="14"/>
      <c r="JOY116" s="14"/>
      <c r="JOZ116" s="14"/>
      <c r="JPA116" s="14"/>
      <c r="JPB116" s="14"/>
      <c r="JPC116" s="14"/>
      <c r="JPD116" s="14"/>
      <c r="JPE116" s="14"/>
      <c r="JPF116" s="14"/>
      <c r="JPG116" s="14"/>
      <c r="JPH116" s="14"/>
      <c r="JPI116" s="14"/>
      <c r="JPJ116" s="14"/>
      <c r="JPK116" s="14"/>
      <c r="JPL116" s="14"/>
      <c r="JPM116" s="14"/>
      <c r="JPN116" s="14"/>
      <c r="JPO116" s="14"/>
      <c r="JPP116" s="14"/>
      <c r="JPQ116" s="14"/>
      <c r="JPR116" s="14"/>
      <c r="JPS116" s="14"/>
      <c r="JPT116" s="14"/>
      <c r="JPU116" s="14"/>
      <c r="JPV116" s="14"/>
      <c r="JPW116" s="14"/>
      <c r="JPX116" s="14"/>
      <c r="JPY116" s="14"/>
      <c r="JPZ116" s="14"/>
      <c r="JQA116" s="14"/>
      <c r="JQB116" s="14"/>
      <c r="JQC116" s="14"/>
      <c r="JQD116" s="14"/>
      <c r="JQE116" s="14"/>
      <c r="JQF116" s="14"/>
      <c r="JQG116" s="14"/>
      <c r="JQH116" s="14"/>
      <c r="JQI116" s="14"/>
      <c r="JQJ116" s="14"/>
      <c r="JQK116" s="14"/>
      <c r="JQL116" s="14"/>
      <c r="JQM116" s="14"/>
      <c r="JQN116" s="14"/>
      <c r="JQO116" s="14"/>
      <c r="JQP116" s="14"/>
      <c r="JQQ116" s="14"/>
      <c r="JQR116" s="14"/>
      <c r="JQS116" s="14"/>
      <c r="JQT116" s="14"/>
      <c r="JQU116" s="14"/>
      <c r="JQV116" s="14"/>
      <c r="JQW116" s="14"/>
      <c r="JQX116" s="14"/>
      <c r="JQY116" s="14"/>
      <c r="JQZ116" s="14"/>
      <c r="JRA116" s="14"/>
      <c r="JRB116" s="14"/>
      <c r="JRC116" s="14"/>
      <c r="JRD116" s="14"/>
      <c r="JRE116" s="14"/>
      <c r="JRF116" s="14"/>
      <c r="JRG116" s="14"/>
      <c r="JRH116" s="14"/>
      <c r="JRI116" s="14"/>
      <c r="JRJ116" s="14"/>
      <c r="JRK116" s="14"/>
      <c r="JRL116" s="14"/>
      <c r="JRM116" s="14"/>
      <c r="JRN116" s="14"/>
      <c r="JRO116" s="14"/>
      <c r="JRP116" s="14"/>
      <c r="JRQ116" s="14"/>
      <c r="JRR116" s="14"/>
      <c r="JRS116" s="14"/>
      <c r="JRT116" s="14"/>
      <c r="JRU116" s="14"/>
      <c r="JRV116" s="14"/>
      <c r="JRW116" s="14"/>
      <c r="JRX116" s="14"/>
      <c r="JRY116" s="14"/>
      <c r="JRZ116" s="14"/>
      <c r="JSA116" s="14"/>
      <c r="JSB116" s="14"/>
      <c r="JSC116" s="14"/>
      <c r="JSD116" s="14"/>
      <c r="JSE116" s="14"/>
      <c r="JSF116" s="14"/>
      <c r="JSG116" s="14"/>
      <c r="JSH116" s="14"/>
      <c r="JSI116" s="14"/>
      <c r="JSJ116" s="14"/>
      <c r="JSK116" s="14"/>
      <c r="JSL116" s="14"/>
      <c r="JSM116" s="14"/>
      <c r="JSN116" s="14"/>
      <c r="JSO116" s="14"/>
      <c r="JSP116" s="14"/>
      <c r="JSQ116" s="14"/>
      <c r="JSR116" s="14"/>
      <c r="JSS116" s="14"/>
      <c r="JST116" s="14"/>
      <c r="JSU116" s="14"/>
      <c r="JSV116" s="14"/>
      <c r="JSW116" s="14"/>
      <c r="JSX116" s="14"/>
      <c r="JSY116" s="14"/>
      <c r="JSZ116" s="14"/>
      <c r="JTA116" s="14"/>
      <c r="JTB116" s="14"/>
      <c r="JTC116" s="14"/>
      <c r="JTD116" s="14"/>
      <c r="JTE116" s="14"/>
      <c r="JTF116" s="14"/>
      <c r="JTG116" s="14"/>
      <c r="JTH116" s="14"/>
      <c r="JTI116" s="14"/>
      <c r="JTJ116" s="14"/>
      <c r="JTK116" s="14"/>
      <c r="JTL116" s="14"/>
      <c r="JTM116" s="14"/>
      <c r="JTN116" s="14"/>
      <c r="JTO116" s="14"/>
      <c r="JTP116" s="14"/>
      <c r="JTQ116" s="14"/>
      <c r="JTR116" s="14"/>
      <c r="JTS116" s="14"/>
      <c r="JTT116" s="14"/>
      <c r="JTU116" s="14"/>
      <c r="JTV116" s="14"/>
      <c r="JTW116" s="14"/>
      <c r="JTX116" s="14"/>
      <c r="JTY116" s="14"/>
      <c r="JTZ116" s="14"/>
      <c r="JUA116" s="14"/>
      <c r="JUB116" s="14"/>
      <c r="JUC116" s="14"/>
      <c r="JUD116" s="14"/>
      <c r="JUE116" s="14"/>
      <c r="JUF116" s="14"/>
      <c r="JUG116" s="14"/>
      <c r="JUH116" s="14"/>
      <c r="JUI116" s="14"/>
      <c r="JUJ116" s="14"/>
      <c r="JUK116" s="14"/>
      <c r="JUL116" s="14"/>
      <c r="JUM116" s="14"/>
      <c r="JUN116" s="14"/>
      <c r="JUO116" s="14"/>
      <c r="JUP116" s="14"/>
      <c r="JUQ116" s="14"/>
      <c r="JUR116" s="14"/>
      <c r="JUS116" s="14"/>
      <c r="JUT116" s="14"/>
      <c r="JUU116" s="14"/>
      <c r="JUV116" s="14"/>
      <c r="JUW116" s="14"/>
      <c r="JUX116" s="14"/>
      <c r="JUY116" s="14"/>
      <c r="JUZ116" s="14"/>
      <c r="JVA116" s="14"/>
      <c r="JVB116" s="14"/>
      <c r="JVC116" s="14"/>
      <c r="JVD116" s="14"/>
      <c r="JVE116" s="14"/>
      <c r="JVF116" s="14"/>
      <c r="JVG116" s="14"/>
      <c r="JVH116" s="14"/>
      <c r="JVI116" s="14"/>
      <c r="JVJ116" s="14"/>
      <c r="JVK116" s="14"/>
      <c r="JVL116" s="14"/>
      <c r="JVM116" s="14"/>
      <c r="JVN116" s="14"/>
      <c r="JVO116" s="14"/>
      <c r="JVP116" s="14"/>
      <c r="JVQ116" s="14"/>
      <c r="JVR116" s="14"/>
      <c r="JVS116" s="14"/>
      <c r="JVT116" s="14"/>
      <c r="JVU116" s="14"/>
      <c r="JVV116" s="14"/>
      <c r="JVW116" s="14"/>
      <c r="JVX116" s="14"/>
      <c r="JVY116" s="14"/>
      <c r="JVZ116" s="14"/>
      <c r="JWA116" s="14"/>
      <c r="JWB116" s="14"/>
      <c r="JWC116" s="14"/>
      <c r="JWD116" s="14"/>
      <c r="JWE116" s="14"/>
      <c r="JWF116" s="14"/>
      <c r="JWG116" s="14"/>
      <c r="JWH116" s="14"/>
      <c r="JWI116" s="14"/>
      <c r="JWJ116" s="14"/>
      <c r="JWK116" s="14"/>
      <c r="JWL116" s="14"/>
      <c r="JWM116" s="14"/>
      <c r="JWN116" s="14"/>
      <c r="JWO116" s="14"/>
      <c r="JWP116" s="14"/>
      <c r="JWQ116" s="14"/>
      <c r="JWR116" s="14"/>
      <c r="JWS116" s="14"/>
      <c r="JWT116" s="14"/>
      <c r="JWU116" s="14"/>
      <c r="JWV116" s="14"/>
      <c r="JWW116" s="14"/>
      <c r="JWX116" s="14"/>
      <c r="JWY116" s="14"/>
      <c r="JWZ116" s="14"/>
      <c r="JXA116" s="14"/>
      <c r="JXB116" s="14"/>
      <c r="JXC116" s="14"/>
      <c r="JXD116" s="14"/>
      <c r="JXE116" s="14"/>
      <c r="JXF116" s="14"/>
      <c r="JXG116" s="14"/>
      <c r="JXH116" s="14"/>
      <c r="JXI116" s="14"/>
      <c r="JXJ116" s="14"/>
      <c r="JXK116" s="14"/>
      <c r="JXL116" s="14"/>
      <c r="JXM116" s="14"/>
      <c r="JXN116" s="14"/>
      <c r="JXO116" s="14"/>
      <c r="JXP116" s="14"/>
      <c r="JXQ116" s="14"/>
      <c r="JXR116" s="14"/>
      <c r="JXS116" s="14"/>
      <c r="JXT116" s="14"/>
      <c r="JXU116" s="14"/>
      <c r="JXV116" s="14"/>
      <c r="JXW116" s="14"/>
      <c r="JXX116" s="14"/>
      <c r="JXY116" s="14"/>
      <c r="JXZ116" s="14"/>
      <c r="JYA116" s="14"/>
      <c r="JYB116" s="14"/>
      <c r="JYC116" s="14"/>
      <c r="JYD116" s="14"/>
      <c r="JYE116" s="14"/>
      <c r="JYF116" s="14"/>
      <c r="JYG116" s="14"/>
      <c r="JYH116" s="14"/>
      <c r="JYI116" s="14"/>
      <c r="JYJ116" s="14"/>
      <c r="JYK116" s="14"/>
      <c r="JYL116" s="14"/>
      <c r="JYM116" s="14"/>
      <c r="JYN116" s="14"/>
      <c r="JYO116" s="14"/>
      <c r="JYP116" s="14"/>
      <c r="JYQ116" s="14"/>
      <c r="JYR116" s="14"/>
      <c r="JYS116" s="14"/>
      <c r="JYT116" s="14"/>
      <c r="JYU116" s="14"/>
      <c r="JYV116" s="14"/>
      <c r="JYW116" s="14"/>
      <c r="JYX116" s="14"/>
      <c r="JYY116" s="14"/>
      <c r="JYZ116" s="14"/>
      <c r="JZA116" s="14"/>
      <c r="JZB116" s="14"/>
      <c r="JZC116" s="14"/>
      <c r="JZD116" s="14"/>
      <c r="JZE116" s="14"/>
      <c r="JZF116" s="14"/>
      <c r="JZG116" s="14"/>
      <c r="JZH116" s="14"/>
      <c r="JZI116" s="14"/>
      <c r="JZJ116" s="14"/>
      <c r="JZK116" s="14"/>
      <c r="JZL116" s="14"/>
      <c r="JZM116" s="14"/>
      <c r="JZN116" s="14"/>
      <c r="JZO116" s="14"/>
      <c r="JZP116" s="14"/>
      <c r="JZQ116" s="14"/>
      <c r="JZR116" s="14"/>
      <c r="JZS116" s="14"/>
      <c r="JZT116" s="14"/>
      <c r="JZU116" s="14"/>
      <c r="JZV116" s="14"/>
      <c r="JZW116" s="14"/>
      <c r="JZX116" s="14"/>
      <c r="JZY116" s="14"/>
      <c r="JZZ116" s="14"/>
      <c r="KAA116" s="14"/>
      <c r="KAB116" s="14"/>
      <c r="KAC116" s="14"/>
      <c r="KAD116" s="14"/>
      <c r="KAE116" s="14"/>
      <c r="KAF116" s="14"/>
      <c r="KAG116" s="14"/>
      <c r="KAH116" s="14"/>
      <c r="KAI116" s="14"/>
      <c r="KAJ116" s="14"/>
      <c r="KAK116" s="14"/>
      <c r="KAL116" s="14"/>
      <c r="KAM116" s="14"/>
      <c r="KAN116" s="14"/>
      <c r="KAO116" s="14"/>
      <c r="KAP116" s="14"/>
      <c r="KAQ116" s="14"/>
      <c r="KAR116" s="14"/>
      <c r="KAS116" s="14"/>
      <c r="KAT116" s="14"/>
      <c r="KAU116" s="14"/>
      <c r="KAV116" s="14"/>
      <c r="KAW116" s="14"/>
      <c r="KAX116" s="14"/>
      <c r="KAY116" s="14"/>
      <c r="KAZ116" s="14"/>
      <c r="KBA116" s="14"/>
      <c r="KBB116" s="14"/>
      <c r="KBC116" s="14"/>
      <c r="KBD116" s="14"/>
      <c r="KBE116" s="14"/>
      <c r="KBF116" s="14"/>
      <c r="KBG116" s="14"/>
      <c r="KBH116" s="14"/>
      <c r="KBI116" s="14"/>
      <c r="KBJ116" s="14"/>
      <c r="KBK116" s="14"/>
      <c r="KBL116" s="14"/>
      <c r="KBM116" s="14"/>
      <c r="KBN116" s="14"/>
      <c r="KBO116" s="14"/>
      <c r="KBP116" s="14"/>
      <c r="KBQ116" s="14"/>
      <c r="KBR116" s="14"/>
      <c r="KBS116" s="14"/>
      <c r="KBT116" s="14"/>
      <c r="KBU116" s="14"/>
      <c r="KBV116" s="14"/>
      <c r="KBW116" s="14"/>
      <c r="KBX116" s="14"/>
      <c r="KBY116" s="14"/>
      <c r="KBZ116" s="14"/>
      <c r="KCA116" s="14"/>
      <c r="KCB116" s="14"/>
      <c r="KCC116" s="14"/>
      <c r="KCD116" s="14"/>
      <c r="KCE116" s="14"/>
      <c r="KCF116" s="14"/>
      <c r="KCG116" s="14"/>
      <c r="KCH116" s="14"/>
      <c r="KCI116" s="14"/>
      <c r="KCJ116" s="14"/>
      <c r="KCK116" s="14"/>
      <c r="KCL116" s="14"/>
      <c r="KCM116" s="14"/>
      <c r="KCN116" s="14"/>
      <c r="KCO116" s="14"/>
      <c r="KCP116" s="14"/>
      <c r="KCQ116" s="14"/>
      <c r="KCR116" s="14"/>
      <c r="KCS116" s="14"/>
      <c r="KCT116" s="14"/>
      <c r="KCU116" s="14"/>
      <c r="KCV116" s="14"/>
      <c r="KCW116" s="14"/>
      <c r="KCX116" s="14"/>
      <c r="KCY116" s="14"/>
      <c r="KCZ116" s="14"/>
      <c r="KDA116" s="14"/>
      <c r="KDB116" s="14"/>
      <c r="KDC116" s="14"/>
      <c r="KDD116" s="14"/>
      <c r="KDE116" s="14"/>
      <c r="KDF116" s="14"/>
      <c r="KDG116" s="14"/>
      <c r="KDH116" s="14"/>
      <c r="KDI116" s="14"/>
      <c r="KDJ116" s="14"/>
      <c r="KDK116" s="14"/>
      <c r="KDL116" s="14"/>
      <c r="KDM116" s="14"/>
      <c r="KDN116" s="14"/>
      <c r="KDO116" s="14"/>
      <c r="KDP116" s="14"/>
      <c r="KDQ116" s="14"/>
      <c r="KDR116" s="14"/>
      <c r="KDS116" s="14"/>
      <c r="KDT116" s="14"/>
      <c r="KDU116" s="14"/>
      <c r="KDV116" s="14"/>
      <c r="KDW116" s="14"/>
      <c r="KDX116" s="14"/>
      <c r="KDY116" s="14"/>
      <c r="KDZ116" s="14"/>
      <c r="KEA116" s="14"/>
      <c r="KEB116" s="14"/>
      <c r="KEC116" s="14"/>
      <c r="KED116" s="14"/>
      <c r="KEE116" s="14"/>
      <c r="KEF116" s="14"/>
      <c r="KEG116" s="14"/>
      <c r="KEH116" s="14"/>
      <c r="KEI116" s="14"/>
      <c r="KEJ116" s="14"/>
      <c r="KEK116" s="14"/>
      <c r="KEL116" s="14"/>
      <c r="KEM116" s="14"/>
      <c r="KEN116" s="14"/>
      <c r="KEO116" s="14"/>
      <c r="KEP116" s="14"/>
      <c r="KEQ116" s="14"/>
      <c r="KER116" s="14"/>
      <c r="KES116" s="14"/>
      <c r="KET116" s="14"/>
      <c r="KEU116" s="14"/>
      <c r="KEV116" s="14"/>
      <c r="KEW116" s="14"/>
      <c r="KEX116" s="14"/>
      <c r="KEY116" s="14"/>
      <c r="KEZ116" s="14"/>
      <c r="KFA116" s="14"/>
      <c r="KFB116" s="14"/>
      <c r="KFC116" s="14"/>
      <c r="KFD116" s="14"/>
      <c r="KFE116" s="14"/>
      <c r="KFF116" s="14"/>
      <c r="KFG116" s="14"/>
      <c r="KFH116" s="14"/>
      <c r="KFI116" s="14"/>
      <c r="KFJ116" s="14"/>
      <c r="KFK116" s="14"/>
      <c r="KFL116" s="14"/>
      <c r="KFM116" s="14"/>
      <c r="KFN116" s="14"/>
      <c r="KFO116" s="14"/>
      <c r="KFP116" s="14"/>
      <c r="KFQ116" s="14"/>
      <c r="KFR116" s="14"/>
      <c r="KFS116" s="14"/>
      <c r="KFT116" s="14"/>
      <c r="KFU116" s="14"/>
      <c r="KFV116" s="14"/>
      <c r="KFW116" s="14"/>
      <c r="KFX116" s="14"/>
      <c r="KFY116" s="14"/>
      <c r="KFZ116" s="14"/>
      <c r="KGA116" s="14"/>
      <c r="KGB116" s="14"/>
      <c r="KGC116" s="14"/>
      <c r="KGD116" s="14"/>
      <c r="KGE116" s="14"/>
      <c r="KGF116" s="14"/>
      <c r="KGG116" s="14"/>
      <c r="KGH116" s="14"/>
      <c r="KGI116" s="14"/>
      <c r="KGJ116" s="14"/>
      <c r="KGK116" s="14"/>
      <c r="KGL116" s="14"/>
      <c r="KGM116" s="14"/>
      <c r="KGN116" s="14"/>
      <c r="KGO116" s="14"/>
      <c r="KGP116" s="14"/>
      <c r="KGQ116" s="14"/>
      <c r="KGR116" s="14"/>
      <c r="KGS116" s="14"/>
      <c r="KGT116" s="14"/>
      <c r="KGU116" s="14"/>
      <c r="KGV116" s="14"/>
      <c r="KGW116" s="14"/>
      <c r="KGX116" s="14"/>
      <c r="KGY116" s="14"/>
      <c r="KGZ116" s="14"/>
      <c r="KHA116" s="14"/>
      <c r="KHB116" s="14"/>
      <c r="KHC116" s="14"/>
      <c r="KHD116" s="14"/>
      <c r="KHE116" s="14"/>
      <c r="KHF116" s="14"/>
      <c r="KHG116" s="14"/>
      <c r="KHH116" s="14"/>
      <c r="KHI116" s="14"/>
      <c r="KHJ116" s="14"/>
      <c r="KHK116" s="14"/>
      <c r="KHL116" s="14"/>
      <c r="KHM116" s="14"/>
      <c r="KHN116" s="14"/>
      <c r="KHO116" s="14"/>
      <c r="KHP116" s="14"/>
      <c r="KHQ116" s="14"/>
      <c r="KHR116" s="14"/>
      <c r="KHS116" s="14"/>
      <c r="KHT116" s="14"/>
      <c r="KHU116" s="14"/>
      <c r="KHV116" s="14"/>
      <c r="KHW116" s="14"/>
      <c r="KHX116" s="14"/>
      <c r="KHY116" s="14"/>
      <c r="KHZ116" s="14"/>
      <c r="KIA116" s="14"/>
      <c r="KIB116" s="14"/>
      <c r="KIC116" s="14"/>
      <c r="KID116" s="14"/>
      <c r="KIE116" s="14"/>
      <c r="KIF116" s="14"/>
      <c r="KIG116" s="14"/>
      <c r="KIH116" s="14"/>
      <c r="KII116" s="14"/>
      <c r="KIJ116" s="14"/>
      <c r="KIK116" s="14"/>
      <c r="KIL116" s="14"/>
      <c r="KIM116" s="14"/>
      <c r="KIN116" s="14"/>
      <c r="KIO116" s="14"/>
      <c r="KIP116" s="14"/>
      <c r="KIQ116" s="14"/>
      <c r="KIR116" s="14"/>
      <c r="KIS116" s="14"/>
      <c r="KIT116" s="14"/>
      <c r="KIU116" s="14"/>
      <c r="KIV116" s="14"/>
      <c r="KIW116" s="14"/>
      <c r="KIX116" s="14"/>
      <c r="KIY116" s="14"/>
      <c r="KIZ116" s="14"/>
      <c r="KJA116" s="14"/>
      <c r="KJB116" s="14"/>
      <c r="KJC116" s="14"/>
      <c r="KJD116" s="14"/>
      <c r="KJE116" s="14"/>
      <c r="KJF116" s="14"/>
      <c r="KJG116" s="14"/>
      <c r="KJH116" s="14"/>
      <c r="KJI116" s="14"/>
      <c r="KJJ116" s="14"/>
      <c r="KJK116" s="14"/>
      <c r="KJL116" s="14"/>
      <c r="KJM116" s="14"/>
      <c r="KJN116" s="14"/>
      <c r="KJO116" s="14"/>
      <c r="KJP116" s="14"/>
      <c r="KJQ116" s="14"/>
      <c r="KJR116" s="14"/>
      <c r="KJS116" s="14"/>
      <c r="KJT116" s="14"/>
      <c r="KJU116" s="14"/>
      <c r="KJV116" s="14"/>
      <c r="KJW116" s="14"/>
      <c r="KJX116" s="14"/>
      <c r="KJY116" s="14"/>
      <c r="KJZ116" s="14"/>
      <c r="KKA116" s="14"/>
      <c r="KKB116" s="14"/>
      <c r="KKC116" s="14"/>
      <c r="KKD116" s="14"/>
      <c r="KKE116" s="14"/>
      <c r="KKF116" s="14"/>
      <c r="KKG116" s="14"/>
      <c r="KKH116" s="14"/>
      <c r="KKI116" s="14"/>
      <c r="KKJ116" s="14"/>
      <c r="KKK116" s="14"/>
      <c r="KKL116" s="14"/>
      <c r="KKM116" s="14"/>
      <c r="KKN116" s="14"/>
      <c r="KKO116" s="14"/>
      <c r="KKP116" s="14"/>
      <c r="KKQ116" s="14"/>
      <c r="KKR116" s="14"/>
      <c r="KKS116" s="14"/>
      <c r="KKT116" s="14"/>
      <c r="KKU116" s="14"/>
      <c r="KKV116" s="14"/>
      <c r="KKW116" s="14"/>
      <c r="KKX116" s="14"/>
      <c r="KKY116" s="14"/>
      <c r="KKZ116" s="14"/>
      <c r="KLA116" s="14"/>
      <c r="KLB116" s="14"/>
      <c r="KLC116" s="14"/>
      <c r="KLD116" s="14"/>
      <c r="KLE116" s="14"/>
      <c r="KLF116" s="14"/>
      <c r="KLG116" s="14"/>
      <c r="KLH116" s="14"/>
      <c r="KLI116" s="14"/>
      <c r="KLJ116" s="14"/>
      <c r="KLK116" s="14"/>
      <c r="KLL116" s="14"/>
      <c r="KLM116" s="14"/>
      <c r="KLN116" s="14"/>
      <c r="KLO116" s="14"/>
      <c r="KLP116" s="14"/>
      <c r="KLQ116" s="14"/>
      <c r="KLR116" s="14"/>
      <c r="KLS116" s="14"/>
      <c r="KLT116" s="14"/>
      <c r="KLU116" s="14"/>
      <c r="KLV116" s="14"/>
      <c r="KLW116" s="14"/>
      <c r="KLX116" s="14"/>
      <c r="KLY116" s="14"/>
      <c r="KLZ116" s="14"/>
      <c r="KMA116" s="14"/>
      <c r="KMB116" s="14"/>
      <c r="KMC116" s="14"/>
      <c r="KMD116" s="14"/>
      <c r="KME116" s="14"/>
      <c r="KMF116" s="14"/>
      <c r="KMG116" s="14"/>
      <c r="KMH116" s="14"/>
      <c r="KMI116" s="14"/>
      <c r="KMJ116" s="14"/>
      <c r="KMK116" s="14"/>
      <c r="KML116" s="14"/>
      <c r="KMM116" s="14"/>
      <c r="KMN116" s="14"/>
      <c r="KMO116" s="14"/>
      <c r="KMP116" s="14"/>
      <c r="KMQ116" s="14"/>
      <c r="KMR116" s="14"/>
      <c r="KMS116" s="14"/>
      <c r="KMT116" s="14"/>
      <c r="KMU116" s="14"/>
      <c r="KMV116" s="14"/>
      <c r="KMW116" s="14"/>
      <c r="KMX116" s="14"/>
      <c r="KMY116" s="14"/>
      <c r="KMZ116" s="14"/>
      <c r="KNA116" s="14"/>
      <c r="KNB116" s="14"/>
      <c r="KNC116" s="14"/>
      <c r="KND116" s="14"/>
      <c r="KNE116" s="14"/>
      <c r="KNF116" s="14"/>
      <c r="KNG116" s="14"/>
      <c r="KNH116" s="14"/>
      <c r="KNI116" s="14"/>
      <c r="KNJ116" s="14"/>
      <c r="KNK116" s="14"/>
      <c r="KNL116" s="14"/>
      <c r="KNM116" s="14"/>
      <c r="KNN116" s="14"/>
      <c r="KNO116" s="14"/>
      <c r="KNP116" s="14"/>
      <c r="KNQ116" s="14"/>
      <c r="KNR116" s="14"/>
      <c r="KNS116" s="14"/>
      <c r="KNT116" s="14"/>
      <c r="KNU116" s="14"/>
      <c r="KNV116" s="14"/>
      <c r="KNW116" s="14"/>
      <c r="KNX116" s="14"/>
      <c r="KNY116" s="14"/>
      <c r="KNZ116" s="14"/>
      <c r="KOA116" s="14"/>
      <c r="KOB116" s="14"/>
      <c r="KOC116" s="14"/>
      <c r="KOD116" s="14"/>
      <c r="KOE116" s="14"/>
      <c r="KOF116" s="14"/>
      <c r="KOG116" s="14"/>
      <c r="KOH116" s="14"/>
      <c r="KOI116" s="14"/>
      <c r="KOJ116" s="14"/>
      <c r="KOK116" s="14"/>
      <c r="KOL116" s="14"/>
      <c r="KOM116" s="14"/>
      <c r="KON116" s="14"/>
      <c r="KOO116" s="14"/>
      <c r="KOP116" s="14"/>
      <c r="KOQ116" s="14"/>
      <c r="KOR116" s="14"/>
      <c r="KOS116" s="14"/>
      <c r="KOT116" s="14"/>
      <c r="KOU116" s="14"/>
      <c r="KOV116" s="14"/>
      <c r="KOW116" s="14"/>
      <c r="KOX116" s="14"/>
      <c r="KOY116" s="14"/>
      <c r="KOZ116" s="14"/>
      <c r="KPA116" s="14"/>
      <c r="KPB116" s="14"/>
      <c r="KPC116" s="14"/>
      <c r="KPD116" s="14"/>
      <c r="KPE116" s="14"/>
      <c r="KPF116" s="14"/>
      <c r="KPG116" s="14"/>
      <c r="KPH116" s="14"/>
      <c r="KPI116" s="14"/>
      <c r="KPJ116" s="14"/>
      <c r="KPK116" s="14"/>
      <c r="KPL116" s="14"/>
      <c r="KPM116" s="14"/>
      <c r="KPN116" s="14"/>
      <c r="KPO116" s="14"/>
      <c r="KPP116" s="14"/>
      <c r="KPQ116" s="14"/>
      <c r="KPR116" s="14"/>
      <c r="KPS116" s="14"/>
      <c r="KPT116" s="14"/>
      <c r="KPU116" s="14"/>
      <c r="KPV116" s="14"/>
      <c r="KPW116" s="14"/>
      <c r="KPX116" s="14"/>
      <c r="KPY116" s="14"/>
      <c r="KPZ116" s="14"/>
      <c r="KQA116" s="14"/>
      <c r="KQB116" s="14"/>
      <c r="KQC116" s="14"/>
      <c r="KQD116" s="14"/>
      <c r="KQE116" s="14"/>
      <c r="KQF116" s="14"/>
      <c r="KQG116" s="14"/>
      <c r="KQH116" s="14"/>
      <c r="KQI116" s="14"/>
      <c r="KQJ116" s="14"/>
      <c r="KQK116" s="14"/>
      <c r="KQL116" s="14"/>
      <c r="KQM116" s="14"/>
      <c r="KQN116" s="14"/>
      <c r="KQO116" s="14"/>
      <c r="KQP116" s="14"/>
      <c r="KQQ116" s="14"/>
      <c r="KQR116" s="14"/>
      <c r="KQS116" s="14"/>
      <c r="KQT116" s="14"/>
      <c r="KQU116" s="14"/>
      <c r="KQV116" s="14"/>
      <c r="KQW116" s="14"/>
      <c r="KQX116" s="14"/>
      <c r="KQY116" s="14"/>
      <c r="KQZ116" s="14"/>
      <c r="KRA116" s="14"/>
      <c r="KRB116" s="14"/>
      <c r="KRC116" s="14"/>
      <c r="KRD116" s="14"/>
      <c r="KRE116" s="14"/>
      <c r="KRF116" s="14"/>
      <c r="KRG116" s="14"/>
      <c r="KRH116" s="14"/>
      <c r="KRI116" s="14"/>
      <c r="KRJ116" s="14"/>
      <c r="KRK116" s="14"/>
      <c r="KRL116" s="14"/>
      <c r="KRM116" s="14"/>
      <c r="KRN116" s="14"/>
      <c r="KRO116" s="14"/>
      <c r="KRP116" s="14"/>
      <c r="KRQ116" s="14"/>
      <c r="KRR116" s="14"/>
      <c r="KRS116" s="14"/>
      <c r="KRT116" s="14"/>
      <c r="KRU116" s="14"/>
      <c r="KRV116" s="14"/>
      <c r="KRW116" s="14"/>
      <c r="KRX116" s="14"/>
      <c r="KRY116" s="14"/>
      <c r="KRZ116" s="14"/>
      <c r="KSA116" s="14"/>
      <c r="KSB116" s="14"/>
      <c r="KSC116" s="14"/>
      <c r="KSD116" s="14"/>
      <c r="KSE116" s="14"/>
      <c r="KSF116" s="14"/>
      <c r="KSG116" s="14"/>
      <c r="KSH116" s="14"/>
      <c r="KSI116" s="14"/>
      <c r="KSJ116" s="14"/>
      <c r="KSK116" s="14"/>
      <c r="KSL116" s="14"/>
      <c r="KSM116" s="14"/>
      <c r="KSN116" s="14"/>
      <c r="KSO116" s="14"/>
      <c r="KSP116" s="14"/>
      <c r="KSQ116" s="14"/>
      <c r="KSR116" s="14"/>
      <c r="KSS116" s="14"/>
      <c r="KST116" s="14"/>
      <c r="KSU116" s="14"/>
      <c r="KSV116" s="14"/>
      <c r="KSW116" s="14"/>
      <c r="KSX116" s="14"/>
      <c r="KSY116" s="14"/>
      <c r="KSZ116" s="14"/>
      <c r="KTA116" s="14"/>
      <c r="KTB116" s="14"/>
      <c r="KTC116" s="14"/>
      <c r="KTD116" s="14"/>
      <c r="KTE116" s="14"/>
      <c r="KTF116" s="14"/>
      <c r="KTG116" s="14"/>
      <c r="KTH116" s="14"/>
      <c r="KTI116" s="14"/>
      <c r="KTJ116" s="14"/>
      <c r="KTK116" s="14"/>
      <c r="KTL116" s="14"/>
      <c r="KTM116" s="14"/>
      <c r="KTN116" s="14"/>
      <c r="KTO116" s="14"/>
      <c r="KTP116" s="14"/>
      <c r="KTQ116" s="14"/>
      <c r="KTR116" s="14"/>
      <c r="KTS116" s="14"/>
      <c r="KTT116" s="14"/>
      <c r="KTU116" s="14"/>
      <c r="KTV116" s="14"/>
      <c r="KTW116" s="14"/>
      <c r="KTX116" s="14"/>
      <c r="KTY116" s="14"/>
      <c r="KTZ116" s="14"/>
      <c r="KUA116" s="14"/>
      <c r="KUB116" s="14"/>
      <c r="KUC116" s="14"/>
      <c r="KUD116" s="14"/>
      <c r="KUE116" s="14"/>
      <c r="KUF116" s="14"/>
      <c r="KUG116" s="14"/>
      <c r="KUH116" s="14"/>
      <c r="KUI116" s="14"/>
      <c r="KUJ116" s="14"/>
      <c r="KUK116" s="14"/>
      <c r="KUL116" s="14"/>
      <c r="KUM116" s="14"/>
      <c r="KUN116" s="14"/>
      <c r="KUO116" s="14"/>
      <c r="KUP116" s="14"/>
      <c r="KUQ116" s="14"/>
      <c r="KUR116" s="14"/>
      <c r="KUS116" s="14"/>
      <c r="KUT116" s="14"/>
      <c r="KUU116" s="14"/>
      <c r="KUV116" s="14"/>
      <c r="KUW116" s="14"/>
      <c r="KUX116" s="14"/>
      <c r="KUY116" s="14"/>
      <c r="KUZ116" s="14"/>
      <c r="KVA116" s="14"/>
      <c r="KVB116" s="14"/>
      <c r="KVC116" s="14"/>
      <c r="KVD116" s="14"/>
      <c r="KVE116" s="14"/>
      <c r="KVF116" s="14"/>
      <c r="KVG116" s="14"/>
      <c r="KVH116" s="14"/>
      <c r="KVI116" s="14"/>
      <c r="KVJ116" s="14"/>
      <c r="KVK116" s="14"/>
      <c r="KVL116" s="14"/>
      <c r="KVM116" s="14"/>
      <c r="KVN116" s="14"/>
      <c r="KVO116" s="14"/>
      <c r="KVP116" s="14"/>
      <c r="KVQ116" s="14"/>
      <c r="KVR116" s="14"/>
      <c r="KVS116" s="14"/>
      <c r="KVT116" s="14"/>
      <c r="KVU116" s="14"/>
      <c r="KVV116" s="14"/>
      <c r="KVW116" s="14"/>
      <c r="KVX116" s="14"/>
      <c r="KVY116" s="14"/>
      <c r="KVZ116" s="14"/>
      <c r="KWA116" s="14"/>
      <c r="KWB116" s="14"/>
      <c r="KWC116" s="14"/>
      <c r="KWD116" s="14"/>
      <c r="KWE116" s="14"/>
      <c r="KWF116" s="14"/>
      <c r="KWG116" s="14"/>
      <c r="KWH116" s="14"/>
      <c r="KWI116" s="14"/>
      <c r="KWJ116" s="14"/>
      <c r="KWK116" s="14"/>
      <c r="KWL116" s="14"/>
      <c r="KWM116" s="14"/>
      <c r="KWN116" s="14"/>
      <c r="KWO116" s="14"/>
      <c r="KWP116" s="14"/>
      <c r="KWQ116" s="14"/>
      <c r="KWR116" s="14"/>
      <c r="KWS116" s="14"/>
      <c r="KWT116" s="14"/>
      <c r="KWU116" s="14"/>
      <c r="KWV116" s="14"/>
      <c r="KWW116" s="14"/>
      <c r="KWX116" s="14"/>
      <c r="KWY116" s="14"/>
      <c r="KWZ116" s="14"/>
      <c r="KXA116" s="14"/>
      <c r="KXB116" s="14"/>
      <c r="KXC116" s="14"/>
      <c r="KXD116" s="14"/>
      <c r="KXE116" s="14"/>
      <c r="KXF116" s="14"/>
      <c r="KXG116" s="14"/>
      <c r="KXH116" s="14"/>
      <c r="KXI116" s="14"/>
      <c r="KXJ116" s="14"/>
      <c r="KXK116" s="14"/>
      <c r="KXL116" s="14"/>
      <c r="KXM116" s="14"/>
      <c r="KXN116" s="14"/>
      <c r="KXO116" s="14"/>
      <c r="KXP116" s="14"/>
      <c r="KXQ116" s="14"/>
      <c r="KXR116" s="14"/>
      <c r="KXS116" s="14"/>
      <c r="KXT116" s="14"/>
      <c r="KXU116" s="14"/>
      <c r="KXV116" s="14"/>
      <c r="KXW116" s="14"/>
      <c r="KXX116" s="14"/>
      <c r="KXY116" s="14"/>
      <c r="KXZ116" s="14"/>
      <c r="KYA116" s="14"/>
      <c r="KYB116" s="14"/>
      <c r="KYC116" s="14"/>
      <c r="KYD116" s="14"/>
      <c r="KYE116" s="14"/>
      <c r="KYF116" s="14"/>
      <c r="KYG116" s="14"/>
      <c r="KYH116" s="14"/>
      <c r="KYI116" s="14"/>
      <c r="KYJ116" s="14"/>
      <c r="KYK116" s="14"/>
      <c r="KYL116" s="14"/>
      <c r="KYM116" s="14"/>
      <c r="KYN116" s="14"/>
      <c r="KYO116" s="14"/>
      <c r="KYP116" s="14"/>
      <c r="KYQ116" s="14"/>
      <c r="KYR116" s="14"/>
      <c r="KYS116" s="14"/>
      <c r="KYT116" s="14"/>
      <c r="KYU116" s="14"/>
      <c r="KYV116" s="14"/>
      <c r="KYW116" s="14"/>
      <c r="KYX116" s="14"/>
      <c r="KYY116" s="14"/>
      <c r="KYZ116" s="14"/>
      <c r="KZA116" s="14"/>
      <c r="KZB116" s="14"/>
      <c r="KZC116" s="14"/>
      <c r="KZD116" s="14"/>
      <c r="KZE116" s="14"/>
      <c r="KZF116" s="14"/>
      <c r="KZG116" s="14"/>
      <c r="KZH116" s="14"/>
      <c r="KZI116" s="14"/>
      <c r="KZJ116" s="14"/>
      <c r="KZK116" s="14"/>
      <c r="KZL116" s="14"/>
      <c r="KZM116" s="14"/>
      <c r="KZN116" s="14"/>
      <c r="KZO116" s="14"/>
      <c r="KZP116" s="14"/>
      <c r="KZQ116" s="14"/>
      <c r="KZR116" s="14"/>
      <c r="KZS116" s="14"/>
      <c r="KZT116" s="14"/>
      <c r="KZU116" s="14"/>
      <c r="KZV116" s="14"/>
      <c r="KZW116" s="14"/>
      <c r="KZX116" s="14"/>
      <c r="KZY116" s="14"/>
      <c r="KZZ116" s="14"/>
      <c r="LAA116" s="14"/>
      <c r="LAB116" s="14"/>
      <c r="LAC116" s="14"/>
      <c r="LAD116" s="14"/>
      <c r="LAE116" s="14"/>
      <c r="LAF116" s="14"/>
      <c r="LAG116" s="14"/>
      <c r="LAH116" s="14"/>
      <c r="LAI116" s="14"/>
      <c r="LAJ116" s="14"/>
      <c r="LAK116" s="14"/>
      <c r="LAL116" s="14"/>
      <c r="LAM116" s="14"/>
      <c r="LAN116" s="14"/>
      <c r="LAO116" s="14"/>
      <c r="LAP116" s="14"/>
      <c r="LAQ116" s="14"/>
      <c r="LAR116" s="14"/>
      <c r="LAS116" s="14"/>
      <c r="LAT116" s="14"/>
      <c r="LAU116" s="14"/>
      <c r="LAV116" s="14"/>
      <c r="LAW116" s="14"/>
      <c r="LAX116" s="14"/>
      <c r="LAY116" s="14"/>
      <c r="LAZ116" s="14"/>
      <c r="LBA116" s="14"/>
      <c r="LBB116" s="14"/>
      <c r="LBC116" s="14"/>
      <c r="LBD116" s="14"/>
      <c r="LBE116" s="14"/>
      <c r="LBF116" s="14"/>
      <c r="LBG116" s="14"/>
      <c r="LBH116" s="14"/>
      <c r="LBI116" s="14"/>
      <c r="LBJ116" s="14"/>
      <c r="LBK116" s="14"/>
      <c r="LBL116" s="14"/>
      <c r="LBM116" s="14"/>
      <c r="LBN116" s="14"/>
      <c r="LBO116" s="14"/>
      <c r="LBP116" s="14"/>
      <c r="LBQ116" s="14"/>
      <c r="LBR116" s="14"/>
      <c r="LBS116" s="14"/>
      <c r="LBT116" s="14"/>
      <c r="LBU116" s="14"/>
      <c r="LBV116" s="14"/>
      <c r="LBW116" s="14"/>
      <c r="LBX116" s="14"/>
      <c r="LBY116" s="14"/>
      <c r="LBZ116" s="14"/>
      <c r="LCA116" s="14"/>
      <c r="LCB116" s="14"/>
      <c r="LCC116" s="14"/>
      <c r="LCD116" s="14"/>
      <c r="LCE116" s="14"/>
      <c r="LCF116" s="14"/>
      <c r="LCG116" s="14"/>
      <c r="LCH116" s="14"/>
      <c r="LCI116" s="14"/>
      <c r="LCJ116" s="14"/>
      <c r="LCK116" s="14"/>
      <c r="LCL116" s="14"/>
      <c r="LCM116" s="14"/>
      <c r="LCN116" s="14"/>
      <c r="LCO116" s="14"/>
      <c r="LCP116" s="14"/>
      <c r="LCQ116" s="14"/>
      <c r="LCR116" s="14"/>
      <c r="LCS116" s="14"/>
      <c r="LCT116" s="14"/>
      <c r="LCU116" s="14"/>
      <c r="LCV116" s="14"/>
      <c r="LCW116" s="14"/>
      <c r="LCX116" s="14"/>
      <c r="LCY116" s="14"/>
      <c r="LCZ116" s="14"/>
      <c r="LDA116" s="14"/>
      <c r="LDB116" s="14"/>
      <c r="LDC116" s="14"/>
      <c r="LDD116" s="14"/>
      <c r="LDE116" s="14"/>
      <c r="LDF116" s="14"/>
      <c r="LDG116" s="14"/>
      <c r="LDH116" s="14"/>
      <c r="LDI116" s="14"/>
      <c r="LDJ116" s="14"/>
      <c r="LDK116" s="14"/>
      <c r="LDL116" s="14"/>
      <c r="LDM116" s="14"/>
      <c r="LDN116" s="14"/>
      <c r="LDO116" s="14"/>
      <c r="LDP116" s="14"/>
      <c r="LDQ116" s="14"/>
      <c r="LDR116" s="14"/>
      <c r="LDS116" s="14"/>
      <c r="LDT116" s="14"/>
      <c r="LDU116" s="14"/>
      <c r="LDV116" s="14"/>
      <c r="LDW116" s="14"/>
      <c r="LDX116" s="14"/>
      <c r="LDY116" s="14"/>
      <c r="LDZ116" s="14"/>
      <c r="LEA116" s="14"/>
      <c r="LEB116" s="14"/>
      <c r="LEC116" s="14"/>
      <c r="LED116" s="14"/>
      <c r="LEE116" s="14"/>
      <c r="LEF116" s="14"/>
      <c r="LEG116" s="14"/>
      <c r="LEH116" s="14"/>
      <c r="LEI116" s="14"/>
      <c r="LEJ116" s="14"/>
      <c r="LEK116" s="14"/>
      <c r="LEL116" s="14"/>
      <c r="LEM116" s="14"/>
      <c r="LEN116" s="14"/>
      <c r="LEO116" s="14"/>
      <c r="LEP116" s="14"/>
      <c r="LEQ116" s="14"/>
      <c r="LER116" s="14"/>
      <c r="LES116" s="14"/>
      <c r="LET116" s="14"/>
      <c r="LEU116" s="14"/>
      <c r="LEV116" s="14"/>
      <c r="LEW116" s="14"/>
      <c r="LEX116" s="14"/>
      <c r="LEY116" s="14"/>
      <c r="LEZ116" s="14"/>
      <c r="LFA116" s="14"/>
      <c r="LFB116" s="14"/>
      <c r="LFC116" s="14"/>
      <c r="LFD116" s="14"/>
      <c r="LFE116" s="14"/>
      <c r="LFF116" s="14"/>
      <c r="LFG116" s="14"/>
      <c r="LFH116" s="14"/>
      <c r="LFI116" s="14"/>
      <c r="LFJ116" s="14"/>
      <c r="LFK116" s="14"/>
      <c r="LFL116" s="14"/>
      <c r="LFM116" s="14"/>
      <c r="LFN116" s="14"/>
      <c r="LFO116" s="14"/>
      <c r="LFP116" s="14"/>
      <c r="LFQ116" s="14"/>
      <c r="LFR116" s="14"/>
      <c r="LFS116" s="14"/>
      <c r="LFT116" s="14"/>
      <c r="LFU116" s="14"/>
      <c r="LFV116" s="14"/>
      <c r="LFW116" s="14"/>
      <c r="LFX116" s="14"/>
      <c r="LFY116" s="14"/>
      <c r="LFZ116" s="14"/>
      <c r="LGA116" s="14"/>
      <c r="LGB116" s="14"/>
      <c r="LGC116" s="14"/>
      <c r="LGD116" s="14"/>
      <c r="LGE116" s="14"/>
      <c r="LGF116" s="14"/>
      <c r="LGG116" s="14"/>
      <c r="LGH116" s="14"/>
      <c r="LGI116" s="14"/>
      <c r="LGJ116" s="14"/>
      <c r="LGK116" s="14"/>
      <c r="LGL116" s="14"/>
      <c r="LGM116" s="14"/>
      <c r="LGN116" s="14"/>
      <c r="LGO116" s="14"/>
      <c r="LGP116" s="14"/>
      <c r="LGQ116" s="14"/>
      <c r="LGR116" s="14"/>
      <c r="LGS116" s="14"/>
      <c r="LGT116" s="14"/>
      <c r="LGU116" s="14"/>
      <c r="LGV116" s="14"/>
      <c r="LGW116" s="14"/>
      <c r="LGX116" s="14"/>
      <c r="LGY116" s="14"/>
      <c r="LGZ116" s="14"/>
      <c r="LHA116" s="14"/>
      <c r="LHB116" s="14"/>
      <c r="LHC116" s="14"/>
      <c r="LHD116" s="14"/>
      <c r="LHE116" s="14"/>
      <c r="LHF116" s="14"/>
      <c r="LHG116" s="14"/>
      <c r="LHH116" s="14"/>
      <c r="LHI116" s="14"/>
      <c r="LHJ116" s="14"/>
      <c r="LHK116" s="14"/>
      <c r="LHL116" s="14"/>
      <c r="LHM116" s="14"/>
      <c r="LHN116" s="14"/>
      <c r="LHO116" s="14"/>
      <c r="LHP116" s="14"/>
      <c r="LHQ116" s="14"/>
      <c r="LHR116" s="14"/>
      <c r="LHS116" s="14"/>
      <c r="LHT116" s="14"/>
      <c r="LHU116" s="14"/>
      <c r="LHV116" s="14"/>
      <c r="LHW116" s="14"/>
      <c r="LHX116" s="14"/>
      <c r="LHY116" s="14"/>
      <c r="LHZ116" s="14"/>
      <c r="LIA116" s="14"/>
      <c r="LIB116" s="14"/>
      <c r="LIC116" s="14"/>
      <c r="LID116" s="14"/>
      <c r="LIE116" s="14"/>
      <c r="LIF116" s="14"/>
      <c r="LIG116" s="14"/>
      <c r="LIH116" s="14"/>
      <c r="LII116" s="14"/>
      <c r="LIJ116" s="14"/>
      <c r="LIK116" s="14"/>
      <c r="LIL116" s="14"/>
      <c r="LIM116" s="14"/>
      <c r="LIN116" s="14"/>
      <c r="LIO116" s="14"/>
      <c r="LIP116" s="14"/>
      <c r="LIQ116" s="14"/>
      <c r="LIR116" s="14"/>
      <c r="LIS116" s="14"/>
      <c r="LIT116" s="14"/>
      <c r="LIU116" s="14"/>
      <c r="LIV116" s="14"/>
      <c r="LIW116" s="14"/>
      <c r="LIX116" s="14"/>
      <c r="LIY116" s="14"/>
      <c r="LIZ116" s="14"/>
      <c r="LJA116" s="14"/>
      <c r="LJB116" s="14"/>
      <c r="LJC116" s="14"/>
      <c r="LJD116" s="14"/>
      <c r="LJE116" s="14"/>
      <c r="LJF116" s="14"/>
      <c r="LJG116" s="14"/>
      <c r="LJH116" s="14"/>
      <c r="LJI116" s="14"/>
      <c r="LJJ116" s="14"/>
      <c r="LJK116" s="14"/>
      <c r="LJL116" s="14"/>
      <c r="LJM116" s="14"/>
      <c r="LJN116" s="14"/>
      <c r="LJO116" s="14"/>
      <c r="LJP116" s="14"/>
      <c r="LJQ116" s="14"/>
      <c r="LJR116" s="14"/>
      <c r="LJS116" s="14"/>
      <c r="LJT116" s="14"/>
      <c r="LJU116" s="14"/>
      <c r="LJV116" s="14"/>
      <c r="LJW116" s="14"/>
      <c r="LJX116" s="14"/>
      <c r="LJY116" s="14"/>
      <c r="LJZ116" s="14"/>
      <c r="LKA116" s="14"/>
      <c r="LKB116" s="14"/>
      <c r="LKC116" s="14"/>
      <c r="LKD116" s="14"/>
      <c r="LKE116" s="14"/>
      <c r="LKF116" s="14"/>
      <c r="LKG116" s="14"/>
      <c r="LKH116" s="14"/>
      <c r="LKI116" s="14"/>
      <c r="LKJ116" s="14"/>
      <c r="LKK116" s="14"/>
      <c r="LKL116" s="14"/>
      <c r="LKM116" s="14"/>
      <c r="LKN116" s="14"/>
      <c r="LKO116" s="14"/>
      <c r="LKP116" s="14"/>
      <c r="LKQ116" s="14"/>
      <c r="LKR116" s="14"/>
      <c r="LKS116" s="14"/>
      <c r="LKT116" s="14"/>
      <c r="LKU116" s="14"/>
      <c r="LKV116" s="14"/>
      <c r="LKW116" s="14"/>
      <c r="LKX116" s="14"/>
      <c r="LKY116" s="14"/>
      <c r="LKZ116" s="14"/>
      <c r="LLA116" s="14"/>
      <c r="LLB116" s="14"/>
      <c r="LLC116" s="14"/>
      <c r="LLD116" s="14"/>
      <c r="LLE116" s="14"/>
      <c r="LLF116" s="14"/>
      <c r="LLG116" s="14"/>
      <c r="LLH116" s="14"/>
      <c r="LLI116" s="14"/>
      <c r="LLJ116" s="14"/>
      <c r="LLK116" s="14"/>
      <c r="LLL116" s="14"/>
      <c r="LLM116" s="14"/>
      <c r="LLN116" s="14"/>
      <c r="LLO116" s="14"/>
      <c r="LLP116" s="14"/>
      <c r="LLQ116" s="14"/>
      <c r="LLR116" s="14"/>
      <c r="LLS116" s="14"/>
      <c r="LLT116" s="14"/>
      <c r="LLU116" s="14"/>
      <c r="LLV116" s="14"/>
      <c r="LLW116" s="14"/>
      <c r="LLX116" s="14"/>
      <c r="LLY116" s="14"/>
      <c r="LLZ116" s="14"/>
      <c r="LMA116" s="14"/>
      <c r="LMB116" s="14"/>
      <c r="LMC116" s="14"/>
      <c r="LMD116" s="14"/>
      <c r="LME116" s="14"/>
      <c r="LMF116" s="14"/>
      <c r="LMG116" s="14"/>
      <c r="LMH116" s="14"/>
      <c r="LMI116" s="14"/>
      <c r="LMJ116" s="14"/>
      <c r="LMK116" s="14"/>
      <c r="LML116" s="14"/>
      <c r="LMM116" s="14"/>
      <c r="LMN116" s="14"/>
      <c r="LMO116" s="14"/>
      <c r="LMP116" s="14"/>
      <c r="LMQ116" s="14"/>
      <c r="LMR116" s="14"/>
      <c r="LMS116" s="14"/>
      <c r="LMT116" s="14"/>
      <c r="LMU116" s="14"/>
      <c r="LMV116" s="14"/>
      <c r="LMW116" s="14"/>
      <c r="LMX116" s="14"/>
      <c r="LMY116" s="14"/>
      <c r="LMZ116" s="14"/>
      <c r="LNA116" s="14"/>
      <c r="LNB116" s="14"/>
      <c r="LNC116" s="14"/>
      <c r="LND116" s="14"/>
      <c r="LNE116" s="14"/>
      <c r="LNF116" s="14"/>
      <c r="LNG116" s="14"/>
      <c r="LNH116" s="14"/>
      <c r="LNI116" s="14"/>
      <c r="LNJ116" s="14"/>
      <c r="LNK116" s="14"/>
      <c r="LNL116" s="14"/>
      <c r="LNM116" s="14"/>
      <c r="LNN116" s="14"/>
      <c r="LNO116" s="14"/>
      <c r="LNP116" s="14"/>
      <c r="LNQ116" s="14"/>
      <c r="LNR116" s="14"/>
      <c r="LNS116" s="14"/>
      <c r="LNT116" s="14"/>
      <c r="LNU116" s="14"/>
      <c r="LNV116" s="14"/>
      <c r="LNW116" s="14"/>
      <c r="LNX116" s="14"/>
      <c r="LNY116" s="14"/>
      <c r="LNZ116" s="14"/>
      <c r="LOA116" s="14"/>
      <c r="LOB116" s="14"/>
      <c r="LOC116" s="14"/>
      <c r="LOD116" s="14"/>
      <c r="LOE116" s="14"/>
      <c r="LOF116" s="14"/>
      <c r="LOG116" s="14"/>
      <c r="LOH116" s="14"/>
      <c r="LOI116" s="14"/>
      <c r="LOJ116" s="14"/>
      <c r="LOK116" s="14"/>
      <c r="LOL116" s="14"/>
      <c r="LOM116" s="14"/>
      <c r="LON116" s="14"/>
      <c r="LOO116" s="14"/>
      <c r="LOP116" s="14"/>
      <c r="LOQ116" s="14"/>
      <c r="LOR116" s="14"/>
      <c r="LOS116" s="14"/>
      <c r="LOT116" s="14"/>
      <c r="LOU116" s="14"/>
      <c r="LOV116" s="14"/>
      <c r="LOW116" s="14"/>
      <c r="LOX116" s="14"/>
      <c r="LOY116" s="14"/>
      <c r="LOZ116" s="14"/>
      <c r="LPA116" s="14"/>
      <c r="LPB116" s="14"/>
      <c r="LPC116" s="14"/>
      <c r="LPD116" s="14"/>
      <c r="LPE116" s="14"/>
      <c r="LPF116" s="14"/>
      <c r="LPG116" s="14"/>
      <c r="LPH116" s="14"/>
      <c r="LPI116" s="14"/>
      <c r="LPJ116" s="14"/>
      <c r="LPK116" s="14"/>
      <c r="LPL116" s="14"/>
      <c r="LPM116" s="14"/>
      <c r="LPN116" s="14"/>
      <c r="LPO116" s="14"/>
      <c r="LPP116" s="14"/>
      <c r="LPQ116" s="14"/>
      <c r="LPR116" s="14"/>
      <c r="LPS116" s="14"/>
      <c r="LPT116" s="14"/>
      <c r="LPU116" s="14"/>
      <c r="LPV116" s="14"/>
      <c r="LPW116" s="14"/>
      <c r="LPX116" s="14"/>
      <c r="LPY116" s="14"/>
      <c r="LPZ116" s="14"/>
      <c r="LQA116" s="14"/>
      <c r="LQB116" s="14"/>
      <c r="LQC116" s="14"/>
      <c r="LQD116" s="14"/>
      <c r="LQE116" s="14"/>
      <c r="LQF116" s="14"/>
      <c r="LQG116" s="14"/>
      <c r="LQH116" s="14"/>
      <c r="LQI116" s="14"/>
      <c r="LQJ116" s="14"/>
      <c r="LQK116" s="14"/>
      <c r="LQL116" s="14"/>
      <c r="LQM116" s="14"/>
      <c r="LQN116" s="14"/>
      <c r="LQO116" s="14"/>
      <c r="LQP116" s="14"/>
      <c r="LQQ116" s="14"/>
      <c r="LQR116" s="14"/>
      <c r="LQS116" s="14"/>
      <c r="LQT116" s="14"/>
      <c r="LQU116" s="14"/>
      <c r="LQV116" s="14"/>
      <c r="LQW116" s="14"/>
      <c r="LQX116" s="14"/>
      <c r="LQY116" s="14"/>
      <c r="LQZ116" s="14"/>
      <c r="LRA116" s="14"/>
      <c r="LRB116" s="14"/>
      <c r="LRC116" s="14"/>
      <c r="LRD116" s="14"/>
      <c r="LRE116" s="14"/>
      <c r="LRF116" s="14"/>
      <c r="LRG116" s="14"/>
      <c r="LRH116" s="14"/>
      <c r="LRI116" s="14"/>
      <c r="LRJ116" s="14"/>
      <c r="LRK116" s="14"/>
      <c r="LRL116" s="14"/>
      <c r="LRM116" s="14"/>
      <c r="LRN116" s="14"/>
      <c r="LRO116" s="14"/>
      <c r="LRP116" s="14"/>
      <c r="LRQ116" s="14"/>
      <c r="LRR116" s="14"/>
      <c r="LRS116" s="14"/>
      <c r="LRT116" s="14"/>
      <c r="LRU116" s="14"/>
      <c r="LRV116" s="14"/>
      <c r="LRW116" s="14"/>
      <c r="LRX116" s="14"/>
      <c r="LRY116" s="14"/>
      <c r="LRZ116" s="14"/>
      <c r="LSA116" s="14"/>
      <c r="LSB116" s="14"/>
      <c r="LSC116" s="14"/>
      <c r="LSD116" s="14"/>
      <c r="LSE116" s="14"/>
      <c r="LSF116" s="14"/>
      <c r="LSG116" s="14"/>
      <c r="LSH116" s="14"/>
      <c r="LSI116" s="14"/>
      <c r="LSJ116" s="14"/>
      <c r="LSK116" s="14"/>
      <c r="LSL116" s="14"/>
      <c r="LSM116" s="14"/>
      <c r="LSN116" s="14"/>
      <c r="LSO116" s="14"/>
      <c r="LSP116" s="14"/>
      <c r="LSQ116" s="14"/>
      <c r="LSR116" s="14"/>
      <c r="LSS116" s="14"/>
      <c r="LST116" s="14"/>
      <c r="LSU116" s="14"/>
      <c r="LSV116" s="14"/>
      <c r="LSW116" s="14"/>
      <c r="LSX116" s="14"/>
      <c r="LSY116" s="14"/>
      <c r="LSZ116" s="14"/>
      <c r="LTA116" s="14"/>
      <c r="LTB116" s="14"/>
      <c r="LTC116" s="14"/>
      <c r="LTD116" s="14"/>
      <c r="LTE116" s="14"/>
      <c r="LTF116" s="14"/>
      <c r="LTG116" s="14"/>
      <c r="LTH116" s="14"/>
      <c r="LTI116" s="14"/>
      <c r="LTJ116" s="14"/>
      <c r="LTK116" s="14"/>
      <c r="LTL116" s="14"/>
      <c r="LTM116" s="14"/>
      <c r="LTN116" s="14"/>
      <c r="LTO116" s="14"/>
      <c r="LTP116" s="14"/>
      <c r="LTQ116" s="14"/>
      <c r="LTR116" s="14"/>
      <c r="LTS116" s="14"/>
      <c r="LTT116" s="14"/>
      <c r="LTU116" s="14"/>
      <c r="LTV116" s="14"/>
      <c r="LTW116" s="14"/>
      <c r="LTX116" s="14"/>
      <c r="LTY116" s="14"/>
      <c r="LTZ116" s="14"/>
      <c r="LUA116" s="14"/>
      <c r="LUB116" s="14"/>
      <c r="LUC116" s="14"/>
      <c r="LUD116" s="14"/>
      <c r="LUE116" s="14"/>
      <c r="LUF116" s="14"/>
      <c r="LUG116" s="14"/>
      <c r="LUH116" s="14"/>
      <c r="LUI116" s="14"/>
      <c r="LUJ116" s="14"/>
      <c r="LUK116" s="14"/>
      <c r="LUL116" s="14"/>
      <c r="LUM116" s="14"/>
      <c r="LUN116" s="14"/>
      <c r="LUO116" s="14"/>
      <c r="LUP116" s="14"/>
      <c r="LUQ116" s="14"/>
      <c r="LUR116" s="14"/>
      <c r="LUS116" s="14"/>
      <c r="LUT116" s="14"/>
      <c r="LUU116" s="14"/>
      <c r="LUV116" s="14"/>
      <c r="LUW116" s="14"/>
      <c r="LUX116" s="14"/>
      <c r="LUY116" s="14"/>
      <c r="LUZ116" s="14"/>
      <c r="LVA116" s="14"/>
      <c r="LVB116" s="14"/>
      <c r="LVC116" s="14"/>
      <c r="LVD116" s="14"/>
      <c r="LVE116" s="14"/>
      <c r="LVF116" s="14"/>
      <c r="LVG116" s="14"/>
      <c r="LVH116" s="14"/>
      <c r="LVI116" s="14"/>
      <c r="LVJ116" s="14"/>
      <c r="LVK116" s="14"/>
      <c r="LVL116" s="14"/>
      <c r="LVM116" s="14"/>
      <c r="LVN116" s="14"/>
      <c r="LVO116" s="14"/>
      <c r="LVP116" s="14"/>
      <c r="LVQ116" s="14"/>
      <c r="LVR116" s="14"/>
      <c r="LVS116" s="14"/>
      <c r="LVT116" s="14"/>
      <c r="LVU116" s="14"/>
      <c r="LVV116" s="14"/>
      <c r="LVW116" s="14"/>
      <c r="LVX116" s="14"/>
      <c r="LVY116" s="14"/>
      <c r="LVZ116" s="14"/>
      <c r="LWA116" s="14"/>
      <c r="LWB116" s="14"/>
      <c r="LWC116" s="14"/>
      <c r="LWD116" s="14"/>
      <c r="LWE116" s="14"/>
      <c r="LWF116" s="14"/>
      <c r="LWG116" s="14"/>
      <c r="LWH116" s="14"/>
      <c r="LWI116" s="14"/>
      <c r="LWJ116" s="14"/>
      <c r="LWK116" s="14"/>
      <c r="LWL116" s="14"/>
      <c r="LWM116" s="14"/>
      <c r="LWN116" s="14"/>
      <c r="LWO116" s="14"/>
      <c r="LWP116" s="14"/>
      <c r="LWQ116" s="14"/>
      <c r="LWR116" s="14"/>
      <c r="LWS116" s="14"/>
      <c r="LWT116" s="14"/>
      <c r="LWU116" s="14"/>
      <c r="LWV116" s="14"/>
      <c r="LWW116" s="14"/>
      <c r="LWX116" s="14"/>
      <c r="LWY116" s="14"/>
      <c r="LWZ116" s="14"/>
      <c r="LXA116" s="14"/>
      <c r="LXB116" s="14"/>
      <c r="LXC116" s="14"/>
      <c r="LXD116" s="14"/>
      <c r="LXE116" s="14"/>
      <c r="LXF116" s="14"/>
      <c r="LXG116" s="14"/>
      <c r="LXH116" s="14"/>
      <c r="LXI116" s="14"/>
      <c r="LXJ116" s="14"/>
      <c r="LXK116" s="14"/>
      <c r="LXL116" s="14"/>
      <c r="LXM116" s="14"/>
      <c r="LXN116" s="14"/>
      <c r="LXO116" s="14"/>
      <c r="LXP116" s="14"/>
      <c r="LXQ116" s="14"/>
      <c r="LXR116" s="14"/>
      <c r="LXS116" s="14"/>
      <c r="LXT116" s="14"/>
      <c r="LXU116" s="14"/>
      <c r="LXV116" s="14"/>
      <c r="LXW116" s="14"/>
      <c r="LXX116" s="14"/>
      <c r="LXY116" s="14"/>
      <c r="LXZ116" s="14"/>
      <c r="LYA116" s="14"/>
      <c r="LYB116" s="14"/>
      <c r="LYC116" s="14"/>
      <c r="LYD116" s="14"/>
      <c r="LYE116" s="14"/>
      <c r="LYF116" s="14"/>
      <c r="LYG116" s="14"/>
      <c r="LYH116" s="14"/>
      <c r="LYI116" s="14"/>
      <c r="LYJ116" s="14"/>
      <c r="LYK116" s="14"/>
      <c r="LYL116" s="14"/>
      <c r="LYM116" s="14"/>
      <c r="LYN116" s="14"/>
      <c r="LYO116" s="14"/>
      <c r="LYP116" s="14"/>
      <c r="LYQ116" s="14"/>
      <c r="LYR116" s="14"/>
      <c r="LYS116" s="14"/>
      <c r="LYT116" s="14"/>
      <c r="LYU116" s="14"/>
      <c r="LYV116" s="14"/>
      <c r="LYW116" s="14"/>
      <c r="LYX116" s="14"/>
      <c r="LYY116" s="14"/>
      <c r="LYZ116" s="14"/>
      <c r="LZA116" s="14"/>
      <c r="LZB116" s="14"/>
      <c r="LZC116" s="14"/>
      <c r="LZD116" s="14"/>
      <c r="LZE116" s="14"/>
      <c r="LZF116" s="14"/>
      <c r="LZG116" s="14"/>
      <c r="LZH116" s="14"/>
      <c r="LZI116" s="14"/>
      <c r="LZJ116" s="14"/>
      <c r="LZK116" s="14"/>
      <c r="LZL116" s="14"/>
      <c r="LZM116" s="14"/>
      <c r="LZN116" s="14"/>
      <c r="LZO116" s="14"/>
      <c r="LZP116" s="14"/>
      <c r="LZQ116" s="14"/>
      <c r="LZR116" s="14"/>
      <c r="LZS116" s="14"/>
      <c r="LZT116" s="14"/>
      <c r="LZU116" s="14"/>
      <c r="LZV116" s="14"/>
      <c r="LZW116" s="14"/>
      <c r="LZX116" s="14"/>
      <c r="LZY116" s="14"/>
      <c r="LZZ116" s="14"/>
      <c r="MAA116" s="14"/>
      <c r="MAB116" s="14"/>
      <c r="MAC116" s="14"/>
      <c r="MAD116" s="14"/>
      <c r="MAE116" s="14"/>
      <c r="MAF116" s="14"/>
      <c r="MAG116" s="14"/>
      <c r="MAH116" s="14"/>
      <c r="MAI116" s="14"/>
      <c r="MAJ116" s="14"/>
      <c r="MAK116" s="14"/>
      <c r="MAL116" s="14"/>
      <c r="MAM116" s="14"/>
      <c r="MAN116" s="14"/>
      <c r="MAO116" s="14"/>
      <c r="MAP116" s="14"/>
      <c r="MAQ116" s="14"/>
      <c r="MAR116" s="14"/>
      <c r="MAS116" s="14"/>
      <c r="MAT116" s="14"/>
      <c r="MAU116" s="14"/>
      <c r="MAV116" s="14"/>
      <c r="MAW116" s="14"/>
      <c r="MAX116" s="14"/>
      <c r="MAY116" s="14"/>
      <c r="MAZ116" s="14"/>
      <c r="MBA116" s="14"/>
      <c r="MBB116" s="14"/>
      <c r="MBC116" s="14"/>
      <c r="MBD116" s="14"/>
      <c r="MBE116" s="14"/>
      <c r="MBF116" s="14"/>
      <c r="MBG116" s="14"/>
      <c r="MBH116" s="14"/>
      <c r="MBI116" s="14"/>
      <c r="MBJ116" s="14"/>
      <c r="MBK116" s="14"/>
      <c r="MBL116" s="14"/>
      <c r="MBM116" s="14"/>
      <c r="MBN116" s="14"/>
      <c r="MBO116" s="14"/>
      <c r="MBP116" s="14"/>
      <c r="MBQ116" s="14"/>
      <c r="MBR116" s="14"/>
      <c r="MBS116" s="14"/>
      <c r="MBT116" s="14"/>
      <c r="MBU116" s="14"/>
      <c r="MBV116" s="14"/>
      <c r="MBW116" s="14"/>
      <c r="MBX116" s="14"/>
      <c r="MBY116" s="14"/>
      <c r="MBZ116" s="14"/>
      <c r="MCA116" s="14"/>
      <c r="MCB116" s="14"/>
      <c r="MCC116" s="14"/>
      <c r="MCD116" s="14"/>
      <c r="MCE116" s="14"/>
      <c r="MCF116" s="14"/>
      <c r="MCG116" s="14"/>
      <c r="MCH116" s="14"/>
      <c r="MCI116" s="14"/>
      <c r="MCJ116" s="14"/>
      <c r="MCK116" s="14"/>
      <c r="MCL116" s="14"/>
      <c r="MCM116" s="14"/>
      <c r="MCN116" s="14"/>
      <c r="MCO116" s="14"/>
      <c r="MCP116" s="14"/>
      <c r="MCQ116" s="14"/>
      <c r="MCR116" s="14"/>
      <c r="MCS116" s="14"/>
      <c r="MCT116" s="14"/>
      <c r="MCU116" s="14"/>
      <c r="MCV116" s="14"/>
      <c r="MCW116" s="14"/>
      <c r="MCX116" s="14"/>
      <c r="MCY116" s="14"/>
      <c r="MCZ116" s="14"/>
      <c r="MDA116" s="14"/>
      <c r="MDB116" s="14"/>
      <c r="MDC116" s="14"/>
      <c r="MDD116" s="14"/>
      <c r="MDE116" s="14"/>
      <c r="MDF116" s="14"/>
      <c r="MDG116" s="14"/>
      <c r="MDH116" s="14"/>
      <c r="MDI116" s="14"/>
      <c r="MDJ116" s="14"/>
      <c r="MDK116" s="14"/>
      <c r="MDL116" s="14"/>
      <c r="MDM116" s="14"/>
      <c r="MDN116" s="14"/>
      <c r="MDO116" s="14"/>
      <c r="MDP116" s="14"/>
      <c r="MDQ116" s="14"/>
      <c r="MDR116" s="14"/>
      <c r="MDS116" s="14"/>
      <c r="MDT116" s="14"/>
      <c r="MDU116" s="14"/>
      <c r="MDV116" s="14"/>
      <c r="MDW116" s="14"/>
      <c r="MDX116" s="14"/>
      <c r="MDY116" s="14"/>
      <c r="MDZ116" s="14"/>
      <c r="MEA116" s="14"/>
      <c r="MEB116" s="14"/>
      <c r="MEC116" s="14"/>
      <c r="MED116" s="14"/>
      <c r="MEE116" s="14"/>
      <c r="MEF116" s="14"/>
      <c r="MEG116" s="14"/>
      <c r="MEH116" s="14"/>
      <c r="MEI116" s="14"/>
      <c r="MEJ116" s="14"/>
      <c r="MEK116" s="14"/>
      <c r="MEL116" s="14"/>
      <c r="MEM116" s="14"/>
      <c r="MEN116" s="14"/>
      <c r="MEO116" s="14"/>
      <c r="MEP116" s="14"/>
      <c r="MEQ116" s="14"/>
      <c r="MER116" s="14"/>
      <c r="MES116" s="14"/>
      <c r="MET116" s="14"/>
      <c r="MEU116" s="14"/>
      <c r="MEV116" s="14"/>
      <c r="MEW116" s="14"/>
      <c r="MEX116" s="14"/>
      <c r="MEY116" s="14"/>
      <c r="MEZ116" s="14"/>
      <c r="MFA116" s="14"/>
      <c r="MFB116" s="14"/>
      <c r="MFC116" s="14"/>
      <c r="MFD116" s="14"/>
      <c r="MFE116" s="14"/>
      <c r="MFF116" s="14"/>
      <c r="MFG116" s="14"/>
      <c r="MFH116" s="14"/>
      <c r="MFI116" s="14"/>
      <c r="MFJ116" s="14"/>
      <c r="MFK116" s="14"/>
      <c r="MFL116" s="14"/>
      <c r="MFM116" s="14"/>
      <c r="MFN116" s="14"/>
      <c r="MFO116" s="14"/>
      <c r="MFP116" s="14"/>
      <c r="MFQ116" s="14"/>
      <c r="MFR116" s="14"/>
      <c r="MFS116" s="14"/>
      <c r="MFT116" s="14"/>
      <c r="MFU116" s="14"/>
      <c r="MFV116" s="14"/>
      <c r="MFW116" s="14"/>
      <c r="MFX116" s="14"/>
      <c r="MFY116" s="14"/>
      <c r="MFZ116" s="14"/>
      <c r="MGA116" s="14"/>
      <c r="MGB116" s="14"/>
      <c r="MGC116" s="14"/>
      <c r="MGD116" s="14"/>
      <c r="MGE116" s="14"/>
      <c r="MGF116" s="14"/>
      <c r="MGG116" s="14"/>
      <c r="MGH116" s="14"/>
      <c r="MGI116" s="14"/>
      <c r="MGJ116" s="14"/>
      <c r="MGK116" s="14"/>
      <c r="MGL116" s="14"/>
      <c r="MGM116" s="14"/>
      <c r="MGN116" s="14"/>
      <c r="MGO116" s="14"/>
      <c r="MGP116" s="14"/>
      <c r="MGQ116" s="14"/>
      <c r="MGR116" s="14"/>
      <c r="MGS116" s="14"/>
      <c r="MGT116" s="14"/>
      <c r="MGU116" s="14"/>
      <c r="MGV116" s="14"/>
      <c r="MGW116" s="14"/>
      <c r="MGX116" s="14"/>
      <c r="MGY116" s="14"/>
      <c r="MGZ116" s="14"/>
      <c r="MHA116" s="14"/>
      <c r="MHB116" s="14"/>
      <c r="MHC116" s="14"/>
      <c r="MHD116" s="14"/>
      <c r="MHE116" s="14"/>
      <c r="MHF116" s="14"/>
      <c r="MHG116" s="14"/>
      <c r="MHH116" s="14"/>
      <c r="MHI116" s="14"/>
      <c r="MHJ116" s="14"/>
      <c r="MHK116" s="14"/>
      <c r="MHL116" s="14"/>
      <c r="MHM116" s="14"/>
      <c r="MHN116" s="14"/>
      <c r="MHO116" s="14"/>
      <c r="MHP116" s="14"/>
      <c r="MHQ116" s="14"/>
      <c r="MHR116" s="14"/>
      <c r="MHS116" s="14"/>
      <c r="MHT116" s="14"/>
      <c r="MHU116" s="14"/>
      <c r="MHV116" s="14"/>
      <c r="MHW116" s="14"/>
      <c r="MHX116" s="14"/>
      <c r="MHY116" s="14"/>
      <c r="MHZ116" s="14"/>
      <c r="MIA116" s="14"/>
      <c r="MIB116" s="14"/>
      <c r="MIC116" s="14"/>
      <c r="MID116" s="14"/>
      <c r="MIE116" s="14"/>
      <c r="MIF116" s="14"/>
      <c r="MIG116" s="14"/>
      <c r="MIH116" s="14"/>
      <c r="MII116" s="14"/>
      <c r="MIJ116" s="14"/>
      <c r="MIK116" s="14"/>
      <c r="MIL116" s="14"/>
      <c r="MIM116" s="14"/>
      <c r="MIN116" s="14"/>
      <c r="MIO116" s="14"/>
      <c r="MIP116" s="14"/>
      <c r="MIQ116" s="14"/>
      <c r="MIR116" s="14"/>
      <c r="MIS116" s="14"/>
      <c r="MIT116" s="14"/>
      <c r="MIU116" s="14"/>
      <c r="MIV116" s="14"/>
      <c r="MIW116" s="14"/>
      <c r="MIX116" s="14"/>
      <c r="MIY116" s="14"/>
      <c r="MIZ116" s="14"/>
      <c r="MJA116" s="14"/>
      <c r="MJB116" s="14"/>
      <c r="MJC116" s="14"/>
      <c r="MJD116" s="14"/>
      <c r="MJE116" s="14"/>
      <c r="MJF116" s="14"/>
      <c r="MJG116" s="14"/>
      <c r="MJH116" s="14"/>
      <c r="MJI116" s="14"/>
      <c r="MJJ116" s="14"/>
      <c r="MJK116" s="14"/>
      <c r="MJL116" s="14"/>
      <c r="MJM116" s="14"/>
      <c r="MJN116" s="14"/>
      <c r="MJO116" s="14"/>
      <c r="MJP116" s="14"/>
      <c r="MJQ116" s="14"/>
      <c r="MJR116" s="14"/>
      <c r="MJS116" s="14"/>
      <c r="MJT116" s="14"/>
      <c r="MJU116" s="14"/>
      <c r="MJV116" s="14"/>
      <c r="MJW116" s="14"/>
      <c r="MJX116" s="14"/>
      <c r="MJY116" s="14"/>
      <c r="MJZ116" s="14"/>
      <c r="MKA116" s="14"/>
      <c r="MKB116" s="14"/>
      <c r="MKC116" s="14"/>
      <c r="MKD116" s="14"/>
      <c r="MKE116" s="14"/>
      <c r="MKF116" s="14"/>
      <c r="MKG116" s="14"/>
      <c r="MKH116" s="14"/>
      <c r="MKI116" s="14"/>
      <c r="MKJ116" s="14"/>
      <c r="MKK116" s="14"/>
      <c r="MKL116" s="14"/>
      <c r="MKM116" s="14"/>
      <c r="MKN116" s="14"/>
      <c r="MKO116" s="14"/>
      <c r="MKP116" s="14"/>
      <c r="MKQ116" s="14"/>
      <c r="MKR116" s="14"/>
      <c r="MKS116" s="14"/>
      <c r="MKT116" s="14"/>
      <c r="MKU116" s="14"/>
      <c r="MKV116" s="14"/>
      <c r="MKW116" s="14"/>
      <c r="MKX116" s="14"/>
      <c r="MKY116" s="14"/>
      <c r="MKZ116" s="14"/>
      <c r="MLA116" s="14"/>
      <c r="MLB116" s="14"/>
      <c r="MLC116" s="14"/>
      <c r="MLD116" s="14"/>
      <c r="MLE116" s="14"/>
      <c r="MLF116" s="14"/>
      <c r="MLG116" s="14"/>
      <c r="MLH116" s="14"/>
      <c r="MLI116" s="14"/>
      <c r="MLJ116" s="14"/>
      <c r="MLK116" s="14"/>
      <c r="MLL116" s="14"/>
      <c r="MLM116" s="14"/>
      <c r="MLN116" s="14"/>
      <c r="MLO116" s="14"/>
      <c r="MLP116" s="14"/>
      <c r="MLQ116" s="14"/>
      <c r="MLR116" s="14"/>
      <c r="MLS116" s="14"/>
      <c r="MLT116" s="14"/>
      <c r="MLU116" s="14"/>
      <c r="MLV116" s="14"/>
      <c r="MLW116" s="14"/>
      <c r="MLX116" s="14"/>
      <c r="MLY116" s="14"/>
      <c r="MLZ116" s="14"/>
      <c r="MMA116" s="14"/>
      <c r="MMB116" s="14"/>
      <c r="MMC116" s="14"/>
      <c r="MMD116" s="14"/>
      <c r="MME116" s="14"/>
      <c r="MMF116" s="14"/>
      <c r="MMG116" s="14"/>
      <c r="MMH116" s="14"/>
      <c r="MMI116" s="14"/>
      <c r="MMJ116" s="14"/>
      <c r="MMK116" s="14"/>
      <c r="MML116" s="14"/>
      <c r="MMM116" s="14"/>
      <c r="MMN116" s="14"/>
      <c r="MMO116" s="14"/>
      <c r="MMP116" s="14"/>
      <c r="MMQ116" s="14"/>
      <c r="MMR116" s="14"/>
      <c r="MMS116" s="14"/>
      <c r="MMT116" s="14"/>
      <c r="MMU116" s="14"/>
      <c r="MMV116" s="14"/>
      <c r="MMW116" s="14"/>
      <c r="MMX116" s="14"/>
      <c r="MMY116" s="14"/>
      <c r="MMZ116" s="14"/>
      <c r="MNA116" s="14"/>
      <c r="MNB116" s="14"/>
      <c r="MNC116" s="14"/>
      <c r="MND116" s="14"/>
      <c r="MNE116" s="14"/>
      <c r="MNF116" s="14"/>
      <c r="MNG116" s="14"/>
      <c r="MNH116" s="14"/>
      <c r="MNI116" s="14"/>
      <c r="MNJ116" s="14"/>
      <c r="MNK116" s="14"/>
      <c r="MNL116" s="14"/>
      <c r="MNM116" s="14"/>
      <c r="MNN116" s="14"/>
      <c r="MNO116" s="14"/>
      <c r="MNP116" s="14"/>
      <c r="MNQ116" s="14"/>
      <c r="MNR116" s="14"/>
      <c r="MNS116" s="14"/>
      <c r="MNT116" s="14"/>
      <c r="MNU116" s="14"/>
      <c r="MNV116" s="14"/>
      <c r="MNW116" s="14"/>
      <c r="MNX116" s="14"/>
      <c r="MNY116" s="14"/>
      <c r="MNZ116" s="14"/>
      <c r="MOA116" s="14"/>
      <c r="MOB116" s="14"/>
      <c r="MOC116" s="14"/>
      <c r="MOD116" s="14"/>
      <c r="MOE116" s="14"/>
      <c r="MOF116" s="14"/>
      <c r="MOG116" s="14"/>
      <c r="MOH116" s="14"/>
      <c r="MOI116" s="14"/>
      <c r="MOJ116" s="14"/>
      <c r="MOK116" s="14"/>
      <c r="MOL116" s="14"/>
      <c r="MOM116" s="14"/>
      <c r="MON116" s="14"/>
      <c r="MOO116" s="14"/>
      <c r="MOP116" s="14"/>
      <c r="MOQ116" s="14"/>
      <c r="MOR116" s="14"/>
      <c r="MOS116" s="14"/>
      <c r="MOT116" s="14"/>
      <c r="MOU116" s="14"/>
      <c r="MOV116" s="14"/>
      <c r="MOW116" s="14"/>
      <c r="MOX116" s="14"/>
      <c r="MOY116" s="14"/>
      <c r="MOZ116" s="14"/>
      <c r="MPA116" s="14"/>
      <c r="MPB116" s="14"/>
      <c r="MPC116" s="14"/>
      <c r="MPD116" s="14"/>
      <c r="MPE116" s="14"/>
      <c r="MPF116" s="14"/>
      <c r="MPG116" s="14"/>
      <c r="MPH116" s="14"/>
      <c r="MPI116" s="14"/>
      <c r="MPJ116" s="14"/>
      <c r="MPK116" s="14"/>
      <c r="MPL116" s="14"/>
      <c r="MPM116" s="14"/>
      <c r="MPN116" s="14"/>
      <c r="MPO116" s="14"/>
      <c r="MPP116" s="14"/>
      <c r="MPQ116" s="14"/>
      <c r="MPR116" s="14"/>
      <c r="MPS116" s="14"/>
      <c r="MPT116" s="14"/>
      <c r="MPU116" s="14"/>
      <c r="MPV116" s="14"/>
      <c r="MPW116" s="14"/>
      <c r="MPX116" s="14"/>
      <c r="MPY116" s="14"/>
      <c r="MPZ116" s="14"/>
      <c r="MQA116" s="14"/>
      <c r="MQB116" s="14"/>
      <c r="MQC116" s="14"/>
      <c r="MQD116" s="14"/>
      <c r="MQE116" s="14"/>
      <c r="MQF116" s="14"/>
      <c r="MQG116" s="14"/>
      <c r="MQH116" s="14"/>
      <c r="MQI116" s="14"/>
      <c r="MQJ116" s="14"/>
      <c r="MQK116" s="14"/>
      <c r="MQL116" s="14"/>
      <c r="MQM116" s="14"/>
      <c r="MQN116" s="14"/>
      <c r="MQO116" s="14"/>
      <c r="MQP116" s="14"/>
      <c r="MQQ116" s="14"/>
      <c r="MQR116" s="14"/>
      <c r="MQS116" s="14"/>
      <c r="MQT116" s="14"/>
      <c r="MQU116" s="14"/>
      <c r="MQV116" s="14"/>
      <c r="MQW116" s="14"/>
      <c r="MQX116" s="14"/>
      <c r="MQY116" s="14"/>
      <c r="MQZ116" s="14"/>
      <c r="MRA116" s="14"/>
      <c r="MRB116" s="14"/>
      <c r="MRC116" s="14"/>
      <c r="MRD116" s="14"/>
      <c r="MRE116" s="14"/>
      <c r="MRF116" s="14"/>
      <c r="MRG116" s="14"/>
      <c r="MRH116" s="14"/>
      <c r="MRI116" s="14"/>
      <c r="MRJ116" s="14"/>
      <c r="MRK116" s="14"/>
      <c r="MRL116" s="14"/>
      <c r="MRM116" s="14"/>
      <c r="MRN116" s="14"/>
      <c r="MRO116" s="14"/>
      <c r="MRP116" s="14"/>
      <c r="MRQ116" s="14"/>
      <c r="MRR116" s="14"/>
      <c r="MRS116" s="14"/>
      <c r="MRT116" s="14"/>
      <c r="MRU116" s="14"/>
      <c r="MRV116" s="14"/>
      <c r="MRW116" s="14"/>
      <c r="MRX116" s="14"/>
      <c r="MRY116" s="14"/>
      <c r="MRZ116" s="14"/>
      <c r="MSA116" s="14"/>
      <c r="MSB116" s="14"/>
      <c r="MSC116" s="14"/>
      <c r="MSD116" s="14"/>
      <c r="MSE116" s="14"/>
      <c r="MSF116" s="14"/>
      <c r="MSG116" s="14"/>
      <c r="MSH116" s="14"/>
      <c r="MSI116" s="14"/>
      <c r="MSJ116" s="14"/>
      <c r="MSK116" s="14"/>
      <c r="MSL116" s="14"/>
      <c r="MSM116" s="14"/>
      <c r="MSN116" s="14"/>
      <c r="MSO116" s="14"/>
      <c r="MSP116" s="14"/>
      <c r="MSQ116" s="14"/>
      <c r="MSR116" s="14"/>
      <c r="MSS116" s="14"/>
      <c r="MST116" s="14"/>
      <c r="MSU116" s="14"/>
      <c r="MSV116" s="14"/>
      <c r="MSW116" s="14"/>
      <c r="MSX116" s="14"/>
      <c r="MSY116" s="14"/>
      <c r="MSZ116" s="14"/>
      <c r="MTA116" s="14"/>
      <c r="MTB116" s="14"/>
      <c r="MTC116" s="14"/>
      <c r="MTD116" s="14"/>
      <c r="MTE116" s="14"/>
      <c r="MTF116" s="14"/>
      <c r="MTG116" s="14"/>
      <c r="MTH116" s="14"/>
      <c r="MTI116" s="14"/>
      <c r="MTJ116" s="14"/>
      <c r="MTK116" s="14"/>
      <c r="MTL116" s="14"/>
      <c r="MTM116" s="14"/>
      <c r="MTN116" s="14"/>
      <c r="MTO116" s="14"/>
      <c r="MTP116" s="14"/>
      <c r="MTQ116" s="14"/>
      <c r="MTR116" s="14"/>
      <c r="MTS116" s="14"/>
      <c r="MTT116" s="14"/>
      <c r="MTU116" s="14"/>
      <c r="MTV116" s="14"/>
      <c r="MTW116" s="14"/>
      <c r="MTX116" s="14"/>
      <c r="MTY116" s="14"/>
      <c r="MTZ116" s="14"/>
      <c r="MUA116" s="14"/>
      <c r="MUB116" s="14"/>
      <c r="MUC116" s="14"/>
      <c r="MUD116" s="14"/>
      <c r="MUE116" s="14"/>
      <c r="MUF116" s="14"/>
      <c r="MUG116" s="14"/>
      <c r="MUH116" s="14"/>
      <c r="MUI116" s="14"/>
      <c r="MUJ116" s="14"/>
      <c r="MUK116" s="14"/>
      <c r="MUL116" s="14"/>
      <c r="MUM116" s="14"/>
      <c r="MUN116" s="14"/>
      <c r="MUO116" s="14"/>
      <c r="MUP116" s="14"/>
      <c r="MUQ116" s="14"/>
      <c r="MUR116" s="14"/>
      <c r="MUS116" s="14"/>
      <c r="MUT116" s="14"/>
      <c r="MUU116" s="14"/>
      <c r="MUV116" s="14"/>
      <c r="MUW116" s="14"/>
      <c r="MUX116" s="14"/>
      <c r="MUY116" s="14"/>
      <c r="MUZ116" s="14"/>
      <c r="MVA116" s="14"/>
      <c r="MVB116" s="14"/>
      <c r="MVC116" s="14"/>
      <c r="MVD116" s="14"/>
      <c r="MVE116" s="14"/>
      <c r="MVF116" s="14"/>
      <c r="MVG116" s="14"/>
      <c r="MVH116" s="14"/>
      <c r="MVI116" s="14"/>
      <c r="MVJ116" s="14"/>
      <c r="MVK116" s="14"/>
      <c r="MVL116" s="14"/>
      <c r="MVM116" s="14"/>
      <c r="MVN116" s="14"/>
      <c r="MVO116" s="14"/>
      <c r="MVP116" s="14"/>
      <c r="MVQ116" s="14"/>
      <c r="MVR116" s="14"/>
      <c r="MVS116" s="14"/>
      <c r="MVT116" s="14"/>
      <c r="MVU116" s="14"/>
      <c r="MVV116" s="14"/>
      <c r="MVW116" s="14"/>
      <c r="MVX116" s="14"/>
      <c r="MVY116" s="14"/>
      <c r="MVZ116" s="14"/>
      <c r="MWA116" s="14"/>
      <c r="MWB116" s="14"/>
      <c r="MWC116" s="14"/>
      <c r="MWD116" s="14"/>
      <c r="MWE116" s="14"/>
      <c r="MWF116" s="14"/>
      <c r="MWG116" s="14"/>
      <c r="MWH116" s="14"/>
      <c r="MWI116" s="14"/>
      <c r="MWJ116" s="14"/>
      <c r="MWK116" s="14"/>
      <c r="MWL116" s="14"/>
      <c r="MWM116" s="14"/>
      <c r="MWN116" s="14"/>
      <c r="MWO116" s="14"/>
      <c r="MWP116" s="14"/>
      <c r="MWQ116" s="14"/>
      <c r="MWR116" s="14"/>
      <c r="MWS116" s="14"/>
      <c r="MWT116" s="14"/>
      <c r="MWU116" s="14"/>
      <c r="MWV116" s="14"/>
      <c r="MWW116" s="14"/>
      <c r="MWX116" s="14"/>
      <c r="MWY116" s="14"/>
      <c r="MWZ116" s="14"/>
      <c r="MXA116" s="14"/>
      <c r="MXB116" s="14"/>
      <c r="MXC116" s="14"/>
      <c r="MXD116" s="14"/>
      <c r="MXE116" s="14"/>
      <c r="MXF116" s="14"/>
      <c r="MXG116" s="14"/>
      <c r="MXH116" s="14"/>
      <c r="MXI116" s="14"/>
      <c r="MXJ116" s="14"/>
      <c r="MXK116" s="14"/>
      <c r="MXL116" s="14"/>
      <c r="MXM116" s="14"/>
      <c r="MXN116" s="14"/>
      <c r="MXO116" s="14"/>
      <c r="MXP116" s="14"/>
      <c r="MXQ116" s="14"/>
      <c r="MXR116" s="14"/>
      <c r="MXS116" s="14"/>
      <c r="MXT116" s="14"/>
      <c r="MXU116" s="14"/>
      <c r="MXV116" s="14"/>
      <c r="MXW116" s="14"/>
      <c r="MXX116" s="14"/>
      <c r="MXY116" s="14"/>
      <c r="MXZ116" s="14"/>
      <c r="MYA116" s="14"/>
      <c r="MYB116" s="14"/>
      <c r="MYC116" s="14"/>
      <c r="MYD116" s="14"/>
      <c r="MYE116" s="14"/>
      <c r="MYF116" s="14"/>
      <c r="MYG116" s="14"/>
      <c r="MYH116" s="14"/>
      <c r="MYI116" s="14"/>
      <c r="MYJ116" s="14"/>
      <c r="MYK116" s="14"/>
      <c r="MYL116" s="14"/>
      <c r="MYM116" s="14"/>
      <c r="MYN116" s="14"/>
      <c r="MYO116" s="14"/>
      <c r="MYP116" s="14"/>
      <c r="MYQ116" s="14"/>
      <c r="MYR116" s="14"/>
      <c r="MYS116" s="14"/>
      <c r="MYT116" s="14"/>
      <c r="MYU116" s="14"/>
      <c r="MYV116" s="14"/>
      <c r="MYW116" s="14"/>
      <c r="MYX116" s="14"/>
      <c r="MYY116" s="14"/>
      <c r="MYZ116" s="14"/>
      <c r="MZA116" s="14"/>
      <c r="MZB116" s="14"/>
      <c r="MZC116" s="14"/>
      <c r="MZD116" s="14"/>
      <c r="MZE116" s="14"/>
      <c r="MZF116" s="14"/>
      <c r="MZG116" s="14"/>
      <c r="MZH116" s="14"/>
      <c r="MZI116" s="14"/>
      <c r="MZJ116" s="14"/>
      <c r="MZK116" s="14"/>
      <c r="MZL116" s="14"/>
      <c r="MZM116" s="14"/>
      <c r="MZN116" s="14"/>
      <c r="MZO116" s="14"/>
      <c r="MZP116" s="14"/>
      <c r="MZQ116" s="14"/>
      <c r="MZR116" s="14"/>
      <c r="MZS116" s="14"/>
      <c r="MZT116" s="14"/>
      <c r="MZU116" s="14"/>
      <c r="MZV116" s="14"/>
      <c r="MZW116" s="14"/>
      <c r="MZX116" s="14"/>
      <c r="MZY116" s="14"/>
      <c r="MZZ116" s="14"/>
      <c r="NAA116" s="14"/>
      <c r="NAB116" s="14"/>
      <c r="NAC116" s="14"/>
      <c r="NAD116" s="14"/>
      <c r="NAE116" s="14"/>
      <c r="NAF116" s="14"/>
      <c r="NAG116" s="14"/>
      <c r="NAH116" s="14"/>
      <c r="NAI116" s="14"/>
      <c r="NAJ116" s="14"/>
      <c r="NAK116" s="14"/>
      <c r="NAL116" s="14"/>
      <c r="NAM116" s="14"/>
      <c r="NAN116" s="14"/>
      <c r="NAO116" s="14"/>
      <c r="NAP116" s="14"/>
      <c r="NAQ116" s="14"/>
      <c r="NAR116" s="14"/>
      <c r="NAS116" s="14"/>
      <c r="NAT116" s="14"/>
      <c r="NAU116" s="14"/>
      <c r="NAV116" s="14"/>
      <c r="NAW116" s="14"/>
      <c r="NAX116" s="14"/>
      <c r="NAY116" s="14"/>
      <c r="NAZ116" s="14"/>
      <c r="NBA116" s="14"/>
      <c r="NBB116" s="14"/>
      <c r="NBC116" s="14"/>
      <c r="NBD116" s="14"/>
      <c r="NBE116" s="14"/>
      <c r="NBF116" s="14"/>
      <c r="NBG116" s="14"/>
      <c r="NBH116" s="14"/>
      <c r="NBI116" s="14"/>
      <c r="NBJ116" s="14"/>
      <c r="NBK116" s="14"/>
      <c r="NBL116" s="14"/>
      <c r="NBM116" s="14"/>
      <c r="NBN116" s="14"/>
      <c r="NBO116" s="14"/>
      <c r="NBP116" s="14"/>
      <c r="NBQ116" s="14"/>
      <c r="NBR116" s="14"/>
      <c r="NBS116" s="14"/>
      <c r="NBT116" s="14"/>
      <c r="NBU116" s="14"/>
      <c r="NBV116" s="14"/>
      <c r="NBW116" s="14"/>
      <c r="NBX116" s="14"/>
      <c r="NBY116" s="14"/>
      <c r="NBZ116" s="14"/>
      <c r="NCA116" s="14"/>
      <c r="NCB116" s="14"/>
      <c r="NCC116" s="14"/>
      <c r="NCD116" s="14"/>
      <c r="NCE116" s="14"/>
      <c r="NCF116" s="14"/>
      <c r="NCG116" s="14"/>
      <c r="NCH116" s="14"/>
      <c r="NCI116" s="14"/>
      <c r="NCJ116" s="14"/>
      <c r="NCK116" s="14"/>
      <c r="NCL116" s="14"/>
      <c r="NCM116" s="14"/>
      <c r="NCN116" s="14"/>
      <c r="NCO116" s="14"/>
      <c r="NCP116" s="14"/>
      <c r="NCQ116" s="14"/>
      <c r="NCR116" s="14"/>
      <c r="NCS116" s="14"/>
      <c r="NCT116" s="14"/>
      <c r="NCU116" s="14"/>
      <c r="NCV116" s="14"/>
      <c r="NCW116" s="14"/>
      <c r="NCX116" s="14"/>
      <c r="NCY116" s="14"/>
      <c r="NCZ116" s="14"/>
      <c r="NDA116" s="14"/>
      <c r="NDB116" s="14"/>
      <c r="NDC116" s="14"/>
      <c r="NDD116" s="14"/>
      <c r="NDE116" s="14"/>
      <c r="NDF116" s="14"/>
      <c r="NDG116" s="14"/>
      <c r="NDH116" s="14"/>
      <c r="NDI116" s="14"/>
      <c r="NDJ116" s="14"/>
      <c r="NDK116" s="14"/>
      <c r="NDL116" s="14"/>
      <c r="NDM116" s="14"/>
      <c r="NDN116" s="14"/>
      <c r="NDO116" s="14"/>
      <c r="NDP116" s="14"/>
      <c r="NDQ116" s="14"/>
      <c r="NDR116" s="14"/>
      <c r="NDS116" s="14"/>
      <c r="NDT116" s="14"/>
      <c r="NDU116" s="14"/>
      <c r="NDV116" s="14"/>
      <c r="NDW116" s="14"/>
      <c r="NDX116" s="14"/>
      <c r="NDY116" s="14"/>
      <c r="NDZ116" s="14"/>
      <c r="NEA116" s="14"/>
      <c r="NEB116" s="14"/>
      <c r="NEC116" s="14"/>
      <c r="NED116" s="14"/>
      <c r="NEE116" s="14"/>
      <c r="NEF116" s="14"/>
      <c r="NEG116" s="14"/>
      <c r="NEH116" s="14"/>
      <c r="NEI116" s="14"/>
      <c r="NEJ116" s="14"/>
      <c r="NEK116" s="14"/>
      <c r="NEL116" s="14"/>
      <c r="NEM116" s="14"/>
      <c r="NEN116" s="14"/>
      <c r="NEO116" s="14"/>
      <c r="NEP116" s="14"/>
      <c r="NEQ116" s="14"/>
      <c r="NER116" s="14"/>
      <c r="NES116" s="14"/>
      <c r="NET116" s="14"/>
      <c r="NEU116" s="14"/>
      <c r="NEV116" s="14"/>
      <c r="NEW116" s="14"/>
      <c r="NEX116" s="14"/>
      <c r="NEY116" s="14"/>
      <c r="NEZ116" s="14"/>
      <c r="NFA116" s="14"/>
      <c r="NFB116" s="14"/>
      <c r="NFC116" s="14"/>
      <c r="NFD116" s="14"/>
      <c r="NFE116" s="14"/>
      <c r="NFF116" s="14"/>
      <c r="NFG116" s="14"/>
      <c r="NFH116" s="14"/>
      <c r="NFI116" s="14"/>
      <c r="NFJ116" s="14"/>
      <c r="NFK116" s="14"/>
      <c r="NFL116" s="14"/>
      <c r="NFM116" s="14"/>
      <c r="NFN116" s="14"/>
      <c r="NFO116" s="14"/>
      <c r="NFP116" s="14"/>
      <c r="NFQ116" s="14"/>
      <c r="NFR116" s="14"/>
      <c r="NFS116" s="14"/>
      <c r="NFT116" s="14"/>
      <c r="NFU116" s="14"/>
      <c r="NFV116" s="14"/>
      <c r="NFW116" s="14"/>
      <c r="NFX116" s="14"/>
      <c r="NFY116" s="14"/>
      <c r="NFZ116" s="14"/>
      <c r="NGA116" s="14"/>
      <c r="NGB116" s="14"/>
      <c r="NGC116" s="14"/>
      <c r="NGD116" s="14"/>
      <c r="NGE116" s="14"/>
      <c r="NGF116" s="14"/>
      <c r="NGG116" s="14"/>
      <c r="NGH116" s="14"/>
      <c r="NGI116" s="14"/>
      <c r="NGJ116" s="14"/>
      <c r="NGK116" s="14"/>
      <c r="NGL116" s="14"/>
      <c r="NGM116" s="14"/>
      <c r="NGN116" s="14"/>
      <c r="NGO116" s="14"/>
      <c r="NGP116" s="14"/>
      <c r="NGQ116" s="14"/>
      <c r="NGR116" s="14"/>
      <c r="NGS116" s="14"/>
      <c r="NGT116" s="14"/>
      <c r="NGU116" s="14"/>
      <c r="NGV116" s="14"/>
      <c r="NGW116" s="14"/>
      <c r="NGX116" s="14"/>
      <c r="NGY116" s="14"/>
      <c r="NGZ116" s="14"/>
      <c r="NHA116" s="14"/>
      <c r="NHB116" s="14"/>
      <c r="NHC116" s="14"/>
      <c r="NHD116" s="14"/>
      <c r="NHE116" s="14"/>
      <c r="NHF116" s="14"/>
      <c r="NHG116" s="14"/>
      <c r="NHH116" s="14"/>
      <c r="NHI116" s="14"/>
      <c r="NHJ116" s="14"/>
      <c r="NHK116" s="14"/>
      <c r="NHL116" s="14"/>
      <c r="NHM116" s="14"/>
      <c r="NHN116" s="14"/>
      <c r="NHO116" s="14"/>
      <c r="NHP116" s="14"/>
      <c r="NHQ116" s="14"/>
      <c r="NHR116" s="14"/>
      <c r="NHS116" s="14"/>
      <c r="NHT116" s="14"/>
      <c r="NHU116" s="14"/>
      <c r="NHV116" s="14"/>
      <c r="NHW116" s="14"/>
      <c r="NHX116" s="14"/>
      <c r="NHY116" s="14"/>
      <c r="NHZ116" s="14"/>
      <c r="NIA116" s="14"/>
      <c r="NIB116" s="14"/>
      <c r="NIC116" s="14"/>
      <c r="NID116" s="14"/>
      <c r="NIE116" s="14"/>
      <c r="NIF116" s="14"/>
      <c r="NIG116" s="14"/>
      <c r="NIH116" s="14"/>
      <c r="NII116" s="14"/>
      <c r="NIJ116" s="14"/>
      <c r="NIK116" s="14"/>
      <c r="NIL116" s="14"/>
      <c r="NIM116" s="14"/>
      <c r="NIN116" s="14"/>
      <c r="NIO116" s="14"/>
      <c r="NIP116" s="14"/>
      <c r="NIQ116" s="14"/>
      <c r="NIR116" s="14"/>
      <c r="NIS116" s="14"/>
      <c r="NIT116" s="14"/>
      <c r="NIU116" s="14"/>
      <c r="NIV116" s="14"/>
      <c r="NIW116" s="14"/>
      <c r="NIX116" s="14"/>
      <c r="NIY116" s="14"/>
      <c r="NIZ116" s="14"/>
      <c r="NJA116" s="14"/>
      <c r="NJB116" s="14"/>
      <c r="NJC116" s="14"/>
      <c r="NJD116" s="14"/>
      <c r="NJE116" s="14"/>
      <c r="NJF116" s="14"/>
      <c r="NJG116" s="14"/>
      <c r="NJH116" s="14"/>
      <c r="NJI116" s="14"/>
      <c r="NJJ116" s="14"/>
      <c r="NJK116" s="14"/>
      <c r="NJL116" s="14"/>
      <c r="NJM116" s="14"/>
      <c r="NJN116" s="14"/>
      <c r="NJO116" s="14"/>
      <c r="NJP116" s="14"/>
      <c r="NJQ116" s="14"/>
      <c r="NJR116" s="14"/>
      <c r="NJS116" s="14"/>
      <c r="NJT116" s="14"/>
      <c r="NJU116" s="14"/>
      <c r="NJV116" s="14"/>
      <c r="NJW116" s="14"/>
      <c r="NJX116" s="14"/>
      <c r="NJY116" s="14"/>
      <c r="NJZ116" s="14"/>
      <c r="NKA116" s="14"/>
      <c r="NKB116" s="14"/>
      <c r="NKC116" s="14"/>
      <c r="NKD116" s="14"/>
      <c r="NKE116" s="14"/>
      <c r="NKF116" s="14"/>
      <c r="NKG116" s="14"/>
      <c r="NKH116" s="14"/>
      <c r="NKI116" s="14"/>
      <c r="NKJ116" s="14"/>
      <c r="NKK116" s="14"/>
      <c r="NKL116" s="14"/>
      <c r="NKM116" s="14"/>
      <c r="NKN116" s="14"/>
      <c r="NKO116" s="14"/>
      <c r="NKP116" s="14"/>
      <c r="NKQ116" s="14"/>
      <c r="NKR116" s="14"/>
      <c r="NKS116" s="14"/>
      <c r="NKT116" s="14"/>
      <c r="NKU116" s="14"/>
      <c r="NKV116" s="14"/>
      <c r="NKW116" s="14"/>
      <c r="NKX116" s="14"/>
      <c r="NKY116" s="14"/>
      <c r="NKZ116" s="14"/>
      <c r="NLA116" s="14"/>
      <c r="NLB116" s="14"/>
      <c r="NLC116" s="14"/>
      <c r="NLD116" s="14"/>
      <c r="NLE116" s="14"/>
      <c r="NLF116" s="14"/>
      <c r="NLG116" s="14"/>
      <c r="NLH116" s="14"/>
      <c r="NLI116" s="14"/>
      <c r="NLJ116" s="14"/>
      <c r="NLK116" s="14"/>
      <c r="NLL116" s="14"/>
      <c r="NLM116" s="14"/>
      <c r="NLN116" s="14"/>
      <c r="NLO116" s="14"/>
      <c r="NLP116" s="14"/>
      <c r="NLQ116" s="14"/>
      <c r="NLR116" s="14"/>
      <c r="NLS116" s="14"/>
      <c r="NLT116" s="14"/>
      <c r="NLU116" s="14"/>
      <c r="NLV116" s="14"/>
      <c r="NLW116" s="14"/>
      <c r="NLX116" s="14"/>
      <c r="NLY116" s="14"/>
      <c r="NLZ116" s="14"/>
      <c r="NMA116" s="14"/>
      <c r="NMB116" s="14"/>
      <c r="NMC116" s="14"/>
      <c r="NMD116" s="14"/>
      <c r="NME116" s="14"/>
      <c r="NMF116" s="14"/>
      <c r="NMG116" s="14"/>
      <c r="NMH116" s="14"/>
      <c r="NMI116" s="14"/>
      <c r="NMJ116" s="14"/>
      <c r="NMK116" s="14"/>
      <c r="NML116" s="14"/>
      <c r="NMM116" s="14"/>
      <c r="NMN116" s="14"/>
      <c r="NMO116" s="14"/>
      <c r="NMP116" s="14"/>
      <c r="NMQ116" s="14"/>
      <c r="NMR116" s="14"/>
      <c r="NMS116" s="14"/>
      <c r="NMT116" s="14"/>
      <c r="NMU116" s="14"/>
      <c r="NMV116" s="14"/>
      <c r="NMW116" s="14"/>
      <c r="NMX116" s="14"/>
      <c r="NMY116" s="14"/>
      <c r="NMZ116" s="14"/>
      <c r="NNA116" s="14"/>
      <c r="NNB116" s="14"/>
      <c r="NNC116" s="14"/>
      <c r="NND116" s="14"/>
      <c r="NNE116" s="14"/>
      <c r="NNF116" s="14"/>
      <c r="NNG116" s="14"/>
      <c r="NNH116" s="14"/>
      <c r="NNI116" s="14"/>
      <c r="NNJ116" s="14"/>
      <c r="NNK116" s="14"/>
      <c r="NNL116" s="14"/>
      <c r="NNM116" s="14"/>
      <c r="NNN116" s="14"/>
      <c r="NNO116" s="14"/>
      <c r="NNP116" s="14"/>
      <c r="NNQ116" s="14"/>
      <c r="NNR116" s="14"/>
      <c r="NNS116" s="14"/>
      <c r="NNT116" s="14"/>
      <c r="NNU116" s="14"/>
      <c r="NNV116" s="14"/>
      <c r="NNW116" s="14"/>
      <c r="NNX116" s="14"/>
      <c r="NNY116" s="14"/>
      <c r="NNZ116" s="14"/>
      <c r="NOA116" s="14"/>
      <c r="NOB116" s="14"/>
      <c r="NOC116" s="14"/>
      <c r="NOD116" s="14"/>
      <c r="NOE116" s="14"/>
      <c r="NOF116" s="14"/>
      <c r="NOG116" s="14"/>
      <c r="NOH116" s="14"/>
      <c r="NOI116" s="14"/>
      <c r="NOJ116" s="14"/>
      <c r="NOK116" s="14"/>
      <c r="NOL116" s="14"/>
      <c r="NOM116" s="14"/>
      <c r="NON116" s="14"/>
      <c r="NOO116" s="14"/>
      <c r="NOP116" s="14"/>
      <c r="NOQ116" s="14"/>
      <c r="NOR116" s="14"/>
      <c r="NOS116" s="14"/>
      <c r="NOT116" s="14"/>
      <c r="NOU116" s="14"/>
      <c r="NOV116" s="14"/>
      <c r="NOW116" s="14"/>
      <c r="NOX116" s="14"/>
      <c r="NOY116" s="14"/>
      <c r="NOZ116" s="14"/>
      <c r="NPA116" s="14"/>
      <c r="NPB116" s="14"/>
      <c r="NPC116" s="14"/>
      <c r="NPD116" s="14"/>
      <c r="NPE116" s="14"/>
      <c r="NPF116" s="14"/>
      <c r="NPG116" s="14"/>
      <c r="NPH116" s="14"/>
      <c r="NPI116" s="14"/>
      <c r="NPJ116" s="14"/>
      <c r="NPK116" s="14"/>
      <c r="NPL116" s="14"/>
      <c r="NPM116" s="14"/>
      <c r="NPN116" s="14"/>
      <c r="NPO116" s="14"/>
      <c r="NPP116" s="14"/>
      <c r="NPQ116" s="14"/>
      <c r="NPR116" s="14"/>
      <c r="NPS116" s="14"/>
      <c r="NPT116" s="14"/>
      <c r="NPU116" s="14"/>
      <c r="NPV116" s="14"/>
      <c r="NPW116" s="14"/>
      <c r="NPX116" s="14"/>
      <c r="NPY116" s="14"/>
      <c r="NPZ116" s="14"/>
      <c r="NQA116" s="14"/>
      <c r="NQB116" s="14"/>
      <c r="NQC116" s="14"/>
      <c r="NQD116" s="14"/>
      <c r="NQE116" s="14"/>
      <c r="NQF116" s="14"/>
      <c r="NQG116" s="14"/>
      <c r="NQH116" s="14"/>
      <c r="NQI116" s="14"/>
      <c r="NQJ116" s="14"/>
      <c r="NQK116" s="14"/>
      <c r="NQL116" s="14"/>
      <c r="NQM116" s="14"/>
      <c r="NQN116" s="14"/>
      <c r="NQO116" s="14"/>
      <c r="NQP116" s="14"/>
      <c r="NQQ116" s="14"/>
      <c r="NQR116" s="14"/>
      <c r="NQS116" s="14"/>
      <c r="NQT116" s="14"/>
      <c r="NQU116" s="14"/>
      <c r="NQV116" s="14"/>
      <c r="NQW116" s="14"/>
      <c r="NQX116" s="14"/>
      <c r="NQY116" s="14"/>
      <c r="NQZ116" s="14"/>
      <c r="NRA116" s="14"/>
      <c r="NRB116" s="14"/>
      <c r="NRC116" s="14"/>
      <c r="NRD116" s="14"/>
      <c r="NRE116" s="14"/>
      <c r="NRF116" s="14"/>
      <c r="NRG116" s="14"/>
      <c r="NRH116" s="14"/>
      <c r="NRI116" s="14"/>
      <c r="NRJ116" s="14"/>
      <c r="NRK116" s="14"/>
      <c r="NRL116" s="14"/>
      <c r="NRM116" s="14"/>
      <c r="NRN116" s="14"/>
      <c r="NRO116" s="14"/>
      <c r="NRP116" s="14"/>
      <c r="NRQ116" s="14"/>
      <c r="NRR116" s="14"/>
      <c r="NRS116" s="14"/>
      <c r="NRT116" s="14"/>
      <c r="NRU116" s="14"/>
      <c r="NRV116" s="14"/>
      <c r="NRW116" s="14"/>
      <c r="NRX116" s="14"/>
      <c r="NRY116" s="14"/>
      <c r="NRZ116" s="14"/>
      <c r="NSA116" s="14"/>
      <c r="NSB116" s="14"/>
      <c r="NSC116" s="14"/>
      <c r="NSD116" s="14"/>
      <c r="NSE116" s="14"/>
      <c r="NSF116" s="14"/>
      <c r="NSG116" s="14"/>
      <c r="NSH116" s="14"/>
      <c r="NSI116" s="14"/>
      <c r="NSJ116" s="14"/>
      <c r="NSK116" s="14"/>
      <c r="NSL116" s="14"/>
      <c r="NSM116" s="14"/>
      <c r="NSN116" s="14"/>
      <c r="NSO116" s="14"/>
      <c r="NSP116" s="14"/>
      <c r="NSQ116" s="14"/>
      <c r="NSR116" s="14"/>
      <c r="NSS116" s="14"/>
      <c r="NST116" s="14"/>
      <c r="NSU116" s="14"/>
      <c r="NSV116" s="14"/>
      <c r="NSW116" s="14"/>
      <c r="NSX116" s="14"/>
      <c r="NSY116" s="14"/>
      <c r="NSZ116" s="14"/>
      <c r="NTA116" s="14"/>
      <c r="NTB116" s="14"/>
      <c r="NTC116" s="14"/>
      <c r="NTD116" s="14"/>
      <c r="NTE116" s="14"/>
      <c r="NTF116" s="14"/>
      <c r="NTG116" s="14"/>
      <c r="NTH116" s="14"/>
      <c r="NTI116" s="14"/>
      <c r="NTJ116" s="14"/>
      <c r="NTK116" s="14"/>
      <c r="NTL116" s="14"/>
      <c r="NTM116" s="14"/>
      <c r="NTN116" s="14"/>
      <c r="NTO116" s="14"/>
      <c r="NTP116" s="14"/>
      <c r="NTQ116" s="14"/>
      <c r="NTR116" s="14"/>
      <c r="NTS116" s="14"/>
      <c r="NTT116" s="14"/>
      <c r="NTU116" s="14"/>
      <c r="NTV116" s="14"/>
      <c r="NTW116" s="14"/>
      <c r="NTX116" s="14"/>
      <c r="NTY116" s="14"/>
      <c r="NTZ116" s="14"/>
      <c r="NUA116" s="14"/>
      <c r="NUB116" s="14"/>
      <c r="NUC116" s="14"/>
      <c r="NUD116" s="14"/>
      <c r="NUE116" s="14"/>
      <c r="NUF116" s="14"/>
      <c r="NUG116" s="14"/>
      <c r="NUH116" s="14"/>
      <c r="NUI116" s="14"/>
      <c r="NUJ116" s="14"/>
      <c r="NUK116" s="14"/>
      <c r="NUL116" s="14"/>
      <c r="NUM116" s="14"/>
      <c r="NUN116" s="14"/>
      <c r="NUO116" s="14"/>
      <c r="NUP116" s="14"/>
      <c r="NUQ116" s="14"/>
      <c r="NUR116" s="14"/>
      <c r="NUS116" s="14"/>
      <c r="NUT116" s="14"/>
      <c r="NUU116" s="14"/>
      <c r="NUV116" s="14"/>
      <c r="NUW116" s="14"/>
      <c r="NUX116" s="14"/>
      <c r="NUY116" s="14"/>
      <c r="NUZ116" s="14"/>
      <c r="NVA116" s="14"/>
      <c r="NVB116" s="14"/>
      <c r="NVC116" s="14"/>
      <c r="NVD116" s="14"/>
      <c r="NVE116" s="14"/>
      <c r="NVF116" s="14"/>
      <c r="NVG116" s="14"/>
      <c r="NVH116" s="14"/>
      <c r="NVI116" s="14"/>
      <c r="NVJ116" s="14"/>
      <c r="NVK116" s="14"/>
      <c r="NVL116" s="14"/>
      <c r="NVM116" s="14"/>
      <c r="NVN116" s="14"/>
      <c r="NVO116" s="14"/>
      <c r="NVP116" s="14"/>
      <c r="NVQ116" s="14"/>
      <c r="NVR116" s="14"/>
      <c r="NVS116" s="14"/>
      <c r="NVT116" s="14"/>
      <c r="NVU116" s="14"/>
      <c r="NVV116" s="14"/>
      <c r="NVW116" s="14"/>
      <c r="NVX116" s="14"/>
      <c r="NVY116" s="14"/>
      <c r="NVZ116" s="14"/>
      <c r="NWA116" s="14"/>
      <c r="NWB116" s="14"/>
      <c r="NWC116" s="14"/>
      <c r="NWD116" s="14"/>
      <c r="NWE116" s="14"/>
      <c r="NWF116" s="14"/>
      <c r="NWG116" s="14"/>
      <c r="NWH116" s="14"/>
      <c r="NWI116" s="14"/>
      <c r="NWJ116" s="14"/>
      <c r="NWK116" s="14"/>
      <c r="NWL116" s="14"/>
      <c r="NWM116" s="14"/>
      <c r="NWN116" s="14"/>
      <c r="NWO116" s="14"/>
      <c r="NWP116" s="14"/>
      <c r="NWQ116" s="14"/>
      <c r="NWR116" s="14"/>
      <c r="NWS116" s="14"/>
      <c r="NWT116" s="14"/>
      <c r="NWU116" s="14"/>
      <c r="NWV116" s="14"/>
      <c r="NWW116" s="14"/>
      <c r="NWX116" s="14"/>
      <c r="NWY116" s="14"/>
      <c r="NWZ116" s="14"/>
      <c r="NXA116" s="14"/>
      <c r="NXB116" s="14"/>
      <c r="NXC116" s="14"/>
      <c r="NXD116" s="14"/>
      <c r="NXE116" s="14"/>
      <c r="NXF116" s="14"/>
      <c r="NXG116" s="14"/>
      <c r="NXH116" s="14"/>
      <c r="NXI116" s="14"/>
      <c r="NXJ116" s="14"/>
      <c r="NXK116" s="14"/>
      <c r="NXL116" s="14"/>
      <c r="NXM116" s="14"/>
      <c r="NXN116" s="14"/>
      <c r="NXO116" s="14"/>
      <c r="NXP116" s="14"/>
      <c r="NXQ116" s="14"/>
      <c r="NXR116" s="14"/>
      <c r="NXS116" s="14"/>
      <c r="NXT116" s="14"/>
      <c r="NXU116" s="14"/>
      <c r="NXV116" s="14"/>
      <c r="NXW116" s="14"/>
      <c r="NXX116" s="14"/>
      <c r="NXY116" s="14"/>
      <c r="NXZ116" s="14"/>
      <c r="NYA116" s="14"/>
      <c r="NYB116" s="14"/>
      <c r="NYC116" s="14"/>
      <c r="NYD116" s="14"/>
      <c r="NYE116" s="14"/>
      <c r="NYF116" s="14"/>
      <c r="NYG116" s="14"/>
      <c r="NYH116" s="14"/>
      <c r="NYI116" s="14"/>
      <c r="NYJ116" s="14"/>
      <c r="NYK116" s="14"/>
      <c r="NYL116" s="14"/>
      <c r="NYM116" s="14"/>
      <c r="NYN116" s="14"/>
      <c r="NYO116" s="14"/>
      <c r="NYP116" s="14"/>
      <c r="NYQ116" s="14"/>
      <c r="NYR116" s="14"/>
      <c r="NYS116" s="14"/>
      <c r="NYT116" s="14"/>
      <c r="NYU116" s="14"/>
      <c r="NYV116" s="14"/>
      <c r="NYW116" s="14"/>
      <c r="NYX116" s="14"/>
      <c r="NYY116" s="14"/>
      <c r="NYZ116" s="14"/>
      <c r="NZA116" s="14"/>
      <c r="NZB116" s="14"/>
      <c r="NZC116" s="14"/>
      <c r="NZD116" s="14"/>
      <c r="NZE116" s="14"/>
      <c r="NZF116" s="14"/>
      <c r="NZG116" s="14"/>
      <c r="NZH116" s="14"/>
      <c r="NZI116" s="14"/>
      <c r="NZJ116" s="14"/>
      <c r="NZK116" s="14"/>
      <c r="NZL116" s="14"/>
      <c r="NZM116" s="14"/>
      <c r="NZN116" s="14"/>
      <c r="NZO116" s="14"/>
      <c r="NZP116" s="14"/>
      <c r="NZQ116" s="14"/>
      <c r="NZR116" s="14"/>
      <c r="NZS116" s="14"/>
      <c r="NZT116" s="14"/>
      <c r="NZU116" s="14"/>
      <c r="NZV116" s="14"/>
      <c r="NZW116" s="14"/>
      <c r="NZX116" s="14"/>
      <c r="NZY116" s="14"/>
      <c r="NZZ116" s="14"/>
      <c r="OAA116" s="14"/>
      <c r="OAB116" s="14"/>
      <c r="OAC116" s="14"/>
      <c r="OAD116" s="14"/>
      <c r="OAE116" s="14"/>
      <c r="OAF116" s="14"/>
      <c r="OAG116" s="14"/>
      <c r="OAH116" s="14"/>
      <c r="OAI116" s="14"/>
      <c r="OAJ116" s="14"/>
      <c r="OAK116" s="14"/>
      <c r="OAL116" s="14"/>
      <c r="OAM116" s="14"/>
      <c r="OAN116" s="14"/>
      <c r="OAO116" s="14"/>
      <c r="OAP116" s="14"/>
      <c r="OAQ116" s="14"/>
      <c r="OAR116" s="14"/>
      <c r="OAS116" s="14"/>
      <c r="OAT116" s="14"/>
      <c r="OAU116" s="14"/>
      <c r="OAV116" s="14"/>
      <c r="OAW116" s="14"/>
      <c r="OAX116" s="14"/>
      <c r="OAY116" s="14"/>
      <c r="OAZ116" s="14"/>
      <c r="OBA116" s="14"/>
      <c r="OBB116" s="14"/>
      <c r="OBC116" s="14"/>
      <c r="OBD116" s="14"/>
      <c r="OBE116" s="14"/>
      <c r="OBF116" s="14"/>
      <c r="OBG116" s="14"/>
      <c r="OBH116" s="14"/>
      <c r="OBI116" s="14"/>
      <c r="OBJ116" s="14"/>
      <c r="OBK116" s="14"/>
      <c r="OBL116" s="14"/>
      <c r="OBM116" s="14"/>
      <c r="OBN116" s="14"/>
      <c r="OBO116" s="14"/>
      <c r="OBP116" s="14"/>
      <c r="OBQ116" s="14"/>
      <c r="OBR116" s="14"/>
      <c r="OBS116" s="14"/>
      <c r="OBT116" s="14"/>
      <c r="OBU116" s="14"/>
      <c r="OBV116" s="14"/>
      <c r="OBW116" s="14"/>
      <c r="OBX116" s="14"/>
      <c r="OBY116" s="14"/>
      <c r="OBZ116" s="14"/>
      <c r="OCA116" s="14"/>
      <c r="OCB116" s="14"/>
      <c r="OCC116" s="14"/>
      <c r="OCD116" s="14"/>
      <c r="OCE116" s="14"/>
      <c r="OCF116" s="14"/>
      <c r="OCG116" s="14"/>
      <c r="OCH116" s="14"/>
      <c r="OCI116" s="14"/>
      <c r="OCJ116" s="14"/>
      <c r="OCK116" s="14"/>
      <c r="OCL116" s="14"/>
      <c r="OCM116" s="14"/>
      <c r="OCN116" s="14"/>
      <c r="OCO116" s="14"/>
      <c r="OCP116" s="14"/>
      <c r="OCQ116" s="14"/>
      <c r="OCR116" s="14"/>
      <c r="OCS116" s="14"/>
      <c r="OCT116" s="14"/>
      <c r="OCU116" s="14"/>
      <c r="OCV116" s="14"/>
      <c r="OCW116" s="14"/>
      <c r="OCX116" s="14"/>
      <c r="OCY116" s="14"/>
      <c r="OCZ116" s="14"/>
      <c r="ODA116" s="14"/>
      <c r="ODB116" s="14"/>
      <c r="ODC116" s="14"/>
      <c r="ODD116" s="14"/>
      <c r="ODE116" s="14"/>
      <c r="ODF116" s="14"/>
      <c r="ODG116" s="14"/>
      <c r="ODH116" s="14"/>
      <c r="ODI116" s="14"/>
      <c r="ODJ116" s="14"/>
      <c r="ODK116" s="14"/>
      <c r="ODL116" s="14"/>
      <c r="ODM116" s="14"/>
      <c r="ODN116" s="14"/>
      <c r="ODO116" s="14"/>
      <c r="ODP116" s="14"/>
      <c r="ODQ116" s="14"/>
      <c r="ODR116" s="14"/>
      <c r="ODS116" s="14"/>
      <c r="ODT116" s="14"/>
      <c r="ODU116" s="14"/>
      <c r="ODV116" s="14"/>
      <c r="ODW116" s="14"/>
      <c r="ODX116" s="14"/>
      <c r="ODY116" s="14"/>
      <c r="ODZ116" s="14"/>
      <c r="OEA116" s="14"/>
      <c r="OEB116" s="14"/>
      <c r="OEC116" s="14"/>
      <c r="OED116" s="14"/>
      <c r="OEE116" s="14"/>
      <c r="OEF116" s="14"/>
      <c r="OEG116" s="14"/>
      <c r="OEH116" s="14"/>
      <c r="OEI116" s="14"/>
      <c r="OEJ116" s="14"/>
      <c r="OEK116" s="14"/>
      <c r="OEL116" s="14"/>
      <c r="OEM116" s="14"/>
      <c r="OEN116" s="14"/>
      <c r="OEO116" s="14"/>
      <c r="OEP116" s="14"/>
      <c r="OEQ116" s="14"/>
      <c r="OER116" s="14"/>
      <c r="OES116" s="14"/>
      <c r="OET116" s="14"/>
      <c r="OEU116" s="14"/>
      <c r="OEV116" s="14"/>
      <c r="OEW116" s="14"/>
      <c r="OEX116" s="14"/>
      <c r="OEY116" s="14"/>
      <c r="OEZ116" s="14"/>
      <c r="OFA116" s="14"/>
      <c r="OFB116" s="14"/>
      <c r="OFC116" s="14"/>
      <c r="OFD116" s="14"/>
      <c r="OFE116" s="14"/>
      <c r="OFF116" s="14"/>
      <c r="OFG116" s="14"/>
      <c r="OFH116" s="14"/>
      <c r="OFI116" s="14"/>
      <c r="OFJ116" s="14"/>
      <c r="OFK116" s="14"/>
      <c r="OFL116" s="14"/>
      <c r="OFM116" s="14"/>
      <c r="OFN116" s="14"/>
      <c r="OFO116" s="14"/>
      <c r="OFP116" s="14"/>
      <c r="OFQ116" s="14"/>
      <c r="OFR116" s="14"/>
      <c r="OFS116" s="14"/>
      <c r="OFT116" s="14"/>
      <c r="OFU116" s="14"/>
      <c r="OFV116" s="14"/>
      <c r="OFW116" s="14"/>
      <c r="OFX116" s="14"/>
      <c r="OFY116" s="14"/>
      <c r="OFZ116" s="14"/>
      <c r="OGA116" s="14"/>
      <c r="OGB116" s="14"/>
      <c r="OGC116" s="14"/>
      <c r="OGD116" s="14"/>
      <c r="OGE116" s="14"/>
      <c r="OGF116" s="14"/>
      <c r="OGG116" s="14"/>
      <c r="OGH116" s="14"/>
      <c r="OGI116" s="14"/>
      <c r="OGJ116" s="14"/>
      <c r="OGK116" s="14"/>
      <c r="OGL116" s="14"/>
      <c r="OGM116" s="14"/>
      <c r="OGN116" s="14"/>
      <c r="OGO116" s="14"/>
      <c r="OGP116" s="14"/>
      <c r="OGQ116" s="14"/>
      <c r="OGR116" s="14"/>
      <c r="OGS116" s="14"/>
      <c r="OGT116" s="14"/>
      <c r="OGU116" s="14"/>
      <c r="OGV116" s="14"/>
      <c r="OGW116" s="14"/>
      <c r="OGX116" s="14"/>
      <c r="OGY116" s="14"/>
      <c r="OGZ116" s="14"/>
      <c r="OHA116" s="14"/>
      <c r="OHB116" s="14"/>
      <c r="OHC116" s="14"/>
      <c r="OHD116" s="14"/>
      <c r="OHE116" s="14"/>
      <c r="OHF116" s="14"/>
      <c r="OHG116" s="14"/>
      <c r="OHH116" s="14"/>
      <c r="OHI116" s="14"/>
      <c r="OHJ116" s="14"/>
      <c r="OHK116" s="14"/>
      <c r="OHL116" s="14"/>
      <c r="OHM116" s="14"/>
      <c r="OHN116" s="14"/>
      <c r="OHO116" s="14"/>
      <c r="OHP116" s="14"/>
      <c r="OHQ116" s="14"/>
      <c r="OHR116" s="14"/>
      <c r="OHS116" s="14"/>
      <c r="OHT116" s="14"/>
      <c r="OHU116" s="14"/>
      <c r="OHV116" s="14"/>
      <c r="OHW116" s="14"/>
      <c r="OHX116" s="14"/>
      <c r="OHY116" s="14"/>
      <c r="OHZ116" s="14"/>
      <c r="OIA116" s="14"/>
      <c r="OIB116" s="14"/>
      <c r="OIC116" s="14"/>
      <c r="OID116" s="14"/>
      <c r="OIE116" s="14"/>
      <c r="OIF116" s="14"/>
      <c r="OIG116" s="14"/>
      <c r="OIH116" s="14"/>
      <c r="OII116" s="14"/>
      <c r="OIJ116" s="14"/>
      <c r="OIK116" s="14"/>
      <c r="OIL116" s="14"/>
      <c r="OIM116" s="14"/>
      <c r="OIN116" s="14"/>
      <c r="OIO116" s="14"/>
      <c r="OIP116" s="14"/>
      <c r="OIQ116" s="14"/>
      <c r="OIR116" s="14"/>
      <c r="OIS116" s="14"/>
      <c r="OIT116" s="14"/>
      <c r="OIU116" s="14"/>
      <c r="OIV116" s="14"/>
      <c r="OIW116" s="14"/>
      <c r="OIX116" s="14"/>
      <c r="OIY116" s="14"/>
      <c r="OIZ116" s="14"/>
      <c r="OJA116" s="14"/>
      <c r="OJB116" s="14"/>
      <c r="OJC116" s="14"/>
      <c r="OJD116" s="14"/>
      <c r="OJE116" s="14"/>
      <c r="OJF116" s="14"/>
      <c r="OJG116" s="14"/>
      <c r="OJH116" s="14"/>
      <c r="OJI116" s="14"/>
      <c r="OJJ116" s="14"/>
      <c r="OJK116" s="14"/>
      <c r="OJL116" s="14"/>
      <c r="OJM116" s="14"/>
      <c r="OJN116" s="14"/>
      <c r="OJO116" s="14"/>
      <c r="OJP116" s="14"/>
      <c r="OJQ116" s="14"/>
      <c r="OJR116" s="14"/>
      <c r="OJS116" s="14"/>
      <c r="OJT116" s="14"/>
      <c r="OJU116" s="14"/>
      <c r="OJV116" s="14"/>
      <c r="OJW116" s="14"/>
      <c r="OJX116" s="14"/>
      <c r="OJY116" s="14"/>
      <c r="OJZ116" s="14"/>
      <c r="OKA116" s="14"/>
      <c r="OKB116" s="14"/>
      <c r="OKC116" s="14"/>
      <c r="OKD116" s="14"/>
      <c r="OKE116" s="14"/>
      <c r="OKF116" s="14"/>
      <c r="OKG116" s="14"/>
      <c r="OKH116" s="14"/>
      <c r="OKI116" s="14"/>
      <c r="OKJ116" s="14"/>
      <c r="OKK116" s="14"/>
      <c r="OKL116" s="14"/>
      <c r="OKM116" s="14"/>
      <c r="OKN116" s="14"/>
      <c r="OKO116" s="14"/>
      <c r="OKP116" s="14"/>
      <c r="OKQ116" s="14"/>
      <c r="OKR116" s="14"/>
      <c r="OKS116" s="14"/>
      <c r="OKT116" s="14"/>
      <c r="OKU116" s="14"/>
      <c r="OKV116" s="14"/>
      <c r="OKW116" s="14"/>
      <c r="OKX116" s="14"/>
      <c r="OKY116" s="14"/>
      <c r="OKZ116" s="14"/>
      <c r="OLA116" s="14"/>
      <c r="OLB116" s="14"/>
      <c r="OLC116" s="14"/>
      <c r="OLD116" s="14"/>
      <c r="OLE116" s="14"/>
      <c r="OLF116" s="14"/>
      <c r="OLG116" s="14"/>
      <c r="OLH116" s="14"/>
      <c r="OLI116" s="14"/>
      <c r="OLJ116" s="14"/>
      <c r="OLK116" s="14"/>
      <c r="OLL116" s="14"/>
      <c r="OLM116" s="14"/>
      <c r="OLN116" s="14"/>
      <c r="OLO116" s="14"/>
      <c r="OLP116" s="14"/>
      <c r="OLQ116" s="14"/>
      <c r="OLR116" s="14"/>
      <c r="OLS116" s="14"/>
      <c r="OLT116" s="14"/>
      <c r="OLU116" s="14"/>
      <c r="OLV116" s="14"/>
      <c r="OLW116" s="14"/>
      <c r="OLX116" s="14"/>
      <c r="OLY116" s="14"/>
      <c r="OLZ116" s="14"/>
      <c r="OMA116" s="14"/>
      <c r="OMB116" s="14"/>
      <c r="OMC116" s="14"/>
      <c r="OMD116" s="14"/>
      <c r="OME116" s="14"/>
      <c r="OMF116" s="14"/>
      <c r="OMG116" s="14"/>
      <c r="OMH116" s="14"/>
      <c r="OMI116" s="14"/>
      <c r="OMJ116" s="14"/>
      <c r="OMK116" s="14"/>
      <c r="OML116" s="14"/>
      <c r="OMM116" s="14"/>
      <c r="OMN116" s="14"/>
      <c r="OMO116" s="14"/>
      <c r="OMP116" s="14"/>
      <c r="OMQ116" s="14"/>
      <c r="OMR116" s="14"/>
      <c r="OMS116" s="14"/>
      <c r="OMT116" s="14"/>
      <c r="OMU116" s="14"/>
      <c r="OMV116" s="14"/>
      <c r="OMW116" s="14"/>
      <c r="OMX116" s="14"/>
      <c r="OMY116" s="14"/>
      <c r="OMZ116" s="14"/>
      <c r="ONA116" s="14"/>
      <c r="ONB116" s="14"/>
      <c r="ONC116" s="14"/>
      <c r="OND116" s="14"/>
      <c r="ONE116" s="14"/>
      <c r="ONF116" s="14"/>
      <c r="ONG116" s="14"/>
      <c r="ONH116" s="14"/>
      <c r="ONI116" s="14"/>
      <c r="ONJ116" s="14"/>
      <c r="ONK116" s="14"/>
      <c r="ONL116" s="14"/>
      <c r="ONM116" s="14"/>
      <c r="ONN116" s="14"/>
      <c r="ONO116" s="14"/>
      <c r="ONP116" s="14"/>
      <c r="ONQ116" s="14"/>
      <c r="ONR116" s="14"/>
      <c r="ONS116" s="14"/>
      <c r="ONT116" s="14"/>
      <c r="ONU116" s="14"/>
      <c r="ONV116" s="14"/>
      <c r="ONW116" s="14"/>
      <c r="ONX116" s="14"/>
      <c r="ONY116" s="14"/>
      <c r="ONZ116" s="14"/>
      <c r="OOA116" s="14"/>
      <c r="OOB116" s="14"/>
      <c r="OOC116" s="14"/>
      <c r="OOD116" s="14"/>
      <c r="OOE116" s="14"/>
      <c r="OOF116" s="14"/>
      <c r="OOG116" s="14"/>
      <c r="OOH116" s="14"/>
      <c r="OOI116" s="14"/>
      <c r="OOJ116" s="14"/>
      <c r="OOK116" s="14"/>
      <c r="OOL116" s="14"/>
      <c r="OOM116" s="14"/>
      <c r="OON116" s="14"/>
      <c r="OOO116" s="14"/>
      <c r="OOP116" s="14"/>
      <c r="OOQ116" s="14"/>
      <c r="OOR116" s="14"/>
      <c r="OOS116" s="14"/>
      <c r="OOT116" s="14"/>
      <c r="OOU116" s="14"/>
      <c r="OOV116" s="14"/>
      <c r="OOW116" s="14"/>
      <c r="OOX116" s="14"/>
      <c r="OOY116" s="14"/>
      <c r="OOZ116" s="14"/>
      <c r="OPA116" s="14"/>
      <c r="OPB116" s="14"/>
      <c r="OPC116" s="14"/>
      <c r="OPD116" s="14"/>
      <c r="OPE116" s="14"/>
      <c r="OPF116" s="14"/>
      <c r="OPG116" s="14"/>
      <c r="OPH116" s="14"/>
      <c r="OPI116" s="14"/>
      <c r="OPJ116" s="14"/>
      <c r="OPK116" s="14"/>
      <c r="OPL116" s="14"/>
      <c r="OPM116" s="14"/>
      <c r="OPN116" s="14"/>
      <c r="OPO116" s="14"/>
      <c r="OPP116" s="14"/>
      <c r="OPQ116" s="14"/>
      <c r="OPR116" s="14"/>
      <c r="OPS116" s="14"/>
      <c r="OPT116" s="14"/>
      <c r="OPU116" s="14"/>
      <c r="OPV116" s="14"/>
      <c r="OPW116" s="14"/>
      <c r="OPX116" s="14"/>
      <c r="OPY116" s="14"/>
      <c r="OPZ116" s="14"/>
      <c r="OQA116" s="14"/>
      <c r="OQB116" s="14"/>
      <c r="OQC116" s="14"/>
      <c r="OQD116" s="14"/>
      <c r="OQE116" s="14"/>
      <c r="OQF116" s="14"/>
      <c r="OQG116" s="14"/>
      <c r="OQH116" s="14"/>
      <c r="OQI116" s="14"/>
      <c r="OQJ116" s="14"/>
      <c r="OQK116" s="14"/>
      <c r="OQL116" s="14"/>
      <c r="OQM116" s="14"/>
      <c r="OQN116" s="14"/>
      <c r="OQO116" s="14"/>
      <c r="OQP116" s="14"/>
      <c r="OQQ116" s="14"/>
      <c r="OQR116" s="14"/>
      <c r="OQS116" s="14"/>
      <c r="OQT116" s="14"/>
      <c r="OQU116" s="14"/>
      <c r="OQV116" s="14"/>
      <c r="OQW116" s="14"/>
      <c r="OQX116" s="14"/>
      <c r="OQY116" s="14"/>
      <c r="OQZ116" s="14"/>
      <c r="ORA116" s="14"/>
      <c r="ORB116" s="14"/>
      <c r="ORC116" s="14"/>
      <c r="ORD116" s="14"/>
      <c r="ORE116" s="14"/>
      <c r="ORF116" s="14"/>
      <c r="ORG116" s="14"/>
      <c r="ORH116" s="14"/>
      <c r="ORI116" s="14"/>
      <c r="ORJ116" s="14"/>
      <c r="ORK116" s="14"/>
      <c r="ORL116" s="14"/>
      <c r="ORM116" s="14"/>
      <c r="ORN116" s="14"/>
      <c r="ORO116" s="14"/>
      <c r="ORP116" s="14"/>
      <c r="ORQ116" s="14"/>
      <c r="ORR116" s="14"/>
      <c r="ORS116" s="14"/>
      <c r="ORT116" s="14"/>
      <c r="ORU116" s="14"/>
      <c r="ORV116" s="14"/>
      <c r="ORW116" s="14"/>
      <c r="ORX116" s="14"/>
      <c r="ORY116" s="14"/>
      <c r="ORZ116" s="14"/>
      <c r="OSA116" s="14"/>
      <c r="OSB116" s="14"/>
      <c r="OSC116" s="14"/>
      <c r="OSD116" s="14"/>
      <c r="OSE116" s="14"/>
      <c r="OSF116" s="14"/>
      <c r="OSG116" s="14"/>
      <c r="OSH116" s="14"/>
      <c r="OSI116" s="14"/>
      <c r="OSJ116" s="14"/>
      <c r="OSK116" s="14"/>
      <c r="OSL116" s="14"/>
      <c r="OSM116" s="14"/>
      <c r="OSN116" s="14"/>
      <c r="OSO116" s="14"/>
      <c r="OSP116" s="14"/>
      <c r="OSQ116" s="14"/>
      <c r="OSR116" s="14"/>
      <c r="OSS116" s="14"/>
      <c r="OST116" s="14"/>
      <c r="OSU116" s="14"/>
      <c r="OSV116" s="14"/>
      <c r="OSW116" s="14"/>
      <c r="OSX116" s="14"/>
      <c r="OSY116" s="14"/>
      <c r="OSZ116" s="14"/>
      <c r="OTA116" s="14"/>
      <c r="OTB116" s="14"/>
      <c r="OTC116" s="14"/>
      <c r="OTD116" s="14"/>
      <c r="OTE116" s="14"/>
      <c r="OTF116" s="14"/>
      <c r="OTG116" s="14"/>
      <c r="OTH116" s="14"/>
      <c r="OTI116" s="14"/>
      <c r="OTJ116" s="14"/>
      <c r="OTK116" s="14"/>
      <c r="OTL116" s="14"/>
      <c r="OTM116" s="14"/>
      <c r="OTN116" s="14"/>
      <c r="OTO116" s="14"/>
      <c r="OTP116" s="14"/>
      <c r="OTQ116" s="14"/>
      <c r="OTR116" s="14"/>
      <c r="OTS116" s="14"/>
      <c r="OTT116" s="14"/>
      <c r="OTU116" s="14"/>
      <c r="OTV116" s="14"/>
      <c r="OTW116" s="14"/>
      <c r="OTX116" s="14"/>
      <c r="OTY116" s="14"/>
      <c r="OTZ116" s="14"/>
      <c r="OUA116" s="14"/>
      <c r="OUB116" s="14"/>
      <c r="OUC116" s="14"/>
      <c r="OUD116" s="14"/>
      <c r="OUE116" s="14"/>
      <c r="OUF116" s="14"/>
      <c r="OUG116" s="14"/>
      <c r="OUH116" s="14"/>
      <c r="OUI116" s="14"/>
      <c r="OUJ116" s="14"/>
      <c r="OUK116" s="14"/>
      <c r="OUL116" s="14"/>
      <c r="OUM116" s="14"/>
      <c r="OUN116" s="14"/>
      <c r="OUO116" s="14"/>
      <c r="OUP116" s="14"/>
      <c r="OUQ116" s="14"/>
      <c r="OUR116" s="14"/>
      <c r="OUS116" s="14"/>
      <c r="OUT116" s="14"/>
      <c r="OUU116" s="14"/>
      <c r="OUV116" s="14"/>
      <c r="OUW116" s="14"/>
      <c r="OUX116" s="14"/>
      <c r="OUY116" s="14"/>
      <c r="OUZ116" s="14"/>
      <c r="OVA116" s="14"/>
      <c r="OVB116" s="14"/>
      <c r="OVC116" s="14"/>
      <c r="OVD116" s="14"/>
      <c r="OVE116" s="14"/>
      <c r="OVF116" s="14"/>
      <c r="OVG116" s="14"/>
      <c r="OVH116" s="14"/>
      <c r="OVI116" s="14"/>
      <c r="OVJ116" s="14"/>
      <c r="OVK116" s="14"/>
      <c r="OVL116" s="14"/>
      <c r="OVM116" s="14"/>
      <c r="OVN116" s="14"/>
      <c r="OVO116" s="14"/>
      <c r="OVP116" s="14"/>
      <c r="OVQ116" s="14"/>
      <c r="OVR116" s="14"/>
      <c r="OVS116" s="14"/>
      <c r="OVT116" s="14"/>
      <c r="OVU116" s="14"/>
      <c r="OVV116" s="14"/>
      <c r="OVW116" s="14"/>
      <c r="OVX116" s="14"/>
      <c r="OVY116" s="14"/>
      <c r="OVZ116" s="14"/>
      <c r="OWA116" s="14"/>
      <c r="OWB116" s="14"/>
      <c r="OWC116" s="14"/>
      <c r="OWD116" s="14"/>
      <c r="OWE116" s="14"/>
      <c r="OWF116" s="14"/>
      <c r="OWG116" s="14"/>
      <c r="OWH116" s="14"/>
      <c r="OWI116" s="14"/>
      <c r="OWJ116" s="14"/>
      <c r="OWK116" s="14"/>
      <c r="OWL116" s="14"/>
      <c r="OWM116" s="14"/>
      <c r="OWN116" s="14"/>
      <c r="OWO116" s="14"/>
      <c r="OWP116" s="14"/>
      <c r="OWQ116" s="14"/>
      <c r="OWR116" s="14"/>
      <c r="OWS116" s="14"/>
      <c r="OWT116" s="14"/>
      <c r="OWU116" s="14"/>
      <c r="OWV116" s="14"/>
      <c r="OWW116" s="14"/>
      <c r="OWX116" s="14"/>
      <c r="OWY116" s="14"/>
      <c r="OWZ116" s="14"/>
      <c r="OXA116" s="14"/>
      <c r="OXB116" s="14"/>
      <c r="OXC116" s="14"/>
      <c r="OXD116" s="14"/>
      <c r="OXE116" s="14"/>
      <c r="OXF116" s="14"/>
      <c r="OXG116" s="14"/>
      <c r="OXH116" s="14"/>
      <c r="OXI116" s="14"/>
      <c r="OXJ116" s="14"/>
      <c r="OXK116" s="14"/>
      <c r="OXL116" s="14"/>
      <c r="OXM116" s="14"/>
      <c r="OXN116" s="14"/>
      <c r="OXO116" s="14"/>
      <c r="OXP116" s="14"/>
      <c r="OXQ116" s="14"/>
      <c r="OXR116" s="14"/>
      <c r="OXS116" s="14"/>
      <c r="OXT116" s="14"/>
      <c r="OXU116" s="14"/>
      <c r="OXV116" s="14"/>
      <c r="OXW116" s="14"/>
      <c r="OXX116" s="14"/>
      <c r="OXY116" s="14"/>
      <c r="OXZ116" s="14"/>
      <c r="OYA116" s="14"/>
      <c r="OYB116" s="14"/>
      <c r="OYC116" s="14"/>
      <c r="OYD116" s="14"/>
      <c r="OYE116" s="14"/>
      <c r="OYF116" s="14"/>
      <c r="OYG116" s="14"/>
      <c r="OYH116" s="14"/>
      <c r="OYI116" s="14"/>
      <c r="OYJ116" s="14"/>
      <c r="OYK116" s="14"/>
      <c r="OYL116" s="14"/>
      <c r="OYM116" s="14"/>
      <c r="OYN116" s="14"/>
      <c r="OYO116" s="14"/>
      <c r="OYP116" s="14"/>
      <c r="OYQ116" s="14"/>
      <c r="OYR116" s="14"/>
      <c r="OYS116" s="14"/>
      <c r="OYT116" s="14"/>
      <c r="OYU116" s="14"/>
      <c r="OYV116" s="14"/>
      <c r="OYW116" s="14"/>
      <c r="OYX116" s="14"/>
      <c r="OYY116" s="14"/>
      <c r="OYZ116" s="14"/>
      <c r="OZA116" s="14"/>
      <c r="OZB116" s="14"/>
      <c r="OZC116" s="14"/>
      <c r="OZD116" s="14"/>
      <c r="OZE116" s="14"/>
      <c r="OZF116" s="14"/>
      <c r="OZG116" s="14"/>
      <c r="OZH116" s="14"/>
      <c r="OZI116" s="14"/>
      <c r="OZJ116" s="14"/>
      <c r="OZK116" s="14"/>
      <c r="OZL116" s="14"/>
      <c r="OZM116" s="14"/>
      <c r="OZN116" s="14"/>
      <c r="OZO116" s="14"/>
      <c r="OZP116" s="14"/>
      <c r="OZQ116" s="14"/>
      <c r="OZR116" s="14"/>
      <c r="OZS116" s="14"/>
      <c r="OZT116" s="14"/>
      <c r="OZU116" s="14"/>
      <c r="OZV116" s="14"/>
      <c r="OZW116" s="14"/>
      <c r="OZX116" s="14"/>
      <c r="OZY116" s="14"/>
      <c r="OZZ116" s="14"/>
      <c r="PAA116" s="14"/>
      <c r="PAB116" s="14"/>
      <c r="PAC116" s="14"/>
      <c r="PAD116" s="14"/>
      <c r="PAE116" s="14"/>
      <c r="PAF116" s="14"/>
      <c r="PAG116" s="14"/>
      <c r="PAH116" s="14"/>
      <c r="PAI116" s="14"/>
      <c r="PAJ116" s="14"/>
      <c r="PAK116" s="14"/>
      <c r="PAL116" s="14"/>
      <c r="PAM116" s="14"/>
      <c r="PAN116" s="14"/>
      <c r="PAO116" s="14"/>
      <c r="PAP116" s="14"/>
      <c r="PAQ116" s="14"/>
      <c r="PAR116" s="14"/>
      <c r="PAS116" s="14"/>
      <c r="PAT116" s="14"/>
      <c r="PAU116" s="14"/>
      <c r="PAV116" s="14"/>
      <c r="PAW116" s="14"/>
      <c r="PAX116" s="14"/>
      <c r="PAY116" s="14"/>
      <c r="PAZ116" s="14"/>
      <c r="PBA116" s="14"/>
      <c r="PBB116" s="14"/>
      <c r="PBC116" s="14"/>
      <c r="PBD116" s="14"/>
      <c r="PBE116" s="14"/>
      <c r="PBF116" s="14"/>
      <c r="PBG116" s="14"/>
      <c r="PBH116" s="14"/>
      <c r="PBI116" s="14"/>
      <c r="PBJ116" s="14"/>
      <c r="PBK116" s="14"/>
      <c r="PBL116" s="14"/>
      <c r="PBM116" s="14"/>
      <c r="PBN116" s="14"/>
      <c r="PBO116" s="14"/>
      <c r="PBP116" s="14"/>
      <c r="PBQ116" s="14"/>
      <c r="PBR116" s="14"/>
      <c r="PBS116" s="14"/>
      <c r="PBT116" s="14"/>
      <c r="PBU116" s="14"/>
      <c r="PBV116" s="14"/>
      <c r="PBW116" s="14"/>
      <c r="PBX116" s="14"/>
      <c r="PBY116" s="14"/>
      <c r="PBZ116" s="14"/>
      <c r="PCA116" s="14"/>
      <c r="PCB116" s="14"/>
      <c r="PCC116" s="14"/>
      <c r="PCD116" s="14"/>
      <c r="PCE116" s="14"/>
      <c r="PCF116" s="14"/>
      <c r="PCG116" s="14"/>
      <c r="PCH116" s="14"/>
      <c r="PCI116" s="14"/>
      <c r="PCJ116" s="14"/>
      <c r="PCK116" s="14"/>
      <c r="PCL116" s="14"/>
      <c r="PCM116" s="14"/>
      <c r="PCN116" s="14"/>
      <c r="PCO116" s="14"/>
      <c r="PCP116" s="14"/>
      <c r="PCQ116" s="14"/>
      <c r="PCR116" s="14"/>
      <c r="PCS116" s="14"/>
      <c r="PCT116" s="14"/>
      <c r="PCU116" s="14"/>
      <c r="PCV116" s="14"/>
      <c r="PCW116" s="14"/>
      <c r="PCX116" s="14"/>
      <c r="PCY116" s="14"/>
      <c r="PCZ116" s="14"/>
      <c r="PDA116" s="14"/>
      <c r="PDB116" s="14"/>
      <c r="PDC116" s="14"/>
      <c r="PDD116" s="14"/>
      <c r="PDE116" s="14"/>
      <c r="PDF116" s="14"/>
      <c r="PDG116" s="14"/>
      <c r="PDH116" s="14"/>
      <c r="PDI116" s="14"/>
      <c r="PDJ116" s="14"/>
      <c r="PDK116" s="14"/>
      <c r="PDL116" s="14"/>
      <c r="PDM116" s="14"/>
      <c r="PDN116" s="14"/>
      <c r="PDO116" s="14"/>
      <c r="PDP116" s="14"/>
      <c r="PDQ116" s="14"/>
      <c r="PDR116" s="14"/>
      <c r="PDS116" s="14"/>
      <c r="PDT116" s="14"/>
      <c r="PDU116" s="14"/>
      <c r="PDV116" s="14"/>
      <c r="PDW116" s="14"/>
      <c r="PDX116" s="14"/>
      <c r="PDY116" s="14"/>
      <c r="PDZ116" s="14"/>
      <c r="PEA116" s="14"/>
      <c r="PEB116" s="14"/>
      <c r="PEC116" s="14"/>
      <c r="PED116" s="14"/>
      <c r="PEE116" s="14"/>
      <c r="PEF116" s="14"/>
      <c r="PEG116" s="14"/>
      <c r="PEH116" s="14"/>
      <c r="PEI116" s="14"/>
      <c r="PEJ116" s="14"/>
      <c r="PEK116" s="14"/>
      <c r="PEL116" s="14"/>
      <c r="PEM116" s="14"/>
      <c r="PEN116" s="14"/>
      <c r="PEO116" s="14"/>
      <c r="PEP116" s="14"/>
      <c r="PEQ116" s="14"/>
      <c r="PER116" s="14"/>
      <c r="PES116" s="14"/>
      <c r="PET116" s="14"/>
      <c r="PEU116" s="14"/>
      <c r="PEV116" s="14"/>
      <c r="PEW116" s="14"/>
      <c r="PEX116" s="14"/>
      <c r="PEY116" s="14"/>
      <c r="PEZ116" s="14"/>
      <c r="PFA116" s="14"/>
      <c r="PFB116" s="14"/>
      <c r="PFC116" s="14"/>
      <c r="PFD116" s="14"/>
      <c r="PFE116" s="14"/>
      <c r="PFF116" s="14"/>
      <c r="PFG116" s="14"/>
      <c r="PFH116" s="14"/>
      <c r="PFI116" s="14"/>
      <c r="PFJ116" s="14"/>
      <c r="PFK116" s="14"/>
      <c r="PFL116" s="14"/>
      <c r="PFM116" s="14"/>
      <c r="PFN116" s="14"/>
      <c r="PFO116" s="14"/>
      <c r="PFP116" s="14"/>
      <c r="PFQ116" s="14"/>
      <c r="PFR116" s="14"/>
      <c r="PFS116" s="14"/>
      <c r="PFT116" s="14"/>
      <c r="PFU116" s="14"/>
      <c r="PFV116" s="14"/>
      <c r="PFW116" s="14"/>
      <c r="PFX116" s="14"/>
      <c r="PFY116" s="14"/>
      <c r="PFZ116" s="14"/>
      <c r="PGA116" s="14"/>
      <c r="PGB116" s="14"/>
      <c r="PGC116" s="14"/>
      <c r="PGD116" s="14"/>
      <c r="PGE116" s="14"/>
      <c r="PGF116" s="14"/>
      <c r="PGG116" s="14"/>
      <c r="PGH116" s="14"/>
      <c r="PGI116" s="14"/>
      <c r="PGJ116" s="14"/>
      <c r="PGK116" s="14"/>
      <c r="PGL116" s="14"/>
      <c r="PGM116" s="14"/>
      <c r="PGN116" s="14"/>
      <c r="PGO116" s="14"/>
      <c r="PGP116" s="14"/>
      <c r="PGQ116" s="14"/>
      <c r="PGR116" s="14"/>
      <c r="PGS116" s="14"/>
      <c r="PGT116" s="14"/>
      <c r="PGU116" s="14"/>
      <c r="PGV116" s="14"/>
      <c r="PGW116" s="14"/>
      <c r="PGX116" s="14"/>
      <c r="PGY116" s="14"/>
      <c r="PGZ116" s="14"/>
      <c r="PHA116" s="14"/>
      <c r="PHB116" s="14"/>
      <c r="PHC116" s="14"/>
      <c r="PHD116" s="14"/>
      <c r="PHE116" s="14"/>
      <c r="PHF116" s="14"/>
      <c r="PHG116" s="14"/>
      <c r="PHH116" s="14"/>
      <c r="PHI116" s="14"/>
      <c r="PHJ116" s="14"/>
      <c r="PHK116" s="14"/>
      <c r="PHL116" s="14"/>
      <c r="PHM116" s="14"/>
      <c r="PHN116" s="14"/>
      <c r="PHO116" s="14"/>
      <c r="PHP116" s="14"/>
      <c r="PHQ116" s="14"/>
      <c r="PHR116" s="14"/>
      <c r="PHS116" s="14"/>
      <c r="PHT116" s="14"/>
      <c r="PHU116" s="14"/>
      <c r="PHV116" s="14"/>
      <c r="PHW116" s="14"/>
      <c r="PHX116" s="14"/>
      <c r="PHY116" s="14"/>
      <c r="PHZ116" s="14"/>
      <c r="PIA116" s="14"/>
      <c r="PIB116" s="14"/>
      <c r="PIC116" s="14"/>
      <c r="PID116" s="14"/>
      <c r="PIE116" s="14"/>
      <c r="PIF116" s="14"/>
      <c r="PIG116" s="14"/>
      <c r="PIH116" s="14"/>
      <c r="PII116" s="14"/>
      <c r="PIJ116" s="14"/>
      <c r="PIK116" s="14"/>
      <c r="PIL116" s="14"/>
      <c r="PIM116" s="14"/>
      <c r="PIN116" s="14"/>
      <c r="PIO116" s="14"/>
      <c r="PIP116" s="14"/>
      <c r="PIQ116" s="14"/>
      <c r="PIR116" s="14"/>
      <c r="PIS116" s="14"/>
      <c r="PIT116" s="14"/>
      <c r="PIU116" s="14"/>
      <c r="PIV116" s="14"/>
      <c r="PIW116" s="14"/>
      <c r="PIX116" s="14"/>
      <c r="PIY116" s="14"/>
      <c r="PIZ116" s="14"/>
      <c r="PJA116" s="14"/>
      <c r="PJB116" s="14"/>
      <c r="PJC116" s="14"/>
      <c r="PJD116" s="14"/>
      <c r="PJE116" s="14"/>
      <c r="PJF116" s="14"/>
      <c r="PJG116" s="14"/>
      <c r="PJH116" s="14"/>
      <c r="PJI116" s="14"/>
      <c r="PJJ116" s="14"/>
      <c r="PJK116" s="14"/>
      <c r="PJL116" s="14"/>
      <c r="PJM116" s="14"/>
      <c r="PJN116" s="14"/>
      <c r="PJO116" s="14"/>
      <c r="PJP116" s="14"/>
      <c r="PJQ116" s="14"/>
      <c r="PJR116" s="14"/>
      <c r="PJS116" s="14"/>
      <c r="PJT116" s="14"/>
      <c r="PJU116" s="14"/>
      <c r="PJV116" s="14"/>
      <c r="PJW116" s="14"/>
      <c r="PJX116" s="14"/>
      <c r="PJY116" s="14"/>
      <c r="PJZ116" s="14"/>
      <c r="PKA116" s="14"/>
      <c r="PKB116" s="14"/>
      <c r="PKC116" s="14"/>
      <c r="PKD116" s="14"/>
      <c r="PKE116" s="14"/>
      <c r="PKF116" s="14"/>
      <c r="PKG116" s="14"/>
      <c r="PKH116" s="14"/>
      <c r="PKI116" s="14"/>
      <c r="PKJ116" s="14"/>
      <c r="PKK116" s="14"/>
      <c r="PKL116" s="14"/>
      <c r="PKM116" s="14"/>
      <c r="PKN116" s="14"/>
      <c r="PKO116" s="14"/>
      <c r="PKP116" s="14"/>
      <c r="PKQ116" s="14"/>
      <c r="PKR116" s="14"/>
      <c r="PKS116" s="14"/>
      <c r="PKT116" s="14"/>
      <c r="PKU116" s="14"/>
      <c r="PKV116" s="14"/>
      <c r="PKW116" s="14"/>
      <c r="PKX116" s="14"/>
      <c r="PKY116" s="14"/>
      <c r="PKZ116" s="14"/>
      <c r="PLA116" s="14"/>
      <c r="PLB116" s="14"/>
      <c r="PLC116" s="14"/>
      <c r="PLD116" s="14"/>
      <c r="PLE116" s="14"/>
      <c r="PLF116" s="14"/>
      <c r="PLG116" s="14"/>
      <c r="PLH116" s="14"/>
      <c r="PLI116" s="14"/>
      <c r="PLJ116" s="14"/>
      <c r="PLK116" s="14"/>
      <c r="PLL116" s="14"/>
      <c r="PLM116" s="14"/>
      <c r="PLN116" s="14"/>
      <c r="PLO116" s="14"/>
      <c r="PLP116" s="14"/>
      <c r="PLQ116" s="14"/>
      <c r="PLR116" s="14"/>
      <c r="PLS116" s="14"/>
      <c r="PLT116" s="14"/>
      <c r="PLU116" s="14"/>
      <c r="PLV116" s="14"/>
      <c r="PLW116" s="14"/>
      <c r="PLX116" s="14"/>
      <c r="PLY116" s="14"/>
      <c r="PLZ116" s="14"/>
      <c r="PMA116" s="14"/>
      <c r="PMB116" s="14"/>
      <c r="PMC116" s="14"/>
      <c r="PMD116" s="14"/>
      <c r="PME116" s="14"/>
      <c r="PMF116" s="14"/>
      <c r="PMG116" s="14"/>
      <c r="PMH116" s="14"/>
      <c r="PMI116" s="14"/>
      <c r="PMJ116" s="14"/>
      <c r="PMK116" s="14"/>
      <c r="PML116" s="14"/>
      <c r="PMM116" s="14"/>
      <c r="PMN116" s="14"/>
      <c r="PMO116" s="14"/>
      <c r="PMP116" s="14"/>
      <c r="PMQ116" s="14"/>
      <c r="PMR116" s="14"/>
      <c r="PMS116" s="14"/>
      <c r="PMT116" s="14"/>
      <c r="PMU116" s="14"/>
      <c r="PMV116" s="14"/>
      <c r="PMW116" s="14"/>
      <c r="PMX116" s="14"/>
      <c r="PMY116" s="14"/>
      <c r="PMZ116" s="14"/>
      <c r="PNA116" s="14"/>
      <c r="PNB116" s="14"/>
      <c r="PNC116" s="14"/>
      <c r="PND116" s="14"/>
      <c r="PNE116" s="14"/>
      <c r="PNF116" s="14"/>
      <c r="PNG116" s="14"/>
      <c r="PNH116" s="14"/>
      <c r="PNI116" s="14"/>
      <c r="PNJ116" s="14"/>
      <c r="PNK116" s="14"/>
      <c r="PNL116" s="14"/>
      <c r="PNM116" s="14"/>
      <c r="PNN116" s="14"/>
      <c r="PNO116" s="14"/>
      <c r="PNP116" s="14"/>
      <c r="PNQ116" s="14"/>
      <c r="PNR116" s="14"/>
      <c r="PNS116" s="14"/>
      <c r="PNT116" s="14"/>
      <c r="PNU116" s="14"/>
      <c r="PNV116" s="14"/>
      <c r="PNW116" s="14"/>
      <c r="PNX116" s="14"/>
      <c r="PNY116" s="14"/>
      <c r="PNZ116" s="14"/>
      <c r="POA116" s="14"/>
      <c r="POB116" s="14"/>
      <c r="POC116" s="14"/>
      <c r="POD116" s="14"/>
      <c r="POE116" s="14"/>
      <c r="POF116" s="14"/>
      <c r="POG116" s="14"/>
      <c r="POH116" s="14"/>
      <c r="POI116" s="14"/>
      <c r="POJ116" s="14"/>
      <c r="POK116" s="14"/>
      <c r="POL116" s="14"/>
      <c r="POM116" s="14"/>
      <c r="PON116" s="14"/>
      <c r="POO116" s="14"/>
      <c r="POP116" s="14"/>
      <c r="POQ116" s="14"/>
      <c r="POR116" s="14"/>
      <c r="POS116" s="14"/>
      <c r="POT116" s="14"/>
      <c r="POU116" s="14"/>
      <c r="POV116" s="14"/>
      <c r="POW116" s="14"/>
      <c r="POX116" s="14"/>
      <c r="POY116" s="14"/>
      <c r="POZ116" s="14"/>
      <c r="PPA116" s="14"/>
      <c r="PPB116" s="14"/>
      <c r="PPC116" s="14"/>
      <c r="PPD116" s="14"/>
      <c r="PPE116" s="14"/>
      <c r="PPF116" s="14"/>
      <c r="PPG116" s="14"/>
      <c r="PPH116" s="14"/>
      <c r="PPI116" s="14"/>
      <c r="PPJ116" s="14"/>
      <c r="PPK116" s="14"/>
      <c r="PPL116" s="14"/>
      <c r="PPM116" s="14"/>
      <c r="PPN116" s="14"/>
      <c r="PPO116" s="14"/>
      <c r="PPP116" s="14"/>
      <c r="PPQ116" s="14"/>
      <c r="PPR116" s="14"/>
      <c r="PPS116" s="14"/>
      <c r="PPT116" s="14"/>
      <c r="PPU116" s="14"/>
      <c r="PPV116" s="14"/>
      <c r="PPW116" s="14"/>
      <c r="PPX116" s="14"/>
      <c r="PPY116" s="14"/>
      <c r="PPZ116" s="14"/>
      <c r="PQA116" s="14"/>
      <c r="PQB116" s="14"/>
      <c r="PQC116" s="14"/>
      <c r="PQD116" s="14"/>
      <c r="PQE116" s="14"/>
      <c r="PQF116" s="14"/>
      <c r="PQG116" s="14"/>
      <c r="PQH116" s="14"/>
      <c r="PQI116" s="14"/>
      <c r="PQJ116" s="14"/>
      <c r="PQK116" s="14"/>
      <c r="PQL116" s="14"/>
      <c r="PQM116" s="14"/>
      <c r="PQN116" s="14"/>
      <c r="PQO116" s="14"/>
      <c r="PQP116" s="14"/>
      <c r="PQQ116" s="14"/>
      <c r="PQR116" s="14"/>
      <c r="PQS116" s="14"/>
      <c r="PQT116" s="14"/>
      <c r="PQU116" s="14"/>
      <c r="PQV116" s="14"/>
      <c r="PQW116" s="14"/>
      <c r="PQX116" s="14"/>
      <c r="PQY116" s="14"/>
      <c r="PQZ116" s="14"/>
      <c r="PRA116" s="14"/>
      <c r="PRB116" s="14"/>
      <c r="PRC116" s="14"/>
      <c r="PRD116" s="14"/>
      <c r="PRE116" s="14"/>
      <c r="PRF116" s="14"/>
      <c r="PRG116" s="14"/>
      <c r="PRH116" s="14"/>
      <c r="PRI116" s="14"/>
      <c r="PRJ116" s="14"/>
      <c r="PRK116" s="14"/>
      <c r="PRL116" s="14"/>
      <c r="PRM116" s="14"/>
      <c r="PRN116" s="14"/>
      <c r="PRO116" s="14"/>
      <c r="PRP116" s="14"/>
      <c r="PRQ116" s="14"/>
      <c r="PRR116" s="14"/>
      <c r="PRS116" s="14"/>
      <c r="PRT116" s="14"/>
      <c r="PRU116" s="14"/>
      <c r="PRV116" s="14"/>
      <c r="PRW116" s="14"/>
      <c r="PRX116" s="14"/>
      <c r="PRY116" s="14"/>
      <c r="PRZ116" s="14"/>
      <c r="PSA116" s="14"/>
      <c r="PSB116" s="14"/>
      <c r="PSC116" s="14"/>
      <c r="PSD116" s="14"/>
      <c r="PSE116" s="14"/>
      <c r="PSF116" s="14"/>
      <c r="PSG116" s="14"/>
      <c r="PSH116" s="14"/>
      <c r="PSI116" s="14"/>
      <c r="PSJ116" s="14"/>
      <c r="PSK116" s="14"/>
      <c r="PSL116" s="14"/>
      <c r="PSM116" s="14"/>
      <c r="PSN116" s="14"/>
      <c r="PSO116" s="14"/>
      <c r="PSP116" s="14"/>
      <c r="PSQ116" s="14"/>
      <c r="PSR116" s="14"/>
      <c r="PSS116" s="14"/>
      <c r="PST116" s="14"/>
      <c r="PSU116" s="14"/>
      <c r="PSV116" s="14"/>
      <c r="PSW116" s="14"/>
      <c r="PSX116" s="14"/>
      <c r="PSY116" s="14"/>
      <c r="PSZ116" s="14"/>
      <c r="PTA116" s="14"/>
      <c r="PTB116" s="14"/>
      <c r="PTC116" s="14"/>
      <c r="PTD116" s="14"/>
      <c r="PTE116" s="14"/>
      <c r="PTF116" s="14"/>
      <c r="PTG116" s="14"/>
      <c r="PTH116" s="14"/>
      <c r="PTI116" s="14"/>
      <c r="PTJ116" s="14"/>
      <c r="PTK116" s="14"/>
      <c r="PTL116" s="14"/>
      <c r="PTM116" s="14"/>
      <c r="PTN116" s="14"/>
      <c r="PTO116" s="14"/>
      <c r="PTP116" s="14"/>
      <c r="PTQ116" s="14"/>
      <c r="PTR116" s="14"/>
      <c r="PTS116" s="14"/>
      <c r="PTT116" s="14"/>
      <c r="PTU116" s="14"/>
      <c r="PTV116" s="14"/>
      <c r="PTW116" s="14"/>
      <c r="PTX116" s="14"/>
      <c r="PTY116" s="14"/>
      <c r="PTZ116" s="14"/>
      <c r="PUA116" s="14"/>
      <c r="PUB116" s="14"/>
      <c r="PUC116" s="14"/>
      <c r="PUD116" s="14"/>
      <c r="PUE116" s="14"/>
      <c r="PUF116" s="14"/>
      <c r="PUG116" s="14"/>
      <c r="PUH116" s="14"/>
      <c r="PUI116" s="14"/>
      <c r="PUJ116" s="14"/>
      <c r="PUK116" s="14"/>
      <c r="PUL116" s="14"/>
      <c r="PUM116" s="14"/>
      <c r="PUN116" s="14"/>
      <c r="PUO116" s="14"/>
      <c r="PUP116" s="14"/>
      <c r="PUQ116" s="14"/>
      <c r="PUR116" s="14"/>
      <c r="PUS116" s="14"/>
      <c r="PUT116" s="14"/>
      <c r="PUU116" s="14"/>
      <c r="PUV116" s="14"/>
      <c r="PUW116" s="14"/>
      <c r="PUX116" s="14"/>
      <c r="PUY116" s="14"/>
      <c r="PUZ116" s="14"/>
      <c r="PVA116" s="14"/>
      <c r="PVB116" s="14"/>
      <c r="PVC116" s="14"/>
      <c r="PVD116" s="14"/>
      <c r="PVE116" s="14"/>
      <c r="PVF116" s="14"/>
      <c r="PVG116" s="14"/>
      <c r="PVH116" s="14"/>
      <c r="PVI116" s="14"/>
      <c r="PVJ116" s="14"/>
      <c r="PVK116" s="14"/>
      <c r="PVL116" s="14"/>
      <c r="PVM116" s="14"/>
      <c r="PVN116" s="14"/>
      <c r="PVO116" s="14"/>
      <c r="PVP116" s="14"/>
      <c r="PVQ116" s="14"/>
      <c r="PVR116" s="14"/>
      <c r="PVS116" s="14"/>
      <c r="PVT116" s="14"/>
      <c r="PVU116" s="14"/>
      <c r="PVV116" s="14"/>
      <c r="PVW116" s="14"/>
      <c r="PVX116" s="14"/>
      <c r="PVY116" s="14"/>
      <c r="PVZ116" s="14"/>
      <c r="PWA116" s="14"/>
      <c r="PWB116" s="14"/>
      <c r="PWC116" s="14"/>
      <c r="PWD116" s="14"/>
      <c r="PWE116" s="14"/>
      <c r="PWF116" s="14"/>
      <c r="PWG116" s="14"/>
      <c r="PWH116" s="14"/>
      <c r="PWI116" s="14"/>
      <c r="PWJ116" s="14"/>
      <c r="PWK116" s="14"/>
      <c r="PWL116" s="14"/>
      <c r="PWM116" s="14"/>
      <c r="PWN116" s="14"/>
      <c r="PWO116" s="14"/>
      <c r="PWP116" s="14"/>
      <c r="PWQ116" s="14"/>
      <c r="PWR116" s="14"/>
      <c r="PWS116" s="14"/>
      <c r="PWT116" s="14"/>
      <c r="PWU116" s="14"/>
      <c r="PWV116" s="14"/>
      <c r="PWW116" s="14"/>
      <c r="PWX116" s="14"/>
      <c r="PWY116" s="14"/>
      <c r="PWZ116" s="14"/>
      <c r="PXA116" s="14"/>
      <c r="PXB116" s="14"/>
      <c r="PXC116" s="14"/>
      <c r="PXD116" s="14"/>
      <c r="PXE116" s="14"/>
      <c r="PXF116" s="14"/>
      <c r="PXG116" s="14"/>
      <c r="PXH116" s="14"/>
      <c r="PXI116" s="14"/>
      <c r="PXJ116" s="14"/>
      <c r="PXK116" s="14"/>
      <c r="PXL116" s="14"/>
      <c r="PXM116" s="14"/>
      <c r="PXN116" s="14"/>
      <c r="PXO116" s="14"/>
      <c r="PXP116" s="14"/>
      <c r="PXQ116" s="14"/>
      <c r="PXR116" s="14"/>
      <c r="PXS116" s="14"/>
      <c r="PXT116" s="14"/>
      <c r="PXU116" s="14"/>
      <c r="PXV116" s="14"/>
      <c r="PXW116" s="14"/>
      <c r="PXX116" s="14"/>
      <c r="PXY116" s="14"/>
      <c r="PXZ116" s="14"/>
      <c r="PYA116" s="14"/>
      <c r="PYB116" s="14"/>
      <c r="PYC116" s="14"/>
      <c r="PYD116" s="14"/>
      <c r="PYE116" s="14"/>
      <c r="PYF116" s="14"/>
      <c r="PYG116" s="14"/>
      <c r="PYH116" s="14"/>
      <c r="PYI116" s="14"/>
      <c r="PYJ116" s="14"/>
      <c r="PYK116" s="14"/>
      <c r="PYL116" s="14"/>
      <c r="PYM116" s="14"/>
      <c r="PYN116" s="14"/>
      <c r="PYO116" s="14"/>
      <c r="PYP116" s="14"/>
      <c r="PYQ116" s="14"/>
      <c r="PYR116" s="14"/>
      <c r="PYS116" s="14"/>
      <c r="PYT116" s="14"/>
      <c r="PYU116" s="14"/>
      <c r="PYV116" s="14"/>
      <c r="PYW116" s="14"/>
      <c r="PYX116" s="14"/>
      <c r="PYY116" s="14"/>
      <c r="PYZ116" s="14"/>
      <c r="PZA116" s="14"/>
      <c r="PZB116" s="14"/>
      <c r="PZC116" s="14"/>
      <c r="PZD116" s="14"/>
      <c r="PZE116" s="14"/>
      <c r="PZF116" s="14"/>
      <c r="PZG116" s="14"/>
      <c r="PZH116" s="14"/>
      <c r="PZI116" s="14"/>
      <c r="PZJ116" s="14"/>
      <c r="PZK116" s="14"/>
      <c r="PZL116" s="14"/>
      <c r="PZM116" s="14"/>
      <c r="PZN116" s="14"/>
      <c r="PZO116" s="14"/>
      <c r="PZP116" s="14"/>
      <c r="PZQ116" s="14"/>
      <c r="PZR116" s="14"/>
      <c r="PZS116" s="14"/>
      <c r="PZT116" s="14"/>
      <c r="PZU116" s="14"/>
      <c r="PZV116" s="14"/>
      <c r="PZW116" s="14"/>
      <c r="PZX116" s="14"/>
      <c r="PZY116" s="14"/>
      <c r="PZZ116" s="14"/>
      <c r="QAA116" s="14"/>
      <c r="QAB116" s="14"/>
      <c r="QAC116" s="14"/>
      <c r="QAD116" s="14"/>
      <c r="QAE116" s="14"/>
      <c r="QAF116" s="14"/>
      <c r="QAG116" s="14"/>
      <c r="QAH116" s="14"/>
      <c r="QAI116" s="14"/>
      <c r="QAJ116" s="14"/>
      <c r="QAK116" s="14"/>
      <c r="QAL116" s="14"/>
      <c r="QAM116" s="14"/>
      <c r="QAN116" s="14"/>
      <c r="QAO116" s="14"/>
      <c r="QAP116" s="14"/>
      <c r="QAQ116" s="14"/>
      <c r="QAR116" s="14"/>
      <c r="QAS116" s="14"/>
      <c r="QAT116" s="14"/>
      <c r="QAU116" s="14"/>
      <c r="QAV116" s="14"/>
      <c r="QAW116" s="14"/>
      <c r="QAX116" s="14"/>
      <c r="QAY116" s="14"/>
      <c r="QAZ116" s="14"/>
      <c r="QBA116" s="14"/>
      <c r="QBB116" s="14"/>
      <c r="QBC116" s="14"/>
      <c r="QBD116" s="14"/>
      <c r="QBE116" s="14"/>
      <c r="QBF116" s="14"/>
      <c r="QBG116" s="14"/>
      <c r="QBH116" s="14"/>
      <c r="QBI116" s="14"/>
      <c r="QBJ116" s="14"/>
      <c r="QBK116" s="14"/>
      <c r="QBL116" s="14"/>
      <c r="QBM116" s="14"/>
      <c r="QBN116" s="14"/>
      <c r="QBO116" s="14"/>
      <c r="QBP116" s="14"/>
      <c r="QBQ116" s="14"/>
      <c r="QBR116" s="14"/>
      <c r="QBS116" s="14"/>
      <c r="QBT116" s="14"/>
      <c r="QBU116" s="14"/>
      <c r="QBV116" s="14"/>
      <c r="QBW116" s="14"/>
      <c r="QBX116" s="14"/>
      <c r="QBY116" s="14"/>
      <c r="QBZ116" s="14"/>
      <c r="QCA116" s="14"/>
      <c r="QCB116" s="14"/>
      <c r="QCC116" s="14"/>
      <c r="QCD116" s="14"/>
      <c r="QCE116" s="14"/>
      <c r="QCF116" s="14"/>
      <c r="QCG116" s="14"/>
      <c r="QCH116" s="14"/>
      <c r="QCI116" s="14"/>
      <c r="QCJ116" s="14"/>
      <c r="QCK116" s="14"/>
      <c r="QCL116" s="14"/>
      <c r="QCM116" s="14"/>
      <c r="QCN116" s="14"/>
      <c r="QCO116" s="14"/>
      <c r="QCP116" s="14"/>
      <c r="QCQ116" s="14"/>
      <c r="QCR116" s="14"/>
      <c r="QCS116" s="14"/>
      <c r="QCT116" s="14"/>
      <c r="QCU116" s="14"/>
      <c r="QCV116" s="14"/>
      <c r="QCW116" s="14"/>
      <c r="QCX116" s="14"/>
      <c r="QCY116" s="14"/>
      <c r="QCZ116" s="14"/>
      <c r="QDA116" s="14"/>
      <c r="QDB116" s="14"/>
      <c r="QDC116" s="14"/>
      <c r="QDD116" s="14"/>
      <c r="QDE116" s="14"/>
      <c r="QDF116" s="14"/>
      <c r="QDG116" s="14"/>
      <c r="QDH116" s="14"/>
      <c r="QDI116" s="14"/>
      <c r="QDJ116" s="14"/>
      <c r="QDK116" s="14"/>
      <c r="QDL116" s="14"/>
      <c r="QDM116" s="14"/>
      <c r="QDN116" s="14"/>
      <c r="QDO116" s="14"/>
      <c r="QDP116" s="14"/>
      <c r="QDQ116" s="14"/>
      <c r="QDR116" s="14"/>
      <c r="QDS116" s="14"/>
      <c r="QDT116" s="14"/>
      <c r="QDU116" s="14"/>
      <c r="QDV116" s="14"/>
      <c r="QDW116" s="14"/>
      <c r="QDX116" s="14"/>
      <c r="QDY116" s="14"/>
      <c r="QDZ116" s="14"/>
      <c r="QEA116" s="14"/>
      <c r="QEB116" s="14"/>
      <c r="QEC116" s="14"/>
      <c r="QED116" s="14"/>
      <c r="QEE116" s="14"/>
      <c r="QEF116" s="14"/>
      <c r="QEG116" s="14"/>
      <c r="QEH116" s="14"/>
      <c r="QEI116" s="14"/>
      <c r="QEJ116" s="14"/>
      <c r="QEK116" s="14"/>
      <c r="QEL116" s="14"/>
      <c r="QEM116" s="14"/>
      <c r="QEN116" s="14"/>
      <c r="QEO116" s="14"/>
      <c r="QEP116" s="14"/>
      <c r="QEQ116" s="14"/>
      <c r="QER116" s="14"/>
      <c r="QES116" s="14"/>
      <c r="QET116" s="14"/>
      <c r="QEU116" s="14"/>
      <c r="QEV116" s="14"/>
      <c r="QEW116" s="14"/>
      <c r="QEX116" s="14"/>
      <c r="QEY116" s="14"/>
      <c r="QEZ116" s="14"/>
      <c r="QFA116" s="14"/>
      <c r="QFB116" s="14"/>
      <c r="QFC116" s="14"/>
      <c r="QFD116" s="14"/>
      <c r="QFE116" s="14"/>
      <c r="QFF116" s="14"/>
      <c r="QFG116" s="14"/>
      <c r="QFH116" s="14"/>
      <c r="QFI116" s="14"/>
      <c r="QFJ116" s="14"/>
      <c r="QFK116" s="14"/>
      <c r="QFL116" s="14"/>
      <c r="QFM116" s="14"/>
      <c r="QFN116" s="14"/>
      <c r="QFO116" s="14"/>
      <c r="QFP116" s="14"/>
      <c r="QFQ116" s="14"/>
      <c r="QFR116" s="14"/>
      <c r="QFS116" s="14"/>
      <c r="QFT116" s="14"/>
      <c r="QFU116" s="14"/>
      <c r="QFV116" s="14"/>
      <c r="QFW116" s="14"/>
      <c r="QFX116" s="14"/>
      <c r="QFY116" s="14"/>
      <c r="QFZ116" s="14"/>
      <c r="QGA116" s="14"/>
      <c r="QGB116" s="14"/>
      <c r="QGC116" s="14"/>
      <c r="QGD116" s="14"/>
      <c r="QGE116" s="14"/>
      <c r="QGF116" s="14"/>
      <c r="QGG116" s="14"/>
      <c r="QGH116" s="14"/>
      <c r="QGI116" s="14"/>
      <c r="QGJ116" s="14"/>
      <c r="QGK116" s="14"/>
      <c r="QGL116" s="14"/>
      <c r="QGM116" s="14"/>
      <c r="QGN116" s="14"/>
      <c r="QGO116" s="14"/>
      <c r="QGP116" s="14"/>
      <c r="QGQ116" s="14"/>
      <c r="QGR116" s="14"/>
      <c r="QGS116" s="14"/>
      <c r="QGT116" s="14"/>
      <c r="QGU116" s="14"/>
      <c r="QGV116" s="14"/>
      <c r="QGW116" s="14"/>
      <c r="QGX116" s="14"/>
      <c r="QGY116" s="14"/>
      <c r="QGZ116" s="14"/>
      <c r="QHA116" s="14"/>
      <c r="QHB116" s="14"/>
      <c r="QHC116" s="14"/>
      <c r="QHD116" s="14"/>
      <c r="QHE116" s="14"/>
      <c r="QHF116" s="14"/>
      <c r="QHG116" s="14"/>
      <c r="QHH116" s="14"/>
      <c r="QHI116" s="14"/>
      <c r="QHJ116" s="14"/>
      <c r="QHK116" s="14"/>
      <c r="QHL116" s="14"/>
      <c r="QHM116" s="14"/>
      <c r="QHN116" s="14"/>
      <c r="QHO116" s="14"/>
      <c r="QHP116" s="14"/>
      <c r="QHQ116" s="14"/>
      <c r="QHR116" s="14"/>
      <c r="QHS116" s="14"/>
      <c r="QHT116" s="14"/>
      <c r="QHU116" s="14"/>
      <c r="QHV116" s="14"/>
      <c r="QHW116" s="14"/>
      <c r="QHX116" s="14"/>
      <c r="QHY116" s="14"/>
      <c r="QHZ116" s="14"/>
      <c r="QIA116" s="14"/>
      <c r="QIB116" s="14"/>
      <c r="QIC116" s="14"/>
      <c r="QID116" s="14"/>
      <c r="QIE116" s="14"/>
      <c r="QIF116" s="14"/>
      <c r="QIG116" s="14"/>
      <c r="QIH116" s="14"/>
      <c r="QII116" s="14"/>
      <c r="QIJ116" s="14"/>
      <c r="QIK116" s="14"/>
      <c r="QIL116" s="14"/>
      <c r="QIM116" s="14"/>
      <c r="QIN116" s="14"/>
      <c r="QIO116" s="14"/>
      <c r="QIP116" s="14"/>
      <c r="QIQ116" s="14"/>
      <c r="QIR116" s="14"/>
      <c r="QIS116" s="14"/>
      <c r="QIT116" s="14"/>
      <c r="QIU116" s="14"/>
      <c r="QIV116" s="14"/>
      <c r="QIW116" s="14"/>
      <c r="QIX116" s="14"/>
      <c r="QIY116" s="14"/>
      <c r="QIZ116" s="14"/>
      <c r="QJA116" s="14"/>
      <c r="QJB116" s="14"/>
      <c r="QJC116" s="14"/>
      <c r="QJD116" s="14"/>
      <c r="QJE116" s="14"/>
      <c r="QJF116" s="14"/>
      <c r="QJG116" s="14"/>
      <c r="QJH116" s="14"/>
      <c r="QJI116" s="14"/>
      <c r="QJJ116" s="14"/>
      <c r="QJK116" s="14"/>
      <c r="QJL116" s="14"/>
      <c r="QJM116" s="14"/>
      <c r="QJN116" s="14"/>
      <c r="QJO116" s="14"/>
      <c r="QJP116" s="14"/>
      <c r="QJQ116" s="14"/>
      <c r="QJR116" s="14"/>
      <c r="QJS116" s="14"/>
      <c r="QJT116" s="14"/>
      <c r="QJU116" s="14"/>
      <c r="QJV116" s="14"/>
      <c r="QJW116" s="14"/>
      <c r="QJX116" s="14"/>
      <c r="QJY116" s="14"/>
      <c r="QJZ116" s="14"/>
      <c r="QKA116" s="14"/>
      <c r="QKB116" s="14"/>
      <c r="QKC116" s="14"/>
      <c r="QKD116" s="14"/>
      <c r="QKE116" s="14"/>
      <c r="QKF116" s="14"/>
      <c r="QKG116" s="14"/>
      <c r="QKH116" s="14"/>
      <c r="QKI116" s="14"/>
      <c r="QKJ116" s="14"/>
      <c r="QKK116" s="14"/>
      <c r="QKL116" s="14"/>
      <c r="QKM116" s="14"/>
      <c r="QKN116" s="14"/>
      <c r="QKO116" s="14"/>
      <c r="QKP116" s="14"/>
      <c r="QKQ116" s="14"/>
      <c r="QKR116" s="14"/>
      <c r="QKS116" s="14"/>
      <c r="QKT116" s="14"/>
      <c r="QKU116" s="14"/>
      <c r="QKV116" s="14"/>
      <c r="QKW116" s="14"/>
      <c r="QKX116" s="14"/>
      <c r="QKY116" s="14"/>
      <c r="QKZ116" s="14"/>
      <c r="QLA116" s="14"/>
      <c r="QLB116" s="14"/>
      <c r="QLC116" s="14"/>
      <c r="QLD116" s="14"/>
      <c r="QLE116" s="14"/>
      <c r="QLF116" s="14"/>
      <c r="QLG116" s="14"/>
      <c r="QLH116" s="14"/>
      <c r="QLI116" s="14"/>
      <c r="QLJ116" s="14"/>
      <c r="QLK116" s="14"/>
      <c r="QLL116" s="14"/>
      <c r="QLM116" s="14"/>
      <c r="QLN116" s="14"/>
      <c r="QLO116" s="14"/>
      <c r="QLP116" s="14"/>
      <c r="QLQ116" s="14"/>
      <c r="QLR116" s="14"/>
      <c r="QLS116" s="14"/>
      <c r="QLT116" s="14"/>
      <c r="QLU116" s="14"/>
      <c r="QLV116" s="14"/>
      <c r="QLW116" s="14"/>
      <c r="QLX116" s="14"/>
      <c r="QLY116" s="14"/>
      <c r="QLZ116" s="14"/>
      <c r="QMA116" s="14"/>
      <c r="QMB116" s="14"/>
      <c r="QMC116" s="14"/>
      <c r="QMD116" s="14"/>
      <c r="QME116" s="14"/>
      <c r="QMF116" s="14"/>
      <c r="QMG116" s="14"/>
      <c r="QMH116" s="14"/>
      <c r="QMI116" s="14"/>
      <c r="QMJ116" s="14"/>
      <c r="QMK116" s="14"/>
      <c r="QML116" s="14"/>
      <c r="QMM116" s="14"/>
      <c r="QMN116" s="14"/>
      <c r="QMO116" s="14"/>
      <c r="QMP116" s="14"/>
      <c r="QMQ116" s="14"/>
      <c r="QMR116" s="14"/>
      <c r="QMS116" s="14"/>
      <c r="QMT116" s="14"/>
      <c r="QMU116" s="14"/>
      <c r="QMV116" s="14"/>
      <c r="QMW116" s="14"/>
      <c r="QMX116" s="14"/>
      <c r="QMY116" s="14"/>
      <c r="QMZ116" s="14"/>
      <c r="QNA116" s="14"/>
      <c r="QNB116" s="14"/>
      <c r="QNC116" s="14"/>
      <c r="QND116" s="14"/>
      <c r="QNE116" s="14"/>
      <c r="QNF116" s="14"/>
      <c r="QNG116" s="14"/>
      <c r="QNH116" s="14"/>
      <c r="QNI116" s="14"/>
      <c r="QNJ116" s="14"/>
      <c r="QNK116" s="14"/>
      <c r="QNL116" s="14"/>
      <c r="QNM116" s="14"/>
      <c r="QNN116" s="14"/>
      <c r="QNO116" s="14"/>
      <c r="QNP116" s="14"/>
      <c r="QNQ116" s="14"/>
      <c r="QNR116" s="14"/>
      <c r="QNS116" s="14"/>
      <c r="QNT116" s="14"/>
      <c r="QNU116" s="14"/>
      <c r="QNV116" s="14"/>
      <c r="QNW116" s="14"/>
      <c r="QNX116" s="14"/>
      <c r="QNY116" s="14"/>
      <c r="QNZ116" s="14"/>
      <c r="QOA116" s="14"/>
      <c r="QOB116" s="14"/>
      <c r="QOC116" s="14"/>
      <c r="QOD116" s="14"/>
      <c r="QOE116" s="14"/>
      <c r="QOF116" s="14"/>
      <c r="QOG116" s="14"/>
      <c r="QOH116" s="14"/>
      <c r="QOI116" s="14"/>
      <c r="QOJ116" s="14"/>
      <c r="QOK116" s="14"/>
      <c r="QOL116" s="14"/>
      <c r="QOM116" s="14"/>
      <c r="QON116" s="14"/>
      <c r="QOO116" s="14"/>
      <c r="QOP116" s="14"/>
      <c r="QOQ116" s="14"/>
      <c r="QOR116" s="14"/>
      <c r="QOS116" s="14"/>
      <c r="QOT116" s="14"/>
      <c r="QOU116" s="14"/>
      <c r="QOV116" s="14"/>
      <c r="QOW116" s="14"/>
      <c r="QOX116" s="14"/>
      <c r="QOY116" s="14"/>
      <c r="QOZ116" s="14"/>
      <c r="QPA116" s="14"/>
      <c r="QPB116" s="14"/>
      <c r="QPC116" s="14"/>
      <c r="QPD116" s="14"/>
      <c r="QPE116" s="14"/>
      <c r="QPF116" s="14"/>
      <c r="QPG116" s="14"/>
      <c r="QPH116" s="14"/>
      <c r="QPI116" s="14"/>
      <c r="QPJ116" s="14"/>
      <c r="QPK116" s="14"/>
      <c r="QPL116" s="14"/>
      <c r="QPM116" s="14"/>
      <c r="QPN116" s="14"/>
      <c r="QPO116" s="14"/>
      <c r="QPP116" s="14"/>
      <c r="QPQ116" s="14"/>
      <c r="QPR116" s="14"/>
      <c r="QPS116" s="14"/>
      <c r="QPT116" s="14"/>
      <c r="QPU116" s="14"/>
      <c r="QPV116" s="14"/>
      <c r="QPW116" s="14"/>
      <c r="QPX116" s="14"/>
      <c r="QPY116" s="14"/>
      <c r="QPZ116" s="14"/>
      <c r="QQA116" s="14"/>
      <c r="QQB116" s="14"/>
      <c r="QQC116" s="14"/>
      <c r="QQD116" s="14"/>
      <c r="QQE116" s="14"/>
      <c r="QQF116" s="14"/>
      <c r="QQG116" s="14"/>
      <c r="QQH116" s="14"/>
      <c r="QQI116" s="14"/>
      <c r="QQJ116" s="14"/>
      <c r="QQK116" s="14"/>
      <c r="QQL116" s="14"/>
      <c r="QQM116" s="14"/>
      <c r="QQN116" s="14"/>
      <c r="QQO116" s="14"/>
      <c r="QQP116" s="14"/>
      <c r="QQQ116" s="14"/>
      <c r="QQR116" s="14"/>
      <c r="QQS116" s="14"/>
      <c r="QQT116" s="14"/>
      <c r="QQU116" s="14"/>
      <c r="QQV116" s="14"/>
      <c r="QQW116" s="14"/>
      <c r="QQX116" s="14"/>
      <c r="QQY116" s="14"/>
      <c r="QQZ116" s="14"/>
      <c r="QRA116" s="14"/>
      <c r="QRB116" s="14"/>
      <c r="QRC116" s="14"/>
      <c r="QRD116" s="14"/>
      <c r="QRE116" s="14"/>
      <c r="QRF116" s="14"/>
      <c r="QRG116" s="14"/>
      <c r="QRH116" s="14"/>
      <c r="QRI116" s="14"/>
      <c r="QRJ116" s="14"/>
      <c r="QRK116" s="14"/>
      <c r="QRL116" s="14"/>
      <c r="QRM116" s="14"/>
      <c r="QRN116" s="14"/>
      <c r="QRO116" s="14"/>
      <c r="QRP116" s="14"/>
      <c r="QRQ116" s="14"/>
      <c r="QRR116" s="14"/>
      <c r="QRS116" s="14"/>
      <c r="QRT116" s="14"/>
      <c r="QRU116" s="14"/>
      <c r="QRV116" s="14"/>
      <c r="QRW116" s="14"/>
      <c r="QRX116" s="14"/>
      <c r="QRY116" s="14"/>
      <c r="QRZ116" s="14"/>
      <c r="QSA116" s="14"/>
      <c r="QSB116" s="14"/>
      <c r="QSC116" s="14"/>
      <c r="QSD116" s="14"/>
      <c r="QSE116" s="14"/>
      <c r="QSF116" s="14"/>
      <c r="QSG116" s="14"/>
      <c r="QSH116" s="14"/>
      <c r="QSI116" s="14"/>
      <c r="QSJ116" s="14"/>
      <c r="QSK116" s="14"/>
      <c r="QSL116" s="14"/>
      <c r="QSM116" s="14"/>
      <c r="QSN116" s="14"/>
      <c r="QSO116" s="14"/>
      <c r="QSP116" s="14"/>
      <c r="QSQ116" s="14"/>
      <c r="QSR116" s="14"/>
      <c r="QSS116" s="14"/>
      <c r="QST116" s="14"/>
      <c r="QSU116" s="14"/>
      <c r="QSV116" s="14"/>
      <c r="QSW116" s="14"/>
      <c r="QSX116" s="14"/>
      <c r="QSY116" s="14"/>
      <c r="QSZ116" s="14"/>
      <c r="QTA116" s="14"/>
      <c r="QTB116" s="14"/>
      <c r="QTC116" s="14"/>
      <c r="QTD116" s="14"/>
      <c r="QTE116" s="14"/>
      <c r="QTF116" s="14"/>
      <c r="QTG116" s="14"/>
      <c r="QTH116" s="14"/>
      <c r="QTI116" s="14"/>
      <c r="QTJ116" s="14"/>
      <c r="QTK116" s="14"/>
      <c r="QTL116" s="14"/>
      <c r="QTM116" s="14"/>
      <c r="QTN116" s="14"/>
      <c r="QTO116" s="14"/>
      <c r="QTP116" s="14"/>
      <c r="QTQ116" s="14"/>
      <c r="QTR116" s="14"/>
      <c r="QTS116" s="14"/>
      <c r="QTT116" s="14"/>
      <c r="QTU116" s="14"/>
      <c r="QTV116" s="14"/>
      <c r="QTW116" s="14"/>
      <c r="QTX116" s="14"/>
      <c r="QTY116" s="14"/>
      <c r="QTZ116" s="14"/>
      <c r="QUA116" s="14"/>
      <c r="QUB116" s="14"/>
      <c r="QUC116" s="14"/>
      <c r="QUD116" s="14"/>
      <c r="QUE116" s="14"/>
      <c r="QUF116" s="14"/>
      <c r="QUG116" s="14"/>
      <c r="QUH116" s="14"/>
      <c r="QUI116" s="14"/>
      <c r="QUJ116" s="14"/>
      <c r="QUK116" s="14"/>
      <c r="QUL116" s="14"/>
      <c r="QUM116" s="14"/>
      <c r="QUN116" s="14"/>
      <c r="QUO116" s="14"/>
      <c r="QUP116" s="14"/>
      <c r="QUQ116" s="14"/>
      <c r="QUR116" s="14"/>
      <c r="QUS116" s="14"/>
      <c r="QUT116" s="14"/>
      <c r="QUU116" s="14"/>
      <c r="QUV116" s="14"/>
      <c r="QUW116" s="14"/>
      <c r="QUX116" s="14"/>
      <c r="QUY116" s="14"/>
      <c r="QUZ116" s="14"/>
      <c r="QVA116" s="14"/>
      <c r="QVB116" s="14"/>
      <c r="QVC116" s="14"/>
      <c r="QVD116" s="14"/>
      <c r="QVE116" s="14"/>
      <c r="QVF116" s="14"/>
      <c r="QVG116" s="14"/>
      <c r="QVH116" s="14"/>
      <c r="QVI116" s="14"/>
      <c r="QVJ116" s="14"/>
      <c r="QVK116" s="14"/>
      <c r="QVL116" s="14"/>
      <c r="QVM116" s="14"/>
      <c r="QVN116" s="14"/>
      <c r="QVO116" s="14"/>
      <c r="QVP116" s="14"/>
      <c r="QVQ116" s="14"/>
      <c r="QVR116" s="14"/>
      <c r="QVS116" s="14"/>
      <c r="QVT116" s="14"/>
      <c r="QVU116" s="14"/>
      <c r="QVV116" s="14"/>
      <c r="QVW116" s="14"/>
      <c r="QVX116" s="14"/>
      <c r="QVY116" s="14"/>
      <c r="QVZ116" s="14"/>
      <c r="QWA116" s="14"/>
      <c r="QWB116" s="14"/>
      <c r="QWC116" s="14"/>
      <c r="QWD116" s="14"/>
      <c r="QWE116" s="14"/>
      <c r="QWF116" s="14"/>
      <c r="QWG116" s="14"/>
      <c r="QWH116" s="14"/>
      <c r="QWI116" s="14"/>
      <c r="QWJ116" s="14"/>
      <c r="QWK116" s="14"/>
      <c r="QWL116" s="14"/>
      <c r="QWM116" s="14"/>
      <c r="QWN116" s="14"/>
      <c r="QWO116" s="14"/>
      <c r="QWP116" s="14"/>
      <c r="QWQ116" s="14"/>
      <c r="QWR116" s="14"/>
      <c r="QWS116" s="14"/>
      <c r="QWT116" s="14"/>
      <c r="QWU116" s="14"/>
      <c r="QWV116" s="14"/>
      <c r="QWW116" s="14"/>
      <c r="QWX116" s="14"/>
      <c r="QWY116" s="14"/>
      <c r="QWZ116" s="14"/>
      <c r="QXA116" s="14"/>
      <c r="QXB116" s="14"/>
      <c r="QXC116" s="14"/>
      <c r="QXD116" s="14"/>
      <c r="QXE116" s="14"/>
      <c r="QXF116" s="14"/>
      <c r="QXG116" s="14"/>
      <c r="QXH116" s="14"/>
      <c r="QXI116" s="14"/>
      <c r="QXJ116" s="14"/>
      <c r="QXK116" s="14"/>
      <c r="QXL116" s="14"/>
      <c r="QXM116" s="14"/>
      <c r="QXN116" s="14"/>
      <c r="QXO116" s="14"/>
      <c r="QXP116" s="14"/>
      <c r="QXQ116" s="14"/>
      <c r="QXR116" s="14"/>
      <c r="QXS116" s="14"/>
      <c r="QXT116" s="14"/>
      <c r="QXU116" s="14"/>
      <c r="QXV116" s="14"/>
      <c r="QXW116" s="14"/>
      <c r="QXX116" s="14"/>
      <c r="QXY116" s="14"/>
      <c r="QXZ116" s="14"/>
      <c r="QYA116" s="14"/>
      <c r="QYB116" s="14"/>
      <c r="QYC116" s="14"/>
      <c r="QYD116" s="14"/>
      <c r="QYE116" s="14"/>
      <c r="QYF116" s="14"/>
      <c r="QYG116" s="14"/>
      <c r="QYH116" s="14"/>
      <c r="QYI116" s="14"/>
      <c r="QYJ116" s="14"/>
      <c r="QYK116" s="14"/>
      <c r="QYL116" s="14"/>
      <c r="QYM116" s="14"/>
      <c r="QYN116" s="14"/>
      <c r="QYO116" s="14"/>
      <c r="QYP116" s="14"/>
      <c r="QYQ116" s="14"/>
      <c r="QYR116" s="14"/>
      <c r="QYS116" s="14"/>
      <c r="QYT116" s="14"/>
      <c r="QYU116" s="14"/>
      <c r="QYV116" s="14"/>
      <c r="QYW116" s="14"/>
      <c r="QYX116" s="14"/>
      <c r="QYY116" s="14"/>
      <c r="QYZ116" s="14"/>
      <c r="QZA116" s="14"/>
      <c r="QZB116" s="14"/>
      <c r="QZC116" s="14"/>
      <c r="QZD116" s="14"/>
      <c r="QZE116" s="14"/>
      <c r="QZF116" s="14"/>
      <c r="QZG116" s="14"/>
      <c r="QZH116" s="14"/>
      <c r="QZI116" s="14"/>
      <c r="QZJ116" s="14"/>
      <c r="QZK116" s="14"/>
      <c r="QZL116" s="14"/>
      <c r="QZM116" s="14"/>
      <c r="QZN116" s="14"/>
      <c r="QZO116" s="14"/>
      <c r="QZP116" s="14"/>
      <c r="QZQ116" s="14"/>
      <c r="QZR116" s="14"/>
      <c r="QZS116" s="14"/>
      <c r="QZT116" s="14"/>
      <c r="QZU116" s="14"/>
      <c r="QZV116" s="14"/>
      <c r="QZW116" s="14"/>
      <c r="QZX116" s="14"/>
      <c r="QZY116" s="14"/>
      <c r="QZZ116" s="14"/>
      <c r="RAA116" s="14"/>
      <c r="RAB116" s="14"/>
      <c r="RAC116" s="14"/>
      <c r="RAD116" s="14"/>
      <c r="RAE116" s="14"/>
      <c r="RAF116" s="14"/>
      <c r="RAG116" s="14"/>
      <c r="RAH116" s="14"/>
      <c r="RAI116" s="14"/>
      <c r="RAJ116" s="14"/>
      <c r="RAK116" s="14"/>
      <c r="RAL116" s="14"/>
      <c r="RAM116" s="14"/>
      <c r="RAN116" s="14"/>
      <c r="RAO116" s="14"/>
      <c r="RAP116" s="14"/>
      <c r="RAQ116" s="14"/>
      <c r="RAR116" s="14"/>
      <c r="RAS116" s="14"/>
      <c r="RAT116" s="14"/>
      <c r="RAU116" s="14"/>
      <c r="RAV116" s="14"/>
      <c r="RAW116" s="14"/>
      <c r="RAX116" s="14"/>
      <c r="RAY116" s="14"/>
      <c r="RAZ116" s="14"/>
      <c r="RBA116" s="14"/>
      <c r="RBB116" s="14"/>
      <c r="RBC116" s="14"/>
      <c r="RBD116" s="14"/>
      <c r="RBE116" s="14"/>
      <c r="RBF116" s="14"/>
      <c r="RBG116" s="14"/>
      <c r="RBH116" s="14"/>
      <c r="RBI116" s="14"/>
      <c r="RBJ116" s="14"/>
      <c r="RBK116" s="14"/>
      <c r="RBL116" s="14"/>
      <c r="RBM116" s="14"/>
      <c r="RBN116" s="14"/>
      <c r="RBO116" s="14"/>
      <c r="RBP116" s="14"/>
      <c r="RBQ116" s="14"/>
      <c r="RBR116" s="14"/>
      <c r="RBS116" s="14"/>
      <c r="RBT116" s="14"/>
      <c r="RBU116" s="14"/>
      <c r="RBV116" s="14"/>
      <c r="RBW116" s="14"/>
      <c r="RBX116" s="14"/>
      <c r="RBY116" s="14"/>
      <c r="RBZ116" s="14"/>
      <c r="RCA116" s="14"/>
      <c r="RCB116" s="14"/>
      <c r="RCC116" s="14"/>
      <c r="RCD116" s="14"/>
      <c r="RCE116" s="14"/>
      <c r="RCF116" s="14"/>
      <c r="RCG116" s="14"/>
      <c r="RCH116" s="14"/>
      <c r="RCI116" s="14"/>
      <c r="RCJ116" s="14"/>
      <c r="RCK116" s="14"/>
      <c r="RCL116" s="14"/>
      <c r="RCM116" s="14"/>
      <c r="RCN116" s="14"/>
      <c r="RCO116" s="14"/>
      <c r="RCP116" s="14"/>
      <c r="RCQ116" s="14"/>
      <c r="RCR116" s="14"/>
      <c r="RCS116" s="14"/>
      <c r="RCT116" s="14"/>
      <c r="RCU116" s="14"/>
      <c r="RCV116" s="14"/>
      <c r="RCW116" s="14"/>
      <c r="RCX116" s="14"/>
      <c r="RCY116" s="14"/>
      <c r="RCZ116" s="14"/>
      <c r="RDA116" s="14"/>
      <c r="RDB116" s="14"/>
      <c r="RDC116" s="14"/>
      <c r="RDD116" s="14"/>
      <c r="RDE116" s="14"/>
      <c r="RDF116" s="14"/>
      <c r="RDG116" s="14"/>
      <c r="RDH116" s="14"/>
      <c r="RDI116" s="14"/>
      <c r="RDJ116" s="14"/>
      <c r="RDK116" s="14"/>
      <c r="RDL116" s="14"/>
      <c r="RDM116" s="14"/>
      <c r="RDN116" s="14"/>
      <c r="RDO116" s="14"/>
      <c r="RDP116" s="14"/>
      <c r="RDQ116" s="14"/>
      <c r="RDR116" s="14"/>
      <c r="RDS116" s="14"/>
      <c r="RDT116" s="14"/>
      <c r="RDU116" s="14"/>
      <c r="RDV116" s="14"/>
      <c r="RDW116" s="14"/>
      <c r="RDX116" s="14"/>
      <c r="RDY116" s="14"/>
      <c r="RDZ116" s="14"/>
      <c r="REA116" s="14"/>
      <c r="REB116" s="14"/>
      <c r="REC116" s="14"/>
      <c r="RED116" s="14"/>
      <c r="REE116" s="14"/>
      <c r="REF116" s="14"/>
      <c r="REG116" s="14"/>
      <c r="REH116" s="14"/>
      <c r="REI116" s="14"/>
      <c r="REJ116" s="14"/>
      <c r="REK116" s="14"/>
      <c r="REL116" s="14"/>
      <c r="REM116" s="14"/>
      <c r="REN116" s="14"/>
      <c r="REO116" s="14"/>
      <c r="REP116" s="14"/>
      <c r="REQ116" s="14"/>
      <c r="RER116" s="14"/>
      <c r="RES116" s="14"/>
      <c r="RET116" s="14"/>
      <c r="REU116" s="14"/>
      <c r="REV116" s="14"/>
      <c r="REW116" s="14"/>
      <c r="REX116" s="14"/>
      <c r="REY116" s="14"/>
      <c r="REZ116" s="14"/>
      <c r="RFA116" s="14"/>
      <c r="RFB116" s="14"/>
      <c r="RFC116" s="14"/>
      <c r="RFD116" s="14"/>
      <c r="RFE116" s="14"/>
      <c r="RFF116" s="14"/>
      <c r="RFG116" s="14"/>
      <c r="RFH116" s="14"/>
      <c r="RFI116" s="14"/>
      <c r="RFJ116" s="14"/>
      <c r="RFK116" s="14"/>
      <c r="RFL116" s="14"/>
      <c r="RFM116" s="14"/>
      <c r="RFN116" s="14"/>
      <c r="RFO116" s="14"/>
      <c r="RFP116" s="14"/>
      <c r="RFQ116" s="14"/>
      <c r="RFR116" s="14"/>
      <c r="RFS116" s="14"/>
      <c r="RFT116" s="14"/>
      <c r="RFU116" s="14"/>
      <c r="RFV116" s="14"/>
      <c r="RFW116" s="14"/>
      <c r="RFX116" s="14"/>
      <c r="RFY116" s="14"/>
      <c r="RFZ116" s="14"/>
      <c r="RGA116" s="14"/>
      <c r="RGB116" s="14"/>
      <c r="RGC116" s="14"/>
      <c r="RGD116" s="14"/>
      <c r="RGE116" s="14"/>
      <c r="RGF116" s="14"/>
      <c r="RGG116" s="14"/>
      <c r="RGH116" s="14"/>
      <c r="RGI116" s="14"/>
      <c r="RGJ116" s="14"/>
      <c r="RGK116" s="14"/>
      <c r="RGL116" s="14"/>
      <c r="RGM116" s="14"/>
      <c r="RGN116" s="14"/>
      <c r="RGO116" s="14"/>
      <c r="RGP116" s="14"/>
      <c r="RGQ116" s="14"/>
      <c r="RGR116" s="14"/>
      <c r="RGS116" s="14"/>
      <c r="RGT116" s="14"/>
      <c r="RGU116" s="14"/>
      <c r="RGV116" s="14"/>
      <c r="RGW116" s="14"/>
      <c r="RGX116" s="14"/>
      <c r="RGY116" s="14"/>
      <c r="RGZ116" s="14"/>
      <c r="RHA116" s="14"/>
      <c r="RHB116" s="14"/>
      <c r="RHC116" s="14"/>
      <c r="RHD116" s="14"/>
      <c r="RHE116" s="14"/>
      <c r="RHF116" s="14"/>
      <c r="RHG116" s="14"/>
      <c r="RHH116" s="14"/>
      <c r="RHI116" s="14"/>
      <c r="RHJ116" s="14"/>
      <c r="RHK116" s="14"/>
      <c r="RHL116" s="14"/>
      <c r="RHM116" s="14"/>
      <c r="RHN116" s="14"/>
      <c r="RHO116" s="14"/>
      <c r="RHP116" s="14"/>
      <c r="RHQ116" s="14"/>
      <c r="RHR116" s="14"/>
      <c r="RHS116" s="14"/>
      <c r="RHT116" s="14"/>
      <c r="RHU116" s="14"/>
      <c r="RHV116" s="14"/>
      <c r="RHW116" s="14"/>
      <c r="RHX116" s="14"/>
      <c r="RHY116" s="14"/>
      <c r="RHZ116" s="14"/>
      <c r="RIA116" s="14"/>
      <c r="RIB116" s="14"/>
      <c r="RIC116" s="14"/>
      <c r="RID116" s="14"/>
      <c r="RIE116" s="14"/>
      <c r="RIF116" s="14"/>
      <c r="RIG116" s="14"/>
      <c r="RIH116" s="14"/>
      <c r="RII116" s="14"/>
      <c r="RIJ116" s="14"/>
      <c r="RIK116" s="14"/>
      <c r="RIL116" s="14"/>
      <c r="RIM116" s="14"/>
      <c r="RIN116" s="14"/>
      <c r="RIO116" s="14"/>
      <c r="RIP116" s="14"/>
      <c r="RIQ116" s="14"/>
      <c r="RIR116" s="14"/>
      <c r="RIS116" s="14"/>
      <c r="RIT116" s="14"/>
      <c r="RIU116" s="14"/>
      <c r="RIV116" s="14"/>
      <c r="RIW116" s="14"/>
      <c r="RIX116" s="14"/>
      <c r="RIY116" s="14"/>
      <c r="RIZ116" s="14"/>
      <c r="RJA116" s="14"/>
      <c r="RJB116" s="14"/>
      <c r="RJC116" s="14"/>
      <c r="RJD116" s="14"/>
      <c r="RJE116" s="14"/>
      <c r="RJF116" s="14"/>
      <c r="RJG116" s="14"/>
      <c r="RJH116" s="14"/>
      <c r="RJI116" s="14"/>
      <c r="RJJ116" s="14"/>
      <c r="RJK116" s="14"/>
      <c r="RJL116" s="14"/>
      <c r="RJM116" s="14"/>
      <c r="RJN116" s="14"/>
      <c r="RJO116" s="14"/>
      <c r="RJP116" s="14"/>
      <c r="RJQ116" s="14"/>
      <c r="RJR116" s="14"/>
      <c r="RJS116" s="14"/>
      <c r="RJT116" s="14"/>
      <c r="RJU116" s="14"/>
      <c r="RJV116" s="14"/>
      <c r="RJW116" s="14"/>
      <c r="RJX116" s="14"/>
      <c r="RJY116" s="14"/>
      <c r="RJZ116" s="14"/>
      <c r="RKA116" s="14"/>
      <c r="RKB116" s="14"/>
      <c r="RKC116" s="14"/>
      <c r="RKD116" s="14"/>
      <c r="RKE116" s="14"/>
      <c r="RKF116" s="14"/>
      <c r="RKG116" s="14"/>
      <c r="RKH116" s="14"/>
      <c r="RKI116" s="14"/>
      <c r="RKJ116" s="14"/>
      <c r="RKK116" s="14"/>
      <c r="RKL116" s="14"/>
      <c r="RKM116" s="14"/>
      <c r="RKN116" s="14"/>
      <c r="RKO116" s="14"/>
      <c r="RKP116" s="14"/>
      <c r="RKQ116" s="14"/>
      <c r="RKR116" s="14"/>
      <c r="RKS116" s="14"/>
      <c r="RKT116" s="14"/>
      <c r="RKU116" s="14"/>
      <c r="RKV116" s="14"/>
      <c r="RKW116" s="14"/>
      <c r="RKX116" s="14"/>
      <c r="RKY116" s="14"/>
      <c r="RKZ116" s="14"/>
      <c r="RLA116" s="14"/>
      <c r="RLB116" s="14"/>
      <c r="RLC116" s="14"/>
      <c r="RLD116" s="14"/>
      <c r="RLE116" s="14"/>
      <c r="RLF116" s="14"/>
      <c r="RLG116" s="14"/>
      <c r="RLH116" s="14"/>
      <c r="RLI116" s="14"/>
      <c r="RLJ116" s="14"/>
      <c r="RLK116" s="14"/>
      <c r="RLL116" s="14"/>
      <c r="RLM116" s="14"/>
      <c r="RLN116" s="14"/>
      <c r="RLO116" s="14"/>
      <c r="RLP116" s="14"/>
      <c r="RLQ116" s="14"/>
      <c r="RLR116" s="14"/>
      <c r="RLS116" s="14"/>
      <c r="RLT116" s="14"/>
      <c r="RLU116" s="14"/>
      <c r="RLV116" s="14"/>
      <c r="RLW116" s="14"/>
      <c r="RLX116" s="14"/>
      <c r="RLY116" s="14"/>
      <c r="RLZ116" s="14"/>
      <c r="RMA116" s="14"/>
      <c r="RMB116" s="14"/>
      <c r="RMC116" s="14"/>
      <c r="RMD116" s="14"/>
      <c r="RME116" s="14"/>
      <c r="RMF116" s="14"/>
      <c r="RMG116" s="14"/>
      <c r="RMH116" s="14"/>
      <c r="RMI116" s="14"/>
      <c r="RMJ116" s="14"/>
      <c r="RMK116" s="14"/>
      <c r="RML116" s="14"/>
      <c r="RMM116" s="14"/>
      <c r="RMN116" s="14"/>
      <c r="RMO116" s="14"/>
      <c r="RMP116" s="14"/>
      <c r="RMQ116" s="14"/>
      <c r="RMR116" s="14"/>
      <c r="RMS116" s="14"/>
      <c r="RMT116" s="14"/>
      <c r="RMU116" s="14"/>
      <c r="RMV116" s="14"/>
      <c r="RMW116" s="14"/>
      <c r="RMX116" s="14"/>
      <c r="RMY116" s="14"/>
      <c r="RMZ116" s="14"/>
      <c r="RNA116" s="14"/>
      <c r="RNB116" s="14"/>
      <c r="RNC116" s="14"/>
      <c r="RND116" s="14"/>
      <c r="RNE116" s="14"/>
      <c r="RNF116" s="14"/>
      <c r="RNG116" s="14"/>
      <c r="RNH116" s="14"/>
      <c r="RNI116" s="14"/>
      <c r="RNJ116" s="14"/>
      <c r="RNK116" s="14"/>
      <c r="RNL116" s="14"/>
      <c r="RNM116" s="14"/>
      <c r="RNN116" s="14"/>
      <c r="RNO116" s="14"/>
      <c r="RNP116" s="14"/>
      <c r="RNQ116" s="14"/>
      <c r="RNR116" s="14"/>
      <c r="RNS116" s="14"/>
      <c r="RNT116" s="14"/>
      <c r="RNU116" s="14"/>
      <c r="RNV116" s="14"/>
      <c r="RNW116" s="14"/>
      <c r="RNX116" s="14"/>
      <c r="RNY116" s="14"/>
      <c r="RNZ116" s="14"/>
      <c r="ROA116" s="14"/>
      <c r="ROB116" s="14"/>
      <c r="ROC116" s="14"/>
      <c r="ROD116" s="14"/>
      <c r="ROE116" s="14"/>
      <c r="ROF116" s="14"/>
      <c r="ROG116" s="14"/>
      <c r="ROH116" s="14"/>
      <c r="ROI116" s="14"/>
      <c r="ROJ116" s="14"/>
      <c r="ROK116" s="14"/>
      <c r="ROL116" s="14"/>
      <c r="ROM116" s="14"/>
      <c r="RON116" s="14"/>
      <c r="ROO116" s="14"/>
      <c r="ROP116" s="14"/>
      <c r="ROQ116" s="14"/>
      <c r="ROR116" s="14"/>
      <c r="ROS116" s="14"/>
      <c r="ROT116" s="14"/>
      <c r="ROU116" s="14"/>
      <c r="ROV116" s="14"/>
      <c r="ROW116" s="14"/>
      <c r="ROX116" s="14"/>
      <c r="ROY116" s="14"/>
      <c r="ROZ116" s="14"/>
      <c r="RPA116" s="14"/>
      <c r="RPB116" s="14"/>
      <c r="RPC116" s="14"/>
      <c r="RPD116" s="14"/>
      <c r="RPE116" s="14"/>
      <c r="RPF116" s="14"/>
      <c r="RPG116" s="14"/>
      <c r="RPH116" s="14"/>
      <c r="RPI116" s="14"/>
      <c r="RPJ116" s="14"/>
      <c r="RPK116" s="14"/>
      <c r="RPL116" s="14"/>
      <c r="RPM116" s="14"/>
      <c r="RPN116" s="14"/>
      <c r="RPO116" s="14"/>
      <c r="RPP116" s="14"/>
      <c r="RPQ116" s="14"/>
      <c r="RPR116" s="14"/>
      <c r="RPS116" s="14"/>
      <c r="RPT116" s="14"/>
      <c r="RPU116" s="14"/>
      <c r="RPV116" s="14"/>
      <c r="RPW116" s="14"/>
      <c r="RPX116" s="14"/>
      <c r="RPY116" s="14"/>
      <c r="RPZ116" s="14"/>
      <c r="RQA116" s="14"/>
      <c r="RQB116" s="14"/>
      <c r="RQC116" s="14"/>
      <c r="RQD116" s="14"/>
      <c r="RQE116" s="14"/>
      <c r="RQF116" s="14"/>
      <c r="RQG116" s="14"/>
      <c r="RQH116" s="14"/>
      <c r="RQI116" s="14"/>
      <c r="RQJ116" s="14"/>
      <c r="RQK116" s="14"/>
      <c r="RQL116" s="14"/>
      <c r="RQM116" s="14"/>
      <c r="RQN116" s="14"/>
      <c r="RQO116" s="14"/>
      <c r="RQP116" s="14"/>
      <c r="RQQ116" s="14"/>
      <c r="RQR116" s="14"/>
      <c r="RQS116" s="14"/>
      <c r="RQT116" s="14"/>
      <c r="RQU116" s="14"/>
      <c r="RQV116" s="14"/>
      <c r="RQW116" s="14"/>
      <c r="RQX116" s="14"/>
      <c r="RQY116" s="14"/>
      <c r="RQZ116" s="14"/>
      <c r="RRA116" s="14"/>
      <c r="RRB116" s="14"/>
      <c r="RRC116" s="14"/>
      <c r="RRD116" s="14"/>
      <c r="RRE116" s="14"/>
      <c r="RRF116" s="14"/>
      <c r="RRG116" s="14"/>
      <c r="RRH116" s="14"/>
      <c r="RRI116" s="14"/>
      <c r="RRJ116" s="14"/>
      <c r="RRK116" s="14"/>
      <c r="RRL116" s="14"/>
      <c r="RRM116" s="14"/>
      <c r="RRN116" s="14"/>
      <c r="RRO116" s="14"/>
      <c r="RRP116" s="14"/>
      <c r="RRQ116" s="14"/>
      <c r="RRR116" s="14"/>
      <c r="RRS116" s="14"/>
      <c r="RRT116" s="14"/>
      <c r="RRU116" s="14"/>
      <c r="RRV116" s="14"/>
      <c r="RRW116" s="14"/>
      <c r="RRX116" s="14"/>
      <c r="RRY116" s="14"/>
      <c r="RRZ116" s="14"/>
      <c r="RSA116" s="14"/>
      <c r="RSB116" s="14"/>
      <c r="RSC116" s="14"/>
      <c r="RSD116" s="14"/>
      <c r="RSE116" s="14"/>
      <c r="RSF116" s="14"/>
      <c r="RSG116" s="14"/>
      <c r="RSH116" s="14"/>
      <c r="RSI116" s="14"/>
      <c r="RSJ116" s="14"/>
      <c r="RSK116" s="14"/>
      <c r="RSL116" s="14"/>
      <c r="RSM116" s="14"/>
      <c r="RSN116" s="14"/>
      <c r="RSO116" s="14"/>
      <c r="RSP116" s="14"/>
      <c r="RSQ116" s="14"/>
      <c r="RSR116" s="14"/>
      <c r="RSS116" s="14"/>
      <c r="RST116" s="14"/>
      <c r="RSU116" s="14"/>
      <c r="RSV116" s="14"/>
      <c r="RSW116" s="14"/>
      <c r="RSX116" s="14"/>
      <c r="RSY116" s="14"/>
      <c r="RSZ116" s="14"/>
      <c r="RTA116" s="14"/>
      <c r="RTB116" s="14"/>
      <c r="RTC116" s="14"/>
      <c r="RTD116" s="14"/>
      <c r="RTE116" s="14"/>
      <c r="RTF116" s="14"/>
      <c r="RTG116" s="14"/>
      <c r="RTH116" s="14"/>
      <c r="RTI116" s="14"/>
      <c r="RTJ116" s="14"/>
      <c r="RTK116" s="14"/>
      <c r="RTL116" s="14"/>
      <c r="RTM116" s="14"/>
      <c r="RTN116" s="14"/>
      <c r="RTO116" s="14"/>
      <c r="RTP116" s="14"/>
      <c r="RTQ116" s="14"/>
      <c r="RTR116" s="14"/>
      <c r="RTS116" s="14"/>
      <c r="RTT116" s="14"/>
      <c r="RTU116" s="14"/>
      <c r="RTV116" s="14"/>
      <c r="RTW116" s="14"/>
      <c r="RTX116" s="14"/>
      <c r="RTY116" s="14"/>
      <c r="RTZ116" s="14"/>
      <c r="RUA116" s="14"/>
      <c r="RUB116" s="14"/>
      <c r="RUC116" s="14"/>
      <c r="RUD116" s="14"/>
      <c r="RUE116" s="14"/>
      <c r="RUF116" s="14"/>
      <c r="RUG116" s="14"/>
      <c r="RUH116" s="14"/>
      <c r="RUI116" s="14"/>
      <c r="RUJ116" s="14"/>
      <c r="RUK116" s="14"/>
      <c r="RUL116" s="14"/>
      <c r="RUM116" s="14"/>
      <c r="RUN116" s="14"/>
      <c r="RUO116" s="14"/>
      <c r="RUP116" s="14"/>
      <c r="RUQ116" s="14"/>
      <c r="RUR116" s="14"/>
      <c r="RUS116" s="14"/>
      <c r="RUT116" s="14"/>
      <c r="RUU116" s="14"/>
      <c r="RUV116" s="14"/>
      <c r="RUW116" s="14"/>
      <c r="RUX116" s="14"/>
      <c r="RUY116" s="14"/>
      <c r="RUZ116" s="14"/>
      <c r="RVA116" s="14"/>
      <c r="RVB116" s="14"/>
      <c r="RVC116" s="14"/>
      <c r="RVD116" s="14"/>
      <c r="RVE116" s="14"/>
      <c r="RVF116" s="14"/>
      <c r="RVG116" s="14"/>
      <c r="RVH116" s="14"/>
      <c r="RVI116" s="14"/>
      <c r="RVJ116" s="14"/>
      <c r="RVK116" s="14"/>
      <c r="RVL116" s="14"/>
      <c r="RVM116" s="14"/>
      <c r="RVN116" s="14"/>
      <c r="RVO116" s="14"/>
      <c r="RVP116" s="14"/>
      <c r="RVQ116" s="14"/>
      <c r="RVR116" s="14"/>
      <c r="RVS116" s="14"/>
      <c r="RVT116" s="14"/>
      <c r="RVU116" s="14"/>
      <c r="RVV116" s="14"/>
      <c r="RVW116" s="14"/>
      <c r="RVX116" s="14"/>
      <c r="RVY116" s="14"/>
      <c r="RVZ116" s="14"/>
      <c r="RWA116" s="14"/>
      <c r="RWB116" s="14"/>
      <c r="RWC116" s="14"/>
      <c r="RWD116" s="14"/>
      <c r="RWE116" s="14"/>
      <c r="RWF116" s="14"/>
      <c r="RWG116" s="14"/>
      <c r="RWH116" s="14"/>
      <c r="RWI116" s="14"/>
      <c r="RWJ116" s="14"/>
      <c r="RWK116" s="14"/>
      <c r="RWL116" s="14"/>
      <c r="RWM116" s="14"/>
      <c r="RWN116" s="14"/>
      <c r="RWO116" s="14"/>
      <c r="RWP116" s="14"/>
      <c r="RWQ116" s="14"/>
      <c r="RWR116" s="14"/>
      <c r="RWS116" s="14"/>
      <c r="RWT116" s="14"/>
      <c r="RWU116" s="14"/>
      <c r="RWV116" s="14"/>
      <c r="RWW116" s="14"/>
      <c r="RWX116" s="14"/>
      <c r="RWY116" s="14"/>
      <c r="RWZ116" s="14"/>
      <c r="RXA116" s="14"/>
      <c r="RXB116" s="14"/>
      <c r="RXC116" s="14"/>
      <c r="RXD116" s="14"/>
      <c r="RXE116" s="14"/>
      <c r="RXF116" s="14"/>
      <c r="RXG116" s="14"/>
      <c r="RXH116" s="14"/>
      <c r="RXI116" s="14"/>
      <c r="RXJ116" s="14"/>
      <c r="RXK116" s="14"/>
      <c r="RXL116" s="14"/>
      <c r="RXM116" s="14"/>
      <c r="RXN116" s="14"/>
      <c r="RXO116" s="14"/>
      <c r="RXP116" s="14"/>
      <c r="RXQ116" s="14"/>
      <c r="RXR116" s="14"/>
      <c r="RXS116" s="14"/>
      <c r="RXT116" s="14"/>
      <c r="RXU116" s="14"/>
      <c r="RXV116" s="14"/>
      <c r="RXW116" s="14"/>
      <c r="RXX116" s="14"/>
      <c r="RXY116" s="14"/>
      <c r="RXZ116" s="14"/>
      <c r="RYA116" s="14"/>
      <c r="RYB116" s="14"/>
      <c r="RYC116" s="14"/>
      <c r="RYD116" s="14"/>
      <c r="RYE116" s="14"/>
      <c r="RYF116" s="14"/>
      <c r="RYG116" s="14"/>
      <c r="RYH116" s="14"/>
      <c r="RYI116" s="14"/>
      <c r="RYJ116" s="14"/>
      <c r="RYK116" s="14"/>
      <c r="RYL116" s="14"/>
      <c r="RYM116" s="14"/>
      <c r="RYN116" s="14"/>
      <c r="RYO116" s="14"/>
      <c r="RYP116" s="14"/>
      <c r="RYQ116" s="14"/>
      <c r="RYR116" s="14"/>
      <c r="RYS116" s="14"/>
      <c r="RYT116" s="14"/>
      <c r="RYU116" s="14"/>
      <c r="RYV116" s="14"/>
      <c r="RYW116" s="14"/>
      <c r="RYX116" s="14"/>
      <c r="RYY116" s="14"/>
      <c r="RYZ116" s="14"/>
      <c r="RZA116" s="14"/>
      <c r="RZB116" s="14"/>
      <c r="RZC116" s="14"/>
      <c r="RZD116" s="14"/>
      <c r="RZE116" s="14"/>
      <c r="RZF116" s="14"/>
      <c r="RZG116" s="14"/>
      <c r="RZH116" s="14"/>
      <c r="RZI116" s="14"/>
      <c r="RZJ116" s="14"/>
      <c r="RZK116" s="14"/>
      <c r="RZL116" s="14"/>
      <c r="RZM116" s="14"/>
      <c r="RZN116" s="14"/>
      <c r="RZO116" s="14"/>
      <c r="RZP116" s="14"/>
      <c r="RZQ116" s="14"/>
      <c r="RZR116" s="14"/>
      <c r="RZS116" s="14"/>
      <c r="RZT116" s="14"/>
      <c r="RZU116" s="14"/>
      <c r="RZV116" s="14"/>
      <c r="RZW116" s="14"/>
      <c r="RZX116" s="14"/>
      <c r="RZY116" s="14"/>
      <c r="RZZ116" s="14"/>
      <c r="SAA116" s="14"/>
      <c r="SAB116" s="14"/>
      <c r="SAC116" s="14"/>
      <c r="SAD116" s="14"/>
      <c r="SAE116" s="14"/>
      <c r="SAF116" s="14"/>
      <c r="SAG116" s="14"/>
      <c r="SAH116" s="14"/>
      <c r="SAI116" s="14"/>
      <c r="SAJ116" s="14"/>
      <c r="SAK116" s="14"/>
      <c r="SAL116" s="14"/>
      <c r="SAM116" s="14"/>
      <c r="SAN116" s="14"/>
      <c r="SAO116" s="14"/>
      <c r="SAP116" s="14"/>
      <c r="SAQ116" s="14"/>
      <c r="SAR116" s="14"/>
      <c r="SAS116" s="14"/>
      <c r="SAT116" s="14"/>
      <c r="SAU116" s="14"/>
      <c r="SAV116" s="14"/>
      <c r="SAW116" s="14"/>
      <c r="SAX116" s="14"/>
      <c r="SAY116" s="14"/>
      <c r="SAZ116" s="14"/>
      <c r="SBA116" s="14"/>
      <c r="SBB116" s="14"/>
      <c r="SBC116" s="14"/>
      <c r="SBD116" s="14"/>
      <c r="SBE116" s="14"/>
      <c r="SBF116" s="14"/>
      <c r="SBG116" s="14"/>
      <c r="SBH116" s="14"/>
      <c r="SBI116" s="14"/>
      <c r="SBJ116" s="14"/>
      <c r="SBK116" s="14"/>
      <c r="SBL116" s="14"/>
      <c r="SBM116" s="14"/>
      <c r="SBN116" s="14"/>
      <c r="SBO116" s="14"/>
      <c r="SBP116" s="14"/>
      <c r="SBQ116" s="14"/>
      <c r="SBR116" s="14"/>
      <c r="SBS116" s="14"/>
      <c r="SBT116" s="14"/>
      <c r="SBU116" s="14"/>
      <c r="SBV116" s="14"/>
      <c r="SBW116" s="14"/>
      <c r="SBX116" s="14"/>
      <c r="SBY116" s="14"/>
      <c r="SBZ116" s="14"/>
      <c r="SCA116" s="14"/>
      <c r="SCB116" s="14"/>
      <c r="SCC116" s="14"/>
      <c r="SCD116" s="14"/>
      <c r="SCE116" s="14"/>
      <c r="SCF116" s="14"/>
      <c r="SCG116" s="14"/>
      <c r="SCH116" s="14"/>
      <c r="SCI116" s="14"/>
      <c r="SCJ116" s="14"/>
      <c r="SCK116" s="14"/>
      <c r="SCL116" s="14"/>
      <c r="SCM116" s="14"/>
      <c r="SCN116" s="14"/>
      <c r="SCO116" s="14"/>
      <c r="SCP116" s="14"/>
      <c r="SCQ116" s="14"/>
      <c r="SCR116" s="14"/>
      <c r="SCS116" s="14"/>
      <c r="SCT116" s="14"/>
      <c r="SCU116" s="14"/>
      <c r="SCV116" s="14"/>
      <c r="SCW116" s="14"/>
      <c r="SCX116" s="14"/>
      <c r="SCY116" s="14"/>
      <c r="SCZ116" s="14"/>
      <c r="SDA116" s="14"/>
      <c r="SDB116" s="14"/>
      <c r="SDC116" s="14"/>
      <c r="SDD116" s="14"/>
      <c r="SDE116" s="14"/>
      <c r="SDF116" s="14"/>
      <c r="SDG116" s="14"/>
      <c r="SDH116" s="14"/>
      <c r="SDI116" s="14"/>
      <c r="SDJ116" s="14"/>
      <c r="SDK116" s="14"/>
      <c r="SDL116" s="14"/>
      <c r="SDM116" s="14"/>
      <c r="SDN116" s="14"/>
      <c r="SDO116" s="14"/>
      <c r="SDP116" s="14"/>
      <c r="SDQ116" s="14"/>
      <c r="SDR116" s="14"/>
      <c r="SDS116" s="14"/>
      <c r="SDT116" s="14"/>
      <c r="SDU116" s="14"/>
      <c r="SDV116" s="14"/>
      <c r="SDW116" s="14"/>
      <c r="SDX116" s="14"/>
      <c r="SDY116" s="14"/>
      <c r="SDZ116" s="14"/>
      <c r="SEA116" s="14"/>
      <c r="SEB116" s="14"/>
      <c r="SEC116" s="14"/>
      <c r="SED116" s="14"/>
      <c r="SEE116" s="14"/>
      <c r="SEF116" s="14"/>
      <c r="SEG116" s="14"/>
      <c r="SEH116" s="14"/>
      <c r="SEI116" s="14"/>
      <c r="SEJ116" s="14"/>
      <c r="SEK116" s="14"/>
      <c r="SEL116" s="14"/>
      <c r="SEM116" s="14"/>
      <c r="SEN116" s="14"/>
      <c r="SEO116" s="14"/>
      <c r="SEP116" s="14"/>
      <c r="SEQ116" s="14"/>
      <c r="SER116" s="14"/>
      <c r="SES116" s="14"/>
      <c r="SET116" s="14"/>
      <c r="SEU116" s="14"/>
      <c r="SEV116" s="14"/>
      <c r="SEW116" s="14"/>
      <c r="SEX116" s="14"/>
      <c r="SEY116" s="14"/>
      <c r="SEZ116" s="14"/>
      <c r="SFA116" s="14"/>
      <c r="SFB116" s="14"/>
      <c r="SFC116" s="14"/>
      <c r="SFD116" s="14"/>
      <c r="SFE116" s="14"/>
      <c r="SFF116" s="14"/>
      <c r="SFG116" s="14"/>
      <c r="SFH116" s="14"/>
      <c r="SFI116" s="14"/>
      <c r="SFJ116" s="14"/>
      <c r="SFK116" s="14"/>
      <c r="SFL116" s="14"/>
      <c r="SFM116" s="14"/>
      <c r="SFN116" s="14"/>
      <c r="SFO116" s="14"/>
      <c r="SFP116" s="14"/>
      <c r="SFQ116" s="14"/>
      <c r="SFR116" s="14"/>
      <c r="SFS116" s="14"/>
      <c r="SFT116" s="14"/>
      <c r="SFU116" s="14"/>
      <c r="SFV116" s="14"/>
      <c r="SFW116" s="14"/>
      <c r="SFX116" s="14"/>
      <c r="SFY116" s="14"/>
      <c r="SFZ116" s="14"/>
      <c r="SGA116" s="14"/>
      <c r="SGB116" s="14"/>
      <c r="SGC116" s="14"/>
      <c r="SGD116" s="14"/>
      <c r="SGE116" s="14"/>
      <c r="SGF116" s="14"/>
      <c r="SGG116" s="14"/>
      <c r="SGH116" s="14"/>
      <c r="SGI116" s="14"/>
      <c r="SGJ116" s="14"/>
      <c r="SGK116" s="14"/>
      <c r="SGL116" s="14"/>
      <c r="SGM116" s="14"/>
      <c r="SGN116" s="14"/>
      <c r="SGO116" s="14"/>
      <c r="SGP116" s="14"/>
      <c r="SGQ116" s="14"/>
      <c r="SGR116" s="14"/>
      <c r="SGS116" s="14"/>
      <c r="SGT116" s="14"/>
      <c r="SGU116" s="14"/>
      <c r="SGV116" s="14"/>
      <c r="SGW116" s="14"/>
      <c r="SGX116" s="14"/>
      <c r="SGY116" s="14"/>
      <c r="SGZ116" s="14"/>
      <c r="SHA116" s="14"/>
      <c r="SHB116" s="14"/>
      <c r="SHC116" s="14"/>
      <c r="SHD116" s="14"/>
      <c r="SHE116" s="14"/>
      <c r="SHF116" s="14"/>
      <c r="SHG116" s="14"/>
      <c r="SHH116" s="14"/>
      <c r="SHI116" s="14"/>
      <c r="SHJ116" s="14"/>
      <c r="SHK116" s="14"/>
      <c r="SHL116" s="14"/>
      <c r="SHM116" s="14"/>
      <c r="SHN116" s="14"/>
      <c r="SHO116" s="14"/>
      <c r="SHP116" s="14"/>
      <c r="SHQ116" s="14"/>
      <c r="SHR116" s="14"/>
      <c r="SHS116" s="14"/>
      <c r="SHT116" s="14"/>
      <c r="SHU116" s="14"/>
      <c r="SHV116" s="14"/>
      <c r="SHW116" s="14"/>
      <c r="SHX116" s="14"/>
      <c r="SHY116" s="14"/>
      <c r="SHZ116" s="14"/>
      <c r="SIA116" s="14"/>
      <c r="SIB116" s="14"/>
      <c r="SIC116" s="14"/>
      <c r="SID116" s="14"/>
      <c r="SIE116" s="14"/>
      <c r="SIF116" s="14"/>
      <c r="SIG116" s="14"/>
      <c r="SIH116" s="14"/>
      <c r="SII116" s="14"/>
      <c r="SIJ116" s="14"/>
      <c r="SIK116" s="14"/>
      <c r="SIL116" s="14"/>
      <c r="SIM116" s="14"/>
      <c r="SIN116" s="14"/>
      <c r="SIO116" s="14"/>
      <c r="SIP116" s="14"/>
      <c r="SIQ116" s="14"/>
      <c r="SIR116" s="14"/>
      <c r="SIS116" s="14"/>
      <c r="SIT116" s="14"/>
      <c r="SIU116" s="14"/>
      <c r="SIV116" s="14"/>
      <c r="SIW116" s="14"/>
      <c r="SIX116" s="14"/>
      <c r="SIY116" s="14"/>
      <c r="SIZ116" s="14"/>
      <c r="SJA116" s="14"/>
      <c r="SJB116" s="14"/>
      <c r="SJC116" s="14"/>
      <c r="SJD116" s="14"/>
      <c r="SJE116" s="14"/>
      <c r="SJF116" s="14"/>
      <c r="SJG116" s="14"/>
      <c r="SJH116" s="14"/>
      <c r="SJI116" s="14"/>
      <c r="SJJ116" s="14"/>
      <c r="SJK116" s="14"/>
      <c r="SJL116" s="14"/>
      <c r="SJM116" s="14"/>
      <c r="SJN116" s="14"/>
      <c r="SJO116" s="14"/>
      <c r="SJP116" s="14"/>
      <c r="SJQ116" s="14"/>
      <c r="SJR116" s="14"/>
      <c r="SJS116" s="14"/>
      <c r="SJT116" s="14"/>
      <c r="SJU116" s="14"/>
      <c r="SJV116" s="14"/>
      <c r="SJW116" s="14"/>
      <c r="SJX116" s="14"/>
      <c r="SJY116" s="14"/>
      <c r="SJZ116" s="14"/>
      <c r="SKA116" s="14"/>
      <c r="SKB116" s="14"/>
      <c r="SKC116" s="14"/>
      <c r="SKD116" s="14"/>
      <c r="SKE116" s="14"/>
      <c r="SKF116" s="14"/>
      <c r="SKG116" s="14"/>
      <c r="SKH116" s="14"/>
      <c r="SKI116" s="14"/>
      <c r="SKJ116" s="14"/>
      <c r="SKK116" s="14"/>
      <c r="SKL116" s="14"/>
      <c r="SKM116" s="14"/>
      <c r="SKN116" s="14"/>
      <c r="SKO116" s="14"/>
      <c r="SKP116" s="14"/>
      <c r="SKQ116" s="14"/>
      <c r="SKR116" s="14"/>
      <c r="SKS116" s="14"/>
      <c r="SKT116" s="14"/>
      <c r="SKU116" s="14"/>
      <c r="SKV116" s="14"/>
      <c r="SKW116" s="14"/>
      <c r="SKX116" s="14"/>
      <c r="SKY116" s="14"/>
      <c r="SKZ116" s="14"/>
      <c r="SLA116" s="14"/>
      <c r="SLB116" s="14"/>
      <c r="SLC116" s="14"/>
      <c r="SLD116" s="14"/>
      <c r="SLE116" s="14"/>
      <c r="SLF116" s="14"/>
      <c r="SLG116" s="14"/>
      <c r="SLH116" s="14"/>
      <c r="SLI116" s="14"/>
      <c r="SLJ116" s="14"/>
      <c r="SLK116" s="14"/>
      <c r="SLL116" s="14"/>
      <c r="SLM116" s="14"/>
      <c r="SLN116" s="14"/>
      <c r="SLO116" s="14"/>
      <c r="SLP116" s="14"/>
      <c r="SLQ116" s="14"/>
      <c r="SLR116" s="14"/>
      <c r="SLS116" s="14"/>
      <c r="SLT116" s="14"/>
      <c r="SLU116" s="14"/>
      <c r="SLV116" s="14"/>
      <c r="SLW116" s="14"/>
      <c r="SLX116" s="14"/>
      <c r="SLY116" s="14"/>
      <c r="SLZ116" s="14"/>
      <c r="SMA116" s="14"/>
      <c r="SMB116" s="14"/>
      <c r="SMC116" s="14"/>
      <c r="SMD116" s="14"/>
      <c r="SME116" s="14"/>
      <c r="SMF116" s="14"/>
      <c r="SMG116" s="14"/>
      <c r="SMH116" s="14"/>
      <c r="SMI116" s="14"/>
      <c r="SMJ116" s="14"/>
      <c r="SMK116" s="14"/>
      <c r="SML116" s="14"/>
      <c r="SMM116" s="14"/>
      <c r="SMN116" s="14"/>
      <c r="SMO116" s="14"/>
      <c r="SMP116" s="14"/>
      <c r="SMQ116" s="14"/>
      <c r="SMR116" s="14"/>
      <c r="SMS116" s="14"/>
      <c r="SMT116" s="14"/>
      <c r="SMU116" s="14"/>
      <c r="SMV116" s="14"/>
      <c r="SMW116" s="14"/>
      <c r="SMX116" s="14"/>
      <c r="SMY116" s="14"/>
      <c r="SMZ116" s="14"/>
      <c r="SNA116" s="14"/>
      <c r="SNB116" s="14"/>
      <c r="SNC116" s="14"/>
      <c r="SND116" s="14"/>
      <c r="SNE116" s="14"/>
      <c r="SNF116" s="14"/>
      <c r="SNG116" s="14"/>
      <c r="SNH116" s="14"/>
      <c r="SNI116" s="14"/>
      <c r="SNJ116" s="14"/>
      <c r="SNK116" s="14"/>
      <c r="SNL116" s="14"/>
      <c r="SNM116" s="14"/>
      <c r="SNN116" s="14"/>
      <c r="SNO116" s="14"/>
      <c r="SNP116" s="14"/>
      <c r="SNQ116" s="14"/>
      <c r="SNR116" s="14"/>
      <c r="SNS116" s="14"/>
      <c r="SNT116" s="14"/>
      <c r="SNU116" s="14"/>
      <c r="SNV116" s="14"/>
      <c r="SNW116" s="14"/>
      <c r="SNX116" s="14"/>
      <c r="SNY116" s="14"/>
      <c r="SNZ116" s="14"/>
      <c r="SOA116" s="14"/>
      <c r="SOB116" s="14"/>
      <c r="SOC116" s="14"/>
      <c r="SOD116" s="14"/>
      <c r="SOE116" s="14"/>
      <c r="SOF116" s="14"/>
      <c r="SOG116" s="14"/>
      <c r="SOH116" s="14"/>
      <c r="SOI116" s="14"/>
      <c r="SOJ116" s="14"/>
      <c r="SOK116" s="14"/>
      <c r="SOL116" s="14"/>
      <c r="SOM116" s="14"/>
      <c r="SON116" s="14"/>
      <c r="SOO116" s="14"/>
      <c r="SOP116" s="14"/>
      <c r="SOQ116" s="14"/>
      <c r="SOR116" s="14"/>
      <c r="SOS116" s="14"/>
      <c r="SOT116" s="14"/>
      <c r="SOU116" s="14"/>
      <c r="SOV116" s="14"/>
      <c r="SOW116" s="14"/>
      <c r="SOX116" s="14"/>
      <c r="SOY116" s="14"/>
      <c r="SOZ116" s="14"/>
      <c r="SPA116" s="14"/>
      <c r="SPB116" s="14"/>
      <c r="SPC116" s="14"/>
      <c r="SPD116" s="14"/>
      <c r="SPE116" s="14"/>
      <c r="SPF116" s="14"/>
      <c r="SPG116" s="14"/>
      <c r="SPH116" s="14"/>
      <c r="SPI116" s="14"/>
      <c r="SPJ116" s="14"/>
      <c r="SPK116" s="14"/>
      <c r="SPL116" s="14"/>
      <c r="SPM116" s="14"/>
      <c r="SPN116" s="14"/>
      <c r="SPO116" s="14"/>
      <c r="SPP116" s="14"/>
      <c r="SPQ116" s="14"/>
      <c r="SPR116" s="14"/>
      <c r="SPS116" s="14"/>
      <c r="SPT116" s="14"/>
      <c r="SPU116" s="14"/>
      <c r="SPV116" s="14"/>
      <c r="SPW116" s="14"/>
      <c r="SPX116" s="14"/>
      <c r="SPY116" s="14"/>
      <c r="SPZ116" s="14"/>
      <c r="SQA116" s="14"/>
      <c r="SQB116" s="14"/>
      <c r="SQC116" s="14"/>
      <c r="SQD116" s="14"/>
      <c r="SQE116" s="14"/>
      <c r="SQF116" s="14"/>
      <c r="SQG116" s="14"/>
      <c r="SQH116" s="14"/>
      <c r="SQI116" s="14"/>
      <c r="SQJ116" s="14"/>
      <c r="SQK116" s="14"/>
      <c r="SQL116" s="14"/>
      <c r="SQM116" s="14"/>
      <c r="SQN116" s="14"/>
      <c r="SQO116" s="14"/>
      <c r="SQP116" s="14"/>
      <c r="SQQ116" s="14"/>
      <c r="SQR116" s="14"/>
      <c r="SQS116" s="14"/>
      <c r="SQT116" s="14"/>
      <c r="SQU116" s="14"/>
      <c r="SQV116" s="14"/>
      <c r="SQW116" s="14"/>
      <c r="SQX116" s="14"/>
      <c r="SQY116" s="14"/>
      <c r="SQZ116" s="14"/>
      <c r="SRA116" s="14"/>
      <c r="SRB116" s="14"/>
      <c r="SRC116" s="14"/>
      <c r="SRD116" s="14"/>
      <c r="SRE116" s="14"/>
      <c r="SRF116" s="14"/>
      <c r="SRG116" s="14"/>
      <c r="SRH116" s="14"/>
      <c r="SRI116" s="14"/>
      <c r="SRJ116" s="14"/>
      <c r="SRK116" s="14"/>
      <c r="SRL116" s="14"/>
      <c r="SRM116" s="14"/>
      <c r="SRN116" s="14"/>
      <c r="SRO116" s="14"/>
      <c r="SRP116" s="14"/>
      <c r="SRQ116" s="14"/>
      <c r="SRR116" s="14"/>
      <c r="SRS116" s="14"/>
      <c r="SRT116" s="14"/>
      <c r="SRU116" s="14"/>
      <c r="SRV116" s="14"/>
      <c r="SRW116" s="14"/>
      <c r="SRX116" s="14"/>
      <c r="SRY116" s="14"/>
      <c r="SRZ116" s="14"/>
      <c r="SSA116" s="14"/>
      <c r="SSB116" s="14"/>
      <c r="SSC116" s="14"/>
      <c r="SSD116" s="14"/>
      <c r="SSE116" s="14"/>
      <c r="SSF116" s="14"/>
      <c r="SSG116" s="14"/>
      <c r="SSH116" s="14"/>
      <c r="SSI116" s="14"/>
      <c r="SSJ116" s="14"/>
      <c r="SSK116" s="14"/>
      <c r="SSL116" s="14"/>
      <c r="SSM116" s="14"/>
      <c r="SSN116" s="14"/>
      <c r="SSO116" s="14"/>
      <c r="SSP116" s="14"/>
      <c r="SSQ116" s="14"/>
      <c r="SSR116" s="14"/>
      <c r="SSS116" s="14"/>
      <c r="SST116" s="14"/>
      <c r="SSU116" s="14"/>
      <c r="SSV116" s="14"/>
      <c r="SSW116" s="14"/>
      <c r="SSX116" s="14"/>
      <c r="SSY116" s="14"/>
      <c r="SSZ116" s="14"/>
      <c r="STA116" s="14"/>
      <c r="STB116" s="14"/>
      <c r="STC116" s="14"/>
      <c r="STD116" s="14"/>
      <c r="STE116" s="14"/>
      <c r="STF116" s="14"/>
      <c r="STG116" s="14"/>
      <c r="STH116" s="14"/>
      <c r="STI116" s="14"/>
      <c r="STJ116" s="14"/>
      <c r="STK116" s="14"/>
      <c r="STL116" s="14"/>
      <c r="STM116" s="14"/>
      <c r="STN116" s="14"/>
      <c r="STO116" s="14"/>
      <c r="STP116" s="14"/>
      <c r="STQ116" s="14"/>
      <c r="STR116" s="14"/>
      <c r="STS116" s="14"/>
      <c r="STT116" s="14"/>
      <c r="STU116" s="14"/>
      <c r="STV116" s="14"/>
      <c r="STW116" s="14"/>
      <c r="STX116" s="14"/>
      <c r="STY116" s="14"/>
      <c r="STZ116" s="14"/>
      <c r="SUA116" s="14"/>
      <c r="SUB116" s="14"/>
      <c r="SUC116" s="14"/>
      <c r="SUD116" s="14"/>
      <c r="SUE116" s="14"/>
      <c r="SUF116" s="14"/>
      <c r="SUG116" s="14"/>
      <c r="SUH116" s="14"/>
      <c r="SUI116" s="14"/>
      <c r="SUJ116" s="14"/>
      <c r="SUK116" s="14"/>
      <c r="SUL116" s="14"/>
      <c r="SUM116" s="14"/>
      <c r="SUN116" s="14"/>
      <c r="SUO116" s="14"/>
      <c r="SUP116" s="14"/>
      <c r="SUQ116" s="14"/>
      <c r="SUR116" s="14"/>
      <c r="SUS116" s="14"/>
      <c r="SUT116" s="14"/>
      <c r="SUU116" s="14"/>
      <c r="SUV116" s="14"/>
      <c r="SUW116" s="14"/>
      <c r="SUX116" s="14"/>
      <c r="SUY116" s="14"/>
      <c r="SUZ116" s="14"/>
      <c r="SVA116" s="14"/>
      <c r="SVB116" s="14"/>
      <c r="SVC116" s="14"/>
      <c r="SVD116" s="14"/>
      <c r="SVE116" s="14"/>
      <c r="SVF116" s="14"/>
      <c r="SVG116" s="14"/>
      <c r="SVH116" s="14"/>
      <c r="SVI116" s="14"/>
      <c r="SVJ116" s="14"/>
      <c r="SVK116" s="14"/>
      <c r="SVL116" s="14"/>
      <c r="SVM116" s="14"/>
      <c r="SVN116" s="14"/>
      <c r="SVO116" s="14"/>
      <c r="SVP116" s="14"/>
      <c r="SVQ116" s="14"/>
      <c r="SVR116" s="14"/>
      <c r="SVS116" s="14"/>
      <c r="SVT116" s="14"/>
      <c r="SVU116" s="14"/>
      <c r="SVV116" s="14"/>
      <c r="SVW116" s="14"/>
      <c r="SVX116" s="14"/>
      <c r="SVY116" s="14"/>
      <c r="SVZ116" s="14"/>
      <c r="SWA116" s="14"/>
      <c r="SWB116" s="14"/>
      <c r="SWC116" s="14"/>
      <c r="SWD116" s="14"/>
      <c r="SWE116" s="14"/>
      <c r="SWF116" s="14"/>
      <c r="SWG116" s="14"/>
      <c r="SWH116" s="14"/>
      <c r="SWI116" s="14"/>
      <c r="SWJ116" s="14"/>
      <c r="SWK116" s="14"/>
      <c r="SWL116" s="14"/>
      <c r="SWM116" s="14"/>
      <c r="SWN116" s="14"/>
      <c r="SWO116" s="14"/>
      <c r="SWP116" s="14"/>
      <c r="SWQ116" s="14"/>
      <c r="SWR116" s="14"/>
      <c r="SWS116" s="14"/>
      <c r="SWT116" s="14"/>
      <c r="SWU116" s="14"/>
      <c r="SWV116" s="14"/>
      <c r="SWW116" s="14"/>
      <c r="SWX116" s="14"/>
      <c r="SWY116" s="14"/>
      <c r="SWZ116" s="14"/>
      <c r="SXA116" s="14"/>
      <c r="SXB116" s="14"/>
      <c r="SXC116" s="14"/>
      <c r="SXD116" s="14"/>
      <c r="SXE116" s="14"/>
      <c r="SXF116" s="14"/>
      <c r="SXG116" s="14"/>
      <c r="SXH116" s="14"/>
      <c r="SXI116" s="14"/>
      <c r="SXJ116" s="14"/>
      <c r="SXK116" s="14"/>
      <c r="SXL116" s="14"/>
      <c r="SXM116" s="14"/>
      <c r="SXN116" s="14"/>
      <c r="SXO116" s="14"/>
      <c r="SXP116" s="14"/>
      <c r="SXQ116" s="14"/>
      <c r="SXR116" s="14"/>
      <c r="SXS116" s="14"/>
      <c r="SXT116" s="14"/>
      <c r="SXU116" s="14"/>
      <c r="SXV116" s="14"/>
      <c r="SXW116" s="14"/>
      <c r="SXX116" s="14"/>
      <c r="SXY116" s="14"/>
      <c r="SXZ116" s="14"/>
      <c r="SYA116" s="14"/>
      <c r="SYB116" s="14"/>
      <c r="SYC116" s="14"/>
      <c r="SYD116" s="14"/>
      <c r="SYE116" s="14"/>
      <c r="SYF116" s="14"/>
      <c r="SYG116" s="14"/>
      <c r="SYH116" s="14"/>
      <c r="SYI116" s="14"/>
      <c r="SYJ116" s="14"/>
      <c r="SYK116" s="14"/>
      <c r="SYL116" s="14"/>
      <c r="SYM116" s="14"/>
      <c r="SYN116" s="14"/>
      <c r="SYO116" s="14"/>
      <c r="SYP116" s="14"/>
      <c r="SYQ116" s="14"/>
      <c r="SYR116" s="14"/>
      <c r="SYS116" s="14"/>
      <c r="SYT116" s="14"/>
      <c r="SYU116" s="14"/>
      <c r="SYV116" s="14"/>
      <c r="SYW116" s="14"/>
      <c r="SYX116" s="14"/>
      <c r="SYY116" s="14"/>
      <c r="SYZ116" s="14"/>
      <c r="SZA116" s="14"/>
      <c r="SZB116" s="14"/>
      <c r="SZC116" s="14"/>
      <c r="SZD116" s="14"/>
      <c r="SZE116" s="14"/>
      <c r="SZF116" s="14"/>
      <c r="SZG116" s="14"/>
      <c r="SZH116" s="14"/>
      <c r="SZI116" s="14"/>
      <c r="SZJ116" s="14"/>
      <c r="SZK116" s="14"/>
      <c r="SZL116" s="14"/>
      <c r="SZM116" s="14"/>
      <c r="SZN116" s="14"/>
      <c r="SZO116" s="14"/>
      <c r="SZP116" s="14"/>
      <c r="SZQ116" s="14"/>
      <c r="SZR116" s="14"/>
      <c r="SZS116" s="14"/>
      <c r="SZT116" s="14"/>
      <c r="SZU116" s="14"/>
      <c r="SZV116" s="14"/>
      <c r="SZW116" s="14"/>
      <c r="SZX116" s="14"/>
      <c r="SZY116" s="14"/>
      <c r="SZZ116" s="14"/>
      <c r="TAA116" s="14"/>
      <c r="TAB116" s="14"/>
      <c r="TAC116" s="14"/>
      <c r="TAD116" s="14"/>
      <c r="TAE116" s="14"/>
      <c r="TAF116" s="14"/>
      <c r="TAG116" s="14"/>
      <c r="TAH116" s="14"/>
      <c r="TAI116" s="14"/>
      <c r="TAJ116" s="14"/>
      <c r="TAK116" s="14"/>
      <c r="TAL116" s="14"/>
      <c r="TAM116" s="14"/>
      <c r="TAN116" s="14"/>
      <c r="TAO116" s="14"/>
      <c r="TAP116" s="14"/>
      <c r="TAQ116" s="14"/>
      <c r="TAR116" s="14"/>
      <c r="TAS116" s="14"/>
      <c r="TAT116" s="14"/>
      <c r="TAU116" s="14"/>
      <c r="TAV116" s="14"/>
      <c r="TAW116" s="14"/>
      <c r="TAX116" s="14"/>
      <c r="TAY116" s="14"/>
      <c r="TAZ116" s="14"/>
      <c r="TBA116" s="14"/>
      <c r="TBB116" s="14"/>
      <c r="TBC116" s="14"/>
      <c r="TBD116" s="14"/>
      <c r="TBE116" s="14"/>
      <c r="TBF116" s="14"/>
      <c r="TBG116" s="14"/>
      <c r="TBH116" s="14"/>
      <c r="TBI116" s="14"/>
      <c r="TBJ116" s="14"/>
      <c r="TBK116" s="14"/>
      <c r="TBL116" s="14"/>
      <c r="TBM116" s="14"/>
      <c r="TBN116" s="14"/>
      <c r="TBO116" s="14"/>
      <c r="TBP116" s="14"/>
      <c r="TBQ116" s="14"/>
      <c r="TBR116" s="14"/>
      <c r="TBS116" s="14"/>
      <c r="TBT116" s="14"/>
      <c r="TBU116" s="14"/>
      <c r="TBV116" s="14"/>
      <c r="TBW116" s="14"/>
      <c r="TBX116" s="14"/>
      <c r="TBY116" s="14"/>
      <c r="TBZ116" s="14"/>
      <c r="TCA116" s="14"/>
      <c r="TCB116" s="14"/>
      <c r="TCC116" s="14"/>
      <c r="TCD116" s="14"/>
      <c r="TCE116" s="14"/>
      <c r="TCF116" s="14"/>
      <c r="TCG116" s="14"/>
      <c r="TCH116" s="14"/>
      <c r="TCI116" s="14"/>
      <c r="TCJ116" s="14"/>
      <c r="TCK116" s="14"/>
      <c r="TCL116" s="14"/>
      <c r="TCM116" s="14"/>
      <c r="TCN116" s="14"/>
      <c r="TCO116" s="14"/>
      <c r="TCP116" s="14"/>
      <c r="TCQ116" s="14"/>
      <c r="TCR116" s="14"/>
      <c r="TCS116" s="14"/>
      <c r="TCT116" s="14"/>
      <c r="TCU116" s="14"/>
      <c r="TCV116" s="14"/>
      <c r="TCW116" s="14"/>
      <c r="TCX116" s="14"/>
      <c r="TCY116" s="14"/>
      <c r="TCZ116" s="14"/>
      <c r="TDA116" s="14"/>
      <c r="TDB116" s="14"/>
      <c r="TDC116" s="14"/>
      <c r="TDD116" s="14"/>
      <c r="TDE116" s="14"/>
      <c r="TDF116" s="14"/>
      <c r="TDG116" s="14"/>
      <c r="TDH116" s="14"/>
      <c r="TDI116" s="14"/>
      <c r="TDJ116" s="14"/>
      <c r="TDK116" s="14"/>
      <c r="TDL116" s="14"/>
      <c r="TDM116" s="14"/>
      <c r="TDN116" s="14"/>
      <c r="TDO116" s="14"/>
      <c r="TDP116" s="14"/>
      <c r="TDQ116" s="14"/>
      <c r="TDR116" s="14"/>
      <c r="TDS116" s="14"/>
      <c r="TDT116" s="14"/>
      <c r="TDU116" s="14"/>
      <c r="TDV116" s="14"/>
      <c r="TDW116" s="14"/>
      <c r="TDX116" s="14"/>
      <c r="TDY116" s="14"/>
      <c r="TDZ116" s="14"/>
      <c r="TEA116" s="14"/>
      <c r="TEB116" s="14"/>
      <c r="TEC116" s="14"/>
      <c r="TED116" s="14"/>
      <c r="TEE116" s="14"/>
      <c r="TEF116" s="14"/>
      <c r="TEG116" s="14"/>
      <c r="TEH116" s="14"/>
      <c r="TEI116" s="14"/>
      <c r="TEJ116" s="14"/>
      <c r="TEK116" s="14"/>
      <c r="TEL116" s="14"/>
      <c r="TEM116" s="14"/>
      <c r="TEN116" s="14"/>
      <c r="TEO116" s="14"/>
      <c r="TEP116" s="14"/>
      <c r="TEQ116" s="14"/>
      <c r="TER116" s="14"/>
      <c r="TES116" s="14"/>
      <c r="TET116" s="14"/>
      <c r="TEU116" s="14"/>
      <c r="TEV116" s="14"/>
      <c r="TEW116" s="14"/>
      <c r="TEX116" s="14"/>
      <c r="TEY116" s="14"/>
      <c r="TEZ116" s="14"/>
      <c r="TFA116" s="14"/>
      <c r="TFB116" s="14"/>
      <c r="TFC116" s="14"/>
      <c r="TFD116" s="14"/>
      <c r="TFE116" s="14"/>
      <c r="TFF116" s="14"/>
      <c r="TFG116" s="14"/>
      <c r="TFH116" s="14"/>
      <c r="TFI116" s="14"/>
      <c r="TFJ116" s="14"/>
      <c r="TFK116" s="14"/>
      <c r="TFL116" s="14"/>
      <c r="TFM116" s="14"/>
      <c r="TFN116" s="14"/>
      <c r="TFO116" s="14"/>
      <c r="TFP116" s="14"/>
      <c r="TFQ116" s="14"/>
      <c r="TFR116" s="14"/>
      <c r="TFS116" s="14"/>
      <c r="TFT116" s="14"/>
      <c r="TFU116" s="14"/>
      <c r="TFV116" s="14"/>
      <c r="TFW116" s="14"/>
      <c r="TFX116" s="14"/>
      <c r="TFY116" s="14"/>
      <c r="TFZ116" s="14"/>
      <c r="TGA116" s="14"/>
      <c r="TGB116" s="14"/>
      <c r="TGC116" s="14"/>
      <c r="TGD116" s="14"/>
      <c r="TGE116" s="14"/>
      <c r="TGF116" s="14"/>
      <c r="TGG116" s="14"/>
      <c r="TGH116" s="14"/>
      <c r="TGI116" s="14"/>
      <c r="TGJ116" s="14"/>
      <c r="TGK116" s="14"/>
      <c r="TGL116" s="14"/>
      <c r="TGM116" s="14"/>
      <c r="TGN116" s="14"/>
      <c r="TGO116" s="14"/>
      <c r="TGP116" s="14"/>
      <c r="TGQ116" s="14"/>
      <c r="TGR116" s="14"/>
      <c r="TGS116" s="14"/>
      <c r="TGT116" s="14"/>
      <c r="TGU116" s="14"/>
      <c r="TGV116" s="14"/>
      <c r="TGW116" s="14"/>
      <c r="TGX116" s="14"/>
      <c r="TGY116" s="14"/>
      <c r="TGZ116" s="14"/>
      <c r="THA116" s="14"/>
      <c r="THB116" s="14"/>
      <c r="THC116" s="14"/>
      <c r="THD116" s="14"/>
      <c r="THE116" s="14"/>
      <c r="THF116" s="14"/>
      <c r="THG116" s="14"/>
      <c r="THH116" s="14"/>
      <c r="THI116" s="14"/>
      <c r="THJ116" s="14"/>
      <c r="THK116" s="14"/>
      <c r="THL116" s="14"/>
      <c r="THM116" s="14"/>
      <c r="THN116" s="14"/>
      <c r="THO116" s="14"/>
      <c r="THP116" s="14"/>
      <c r="THQ116" s="14"/>
      <c r="THR116" s="14"/>
      <c r="THS116" s="14"/>
      <c r="THT116" s="14"/>
      <c r="THU116" s="14"/>
      <c r="THV116" s="14"/>
      <c r="THW116" s="14"/>
      <c r="THX116" s="14"/>
      <c r="THY116" s="14"/>
      <c r="THZ116" s="14"/>
      <c r="TIA116" s="14"/>
      <c r="TIB116" s="14"/>
      <c r="TIC116" s="14"/>
      <c r="TID116" s="14"/>
      <c r="TIE116" s="14"/>
      <c r="TIF116" s="14"/>
      <c r="TIG116" s="14"/>
      <c r="TIH116" s="14"/>
      <c r="TII116" s="14"/>
      <c r="TIJ116" s="14"/>
      <c r="TIK116" s="14"/>
      <c r="TIL116" s="14"/>
      <c r="TIM116" s="14"/>
      <c r="TIN116" s="14"/>
      <c r="TIO116" s="14"/>
      <c r="TIP116" s="14"/>
      <c r="TIQ116" s="14"/>
      <c r="TIR116" s="14"/>
      <c r="TIS116" s="14"/>
      <c r="TIT116" s="14"/>
      <c r="TIU116" s="14"/>
      <c r="TIV116" s="14"/>
      <c r="TIW116" s="14"/>
      <c r="TIX116" s="14"/>
      <c r="TIY116" s="14"/>
      <c r="TIZ116" s="14"/>
      <c r="TJA116" s="14"/>
      <c r="TJB116" s="14"/>
      <c r="TJC116" s="14"/>
      <c r="TJD116" s="14"/>
      <c r="TJE116" s="14"/>
      <c r="TJF116" s="14"/>
      <c r="TJG116" s="14"/>
      <c r="TJH116" s="14"/>
      <c r="TJI116" s="14"/>
      <c r="TJJ116" s="14"/>
      <c r="TJK116" s="14"/>
      <c r="TJL116" s="14"/>
      <c r="TJM116" s="14"/>
      <c r="TJN116" s="14"/>
      <c r="TJO116" s="14"/>
      <c r="TJP116" s="14"/>
      <c r="TJQ116" s="14"/>
      <c r="TJR116" s="14"/>
      <c r="TJS116" s="14"/>
      <c r="TJT116" s="14"/>
      <c r="TJU116" s="14"/>
      <c r="TJV116" s="14"/>
      <c r="TJW116" s="14"/>
      <c r="TJX116" s="14"/>
      <c r="TJY116" s="14"/>
      <c r="TJZ116" s="14"/>
      <c r="TKA116" s="14"/>
      <c r="TKB116" s="14"/>
      <c r="TKC116" s="14"/>
      <c r="TKD116" s="14"/>
      <c r="TKE116" s="14"/>
      <c r="TKF116" s="14"/>
      <c r="TKG116" s="14"/>
      <c r="TKH116" s="14"/>
      <c r="TKI116" s="14"/>
      <c r="TKJ116" s="14"/>
      <c r="TKK116" s="14"/>
      <c r="TKL116" s="14"/>
      <c r="TKM116" s="14"/>
      <c r="TKN116" s="14"/>
      <c r="TKO116" s="14"/>
      <c r="TKP116" s="14"/>
      <c r="TKQ116" s="14"/>
      <c r="TKR116" s="14"/>
      <c r="TKS116" s="14"/>
      <c r="TKT116" s="14"/>
      <c r="TKU116" s="14"/>
      <c r="TKV116" s="14"/>
      <c r="TKW116" s="14"/>
      <c r="TKX116" s="14"/>
      <c r="TKY116" s="14"/>
      <c r="TKZ116" s="14"/>
      <c r="TLA116" s="14"/>
      <c r="TLB116" s="14"/>
      <c r="TLC116" s="14"/>
      <c r="TLD116" s="14"/>
      <c r="TLE116" s="14"/>
      <c r="TLF116" s="14"/>
      <c r="TLG116" s="14"/>
      <c r="TLH116" s="14"/>
      <c r="TLI116" s="14"/>
      <c r="TLJ116" s="14"/>
      <c r="TLK116" s="14"/>
      <c r="TLL116" s="14"/>
      <c r="TLM116" s="14"/>
      <c r="TLN116" s="14"/>
      <c r="TLO116" s="14"/>
      <c r="TLP116" s="14"/>
      <c r="TLQ116" s="14"/>
      <c r="TLR116" s="14"/>
      <c r="TLS116" s="14"/>
      <c r="TLT116" s="14"/>
      <c r="TLU116" s="14"/>
      <c r="TLV116" s="14"/>
      <c r="TLW116" s="14"/>
      <c r="TLX116" s="14"/>
      <c r="TLY116" s="14"/>
      <c r="TLZ116" s="14"/>
      <c r="TMA116" s="14"/>
      <c r="TMB116" s="14"/>
      <c r="TMC116" s="14"/>
      <c r="TMD116" s="14"/>
      <c r="TME116" s="14"/>
      <c r="TMF116" s="14"/>
      <c r="TMG116" s="14"/>
      <c r="TMH116" s="14"/>
      <c r="TMI116" s="14"/>
      <c r="TMJ116" s="14"/>
      <c r="TMK116" s="14"/>
      <c r="TML116" s="14"/>
      <c r="TMM116" s="14"/>
      <c r="TMN116" s="14"/>
      <c r="TMO116" s="14"/>
      <c r="TMP116" s="14"/>
      <c r="TMQ116" s="14"/>
      <c r="TMR116" s="14"/>
      <c r="TMS116" s="14"/>
      <c r="TMT116" s="14"/>
      <c r="TMU116" s="14"/>
      <c r="TMV116" s="14"/>
      <c r="TMW116" s="14"/>
      <c r="TMX116" s="14"/>
      <c r="TMY116" s="14"/>
      <c r="TMZ116" s="14"/>
      <c r="TNA116" s="14"/>
      <c r="TNB116" s="14"/>
      <c r="TNC116" s="14"/>
      <c r="TND116" s="14"/>
      <c r="TNE116" s="14"/>
      <c r="TNF116" s="14"/>
      <c r="TNG116" s="14"/>
      <c r="TNH116" s="14"/>
      <c r="TNI116" s="14"/>
      <c r="TNJ116" s="14"/>
      <c r="TNK116" s="14"/>
      <c r="TNL116" s="14"/>
      <c r="TNM116" s="14"/>
      <c r="TNN116" s="14"/>
      <c r="TNO116" s="14"/>
      <c r="TNP116" s="14"/>
      <c r="TNQ116" s="14"/>
      <c r="TNR116" s="14"/>
      <c r="TNS116" s="14"/>
      <c r="TNT116" s="14"/>
      <c r="TNU116" s="14"/>
      <c r="TNV116" s="14"/>
      <c r="TNW116" s="14"/>
      <c r="TNX116" s="14"/>
      <c r="TNY116" s="14"/>
      <c r="TNZ116" s="14"/>
      <c r="TOA116" s="14"/>
      <c r="TOB116" s="14"/>
      <c r="TOC116" s="14"/>
      <c r="TOD116" s="14"/>
      <c r="TOE116" s="14"/>
      <c r="TOF116" s="14"/>
      <c r="TOG116" s="14"/>
      <c r="TOH116" s="14"/>
      <c r="TOI116" s="14"/>
      <c r="TOJ116" s="14"/>
      <c r="TOK116" s="14"/>
      <c r="TOL116" s="14"/>
      <c r="TOM116" s="14"/>
      <c r="TON116" s="14"/>
      <c r="TOO116" s="14"/>
      <c r="TOP116" s="14"/>
      <c r="TOQ116" s="14"/>
      <c r="TOR116" s="14"/>
      <c r="TOS116" s="14"/>
      <c r="TOT116" s="14"/>
      <c r="TOU116" s="14"/>
      <c r="TOV116" s="14"/>
      <c r="TOW116" s="14"/>
      <c r="TOX116" s="14"/>
      <c r="TOY116" s="14"/>
      <c r="TOZ116" s="14"/>
      <c r="TPA116" s="14"/>
      <c r="TPB116" s="14"/>
      <c r="TPC116" s="14"/>
      <c r="TPD116" s="14"/>
      <c r="TPE116" s="14"/>
      <c r="TPF116" s="14"/>
      <c r="TPG116" s="14"/>
      <c r="TPH116" s="14"/>
      <c r="TPI116" s="14"/>
      <c r="TPJ116" s="14"/>
      <c r="TPK116" s="14"/>
      <c r="TPL116" s="14"/>
      <c r="TPM116" s="14"/>
      <c r="TPN116" s="14"/>
      <c r="TPO116" s="14"/>
      <c r="TPP116" s="14"/>
      <c r="TPQ116" s="14"/>
      <c r="TPR116" s="14"/>
      <c r="TPS116" s="14"/>
      <c r="TPT116" s="14"/>
      <c r="TPU116" s="14"/>
      <c r="TPV116" s="14"/>
      <c r="TPW116" s="14"/>
      <c r="TPX116" s="14"/>
      <c r="TPY116" s="14"/>
      <c r="TPZ116" s="14"/>
      <c r="TQA116" s="14"/>
      <c r="TQB116" s="14"/>
      <c r="TQC116" s="14"/>
      <c r="TQD116" s="14"/>
      <c r="TQE116" s="14"/>
      <c r="TQF116" s="14"/>
      <c r="TQG116" s="14"/>
      <c r="TQH116" s="14"/>
      <c r="TQI116" s="14"/>
      <c r="TQJ116" s="14"/>
      <c r="TQK116" s="14"/>
      <c r="TQL116" s="14"/>
      <c r="TQM116" s="14"/>
      <c r="TQN116" s="14"/>
      <c r="TQO116" s="14"/>
      <c r="TQP116" s="14"/>
      <c r="TQQ116" s="14"/>
      <c r="TQR116" s="14"/>
      <c r="TQS116" s="14"/>
      <c r="TQT116" s="14"/>
      <c r="TQU116" s="14"/>
      <c r="TQV116" s="14"/>
      <c r="TQW116" s="14"/>
      <c r="TQX116" s="14"/>
      <c r="TQY116" s="14"/>
      <c r="TQZ116" s="14"/>
      <c r="TRA116" s="14"/>
      <c r="TRB116" s="14"/>
      <c r="TRC116" s="14"/>
      <c r="TRD116" s="14"/>
      <c r="TRE116" s="14"/>
      <c r="TRF116" s="14"/>
      <c r="TRG116" s="14"/>
      <c r="TRH116" s="14"/>
      <c r="TRI116" s="14"/>
      <c r="TRJ116" s="14"/>
      <c r="TRK116" s="14"/>
      <c r="TRL116" s="14"/>
      <c r="TRM116" s="14"/>
      <c r="TRN116" s="14"/>
      <c r="TRO116" s="14"/>
      <c r="TRP116" s="14"/>
      <c r="TRQ116" s="14"/>
      <c r="TRR116" s="14"/>
      <c r="TRS116" s="14"/>
      <c r="TRT116" s="14"/>
      <c r="TRU116" s="14"/>
      <c r="TRV116" s="14"/>
      <c r="TRW116" s="14"/>
      <c r="TRX116" s="14"/>
      <c r="TRY116" s="14"/>
      <c r="TRZ116" s="14"/>
      <c r="TSA116" s="14"/>
      <c r="TSB116" s="14"/>
      <c r="TSC116" s="14"/>
      <c r="TSD116" s="14"/>
      <c r="TSE116" s="14"/>
      <c r="TSF116" s="14"/>
      <c r="TSG116" s="14"/>
      <c r="TSH116" s="14"/>
      <c r="TSI116" s="14"/>
      <c r="TSJ116" s="14"/>
      <c r="TSK116" s="14"/>
      <c r="TSL116" s="14"/>
      <c r="TSM116" s="14"/>
      <c r="TSN116" s="14"/>
      <c r="TSO116" s="14"/>
      <c r="TSP116" s="14"/>
      <c r="TSQ116" s="14"/>
      <c r="TSR116" s="14"/>
      <c r="TSS116" s="14"/>
      <c r="TST116" s="14"/>
      <c r="TSU116" s="14"/>
      <c r="TSV116" s="14"/>
      <c r="TSW116" s="14"/>
      <c r="TSX116" s="14"/>
      <c r="TSY116" s="14"/>
      <c r="TSZ116" s="14"/>
      <c r="TTA116" s="14"/>
      <c r="TTB116" s="14"/>
      <c r="TTC116" s="14"/>
      <c r="TTD116" s="14"/>
      <c r="TTE116" s="14"/>
      <c r="TTF116" s="14"/>
      <c r="TTG116" s="14"/>
      <c r="TTH116" s="14"/>
      <c r="TTI116" s="14"/>
      <c r="TTJ116" s="14"/>
      <c r="TTK116" s="14"/>
      <c r="TTL116" s="14"/>
      <c r="TTM116" s="14"/>
      <c r="TTN116" s="14"/>
      <c r="TTO116" s="14"/>
      <c r="TTP116" s="14"/>
      <c r="TTQ116" s="14"/>
      <c r="TTR116" s="14"/>
      <c r="TTS116" s="14"/>
      <c r="TTT116" s="14"/>
      <c r="TTU116" s="14"/>
      <c r="TTV116" s="14"/>
      <c r="TTW116" s="14"/>
      <c r="TTX116" s="14"/>
      <c r="TTY116" s="14"/>
      <c r="TTZ116" s="14"/>
      <c r="TUA116" s="14"/>
      <c r="TUB116" s="14"/>
      <c r="TUC116" s="14"/>
      <c r="TUD116" s="14"/>
      <c r="TUE116" s="14"/>
      <c r="TUF116" s="14"/>
      <c r="TUG116" s="14"/>
      <c r="TUH116" s="14"/>
      <c r="TUI116" s="14"/>
      <c r="TUJ116" s="14"/>
      <c r="TUK116" s="14"/>
      <c r="TUL116" s="14"/>
      <c r="TUM116" s="14"/>
      <c r="TUN116" s="14"/>
      <c r="TUO116" s="14"/>
      <c r="TUP116" s="14"/>
      <c r="TUQ116" s="14"/>
      <c r="TUR116" s="14"/>
      <c r="TUS116" s="14"/>
      <c r="TUT116" s="14"/>
      <c r="TUU116" s="14"/>
      <c r="TUV116" s="14"/>
      <c r="TUW116" s="14"/>
      <c r="TUX116" s="14"/>
      <c r="TUY116" s="14"/>
      <c r="TUZ116" s="14"/>
      <c r="TVA116" s="14"/>
      <c r="TVB116" s="14"/>
      <c r="TVC116" s="14"/>
      <c r="TVD116" s="14"/>
      <c r="TVE116" s="14"/>
      <c r="TVF116" s="14"/>
      <c r="TVG116" s="14"/>
      <c r="TVH116" s="14"/>
      <c r="TVI116" s="14"/>
      <c r="TVJ116" s="14"/>
      <c r="TVK116" s="14"/>
      <c r="TVL116" s="14"/>
      <c r="TVM116" s="14"/>
      <c r="TVN116" s="14"/>
      <c r="TVO116" s="14"/>
      <c r="TVP116" s="14"/>
      <c r="TVQ116" s="14"/>
      <c r="TVR116" s="14"/>
      <c r="TVS116" s="14"/>
      <c r="TVT116" s="14"/>
      <c r="TVU116" s="14"/>
      <c r="TVV116" s="14"/>
      <c r="TVW116" s="14"/>
      <c r="TVX116" s="14"/>
      <c r="TVY116" s="14"/>
      <c r="TVZ116" s="14"/>
      <c r="TWA116" s="14"/>
      <c r="TWB116" s="14"/>
      <c r="TWC116" s="14"/>
      <c r="TWD116" s="14"/>
      <c r="TWE116" s="14"/>
      <c r="TWF116" s="14"/>
      <c r="TWG116" s="14"/>
      <c r="TWH116" s="14"/>
      <c r="TWI116" s="14"/>
      <c r="TWJ116" s="14"/>
      <c r="TWK116" s="14"/>
      <c r="TWL116" s="14"/>
      <c r="TWM116" s="14"/>
      <c r="TWN116" s="14"/>
      <c r="TWO116" s="14"/>
      <c r="TWP116" s="14"/>
      <c r="TWQ116" s="14"/>
      <c r="TWR116" s="14"/>
      <c r="TWS116" s="14"/>
      <c r="TWT116" s="14"/>
      <c r="TWU116" s="14"/>
      <c r="TWV116" s="14"/>
      <c r="TWW116" s="14"/>
      <c r="TWX116" s="14"/>
      <c r="TWY116" s="14"/>
      <c r="TWZ116" s="14"/>
      <c r="TXA116" s="14"/>
      <c r="TXB116" s="14"/>
      <c r="TXC116" s="14"/>
      <c r="TXD116" s="14"/>
      <c r="TXE116" s="14"/>
      <c r="TXF116" s="14"/>
      <c r="TXG116" s="14"/>
      <c r="TXH116" s="14"/>
      <c r="TXI116" s="14"/>
      <c r="TXJ116" s="14"/>
      <c r="TXK116" s="14"/>
      <c r="TXL116" s="14"/>
      <c r="TXM116" s="14"/>
      <c r="TXN116" s="14"/>
      <c r="TXO116" s="14"/>
      <c r="TXP116" s="14"/>
      <c r="TXQ116" s="14"/>
      <c r="TXR116" s="14"/>
      <c r="TXS116" s="14"/>
      <c r="TXT116" s="14"/>
      <c r="TXU116" s="14"/>
      <c r="TXV116" s="14"/>
      <c r="TXW116" s="14"/>
      <c r="TXX116" s="14"/>
      <c r="TXY116" s="14"/>
      <c r="TXZ116" s="14"/>
      <c r="TYA116" s="14"/>
      <c r="TYB116" s="14"/>
      <c r="TYC116" s="14"/>
      <c r="TYD116" s="14"/>
      <c r="TYE116" s="14"/>
      <c r="TYF116" s="14"/>
      <c r="TYG116" s="14"/>
      <c r="TYH116" s="14"/>
      <c r="TYI116" s="14"/>
      <c r="TYJ116" s="14"/>
      <c r="TYK116" s="14"/>
      <c r="TYL116" s="14"/>
      <c r="TYM116" s="14"/>
      <c r="TYN116" s="14"/>
      <c r="TYO116" s="14"/>
      <c r="TYP116" s="14"/>
      <c r="TYQ116" s="14"/>
      <c r="TYR116" s="14"/>
      <c r="TYS116" s="14"/>
      <c r="TYT116" s="14"/>
      <c r="TYU116" s="14"/>
      <c r="TYV116" s="14"/>
      <c r="TYW116" s="14"/>
      <c r="TYX116" s="14"/>
      <c r="TYY116" s="14"/>
      <c r="TYZ116" s="14"/>
      <c r="TZA116" s="14"/>
      <c r="TZB116" s="14"/>
      <c r="TZC116" s="14"/>
      <c r="TZD116" s="14"/>
      <c r="TZE116" s="14"/>
      <c r="TZF116" s="14"/>
      <c r="TZG116" s="14"/>
      <c r="TZH116" s="14"/>
      <c r="TZI116" s="14"/>
      <c r="TZJ116" s="14"/>
      <c r="TZK116" s="14"/>
      <c r="TZL116" s="14"/>
      <c r="TZM116" s="14"/>
      <c r="TZN116" s="14"/>
      <c r="TZO116" s="14"/>
      <c r="TZP116" s="14"/>
      <c r="TZQ116" s="14"/>
      <c r="TZR116" s="14"/>
      <c r="TZS116" s="14"/>
      <c r="TZT116" s="14"/>
      <c r="TZU116" s="14"/>
      <c r="TZV116" s="14"/>
      <c r="TZW116" s="14"/>
      <c r="TZX116" s="14"/>
      <c r="TZY116" s="14"/>
      <c r="TZZ116" s="14"/>
      <c r="UAA116" s="14"/>
      <c r="UAB116" s="14"/>
      <c r="UAC116" s="14"/>
      <c r="UAD116" s="14"/>
      <c r="UAE116" s="14"/>
      <c r="UAF116" s="14"/>
      <c r="UAG116" s="14"/>
      <c r="UAH116" s="14"/>
      <c r="UAI116" s="14"/>
      <c r="UAJ116" s="14"/>
      <c r="UAK116" s="14"/>
      <c r="UAL116" s="14"/>
      <c r="UAM116" s="14"/>
      <c r="UAN116" s="14"/>
      <c r="UAO116" s="14"/>
      <c r="UAP116" s="14"/>
      <c r="UAQ116" s="14"/>
      <c r="UAR116" s="14"/>
      <c r="UAS116" s="14"/>
      <c r="UAT116" s="14"/>
      <c r="UAU116" s="14"/>
      <c r="UAV116" s="14"/>
      <c r="UAW116" s="14"/>
      <c r="UAX116" s="14"/>
      <c r="UAY116" s="14"/>
      <c r="UAZ116" s="14"/>
      <c r="UBA116" s="14"/>
      <c r="UBB116" s="14"/>
      <c r="UBC116" s="14"/>
      <c r="UBD116" s="14"/>
      <c r="UBE116" s="14"/>
      <c r="UBF116" s="14"/>
      <c r="UBG116" s="14"/>
      <c r="UBH116" s="14"/>
      <c r="UBI116" s="14"/>
      <c r="UBJ116" s="14"/>
      <c r="UBK116" s="14"/>
      <c r="UBL116" s="14"/>
      <c r="UBM116" s="14"/>
      <c r="UBN116" s="14"/>
      <c r="UBO116" s="14"/>
      <c r="UBP116" s="14"/>
      <c r="UBQ116" s="14"/>
      <c r="UBR116" s="14"/>
      <c r="UBS116" s="14"/>
      <c r="UBT116" s="14"/>
      <c r="UBU116" s="14"/>
      <c r="UBV116" s="14"/>
      <c r="UBW116" s="14"/>
      <c r="UBX116" s="14"/>
      <c r="UBY116" s="14"/>
      <c r="UBZ116" s="14"/>
      <c r="UCA116" s="14"/>
      <c r="UCB116" s="14"/>
      <c r="UCC116" s="14"/>
      <c r="UCD116" s="14"/>
      <c r="UCE116" s="14"/>
      <c r="UCF116" s="14"/>
      <c r="UCG116" s="14"/>
      <c r="UCH116" s="14"/>
      <c r="UCI116" s="14"/>
      <c r="UCJ116" s="14"/>
      <c r="UCK116" s="14"/>
      <c r="UCL116" s="14"/>
      <c r="UCM116" s="14"/>
      <c r="UCN116" s="14"/>
      <c r="UCO116" s="14"/>
      <c r="UCP116" s="14"/>
      <c r="UCQ116" s="14"/>
      <c r="UCR116" s="14"/>
      <c r="UCS116" s="14"/>
      <c r="UCT116" s="14"/>
      <c r="UCU116" s="14"/>
      <c r="UCV116" s="14"/>
      <c r="UCW116" s="14"/>
      <c r="UCX116" s="14"/>
      <c r="UCY116" s="14"/>
      <c r="UCZ116" s="14"/>
      <c r="UDA116" s="14"/>
      <c r="UDB116" s="14"/>
      <c r="UDC116" s="14"/>
      <c r="UDD116" s="14"/>
      <c r="UDE116" s="14"/>
      <c r="UDF116" s="14"/>
      <c r="UDG116" s="14"/>
      <c r="UDH116" s="14"/>
      <c r="UDI116" s="14"/>
      <c r="UDJ116" s="14"/>
      <c r="UDK116" s="14"/>
      <c r="UDL116" s="14"/>
      <c r="UDM116" s="14"/>
      <c r="UDN116" s="14"/>
      <c r="UDO116" s="14"/>
      <c r="UDP116" s="14"/>
      <c r="UDQ116" s="14"/>
      <c r="UDR116" s="14"/>
      <c r="UDS116" s="14"/>
      <c r="UDT116" s="14"/>
      <c r="UDU116" s="14"/>
      <c r="UDV116" s="14"/>
      <c r="UDW116" s="14"/>
      <c r="UDX116" s="14"/>
      <c r="UDY116" s="14"/>
      <c r="UDZ116" s="14"/>
      <c r="UEA116" s="14"/>
      <c r="UEB116" s="14"/>
      <c r="UEC116" s="14"/>
      <c r="UED116" s="14"/>
      <c r="UEE116" s="14"/>
      <c r="UEF116" s="14"/>
      <c r="UEG116" s="14"/>
      <c r="UEH116" s="14"/>
      <c r="UEI116" s="14"/>
      <c r="UEJ116" s="14"/>
      <c r="UEK116" s="14"/>
      <c r="UEL116" s="14"/>
      <c r="UEM116" s="14"/>
      <c r="UEN116" s="14"/>
      <c r="UEO116" s="14"/>
      <c r="UEP116" s="14"/>
      <c r="UEQ116" s="14"/>
      <c r="UER116" s="14"/>
      <c r="UES116" s="14"/>
      <c r="UET116" s="14"/>
      <c r="UEU116" s="14"/>
      <c r="UEV116" s="14"/>
      <c r="UEW116" s="14"/>
      <c r="UEX116" s="14"/>
      <c r="UEY116" s="14"/>
      <c r="UEZ116" s="14"/>
      <c r="UFA116" s="14"/>
      <c r="UFB116" s="14"/>
      <c r="UFC116" s="14"/>
      <c r="UFD116" s="14"/>
      <c r="UFE116" s="14"/>
      <c r="UFF116" s="14"/>
      <c r="UFG116" s="14"/>
      <c r="UFH116" s="14"/>
      <c r="UFI116" s="14"/>
      <c r="UFJ116" s="14"/>
      <c r="UFK116" s="14"/>
      <c r="UFL116" s="14"/>
      <c r="UFM116" s="14"/>
      <c r="UFN116" s="14"/>
      <c r="UFO116" s="14"/>
      <c r="UFP116" s="14"/>
      <c r="UFQ116" s="14"/>
      <c r="UFR116" s="14"/>
      <c r="UFS116" s="14"/>
      <c r="UFT116" s="14"/>
      <c r="UFU116" s="14"/>
      <c r="UFV116" s="14"/>
      <c r="UFW116" s="14"/>
      <c r="UFX116" s="14"/>
      <c r="UFY116" s="14"/>
      <c r="UFZ116" s="14"/>
      <c r="UGA116" s="14"/>
      <c r="UGB116" s="14"/>
      <c r="UGC116" s="14"/>
      <c r="UGD116" s="14"/>
      <c r="UGE116" s="14"/>
      <c r="UGF116" s="14"/>
      <c r="UGG116" s="14"/>
      <c r="UGH116" s="14"/>
      <c r="UGI116" s="14"/>
      <c r="UGJ116" s="14"/>
      <c r="UGK116" s="14"/>
      <c r="UGL116" s="14"/>
      <c r="UGM116" s="14"/>
      <c r="UGN116" s="14"/>
      <c r="UGO116" s="14"/>
      <c r="UGP116" s="14"/>
      <c r="UGQ116" s="14"/>
      <c r="UGR116" s="14"/>
      <c r="UGS116" s="14"/>
      <c r="UGT116" s="14"/>
      <c r="UGU116" s="14"/>
      <c r="UGV116" s="14"/>
      <c r="UGW116" s="14"/>
      <c r="UGX116" s="14"/>
      <c r="UGY116" s="14"/>
      <c r="UGZ116" s="14"/>
      <c r="UHA116" s="14"/>
      <c r="UHB116" s="14"/>
      <c r="UHC116" s="14"/>
      <c r="UHD116" s="14"/>
      <c r="UHE116" s="14"/>
      <c r="UHF116" s="14"/>
      <c r="UHG116" s="14"/>
      <c r="UHH116" s="14"/>
      <c r="UHI116" s="14"/>
      <c r="UHJ116" s="14"/>
      <c r="UHK116" s="14"/>
      <c r="UHL116" s="14"/>
      <c r="UHM116" s="14"/>
      <c r="UHN116" s="14"/>
      <c r="UHO116" s="14"/>
      <c r="UHP116" s="14"/>
      <c r="UHQ116" s="14"/>
      <c r="UHR116" s="14"/>
      <c r="UHS116" s="14"/>
      <c r="UHT116" s="14"/>
      <c r="UHU116" s="14"/>
      <c r="UHV116" s="14"/>
      <c r="UHW116" s="14"/>
      <c r="UHX116" s="14"/>
      <c r="UHY116" s="14"/>
      <c r="UHZ116" s="14"/>
      <c r="UIA116" s="14"/>
      <c r="UIB116" s="14"/>
      <c r="UIC116" s="14"/>
      <c r="UID116" s="14"/>
      <c r="UIE116" s="14"/>
      <c r="UIF116" s="14"/>
      <c r="UIG116" s="14"/>
      <c r="UIH116" s="14"/>
      <c r="UII116" s="14"/>
      <c r="UIJ116" s="14"/>
      <c r="UIK116" s="14"/>
      <c r="UIL116" s="14"/>
      <c r="UIM116" s="14"/>
      <c r="UIN116" s="14"/>
      <c r="UIO116" s="14"/>
      <c r="UIP116" s="14"/>
      <c r="UIQ116" s="14"/>
      <c r="UIR116" s="14"/>
      <c r="UIS116" s="14"/>
      <c r="UIT116" s="14"/>
      <c r="UIU116" s="14"/>
      <c r="UIV116" s="14"/>
      <c r="UIW116" s="14"/>
      <c r="UIX116" s="14"/>
      <c r="UIY116" s="14"/>
      <c r="UIZ116" s="14"/>
      <c r="UJA116" s="14"/>
      <c r="UJB116" s="14"/>
      <c r="UJC116" s="14"/>
      <c r="UJD116" s="14"/>
      <c r="UJE116" s="14"/>
      <c r="UJF116" s="14"/>
      <c r="UJG116" s="14"/>
      <c r="UJH116" s="14"/>
      <c r="UJI116" s="14"/>
      <c r="UJJ116" s="14"/>
      <c r="UJK116" s="14"/>
      <c r="UJL116" s="14"/>
      <c r="UJM116" s="14"/>
      <c r="UJN116" s="14"/>
      <c r="UJO116" s="14"/>
      <c r="UJP116" s="14"/>
      <c r="UJQ116" s="14"/>
      <c r="UJR116" s="14"/>
      <c r="UJS116" s="14"/>
      <c r="UJT116" s="14"/>
      <c r="UJU116" s="14"/>
      <c r="UJV116" s="14"/>
      <c r="UJW116" s="14"/>
      <c r="UJX116" s="14"/>
      <c r="UJY116" s="14"/>
      <c r="UJZ116" s="14"/>
      <c r="UKA116" s="14"/>
      <c r="UKB116" s="14"/>
      <c r="UKC116" s="14"/>
      <c r="UKD116" s="14"/>
      <c r="UKE116" s="14"/>
      <c r="UKF116" s="14"/>
      <c r="UKG116" s="14"/>
      <c r="UKH116" s="14"/>
      <c r="UKI116" s="14"/>
      <c r="UKJ116" s="14"/>
      <c r="UKK116" s="14"/>
      <c r="UKL116" s="14"/>
      <c r="UKM116" s="14"/>
      <c r="UKN116" s="14"/>
      <c r="UKO116" s="14"/>
      <c r="UKP116" s="14"/>
      <c r="UKQ116" s="14"/>
      <c r="UKR116" s="14"/>
      <c r="UKS116" s="14"/>
      <c r="UKT116" s="14"/>
      <c r="UKU116" s="14"/>
      <c r="UKV116" s="14"/>
      <c r="UKW116" s="14"/>
      <c r="UKX116" s="14"/>
      <c r="UKY116" s="14"/>
      <c r="UKZ116" s="14"/>
      <c r="ULA116" s="14"/>
      <c r="ULB116" s="14"/>
      <c r="ULC116" s="14"/>
      <c r="ULD116" s="14"/>
      <c r="ULE116" s="14"/>
      <c r="ULF116" s="14"/>
      <c r="ULG116" s="14"/>
      <c r="ULH116" s="14"/>
      <c r="ULI116" s="14"/>
      <c r="ULJ116" s="14"/>
      <c r="ULK116" s="14"/>
      <c r="ULL116" s="14"/>
      <c r="ULM116" s="14"/>
      <c r="ULN116" s="14"/>
      <c r="ULO116" s="14"/>
      <c r="ULP116" s="14"/>
      <c r="ULQ116" s="14"/>
      <c r="ULR116" s="14"/>
      <c r="ULS116" s="14"/>
      <c r="ULT116" s="14"/>
      <c r="ULU116" s="14"/>
      <c r="ULV116" s="14"/>
      <c r="ULW116" s="14"/>
      <c r="ULX116" s="14"/>
      <c r="ULY116" s="14"/>
      <c r="ULZ116" s="14"/>
      <c r="UMA116" s="14"/>
      <c r="UMB116" s="14"/>
      <c r="UMC116" s="14"/>
      <c r="UMD116" s="14"/>
      <c r="UME116" s="14"/>
      <c r="UMF116" s="14"/>
      <c r="UMG116" s="14"/>
      <c r="UMH116" s="14"/>
      <c r="UMI116" s="14"/>
      <c r="UMJ116" s="14"/>
      <c r="UMK116" s="14"/>
      <c r="UML116" s="14"/>
      <c r="UMM116" s="14"/>
      <c r="UMN116" s="14"/>
      <c r="UMO116" s="14"/>
      <c r="UMP116" s="14"/>
      <c r="UMQ116" s="14"/>
      <c r="UMR116" s="14"/>
      <c r="UMS116" s="14"/>
      <c r="UMT116" s="14"/>
      <c r="UMU116" s="14"/>
      <c r="UMV116" s="14"/>
      <c r="UMW116" s="14"/>
      <c r="UMX116" s="14"/>
      <c r="UMY116" s="14"/>
      <c r="UMZ116" s="14"/>
      <c r="UNA116" s="14"/>
      <c r="UNB116" s="14"/>
      <c r="UNC116" s="14"/>
      <c r="UND116" s="14"/>
      <c r="UNE116" s="14"/>
      <c r="UNF116" s="14"/>
      <c r="UNG116" s="14"/>
      <c r="UNH116" s="14"/>
      <c r="UNI116" s="14"/>
      <c r="UNJ116" s="14"/>
      <c r="UNK116" s="14"/>
      <c r="UNL116" s="14"/>
      <c r="UNM116" s="14"/>
      <c r="UNN116" s="14"/>
      <c r="UNO116" s="14"/>
      <c r="UNP116" s="14"/>
      <c r="UNQ116" s="14"/>
      <c r="UNR116" s="14"/>
      <c r="UNS116" s="14"/>
      <c r="UNT116" s="14"/>
      <c r="UNU116" s="14"/>
      <c r="UNV116" s="14"/>
      <c r="UNW116" s="14"/>
      <c r="UNX116" s="14"/>
      <c r="UNY116" s="14"/>
      <c r="UNZ116" s="14"/>
      <c r="UOA116" s="14"/>
      <c r="UOB116" s="14"/>
      <c r="UOC116" s="14"/>
      <c r="UOD116" s="14"/>
      <c r="UOE116" s="14"/>
      <c r="UOF116" s="14"/>
      <c r="UOG116" s="14"/>
      <c r="UOH116" s="14"/>
      <c r="UOI116" s="14"/>
      <c r="UOJ116" s="14"/>
      <c r="UOK116" s="14"/>
      <c r="UOL116" s="14"/>
      <c r="UOM116" s="14"/>
      <c r="UON116" s="14"/>
      <c r="UOO116" s="14"/>
      <c r="UOP116" s="14"/>
      <c r="UOQ116" s="14"/>
      <c r="UOR116" s="14"/>
      <c r="UOS116" s="14"/>
      <c r="UOT116" s="14"/>
      <c r="UOU116" s="14"/>
      <c r="UOV116" s="14"/>
      <c r="UOW116" s="14"/>
      <c r="UOX116" s="14"/>
      <c r="UOY116" s="14"/>
      <c r="UOZ116" s="14"/>
      <c r="UPA116" s="14"/>
      <c r="UPB116" s="14"/>
      <c r="UPC116" s="14"/>
      <c r="UPD116" s="14"/>
      <c r="UPE116" s="14"/>
      <c r="UPF116" s="14"/>
      <c r="UPG116" s="14"/>
      <c r="UPH116" s="14"/>
      <c r="UPI116" s="14"/>
      <c r="UPJ116" s="14"/>
      <c r="UPK116" s="14"/>
      <c r="UPL116" s="14"/>
      <c r="UPM116" s="14"/>
      <c r="UPN116" s="14"/>
      <c r="UPO116" s="14"/>
      <c r="UPP116" s="14"/>
      <c r="UPQ116" s="14"/>
      <c r="UPR116" s="14"/>
      <c r="UPS116" s="14"/>
      <c r="UPT116" s="14"/>
      <c r="UPU116" s="14"/>
      <c r="UPV116" s="14"/>
      <c r="UPW116" s="14"/>
      <c r="UPX116" s="14"/>
      <c r="UPY116" s="14"/>
      <c r="UPZ116" s="14"/>
      <c r="UQA116" s="14"/>
      <c r="UQB116" s="14"/>
      <c r="UQC116" s="14"/>
      <c r="UQD116" s="14"/>
      <c r="UQE116" s="14"/>
      <c r="UQF116" s="14"/>
      <c r="UQG116" s="14"/>
      <c r="UQH116" s="14"/>
      <c r="UQI116" s="14"/>
      <c r="UQJ116" s="14"/>
      <c r="UQK116" s="14"/>
      <c r="UQL116" s="14"/>
      <c r="UQM116" s="14"/>
      <c r="UQN116" s="14"/>
      <c r="UQO116" s="14"/>
      <c r="UQP116" s="14"/>
      <c r="UQQ116" s="14"/>
      <c r="UQR116" s="14"/>
      <c r="UQS116" s="14"/>
      <c r="UQT116" s="14"/>
      <c r="UQU116" s="14"/>
      <c r="UQV116" s="14"/>
      <c r="UQW116" s="14"/>
      <c r="UQX116" s="14"/>
      <c r="UQY116" s="14"/>
      <c r="UQZ116" s="14"/>
      <c r="URA116" s="14"/>
      <c r="URB116" s="14"/>
      <c r="URC116" s="14"/>
      <c r="URD116" s="14"/>
      <c r="URE116" s="14"/>
      <c r="URF116" s="14"/>
      <c r="URG116" s="14"/>
      <c r="URH116" s="14"/>
      <c r="URI116" s="14"/>
      <c r="URJ116" s="14"/>
      <c r="URK116" s="14"/>
      <c r="URL116" s="14"/>
      <c r="URM116" s="14"/>
      <c r="URN116" s="14"/>
      <c r="URO116" s="14"/>
      <c r="URP116" s="14"/>
      <c r="URQ116" s="14"/>
      <c r="URR116" s="14"/>
      <c r="URS116" s="14"/>
      <c r="URT116" s="14"/>
      <c r="URU116" s="14"/>
      <c r="URV116" s="14"/>
      <c r="URW116" s="14"/>
      <c r="URX116" s="14"/>
      <c r="URY116" s="14"/>
      <c r="URZ116" s="14"/>
      <c r="USA116" s="14"/>
      <c r="USB116" s="14"/>
      <c r="USC116" s="14"/>
      <c r="USD116" s="14"/>
      <c r="USE116" s="14"/>
      <c r="USF116" s="14"/>
      <c r="USG116" s="14"/>
      <c r="USH116" s="14"/>
      <c r="USI116" s="14"/>
      <c r="USJ116" s="14"/>
      <c r="USK116" s="14"/>
      <c r="USL116" s="14"/>
      <c r="USM116" s="14"/>
      <c r="USN116" s="14"/>
      <c r="USO116" s="14"/>
      <c r="USP116" s="14"/>
      <c r="USQ116" s="14"/>
      <c r="USR116" s="14"/>
      <c r="USS116" s="14"/>
      <c r="UST116" s="14"/>
      <c r="USU116" s="14"/>
      <c r="USV116" s="14"/>
      <c r="USW116" s="14"/>
      <c r="USX116" s="14"/>
      <c r="USY116" s="14"/>
      <c r="USZ116" s="14"/>
      <c r="UTA116" s="14"/>
      <c r="UTB116" s="14"/>
      <c r="UTC116" s="14"/>
      <c r="UTD116" s="14"/>
      <c r="UTE116" s="14"/>
      <c r="UTF116" s="14"/>
      <c r="UTG116" s="14"/>
      <c r="UTH116" s="14"/>
      <c r="UTI116" s="14"/>
      <c r="UTJ116" s="14"/>
      <c r="UTK116" s="14"/>
      <c r="UTL116" s="14"/>
      <c r="UTM116" s="14"/>
      <c r="UTN116" s="14"/>
      <c r="UTO116" s="14"/>
      <c r="UTP116" s="14"/>
      <c r="UTQ116" s="14"/>
      <c r="UTR116" s="14"/>
      <c r="UTS116" s="14"/>
      <c r="UTT116" s="14"/>
      <c r="UTU116" s="14"/>
      <c r="UTV116" s="14"/>
      <c r="UTW116" s="14"/>
      <c r="UTX116" s="14"/>
      <c r="UTY116" s="14"/>
      <c r="UTZ116" s="14"/>
      <c r="UUA116" s="14"/>
      <c r="UUB116" s="14"/>
      <c r="UUC116" s="14"/>
      <c r="UUD116" s="14"/>
      <c r="UUE116" s="14"/>
      <c r="UUF116" s="14"/>
      <c r="UUG116" s="14"/>
      <c r="UUH116" s="14"/>
      <c r="UUI116" s="14"/>
      <c r="UUJ116" s="14"/>
      <c r="UUK116" s="14"/>
      <c r="UUL116" s="14"/>
      <c r="UUM116" s="14"/>
      <c r="UUN116" s="14"/>
      <c r="UUO116" s="14"/>
      <c r="UUP116" s="14"/>
      <c r="UUQ116" s="14"/>
      <c r="UUR116" s="14"/>
      <c r="UUS116" s="14"/>
      <c r="UUT116" s="14"/>
      <c r="UUU116" s="14"/>
      <c r="UUV116" s="14"/>
      <c r="UUW116" s="14"/>
      <c r="UUX116" s="14"/>
      <c r="UUY116" s="14"/>
      <c r="UUZ116" s="14"/>
      <c r="UVA116" s="14"/>
      <c r="UVB116" s="14"/>
      <c r="UVC116" s="14"/>
      <c r="UVD116" s="14"/>
      <c r="UVE116" s="14"/>
      <c r="UVF116" s="14"/>
      <c r="UVG116" s="14"/>
      <c r="UVH116" s="14"/>
      <c r="UVI116" s="14"/>
      <c r="UVJ116" s="14"/>
      <c r="UVK116" s="14"/>
      <c r="UVL116" s="14"/>
      <c r="UVM116" s="14"/>
      <c r="UVN116" s="14"/>
      <c r="UVO116" s="14"/>
      <c r="UVP116" s="14"/>
      <c r="UVQ116" s="14"/>
      <c r="UVR116" s="14"/>
      <c r="UVS116" s="14"/>
      <c r="UVT116" s="14"/>
      <c r="UVU116" s="14"/>
      <c r="UVV116" s="14"/>
      <c r="UVW116" s="14"/>
      <c r="UVX116" s="14"/>
      <c r="UVY116" s="14"/>
      <c r="UVZ116" s="14"/>
      <c r="UWA116" s="14"/>
      <c r="UWB116" s="14"/>
      <c r="UWC116" s="14"/>
      <c r="UWD116" s="14"/>
      <c r="UWE116" s="14"/>
      <c r="UWF116" s="14"/>
      <c r="UWG116" s="14"/>
      <c r="UWH116" s="14"/>
      <c r="UWI116" s="14"/>
      <c r="UWJ116" s="14"/>
      <c r="UWK116" s="14"/>
      <c r="UWL116" s="14"/>
      <c r="UWM116" s="14"/>
      <c r="UWN116" s="14"/>
      <c r="UWO116" s="14"/>
      <c r="UWP116" s="14"/>
      <c r="UWQ116" s="14"/>
      <c r="UWR116" s="14"/>
      <c r="UWS116" s="14"/>
      <c r="UWT116" s="14"/>
      <c r="UWU116" s="14"/>
      <c r="UWV116" s="14"/>
      <c r="UWW116" s="14"/>
      <c r="UWX116" s="14"/>
      <c r="UWY116" s="14"/>
      <c r="UWZ116" s="14"/>
      <c r="UXA116" s="14"/>
      <c r="UXB116" s="14"/>
      <c r="UXC116" s="14"/>
      <c r="UXD116" s="14"/>
      <c r="UXE116" s="14"/>
      <c r="UXF116" s="14"/>
      <c r="UXG116" s="14"/>
      <c r="UXH116" s="14"/>
      <c r="UXI116" s="14"/>
      <c r="UXJ116" s="14"/>
      <c r="UXK116" s="14"/>
      <c r="UXL116" s="14"/>
      <c r="UXM116" s="14"/>
      <c r="UXN116" s="14"/>
      <c r="UXO116" s="14"/>
      <c r="UXP116" s="14"/>
      <c r="UXQ116" s="14"/>
      <c r="UXR116" s="14"/>
      <c r="UXS116" s="14"/>
      <c r="UXT116" s="14"/>
      <c r="UXU116" s="14"/>
      <c r="UXV116" s="14"/>
      <c r="UXW116" s="14"/>
      <c r="UXX116" s="14"/>
      <c r="UXY116" s="14"/>
      <c r="UXZ116" s="14"/>
      <c r="UYA116" s="14"/>
      <c r="UYB116" s="14"/>
      <c r="UYC116" s="14"/>
      <c r="UYD116" s="14"/>
      <c r="UYE116" s="14"/>
      <c r="UYF116" s="14"/>
      <c r="UYG116" s="14"/>
      <c r="UYH116" s="14"/>
      <c r="UYI116" s="14"/>
      <c r="UYJ116" s="14"/>
      <c r="UYK116" s="14"/>
      <c r="UYL116" s="14"/>
      <c r="UYM116" s="14"/>
      <c r="UYN116" s="14"/>
      <c r="UYO116" s="14"/>
      <c r="UYP116" s="14"/>
      <c r="UYQ116" s="14"/>
      <c r="UYR116" s="14"/>
      <c r="UYS116" s="14"/>
      <c r="UYT116" s="14"/>
      <c r="UYU116" s="14"/>
      <c r="UYV116" s="14"/>
      <c r="UYW116" s="14"/>
      <c r="UYX116" s="14"/>
      <c r="UYY116" s="14"/>
      <c r="UYZ116" s="14"/>
      <c r="UZA116" s="14"/>
      <c r="UZB116" s="14"/>
      <c r="UZC116" s="14"/>
      <c r="UZD116" s="14"/>
      <c r="UZE116" s="14"/>
      <c r="UZF116" s="14"/>
      <c r="UZG116" s="14"/>
      <c r="UZH116" s="14"/>
      <c r="UZI116" s="14"/>
      <c r="UZJ116" s="14"/>
      <c r="UZK116" s="14"/>
      <c r="UZL116" s="14"/>
      <c r="UZM116" s="14"/>
      <c r="UZN116" s="14"/>
      <c r="UZO116" s="14"/>
      <c r="UZP116" s="14"/>
      <c r="UZQ116" s="14"/>
      <c r="UZR116" s="14"/>
      <c r="UZS116" s="14"/>
      <c r="UZT116" s="14"/>
      <c r="UZU116" s="14"/>
      <c r="UZV116" s="14"/>
      <c r="UZW116" s="14"/>
      <c r="UZX116" s="14"/>
      <c r="UZY116" s="14"/>
      <c r="UZZ116" s="14"/>
      <c r="VAA116" s="14"/>
      <c r="VAB116" s="14"/>
      <c r="VAC116" s="14"/>
      <c r="VAD116" s="14"/>
      <c r="VAE116" s="14"/>
      <c r="VAF116" s="14"/>
      <c r="VAG116" s="14"/>
      <c r="VAH116" s="14"/>
      <c r="VAI116" s="14"/>
      <c r="VAJ116" s="14"/>
      <c r="VAK116" s="14"/>
      <c r="VAL116" s="14"/>
      <c r="VAM116" s="14"/>
      <c r="VAN116" s="14"/>
      <c r="VAO116" s="14"/>
      <c r="VAP116" s="14"/>
      <c r="VAQ116" s="14"/>
      <c r="VAR116" s="14"/>
      <c r="VAS116" s="14"/>
      <c r="VAT116" s="14"/>
      <c r="VAU116" s="14"/>
      <c r="VAV116" s="14"/>
      <c r="VAW116" s="14"/>
      <c r="VAX116" s="14"/>
      <c r="VAY116" s="14"/>
      <c r="VAZ116" s="14"/>
      <c r="VBA116" s="14"/>
      <c r="VBB116" s="14"/>
      <c r="VBC116" s="14"/>
      <c r="VBD116" s="14"/>
      <c r="VBE116" s="14"/>
      <c r="VBF116" s="14"/>
      <c r="VBG116" s="14"/>
      <c r="VBH116" s="14"/>
      <c r="VBI116" s="14"/>
      <c r="VBJ116" s="14"/>
      <c r="VBK116" s="14"/>
      <c r="VBL116" s="14"/>
      <c r="VBM116" s="14"/>
      <c r="VBN116" s="14"/>
      <c r="VBO116" s="14"/>
      <c r="VBP116" s="14"/>
      <c r="VBQ116" s="14"/>
      <c r="VBR116" s="14"/>
      <c r="VBS116" s="14"/>
      <c r="VBT116" s="14"/>
      <c r="VBU116" s="14"/>
      <c r="VBV116" s="14"/>
      <c r="VBW116" s="14"/>
      <c r="VBX116" s="14"/>
      <c r="VBY116" s="14"/>
      <c r="VBZ116" s="14"/>
      <c r="VCA116" s="14"/>
      <c r="VCB116" s="14"/>
      <c r="VCC116" s="14"/>
      <c r="VCD116" s="14"/>
      <c r="VCE116" s="14"/>
      <c r="VCF116" s="14"/>
      <c r="VCG116" s="14"/>
      <c r="VCH116" s="14"/>
      <c r="VCI116" s="14"/>
      <c r="VCJ116" s="14"/>
      <c r="VCK116" s="14"/>
      <c r="VCL116" s="14"/>
      <c r="VCM116" s="14"/>
      <c r="VCN116" s="14"/>
      <c r="VCO116" s="14"/>
      <c r="VCP116" s="14"/>
      <c r="VCQ116" s="14"/>
      <c r="VCR116" s="14"/>
      <c r="VCS116" s="14"/>
      <c r="VCT116" s="14"/>
      <c r="VCU116" s="14"/>
      <c r="VCV116" s="14"/>
      <c r="VCW116" s="14"/>
      <c r="VCX116" s="14"/>
      <c r="VCY116" s="14"/>
      <c r="VCZ116" s="14"/>
      <c r="VDA116" s="14"/>
      <c r="VDB116" s="14"/>
      <c r="VDC116" s="14"/>
      <c r="VDD116" s="14"/>
      <c r="VDE116" s="14"/>
      <c r="VDF116" s="14"/>
      <c r="VDG116" s="14"/>
      <c r="VDH116" s="14"/>
      <c r="VDI116" s="14"/>
      <c r="VDJ116" s="14"/>
      <c r="VDK116" s="14"/>
      <c r="VDL116" s="14"/>
      <c r="VDM116" s="14"/>
      <c r="VDN116" s="14"/>
      <c r="VDO116" s="14"/>
      <c r="VDP116" s="14"/>
      <c r="VDQ116" s="14"/>
      <c r="VDR116" s="14"/>
      <c r="VDS116" s="14"/>
      <c r="VDT116" s="14"/>
      <c r="VDU116" s="14"/>
      <c r="VDV116" s="14"/>
      <c r="VDW116" s="14"/>
      <c r="VDX116" s="14"/>
      <c r="VDY116" s="14"/>
      <c r="VDZ116" s="14"/>
      <c r="VEA116" s="14"/>
      <c r="VEB116" s="14"/>
      <c r="VEC116" s="14"/>
      <c r="VED116" s="14"/>
      <c r="VEE116" s="14"/>
      <c r="VEF116" s="14"/>
      <c r="VEG116" s="14"/>
      <c r="VEH116" s="14"/>
      <c r="VEI116" s="14"/>
      <c r="VEJ116" s="14"/>
      <c r="VEK116" s="14"/>
      <c r="VEL116" s="14"/>
      <c r="VEM116" s="14"/>
      <c r="VEN116" s="14"/>
      <c r="VEO116" s="14"/>
      <c r="VEP116" s="14"/>
      <c r="VEQ116" s="14"/>
      <c r="VER116" s="14"/>
      <c r="VES116" s="14"/>
      <c r="VET116" s="14"/>
      <c r="VEU116" s="14"/>
      <c r="VEV116" s="14"/>
      <c r="VEW116" s="14"/>
      <c r="VEX116" s="14"/>
      <c r="VEY116" s="14"/>
      <c r="VEZ116" s="14"/>
      <c r="VFA116" s="14"/>
      <c r="VFB116" s="14"/>
      <c r="VFC116" s="14"/>
      <c r="VFD116" s="14"/>
      <c r="VFE116" s="14"/>
      <c r="VFF116" s="14"/>
      <c r="VFG116" s="14"/>
      <c r="VFH116" s="14"/>
      <c r="VFI116" s="14"/>
      <c r="VFJ116" s="14"/>
      <c r="VFK116" s="14"/>
      <c r="VFL116" s="14"/>
      <c r="VFM116" s="14"/>
      <c r="VFN116" s="14"/>
      <c r="VFO116" s="14"/>
      <c r="VFP116" s="14"/>
      <c r="VFQ116" s="14"/>
      <c r="VFR116" s="14"/>
      <c r="VFS116" s="14"/>
      <c r="VFT116" s="14"/>
      <c r="VFU116" s="14"/>
      <c r="VFV116" s="14"/>
      <c r="VFW116" s="14"/>
      <c r="VFX116" s="14"/>
      <c r="VFY116" s="14"/>
      <c r="VFZ116" s="14"/>
      <c r="VGA116" s="14"/>
      <c r="VGB116" s="14"/>
      <c r="VGC116" s="14"/>
      <c r="VGD116" s="14"/>
      <c r="VGE116" s="14"/>
      <c r="VGF116" s="14"/>
      <c r="VGG116" s="14"/>
      <c r="VGH116" s="14"/>
      <c r="VGI116" s="14"/>
      <c r="VGJ116" s="14"/>
      <c r="VGK116" s="14"/>
      <c r="VGL116" s="14"/>
      <c r="VGM116" s="14"/>
      <c r="VGN116" s="14"/>
      <c r="VGO116" s="14"/>
      <c r="VGP116" s="14"/>
      <c r="VGQ116" s="14"/>
      <c r="VGR116" s="14"/>
      <c r="VGS116" s="14"/>
      <c r="VGT116" s="14"/>
      <c r="VGU116" s="14"/>
      <c r="VGV116" s="14"/>
      <c r="VGW116" s="14"/>
      <c r="VGX116" s="14"/>
      <c r="VGY116" s="14"/>
      <c r="VGZ116" s="14"/>
      <c r="VHA116" s="14"/>
      <c r="VHB116" s="14"/>
      <c r="VHC116" s="14"/>
      <c r="VHD116" s="14"/>
      <c r="VHE116" s="14"/>
      <c r="VHF116" s="14"/>
      <c r="VHG116" s="14"/>
      <c r="VHH116" s="14"/>
      <c r="VHI116" s="14"/>
      <c r="VHJ116" s="14"/>
      <c r="VHK116" s="14"/>
      <c r="VHL116" s="14"/>
      <c r="VHM116" s="14"/>
      <c r="VHN116" s="14"/>
      <c r="VHO116" s="14"/>
      <c r="VHP116" s="14"/>
      <c r="VHQ116" s="14"/>
      <c r="VHR116" s="14"/>
      <c r="VHS116" s="14"/>
      <c r="VHT116" s="14"/>
      <c r="VHU116" s="14"/>
      <c r="VHV116" s="14"/>
      <c r="VHW116" s="14"/>
      <c r="VHX116" s="14"/>
      <c r="VHY116" s="14"/>
      <c r="VHZ116" s="14"/>
      <c r="VIA116" s="14"/>
      <c r="VIB116" s="14"/>
      <c r="VIC116" s="14"/>
      <c r="VID116" s="14"/>
      <c r="VIE116" s="14"/>
      <c r="VIF116" s="14"/>
      <c r="VIG116" s="14"/>
      <c r="VIH116" s="14"/>
      <c r="VII116" s="14"/>
      <c r="VIJ116" s="14"/>
      <c r="VIK116" s="14"/>
      <c r="VIL116" s="14"/>
      <c r="VIM116" s="14"/>
      <c r="VIN116" s="14"/>
      <c r="VIO116" s="14"/>
      <c r="VIP116" s="14"/>
      <c r="VIQ116" s="14"/>
      <c r="VIR116" s="14"/>
      <c r="VIS116" s="14"/>
      <c r="VIT116" s="14"/>
      <c r="VIU116" s="14"/>
      <c r="VIV116" s="14"/>
      <c r="VIW116" s="14"/>
      <c r="VIX116" s="14"/>
      <c r="VIY116" s="14"/>
      <c r="VIZ116" s="14"/>
      <c r="VJA116" s="14"/>
      <c r="VJB116" s="14"/>
      <c r="VJC116" s="14"/>
      <c r="VJD116" s="14"/>
      <c r="VJE116" s="14"/>
      <c r="VJF116" s="14"/>
      <c r="VJG116" s="14"/>
      <c r="VJH116" s="14"/>
      <c r="VJI116" s="14"/>
      <c r="VJJ116" s="14"/>
      <c r="VJK116" s="14"/>
      <c r="VJL116" s="14"/>
      <c r="VJM116" s="14"/>
      <c r="VJN116" s="14"/>
      <c r="VJO116" s="14"/>
      <c r="VJP116" s="14"/>
      <c r="VJQ116" s="14"/>
      <c r="VJR116" s="14"/>
      <c r="VJS116" s="14"/>
      <c r="VJT116" s="14"/>
      <c r="VJU116" s="14"/>
      <c r="VJV116" s="14"/>
      <c r="VJW116" s="14"/>
      <c r="VJX116" s="14"/>
      <c r="VJY116" s="14"/>
      <c r="VJZ116" s="14"/>
      <c r="VKA116" s="14"/>
      <c r="VKB116" s="14"/>
      <c r="VKC116" s="14"/>
      <c r="VKD116" s="14"/>
      <c r="VKE116" s="14"/>
      <c r="VKF116" s="14"/>
      <c r="VKG116" s="14"/>
      <c r="VKH116" s="14"/>
      <c r="VKI116" s="14"/>
      <c r="VKJ116" s="14"/>
      <c r="VKK116" s="14"/>
      <c r="VKL116" s="14"/>
      <c r="VKM116" s="14"/>
      <c r="VKN116" s="14"/>
      <c r="VKO116" s="14"/>
      <c r="VKP116" s="14"/>
      <c r="VKQ116" s="14"/>
      <c r="VKR116" s="14"/>
      <c r="VKS116" s="14"/>
      <c r="VKT116" s="14"/>
      <c r="VKU116" s="14"/>
      <c r="VKV116" s="14"/>
      <c r="VKW116" s="14"/>
      <c r="VKX116" s="14"/>
      <c r="VKY116" s="14"/>
      <c r="VKZ116" s="14"/>
      <c r="VLA116" s="14"/>
      <c r="VLB116" s="14"/>
      <c r="VLC116" s="14"/>
      <c r="VLD116" s="14"/>
      <c r="VLE116" s="14"/>
      <c r="VLF116" s="14"/>
      <c r="VLG116" s="14"/>
      <c r="VLH116" s="14"/>
      <c r="VLI116" s="14"/>
      <c r="VLJ116" s="14"/>
      <c r="VLK116" s="14"/>
      <c r="VLL116" s="14"/>
      <c r="VLM116" s="14"/>
      <c r="VLN116" s="14"/>
      <c r="VLO116" s="14"/>
      <c r="VLP116" s="14"/>
      <c r="VLQ116" s="14"/>
      <c r="VLR116" s="14"/>
      <c r="VLS116" s="14"/>
      <c r="VLT116" s="14"/>
      <c r="VLU116" s="14"/>
      <c r="VLV116" s="14"/>
      <c r="VLW116" s="14"/>
      <c r="VLX116" s="14"/>
      <c r="VLY116" s="14"/>
      <c r="VLZ116" s="14"/>
      <c r="VMA116" s="14"/>
      <c r="VMB116" s="14"/>
      <c r="VMC116" s="14"/>
      <c r="VMD116" s="14"/>
      <c r="VME116" s="14"/>
      <c r="VMF116" s="14"/>
      <c r="VMG116" s="14"/>
      <c r="VMH116" s="14"/>
      <c r="VMI116" s="14"/>
      <c r="VMJ116" s="14"/>
      <c r="VMK116" s="14"/>
      <c r="VML116" s="14"/>
      <c r="VMM116" s="14"/>
      <c r="VMN116" s="14"/>
      <c r="VMO116" s="14"/>
      <c r="VMP116" s="14"/>
      <c r="VMQ116" s="14"/>
      <c r="VMR116" s="14"/>
      <c r="VMS116" s="14"/>
      <c r="VMT116" s="14"/>
      <c r="VMU116" s="14"/>
      <c r="VMV116" s="14"/>
      <c r="VMW116" s="14"/>
      <c r="VMX116" s="14"/>
      <c r="VMY116" s="14"/>
      <c r="VMZ116" s="14"/>
      <c r="VNA116" s="14"/>
      <c r="VNB116" s="14"/>
      <c r="VNC116" s="14"/>
      <c r="VND116" s="14"/>
      <c r="VNE116" s="14"/>
      <c r="VNF116" s="14"/>
      <c r="VNG116" s="14"/>
      <c r="VNH116" s="14"/>
      <c r="VNI116" s="14"/>
      <c r="VNJ116" s="14"/>
      <c r="VNK116" s="14"/>
      <c r="VNL116" s="14"/>
      <c r="VNM116" s="14"/>
      <c r="VNN116" s="14"/>
      <c r="VNO116" s="14"/>
      <c r="VNP116" s="14"/>
      <c r="VNQ116" s="14"/>
      <c r="VNR116" s="14"/>
      <c r="VNS116" s="14"/>
      <c r="VNT116" s="14"/>
      <c r="VNU116" s="14"/>
      <c r="VNV116" s="14"/>
      <c r="VNW116" s="14"/>
      <c r="VNX116" s="14"/>
      <c r="VNY116" s="14"/>
      <c r="VNZ116" s="14"/>
      <c r="VOA116" s="14"/>
      <c r="VOB116" s="14"/>
      <c r="VOC116" s="14"/>
      <c r="VOD116" s="14"/>
      <c r="VOE116" s="14"/>
      <c r="VOF116" s="14"/>
      <c r="VOG116" s="14"/>
      <c r="VOH116" s="14"/>
      <c r="VOI116" s="14"/>
      <c r="VOJ116" s="14"/>
      <c r="VOK116" s="14"/>
      <c r="VOL116" s="14"/>
      <c r="VOM116" s="14"/>
      <c r="VON116" s="14"/>
      <c r="VOO116" s="14"/>
      <c r="VOP116" s="14"/>
      <c r="VOQ116" s="14"/>
      <c r="VOR116" s="14"/>
      <c r="VOS116" s="14"/>
      <c r="VOT116" s="14"/>
      <c r="VOU116" s="14"/>
      <c r="VOV116" s="14"/>
      <c r="VOW116" s="14"/>
      <c r="VOX116" s="14"/>
      <c r="VOY116" s="14"/>
      <c r="VOZ116" s="14"/>
      <c r="VPA116" s="14"/>
      <c r="VPB116" s="14"/>
      <c r="VPC116" s="14"/>
      <c r="VPD116" s="14"/>
      <c r="VPE116" s="14"/>
      <c r="VPF116" s="14"/>
      <c r="VPG116" s="14"/>
      <c r="VPH116" s="14"/>
      <c r="VPI116" s="14"/>
      <c r="VPJ116" s="14"/>
      <c r="VPK116" s="14"/>
      <c r="VPL116" s="14"/>
      <c r="VPM116" s="14"/>
      <c r="VPN116" s="14"/>
      <c r="VPO116" s="14"/>
      <c r="VPP116" s="14"/>
      <c r="VPQ116" s="14"/>
      <c r="VPR116" s="14"/>
      <c r="VPS116" s="14"/>
      <c r="VPT116" s="14"/>
      <c r="VPU116" s="14"/>
      <c r="VPV116" s="14"/>
      <c r="VPW116" s="14"/>
      <c r="VPX116" s="14"/>
      <c r="VPY116" s="14"/>
      <c r="VPZ116" s="14"/>
      <c r="VQA116" s="14"/>
      <c r="VQB116" s="14"/>
      <c r="VQC116" s="14"/>
      <c r="VQD116" s="14"/>
      <c r="VQE116" s="14"/>
      <c r="VQF116" s="14"/>
      <c r="VQG116" s="14"/>
      <c r="VQH116" s="14"/>
      <c r="VQI116" s="14"/>
      <c r="VQJ116" s="14"/>
      <c r="VQK116" s="14"/>
      <c r="VQL116" s="14"/>
      <c r="VQM116" s="14"/>
      <c r="VQN116" s="14"/>
      <c r="VQO116" s="14"/>
      <c r="VQP116" s="14"/>
      <c r="VQQ116" s="14"/>
      <c r="VQR116" s="14"/>
      <c r="VQS116" s="14"/>
      <c r="VQT116" s="14"/>
      <c r="VQU116" s="14"/>
      <c r="VQV116" s="14"/>
      <c r="VQW116" s="14"/>
      <c r="VQX116" s="14"/>
      <c r="VQY116" s="14"/>
      <c r="VQZ116" s="14"/>
      <c r="VRA116" s="14"/>
      <c r="VRB116" s="14"/>
      <c r="VRC116" s="14"/>
      <c r="VRD116" s="14"/>
      <c r="VRE116" s="14"/>
      <c r="VRF116" s="14"/>
      <c r="VRG116" s="14"/>
      <c r="VRH116" s="14"/>
      <c r="VRI116" s="14"/>
      <c r="VRJ116" s="14"/>
      <c r="VRK116" s="14"/>
      <c r="VRL116" s="14"/>
      <c r="VRM116" s="14"/>
      <c r="VRN116" s="14"/>
      <c r="VRO116" s="14"/>
      <c r="VRP116" s="14"/>
      <c r="VRQ116" s="14"/>
      <c r="VRR116" s="14"/>
      <c r="VRS116" s="14"/>
      <c r="VRT116" s="14"/>
      <c r="VRU116" s="14"/>
      <c r="VRV116" s="14"/>
      <c r="VRW116" s="14"/>
      <c r="VRX116" s="14"/>
      <c r="VRY116" s="14"/>
      <c r="VRZ116" s="14"/>
      <c r="VSA116" s="14"/>
      <c r="VSB116" s="14"/>
      <c r="VSC116" s="14"/>
      <c r="VSD116" s="14"/>
      <c r="VSE116" s="14"/>
      <c r="VSF116" s="14"/>
      <c r="VSG116" s="14"/>
      <c r="VSH116" s="14"/>
      <c r="VSI116" s="14"/>
      <c r="VSJ116" s="14"/>
      <c r="VSK116" s="14"/>
      <c r="VSL116" s="14"/>
      <c r="VSM116" s="14"/>
      <c r="VSN116" s="14"/>
      <c r="VSO116" s="14"/>
      <c r="VSP116" s="14"/>
      <c r="VSQ116" s="14"/>
      <c r="VSR116" s="14"/>
      <c r="VSS116" s="14"/>
      <c r="VST116" s="14"/>
      <c r="VSU116" s="14"/>
      <c r="VSV116" s="14"/>
      <c r="VSW116" s="14"/>
      <c r="VSX116" s="14"/>
      <c r="VSY116" s="14"/>
      <c r="VSZ116" s="14"/>
      <c r="VTA116" s="14"/>
      <c r="VTB116" s="14"/>
      <c r="VTC116" s="14"/>
      <c r="VTD116" s="14"/>
      <c r="VTE116" s="14"/>
      <c r="VTF116" s="14"/>
      <c r="VTG116" s="14"/>
      <c r="VTH116" s="14"/>
      <c r="VTI116" s="14"/>
      <c r="VTJ116" s="14"/>
      <c r="VTK116" s="14"/>
      <c r="VTL116" s="14"/>
      <c r="VTM116" s="14"/>
      <c r="VTN116" s="14"/>
      <c r="VTO116" s="14"/>
      <c r="VTP116" s="14"/>
      <c r="VTQ116" s="14"/>
      <c r="VTR116" s="14"/>
      <c r="VTS116" s="14"/>
      <c r="VTT116" s="14"/>
      <c r="VTU116" s="14"/>
      <c r="VTV116" s="14"/>
      <c r="VTW116" s="14"/>
      <c r="VTX116" s="14"/>
      <c r="VTY116" s="14"/>
      <c r="VTZ116" s="14"/>
      <c r="VUA116" s="14"/>
      <c r="VUB116" s="14"/>
      <c r="VUC116" s="14"/>
      <c r="VUD116" s="14"/>
      <c r="VUE116" s="14"/>
      <c r="VUF116" s="14"/>
      <c r="VUG116" s="14"/>
      <c r="VUH116" s="14"/>
      <c r="VUI116" s="14"/>
      <c r="VUJ116" s="14"/>
      <c r="VUK116" s="14"/>
      <c r="VUL116" s="14"/>
      <c r="VUM116" s="14"/>
      <c r="VUN116" s="14"/>
      <c r="VUO116" s="14"/>
      <c r="VUP116" s="14"/>
      <c r="VUQ116" s="14"/>
      <c r="VUR116" s="14"/>
      <c r="VUS116" s="14"/>
      <c r="VUT116" s="14"/>
      <c r="VUU116" s="14"/>
      <c r="VUV116" s="14"/>
      <c r="VUW116" s="14"/>
      <c r="VUX116" s="14"/>
      <c r="VUY116" s="14"/>
      <c r="VUZ116" s="14"/>
      <c r="VVA116" s="14"/>
      <c r="VVB116" s="14"/>
      <c r="VVC116" s="14"/>
      <c r="VVD116" s="14"/>
      <c r="VVE116" s="14"/>
      <c r="VVF116" s="14"/>
      <c r="VVG116" s="14"/>
      <c r="VVH116" s="14"/>
      <c r="VVI116" s="14"/>
      <c r="VVJ116" s="14"/>
      <c r="VVK116" s="14"/>
      <c r="VVL116" s="14"/>
      <c r="VVM116" s="14"/>
      <c r="VVN116" s="14"/>
      <c r="VVO116" s="14"/>
      <c r="VVP116" s="14"/>
      <c r="VVQ116" s="14"/>
      <c r="VVR116" s="14"/>
      <c r="VVS116" s="14"/>
      <c r="VVT116" s="14"/>
      <c r="VVU116" s="14"/>
      <c r="VVV116" s="14"/>
      <c r="VVW116" s="14"/>
      <c r="VVX116" s="14"/>
      <c r="VVY116" s="14"/>
      <c r="VVZ116" s="14"/>
      <c r="VWA116" s="14"/>
      <c r="VWB116" s="14"/>
      <c r="VWC116" s="14"/>
      <c r="VWD116" s="14"/>
      <c r="VWE116" s="14"/>
      <c r="VWF116" s="14"/>
      <c r="VWG116" s="14"/>
      <c r="VWH116" s="14"/>
      <c r="VWI116" s="14"/>
      <c r="VWJ116" s="14"/>
      <c r="VWK116" s="14"/>
      <c r="VWL116" s="14"/>
      <c r="VWM116" s="14"/>
      <c r="VWN116" s="14"/>
      <c r="VWO116" s="14"/>
      <c r="VWP116" s="14"/>
      <c r="VWQ116" s="14"/>
      <c r="VWR116" s="14"/>
      <c r="VWS116" s="14"/>
      <c r="VWT116" s="14"/>
      <c r="VWU116" s="14"/>
      <c r="VWV116" s="14"/>
      <c r="VWW116" s="14"/>
      <c r="VWX116" s="14"/>
      <c r="VWY116" s="14"/>
      <c r="VWZ116" s="14"/>
      <c r="VXA116" s="14"/>
      <c r="VXB116" s="14"/>
      <c r="VXC116" s="14"/>
      <c r="VXD116" s="14"/>
      <c r="VXE116" s="14"/>
      <c r="VXF116" s="14"/>
      <c r="VXG116" s="14"/>
      <c r="VXH116" s="14"/>
      <c r="VXI116" s="14"/>
      <c r="VXJ116" s="14"/>
      <c r="VXK116" s="14"/>
      <c r="VXL116" s="14"/>
      <c r="VXM116" s="14"/>
      <c r="VXN116" s="14"/>
      <c r="VXO116" s="14"/>
      <c r="VXP116" s="14"/>
      <c r="VXQ116" s="14"/>
      <c r="VXR116" s="14"/>
      <c r="VXS116" s="14"/>
      <c r="VXT116" s="14"/>
      <c r="VXU116" s="14"/>
      <c r="VXV116" s="14"/>
      <c r="VXW116" s="14"/>
      <c r="VXX116" s="14"/>
      <c r="VXY116" s="14"/>
      <c r="VXZ116" s="14"/>
      <c r="VYA116" s="14"/>
      <c r="VYB116" s="14"/>
      <c r="VYC116" s="14"/>
      <c r="VYD116" s="14"/>
      <c r="VYE116" s="14"/>
      <c r="VYF116" s="14"/>
      <c r="VYG116" s="14"/>
      <c r="VYH116" s="14"/>
      <c r="VYI116" s="14"/>
      <c r="VYJ116" s="14"/>
      <c r="VYK116" s="14"/>
      <c r="VYL116" s="14"/>
      <c r="VYM116" s="14"/>
      <c r="VYN116" s="14"/>
      <c r="VYO116" s="14"/>
      <c r="VYP116" s="14"/>
      <c r="VYQ116" s="14"/>
      <c r="VYR116" s="14"/>
      <c r="VYS116" s="14"/>
      <c r="VYT116" s="14"/>
      <c r="VYU116" s="14"/>
      <c r="VYV116" s="14"/>
      <c r="VYW116" s="14"/>
      <c r="VYX116" s="14"/>
      <c r="VYY116" s="14"/>
      <c r="VYZ116" s="14"/>
      <c r="VZA116" s="14"/>
      <c r="VZB116" s="14"/>
      <c r="VZC116" s="14"/>
      <c r="VZD116" s="14"/>
      <c r="VZE116" s="14"/>
      <c r="VZF116" s="14"/>
      <c r="VZG116" s="14"/>
      <c r="VZH116" s="14"/>
      <c r="VZI116" s="14"/>
      <c r="VZJ116" s="14"/>
      <c r="VZK116" s="14"/>
      <c r="VZL116" s="14"/>
      <c r="VZM116" s="14"/>
      <c r="VZN116" s="14"/>
      <c r="VZO116" s="14"/>
      <c r="VZP116" s="14"/>
      <c r="VZQ116" s="14"/>
      <c r="VZR116" s="14"/>
      <c r="VZS116" s="14"/>
      <c r="VZT116" s="14"/>
      <c r="VZU116" s="14"/>
      <c r="VZV116" s="14"/>
      <c r="VZW116" s="14"/>
      <c r="VZX116" s="14"/>
      <c r="VZY116" s="14"/>
      <c r="VZZ116" s="14"/>
      <c r="WAA116" s="14"/>
      <c r="WAB116" s="14"/>
      <c r="WAC116" s="14"/>
      <c r="WAD116" s="14"/>
      <c r="WAE116" s="14"/>
      <c r="WAF116" s="14"/>
      <c r="WAG116" s="14"/>
      <c r="WAH116" s="14"/>
      <c r="WAI116" s="14"/>
      <c r="WAJ116" s="14"/>
      <c r="WAK116" s="14"/>
      <c r="WAL116" s="14"/>
      <c r="WAM116" s="14"/>
      <c r="WAN116" s="14"/>
      <c r="WAO116" s="14"/>
      <c r="WAP116" s="14"/>
      <c r="WAQ116" s="14"/>
      <c r="WAR116" s="14"/>
      <c r="WAS116" s="14"/>
      <c r="WAT116" s="14"/>
      <c r="WAU116" s="14"/>
      <c r="WAV116" s="14"/>
      <c r="WAW116" s="14"/>
      <c r="WAX116" s="14"/>
      <c r="WAY116" s="14"/>
      <c r="WAZ116" s="14"/>
      <c r="WBA116" s="14"/>
      <c r="WBB116" s="14"/>
      <c r="WBC116" s="14"/>
      <c r="WBD116" s="14"/>
      <c r="WBE116" s="14"/>
      <c r="WBF116" s="14"/>
      <c r="WBG116" s="14"/>
      <c r="WBH116" s="14"/>
      <c r="WBI116" s="14"/>
      <c r="WBJ116" s="14"/>
      <c r="WBK116" s="14"/>
      <c r="WBL116" s="14"/>
      <c r="WBM116" s="14"/>
      <c r="WBN116" s="14"/>
      <c r="WBO116" s="14"/>
      <c r="WBP116" s="14"/>
      <c r="WBQ116" s="14"/>
      <c r="WBR116" s="14"/>
      <c r="WBS116" s="14"/>
      <c r="WBT116" s="14"/>
      <c r="WBU116" s="14"/>
      <c r="WBV116" s="14"/>
      <c r="WBW116" s="14"/>
      <c r="WBX116" s="14"/>
      <c r="WBY116" s="14"/>
      <c r="WBZ116" s="14"/>
      <c r="WCA116" s="14"/>
      <c r="WCB116" s="14"/>
      <c r="WCC116" s="14"/>
      <c r="WCD116" s="14"/>
      <c r="WCE116" s="14"/>
      <c r="WCF116" s="14"/>
      <c r="WCG116" s="14"/>
      <c r="WCH116" s="14"/>
      <c r="WCI116" s="14"/>
      <c r="WCJ116" s="14"/>
      <c r="WCK116" s="14"/>
      <c r="WCL116" s="14"/>
      <c r="WCM116" s="14"/>
      <c r="WCN116" s="14"/>
      <c r="WCO116" s="14"/>
      <c r="WCP116" s="14"/>
      <c r="WCQ116" s="14"/>
      <c r="WCR116" s="14"/>
      <c r="WCS116" s="14"/>
      <c r="WCT116" s="14"/>
      <c r="WCU116" s="14"/>
      <c r="WCV116" s="14"/>
      <c r="WCW116" s="14"/>
      <c r="WCX116" s="14"/>
      <c r="WCY116" s="14"/>
      <c r="WCZ116" s="14"/>
      <c r="WDA116" s="14"/>
      <c r="WDB116" s="14"/>
      <c r="WDC116" s="14"/>
      <c r="WDD116" s="14"/>
      <c r="WDE116" s="14"/>
      <c r="WDF116" s="14"/>
      <c r="WDG116" s="14"/>
      <c r="WDH116" s="14"/>
      <c r="WDI116" s="14"/>
      <c r="WDJ116" s="14"/>
      <c r="WDK116" s="14"/>
      <c r="WDL116" s="14"/>
      <c r="WDM116" s="14"/>
      <c r="WDN116" s="14"/>
      <c r="WDO116" s="14"/>
      <c r="WDP116" s="14"/>
      <c r="WDQ116" s="14"/>
      <c r="WDR116" s="14"/>
      <c r="WDS116" s="14"/>
      <c r="WDT116" s="14"/>
      <c r="WDU116" s="14"/>
      <c r="WDV116" s="14"/>
      <c r="WDW116" s="14"/>
      <c r="WDX116" s="14"/>
      <c r="WDY116" s="14"/>
      <c r="WDZ116" s="14"/>
      <c r="WEA116" s="14"/>
      <c r="WEB116" s="14"/>
      <c r="WEC116" s="14"/>
      <c r="WED116" s="14"/>
      <c r="WEE116" s="14"/>
      <c r="WEF116" s="14"/>
      <c r="WEG116" s="14"/>
      <c r="WEH116" s="14"/>
      <c r="WEI116" s="14"/>
      <c r="WEJ116" s="14"/>
      <c r="WEK116" s="14"/>
      <c r="WEL116" s="14"/>
      <c r="WEM116" s="14"/>
      <c r="WEN116" s="14"/>
      <c r="WEO116" s="14"/>
      <c r="WEP116" s="14"/>
      <c r="WEQ116" s="14"/>
      <c r="WER116" s="14"/>
      <c r="WES116" s="14"/>
      <c r="WET116" s="14"/>
      <c r="WEU116" s="14"/>
      <c r="WEV116" s="14"/>
      <c r="WEW116" s="14"/>
      <c r="WEX116" s="14"/>
      <c r="WEY116" s="14"/>
      <c r="WEZ116" s="14"/>
      <c r="WFA116" s="14"/>
      <c r="WFB116" s="14"/>
      <c r="WFC116" s="14"/>
      <c r="WFD116" s="14"/>
      <c r="WFE116" s="14"/>
      <c r="WFF116" s="14"/>
      <c r="WFG116" s="14"/>
      <c r="WFH116" s="14"/>
      <c r="WFI116" s="14"/>
      <c r="WFJ116" s="14"/>
      <c r="WFK116" s="14"/>
      <c r="WFL116" s="14"/>
      <c r="WFM116" s="14"/>
      <c r="WFN116" s="14"/>
      <c r="WFO116" s="14"/>
      <c r="WFP116" s="14"/>
      <c r="WFQ116" s="14"/>
      <c r="WFR116" s="14"/>
      <c r="WFS116" s="14"/>
      <c r="WFT116" s="14"/>
      <c r="WFU116" s="14"/>
      <c r="WFV116" s="14"/>
      <c r="WFW116" s="14"/>
      <c r="WFX116" s="14"/>
      <c r="WFY116" s="14"/>
      <c r="WFZ116" s="14"/>
      <c r="WGA116" s="14"/>
      <c r="WGB116" s="14"/>
      <c r="WGC116" s="14"/>
      <c r="WGD116" s="14"/>
      <c r="WGE116" s="14"/>
      <c r="WGF116" s="14"/>
      <c r="WGG116" s="14"/>
      <c r="WGH116" s="14"/>
      <c r="WGI116" s="14"/>
      <c r="WGJ116" s="14"/>
      <c r="WGK116" s="14"/>
      <c r="WGL116" s="14"/>
      <c r="WGM116" s="14"/>
      <c r="WGN116" s="14"/>
      <c r="WGO116" s="14"/>
      <c r="WGP116" s="14"/>
      <c r="WGQ116" s="14"/>
      <c r="WGR116" s="14"/>
      <c r="WGS116" s="14"/>
      <c r="WGT116" s="14"/>
      <c r="WGU116" s="14"/>
      <c r="WGV116" s="14"/>
      <c r="WGW116" s="14"/>
      <c r="WGX116" s="14"/>
      <c r="WGY116" s="14"/>
      <c r="WGZ116" s="14"/>
      <c r="WHA116" s="14"/>
      <c r="WHB116" s="14"/>
      <c r="WHC116" s="14"/>
      <c r="WHD116" s="14"/>
      <c r="WHE116" s="14"/>
      <c r="WHF116" s="14"/>
      <c r="WHG116" s="14"/>
      <c r="WHH116" s="14"/>
      <c r="WHI116" s="14"/>
      <c r="WHJ116" s="14"/>
      <c r="WHK116" s="14"/>
      <c r="WHL116" s="14"/>
      <c r="WHM116" s="14"/>
      <c r="WHN116" s="14"/>
      <c r="WHO116" s="14"/>
      <c r="WHP116" s="14"/>
      <c r="WHQ116" s="14"/>
      <c r="WHR116" s="14"/>
      <c r="WHS116" s="14"/>
      <c r="WHT116" s="14"/>
      <c r="WHU116" s="14"/>
      <c r="WHV116" s="14"/>
      <c r="WHW116" s="14"/>
      <c r="WHX116" s="14"/>
      <c r="WHY116" s="14"/>
      <c r="WHZ116" s="14"/>
      <c r="WIA116" s="14"/>
      <c r="WIB116" s="14"/>
      <c r="WIC116" s="14"/>
      <c r="WID116" s="14"/>
      <c r="WIE116" s="14"/>
      <c r="WIF116" s="14"/>
      <c r="WIG116" s="14"/>
      <c r="WIH116" s="14"/>
      <c r="WII116" s="14"/>
      <c r="WIJ116" s="14"/>
      <c r="WIK116" s="14"/>
      <c r="WIL116" s="14"/>
      <c r="WIM116" s="14"/>
      <c r="WIN116" s="14"/>
      <c r="WIO116" s="14"/>
      <c r="WIP116" s="14"/>
      <c r="WIQ116" s="14"/>
      <c r="WIR116" s="14"/>
      <c r="WIS116" s="14"/>
      <c r="WIT116" s="14"/>
      <c r="WIU116" s="14"/>
      <c r="WIV116" s="14"/>
      <c r="WIW116" s="14"/>
      <c r="WIX116" s="14"/>
      <c r="WIY116" s="14"/>
      <c r="WIZ116" s="14"/>
      <c r="WJA116" s="14"/>
      <c r="WJB116" s="14"/>
      <c r="WJC116" s="14"/>
      <c r="WJD116" s="14"/>
      <c r="WJE116" s="14"/>
      <c r="WJF116" s="14"/>
      <c r="WJG116" s="14"/>
      <c r="WJH116" s="14"/>
      <c r="WJI116" s="14"/>
      <c r="WJJ116" s="14"/>
      <c r="WJK116" s="14"/>
      <c r="WJL116" s="14"/>
      <c r="WJM116" s="14"/>
      <c r="WJN116" s="14"/>
      <c r="WJO116" s="14"/>
      <c r="WJP116" s="14"/>
      <c r="WJQ116" s="14"/>
      <c r="WJR116" s="14"/>
      <c r="WJS116" s="14"/>
      <c r="WJT116" s="14"/>
      <c r="WJU116" s="14"/>
      <c r="WJV116" s="14"/>
      <c r="WJW116" s="14"/>
      <c r="WJX116" s="14"/>
      <c r="WJY116" s="14"/>
      <c r="WJZ116" s="14"/>
      <c r="WKA116" s="14"/>
      <c r="WKB116" s="14"/>
      <c r="WKC116" s="14"/>
      <c r="WKD116" s="14"/>
      <c r="WKE116" s="14"/>
      <c r="WKF116" s="14"/>
      <c r="WKG116" s="14"/>
      <c r="WKH116" s="14"/>
      <c r="WKI116" s="14"/>
      <c r="WKJ116" s="14"/>
      <c r="WKK116" s="14"/>
      <c r="WKL116" s="14"/>
      <c r="WKM116" s="14"/>
      <c r="WKN116" s="14"/>
      <c r="WKO116" s="14"/>
      <c r="WKP116" s="14"/>
      <c r="WKQ116" s="14"/>
      <c r="WKR116" s="14"/>
      <c r="WKS116" s="14"/>
      <c r="WKT116" s="14"/>
      <c r="WKU116" s="14"/>
      <c r="WKV116" s="14"/>
      <c r="WKW116" s="14"/>
      <c r="WKX116" s="14"/>
      <c r="WKY116" s="14"/>
      <c r="WKZ116" s="14"/>
      <c r="WLA116" s="14"/>
      <c r="WLB116" s="14"/>
      <c r="WLC116" s="14"/>
      <c r="WLD116" s="14"/>
      <c r="WLE116" s="14"/>
      <c r="WLF116" s="14"/>
      <c r="WLG116" s="14"/>
      <c r="WLH116" s="14"/>
      <c r="WLI116" s="14"/>
      <c r="WLJ116" s="14"/>
      <c r="WLK116" s="14"/>
      <c r="WLL116" s="14"/>
      <c r="WLM116" s="14"/>
      <c r="WLN116" s="14"/>
      <c r="WLO116" s="14"/>
      <c r="WLP116" s="14"/>
      <c r="WLQ116" s="14"/>
      <c r="WLR116" s="14"/>
      <c r="WLS116" s="14"/>
      <c r="WLT116" s="14"/>
      <c r="WLU116" s="14"/>
      <c r="WLV116" s="14"/>
      <c r="WLW116" s="14"/>
      <c r="WLX116" s="14"/>
      <c r="WLY116" s="14"/>
      <c r="WLZ116" s="14"/>
      <c r="WMA116" s="14"/>
      <c r="WMB116" s="14"/>
      <c r="WMC116" s="14"/>
      <c r="WMD116" s="14"/>
      <c r="WME116" s="14"/>
      <c r="WMF116" s="14"/>
      <c r="WMG116" s="14"/>
      <c r="WMH116" s="14"/>
      <c r="WMI116" s="14"/>
      <c r="WMJ116" s="14"/>
      <c r="WMK116" s="14"/>
      <c r="WML116" s="14"/>
      <c r="WMM116" s="14"/>
      <c r="WMN116" s="14"/>
      <c r="WMO116" s="14"/>
      <c r="WMP116" s="14"/>
      <c r="WMQ116" s="14"/>
      <c r="WMR116" s="14"/>
      <c r="WMS116" s="14"/>
      <c r="WMT116" s="14"/>
      <c r="WMU116" s="14"/>
      <c r="WMV116" s="14"/>
      <c r="WMW116" s="14"/>
      <c r="WMX116" s="14"/>
      <c r="WMY116" s="14"/>
      <c r="WMZ116" s="14"/>
      <c r="WNA116" s="14"/>
      <c r="WNB116" s="14"/>
      <c r="WNC116" s="14"/>
      <c r="WND116" s="14"/>
      <c r="WNE116" s="14"/>
      <c r="WNF116" s="14"/>
      <c r="WNG116" s="14"/>
      <c r="WNH116" s="14"/>
      <c r="WNI116" s="14"/>
      <c r="WNJ116" s="14"/>
      <c r="WNK116" s="14"/>
      <c r="WNL116" s="14"/>
      <c r="WNM116" s="14"/>
      <c r="WNN116" s="14"/>
      <c r="WNO116" s="14"/>
      <c r="WNP116" s="14"/>
      <c r="WNQ116" s="14"/>
      <c r="WNR116" s="14"/>
      <c r="WNS116" s="14"/>
      <c r="WNT116" s="14"/>
      <c r="WNU116" s="14"/>
      <c r="WNV116" s="14"/>
      <c r="WNW116" s="14"/>
      <c r="WNX116" s="14"/>
      <c r="WNY116" s="14"/>
      <c r="WNZ116" s="14"/>
      <c r="WOA116" s="14"/>
      <c r="WOB116" s="14"/>
      <c r="WOC116" s="14"/>
      <c r="WOD116" s="14"/>
      <c r="WOE116" s="14"/>
      <c r="WOF116" s="14"/>
      <c r="WOG116" s="14"/>
      <c r="WOH116" s="14"/>
      <c r="WOI116" s="14"/>
      <c r="WOJ116" s="14"/>
      <c r="WOK116" s="14"/>
      <c r="WOL116" s="14"/>
      <c r="WOM116" s="14"/>
      <c r="WON116" s="14"/>
      <c r="WOO116" s="14"/>
      <c r="WOP116" s="14"/>
      <c r="WOQ116" s="14"/>
      <c r="WOR116" s="14"/>
      <c r="WOS116" s="14"/>
      <c r="WOT116" s="14"/>
      <c r="WOU116" s="14"/>
      <c r="WOV116" s="14"/>
      <c r="WOW116" s="14"/>
      <c r="WOX116" s="14"/>
      <c r="WOY116" s="14"/>
      <c r="WOZ116" s="14"/>
      <c r="WPA116" s="14"/>
      <c r="WPB116" s="14"/>
      <c r="WPC116" s="14"/>
      <c r="WPD116" s="14"/>
      <c r="WPE116" s="14"/>
      <c r="WPF116" s="14"/>
      <c r="WPG116" s="14"/>
      <c r="WPH116" s="14"/>
      <c r="WPI116" s="14"/>
      <c r="WPJ116" s="14"/>
      <c r="WPK116" s="14"/>
      <c r="WPL116" s="14"/>
      <c r="WPM116" s="14"/>
      <c r="WPN116" s="14"/>
      <c r="WPO116" s="14"/>
      <c r="WPP116" s="14"/>
      <c r="WPQ116" s="14"/>
      <c r="WPR116" s="14"/>
      <c r="WPS116" s="14"/>
      <c r="WPT116" s="14"/>
      <c r="WPU116" s="14"/>
      <c r="WPV116" s="14"/>
      <c r="WPW116" s="14"/>
      <c r="WPX116" s="14"/>
      <c r="WPY116" s="14"/>
      <c r="WPZ116" s="14"/>
      <c r="WQA116" s="14"/>
      <c r="WQB116" s="14"/>
      <c r="WQC116" s="14"/>
      <c r="WQD116" s="14"/>
      <c r="WQE116" s="14"/>
      <c r="WQF116" s="14"/>
      <c r="WQG116" s="14"/>
      <c r="WQH116" s="14"/>
      <c r="WQI116" s="14"/>
      <c r="WQJ116" s="14"/>
      <c r="WQK116" s="14"/>
      <c r="WQL116" s="14"/>
      <c r="WQM116" s="14"/>
      <c r="WQN116" s="14"/>
      <c r="WQO116" s="14"/>
      <c r="WQP116" s="14"/>
      <c r="WQQ116" s="14"/>
      <c r="WQR116" s="14"/>
      <c r="WQS116" s="14"/>
      <c r="WQT116" s="14"/>
      <c r="WQU116" s="14"/>
      <c r="WQV116" s="14"/>
      <c r="WQW116" s="14"/>
      <c r="WQX116" s="14"/>
      <c r="WQY116" s="14"/>
      <c r="WQZ116" s="14"/>
      <c r="WRA116" s="14"/>
      <c r="WRB116" s="14"/>
      <c r="WRC116" s="14"/>
      <c r="WRD116" s="14"/>
      <c r="WRE116" s="14"/>
      <c r="WRF116" s="14"/>
      <c r="WRG116" s="14"/>
      <c r="WRH116" s="14"/>
      <c r="WRI116" s="14"/>
      <c r="WRJ116" s="14"/>
      <c r="WRK116" s="14"/>
      <c r="WRL116" s="14"/>
      <c r="WRM116" s="14"/>
      <c r="WRN116" s="14"/>
      <c r="WRO116" s="14"/>
      <c r="WRP116" s="14"/>
      <c r="WRQ116" s="14"/>
      <c r="WRR116" s="14"/>
      <c r="WRS116" s="14"/>
      <c r="WRT116" s="14"/>
      <c r="WRU116" s="14"/>
      <c r="WRV116" s="14"/>
      <c r="WRW116" s="14"/>
      <c r="WRX116" s="14"/>
      <c r="WRY116" s="14"/>
      <c r="WRZ116" s="14"/>
      <c r="WSA116" s="14"/>
      <c r="WSB116" s="14"/>
      <c r="WSC116" s="14"/>
      <c r="WSD116" s="14"/>
      <c r="WSE116" s="14"/>
      <c r="WSF116" s="14"/>
      <c r="WSG116" s="14"/>
      <c r="WSH116" s="14"/>
      <c r="WSI116" s="14"/>
      <c r="WSJ116" s="14"/>
      <c r="WSK116" s="14"/>
      <c r="WSL116" s="14"/>
      <c r="WSM116" s="14"/>
      <c r="WSN116" s="14"/>
      <c r="WSO116" s="14"/>
      <c r="WSP116" s="14"/>
      <c r="WSQ116" s="14"/>
      <c r="WSR116" s="14"/>
      <c r="WSS116" s="14"/>
      <c r="WST116" s="14"/>
      <c r="WSU116" s="14"/>
      <c r="WSV116" s="14"/>
      <c r="WSW116" s="14"/>
      <c r="WSX116" s="14"/>
      <c r="WSY116" s="14"/>
      <c r="WSZ116" s="14"/>
      <c r="WTA116" s="14"/>
      <c r="WTB116" s="14"/>
      <c r="WTC116" s="14"/>
      <c r="WTD116" s="14"/>
      <c r="WTE116" s="14"/>
      <c r="WTF116" s="14"/>
      <c r="WTG116" s="14"/>
      <c r="WTH116" s="14"/>
      <c r="WTI116" s="14"/>
      <c r="WTJ116" s="14"/>
      <c r="WTK116" s="14"/>
      <c r="WTL116" s="14"/>
      <c r="WTM116" s="14"/>
      <c r="WTN116" s="14"/>
      <c r="WTO116" s="14"/>
      <c r="WTP116" s="14"/>
      <c r="WTQ116" s="14"/>
      <c r="WTR116" s="14"/>
      <c r="WTS116" s="14"/>
      <c r="WTT116" s="14"/>
      <c r="WTU116" s="14"/>
      <c r="WTV116" s="14"/>
      <c r="WTW116" s="14"/>
      <c r="WTX116" s="14"/>
      <c r="WTY116" s="14"/>
      <c r="WTZ116" s="14"/>
      <c r="WUA116" s="14"/>
      <c r="WUB116" s="14"/>
      <c r="WUC116" s="14"/>
      <c r="WUD116" s="14"/>
      <c r="WUE116" s="14"/>
      <c r="WUF116" s="14"/>
      <c r="WUG116" s="14"/>
      <c r="WUH116" s="14"/>
      <c r="WUI116" s="14"/>
      <c r="WUJ116" s="14"/>
      <c r="WUK116" s="14"/>
      <c r="WUL116" s="14"/>
      <c r="WUM116" s="14"/>
      <c r="WUN116" s="14"/>
      <c r="WUO116" s="14"/>
      <c r="WUP116" s="14"/>
      <c r="WUQ116" s="14"/>
      <c r="WUR116" s="14"/>
      <c r="WUS116" s="14"/>
      <c r="WUT116" s="14"/>
      <c r="WUU116" s="14"/>
      <c r="WUV116" s="14"/>
      <c r="WUW116" s="14"/>
      <c r="WUX116" s="14"/>
      <c r="WUY116" s="14"/>
      <c r="WUZ116" s="14"/>
      <c r="WVA116" s="14"/>
      <c r="WVB116" s="14"/>
      <c r="WVC116" s="14"/>
      <c r="WVD116" s="14"/>
      <c r="WVE116" s="14"/>
      <c r="WVF116" s="14"/>
      <c r="WVG116" s="14"/>
      <c r="WVH116" s="14"/>
      <c r="WVI116" s="14"/>
      <c r="WVJ116" s="14"/>
      <c r="WVK116" s="14"/>
      <c r="WVL116" s="14"/>
      <c r="WVM116" s="14"/>
      <c r="WVN116" s="14"/>
      <c r="WVO116" s="14"/>
      <c r="WVP116" s="14"/>
      <c r="WVQ116" s="14"/>
      <c r="WVR116" s="14"/>
      <c r="WVS116" s="14"/>
      <c r="WVT116" s="14"/>
      <c r="WVU116" s="14"/>
      <c r="WVV116" s="14"/>
      <c r="WVW116" s="14"/>
      <c r="WVX116" s="14"/>
      <c r="WVY116" s="14"/>
      <c r="WVZ116" s="14"/>
      <c r="WWA116" s="14"/>
      <c r="WWB116" s="14"/>
      <c r="WWC116" s="14"/>
      <c r="WWD116" s="14"/>
      <c r="WWE116" s="14"/>
      <c r="WWF116" s="14"/>
      <c r="WWG116" s="14"/>
      <c r="WWH116" s="14"/>
      <c r="WWI116" s="14"/>
      <c r="WWJ116" s="14"/>
      <c r="WWK116" s="14"/>
      <c r="WWL116" s="14"/>
      <c r="WWM116" s="14"/>
      <c r="WWN116" s="14"/>
      <c r="WWO116" s="14"/>
      <c r="WWP116" s="14"/>
      <c r="WWQ116" s="14"/>
      <c r="WWR116" s="14"/>
      <c r="WWS116" s="14"/>
      <c r="WWT116" s="14"/>
      <c r="WWU116" s="14"/>
      <c r="WWV116" s="14"/>
      <c r="WWW116" s="14"/>
      <c r="WWX116" s="14"/>
      <c r="WWY116" s="14"/>
      <c r="WWZ116" s="14"/>
      <c r="WXA116" s="14"/>
      <c r="WXB116" s="14"/>
      <c r="WXC116" s="14"/>
      <c r="WXD116" s="14"/>
      <c r="WXE116" s="14"/>
      <c r="WXF116" s="14"/>
      <c r="WXG116" s="14"/>
      <c r="WXH116" s="14"/>
      <c r="WXI116" s="14"/>
      <c r="WXJ116" s="14"/>
      <c r="WXK116" s="14"/>
      <c r="WXL116" s="14"/>
      <c r="WXM116" s="14"/>
      <c r="WXN116" s="14"/>
      <c r="WXO116" s="14"/>
      <c r="WXP116" s="14"/>
      <c r="WXQ116" s="14"/>
      <c r="WXR116" s="14"/>
      <c r="WXS116" s="14"/>
      <c r="WXT116" s="14"/>
      <c r="WXU116" s="14"/>
      <c r="WXV116" s="14"/>
      <c r="WXW116" s="14"/>
      <c r="WXX116" s="14"/>
      <c r="WXY116" s="14"/>
      <c r="WXZ116" s="14"/>
      <c r="WYA116" s="14"/>
      <c r="WYB116" s="14"/>
      <c r="WYC116" s="14"/>
      <c r="WYD116" s="14"/>
      <c r="WYE116" s="14"/>
      <c r="WYF116" s="14"/>
      <c r="WYG116" s="14"/>
      <c r="WYH116" s="14"/>
      <c r="WYI116" s="14"/>
      <c r="WYJ116" s="14"/>
      <c r="WYK116" s="14"/>
      <c r="WYL116" s="14"/>
      <c r="WYM116" s="14"/>
      <c r="WYN116" s="14"/>
      <c r="WYO116" s="14"/>
      <c r="WYP116" s="14"/>
      <c r="WYQ116" s="14"/>
      <c r="WYR116" s="14"/>
      <c r="WYS116" s="14"/>
      <c r="WYT116" s="14"/>
      <c r="WYU116" s="14"/>
      <c r="WYV116" s="14"/>
      <c r="WYW116" s="14"/>
      <c r="WYX116" s="14"/>
      <c r="WYY116" s="14"/>
      <c r="WYZ116" s="14"/>
      <c r="WZA116" s="14"/>
      <c r="WZB116" s="14"/>
      <c r="WZC116" s="14"/>
      <c r="WZD116" s="14"/>
      <c r="WZE116" s="14"/>
      <c r="WZF116" s="14"/>
      <c r="WZG116" s="14"/>
      <c r="WZH116" s="14"/>
      <c r="WZI116" s="14"/>
      <c r="WZJ116" s="14"/>
      <c r="WZK116" s="14"/>
      <c r="WZL116" s="14"/>
      <c r="WZM116" s="14"/>
      <c r="WZN116" s="14"/>
      <c r="WZO116" s="14"/>
      <c r="WZP116" s="14"/>
      <c r="WZQ116" s="14"/>
      <c r="WZR116" s="14"/>
      <c r="WZS116" s="14"/>
      <c r="WZT116" s="14"/>
      <c r="WZU116" s="14"/>
      <c r="WZV116" s="14"/>
      <c r="WZW116" s="14"/>
      <c r="WZX116" s="14"/>
      <c r="WZY116" s="14"/>
      <c r="WZZ116" s="14"/>
      <c r="XAA116" s="14"/>
      <c r="XAB116" s="14"/>
      <c r="XAC116" s="14"/>
      <c r="XAD116" s="14"/>
      <c r="XAE116" s="14"/>
      <c r="XAF116" s="14"/>
      <c r="XAG116" s="14"/>
      <c r="XAH116" s="14"/>
      <c r="XAI116" s="14"/>
      <c r="XAJ116" s="14"/>
      <c r="XAK116" s="14"/>
      <c r="XAL116" s="14"/>
      <c r="XAM116" s="14"/>
      <c r="XAN116" s="14"/>
      <c r="XAO116" s="14"/>
      <c r="XAP116" s="14"/>
      <c r="XAQ116" s="14"/>
      <c r="XAR116" s="14"/>
      <c r="XAS116" s="14"/>
      <c r="XAT116" s="14"/>
      <c r="XAU116" s="14"/>
      <c r="XAV116" s="14"/>
      <c r="XAW116" s="14"/>
      <c r="XAX116" s="14"/>
      <c r="XAY116" s="14"/>
      <c r="XAZ116" s="14"/>
      <c r="XBA116" s="14"/>
      <c r="XBB116" s="14"/>
      <c r="XBC116" s="14"/>
      <c r="XBD116" s="14"/>
      <c r="XBE116" s="14"/>
      <c r="XBF116" s="14"/>
      <c r="XBG116" s="14"/>
      <c r="XBH116" s="14"/>
      <c r="XBI116" s="14"/>
      <c r="XBJ116" s="14"/>
      <c r="XBK116" s="14"/>
      <c r="XBL116" s="14"/>
      <c r="XBM116" s="14"/>
      <c r="XBN116" s="14"/>
      <c r="XBO116" s="14"/>
      <c r="XBP116" s="14"/>
      <c r="XBQ116" s="14"/>
      <c r="XBR116" s="14"/>
      <c r="XBS116" s="14"/>
      <c r="XBT116" s="14"/>
      <c r="XBU116" s="14"/>
      <c r="XBV116" s="14"/>
      <c r="XBW116" s="14"/>
      <c r="XBX116" s="14"/>
      <c r="XBY116" s="14"/>
      <c r="XBZ116" s="14"/>
      <c r="XCA116" s="14"/>
      <c r="XCB116" s="14"/>
      <c r="XCC116" s="14"/>
      <c r="XCD116" s="14"/>
      <c r="XCE116" s="14"/>
      <c r="XCF116" s="14"/>
      <c r="XCG116" s="14"/>
      <c r="XCH116" s="14"/>
      <c r="XCI116" s="14"/>
      <c r="XCJ116" s="14"/>
      <c r="XCK116" s="14"/>
      <c r="XCL116" s="14"/>
      <c r="XCM116" s="14"/>
      <c r="XCN116" s="14"/>
      <c r="XCO116" s="14"/>
      <c r="XCP116" s="14"/>
      <c r="XCQ116" s="14"/>
      <c r="XCR116" s="14"/>
      <c r="XCS116" s="14"/>
      <c r="XCT116" s="14"/>
      <c r="XCU116" s="14"/>
      <c r="XCV116" s="14"/>
      <c r="XCW116" s="14"/>
      <c r="XCX116" s="14"/>
      <c r="XCY116" s="14"/>
      <c r="XCZ116" s="14"/>
      <c r="XDA116" s="14"/>
      <c r="XDB116" s="14"/>
      <c r="XDC116" s="14"/>
      <c r="XDD116" s="14"/>
      <c r="XDE116" s="14"/>
      <c r="XDF116" s="14"/>
      <c r="XDG116" s="14"/>
      <c r="XDH116" s="14"/>
      <c r="XDI116" s="14"/>
      <c r="XDJ116" s="14"/>
      <c r="XDK116" s="14"/>
      <c r="XDL116" s="14"/>
      <c r="XDM116" s="14"/>
      <c r="XDN116" s="14"/>
      <c r="XDO116" s="14"/>
      <c r="XDP116" s="14"/>
      <c r="XDQ116" s="14"/>
      <c r="XDR116" s="14"/>
      <c r="XDS116" s="14"/>
      <c r="XDT116" s="14"/>
      <c r="XDU116" s="14"/>
      <c r="XDV116" s="14"/>
      <c r="XDW116" s="14"/>
      <c r="XDX116" s="14"/>
      <c r="XDY116" s="14"/>
      <c r="XDZ116" s="14"/>
      <c r="XEA116" s="14"/>
      <c r="XEB116" s="14"/>
      <c r="XEC116" s="14"/>
      <c r="XED116" s="14"/>
      <c r="XEE116" s="14"/>
      <c r="XEF116" s="14"/>
      <c r="XEG116" s="14"/>
      <c r="XEH116" s="14"/>
      <c r="XEI116" s="14"/>
      <c r="XEJ116" s="14"/>
      <c r="XEK116" s="14"/>
      <c r="XEL116" s="14"/>
      <c r="XEM116" s="14"/>
      <c r="XEN116" s="14"/>
      <c r="XEO116" s="14"/>
      <c r="XEP116" s="14"/>
      <c r="XEQ116" s="14"/>
    </row>
    <row r="117" ht="19" customHeight="1" spans="1:7">
      <c r="A117" s="60">
        <v>1</v>
      </c>
      <c r="B117" s="39" t="s">
        <v>130</v>
      </c>
      <c r="C117" s="40" t="s">
        <v>9</v>
      </c>
      <c r="D117" s="41">
        <v>1</v>
      </c>
      <c r="E117" s="90" t="s">
        <v>13</v>
      </c>
      <c r="F117" s="51">
        <v>723</v>
      </c>
      <c r="G117" s="43" t="s">
        <v>131</v>
      </c>
    </row>
    <row r="118" ht="19" customHeight="1" spans="1:7">
      <c r="A118" s="60">
        <v>2</v>
      </c>
      <c r="B118" s="39" t="s">
        <v>132</v>
      </c>
      <c r="C118" s="40" t="s">
        <v>9</v>
      </c>
      <c r="D118" s="41">
        <v>1</v>
      </c>
      <c r="E118" s="90" t="s">
        <v>10</v>
      </c>
      <c r="F118" s="51">
        <v>723</v>
      </c>
      <c r="G118" s="43" t="s">
        <v>131</v>
      </c>
    </row>
    <row r="119" ht="19" customHeight="1" spans="1:7">
      <c r="A119" s="60">
        <v>3</v>
      </c>
      <c r="B119" s="39" t="s">
        <v>133</v>
      </c>
      <c r="C119" s="40" t="s">
        <v>9</v>
      </c>
      <c r="D119" s="41">
        <v>1</v>
      </c>
      <c r="E119" s="90" t="s">
        <v>10</v>
      </c>
      <c r="F119" s="51">
        <v>723</v>
      </c>
      <c r="G119" s="43" t="s">
        <v>131</v>
      </c>
    </row>
    <row r="120" ht="19" customHeight="1" spans="1:7">
      <c r="A120" s="60">
        <v>4</v>
      </c>
      <c r="B120" s="39" t="s">
        <v>134</v>
      </c>
      <c r="C120" s="40" t="s">
        <v>9</v>
      </c>
      <c r="D120" s="41">
        <v>1</v>
      </c>
      <c r="E120" s="90" t="s">
        <v>13</v>
      </c>
      <c r="F120" s="51">
        <v>723</v>
      </c>
      <c r="G120" s="43" t="s">
        <v>131</v>
      </c>
    </row>
    <row r="121" ht="19" customHeight="1" spans="1:7">
      <c r="A121" s="60">
        <v>5</v>
      </c>
      <c r="B121" s="60" t="s">
        <v>135</v>
      </c>
      <c r="C121" s="60" t="s">
        <v>9</v>
      </c>
      <c r="D121" s="41">
        <v>1</v>
      </c>
      <c r="E121" s="90" t="s">
        <v>13</v>
      </c>
      <c r="F121" s="51">
        <v>723</v>
      </c>
      <c r="G121" s="43" t="s">
        <v>131</v>
      </c>
    </row>
    <row r="122" ht="19" customHeight="1" spans="1:7">
      <c r="A122" s="60">
        <v>6</v>
      </c>
      <c r="B122" s="40" t="s">
        <v>136</v>
      </c>
      <c r="C122" s="40" t="s">
        <v>9</v>
      </c>
      <c r="D122" s="41">
        <v>1</v>
      </c>
      <c r="E122" s="90" t="s">
        <v>10</v>
      </c>
      <c r="F122" s="51">
        <v>723</v>
      </c>
      <c r="G122" s="43" t="s">
        <v>131</v>
      </c>
    </row>
    <row r="123" ht="19" customHeight="1" spans="1:7">
      <c r="A123" s="60">
        <v>7</v>
      </c>
      <c r="B123" s="60" t="s">
        <v>137</v>
      </c>
      <c r="C123" s="40" t="s">
        <v>9</v>
      </c>
      <c r="D123" s="41">
        <v>1</v>
      </c>
      <c r="E123" s="90" t="s">
        <v>13</v>
      </c>
      <c r="F123" s="51">
        <v>723</v>
      </c>
      <c r="G123" s="43" t="s">
        <v>131</v>
      </c>
    </row>
    <row r="124" ht="19" customHeight="1" spans="1:7">
      <c r="A124" s="60">
        <v>8</v>
      </c>
      <c r="B124" s="39" t="s">
        <v>138</v>
      </c>
      <c r="C124" s="40" t="s">
        <v>9</v>
      </c>
      <c r="D124" s="41">
        <v>1</v>
      </c>
      <c r="E124" s="90" t="s">
        <v>16</v>
      </c>
      <c r="F124" s="51">
        <v>723</v>
      </c>
      <c r="G124" s="43" t="s">
        <v>131</v>
      </c>
    </row>
    <row r="125" ht="19" customHeight="1" spans="1:7">
      <c r="A125" s="60">
        <v>9</v>
      </c>
      <c r="B125" s="39" t="s">
        <v>139</v>
      </c>
      <c r="C125" s="40" t="s">
        <v>9</v>
      </c>
      <c r="D125" s="41">
        <v>1</v>
      </c>
      <c r="E125" s="90" t="s">
        <v>10</v>
      </c>
      <c r="F125" s="51">
        <v>723</v>
      </c>
      <c r="G125" s="43" t="s">
        <v>131</v>
      </c>
    </row>
    <row r="126" ht="19" customHeight="1" spans="1:7">
      <c r="A126" s="60">
        <v>10</v>
      </c>
      <c r="B126" s="39" t="s">
        <v>140</v>
      </c>
      <c r="C126" s="40" t="s">
        <v>9</v>
      </c>
      <c r="D126" s="41">
        <v>1</v>
      </c>
      <c r="E126" s="90" t="s">
        <v>10</v>
      </c>
      <c r="F126" s="51">
        <v>723</v>
      </c>
      <c r="G126" s="43" t="s">
        <v>131</v>
      </c>
    </row>
    <row r="127" ht="19" customHeight="1" spans="1:7">
      <c r="A127" s="60">
        <v>11</v>
      </c>
      <c r="B127" s="110" t="s">
        <v>141</v>
      </c>
      <c r="C127" s="40" t="s">
        <v>9</v>
      </c>
      <c r="D127" s="41">
        <v>1</v>
      </c>
      <c r="E127" s="90" t="s">
        <v>10</v>
      </c>
      <c r="F127" s="51">
        <v>723</v>
      </c>
      <c r="G127" s="43" t="s">
        <v>131</v>
      </c>
    </row>
    <row r="128" ht="19" customHeight="1" spans="1:7">
      <c r="A128" s="60">
        <v>12</v>
      </c>
      <c r="B128" s="110" t="s">
        <v>142</v>
      </c>
      <c r="C128" s="40" t="s">
        <v>9</v>
      </c>
      <c r="D128" s="41">
        <v>1</v>
      </c>
      <c r="E128" s="90" t="s">
        <v>10</v>
      </c>
      <c r="F128" s="51">
        <v>723</v>
      </c>
      <c r="G128" s="43" t="s">
        <v>131</v>
      </c>
    </row>
    <row r="129" ht="19" customHeight="1" spans="1:7">
      <c r="A129" s="60">
        <v>13</v>
      </c>
      <c r="B129" s="110" t="s">
        <v>143</v>
      </c>
      <c r="C129" s="40" t="s">
        <v>9</v>
      </c>
      <c r="D129" s="41">
        <v>1</v>
      </c>
      <c r="E129" s="90" t="s">
        <v>13</v>
      </c>
      <c r="F129" s="51">
        <v>723</v>
      </c>
      <c r="G129" s="43" t="s">
        <v>131</v>
      </c>
    </row>
    <row r="130" ht="19" customHeight="1" spans="1:7">
      <c r="A130" s="60">
        <v>14</v>
      </c>
      <c r="B130" s="110" t="s">
        <v>144</v>
      </c>
      <c r="C130" s="40" t="s">
        <v>9</v>
      </c>
      <c r="D130" s="41">
        <v>1</v>
      </c>
      <c r="E130" s="90" t="s">
        <v>13</v>
      </c>
      <c r="F130" s="51">
        <v>723</v>
      </c>
      <c r="G130" s="43" t="s">
        <v>131</v>
      </c>
    </row>
    <row r="131" ht="19" customHeight="1" spans="1:7">
      <c r="A131" s="60">
        <v>15</v>
      </c>
      <c r="B131" s="110" t="s">
        <v>145</v>
      </c>
      <c r="C131" s="110" t="s">
        <v>9</v>
      </c>
      <c r="D131" s="41">
        <v>1</v>
      </c>
      <c r="E131" s="90" t="s">
        <v>16</v>
      </c>
      <c r="F131" s="51">
        <v>723</v>
      </c>
      <c r="G131" s="43" t="s">
        <v>131</v>
      </c>
    </row>
    <row r="132" ht="19" customHeight="1" spans="1:7">
      <c r="A132" s="60">
        <v>16</v>
      </c>
      <c r="B132" s="110" t="s">
        <v>146</v>
      </c>
      <c r="C132" s="110" t="s">
        <v>9</v>
      </c>
      <c r="D132" s="41">
        <v>1</v>
      </c>
      <c r="E132" s="90" t="s">
        <v>10</v>
      </c>
      <c r="F132" s="51">
        <v>723</v>
      </c>
      <c r="G132" s="43" t="s">
        <v>131</v>
      </c>
    </row>
    <row r="133" ht="19" customHeight="1" spans="1:7">
      <c r="A133" s="60">
        <v>17</v>
      </c>
      <c r="B133" s="110" t="s">
        <v>147</v>
      </c>
      <c r="C133" s="110" t="s">
        <v>15</v>
      </c>
      <c r="D133" s="41">
        <v>1</v>
      </c>
      <c r="E133" s="90" t="s">
        <v>13</v>
      </c>
      <c r="F133" s="51">
        <v>723</v>
      </c>
      <c r="G133" s="43" t="s">
        <v>131</v>
      </c>
    </row>
    <row r="134" ht="19" customHeight="1" spans="1:7">
      <c r="A134" s="60">
        <v>18</v>
      </c>
      <c r="B134" s="39" t="s">
        <v>148</v>
      </c>
      <c r="C134" s="40" t="s">
        <v>9</v>
      </c>
      <c r="D134" s="41">
        <v>1</v>
      </c>
      <c r="E134" s="90" t="s">
        <v>16</v>
      </c>
      <c r="F134" s="51">
        <v>723</v>
      </c>
      <c r="G134" s="43" t="s">
        <v>131</v>
      </c>
    </row>
    <row r="135" ht="19" customHeight="1" spans="1:7">
      <c r="A135" s="60">
        <v>19</v>
      </c>
      <c r="B135" s="39" t="s">
        <v>149</v>
      </c>
      <c r="C135" s="40" t="s">
        <v>9</v>
      </c>
      <c r="D135" s="41">
        <v>1</v>
      </c>
      <c r="E135" s="90" t="s">
        <v>10</v>
      </c>
      <c r="F135" s="51">
        <v>723</v>
      </c>
      <c r="G135" s="43" t="s">
        <v>131</v>
      </c>
    </row>
    <row r="136" ht="19" customHeight="1" spans="1:7">
      <c r="A136" s="60">
        <v>20</v>
      </c>
      <c r="B136" s="110" t="s">
        <v>150</v>
      </c>
      <c r="C136" s="110" t="s">
        <v>9</v>
      </c>
      <c r="D136" s="41">
        <v>1</v>
      </c>
      <c r="E136" s="90" t="s">
        <v>10</v>
      </c>
      <c r="F136" s="51">
        <v>723</v>
      </c>
      <c r="G136" s="43" t="s">
        <v>131</v>
      </c>
    </row>
    <row r="137" ht="19" customHeight="1" spans="1:7">
      <c r="A137" s="60">
        <v>21</v>
      </c>
      <c r="B137" s="110" t="s">
        <v>151</v>
      </c>
      <c r="C137" s="110" t="s">
        <v>9</v>
      </c>
      <c r="D137" s="41">
        <v>1</v>
      </c>
      <c r="E137" s="129" t="s">
        <v>10</v>
      </c>
      <c r="F137" s="51">
        <v>723</v>
      </c>
      <c r="G137" s="43" t="s">
        <v>131</v>
      </c>
    </row>
    <row r="138" ht="19" customHeight="1" spans="1:7">
      <c r="A138" s="60">
        <v>22</v>
      </c>
      <c r="B138" s="110" t="s">
        <v>152</v>
      </c>
      <c r="C138" s="110" t="s">
        <v>9</v>
      </c>
      <c r="D138" s="41">
        <v>1</v>
      </c>
      <c r="E138" s="90" t="s">
        <v>13</v>
      </c>
      <c r="F138" s="51">
        <v>723</v>
      </c>
      <c r="G138" s="43" t="s">
        <v>131</v>
      </c>
    </row>
    <row r="139" ht="19" customHeight="1" spans="1:7">
      <c r="A139" s="60">
        <v>23</v>
      </c>
      <c r="B139" s="110" t="s">
        <v>153</v>
      </c>
      <c r="C139" s="110" t="s">
        <v>9</v>
      </c>
      <c r="D139" s="41">
        <v>1</v>
      </c>
      <c r="E139" s="90" t="s">
        <v>16</v>
      </c>
      <c r="F139" s="51">
        <v>723</v>
      </c>
      <c r="G139" s="43" t="s">
        <v>131</v>
      </c>
    </row>
    <row r="140" ht="19" customHeight="1" spans="1:7">
      <c r="A140" s="60">
        <v>24</v>
      </c>
      <c r="B140" s="110" t="s">
        <v>154</v>
      </c>
      <c r="C140" s="110" t="s">
        <v>9</v>
      </c>
      <c r="D140" s="41">
        <v>1</v>
      </c>
      <c r="E140" s="90" t="s">
        <v>10</v>
      </c>
      <c r="F140" s="51">
        <v>723</v>
      </c>
      <c r="G140" s="43" t="s">
        <v>131</v>
      </c>
    </row>
    <row r="141" ht="19" customHeight="1" spans="1:7">
      <c r="A141" s="60">
        <v>25</v>
      </c>
      <c r="B141" s="110" t="s">
        <v>155</v>
      </c>
      <c r="C141" s="110" t="s">
        <v>9</v>
      </c>
      <c r="D141" s="41">
        <v>1</v>
      </c>
      <c r="E141" s="90" t="s">
        <v>10</v>
      </c>
      <c r="F141" s="51">
        <v>723</v>
      </c>
      <c r="G141" s="43" t="s">
        <v>131</v>
      </c>
    </row>
    <row r="142" ht="19" customHeight="1" spans="1:7">
      <c r="A142" s="60">
        <v>26</v>
      </c>
      <c r="B142" s="110" t="s">
        <v>156</v>
      </c>
      <c r="C142" s="110" t="s">
        <v>9</v>
      </c>
      <c r="D142" s="41">
        <v>1</v>
      </c>
      <c r="E142" s="90" t="s">
        <v>10</v>
      </c>
      <c r="F142" s="51">
        <v>723</v>
      </c>
      <c r="G142" s="43" t="s">
        <v>131</v>
      </c>
    </row>
    <row r="143" s="16" customFormat="1" ht="19" customHeight="1" spans="1:7">
      <c r="A143" s="60">
        <v>27</v>
      </c>
      <c r="B143" s="37" t="s">
        <v>157</v>
      </c>
      <c r="C143" s="37" t="s">
        <v>9</v>
      </c>
      <c r="D143" s="41">
        <v>1</v>
      </c>
      <c r="E143" s="90" t="s">
        <v>10</v>
      </c>
      <c r="F143" s="51">
        <v>723</v>
      </c>
      <c r="G143" s="43" t="s">
        <v>131</v>
      </c>
    </row>
    <row r="144" s="16" customFormat="1" ht="19" customHeight="1" spans="1:7">
      <c r="A144" s="60">
        <v>28</v>
      </c>
      <c r="B144" s="54" t="s">
        <v>158</v>
      </c>
      <c r="C144" s="121" t="s">
        <v>9</v>
      </c>
      <c r="D144" s="41">
        <v>1</v>
      </c>
      <c r="E144" s="90" t="s">
        <v>10</v>
      </c>
      <c r="F144" s="51">
        <v>723</v>
      </c>
      <c r="G144" s="43" t="s">
        <v>131</v>
      </c>
    </row>
    <row r="145" s="16" customFormat="1" ht="19" customHeight="1" spans="1:7">
      <c r="A145" s="60">
        <v>29</v>
      </c>
      <c r="B145" s="37" t="s">
        <v>159</v>
      </c>
      <c r="C145" s="37" t="s">
        <v>9</v>
      </c>
      <c r="D145" s="41">
        <v>1</v>
      </c>
      <c r="E145" s="90" t="s">
        <v>16</v>
      </c>
      <c r="F145" s="51">
        <v>723</v>
      </c>
      <c r="G145" s="43" t="s">
        <v>131</v>
      </c>
    </row>
    <row r="146" s="16" customFormat="1" ht="19" customHeight="1" spans="1:7">
      <c r="A146" s="60">
        <v>30</v>
      </c>
      <c r="B146" s="37" t="s">
        <v>160</v>
      </c>
      <c r="C146" s="71" t="s">
        <v>15</v>
      </c>
      <c r="D146" s="41">
        <v>1</v>
      </c>
      <c r="E146" s="90" t="s">
        <v>16</v>
      </c>
      <c r="F146" s="51">
        <v>723</v>
      </c>
      <c r="G146" s="43" t="s">
        <v>131</v>
      </c>
    </row>
    <row r="147" s="16" customFormat="1" ht="19" customHeight="1" spans="1:7">
      <c r="A147" s="60">
        <v>31</v>
      </c>
      <c r="B147" s="54" t="s">
        <v>161</v>
      </c>
      <c r="C147" s="121" t="s">
        <v>9</v>
      </c>
      <c r="D147" s="41">
        <v>1</v>
      </c>
      <c r="E147" s="90" t="s">
        <v>10</v>
      </c>
      <c r="F147" s="51">
        <v>723</v>
      </c>
      <c r="G147" s="43" t="s">
        <v>131</v>
      </c>
    </row>
    <row r="148" s="16" customFormat="1" ht="19" customHeight="1" spans="1:7">
      <c r="A148" s="60">
        <v>32</v>
      </c>
      <c r="B148" s="37" t="s">
        <v>162</v>
      </c>
      <c r="C148" s="37" t="s">
        <v>9</v>
      </c>
      <c r="D148" s="41">
        <v>1</v>
      </c>
      <c r="E148" s="90" t="s">
        <v>13</v>
      </c>
      <c r="F148" s="51">
        <v>723</v>
      </c>
      <c r="G148" s="43" t="s">
        <v>131</v>
      </c>
    </row>
    <row r="149" s="16" customFormat="1" ht="19" customHeight="1" spans="1:7">
      <c r="A149" s="60">
        <v>33</v>
      </c>
      <c r="B149" s="121" t="s">
        <v>163</v>
      </c>
      <c r="C149" s="121" t="s">
        <v>9</v>
      </c>
      <c r="D149" s="41">
        <v>1</v>
      </c>
      <c r="E149" s="90" t="s">
        <v>13</v>
      </c>
      <c r="F149" s="51">
        <v>723</v>
      </c>
      <c r="G149" s="43" t="s">
        <v>131</v>
      </c>
    </row>
    <row r="150" s="16" customFormat="1" ht="19" customHeight="1" spans="1:243">
      <c r="A150" s="60">
        <v>34</v>
      </c>
      <c r="B150" s="37" t="s">
        <v>164</v>
      </c>
      <c r="C150" s="121" t="s">
        <v>9</v>
      </c>
      <c r="D150" s="41">
        <v>1</v>
      </c>
      <c r="E150" s="90" t="s">
        <v>16</v>
      </c>
      <c r="F150" s="51">
        <v>723</v>
      </c>
      <c r="G150" s="43" t="s">
        <v>131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  <c r="BT150" s="1"/>
      <c r="BU150" s="1"/>
      <c r="BV150" s="1"/>
      <c r="BW150" s="1"/>
      <c r="BX150" s="1"/>
      <c r="BY150" s="1"/>
      <c r="BZ150" s="1"/>
      <c r="CA150" s="1"/>
      <c r="CB150" s="1"/>
      <c r="CC150" s="1"/>
      <c r="CD150" s="1"/>
      <c r="CE150" s="1"/>
      <c r="CF150" s="1"/>
      <c r="CG150" s="1"/>
      <c r="CH150" s="1"/>
      <c r="CI150" s="1"/>
      <c r="CJ150" s="1"/>
      <c r="CK150" s="1"/>
      <c r="CL150" s="1"/>
      <c r="CM150" s="1"/>
      <c r="CN150" s="1"/>
      <c r="CO150" s="1"/>
      <c r="CP150" s="1"/>
      <c r="CQ150" s="1"/>
      <c r="CR150" s="1"/>
      <c r="CS150" s="1"/>
      <c r="CT150" s="1"/>
      <c r="CU150" s="1"/>
      <c r="CV150" s="1"/>
      <c r="CW150" s="1"/>
      <c r="CX150" s="1"/>
      <c r="CY150" s="1"/>
      <c r="CZ150" s="1"/>
      <c r="DA150" s="1"/>
      <c r="DB150" s="1"/>
      <c r="DC150" s="1"/>
      <c r="DD150" s="1"/>
      <c r="DE150" s="1"/>
      <c r="DF150" s="1"/>
      <c r="DG150" s="1"/>
      <c r="DH150" s="1"/>
      <c r="DI150" s="1"/>
      <c r="DJ150" s="1"/>
      <c r="DK150" s="1"/>
      <c r="DL150" s="1"/>
      <c r="DM150" s="1"/>
      <c r="DN150" s="1"/>
      <c r="DO150" s="1"/>
      <c r="DP150" s="1"/>
      <c r="DQ150" s="1"/>
      <c r="DR150" s="1"/>
      <c r="DS150" s="1"/>
      <c r="DT150" s="1"/>
      <c r="DU150" s="1"/>
      <c r="DV150" s="1"/>
      <c r="DW150" s="1"/>
      <c r="DX150" s="1"/>
      <c r="DY150" s="1"/>
      <c r="DZ150" s="1"/>
      <c r="EA150" s="1"/>
      <c r="EB150" s="1"/>
      <c r="EC150" s="1"/>
      <c r="ED150" s="1"/>
      <c r="EE150" s="1"/>
      <c r="EF150" s="1"/>
      <c r="EG150" s="1"/>
      <c r="EH150" s="1"/>
      <c r="EI150" s="1"/>
      <c r="EJ150" s="1"/>
      <c r="EK150" s="1"/>
      <c r="EL150" s="1"/>
      <c r="EM150" s="1"/>
      <c r="EN150" s="1"/>
      <c r="EO150" s="1"/>
      <c r="EP150" s="1"/>
      <c r="EQ150" s="1"/>
      <c r="ER150" s="1"/>
      <c r="ES150" s="1"/>
      <c r="ET150" s="1"/>
      <c r="EU150" s="1"/>
      <c r="EV150" s="1"/>
      <c r="EW150" s="1"/>
      <c r="EX150" s="1"/>
      <c r="EY150" s="1"/>
      <c r="EZ150" s="1"/>
      <c r="FA150" s="1"/>
      <c r="FB150" s="1"/>
      <c r="FC150" s="1"/>
      <c r="FD150" s="1"/>
      <c r="FE150" s="1"/>
      <c r="FF150" s="1"/>
      <c r="FG150" s="1"/>
      <c r="FH150" s="1"/>
      <c r="FI150" s="1"/>
      <c r="FJ150" s="1"/>
      <c r="FK150" s="1"/>
      <c r="FL150" s="1"/>
      <c r="FM150" s="1"/>
      <c r="FN150" s="1"/>
      <c r="FO150" s="1"/>
      <c r="FP150" s="1"/>
      <c r="FQ150" s="1"/>
      <c r="FR150" s="1"/>
      <c r="FS150" s="1"/>
      <c r="FT150" s="1"/>
      <c r="FU150" s="1"/>
      <c r="FV150" s="1"/>
      <c r="FW150" s="1"/>
      <c r="FX150" s="1"/>
      <c r="FY150" s="1"/>
      <c r="FZ150" s="1"/>
      <c r="GA150" s="1"/>
      <c r="GB150" s="1"/>
      <c r="GC150" s="1"/>
      <c r="GD150" s="1"/>
      <c r="GE150" s="1"/>
      <c r="GF150" s="1"/>
      <c r="GG150" s="1"/>
      <c r="GH150" s="1"/>
      <c r="GI150" s="1"/>
      <c r="GJ150" s="1"/>
      <c r="GK150" s="1"/>
      <c r="GL150" s="1"/>
      <c r="GM150" s="1"/>
      <c r="GN150" s="1"/>
      <c r="GO150" s="1"/>
      <c r="GP150" s="1"/>
      <c r="GQ150" s="1"/>
      <c r="GR150" s="1"/>
      <c r="GS150" s="1"/>
      <c r="GT150" s="1"/>
      <c r="GU150" s="1"/>
      <c r="GV150" s="1"/>
      <c r="GW150" s="1"/>
      <c r="GX150" s="1"/>
      <c r="GY150" s="1"/>
      <c r="GZ150" s="1"/>
      <c r="HA150" s="1"/>
      <c r="HB150" s="1"/>
      <c r="HC150" s="1"/>
      <c r="HD150" s="1"/>
      <c r="HE150" s="1"/>
      <c r="HF150" s="1"/>
      <c r="HG150" s="1"/>
      <c r="HH150" s="1"/>
      <c r="HI150" s="1"/>
      <c r="HJ150" s="1"/>
      <c r="HK150" s="1"/>
      <c r="HL150" s="1"/>
      <c r="HM150" s="1"/>
      <c r="HN150" s="1"/>
      <c r="HO150" s="1"/>
      <c r="HP150" s="1"/>
      <c r="HQ150" s="1"/>
      <c r="HR150" s="1"/>
      <c r="HS150" s="1"/>
      <c r="HT150" s="1"/>
      <c r="HU150" s="1"/>
      <c r="HV150" s="1"/>
      <c r="HW150" s="1"/>
      <c r="HX150" s="1"/>
      <c r="HY150" s="1"/>
      <c r="HZ150" s="1"/>
      <c r="IA150" s="1"/>
      <c r="IB150" s="1"/>
      <c r="IC150" s="1"/>
      <c r="ID150" s="1"/>
      <c r="IE150" s="1"/>
      <c r="IF150" s="1"/>
      <c r="IG150" s="1"/>
      <c r="IH150" s="1"/>
      <c r="II150" s="1"/>
    </row>
    <row r="151" s="16" customFormat="1" ht="19" customHeight="1" spans="1:243">
      <c r="A151" s="60">
        <v>35</v>
      </c>
      <c r="B151" s="50" t="s">
        <v>165</v>
      </c>
      <c r="C151" s="50" t="s">
        <v>9</v>
      </c>
      <c r="D151" s="55">
        <v>1</v>
      </c>
      <c r="E151" s="90" t="s">
        <v>10</v>
      </c>
      <c r="F151" s="51">
        <v>723</v>
      </c>
      <c r="G151" s="43" t="s">
        <v>131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  <c r="BT151" s="1"/>
      <c r="BU151" s="1"/>
      <c r="BV151" s="1"/>
      <c r="BW151" s="1"/>
      <c r="BX151" s="1"/>
      <c r="BY151" s="1"/>
      <c r="BZ151" s="1"/>
      <c r="CA151" s="1"/>
      <c r="CB151" s="1"/>
      <c r="CC151" s="1"/>
      <c r="CD151" s="1"/>
      <c r="CE151" s="1"/>
      <c r="CF151" s="1"/>
      <c r="CG151" s="1"/>
      <c r="CH151" s="1"/>
      <c r="CI151" s="1"/>
      <c r="CJ151" s="1"/>
      <c r="CK151" s="1"/>
      <c r="CL151" s="1"/>
      <c r="CM151" s="1"/>
      <c r="CN151" s="1"/>
      <c r="CO151" s="1"/>
      <c r="CP151" s="1"/>
      <c r="CQ151" s="1"/>
      <c r="CR151" s="1"/>
      <c r="CS151" s="1"/>
      <c r="CT151" s="1"/>
      <c r="CU151" s="1"/>
      <c r="CV151" s="1"/>
      <c r="CW151" s="1"/>
      <c r="CX151" s="1"/>
      <c r="CY151" s="1"/>
      <c r="CZ151" s="1"/>
      <c r="DA151" s="1"/>
      <c r="DB151" s="1"/>
      <c r="DC151" s="1"/>
      <c r="DD151" s="1"/>
      <c r="DE151" s="1"/>
      <c r="DF151" s="1"/>
      <c r="DG151" s="1"/>
      <c r="DH151" s="1"/>
      <c r="DI151" s="1"/>
      <c r="DJ151" s="1"/>
      <c r="DK151" s="1"/>
      <c r="DL151" s="1"/>
      <c r="DM151" s="1"/>
      <c r="DN151" s="1"/>
      <c r="DO151" s="1"/>
      <c r="DP151" s="1"/>
      <c r="DQ151" s="1"/>
      <c r="DR151" s="1"/>
      <c r="DS151" s="1"/>
      <c r="DT151" s="1"/>
      <c r="DU151" s="1"/>
      <c r="DV151" s="1"/>
      <c r="DW151" s="1"/>
      <c r="DX151" s="1"/>
      <c r="DY151" s="1"/>
      <c r="DZ151" s="1"/>
      <c r="EA151" s="1"/>
      <c r="EB151" s="1"/>
      <c r="EC151" s="1"/>
      <c r="ED151" s="1"/>
      <c r="EE151" s="1"/>
      <c r="EF151" s="1"/>
      <c r="EG151" s="1"/>
      <c r="EH151" s="1"/>
      <c r="EI151" s="1"/>
      <c r="EJ151" s="1"/>
      <c r="EK151" s="1"/>
      <c r="EL151" s="1"/>
      <c r="EM151" s="1"/>
      <c r="EN151" s="1"/>
      <c r="EO151" s="1"/>
      <c r="EP151" s="1"/>
      <c r="EQ151" s="1"/>
      <c r="ER151" s="1"/>
      <c r="ES151" s="1"/>
      <c r="ET151" s="1"/>
      <c r="EU151" s="1"/>
      <c r="EV151" s="1"/>
      <c r="EW151" s="1"/>
      <c r="EX151" s="1"/>
      <c r="EY151" s="1"/>
      <c r="EZ151" s="1"/>
      <c r="FA151" s="1"/>
      <c r="FB151" s="1"/>
      <c r="FC151" s="1"/>
      <c r="FD151" s="1"/>
      <c r="FE151" s="1"/>
      <c r="FF151" s="1"/>
      <c r="FG151" s="1"/>
      <c r="FH151" s="1"/>
      <c r="FI151" s="1"/>
      <c r="FJ151" s="1"/>
      <c r="FK151" s="1"/>
      <c r="FL151" s="1"/>
      <c r="FM151" s="1"/>
      <c r="FN151" s="1"/>
      <c r="FO151" s="1"/>
      <c r="FP151" s="1"/>
      <c r="FQ151" s="1"/>
      <c r="FR151" s="1"/>
      <c r="FS151" s="1"/>
      <c r="FT151" s="1"/>
      <c r="FU151" s="1"/>
      <c r="FV151" s="1"/>
      <c r="FW151" s="1"/>
      <c r="FX151" s="1"/>
      <c r="FY151" s="1"/>
      <c r="FZ151" s="1"/>
      <c r="GA151" s="1"/>
      <c r="GB151" s="1"/>
      <c r="GC151" s="1"/>
      <c r="GD151" s="1"/>
      <c r="GE151" s="1"/>
      <c r="GF151" s="1"/>
      <c r="GG151" s="1"/>
      <c r="GH151" s="1"/>
      <c r="GI151" s="1"/>
      <c r="GJ151" s="1"/>
      <c r="GK151" s="1"/>
      <c r="GL151" s="1"/>
      <c r="GM151" s="1"/>
      <c r="GN151" s="1"/>
      <c r="GO151" s="1"/>
      <c r="GP151" s="1"/>
      <c r="GQ151" s="1"/>
      <c r="GR151" s="1"/>
      <c r="GS151" s="1"/>
      <c r="GT151" s="1"/>
      <c r="GU151" s="1"/>
      <c r="GV151" s="1"/>
      <c r="GW151" s="1"/>
      <c r="GX151" s="1"/>
      <c r="GY151" s="1"/>
      <c r="GZ151" s="1"/>
      <c r="HA151" s="1"/>
      <c r="HB151" s="1"/>
      <c r="HC151" s="1"/>
      <c r="HD151" s="1"/>
      <c r="HE151" s="1"/>
      <c r="HF151" s="1"/>
      <c r="HG151" s="1"/>
      <c r="HH151" s="1"/>
      <c r="HI151" s="1"/>
      <c r="HJ151" s="1"/>
      <c r="HK151" s="1"/>
      <c r="HL151" s="1"/>
      <c r="HM151" s="1"/>
      <c r="HN151" s="1"/>
      <c r="HO151" s="1"/>
      <c r="HP151" s="1"/>
      <c r="HQ151" s="1"/>
      <c r="HR151" s="1"/>
      <c r="HS151" s="1"/>
      <c r="HT151" s="1"/>
      <c r="HU151" s="1"/>
      <c r="HV151" s="1"/>
      <c r="HW151" s="1"/>
      <c r="HX151" s="1"/>
      <c r="HY151" s="1"/>
      <c r="HZ151" s="1"/>
      <c r="IA151" s="1"/>
      <c r="IB151" s="1"/>
      <c r="IC151" s="1"/>
      <c r="ID151" s="1"/>
      <c r="IE151" s="1"/>
      <c r="IF151" s="1"/>
      <c r="IG151" s="1"/>
      <c r="IH151" s="1"/>
      <c r="II151" s="1"/>
    </row>
    <row r="152" s="16" customFormat="1" ht="19" customHeight="1" spans="1:243">
      <c r="A152" s="60">
        <v>36</v>
      </c>
      <c r="B152" s="37" t="s">
        <v>166</v>
      </c>
      <c r="C152" s="71" t="s">
        <v>9</v>
      </c>
      <c r="D152" s="38">
        <v>1</v>
      </c>
      <c r="E152" s="118" t="s">
        <v>10</v>
      </c>
      <c r="F152" s="51">
        <v>723</v>
      </c>
      <c r="G152" s="43" t="s">
        <v>131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  <c r="BT152" s="1"/>
      <c r="BU152" s="1"/>
      <c r="BV152" s="1"/>
      <c r="BW152" s="1"/>
      <c r="BX152" s="1"/>
      <c r="BY152" s="1"/>
      <c r="BZ152" s="1"/>
      <c r="CA152" s="1"/>
      <c r="CB152" s="1"/>
      <c r="CC152" s="1"/>
      <c r="CD152" s="1"/>
      <c r="CE152" s="1"/>
      <c r="CF152" s="1"/>
      <c r="CG152" s="1"/>
      <c r="CH152" s="1"/>
      <c r="CI152" s="1"/>
      <c r="CJ152" s="1"/>
      <c r="CK152" s="1"/>
      <c r="CL152" s="1"/>
      <c r="CM152" s="1"/>
      <c r="CN152" s="1"/>
      <c r="CO152" s="1"/>
      <c r="CP152" s="1"/>
      <c r="CQ152" s="1"/>
      <c r="CR152" s="1"/>
      <c r="CS152" s="1"/>
      <c r="CT152" s="1"/>
      <c r="CU152" s="1"/>
      <c r="CV152" s="1"/>
      <c r="CW152" s="1"/>
      <c r="CX152" s="1"/>
      <c r="CY152" s="1"/>
      <c r="CZ152" s="1"/>
      <c r="DA152" s="1"/>
      <c r="DB152" s="1"/>
      <c r="DC152" s="1"/>
      <c r="DD152" s="1"/>
      <c r="DE152" s="1"/>
      <c r="DF152" s="1"/>
      <c r="DG152" s="1"/>
      <c r="DH152" s="1"/>
      <c r="DI152" s="1"/>
      <c r="DJ152" s="1"/>
      <c r="DK152" s="1"/>
      <c r="DL152" s="1"/>
      <c r="DM152" s="1"/>
      <c r="DN152" s="1"/>
      <c r="DO152" s="1"/>
      <c r="DP152" s="1"/>
      <c r="DQ152" s="1"/>
      <c r="DR152" s="1"/>
      <c r="DS152" s="1"/>
      <c r="DT152" s="1"/>
      <c r="DU152" s="1"/>
      <c r="DV152" s="1"/>
      <c r="DW152" s="1"/>
      <c r="DX152" s="1"/>
      <c r="DY152" s="1"/>
      <c r="DZ152" s="1"/>
      <c r="EA152" s="1"/>
      <c r="EB152" s="1"/>
      <c r="EC152" s="1"/>
      <c r="ED152" s="1"/>
      <c r="EE152" s="1"/>
      <c r="EF152" s="1"/>
      <c r="EG152" s="1"/>
      <c r="EH152" s="1"/>
      <c r="EI152" s="1"/>
      <c r="EJ152" s="1"/>
      <c r="EK152" s="1"/>
      <c r="EL152" s="1"/>
      <c r="EM152" s="1"/>
      <c r="EN152" s="1"/>
      <c r="EO152" s="1"/>
      <c r="EP152" s="1"/>
      <c r="EQ152" s="1"/>
      <c r="ER152" s="1"/>
      <c r="ES152" s="1"/>
      <c r="ET152" s="1"/>
      <c r="EU152" s="1"/>
      <c r="EV152" s="1"/>
      <c r="EW152" s="1"/>
      <c r="EX152" s="1"/>
      <c r="EY152" s="1"/>
      <c r="EZ152" s="1"/>
      <c r="FA152" s="1"/>
      <c r="FB152" s="1"/>
      <c r="FC152" s="1"/>
      <c r="FD152" s="1"/>
      <c r="FE152" s="1"/>
      <c r="FF152" s="1"/>
      <c r="FG152" s="1"/>
      <c r="FH152" s="1"/>
      <c r="FI152" s="1"/>
      <c r="FJ152" s="1"/>
      <c r="FK152" s="1"/>
      <c r="FL152" s="1"/>
      <c r="FM152" s="1"/>
      <c r="FN152" s="1"/>
      <c r="FO152" s="1"/>
      <c r="FP152" s="1"/>
      <c r="FQ152" s="1"/>
      <c r="FR152" s="1"/>
      <c r="FS152" s="1"/>
      <c r="FT152" s="1"/>
      <c r="FU152" s="1"/>
      <c r="FV152" s="1"/>
      <c r="FW152" s="1"/>
      <c r="FX152" s="1"/>
      <c r="FY152" s="1"/>
      <c r="FZ152" s="1"/>
      <c r="GA152" s="1"/>
      <c r="GB152" s="1"/>
      <c r="GC152" s="1"/>
      <c r="GD152" s="1"/>
      <c r="GE152" s="1"/>
      <c r="GF152" s="1"/>
      <c r="GG152" s="1"/>
      <c r="GH152" s="1"/>
      <c r="GI152" s="1"/>
      <c r="GJ152" s="1"/>
      <c r="GK152" s="1"/>
      <c r="GL152" s="1"/>
      <c r="GM152" s="1"/>
      <c r="GN152" s="1"/>
      <c r="GO152" s="1"/>
      <c r="GP152" s="1"/>
      <c r="GQ152" s="1"/>
      <c r="GR152" s="1"/>
      <c r="GS152" s="1"/>
      <c r="GT152" s="1"/>
      <c r="GU152" s="1"/>
      <c r="GV152" s="1"/>
      <c r="GW152" s="1"/>
      <c r="GX152" s="1"/>
      <c r="GY152" s="1"/>
      <c r="GZ152" s="1"/>
      <c r="HA152" s="1"/>
      <c r="HB152" s="1"/>
      <c r="HC152" s="1"/>
      <c r="HD152" s="1"/>
      <c r="HE152" s="1"/>
      <c r="HF152" s="1"/>
      <c r="HG152" s="1"/>
      <c r="HH152" s="1"/>
      <c r="HI152" s="1"/>
      <c r="HJ152" s="1"/>
      <c r="HK152" s="1"/>
      <c r="HL152" s="1"/>
      <c r="HM152" s="1"/>
      <c r="HN152" s="1"/>
      <c r="HO152" s="1"/>
      <c r="HP152" s="1"/>
      <c r="HQ152" s="1"/>
      <c r="HR152" s="1"/>
      <c r="HS152" s="1"/>
      <c r="HT152" s="1"/>
      <c r="HU152" s="1"/>
      <c r="HV152" s="1"/>
      <c r="HW152" s="1"/>
      <c r="HX152" s="1"/>
      <c r="HY152" s="1"/>
      <c r="HZ152" s="1"/>
      <c r="IA152" s="1"/>
      <c r="IB152" s="1"/>
      <c r="IC152" s="1"/>
      <c r="ID152" s="1"/>
      <c r="IE152" s="1"/>
      <c r="IF152" s="1"/>
      <c r="IG152" s="1"/>
      <c r="IH152" s="1"/>
      <c r="II152" s="1"/>
    </row>
    <row r="153" s="16" customFormat="1" ht="19" customHeight="1" spans="1:243">
      <c r="A153" s="60">
        <v>37</v>
      </c>
      <c r="B153" s="71" t="s">
        <v>167</v>
      </c>
      <c r="C153" s="71" t="s">
        <v>9</v>
      </c>
      <c r="D153" s="38">
        <v>1</v>
      </c>
      <c r="E153" s="92" t="s">
        <v>16</v>
      </c>
      <c r="F153" s="51">
        <v>723</v>
      </c>
      <c r="G153" s="43" t="s">
        <v>131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  <c r="BT153" s="1"/>
      <c r="BU153" s="1"/>
      <c r="BV153" s="1"/>
      <c r="BW153" s="1"/>
      <c r="BX153" s="1"/>
      <c r="BY153" s="1"/>
      <c r="BZ153" s="1"/>
      <c r="CA153" s="1"/>
      <c r="CB153" s="1"/>
      <c r="CC153" s="1"/>
      <c r="CD153" s="1"/>
      <c r="CE153" s="1"/>
      <c r="CF153" s="1"/>
      <c r="CG153" s="1"/>
      <c r="CH153" s="1"/>
      <c r="CI153" s="1"/>
      <c r="CJ153" s="1"/>
      <c r="CK153" s="1"/>
      <c r="CL153" s="1"/>
      <c r="CM153" s="1"/>
      <c r="CN153" s="1"/>
      <c r="CO153" s="1"/>
      <c r="CP153" s="1"/>
      <c r="CQ153" s="1"/>
      <c r="CR153" s="1"/>
      <c r="CS153" s="1"/>
      <c r="CT153" s="1"/>
      <c r="CU153" s="1"/>
      <c r="CV153" s="1"/>
      <c r="CW153" s="1"/>
      <c r="CX153" s="1"/>
      <c r="CY153" s="1"/>
      <c r="CZ153" s="1"/>
      <c r="DA153" s="1"/>
      <c r="DB153" s="1"/>
      <c r="DC153" s="1"/>
      <c r="DD153" s="1"/>
      <c r="DE153" s="1"/>
      <c r="DF153" s="1"/>
      <c r="DG153" s="1"/>
      <c r="DH153" s="1"/>
      <c r="DI153" s="1"/>
      <c r="DJ153" s="1"/>
      <c r="DK153" s="1"/>
      <c r="DL153" s="1"/>
      <c r="DM153" s="1"/>
      <c r="DN153" s="1"/>
      <c r="DO153" s="1"/>
      <c r="DP153" s="1"/>
      <c r="DQ153" s="1"/>
      <c r="DR153" s="1"/>
      <c r="DS153" s="1"/>
      <c r="DT153" s="1"/>
      <c r="DU153" s="1"/>
      <c r="DV153" s="1"/>
      <c r="DW153" s="1"/>
      <c r="DX153" s="1"/>
      <c r="DY153" s="1"/>
      <c r="DZ153" s="1"/>
      <c r="EA153" s="1"/>
      <c r="EB153" s="1"/>
      <c r="EC153" s="1"/>
      <c r="ED153" s="1"/>
      <c r="EE153" s="1"/>
      <c r="EF153" s="1"/>
      <c r="EG153" s="1"/>
      <c r="EH153" s="1"/>
      <c r="EI153" s="1"/>
      <c r="EJ153" s="1"/>
      <c r="EK153" s="1"/>
      <c r="EL153" s="1"/>
      <c r="EM153" s="1"/>
      <c r="EN153" s="1"/>
      <c r="EO153" s="1"/>
      <c r="EP153" s="1"/>
      <c r="EQ153" s="1"/>
      <c r="ER153" s="1"/>
      <c r="ES153" s="1"/>
      <c r="ET153" s="1"/>
      <c r="EU153" s="1"/>
      <c r="EV153" s="1"/>
      <c r="EW153" s="1"/>
      <c r="EX153" s="1"/>
      <c r="EY153" s="1"/>
      <c r="EZ153" s="1"/>
      <c r="FA153" s="1"/>
      <c r="FB153" s="1"/>
      <c r="FC153" s="1"/>
      <c r="FD153" s="1"/>
      <c r="FE153" s="1"/>
      <c r="FF153" s="1"/>
      <c r="FG153" s="1"/>
      <c r="FH153" s="1"/>
      <c r="FI153" s="1"/>
      <c r="FJ153" s="1"/>
      <c r="FK153" s="1"/>
      <c r="FL153" s="1"/>
      <c r="FM153" s="1"/>
      <c r="FN153" s="1"/>
      <c r="FO153" s="1"/>
      <c r="FP153" s="1"/>
      <c r="FQ153" s="1"/>
      <c r="FR153" s="1"/>
      <c r="FS153" s="1"/>
      <c r="FT153" s="1"/>
      <c r="FU153" s="1"/>
      <c r="FV153" s="1"/>
      <c r="FW153" s="1"/>
      <c r="FX153" s="1"/>
      <c r="FY153" s="1"/>
      <c r="FZ153" s="1"/>
      <c r="GA153" s="1"/>
      <c r="GB153" s="1"/>
      <c r="GC153" s="1"/>
      <c r="GD153" s="1"/>
      <c r="GE153" s="1"/>
      <c r="GF153" s="1"/>
      <c r="GG153" s="1"/>
      <c r="GH153" s="1"/>
      <c r="GI153" s="1"/>
      <c r="GJ153" s="1"/>
      <c r="GK153" s="1"/>
      <c r="GL153" s="1"/>
      <c r="GM153" s="1"/>
      <c r="GN153" s="1"/>
      <c r="GO153" s="1"/>
      <c r="GP153" s="1"/>
      <c r="GQ153" s="1"/>
      <c r="GR153" s="1"/>
      <c r="GS153" s="1"/>
      <c r="GT153" s="1"/>
      <c r="GU153" s="1"/>
      <c r="GV153" s="1"/>
      <c r="GW153" s="1"/>
      <c r="GX153" s="1"/>
      <c r="GY153" s="1"/>
      <c r="GZ153" s="1"/>
      <c r="HA153" s="1"/>
      <c r="HB153" s="1"/>
      <c r="HC153" s="1"/>
      <c r="HD153" s="1"/>
      <c r="HE153" s="1"/>
      <c r="HF153" s="1"/>
      <c r="HG153" s="1"/>
      <c r="HH153" s="1"/>
      <c r="HI153" s="1"/>
      <c r="HJ153" s="1"/>
      <c r="HK153" s="1"/>
      <c r="HL153" s="1"/>
      <c r="HM153" s="1"/>
      <c r="HN153" s="1"/>
      <c r="HO153" s="1"/>
      <c r="HP153" s="1"/>
      <c r="HQ153" s="1"/>
      <c r="HR153" s="1"/>
      <c r="HS153" s="1"/>
      <c r="HT153" s="1"/>
      <c r="HU153" s="1"/>
      <c r="HV153" s="1"/>
      <c r="HW153" s="1"/>
      <c r="HX153" s="1"/>
      <c r="HY153" s="1"/>
      <c r="HZ153" s="1"/>
      <c r="IA153" s="1"/>
      <c r="IB153" s="1"/>
      <c r="IC153" s="1"/>
      <c r="ID153" s="1"/>
      <c r="IE153" s="1"/>
      <c r="IF153" s="1"/>
      <c r="IG153" s="1"/>
      <c r="IH153" s="1"/>
      <c r="II153" s="1"/>
    </row>
    <row r="154" s="16" customFormat="1" ht="19" customHeight="1" spans="1:243">
      <c r="A154" s="60">
        <v>38</v>
      </c>
      <c r="B154" s="71" t="s">
        <v>168</v>
      </c>
      <c r="C154" s="71" t="s">
        <v>9</v>
      </c>
      <c r="D154" s="38">
        <v>1</v>
      </c>
      <c r="E154" s="92" t="s">
        <v>10</v>
      </c>
      <c r="F154" s="51">
        <v>723</v>
      </c>
      <c r="G154" s="43" t="s">
        <v>131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  <c r="BT154" s="1"/>
      <c r="BU154" s="1"/>
      <c r="BV154" s="1"/>
      <c r="BW154" s="1"/>
      <c r="BX154" s="1"/>
      <c r="BY154" s="1"/>
      <c r="BZ154" s="1"/>
      <c r="CA154" s="1"/>
      <c r="CB154" s="1"/>
      <c r="CC154" s="1"/>
      <c r="CD154" s="1"/>
      <c r="CE154" s="1"/>
      <c r="CF154" s="1"/>
      <c r="CG154" s="1"/>
      <c r="CH154" s="1"/>
      <c r="CI154" s="1"/>
      <c r="CJ154" s="1"/>
      <c r="CK154" s="1"/>
      <c r="CL154" s="1"/>
      <c r="CM154" s="1"/>
      <c r="CN154" s="1"/>
      <c r="CO154" s="1"/>
      <c r="CP154" s="1"/>
      <c r="CQ154" s="1"/>
      <c r="CR154" s="1"/>
      <c r="CS154" s="1"/>
      <c r="CT154" s="1"/>
      <c r="CU154" s="1"/>
      <c r="CV154" s="1"/>
      <c r="CW154" s="1"/>
      <c r="CX154" s="1"/>
      <c r="CY154" s="1"/>
      <c r="CZ154" s="1"/>
      <c r="DA154" s="1"/>
      <c r="DB154" s="1"/>
      <c r="DC154" s="1"/>
      <c r="DD154" s="1"/>
      <c r="DE154" s="1"/>
      <c r="DF154" s="1"/>
      <c r="DG154" s="1"/>
      <c r="DH154" s="1"/>
      <c r="DI154" s="1"/>
      <c r="DJ154" s="1"/>
      <c r="DK154" s="1"/>
      <c r="DL154" s="1"/>
      <c r="DM154" s="1"/>
      <c r="DN154" s="1"/>
      <c r="DO154" s="1"/>
      <c r="DP154" s="1"/>
      <c r="DQ154" s="1"/>
      <c r="DR154" s="1"/>
      <c r="DS154" s="1"/>
      <c r="DT154" s="1"/>
      <c r="DU154" s="1"/>
      <c r="DV154" s="1"/>
      <c r="DW154" s="1"/>
      <c r="DX154" s="1"/>
      <c r="DY154" s="1"/>
      <c r="DZ154" s="1"/>
      <c r="EA154" s="1"/>
      <c r="EB154" s="1"/>
      <c r="EC154" s="1"/>
      <c r="ED154" s="1"/>
      <c r="EE154" s="1"/>
      <c r="EF154" s="1"/>
      <c r="EG154" s="1"/>
      <c r="EH154" s="1"/>
      <c r="EI154" s="1"/>
      <c r="EJ154" s="1"/>
      <c r="EK154" s="1"/>
      <c r="EL154" s="1"/>
      <c r="EM154" s="1"/>
      <c r="EN154" s="1"/>
      <c r="EO154" s="1"/>
      <c r="EP154" s="1"/>
      <c r="EQ154" s="1"/>
      <c r="ER154" s="1"/>
      <c r="ES154" s="1"/>
      <c r="ET154" s="1"/>
      <c r="EU154" s="1"/>
      <c r="EV154" s="1"/>
      <c r="EW154" s="1"/>
      <c r="EX154" s="1"/>
      <c r="EY154" s="1"/>
      <c r="EZ154" s="1"/>
      <c r="FA154" s="1"/>
      <c r="FB154" s="1"/>
      <c r="FC154" s="1"/>
      <c r="FD154" s="1"/>
      <c r="FE154" s="1"/>
      <c r="FF154" s="1"/>
      <c r="FG154" s="1"/>
      <c r="FH154" s="1"/>
      <c r="FI154" s="1"/>
      <c r="FJ154" s="1"/>
      <c r="FK154" s="1"/>
      <c r="FL154" s="1"/>
      <c r="FM154" s="1"/>
      <c r="FN154" s="1"/>
      <c r="FO154" s="1"/>
      <c r="FP154" s="1"/>
      <c r="FQ154" s="1"/>
      <c r="FR154" s="1"/>
      <c r="FS154" s="1"/>
      <c r="FT154" s="1"/>
      <c r="FU154" s="1"/>
      <c r="FV154" s="1"/>
      <c r="FW154" s="1"/>
      <c r="FX154" s="1"/>
      <c r="FY154" s="1"/>
      <c r="FZ154" s="1"/>
      <c r="GA154" s="1"/>
      <c r="GB154" s="1"/>
      <c r="GC154" s="1"/>
      <c r="GD154" s="1"/>
      <c r="GE154" s="1"/>
      <c r="GF154" s="1"/>
      <c r="GG154" s="1"/>
      <c r="GH154" s="1"/>
      <c r="GI154" s="1"/>
      <c r="GJ154" s="1"/>
      <c r="GK154" s="1"/>
      <c r="GL154" s="1"/>
      <c r="GM154" s="1"/>
      <c r="GN154" s="1"/>
      <c r="GO154" s="1"/>
      <c r="GP154" s="1"/>
      <c r="GQ154" s="1"/>
      <c r="GR154" s="1"/>
      <c r="GS154" s="1"/>
      <c r="GT154" s="1"/>
      <c r="GU154" s="1"/>
      <c r="GV154" s="1"/>
      <c r="GW154" s="1"/>
      <c r="GX154" s="1"/>
      <c r="GY154" s="1"/>
      <c r="GZ154" s="1"/>
      <c r="HA154" s="1"/>
      <c r="HB154" s="1"/>
      <c r="HC154" s="1"/>
      <c r="HD154" s="1"/>
      <c r="HE154" s="1"/>
      <c r="HF154" s="1"/>
      <c r="HG154" s="1"/>
      <c r="HH154" s="1"/>
      <c r="HI154" s="1"/>
      <c r="HJ154" s="1"/>
      <c r="HK154" s="1"/>
      <c r="HL154" s="1"/>
      <c r="HM154" s="1"/>
      <c r="HN154" s="1"/>
      <c r="HO154" s="1"/>
      <c r="HP154" s="1"/>
      <c r="HQ154" s="1"/>
      <c r="HR154" s="1"/>
      <c r="HS154" s="1"/>
      <c r="HT154" s="1"/>
      <c r="HU154" s="1"/>
      <c r="HV154" s="1"/>
      <c r="HW154" s="1"/>
      <c r="HX154" s="1"/>
      <c r="HY154" s="1"/>
      <c r="HZ154" s="1"/>
      <c r="IA154" s="1"/>
      <c r="IB154" s="1"/>
      <c r="IC154" s="1"/>
      <c r="ID154" s="1"/>
      <c r="IE154" s="1"/>
      <c r="IF154" s="1"/>
      <c r="IG154" s="1"/>
      <c r="IH154" s="1"/>
      <c r="II154" s="1"/>
    </row>
    <row r="155" s="16" customFormat="1" ht="19" customHeight="1" spans="1:243">
      <c r="A155" s="60">
        <v>39</v>
      </c>
      <c r="B155" s="71" t="s">
        <v>169</v>
      </c>
      <c r="C155" s="71" t="s">
        <v>9</v>
      </c>
      <c r="D155" s="38">
        <v>1</v>
      </c>
      <c r="E155" s="92" t="s">
        <v>10</v>
      </c>
      <c r="F155" s="51">
        <v>723</v>
      </c>
      <c r="G155" s="43" t="s">
        <v>131</v>
      </c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  <c r="BT155" s="1"/>
      <c r="BU155" s="1"/>
      <c r="BV155" s="1"/>
      <c r="BW155" s="1"/>
      <c r="BX155" s="1"/>
      <c r="BY155" s="1"/>
      <c r="BZ155" s="1"/>
      <c r="CA155" s="1"/>
      <c r="CB155" s="1"/>
      <c r="CC155" s="1"/>
      <c r="CD155" s="1"/>
      <c r="CE155" s="1"/>
      <c r="CF155" s="1"/>
      <c r="CG155" s="1"/>
      <c r="CH155" s="1"/>
      <c r="CI155" s="1"/>
      <c r="CJ155" s="1"/>
      <c r="CK155" s="1"/>
      <c r="CL155" s="1"/>
      <c r="CM155" s="1"/>
      <c r="CN155" s="1"/>
      <c r="CO155" s="1"/>
      <c r="CP155" s="1"/>
      <c r="CQ155" s="1"/>
      <c r="CR155" s="1"/>
      <c r="CS155" s="1"/>
      <c r="CT155" s="1"/>
      <c r="CU155" s="1"/>
      <c r="CV155" s="1"/>
      <c r="CW155" s="1"/>
      <c r="CX155" s="1"/>
      <c r="CY155" s="1"/>
      <c r="CZ155" s="1"/>
      <c r="DA155" s="1"/>
      <c r="DB155" s="1"/>
      <c r="DC155" s="1"/>
      <c r="DD155" s="1"/>
      <c r="DE155" s="1"/>
      <c r="DF155" s="1"/>
      <c r="DG155" s="1"/>
      <c r="DH155" s="1"/>
      <c r="DI155" s="1"/>
      <c r="DJ155" s="1"/>
      <c r="DK155" s="1"/>
      <c r="DL155" s="1"/>
      <c r="DM155" s="1"/>
      <c r="DN155" s="1"/>
      <c r="DO155" s="1"/>
      <c r="DP155" s="1"/>
      <c r="DQ155" s="1"/>
      <c r="DR155" s="1"/>
      <c r="DS155" s="1"/>
      <c r="DT155" s="1"/>
      <c r="DU155" s="1"/>
      <c r="DV155" s="1"/>
      <c r="DW155" s="1"/>
      <c r="DX155" s="1"/>
      <c r="DY155" s="1"/>
      <c r="DZ155" s="1"/>
      <c r="EA155" s="1"/>
      <c r="EB155" s="1"/>
      <c r="EC155" s="1"/>
      <c r="ED155" s="1"/>
      <c r="EE155" s="1"/>
      <c r="EF155" s="1"/>
      <c r="EG155" s="1"/>
      <c r="EH155" s="1"/>
      <c r="EI155" s="1"/>
      <c r="EJ155" s="1"/>
      <c r="EK155" s="1"/>
      <c r="EL155" s="1"/>
      <c r="EM155" s="1"/>
      <c r="EN155" s="1"/>
      <c r="EO155" s="1"/>
      <c r="EP155" s="1"/>
      <c r="EQ155" s="1"/>
      <c r="ER155" s="1"/>
      <c r="ES155" s="1"/>
      <c r="ET155" s="1"/>
      <c r="EU155" s="1"/>
      <c r="EV155" s="1"/>
      <c r="EW155" s="1"/>
      <c r="EX155" s="1"/>
      <c r="EY155" s="1"/>
      <c r="EZ155" s="1"/>
      <c r="FA155" s="1"/>
      <c r="FB155" s="1"/>
      <c r="FC155" s="1"/>
      <c r="FD155" s="1"/>
      <c r="FE155" s="1"/>
      <c r="FF155" s="1"/>
      <c r="FG155" s="1"/>
      <c r="FH155" s="1"/>
      <c r="FI155" s="1"/>
      <c r="FJ155" s="1"/>
      <c r="FK155" s="1"/>
      <c r="FL155" s="1"/>
      <c r="FM155" s="1"/>
      <c r="FN155" s="1"/>
      <c r="FO155" s="1"/>
      <c r="FP155" s="1"/>
      <c r="FQ155" s="1"/>
      <c r="FR155" s="1"/>
      <c r="FS155" s="1"/>
      <c r="FT155" s="1"/>
      <c r="FU155" s="1"/>
      <c r="FV155" s="1"/>
      <c r="FW155" s="1"/>
      <c r="FX155" s="1"/>
      <c r="FY155" s="1"/>
      <c r="FZ155" s="1"/>
      <c r="GA155" s="1"/>
      <c r="GB155" s="1"/>
      <c r="GC155" s="1"/>
      <c r="GD155" s="1"/>
      <c r="GE155" s="1"/>
      <c r="GF155" s="1"/>
      <c r="GG155" s="1"/>
      <c r="GH155" s="1"/>
      <c r="GI155" s="1"/>
      <c r="GJ155" s="1"/>
      <c r="GK155" s="1"/>
      <c r="GL155" s="1"/>
      <c r="GM155" s="1"/>
      <c r="GN155" s="1"/>
      <c r="GO155" s="1"/>
      <c r="GP155" s="1"/>
      <c r="GQ155" s="1"/>
      <c r="GR155" s="1"/>
      <c r="GS155" s="1"/>
      <c r="GT155" s="1"/>
      <c r="GU155" s="1"/>
      <c r="GV155" s="1"/>
      <c r="GW155" s="1"/>
      <c r="GX155" s="1"/>
      <c r="GY155" s="1"/>
      <c r="GZ155" s="1"/>
      <c r="HA155" s="1"/>
      <c r="HB155" s="1"/>
      <c r="HC155" s="1"/>
      <c r="HD155" s="1"/>
      <c r="HE155" s="1"/>
      <c r="HF155" s="1"/>
      <c r="HG155" s="1"/>
      <c r="HH155" s="1"/>
      <c r="HI155" s="1"/>
      <c r="HJ155" s="1"/>
      <c r="HK155" s="1"/>
      <c r="HL155" s="1"/>
      <c r="HM155" s="1"/>
      <c r="HN155" s="1"/>
      <c r="HO155" s="1"/>
      <c r="HP155" s="1"/>
      <c r="HQ155" s="1"/>
      <c r="HR155" s="1"/>
      <c r="HS155" s="1"/>
      <c r="HT155" s="1"/>
      <c r="HU155" s="1"/>
      <c r="HV155" s="1"/>
      <c r="HW155" s="1"/>
      <c r="HX155" s="1"/>
      <c r="HY155" s="1"/>
      <c r="HZ155" s="1"/>
      <c r="IA155" s="1"/>
      <c r="IB155" s="1"/>
      <c r="IC155" s="1"/>
      <c r="ID155" s="1"/>
      <c r="IE155" s="1"/>
      <c r="IF155" s="1"/>
      <c r="IG155" s="1"/>
      <c r="IH155" s="1"/>
      <c r="II155" s="1"/>
    </row>
    <row r="156" s="16" customFormat="1" ht="19" customHeight="1" spans="1:243">
      <c r="A156" s="60">
        <v>40</v>
      </c>
      <c r="B156" s="71" t="s">
        <v>170</v>
      </c>
      <c r="C156" s="71" t="s">
        <v>9</v>
      </c>
      <c r="D156" s="38">
        <v>1</v>
      </c>
      <c r="E156" s="92" t="s">
        <v>10</v>
      </c>
      <c r="F156" s="51">
        <v>723</v>
      </c>
      <c r="G156" s="43" t="s">
        <v>131</v>
      </c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  <c r="BT156" s="1"/>
      <c r="BU156" s="1"/>
      <c r="BV156" s="1"/>
      <c r="BW156" s="1"/>
      <c r="BX156" s="1"/>
      <c r="BY156" s="1"/>
      <c r="BZ156" s="1"/>
      <c r="CA156" s="1"/>
      <c r="CB156" s="1"/>
      <c r="CC156" s="1"/>
      <c r="CD156" s="1"/>
      <c r="CE156" s="1"/>
      <c r="CF156" s="1"/>
      <c r="CG156" s="1"/>
      <c r="CH156" s="1"/>
      <c r="CI156" s="1"/>
      <c r="CJ156" s="1"/>
      <c r="CK156" s="1"/>
      <c r="CL156" s="1"/>
      <c r="CM156" s="1"/>
      <c r="CN156" s="1"/>
      <c r="CO156" s="1"/>
      <c r="CP156" s="1"/>
      <c r="CQ156" s="1"/>
      <c r="CR156" s="1"/>
      <c r="CS156" s="1"/>
      <c r="CT156" s="1"/>
      <c r="CU156" s="1"/>
      <c r="CV156" s="1"/>
      <c r="CW156" s="1"/>
      <c r="CX156" s="1"/>
      <c r="CY156" s="1"/>
      <c r="CZ156" s="1"/>
      <c r="DA156" s="1"/>
      <c r="DB156" s="1"/>
      <c r="DC156" s="1"/>
      <c r="DD156" s="1"/>
      <c r="DE156" s="1"/>
      <c r="DF156" s="1"/>
      <c r="DG156" s="1"/>
      <c r="DH156" s="1"/>
      <c r="DI156" s="1"/>
      <c r="DJ156" s="1"/>
      <c r="DK156" s="1"/>
      <c r="DL156" s="1"/>
      <c r="DM156" s="1"/>
      <c r="DN156" s="1"/>
      <c r="DO156" s="1"/>
      <c r="DP156" s="1"/>
      <c r="DQ156" s="1"/>
      <c r="DR156" s="1"/>
      <c r="DS156" s="1"/>
      <c r="DT156" s="1"/>
      <c r="DU156" s="1"/>
      <c r="DV156" s="1"/>
      <c r="DW156" s="1"/>
      <c r="DX156" s="1"/>
      <c r="DY156" s="1"/>
      <c r="DZ156" s="1"/>
      <c r="EA156" s="1"/>
      <c r="EB156" s="1"/>
      <c r="EC156" s="1"/>
      <c r="ED156" s="1"/>
      <c r="EE156" s="1"/>
      <c r="EF156" s="1"/>
      <c r="EG156" s="1"/>
      <c r="EH156" s="1"/>
      <c r="EI156" s="1"/>
      <c r="EJ156" s="1"/>
      <c r="EK156" s="1"/>
      <c r="EL156" s="1"/>
      <c r="EM156" s="1"/>
      <c r="EN156" s="1"/>
      <c r="EO156" s="1"/>
      <c r="EP156" s="1"/>
      <c r="EQ156" s="1"/>
      <c r="ER156" s="1"/>
      <c r="ES156" s="1"/>
      <c r="ET156" s="1"/>
      <c r="EU156" s="1"/>
      <c r="EV156" s="1"/>
      <c r="EW156" s="1"/>
      <c r="EX156" s="1"/>
      <c r="EY156" s="1"/>
      <c r="EZ156" s="1"/>
      <c r="FA156" s="1"/>
      <c r="FB156" s="1"/>
      <c r="FC156" s="1"/>
      <c r="FD156" s="1"/>
      <c r="FE156" s="1"/>
      <c r="FF156" s="1"/>
      <c r="FG156" s="1"/>
      <c r="FH156" s="1"/>
      <c r="FI156" s="1"/>
      <c r="FJ156" s="1"/>
      <c r="FK156" s="1"/>
      <c r="FL156" s="1"/>
      <c r="FM156" s="1"/>
      <c r="FN156" s="1"/>
      <c r="FO156" s="1"/>
      <c r="FP156" s="1"/>
      <c r="FQ156" s="1"/>
      <c r="FR156" s="1"/>
      <c r="FS156" s="1"/>
      <c r="FT156" s="1"/>
      <c r="FU156" s="1"/>
      <c r="FV156" s="1"/>
      <c r="FW156" s="1"/>
      <c r="FX156" s="1"/>
      <c r="FY156" s="1"/>
      <c r="FZ156" s="1"/>
      <c r="GA156" s="1"/>
      <c r="GB156" s="1"/>
      <c r="GC156" s="1"/>
      <c r="GD156" s="1"/>
      <c r="GE156" s="1"/>
      <c r="GF156" s="1"/>
      <c r="GG156" s="1"/>
      <c r="GH156" s="1"/>
      <c r="GI156" s="1"/>
      <c r="GJ156" s="1"/>
      <c r="GK156" s="1"/>
      <c r="GL156" s="1"/>
      <c r="GM156" s="1"/>
      <c r="GN156" s="1"/>
      <c r="GO156" s="1"/>
      <c r="GP156" s="1"/>
      <c r="GQ156" s="1"/>
      <c r="GR156" s="1"/>
      <c r="GS156" s="1"/>
      <c r="GT156" s="1"/>
      <c r="GU156" s="1"/>
      <c r="GV156" s="1"/>
      <c r="GW156" s="1"/>
      <c r="GX156" s="1"/>
      <c r="GY156" s="1"/>
      <c r="GZ156" s="1"/>
      <c r="HA156" s="1"/>
      <c r="HB156" s="1"/>
      <c r="HC156" s="1"/>
      <c r="HD156" s="1"/>
      <c r="HE156" s="1"/>
      <c r="HF156" s="1"/>
      <c r="HG156" s="1"/>
      <c r="HH156" s="1"/>
      <c r="HI156" s="1"/>
      <c r="HJ156" s="1"/>
      <c r="HK156" s="1"/>
      <c r="HL156" s="1"/>
      <c r="HM156" s="1"/>
      <c r="HN156" s="1"/>
      <c r="HO156" s="1"/>
      <c r="HP156" s="1"/>
      <c r="HQ156" s="1"/>
      <c r="HR156" s="1"/>
      <c r="HS156" s="1"/>
      <c r="HT156" s="1"/>
      <c r="HU156" s="1"/>
      <c r="HV156" s="1"/>
      <c r="HW156" s="1"/>
      <c r="HX156" s="1"/>
      <c r="HY156" s="1"/>
      <c r="HZ156" s="1"/>
      <c r="IA156" s="1"/>
      <c r="IB156" s="1"/>
      <c r="IC156" s="1"/>
      <c r="ID156" s="1"/>
      <c r="IE156" s="1"/>
      <c r="IF156" s="1"/>
      <c r="IG156" s="1"/>
      <c r="IH156" s="1"/>
      <c r="II156" s="1"/>
    </row>
    <row r="157" s="16" customFormat="1" ht="19" customHeight="1" spans="1:243">
      <c r="A157" s="60">
        <v>41</v>
      </c>
      <c r="B157" s="71" t="s">
        <v>171</v>
      </c>
      <c r="C157" s="71" t="s">
        <v>9</v>
      </c>
      <c r="D157" s="38">
        <v>1</v>
      </c>
      <c r="E157" s="92" t="s">
        <v>10</v>
      </c>
      <c r="F157" s="51">
        <v>723</v>
      </c>
      <c r="G157" s="43" t="s">
        <v>131</v>
      </c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  <c r="BT157" s="1"/>
      <c r="BU157" s="1"/>
      <c r="BV157" s="1"/>
      <c r="BW157" s="1"/>
      <c r="BX157" s="1"/>
      <c r="BY157" s="1"/>
      <c r="BZ157" s="1"/>
      <c r="CA157" s="1"/>
      <c r="CB157" s="1"/>
      <c r="CC157" s="1"/>
      <c r="CD157" s="1"/>
      <c r="CE157" s="1"/>
      <c r="CF157" s="1"/>
      <c r="CG157" s="1"/>
      <c r="CH157" s="1"/>
      <c r="CI157" s="1"/>
      <c r="CJ157" s="1"/>
      <c r="CK157" s="1"/>
      <c r="CL157" s="1"/>
      <c r="CM157" s="1"/>
      <c r="CN157" s="1"/>
      <c r="CO157" s="1"/>
      <c r="CP157" s="1"/>
      <c r="CQ157" s="1"/>
      <c r="CR157" s="1"/>
      <c r="CS157" s="1"/>
      <c r="CT157" s="1"/>
      <c r="CU157" s="1"/>
      <c r="CV157" s="1"/>
      <c r="CW157" s="1"/>
      <c r="CX157" s="1"/>
      <c r="CY157" s="1"/>
      <c r="CZ157" s="1"/>
      <c r="DA157" s="1"/>
      <c r="DB157" s="1"/>
      <c r="DC157" s="1"/>
      <c r="DD157" s="1"/>
      <c r="DE157" s="1"/>
      <c r="DF157" s="1"/>
      <c r="DG157" s="1"/>
      <c r="DH157" s="1"/>
      <c r="DI157" s="1"/>
      <c r="DJ157" s="1"/>
      <c r="DK157" s="1"/>
      <c r="DL157" s="1"/>
      <c r="DM157" s="1"/>
      <c r="DN157" s="1"/>
      <c r="DO157" s="1"/>
      <c r="DP157" s="1"/>
      <c r="DQ157" s="1"/>
      <c r="DR157" s="1"/>
      <c r="DS157" s="1"/>
      <c r="DT157" s="1"/>
      <c r="DU157" s="1"/>
      <c r="DV157" s="1"/>
      <c r="DW157" s="1"/>
      <c r="DX157" s="1"/>
      <c r="DY157" s="1"/>
      <c r="DZ157" s="1"/>
      <c r="EA157" s="1"/>
      <c r="EB157" s="1"/>
      <c r="EC157" s="1"/>
      <c r="ED157" s="1"/>
      <c r="EE157" s="1"/>
      <c r="EF157" s="1"/>
      <c r="EG157" s="1"/>
      <c r="EH157" s="1"/>
      <c r="EI157" s="1"/>
      <c r="EJ157" s="1"/>
      <c r="EK157" s="1"/>
      <c r="EL157" s="1"/>
      <c r="EM157" s="1"/>
      <c r="EN157" s="1"/>
      <c r="EO157" s="1"/>
      <c r="EP157" s="1"/>
      <c r="EQ157" s="1"/>
      <c r="ER157" s="1"/>
      <c r="ES157" s="1"/>
      <c r="ET157" s="1"/>
      <c r="EU157" s="1"/>
      <c r="EV157" s="1"/>
      <c r="EW157" s="1"/>
      <c r="EX157" s="1"/>
      <c r="EY157" s="1"/>
      <c r="EZ157" s="1"/>
      <c r="FA157" s="1"/>
      <c r="FB157" s="1"/>
      <c r="FC157" s="1"/>
      <c r="FD157" s="1"/>
      <c r="FE157" s="1"/>
      <c r="FF157" s="1"/>
      <c r="FG157" s="1"/>
      <c r="FH157" s="1"/>
      <c r="FI157" s="1"/>
      <c r="FJ157" s="1"/>
      <c r="FK157" s="1"/>
      <c r="FL157" s="1"/>
      <c r="FM157" s="1"/>
      <c r="FN157" s="1"/>
      <c r="FO157" s="1"/>
      <c r="FP157" s="1"/>
      <c r="FQ157" s="1"/>
      <c r="FR157" s="1"/>
      <c r="FS157" s="1"/>
      <c r="FT157" s="1"/>
      <c r="FU157" s="1"/>
      <c r="FV157" s="1"/>
      <c r="FW157" s="1"/>
      <c r="FX157" s="1"/>
      <c r="FY157" s="1"/>
      <c r="FZ157" s="1"/>
      <c r="GA157" s="1"/>
      <c r="GB157" s="1"/>
      <c r="GC157" s="1"/>
      <c r="GD157" s="1"/>
      <c r="GE157" s="1"/>
      <c r="GF157" s="1"/>
      <c r="GG157" s="1"/>
      <c r="GH157" s="1"/>
      <c r="GI157" s="1"/>
      <c r="GJ157" s="1"/>
      <c r="GK157" s="1"/>
      <c r="GL157" s="1"/>
      <c r="GM157" s="1"/>
      <c r="GN157" s="1"/>
      <c r="GO157" s="1"/>
      <c r="GP157" s="1"/>
      <c r="GQ157" s="1"/>
      <c r="GR157" s="1"/>
      <c r="GS157" s="1"/>
      <c r="GT157" s="1"/>
      <c r="GU157" s="1"/>
      <c r="GV157" s="1"/>
      <c r="GW157" s="1"/>
      <c r="GX157" s="1"/>
      <c r="GY157" s="1"/>
      <c r="GZ157" s="1"/>
      <c r="HA157" s="1"/>
      <c r="HB157" s="1"/>
      <c r="HC157" s="1"/>
      <c r="HD157" s="1"/>
      <c r="HE157" s="1"/>
      <c r="HF157" s="1"/>
      <c r="HG157" s="1"/>
      <c r="HH157" s="1"/>
      <c r="HI157" s="1"/>
      <c r="HJ157" s="1"/>
      <c r="HK157" s="1"/>
      <c r="HL157" s="1"/>
      <c r="HM157" s="1"/>
      <c r="HN157" s="1"/>
      <c r="HO157" s="1"/>
      <c r="HP157" s="1"/>
      <c r="HQ157" s="1"/>
      <c r="HR157" s="1"/>
      <c r="HS157" s="1"/>
      <c r="HT157" s="1"/>
      <c r="HU157" s="1"/>
      <c r="HV157" s="1"/>
      <c r="HW157" s="1"/>
      <c r="HX157" s="1"/>
      <c r="HY157" s="1"/>
      <c r="HZ157" s="1"/>
      <c r="IA157" s="1"/>
      <c r="IB157" s="1"/>
      <c r="IC157" s="1"/>
      <c r="ID157" s="1"/>
      <c r="IE157" s="1"/>
      <c r="IF157" s="1"/>
      <c r="IG157" s="1"/>
      <c r="IH157" s="1"/>
      <c r="II157" s="1"/>
    </row>
    <row r="158" s="16" customFormat="1" ht="19" customHeight="1" spans="1:243">
      <c r="A158" s="60">
        <v>42</v>
      </c>
      <c r="B158" s="71" t="s">
        <v>172</v>
      </c>
      <c r="C158" s="71" t="s">
        <v>9</v>
      </c>
      <c r="D158" s="38">
        <v>1</v>
      </c>
      <c r="E158" s="92" t="s">
        <v>13</v>
      </c>
      <c r="F158" s="51">
        <v>723</v>
      </c>
      <c r="G158" s="43" t="s">
        <v>131</v>
      </c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  <c r="BT158" s="1"/>
      <c r="BU158" s="1"/>
      <c r="BV158" s="1"/>
      <c r="BW158" s="1"/>
      <c r="BX158" s="1"/>
      <c r="BY158" s="1"/>
      <c r="BZ158" s="1"/>
      <c r="CA158" s="1"/>
      <c r="CB158" s="1"/>
      <c r="CC158" s="1"/>
      <c r="CD158" s="1"/>
      <c r="CE158" s="1"/>
      <c r="CF158" s="1"/>
      <c r="CG158" s="1"/>
      <c r="CH158" s="1"/>
      <c r="CI158" s="1"/>
      <c r="CJ158" s="1"/>
      <c r="CK158" s="1"/>
      <c r="CL158" s="1"/>
      <c r="CM158" s="1"/>
      <c r="CN158" s="1"/>
      <c r="CO158" s="1"/>
      <c r="CP158" s="1"/>
      <c r="CQ158" s="1"/>
      <c r="CR158" s="1"/>
      <c r="CS158" s="1"/>
      <c r="CT158" s="1"/>
      <c r="CU158" s="1"/>
      <c r="CV158" s="1"/>
      <c r="CW158" s="1"/>
      <c r="CX158" s="1"/>
      <c r="CY158" s="1"/>
      <c r="CZ158" s="1"/>
      <c r="DA158" s="1"/>
      <c r="DB158" s="1"/>
      <c r="DC158" s="1"/>
      <c r="DD158" s="1"/>
      <c r="DE158" s="1"/>
      <c r="DF158" s="1"/>
      <c r="DG158" s="1"/>
      <c r="DH158" s="1"/>
      <c r="DI158" s="1"/>
      <c r="DJ158" s="1"/>
      <c r="DK158" s="1"/>
      <c r="DL158" s="1"/>
      <c r="DM158" s="1"/>
      <c r="DN158" s="1"/>
      <c r="DO158" s="1"/>
      <c r="DP158" s="1"/>
      <c r="DQ158" s="1"/>
      <c r="DR158" s="1"/>
      <c r="DS158" s="1"/>
      <c r="DT158" s="1"/>
      <c r="DU158" s="1"/>
      <c r="DV158" s="1"/>
      <c r="DW158" s="1"/>
      <c r="DX158" s="1"/>
      <c r="DY158" s="1"/>
      <c r="DZ158" s="1"/>
      <c r="EA158" s="1"/>
      <c r="EB158" s="1"/>
      <c r="EC158" s="1"/>
      <c r="ED158" s="1"/>
      <c r="EE158" s="1"/>
      <c r="EF158" s="1"/>
      <c r="EG158" s="1"/>
      <c r="EH158" s="1"/>
      <c r="EI158" s="1"/>
      <c r="EJ158" s="1"/>
      <c r="EK158" s="1"/>
      <c r="EL158" s="1"/>
      <c r="EM158" s="1"/>
      <c r="EN158" s="1"/>
      <c r="EO158" s="1"/>
      <c r="EP158" s="1"/>
      <c r="EQ158" s="1"/>
      <c r="ER158" s="1"/>
      <c r="ES158" s="1"/>
      <c r="ET158" s="1"/>
      <c r="EU158" s="1"/>
      <c r="EV158" s="1"/>
      <c r="EW158" s="1"/>
      <c r="EX158" s="1"/>
      <c r="EY158" s="1"/>
      <c r="EZ158" s="1"/>
      <c r="FA158" s="1"/>
      <c r="FB158" s="1"/>
      <c r="FC158" s="1"/>
      <c r="FD158" s="1"/>
      <c r="FE158" s="1"/>
      <c r="FF158" s="1"/>
      <c r="FG158" s="1"/>
      <c r="FH158" s="1"/>
      <c r="FI158" s="1"/>
      <c r="FJ158" s="1"/>
      <c r="FK158" s="1"/>
      <c r="FL158" s="1"/>
      <c r="FM158" s="1"/>
      <c r="FN158" s="1"/>
      <c r="FO158" s="1"/>
      <c r="FP158" s="1"/>
      <c r="FQ158" s="1"/>
      <c r="FR158" s="1"/>
      <c r="FS158" s="1"/>
      <c r="FT158" s="1"/>
      <c r="FU158" s="1"/>
      <c r="FV158" s="1"/>
      <c r="FW158" s="1"/>
      <c r="FX158" s="1"/>
      <c r="FY158" s="1"/>
      <c r="FZ158" s="1"/>
      <c r="GA158" s="1"/>
      <c r="GB158" s="1"/>
      <c r="GC158" s="1"/>
      <c r="GD158" s="1"/>
      <c r="GE158" s="1"/>
      <c r="GF158" s="1"/>
      <c r="GG158" s="1"/>
      <c r="GH158" s="1"/>
      <c r="GI158" s="1"/>
      <c r="GJ158" s="1"/>
      <c r="GK158" s="1"/>
      <c r="GL158" s="1"/>
      <c r="GM158" s="1"/>
      <c r="GN158" s="1"/>
      <c r="GO158" s="1"/>
      <c r="GP158" s="1"/>
      <c r="GQ158" s="1"/>
      <c r="GR158" s="1"/>
      <c r="GS158" s="1"/>
      <c r="GT158" s="1"/>
      <c r="GU158" s="1"/>
      <c r="GV158" s="1"/>
      <c r="GW158" s="1"/>
      <c r="GX158" s="1"/>
      <c r="GY158" s="1"/>
      <c r="GZ158" s="1"/>
      <c r="HA158" s="1"/>
      <c r="HB158" s="1"/>
      <c r="HC158" s="1"/>
      <c r="HD158" s="1"/>
      <c r="HE158" s="1"/>
      <c r="HF158" s="1"/>
      <c r="HG158" s="1"/>
      <c r="HH158" s="1"/>
      <c r="HI158" s="1"/>
      <c r="HJ158" s="1"/>
      <c r="HK158" s="1"/>
      <c r="HL158" s="1"/>
      <c r="HM158" s="1"/>
      <c r="HN158" s="1"/>
      <c r="HO158" s="1"/>
      <c r="HP158" s="1"/>
      <c r="HQ158" s="1"/>
      <c r="HR158" s="1"/>
      <c r="HS158" s="1"/>
      <c r="HT158" s="1"/>
      <c r="HU158" s="1"/>
      <c r="HV158" s="1"/>
      <c r="HW158" s="1"/>
      <c r="HX158" s="1"/>
      <c r="HY158" s="1"/>
      <c r="HZ158" s="1"/>
      <c r="IA158" s="1"/>
      <c r="IB158" s="1"/>
      <c r="IC158" s="1"/>
      <c r="ID158" s="1"/>
      <c r="IE158" s="1"/>
      <c r="IF158" s="1"/>
      <c r="IG158" s="1"/>
      <c r="IH158" s="1"/>
      <c r="II158" s="1"/>
    </row>
    <row r="159" s="16" customFormat="1" ht="19" customHeight="1" spans="1:243">
      <c r="A159" s="60">
        <v>43</v>
      </c>
      <c r="B159" s="71" t="s">
        <v>173</v>
      </c>
      <c r="C159" s="71" t="s">
        <v>9</v>
      </c>
      <c r="D159" s="38">
        <v>1</v>
      </c>
      <c r="E159" s="92" t="s">
        <v>10</v>
      </c>
      <c r="F159" s="51">
        <v>723</v>
      </c>
      <c r="G159" s="43" t="s">
        <v>131</v>
      </c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  <c r="BT159" s="1"/>
      <c r="BU159" s="1"/>
      <c r="BV159" s="1"/>
      <c r="BW159" s="1"/>
      <c r="BX159" s="1"/>
      <c r="BY159" s="1"/>
      <c r="BZ159" s="1"/>
      <c r="CA159" s="1"/>
      <c r="CB159" s="1"/>
      <c r="CC159" s="1"/>
      <c r="CD159" s="1"/>
      <c r="CE159" s="1"/>
      <c r="CF159" s="1"/>
      <c r="CG159" s="1"/>
      <c r="CH159" s="1"/>
      <c r="CI159" s="1"/>
      <c r="CJ159" s="1"/>
      <c r="CK159" s="1"/>
      <c r="CL159" s="1"/>
      <c r="CM159" s="1"/>
      <c r="CN159" s="1"/>
      <c r="CO159" s="1"/>
      <c r="CP159" s="1"/>
      <c r="CQ159" s="1"/>
      <c r="CR159" s="1"/>
      <c r="CS159" s="1"/>
      <c r="CT159" s="1"/>
      <c r="CU159" s="1"/>
      <c r="CV159" s="1"/>
      <c r="CW159" s="1"/>
      <c r="CX159" s="1"/>
      <c r="CY159" s="1"/>
      <c r="CZ159" s="1"/>
      <c r="DA159" s="1"/>
      <c r="DB159" s="1"/>
      <c r="DC159" s="1"/>
      <c r="DD159" s="1"/>
      <c r="DE159" s="1"/>
      <c r="DF159" s="1"/>
      <c r="DG159" s="1"/>
      <c r="DH159" s="1"/>
      <c r="DI159" s="1"/>
      <c r="DJ159" s="1"/>
      <c r="DK159" s="1"/>
      <c r="DL159" s="1"/>
      <c r="DM159" s="1"/>
      <c r="DN159" s="1"/>
      <c r="DO159" s="1"/>
      <c r="DP159" s="1"/>
      <c r="DQ159" s="1"/>
      <c r="DR159" s="1"/>
      <c r="DS159" s="1"/>
      <c r="DT159" s="1"/>
      <c r="DU159" s="1"/>
      <c r="DV159" s="1"/>
      <c r="DW159" s="1"/>
      <c r="DX159" s="1"/>
      <c r="DY159" s="1"/>
      <c r="DZ159" s="1"/>
      <c r="EA159" s="1"/>
      <c r="EB159" s="1"/>
      <c r="EC159" s="1"/>
      <c r="ED159" s="1"/>
      <c r="EE159" s="1"/>
      <c r="EF159" s="1"/>
      <c r="EG159" s="1"/>
      <c r="EH159" s="1"/>
      <c r="EI159" s="1"/>
      <c r="EJ159" s="1"/>
      <c r="EK159" s="1"/>
      <c r="EL159" s="1"/>
      <c r="EM159" s="1"/>
      <c r="EN159" s="1"/>
      <c r="EO159" s="1"/>
      <c r="EP159" s="1"/>
      <c r="EQ159" s="1"/>
      <c r="ER159" s="1"/>
      <c r="ES159" s="1"/>
      <c r="ET159" s="1"/>
      <c r="EU159" s="1"/>
      <c r="EV159" s="1"/>
      <c r="EW159" s="1"/>
      <c r="EX159" s="1"/>
      <c r="EY159" s="1"/>
      <c r="EZ159" s="1"/>
      <c r="FA159" s="1"/>
      <c r="FB159" s="1"/>
      <c r="FC159" s="1"/>
      <c r="FD159" s="1"/>
      <c r="FE159" s="1"/>
      <c r="FF159" s="1"/>
      <c r="FG159" s="1"/>
      <c r="FH159" s="1"/>
      <c r="FI159" s="1"/>
      <c r="FJ159" s="1"/>
      <c r="FK159" s="1"/>
      <c r="FL159" s="1"/>
      <c r="FM159" s="1"/>
      <c r="FN159" s="1"/>
      <c r="FO159" s="1"/>
      <c r="FP159" s="1"/>
      <c r="FQ159" s="1"/>
      <c r="FR159" s="1"/>
      <c r="FS159" s="1"/>
      <c r="FT159" s="1"/>
      <c r="FU159" s="1"/>
      <c r="FV159" s="1"/>
      <c r="FW159" s="1"/>
      <c r="FX159" s="1"/>
      <c r="FY159" s="1"/>
      <c r="FZ159" s="1"/>
      <c r="GA159" s="1"/>
      <c r="GB159" s="1"/>
      <c r="GC159" s="1"/>
      <c r="GD159" s="1"/>
      <c r="GE159" s="1"/>
      <c r="GF159" s="1"/>
      <c r="GG159" s="1"/>
      <c r="GH159" s="1"/>
      <c r="GI159" s="1"/>
      <c r="GJ159" s="1"/>
      <c r="GK159" s="1"/>
      <c r="GL159" s="1"/>
      <c r="GM159" s="1"/>
      <c r="GN159" s="1"/>
      <c r="GO159" s="1"/>
      <c r="GP159" s="1"/>
      <c r="GQ159" s="1"/>
      <c r="GR159" s="1"/>
      <c r="GS159" s="1"/>
      <c r="GT159" s="1"/>
      <c r="GU159" s="1"/>
      <c r="GV159" s="1"/>
      <c r="GW159" s="1"/>
      <c r="GX159" s="1"/>
      <c r="GY159" s="1"/>
      <c r="GZ159" s="1"/>
      <c r="HA159" s="1"/>
      <c r="HB159" s="1"/>
      <c r="HC159" s="1"/>
      <c r="HD159" s="1"/>
      <c r="HE159" s="1"/>
      <c r="HF159" s="1"/>
      <c r="HG159" s="1"/>
      <c r="HH159" s="1"/>
      <c r="HI159" s="1"/>
      <c r="HJ159" s="1"/>
      <c r="HK159" s="1"/>
      <c r="HL159" s="1"/>
      <c r="HM159" s="1"/>
      <c r="HN159" s="1"/>
      <c r="HO159" s="1"/>
      <c r="HP159" s="1"/>
      <c r="HQ159" s="1"/>
      <c r="HR159" s="1"/>
      <c r="HS159" s="1"/>
      <c r="HT159" s="1"/>
      <c r="HU159" s="1"/>
      <c r="HV159" s="1"/>
      <c r="HW159" s="1"/>
      <c r="HX159" s="1"/>
      <c r="HY159" s="1"/>
      <c r="HZ159" s="1"/>
      <c r="IA159" s="1"/>
      <c r="IB159" s="1"/>
      <c r="IC159" s="1"/>
      <c r="ID159" s="1"/>
      <c r="IE159" s="1"/>
      <c r="IF159" s="1"/>
      <c r="IG159" s="1"/>
      <c r="IH159" s="1"/>
      <c r="II159" s="1"/>
    </row>
    <row r="160" s="16" customFormat="1" ht="19" customHeight="1" spans="1:243">
      <c r="A160" s="60">
        <v>44</v>
      </c>
      <c r="B160" s="71" t="s">
        <v>174</v>
      </c>
      <c r="C160" s="71" t="s">
        <v>9</v>
      </c>
      <c r="D160" s="38">
        <v>1</v>
      </c>
      <c r="E160" s="92" t="s">
        <v>10</v>
      </c>
      <c r="F160" s="51">
        <v>723</v>
      </c>
      <c r="G160" s="43" t="s">
        <v>131</v>
      </c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  <c r="BT160" s="1"/>
      <c r="BU160" s="1"/>
      <c r="BV160" s="1"/>
      <c r="BW160" s="1"/>
      <c r="BX160" s="1"/>
      <c r="BY160" s="1"/>
      <c r="BZ160" s="1"/>
      <c r="CA160" s="1"/>
      <c r="CB160" s="1"/>
      <c r="CC160" s="1"/>
      <c r="CD160" s="1"/>
      <c r="CE160" s="1"/>
      <c r="CF160" s="1"/>
      <c r="CG160" s="1"/>
      <c r="CH160" s="1"/>
      <c r="CI160" s="1"/>
      <c r="CJ160" s="1"/>
      <c r="CK160" s="1"/>
      <c r="CL160" s="1"/>
      <c r="CM160" s="1"/>
      <c r="CN160" s="1"/>
      <c r="CO160" s="1"/>
      <c r="CP160" s="1"/>
      <c r="CQ160" s="1"/>
      <c r="CR160" s="1"/>
      <c r="CS160" s="1"/>
      <c r="CT160" s="1"/>
      <c r="CU160" s="1"/>
      <c r="CV160" s="1"/>
      <c r="CW160" s="1"/>
      <c r="CX160" s="1"/>
      <c r="CY160" s="1"/>
      <c r="CZ160" s="1"/>
      <c r="DA160" s="1"/>
      <c r="DB160" s="1"/>
      <c r="DC160" s="1"/>
      <c r="DD160" s="1"/>
      <c r="DE160" s="1"/>
      <c r="DF160" s="1"/>
      <c r="DG160" s="1"/>
      <c r="DH160" s="1"/>
      <c r="DI160" s="1"/>
      <c r="DJ160" s="1"/>
      <c r="DK160" s="1"/>
      <c r="DL160" s="1"/>
      <c r="DM160" s="1"/>
      <c r="DN160" s="1"/>
      <c r="DO160" s="1"/>
      <c r="DP160" s="1"/>
      <c r="DQ160" s="1"/>
      <c r="DR160" s="1"/>
      <c r="DS160" s="1"/>
      <c r="DT160" s="1"/>
      <c r="DU160" s="1"/>
      <c r="DV160" s="1"/>
      <c r="DW160" s="1"/>
      <c r="DX160" s="1"/>
      <c r="DY160" s="1"/>
      <c r="DZ160" s="1"/>
      <c r="EA160" s="1"/>
      <c r="EB160" s="1"/>
      <c r="EC160" s="1"/>
      <c r="ED160" s="1"/>
      <c r="EE160" s="1"/>
      <c r="EF160" s="1"/>
      <c r="EG160" s="1"/>
      <c r="EH160" s="1"/>
      <c r="EI160" s="1"/>
      <c r="EJ160" s="1"/>
      <c r="EK160" s="1"/>
      <c r="EL160" s="1"/>
      <c r="EM160" s="1"/>
      <c r="EN160" s="1"/>
      <c r="EO160" s="1"/>
      <c r="EP160" s="1"/>
      <c r="EQ160" s="1"/>
      <c r="ER160" s="1"/>
      <c r="ES160" s="1"/>
      <c r="ET160" s="1"/>
      <c r="EU160" s="1"/>
      <c r="EV160" s="1"/>
      <c r="EW160" s="1"/>
      <c r="EX160" s="1"/>
      <c r="EY160" s="1"/>
      <c r="EZ160" s="1"/>
      <c r="FA160" s="1"/>
      <c r="FB160" s="1"/>
      <c r="FC160" s="1"/>
      <c r="FD160" s="1"/>
      <c r="FE160" s="1"/>
      <c r="FF160" s="1"/>
      <c r="FG160" s="1"/>
      <c r="FH160" s="1"/>
      <c r="FI160" s="1"/>
      <c r="FJ160" s="1"/>
      <c r="FK160" s="1"/>
      <c r="FL160" s="1"/>
      <c r="FM160" s="1"/>
      <c r="FN160" s="1"/>
      <c r="FO160" s="1"/>
      <c r="FP160" s="1"/>
      <c r="FQ160" s="1"/>
      <c r="FR160" s="1"/>
      <c r="FS160" s="1"/>
      <c r="FT160" s="1"/>
      <c r="FU160" s="1"/>
      <c r="FV160" s="1"/>
      <c r="FW160" s="1"/>
      <c r="FX160" s="1"/>
      <c r="FY160" s="1"/>
      <c r="FZ160" s="1"/>
      <c r="GA160" s="1"/>
      <c r="GB160" s="1"/>
      <c r="GC160" s="1"/>
      <c r="GD160" s="1"/>
      <c r="GE160" s="1"/>
      <c r="GF160" s="1"/>
      <c r="GG160" s="1"/>
      <c r="GH160" s="1"/>
      <c r="GI160" s="1"/>
      <c r="GJ160" s="1"/>
      <c r="GK160" s="1"/>
      <c r="GL160" s="1"/>
      <c r="GM160" s="1"/>
      <c r="GN160" s="1"/>
      <c r="GO160" s="1"/>
      <c r="GP160" s="1"/>
      <c r="GQ160" s="1"/>
      <c r="GR160" s="1"/>
      <c r="GS160" s="1"/>
      <c r="GT160" s="1"/>
      <c r="GU160" s="1"/>
      <c r="GV160" s="1"/>
      <c r="GW160" s="1"/>
      <c r="GX160" s="1"/>
      <c r="GY160" s="1"/>
      <c r="GZ160" s="1"/>
      <c r="HA160" s="1"/>
      <c r="HB160" s="1"/>
      <c r="HC160" s="1"/>
      <c r="HD160" s="1"/>
      <c r="HE160" s="1"/>
      <c r="HF160" s="1"/>
      <c r="HG160" s="1"/>
      <c r="HH160" s="1"/>
      <c r="HI160" s="1"/>
      <c r="HJ160" s="1"/>
      <c r="HK160" s="1"/>
      <c r="HL160" s="1"/>
      <c r="HM160" s="1"/>
      <c r="HN160" s="1"/>
      <c r="HO160" s="1"/>
      <c r="HP160" s="1"/>
      <c r="HQ160" s="1"/>
      <c r="HR160" s="1"/>
      <c r="HS160" s="1"/>
      <c r="HT160" s="1"/>
      <c r="HU160" s="1"/>
      <c r="HV160" s="1"/>
      <c r="HW160" s="1"/>
      <c r="HX160" s="1"/>
      <c r="HY160" s="1"/>
      <c r="HZ160" s="1"/>
      <c r="IA160" s="1"/>
      <c r="IB160" s="1"/>
      <c r="IC160" s="1"/>
      <c r="ID160" s="1"/>
      <c r="IE160" s="1"/>
      <c r="IF160" s="1"/>
      <c r="IG160" s="1"/>
      <c r="IH160" s="1"/>
      <c r="II160" s="1"/>
    </row>
    <row r="161" s="16" customFormat="1" ht="19" customHeight="1" spans="1:243">
      <c r="A161" s="60">
        <v>45</v>
      </c>
      <c r="B161" s="71" t="s">
        <v>175</v>
      </c>
      <c r="C161" s="71" t="s">
        <v>9</v>
      </c>
      <c r="D161" s="38">
        <v>1</v>
      </c>
      <c r="E161" s="92" t="s">
        <v>13</v>
      </c>
      <c r="F161" s="51">
        <v>723</v>
      </c>
      <c r="G161" s="43" t="s">
        <v>131</v>
      </c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  <c r="BT161" s="1"/>
      <c r="BU161" s="1"/>
      <c r="BV161" s="1"/>
      <c r="BW161" s="1"/>
      <c r="BX161" s="1"/>
      <c r="BY161" s="1"/>
      <c r="BZ161" s="1"/>
      <c r="CA161" s="1"/>
      <c r="CB161" s="1"/>
      <c r="CC161" s="1"/>
      <c r="CD161" s="1"/>
      <c r="CE161" s="1"/>
      <c r="CF161" s="1"/>
      <c r="CG161" s="1"/>
      <c r="CH161" s="1"/>
      <c r="CI161" s="1"/>
      <c r="CJ161" s="1"/>
      <c r="CK161" s="1"/>
      <c r="CL161" s="1"/>
      <c r="CM161" s="1"/>
      <c r="CN161" s="1"/>
      <c r="CO161" s="1"/>
      <c r="CP161" s="1"/>
      <c r="CQ161" s="1"/>
      <c r="CR161" s="1"/>
      <c r="CS161" s="1"/>
      <c r="CT161" s="1"/>
      <c r="CU161" s="1"/>
      <c r="CV161" s="1"/>
      <c r="CW161" s="1"/>
      <c r="CX161" s="1"/>
      <c r="CY161" s="1"/>
      <c r="CZ161" s="1"/>
      <c r="DA161" s="1"/>
      <c r="DB161" s="1"/>
      <c r="DC161" s="1"/>
      <c r="DD161" s="1"/>
      <c r="DE161" s="1"/>
      <c r="DF161" s="1"/>
      <c r="DG161" s="1"/>
      <c r="DH161" s="1"/>
      <c r="DI161" s="1"/>
      <c r="DJ161" s="1"/>
      <c r="DK161" s="1"/>
      <c r="DL161" s="1"/>
      <c r="DM161" s="1"/>
      <c r="DN161" s="1"/>
      <c r="DO161" s="1"/>
      <c r="DP161" s="1"/>
      <c r="DQ161" s="1"/>
      <c r="DR161" s="1"/>
      <c r="DS161" s="1"/>
      <c r="DT161" s="1"/>
      <c r="DU161" s="1"/>
      <c r="DV161" s="1"/>
      <c r="DW161" s="1"/>
      <c r="DX161" s="1"/>
      <c r="DY161" s="1"/>
      <c r="DZ161" s="1"/>
      <c r="EA161" s="1"/>
      <c r="EB161" s="1"/>
      <c r="EC161" s="1"/>
      <c r="ED161" s="1"/>
      <c r="EE161" s="1"/>
      <c r="EF161" s="1"/>
      <c r="EG161" s="1"/>
      <c r="EH161" s="1"/>
      <c r="EI161" s="1"/>
      <c r="EJ161" s="1"/>
      <c r="EK161" s="1"/>
      <c r="EL161" s="1"/>
      <c r="EM161" s="1"/>
      <c r="EN161" s="1"/>
      <c r="EO161" s="1"/>
      <c r="EP161" s="1"/>
      <c r="EQ161" s="1"/>
      <c r="ER161" s="1"/>
      <c r="ES161" s="1"/>
      <c r="ET161" s="1"/>
      <c r="EU161" s="1"/>
      <c r="EV161" s="1"/>
      <c r="EW161" s="1"/>
      <c r="EX161" s="1"/>
      <c r="EY161" s="1"/>
      <c r="EZ161" s="1"/>
      <c r="FA161" s="1"/>
      <c r="FB161" s="1"/>
      <c r="FC161" s="1"/>
      <c r="FD161" s="1"/>
      <c r="FE161" s="1"/>
      <c r="FF161" s="1"/>
      <c r="FG161" s="1"/>
      <c r="FH161" s="1"/>
      <c r="FI161" s="1"/>
      <c r="FJ161" s="1"/>
      <c r="FK161" s="1"/>
      <c r="FL161" s="1"/>
      <c r="FM161" s="1"/>
      <c r="FN161" s="1"/>
      <c r="FO161" s="1"/>
      <c r="FP161" s="1"/>
      <c r="FQ161" s="1"/>
      <c r="FR161" s="1"/>
      <c r="FS161" s="1"/>
      <c r="FT161" s="1"/>
      <c r="FU161" s="1"/>
      <c r="FV161" s="1"/>
      <c r="FW161" s="1"/>
      <c r="FX161" s="1"/>
      <c r="FY161" s="1"/>
      <c r="FZ161" s="1"/>
      <c r="GA161" s="1"/>
      <c r="GB161" s="1"/>
      <c r="GC161" s="1"/>
      <c r="GD161" s="1"/>
      <c r="GE161" s="1"/>
      <c r="GF161" s="1"/>
      <c r="GG161" s="1"/>
      <c r="GH161" s="1"/>
      <c r="GI161" s="1"/>
      <c r="GJ161" s="1"/>
      <c r="GK161" s="1"/>
      <c r="GL161" s="1"/>
      <c r="GM161" s="1"/>
      <c r="GN161" s="1"/>
      <c r="GO161" s="1"/>
      <c r="GP161" s="1"/>
      <c r="GQ161" s="1"/>
      <c r="GR161" s="1"/>
      <c r="GS161" s="1"/>
      <c r="GT161" s="1"/>
      <c r="GU161" s="1"/>
      <c r="GV161" s="1"/>
      <c r="GW161" s="1"/>
      <c r="GX161" s="1"/>
      <c r="GY161" s="1"/>
      <c r="GZ161" s="1"/>
      <c r="HA161" s="1"/>
      <c r="HB161" s="1"/>
      <c r="HC161" s="1"/>
      <c r="HD161" s="1"/>
      <c r="HE161" s="1"/>
      <c r="HF161" s="1"/>
      <c r="HG161" s="1"/>
      <c r="HH161" s="1"/>
      <c r="HI161" s="1"/>
      <c r="HJ161" s="1"/>
      <c r="HK161" s="1"/>
      <c r="HL161" s="1"/>
      <c r="HM161" s="1"/>
      <c r="HN161" s="1"/>
      <c r="HO161" s="1"/>
      <c r="HP161" s="1"/>
      <c r="HQ161" s="1"/>
      <c r="HR161" s="1"/>
      <c r="HS161" s="1"/>
      <c r="HT161" s="1"/>
      <c r="HU161" s="1"/>
      <c r="HV161" s="1"/>
      <c r="HW161" s="1"/>
      <c r="HX161" s="1"/>
      <c r="HY161" s="1"/>
      <c r="HZ161" s="1"/>
      <c r="IA161" s="1"/>
      <c r="IB161" s="1"/>
      <c r="IC161" s="1"/>
      <c r="ID161" s="1"/>
      <c r="IE161" s="1"/>
      <c r="IF161" s="1"/>
      <c r="IG161" s="1"/>
      <c r="IH161" s="1"/>
      <c r="II161" s="1"/>
    </row>
    <row r="162" s="16" customFormat="1" ht="19" customHeight="1" spans="1:243">
      <c r="A162" s="60">
        <v>46</v>
      </c>
      <c r="B162" s="71" t="s">
        <v>176</v>
      </c>
      <c r="C162" s="71" t="s">
        <v>9</v>
      </c>
      <c r="D162" s="38">
        <v>1</v>
      </c>
      <c r="E162" s="92" t="s">
        <v>10</v>
      </c>
      <c r="F162" s="51">
        <v>723</v>
      </c>
      <c r="G162" s="43" t="s">
        <v>131</v>
      </c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  <c r="CY162" s="1"/>
      <c r="CZ162" s="1"/>
      <c r="DA162" s="1"/>
      <c r="DB162" s="1"/>
      <c r="DC162" s="1"/>
      <c r="DD162" s="1"/>
      <c r="DE162" s="1"/>
      <c r="DF162" s="1"/>
      <c r="DG162" s="1"/>
      <c r="DH162" s="1"/>
      <c r="DI162" s="1"/>
      <c r="DJ162" s="1"/>
      <c r="DK162" s="1"/>
      <c r="DL162" s="1"/>
      <c r="DM162" s="1"/>
      <c r="DN162" s="1"/>
      <c r="DO162" s="1"/>
      <c r="DP162" s="1"/>
      <c r="DQ162" s="1"/>
      <c r="DR162" s="1"/>
      <c r="DS162" s="1"/>
      <c r="DT162" s="1"/>
      <c r="DU162" s="1"/>
      <c r="DV162" s="1"/>
      <c r="DW162" s="1"/>
      <c r="DX162" s="1"/>
      <c r="DY162" s="1"/>
      <c r="DZ162" s="1"/>
      <c r="EA162" s="1"/>
      <c r="EB162" s="1"/>
      <c r="EC162" s="1"/>
      <c r="ED162" s="1"/>
      <c r="EE162" s="1"/>
      <c r="EF162" s="1"/>
      <c r="EG162" s="1"/>
      <c r="EH162" s="1"/>
      <c r="EI162" s="1"/>
      <c r="EJ162" s="1"/>
      <c r="EK162" s="1"/>
      <c r="EL162" s="1"/>
      <c r="EM162" s="1"/>
      <c r="EN162" s="1"/>
      <c r="EO162" s="1"/>
      <c r="EP162" s="1"/>
      <c r="EQ162" s="1"/>
      <c r="ER162" s="1"/>
      <c r="ES162" s="1"/>
      <c r="ET162" s="1"/>
      <c r="EU162" s="1"/>
      <c r="EV162" s="1"/>
      <c r="EW162" s="1"/>
      <c r="EX162" s="1"/>
      <c r="EY162" s="1"/>
      <c r="EZ162" s="1"/>
      <c r="FA162" s="1"/>
      <c r="FB162" s="1"/>
      <c r="FC162" s="1"/>
      <c r="FD162" s="1"/>
      <c r="FE162" s="1"/>
      <c r="FF162" s="1"/>
      <c r="FG162" s="1"/>
      <c r="FH162" s="1"/>
      <c r="FI162" s="1"/>
      <c r="FJ162" s="1"/>
      <c r="FK162" s="1"/>
      <c r="FL162" s="1"/>
      <c r="FM162" s="1"/>
      <c r="FN162" s="1"/>
      <c r="FO162" s="1"/>
      <c r="FP162" s="1"/>
      <c r="FQ162" s="1"/>
      <c r="FR162" s="1"/>
      <c r="FS162" s="1"/>
      <c r="FT162" s="1"/>
      <c r="FU162" s="1"/>
      <c r="FV162" s="1"/>
      <c r="FW162" s="1"/>
      <c r="FX162" s="1"/>
      <c r="FY162" s="1"/>
      <c r="FZ162" s="1"/>
      <c r="GA162" s="1"/>
      <c r="GB162" s="1"/>
      <c r="GC162" s="1"/>
      <c r="GD162" s="1"/>
      <c r="GE162" s="1"/>
      <c r="GF162" s="1"/>
      <c r="GG162" s="1"/>
      <c r="GH162" s="1"/>
      <c r="GI162" s="1"/>
      <c r="GJ162" s="1"/>
      <c r="GK162" s="1"/>
      <c r="GL162" s="1"/>
      <c r="GM162" s="1"/>
      <c r="GN162" s="1"/>
      <c r="GO162" s="1"/>
      <c r="GP162" s="1"/>
      <c r="GQ162" s="1"/>
      <c r="GR162" s="1"/>
      <c r="GS162" s="1"/>
      <c r="GT162" s="1"/>
      <c r="GU162" s="1"/>
      <c r="GV162" s="1"/>
      <c r="GW162" s="1"/>
      <c r="GX162" s="1"/>
      <c r="GY162" s="1"/>
      <c r="GZ162" s="1"/>
      <c r="HA162" s="1"/>
      <c r="HB162" s="1"/>
      <c r="HC162" s="1"/>
      <c r="HD162" s="1"/>
      <c r="HE162" s="1"/>
      <c r="HF162" s="1"/>
      <c r="HG162" s="1"/>
      <c r="HH162" s="1"/>
      <c r="HI162" s="1"/>
      <c r="HJ162" s="1"/>
      <c r="HK162" s="1"/>
      <c r="HL162" s="1"/>
      <c r="HM162" s="1"/>
      <c r="HN162" s="1"/>
      <c r="HO162" s="1"/>
      <c r="HP162" s="1"/>
      <c r="HQ162" s="1"/>
      <c r="HR162" s="1"/>
      <c r="HS162" s="1"/>
      <c r="HT162" s="1"/>
      <c r="HU162" s="1"/>
      <c r="HV162" s="1"/>
      <c r="HW162" s="1"/>
      <c r="HX162" s="1"/>
      <c r="HY162" s="1"/>
      <c r="HZ162" s="1"/>
      <c r="IA162" s="1"/>
      <c r="IB162" s="1"/>
      <c r="IC162" s="1"/>
      <c r="ID162" s="1"/>
      <c r="IE162" s="1"/>
      <c r="IF162" s="1"/>
      <c r="IG162" s="1"/>
      <c r="IH162" s="1"/>
      <c r="II162" s="1"/>
    </row>
    <row r="163" s="16" customFormat="1" ht="19" customHeight="1" spans="1:243">
      <c r="A163" s="60">
        <v>47</v>
      </c>
      <c r="B163" s="71" t="s">
        <v>177</v>
      </c>
      <c r="C163" s="71" t="s">
        <v>9</v>
      </c>
      <c r="D163" s="38">
        <v>1</v>
      </c>
      <c r="E163" s="92" t="s">
        <v>10</v>
      </c>
      <c r="F163" s="51">
        <v>723</v>
      </c>
      <c r="G163" s="43" t="s">
        <v>131</v>
      </c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</row>
    <row r="164" s="16" customFormat="1" ht="19" customHeight="1" spans="1:243">
      <c r="A164" s="60">
        <v>48</v>
      </c>
      <c r="B164" s="71" t="s">
        <v>178</v>
      </c>
      <c r="C164" s="71" t="s">
        <v>9</v>
      </c>
      <c r="D164" s="38">
        <v>1</v>
      </c>
      <c r="E164" s="92" t="s">
        <v>13</v>
      </c>
      <c r="F164" s="51">
        <v>723</v>
      </c>
      <c r="G164" s="43" t="s">
        <v>131</v>
      </c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</row>
    <row r="165" s="16" customFormat="1" ht="19" customHeight="1" spans="1:243">
      <c r="A165" s="60">
        <v>49</v>
      </c>
      <c r="B165" s="71" t="s">
        <v>179</v>
      </c>
      <c r="C165" s="71" t="s">
        <v>9</v>
      </c>
      <c r="D165" s="38">
        <v>1</v>
      </c>
      <c r="E165" s="92" t="s">
        <v>16</v>
      </c>
      <c r="F165" s="51">
        <v>723</v>
      </c>
      <c r="G165" s="43" t="s">
        <v>131</v>
      </c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</row>
    <row r="166" s="16" customFormat="1" ht="19" customHeight="1" spans="1:243">
      <c r="A166" s="60">
        <v>50</v>
      </c>
      <c r="B166" s="71" t="s">
        <v>180</v>
      </c>
      <c r="C166" s="71" t="s">
        <v>9</v>
      </c>
      <c r="D166" s="38">
        <v>1</v>
      </c>
      <c r="E166" s="92" t="s">
        <v>13</v>
      </c>
      <c r="F166" s="51">
        <v>723</v>
      </c>
      <c r="G166" s="43" t="s">
        <v>131</v>
      </c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</row>
    <row r="167" s="16" customFormat="1" ht="19" customHeight="1" spans="1:243">
      <c r="A167" s="60">
        <v>51</v>
      </c>
      <c r="B167" s="71" t="s">
        <v>181</v>
      </c>
      <c r="C167" s="71" t="s">
        <v>9</v>
      </c>
      <c r="D167" s="38">
        <v>1</v>
      </c>
      <c r="E167" s="92" t="s">
        <v>16</v>
      </c>
      <c r="F167" s="51">
        <v>723</v>
      </c>
      <c r="G167" s="43" t="s">
        <v>131</v>
      </c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</row>
    <row r="168" s="17" customFormat="1" ht="19" customHeight="1" spans="1:243">
      <c r="A168" s="60">
        <v>52</v>
      </c>
      <c r="B168" s="37" t="s">
        <v>182</v>
      </c>
      <c r="C168" s="71" t="s">
        <v>9</v>
      </c>
      <c r="D168" s="38">
        <v>1</v>
      </c>
      <c r="E168" s="92" t="s">
        <v>13</v>
      </c>
      <c r="F168" s="51">
        <v>723</v>
      </c>
      <c r="G168" s="43" t="s">
        <v>131</v>
      </c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</row>
    <row r="169" s="17" customFormat="1" ht="19" customHeight="1" spans="1:243">
      <c r="A169" s="60">
        <v>53</v>
      </c>
      <c r="B169" s="37" t="s">
        <v>183</v>
      </c>
      <c r="C169" s="71" t="s">
        <v>9</v>
      </c>
      <c r="D169" s="38">
        <v>1</v>
      </c>
      <c r="E169" s="92" t="s">
        <v>16</v>
      </c>
      <c r="F169" s="51">
        <v>723</v>
      </c>
      <c r="G169" s="43" t="s">
        <v>131</v>
      </c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</row>
    <row r="170" s="17" customFormat="1" ht="19" customHeight="1" spans="1:243">
      <c r="A170" s="60">
        <v>54</v>
      </c>
      <c r="B170" s="37" t="s">
        <v>184</v>
      </c>
      <c r="C170" s="71" t="s">
        <v>9</v>
      </c>
      <c r="D170" s="84">
        <v>1</v>
      </c>
      <c r="E170" s="92" t="s">
        <v>16</v>
      </c>
      <c r="F170" s="51">
        <v>723</v>
      </c>
      <c r="G170" s="43" t="s">
        <v>131</v>
      </c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  <c r="BT170" s="1"/>
      <c r="BU170" s="1"/>
      <c r="BV170" s="1"/>
      <c r="BW170" s="1"/>
      <c r="BX170" s="1"/>
      <c r="BY170" s="1"/>
      <c r="BZ170" s="1"/>
      <c r="CA170" s="1"/>
      <c r="CB170" s="1"/>
      <c r="CC170" s="1"/>
      <c r="CD170" s="1"/>
      <c r="CE170" s="1"/>
      <c r="CF170" s="1"/>
      <c r="CG170" s="1"/>
      <c r="CH170" s="1"/>
      <c r="CI170" s="1"/>
      <c r="CJ170" s="1"/>
      <c r="CK170" s="1"/>
      <c r="CL170" s="1"/>
      <c r="CM170" s="1"/>
      <c r="CN170" s="1"/>
      <c r="CO170" s="1"/>
      <c r="CP170" s="1"/>
      <c r="CQ170" s="1"/>
      <c r="CR170" s="1"/>
      <c r="CS170" s="1"/>
      <c r="CT170" s="1"/>
      <c r="CU170" s="1"/>
      <c r="CV170" s="1"/>
      <c r="CW170" s="1"/>
      <c r="CX170" s="1"/>
      <c r="CY170" s="1"/>
      <c r="CZ170" s="1"/>
      <c r="DA170" s="1"/>
      <c r="DB170" s="1"/>
      <c r="DC170" s="1"/>
      <c r="DD170" s="1"/>
      <c r="DE170" s="1"/>
      <c r="DF170" s="1"/>
      <c r="DG170" s="1"/>
      <c r="DH170" s="1"/>
      <c r="DI170" s="1"/>
      <c r="DJ170" s="1"/>
      <c r="DK170" s="1"/>
      <c r="DL170" s="1"/>
      <c r="DM170" s="1"/>
      <c r="DN170" s="1"/>
      <c r="DO170" s="1"/>
      <c r="DP170" s="1"/>
      <c r="DQ170" s="1"/>
      <c r="DR170" s="1"/>
      <c r="DS170" s="1"/>
      <c r="DT170" s="1"/>
      <c r="DU170" s="1"/>
      <c r="DV170" s="1"/>
      <c r="DW170" s="1"/>
      <c r="DX170" s="1"/>
      <c r="DY170" s="1"/>
      <c r="DZ170" s="1"/>
      <c r="EA170" s="1"/>
      <c r="EB170" s="1"/>
      <c r="EC170" s="1"/>
      <c r="ED170" s="1"/>
      <c r="EE170" s="1"/>
      <c r="EF170" s="1"/>
      <c r="EG170" s="1"/>
      <c r="EH170" s="1"/>
      <c r="EI170" s="1"/>
      <c r="EJ170" s="1"/>
      <c r="EK170" s="1"/>
      <c r="EL170" s="1"/>
      <c r="EM170" s="1"/>
      <c r="EN170" s="1"/>
      <c r="EO170" s="1"/>
      <c r="EP170" s="1"/>
      <c r="EQ170" s="1"/>
      <c r="ER170" s="1"/>
      <c r="ES170" s="1"/>
      <c r="ET170" s="1"/>
      <c r="EU170" s="1"/>
      <c r="EV170" s="1"/>
      <c r="EW170" s="1"/>
      <c r="EX170" s="1"/>
      <c r="EY170" s="1"/>
      <c r="EZ170" s="1"/>
      <c r="FA170" s="1"/>
      <c r="FB170" s="1"/>
      <c r="FC170" s="1"/>
      <c r="FD170" s="1"/>
      <c r="FE170" s="1"/>
      <c r="FF170" s="1"/>
      <c r="FG170" s="1"/>
      <c r="FH170" s="1"/>
      <c r="FI170" s="1"/>
      <c r="FJ170" s="1"/>
      <c r="FK170" s="1"/>
      <c r="FL170" s="1"/>
      <c r="FM170" s="1"/>
      <c r="FN170" s="1"/>
      <c r="FO170" s="1"/>
      <c r="FP170" s="1"/>
      <c r="FQ170" s="1"/>
      <c r="FR170" s="1"/>
      <c r="FS170" s="1"/>
      <c r="FT170" s="1"/>
      <c r="FU170" s="1"/>
      <c r="FV170" s="1"/>
      <c r="FW170" s="1"/>
      <c r="FX170" s="1"/>
      <c r="FY170" s="1"/>
      <c r="FZ170" s="1"/>
      <c r="GA170" s="1"/>
      <c r="GB170" s="1"/>
      <c r="GC170" s="1"/>
      <c r="GD170" s="1"/>
      <c r="GE170" s="1"/>
      <c r="GF170" s="1"/>
      <c r="GG170" s="1"/>
      <c r="GH170" s="1"/>
      <c r="GI170" s="1"/>
      <c r="GJ170" s="1"/>
      <c r="GK170" s="1"/>
      <c r="GL170" s="1"/>
      <c r="GM170" s="1"/>
      <c r="GN170" s="1"/>
      <c r="GO170" s="1"/>
      <c r="GP170" s="1"/>
      <c r="GQ170" s="1"/>
      <c r="GR170" s="1"/>
      <c r="GS170" s="1"/>
      <c r="GT170" s="1"/>
      <c r="GU170" s="1"/>
      <c r="GV170" s="1"/>
      <c r="GW170" s="1"/>
      <c r="GX170" s="1"/>
      <c r="GY170" s="1"/>
      <c r="GZ170" s="1"/>
      <c r="HA170" s="1"/>
      <c r="HB170" s="1"/>
      <c r="HC170" s="1"/>
      <c r="HD170" s="1"/>
      <c r="HE170" s="1"/>
      <c r="HF170" s="1"/>
      <c r="HG170" s="1"/>
      <c r="HH170" s="1"/>
      <c r="HI170" s="1"/>
      <c r="HJ170" s="1"/>
      <c r="HK170" s="1"/>
      <c r="HL170" s="1"/>
      <c r="HM170" s="1"/>
      <c r="HN170" s="1"/>
      <c r="HO170" s="1"/>
      <c r="HP170" s="1"/>
      <c r="HQ170" s="1"/>
      <c r="HR170" s="1"/>
      <c r="HS170" s="1"/>
      <c r="HT170" s="1"/>
      <c r="HU170" s="1"/>
      <c r="HV170" s="1"/>
      <c r="HW170" s="1"/>
      <c r="HX170" s="1"/>
      <c r="HY170" s="1"/>
      <c r="HZ170" s="1"/>
      <c r="IA170" s="1"/>
      <c r="IB170" s="1"/>
      <c r="IC170" s="1"/>
      <c r="ID170" s="1"/>
      <c r="IE170" s="1"/>
      <c r="IF170" s="1"/>
      <c r="IG170" s="1"/>
      <c r="IH170" s="1"/>
      <c r="II170" s="1"/>
    </row>
    <row r="171" s="18" customFormat="1" ht="19" customHeight="1" spans="1:16371">
      <c r="A171" s="60">
        <v>55</v>
      </c>
      <c r="B171" s="122" t="s">
        <v>185</v>
      </c>
      <c r="C171" s="122" t="s">
        <v>9</v>
      </c>
      <c r="D171" s="91">
        <v>1</v>
      </c>
      <c r="E171" s="129" t="s">
        <v>10</v>
      </c>
      <c r="F171" s="113">
        <v>723</v>
      </c>
      <c r="G171" s="43" t="s">
        <v>131</v>
      </c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14"/>
      <c r="BI171" s="14"/>
      <c r="BJ171" s="14"/>
      <c r="BK171" s="14"/>
      <c r="BL171" s="14"/>
      <c r="BM171" s="14"/>
      <c r="BN171" s="14"/>
      <c r="BO171" s="14"/>
      <c r="BP171" s="14"/>
      <c r="BQ171" s="14"/>
      <c r="BR171" s="14"/>
      <c r="BS171" s="14"/>
      <c r="BT171" s="14"/>
      <c r="BU171" s="14"/>
      <c r="BV171" s="14"/>
      <c r="BW171" s="14"/>
      <c r="BX171" s="14"/>
      <c r="BY171" s="14"/>
      <c r="BZ171" s="14"/>
      <c r="CA171" s="14"/>
      <c r="CB171" s="14"/>
      <c r="CC171" s="14"/>
      <c r="CD171" s="14"/>
      <c r="CE171" s="14"/>
      <c r="CF171" s="14"/>
      <c r="CG171" s="14"/>
      <c r="CH171" s="14"/>
      <c r="CI171" s="14"/>
      <c r="CJ171" s="14"/>
      <c r="CK171" s="14"/>
      <c r="CL171" s="14"/>
      <c r="CM171" s="14"/>
      <c r="CN171" s="14"/>
      <c r="CO171" s="14"/>
      <c r="CP171" s="14"/>
      <c r="CQ171" s="14"/>
      <c r="CR171" s="14"/>
      <c r="CS171" s="14"/>
      <c r="CT171" s="14"/>
      <c r="CU171" s="14"/>
      <c r="CV171" s="14"/>
      <c r="CW171" s="14"/>
      <c r="CX171" s="14"/>
      <c r="CY171" s="14"/>
      <c r="CZ171" s="14"/>
      <c r="DA171" s="14"/>
      <c r="DB171" s="14"/>
      <c r="DC171" s="14"/>
      <c r="DD171" s="14"/>
      <c r="DE171" s="14"/>
      <c r="DF171" s="14"/>
      <c r="DG171" s="14"/>
      <c r="DH171" s="14"/>
      <c r="DI171" s="14"/>
      <c r="DJ171" s="14"/>
      <c r="DK171" s="14"/>
      <c r="DL171" s="14"/>
      <c r="DM171" s="14"/>
      <c r="DN171" s="14"/>
      <c r="DO171" s="14"/>
      <c r="DP171" s="14"/>
      <c r="DQ171" s="14"/>
      <c r="DR171" s="14"/>
      <c r="DS171" s="14"/>
      <c r="DT171" s="14"/>
      <c r="DU171" s="14"/>
      <c r="DV171" s="14"/>
      <c r="DW171" s="14"/>
      <c r="DX171" s="14"/>
      <c r="DY171" s="14"/>
      <c r="DZ171" s="14"/>
      <c r="EA171" s="14"/>
      <c r="EB171" s="14"/>
      <c r="EC171" s="14"/>
      <c r="ED171" s="14"/>
      <c r="EE171" s="14"/>
      <c r="EF171" s="14"/>
      <c r="EG171" s="14"/>
      <c r="EH171" s="14"/>
      <c r="EI171" s="14"/>
      <c r="EJ171" s="14"/>
      <c r="EK171" s="14"/>
      <c r="EL171" s="14"/>
      <c r="EM171" s="14"/>
      <c r="EN171" s="14"/>
      <c r="EO171" s="14"/>
      <c r="EP171" s="14"/>
      <c r="EQ171" s="14"/>
      <c r="ER171" s="14"/>
      <c r="ES171" s="14"/>
      <c r="ET171" s="14"/>
      <c r="EU171" s="14"/>
      <c r="EV171" s="14"/>
      <c r="EW171" s="14"/>
      <c r="EX171" s="14"/>
      <c r="EY171" s="14"/>
      <c r="EZ171" s="14"/>
      <c r="FA171" s="14"/>
      <c r="FB171" s="14"/>
      <c r="FC171" s="14"/>
      <c r="FD171" s="14"/>
      <c r="FE171" s="14"/>
      <c r="FF171" s="14"/>
      <c r="FG171" s="14"/>
      <c r="FH171" s="14"/>
      <c r="FI171" s="14"/>
      <c r="FJ171" s="14"/>
      <c r="FK171" s="14"/>
      <c r="FL171" s="14"/>
      <c r="FM171" s="14"/>
      <c r="FN171" s="14"/>
      <c r="FO171" s="14"/>
      <c r="FP171" s="14"/>
      <c r="FQ171" s="14"/>
      <c r="FR171" s="14"/>
      <c r="FS171" s="14"/>
      <c r="FT171" s="14"/>
      <c r="FU171" s="14"/>
      <c r="FV171" s="14"/>
      <c r="FW171" s="14"/>
      <c r="FX171" s="14"/>
      <c r="FY171" s="14"/>
      <c r="FZ171" s="14"/>
      <c r="GA171" s="14"/>
      <c r="GB171" s="14"/>
      <c r="GC171" s="14"/>
      <c r="GD171" s="14"/>
      <c r="GE171" s="14"/>
      <c r="GF171" s="14"/>
      <c r="GG171" s="14"/>
      <c r="GH171" s="14"/>
      <c r="GI171" s="14"/>
      <c r="GJ171" s="14"/>
      <c r="GK171" s="14"/>
      <c r="GL171" s="14"/>
      <c r="GM171" s="14"/>
      <c r="GN171" s="14"/>
      <c r="GO171" s="14"/>
      <c r="GP171" s="14"/>
      <c r="GQ171" s="14"/>
      <c r="GR171" s="14"/>
      <c r="GS171" s="14"/>
      <c r="GT171" s="14"/>
      <c r="GU171" s="14"/>
      <c r="GV171" s="14"/>
      <c r="GW171" s="14"/>
      <c r="GX171" s="14"/>
      <c r="GY171" s="14"/>
      <c r="GZ171" s="14"/>
      <c r="HA171" s="14"/>
      <c r="HB171" s="14"/>
      <c r="HC171" s="14"/>
      <c r="HD171" s="14"/>
      <c r="HE171" s="14"/>
      <c r="HF171" s="14"/>
      <c r="HG171" s="14"/>
      <c r="HH171" s="14"/>
      <c r="HI171" s="14"/>
      <c r="HJ171" s="14"/>
      <c r="HK171" s="14"/>
      <c r="HL171" s="14"/>
      <c r="HM171" s="14"/>
      <c r="HN171" s="14"/>
      <c r="HO171" s="14"/>
      <c r="HP171" s="14"/>
      <c r="HQ171" s="14"/>
      <c r="HR171" s="14"/>
      <c r="HS171" s="14"/>
      <c r="HT171" s="14"/>
      <c r="HU171" s="14"/>
      <c r="HV171" s="14"/>
      <c r="HW171" s="14"/>
      <c r="HX171" s="14"/>
      <c r="HY171" s="14"/>
      <c r="HZ171" s="14"/>
      <c r="IA171" s="14"/>
      <c r="IB171" s="14"/>
      <c r="IC171" s="14"/>
      <c r="ID171" s="14"/>
      <c r="IE171" s="14"/>
      <c r="IF171" s="14"/>
      <c r="IG171" s="14"/>
      <c r="IH171" s="14"/>
      <c r="II171" s="14"/>
      <c r="IJ171" s="14"/>
      <c r="IK171" s="14"/>
      <c r="IL171" s="14"/>
      <c r="IM171" s="14"/>
      <c r="IN171" s="14"/>
      <c r="IO171" s="14"/>
      <c r="IP171" s="14"/>
      <c r="IQ171" s="14"/>
      <c r="IR171" s="14"/>
      <c r="IS171" s="14"/>
      <c r="IT171" s="14"/>
      <c r="IU171" s="14"/>
      <c r="IV171" s="14"/>
      <c r="IW171" s="14"/>
      <c r="IX171" s="14"/>
      <c r="IY171" s="14"/>
      <c r="IZ171" s="14"/>
      <c r="JA171" s="14"/>
      <c r="JB171" s="14"/>
      <c r="JC171" s="14"/>
      <c r="JD171" s="14"/>
      <c r="JE171" s="14"/>
      <c r="JF171" s="14"/>
      <c r="JG171" s="14"/>
      <c r="JH171" s="14"/>
      <c r="JI171" s="14"/>
      <c r="JJ171" s="14"/>
      <c r="JK171" s="14"/>
      <c r="JL171" s="14"/>
      <c r="JM171" s="14"/>
      <c r="JN171" s="14"/>
      <c r="JO171" s="14"/>
      <c r="JP171" s="14"/>
      <c r="JQ171" s="14"/>
      <c r="JR171" s="14"/>
      <c r="JS171" s="14"/>
      <c r="JT171" s="14"/>
      <c r="JU171" s="14"/>
      <c r="JV171" s="14"/>
      <c r="JW171" s="14"/>
      <c r="JX171" s="14"/>
      <c r="JY171" s="14"/>
      <c r="JZ171" s="14"/>
      <c r="KA171" s="14"/>
      <c r="KB171" s="14"/>
      <c r="KC171" s="14"/>
      <c r="KD171" s="14"/>
      <c r="KE171" s="14"/>
      <c r="KF171" s="14"/>
      <c r="KG171" s="14"/>
      <c r="KH171" s="14"/>
      <c r="KI171" s="14"/>
      <c r="KJ171" s="14"/>
      <c r="KK171" s="14"/>
      <c r="KL171" s="14"/>
      <c r="KM171" s="14"/>
      <c r="KN171" s="14"/>
      <c r="KO171" s="14"/>
      <c r="KP171" s="14"/>
      <c r="KQ171" s="14"/>
      <c r="KR171" s="14"/>
      <c r="KS171" s="14"/>
      <c r="KT171" s="14"/>
      <c r="KU171" s="14"/>
      <c r="KV171" s="14"/>
      <c r="KW171" s="14"/>
      <c r="KX171" s="14"/>
      <c r="KY171" s="14"/>
      <c r="KZ171" s="14"/>
      <c r="LA171" s="14"/>
      <c r="LB171" s="14"/>
      <c r="LC171" s="14"/>
      <c r="LD171" s="14"/>
      <c r="LE171" s="14"/>
      <c r="LF171" s="14"/>
      <c r="LG171" s="14"/>
      <c r="LH171" s="14"/>
      <c r="LI171" s="14"/>
      <c r="LJ171" s="14"/>
      <c r="LK171" s="14"/>
      <c r="LL171" s="14"/>
      <c r="LM171" s="14"/>
      <c r="LN171" s="14"/>
      <c r="LO171" s="14"/>
      <c r="LP171" s="14"/>
      <c r="LQ171" s="14"/>
      <c r="LR171" s="14"/>
      <c r="LS171" s="14"/>
      <c r="LT171" s="14"/>
      <c r="LU171" s="14"/>
      <c r="LV171" s="14"/>
      <c r="LW171" s="14"/>
      <c r="LX171" s="14"/>
      <c r="LY171" s="14"/>
      <c r="LZ171" s="14"/>
      <c r="MA171" s="14"/>
      <c r="MB171" s="14"/>
      <c r="MC171" s="14"/>
      <c r="MD171" s="14"/>
      <c r="ME171" s="14"/>
      <c r="MF171" s="14"/>
      <c r="MG171" s="14"/>
      <c r="MH171" s="14"/>
      <c r="MI171" s="14"/>
      <c r="MJ171" s="14"/>
      <c r="MK171" s="14"/>
      <c r="ML171" s="14"/>
      <c r="MM171" s="14"/>
      <c r="MN171" s="14"/>
      <c r="MO171" s="14"/>
      <c r="MP171" s="14"/>
      <c r="MQ171" s="14"/>
      <c r="MR171" s="14"/>
      <c r="MS171" s="14"/>
      <c r="MT171" s="14"/>
      <c r="MU171" s="14"/>
      <c r="MV171" s="14"/>
      <c r="MW171" s="14"/>
      <c r="MX171" s="14"/>
      <c r="MY171" s="14"/>
      <c r="MZ171" s="14"/>
      <c r="NA171" s="14"/>
      <c r="NB171" s="14"/>
      <c r="NC171" s="14"/>
      <c r="ND171" s="14"/>
      <c r="NE171" s="14"/>
      <c r="NF171" s="14"/>
      <c r="NG171" s="14"/>
      <c r="NH171" s="14"/>
      <c r="NI171" s="14"/>
      <c r="NJ171" s="14"/>
      <c r="NK171" s="14"/>
      <c r="NL171" s="14"/>
      <c r="NM171" s="14"/>
      <c r="NN171" s="14"/>
      <c r="NO171" s="14"/>
      <c r="NP171" s="14"/>
      <c r="NQ171" s="14"/>
      <c r="NR171" s="14"/>
      <c r="NS171" s="14"/>
      <c r="NT171" s="14"/>
      <c r="NU171" s="14"/>
      <c r="NV171" s="14"/>
      <c r="NW171" s="14"/>
      <c r="NX171" s="14"/>
      <c r="NY171" s="14"/>
      <c r="NZ171" s="14"/>
      <c r="OA171" s="14"/>
      <c r="OB171" s="14"/>
      <c r="OC171" s="14"/>
      <c r="OD171" s="14"/>
      <c r="OE171" s="14"/>
      <c r="OF171" s="14"/>
      <c r="OG171" s="14"/>
      <c r="OH171" s="14"/>
      <c r="OI171" s="14"/>
      <c r="OJ171" s="14"/>
      <c r="OK171" s="14"/>
      <c r="OL171" s="14"/>
      <c r="OM171" s="14"/>
      <c r="ON171" s="14"/>
      <c r="OO171" s="14"/>
      <c r="OP171" s="14"/>
      <c r="OQ171" s="14"/>
      <c r="OR171" s="14"/>
      <c r="OS171" s="14"/>
      <c r="OT171" s="14"/>
      <c r="OU171" s="14"/>
      <c r="OV171" s="14"/>
      <c r="OW171" s="14"/>
      <c r="OX171" s="14"/>
      <c r="OY171" s="14"/>
      <c r="OZ171" s="14"/>
      <c r="PA171" s="14"/>
      <c r="PB171" s="14"/>
      <c r="PC171" s="14"/>
      <c r="PD171" s="14"/>
      <c r="PE171" s="14"/>
      <c r="PF171" s="14"/>
      <c r="PG171" s="14"/>
      <c r="PH171" s="14"/>
      <c r="PI171" s="14"/>
      <c r="PJ171" s="14"/>
      <c r="PK171" s="14"/>
      <c r="PL171" s="14"/>
      <c r="PM171" s="14"/>
      <c r="PN171" s="14"/>
      <c r="PO171" s="14"/>
      <c r="PP171" s="14"/>
      <c r="PQ171" s="14"/>
      <c r="PR171" s="14"/>
      <c r="PS171" s="14"/>
      <c r="PT171" s="14"/>
      <c r="PU171" s="14"/>
      <c r="PV171" s="14"/>
      <c r="PW171" s="14"/>
      <c r="PX171" s="14"/>
      <c r="PY171" s="14"/>
      <c r="PZ171" s="14"/>
      <c r="QA171" s="14"/>
      <c r="QB171" s="14"/>
      <c r="QC171" s="14"/>
      <c r="QD171" s="14"/>
      <c r="QE171" s="14"/>
      <c r="QF171" s="14"/>
      <c r="QG171" s="14"/>
      <c r="QH171" s="14"/>
      <c r="QI171" s="14"/>
      <c r="QJ171" s="14"/>
      <c r="QK171" s="14"/>
      <c r="QL171" s="14"/>
      <c r="QM171" s="14"/>
      <c r="QN171" s="14"/>
      <c r="QO171" s="14"/>
      <c r="QP171" s="14"/>
      <c r="QQ171" s="14"/>
      <c r="QR171" s="14"/>
      <c r="QS171" s="14"/>
      <c r="QT171" s="14"/>
      <c r="QU171" s="14"/>
      <c r="QV171" s="14"/>
      <c r="QW171" s="14"/>
      <c r="QX171" s="14"/>
      <c r="QY171" s="14"/>
      <c r="QZ171" s="14"/>
      <c r="RA171" s="14"/>
      <c r="RB171" s="14"/>
      <c r="RC171" s="14"/>
      <c r="RD171" s="14"/>
      <c r="RE171" s="14"/>
      <c r="RF171" s="14"/>
      <c r="RG171" s="14"/>
      <c r="RH171" s="14"/>
      <c r="RI171" s="14"/>
      <c r="RJ171" s="14"/>
      <c r="RK171" s="14"/>
      <c r="RL171" s="14"/>
      <c r="RM171" s="14"/>
      <c r="RN171" s="14"/>
      <c r="RO171" s="14"/>
      <c r="RP171" s="14"/>
      <c r="RQ171" s="14"/>
      <c r="RR171" s="14"/>
      <c r="RS171" s="14"/>
      <c r="RT171" s="14"/>
      <c r="RU171" s="14"/>
      <c r="RV171" s="14"/>
      <c r="RW171" s="14"/>
      <c r="RX171" s="14"/>
      <c r="RY171" s="14"/>
      <c r="RZ171" s="14"/>
      <c r="SA171" s="14"/>
      <c r="SB171" s="14"/>
      <c r="SC171" s="14"/>
      <c r="SD171" s="14"/>
      <c r="SE171" s="14"/>
      <c r="SF171" s="14"/>
      <c r="SG171" s="14"/>
      <c r="SH171" s="14"/>
      <c r="SI171" s="14"/>
      <c r="SJ171" s="14"/>
      <c r="SK171" s="14"/>
      <c r="SL171" s="14"/>
      <c r="SM171" s="14"/>
      <c r="SN171" s="14"/>
      <c r="SO171" s="14"/>
      <c r="SP171" s="14"/>
      <c r="SQ171" s="14"/>
      <c r="SR171" s="14"/>
      <c r="SS171" s="14"/>
      <c r="ST171" s="14"/>
      <c r="SU171" s="14"/>
      <c r="SV171" s="14"/>
      <c r="SW171" s="14"/>
      <c r="SX171" s="14"/>
      <c r="SY171" s="14"/>
      <c r="SZ171" s="14"/>
      <c r="TA171" s="14"/>
      <c r="TB171" s="14"/>
      <c r="TC171" s="14"/>
      <c r="TD171" s="14"/>
      <c r="TE171" s="14"/>
      <c r="TF171" s="14"/>
      <c r="TG171" s="14"/>
      <c r="TH171" s="14"/>
      <c r="TI171" s="14"/>
      <c r="TJ171" s="14"/>
      <c r="TK171" s="14"/>
      <c r="TL171" s="14"/>
      <c r="TM171" s="14"/>
      <c r="TN171" s="14"/>
      <c r="TO171" s="14"/>
      <c r="TP171" s="14"/>
      <c r="TQ171" s="14"/>
      <c r="TR171" s="14"/>
      <c r="TS171" s="14"/>
      <c r="TT171" s="14"/>
      <c r="TU171" s="14"/>
      <c r="TV171" s="14"/>
      <c r="TW171" s="14"/>
      <c r="TX171" s="14"/>
      <c r="TY171" s="14"/>
      <c r="TZ171" s="14"/>
      <c r="UA171" s="14"/>
      <c r="UB171" s="14"/>
      <c r="UC171" s="14"/>
      <c r="UD171" s="14"/>
      <c r="UE171" s="14"/>
      <c r="UF171" s="14"/>
      <c r="UG171" s="14"/>
      <c r="UH171" s="14"/>
      <c r="UI171" s="14"/>
      <c r="UJ171" s="14"/>
      <c r="UK171" s="14"/>
      <c r="UL171" s="14"/>
      <c r="UM171" s="14"/>
      <c r="UN171" s="14"/>
      <c r="UO171" s="14"/>
      <c r="UP171" s="14"/>
      <c r="UQ171" s="14"/>
      <c r="UR171" s="14"/>
      <c r="US171" s="14"/>
      <c r="UT171" s="14"/>
      <c r="UU171" s="14"/>
      <c r="UV171" s="14"/>
      <c r="UW171" s="14"/>
      <c r="UX171" s="14"/>
      <c r="UY171" s="14"/>
      <c r="UZ171" s="14"/>
      <c r="VA171" s="14"/>
      <c r="VB171" s="14"/>
      <c r="VC171" s="14"/>
      <c r="VD171" s="14"/>
      <c r="VE171" s="14"/>
      <c r="VF171" s="14"/>
      <c r="VG171" s="14"/>
      <c r="VH171" s="14"/>
      <c r="VI171" s="14"/>
      <c r="VJ171" s="14"/>
      <c r="VK171" s="14"/>
      <c r="VL171" s="14"/>
      <c r="VM171" s="14"/>
      <c r="VN171" s="14"/>
      <c r="VO171" s="14"/>
      <c r="VP171" s="14"/>
      <c r="VQ171" s="14"/>
      <c r="VR171" s="14"/>
      <c r="VS171" s="14"/>
      <c r="VT171" s="14"/>
      <c r="VU171" s="14"/>
      <c r="VV171" s="14"/>
      <c r="VW171" s="14"/>
      <c r="VX171" s="14"/>
      <c r="VY171" s="14"/>
      <c r="VZ171" s="14"/>
      <c r="WA171" s="14"/>
      <c r="WB171" s="14"/>
      <c r="WC171" s="14"/>
      <c r="WD171" s="14"/>
      <c r="WE171" s="14"/>
      <c r="WF171" s="14"/>
      <c r="WG171" s="14"/>
      <c r="WH171" s="14"/>
      <c r="WI171" s="14"/>
      <c r="WJ171" s="14"/>
      <c r="WK171" s="14"/>
      <c r="WL171" s="14"/>
      <c r="WM171" s="14"/>
      <c r="WN171" s="14"/>
      <c r="WO171" s="14"/>
      <c r="WP171" s="14"/>
      <c r="WQ171" s="14"/>
      <c r="WR171" s="14"/>
      <c r="WS171" s="14"/>
      <c r="WT171" s="14"/>
      <c r="WU171" s="14"/>
      <c r="WV171" s="14"/>
      <c r="WW171" s="14"/>
      <c r="WX171" s="14"/>
      <c r="WY171" s="14"/>
      <c r="WZ171" s="14"/>
      <c r="XA171" s="14"/>
      <c r="XB171" s="14"/>
      <c r="XC171" s="14"/>
      <c r="XD171" s="14"/>
      <c r="XE171" s="14"/>
      <c r="XF171" s="14"/>
      <c r="XG171" s="14"/>
      <c r="XH171" s="14"/>
      <c r="XI171" s="14"/>
      <c r="XJ171" s="14"/>
      <c r="XK171" s="14"/>
      <c r="XL171" s="14"/>
      <c r="XM171" s="14"/>
      <c r="XN171" s="14"/>
      <c r="XO171" s="14"/>
      <c r="XP171" s="14"/>
      <c r="XQ171" s="14"/>
      <c r="XR171" s="14"/>
      <c r="XS171" s="14"/>
      <c r="XT171" s="14"/>
      <c r="XU171" s="14"/>
      <c r="XV171" s="14"/>
      <c r="XW171" s="14"/>
      <c r="XX171" s="14"/>
      <c r="XY171" s="14"/>
      <c r="XZ171" s="14"/>
      <c r="YA171" s="14"/>
      <c r="YB171" s="14"/>
      <c r="YC171" s="14"/>
      <c r="YD171" s="14"/>
      <c r="YE171" s="14"/>
      <c r="YF171" s="14"/>
      <c r="YG171" s="14"/>
      <c r="YH171" s="14"/>
      <c r="YI171" s="14"/>
      <c r="YJ171" s="14"/>
      <c r="YK171" s="14"/>
      <c r="YL171" s="14"/>
      <c r="YM171" s="14"/>
      <c r="YN171" s="14"/>
      <c r="YO171" s="14"/>
      <c r="YP171" s="14"/>
      <c r="YQ171" s="14"/>
      <c r="YR171" s="14"/>
      <c r="YS171" s="14"/>
      <c r="YT171" s="14"/>
      <c r="YU171" s="14"/>
      <c r="YV171" s="14"/>
      <c r="YW171" s="14"/>
      <c r="YX171" s="14"/>
      <c r="YY171" s="14"/>
      <c r="YZ171" s="14"/>
      <c r="ZA171" s="14"/>
      <c r="ZB171" s="14"/>
      <c r="ZC171" s="14"/>
      <c r="ZD171" s="14"/>
      <c r="ZE171" s="14"/>
      <c r="ZF171" s="14"/>
      <c r="ZG171" s="14"/>
      <c r="ZH171" s="14"/>
      <c r="ZI171" s="14"/>
      <c r="ZJ171" s="14"/>
      <c r="ZK171" s="14"/>
      <c r="ZL171" s="14"/>
      <c r="ZM171" s="14"/>
      <c r="ZN171" s="14"/>
      <c r="ZO171" s="14"/>
      <c r="ZP171" s="14"/>
      <c r="ZQ171" s="14"/>
      <c r="ZR171" s="14"/>
      <c r="ZS171" s="14"/>
      <c r="ZT171" s="14"/>
      <c r="ZU171" s="14"/>
      <c r="ZV171" s="14"/>
      <c r="ZW171" s="14"/>
      <c r="ZX171" s="14"/>
      <c r="ZY171" s="14"/>
      <c r="ZZ171" s="14"/>
      <c r="AAA171" s="14"/>
      <c r="AAB171" s="14"/>
      <c r="AAC171" s="14"/>
      <c r="AAD171" s="14"/>
      <c r="AAE171" s="14"/>
      <c r="AAF171" s="14"/>
      <c r="AAG171" s="14"/>
      <c r="AAH171" s="14"/>
      <c r="AAI171" s="14"/>
      <c r="AAJ171" s="14"/>
      <c r="AAK171" s="14"/>
      <c r="AAL171" s="14"/>
      <c r="AAM171" s="14"/>
      <c r="AAN171" s="14"/>
      <c r="AAO171" s="14"/>
      <c r="AAP171" s="14"/>
      <c r="AAQ171" s="14"/>
      <c r="AAR171" s="14"/>
      <c r="AAS171" s="14"/>
      <c r="AAT171" s="14"/>
      <c r="AAU171" s="14"/>
      <c r="AAV171" s="14"/>
      <c r="AAW171" s="14"/>
      <c r="AAX171" s="14"/>
      <c r="AAY171" s="14"/>
      <c r="AAZ171" s="14"/>
      <c r="ABA171" s="14"/>
      <c r="ABB171" s="14"/>
      <c r="ABC171" s="14"/>
      <c r="ABD171" s="14"/>
      <c r="ABE171" s="14"/>
      <c r="ABF171" s="14"/>
      <c r="ABG171" s="14"/>
      <c r="ABH171" s="14"/>
      <c r="ABI171" s="14"/>
      <c r="ABJ171" s="14"/>
      <c r="ABK171" s="14"/>
      <c r="ABL171" s="14"/>
      <c r="ABM171" s="14"/>
      <c r="ABN171" s="14"/>
      <c r="ABO171" s="14"/>
      <c r="ABP171" s="14"/>
      <c r="ABQ171" s="14"/>
      <c r="ABR171" s="14"/>
      <c r="ABS171" s="14"/>
      <c r="ABT171" s="14"/>
      <c r="ABU171" s="14"/>
      <c r="ABV171" s="14"/>
      <c r="ABW171" s="14"/>
      <c r="ABX171" s="14"/>
      <c r="ABY171" s="14"/>
      <c r="ABZ171" s="14"/>
      <c r="ACA171" s="14"/>
      <c r="ACB171" s="14"/>
      <c r="ACC171" s="14"/>
      <c r="ACD171" s="14"/>
      <c r="ACE171" s="14"/>
      <c r="ACF171" s="14"/>
      <c r="ACG171" s="14"/>
      <c r="ACH171" s="14"/>
      <c r="ACI171" s="14"/>
      <c r="ACJ171" s="14"/>
      <c r="ACK171" s="14"/>
      <c r="ACL171" s="14"/>
      <c r="ACM171" s="14"/>
      <c r="ACN171" s="14"/>
      <c r="ACO171" s="14"/>
      <c r="ACP171" s="14"/>
      <c r="ACQ171" s="14"/>
      <c r="ACR171" s="14"/>
      <c r="ACS171" s="14"/>
      <c r="ACT171" s="14"/>
      <c r="ACU171" s="14"/>
      <c r="ACV171" s="14"/>
      <c r="ACW171" s="14"/>
      <c r="ACX171" s="14"/>
      <c r="ACY171" s="14"/>
      <c r="ACZ171" s="14"/>
      <c r="ADA171" s="14"/>
      <c r="ADB171" s="14"/>
      <c r="ADC171" s="14"/>
      <c r="ADD171" s="14"/>
      <c r="ADE171" s="14"/>
      <c r="ADF171" s="14"/>
      <c r="ADG171" s="14"/>
      <c r="ADH171" s="14"/>
      <c r="ADI171" s="14"/>
      <c r="ADJ171" s="14"/>
      <c r="ADK171" s="14"/>
      <c r="ADL171" s="14"/>
      <c r="ADM171" s="14"/>
      <c r="ADN171" s="14"/>
      <c r="ADO171" s="14"/>
      <c r="ADP171" s="14"/>
      <c r="ADQ171" s="14"/>
      <c r="ADR171" s="14"/>
      <c r="ADS171" s="14"/>
      <c r="ADT171" s="14"/>
      <c r="ADU171" s="14"/>
      <c r="ADV171" s="14"/>
      <c r="ADW171" s="14"/>
      <c r="ADX171" s="14"/>
      <c r="ADY171" s="14"/>
      <c r="ADZ171" s="14"/>
      <c r="AEA171" s="14"/>
      <c r="AEB171" s="14"/>
      <c r="AEC171" s="14"/>
      <c r="AED171" s="14"/>
      <c r="AEE171" s="14"/>
      <c r="AEF171" s="14"/>
      <c r="AEG171" s="14"/>
      <c r="AEH171" s="14"/>
      <c r="AEI171" s="14"/>
      <c r="AEJ171" s="14"/>
      <c r="AEK171" s="14"/>
      <c r="AEL171" s="14"/>
      <c r="AEM171" s="14"/>
      <c r="AEN171" s="14"/>
      <c r="AEO171" s="14"/>
      <c r="AEP171" s="14"/>
      <c r="AEQ171" s="14"/>
      <c r="AER171" s="14"/>
      <c r="AES171" s="14"/>
      <c r="AET171" s="14"/>
      <c r="AEU171" s="14"/>
      <c r="AEV171" s="14"/>
      <c r="AEW171" s="14"/>
      <c r="AEX171" s="14"/>
      <c r="AEY171" s="14"/>
      <c r="AEZ171" s="14"/>
      <c r="AFA171" s="14"/>
      <c r="AFB171" s="14"/>
      <c r="AFC171" s="14"/>
      <c r="AFD171" s="14"/>
      <c r="AFE171" s="14"/>
      <c r="AFF171" s="14"/>
      <c r="AFG171" s="14"/>
      <c r="AFH171" s="14"/>
      <c r="AFI171" s="14"/>
      <c r="AFJ171" s="14"/>
      <c r="AFK171" s="14"/>
      <c r="AFL171" s="14"/>
      <c r="AFM171" s="14"/>
      <c r="AFN171" s="14"/>
      <c r="AFO171" s="14"/>
      <c r="AFP171" s="14"/>
      <c r="AFQ171" s="14"/>
      <c r="AFR171" s="14"/>
      <c r="AFS171" s="14"/>
      <c r="AFT171" s="14"/>
      <c r="AFU171" s="14"/>
      <c r="AFV171" s="14"/>
      <c r="AFW171" s="14"/>
      <c r="AFX171" s="14"/>
      <c r="AFY171" s="14"/>
      <c r="AFZ171" s="14"/>
      <c r="AGA171" s="14"/>
      <c r="AGB171" s="14"/>
      <c r="AGC171" s="14"/>
      <c r="AGD171" s="14"/>
      <c r="AGE171" s="14"/>
      <c r="AGF171" s="14"/>
      <c r="AGG171" s="14"/>
      <c r="AGH171" s="14"/>
      <c r="AGI171" s="14"/>
      <c r="AGJ171" s="14"/>
      <c r="AGK171" s="14"/>
      <c r="AGL171" s="14"/>
      <c r="AGM171" s="14"/>
      <c r="AGN171" s="14"/>
      <c r="AGO171" s="14"/>
      <c r="AGP171" s="14"/>
      <c r="AGQ171" s="14"/>
      <c r="AGR171" s="14"/>
      <c r="AGS171" s="14"/>
      <c r="AGT171" s="14"/>
      <c r="AGU171" s="14"/>
      <c r="AGV171" s="14"/>
      <c r="AGW171" s="14"/>
      <c r="AGX171" s="14"/>
      <c r="AGY171" s="14"/>
      <c r="AGZ171" s="14"/>
      <c r="AHA171" s="14"/>
      <c r="AHB171" s="14"/>
      <c r="AHC171" s="14"/>
      <c r="AHD171" s="14"/>
      <c r="AHE171" s="14"/>
      <c r="AHF171" s="14"/>
      <c r="AHG171" s="14"/>
      <c r="AHH171" s="14"/>
      <c r="AHI171" s="14"/>
      <c r="AHJ171" s="14"/>
      <c r="AHK171" s="14"/>
      <c r="AHL171" s="14"/>
      <c r="AHM171" s="14"/>
      <c r="AHN171" s="14"/>
      <c r="AHO171" s="14"/>
      <c r="AHP171" s="14"/>
      <c r="AHQ171" s="14"/>
      <c r="AHR171" s="14"/>
      <c r="AHS171" s="14"/>
      <c r="AHT171" s="14"/>
      <c r="AHU171" s="14"/>
      <c r="AHV171" s="14"/>
      <c r="AHW171" s="14"/>
      <c r="AHX171" s="14"/>
      <c r="AHY171" s="14"/>
      <c r="AHZ171" s="14"/>
      <c r="AIA171" s="14"/>
      <c r="AIB171" s="14"/>
      <c r="AIC171" s="14"/>
      <c r="AID171" s="14"/>
      <c r="AIE171" s="14"/>
      <c r="AIF171" s="14"/>
      <c r="AIG171" s="14"/>
      <c r="AIH171" s="14"/>
      <c r="AII171" s="14"/>
      <c r="AIJ171" s="14"/>
      <c r="AIK171" s="14"/>
      <c r="AIL171" s="14"/>
      <c r="AIM171" s="14"/>
      <c r="AIN171" s="14"/>
      <c r="AIO171" s="14"/>
      <c r="AIP171" s="14"/>
      <c r="AIQ171" s="14"/>
      <c r="AIR171" s="14"/>
      <c r="AIS171" s="14"/>
      <c r="AIT171" s="14"/>
      <c r="AIU171" s="14"/>
      <c r="AIV171" s="14"/>
      <c r="AIW171" s="14"/>
      <c r="AIX171" s="14"/>
      <c r="AIY171" s="14"/>
      <c r="AIZ171" s="14"/>
      <c r="AJA171" s="14"/>
      <c r="AJB171" s="14"/>
      <c r="AJC171" s="14"/>
      <c r="AJD171" s="14"/>
      <c r="AJE171" s="14"/>
      <c r="AJF171" s="14"/>
      <c r="AJG171" s="14"/>
      <c r="AJH171" s="14"/>
      <c r="AJI171" s="14"/>
      <c r="AJJ171" s="14"/>
      <c r="AJK171" s="14"/>
      <c r="AJL171" s="14"/>
      <c r="AJM171" s="14"/>
      <c r="AJN171" s="14"/>
      <c r="AJO171" s="14"/>
      <c r="AJP171" s="14"/>
      <c r="AJQ171" s="14"/>
      <c r="AJR171" s="14"/>
      <c r="AJS171" s="14"/>
      <c r="AJT171" s="14"/>
      <c r="AJU171" s="14"/>
      <c r="AJV171" s="14"/>
      <c r="AJW171" s="14"/>
      <c r="AJX171" s="14"/>
      <c r="AJY171" s="14"/>
      <c r="AJZ171" s="14"/>
      <c r="AKA171" s="14"/>
      <c r="AKB171" s="14"/>
      <c r="AKC171" s="14"/>
      <c r="AKD171" s="14"/>
      <c r="AKE171" s="14"/>
      <c r="AKF171" s="14"/>
      <c r="AKG171" s="14"/>
      <c r="AKH171" s="14"/>
      <c r="AKI171" s="14"/>
      <c r="AKJ171" s="14"/>
      <c r="AKK171" s="14"/>
      <c r="AKL171" s="14"/>
      <c r="AKM171" s="14"/>
      <c r="AKN171" s="14"/>
      <c r="AKO171" s="14"/>
      <c r="AKP171" s="14"/>
      <c r="AKQ171" s="14"/>
      <c r="AKR171" s="14"/>
      <c r="AKS171" s="14"/>
      <c r="AKT171" s="14"/>
      <c r="AKU171" s="14"/>
      <c r="AKV171" s="14"/>
      <c r="AKW171" s="14"/>
      <c r="AKX171" s="14"/>
      <c r="AKY171" s="14"/>
      <c r="AKZ171" s="14"/>
      <c r="ALA171" s="14"/>
      <c r="ALB171" s="14"/>
      <c r="ALC171" s="14"/>
      <c r="ALD171" s="14"/>
      <c r="ALE171" s="14"/>
      <c r="ALF171" s="14"/>
      <c r="ALG171" s="14"/>
      <c r="ALH171" s="14"/>
      <c r="ALI171" s="14"/>
      <c r="ALJ171" s="14"/>
      <c r="ALK171" s="14"/>
      <c r="ALL171" s="14"/>
      <c r="ALM171" s="14"/>
      <c r="ALN171" s="14"/>
      <c r="ALO171" s="14"/>
      <c r="ALP171" s="14"/>
      <c r="ALQ171" s="14"/>
      <c r="ALR171" s="14"/>
      <c r="ALS171" s="14"/>
      <c r="ALT171" s="14"/>
      <c r="ALU171" s="14"/>
      <c r="ALV171" s="14"/>
      <c r="ALW171" s="14"/>
      <c r="ALX171" s="14"/>
      <c r="ALY171" s="14"/>
      <c r="ALZ171" s="14"/>
      <c r="AMA171" s="14"/>
      <c r="AMB171" s="14"/>
      <c r="AMC171" s="14"/>
      <c r="AMD171" s="14"/>
      <c r="AME171" s="14"/>
      <c r="AMF171" s="14"/>
      <c r="AMG171" s="14"/>
      <c r="AMH171" s="14"/>
      <c r="AMI171" s="14"/>
      <c r="AMJ171" s="14"/>
      <c r="AMK171" s="14"/>
      <c r="AML171" s="14"/>
      <c r="AMM171" s="14"/>
      <c r="AMN171" s="14"/>
      <c r="AMO171" s="14"/>
      <c r="AMP171" s="14"/>
      <c r="AMQ171" s="14"/>
      <c r="AMR171" s="14"/>
      <c r="AMS171" s="14"/>
      <c r="AMT171" s="14"/>
      <c r="AMU171" s="14"/>
      <c r="AMV171" s="14"/>
      <c r="AMW171" s="14"/>
      <c r="AMX171" s="14"/>
      <c r="AMY171" s="14"/>
      <c r="AMZ171" s="14"/>
      <c r="ANA171" s="14"/>
      <c r="ANB171" s="14"/>
      <c r="ANC171" s="14"/>
      <c r="AND171" s="14"/>
      <c r="ANE171" s="14"/>
      <c r="ANF171" s="14"/>
      <c r="ANG171" s="14"/>
      <c r="ANH171" s="14"/>
      <c r="ANI171" s="14"/>
      <c r="ANJ171" s="14"/>
      <c r="ANK171" s="14"/>
      <c r="ANL171" s="14"/>
      <c r="ANM171" s="14"/>
      <c r="ANN171" s="14"/>
      <c r="ANO171" s="14"/>
      <c r="ANP171" s="14"/>
      <c r="ANQ171" s="14"/>
      <c r="ANR171" s="14"/>
      <c r="ANS171" s="14"/>
      <c r="ANT171" s="14"/>
      <c r="ANU171" s="14"/>
      <c r="ANV171" s="14"/>
      <c r="ANW171" s="14"/>
      <c r="ANX171" s="14"/>
      <c r="ANY171" s="14"/>
      <c r="ANZ171" s="14"/>
      <c r="AOA171" s="14"/>
      <c r="AOB171" s="14"/>
      <c r="AOC171" s="14"/>
      <c r="AOD171" s="14"/>
      <c r="AOE171" s="14"/>
      <c r="AOF171" s="14"/>
      <c r="AOG171" s="14"/>
      <c r="AOH171" s="14"/>
      <c r="AOI171" s="14"/>
      <c r="AOJ171" s="14"/>
      <c r="AOK171" s="14"/>
      <c r="AOL171" s="14"/>
      <c r="AOM171" s="14"/>
      <c r="AON171" s="14"/>
      <c r="AOO171" s="14"/>
      <c r="AOP171" s="14"/>
      <c r="AOQ171" s="14"/>
      <c r="AOR171" s="14"/>
      <c r="AOS171" s="14"/>
      <c r="AOT171" s="14"/>
      <c r="AOU171" s="14"/>
      <c r="AOV171" s="14"/>
      <c r="AOW171" s="14"/>
      <c r="AOX171" s="14"/>
      <c r="AOY171" s="14"/>
      <c r="AOZ171" s="14"/>
      <c r="APA171" s="14"/>
      <c r="APB171" s="14"/>
      <c r="APC171" s="14"/>
      <c r="APD171" s="14"/>
      <c r="APE171" s="14"/>
      <c r="APF171" s="14"/>
      <c r="APG171" s="14"/>
      <c r="APH171" s="14"/>
      <c r="API171" s="14"/>
      <c r="APJ171" s="14"/>
      <c r="APK171" s="14"/>
      <c r="APL171" s="14"/>
      <c r="APM171" s="14"/>
      <c r="APN171" s="14"/>
      <c r="APO171" s="14"/>
      <c r="APP171" s="14"/>
      <c r="APQ171" s="14"/>
      <c r="APR171" s="14"/>
      <c r="APS171" s="14"/>
      <c r="APT171" s="14"/>
      <c r="APU171" s="14"/>
      <c r="APV171" s="14"/>
      <c r="APW171" s="14"/>
      <c r="APX171" s="14"/>
      <c r="APY171" s="14"/>
      <c r="APZ171" s="14"/>
      <c r="AQA171" s="14"/>
      <c r="AQB171" s="14"/>
      <c r="AQC171" s="14"/>
      <c r="AQD171" s="14"/>
      <c r="AQE171" s="14"/>
      <c r="AQF171" s="14"/>
      <c r="AQG171" s="14"/>
      <c r="AQH171" s="14"/>
      <c r="AQI171" s="14"/>
      <c r="AQJ171" s="14"/>
      <c r="AQK171" s="14"/>
      <c r="AQL171" s="14"/>
      <c r="AQM171" s="14"/>
      <c r="AQN171" s="14"/>
      <c r="AQO171" s="14"/>
      <c r="AQP171" s="14"/>
      <c r="AQQ171" s="14"/>
      <c r="AQR171" s="14"/>
      <c r="AQS171" s="14"/>
      <c r="AQT171" s="14"/>
      <c r="AQU171" s="14"/>
      <c r="AQV171" s="14"/>
      <c r="AQW171" s="14"/>
      <c r="AQX171" s="14"/>
      <c r="AQY171" s="14"/>
      <c r="AQZ171" s="14"/>
      <c r="ARA171" s="14"/>
      <c r="ARB171" s="14"/>
      <c r="ARC171" s="14"/>
      <c r="ARD171" s="14"/>
      <c r="ARE171" s="14"/>
      <c r="ARF171" s="14"/>
      <c r="ARG171" s="14"/>
      <c r="ARH171" s="14"/>
      <c r="ARI171" s="14"/>
      <c r="ARJ171" s="14"/>
      <c r="ARK171" s="14"/>
      <c r="ARL171" s="14"/>
      <c r="ARM171" s="14"/>
      <c r="ARN171" s="14"/>
      <c r="ARO171" s="14"/>
      <c r="ARP171" s="14"/>
      <c r="ARQ171" s="14"/>
      <c r="ARR171" s="14"/>
      <c r="ARS171" s="14"/>
      <c r="ART171" s="14"/>
      <c r="ARU171" s="14"/>
      <c r="ARV171" s="14"/>
      <c r="ARW171" s="14"/>
      <c r="ARX171" s="14"/>
      <c r="ARY171" s="14"/>
      <c r="ARZ171" s="14"/>
      <c r="ASA171" s="14"/>
      <c r="ASB171" s="14"/>
      <c r="ASC171" s="14"/>
      <c r="ASD171" s="14"/>
      <c r="ASE171" s="14"/>
      <c r="ASF171" s="14"/>
      <c r="ASG171" s="14"/>
      <c r="ASH171" s="14"/>
      <c r="ASI171" s="14"/>
      <c r="ASJ171" s="14"/>
      <c r="ASK171" s="14"/>
      <c r="ASL171" s="14"/>
      <c r="ASM171" s="14"/>
      <c r="ASN171" s="14"/>
      <c r="ASO171" s="14"/>
      <c r="ASP171" s="14"/>
      <c r="ASQ171" s="14"/>
      <c r="ASR171" s="14"/>
      <c r="ASS171" s="14"/>
      <c r="AST171" s="14"/>
      <c r="ASU171" s="14"/>
      <c r="ASV171" s="14"/>
      <c r="ASW171" s="14"/>
      <c r="ASX171" s="14"/>
      <c r="ASY171" s="14"/>
      <c r="ASZ171" s="14"/>
      <c r="ATA171" s="14"/>
      <c r="ATB171" s="14"/>
      <c r="ATC171" s="14"/>
      <c r="ATD171" s="14"/>
      <c r="ATE171" s="14"/>
      <c r="ATF171" s="14"/>
      <c r="ATG171" s="14"/>
      <c r="ATH171" s="14"/>
      <c r="ATI171" s="14"/>
      <c r="ATJ171" s="14"/>
      <c r="ATK171" s="14"/>
      <c r="ATL171" s="14"/>
      <c r="ATM171" s="14"/>
      <c r="ATN171" s="14"/>
      <c r="ATO171" s="14"/>
      <c r="ATP171" s="14"/>
      <c r="ATQ171" s="14"/>
      <c r="ATR171" s="14"/>
      <c r="ATS171" s="14"/>
      <c r="ATT171" s="14"/>
      <c r="ATU171" s="14"/>
      <c r="ATV171" s="14"/>
      <c r="ATW171" s="14"/>
      <c r="ATX171" s="14"/>
      <c r="ATY171" s="14"/>
      <c r="ATZ171" s="14"/>
      <c r="AUA171" s="14"/>
      <c r="AUB171" s="14"/>
      <c r="AUC171" s="14"/>
      <c r="AUD171" s="14"/>
      <c r="AUE171" s="14"/>
      <c r="AUF171" s="14"/>
      <c r="AUG171" s="14"/>
      <c r="AUH171" s="14"/>
      <c r="AUI171" s="14"/>
      <c r="AUJ171" s="14"/>
      <c r="AUK171" s="14"/>
      <c r="AUL171" s="14"/>
      <c r="AUM171" s="14"/>
      <c r="AUN171" s="14"/>
      <c r="AUO171" s="14"/>
      <c r="AUP171" s="14"/>
      <c r="AUQ171" s="14"/>
      <c r="AUR171" s="14"/>
      <c r="AUS171" s="14"/>
      <c r="AUT171" s="14"/>
      <c r="AUU171" s="14"/>
      <c r="AUV171" s="14"/>
      <c r="AUW171" s="14"/>
      <c r="AUX171" s="14"/>
      <c r="AUY171" s="14"/>
      <c r="AUZ171" s="14"/>
      <c r="AVA171" s="14"/>
      <c r="AVB171" s="14"/>
      <c r="AVC171" s="14"/>
      <c r="AVD171" s="14"/>
      <c r="AVE171" s="14"/>
      <c r="AVF171" s="14"/>
      <c r="AVG171" s="14"/>
      <c r="AVH171" s="14"/>
      <c r="AVI171" s="14"/>
      <c r="AVJ171" s="14"/>
      <c r="AVK171" s="14"/>
      <c r="AVL171" s="14"/>
      <c r="AVM171" s="14"/>
      <c r="AVN171" s="14"/>
      <c r="AVO171" s="14"/>
      <c r="AVP171" s="14"/>
      <c r="AVQ171" s="14"/>
      <c r="AVR171" s="14"/>
      <c r="AVS171" s="14"/>
      <c r="AVT171" s="14"/>
      <c r="AVU171" s="14"/>
      <c r="AVV171" s="14"/>
      <c r="AVW171" s="14"/>
      <c r="AVX171" s="14"/>
      <c r="AVY171" s="14"/>
      <c r="AVZ171" s="14"/>
      <c r="AWA171" s="14"/>
      <c r="AWB171" s="14"/>
      <c r="AWC171" s="14"/>
      <c r="AWD171" s="14"/>
      <c r="AWE171" s="14"/>
      <c r="AWF171" s="14"/>
      <c r="AWG171" s="14"/>
      <c r="AWH171" s="14"/>
      <c r="AWI171" s="14"/>
      <c r="AWJ171" s="14"/>
      <c r="AWK171" s="14"/>
      <c r="AWL171" s="14"/>
      <c r="AWM171" s="14"/>
      <c r="AWN171" s="14"/>
      <c r="AWO171" s="14"/>
      <c r="AWP171" s="14"/>
      <c r="AWQ171" s="14"/>
      <c r="AWR171" s="14"/>
      <c r="AWS171" s="14"/>
      <c r="AWT171" s="14"/>
      <c r="AWU171" s="14"/>
      <c r="AWV171" s="14"/>
      <c r="AWW171" s="14"/>
      <c r="AWX171" s="14"/>
      <c r="AWY171" s="14"/>
      <c r="AWZ171" s="14"/>
      <c r="AXA171" s="14"/>
      <c r="AXB171" s="14"/>
      <c r="AXC171" s="14"/>
      <c r="AXD171" s="14"/>
      <c r="AXE171" s="14"/>
      <c r="AXF171" s="14"/>
      <c r="AXG171" s="14"/>
      <c r="AXH171" s="14"/>
      <c r="AXI171" s="14"/>
      <c r="AXJ171" s="14"/>
      <c r="AXK171" s="14"/>
      <c r="AXL171" s="14"/>
      <c r="AXM171" s="14"/>
      <c r="AXN171" s="14"/>
      <c r="AXO171" s="14"/>
      <c r="AXP171" s="14"/>
      <c r="AXQ171" s="14"/>
      <c r="AXR171" s="14"/>
      <c r="AXS171" s="14"/>
      <c r="AXT171" s="14"/>
      <c r="AXU171" s="14"/>
      <c r="AXV171" s="14"/>
      <c r="AXW171" s="14"/>
      <c r="AXX171" s="14"/>
      <c r="AXY171" s="14"/>
      <c r="AXZ171" s="14"/>
      <c r="AYA171" s="14"/>
      <c r="AYB171" s="14"/>
      <c r="AYC171" s="14"/>
      <c r="AYD171" s="14"/>
      <c r="AYE171" s="14"/>
      <c r="AYF171" s="14"/>
      <c r="AYG171" s="14"/>
      <c r="AYH171" s="14"/>
      <c r="AYI171" s="14"/>
      <c r="AYJ171" s="14"/>
      <c r="AYK171" s="14"/>
      <c r="AYL171" s="14"/>
      <c r="AYM171" s="14"/>
      <c r="AYN171" s="14"/>
      <c r="AYO171" s="14"/>
      <c r="AYP171" s="14"/>
      <c r="AYQ171" s="14"/>
      <c r="AYR171" s="14"/>
      <c r="AYS171" s="14"/>
      <c r="AYT171" s="14"/>
      <c r="AYU171" s="14"/>
      <c r="AYV171" s="14"/>
      <c r="AYW171" s="14"/>
      <c r="AYX171" s="14"/>
      <c r="AYY171" s="14"/>
      <c r="AYZ171" s="14"/>
      <c r="AZA171" s="14"/>
      <c r="AZB171" s="14"/>
      <c r="AZC171" s="14"/>
      <c r="AZD171" s="14"/>
      <c r="AZE171" s="14"/>
      <c r="AZF171" s="14"/>
      <c r="AZG171" s="14"/>
      <c r="AZH171" s="14"/>
      <c r="AZI171" s="14"/>
      <c r="AZJ171" s="14"/>
      <c r="AZK171" s="14"/>
      <c r="AZL171" s="14"/>
      <c r="AZM171" s="14"/>
      <c r="AZN171" s="14"/>
      <c r="AZO171" s="14"/>
      <c r="AZP171" s="14"/>
      <c r="AZQ171" s="14"/>
      <c r="AZR171" s="14"/>
      <c r="AZS171" s="14"/>
      <c r="AZT171" s="14"/>
      <c r="AZU171" s="14"/>
      <c r="AZV171" s="14"/>
      <c r="AZW171" s="14"/>
      <c r="AZX171" s="14"/>
      <c r="AZY171" s="14"/>
      <c r="AZZ171" s="14"/>
      <c r="BAA171" s="14"/>
      <c r="BAB171" s="14"/>
      <c r="BAC171" s="14"/>
      <c r="BAD171" s="14"/>
      <c r="BAE171" s="14"/>
      <c r="BAF171" s="14"/>
      <c r="BAG171" s="14"/>
      <c r="BAH171" s="14"/>
      <c r="BAI171" s="14"/>
      <c r="BAJ171" s="14"/>
      <c r="BAK171" s="14"/>
      <c r="BAL171" s="14"/>
      <c r="BAM171" s="14"/>
      <c r="BAN171" s="14"/>
      <c r="BAO171" s="14"/>
      <c r="BAP171" s="14"/>
      <c r="BAQ171" s="14"/>
      <c r="BAR171" s="14"/>
      <c r="BAS171" s="14"/>
      <c r="BAT171" s="14"/>
      <c r="BAU171" s="14"/>
      <c r="BAV171" s="14"/>
      <c r="BAW171" s="14"/>
      <c r="BAX171" s="14"/>
      <c r="BAY171" s="14"/>
      <c r="BAZ171" s="14"/>
      <c r="BBA171" s="14"/>
      <c r="BBB171" s="14"/>
      <c r="BBC171" s="14"/>
      <c r="BBD171" s="14"/>
      <c r="BBE171" s="14"/>
      <c r="BBF171" s="14"/>
      <c r="BBG171" s="14"/>
      <c r="BBH171" s="14"/>
      <c r="BBI171" s="14"/>
      <c r="BBJ171" s="14"/>
      <c r="BBK171" s="14"/>
      <c r="BBL171" s="14"/>
      <c r="BBM171" s="14"/>
      <c r="BBN171" s="14"/>
      <c r="BBO171" s="14"/>
      <c r="BBP171" s="14"/>
      <c r="BBQ171" s="14"/>
      <c r="BBR171" s="14"/>
      <c r="BBS171" s="14"/>
      <c r="BBT171" s="14"/>
      <c r="BBU171" s="14"/>
      <c r="BBV171" s="14"/>
      <c r="BBW171" s="14"/>
      <c r="BBX171" s="14"/>
      <c r="BBY171" s="14"/>
      <c r="BBZ171" s="14"/>
      <c r="BCA171" s="14"/>
      <c r="BCB171" s="14"/>
      <c r="BCC171" s="14"/>
      <c r="BCD171" s="14"/>
      <c r="BCE171" s="14"/>
      <c r="BCF171" s="14"/>
      <c r="BCG171" s="14"/>
      <c r="BCH171" s="14"/>
      <c r="BCI171" s="14"/>
      <c r="BCJ171" s="14"/>
      <c r="BCK171" s="14"/>
      <c r="BCL171" s="14"/>
      <c r="BCM171" s="14"/>
      <c r="BCN171" s="14"/>
      <c r="BCO171" s="14"/>
      <c r="BCP171" s="14"/>
      <c r="BCQ171" s="14"/>
      <c r="BCR171" s="14"/>
      <c r="BCS171" s="14"/>
      <c r="BCT171" s="14"/>
      <c r="BCU171" s="14"/>
      <c r="BCV171" s="14"/>
      <c r="BCW171" s="14"/>
      <c r="BCX171" s="14"/>
      <c r="BCY171" s="14"/>
      <c r="BCZ171" s="14"/>
      <c r="BDA171" s="14"/>
      <c r="BDB171" s="14"/>
      <c r="BDC171" s="14"/>
      <c r="BDD171" s="14"/>
      <c r="BDE171" s="14"/>
      <c r="BDF171" s="14"/>
      <c r="BDG171" s="14"/>
      <c r="BDH171" s="14"/>
      <c r="BDI171" s="14"/>
      <c r="BDJ171" s="14"/>
      <c r="BDK171" s="14"/>
      <c r="BDL171" s="14"/>
      <c r="BDM171" s="14"/>
      <c r="BDN171" s="14"/>
      <c r="BDO171" s="14"/>
      <c r="BDP171" s="14"/>
      <c r="BDQ171" s="14"/>
      <c r="BDR171" s="14"/>
      <c r="BDS171" s="14"/>
      <c r="BDT171" s="14"/>
      <c r="BDU171" s="14"/>
      <c r="BDV171" s="14"/>
      <c r="BDW171" s="14"/>
      <c r="BDX171" s="14"/>
      <c r="BDY171" s="14"/>
      <c r="BDZ171" s="14"/>
      <c r="BEA171" s="14"/>
      <c r="BEB171" s="14"/>
      <c r="BEC171" s="14"/>
      <c r="BED171" s="14"/>
      <c r="BEE171" s="14"/>
      <c r="BEF171" s="14"/>
      <c r="BEG171" s="14"/>
      <c r="BEH171" s="14"/>
      <c r="BEI171" s="14"/>
      <c r="BEJ171" s="14"/>
      <c r="BEK171" s="14"/>
      <c r="BEL171" s="14"/>
      <c r="BEM171" s="14"/>
      <c r="BEN171" s="14"/>
      <c r="BEO171" s="14"/>
      <c r="BEP171" s="14"/>
      <c r="BEQ171" s="14"/>
      <c r="BER171" s="14"/>
      <c r="BES171" s="14"/>
      <c r="BET171" s="14"/>
      <c r="BEU171" s="14"/>
      <c r="BEV171" s="14"/>
      <c r="BEW171" s="14"/>
      <c r="BEX171" s="14"/>
      <c r="BEY171" s="14"/>
      <c r="BEZ171" s="14"/>
      <c r="BFA171" s="14"/>
      <c r="BFB171" s="14"/>
      <c r="BFC171" s="14"/>
      <c r="BFD171" s="14"/>
      <c r="BFE171" s="14"/>
      <c r="BFF171" s="14"/>
      <c r="BFG171" s="14"/>
      <c r="BFH171" s="14"/>
      <c r="BFI171" s="14"/>
      <c r="BFJ171" s="14"/>
      <c r="BFK171" s="14"/>
      <c r="BFL171" s="14"/>
      <c r="BFM171" s="14"/>
      <c r="BFN171" s="14"/>
      <c r="BFO171" s="14"/>
      <c r="BFP171" s="14"/>
      <c r="BFQ171" s="14"/>
      <c r="BFR171" s="14"/>
      <c r="BFS171" s="14"/>
      <c r="BFT171" s="14"/>
      <c r="BFU171" s="14"/>
      <c r="BFV171" s="14"/>
      <c r="BFW171" s="14"/>
      <c r="BFX171" s="14"/>
      <c r="BFY171" s="14"/>
      <c r="BFZ171" s="14"/>
      <c r="BGA171" s="14"/>
      <c r="BGB171" s="14"/>
      <c r="BGC171" s="14"/>
      <c r="BGD171" s="14"/>
      <c r="BGE171" s="14"/>
      <c r="BGF171" s="14"/>
      <c r="BGG171" s="14"/>
      <c r="BGH171" s="14"/>
      <c r="BGI171" s="14"/>
      <c r="BGJ171" s="14"/>
      <c r="BGK171" s="14"/>
      <c r="BGL171" s="14"/>
      <c r="BGM171" s="14"/>
      <c r="BGN171" s="14"/>
      <c r="BGO171" s="14"/>
      <c r="BGP171" s="14"/>
      <c r="BGQ171" s="14"/>
      <c r="BGR171" s="14"/>
      <c r="BGS171" s="14"/>
      <c r="BGT171" s="14"/>
      <c r="BGU171" s="14"/>
      <c r="BGV171" s="14"/>
      <c r="BGW171" s="14"/>
      <c r="BGX171" s="14"/>
      <c r="BGY171" s="14"/>
      <c r="BGZ171" s="14"/>
      <c r="BHA171" s="14"/>
      <c r="BHB171" s="14"/>
      <c r="BHC171" s="14"/>
      <c r="BHD171" s="14"/>
      <c r="BHE171" s="14"/>
      <c r="BHF171" s="14"/>
      <c r="BHG171" s="14"/>
      <c r="BHH171" s="14"/>
      <c r="BHI171" s="14"/>
      <c r="BHJ171" s="14"/>
      <c r="BHK171" s="14"/>
      <c r="BHL171" s="14"/>
      <c r="BHM171" s="14"/>
      <c r="BHN171" s="14"/>
      <c r="BHO171" s="14"/>
      <c r="BHP171" s="14"/>
      <c r="BHQ171" s="14"/>
      <c r="BHR171" s="14"/>
      <c r="BHS171" s="14"/>
      <c r="BHT171" s="14"/>
      <c r="BHU171" s="14"/>
      <c r="BHV171" s="14"/>
      <c r="BHW171" s="14"/>
      <c r="BHX171" s="14"/>
      <c r="BHY171" s="14"/>
      <c r="BHZ171" s="14"/>
      <c r="BIA171" s="14"/>
      <c r="BIB171" s="14"/>
      <c r="BIC171" s="14"/>
      <c r="BID171" s="14"/>
      <c r="BIE171" s="14"/>
      <c r="BIF171" s="14"/>
      <c r="BIG171" s="14"/>
      <c r="BIH171" s="14"/>
      <c r="BII171" s="14"/>
      <c r="BIJ171" s="14"/>
      <c r="BIK171" s="14"/>
      <c r="BIL171" s="14"/>
      <c r="BIM171" s="14"/>
      <c r="BIN171" s="14"/>
      <c r="BIO171" s="14"/>
      <c r="BIP171" s="14"/>
      <c r="BIQ171" s="14"/>
      <c r="BIR171" s="14"/>
      <c r="BIS171" s="14"/>
      <c r="BIT171" s="14"/>
      <c r="BIU171" s="14"/>
      <c r="BIV171" s="14"/>
      <c r="BIW171" s="14"/>
      <c r="BIX171" s="14"/>
      <c r="BIY171" s="14"/>
      <c r="BIZ171" s="14"/>
      <c r="BJA171" s="14"/>
      <c r="BJB171" s="14"/>
      <c r="BJC171" s="14"/>
      <c r="BJD171" s="14"/>
      <c r="BJE171" s="14"/>
      <c r="BJF171" s="14"/>
      <c r="BJG171" s="14"/>
      <c r="BJH171" s="14"/>
      <c r="BJI171" s="14"/>
      <c r="BJJ171" s="14"/>
      <c r="BJK171" s="14"/>
      <c r="BJL171" s="14"/>
      <c r="BJM171" s="14"/>
      <c r="BJN171" s="14"/>
      <c r="BJO171" s="14"/>
      <c r="BJP171" s="14"/>
      <c r="BJQ171" s="14"/>
      <c r="BJR171" s="14"/>
      <c r="BJS171" s="14"/>
      <c r="BJT171" s="14"/>
      <c r="BJU171" s="14"/>
      <c r="BJV171" s="14"/>
      <c r="BJW171" s="14"/>
      <c r="BJX171" s="14"/>
      <c r="BJY171" s="14"/>
      <c r="BJZ171" s="14"/>
      <c r="BKA171" s="14"/>
      <c r="BKB171" s="14"/>
      <c r="BKC171" s="14"/>
      <c r="BKD171" s="14"/>
      <c r="BKE171" s="14"/>
      <c r="BKF171" s="14"/>
      <c r="BKG171" s="14"/>
      <c r="BKH171" s="14"/>
      <c r="BKI171" s="14"/>
      <c r="BKJ171" s="14"/>
      <c r="BKK171" s="14"/>
      <c r="BKL171" s="14"/>
      <c r="BKM171" s="14"/>
      <c r="BKN171" s="14"/>
      <c r="BKO171" s="14"/>
      <c r="BKP171" s="14"/>
      <c r="BKQ171" s="14"/>
      <c r="BKR171" s="14"/>
      <c r="BKS171" s="14"/>
      <c r="BKT171" s="14"/>
      <c r="BKU171" s="14"/>
      <c r="BKV171" s="14"/>
      <c r="BKW171" s="14"/>
      <c r="BKX171" s="14"/>
      <c r="BKY171" s="14"/>
      <c r="BKZ171" s="14"/>
      <c r="BLA171" s="14"/>
      <c r="BLB171" s="14"/>
      <c r="BLC171" s="14"/>
      <c r="BLD171" s="14"/>
      <c r="BLE171" s="14"/>
      <c r="BLF171" s="14"/>
      <c r="BLG171" s="14"/>
      <c r="BLH171" s="14"/>
      <c r="BLI171" s="14"/>
      <c r="BLJ171" s="14"/>
      <c r="BLK171" s="14"/>
      <c r="BLL171" s="14"/>
      <c r="BLM171" s="14"/>
      <c r="BLN171" s="14"/>
      <c r="BLO171" s="14"/>
      <c r="BLP171" s="14"/>
      <c r="BLQ171" s="14"/>
      <c r="BLR171" s="14"/>
      <c r="BLS171" s="14"/>
      <c r="BLT171" s="14"/>
      <c r="BLU171" s="14"/>
      <c r="BLV171" s="14"/>
      <c r="BLW171" s="14"/>
      <c r="BLX171" s="14"/>
      <c r="BLY171" s="14"/>
      <c r="BLZ171" s="14"/>
      <c r="BMA171" s="14"/>
      <c r="BMB171" s="14"/>
      <c r="BMC171" s="14"/>
      <c r="BMD171" s="14"/>
      <c r="BME171" s="14"/>
      <c r="BMF171" s="14"/>
      <c r="BMG171" s="14"/>
      <c r="BMH171" s="14"/>
      <c r="BMI171" s="14"/>
      <c r="BMJ171" s="14"/>
      <c r="BMK171" s="14"/>
      <c r="BML171" s="14"/>
      <c r="BMM171" s="14"/>
      <c r="BMN171" s="14"/>
      <c r="BMO171" s="14"/>
      <c r="BMP171" s="14"/>
      <c r="BMQ171" s="14"/>
      <c r="BMR171" s="14"/>
      <c r="BMS171" s="14"/>
      <c r="BMT171" s="14"/>
      <c r="BMU171" s="14"/>
      <c r="BMV171" s="14"/>
      <c r="BMW171" s="14"/>
      <c r="BMX171" s="14"/>
      <c r="BMY171" s="14"/>
      <c r="BMZ171" s="14"/>
      <c r="BNA171" s="14"/>
      <c r="BNB171" s="14"/>
      <c r="BNC171" s="14"/>
      <c r="BND171" s="14"/>
      <c r="BNE171" s="14"/>
      <c r="BNF171" s="14"/>
      <c r="BNG171" s="14"/>
      <c r="BNH171" s="14"/>
      <c r="BNI171" s="14"/>
      <c r="BNJ171" s="14"/>
      <c r="BNK171" s="14"/>
      <c r="BNL171" s="14"/>
      <c r="BNM171" s="14"/>
      <c r="BNN171" s="14"/>
      <c r="BNO171" s="14"/>
      <c r="BNP171" s="14"/>
      <c r="BNQ171" s="14"/>
      <c r="BNR171" s="14"/>
      <c r="BNS171" s="14"/>
      <c r="BNT171" s="14"/>
      <c r="BNU171" s="14"/>
      <c r="BNV171" s="14"/>
      <c r="BNW171" s="14"/>
      <c r="BNX171" s="14"/>
      <c r="BNY171" s="14"/>
      <c r="BNZ171" s="14"/>
      <c r="BOA171" s="14"/>
      <c r="BOB171" s="14"/>
      <c r="BOC171" s="14"/>
      <c r="BOD171" s="14"/>
      <c r="BOE171" s="14"/>
      <c r="BOF171" s="14"/>
      <c r="BOG171" s="14"/>
      <c r="BOH171" s="14"/>
      <c r="BOI171" s="14"/>
      <c r="BOJ171" s="14"/>
      <c r="BOK171" s="14"/>
      <c r="BOL171" s="14"/>
      <c r="BOM171" s="14"/>
      <c r="BON171" s="14"/>
      <c r="BOO171" s="14"/>
      <c r="BOP171" s="14"/>
      <c r="BOQ171" s="14"/>
      <c r="BOR171" s="14"/>
      <c r="BOS171" s="14"/>
      <c r="BOT171" s="14"/>
      <c r="BOU171" s="14"/>
      <c r="BOV171" s="14"/>
      <c r="BOW171" s="14"/>
      <c r="BOX171" s="14"/>
      <c r="BOY171" s="14"/>
      <c r="BOZ171" s="14"/>
      <c r="BPA171" s="14"/>
      <c r="BPB171" s="14"/>
      <c r="BPC171" s="14"/>
      <c r="BPD171" s="14"/>
      <c r="BPE171" s="14"/>
      <c r="BPF171" s="14"/>
      <c r="BPG171" s="14"/>
      <c r="BPH171" s="14"/>
      <c r="BPI171" s="14"/>
      <c r="BPJ171" s="14"/>
      <c r="BPK171" s="14"/>
      <c r="BPL171" s="14"/>
      <c r="BPM171" s="14"/>
      <c r="BPN171" s="14"/>
      <c r="BPO171" s="14"/>
      <c r="BPP171" s="14"/>
      <c r="BPQ171" s="14"/>
      <c r="BPR171" s="14"/>
      <c r="BPS171" s="14"/>
      <c r="BPT171" s="14"/>
      <c r="BPU171" s="14"/>
      <c r="BPV171" s="14"/>
      <c r="BPW171" s="14"/>
      <c r="BPX171" s="14"/>
      <c r="BPY171" s="14"/>
      <c r="BPZ171" s="14"/>
      <c r="BQA171" s="14"/>
      <c r="BQB171" s="14"/>
      <c r="BQC171" s="14"/>
      <c r="BQD171" s="14"/>
      <c r="BQE171" s="14"/>
      <c r="BQF171" s="14"/>
      <c r="BQG171" s="14"/>
      <c r="BQH171" s="14"/>
      <c r="BQI171" s="14"/>
      <c r="BQJ171" s="14"/>
      <c r="BQK171" s="14"/>
      <c r="BQL171" s="14"/>
      <c r="BQM171" s="14"/>
      <c r="BQN171" s="14"/>
      <c r="BQO171" s="14"/>
      <c r="BQP171" s="14"/>
      <c r="BQQ171" s="14"/>
      <c r="BQR171" s="14"/>
      <c r="BQS171" s="14"/>
      <c r="BQT171" s="14"/>
      <c r="BQU171" s="14"/>
      <c r="BQV171" s="14"/>
      <c r="BQW171" s="14"/>
      <c r="BQX171" s="14"/>
      <c r="BQY171" s="14"/>
      <c r="BQZ171" s="14"/>
      <c r="BRA171" s="14"/>
      <c r="BRB171" s="14"/>
      <c r="BRC171" s="14"/>
      <c r="BRD171" s="14"/>
      <c r="BRE171" s="14"/>
      <c r="BRF171" s="14"/>
      <c r="BRG171" s="14"/>
      <c r="BRH171" s="14"/>
      <c r="BRI171" s="14"/>
      <c r="BRJ171" s="14"/>
      <c r="BRK171" s="14"/>
      <c r="BRL171" s="14"/>
      <c r="BRM171" s="14"/>
      <c r="BRN171" s="14"/>
      <c r="BRO171" s="14"/>
      <c r="BRP171" s="14"/>
      <c r="BRQ171" s="14"/>
      <c r="BRR171" s="14"/>
      <c r="BRS171" s="14"/>
      <c r="BRT171" s="14"/>
      <c r="BRU171" s="14"/>
      <c r="BRV171" s="14"/>
      <c r="BRW171" s="14"/>
      <c r="BRX171" s="14"/>
      <c r="BRY171" s="14"/>
      <c r="BRZ171" s="14"/>
      <c r="BSA171" s="14"/>
      <c r="BSB171" s="14"/>
      <c r="BSC171" s="14"/>
      <c r="BSD171" s="14"/>
      <c r="BSE171" s="14"/>
      <c r="BSF171" s="14"/>
      <c r="BSG171" s="14"/>
      <c r="BSH171" s="14"/>
      <c r="BSI171" s="14"/>
      <c r="BSJ171" s="14"/>
      <c r="BSK171" s="14"/>
      <c r="BSL171" s="14"/>
      <c r="BSM171" s="14"/>
      <c r="BSN171" s="14"/>
      <c r="BSO171" s="14"/>
      <c r="BSP171" s="14"/>
      <c r="BSQ171" s="14"/>
      <c r="BSR171" s="14"/>
      <c r="BSS171" s="14"/>
      <c r="BST171" s="14"/>
      <c r="BSU171" s="14"/>
      <c r="BSV171" s="14"/>
      <c r="BSW171" s="14"/>
      <c r="BSX171" s="14"/>
      <c r="BSY171" s="14"/>
      <c r="BSZ171" s="14"/>
      <c r="BTA171" s="14"/>
      <c r="BTB171" s="14"/>
      <c r="BTC171" s="14"/>
      <c r="BTD171" s="14"/>
      <c r="BTE171" s="14"/>
      <c r="BTF171" s="14"/>
      <c r="BTG171" s="14"/>
      <c r="BTH171" s="14"/>
      <c r="BTI171" s="14"/>
      <c r="BTJ171" s="14"/>
      <c r="BTK171" s="14"/>
      <c r="BTL171" s="14"/>
      <c r="BTM171" s="14"/>
      <c r="BTN171" s="14"/>
      <c r="BTO171" s="14"/>
      <c r="BTP171" s="14"/>
      <c r="BTQ171" s="14"/>
      <c r="BTR171" s="14"/>
      <c r="BTS171" s="14"/>
      <c r="BTT171" s="14"/>
      <c r="BTU171" s="14"/>
      <c r="BTV171" s="14"/>
      <c r="BTW171" s="14"/>
      <c r="BTX171" s="14"/>
      <c r="BTY171" s="14"/>
      <c r="BTZ171" s="14"/>
      <c r="BUA171" s="14"/>
      <c r="BUB171" s="14"/>
      <c r="BUC171" s="14"/>
      <c r="BUD171" s="14"/>
      <c r="BUE171" s="14"/>
      <c r="BUF171" s="14"/>
      <c r="BUG171" s="14"/>
      <c r="BUH171" s="14"/>
      <c r="BUI171" s="14"/>
      <c r="BUJ171" s="14"/>
      <c r="BUK171" s="14"/>
      <c r="BUL171" s="14"/>
      <c r="BUM171" s="14"/>
      <c r="BUN171" s="14"/>
      <c r="BUO171" s="14"/>
      <c r="BUP171" s="14"/>
      <c r="BUQ171" s="14"/>
      <c r="BUR171" s="14"/>
      <c r="BUS171" s="14"/>
      <c r="BUT171" s="14"/>
      <c r="BUU171" s="14"/>
      <c r="BUV171" s="14"/>
      <c r="BUW171" s="14"/>
      <c r="BUX171" s="14"/>
      <c r="BUY171" s="14"/>
      <c r="BUZ171" s="14"/>
      <c r="BVA171" s="14"/>
      <c r="BVB171" s="14"/>
      <c r="BVC171" s="14"/>
      <c r="BVD171" s="14"/>
      <c r="BVE171" s="14"/>
      <c r="BVF171" s="14"/>
      <c r="BVG171" s="14"/>
      <c r="BVH171" s="14"/>
      <c r="BVI171" s="14"/>
      <c r="BVJ171" s="14"/>
      <c r="BVK171" s="14"/>
      <c r="BVL171" s="14"/>
      <c r="BVM171" s="14"/>
      <c r="BVN171" s="14"/>
      <c r="BVO171" s="14"/>
      <c r="BVP171" s="14"/>
      <c r="BVQ171" s="14"/>
      <c r="BVR171" s="14"/>
      <c r="BVS171" s="14"/>
      <c r="BVT171" s="14"/>
      <c r="BVU171" s="14"/>
      <c r="BVV171" s="14"/>
      <c r="BVW171" s="14"/>
      <c r="BVX171" s="14"/>
      <c r="BVY171" s="14"/>
      <c r="BVZ171" s="14"/>
      <c r="BWA171" s="14"/>
      <c r="BWB171" s="14"/>
      <c r="BWC171" s="14"/>
      <c r="BWD171" s="14"/>
      <c r="BWE171" s="14"/>
      <c r="BWF171" s="14"/>
      <c r="BWG171" s="14"/>
      <c r="BWH171" s="14"/>
      <c r="BWI171" s="14"/>
      <c r="BWJ171" s="14"/>
      <c r="BWK171" s="14"/>
      <c r="BWL171" s="14"/>
      <c r="BWM171" s="14"/>
      <c r="BWN171" s="14"/>
      <c r="BWO171" s="14"/>
      <c r="BWP171" s="14"/>
      <c r="BWQ171" s="14"/>
      <c r="BWR171" s="14"/>
      <c r="BWS171" s="14"/>
      <c r="BWT171" s="14"/>
      <c r="BWU171" s="14"/>
      <c r="BWV171" s="14"/>
      <c r="BWW171" s="14"/>
      <c r="BWX171" s="14"/>
      <c r="BWY171" s="14"/>
      <c r="BWZ171" s="14"/>
      <c r="BXA171" s="14"/>
      <c r="BXB171" s="14"/>
      <c r="BXC171" s="14"/>
      <c r="BXD171" s="14"/>
      <c r="BXE171" s="14"/>
      <c r="BXF171" s="14"/>
      <c r="BXG171" s="14"/>
      <c r="BXH171" s="14"/>
      <c r="BXI171" s="14"/>
      <c r="BXJ171" s="14"/>
      <c r="BXK171" s="14"/>
      <c r="BXL171" s="14"/>
      <c r="BXM171" s="14"/>
      <c r="BXN171" s="14"/>
      <c r="BXO171" s="14"/>
      <c r="BXP171" s="14"/>
      <c r="BXQ171" s="14"/>
      <c r="BXR171" s="14"/>
      <c r="BXS171" s="14"/>
      <c r="BXT171" s="14"/>
      <c r="BXU171" s="14"/>
      <c r="BXV171" s="14"/>
      <c r="BXW171" s="14"/>
      <c r="BXX171" s="14"/>
      <c r="BXY171" s="14"/>
      <c r="BXZ171" s="14"/>
      <c r="BYA171" s="14"/>
      <c r="BYB171" s="14"/>
      <c r="BYC171" s="14"/>
      <c r="BYD171" s="14"/>
      <c r="BYE171" s="14"/>
      <c r="BYF171" s="14"/>
      <c r="BYG171" s="14"/>
      <c r="BYH171" s="14"/>
      <c r="BYI171" s="14"/>
      <c r="BYJ171" s="14"/>
      <c r="BYK171" s="14"/>
      <c r="BYL171" s="14"/>
      <c r="BYM171" s="14"/>
      <c r="BYN171" s="14"/>
      <c r="BYO171" s="14"/>
      <c r="BYP171" s="14"/>
      <c r="BYQ171" s="14"/>
      <c r="BYR171" s="14"/>
      <c r="BYS171" s="14"/>
      <c r="BYT171" s="14"/>
      <c r="BYU171" s="14"/>
      <c r="BYV171" s="14"/>
      <c r="BYW171" s="14"/>
      <c r="BYX171" s="14"/>
      <c r="BYY171" s="14"/>
      <c r="BYZ171" s="14"/>
      <c r="BZA171" s="14"/>
      <c r="BZB171" s="14"/>
      <c r="BZC171" s="14"/>
      <c r="BZD171" s="14"/>
      <c r="BZE171" s="14"/>
      <c r="BZF171" s="14"/>
      <c r="BZG171" s="14"/>
      <c r="BZH171" s="14"/>
      <c r="BZI171" s="14"/>
      <c r="BZJ171" s="14"/>
      <c r="BZK171" s="14"/>
      <c r="BZL171" s="14"/>
      <c r="BZM171" s="14"/>
      <c r="BZN171" s="14"/>
      <c r="BZO171" s="14"/>
      <c r="BZP171" s="14"/>
      <c r="BZQ171" s="14"/>
      <c r="BZR171" s="14"/>
      <c r="BZS171" s="14"/>
      <c r="BZT171" s="14"/>
      <c r="BZU171" s="14"/>
      <c r="BZV171" s="14"/>
      <c r="BZW171" s="14"/>
      <c r="BZX171" s="14"/>
      <c r="BZY171" s="14"/>
      <c r="BZZ171" s="14"/>
      <c r="CAA171" s="14"/>
      <c r="CAB171" s="14"/>
      <c r="CAC171" s="14"/>
      <c r="CAD171" s="14"/>
      <c r="CAE171" s="14"/>
      <c r="CAF171" s="14"/>
      <c r="CAG171" s="14"/>
      <c r="CAH171" s="14"/>
      <c r="CAI171" s="14"/>
      <c r="CAJ171" s="14"/>
      <c r="CAK171" s="14"/>
      <c r="CAL171" s="14"/>
      <c r="CAM171" s="14"/>
      <c r="CAN171" s="14"/>
      <c r="CAO171" s="14"/>
      <c r="CAP171" s="14"/>
      <c r="CAQ171" s="14"/>
      <c r="CAR171" s="14"/>
      <c r="CAS171" s="14"/>
      <c r="CAT171" s="14"/>
      <c r="CAU171" s="14"/>
      <c r="CAV171" s="14"/>
      <c r="CAW171" s="14"/>
      <c r="CAX171" s="14"/>
      <c r="CAY171" s="14"/>
      <c r="CAZ171" s="14"/>
      <c r="CBA171" s="14"/>
      <c r="CBB171" s="14"/>
      <c r="CBC171" s="14"/>
      <c r="CBD171" s="14"/>
      <c r="CBE171" s="14"/>
      <c r="CBF171" s="14"/>
      <c r="CBG171" s="14"/>
      <c r="CBH171" s="14"/>
      <c r="CBI171" s="14"/>
      <c r="CBJ171" s="14"/>
      <c r="CBK171" s="14"/>
      <c r="CBL171" s="14"/>
      <c r="CBM171" s="14"/>
      <c r="CBN171" s="14"/>
      <c r="CBO171" s="14"/>
      <c r="CBP171" s="14"/>
      <c r="CBQ171" s="14"/>
      <c r="CBR171" s="14"/>
      <c r="CBS171" s="14"/>
      <c r="CBT171" s="14"/>
      <c r="CBU171" s="14"/>
      <c r="CBV171" s="14"/>
      <c r="CBW171" s="14"/>
      <c r="CBX171" s="14"/>
      <c r="CBY171" s="14"/>
      <c r="CBZ171" s="14"/>
      <c r="CCA171" s="14"/>
      <c r="CCB171" s="14"/>
      <c r="CCC171" s="14"/>
      <c r="CCD171" s="14"/>
      <c r="CCE171" s="14"/>
      <c r="CCF171" s="14"/>
      <c r="CCG171" s="14"/>
      <c r="CCH171" s="14"/>
      <c r="CCI171" s="14"/>
      <c r="CCJ171" s="14"/>
      <c r="CCK171" s="14"/>
      <c r="CCL171" s="14"/>
      <c r="CCM171" s="14"/>
      <c r="CCN171" s="14"/>
      <c r="CCO171" s="14"/>
      <c r="CCP171" s="14"/>
      <c r="CCQ171" s="14"/>
      <c r="CCR171" s="14"/>
      <c r="CCS171" s="14"/>
      <c r="CCT171" s="14"/>
      <c r="CCU171" s="14"/>
      <c r="CCV171" s="14"/>
      <c r="CCW171" s="14"/>
      <c r="CCX171" s="14"/>
      <c r="CCY171" s="14"/>
      <c r="CCZ171" s="14"/>
      <c r="CDA171" s="14"/>
      <c r="CDB171" s="14"/>
      <c r="CDC171" s="14"/>
      <c r="CDD171" s="14"/>
      <c r="CDE171" s="14"/>
      <c r="CDF171" s="14"/>
      <c r="CDG171" s="14"/>
      <c r="CDH171" s="14"/>
      <c r="CDI171" s="14"/>
      <c r="CDJ171" s="14"/>
      <c r="CDK171" s="14"/>
      <c r="CDL171" s="14"/>
      <c r="CDM171" s="14"/>
      <c r="CDN171" s="14"/>
      <c r="CDO171" s="14"/>
      <c r="CDP171" s="14"/>
      <c r="CDQ171" s="14"/>
      <c r="CDR171" s="14"/>
      <c r="CDS171" s="14"/>
      <c r="CDT171" s="14"/>
      <c r="CDU171" s="14"/>
      <c r="CDV171" s="14"/>
      <c r="CDW171" s="14"/>
      <c r="CDX171" s="14"/>
      <c r="CDY171" s="14"/>
      <c r="CDZ171" s="14"/>
      <c r="CEA171" s="14"/>
      <c r="CEB171" s="14"/>
      <c r="CEC171" s="14"/>
      <c r="CED171" s="14"/>
      <c r="CEE171" s="14"/>
      <c r="CEF171" s="14"/>
      <c r="CEG171" s="14"/>
      <c r="CEH171" s="14"/>
      <c r="CEI171" s="14"/>
      <c r="CEJ171" s="14"/>
      <c r="CEK171" s="14"/>
      <c r="CEL171" s="14"/>
      <c r="CEM171" s="14"/>
      <c r="CEN171" s="14"/>
      <c r="CEO171" s="14"/>
      <c r="CEP171" s="14"/>
      <c r="CEQ171" s="14"/>
      <c r="CER171" s="14"/>
      <c r="CES171" s="14"/>
      <c r="CET171" s="14"/>
      <c r="CEU171" s="14"/>
      <c r="CEV171" s="14"/>
      <c r="CEW171" s="14"/>
      <c r="CEX171" s="14"/>
      <c r="CEY171" s="14"/>
      <c r="CEZ171" s="14"/>
      <c r="CFA171" s="14"/>
      <c r="CFB171" s="14"/>
      <c r="CFC171" s="14"/>
      <c r="CFD171" s="14"/>
      <c r="CFE171" s="14"/>
      <c r="CFF171" s="14"/>
      <c r="CFG171" s="14"/>
      <c r="CFH171" s="14"/>
      <c r="CFI171" s="14"/>
      <c r="CFJ171" s="14"/>
      <c r="CFK171" s="14"/>
      <c r="CFL171" s="14"/>
      <c r="CFM171" s="14"/>
      <c r="CFN171" s="14"/>
      <c r="CFO171" s="14"/>
      <c r="CFP171" s="14"/>
      <c r="CFQ171" s="14"/>
      <c r="CFR171" s="14"/>
      <c r="CFS171" s="14"/>
      <c r="CFT171" s="14"/>
      <c r="CFU171" s="14"/>
      <c r="CFV171" s="14"/>
      <c r="CFW171" s="14"/>
      <c r="CFX171" s="14"/>
      <c r="CFY171" s="14"/>
      <c r="CFZ171" s="14"/>
      <c r="CGA171" s="14"/>
      <c r="CGB171" s="14"/>
      <c r="CGC171" s="14"/>
      <c r="CGD171" s="14"/>
      <c r="CGE171" s="14"/>
      <c r="CGF171" s="14"/>
      <c r="CGG171" s="14"/>
      <c r="CGH171" s="14"/>
      <c r="CGI171" s="14"/>
      <c r="CGJ171" s="14"/>
      <c r="CGK171" s="14"/>
      <c r="CGL171" s="14"/>
      <c r="CGM171" s="14"/>
      <c r="CGN171" s="14"/>
      <c r="CGO171" s="14"/>
      <c r="CGP171" s="14"/>
      <c r="CGQ171" s="14"/>
      <c r="CGR171" s="14"/>
      <c r="CGS171" s="14"/>
      <c r="CGT171" s="14"/>
      <c r="CGU171" s="14"/>
      <c r="CGV171" s="14"/>
      <c r="CGW171" s="14"/>
      <c r="CGX171" s="14"/>
      <c r="CGY171" s="14"/>
      <c r="CGZ171" s="14"/>
      <c r="CHA171" s="14"/>
      <c r="CHB171" s="14"/>
      <c r="CHC171" s="14"/>
      <c r="CHD171" s="14"/>
      <c r="CHE171" s="14"/>
      <c r="CHF171" s="14"/>
      <c r="CHG171" s="14"/>
      <c r="CHH171" s="14"/>
      <c r="CHI171" s="14"/>
      <c r="CHJ171" s="14"/>
      <c r="CHK171" s="14"/>
      <c r="CHL171" s="14"/>
      <c r="CHM171" s="14"/>
      <c r="CHN171" s="14"/>
      <c r="CHO171" s="14"/>
      <c r="CHP171" s="14"/>
      <c r="CHQ171" s="14"/>
      <c r="CHR171" s="14"/>
      <c r="CHS171" s="14"/>
      <c r="CHT171" s="14"/>
      <c r="CHU171" s="14"/>
      <c r="CHV171" s="14"/>
      <c r="CHW171" s="14"/>
      <c r="CHX171" s="14"/>
      <c r="CHY171" s="14"/>
      <c r="CHZ171" s="14"/>
      <c r="CIA171" s="14"/>
      <c r="CIB171" s="14"/>
      <c r="CIC171" s="14"/>
      <c r="CID171" s="14"/>
      <c r="CIE171" s="14"/>
      <c r="CIF171" s="14"/>
      <c r="CIG171" s="14"/>
      <c r="CIH171" s="14"/>
      <c r="CII171" s="14"/>
      <c r="CIJ171" s="14"/>
      <c r="CIK171" s="14"/>
      <c r="CIL171" s="14"/>
      <c r="CIM171" s="14"/>
      <c r="CIN171" s="14"/>
      <c r="CIO171" s="14"/>
      <c r="CIP171" s="14"/>
      <c r="CIQ171" s="14"/>
      <c r="CIR171" s="14"/>
      <c r="CIS171" s="14"/>
      <c r="CIT171" s="14"/>
      <c r="CIU171" s="14"/>
      <c r="CIV171" s="14"/>
      <c r="CIW171" s="14"/>
      <c r="CIX171" s="14"/>
      <c r="CIY171" s="14"/>
      <c r="CIZ171" s="14"/>
      <c r="CJA171" s="14"/>
      <c r="CJB171" s="14"/>
      <c r="CJC171" s="14"/>
      <c r="CJD171" s="14"/>
      <c r="CJE171" s="14"/>
      <c r="CJF171" s="14"/>
      <c r="CJG171" s="14"/>
      <c r="CJH171" s="14"/>
      <c r="CJI171" s="14"/>
      <c r="CJJ171" s="14"/>
      <c r="CJK171" s="14"/>
      <c r="CJL171" s="14"/>
      <c r="CJM171" s="14"/>
      <c r="CJN171" s="14"/>
      <c r="CJO171" s="14"/>
      <c r="CJP171" s="14"/>
      <c r="CJQ171" s="14"/>
      <c r="CJR171" s="14"/>
      <c r="CJS171" s="14"/>
      <c r="CJT171" s="14"/>
      <c r="CJU171" s="14"/>
      <c r="CJV171" s="14"/>
      <c r="CJW171" s="14"/>
      <c r="CJX171" s="14"/>
      <c r="CJY171" s="14"/>
      <c r="CJZ171" s="14"/>
      <c r="CKA171" s="14"/>
      <c r="CKB171" s="14"/>
      <c r="CKC171" s="14"/>
      <c r="CKD171" s="14"/>
      <c r="CKE171" s="14"/>
      <c r="CKF171" s="14"/>
      <c r="CKG171" s="14"/>
      <c r="CKH171" s="14"/>
      <c r="CKI171" s="14"/>
      <c r="CKJ171" s="14"/>
      <c r="CKK171" s="14"/>
      <c r="CKL171" s="14"/>
      <c r="CKM171" s="14"/>
      <c r="CKN171" s="14"/>
      <c r="CKO171" s="14"/>
      <c r="CKP171" s="14"/>
      <c r="CKQ171" s="14"/>
      <c r="CKR171" s="14"/>
      <c r="CKS171" s="14"/>
      <c r="CKT171" s="14"/>
      <c r="CKU171" s="14"/>
      <c r="CKV171" s="14"/>
      <c r="CKW171" s="14"/>
      <c r="CKX171" s="14"/>
      <c r="CKY171" s="14"/>
      <c r="CKZ171" s="14"/>
      <c r="CLA171" s="14"/>
      <c r="CLB171" s="14"/>
      <c r="CLC171" s="14"/>
      <c r="CLD171" s="14"/>
      <c r="CLE171" s="14"/>
      <c r="CLF171" s="14"/>
      <c r="CLG171" s="14"/>
      <c r="CLH171" s="14"/>
      <c r="CLI171" s="14"/>
      <c r="CLJ171" s="14"/>
      <c r="CLK171" s="14"/>
      <c r="CLL171" s="14"/>
      <c r="CLM171" s="14"/>
      <c r="CLN171" s="14"/>
      <c r="CLO171" s="14"/>
      <c r="CLP171" s="14"/>
      <c r="CLQ171" s="14"/>
      <c r="CLR171" s="14"/>
      <c r="CLS171" s="14"/>
      <c r="CLT171" s="14"/>
      <c r="CLU171" s="14"/>
      <c r="CLV171" s="14"/>
      <c r="CLW171" s="14"/>
      <c r="CLX171" s="14"/>
      <c r="CLY171" s="14"/>
      <c r="CLZ171" s="14"/>
      <c r="CMA171" s="14"/>
      <c r="CMB171" s="14"/>
      <c r="CMC171" s="14"/>
      <c r="CMD171" s="14"/>
      <c r="CME171" s="14"/>
      <c r="CMF171" s="14"/>
      <c r="CMG171" s="14"/>
      <c r="CMH171" s="14"/>
      <c r="CMI171" s="14"/>
      <c r="CMJ171" s="14"/>
      <c r="CMK171" s="14"/>
      <c r="CML171" s="14"/>
      <c r="CMM171" s="14"/>
      <c r="CMN171" s="14"/>
      <c r="CMO171" s="14"/>
      <c r="CMP171" s="14"/>
      <c r="CMQ171" s="14"/>
      <c r="CMR171" s="14"/>
      <c r="CMS171" s="14"/>
      <c r="CMT171" s="14"/>
      <c r="CMU171" s="14"/>
      <c r="CMV171" s="14"/>
      <c r="CMW171" s="14"/>
      <c r="CMX171" s="14"/>
      <c r="CMY171" s="14"/>
      <c r="CMZ171" s="14"/>
      <c r="CNA171" s="14"/>
      <c r="CNB171" s="14"/>
      <c r="CNC171" s="14"/>
      <c r="CND171" s="14"/>
      <c r="CNE171" s="14"/>
      <c r="CNF171" s="14"/>
      <c r="CNG171" s="14"/>
      <c r="CNH171" s="14"/>
      <c r="CNI171" s="14"/>
      <c r="CNJ171" s="14"/>
      <c r="CNK171" s="14"/>
      <c r="CNL171" s="14"/>
      <c r="CNM171" s="14"/>
      <c r="CNN171" s="14"/>
      <c r="CNO171" s="14"/>
      <c r="CNP171" s="14"/>
      <c r="CNQ171" s="14"/>
      <c r="CNR171" s="14"/>
      <c r="CNS171" s="14"/>
      <c r="CNT171" s="14"/>
      <c r="CNU171" s="14"/>
      <c r="CNV171" s="14"/>
      <c r="CNW171" s="14"/>
      <c r="CNX171" s="14"/>
      <c r="CNY171" s="14"/>
      <c r="CNZ171" s="14"/>
      <c r="COA171" s="14"/>
      <c r="COB171" s="14"/>
      <c r="COC171" s="14"/>
      <c r="COD171" s="14"/>
      <c r="COE171" s="14"/>
      <c r="COF171" s="14"/>
      <c r="COG171" s="14"/>
      <c r="COH171" s="14"/>
      <c r="COI171" s="14"/>
      <c r="COJ171" s="14"/>
      <c r="COK171" s="14"/>
      <c r="COL171" s="14"/>
      <c r="COM171" s="14"/>
      <c r="CON171" s="14"/>
      <c r="COO171" s="14"/>
      <c r="COP171" s="14"/>
      <c r="COQ171" s="14"/>
      <c r="COR171" s="14"/>
      <c r="COS171" s="14"/>
      <c r="COT171" s="14"/>
      <c r="COU171" s="14"/>
      <c r="COV171" s="14"/>
      <c r="COW171" s="14"/>
      <c r="COX171" s="14"/>
      <c r="COY171" s="14"/>
      <c r="COZ171" s="14"/>
      <c r="CPA171" s="14"/>
      <c r="CPB171" s="14"/>
      <c r="CPC171" s="14"/>
      <c r="CPD171" s="14"/>
      <c r="CPE171" s="14"/>
      <c r="CPF171" s="14"/>
      <c r="CPG171" s="14"/>
      <c r="CPH171" s="14"/>
      <c r="CPI171" s="14"/>
      <c r="CPJ171" s="14"/>
      <c r="CPK171" s="14"/>
      <c r="CPL171" s="14"/>
      <c r="CPM171" s="14"/>
      <c r="CPN171" s="14"/>
      <c r="CPO171" s="14"/>
      <c r="CPP171" s="14"/>
      <c r="CPQ171" s="14"/>
      <c r="CPR171" s="14"/>
      <c r="CPS171" s="14"/>
      <c r="CPT171" s="14"/>
      <c r="CPU171" s="14"/>
      <c r="CPV171" s="14"/>
      <c r="CPW171" s="14"/>
      <c r="CPX171" s="14"/>
      <c r="CPY171" s="14"/>
      <c r="CPZ171" s="14"/>
      <c r="CQA171" s="14"/>
      <c r="CQB171" s="14"/>
      <c r="CQC171" s="14"/>
      <c r="CQD171" s="14"/>
      <c r="CQE171" s="14"/>
      <c r="CQF171" s="14"/>
      <c r="CQG171" s="14"/>
      <c r="CQH171" s="14"/>
      <c r="CQI171" s="14"/>
      <c r="CQJ171" s="14"/>
      <c r="CQK171" s="14"/>
      <c r="CQL171" s="14"/>
      <c r="CQM171" s="14"/>
      <c r="CQN171" s="14"/>
      <c r="CQO171" s="14"/>
      <c r="CQP171" s="14"/>
      <c r="CQQ171" s="14"/>
      <c r="CQR171" s="14"/>
      <c r="CQS171" s="14"/>
      <c r="CQT171" s="14"/>
      <c r="CQU171" s="14"/>
      <c r="CQV171" s="14"/>
      <c r="CQW171" s="14"/>
      <c r="CQX171" s="14"/>
      <c r="CQY171" s="14"/>
      <c r="CQZ171" s="14"/>
      <c r="CRA171" s="14"/>
      <c r="CRB171" s="14"/>
      <c r="CRC171" s="14"/>
      <c r="CRD171" s="14"/>
      <c r="CRE171" s="14"/>
      <c r="CRF171" s="14"/>
      <c r="CRG171" s="14"/>
      <c r="CRH171" s="14"/>
      <c r="CRI171" s="14"/>
      <c r="CRJ171" s="14"/>
      <c r="CRK171" s="14"/>
      <c r="CRL171" s="14"/>
      <c r="CRM171" s="14"/>
      <c r="CRN171" s="14"/>
      <c r="CRO171" s="14"/>
      <c r="CRP171" s="14"/>
      <c r="CRQ171" s="14"/>
      <c r="CRR171" s="14"/>
      <c r="CRS171" s="14"/>
      <c r="CRT171" s="14"/>
      <c r="CRU171" s="14"/>
      <c r="CRV171" s="14"/>
      <c r="CRW171" s="14"/>
      <c r="CRX171" s="14"/>
      <c r="CRY171" s="14"/>
      <c r="CRZ171" s="14"/>
      <c r="CSA171" s="14"/>
      <c r="CSB171" s="14"/>
      <c r="CSC171" s="14"/>
      <c r="CSD171" s="14"/>
      <c r="CSE171" s="14"/>
      <c r="CSF171" s="14"/>
      <c r="CSG171" s="14"/>
      <c r="CSH171" s="14"/>
      <c r="CSI171" s="14"/>
      <c r="CSJ171" s="14"/>
      <c r="CSK171" s="14"/>
      <c r="CSL171" s="14"/>
      <c r="CSM171" s="14"/>
      <c r="CSN171" s="14"/>
      <c r="CSO171" s="14"/>
      <c r="CSP171" s="14"/>
      <c r="CSQ171" s="14"/>
      <c r="CSR171" s="14"/>
      <c r="CSS171" s="14"/>
      <c r="CST171" s="14"/>
      <c r="CSU171" s="14"/>
      <c r="CSV171" s="14"/>
      <c r="CSW171" s="14"/>
      <c r="CSX171" s="14"/>
      <c r="CSY171" s="14"/>
      <c r="CSZ171" s="14"/>
      <c r="CTA171" s="14"/>
      <c r="CTB171" s="14"/>
      <c r="CTC171" s="14"/>
      <c r="CTD171" s="14"/>
      <c r="CTE171" s="14"/>
      <c r="CTF171" s="14"/>
      <c r="CTG171" s="14"/>
      <c r="CTH171" s="14"/>
      <c r="CTI171" s="14"/>
      <c r="CTJ171" s="14"/>
      <c r="CTK171" s="14"/>
      <c r="CTL171" s="14"/>
      <c r="CTM171" s="14"/>
      <c r="CTN171" s="14"/>
      <c r="CTO171" s="14"/>
      <c r="CTP171" s="14"/>
      <c r="CTQ171" s="14"/>
      <c r="CTR171" s="14"/>
      <c r="CTS171" s="14"/>
      <c r="CTT171" s="14"/>
      <c r="CTU171" s="14"/>
      <c r="CTV171" s="14"/>
      <c r="CTW171" s="14"/>
      <c r="CTX171" s="14"/>
      <c r="CTY171" s="14"/>
      <c r="CTZ171" s="14"/>
      <c r="CUA171" s="14"/>
      <c r="CUB171" s="14"/>
      <c r="CUC171" s="14"/>
      <c r="CUD171" s="14"/>
      <c r="CUE171" s="14"/>
      <c r="CUF171" s="14"/>
      <c r="CUG171" s="14"/>
      <c r="CUH171" s="14"/>
      <c r="CUI171" s="14"/>
      <c r="CUJ171" s="14"/>
      <c r="CUK171" s="14"/>
      <c r="CUL171" s="14"/>
      <c r="CUM171" s="14"/>
      <c r="CUN171" s="14"/>
      <c r="CUO171" s="14"/>
      <c r="CUP171" s="14"/>
      <c r="CUQ171" s="14"/>
      <c r="CUR171" s="14"/>
      <c r="CUS171" s="14"/>
      <c r="CUT171" s="14"/>
      <c r="CUU171" s="14"/>
      <c r="CUV171" s="14"/>
      <c r="CUW171" s="14"/>
      <c r="CUX171" s="14"/>
      <c r="CUY171" s="14"/>
      <c r="CUZ171" s="14"/>
      <c r="CVA171" s="14"/>
      <c r="CVB171" s="14"/>
      <c r="CVC171" s="14"/>
      <c r="CVD171" s="14"/>
      <c r="CVE171" s="14"/>
      <c r="CVF171" s="14"/>
      <c r="CVG171" s="14"/>
      <c r="CVH171" s="14"/>
      <c r="CVI171" s="14"/>
      <c r="CVJ171" s="14"/>
      <c r="CVK171" s="14"/>
      <c r="CVL171" s="14"/>
      <c r="CVM171" s="14"/>
      <c r="CVN171" s="14"/>
      <c r="CVO171" s="14"/>
      <c r="CVP171" s="14"/>
      <c r="CVQ171" s="14"/>
      <c r="CVR171" s="14"/>
      <c r="CVS171" s="14"/>
      <c r="CVT171" s="14"/>
      <c r="CVU171" s="14"/>
      <c r="CVV171" s="14"/>
      <c r="CVW171" s="14"/>
      <c r="CVX171" s="14"/>
      <c r="CVY171" s="14"/>
      <c r="CVZ171" s="14"/>
      <c r="CWA171" s="14"/>
      <c r="CWB171" s="14"/>
      <c r="CWC171" s="14"/>
      <c r="CWD171" s="14"/>
      <c r="CWE171" s="14"/>
      <c r="CWF171" s="14"/>
      <c r="CWG171" s="14"/>
      <c r="CWH171" s="14"/>
      <c r="CWI171" s="14"/>
      <c r="CWJ171" s="14"/>
      <c r="CWK171" s="14"/>
      <c r="CWL171" s="14"/>
      <c r="CWM171" s="14"/>
      <c r="CWN171" s="14"/>
      <c r="CWO171" s="14"/>
      <c r="CWP171" s="14"/>
      <c r="CWQ171" s="14"/>
      <c r="CWR171" s="14"/>
      <c r="CWS171" s="14"/>
      <c r="CWT171" s="14"/>
      <c r="CWU171" s="14"/>
      <c r="CWV171" s="14"/>
      <c r="CWW171" s="14"/>
      <c r="CWX171" s="14"/>
      <c r="CWY171" s="14"/>
      <c r="CWZ171" s="14"/>
      <c r="CXA171" s="14"/>
      <c r="CXB171" s="14"/>
      <c r="CXC171" s="14"/>
      <c r="CXD171" s="14"/>
      <c r="CXE171" s="14"/>
      <c r="CXF171" s="14"/>
      <c r="CXG171" s="14"/>
      <c r="CXH171" s="14"/>
      <c r="CXI171" s="14"/>
      <c r="CXJ171" s="14"/>
      <c r="CXK171" s="14"/>
      <c r="CXL171" s="14"/>
      <c r="CXM171" s="14"/>
      <c r="CXN171" s="14"/>
      <c r="CXO171" s="14"/>
      <c r="CXP171" s="14"/>
      <c r="CXQ171" s="14"/>
      <c r="CXR171" s="14"/>
      <c r="CXS171" s="14"/>
      <c r="CXT171" s="14"/>
      <c r="CXU171" s="14"/>
      <c r="CXV171" s="14"/>
      <c r="CXW171" s="14"/>
      <c r="CXX171" s="14"/>
      <c r="CXY171" s="14"/>
      <c r="CXZ171" s="14"/>
      <c r="CYA171" s="14"/>
      <c r="CYB171" s="14"/>
      <c r="CYC171" s="14"/>
      <c r="CYD171" s="14"/>
      <c r="CYE171" s="14"/>
      <c r="CYF171" s="14"/>
      <c r="CYG171" s="14"/>
      <c r="CYH171" s="14"/>
      <c r="CYI171" s="14"/>
      <c r="CYJ171" s="14"/>
      <c r="CYK171" s="14"/>
      <c r="CYL171" s="14"/>
      <c r="CYM171" s="14"/>
      <c r="CYN171" s="14"/>
      <c r="CYO171" s="14"/>
      <c r="CYP171" s="14"/>
      <c r="CYQ171" s="14"/>
      <c r="CYR171" s="14"/>
      <c r="CYS171" s="14"/>
      <c r="CYT171" s="14"/>
      <c r="CYU171" s="14"/>
      <c r="CYV171" s="14"/>
      <c r="CYW171" s="14"/>
      <c r="CYX171" s="14"/>
      <c r="CYY171" s="14"/>
      <c r="CYZ171" s="14"/>
      <c r="CZA171" s="14"/>
      <c r="CZB171" s="14"/>
      <c r="CZC171" s="14"/>
      <c r="CZD171" s="14"/>
      <c r="CZE171" s="14"/>
      <c r="CZF171" s="14"/>
      <c r="CZG171" s="14"/>
      <c r="CZH171" s="14"/>
      <c r="CZI171" s="14"/>
      <c r="CZJ171" s="14"/>
      <c r="CZK171" s="14"/>
      <c r="CZL171" s="14"/>
      <c r="CZM171" s="14"/>
      <c r="CZN171" s="14"/>
      <c r="CZO171" s="14"/>
      <c r="CZP171" s="14"/>
      <c r="CZQ171" s="14"/>
      <c r="CZR171" s="14"/>
      <c r="CZS171" s="14"/>
      <c r="CZT171" s="14"/>
      <c r="CZU171" s="14"/>
      <c r="CZV171" s="14"/>
      <c r="CZW171" s="14"/>
      <c r="CZX171" s="14"/>
      <c r="CZY171" s="14"/>
      <c r="CZZ171" s="14"/>
      <c r="DAA171" s="14"/>
      <c r="DAB171" s="14"/>
      <c r="DAC171" s="14"/>
      <c r="DAD171" s="14"/>
      <c r="DAE171" s="14"/>
      <c r="DAF171" s="14"/>
      <c r="DAG171" s="14"/>
      <c r="DAH171" s="14"/>
      <c r="DAI171" s="14"/>
      <c r="DAJ171" s="14"/>
      <c r="DAK171" s="14"/>
      <c r="DAL171" s="14"/>
      <c r="DAM171" s="14"/>
      <c r="DAN171" s="14"/>
      <c r="DAO171" s="14"/>
      <c r="DAP171" s="14"/>
      <c r="DAQ171" s="14"/>
      <c r="DAR171" s="14"/>
      <c r="DAS171" s="14"/>
      <c r="DAT171" s="14"/>
      <c r="DAU171" s="14"/>
      <c r="DAV171" s="14"/>
      <c r="DAW171" s="14"/>
      <c r="DAX171" s="14"/>
      <c r="DAY171" s="14"/>
      <c r="DAZ171" s="14"/>
      <c r="DBA171" s="14"/>
      <c r="DBB171" s="14"/>
      <c r="DBC171" s="14"/>
      <c r="DBD171" s="14"/>
      <c r="DBE171" s="14"/>
      <c r="DBF171" s="14"/>
      <c r="DBG171" s="14"/>
      <c r="DBH171" s="14"/>
      <c r="DBI171" s="14"/>
      <c r="DBJ171" s="14"/>
      <c r="DBK171" s="14"/>
      <c r="DBL171" s="14"/>
      <c r="DBM171" s="14"/>
      <c r="DBN171" s="14"/>
      <c r="DBO171" s="14"/>
      <c r="DBP171" s="14"/>
      <c r="DBQ171" s="14"/>
      <c r="DBR171" s="14"/>
      <c r="DBS171" s="14"/>
      <c r="DBT171" s="14"/>
      <c r="DBU171" s="14"/>
      <c r="DBV171" s="14"/>
      <c r="DBW171" s="14"/>
      <c r="DBX171" s="14"/>
      <c r="DBY171" s="14"/>
      <c r="DBZ171" s="14"/>
      <c r="DCA171" s="14"/>
      <c r="DCB171" s="14"/>
      <c r="DCC171" s="14"/>
      <c r="DCD171" s="14"/>
      <c r="DCE171" s="14"/>
      <c r="DCF171" s="14"/>
      <c r="DCG171" s="14"/>
      <c r="DCH171" s="14"/>
      <c r="DCI171" s="14"/>
      <c r="DCJ171" s="14"/>
      <c r="DCK171" s="14"/>
      <c r="DCL171" s="14"/>
      <c r="DCM171" s="14"/>
      <c r="DCN171" s="14"/>
      <c r="DCO171" s="14"/>
      <c r="DCP171" s="14"/>
      <c r="DCQ171" s="14"/>
      <c r="DCR171" s="14"/>
      <c r="DCS171" s="14"/>
      <c r="DCT171" s="14"/>
      <c r="DCU171" s="14"/>
      <c r="DCV171" s="14"/>
      <c r="DCW171" s="14"/>
      <c r="DCX171" s="14"/>
      <c r="DCY171" s="14"/>
      <c r="DCZ171" s="14"/>
      <c r="DDA171" s="14"/>
      <c r="DDB171" s="14"/>
      <c r="DDC171" s="14"/>
      <c r="DDD171" s="14"/>
      <c r="DDE171" s="14"/>
      <c r="DDF171" s="14"/>
      <c r="DDG171" s="14"/>
      <c r="DDH171" s="14"/>
      <c r="DDI171" s="14"/>
      <c r="DDJ171" s="14"/>
      <c r="DDK171" s="14"/>
      <c r="DDL171" s="14"/>
      <c r="DDM171" s="14"/>
      <c r="DDN171" s="14"/>
      <c r="DDO171" s="14"/>
      <c r="DDP171" s="14"/>
      <c r="DDQ171" s="14"/>
      <c r="DDR171" s="14"/>
      <c r="DDS171" s="14"/>
      <c r="DDT171" s="14"/>
      <c r="DDU171" s="14"/>
      <c r="DDV171" s="14"/>
      <c r="DDW171" s="14"/>
      <c r="DDX171" s="14"/>
      <c r="DDY171" s="14"/>
      <c r="DDZ171" s="14"/>
      <c r="DEA171" s="14"/>
      <c r="DEB171" s="14"/>
      <c r="DEC171" s="14"/>
      <c r="DED171" s="14"/>
      <c r="DEE171" s="14"/>
      <c r="DEF171" s="14"/>
      <c r="DEG171" s="14"/>
      <c r="DEH171" s="14"/>
      <c r="DEI171" s="14"/>
      <c r="DEJ171" s="14"/>
      <c r="DEK171" s="14"/>
      <c r="DEL171" s="14"/>
      <c r="DEM171" s="14"/>
      <c r="DEN171" s="14"/>
      <c r="DEO171" s="14"/>
      <c r="DEP171" s="14"/>
      <c r="DEQ171" s="14"/>
      <c r="DER171" s="14"/>
      <c r="DES171" s="14"/>
      <c r="DET171" s="14"/>
      <c r="DEU171" s="14"/>
      <c r="DEV171" s="14"/>
      <c r="DEW171" s="14"/>
      <c r="DEX171" s="14"/>
      <c r="DEY171" s="14"/>
      <c r="DEZ171" s="14"/>
      <c r="DFA171" s="14"/>
      <c r="DFB171" s="14"/>
      <c r="DFC171" s="14"/>
      <c r="DFD171" s="14"/>
      <c r="DFE171" s="14"/>
      <c r="DFF171" s="14"/>
      <c r="DFG171" s="14"/>
      <c r="DFH171" s="14"/>
      <c r="DFI171" s="14"/>
      <c r="DFJ171" s="14"/>
      <c r="DFK171" s="14"/>
      <c r="DFL171" s="14"/>
      <c r="DFM171" s="14"/>
      <c r="DFN171" s="14"/>
      <c r="DFO171" s="14"/>
      <c r="DFP171" s="14"/>
      <c r="DFQ171" s="14"/>
      <c r="DFR171" s="14"/>
      <c r="DFS171" s="14"/>
      <c r="DFT171" s="14"/>
      <c r="DFU171" s="14"/>
      <c r="DFV171" s="14"/>
      <c r="DFW171" s="14"/>
      <c r="DFX171" s="14"/>
      <c r="DFY171" s="14"/>
      <c r="DFZ171" s="14"/>
      <c r="DGA171" s="14"/>
      <c r="DGB171" s="14"/>
      <c r="DGC171" s="14"/>
      <c r="DGD171" s="14"/>
      <c r="DGE171" s="14"/>
      <c r="DGF171" s="14"/>
      <c r="DGG171" s="14"/>
      <c r="DGH171" s="14"/>
      <c r="DGI171" s="14"/>
      <c r="DGJ171" s="14"/>
      <c r="DGK171" s="14"/>
      <c r="DGL171" s="14"/>
      <c r="DGM171" s="14"/>
      <c r="DGN171" s="14"/>
      <c r="DGO171" s="14"/>
      <c r="DGP171" s="14"/>
      <c r="DGQ171" s="14"/>
      <c r="DGR171" s="14"/>
      <c r="DGS171" s="14"/>
      <c r="DGT171" s="14"/>
      <c r="DGU171" s="14"/>
      <c r="DGV171" s="14"/>
      <c r="DGW171" s="14"/>
      <c r="DGX171" s="14"/>
      <c r="DGY171" s="14"/>
      <c r="DGZ171" s="14"/>
      <c r="DHA171" s="14"/>
      <c r="DHB171" s="14"/>
      <c r="DHC171" s="14"/>
      <c r="DHD171" s="14"/>
      <c r="DHE171" s="14"/>
      <c r="DHF171" s="14"/>
      <c r="DHG171" s="14"/>
      <c r="DHH171" s="14"/>
      <c r="DHI171" s="14"/>
      <c r="DHJ171" s="14"/>
      <c r="DHK171" s="14"/>
      <c r="DHL171" s="14"/>
      <c r="DHM171" s="14"/>
      <c r="DHN171" s="14"/>
      <c r="DHO171" s="14"/>
      <c r="DHP171" s="14"/>
      <c r="DHQ171" s="14"/>
      <c r="DHR171" s="14"/>
      <c r="DHS171" s="14"/>
      <c r="DHT171" s="14"/>
      <c r="DHU171" s="14"/>
      <c r="DHV171" s="14"/>
      <c r="DHW171" s="14"/>
      <c r="DHX171" s="14"/>
      <c r="DHY171" s="14"/>
      <c r="DHZ171" s="14"/>
      <c r="DIA171" s="14"/>
      <c r="DIB171" s="14"/>
      <c r="DIC171" s="14"/>
      <c r="DID171" s="14"/>
      <c r="DIE171" s="14"/>
      <c r="DIF171" s="14"/>
      <c r="DIG171" s="14"/>
      <c r="DIH171" s="14"/>
      <c r="DII171" s="14"/>
      <c r="DIJ171" s="14"/>
      <c r="DIK171" s="14"/>
      <c r="DIL171" s="14"/>
      <c r="DIM171" s="14"/>
      <c r="DIN171" s="14"/>
      <c r="DIO171" s="14"/>
      <c r="DIP171" s="14"/>
      <c r="DIQ171" s="14"/>
      <c r="DIR171" s="14"/>
      <c r="DIS171" s="14"/>
      <c r="DIT171" s="14"/>
      <c r="DIU171" s="14"/>
      <c r="DIV171" s="14"/>
      <c r="DIW171" s="14"/>
      <c r="DIX171" s="14"/>
      <c r="DIY171" s="14"/>
      <c r="DIZ171" s="14"/>
      <c r="DJA171" s="14"/>
      <c r="DJB171" s="14"/>
      <c r="DJC171" s="14"/>
      <c r="DJD171" s="14"/>
      <c r="DJE171" s="14"/>
      <c r="DJF171" s="14"/>
      <c r="DJG171" s="14"/>
      <c r="DJH171" s="14"/>
      <c r="DJI171" s="14"/>
      <c r="DJJ171" s="14"/>
      <c r="DJK171" s="14"/>
      <c r="DJL171" s="14"/>
      <c r="DJM171" s="14"/>
      <c r="DJN171" s="14"/>
      <c r="DJO171" s="14"/>
      <c r="DJP171" s="14"/>
      <c r="DJQ171" s="14"/>
      <c r="DJR171" s="14"/>
      <c r="DJS171" s="14"/>
      <c r="DJT171" s="14"/>
      <c r="DJU171" s="14"/>
      <c r="DJV171" s="14"/>
      <c r="DJW171" s="14"/>
      <c r="DJX171" s="14"/>
      <c r="DJY171" s="14"/>
      <c r="DJZ171" s="14"/>
      <c r="DKA171" s="14"/>
      <c r="DKB171" s="14"/>
      <c r="DKC171" s="14"/>
      <c r="DKD171" s="14"/>
      <c r="DKE171" s="14"/>
      <c r="DKF171" s="14"/>
      <c r="DKG171" s="14"/>
      <c r="DKH171" s="14"/>
      <c r="DKI171" s="14"/>
      <c r="DKJ171" s="14"/>
      <c r="DKK171" s="14"/>
      <c r="DKL171" s="14"/>
      <c r="DKM171" s="14"/>
      <c r="DKN171" s="14"/>
      <c r="DKO171" s="14"/>
      <c r="DKP171" s="14"/>
      <c r="DKQ171" s="14"/>
      <c r="DKR171" s="14"/>
      <c r="DKS171" s="14"/>
      <c r="DKT171" s="14"/>
      <c r="DKU171" s="14"/>
      <c r="DKV171" s="14"/>
      <c r="DKW171" s="14"/>
      <c r="DKX171" s="14"/>
      <c r="DKY171" s="14"/>
      <c r="DKZ171" s="14"/>
      <c r="DLA171" s="14"/>
      <c r="DLB171" s="14"/>
      <c r="DLC171" s="14"/>
      <c r="DLD171" s="14"/>
      <c r="DLE171" s="14"/>
      <c r="DLF171" s="14"/>
      <c r="DLG171" s="14"/>
      <c r="DLH171" s="14"/>
      <c r="DLI171" s="14"/>
      <c r="DLJ171" s="14"/>
      <c r="DLK171" s="14"/>
      <c r="DLL171" s="14"/>
      <c r="DLM171" s="14"/>
      <c r="DLN171" s="14"/>
      <c r="DLO171" s="14"/>
      <c r="DLP171" s="14"/>
      <c r="DLQ171" s="14"/>
      <c r="DLR171" s="14"/>
      <c r="DLS171" s="14"/>
      <c r="DLT171" s="14"/>
      <c r="DLU171" s="14"/>
      <c r="DLV171" s="14"/>
      <c r="DLW171" s="14"/>
      <c r="DLX171" s="14"/>
      <c r="DLY171" s="14"/>
      <c r="DLZ171" s="14"/>
      <c r="DMA171" s="14"/>
      <c r="DMB171" s="14"/>
      <c r="DMC171" s="14"/>
      <c r="DMD171" s="14"/>
      <c r="DME171" s="14"/>
      <c r="DMF171" s="14"/>
      <c r="DMG171" s="14"/>
      <c r="DMH171" s="14"/>
      <c r="DMI171" s="14"/>
      <c r="DMJ171" s="14"/>
      <c r="DMK171" s="14"/>
      <c r="DML171" s="14"/>
      <c r="DMM171" s="14"/>
      <c r="DMN171" s="14"/>
      <c r="DMO171" s="14"/>
      <c r="DMP171" s="14"/>
      <c r="DMQ171" s="14"/>
      <c r="DMR171" s="14"/>
      <c r="DMS171" s="14"/>
      <c r="DMT171" s="14"/>
      <c r="DMU171" s="14"/>
      <c r="DMV171" s="14"/>
      <c r="DMW171" s="14"/>
      <c r="DMX171" s="14"/>
      <c r="DMY171" s="14"/>
      <c r="DMZ171" s="14"/>
      <c r="DNA171" s="14"/>
      <c r="DNB171" s="14"/>
      <c r="DNC171" s="14"/>
      <c r="DND171" s="14"/>
      <c r="DNE171" s="14"/>
      <c r="DNF171" s="14"/>
      <c r="DNG171" s="14"/>
      <c r="DNH171" s="14"/>
      <c r="DNI171" s="14"/>
      <c r="DNJ171" s="14"/>
      <c r="DNK171" s="14"/>
      <c r="DNL171" s="14"/>
      <c r="DNM171" s="14"/>
      <c r="DNN171" s="14"/>
      <c r="DNO171" s="14"/>
      <c r="DNP171" s="14"/>
      <c r="DNQ171" s="14"/>
      <c r="DNR171" s="14"/>
      <c r="DNS171" s="14"/>
      <c r="DNT171" s="14"/>
      <c r="DNU171" s="14"/>
      <c r="DNV171" s="14"/>
      <c r="DNW171" s="14"/>
      <c r="DNX171" s="14"/>
      <c r="DNY171" s="14"/>
      <c r="DNZ171" s="14"/>
      <c r="DOA171" s="14"/>
      <c r="DOB171" s="14"/>
      <c r="DOC171" s="14"/>
      <c r="DOD171" s="14"/>
      <c r="DOE171" s="14"/>
      <c r="DOF171" s="14"/>
      <c r="DOG171" s="14"/>
      <c r="DOH171" s="14"/>
      <c r="DOI171" s="14"/>
      <c r="DOJ171" s="14"/>
      <c r="DOK171" s="14"/>
      <c r="DOL171" s="14"/>
      <c r="DOM171" s="14"/>
      <c r="DON171" s="14"/>
      <c r="DOO171" s="14"/>
      <c r="DOP171" s="14"/>
      <c r="DOQ171" s="14"/>
      <c r="DOR171" s="14"/>
      <c r="DOS171" s="14"/>
      <c r="DOT171" s="14"/>
      <c r="DOU171" s="14"/>
      <c r="DOV171" s="14"/>
      <c r="DOW171" s="14"/>
      <c r="DOX171" s="14"/>
      <c r="DOY171" s="14"/>
      <c r="DOZ171" s="14"/>
      <c r="DPA171" s="14"/>
      <c r="DPB171" s="14"/>
      <c r="DPC171" s="14"/>
      <c r="DPD171" s="14"/>
      <c r="DPE171" s="14"/>
      <c r="DPF171" s="14"/>
      <c r="DPG171" s="14"/>
      <c r="DPH171" s="14"/>
      <c r="DPI171" s="14"/>
      <c r="DPJ171" s="14"/>
      <c r="DPK171" s="14"/>
      <c r="DPL171" s="14"/>
      <c r="DPM171" s="14"/>
      <c r="DPN171" s="14"/>
      <c r="DPO171" s="14"/>
      <c r="DPP171" s="14"/>
      <c r="DPQ171" s="14"/>
      <c r="DPR171" s="14"/>
      <c r="DPS171" s="14"/>
      <c r="DPT171" s="14"/>
      <c r="DPU171" s="14"/>
      <c r="DPV171" s="14"/>
      <c r="DPW171" s="14"/>
      <c r="DPX171" s="14"/>
      <c r="DPY171" s="14"/>
      <c r="DPZ171" s="14"/>
      <c r="DQA171" s="14"/>
      <c r="DQB171" s="14"/>
      <c r="DQC171" s="14"/>
      <c r="DQD171" s="14"/>
      <c r="DQE171" s="14"/>
      <c r="DQF171" s="14"/>
      <c r="DQG171" s="14"/>
      <c r="DQH171" s="14"/>
      <c r="DQI171" s="14"/>
      <c r="DQJ171" s="14"/>
      <c r="DQK171" s="14"/>
      <c r="DQL171" s="14"/>
      <c r="DQM171" s="14"/>
      <c r="DQN171" s="14"/>
      <c r="DQO171" s="14"/>
      <c r="DQP171" s="14"/>
      <c r="DQQ171" s="14"/>
      <c r="DQR171" s="14"/>
      <c r="DQS171" s="14"/>
      <c r="DQT171" s="14"/>
      <c r="DQU171" s="14"/>
      <c r="DQV171" s="14"/>
      <c r="DQW171" s="14"/>
      <c r="DQX171" s="14"/>
      <c r="DQY171" s="14"/>
      <c r="DQZ171" s="14"/>
      <c r="DRA171" s="14"/>
      <c r="DRB171" s="14"/>
      <c r="DRC171" s="14"/>
      <c r="DRD171" s="14"/>
      <c r="DRE171" s="14"/>
      <c r="DRF171" s="14"/>
      <c r="DRG171" s="14"/>
      <c r="DRH171" s="14"/>
      <c r="DRI171" s="14"/>
      <c r="DRJ171" s="14"/>
      <c r="DRK171" s="14"/>
      <c r="DRL171" s="14"/>
      <c r="DRM171" s="14"/>
      <c r="DRN171" s="14"/>
      <c r="DRO171" s="14"/>
      <c r="DRP171" s="14"/>
      <c r="DRQ171" s="14"/>
      <c r="DRR171" s="14"/>
      <c r="DRS171" s="14"/>
      <c r="DRT171" s="14"/>
      <c r="DRU171" s="14"/>
      <c r="DRV171" s="14"/>
      <c r="DRW171" s="14"/>
      <c r="DRX171" s="14"/>
      <c r="DRY171" s="14"/>
      <c r="DRZ171" s="14"/>
      <c r="DSA171" s="14"/>
      <c r="DSB171" s="14"/>
      <c r="DSC171" s="14"/>
      <c r="DSD171" s="14"/>
      <c r="DSE171" s="14"/>
      <c r="DSF171" s="14"/>
      <c r="DSG171" s="14"/>
      <c r="DSH171" s="14"/>
      <c r="DSI171" s="14"/>
      <c r="DSJ171" s="14"/>
      <c r="DSK171" s="14"/>
      <c r="DSL171" s="14"/>
      <c r="DSM171" s="14"/>
      <c r="DSN171" s="14"/>
      <c r="DSO171" s="14"/>
      <c r="DSP171" s="14"/>
      <c r="DSQ171" s="14"/>
      <c r="DSR171" s="14"/>
      <c r="DSS171" s="14"/>
      <c r="DST171" s="14"/>
      <c r="DSU171" s="14"/>
      <c r="DSV171" s="14"/>
      <c r="DSW171" s="14"/>
      <c r="DSX171" s="14"/>
      <c r="DSY171" s="14"/>
      <c r="DSZ171" s="14"/>
      <c r="DTA171" s="14"/>
      <c r="DTB171" s="14"/>
      <c r="DTC171" s="14"/>
      <c r="DTD171" s="14"/>
      <c r="DTE171" s="14"/>
      <c r="DTF171" s="14"/>
      <c r="DTG171" s="14"/>
      <c r="DTH171" s="14"/>
      <c r="DTI171" s="14"/>
      <c r="DTJ171" s="14"/>
      <c r="DTK171" s="14"/>
      <c r="DTL171" s="14"/>
      <c r="DTM171" s="14"/>
      <c r="DTN171" s="14"/>
      <c r="DTO171" s="14"/>
      <c r="DTP171" s="14"/>
      <c r="DTQ171" s="14"/>
      <c r="DTR171" s="14"/>
      <c r="DTS171" s="14"/>
      <c r="DTT171" s="14"/>
      <c r="DTU171" s="14"/>
      <c r="DTV171" s="14"/>
      <c r="DTW171" s="14"/>
      <c r="DTX171" s="14"/>
      <c r="DTY171" s="14"/>
      <c r="DTZ171" s="14"/>
      <c r="DUA171" s="14"/>
      <c r="DUB171" s="14"/>
      <c r="DUC171" s="14"/>
      <c r="DUD171" s="14"/>
      <c r="DUE171" s="14"/>
      <c r="DUF171" s="14"/>
      <c r="DUG171" s="14"/>
      <c r="DUH171" s="14"/>
      <c r="DUI171" s="14"/>
      <c r="DUJ171" s="14"/>
      <c r="DUK171" s="14"/>
      <c r="DUL171" s="14"/>
      <c r="DUM171" s="14"/>
      <c r="DUN171" s="14"/>
      <c r="DUO171" s="14"/>
      <c r="DUP171" s="14"/>
      <c r="DUQ171" s="14"/>
      <c r="DUR171" s="14"/>
      <c r="DUS171" s="14"/>
      <c r="DUT171" s="14"/>
      <c r="DUU171" s="14"/>
      <c r="DUV171" s="14"/>
      <c r="DUW171" s="14"/>
      <c r="DUX171" s="14"/>
      <c r="DUY171" s="14"/>
      <c r="DUZ171" s="14"/>
      <c r="DVA171" s="14"/>
      <c r="DVB171" s="14"/>
      <c r="DVC171" s="14"/>
      <c r="DVD171" s="14"/>
      <c r="DVE171" s="14"/>
      <c r="DVF171" s="14"/>
      <c r="DVG171" s="14"/>
      <c r="DVH171" s="14"/>
      <c r="DVI171" s="14"/>
      <c r="DVJ171" s="14"/>
      <c r="DVK171" s="14"/>
      <c r="DVL171" s="14"/>
      <c r="DVM171" s="14"/>
      <c r="DVN171" s="14"/>
      <c r="DVO171" s="14"/>
      <c r="DVP171" s="14"/>
      <c r="DVQ171" s="14"/>
      <c r="DVR171" s="14"/>
      <c r="DVS171" s="14"/>
      <c r="DVT171" s="14"/>
      <c r="DVU171" s="14"/>
      <c r="DVV171" s="14"/>
      <c r="DVW171" s="14"/>
      <c r="DVX171" s="14"/>
      <c r="DVY171" s="14"/>
      <c r="DVZ171" s="14"/>
      <c r="DWA171" s="14"/>
      <c r="DWB171" s="14"/>
      <c r="DWC171" s="14"/>
      <c r="DWD171" s="14"/>
      <c r="DWE171" s="14"/>
      <c r="DWF171" s="14"/>
      <c r="DWG171" s="14"/>
      <c r="DWH171" s="14"/>
      <c r="DWI171" s="14"/>
      <c r="DWJ171" s="14"/>
      <c r="DWK171" s="14"/>
      <c r="DWL171" s="14"/>
      <c r="DWM171" s="14"/>
      <c r="DWN171" s="14"/>
      <c r="DWO171" s="14"/>
      <c r="DWP171" s="14"/>
      <c r="DWQ171" s="14"/>
      <c r="DWR171" s="14"/>
      <c r="DWS171" s="14"/>
      <c r="DWT171" s="14"/>
      <c r="DWU171" s="14"/>
      <c r="DWV171" s="14"/>
      <c r="DWW171" s="14"/>
      <c r="DWX171" s="14"/>
      <c r="DWY171" s="14"/>
      <c r="DWZ171" s="14"/>
      <c r="DXA171" s="14"/>
      <c r="DXB171" s="14"/>
      <c r="DXC171" s="14"/>
      <c r="DXD171" s="14"/>
      <c r="DXE171" s="14"/>
      <c r="DXF171" s="14"/>
      <c r="DXG171" s="14"/>
      <c r="DXH171" s="14"/>
      <c r="DXI171" s="14"/>
      <c r="DXJ171" s="14"/>
      <c r="DXK171" s="14"/>
      <c r="DXL171" s="14"/>
      <c r="DXM171" s="14"/>
      <c r="DXN171" s="14"/>
      <c r="DXO171" s="14"/>
      <c r="DXP171" s="14"/>
      <c r="DXQ171" s="14"/>
      <c r="DXR171" s="14"/>
      <c r="DXS171" s="14"/>
      <c r="DXT171" s="14"/>
      <c r="DXU171" s="14"/>
      <c r="DXV171" s="14"/>
      <c r="DXW171" s="14"/>
      <c r="DXX171" s="14"/>
      <c r="DXY171" s="14"/>
      <c r="DXZ171" s="14"/>
      <c r="DYA171" s="14"/>
      <c r="DYB171" s="14"/>
      <c r="DYC171" s="14"/>
      <c r="DYD171" s="14"/>
      <c r="DYE171" s="14"/>
      <c r="DYF171" s="14"/>
      <c r="DYG171" s="14"/>
      <c r="DYH171" s="14"/>
      <c r="DYI171" s="14"/>
      <c r="DYJ171" s="14"/>
      <c r="DYK171" s="14"/>
      <c r="DYL171" s="14"/>
      <c r="DYM171" s="14"/>
      <c r="DYN171" s="14"/>
      <c r="DYO171" s="14"/>
      <c r="DYP171" s="14"/>
      <c r="DYQ171" s="14"/>
      <c r="DYR171" s="14"/>
      <c r="DYS171" s="14"/>
      <c r="DYT171" s="14"/>
      <c r="DYU171" s="14"/>
      <c r="DYV171" s="14"/>
      <c r="DYW171" s="14"/>
      <c r="DYX171" s="14"/>
      <c r="DYY171" s="14"/>
      <c r="DYZ171" s="14"/>
      <c r="DZA171" s="14"/>
      <c r="DZB171" s="14"/>
      <c r="DZC171" s="14"/>
      <c r="DZD171" s="14"/>
      <c r="DZE171" s="14"/>
      <c r="DZF171" s="14"/>
      <c r="DZG171" s="14"/>
      <c r="DZH171" s="14"/>
      <c r="DZI171" s="14"/>
      <c r="DZJ171" s="14"/>
      <c r="DZK171" s="14"/>
      <c r="DZL171" s="14"/>
      <c r="DZM171" s="14"/>
      <c r="DZN171" s="14"/>
      <c r="DZO171" s="14"/>
      <c r="DZP171" s="14"/>
      <c r="DZQ171" s="14"/>
      <c r="DZR171" s="14"/>
      <c r="DZS171" s="14"/>
      <c r="DZT171" s="14"/>
      <c r="DZU171" s="14"/>
      <c r="DZV171" s="14"/>
      <c r="DZW171" s="14"/>
      <c r="DZX171" s="14"/>
      <c r="DZY171" s="14"/>
      <c r="DZZ171" s="14"/>
      <c r="EAA171" s="14"/>
      <c r="EAB171" s="14"/>
      <c r="EAC171" s="14"/>
      <c r="EAD171" s="14"/>
      <c r="EAE171" s="14"/>
      <c r="EAF171" s="14"/>
      <c r="EAG171" s="14"/>
      <c r="EAH171" s="14"/>
      <c r="EAI171" s="14"/>
      <c r="EAJ171" s="14"/>
      <c r="EAK171" s="14"/>
      <c r="EAL171" s="14"/>
      <c r="EAM171" s="14"/>
      <c r="EAN171" s="14"/>
      <c r="EAO171" s="14"/>
      <c r="EAP171" s="14"/>
      <c r="EAQ171" s="14"/>
      <c r="EAR171" s="14"/>
      <c r="EAS171" s="14"/>
      <c r="EAT171" s="14"/>
      <c r="EAU171" s="14"/>
      <c r="EAV171" s="14"/>
      <c r="EAW171" s="14"/>
      <c r="EAX171" s="14"/>
      <c r="EAY171" s="14"/>
      <c r="EAZ171" s="14"/>
      <c r="EBA171" s="14"/>
      <c r="EBB171" s="14"/>
      <c r="EBC171" s="14"/>
      <c r="EBD171" s="14"/>
      <c r="EBE171" s="14"/>
      <c r="EBF171" s="14"/>
      <c r="EBG171" s="14"/>
      <c r="EBH171" s="14"/>
      <c r="EBI171" s="14"/>
      <c r="EBJ171" s="14"/>
      <c r="EBK171" s="14"/>
      <c r="EBL171" s="14"/>
      <c r="EBM171" s="14"/>
      <c r="EBN171" s="14"/>
      <c r="EBO171" s="14"/>
      <c r="EBP171" s="14"/>
      <c r="EBQ171" s="14"/>
      <c r="EBR171" s="14"/>
      <c r="EBS171" s="14"/>
      <c r="EBT171" s="14"/>
      <c r="EBU171" s="14"/>
      <c r="EBV171" s="14"/>
      <c r="EBW171" s="14"/>
      <c r="EBX171" s="14"/>
      <c r="EBY171" s="14"/>
      <c r="EBZ171" s="14"/>
      <c r="ECA171" s="14"/>
      <c r="ECB171" s="14"/>
      <c r="ECC171" s="14"/>
      <c r="ECD171" s="14"/>
      <c r="ECE171" s="14"/>
      <c r="ECF171" s="14"/>
      <c r="ECG171" s="14"/>
      <c r="ECH171" s="14"/>
      <c r="ECI171" s="14"/>
      <c r="ECJ171" s="14"/>
      <c r="ECK171" s="14"/>
      <c r="ECL171" s="14"/>
      <c r="ECM171" s="14"/>
      <c r="ECN171" s="14"/>
      <c r="ECO171" s="14"/>
      <c r="ECP171" s="14"/>
      <c r="ECQ171" s="14"/>
      <c r="ECR171" s="14"/>
      <c r="ECS171" s="14"/>
      <c r="ECT171" s="14"/>
      <c r="ECU171" s="14"/>
      <c r="ECV171" s="14"/>
      <c r="ECW171" s="14"/>
      <c r="ECX171" s="14"/>
      <c r="ECY171" s="14"/>
      <c r="ECZ171" s="14"/>
      <c r="EDA171" s="14"/>
      <c r="EDB171" s="14"/>
      <c r="EDC171" s="14"/>
      <c r="EDD171" s="14"/>
      <c r="EDE171" s="14"/>
      <c r="EDF171" s="14"/>
      <c r="EDG171" s="14"/>
      <c r="EDH171" s="14"/>
      <c r="EDI171" s="14"/>
      <c r="EDJ171" s="14"/>
      <c r="EDK171" s="14"/>
      <c r="EDL171" s="14"/>
      <c r="EDM171" s="14"/>
      <c r="EDN171" s="14"/>
      <c r="EDO171" s="14"/>
      <c r="EDP171" s="14"/>
      <c r="EDQ171" s="14"/>
      <c r="EDR171" s="14"/>
      <c r="EDS171" s="14"/>
      <c r="EDT171" s="14"/>
      <c r="EDU171" s="14"/>
      <c r="EDV171" s="14"/>
      <c r="EDW171" s="14"/>
      <c r="EDX171" s="14"/>
      <c r="EDY171" s="14"/>
      <c r="EDZ171" s="14"/>
      <c r="EEA171" s="14"/>
      <c r="EEB171" s="14"/>
      <c r="EEC171" s="14"/>
      <c r="EED171" s="14"/>
      <c r="EEE171" s="14"/>
      <c r="EEF171" s="14"/>
      <c r="EEG171" s="14"/>
      <c r="EEH171" s="14"/>
      <c r="EEI171" s="14"/>
      <c r="EEJ171" s="14"/>
      <c r="EEK171" s="14"/>
      <c r="EEL171" s="14"/>
      <c r="EEM171" s="14"/>
      <c r="EEN171" s="14"/>
      <c r="EEO171" s="14"/>
      <c r="EEP171" s="14"/>
      <c r="EEQ171" s="14"/>
      <c r="EER171" s="14"/>
      <c r="EES171" s="14"/>
      <c r="EET171" s="14"/>
      <c r="EEU171" s="14"/>
      <c r="EEV171" s="14"/>
      <c r="EEW171" s="14"/>
      <c r="EEX171" s="14"/>
      <c r="EEY171" s="14"/>
      <c r="EEZ171" s="14"/>
      <c r="EFA171" s="14"/>
      <c r="EFB171" s="14"/>
      <c r="EFC171" s="14"/>
      <c r="EFD171" s="14"/>
      <c r="EFE171" s="14"/>
      <c r="EFF171" s="14"/>
      <c r="EFG171" s="14"/>
      <c r="EFH171" s="14"/>
      <c r="EFI171" s="14"/>
      <c r="EFJ171" s="14"/>
      <c r="EFK171" s="14"/>
      <c r="EFL171" s="14"/>
      <c r="EFM171" s="14"/>
      <c r="EFN171" s="14"/>
      <c r="EFO171" s="14"/>
      <c r="EFP171" s="14"/>
      <c r="EFQ171" s="14"/>
      <c r="EFR171" s="14"/>
      <c r="EFS171" s="14"/>
      <c r="EFT171" s="14"/>
      <c r="EFU171" s="14"/>
      <c r="EFV171" s="14"/>
      <c r="EFW171" s="14"/>
      <c r="EFX171" s="14"/>
      <c r="EFY171" s="14"/>
      <c r="EFZ171" s="14"/>
      <c r="EGA171" s="14"/>
      <c r="EGB171" s="14"/>
      <c r="EGC171" s="14"/>
      <c r="EGD171" s="14"/>
      <c r="EGE171" s="14"/>
      <c r="EGF171" s="14"/>
      <c r="EGG171" s="14"/>
      <c r="EGH171" s="14"/>
      <c r="EGI171" s="14"/>
      <c r="EGJ171" s="14"/>
      <c r="EGK171" s="14"/>
      <c r="EGL171" s="14"/>
      <c r="EGM171" s="14"/>
      <c r="EGN171" s="14"/>
      <c r="EGO171" s="14"/>
      <c r="EGP171" s="14"/>
      <c r="EGQ171" s="14"/>
      <c r="EGR171" s="14"/>
      <c r="EGS171" s="14"/>
      <c r="EGT171" s="14"/>
      <c r="EGU171" s="14"/>
      <c r="EGV171" s="14"/>
      <c r="EGW171" s="14"/>
      <c r="EGX171" s="14"/>
      <c r="EGY171" s="14"/>
      <c r="EGZ171" s="14"/>
      <c r="EHA171" s="14"/>
      <c r="EHB171" s="14"/>
      <c r="EHC171" s="14"/>
      <c r="EHD171" s="14"/>
      <c r="EHE171" s="14"/>
      <c r="EHF171" s="14"/>
      <c r="EHG171" s="14"/>
      <c r="EHH171" s="14"/>
      <c r="EHI171" s="14"/>
      <c r="EHJ171" s="14"/>
      <c r="EHK171" s="14"/>
      <c r="EHL171" s="14"/>
      <c r="EHM171" s="14"/>
      <c r="EHN171" s="14"/>
      <c r="EHO171" s="14"/>
      <c r="EHP171" s="14"/>
      <c r="EHQ171" s="14"/>
      <c r="EHR171" s="14"/>
      <c r="EHS171" s="14"/>
      <c r="EHT171" s="14"/>
      <c r="EHU171" s="14"/>
      <c r="EHV171" s="14"/>
      <c r="EHW171" s="14"/>
      <c r="EHX171" s="14"/>
      <c r="EHY171" s="14"/>
      <c r="EHZ171" s="14"/>
      <c r="EIA171" s="14"/>
      <c r="EIB171" s="14"/>
      <c r="EIC171" s="14"/>
      <c r="EID171" s="14"/>
      <c r="EIE171" s="14"/>
      <c r="EIF171" s="14"/>
      <c r="EIG171" s="14"/>
      <c r="EIH171" s="14"/>
      <c r="EII171" s="14"/>
      <c r="EIJ171" s="14"/>
      <c r="EIK171" s="14"/>
      <c r="EIL171" s="14"/>
      <c r="EIM171" s="14"/>
      <c r="EIN171" s="14"/>
      <c r="EIO171" s="14"/>
      <c r="EIP171" s="14"/>
      <c r="EIQ171" s="14"/>
      <c r="EIR171" s="14"/>
      <c r="EIS171" s="14"/>
      <c r="EIT171" s="14"/>
      <c r="EIU171" s="14"/>
      <c r="EIV171" s="14"/>
      <c r="EIW171" s="14"/>
      <c r="EIX171" s="14"/>
      <c r="EIY171" s="14"/>
      <c r="EIZ171" s="14"/>
      <c r="EJA171" s="14"/>
      <c r="EJB171" s="14"/>
      <c r="EJC171" s="14"/>
      <c r="EJD171" s="14"/>
      <c r="EJE171" s="14"/>
      <c r="EJF171" s="14"/>
      <c r="EJG171" s="14"/>
      <c r="EJH171" s="14"/>
      <c r="EJI171" s="14"/>
      <c r="EJJ171" s="14"/>
      <c r="EJK171" s="14"/>
      <c r="EJL171" s="14"/>
      <c r="EJM171" s="14"/>
      <c r="EJN171" s="14"/>
      <c r="EJO171" s="14"/>
      <c r="EJP171" s="14"/>
      <c r="EJQ171" s="14"/>
      <c r="EJR171" s="14"/>
      <c r="EJS171" s="14"/>
      <c r="EJT171" s="14"/>
      <c r="EJU171" s="14"/>
      <c r="EJV171" s="14"/>
      <c r="EJW171" s="14"/>
      <c r="EJX171" s="14"/>
      <c r="EJY171" s="14"/>
      <c r="EJZ171" s="14"/>
      <c r="EKA171" s="14"/>
      <c r="EKB171" s="14"/>
      <c r="EKC171" s="14"/>
      <c r="EKD171" s="14"/>
      <c r="EKE171" s="14"/>
      <c r="EKF171" s="14"/>
      <c r="EKG171" s="14"/>
      <c r="EKH171" s="14"/>
      <c r="EKI171" s="14"/>
      <c r="EKJ171" s="14"/>
      <c r="EKK171" s="14"/>
      <c r="EKL171" s="14"/>
      <c r="EKM171" s="14"/>
      <c r="EKN171" s="14"/>
      <c r="EKO171" s="14"/>
      <c r="EKP171" s="14"/>
      <c r="EKQ171" s="14"/>
      <c r="EKR171" s="14"/>
      <c r="EKS171" s="14"/>
      <c r="EKT171" s="14"/>
      <c r="EKU171" s="14"/>
      <c r="EKV171" s="14"/>
      <c r="EKW171" s="14"/>
      <c r="EKX171" s="14"/>
      <c r="EKY171" s="14"/>
      <c r="EKZ171" s="14"/>
      <c r="ELA171" s="14"/>
      <c r="ELB171" s="14"/>
      <c r="ELC171" s="14"/>
      <c r="ELD171" s="14"/>
      <c r="ELE171" s="14"/>
      <c r="ELF171" s="14"/>
      <c r="ELG171" s="14"/>
      <c r="ELH171" s="14"/>
      <c r="ELI171" s="14"/>
      <c r="ELJ171" s="14"/>
      <c r="ELK171" s="14"/>
      <c r="ELL171" s="14"/>
      <c r="ELM171" s="14"/>
      <c r="ELN171" s="14"/>
      <c r="ELO171" s="14"/>
      <c r="ELP171" s="14"/>
      <c r="ELQ171" s="14"/>
      <c r="ELR171" s="14"/>
      <c r="ELS171" s="14"/>
      <c r="ELT171" s="14"/>
      <c r="ELU171" s="14"/>
      <c r="ELV171" s="14"/>
      <c r="ELW171" s="14"/>
      <c r="ELX171" s="14"/>
      <c r="ELY171" s="14"/>
      <c r="ELZ171" s="14"/>
      <c r="EMA171" s="14"/>
      <c r="EMB171" s="14"/>
      <c r="EMC171" s="14"/>
      <c r="EMD171" s="14"/>
      <c r="EME171" s="14"/>
      <c r="EMF171" s="14"/>
      <c r="EMG171" s="14"/>
      <c r="EMH171" s="14"/>
      <c r="EMI171" s="14"/>
      <c r="EMJ171" s="14"/>
      <c r="EMK171" s="14"/>
      <c r="EML171" s="14"/>
      <c r="EMM171" s="14"/>
      <c r="EMN171" s="14"/>
      <c r="EMO171" s="14"/>
      <c r="EMP171" s="14"/>
      <c r="EMQ171" s="14"/>
      <c r="EMR171" s="14"/>
      <c r="EMS171" s="14"/>
      <c r="EMT171" s="14"/>
      <c r="EMU171" s="14"/>
      <c r="EMV171" s="14"/>
      <c r="EMW171" s="14"/>
      <c r="EMX171" s="14"/>
      <c r="EMY171" s="14"/>
      <c r="EMZ171" s="14"/>
      <c r="ENA171" s="14"/>
      <c r="ENB171" s="14"/>
      <c r="ENC171" s="14"/>
      <c r="END171" s="14"/>
      <c r="ENE171" s="14"/>
      <c r="ENF171" s="14"/>
      <c r="ENG171" s="14"/>
      <c r="ENH171" s="14"/>
      <c r="ENI171" s="14"/>
      <c r="ENJ171" s="14"/>
      <c r="ENK171" s="14"/>
      <c r="ENL171" s="14"/>
      <c r="ENM171" s="14"/>
      <c r="ENN171" s="14"/>
      <c r="ENO171" s="14"/>
      <c r="ENP171" s="14"/>
      <c r="ENQ171" s="14"/>
      <c r="ENR171" s="14"/>
      <c r="ENS171" s="14"/>
      <c r="ENT171" s="14"/>
      <c r="ENU171" s="14"/>
      <c r="ENV171" s="14"/>
      <c r="ENW171" s="14"/>
      <c r="ENX171" s="14"/>
      <c r="ENY171" s="14"/>
      <c r="ENZ171" s="14"/>
      <c r="EOA171" s="14"/>
      <c r="EOB171" s="14"/>
      <c r="EOC171" s="14"/>
      <c r="EOD171" s="14"/>
      <c r="EOE171" s="14"/>
      <c r="EOF171" s="14"/>
      <c r="EOG171" s="14"/>
      <c r="EOH171" s="14"/>
      <c r="EOI171" s="14"/>
      <c r="EOJ171" s="14"/>
      <c r="EOK171" s="14"/>
      <c r="EOL171" s="14"/>
      <c r="EOM171" s="14"/>
      <c r="EON171" s="14"/>
      <c r="EOO171" s="14"/>
      <c r="EOP171" s="14"/>
      <c r="EOQ171" s="14"/>
      <c r="EOR171" s="14"/>
      <c r="EOS171" s="14"/>
      <c r="EOT171" s="14"/>
      <c r="EOU171" s="14"/>
      <c r="EOV171" s="14"/>
      <c r="EOW171" s="14"/>
      <c r="EOX171" s="14"/>
      <c r="EOY171" s="14"/>
      <c r="EOZ171" s="14"/>
      <c r="EPA171" s="14"/>
      <c r="EPB171" s="14"/>
      <c r="EPC171" s="14"/>
      <c r="EPD171" s="14"/>
      <c r="EPE171" s="14"/>
      <c r="EPF171" s="14"/>
      <c r="EPG171" s="14"/>
      <c r="EPH171" s="14"/>
      <c r="EPI171" s="14"/>
      <c r="EPJ171" s="14"/>
      <c r="EPK171" s="14"/>
      <c r="EPL171" s="14"/>
      <c r="EPM171" s="14"/>
      <c r="EPN171" s="14"/>
      <c r="EPO171" s="14"/>
      <c r="EPP171" s="14"/>
      <c r="EPQ171" s="14"/>
      <c r="EPR171" s="14"/>
      <c r="EPS171" s="14"/>
      <c r="EPT171" s="14"/>
      <c r="EPU171" s="14"/>
      <c r="EPV171" s="14"/>
      <c r="EPW171" s="14"/>
      <c r="EPX171" s="14"/>
      <c r="EPY171" s="14"/>
      <c r="EPZ171" s="14"/>
      <c r="EQA171" s="14"/>
      <c r="EQB171" s="14"/>
      <c r="EQC171" s="14"/>
      <c r="EQD171" s="14"/>
      <c r="EQE171" s="14"/>
      <c r="EQF171" s="14"/>
      <c r="EQG171" s="14"/>
      <c r="EQH171" s="14"/>
      <c r="EQI171" s="14"/>
      <c r="EQJ171" s="14"/>
      <c r="EQK171" s="14"/>
      <c r="EQL171" s="14"/>
      <c r="EQM171" s="14"/>
      <c r="EQN171" s="14"/>
      <c r="EQO171" s="14"/>
      <c r="EQP171" s="14"/>
      <c r="EQQ171" s="14"/>
      <c r="EQR171" s="14"/>
      <c r="EQS171" s="14"/>
      <c r="EQT171" s="14"/>
      <c r="EQU171" s="14"/>
      <c r="EQV171" s="14"/>
      <c r="EQW171" s="14"/>
      <c r="EQX171" s="14"/>
      <c r="EQY171" s="14"/>
      <c r="EQZ171" s="14"/>
      <c r="ERA171" s="14"/>
      <c r="ERB171" s="14"/>
      <c r="ERC171" s="14"/>
      <c r="ERD171" s="14"/>
      <c r="ERE171" s="14"/>
      <c r="ERF171" s="14"/>
      <c r="ERG171" s="14"/>
      <c r="ERH171" s="14"/>
      <c r="ERI171" s="14"/>
      <c r="ERJ171" s="14"/>
      <c r="ERK171" s="14"/>
      <c r="ERL171" s="14"/>
      <c r="ERM171" s="14"/>
      <c r="ERN171" s="14"/>
      <c r="ERO171" s="14"/>
      <c r="ERP171" s="14"/>
      <c r="ERQ171" s="14"/>
      <c r="ERR171" s="14"/>
      <c r="ERS171" s="14"/>
      <c r="ERT171" s="14"/>
      <c r="ERU171" s="14"/>
      <c r="ERV171" s="14"/>
      <c r="ERW171" s="14"/>
      <c r="ERX171" s="14"/>
      <c r="ERY171" s="14"/>
      <c r="ERZ171" s="14"/>
      <c r="ESA171" s="14"/>
      <c r="ESB171" s="14"/>
      <c r="ESC171" s="14"/>
      <c r="ESD171" s="14"/>
      <c r="ESE171" s="14"/>
      <c r="ESF171" s="14"/>
      <c r="ESG171" s="14"/>
      <c r="ESH171" s="14"/>
      <c r="ESI171" s="14"/>
      <c r="ESJ171" s="14"/>
      <c r="ESK171" s="14"/>
      <c r="ESL171" s="14"/>
      <c r="ESM171" s="14"/>
      <c r="ESN171" s="14"/>
      <c r="ESO171" s="14"/>
      <c r="ESP171" s="14"/>
      <c r="ESQ171" s="14"/>
      <c r="ESR171" s="14"/>
      <c r="ESS171" s="14"/>
      <c r="EST171" s="14"/>
      <c r="ESU171" s="14"/>
      <c r="ESV171" s="14"/>
      <c r="ESW171" s="14"/>
      <c r="ESX171" s="14"/>
      <c r="ESY171" s="14"/>
      <c r="ESZ171" s="14"/>
      <c r="ETA171" s="14"/>
      <c r="ETB171" s="14"/>
      <c r="ETC171" s="14"/>
      <c r="ETD171" s="14"/>
      <c r="ETE171" s="14"/>
      <c r="ETF171" s="14"/>
      <c r="ETG171" s="14"/>
      <c r="ETH171" s="14"/>
      <c r="ETI171" s="14"/>
      <c r="ETJ171" s="14"/>
      <c r="ETK171" s="14"/>
      <c r="ETL171" s="14"/>
      <c r="ETM171" s="14"/>
      <c r="ETN171" s="14"/>
      <c r="ETO171" s="14"/>
      <c r="ETP171" s="14"/>
      <c r="ETQ171" s="14"/>
      <c r="ETR171" s="14"/>
      <c r="ETS171" s="14"/>
      <c r="ETT171" s="14"/>
      <c r="ETU171" s="14"/>
      <c r="ETV171" s="14"/>
      <c r="ETW171" s="14"/>
      <c r="ETX171" s="14"/>
      <c r="ETY171" s="14"/>
      <c r="ETZ171" s="14"/>
      <c r="EUA171" s="14"/>
      <c r="EUB171" s="14"/>
      <c r="EUC171" s="14"/>
      <c r="EUD171" s="14"/>
      <c r="EUE171" s="14"/>
      <c r="EUF171" s="14"/>
      <c r="EUG171" s="14"/>
      <c r="EUH171" s="14"/>
      <c r="EUI171" s="14"/>
      <c r="EUJ171" s="14"/>
      <c r="EUK171" s="14"/>
      <c r="EUL171" s="14"/>
      <c r="EUM171" s="14"/>
      <c r="EUN171" s="14"/>
      <c r="EUO171" s="14"/>
      <c r="EUP171" s="14"/>
      <c r="EUQ171" s="14"/>
      <c r="EUR171" s="14"/>
      <c r="EUS171" s="14"/>
      <c r="EUT171" s="14"/>
      <c r="EUU171" s="14"/>
      <c r="EUV171" s="14"/>
      <c r="EUW171" s="14"/>
      <c r="EUX171" s="14"/>
      <c r="EUY171" s="14"/>
      <c r="EUZ171" s="14"/>
      <c r="EVA171" s="14"/>
      <c r="EVB171" s="14"/>
      <c r="EVC171" s="14"/>
      <c r="EVD171" s="14"/>
      <c r="EVE171" s="14"/>
      <c r="EVF171" s="14"/>
      <c r="EVG171" s="14"/>
      <c r="EVH171" s="14"/>
      <c r="EVI171" s="14"/>
      <c r="EVJ171" s="14"/>
      <c r="EVK171" s="14"/>
      <c r="EVL171" s="14"/>
      <c r="EVM171" s="14"/>
      <c r="EVN171" s="14"/>
      <c r="EVO171" s="14"/>
      <c r="EVP171" s="14"/>
      <c r="EVQ171" s="14"/>
      <c r="EVR171" s="14"/>
      <c r="EVS171" s="14"/>
      <c r="EVT171" s="14"/>
      <c r="EVU171" s="14"/>
      <c r="EVV171" s="14"/>
      <c r="EVW171" s="14"/>
      <c r="EVX171" s="14"/>
      <c r="EVY171" s="14"/>
      <c r="EVZ171" s="14"/>
      <c r="EWA171" s="14"/>
      <c r="EWB171" s="14"/>
      <c r="EWC171" s="14"/>
      <c r="EWD171" s="14"/>
      <c r="EWE171" s="14"/>
      <c r="EWF171" s="14"/>
      <c r="EWG171" s="14"/>
      <c r="EWH171" s="14"/>
      <c r="EWI171" s="14"/>
      <c r="EWJ171" s="14"/>
      <c r="EWK171" s="14"/>
      <c r="EWL171" s="14"/>
      <c r="EWM171" s="14"/>
      <c r="EWN171" s="14"/>
      <c r="EWO171" s="14"/>
      <c r="EWP171" s="14"/>
      <c r="EWQ171" s="14"/>
      <c r="EWR171" s="14"/>
      <c r="EWS171" s="14"/>
      <c r="EWT171" s="14"/>
      <c r="EWU171" s="14"/>
      <c r="EWV171" s="14"/>
      <c r="EWW171" s="14"/>
      <c r="EWX171" s="14"/>
      <c r="EWY171" s="14"/>
      <c r="EWZ171" s="14"/>
      <c r="EXA171" s="14"/>
      <c r="EXB171" s="14"/>
      <c r="EXC171" s="14"/>
      <c r="EXD171" s="14"/>
      <c r="EXE171" s="14"/>
      <c r="EXF171" s="14"/>
      <c r="EXG171" s="14"/>
      <c r="EXH171" s="14"/>
      <c r="EXI171" s="14"/>
      <c r="EXJ171" s="14"/>
      <c r="EXK171" s="14"/>
      <c r="EXL171" s="14"/>
      <c r="EXM171" s="14"/>
      <c r="EXN171" s="14"/>
      <c r="EXO171" s="14"/>
      <c r="EXP171" s="14"/>
      <c r="EXQ171" s="14"/>
      <c r="EXR171" s="14"/>
      <c r="EXS171" s="14"/>
      <c r="EXT171" s="14"/>
      <c r="EXU171" s="14"/>
      <c r="EXV171" s="14"/>
      <c r="EXW171" s="14"/>
      <c r="EXX171" s="14"/>
      <c r="EXY171" s="14"/>
      <c r="EXZ171" s="14"/>
      <c r="EYA171" s="14"/>
      <c r="EYB171" s="14"/>
      <c r="EYC171" s="14"/>
      <c r="EYD171" s="14"/>
      <c r="EYE171" s="14"/>
      <c r="EYF171" s="14"/>
      <c r="EYG171" s="14"/>
      <c r="EYH171" s="14"/>
      <c r="EYI171" s="14"/>
      <c r="EYJ171" s="14"/>
      <c r="EYK171" s="14"/>
      <c r="EYL171" s="14"/>
      <c r="EYM171" s="14"/>
      <c r="EYN171" s="14"/>
      <c r="EYO171" s="14"/>
      <c r="EYP171" s="14"/>
      <c r="EYQ171" s="14"/>
      <c r="EYR171" s="14"/>
      <c r="EYS171" s="14"/>
      <c r="EYT171" s="14"/>
      <c r="EYU171" s="14"/>
      <c r="EYV171" s="14"/>
      <c r="EYW171" s="14"/>
      <c r="EYX171" s="14"/>
      <c r="EYY171" s="14"/>
      <c r="EYZ171" s="14"/>
      <c r="EZA171" s="14"/>
      <c r="EZB171" s="14"/>
      <c r="EZC171" s="14"/>
      <c r="EZD171" s="14"/>
      <c r="EZE171" s="14"/>
      <c r="EZF171" s="14"/>
      <c r="EZG171" s="14"/>
      <c r="EZH171" s="14"/>
      <c r="EZI171" s="14"/>
      <c r="EZJ171" s="14"/>
      <c r="EZK171" s="14"/>
      <c r="EZL171" s="14"/>
      <c r="EZM171" s="14"/>
      <c r="EZN171" s="14"/>
      <c r="EZO171" s="14"/>
      <c r="EZP171" s="14"/>
      <c r="EZQ171" s="14"/>
      <c r="EZR171" s="14"/>
      <c r="EZS171" s="14"/>
      <c r="EZT171" s="14"/>
      <c r="EZU171" s="14"/>
      <c r="EZV171" s="14"/>
      <c r="EZW171" s="14"/>
      <c r="EZX171" s="14"/>
      <c r="EZY171" s="14"/>
      <c r="EZZ171" s="14"/>
      <c r="FAA171" s="14"/>
      <c r="FAB171" s="14"/>
      <c r="FAC171" s="14"/>
      <c r="FAD171" s="14"/>
      <c r="FAE171" s="14"/>
      <c r="FAF171" s="14"/>
      <c r="FAG171" s="14"/>
      <c r="FAH171" s="14"/>
      <c r="FAI171" s="14"/>
      <c r="FAJ171" s="14"/>
      <c r="FAK171" s="14"/>
      <c r="FAL171" s="14"/>
      <c r="FAM171" s="14"/>
      <c r="FAN171" s="14"/>
      <c r="FAO171" s="14"/>
      <c r="FAP171" s="14"/>
      <c r="FAQ171" s="14"/>
      <c r="FAR171" s="14"/>
      <c r="FAS171" s="14"/>
      <c r="FAT171" s="14"/>
      <c r="FAU171" s="14"/>
      <c r="FAV171" s="14"/>
      <c r="FAW171" s="14"/>
      <c r="FAX171" s="14"/>
      <c r="FAY171" s="14"/>
      <c r="FAZ171" s="14"/>
      <c r="FBA171" s="14"/>
      <c r="FBB171" s="14"/>
      <c r="FBC171" s="14"/>
      <c r="FBD171" s="14"/>
      <c r="FBE171" s="14"/>
      <c r="FBF171" s="14"/>
      <c r="FBG171" s="14"/>
      <c r="FBH171" s="14"/>
      <c r="FBI171" s="14"/>
      <c r="FBJ171" s="14"/>
      <c r="FBK171" s="14"/>
      <c r="FBL171" s="14"/>
      <c r="FBM171" s="14"/>
      <c r="FBN171" s="14"/>
      <c r="FBO171" s="14"/>
      <c r="FBP171" s="14"/>
      <c r="FBQ171" s="14"/>
      <c r="FBR171" s="14"/>
      <c r="FBS171" s="14"/>
      <c r="FBT171" s="14"/>
      <c r="FBU171" s="14"/>
      <c r="FBV171" s="14"/>
      <c r="FBW171" s="14"/>
      <c r="FBX171" s="14"/>
      <c r="FBY171" s="14"/>
      <c r="FBZ171" s="14"/>
      <c r="FCA171" s="14"/>
      <c r="FCB171" s="14"/>
      <c r="FCC171" s="14"/>
      <c r="FCD171" s="14"/>
      <c r="FCE171" s="14"/>
      <c r="FCF171" s="14"/>
      <c r="FCG171" s="14"/>
      <c r="FCH171" s="14"/>
      <c r="FCI171" s="14"/>
      <c r="FCJ171" s="14"/>
      <c r="FCK171" s="14"/>
      <c r="FCL171" s="14"/>
      <c r="FCM171" s="14"/>
      <c r="FCN171" s="14"/>
      <c r="FCO171" s="14"/>
      <c r="FCP171" s="14"/>
      <c r="FCQ171" s="14"/>
      <c r="FCR171" s="14"/>
      <c r="FCS171" s="14"/>
      <c r="FCT171" s="14"/>
      <c r="FCU171" s="14"/>
      <c r="FCV171" s="14"/>
      <c r="FCW171" s="14"/>
      <c r="FCX171" s="14"/>
      <c r="FCY171" s="14"/>
      <c r="FCZ171" s="14"/>
      <c r="FDA171" s="14"/>
      <c r="FDB171" s="14"/>
      <c r="FDC171" s="14"/>
      <c r="FDD171" s="14"/>
      <c r="FDE171" s="14"/>
      <c r="FDF171" s="14"/>
      <c r="FDG171" s="14"/>
      <c r="FDH171" s="14"/>
      <c r="FDI171" s="14"/>
      <c r="FDJ171" s="14"/>
      <c r="FDK171" s="14"/>
      <c r="FDL171" s="14"/>
      <c r="FDM171" s="14"/>
      <c r="FDN171" s="14"/>
      <c r="FDO171" s="14"/>
      <c r="FDP171" s="14"/>
      <c r="FDQ171" s="14"/>
      <c r="FDR171" s="14"/>
      <c r="FDS171" s="14"/>
      <c r="FDT171" s="14"/>
      <c r="FDU171" s="14"/>
      <c r="FDV171" s="14"/>
      <c r="FDW171" s="14"/>
      <c r="FDX171" s="14"/>
      <c r="FDY171" s="14"/>
      <c r="FDZ171" s="14"/>
      <c r="FEA171" s="14"/>
      <c r="FEB171" s="14"/>
      <c r="FEC171" s="14"/>
      <c r="FED171" s="14"/>
      <c r="FEE171" s="14"/>
      <c r="FEF171" s="14"/>
      <c r="FEG171" s="14"/>
      <c r="FEH171" s="14"/>
      <c r="FEI171" s="14"/>
      <c r="FEJ171" s="14"/>
      <c r="FEK171" s="14"/>
      <c r="FEL171" s="14"/>
      <c r="FEM171" s="14"/>
      <c r="FEN171" s="14"/>
      <c r="FEO171" s="14"/>
      <c r="FEP171" s="14"/>
      <c r="FEQ171" s="14"/>
      <c r="FER171" s="14"/>
      <c r="FES171" s="14"/>
      <c r="FET171" s="14"/>
      <c r="FEU171" s="14"/>
      <c r="FEV171" s="14"/>
      <c r="FEW171" s="14"/>
      <c r="FEX171" s="14"/>
      <c r="FEY171" s="14"/>
      <c r="FEZ171" s="14"/>
      <c r="FFA171" s="14"/>
      <c r="FFB171" s="14"/>
      <c r="FFC171" s="14"/>
      <c r="FFD171" s="14"/>
      <c r="FFE171" s="14"/>
      <c r="FFF171" s="14"/>
      <c r="FFG171" s="14"/>
      <c r="FFH171" s="14"/>
      <c r="FFI171" s="14"/>
      <c r="FFJ171" s="14"/>
      <c r="FFK171" s="14"/>
      <c r="FFL171" s="14"/>
      <c r="FFM171" s="14"/>
      <c r="FFN171" s="14"/>
      <c r="FFO171" s="14"/>
      <c r="FFP171" s="14"/>
      <c r="FFQ171" s="14"/>
      <c r="FFR171" s="14"/>
      <c r="FFS171" s="14"/>
      <c r="FFT171" s="14"/>
      <c r="FFU171" s="14"/>
      <c r="FFV171" s="14"/>
      <c r="FFW171" s="14"/>
      <c r="FFX171" s="14"/>
      <c r="FFY171" s="14"/>
      <c r="FFZ171" s="14"/>
      <c r="FGA171" s="14"/>
      <c r="FGB171" s="14"/>
      <c r="FGC171" s="14"/>
      <c r="FGD171" s="14"/>
      <c r="FGE171" s="14"/>
      <c r="FGF171" s="14"/>
      <c r="FGG171" s="14"/>
      <c r="FGH171" s="14"/>
      <c r="FGI171" s="14"/>
      <c r="FGJ171" s="14"/>
      <c r="FGK171" s="14"/>
      <c r="FGL171" s="14"/>
      <c r="FGM171" s="14"/>
      <c r="FGN171" s="14"/>
      <c r="FGO171" s="14"/>
      <c r="FGP171" s="14"/>
      <c r="FGQ171" s="14"/>
      <c r="FGR171" s="14"/>
      <c r="FGS171" s="14"/>
      <c r="FGT171" s="14"/>
      <c r="FGU171" s="14"/>
      <c r="FGV171" s="14"/>
      <c r="FGW171" s="14"/>
      <c r="FGX171" s="14"/>
      <c r="FGY171" s="14"/>
      <c r="FGZ171" s="14"/>
      <c r="FHA171" s="14"/>
      <c r="FHB171" s="14"/>
      <c r="FHC171" s="14"/>
      <c r="FHD171" s="14"/>
      <c r="FHE171" s="14"/>
      <c r="FHF171" s="14"/>
      <c r="FHG171" s="14"/>
      <c r="FHH171" s="14"/>
      <c r="FHI171" s="14"/>
      <c r="FHJ171" s="14"/>
      <c r="FHK171" s="14"/>
      <c r="FHL171" s="14"/>
      <c r="FHM171" s="14"/>
      <c r="FHN171" s="14"/>
      <c r="FHO171" s="14"/>
      <c r="FHP171" s="14"/>
      <c r="FHQ171" s="14"/>
      <c r="FHR171" s="14"/>
      <c r="FHS171" s="14"/>
      <c r="FHT171" s="14"/>
      <c r="FHU171" s="14"/>
      <c r="FHV171" s="14"/>
      <c r="FHW171" s="14"/>
      <c r="FHX171" s="14"/>
      <c r="FHY171" s="14"/>
      <c r="FHZ171" s="14"/>
      <c r="FIA171" s="14"/>
      <c r="FIB171" s="14"/>
      <c r="FIC171" s="14"/>
      <c r="FID171" s="14"/>
      <c r="FIE171" s="14"/>
      <c r="FIF171" s="14"/>
      <c r="FIG171" s="14"/>
      <c r="FIH171" s="14"/>
      <c r="FII171" s="14"/>
      <c r="FIJ171" s="14"/>
      <c r="FIK171" s="14"/>
      <c r="FIL171" s="14"/>
      <c r="FIM171" s="14"/>
      <c r="FIN171" s="14"/>
      <c r="FIO171" s="14"/>
      <c r="FIP171" s="14"/>
      <c r="FIQ171" s="14"/>
      <c r="FIR171" s="14"/>
      <c r="FIS171" s="14"/>
      <c r="FIT171" s="14"/>
      <c r="FIU171" s="14"/>
      <c r="FIV171" s="14"/>
      <c r="FIW171" s="14"/>
      <c r="FIX171" s="14"/>
      <c r="FIY171" s="14"/>
      <c r="FIZ171" s="14"/>
      <c r="FJA171" s="14"/>
      <c r="FJB171" s="14"/>
      <c r="FJC171" s="14"/>
      <c r="FJD171" s="14"/>
      <c r="FJE171" s="14"/>
      <c r="FJF171" s="14"/>
      <c r="FJG171" s="14"/>
      <c r="FJH171" s="14"/>
      <c r="FJI171" s="14"/>
      <c r="FJJ171" s="14"/>
      <c r="FJK171" s="14"/>
      <c r="FJL171" s="14"/>
      <c r="FJM171" s="14"/>
      <c r="FJN171" s="14"/>
      <c r="FJO171" s="14"/>
      <c r="FJP171" s="14"/>
      <c r="FJQ171" s="14"/>
      <c r="FJR171" s="14"/>
      <c r="FJS171" s="14"/>
      <c r="FJT171" s="14"/>
      <c r="FJU171" s="14"/>
      <c r="FJV171" s="14"/>
      <c r="FJW171" s="14"/>
      <c r="FJX171" s="14"/>
      <c r="FJY171" s="14"/>
      <c r="FJZ171" s="14"/>
      <c r="FKA171" s="14"/>
      <c r="FKB171" s="14"/>
      <c r="FKC171" s="14"/>
      <c r="FKD171" s="14"/>
      <c r="FKE171" s="14"/>
      <c r="FKF171" s="14"/>
      <c r="FKG171" s="14"/>
      <c r="FKH171" s="14"/>
      <c r="FKI171" s="14"/>
      <c r="FKJ171" s="14"/>
      <c r="FKK171" s="14"/>
      <c r="FKL171" s="14"/>
      <c r="FKM171" s="14"/>
      <c r="FKN171" s="14"/>
      <c r="FKO171" s="14"/>
      <c r="FKP171" s="14"/>
      <c r="FKQ171" s="14"/>
      <c r="FKR171" s="14"/>
      <c r="FKS171" s="14"/>
      <c r="FKT171" s="14"/>
      <c r="FKU171" s="14"/>
      <c r="FKV171" s="14"/>
      <c r="FKW171" s="14"/>
      <c r="FKX171" s="14"/>
      <c r="FKY171" s="14"/>
      <c r="FKZ171" s="14"/>
      <c r="FLA171" s="14"/>
      <c r="FLB171" s="14"/>
      <c r="FLC171" s="14"/>
      <c r="FLD171" s="14"/>
      <c r="FLE171" s="14"/>
      <c r="FLF171" s="14"/>
      <c r="FLG171" s="14"/>
      <c r="FLH171" s="14"/>
      <c r="FLI171" s="14"/>
      <c r="FLJ171" s="14"/>
      <c r="FLK171" s="14"/>
      <c r="FLL171" s="14"/>
      <c r="FLM171" s="14"/>
      <c r="FLN171" s="14"/>
      <c r="FLO171" s="14"/>
      <c r="FLP171" s="14"/>
      <c r="FLQ171" s="14"/>
      <c r="FLR171" s="14"/>
      <c r="FLS171" s="14"/>
      <c r="FLT171" s="14"/>
      <c r="FLU171" s="14"/>
      <c r="FLV171" s="14"/>
      <c r="FLW171" s="14"/>
      <c r="FLX171" s="14"/>
      <c r="FLY171" s="14"/>
      <c r="FLZ171" s="14"/>
      <c r="FMA171" s="14"/>
      <c r="FMB171" s="14"/>
      <c r="FMC171" s="14"/>
      <c r="FMD171" s="14"/>
      <c r="FME171" s="14"/>
      <c r="FMF171" s="14"/>
      <c r="FMG171" s="14"/>
      <c r="FMH171" s="14"/>
      <c r="FMI171" s="14"/>
      <c r="FMJ171" s="14"/>
      <c r="FMK171" s="14"/>
      <c r="FML171" s="14"/>
      <c r="FMM171" s="14"/>
      <c r="FMN171" s="14"/>
      <c r="FMO171" s="14"/>
      <c r="FMP171" s="14"/>
      <c r="FMQ171" s="14"/>
      <c r="FMR171" s="14"/>
      <c r="FMS171" s="14"/>
      <c r="FMT171" s="14"/>
      <c r="FMU171" s="14"/>
      <c r="FMV171" s="14"/>
      <c r="FMW171" s="14"/>
      <c r="FMX171" s="14"/>
      <c r="FMY171" s="14"/>
      <c r="FMZ171" s="14"/>
      <c r="FNA171" s="14"/>
      <c r="FNB171" s="14"/>
      <c r="FNC171" s="14"/>
      <c r="FND171" s="14"/>
      <c r="FNE171" s="14"/>
      <c r="FNF171" s="14"/>
      <c r="FNG171" s="14"/>
      <c r="FNH171" s="14"/>
      <c r="FNI171" s="14"/>
      <c r="FNJ171" s="14"/>
      <c r="FNK171" s="14"/>
      <c r="FNL171" s="14"/>
      <c r="FNM171" s="14"/>
      <c r="FNN171" s="14"/>
      <c r="FNO171" s="14"/>
      <c r="FNP171" s="14"/>
      <c r="FNQ171" s="14"/>
      <c r="FNR171" s="14"/>
      <c r="FNS171" s="14"/>
      <c r="FNT171" s="14"/>
      <c r="FNU171" s="14"/>
      <c r="FNV171" s="14"/>
      <c r="FNW171" s="14"/>
      <c r="FNX171" s="14"/>
      <c r="FNY171" s="14"/>
      <c r="FNZ171" s="14"/>
      <c r="FOA171" s="14"/>
      <c r="FOB171" s="14"/>
      <c r="FOC171" s="14"/>
      <c r="FOD171" s="14"/>
      <c r="FOE171" s="14"/>
      <c r="FOF171" s="14"/>
      <c r="FOG171" s="14"/>
      <c r="FOH171" s="14"/>
      <c r="FOI171" s="14"/>
      <c r="FOJ171" s="14"/>
      <c r="FOK171" s="14"/>
      <c r="FOL171" s="14"/>
      <c r="FOM171" s="14"/>
      <c r="FON171" s="14"/>
      <c r="FOO171" s="14"/>
      <c r="FOP171" s="14"/>
      <c r="FOQ171" s="14"/>
      <c r="FOR171" s="14"/>
      <c r="FOS171" s="14"/>
      <c r="FOT171" s="14"/>
      <c r="FOU171" s="14"/>
      <c r="FOV171" s="14"/>
      <c r="FOW171" s="14"/>
      <c r="FOX171" s="14"/>
      <c r="FOY171" s="14"/>
      <c r="FOZ171" s="14"/>
      <c r="FPA171" s="14"/>
      <c r="FPB171" s="14"/>
      <c r="FPC171" s="14"/>
      <c r="FPD171" s="14"/>
      <c r="FPE171" s="14"/>
      <c r="FPF171" s="14"/>
      <c r="FPG171" s="14"/>
      <c r="FPH171" s="14"/>
      <c r="FPI171" s="14"/>
      <c r="FPJ171" s="14"/>
      <c r="FPK171" s="14"/>
      <c r="FPL171" s="14"/>
      <c r="FPM171" s="14"/>
      <c r="FPN171" s="14"/>
      <c r="FPO171" s="14"/>
      <c r="FPP171" s="14"/>
      <c r="FPQ171" s="14"/>
      <c r="FPR171" s="14"/>
      <c r="FPS171" s="14"/>
      <c r="FPT171" s="14"/>
      <c r="FPU171" s="14"/>
      <c r="FPV171" s="14"/>
      <c r="FPW171" s="14"/>
      <c r="FPX171" s="14"/>
      <c r="FPY171" s="14"/>
      <c r="FPZ171" s="14"/>
      <c r="FQA171" s="14"/>
      <c r="FQB171" s="14"/>
      <c r="FQC171" s="14"/>
      <c r="FQD171" s="14"/>
      <c r="FQE171" s="14"/>
      <c r="FQF171" s="14"/>
      <c r="FQG171" s="14"/>
      <c r="FQH171" s="14"/>
      <c r="FQI171" s="14"/>
      <c r="FQJ171" s="14"/>
      <c r="FQK171" s="14"/>
      <c r="FQL171" s="14"/>
      <c r="FQM171" s="14"/>
      <c r="FQN171" s="14"/>
      <c r="FQO171" s="14"/>
      <c r="FQP171" s="14"/>
      <c r="FQQ171" s="14"/>
      <c r="FQR171" s="14"/>
      <c r="FQS171" s="14"/>
      <c r="FQT171" s="14"/>
      <c r="FQU171" s="14"/>
      <c r="FQV171" s="14"/>
      <c r="FQW171" s="14"/>
      <c r="FQX171" s="14"/>
      <c r="FQY171" s="14"/>
      <c r="FQZ171" s="14"/>
      <c r="FRA171" s="14"/>
      <c r="FRB171" s="14"/>
      <c r="FRC171" s="14"/>
      <c r="FRD171" s="14"/>
      <c r="FRE171" s="14"/>
      <c r="FRF171" s="14"/>
      <c r="FRG171" s="14"/>
      <c r="FRH171" s="14"/>
      <c r="FRI171" s="14"/>
      <c r="FRJ171" s="14"/>
      <c r="FRK171" s="14"/>
      <c r="FRL171" s="14"/>
      <c r="FRM171" s="14"/>
      <c r="FRN171" s="14"/>
      <c r="FRO171" s="14"/>
      <c r="FRP171" s="14"/>
      <c r="FRQ171" s="14"/>
      <c r="FRR171" s="14"/>
      <c r="FRS171" s="14"/>
      <c r="FRT171" s="14"/>
      <c r="FRU171" s="14"/>
      <c r="FRV171" s="14"/>
      <c r="FRW171" s="14"/>
      <c r="FRX171" s="14"/>
      <c r="FRY171" s="14"/>
      <c r="FRZ171" s="14"/>
      <c r="FSA171" s="14"/>
      <c r="FSB171" s="14"/>
      <c r="FSC171" s="14"/>
      <c r="FSD171" s="14"/>
      <c r="FSE171" s="14"/>
      <c r="FSF171" s="14"/>
      <c r="FSG171" s="14"/>
      <c r="FSH171" s="14"/>
      <c r="FSI171" s="14"/>
      <c r="FSJ171" s="14"/>
      <c r="FSK171" s="14"/>
      <c r="FSL171" s="14"/>
      <c r="FSM171" s="14"/>
      <c r="FSN171" s="14"/>
      <c r="FSO171" s="14"/>
      <c r="FSP171" s="14"/>
      <c r="FSQ171" s="14"/>
      <c r="FSR171" s="14"/>
      <c r="FSS171" s="14"/>
      <c r="FST171" s="14"/>
      <c r="FSU171" s="14"/>
      <c r="FSV171" s="14"/>
      <c r="FSW171" s="14"/>
      <c r="FSX171" s="14"/>
      <c r="FSY171" s="14"/>
      <c r="FSZ171" s="14"/>
      <c r="FTA171" s="14"/>
      <c r="FTB171" s="14"/>
      <c r="FTC171" s="14"/>
      <c r="FTD171" s="14"/>
      <c r="FTE171" s="14"/>
      <c r="FTF171" s="14"/>
      <c r="FTG171" s="14"/>
      <c r="FTH171" s="14"/>
      <c r="FTI171" s="14"/>
      <c r="FTJ171" s="14"/>
      <c r="FTK171" s="14"/>
      <c r="FTL171" s="14"/>
      <c r="FTM171" s="14"/>
      <c r="FTN171" s="14"/>
      <c r="FTO171" s="14"/>
      <c r="FTP171" s="14"/>
      <c r="FTQ171" s="14"/>
      <c r="FTR171" s="14"/>
      <c r="FTS171" s="14"/>
      <c r="FTT171" s="14"/>
      <c r="FTU171" s="14"/>
      <c r="FTV171" s="14"/>
      <c r="FTW171" s="14"/>
      <c r="FTX171" s="14"/>
      <c r="FTY171" s="14"/>
      <c r="FTZ171" s="14"/>
      <c r="FUA171" s="14"/>
      <c r="FUB171" s="14"/>
      <c r="FUC171" s="14"/>
      <c r="FUD171" s="14"/>
      <c r="FUE171" s="14"/>
      <c r="FUF171" s="14"/>
      <c r="FUG171" s="14"/>
      <c r="FUH171" s="14"/>
      <c r="FUI171" s="14"/>
      <c r="FUJ171" s="14"/>
      <c r="FUK171" s="14"/>
      <c r="FUL171" s="14"/>
      <c r="FUM171" s="14"/>
      <c r="FUN171" s="14"/>
      <c r="FUO171" s="14"/>
      <c r="FUP171" s="14"/>
      <c r="FUQ171" s="14"/>
      <c r="FUR171" s="14"/>
      <c r="FUS171" s="14"/>
      <c r="FUT171" s="14"/>
      <c r="FUU171" s="14"/>
      <c r="FUV171" s="14"/>
      <c r="FUW171" s="14"/>
      <c r="FUX171" s="14"/>
      <c r="FUY171" s="14"/>
      <c r="FUZ171" s="14"/>
      <c r="FVA171" s="14"/>
      <c r="FVB171" s="14"/>
      <c r="FVC171" s="14"/>
      <c r="FVD171" s="14"/>
      <c r="FVE171" s="14"/>
      <c r="FVF171" s="14"/>
      <c r="FVG171" s="14"/>
      <c r="FVH171" s="14"/>
      <c r="FVI171" s="14"/>
      <c r="FVJ171" s="14"/>
      <c r="FVK171" s="14"/>
      <c r="FVL171" s="14"/>
      <c r="FVM171" s="14"/>
      <c r="FVN171" s="14"/>
      <c r="FVO171" s="14"/>
      <c r="FVP171" s="14"/>
      <c r="FVQ171" s="14"/>
      <c r="FVR171" s="14"/>
      <c r="FVS171" s="14"/>
      <c r="FVT171" s="14"/>
      <c r="FVU171" s="14"/>
      <c r="FVV171" s="14"/>
      <c r="FVW171" s="14"/>
      <c r="FVX171" s="14"/>
      <c r="FVY171" s="14"/>
      <c r="FVZ171" s="14"/>
      <c r="FWA171" s="14"/>
      <c r="FWB171" s="14"/>
      <c r="FWC171" s="14"/>
      <c r="FWD171" s="14"/>
      <c r="FWE171" s="14"/>
      <c r="FWF171" s="14"/>
      <c r="FWG171" s="14"/>
      <c r="FWH171" s="14"/>
      <c r="FWI171" s="14"/>
      <c r="FWJ171" s="14"/>
      <c r="FWK171" s="14"/>
      <c r="FWL171" s="14"/>
      <c r="FWM171" s="14"/>
      <c r="FWN171" s="14"/>
      <c r="FWO171" s="14"/>
      <c r="FWP171" s="14"/>
      <c r="FWQ171" s="14"/>
      <c r="FWR171" s="14"/>
      <c r="FWS171" s="14"/>
      <c r="FWT171" s="14"/>
      <c r="FWU171" s="14"/>
      <c r="FWV171" s="14"/>
      <c r="FWW171" s="14"/>
      <c r="FWX171" s="14"/>
      <c r="FWY171" s="14"/>
      <c r="FWZ171" s="14"/>
      <c r="FXA171" s="14"/>
      <c r="FXB171" s="14"/>
      <c r="FXC171" s="14"/>
      <c r="FXD171" s="14"/>
      <c r="FXE171" s="14"/>
      <c r="FXF171" s="14"/>
      <c r="FXG171" s="14"/>
      <c r="FXH171" s="14"/>
      <c r="FXI171" s="14"/>
      <c r="FXJ171" s="14"/>
      <c r="FXK171" s="14"/>
      <c r="FXL171" s="14"/>
      <c r="FXM171" s="14"/>
      <c r="FXN171" s="14"/>
      <c r="FXO171" s="14"/>
      <c r="FXP171" s="14"/>
      <c r="FXQ171" s="14"/>
      <c r="FXR171" s="14"/>
      <c r="FXS171" s="14"/>
      <c r="FXT171" s="14"/>
      <c r="FXU171" s="14"/>
      <c r="FXV171" s="14"/>
      <c r="FXW171" s="14"/>
      <c r="FXX171" s="14"/>
      <c r="FXY171" s="14"/>
      <c r="FXZ171" s="14"/>
      <c r="FYA171" s="14"/>
      <c r="FYB171" s="14"/>
      <c r="FYC171" s="14"/>
      <c r="FYD171" s="14"/>
      <c r="FYE171" s="14"/>
      <c r="FYF171" s="14"/>
      <c r="FYG171" s="14"/>
      <c r="FYH171" s="14"/>
      <c r="FYI171" s="14"/>
      <c r="FYJ171" s="14"/>
      <c r="FYK171" s="14"/>
      <c r="FYL171" s="14"/>
      <c r="FYM171" s="14"/>
      <c r="FYN171" s="14"/>
      <c r="FYO171" s="14"/>
      <c r="FYP171" s="14"/>
      <c r="FYQ171" s="14"/>
      <c r="FYR171" s="14"/>
      <c r="FYS171" s="14"/>
      <c r="FYT171" s="14"/>
      <c r="FYU171" s="14"/>
      <c r="FYV171" s="14"/>
      <c r="FYW171" s="14"/>
      <c r="FYX171" s="14"/>
      <c r="FYY171" s="14"/>
      <c r="FYZ171" s="14"/>
      <c r="FZA171" s="14"/>
      <c r="FZB171" s="14"/>
      <c r="FZC171" s="14"/>
      <c r="FZD171" s="14"/>
      <c r="FZE171" s="14"/>
      <c r="FZF171" s="14"/>
      <c r="FZG171" s="14"/>
      <c r="FZH171" s="14"/>
      <c r="FZI171" s="14"/>
      <c r="FZJ171" s="14"/>
      <c r="FZK171" s="14"/>
      <c r="FZL171" s="14"/>
      <c r="FZM171" s="14"/>
      <c r="FZN171" s="14"/>
      <c r="FZO171" s="14"/>
      <c r="FZP171" s="14"/>
      <c r="FZQ171" s="14"/>
      <c r="FZR171" s="14"/>
      <c r="FZS171" s="14"/>
      <c r="FZT171" s="14"/>
      <c r="FZU171" s="14"/>
      <c r="FZV171" s="14"/>
      <c r="FZW171" s="14"/>
      <c r="FZX171" s="14"/>
      <c r="FZY171" s="14"/>
      <c r="FZZ171" s="14"/>
      <c r="GAA171" s="14"/>
      <c r="GAB171" s="14"/>
      <c r="GAC171" s="14"/>
      <c r="GAD171" s="14"/>
      <c r="GAE171" s="14"/>
      <c r="GAF171" s="14"/>
      <c r="GAG171" s="14"/>
      <c r="GAH171" s="14"/>
      <c r="GAI171" s="14"/>
      <c r="GAJ171" s="14"/>
      <c r="GAK171" s="14"/>
      <c r="GAL171" s="14"/>
      <c r="GAM171" s="14"/>
      <c r="GAN171" s="14"/>
      <c r="GAO171" s="14"/>
      <c r="GAP171" s="14"/>
      <c r="GAQ171" s="14"/>
      <c r="GAR171" s="14"/>
      <c r="GAS171" s="14"/>
      <c r="GAT171" s="14"/>
      <c r="GAU171" s="14"/>
      <c r="GAV171" s="14"/>
      <c r="GAW171" s="14"/>
      <c r="GAX171" s="14"/>
      <c r="GAY171" s="14"/>
      <c r="GAZ171" s="14"/>
      <c r="GBA171" s="14"/>
      <c r="GBB171" s="14"/>
      <c r="GBC171" s="14"/>
      <c r="GBD171" s="14"/>
      <c r="GBE171" s="14"/>
      <c r="GBF171" s="14"/>
      <c r="GBG171" s="14"/>
      <c r="GBH171" s="14"/>
      <c r="GBI171" s="14"/>
      <c r="GBJ171" s="14"/>
      <c r="GBK171" s="14"/>
      <c r="GBL171" s="14"/>
      <c r="GBM171" s="14"/>
      <c r="GBN171" s="14"/>
      <c r="GBO171" s="14"/>
      <c r="GBP171" s="14"/>
      <c r="GBQ171" s="14"/>
      <c r="GBR171" s="14"/>
      <c r="GBS171" s="14"/>
      <c r="GBT171" s="14"/>
      <c r="GBU171" s="14"/>
      <c r="GBV171" s="14"/>
      <c r="GBW171" s="14"/>
      <c r="GBX171" s="14"/>
      <c r="GBY171" s="14"/>
      <c r="GBZ171" s="14"/>
      <c r="GCA171" s="14"/>
      <c r="GCB171" s="14"/>
      <c r="GCC171" s="14"/>
      <c r="GCD171" s="14"/>
      <c r="GCE171" s="14"/>
      <c r="GCF171" s="14"/>
      <c r="GCG171" s="14"/>
      <c r="GCH171" s="14"/>
      <c r="GCI171" s="14"/>
      <c r="GCJ171" s="14"/>
      <c r="GCK171" s="14"/>
      <c r="GCL171" s="14"/>
      <c r="GCM171" s="14"/>
      <c r="GCN171" s="14"/>
      <c r="GCO171" s="14"/>
      <c r="GCP171" s="14"/>
      <c r="GCQ171" s="14"/>
      <c r="GCR171" s="14"/>
      <c r="GCS171" s="14"/>
      <c r="GCT171" s="14"/>
      <c r="GCU171" s="14"/>
      <c r="GCV171" s="14"/>
      <c r="GCW171" s="14"/>
      <c r="GCX171" s="14"/>
      <c r="GCY171" s="14"/>
      <c r="GCZ171" s="14"/>
      <c r="GDA171" s="14"/>
      <c r="GDB171" s="14"/>
      <c r="GDC171" s="14"/>
      <c r="GDD171" s="14"/>
      <c r="GDE171" s="14"/>
      <c r="GDF171" s="14"/>
      <c r="GDG171" s="14"/>
      <c r="GDH171" s="14"/>
      <c r="GDI171" s="14"/>
      <c r="GDJ171" s="14"/>
      <c r="GDK171" s="14"/>
      <c r="GDL171" s="14"/>
      <c r="GDM171" s="14"/>
      <c r="GDN171" s="14"/>
      <c r="GDO171" s="14"/>
      <c r="GDP171" s="14"/>
      <c r="GDQ171" s="14"/>
      <c r="GDR171" s="14"/>
      <c r="GDS171" s="14"/>
      <c r="GDT171" s="14"/>
      <c r="GDU171" s="14"/>
      <c r="GDV171" s="14"/>
      <c r="GDW171" s="14"/>
      <c r="GDX171" s="14"/>
      <c r="GDY171" s="14"/>
      <c r="GDZ171" s="14"/>
      <c r="GEA171" s="14"/>
      <c r="GEB171" s="14"/>
      <c r="GEC171" s="14"/>
      <c r="GED171" s="14"/>
      <c r="GEE171" s="14"/>
      <c r="GEF171" s="14"/>
      <c r="GEG171" s="14"/>
      <c r="GEH171" s="14"/>
      <c r="GEI171" s="14"/>
      <c r="GEJ171" s="14"/>
      <c r="GEK171" s="14"/>
      <c r="GEL171" s="14"/>
      <c r="GEM171" s="14"/>
      <c r="GEN171" s="14"/>
      <c r="GEO171" s="14"/>
      <c r="GEP171" s="14"/>
      <c r="GEQ171" s="14"/>
      <c r="GER171" s="14"/>
      <c r="GES171" s="14"/>
      <c r="GET171" s="14"/>
      <c r="GEU171" s="14"/>
      <c r="GEV171" s="14"/>
      <c r="GEW171" s="14"/>
      <c r="GEX171" s="14"/>
      <c r="GEY171" s="14"/>
      <c r="GEZ171" s="14"/>
      <c r="GFA171" s="14"/>
      <c r="GFB171" s="14"/>
      <c r="GFC171" s="14"/>
      <c r="GFD171" s="14"/>
      <c r="GFE171" s="14"/>
      <c r="GFF171" s="14"/>
      <c r="GFG171" s="14"/>
      <c r="GFH171" s="14"/>
      <c r="GFI171" s="14"/>
      <c r="GFJ171" s="14"/>
      <c r="GFK171" s="14"/>
      <c r="GFL171" s="14"/>
      <c r="GFM171" s="14"/>
      <c r="GFN171" s="14"/>
      <c r="GFO171" s="14"/>
      <c r="GFP171" s="14"/>
      <c r="GFQ171" s="14"/>
      <c r="GFR171" s="14"/>
      <c r="GFS171" s="14"/>
      <c r="GFT171" s="14"/>
      <c r="GFU171" s="14"/>
      <c r="GFV171" s="14"/>
      <c r="GFW171" s="14"/>
      <c r="GFX171" s="14"/>
      <c r="GFY171" s="14"/>
      <c r="GFZ171" s="14"/>
      <c r="GGA171" s="14"/>
      <c r="GGB171" s="14"/>
      <c r="GGC171" s="14"/>
      <c r="GGD171" s="14"/>
      <c r="GGE171" s="14"/>
      <c r="GGF171" s="14"/>
      <c r="GGG171" s="14"/>
      <c r="GGH171" s="14"/>
      <c r="GGI171" s="14"/>
      <c r="GGJ171" s="14"/>
      <c r="GGK171" s="14"/>
      <c r="GGL171" s="14"/>
      <c r="GGM171" s="14"/>
      <c r="GGN171" s="14"/>
      <c r="GGO171" s="14"/>
      <c r="GGP171" s="14"/>
      <c r="GGQ171" s="14"/>
      <c r="GGR171" s="14"/>
      <c r="GGS171" s="14"/>
      <c r="GGT171" s="14"/>
      <c r="GGU171" s="14"/>
      <c r="GGV171" s="14"/>
      <c r="GGW171" s="14"/>
      <c r="GGX171" s="14"/>
      <c r="GGY171" s="14"/>
      <c r="GGZ171" s="14"/>
      <c r="GHA171" s="14"/>
      <c r="GHB171" s="14"/>
      <c r="GHC171" s="14"/>
      <c r="GHD171" s="14"/>
      <c r="GHE171" s="14"/>
      <c r="GHF171" s="14"/>
      <c r="GHG171" s="14"/>
      <c r="GHH171" s="14"/>
      <c r="GHI171" s="14"/>
      <c r="GHJ171" s="14"/>
      <c r="GHK171" s="14"/>
      <c r="GHL171" s="14"/>
      <c r="GHM171" s="14"/>
      <c r="GHN171" s="14"/>
      <c r="GHO171" s="14"/>
      <c r="GHP171" s="14"/>
      <c r="GHQ171" s="14"/>
      <c r="GHR171" s="14"/>
      <c r="GHS171" s="14"/>
      <c r="GHT171" s="14"/>
      <c r="GHU171" s="14"/>
      <c r="GHV171" s="14"/>
      <c r="GHW171" s="14"/>
      <c r="GHX171" s="14"/>
      <c r="GHY171" s="14"/>
      <c r="GHZ171" s="14"/>
      <c r="GIA171" s="14"/>
      <c r="GIB171" s="14"/>
      <c r="GIC171" s="14"/>
      <c r="GID171" s="14"/>
      <c r="GIE171" s="14"/>
      <c r="GIF171" s="14"/>
      <c r="GIG171" s="14"/>
      <c r="GIH171" s="14"/>
      <c r="GII171" s="14"/>
      <c r="GIJ171" s="14"/>
      <c r="GIK171" s="14"/>
      <c r="GIL171" s="14"/>
      <c r="GIM171" s="14"/>
      <c r="GIN171" s="14"/>
      <c r="GIO171" s="14"/>
      <c r="GIP171" s="14"/>
      <c r="GIQ171" s="14"/>
      <c r="GIR171" s="14"/>
      <c r="GIS171" s="14"/>
      <c r="GIT171" s="14"/>
      <c r="GIU171" s="14"/>
      <c r="GIV171" s="14"/>
      <c r="GIW171" s="14"/>
      <c r="GIX171" s="14"/>
      <c r="GIY171" s="14"/>
      <c r="GIZ171" s="14"/>
      <c r="GJA171" s="14"/>
      <c r="GJB171" s="14"/>
      <c r="GJC171" s="14"/>
      <c r="GJD171" s="14"/>
      <c r="GJE171" s="14"/>
      <c r="GJF171" s="14"/>
      <c r="GJG171" s="14"/>
      <c r="GJH171" s="14"/>
      <c r="GJI171" s="14"/>
      <c r="GJJ171" s="14"/>
      <c r="GJK171" s="14"/>
      <c r="GJL171" s="14"/>
      <c r="GJM171" s="14"/>
      <c r="GJN171" s="14"/>
      <c r="GJO171" s="14"/>
      <c r="GJP171" s="14"/>
      <c r="GJQ171" s="14"/>
      <c r="GJR171" s="14"/>
      <c r="GJS171" s="14"/>
      <c r="GJT171" s="14"/>
      <c r="GJU171" s="14"/>
      <c r="GJV171" s="14"/>
      <c r="GJW171" s="14"/>
      <c r="GJX171" s="14"/>
      <c r="GJY171" s="14"/>
      <c r="GJZ171" s="14"/>
      <c r="GKA171" s="14"/>
      <c r="GKB171" s="14"/>
      <c r="GKC171" s="14"/>
      <c r="GKD171" s="14"/>
      <c r="GKE171" s="14"/>
      <c r="GKF171" s="14"/>
      <c r="GKG171" s="14"/>
      <c r="GKH171" s="14"/>
      <c r="GKI171" s="14"/>
      <c r="GKJ171" s="14"/>
      <c r="GKK171" s="14"/>
      <c r="GKL171" s="14"/>
      <c r="GKM171" s="14"/>
      <c r="GKN171" s="14"/>
      <c r="GKO171" s="14"/>
      <c r="GKP171" s="14"/>
      <c r="GKQ171" s="14"/>
      <c r="GKR171" s="14"/>
      <c r="GKS171" s="14"/>
      <c r="GKT171" s="14"/>
      <c r="GKU171" s="14"/>
      <c r="GKV171" s="14"/>
      <c r="GKW171" s="14"/>
      <c r="GKX171" s="14"/>
      <c r="GKY171" s="14"/>
      <c r="GKZ171" s="14"/>
      <c r="GLA171" s="14"/>
      <c r="GLB171" s="14"/>
      <c r="GLC171" s="14"/>
      <c r="GLD171" s="14"/>
      <c r="GLE171" s="14"/>
      <c r="GLF171" s="14"/>
      <c r="GLG171" s="14"/>
      <c r="GLH171" s="14"/>
      <c r="GLI171" s="14"/>
      <c r="GLJ171" s="14"/>
      <c r="GLK171" s="14"/>
      <c r="GLL171" s="14"/>
      <c r="GLM171" s="14"/>
      <c r="GLN171" s="14"/>
      <c r="GLO171" s="14"/>
      <c r="GLP171" s="14"/>
      <c r="GLQ171" s="14"/>
      <c r="GLR171" s="14"/>
      <c r="GLS171" s="14"/>
      <c r="GLT171" s="14"/>
      <c r="GLU171" s="14"/>
      <c r="GLV171" s="14"/>
      <c r="GLW171" s="14"/>
      <c r="GLX171" s="14"/>
      <c r="GLY171" s="14"/>
      <c r="GLZ171" s="14"/>
      <c r="GMA171" s="14"/>
      <c r="GMB171" s="14"/>
      <c r="GMC171" s="14"/>
      <c r="GMD171" s="14"/>
      <c r="GME171" s="14"/>
      <c r="GMF171" s="14"/>
      <c r="GMG171" s="14"/>
      <c r="GMH171" s="14"/>
      <c r="GMI171" s="14"/>
      <c r="GMJ171" s="14"/>
      <c r="GMK171" s="14"/>
      <c r="GML171" s="14"/>
      <c r="GMM171" s="14"/>
      <c r="GMN171" s="14"/>
      <c r="GMO171" s="14"/>
      <c r="GMP171" s="14"/>
      <c r="GMQ171" s="14"/>
      <c r="GMR171" s="14"/>
      <c r="GMS171" s="14"/>
      <c r="GMT171" s="14"/>
      <c r="GMU171" s="14"/>
      <c r="GMV171" s="14"/>
      <c r="GMW171" s="14"/>
      <c r="GMX171" s="14"/>
      <c r="GMY171" s="14"/>
      <c r="GMZ171" s="14"/>
      <c r="GNA171" s="14"/>
      <c r="GNB171" s="14"/>
      <c r="GNC171" s="14"/>
      <c r="GND171" s="14"/>
      <c r="GNE171" s="14"/>
      <c r="GNF171" s="14"/>
      <c r="GNG171" s="14"/>
      <c r="GNH171" s="14"/>
      <c r="GNI171" s="14"/>
      <c r="GNJ171" s="14"/>
      <c r="GNK171" s="14"/>
      <c r="GNL171" s="14"/>
      <c r="GNM171" s="14"/>
      <c r="GNN171" s="14"/>
      <c r="GNO171" s="14"/>
      <c r="GNP171" s="14"/>
      <c r="GNQ171" s="14"/>
      <c r="GNR171" s="14"/>
      <c r="GNS171" s="14"/>
      <c r="GNT171" s="14"/>
      <c r="GNU171" s="14"/>
      <c r="GNV171" s="14"/>
      <c r="GNW171" s="14"/>
      <c r="GNX171" s="14"/>
      <c r="GNY171" s="14"/>
      <c r="GNZ171" s="14"/>
      <c r="GOA171" s="14"/>
      <c r="GOB171" s="14"/>
      <c r="GOC171" s="14"/>
      <c r="GOD171" s="14"/>
      <c r="GOE171" s="14"/>
      <c r="GOF171" s="14"/>
      <c r="GOG171" s="14"/>
      <c r="GOH171" s="14"/>
      <c r="GOI171" s="14"/>
      <c r="GOJ171" s="14"/>
      <c r="GOK171" s="14"/>
      <c r="GOL171" s="14"/>
      <c r="GOM171" s="14"/>
      <c r="GON171" s="14"/>
      <c r="GOO171" s="14"/>
      <c r="GOP171" s="14"/>
      <c r="GOQ171" s="14"/>
      <c r="GOR171" s="14"/>
      <c r="GOS171" s="14"/>
      <c r="GOT171" s="14"/>
      <c r="GOU171" s="14"/>
      <c r="GOV171" s="14"/>
      <c r="GOW171" s="14"/>
      <c r="GOX171" s="14"/>
      <c r="GOY171" s="14"/>
      <c r="GOZ171" s="14"/>
      <c r="GPA171" s="14"/>
      <c r="GPB171" s="14"/>
      <c r="GPC171" s="14"/>
      <c r="GPD171" s="14"/>
      <c r="GPE171" s="14"/>
      <c r="GPF171" s="14"/>
      <c r="GPG171" s="14"/>
      <c r="GPH171" s="14"/>
      <c r="GPI171" s="14"/>
      <c r="GPJ171" s="14"/>
      <c r="GPK171" s="14"/>
      <c r="GPL171" s="14"/>
      <c r="GPM171" s="14"/>
      <c r="GPN171" s="14"/>
      <c r="GPO171" s="14"/>
      <c r="GPP171" s="14"/>
      <c r="GPQ171" s="14"/>
      <c r="GPR171" s="14"/>
      <c r="GPS171" s="14"/>
      <c r="GPT171" s="14"/>
      <c r="GPU171" s="14"/>
      <c r="GPV171" s="14"/>
      <c r="GPW171" s="14"/>
      <c r="GPX171" s="14"/>
      <c r="GPY171" s="14"/>
      <c r="GPZ171" s="14"/>
      <c r="GQA171" s="14"/>
      <c r="GQB171" s="14"/>
      <c r="GQC171" s="14"/>
      <c r="GQD171" s="14"/>
      <c r="GQE171" s="14"/>
      <c r="GQF171" s="14"/>
      <c r="GQG171" s="14"/>
      <c r="GQH171" s="14"/>
      <c r="GQI171" s="14"/>
      <c r="GQJ171" s="14"/>
      <c r="GQK171" s="14"/>
      <c r="GQL171" s="14"/>
      <c r="GQM171" s="14"/>
      <c r="GQN171" s="14"/>
      <c r="GQO171" s="14"/>
      <c r="GQP171" s="14"/>
      <c r="GQQ171" s="14"/>
      <c r="GQR171" s="14"/>
      <c r="GQS171" s="14"/>
      <c r="GQT171" s="14"/>
      <c r="GQU171" s="14"/>
      <c r="GQV171" s="14"/>
      <c r="GQW171" s="14"/>
      <c r="GQX171" s="14"/>
      <c r="GQY171" s="14"/>
      <c r="GQZ171" s="14"/>
      <c r="GRA171" s="14"/>
      <c r="GRB171" s="14"/>
      <c r="GRC171" s="14"/>
      <c r="GRD171" s="14"/>
      <c r="GRE171" s="14"/>
      <c r="GRF171" s="14"/>
      <c r="GRG171" s="14"/>
      <c r="GRH171" s="14"/>
      <c r="GRI171" s="14"/>
      <c r="GRJ171" s="14"/>
      <c r="GRK171" s="14"/>
      <c r="GRL171" s="14"/>
      <c r="GRM171" s="14"/>
      <c r="GRN171" s="14"/>
      <c r="GRO171" s="14"/>
      <c r="GRP171" s="14"/>
      <c r="GRQ171" s="14"/>
      <c r="GRR171" s="14"/>
      <c r="GRS171" s="14"/>
      <c r="GRT171" s="14"/>
      <c r="GRU171" s="14"/>
      <c r="GRV171" s="14"/>
      <c r="GRW171" s="14"/>
      <c r="GRX171" s="14"/>
      <c r="GRY171" s="14"/>
      <c r="GRZ171" s="14"/>
      <c r="GSA171" s="14"/>
      <c r="GSB171" s="14"/>
      <c r="GSC171" s="14"/>
      <c r="GSD171" s="14"/>
      <c r="GSE171" s="14"/>
      <c r="GSF171" s="14"/>
      <c r="GSG171" s="14"/>
      <c r="GSH171" s="14"/>
      <c r="GSI171" s="14"/>
      <c r="GSJ171" s="14"/>
      <c r="GSK171" s="14"/>
      <c r="GSL171" s="14"/>
      <c r="GSM171" s="14"/>
      <c r="GSN171" s="14"/>
      <c r="GSO171" s="14"/>
      <c r="GSP171" s="14"/>
      <c r="GSQ171" s="14"/>
      <c r="GSR171" s="14"/>
      <c r="GSS171" s="14"/>
      <c r="GST171" s="14"/>
      <c r="GSU171" s="14"/>
      <c r="GSV171" s="14"/>
      <c r="GSW171" s="14"/>
      <c r="GSX171" s="14"/>
      <c r="GSY171" s="14"/>
      <c r="GSZ171" s="14"/>
      <c r="GTA171" s="14"/>
      <c r="GTB171" s="14"/>
      <c r="GTC171" s="14"/>
      <c r="GTD171" s="14"/>
      <c r="GTE171" s="14"/>
      <c r="GTF171" s="14"/>
      <c r="GTG171" s="14"/>
      <c r="GTH171" s="14"/>
      <c r="GTI171" s="14"/>
      <c r="GTJ171" s="14"/>
      <c r="GTK171" s="14"/>
      <c r="GTL171" s="14"/>
      <c r="GTM171" s="14"/>
      <c r="GTN171" s="14"/>
      <c r="GTO171" s="14"/>
      <c r="GTP171" s="14"/>
      <c r="GTQ171" s="14"/>
      <c r="GTR171" s="14"/>
      <c r="GTS171" s="14"/>
      <c r="GTT171" s="14"/>
      <c r="GTU171" s="14"/>
      <c r="GTV171" s="14"/>
      <c r="GTW171" s="14"/>
      <c r="GTX171" s="14"/>
      <c r="GTY171" s="14"/>
      <c r="GTZ171" s="14"/>
      <c r="GUA171" s="14"/>
      <c r="GUB171" s="14"/>
      <c r="GUC171" s="14"/>
      <c r="GUD171" s="14"/>
      <c r="GUE171" s="14"/>
      <c r="GUF171" s="14"/>
      <c r="GUG171" s="14"/>
      <c r="GUH171" s="14"/>
      <c r="GUI171" s="14"/>
      <c r="GUJ171" s="14"/>
      <c r="GUK171" s="14"/>
      <c r="GUL171" s="14"/>
      <c r="GUM171" s="14"/>
      <c r="GUN171" s="14"/>
      <c r="GUO171" s="14"/>
      <c r="GUP171" s="14"/>
      <c r="GUQ171" s="14"/>
      <c r="GUR171" s="14"/>
      <c r="GUS171" s="14"/>
      <c r="GUT171" s="14"/>
      <c r="GUU171" s="14"/>
      <c r="GUV171" s="14"/>
      <c r="GUW171" s="14"/>
      <c r="GUX171" s="14"/>
      <c r="GUY171" s="14"/>
      <c r="GUZ171" s="14"/>
      <c r="GVA171" s="14"/>
      <c r="GVB171" s="14"/>
      <c r="GVC171" s="14"/>
      <c r="GVD171" s="14"/>
      <c r="GVE171" s="14"/>
      <c r="GVF171" s="14"/>
      <c r="GVG171" s="14"/>
      <c r="GVH171" s="14"/>
      <c r="GVI171" s="14"/>
      <c r="GVJ171" s="14"/>
      <c r="GVK171" s="14"/>
      <c r="GVL171" s="14"/>
      <c r="GVM171" s="14"/>
      <c r="GVN171" s="14"/>
      <c r="GVO171" s="14"/>
      <c r="GVP171" s="14"/>
      <c r="GVQ171" s="14"/>
      <c r="GVR171" s="14"/>
      <c r="GVS171" s="14"/>
      <c r="GVT171" s="14"/>
      <c r="GVU171" s="14"/>
      <c r="GVV171" s="14"/>
      <c r="GVW171" s="14"/>
      <c r="GVX171" s="14"/>
      <c r="GVY171" s="14"/>
      <c r="GVZ171" s="14"/>
      <c r="GWA171" s="14"/>
      <c r="GWB171" s="14"/>
      <c r="GWC171" s="14"/>
      <c r="GWD171" s="14"/>
      <c r="GWE171" s="14"/>
      <c r="GWF171" s="14"/>
      <c r="GWG171" s="14"/>
      <c r="GWH171" s="14"/>
      <c r="GWI171" s="14"/>
      <c r="GWJ171" s="14"/>
      <c r="GWK171" s="14"/>
      <c r="GWL171" s="14"/>
      <c r="GWM171" s="14"/>
      <c r="GWN171" s="14"/>
      <c r="GWO171" s="14"/>
      <c r="GWP171" s="14"/>
      <c r="GWQ171" s="14"/>
      <c r="GWR171" s="14"/>
      <c r="GWS171" s="14"/>
      <c r="GWT171" s="14"/>
      <c r="GWU171" s="14"/>
      <c r="GWV171" s="14"/>
      <c r="GWW171" s="14"/>
      <c r="GWX171" s="14"/>
      <c r="GWY171" s="14"/>
      <c r="GWZ171" s="14"/>
      <c r="GXA171" s="14"/>
      <c r="GXB171" s="14"/>
      <c r="GXC171" s="14"/>
      <c r="GXD171" s="14"/>
      <c r="GXE171" s="14"/>
      <c r="GXF171" s="14"/>
      <c r="GXG171" s="14"/>
      <c r="GXH171" s="14"/>
      <c r="GXI171" s="14"/>
      <c r="GXJ171" s="14"/>
      <c r="GXK171" s="14"/>
      <c r="GXL171" s="14"/>
      <c r="GXM171" s="14"/>
      <c r="GXN171" s="14"/>
      <c r="GXO171" s="14"/>
      <c r="GXP171" s="14"/>
      <c r="GXQ171" s="14"/>
      <c r="GXR171" s="14"/>
      <c r="GXS171" s="14"/>
      <c r="GXT171" s="14"/>
      <c r="GXU171" s="14"/>
      <c r="GXV171" s="14"/>
      <c r="GXW171" s="14"/>
      <c r="GXX171" s="14"/>
      <c r="GXY171" s="14"/>
      <c r="GXZ171" s="14"/>
      <c r="GYA171" s="14"/>
      <c r="GYB171" s="14"/>
      <c r="GYC171" s="14"/>
      <c r="GYD171" s="14"/>
      <c r="GYE171" s="14"/>
      <c r="GYF171" s="14"/>
      <c r="GYG171" s="14"/>
      <c r="GYH171" s="14"/>
      <c r="GYI171" s="14"/>
      <c r="GYJ171" s="14"/>
      <c r="GYK171" s="14"/>
      <c r="GYL171" s="14"/>
      <c r="GYM171" s="14"/>
      <c r="GYN171" s="14"/>
      <c r="GYO171" s="14"/>
      <c r="GYP171" s="14"/>
      <c r="GYQ171" s="14"/>
      <c r="GYR171" s="14"/>
      <c r="GYS171" s="14"/>
      <c r="GYT171" s="14"/>
      <c r="GYU171" s="14"/>
      <c r="GYV171" s="14"/>
      <c r="GYW171" s="14"/>
      <c r="GYX171" s="14"/>
      <c r="GYY171" s="14"/>
      <c r="GYZ171" s="14"/>
      <c r="GZA171" s="14"/>
      <c r="GZB171" s="14"/>
      <c r="GZC171" s="14"/>
      <c r="GZD171" s="14"/>
      <c r="GZE171" s="14"/>
      <c r="GZF171" s="14"/>
      <c r="GZG171" s="14"/>
      <c r="GZH171" s="14"/>
      <c r="GZI171" s="14"/>
      <c r="GZJ171" s="14"/>
      <c r="GZK171" s="14"/>
      <c r="GZL171" s="14"/>
      <c r="GZM171" s="14"/>
      <c r="GZN171" s="14"/>
      <c r="GZO171" s="14"/>
      <c r="GZP171" s="14"/>
      <c r="GZQ171" s="14"/>
      <c r="GZR171" s="14"/>
      <c r="GZS171" s="14"/>
      <c r="GZT171" s="14"/>
      <c r="GZU171" s="14"/>
      <c r="GZV171" s="14"/>
      <c r="GZW171" s="14"/>
      <c r="GZX171" s="14"/>
      <c r="GZY171" s="14"/>
      <c r="GZZ171" s="14"/>
      <c r="HAA171" s="14"/>
      <c r="HAB171" s="14"/>
      <c r="HAC171" s="14"/>
      <c r="HAD171" s="14"/>
      <c r="HAE171" s="14"/>
      <c r="HAF171" s="14"/>
      <c r="HAG171" s="14"/>
      <c r="HAH171" s="14"/>
      <c r="HAI171" s="14"/>
      <c r="HAJ171" s="14"/>
      <c r="HAK171" s="14"/>
      <c r="HAL171" s="14"/>
      <c r="HAM171" s="14"/>
      <c r="HAN171" s="14"/>
      <c r="HAO171" s="14"/>
      <c r="HAP171" s="14"/>
      <c r="HAQ171" s="14"/>
      <c r="HAR171" s="14"/>
      <c r="HAS171" s="14"/>
      <c r="HAT171" s="14"/>
      <c r="HAU171" s="14"/>
      <c r="HAV171" s="14"/>
      <c r="HAW171" s="14"/>
      <c r="HAX171" s="14"/>
      <c r="HAY171" s="14"/>
      <c r="HAZ171" s="14"/>
      <c r="HBA171" s="14"/>
      <c r="HBB171" s="14"/>
      <c r="HBC171" s="14"/>
      <c r="HBD171" s="14"/>
      <c r="HBE171" s="14"/>
      <c r="HBF171" s="14"/>
      <c r="HBG171" s="14"/>
      <c r="HBH171" s="14"/>
      <c r="HBI171" s="14"/>
      <c r="HBJ171" s="14"/>
      <c r="HBK171" s="14"/>
      <c r="HBL171" s="14"/>
      <c r="HBM171" s="14"/>
      <c r="HBN171" s="14"/>
      <c r="HBO171" s="14"/>
      <c r="HBP171" s="14"/>
      <c r="HBQ171" s="14"/>
      <c r="HBR171" s="14"/>
      <c r="HBS171" s="14"/>
      <c r="HBT171" s="14"/>
      <c r="HBU171" s="14"/>
      <c r="HBV171" s="14"/>
      <c r="HBW171" s="14"/>
      <c r="HBX171" s="14"/>
      <c r="HBY171" s="14"/>
      <c r="HBZ171" s="14"/>
      <c r="HCA171" s="14"/>
      <c r="HCB171" s="14"/>
      <c r="HCC171" s="14"/>
      <c r="HCD171" s="14"/>
      <c r="HCE171" s="14"/>
      <c r="HCF171" s="14"/>
      <c r="HCG171" s="14"/>
      <c r="HCH171" s="14"/>
      <c r="HCI171" s="14"/>
      <c r="HCJ171" s="14"/>
      <c r="HCK171" s="14"/>
      <c r="HCL171" s="14"/>
      <c r="HCM171" s="14"/>
      <c r="HCN171" s="14"/>
      <c r="HCO171" s="14"/>
      <c r="HCP171" s="14"/>
      <c r="HCQ171" s="14"/>
      <c r="HCR171" s="14"/>
      <c r="HCS171" s="14"/>
      <c r="HCT171" s="14"/>
      <c r="HCU171" s="14"/>
      <c r="HCV171" s="14"/>
      <c r="HCW171" s="14"/>
      <c r="HCX171" s="14"/>
      <c r="HCY171" s="14"/>
      <c r="HCZ171" s="14"/>
      <c r="HDA171" s="14"/>
      <c r="HDB171" s="14"/>
      <c r="HDC171" s="14"/>
      <c r="HDD171" s="14"/>
      <c r="HDE171" s="14"/>
      <c r="HDF171" s="14"/>
      <c r="HDG171" s="14"/>
      <c r="HDH171" s="14"/>
      <c r="HDI171" s="14"/>
      <c r="HDJ171" s="14"/>
      <c r="HDK171" s="14"/>
      <c r="HDL171" s="14"/>
      <c r="HDM171" s="14"/>
      <c r="HDN171" s="14"/>
      <c r="HDO171" s="14"/>
      <c r="HDP171" s="14"/>
      <c r="HDQ171" s="14"/>
      <c r="HDR171" s="14"/>
      <c r="HDS171" s="14"/>
      <c r="HDT171" s="14"/>
      <c r="HDU171" s="14"/>
      <c r="HDV171" s="14"/>
      <c r="HDW171" s="14"/>
      <c r="HDX171" s="14"/>
      <c r="HDY171" s="14"/>
      <c r="HDZ171" s="14"/>
      <c r="HEA171" s="14"/>
      <c r="HEB171" s="14"/>
      <c r="HEC171" s="14"/>
      <c r="HED171" s="14"/>
      <c r="HEE171" s="14"/>
      <c r="HEF171" s="14"/>
      <c r="HEG171" s="14"/>
      <c r="HEH171" s="14"/>
      <c r="HEI171" s="14"/>
      <c r="HEJ171" s="14"/>
      <c r="HEK171" s="14"/>
      <c r="HEL171" s="14"/>
      <c r="HEM171" s="14"/>
      <c r="HEN171" s="14"/>
      <c r="HEO171" s="14"/>
      <c r="HEP171" s="14"/>
      <c r="HEQ171" s="14"/>
      <c r="HER171" s="14"/>
      <c r="HES171" s="14"/>
      <c r="HET171" s="14"/>
      <c r="HEU171" s="14"/>
      <c r="HEV171" s="14"/>
      <c r="HEW171" s="14"/>
      <c r="HEX171" s="14"/>
      <c r="HEY171" s="14"/>
      <c r="HEZ171" s="14"/>
      <c r="HFA171" s="14"/>
      <c r="HFB171" s="14"/>
      <c r="HFC171" s="14"/>
      <c r="HFD171" s="14"/>
      <c r="HFE171" s="14"/>
      <c r="HFF171" s="14"/>
      <c r="HFG171" s="14"/>
      <c r="HFH171" s="14"/>
      <c r="HFI171" s="14"/>
      <c r="HFJ171" s="14"/>
      <c r="HFK171" s="14"/>
      <c r="HFL171" s="14"/>
      <c r="HFM171" s="14"/>
      <c r="HFN171" s="14"/>
      <c r="HFO171" s="14"/>
      <c r="HFP171" s="14"/>
      <c r="HFQ171" s="14"/>
      <c r="HFR171" s="14"/>
      <c r="HFS171" s="14"/>
      <c r="HFT171" s="14"/>
      <c r="HFU171" s="14"/>
      <c r="HFV171" s="14"/>
      <c r="HFW171" s="14"/>
      <c r="HFX171" s="14"/>
      <c r="HFY171" s="14"/>
      <c r="HFZ171" s="14"/>
      <c r="HGA171" s="14"/>
      <c r="HGB171" s="14"/>
      <c r="HGC171" s="14"/>
      <c r="HGD171" s="14"/>
      <c r="HGE171" s="14"/>
      <c r="HGF171" s="14"/>
      <c r="HGG171" s="14"/>
      <c r="HGH171" s="14"/>
      <c r="HGI171" s="14"/>
      <c r="HGJ171" s="14"/>
      <c r="HGK171" s="14"/>
      <c r="HGL171" s="14"/>
      <c r="HGM171" s="14"/>
      <c r="HGN171" s="14"/>
      <c r="HGO171" s="14"/>
      <c r="HGP171" s="14"/>
      <c r="HGQ171" s="14"/>
      <c r="HGR171" s="14"/>
      <c r="HGS171" s="14"/>
      <c r="HGT171" s="14"/>
      <c r="HGU171" s="14"/>
      <c r="HGV171" s="14"/>
      <c r="HGW171" s="14"/>
      <c r="HGX171" s="14"/>
      <c r="HGY171" s="14"/>
      <c r="HGZ171" s="14"/>
      <c r="HHA171" s="14"/>
      <c r="HHB171" s="14"/>
      <c r="HHC171" s="14"/>
      <c r="HHD171" s="14"/>
      <c r="HHE171" s="14"/>
      <c r="HHF171" s="14"/>
      <c r="HHG171" s="14"/>
      <c r="HHH171" s="14"/>
      <c r="HHI171" s="14"/>
      <c r="HHJ171" s="14"/>
      <c r="HHK171" s="14"/>
      <c r="HHL171" s="14"/>
      <c r="HHM171" s="14"/>
      <c r="HHN171" s="14"/>
      <c r="HHO171" s="14"/>
      <c r="HHP171" s="14"/>
      <c r="HHQ171" s="14"/>
      <c r="HHR171" s="14"/>
      <c r="HHS171" s="14"/>
      <c r="HHT171" s="14"/>
      <c r="HHU171" s="14"/>
      <c r="HHV171" s="14"/>
      <c r="HHW171" s="14"/>
      <c r="HHX171" s="14"/>
      <c r="HHY171" s="14"/>
      <c r="HHZ171" s="14"/>
      <c r="HIA171" s="14"/>
      <c r="HIB171" s="14"/>
      <c r="HIC171" s="14"/>
      <c r="HID171" s="14"/>
      <c r="HIE171" s="14"/>
      <c r="HIF171" s="14"/>
      <c r="HIG171" s="14"/>
      <c r="HIH171" s="14"/>
      <c r="HII171" s="14"/>
      <c r="HIJ171" s="14"/>
      <c r="HIK171" s="14"/>
      <c r="HIL171" s="14"/>
      <c r="HIM171" s="14"/>
      <c r="HIN171" s="14"/>
      <c r="HIO171" s="14"/>
      <c r="HIP171" s="14"/>
      <c r="HIQ171" s="14"/>
      <c r="HIR171" s="14"/>
      <c r="HIS171" s="14"/>
      <c r="HIT171" s="14"/>
      <c r="HIU171" s="14"/>
      <c r="HIV171" s="14"/>
      <c r="HIW171" s="14"/>
      <c r="HIX171" s="14"/>
      <c r="HIY171" s="14"/>
      <c r="HIZ171" s="14"/>
      <c r="HJA171" s="14"/>
      <c r="HJB171" s="14"/>
      <c r="HJC171" s="14"/>
      <c r="HJD171" s="14"/>
      <c r="HJE171" s="14"/>
      <c r="HJF171" s="14"/>
      <c r="HJG171" s="14"/>
      <c r="HJH171" s="14"/>
      <c r="HJI171" s="14"/>
      <c r="HJJ171" s="14"/>
      <c r="HJK171" s="14"/>
      <c r="HJL171" s="14"/>
      <c r="HJM171" s="14"/>
      <c r="HJN171" s="14"/>
      <c r="HJO171" s="14"/>
      <c r="HJP171" s="14"/>
      <c r="HJQ171" s="14"/>
      <c r="HJR171" s="14"/>
      <c r="HJS171" s="14"/>
      <c r="HJT171" s="14"/>
      <c r="HJU171" s="14"/>
      <c r="HJV171" s="14"/>
      <c r="HJW171" s="14"/>
      <c r="HJX171" s="14"/>
      <c r="HJY171" s="14"/>
      <c r="HJZ171" s="14"/>
      <c r="HKA171" s="14"/>
      <c r="HKB171" s="14"/>
      <c r="HKC171" s="14"/>
      <c r="HKD171" s="14"/>
      <c r="HKE171" s="14"/>
      <c r="HKF171" s="14"/>
      <c r="HKG171" s="14"/>
      <c r="HKH171" s="14"/>
      <c r="HKI171" s="14"/>
      <c r="HKJ171" s="14"/>
      <c r="HKK171" s="14"/>
      <c r="HKL171" s="14"/>
      <c r="HKM171" s="14"/>
      <c r="HKN171" s="14"/>
      <c r="HKO171" s="14"/>
      <c r="HKP171" s="14"/>
      <c r="HKQ171" s="14"/>
      <c r="HKR171" s="14"/>
      <c r="HKS171" s="14"/>
      <c r="HKT171" s="14"/>
      <c r="HKU171" s="14"/>
      <c r="HKV171" s="14"/>
      <c r="HKW171" s="14"/>
      <c r="HKX171" s="14"/>
      <c r="HKY171" s="14"/>
      <c r="HKZ171" s="14"/>
      <c r="HLA171" s="14"/>
      <c r="HLB171" s="14"/>
      <c r="HLC171" s="14"/>
      <c r="HLD171" s="14"/>
      <c r="HLE171" s="14"/>
      <c r="HLF171" s="14"/>
      <c r="HLG171" s="14"/>
      <c r="HLH171" s="14"/>
      <c r="HLI171" s="14"/>
      <c r="HLJ171" s="14"/>
      <c r="HLK171" s="14"/>
      <c r="HLL171" s="14"/>
      <c r="HLM171" s="14"/>
      <c r="HLN171" s="14"/>
      <c r="HLO171" s="14"/>
      <c r="HLP171" s="14"/>
      <c r="HLQ171" s="14"/>
      <c r="HLR171" s="14"/>
      <c r="HLS171" s="14"/>
      <c r="HLT171" s="14"/>
      <c r="HLU171" s="14"/>
      <c r="HLV171" s="14"/>
      <c r="HLW171" s="14"/>
      <c r="HLX171" s="14"/>
      <c r="HLY171" s="14"/>
      <c r="HLZ171" s="14"/>
      <c r="HMA171" s="14"/>
      <c r="HMB171" s="14"/>
      <c r="HMC171" s="14"/>
      <c r="HMD171" s="14"/>
      <c r="HME171" s="14"/>
      <c r="HMF171" s="14"/>
      <c r="HMG171" s="14"/>
      <c r="HMH171" s="14"/>
      <c r="HMI171" s="14"/>
      <c r="HMJ171" s="14"/>
      <c r="HMK171" s="14"/>
      <c r="HML171" s="14"/>
      <c r="HMM171" s="14"/>
      <c r="HMN171" s="14"/>
      <c r="HMO171" s="14"/>
      <c r="HMP171" s="14"/>
      <c r="HMQ171" s="14"/>
      <c r="HMR171" s="14"/>
      <c r="HMS171" s="14"/>
      <c r="HMT171" s="14"/>
      <c r="HMU171" s="14"/>
      <c r="HMV171" s="14"/>
      <c r="HMW171" s="14"/>
      <c r="HMX171" s="14"/>
      <c r="HMY171" s="14"/>
      <c r="HMZ171" s="14"/>
      <c r="HNA171" s="14"/>
      <c r="HNB171" s="14"/>
      <c r="HNC171" s="14"/>
      <c r="HND171" s="14"/>
      <c r="HNE171" s="14"/>
      <c r="HNF171" s="14"/>
      <c r="HNG171" s="14"/>
      <c r="HNH171" s="14"/>
      <c r="HNI171" s="14"/>
      <c r="HNJ171" s="14"/>
      <c r="HNK171" s="14"/>
      <c r="HNL171" s="14"/>
      <c r="HNM171" s="14"/>
      <c r="HNN171" s="14"/>
      <c r="HNO171" s="14"/>
      <c r="HNP171" s="14"/>
      <c r="HNQ171" s="14"/>
      <c r="HNR171" s="14"/>
      <c r="HNS171" s="14"/>
      <c r="HNT171" s="14"/>
      <c r="HNU171" s="14"/>
      <c r="HNV171" s="14"/>
      <c r="HNW171" s="14"/>
      <c r="HNX171" s="14"/>
      <c r="HNY171" s="14"/>
      <c r="HNZ171" s="14"/>
      <c r="HOA171" s="14"/>
      <c r="HOB171" s="14"/>
      <c r="HOC171" s="14"/>
      <c r="HOD171" s="14"/>
      <c r="HOE171" s="14"/>
      <c r="HOF171" s="14"/>
      <c r="HOG171" s="14"/>
      <c r="HOH171" s="14"/>
      <c r="HOI171" s="14"/>
      <c r="HOJ171" s="14"/>
      <c r="HOK171" s="14"/>
      <c r="HOL171" s="14"/>
      <c r="HOM171" s="14"/>
      <c r="HON171" s="14"/>
      <c r="HOO171" s="14"/>
      <c r="HOP171" s="14"/>
      <c r="HOQ171" s="14"/>
      <c r="HOR171" s="14"/>
      <c r="HOS171" s="14"/>
      <c r="HOT171" s="14"/>
      <c r="HOU171" s="14"/>
      <c r="HOV171" s="14"/>
      <c r="HOW171" s="14"/>
      <c r="HOX171" s="14"/>
      <c r="HOY171" s="14"/>
      <c r="HOZ171" s="14"/>
      <c r="HPA171" s="14"/>
      <c r="HPB171" s="14"/>
      <c r="HPC171" s="14"/>
      <c r="HPD171" s="14"/>
      <c r="HPE171" s="14"/>
      <c r="HPF171" s="14"/>
      <c r="HPG171" s="14"/>
      <c r="HPH171" s="14"/>
      <c r="HPI171" s="14"/>
      <c r="HPJ171" s="14"/>
      <c r="HPK171" s="14"/>
      <c r="HPL171" s="14"/>
      <c r="HPM171" s="14"/>
      <c r="HPN171" s="14"/>
      <c r="HPO171" s="14"/>
      <c r="HPP171" s="14"/>
      <c r="HPQ171" s="14"/>
      <c r="HPR171" s="14"/>
      <c r="HPS171" s="14"/>
      <c r="HPT171" s="14"/>
      <c r="HPU171" s="14"/>
      <c r="HPV171" s="14"/>
      <c r="HPW171" s="14"/>
      <c r="HPX171" s="14"/>
      <c r="HPY171" s="14"/>
      <c r="HPZ171" s="14"/>
      <c r="HQA171" s="14"/>
      <c r="HQB171" s="14"/>
      <c r="HQC171" s="14"/>
      <c r="HQD171" s="14"/>
      <c r="HQE171" s="14"/>
      <c r="HQF171" s="14"/>
      <c r="HQG171" s="14"/>
      <c r="HQH171" s="14"/>
      <c r="HQI171" s="14"/>
      <c r="HQJ171" s="14"/>
      <c r="HQK171" s="14"/>
      <c r="HQL171" s="14"/>
      <c r="HQM171" s="14"/>
      <c r="HQN171" s="14"/>
      <c r="HQO171" s="14"/>
      <c r="HQP171" s="14"/>
      <c r="HQQ171" s="14"/>
      <c r="HQR171" s="14"/>
      <c r="HQS171" s="14"/>
      <c r="HQT171" s="14"/>
      <c r="HQU171" s="14"/>
      <c r="HQV171" s="14"/>
      <c r="HQW171" s="14"/>
      <c r="HQX171" s="14"/>
      <c r="HQY171" s="14"/>
      <c r="HQZ171" s="14"/>
      <c r="HRA171" s="14"/>
      <c r="HRB171" s="14"/>
      <c r="HRC171" s="14"/>
      <c r="HRD171" s="14"/>
      <c r="HRE171" s="14"/>
      <c r="HRF171" s="14"/>
      <c r="HRG171" s="14"/>
      <c r="HRH171" s="14"/>
      <c r="HRI171" s="14"/>
      <c r="HRJ171" s="14"/>
      <c r="HRK171" s="14"/>
      <c r="HRL171" s="14"/>
      <c r="HRM171" s="14"/>
      <c r="HRN171" s="14"/>
      <c r="HRO171" s="14"/>
      <c r="HRP171" s="14"/>
      <c r="HRQ171" s="14"/>
      <c r="HRR171" s="14"/>
      <c r="HRS171" s="14"/>
      <c r="HRT171" s="14"/>
      <c r="HRU171" s="14"/>
      <c r="HRV171" s="14"/>
      <c r="HRW171" s="14"/>
      <c r="HRX171" s="14"/>
      <c r="HRY171" s="14"/>
      <c r="HRZ171" s="14"/>
      <c r="HSA171" s="14"/>
      <c r="HSB171" s="14"/>
      <c r="HSC171" s="14"/>
      <c r="HSD171" s="14"/>
      <c r="HSE171" s="14"/>
      <c r="HSF171" s="14"/>
      <c r="HSG171" s="14"/>
      <c r="HSH171" s="14"/>
      <c r="HSI171" s="14"/>
      <c r="HSJ171" s="14"/>
      <c r="HSK171" s="14"/>
      <c r="HSL171" s="14"/>
      <c r="HSM171" s="14"/>
      <c r="HSN171" s="14"/>
      <c r="HSO171" s="14"/>
      <c r="HSP171" s="14"/>
      <c r="HSQ171" s="14"/>
      <c r="HSR171" s="14"/>
      <c r="HSS171" s="14"/>
      <c r="HST171" s="14"/>
      <c r="HSU171" s="14"/>
      <c r="HSV171" s="14"/>
      <c r="HSW171" s="14"/>
      <c r="HSX171" s="14"/>
      <c r="HSY171" s="14"/>
      <c r="HSZ171" s="14"/>
      <c r="HTA171" s="14"/>
      <c r="HTB171" s="14"/>
      <c r="HTC171" s="14"/>
      <c r="HTD171" s="14"/>
      <c r="HTE171" s="14"/>
      <c r="HTF171" s="14"/>
      <c r="HTG171" s="14"/>
      <c r="HTH171" s="14"/>
      <c r="HTI171" s="14"/>
      <c r="HTJ171" s="14"/>
      <c r="HTK171" s="14"/>
      <c r="HTL171" s="14"/>
      <c r="HTM171" s="14"/>
      <c r="HTN171" s="14"/>
      <c r="HTO171" s="14"/>
      <c r="HTP171" s="14"/>
      <c r="HTQ171" s="14"/>
      <c r="HTR171" s="14"/>
      <c r="HTS171" s="14"/>
      <c r="HTT171" s="14"/>
      <c r="HTU171" s="14"/>
      <c r="HTV171" s="14"/>
      <c r="HTW171" s="14"/>
      <c r="HTX171" s="14"/>
      <c r="HTY171" s="14"/>
      <c r="HTZ171" s="14"/>
      <c r="HUA171" s="14"/>
      <c r="HUB171" s="14"/>
      <c r="HUC171" s="14"/>
      <c r="HUD171" s="14"/>
      <c r="HUE171" s="14"/>
      <c r="HUF171" s="14"/>
      <c r="HUG171" s="14"/>
      <c r="HUH171" s="14"/>
      <c r="HUI171" s="14"/>
      <c r="HUJ171" s="14"/>
      <c r="HUK171" s="14"/>
      <c r="HUL171" s="14"/>
      <c r="HUM171" s="14"/>
      <c r="HUN171" s="14"/>
      <c r="HUO171" s="14"/>
      <c r="HUP171" s="14"/>
      <c r="HUQ171" s="14"/>
      <c r="HUR171" s="14"/>
      <c r="HUS171" s="14"/>
      <c r="HUT171" s="14"/>
      <c r="HUU171" s="14"/>
      <c r="HUV171" s="14"/>
      <c r="HUW171" s="14"/>
      <c r="HUX171" s="14"/>
      <c r="HUY171" s="14"/>
      <c r="HUZ171" s="14"/>
      <c r="HVA171" s="14"/>
      <c r="HVB171" s="14"/>
      <c r="HVC171" s="14"/>
      <c r="HVD171" s="14"/>
      <c r="HVE171" s="14"/>
      <c r="HVF171" s="14"/>
      <c r="HVG171" s="14"/>
      <c r="HVH171" s="14"/>
      <c r="HVI171" s="14"/>
      <c r="HVJ171" s="14"/>
      <c r="HVK171" s="14"/>
      <c r="HVL171" s="14"/>
      <c r="HVM171" s="14"/>
      <c r="HVN171" s="14"/>
      <c r="HVO171" s="14"/>
      <c r="HVP171" s="14"/>
      <c r="HVQ171" s="14"/>
      <c r="HVR171" s="14"/>
      <c r="HVS171" s="14"/>
      <c r="HVT171" s="14"/>
      <c r="HVU171" s="14"/>
      <c r="HVV171" s="14"/>
      <c r="HVW171" s="14"/>
      <c r="HVX171" s="14"/>
      <c r="HVY171" s="14"/>
      <c r="HVZ171" s="14"/>
      <c r="HWA171" s="14"/>
      <c r="HWB171" s="14"/>
      <c r="HWC171" s="14"/>
      <c r="HWD171" s="14"/>
      <c r="HWE171" s="14"/>
      <c r="HWF171" s="14"/>
      <c r="HWG171" s="14"/>
      <c r="HWH171" s="14"/>
      <c r="HWI171" s="14"/>
      <c r="HWJ171" s="14"/>
      <c r="HWK171" s="14"/>
      <c r="HWL171" s="14"/>
      <c r="HWM171" s="14"/>
      <c r="HWN171" s="14"/>
      <c r="HWO171" s="14"/>
      <c r="HWP171" s="14"/>
      <c r="HWQ171" s="14"/>
      <c r="HWR171" s="14"/>
      <c r="HWS171" s="14"/>
      <c r="HWT171" s="14"/>
      <c r="HWU171" s="14"/>
      <c r="HWV171" s="14"/>
      <c r="HWW171" s="14"/>
      <c r="HWX171" s="14"/>
      <c r="HWY171" s="14"/>
      <c r="HWZ171" s="14"/>
      <c r="HXA171" s="14"/>
      <c r="HXB171" s="14"/>
      <c r="HXC171" s="14"/>
      <c r="HXD171" s="14"/>
      <c r="HXE171" s="14"/>
      <c r="HXF171" s="14"/>
      <c r="HXG171" s="14"/>
      <c r="HXH171" s="14"/>
      <c r="HXI171" s="14"/>
      <c r="HXJ171" s="14"/>
      <c r="HXK171" s="14"/>
      <c r="HXL171" s="14"/>
      <c r="HXM171" s="14"/>
      <c r="HXN171" s="14"/>
      <c r="HXO171" s="14"/>
      <c r="HXP171" s="14"/>
      <c r="HXQ171" s="14"/>
      <c r="HXR171" s="14"/>
      <c r="HXS171" s="14"/>
      <c r="HXT171" s="14"/>
      <c r="HXU171" s="14"/>
      <c r="HXV171" s="14"/>
      <c r="HXW171" s="14"/>
      <c r="HXX171" s="14"/>
      <c r="HXY171" s="14"/>
      <c r="HXZ171" s="14"/>
      <c r="HYA171" s="14"/>
      <c r="HYB171" s="14"/>
      <c r="HYC171" s="14"/>
      <c r="HYD171" s="14"/>
      <c r="HYE171" s="14"/>
      <c r="HYF171" s="14"/>
      <c r="HYG171" s="14"/>
      <c r="HYH171" s="14"/>
      <c r="HYI171" s="14"/>
      <c r="HYJ171" s="14"/>
      <c r="HYK171" s="14"/>
      <c r="HYL171" s="14"/>
      <c r="HYM171" s="14"/>
      <c r="HYN171" s="14"/>
      <c r="HYO171" s="14"/>
      <c r="HYP171" s="14"/>
      <c r="HYQ171" s="14"/>
      <c r="HYR171" s="14"/>
      <c r="HYS171" s="14"/>
      <c r="HYT171" s="14"/>
      <c r="HYU171" s="14"/>
      <c r="HYV171" s="14"/>
      <c r="HYW171" s="14"/>
      <c r="HYX171" s="14"/>
      <c r="HYY171" s="14"/>
      <c r="HYZ171" s="14"/>
      <c r="HZA171" s="14"/>
      <c r="HZB171" s="14"/>
      <c r="HZC171" s="14"/>
      <c r="HZD171" s="14"/>
      <c r="HZE171" s="14"/>
      <c r="HZF171" s="14"/>
      <c r="HZG171" s="14"/>
      <c r="HZH171" s="14"/>
      <c r="HZI171" s="14"/>
      <c r="HZJ171" s="14"/>
      <c r="HZK171" s="14"/>
      <c r="HZL171" s="14"/>
      <c r="HZM171" s="14"/>
      <c r="HZN171" s="14"/>
      <c r="HZO171" s="14"/>
      <c r="HZP171" s="14"/>
      <c r="HZQ171" s="14"/>
      <c r="HZR171" s="14"/>
      <c r="HZS171" s="14"/>
      <c r="HZT171" s="14"/>
      <c r="HZU171" s="14"/>
      <c r="HZV171" s="14"/>
      <c r="HZW171" s="14"/>
      <c r="HZX171" s="14"/>
      <c r="HZY171" s="14"/>
      <c r="HZZ171" s="14"/>
      <c r="IAA171" s="14"/>
      <c r="IAB171" s="14"/>
      <c r="IAC171" s="14"/>
      <c r="IAD171" s="14"/>
      <c r="IAE171" s="14"/>
      <c r="IAF171" s="14"/>
      <c r="IAG171" s="14"/>
      <c r="IAH171" s="14"/>
      <c r="IAI171" s="14"/>
      <c r="IAJ171" s="14"/>
      <c r="IAK171" s="14"/>
      <c r="IAL171" s="14"/>
      <c r="IAM171" s="14"/>
      <c r="IAN171" s="14"/>
      <c r="IAO171" s="14"/>
      <c r="IAP171" s="14"/>
      <c r="IAQ171" s="14"/>
      <c r="IAR171" s="14"/>
      <c r="IAS171" s="14"/>
      <c r="IAT171" s="14"/>
      <c r="IAU171" s="14"/>
      <c r="IAV171" s="14"/>
      <c r="IAW171" s="14"/>
      <c r="IAX171" s="14"/>
      <c r="IAY171" s="14"/>
      <c r="IAZ171" s="14"/>
      <c r="IBA171" s="14"/>
      <c r="IBB171" s="14"/>
      <c r="IBC171" s="14"/>
      <c r="IBD171" s="14"/>
      <c r="IBE171" s="14"/>
      <c r="IBF171" s="14"/>
      <c r="IBG171" s="14"/>
      <c r="IBH171" s="14"/>
      <c r="IBI171" s="14"/>
      <c r="IBJ171" s="14"/>
      <c r="IBK171" s="14"/>
      <c r="IBL171" s="14"/>
      <c r="IBM171" s="14"/>
      <c r="IBN171" s="14"/>
      <c r="IBO171" s="14"/>
      <c r="IBP171" s="14"/>
      <c r="IBQ171" s="14"/>
      <c r="IBR171" s="14"/>
      <c r="IBS171" s="14"/>
      <c r="IBT171" s="14"/>
      <c r="IBU171" s="14"/>
      <c r="IBV171" s="14"/>
      <c r="IBW171" s="14"/>
      <c r="IBX171" s="14"/>
      <c r="IBY171" s="14"/>
      <c r="IBZ171" s="14"/>
      <c r="ICA171" s="14"/>
      <c r="ICB171" s="14"/>
      <c r="ICC171" s="14"/>
      <c r="ICD171" s="14"/>
      <c r="ICE171" s="14"/>
      <c r="ICF171" s="14"/>
      <c r="ICG171" s="14"/>
      <c r="ICH171" s="14"/>
      <c r="ICI171" s="14"/>
      <c r="ICJ171" s="14"/>
      <c r="ICK171" s="14"/>
      <c r="ICL171" s="14"/>
      <c r="ICM171" s="14"/>
      <c r="ICN171" s="14"/>
      <c r="ICO171" s="14"/>
      <c r="ICP171" s="14"/>
      <c r="ICQ171" s="14"/>
      <c r="ICR171" s="14"/>
      <c r="ICS171" s="14"/>
      <c r="ICT171" s="14"/>
      <c r="ICU171" s="14"/>
      <c r="ICV171" s="14"/>
      <c r="ICW171" s="14"/>
      <c r="ICX171" s="14"/>
      <c r="ICY171" s="14"/>
      <c r="ICZ171" s="14"/>
      <c r="IDA171" s="14"/>
      <c r="IDB171" s="14"/>
      <c r="IDC171" s="14"/>
      <c r="IDD171" s="14"/>
      <c r="IDE171" s="14"/>
      <c r="IDF171" s="14"/>
      <c r="IDG171" s="14"/>
      <c r="IDH171" s="14"/>
      <c r="IDI171" s="14"/>
      <c r="IDJ171" s="14"/>
      <c r="IDK171" s="14"/>
      <c r="IDL171" s="14"/>
      <c r="IDM171" s="14"/>
      <c r="IDN171" s="14"/>
      <c r="IDO171" s="14"/>
      <c r="IDP171" s="14"/>
      <c r="IDQ171" s="14"/>
      <c r="IDR171" s="14"/>
      <c r="IDS171" s="14"/>
      <c r="IDT171" s="14"/>
      <c r="IDU171" s="14"/>
      <c r="IDV171" s="14"/>
      <c r="IDW171" s="14"/>
      <c r="IDX171" s="14"/>
      <c r="IDY171" s="14"/>
      <c r="IDZ171" s="14"/>
      <c r="IEA171" s="14"/>
      <c r="IEB171" s="14"/>
      <c r="IEC171" s="14"/>
      <c r="IED171" s="14"/>
      <c r="IEE171" s="14"/>
      <c r="IEF171" s="14"/>
      <c r="IEG171" s="14"/>
      <c r="IEH171" s="14"/>
      <c r="IEI171" s="14"/>
      <c r="IEJ171" s="14"/>
      <c r="IEK171" s="14"/>
      <c r="IEL171" s="14"/>
      <c r="IEM171" s="14"/>
      <c r="IEN171" s="14"/>
      <c r="IEO171" s="14"/>
      <c r="IEP171" s="14"/>
      <c r="IEQ171" s="14"/>
      <c r="IER171" s="14"/>
      <c r="IES171" s="14"/>
      <c r="IET171" s="14"/>
      <c r="IEU171" s="14"/>
      <c r="IEV171" s="14"/>
      <c r="IEW171" s="14"/>
      <c r="IEX171" s="14"/>
      <c r="IEY171" s="14"/>
      <c r="IEZ171" s="14"/>
      <c r="IFA171" s="14"/>
      <c r="IFB171" s="14"/>
      <c r="IFC171" s="14"/>
      <c r="IFD171" s="14"/>
      <c r="IFE171" s="14"/>
      <c r="IFF171" s="14"/>
      <c r="IFG171" s="14"/>
      <c r="IFH171" s="14"/>
      <c r="IFI171" s="14"/>
      <c r="IFJ171" s="14"/>
      <c r="IFK171" s="14"/>
      <c r="IFL171" s="14"/>
      <c r="IFM171" s="14"/>
      <c r="IFN171" s="14"/>
      <c r="IFO171" s="14"/>
      <c r="IFP171" s="14"/>
      <c r="IFQ171" s="14"/>
      <c r="IFR171" s="14"/>
      <c r="IFS171" s="14"/>
      <c r="IFT171" s="14"/>
      <c r="IFU171" s="14"/>
      <c r="IFV171" s="14"/>
      <c r="IFW171" s="14"/>
      <c r="IFX171" s="14"/>
      <c r="IFY171" s="14"/>
      <c r="IFZ171" s="14"/>
      <c r="IGA171" s="14"/>
      <c r="IGB171" s="14"/>
      <c r="IGC171" s="14"/>
      <c r="IGD171" s="14"/>
      <c r="IGE171" s="14"/>
      <c r="IGF171" s="14"/>
      <c r="IGG171" s="14"/>
      <c r="IGH171" s="14"/>
      <c r="IGI171" s="14"/>
      <c r="IGJ171" s="14"/>
      <c r="IGK171" s="14"/>
      <c r="IGL171" s="14"/>
      <c r="IGM171" s="14"/>
      <c r="IGN171" s="14"/>
      <c r="IGO171" s="14"/>
      <c r="IGP171" s="14"/>
      <c r="IGQ171" s="14"/>
      <c r="IGR171" s="14"/>
      <c r="IGS171" s="14"/>
      <c r="IGT171" s="14"/>
      <c r="IGU171" s="14"/>
      <c r="IGV171" s="14"/>
      <c r="IGW171" s="14"/>
      <c r="IGX171" s="14"/>
      <c r="IGY171" s="14"/>
      <c r="IGZ171" s="14"/>
      <c r="IHA171" s="14"/>
      <c r="IHB171" s="14"/>
      <c r="IHC171" s="14"/>
      <c r="IHD171" s="14"/>
      <c r="IHE171" s="14"/>
      <c r="IHF171" s="14"/>
      <c r="IHG171" s="14"/>
      <c r="IHH171" s="14"/>
      <c r="IHI171" s="14"/>
      <c r="IHJ171" s="14"/>
      <c r="IHK171" s="14"/>
      <c r="IHL171" s="14"/>
      <c r="IHM171" s="14"/>
      <c r="IHN171" s="14"/>
      <c r="IHO171" s="14"/>
      <c r="IHP171" s="14"/>
      <c r="IHQ171" s="14"/>
      <c r="IHR171" s="14"/>
      <c r="IHS171" s="14"/>
      <c r="IHT171" s="14"/>
      <c r="IHU171" s="14"/>
      <c r="IHV171" s="14"/>
      <c r="IHW171" s="14"/>
      <c r="IHX171" s="14"/>
      <c r="IHY171" s="14"/>
      <c r="IHZ171" s="14"/>
      <c r="IIA171" s="14"/>
      <c r="IIB171" s="14"/>
      <c r="IIC171" s="14"/>
      <c r="IID171" s="14"/>
      <c r="IIE171" s="14"/>
      <c r="IIF171" s="14"/>
      <c r="IIG171" s="14"/>
      <c r="IIH171" s="14"/>
      <c r="III171" s="14"/>
      <c r="IIJ171" s="14"/>
      <c r="IIK171" s="14"/>
      <c r="IIL171" s="14"/>
      <c r="IIM171" s="14"/>
      <c r="IIN171" s="14"/>
      <c r="IIO171" s="14"/>
      <c r="IIP171" s="14"/>
      <c r="IIQ171" s="14"/>
      <c r="IIR171" s="14"/>
      <c r="IIS171" s="14"/>
      <c r="IIT171" s="14"/>
      <c r="IIU171" s="14"/>
      <c r="IIV171" s="14"/>
      <c r="IIW171" s="14"/>
      <c r="IIX171" s="14"/>
      <c r="IIY171" s="14"/>
      <c r="IIZ171" s="14"/>
      <c r="IJA171" s="14"/>
      <c r="IJB171" s="14"/>
      <c r="IJC171" s="14"/>
      <c r="IJD171" s="14"/>
      <c r="IJE171" s="14"/>
      <c r="IJF171" s="14"/>
      <c r="IJG171" s="14"/>
      <c r="IJH171" s="14"/>
      <c r="IJI171" s="14"/>
      <c r="IJJ171" s="14"/>
      <c r="IJK171" s="14"/>
      <c r="IJL171" s="14"/>
      <c r="IJM171" s="14"/>
      <c r="IJN171" s="14"/>
      <c r="IJO171" s="14"/>
      <c r="IJP171" s="14"/>
      <c r="IJQ171" s="14"/>
      <c r="IJR171" s="14"/>
      <c r="IJS171" s="14"/>
      <c r="IJT171" s="14"/>
      <c r="IJU171" s="14"/>
      <c r="IJV171" s="14"/>
      <c r="IJW171" s="14"/>
      <c r="IJX171" s="14"/>
      <c r="IJY171" s="14"/>
      <c r="IJZ171" s="14"/>
      <c r="IKA171" s="14"/>
      <c r="IKB171" s="14"/>
      <c r="IKC171" s="14"/>
      <c r="IKD171" s="14"/>
      <c r="IKE171" s="14"/>
      <c r="IKF171" s="14"/>
      <c r="IKG171" s="14"/>
      <c r="IKH171" s="14"/>
      <c r="IKI171" s="14"/>
      <c r="IKJ171" s="14"/>
      <c r="IKK171" s="14"/>
      <c r="IKL171" s="14"/>
      <c r="IKM171" s="14"/>
      <c r="IKN171" s="14"/>
      <c r="IKO171" s="14"/>
      <c r="IKP171" s="14"/>
      <c r="IKQ171" s="14"/>
      <c r="IKR171" s="14"/>
      <c r="IKS171" s="14"/>
      <c r="IKT171" s="14"/>
      <c r="IKU171" s="14"/>
      <c r="IKV171" s="14"/>
      <c r="IKW171" s="14"/>
      <c r="IKX171" s="14"/>
      <c r="IKY171" s="14"/>
      <c r="IKZ171" s="14"/>
      <c r="ILA171" s="14"/>
      <c r="ILB171" s="14"/>
      <c r="ILC171" s="14"/>
      <c r="ILD171" s="14"/>
      <c r="ILE171" s="14"/>
      <c r="ILF171" s="14"/>
      <c r="ILG171" s="14"/>
      <c r="ILH171" s="14"/>
      <c r="ILI171" s="14"/>
      <c r="ILJ171" s="14"/>
      <c r="ILK171" s="14"/>
      <c r="ILL171" s="14"/>
      <c r="ILM171" s="14"/>
      <c r="ILN171" s="14"/>
      <c r="ILO171" s="14"/>
      <c r="ILP171" s="14"/>
      <c r="ILQ171" s="14"/>
      <c r="ILR171" s="14"/>
      <c r="ILS171" s="14"/>
      <c r="ILT171" s="14"/>
      <c r="ILU171" s="14"/>
      <c r="ILV171" s="14"/>
      <c r="ILW171" s="14"/>
      <c r="ILX171" s="14"/>
      <c r="ILY171" s="14"/>
      <c r="ILZ171" s="14"/>
      <c r="IMA171" s="14"/>
      <c r="IMB171" s="14"/>
      <c r="IMC171" s="14"/>
      <c r="IMD171" s="14"/>
      <c r="IME171" s="14"/>
      <c r="IMF171" s="14"/>
      <c r="IMG171" s="14"/>
      <c r="IMH171" s="14"/>
      <c r="IMI171" s="14"/>
      <c r="IMJ171" s="14"/>
      <c r="IMK171" s="14"/>
      <c r="IML171" s="14"/>
      <c r="IMM171" s="14"/>
      <c r="IMN171" s="14"/>
      <c r="IMO171" s="14"/>
      <c r="IMP171" s="14"/>
      <c r="IMQ171" s="14"/>
      <c r="IMR171" s="14"/>
      <c r="IMS171" s="14"/>
      <c r="IMT171" s="14"/>
      <c r="IMU171" s="14"/>
      <c r="IMV171" s="14"/>
      <c r="IMW171" s="14"/>
      <c r="IMX171" s="14"/>
      <c r="IMY171" s="14"/>
      <c r="IMZ171" s="14"/>
      <c r="INA171" s="14"/>
      <c r="INB171" s="14"/>
      <c r="INC171" s="14"/>
      <c r="IND171" s="14"/>
      <c r="INE171" s="14"/>
      <c r="INF171" s="14"/>
      <c r="ING171" s="14"/>
      <c r="INH171" s="14"/>
      <c r="INI171" s="14"/>
      <c r="INJ171" s="14"/>
      <c r="INK171" s="14"/>
      <c r="INL171" s="14"/>
      <c r="INM171" s="14"/>
      <c r="INN171" s="14"/>
      <c r="INO171" s="14"/>
      <c r="INP171" s="14"/>
      <c r="INQ171" s="14"/>
      <c r="INR171" s="14"/>
      <c r="INS171" s="14"/>
      <c r="INT171" s="14"/>
      <c r="INU171" s="14"/>
      <c r="INV171" s="14"/>
      <c r="INW171" s="14"/>
      <c r="INX171" s="14"/>
      <c r="INY171" s="14"/>
      <c r="INZ171" s="14"/>
      <c r="IOA171" s="14"/>
      <c r="IOB171" s="14"/>
      <c r="IOC171" s="14"/>
      <c r="IOD171" s="14"/>
      <c r="IOE171" s="14"/>
      <c r="IOF171" s="14"/>
      <c r="IOG171" s="14"/>
      <c r="IOH171" s="14"/>
      <c r="IOI171" s="14"/>
      <c r="IOJ171" s="14"/>
      <c r="IOK171" s="14"/>
      <c r="IOL171" s="14"/>
      <c r="IOM171" s="14"/>
      <c r="ION171" s="14"/>
      <c r="IOO171" s="14"/>
      <c r="IOP171" s="14"/>
      <c r="IOQ171" s="14"/>
      <c r="IOR171" s="14"/>
      <c r="IOS171" s="14"/>
      <c r="IOT171" s="14"/>
      <c r="IOU171" s="14"/>
      <c r="IOV171" s="14"/>
      <c r="IOW171" s="14"/>
      <c r="IOX171" s="14"/>
      <c r="IOY171" s="14"/>
      <c r="IOZ171" s="14"/>
      <c r="IPA171" s="14"/>
      <c r="IPB171" s="14"/>
      <c r="IPC171" s="14"/>
      <c r="IPD171" s="14"/>
      <c r="IPE171" s="14"/>
      <c r="IPF171" s="14"/>
      <c r="IPG171" s="14"/>
      <c r="IPH171" s="14"/>
      <c r="IPI171" s="14"/>
      <c r="IPJ171" s="14"/>
      <c r="IPK171" s="14"/>
      <c r="IPL171" s="14"/>
      <c r="IPM171" s="14"/>
      <c r="IPN171" s="14"/>
      <c r="IPO171" s="14"/>
      <c r="IPP171" s="14"/>
      <c r="IPQ171" s="14"/>
      <c r="IPR171" s="14"/>
      <c r="IPS171" s="14"/>
      <c r="IPT171" s="14"/>
      <c r="IPU171" s="14"/>
      <c r="IPV171" s="14"/>
      <c r="IPW171" s="14"/>
      <c r="IPX171" s="14"/>
      <c r="IPY171" s="14"/>
      <c r="IPZ171" s="14"/>
      <c r="IQA171" s="14"/>
      <c r="IQB171" s="14"/>
      <c r="IQC171" s="14"/>
      <c r="IQD171" s="14"/>
      <c r="IQE171" s="14"/>
      <c r="IQF171" s="14"/>
      <c r="IQG171" s="14"/>
      <c r="IQH171" s="14"/>
      <c r="IQI171" s="14"/>
      <c r="IQJ171" s="14"/>
      <c r="IQK171" s="14"/>
      <c r="IQL171" s="14"/>
      <c r="IQM171" s="14"/>
      <c r="IQN171" s="14"/>
      <c r="IQO171" s="14"/>
      <c r="IQP171" s="14"/>
      <c r="IQQ171" s="14"/>
      <c r="IQR171" s="14"/>
      <c r="IQS171" s="14"/>
      <c r="IQT171" s="14"/>
      <c r="IQU171" s="14"/>
      <c r="IQV171" s="14"/>
      <c r="IQW171" s="14"/>
      <c r="IQX171" s="14"/>
      <c r="IQY171" s="14"/>
      <c r="IQZ171" s="14"/>
      <c r="IRA171" s="14"/>
      <c r="IRB171" s="14"/>
      <c r="IRC171" s="14"/>
      <c r="IRD171" s="14"/>
      <c r="IRE171" s="14"/>
      <c r="IRF171" s="14"/>
      <c r="IRG171" s="14"/>
      <c r="IRH171" s="14"/>
      <c r="IRI171" s="14"/>
      <c r="IRJ171" s="14"/>
      <c r="IRK171" s="14"/>
      <c r="IRL171" s="14"/>
      <c r="IRM171" s="14"/>
      <c r="IRN171" s="14"/>
      <c r="IRO171" s="14"/>
      <c r="IRP171" s="14"/>
      <c r="IRQ171" s="14"/>
      <c r="IRR171" s="14"/>
      <c r="IRS171" s="14"/>
      <c r="IRT171" s="14"/>
      <c r="IRU171" s="14"/>
      <c r="IRV171" s="14"/>
      <c r="IRW171" s="14"/>
      <c r="IRX171" s="14"/>
      <c r="IRY171" s="14"/>
      <c r="IRZ171" s="14"/>
      <c r="ISA171" s="14"/>
      <c r="ISB171" s="14"/>
      <c r="ISC171" s="14"/>
      <c r="ISD171" s="14"/>
      <c r="ISE171" s="14"/>
      <c r="ISF171" s="14"/>
      <c r="ISG171" s="14"/>
      <c r="ISH171" s="14"/>
      <c r="ISI171" s="14"/>
      <c r="ISJ171" s="14"/>
      <c r="ISK171" s="14"/>
      <c r="ISL171" s="14"/>
      <c r="ISM171" s="14"/>
      <c r="ISN171" s="14"/>
      <c r="ISO171" s="14"/>
      <c r="ISP171" s="14"/>
      <c r="ISQ171" s="14"/>
      <c r="ISR171" s="14"/>
      <c r="ISS171" s="14"/>
      <c r="IST171" s="14"/>
      <c r="ISU171" s="14"/>
      <c r="ISV171" s="14"/>
      <c r="ISW171" s="14"/>
      <c r="ISX171" s="14"/>
      <c r="ISY171" s="14"/>
      <c r="ISZ171" s="14"/>
      <c r="ITA171" s="14"/>
      <c r="ITB171" s="14"/>
      <c r="ITC171" s="14"/>
      <c r="ITD171" s="14"/>
      <c r="ITE171" s="14"/>
      <c r="ITF171" s="14"/>
      <c r="ITG171" s="14"/>
      <c r="ITH171" s="14"/>
      <c r="ITI171" s="14"/>
      <c r="ITJ171" s="14"/>
      <c r="ITK171" s="14"/>
      <c r="ITL171" s="14"/>
      <c r="ITM171" s="14"/>
      <c r="ITN171" s="14"/>
      <c r="ITO171" s="14"/>
      <c r="ITP171" s="14"/>
      <c r="ITQ171" s="14"/>
      <c r="ITR171" s="14"/>
      <c r="ITS171" s="14"/>
      <c r="ITT171" s="14"/>
      <c r="ITU171" s="14"/>
      <c r="ITV171" s="14"/>
      <c r="ITW171" s="14"/>
      <c r="ITX171" s="14"/>
      <c r="ITY171" s="14"/>
      <c r="ITZ171" s="14"/>
      <c r="IUA171" s="14"/>
      <c r="IUB171" s="14"/>
      <c r="IUC171" s="14"/>
      <c r="IUD171" s="14"/>
      <c r="IUE171" s="14"/>
      <c r="IUF171" s="14"/>
      <c r="IUG171" s="14"/>
      <c r="IUH171" s="14"/>
      <c r="IUI171" s="14"/>
      <c r="IUJ171" s="14"/>
      <c r="IUK171" s="14"/>
      <c r="IUL171" s="14"/>
      <c r="IUM171" s="14"/>
      <c r="IUN171" s="14"/>
      <c r="IUO171" s="14"/>
      <c r="IUP171" s="14"/>
      <c r="IUQ171" s="14"/>
      <c r="IUR171" s="14"/>
      <c r="IUS171" s="14"/>
      <c r="IUT171" s="14"/>
      <c r="IUU171" s="14"/>
      <c r="IUV171" s="14"/>
      <c r="IUW171" s="14"/>
      <c r="IUX171" s="14"/>
      <c r="IUY171" s="14"/>
      <c r="IUZ171" s="14"/>
      <c r="IVA171" s="14"/>
      <c r="IVB171" s="14"/>
      <c r="IVC171" s="14"/>
      <c r="IVD171" s="14"/>
      <c r="IVE171" s="14"/>
      <c r="IVF171" s="14"/>
      <c r="IVG171" s="14"/>
      <c r="IVH171" s="14"/>
      <c r="IVI171" s="14"/>
      <c r="IVJ171" s="14"/>
      <c r="IVK171" s="14"/>
      <c r="IVL171" s="14"/>
      <c r="IVM171" s="14"/>
      <c r="IVN171" s="14"/>
      <c r="IVO171" s="14"/>
      <c r="IVP171" s="14"/>
      <c r="IVQ171" s="14"/>
      <c r="IVR171" s="14"/>
      <c r="IVS171" s="14"/>
      <c r="IVT171" s="14"/>
      <c r="IVU171" s="14"/>
      <c r="IVV171" s="14"/>
      <c r="IVW171" s="14"/>
      <c r="IVX171" s="14"/>
      <c r="IVY171" s="14"/>
      <c r="IVZ171" s="14"/>
      <c r="IWA171" s="14"/>
      <c r="IWB171" s="14"/>
      <c r="IWC171" s="14"/>
      <c r="IWD171" s="14"/>
      <c r="IWE171" s="14"/>
      <c r="IWF171" s="14"/>
      <c r="IWG171" s="14"/>
      <c r="IWH171" s="14"/>
      <c r="IWI171" s="14"/>
      <c r="IWJ171" s="14"/>
      <c r="IWK171" s="14"/>
      <c r="IWL171" s="14"/>
      <c r="IWM171" s="14"/>
      <c r="IWN171" s="14"/>
      <c r="IWO171" s="14"/>
      <c r="IWP171" s="14"/>
      <c r="IWQ171" s="14"/>
      <c r="IWR171" s="14"/>
      <c r="IWS171" s="14"/>
      <c r="IWT171" s="14"/>
      <c r="IWU171" s="14"/>
      <c r="IWV171" s="14"/>
      <c r="IWW171" s="14"/>
      <c r="IWX171" s="14"/>
      <c r="IWY171" s="14"/>
      <c r="IWZ171" s="14"/>
      <c r="IXA171" s="14"/>
      <c r="IXB171" s="14"/>
      <c r="IXC171" s="14"/>
      <c r="IXD171" s="14"/>
      <c r="IXE171" s="14"/>
      <c r="IXF171" s="14"/>
      <c r="IXG171" s="14"/>
      <c r="IXH171" s="14"/>
      <c r="IXI171" s="14"/>
      <c r="IXJ171" s="14"/>
      <c r="IXK171" s="14"/>
      <c r="IXL171" s="14"/>
      <c r="IXM171" s="14"/>
      <c r="IXN171" s="14"/>
      <c r="IXO171" s="14"/>
      <c r="IXP171" s="14"/>
      <c r="IXQ171" s="14"/>
      <c r="IXR171" s="14"/>
      <c r="IXS171" s="14"/>
      <c r="IXT171" s="14"/>
      <c r="IXU171" s="14"/>
      <c r="IXV171" s="14"/>
      <c r="IXW171" s="14"/>
      <c r="IXX171" s="14"/>
      <c r="IXY171" s="14"/>
      <c r="IXZ171" s="14"/>
      <c r="IYA171" s="14"/>
      <c r="IYB171" s="14"/>
      <c r="IYC171" s="14"/>
      <c r="IYD171" s="14"/>
      <c r="IYE171" s="14"/>
      <c r="IYF171" s="14"/>
      <c r="IYG171" s="14"/>
      <c r="IYH171" s="14"/>
      <c r="IYI171" s="14"/>
      <c r="IYJ171" s="14"/>
      <c r="IYK171" s="14"/>
      <c r="IYL171" s="14"/>
      <c r="IYM171" s="14"/>
      <c r="IYN171" s="14"/>
      <c r="IYO171" s="14"/>
      <c r="IYP171" s="14"/>
      <c r="IYQ171" s="14"/>
      <c r="IYR171" s="14"/>
      <c r="IYS171" s="14"/>
      <c r="IYT171" s="14"/>
      <c r="IYU171" s="14"/>
      <c r="IYV171" s="14"/>
      <c r="IYW171" s="14"/>
      <c r="IYX171" s="14"/>
      <c r="IYY171" s="14"/>
      <c r="IYZ171" s="14"/>
      <c r="IZA171" s="14"/>
      <c r="IZB171" s="14"/>
      <c r="IZC171" s="14"/>
      <c r="IZD171" s="14"/>
      <c r="IZE171" s="14"/>
      <c r="IZF171" s="14"/>
      <c r="IZG171" s="14"/>
      <c r="IZH171" s="14"/>
      <c r="IZI171" s="14"/>
      <c r="IZJ171" s="14"/>
      <c r="IZK171" s="14"/>
      <c r="IZL171" s="14"/>
      <c r="IZM171" s="14"/>
      <c r="IZN171" s="14"/>
      <c r="IZO171" s="14"/>
      <c r="IZP171" s="14"/>
      <c r="IZQ171" s="14"/>
      <c r="IZR171" s="14"/>
      <c r="IZS171" s="14"/>
      <c r="IZT171" s="14"/>
      <c r="IZU171" s="14"/>
      <c r="IZV171" s="14"/>
      <c r="IZW171" s="14"/>
      <c r="IZX171" s="14"/>
      <c r="IZY171" s="14"/>
      <c r="IZZ171" s="14"/>
      <c r="JAA171" s="14"/>
      <c r="JAB171" s="14"/>
      <c r="JAC171" s="14"/>
      <c r="JAD171" s="14"/>
      <c r="JAE171" s="14"/>
      <c r="JAF171" s="14"/>
      <c r="JAG171" s="14"/>
      <c r="JAH171" s="14"/>
      <c r="JAI171" s="14"/>
      <c r="JAJ171" s="14"/>
      <c r="JAK171" s="14"/>
      <c r="JAL171" s="14"/>
      <c r="JAM171" s="14"/>
      <c r="JAN171" s="14"/>
      <c r="JAO171" s="14"/>
      <c r="JAP171" s="14"/>
      <c r="JAQ171" s="14"/>
      <c r="JAR171" s="14"/>
      <c r="JAS171" s="14"/>
      <c r="JAT171" s="14"/>
      <c r="JAU171" s="14"/>
      <c r="JAV171" s="14"/>
      <c r="JAW171" s="14"/>
      <c r="JAX171" s="14"/>
      <c r="JAY171" s="14"/>
      <c r="JAZ171" s="14"/>
      <c r="JBA171" s="14"/>
      <c r="JBB171" s="14"/>
      <c r="JBC171" s="14"/>
      <c r="JBD171" s="14"/>
      <c r="JBE171" s="14"/>
      <c r="JBF171" s="14"/>
      <c r="JBG171" s="14"/>
      <c r="JBH171" s="14"/>
      <c r="JBI171" s="14"/>
      <c r="JBJ171" s="14"/>
      <c r="JBK171" s="14"/>
      <c r="JBL171" s="14"/>
      <c r="JBM171" s="14"/>
      <c r="JBN171" s="14"/>
      <c r="JBO171" s="14"/>
      <c r="JBP171" s="14"/>
      <c r="JBQ171" s="14"/>
      <c r="JBR171" s="14"/>
      <c r="JBS171" s="14"/>
      <c r="JBT171" s="14"/>
      <c r="JBU171" s="14"/>
      <c r="JBV171" s="14"/>
      <c r="JBW171" s="14"/>
      <c r="JBX171" s="14"/>
      <c r="JBY171" s="14"/>
      <c r="JBZ171" s="14"/>
      <c r="JCA171" s="14"/>
      <c r="JCB171" s="14"/>
      <c r="JCC171" s="14"/>
      <c r="JCD171" s="14"/>
      <c r="JCE171" s="14"/>
      <c r="JCF171" s="14"/>
      <c r="JCG171" s="14"/>
      <c r="JCH171" s="14"/>
      <c r="JCI171" s="14"/>
      <c r="JCJ171" s="14"/>
      <c r="JCK171" s="14"/>
      <c r="JCL171" s="14"/>
      <c r="JCM171" s="14"/>
      <c r="JCN171" s="14"/>
      <c r="JCO171" s="14"/>
      <c r="JCP171" s="14"/>
      <c r="JCQ171" s="14"/>
      <c r="JCR171" s="14"/>
      <c r="JCS171" s="14"/>
      <c r="JCT171" s="14"/>
      <c r="JCU171" s="14"/>
      <c r="JCV171" s="14"/>
      <c r="JCW171" s="14"/>
      <c r="JCX171" s="14"/>
      <c r="JCY171" s="14"/>
      <c r="JCZ171" s="14"/>
      <c r="JDA171" s="14"/>
      <c r="JDB171" s="14"/>
      <c r="JDC171" s="14"/>
      <c r="JDD171" s="14"/>
      <c r="JDE171" s="14"/>
      <c r="JDF171" s="14"/>
      <c r="JDG171" s="14"/>
      <c r="JDH171" s="14"/>
      <c r="JDI171" s="14"/>
      <c r="JDJ171" s="14"/>
      <c r="JDK171" s="14"/>
      <c r="JDL171" s="14"/>
      <c r="JDM171" s="14"/>
      <c r="JDN171" s="14"/>
      <c r="JDO171" s="14"/>
      <c r="JDP171" s="14"/>
      <c r="JDQ171" s="14"/>
      <c r="JDR171" s="14"/>
      <c r="JDS171" s="14"/>
      <c r="JDT171" s="14"/>
      <c r="JDU171" s="14"/>
      <c r="JDV171" s="14"/>
      <c r="JDW171" s="14"/>
      <c r="JDX171" s="14"/>
      <c r="JDY171" s="14"/>
      <c r="JDZ171" s="14"/>
      <c r="JEA171" s="14"/>
      <c r="JEB171" s="14"/>
      <c r="JEC171" s="14"/>
      <c r="JED171" s="14"/>
      <c r="JEE171" s="14"/>
      <c r="JEF171" s="14"/>
      <c r="JEG171" s="14"/>
      <c r="JEH171" s="14"/>
      <c r="JEI171" s="14"/>
      <c r="JEJ171" s="14"/>
      <c r="JEK171" s="14"/>
      <c r="JEL171" s="14"/>
      <c r="JEM171" s="14"/>
      <c r="JEN171" s="14"/>
      <c r="JEO171" s="14"/>
      <c r="JEP171" s="14"/>
      <c r="JEQ171" s="14"/>
      <c r="JER171" s="14"/>
      <c r="JES171" s="14"/>
      <c r="JET171" s="14"/>
      <c r="JEU171" s="14"/>
      <c r="JEV171" s="14"/>
      <c r="JEW171" s="14"/>
      <c r="JEX171" s="14"/>
      <c r="JEY171" s="14"/>
      <c r="JEZ171" s="14"/>
      <c r="JFA171" s="14"/>
      <c r="JFB171" s="14"/>
      <c r="JFC171" s="14"/>
      <c r="JFD171" s="14"/>
      <c r="JFE171" s="14"/>
      <c r="JFF171" s="14"/>
      <c r="JFG171" s="14"/>
      <c r="JFH171" s="14"/>
      <c r="JFI171" s="14"/>
      <c r="JFJ171" s="14"/>
      <c r="JFK171" s="14"/>
      <c r="JFL171" s="14"/>
      <c r="JFM171" s="14"/>
      <c r="JFN171" s="14"/>
      <c r="JFO171" s="14"/>
      <c r="JFP171" s="14"/>
      <c r="JFQ171" s="14"/>
      <c r="JFR171" s="14"/>
      <c r="JFS171" s="14"/>
      <c r="JFT171" s="14"/>
      <c r="JFU171" s="14"/>
      <c r="JFV171" s="14"/>
      <c r="JFW171" s="14"/>
      <c r="JFX171" s="14"/>
      <c r="JFY171" s="14"/>
      <c r="JFZ171" s="14"/>
      <c r="JGA171" s="14"/>
      <c r="JGB171" s="14"/>
      <c r="JGC171" s="14"/>
      <c r="JGD171" s="14"/>
      <c r="JGE171" s="14"/>
      <c r="JGF171" s="14"/>
      <c r="JGG171" s="14"/>
      <c r="JGH171" s="14"/>
      <c r="JGI171" s="14"/>
      <c r="JGJ171" s="14"/>
      <c r="JGK171" s="14"/>
      <c r="JGL171" s="14"/>
      <c r="JGM171" s="14"/>
      <c r="JGN171" s="14"/>
      <c r="JGO171" s="14"/>
      <c r="JGP171" s="14"/>
      <c r="JGQ171" s="14"/>
      <c r="JGR171" s="14"/>
      <c r="JGS171" s="14"/>
      <c r="JGT171" s="14"/>
      <c r="JGU171" s="14"/>
      <c r="JGV171" s="14"/>
      <c r="JGW171" s="14"/>
      <c r="JGX171" s="14"/>
      <c r="JGY171" s="14"/>
      <c r="JGZ171" s="14"/>
      <c r="JHA171" s="14"/>
      <c r="JHB171" s="14"/>
      <c r="JHC171" s="14"/>
      <c r="JHD171" s="14"/>
      <c r="JHE171" s="14"/>
      <c r="JHF171" s="14"/>
      <c r="JHG171" s="14"/>
      <c r="JHH171" s="14"/>
      <c r="JHI171" s="14"/>
      <c r="JHJ171" s="14"/>
      <c r="JHK171" s="14"/>
      <c r="JHL171" s="14"/>
      <c r="JHM171" s="14"/>
      <c r="JHN171" s="14"/>
      <c r="JHO171" s="14"/>
      <c r="JHP171" s="14"/>
      <c r="JHQ171" s="14"/>
      <c r="JHR171" s="14"/>
      <c r="JHS171" s="14"/>
      <c r="JHT171" s="14"/>
      <c r="JHU171" s="14"/>
      <c r="JHV171" s="14"/>
      <c r="JHW171" s="14"/>
      <c r="JHX171" s="14"/>
      <c r="JHY171" s="14"/>
      <c r="JHZ171" s="14"/>
      <c r="JIA171" s="14"/>
      <c r="JIB171" s="14"/>
      <c r="JIC171" s="14"/>
      <c r="JID171" s="14"/>
      <c r="JIE171" s="14"/>
      <c r="JIF171" s="14"/>
      <c r="JIG171" s="14"/>
      <c r="JIH171" s="14"/>
      <c r="JII171" s="14"/>
      <c r="JIJ171" s="14"/>
      <c r="JIK171" s="14"/>
      <c r="JIL171" s="14"/>
      <c r="JIM171" s="14"/>
      <c r="JIN171" s="14"/>
      <c r="JIO171" s="14"/>
      <c r="JIP171" s="14"/>
      <c r="JIQ171" s="14"/>
      <c r="JIR171" s="14"/>
      <c r="JIS171" s="14"/>
      <c r="JIT171" s="14"/>
      <c r="JIU171" s="14"/>
      <c r="JIV171" s="14"/>
      <c r="JIW171" s="14"/>
      <c r="JIX171" s="14"/>
      <c r="JIY171" s="14"/>
      <c r="JIZ171" s="14"/>
      <c r="JJA171" s="14"/>
      <c r="JJB171" s="14"/>
      <c r="JJC171" s="14"/>
      <c r="JJD171" s="14"/>
      <c r="JJE171" s="14"/>
      <c r="JJF171" s="14"/>
      <c r="JJG171" s="14"/>
      <c r="JJH171" s="14"/>
      <c r="JJI171" s="14"/>
      <c r="JJJ171" s="14"/>
      <c r="JJK171" s="14"/>
      <c r="JJL171" s="14"/>
      <c r="JJM171" s="14"/>
      <c r="JJN171" s="14"/>
      <c r="JJO171" s="14"/>
      <c r="JJP171" s="14"/>
      <c r="JJQ171" s="14"/>
      <c r="JJR171" s="14"/>
      <c r="JJS171" s="14"/>
      <c r="JJT171" s="14"/>
      <c r="JJU171" s="14"/>
      <c r="JJV171" s="14"/>
      <c r="JJW171" s="14"/>
      <c r="JJX171" s="14"/>
      <c r="JJY171" s="14"/>
      <c r="JJZ171" s="14"/>
      <c r="JKA171" s="14"/>
      <c r="JKB171" s="14"/>
      <c r="JKC171" s="14"/>
      <c r="JKD171" s="14"/>
      <c r="JKE171" s="14"/>
      <c r="JKF171" s="14"/>
      <c r="JKG171" s="14"/>
      <c r="JKH171" s="14"/>
      <c r="JKI171" s="14"/>
      <c r="JKJ171" s="14"/>
      <c r="JKK171" s="14"/>
      <c r="JKL171" s="14"/>
      <c r="JKM171" s="14"/>
      <c r="JKN171" s="14"/>
      <c r="JKO171" s="14"/>
      <c r="JKP171" s="14"/>
      <c r="JKQ171" s="14"/>
      <c r="JKR171" s="14"/>
      <c r="JKS171" s="14"/>
      <c r="JKT171" s="14"/>
      <c r="JKU171" s="14"/>
      <c r="JKV171" s="14"/>
      <c r="JKW171" s="14"/>
      <c r="JKX171" s="14"/>
      <c r="JKY171" s="14"/>
      <c r="JKZ171" s="14"/>
      <c r="JLA171" s="14"/>
      <c r="JLB171" s="14"/>
      <c r="JLC171" s="14"/>
      <c r="JLD171" s="14"/>
      <c r="JLE171" s="14"/>
      <c r="JLF171" s="14"/>
      <c r="JLG171" s="14"/>
      <c r="JLH171" s="14"/>
      <c r="JLI171" s="14"/>
      <c r="JLJ171" s="14"/>
      <c r="JLK171" s="14"/>
      <c r="JLL171" s="14"/>
      <c r="JLM171" s="14"/>
      <c r="JLN171" s="14"/>
      <c r="JLO171" s="14"/>
      <c r="JLP171" s="14"/>
      <c r="JLQ171" s="14"/>
      <c r="JLR171" s="14"/>
      <c r="JLS171" s="14"/>
      <c r="JLT171" s="14"/>
      <c r="JLU171" s="14"/>
      <c r="JLV171" s="14"/>
      <c r="JLW171" s="14"/>
      <c r="JLX171" s="14"/>
      <c r="JLY171" s="14"/>
      <c r="JLZ171" s="14"/>
      <c r="JMA171" s="14"/>
      <c r="JMB171" s="14"/>
      <c r="JMC171" s="14"/>
      <c r="JMD171" s="14"/>
      <c r="JME171" s="14"/>
      <c r="JMF171" s="14"/>
      <c r="JMG171" s="14"/>
      <c r="JMH171" s="14"/>
      <c r="JMI171" s="14"/>
      <c r="JMJ171" s="14"/>
      <c r="JMK171" s="14"/>
      <c r="JML171" s="14"/>
      <c r="JMM171" s="14"/>
      <c r="JMN171" s="14"/>
      <c r="JMO171" s="14"/>
      <c r="JMP171" s="14"/>
      <c r="JMQ171" s="14"/>
      <c r="JMR171" s="14"/>
      <c r="JMS171" s="14"/>
      <c r="JMT171" s="14"/>
      <c r="JMU171" s="14"/>
      <c r="JMV171" s="14"/>
      <c r="JMW171" s="14"/>
      <c r="JMX171" s="14"/>
      <c r="JMY171" s="14"/>
      <c r="JMZ171" s="14"/>
      <c r="JNA171" s="14"/>
      <c r="JNB171" s="14"/>
      <c r="JNC171" s="14"/>
      <c r="JND171" s="14"/>
      <c r="JNE171" s="14"/>
      <c r="JNF171" s="14"/>
      <c r="JNG171" s="14"/>
      <c r="JNH171" s="14"/>
      <c r="JNI171" s="14"/>
      <c r="JNJ171" s="14"/>
      <c r="JNK171" s="14"/>
      <c r="JNL171" s="14"/>
      <c r="JNM171" s="14"/>
      <c r="JNN171" s="14"/>
      <c r="JNO171" s="14"/>
      <c r="JNP171" s="14"/>
      <c r="JNQ171" s="14"/>
      <c r="JNR171" s="14"/>
      <c r="JNS171" s="14"/>
      <c r="JNT171" s="14"/>
      <c r="JNU171" s="14"/>
      <c r="JNV171" s="14"/>
      <c r="JNW171" s="14"/>
      <c r="JNX171" s="14"/>
      <c r="JNY171" s="14"/>
      <c r="JNZ171" s="14"/>
      <c r="JOA171" s="14"/>
      <c r="JOB171" s="14"/>
      <c r="JOC171" s="14"/>
      <c r="JOD171" s="14"/>
      <c r="JOE171" s="14"/>
      <c r="JOF171" s="14"/>
      <c r="JOG171" s="14"/>
      <c r="JOH171" s="14"/>
      <c r="JOI171" s="14"/>
      <c r="JOJ171" s="14"/>
      <c r="JOK171" s="14"/>
      <c r="JOL171" s="14"/>
      <c r="JOM171" s="14"/>
      <c r="JON171" s="14"/>
      <c r="JOO171" s="14"/>
      <c r="JOP171" s="14"/>
      <c r="JOQ171" s="14"/>
      <c r="JOR171" s="14"/>
      <c r="JOS171" s="14"/>
      <c r="JOT171" s="14"/>
      <c r="JOU171" s="14"/>
      <c r="JOV171" s="14"/>
      <c r="JOW171" s="14"/>
      <c r="JOX171" s="14"/>
      <c r="JOY171" s="14"/>
      <c r="JOZ171" s="14"/>
      <c r="JPA171" s="14"/>
      <c r="JPB171" s="14"/>
      <c r="JPC171" s="14"/>
      <c r="JPD171" s="14"/>
      <c r="JPE171" s="14"/>
      <c r="JPF171" s="14"/>
      <c r="JPG171" s="14"/>
      <c r="JPH171" s="14"/>
      <c r="JPI171" s="14"/>
      <c r="JPJ171" s="14"/>
      <c r="JPK171" s="14"/>
      <c r="JPL171" s="14"/>
      <c r="JPM171" s="14"/>
      <c r="JPN171" s="14"/>
      <c r="JPO171" s="14"/>
      <c r="JPP171" s="14"/>
      <c r="JPQ171" s="14"/>
      <c r="JPR171" s="14"/>
      <c r="JPS171" s="14"/>
      <c r="JPT171" s="14"/>
      <c r="JPU171" s="14"/>
      <c r="JPV171" s="14"/>
      <c r="JPW171" s="14"/>
      <c r="JPX171" s="14"/>
      <c r="JPY171" s="14"/>
      <c r="JPZ171" s="14"/>
      <c r="JQA171" s="14"/>
      <c r="JQB171" s="14"/>
      <c r="JQC171" s="14"/>
      <c r="JQD171" s="14"/>
      <c r="JQE171" s="14"/>
      <c r="JQF171" s="14"/>
      <c r="JQG171" s="14"/>
      <c r="JQH171" s="14"/>
      <c r="JQI171" s="14"/>
      <c r="JQJ171" s="14"/>
      <c r="JQK171" s="14"/>
      <c r="JQL171" s="14"/>
      <c r="JQM171" s="14"/>
      <c r="JQN171" s="14"/>
      <c r="JQO171" s="14"/>
      <c r="JQP171" s="14"/>
      <c r="JQQ171" s="14"/>
      <c r="JQR171" s="14"/>
      <c r="JQS171" s="14"/>
      <c r="JQT171" s="14"/>
      <c r="JQU171" s="14"/>
      <c r="JQV171" s="14"/>
      <c r="JQW171" s="14"/>
      <c r="JQX171" s="14"/>
      <c r="JQY171" s="14"/>
      <c r="JQZ171" s="14"/>
      <c r="JRA171" s="14"/>
      <c r="JRB171" s="14"/>
      <c r="JRC171" s="14"/>
      <c r="JRD171" s="14"/>
      <c r="JRE171" s="14"/>
      <c r="JRF171" s="14"/>
      <c r="JRG171" s="14"/>
      <c r="JRH171" s="14"/>
      <c r="JRI171" s="14"/>
      <c r="JRJ171" s="14"/>
      <c r="JRK171" s="14"/>
      <c r="JRL171" s="14"/>
      <c r="JRM171" s="14"/>
      <c r="JRN171" s="14"/>
      <c r="JRO171" s="14"/>
      <c r="JRP171" s="14"/>
      <c r="JRQ171" s="14"/>
      <c r="JRR171" s="14"/>
      <c r="JRS171" s="14"/>
      <c r="JRT171" s="14"/>
      <c r="JRU171" s="14"/>
      <c r="JRV171" s="14"/>
      <c r="JRW171" s="14"/>
      <c r="JRX171" s="14"/>
      <c r="JRY171" s="14"/>
      <c r="JRZ171" s="14"/>
      <c r="JSA171" s="14"/>
      <c r="JSB171" s="14"/>
      <c r="JSC171" s="14"/>
      <c r="JSD171" s="14"/>
      <c r="JSE171" s="14"/>
      <c r="JSF171" s="14"/>
      <c r="JSG171" s="14"/>
      <c r="JSH171" s="14"/>
      <c r="JSI171" s="14"/>
      <c r="JSJ171" s="14"/>
      <c r="JSK171" s="14"/>
      <c r="JSL171" s="14"/>
      <c r="JSM171" s="14"/>
      <c r="JSN171" s="14"/>
      <c r="JSO171" s="14"/>
      <c r="JSP171" s="14"/>
      <c r="JSQ171" s="14"/>
      <c r="JSR171" s="14"/>
      <c r="JSS171" s="14"/>
      <c r="JST171" s="14"/>
      <c r="JSU171" s="14"/>
      <c r="JSV171" s="14"/>
      <c r="JSW171" s="14"/>
      <c r="JSX171" s="14"/>
      <c r="JSY171" s="14"/>
      <c r="JSZ171" s="14"/>
      <c r="JTA171" s="14"/>
      <c r="JTB171" s="14"/>
      <c r="JTC171" s="14"/>
      <c r="JTD171" s="14"/>
      <c r="JTE171" s="14"/>
      <c r="JTF171" s="14"/>
      <c r="JTG171" s="14"/>
      <c r="JTH171" s="14"/>
      <c r="JTI171" s="14"/>
      <c r="JTJ171" s="14"/>
      <c r="JTK171" s="14"/>
      <c r="JTL171" s="14"/>
      <c r="JTM171" s="14"/>
      <c r="JTN171" s="14"/>
      <c r="JTO171" s="14"/>
      <c r="JTP171" s="14"/>
      <c r="JTQ171" s="14"/>
      <c r="JTR171" s="14"/>
      <c r="JTS171" s="14"/>
      <c r="JTT171" s="14"/>
      <c r="JTU171" s="14"/>
      <c r="JTV171" s="14"/>
      <c r="JTW171" s="14"/>
      <c r="JTX171" s="14"/>
      <c r="JTY171" s="14"/>
      <c r="JTZ171" s="14"/>
      <c r="JUA171" s="14"/>
      <c r="JUB171" s="14"/>
      <c r="JUC171" s="14"/>
      <c r="JUD171" s="14"/>
      <c r="JUE171" s="14"/>
      <c r="JUF171" s="14"/>
      <c r="JUG171" s="14"/>
      <c r="JUH171" s="14"/>
      <c r="JUI171" s="14"/>
      <c r="JUJ171" s="14"/>
      <c r="JUK171" s="14"/>
      <c r="JUL171" s="14"/>
      <c r="JUM171" s="14"/>
      <c r="JUN171" s="14"/>
      <c r="JUO171" s="14"/>
      <c r="JUP171" s="14"/>
      <c r="JUQ171" s="14"/>
      <c r="JUR171" s="14"/>
      <c r="JUS171" s="14"/>
      <c r="JUT171" s="14"/>
      <c r="JUU171" s="14"/>
      <c r="JUV171" s="14"/>
      <c r="JUW171" s="14"/>
      <c r="JUX171" s="14"/>
      <c r="JUY171" s="14"/>
      <c r="JUZ171" s="14"/>
      <c r="JVA171" s="14"/>
      <c r="JVB171" s="14"/>
      <c r="JVC171" s="14"/>
      <c r="JVD171" s="14"/>
      <c r="JVE171" s="14"/>
      <c r="JVF171" s="14"/>
      <c r="JVG171" s="14"/>
      <c r="JVH171" s="14"/>
      <c r="JVI171" s="14"/>
      <c r="JVJ171" s="14"/>
      <c r="JVK171" s="14"/>
      <c r="JVL171" s="14"/>
      <c r="JVM171" s="14"/>
      <c r="JVN171" s="14"/>
      <c r="JVO171" s="14"/>
      <c r="JVP171" s="14"/>
      <c r="JVQ171" s="14"/>
      <c r="JVR171" s="14"/>
      <c r="JVS171" s="14"/>
      <c r="JVT171" s="14"/>
      <c r="JVU171" s="14"/>
      <c r="JVV171" s="14"/>
      <c r="JVW171" s="14"/>
      <c r="JVX171" s="14"/>
      <c r="JVY171" s="14"/>
      <c r="JVZ171" s="14"/>
      <c r="JWA171" s="14"/>
      <c r="JWB171" s="14"/>
      <c r="JWC171" s="14"/>
      <c r="JWD171" s="14"/>
      <c r="JWE171" s="14"/>
      <c r="JWF171" s="14"/>
      <c r="JWG171" s="14"/>
      <c r="JWH171" s="14"/>
      <c r="JWI171" s="14"/>
      <c r="JWJ171" s="14"/>
      <c r="JWK171" s="14"/>
      <c r="JWL171" s="14"/>
      <c r="JWM171" s="14"/>
      <c r="JWN171" s="14"/>
      <c r="JWO171" s="14"/>
      <c r="JWP171" s="14"/>
      <c r="JWQ171" s="14"/>
      <c r="JWR171" s="14"/>
      <c r="JWS171" s="14"/>
      <c r="JWT171" s="14"/>
      <c r="JWU171" s="14"/>
      <c r="JWV171" s="14"/>
      <c r="JWW171" s="14"/>
      <c r="JWX171" s="14"/>
      <c r="JWY171" s="14"/>
      <c r="JWZ171" s="14"/>
      <c r="JXA171" s="14"/>
      <c r="JXB171" s="14"/>
      <c r="JXC171" s="14"/>
      <c r="JXD171" s="14"/>
      <c r="JXE171" s="14"/>
      <c r="JXF171" s="14"/>
      <c r="JXG171" s="14"/>
      <c r="JXH171" s="14"/>
      <c r="JXI171" s="14"/>
      <c r="JXJ171" s="14"/>
      <c r="JXK171" s="14"/>
      <c r="JXL171" s="14"/>
      <c r="JXM171" s="14"/>
      <c r="JXN171" s="14"/>
      <c r="JXO171" s="14"/>
      <c r="JXP171" s="14"/>
      <c r="JXQ171" s="14"/>
      <c r="JXR171" s="14"/>
      <c r="JXS171" s="14"/>
      <c r="JXT171" s="14"/>
      <c r="JXU171" s="14"/>
      <c r="JXV171" s="14"/>
      <c r="JXW171" s="14"/>
      <c r="JXX171" s="14"/>
      <c r="JXY171" s="14"/>
      <c r="JXZ171" s="14"/>
      <c r="JYA171" s="14"/>
      <c r="JYB171" s="14"/>
      <c r="JYC171" s="14"/>
      <c r="JYD171" s="14"/>
      <c r="JYE171" s="14"/>
      <c r="JYF171" s="14"/>
      <c r="JYG171" s="14"/>
      <c r="JYH171" s="14"/>
      <c r="JYI171" s="14"/>
      <c r="JYJ171" s="14"/>
      <c r="JYK171" s="14"/>
      <c r="JYL171" s="14"/>
      <c r="JYM171" s="14"/>
      <c r="JYN171" s="14"/>
      <c r="JYO171" s="14"/>
      <c r="JYP171" s="14"/>
      <c r="JYQ171" s="14"/>
      <c r="JYR171" s="14"/>
      <c r="JYS171" s="14"/>
      <c r="JYT171" s="14"/>
      <c r="JYU171" s="14"/>
      <c r="JYV171" s="14"/>
      <c r="JYW171" s="14"/>
      <c r="JYX171" s="14"/>
      <c r="JYY171" s="14"/>
      <c r="JYZ171" s="14"/>
      <c r="JZA171" s="14"/>
      <c r="JZB171" s="14"/>
      <c r="JZC171" s="14"/>
      <c r="JZD171" s="14"/>
      <c r="JZE171" s="14"/>
      <c r="JZF171" s="14"/>
      <c r="JZG171" s="14"/>
      <c r="JZH171" s="14"/>
      <c r="JZI171" s="14"/>
      <c r="JZJ171" s="14"/>
      <c r="JZK171" s="14"/>
      <c r="JZL171" s="14"/>
      <c r="JZM171" s="14"/>
      <c r="JZN171" s="14"/>
      <c r="JZO171" s="14"/>
      <c r="JZP171" s="14"/>
      <c r="JZQ171" s="14"/>
      <c r="JZR171" s="14"/>
      <c r="JZS171" s="14"/>
      <c r="JZT171" s="14"/>
      <c r="JZU171" s="14"/>
      <c r="JZV171" s="14"/>
      <c r="JZW171" s="14"/>
      <c r="JZX171" s="14"/>
      <c r="JZY171" s="14"/>
      <c r="JZZ171" s="14"/>
      <c r="KAA171" s="14"/>
      <c r="KAB171" s="14"/>
      <c r="KAC171" s="14"/>
      <c r="KAD171" s="14"/>
      <c r="KAE171" s="14"/>
      <c r="KAF171" s="14"/>
      <c r="KAG171" s="14"/>
      <c r="KAH171" s="14"/>
      <c r="KAI171" s="14"/>
      <c r="KAJ171" s="14"/>
      <c r="KAK171" s="14"/>
      <c r="KAL171" s="14"/>
      <c r="KAM171" s="14"/>
      <c r="KAN171" s="14"/>
      <c r="KAO171" s="14"/>
      <c r="KAP171" s="14"/>
      <c r="KAQ171" s="14"/>
      <c r="KAR171" s="14"/>
      <c r="KAS171" s="14"/>
      <c r="KAT171" s="14"/>
      <c r="KAU171" s="14"/>
      <c r="KAV171" s="14"/>
      <c r="KAW171" s="14"/>
      <c r="KAX171" s="14"/>
      <c r="KAY171" s="14"/>
      <c r="KAZ171" s="14"/>
      <c r="KBA171" s="14"/>
      <c r="KBB171" s="14"/>
      <c r="KBC171" s="14"/>
      <c r="KBD171" s="14"/>
      <c r="KBE171" s="14"/>
      <c r="KBF171" s="14"/>
      <c r="KBG171" s="14"/>
      <c r="KBH171" s="14"/>
      <c r="KBI171" s="14"/>
      <c r="KBJ171" s="14"/>
      <c r="KBK171" s="14"/>
      <c r="KBL171" s="14"/>
      <c r="KBM171" s="14"/>
      <c r="KBN171" s="14"/>
      <c r="KBO171" s="14"/>
      <c r="KBP171" s="14"/>
      <c r="KBQ171" s="14"/>
      <c r="KBR171" s="14"/>
      <c r="KBS171" s="14"/>
      <c r="KBT171" s="14"/>
      <c r="KBU171" s="14"/>
      <c r="KBV171" s="14"/>
      <c r="KBW171" s="14"/>
      <c r="KBX171" s="14"/>
      <c r="KBY171" s="14"/>
      <c r="KBZ171" s="14"/>
      <c r="KCA171" s="14"/>
      <c r="KCB171" s="14"/>
      <c r="KCC171" s="14"/>
      <c r="KCD171" s="14"/>
      <c r="KCE171" s="14"/>
      <c r="KCF171" s="14"/>
      <c r="KCG171" s="14"/>
      <c r="KCH171" s="14"/>
      <c r="KCI171" s="14"/>
      <c r="KCJ171" s="14"/>
      <c r="KCK171" s="14"/>
      <c r="KCL171" s="14"/>
      <c r="KCM171" s="14"/>
      <c r="KCN171" s="14"/>
      <c r="KCO171" s="14"/>
      <c r="KCP171" s="14"/>
      <c r="KCQ171" s="14"/>
      <c r="KCR171" s="14"/>
      <c r="KCS171" s="14"/>
      <c r="KCT171" s="14"/>
      <c r="KCU171" s="14"/>
      <c r="KCV171" s="14"/>
      <c r="KCW171" s="14"/>
      <c r="KCX171" s="14"/>
      <c r="KCY171" s="14"/>
      <c r="KCZ171" s="14"/>
      <c r="KDA171" s="14"/>
      <c r="KDB171" s="14"/>
      <c r="KDC171" s="14"/>
      <c r="KDD171" s="14"/>
      <c r="KDE171" s="14"/>
      <c r="KDF171" s="14"/>
      <c r="KDG171" s="14"/>
      <c r="KDH171" s="14"/>
      <c r="KDI171" s="14"/>
      <c r="KDJ171" s="14"/>
      <c r="KDK171" s="14"/>
      <c r="KDL171" s="14"/>
      <c r="KDM171" s="14"/>
      <c r="KDN171" s="14"/>
      <c r="KDO171" s="14"/>
      <c r="KDP171" s="14"/>
      <c r="KDQ171" s="14"/>
      <c r="KDR171" s="14"/>
      <c r="KDS171" s="14"/>
      <c r="KDT171" s="14"/>
      <c r="KDU171" s="14"/>
      <c r="KDV171" s="14"/>
      <c r="KDW171" s="14"/>
      <c r="KDX171" s="14"/>
      <c r="KDY171" s="14"/>
      <c r="KDZ171" s="14"/>
      <c r="KEA171" s="14"/>
      <c r="KEB171" s="14"/>
      <c r="KEC171" s="14"/>
      <c r="KED171" s="14"/>
      <c r="KEE171" s="14"/>
      <c r="KEF171" s="14"/>
      <c r="KEG171" s="14"/>
      <c r="KEH171" s="14"/>
      <c r="KEI171" s="14"/>
      <c r="KEJ171" s="14"/>
      <c r="KEK171" s="14"/>
      <c r="KEL171" s="14"/>
      <c r="KEM171" s="14"/>
      <c r="KEN171" s="14"/>
      <c r="KEO171" s="14"/>
      <c r="KEP171" s="14"/>
      <c r="KEQ171" s="14"/>
      <c r="KER171" s="14"/>
      <c r="KES171" s="14"/>
      <c r="KET171" s="14"/>
      <c r="KEU171" s="14"/>
      <c r="KEV171" s="14"/>
      <c r="KEW171" s="14"/>
      <c r="KEX171" s="14"/>
      <c r="KEY171" s="14"/>
      <c r="KEZ171" s="14"/>
      <c r="KFA171" s="14"/>
      <c r="KFB171" s="14"/>
      <c r="KFC171" s="14"/>
      <c r="KFD171" s="14"/>
      <c r="KFE171" s="14"/>
      <c r="KFF171" s="14"/>
      <c r="KFG171" s="14"/>
      <c r="KFH171" s="14"/>
      <c r="KFI171" s="14"/>
      <c r="KFJ171" s="14"/>
      <c r="KFK171" s="14"/>
      <c r="KFL171" s="14"/>
      <c r="KFM171" s="14"/>
      <c r="KFN171" s="14"/>
      <c r="KFO171" s="14"/>
      <c r="KFP171" s="14"/>
      <c r="KFQ171" s="14"/>
      <c r="KFR171" s="14"/>
      <c r="KFS171" s="14"/>
      <c r="KFT171" s="14"/>
      <c r="KFU171" s="14"/>
      <c r="KFV171" s="14"/>
      <c r="KFW171" s="14"/>
      <c r="KFX171" s="14"/>
      <c r="KFY171" s="14"/>
      <c r="KFZ171" s="14"/>
      <c r="KGA171" s="14"/>
      <c r="KGB171" s="14"/>
      <c r="KGC171" s="14"/>
      <c r="KGD171" s="14"/>
      <c r="KGE171" s="14"/>
      <c r="KGF171" s="14"/>
      <c r="KGG171" s="14"/>
      <c r="KGH171" s="14"/>
      <c r="KGI171" s="14"/>
      <c r="KGJ171" s="14"/>
      <c r="KGK171" s="14"/>
      <c r="KGL171" s="14"/>
      <c r="KGM171" s="14"/>
      <c r="KGN171" s="14"/>
      <c r="KGO171" s="14"/>
      <c r="KGP171" s="14"/>
      <c r="KGQ171" s="14"/>
      <c r="KGR171" s="14"/>
      <c r="KGS171" s="14"/>
      <c r="KGT171" s="14"/>
      <c r="KGU171" s="14"/>
      <c r="KGV171" s="14"/>
      <c r="KGW171" s="14"/>
      <c r="KGX171" s="14"/>
      <c r="KGY171" s="14"/>
      <c r="KGZ171" s="14"/>
      <c r="KHA171" s="14"/>
      <c r="KHB171" s="14"/>
      <c r="KHC171" s="14"/>
      <c r="KHD171" s="14"/>
      <c r="KHE171" s="14"/>
      <c r="KHF171" s="14"/>
      <c r="KHG171" s="14"/>
      <c r="KHH171" s="14"/>
      <c r="KHI171" s="14"/>
      <c r="KHJ171" s="14"/>
      <c r="KHK171" s="14"/>
      <c r="KHL171" s="14"/>
      <c r="KHM171" s="14"/>
      <c r="KHN171" s="14"/>
      <c r="KHO171" s="14"/>
      <c r="KHP171" s="14"/>
      <c r="KHQ171" s="14"/>
      <c r="KHR171" s="14"/>
      <c r="KHS171" s="14"/>
      <c r="KHT171" s="14"/>
      <c r="KHU171" s="14"/>
      <c r="KHV171" s="14"/>
      <c r="KHW171" s="14"/>
      <c r="KHX171" s="14"/>
      <c r="KHY171" s="14"/>
      <c r="KHZ171" s="14"/>
      <c r="KIA171" s="14"/>
      <c r="KIB171" s="14"/>
      <c r="KIC171" s="14"/>
      <c r="KID171" s="14"/>
      <c r="KIE171" s="14"/>
      <c r="KIF171" s="14"/>
      <c r="KIG171" s="14"/>
      <c r="KIH171" s="14"/>
      <c r="KII171" s="14"/>
      <c r="KIJ171" s="14"/>
      <c r="KIK171" s="14"/>
      <c r="KIL171" s="14"/>
      <c r="KIM171" s="14"/>
      <c r="KIN171" s="14"/>
      <c r="KIO171" s="14"/>
      <c r="KIP171" s="14"/>
      <c r="KIQ171" s="14"/>
      <c r="KIR171" s="14"/>
      <c r="KIS171" s="14"/>
      <c r="KIT171" s="14"/>
      <c r="KIU171" s="14"/>
      <c r="KIV171" s="14"/>
      <c r="KIW171" s="14"/>
      <c r="KIX171" s="14"/>
      <c r="KIY171" s="14"/>
      <c r="KIZ171" s="14"/>
      <c r="KJA171" s="14"/>
      <c r="KJB171" s="14"/>
      <c r="KJC171" s="14"/>
      <c r="KJD171" s="14"/>
      <c r="KJE171" s="14"/>
      <c r="KJF171" s="14"/>
      <c r="KJG171" s="14"/>
      <c r="KJH171" s="14"/>
      <c r="KJI171" s="14"/>
      <c r="KJJ171" s="14"/>
      <c r="KJK171" s="14"/>
      <c r="KJL171" s="14"/>
      <c r="KJM171" s="14"/>
      <c r="KJN171" s="14"/>
      <c r="KJO171" s="14"/>
      <c r="KJP171" s="14"/>
      <c r="KJQ171" s="14"/>
      <c r="KJR171" s="14"/>
      <c r="KJS171" s="14"/>
      <c r="KJT171" s="14"/>
      <c r="KJU171" s="14"/>
      <c r="KJV171" s="14"/>
      <c r="KJW171" s="14"/>
      <c r="KJX171" s="14"/>
      <c r="KJY171" s="14"/>
      <c r="KJZ171" s="14"/>
      <c r="KKA171" s="14"/>
      <c r="KKB171" s="14"/>
      <c r="KKC171" s="14"/>
      <c r="KKD171" s="14"/>
      <c r="KKE171" s="14"/>
      <c r="KKF171" s="14"/>
      <c r="KKG171" s="14"/>
      <c r="KKH171" s="14"/>
      <c r="KKI171" s="14"/>
      <c r="KKJ171" s="14"/>
      <c r="KKK171" s="14"/>
      <c r="KKL171" s="14"/>
      <c r="KKM171" s="14"/>
      <c r="KKN171" s="14"/>
      <c r="KKO171" s="14"/>
      <c r="KKP171" s="14"/>
      <c r="KKQ171" s="14"/>
      <c r="KKR171" s="14"/>
      <c r="KKS171" s="14"/>
      <c r="KKT171" s="14"/>
      <c r="KKU171" s="14"/>
      <c r="KKV171" s="14"/>
      <c r="KKW171" s="14"/>
      <c r="KKX171" s="14"/>
      <c r="KKY171" s="14"/>
      <c r="KKZ171" s="14"/>
      <c r="KLA171" s="14"/>
      <c r="KLB171" s="14"/>
      <c r="KLC171" s="14"/>
      <c r="KLD171" s="14"/>
      <c r="KLE171" s="14"/>
      <c r="KLF171" s="14"/>
      <c r="KLG171" s="14"/>
      <c r="KLH171" s="14"/>
      <c r="KLI171" s="14"/>
      <c r="KLJ171" s="14"/>
      <c r="KLK171" s="14"/>
      <c r="KLL171" s="14"/>
      <c r="KLM171" s="14"/>
      <c r="KLN171" s="14"/>
      <c r="KLO171" s="14"/>
      <c r="KLP171" s="14"/>
      <c r="KLQ171" s="14"/>
      <c r="KLR171" s="14"/>
      <c r="KLS171" s="14"/>
      <c r="KLT171" s="14"/>
      <c r="KLU171" s="14"/>
      <c r="KLV171" s="14"/>
      <c r="KLW171" s="14"/>
      <c r="KLX171" s="14"/>
      <c r="KLY171" s="14"/>
      <c r="KLZ171" s="14"/>
      <c r="KMA171" s="14"/>
      <c r="KMB171" s="14"/>
      <c r="KMC171" s="14"/>
      <c r="KMD171" s="14"/>
      <c r="KME171" s="14"/>
      <c r="KMF171" s="14"/>
      <c r="KMG171" s="14"/>
      <c r="KMH171" s="14"/>
      <c r="KMI171" s="14"/>
      <c r="KMJ171" s="14"/>
      <c r="KMK171" s="14"/>
      <c r="KML171" s="14"/>
      <c r="KMM171" s="14"/>
      <c r="KMN171" s="14"/>
      <c r="KMO171" s="14"/>
      <c r="KMP171" s="14"/>
      <c r="KMQ171" s="14"/>
      <c r="KMR171" s="14"/>
      <c r="KMS171" s="14"/>
      <c r="KMT171" s="14"/>
      <c r="KMU171" s="14"/>
      <c r="KMV171" s="14"/>
      <c r="KMW171" s="14"/>
      <c r="KMX171" s="14"/>
      <c r="KMY171" s="14"/>
      <c r="KMZ171" s="14"/>
      <c r="KNA171" s="14"/>
      <c r="KNB171" s="14"/>
      <c r="KNC171" s="14"/>
      <c r="KND171" s="14"/>
      <c r="KNE171" s="14"/>
      <c r="KNF171" s="14"/>
      <c r="KNG171" s="14"/>
      <c r="KNH171" s="14"/>
      <c r="KNI171" s="14"/>
      <c r="KNJ171" s="14"/>
      <c r="KNK171" s="14"/>
      <c r="KNL171" s="14"/>
      <c r="KNM171" s="14"/>
      <c r="KNN171" s="14"/>
      <c r="KNO171" s="14"/>
      <c r="KNP171" s="14"/>
      <c r="KNQ171" s="14"/>
      <c r="KNR171" s="14"/>
      <c r="KNS171" s="14"/>
      <c r="KNT171" s="14"/>
      <c r="KNU171" s="14"/>
      <c r="KNV171" s="14"/>
      <c r="KNW171" s="14"/>
      <c r="KNX171" s="14"/>
      <c r="KNY171" s="14"/>
      <c r="KNZ171" s="14"/>
      <c r="KOA171" s="14"/>
      <c r="KOB171" s="14"/>
      <c r="KOC171" s="14"/>
      <c r="KOD171" s="14"/>
      <c r="KOE171" s="14"/>
      <c r="KOF171" s="14"/>
      <c r="KOG171" s="14"/>
      <c r="KOH171" s="14"/>
      <c r="KOI171" s="14"/>
      <c r="KOJ171" s="14"/>
      <c r="KOK171" s="14"/>
      <c r="KOL171" s="14"/>
      <c r="KOM171" s="14"/>
      <c r="KON171" s="14"/>
      <c r="KOO171" s="14"/>
      <c r="KOP171" s="14"/>
      <c r="KOQ171" s="14"/>
      <c r="KOR171" s="14"/>
      <c r="KOS171" s="14"/>
      <c r="KOT171" s="14"/>
      <c r="KOU171" s="14"/>
      <c r="KOV171" s="14"/>
      <c r="KOW171" s="14"/>
      <c r="KOX171" s="14"/>
      <c r="KOY171" s="14"/>
      <c r="KOZ171" s="14"/>
      <c r="KPA171" s="14"/>
      <c r="KPB171" s="14"/>
      <c r="KPC171" s="14"/>
      <c r="KPD171" s="14"/>
      <c r="KPE171" s="14"/>
      <c r="KPF171" s="14"/>
      <c r="KPG171" s="14"/>
      <c r="KPH171" s="14"/>
      <c r="KPI171" s="14"/>
      <c r="KPJ171" s="14"/>
      <c r="KPK171" s="14"/>
      <c r="KPL171" s="14"/>
      <c r="KPM171" s="14"/>
      <c r="KPN171" s="14"/>
      <c r="KPO171" s="14"/>
      <c r="KPP171" s="14"/>
      <c r="KPQ171" s="14"/>
      <c r="KPR171" s="14"/>
      <c r="KPS171" s="14"/>
      <c r="KPT171" s="14"/>
      <c r="KPU171" s="14"/>
      <c r="KPV171" s="14"/>
      <c r="KPW171" s="14"/>
      <c r="KPX171" s="14"/>
      <c r="KPY171" s="14"/>
      <c r="KPZ171" s="14"/>
      <c r="KQA171" s="14"/>
      <c r="KQB171" s="14"/>
      <c r="KQC171" s="14"/>
      <c r="KQD171" s="14"/>
      <c r="KQE171" s="14"/>
      <c r="KQF171" s="14"/>
      <c r="KQG171" s="14"/>
      <c r="KQH171" s="14"/>
      <c r="KQI171" s="14"/>
      <c r="KQJ171" s="14"/>
      <c r="KQK171" s="14"/>
      <c r="KQL171" s="14"/>
      <c r="KQM171" s="14"/>
      <c r="KQN171" s="14"/>
      <c r="KQO171" s="14"/>
      <c r="KQP171" s="14"/>
      <c r="KQQ171" s="14"/>
      <c r="KQR171" s="14"/>
      <c r="KQS171" s="14"/>
      <c r="KQT171" s="14"/>
      <c r="KQU171" s="14"/>
      <c r="KQV171" s="14"/>
      <c r="KQW171" s="14"/>
      <c r="KQX171" s="14"/>
      <c r="KQY171" s="14"/>
      <c r="KQZ171" s="14"/>
      <c r="KRA171" s="14"/>
      <c r="KRB171" s="14"/>
      <c r="KRC171" s="14"/>
      <c r="KRD171" s="14"/>
      <c r="KRE171" s="14"/>
      <c r="KRF171" s="14"/>
      <c r="KRG171" s="14"/>
      <c r="KRH171" s="14"/>
      <c r="KRI171" s="14"/>
      <c r="KRJ171" s="14"/>
      <c r="KRK171" s="14"/>
      <c r="KRL171" s="14"/>
      <c r="KRM171" s="14"/>
      <c r="KRN171" s="14"/>
      <c r="KRO171" s="14"/>
      <c r="KRP171" s="14"/>
      <c r="KRQ171" s="14"/>
      <c r="KRR171" s="14"/>
      <c r="KRS171" s="14"/>
      <c r="KRT171" s="14"/>
      <c r="KRU171" s="14"/>
      <c r="KRV171" s="14"/>
      <c r="KRW171" s="14"/>
      <c r="KRX171" s="14"/>
      <c r="KRY171" s="14"/>
      <c r="KRZ171" s="14"/>
      <c r="KSA171" s="14"/>
      <c r="KSB171" s="14"/>
      <c r="KSC171" s="14"/>
      <c r="KSD171" s="14"/>
      <c r="KSE171" s="14"/>
      <c r="KSF171" s="14"/>
      <c r="KSG171" s="14"/>
      <c r="KSH171" s="14"/>
      <c r="KSI171" s="14"/>
      <c r="KSJ171" s="14"/>
      <c r="KSK171" s="14"/>
      <c r="KSL171" s="14"/>
      <c r="KSM171" s="14"/>
      <c r="KSN171" s="14"/>
      <c r="KSO171" s="14"/>
      <c r="KSP171" s="14"/>
      <c r="KSQ171" s="14"/>
      <c r="KSR171" s="14"/>
      <c r="KSS171" s="14"/>
      <c r="KST171" s="14"/>
      <c r="KSU171" s="14"/>
      <c r="KSV171" s="14"/>
      <c r="KSW171" s="14"/>
      <c r="KSX171" s="14"/>
      <c r="KSY171" s="14"/>
      <c r="KSZ171" s="14"/>
      <c r="KTA171" s="14"/>
      <c r="KTB171" s="14"/>
      <c r="KTC171" s="14"/>
      <c r="KTD171" s="14"/>
      <c r="KTE171" s="14"/>
      <c r="KTF171" s="14"/>
      <c r="KTG171" s="14"/>
      <c r="KTH171" s="14"/>
      <c r="KTI171" s="14"/>
      <c r="KTJ171" s="14"/>
      <c r="KTK171" s="14"/>
      <c r="KTL171" s="14"/>
      <c r="KTM171" s="14"/>
      <c r="KTN171" s="14"/>
      <c r="KTO171" s="14"/>
      <c r="KTP171" s="14"/>
      <c r="KTQ171" s="14"/>
      <c r="KTR171" s="14"/>
      <c r="KTS171" s="14"/>
      <c r="KTT171" s="14"/>
      <c r="KTU171" s="14"/>
      <c r="KTV171" s="14"/>
      <c r="KTW171" s="14"/>
      <c r="KTX171" s="14"/>
      <c r="KTY171" s="14"/>
      <c r="KTZ171" s="14"/>
      <c r="KUA171" s="14"/>
      <c r="KUB171" s="14"/>
      <c r="KUC171" s="14"/>
      <c r="KUD171" s="14"/>
      <c r="KUE171" s="14"/>
      <c r="KUF171" s="14"/>
      <c r="KUG171" s="14"/>
      <c r="KUH171" s="14"/>
      <c r="KUI171" s="14"/>
      <c r="KUJ171" s="14"/>
      <c r="KUK171" s="14"/>
      <c r="KUL171" s="14"/>
      <c r="KUM171" s="14"/>
      <c r="KUN171" s="14"/>
      <c r="KUO171" s="14"/>
      <c r="KUP171" s="14"/>
      <c r="KUQ171" s="14"/>
      <c r="KUR171" s="14"/>
      <c r="KUS171" s="14"/>
      <c r="KUT171" s="14"/>
      <c r="KUU171" s="14"/>
      <c r="KUV171" s="14"/>
      <c r="KUW171" s="14"/>
      <c r="KUX171" s="14"/>
      <c r="KUY171" s="14"/>
      <c r="KUZ171" s="14"/>
      <c r="KVA171" s="14"/>
      <c r="KVB171" s="14"/>
      <c r="KVC171" s="14"/>
      <c r="KVD171" s="14"/>
      <c r="KVE171" s="14"/>
      <c r="KVF171" s="14"/>
      <c r="KVG171" s="14"/>
      <c r="KVH171" s="14"/>
      <c r="KVI171" s="14"/>
      <c r="KVJ171" s="14"/>
      <c r="KVK171" s="14"/>
      <c r="KVL171" s="14"/>
      <c r="KVM171" s="14"/>
      <c r="KVN171" s="14"/>
      <c r="KVO171" s="14"/>
      <c r="KVP171" s="14"/>
      <c r="KVQ171" s="14"/>
      <c r="KVR171" s="14"/>
      <c r="KVS171" s="14"/>
      <c r="KVT171" s="14"/>
      <c r="KVU171" s="14"/>
      <c r="KVV171" s="14"/>
      <c r="KVW171" s="14"/>
      <c r="KVX171" s="14"/>
      <c r="KVY171" s="14"/>
      <c r="KVZ171" s="14"/>
      <c r="KWA171" s="14"/>
      <c r="KWB171" s="14"/>
      <c r="KWC171" s="14"/>
      <c r="KWD171" s="14"/>
      <c r="KWE171" s="14"/>
      <c r="KWF171" s="14"/>
      <c r="KWG171" s="14"/>
      <c r="KWH171" s="14"/>
      <c r="KWI171" s="14"/>
      <c r="KWJ171" s="14"/>
      <c r="KWK171" s="14"/>
      <c r="KWL171" s="14"/>
      <c r="KWM171" s="14"/>
      <c r="KWN171" s="14"/>
      <c r="KWO171" s="14"/>
      <c r="KWP171" s="14"/>
      <c r="KWQ171" s="14"/>
      <c r="KWR171" s="14"/>
      <c r="KWS171" s="14"/>
      <c r="KWT171" s="14"/>
      <c r="KWU171" s="14"/>
      <c r="KWV171" s="14"/>
      <c r="KWW171" s="14"/>
      <c r="KWX171" s="14"/>
      <c r="KWY171" s="14"/>
      <c r="KWZ171" s="14"/>
      <c r="KXA171" s="14"/>
      <c r="KXB171" s="14"/>
      <c r="KXC171" s="14"/>
      <c r="KXD171" s="14"/>
      <c r="KXE171" s="14"/>
      <c r="KXF171" s="14"/>
      <c r="KXG171" s="14"/>
      <c r="KXH171" s="14"/>
      <c r="KXI171" s="14"/>
      <c r="KXJ171" s="14"/>
      <c r="KXK171" s="14"/>
      <c r="KXL171" s="14"/>
      <c r="KXM171" s="14"/>
      <c r="KXN171" s="14"/>
      <c r="KXO171" s="14"/>
      <c r="KXP171" s="14"/>
      <c r="KXQ171" s="14"/>
      <c r="KXR171" s="14"/>
      <c r="KXS171" s="14"/>
      <c r="KXT171" s="14"/>
      <c r="KXU171" s="14"/>
      <c r="KXV171" s="14"/>
      <c r="KXW171" s="14"/>
      <c r="KXX171" s="14"/>
      <c r="KXY171" s="14"/>
      <c r="KXZ171" s="14"/>
      <c r="KYA171" s="14"/>
      <c r="KYB171" s="14"/>
      <c r="KYC171" s="14"/>
      <c r="KYD171" s="14"/>
      <c r="KYE171" s="14"/>
      <c r="KYF171" s="14"/>
      <c r="KYG171" s="14"/>
      <c r="KYH171" s="14"/>
      <c r="KYI171" s="14"/>
      <c r="KYJ171" s="14"/>
      <c r="KYK171" s="14"/>
      <c r="KYL171" s="14"/>
      <c r="KYM171" s="14"/>
      <c r="KYN171" s="14"/>
      <c r="KYO171" s="14"/>
      <c r="KYP171" s="14"/>
      <c r="KYQ171" s="14"/>
      <c r="KYR171" s="14"/>
      <c r="KYS171" s="14"/>
      <c r="KYT171" s="14"/>
      <c r="KYU171" s="14"/>
      <c r="KYV171" s="14"/>
      <c r="KYW171" s="14"/>
      <c r="KYX171" s="14"/>
      <c r="KYY171" s="14"/>
      <c r="KYZ171" s="14"/>
      <c r="KZA171" s="14"/>
      <c r="KZB171" s="14"/>
      <c r="KZC171" s="14"/>
      <c r="KZD171" s="14"/>
      <c r="KZE171" s="14"/>
      <c r="KZF171" s="14"/>
      <c r="KZG171" s="14"/>
      <c r="KZH171" s="14"/>
      <c r="KZI171" s="14"/>
      <c r="KZJ171" s="14"/>
      <c r="KZK171" s="14"/>
      <c r="KZL171" s="14"/>
      <c r="KZM171" s="14"/>
      <c r="KZN171" s="14"/>
      <c r="KZO171" s="14"/>
      <c r="KZP171" s="14"/>
      <c r="KZQ171" s="14"/>
      <c r="KZR171" s="14"/>
      <c r="KZS171" s="14"/>
      <c r="KZT171" s="14"/>
      <c r="KZU171" s="14"/>
      <c r="KZV171" s="14"/>
      <c r="KZW171" s="14"/>
      <c r="KZX171" s="14"/>
      <c r="KZY171" s="14"/>
      <c r="KZZ171" s="14"/>
      <c r="LAA171" s="14"/>
      <c r="LAB171" s="14"/>
      <c r="LAC171" s="14"/>
      <c r="LAD171" s="14"/>
      <c r="LAE171" s="14"/>
      <c r="LAF171" s="14"/>
      <c r="LAG171" s="14"/>
      <c r="LAH171" s="14"/>
      <c r="LAI171" s="14"/>
      <c r="LAJ171" s="14"/>
      <c r="LAK171" s="14"/>
      <c r="LAL171" s="14"/>
      <c r="LAM171" s="14"/>
      <c r="LAN171" s="14"/>
      <c r="LAO171" s="14"/>
      <c r="LAP171" s="14"/>
      <c r="LAQ171" s="14"/>
      <c r="LAR171" s="14"/>
      <c r="LAS171" s="14"/>
      <c r="LAT171" s="14"/>
      <c r="LAU171" s="14"/>
      <c r="LAV171" s="14"/>
      <c r="LAW171" s="14"/>
      <c r="LAX171" s="14"/>
      <c r="LAY171" s="14"/>
      <c r="LAZ171" s="14"/>
      <c r="LBA171" s="14"/>
      <c r="LBB171" s="14"/>
      <c r="LBC171" s="14"/>
      <c r="LBD171" s="14"/>
      <c r="LBE171" s="14"/>
      <c r="LBF171" s="14"/>
      <c r="LBG171" s="14"/>
      <c r="LBH171" s="14"/>
      <c r="LBI171" s="14"/>
      <c r="LBJ171" s="14"/>
      <c r="LBK171" s="14"/>
      <c r="LBL171" s="14"/>
      <c r="LBM171" s="14"/>
      <c r="LBN171" s="14"/>
      <c r="LBO171" s="14"/>
      <c r="LBP171" s="14"/>
      <c r="LBQ171" s="14"/>
      <c r="LBR171" s="14"/>
      <c r="LBS171" s="14"/>
      <c r="LBT171" s="14"/>
      <c r="LBU171" s="14"/>
      <c r="LBV171" s="14"/>
      <c r="LBW171" s="14"/>
      <c r="LBX171" s="14"/>
      <c r="LBY171" s="14"/>
      <c r="LBZ171" s="14"/>
      <c r="LCA171" s="14"/>
      <c r="LCB171" s="14"/>
      <c r="LCC171" s="14"/>
      <c r="LCD171" s="14"/>
      <c r="LCE171" s="14"/>
      <c r="LCF171" s="14"/>
      <c r="LCG171" s="14"/>
      <c r="LCH171" s="14"/>
      <c r="LCI171" s="14"/>
      <c r="LCJ171" s="14"/>
      <c r="LCK171" s="14"/>
      <c r="LCL171" s="14"/>
      <c r="LCM171" s="14"/>
      <c r="LCN171" s="14"/>
      <c r="LCO171" s="14"/>
      <c r="LCP171" s="14"/>
      <c r="LCQ171" s="14"/>
      <c r="LCR171" s="14"/>
      <c r="LCS171" s="14"/>
      <c r="LCT171" s="14"/>
      <c r="LCU171" s="14"/>
      <c r="LCV171" s="14"/>
      <c r="LCW171" s="14"/>
      <c r="LCX171" s="14"/>
      <c r="LCY171" s="14"/>
      <c r="LCZ171" s="14"/>
      <c r="LDA171" s="14"/>
      <c r="LDB171" s="14"/>
      <c r="LDC171" s="14"/>
      <c r="LDD171" s="14"/>
      <c r="LDE171" s="14"/>
      <c r="LDF171" s="14"/>
      <c r="LDG171" s="14"/>
      <c r="LDH171" s="14"/>
      <c r="LDI171" s="14"/>
      <c r="LDJ171" s="14"/>
      <c r="LDK171" s="14"/>
      <c r="LDL171" s="14"/>
      <c r="LDM171" s="14"/>
      <c r="LDN171" s="14"/>
      <c r="LDO171" s="14"/>
      <c r="LDP171" s="14"/>
      <c r="LDQ171" s="14"/>
      <c r="LDR171" s="14"/>
      <c r="LDS171" s="14"/>
      <c r="LDT171" s="14"/>
      <c r="LDU171" s="14"/>
      <c r="LDV171" s="14"/>
      <c r="LDW171" s="14"/>
      <c r="LDX171" s="14"/>
      <c r="LDY171" s="14"/>
      <c r="LDZ171" s="14"/>
      <c r="LEA171" s="14"/>
      <c r="LEB171" s="14"/>
      <c r="LEC171" s="14"/>
      <c r="LED171" s="14"/>
      <c r="LEE171" s="14"/>
      <c r="LEF171" s="14"/>
      <c r="LEG171" s="14"/>
      <c r="LEH171" s="14"/>
      <c r="LEI171" s="14"/>
      <c r="LEJ171" s="14"/>
      <c r="LEK171" s="14"/>
      <c r="LEL171" s="14"/>
      <c r="LEM171" s="14"/>
      <c r="LEN171" s="14"/>
      <c r="LEO171" s="14"/>
      <c r="LEP171" s="14"/>
      <c r="LEQ171" s="14"/>
      <c r="LER171" s="14"/>
      <c r="LES171" s="14"/>
      <c r="LET171" s="14"/>
      <c r="LEU171" s="14"/>
      <c r="LEV171" s="14"/>
      <c r="LEW171" s="14"/>
      <c r="LEX171" s="14"/>
      <c r="LEY171" s="14"/>
      <c r="LEZ171" s="14"/>
      <c r="LFA171" s="14"/>
      <c r="LFB171" s="14"/>
      <c r="LFC171" s="14"/>
      <c r="LFD171" s="14"/>
      <c r="LFE171" s="14"/>
      <c r="LFF171" s="14"/>
      <c r="LFG171" s="14"/>
      <c r="LFH171" s="14"/>
      <c r="LFI171" s="14"/>
      <c r="LFJ171" s="14"/>
      <c r="LFK171" s="14"/>
      <c r="LFL171" s="14"/>
      <c r="LFM171" s="14"/>
      <c r="LFN171" s="14"/>
      <c r="LFO171" s="14"/>
      <c r="LFP171" s="14"/>
      <c r="LFQ171" s="14"/>
      <c r="LFR171" s="14"/>
      <c r="LFS171" s="14"/>
      <c r="LFT171" s="14"/>
      <c r="LFU171" s="14"/>
      <c r="LFV171" s="14"/>
      <c r="LFW171" s="14"/>
      <c r="LFX171" s="14"/>
      <c r="LFY171" s="14"/>
      <c r="LFZ171" s="14"/>
      <c r="LGA171" s="14"/>
      <c r="LGB171" s="14"/>
      <c r="LGC171" s="14"/>
      <c r="LGD171" s="14"/>
      <c r="LGE171" s="14"/>
      <c r="LGF171" s="14"/>
      <c r="LGG171" s="14"/>
      <c r="LGH171" s="14"/>
      <c r="LGI171" s="14"/>
      <c r="LGJ171" s="14"/>
      <c r="LGK171" s="14"/>
      <c r="LGL171" s="14"/>
      <c r="LGM171" s="14"/>
      <c r="LGN171" s="14"/>
      <c r="LGO171" s="14"/>
      <c r="LGP171" s="14"/>
      <c r="LGQ171" s="14"/>
      <c r="LGR171" s="14"/>
      <c r="LGS171" s="14"/>
      <c r="LGT171" s="14"/>
      <c r="LGU171" s="14"/>
      <c r="LGV171" s="14"/>
      <c r="LGW171" s="14"/>
      <c r="LGX171" s="14"/>
      <c r="LGY171" s="14"/>
      <c r="LGZ171" s="14"/>
      <c r="LHA171" s="14"/>
      <c r="LHB171" s="14"/>
      <c r="LHC171" s="14"/>
      <c r="LHD171" s="14"/>
      <c r="LHE171" s="14"/>
      <c r="LHF171" s="14"/>
      <c r="LHG171" s="14"/>
      <c r="LHH171" s="14"/>
      <c r="LHI171" s="14"/>
      <c r="LHJ171" s="14"/>
      <c r="LHK171" s="14"/>
      <c r="LHL171" s="14"/>
      <c r="LHM171" s="14"/>
      <c r="LHN171" s="14"/>
      <c r="LHO171" s="14"/>
      <c r="LHP171" s="14"/>
      <c r="LHQ171" s="14"/>
      <c r="LHR171" s="14"/>
      <c r="LHS171" s="14"/>
      <c r="LHT171" s="14"/>
      <c r="LHU171" s="14"/>
      <c r="LHV171" s="14"/>
      <c r="LHW171" s="14"/>
      <c r="LHX171" s="14"/>
      <c r="LHY171" s="14"/>
      <c r="LHZ171" s="14"/>
      <c r="LIA171" s="14"/>
      <c r="LIB171" s="14"/>
      <c r="LIC171" s="14"/>
      <c r="LID171" s="14"/>
      <c r="LIE171" s="14"/>
      <c r="LIF171" s="14"/>
      <c r="LIG171" s="14"/>
      <c r="LIH171" s="14"/>
      <c r="LII171" s="14"/>
      <c r="LIJ171" s="14"/>
      <c r="LIK171" s="14"/>
      <c r="LIL171" s="14"/>
      <c r="LIM171" s="14"/>
      <c r="LIN171" s="14"/>
      <c r="LIO171" s="14"/>
      <c r="LIP171" s="14"/>
      <c r="LIQ171" s="14"/>
      <c r="LIR171" s="14"/>
      <c r="LIS171" s="14"/>
      <c r="LIT171" s="14"/>
      <c r="LIU171" s="14"/>
      <c r="LIV171" s="14"/>
      <c r="LIW171" s="14"/>
      <c r="LIX171" s="14"/>
      <c r="LIY171" s="14"/>
      <c r="LIZ171" s="14"/>
      <c r="LJA171" s="14"/>
      <c r="LJB171" s="14"/>
      <c r="LJC171" s="14"/>
      <c r="LJD171" s="14"/>
      <c r="LJE171" s="14"/>
      <c r="LJF171" s="14"/>
      <c r="LJG171" s="14"/>
      <c r="LJH171" s="14"/>
      <c r="LJI171" s="14"/>
      <c r="LJJ171" s="14"/>
      <c r="LJK171" s="14"/>
      <c r="LJL171" s="14"/>
      <c r="LJM171" s="14"/>
      <c r="LJN171" s="14"/>
      <c r="LJO171" s="14"/>
      <c r="LJP171" s="14"/>
      <c r="LJQ171" s="14"/>
      <c r="LJR171" s="14"/>
      <c r="LJS171" s="14"/>
      <c r="LJT171" s="14"/>
      <c r="LJU171" s="14"/>
      <c r="LJV171" s="14"/>
      <c r="LJW171" s="14"/>
      <c r="LJX171" s="14"/>
      <c r="LJY171" s="14"/>
      <c r="LJZ171" s="14"/>
      <c r="LKA171" s="14"/>
      <c r="LKB171" s="14"/>
      <c r="LKC171" s="14"/>
      <c r="LKD171" s="14"/>
      <c r="LKE171" s="14"/>
      <c r="LKF171" s="14"/>
      <c r="LKG171" s="14"/>
      <c r="LKH171" s="14"/>
      <c r="LKI171" s="14"/>
      <c r="LKJ171" s="14"/>
      <c r="LKK171" s="14"/>
      <c r="LKL171" s="14"/>
      <c r="LKM171" s="14"/>
      <c r="LKN171" s="14"/>
      <c r="LKO171" s="14"/>
      <c r="LKP171" s="14"/>
      <c r="LKQ171" s="14"/>
      <c r="LKR171" s="14"/>
      <c r="LKS171" s="14"/>
      <c r="LKT171" s="14"/>
      <c r="LKU171" s="14"/>
      <c r="LKV171" s="14"/>
      <c r="LKW171" s="14"/>
      <c r="LKX171" s="14"/>
      <c r="LKY171" s="14"/>
      <c r="LKZ171" s="14"/>
      <c r="LLA171" s="14"/>
      <c r="LLB171" s="14"/>
      <c r="LLC171" s="14"/>
      <c r="LLD171" s="14"/>
      <c r="LLE171" s="14"/>
      <c r="LLF171" s="14"/>
      <c r="LLG171" s="14"/>
      <c r="LLH171" s="14"/>
      <c r="LLI171" s="14"/>
      <c r="LLJ171" s="14"/>
      <c r="LLK171" s="14"/>
      <c r="LLL171" s="14"/>
      <c r="LLM171" s="14"/>
      <c r="LLN171" s="14"/>
      <c r="LLO171" s="14"/>
      <c r="LLP171" s="14"/>
      <c r="LLQ171" s="14"/>
      <c r="LLR171" s="14"/>
      <c r="LLS171" s="14"/>
      <c r="LLT171" s="14"/>
      <c r="LLU171" s="14"/>
      <c r="LLV171" s="14"/>
      <c r="LLW171" s="14"/>
      <c r="LLX171" s="14"/>
      <c r="LLY171" s="14"/>
      <c r="LLZ171" s="14"/>
      <c r="LMA171" s="14"/>
      <c r="LMB171" s="14"/>
      <c r="LMC171" s="14"/>
      <c r="LMD171" s="14"/>
      <c r="LME171" s="14"/>
      <c r="LMF171" s="14"/>
      <c r="LMG171" s="14"/>
      <c r="LMH171" s="14"/>
      <c r="LMI171" s="14"/>
      <c r="LMJ171" s="14"/>
      <c r="LMK171" s="14"/>
      <c r="LML171" s="14"/>
      <c r="LMM171" s="14"/>
      <c r="LMN171" s="14"/>
      <c r="LMO171" s="14"/>
      <c r="LMP171" s="14"/>
      <c r="LMQ171" s="14"/>
      <c r="LMR171" s="14"/>
      <c r="LMS171" s="14"/>
      <c r="LMT171" s="14"/>
      <c r="LMU171" s="14"/>
      <c r="LMV171" s="14"/>
      <c r="LMW171" s="14"/>
      <c r="LMX171" s="14"/>
      <c r="LMY171" s="14"/>
      <c r="LMZ171" s="14"/>
      <c r="LNA171" s="14"/>
      <c r="LNB171" s="14"/>
      <c r="LNC171" s="14"/>
      <c r="LND171" s="14"/>
      <c r="LNE171" s="14"/>
      <c r="LNF171" s="14"/>
      <c r="LNG171" s="14"/>
      <c r="LNH171" s="14"/>
      <c r="LNI171" s="14"/>
      <c r="LNJ171" s="14"/>
      <c r="LNK171" s="14"/>
      <c r="LNL171" s="14"/>
      <c r="LNM171" s="14"/>
      <c r="LNN171" s="14"/>
      <c r="LNO171" s="14"/>
      <c r="LNP171" s="14"/>
      <c r="LNQ171" s="14"/>
      <c r="LNR171" s="14"/>
      <c r="LNS171" s="14"/>
      <c r="LNT171" s="14"/>
      <c r="LNU171" s="14"/>
      <c r="LNV171" s="14"/>
      <c r="LNW171" s="14"/>
      <c r="LNX171" s="14"/>
      <c r="LNY171" s="14"/>
      <c r="LNZ171" s="14"/>
      <c r="LOA171" s="14"/>
      <c r="LOB171" s="14"/>
      <c r="LOC171" s="14"/>
      <c r="LOD171" s="14"/>
      <c r="LOE171" s="14"/>
      <c r="LOF171" s="14"/>
      <c r="LOG171" s="14"/>
      <c r="LOH171" s="14"/>
      <c r="LOI171" s="14"/>
      <c r="LOJ171" s="14"/>
      <c r="LOK171" s="14"/>
      <c r="LOL171" s="14"/>
      <c r="LOM171" s="14"/>
      <c r="LON171" s="14"/>
      <c r="LOO171" s="14"/>
      <c r="LOP171" s="14"/>
      <c r="LOQ171" s="14"/>
      <c r="LOR171" s="14"/>
      <c r="LOS171" s="14"/>
      <c r="LOT171" s="14"/>
      <c r="LOU171" s="14"/>
      <c r="LOV171" s="14"/>
      <c r="LOW171" s="14"/>
      <c r="LOX171" s="14"/>
      <c r="LOY171" s="14"/>
      <c r="LOZ171" s="14"/>
      <c r="LPA171" s="14"/>
      <c r="LPB171" s="14"/>
      <c r="LPC171" s="14"/>
      <c r="LPD171" s="14"/>
      <c r="LPE171" s="14"/>
      <c r="LPF171" s="14"/>
      <c r="LPG171" s="14"/>
      <c r="LPH171" s="14"/>
      <c r="LPI171" s="14"/>
      <c r="LPJ171" s="14"/>
      <c r="LPK171" s="14"/>
      <c r="LPL171" s="14"/>
      <c r="LPM171" s="14"/>
      <c r="LPN171" s="14"/>
      <c r="LPO171" s="14"/>
      <c r="LPP171" s="14"/>
      <c r="LPQ171" s="14"/>
      <c r="LPR171" s="14"/>
      <c r="LPS171" s="14"/>
      <c r="LPT171" s="14"/>
      <c r="LPU171" s="14"/>
      <c r="LPV171" s="14"/>
      <c r="LPW171" s="14"/>
      <c r="LPX171" s="14"/>
      <c r="LPY171" s="14"/>
      <c r="LPZ171" s="14"/>
      <c r="LQA171" s="14"/>
      <c r="LQB171" s="14"/>
      <c r="LQC171" s="14"/>
      <c r="LQD171" s="14"/>
      <c r="LQE171" s="14"/>
      <c r="LQF171" s="14"/>
      <c r="LQG171" s="14"/>
      <c r="LQH171" s="14"/>
      <c r="LQI171" s="14"/>
      <c r="LQJ171" s="14"/>
      <c r="LQK171" s="14"/>
      <c r="LQL171" s="14"/>
      <c r="LQM171" s="14"/>
      <c r="LQN171" s="14"/>
      <c r="LQO171" s="14"/>
      <c r="LQP171" s="14"/>
      <c r="LQQ171" s="14"/>
      <c r="LQR171" s="14"/>
      <c r="LQS171" s="14"/>
      <c r="LQT171" s="14"/>
      <c r="LQU171" s="14"/>
      <c r="LQV171" s="14"/>
      <c r="LQW171" s="14"/>
      <c r="LQX171" s="14"/>
      <c r="LQY171" s="14"/>
      <c r="LQZ171" s="14"/>
      <c r="LRA171" s="14"/>
      <c r="LRB171" s="14"/>
      <c r="LRC171" s="14"/>
      <c r="LRD171" s="14"/>
      <c r="LRE171" s="14"/>
      <c r="LRF171" s="14"/>
      <c r="LRG171" s="14"/>
      <c r="LRH171" s="14"/>
      <c r="LRI171" s="14"/>
      <c r="LRJ171" s="14"/>
      <c r="LRK171" s="14"/>
      <c r="LRL171" s="14"/>
      <c r="LRM171" s="14"/>
      <c r="LRN171" s="14"/>
      <c r="LRO171" s="14"/>
      <c r="LRP171" s="14"/>
      <c r="LRQ171" s="14"/>
      <c r="LRR171" s="14"/>
      <c r="LRS171" s="14"/>
      <c r="LRT171" s="14"/>
      <c r="LRU171" s="14"/>
      <c r="LRV171" s="14"/>
      <c r="LRW171" s="14"/>
      <c r="LRX171" s="14"/>
      <c r="LRY171" s="14"/>
      <c r="LRZ171" s="14"/>
      <c r="LSA171" s="14"/>
      <c r="LSB171" s="14"/>
      <c r="LSC171" s="14"/>
      <c r="LSD171" s="14"/>
      <c r="LSE171" s="14"/>
      <c r="LSF171" s="14"/>
      <c r="LSG171" s="14"/>
      <c r="LSH171" s="14"/>
      <c r="LSI171" s="14"/>
      <c r="LSJ171" s="14"/>
      <c r="LSK171" s="14"/>
      <c r="LSL171" s="14"/>
      <c r="LSM171" s="14"/>
      <c r="LSN171" s="14"/>
      <c r="LSO171" s="14"/>
      <c r="LSP171" s="14"/>
      <c r="LSQ171" s="14"/>
      <c r="LSR171" s="14"/>
      <c r="LSS171" s="14"/>
      <c r="LST171" s="14"/>
      <c r="LSU171" s="14"/>
      <c r="LSV171" s="14"/>
      <c r="LSW171" s="14"/>
      <c r="LSX171" s="14"/>
      <c r="LSY171" s="14"/>
      <c r="LSZ171" s="14"/>
      <c r="LTA171" s="14"/>
      <c r="LTB171" s="14"/>
      <c r="LTC171" s="14"/>
      <c r="LTD171" s="14"/>
      <c r="LTE171" s="14"/>
      <c r="LTF171" s="14"/>
      <c r="LTG171" s="14"/>
      <c r="LTH171" s="14"/>
      <c r="LTI171" s="14"/>
      <c r="LTJ171" s="14"/>
      <c r="LTK171" s="14"/>
      <c r="LTL171" s="14"/>
      <c r="LTM171" s="14"/>
      <c r="LTN171" s="14"/>
      <c r="LTO171" s="14"/>
      <c r="LTP171" s="14"/>
      <c r="LTQ171" s="14"/>
      <c r="LTR171" s="14"/>
      <c r="LTS171" s="14"/>
      <c r="LTT171" s="14"/>
      <c r="LTU171" s="14"/>
      <c r="LTV171" s="14"/>
      <c r="LTW171" s="14"/>
      <c r="LTX171" s="14"/>
      <c r="LTY171" s="14"/>
      <c r="LTZ171" s="14"/>
      <c r="LUA171" s="14"/>
      <c r="LUB171" s="14"/>
      <c r="LUC171" s="14"/>
      <c r="LUD171" s="14"/>
      <c r="LUE171" s="14"/>
      <c r="LUF171" s="14"/>
      <c r="LUG171" s="14"/>
      <c r="LUH171" s="14"/>
      <c r="LUI171" s="14"/>
      <c r="LUJ171" s="14"/>
      <c r="LUK171" s="14"/>
      <c r="LUL171" s="14"/>
      <c r="LUM171" s="14"/>
      <c r="LUN171" s="14"/>
      <c r="LUO171" s="14"/>
      <c r="LUP171" s="14"/>
      <c r="LUQ171" s="14"/>
      <c r="LUR171" s="14"/>
      <c r="LUS171" s="14"/>
      <c r="LUT171" s="14"/>
      <c r="LUU171" s="14"/>
      <c r="LUV171" s="14"/>
      <c r="LUW171" s="14"/>
      <c r="LUX171" s="14"/>
      <c r="LUY171" s="14"/>
      <c r="LUZ171" s="14"/>
      <c r="LVA171" s="14"/>
      <c r="LVB171" s="14"/>
      <c r="LVC171" s="14"/>
      <c r="LVD171" s="14"/>
      <c r="LVE171" s="14"/>
      <c r="LVF171" s="14"/>
      <c r="LVG171" s="14"/>
      <c r="LVH171" s="14"/>
      <c r="LVI171" s="14"/>
      <c r="LVJ171" s="14"/>
      <c r="LVK171" s="14"/>
      <c r="LVL171" s="14"/>
      <c r="LVM171" s="14"/>
      <c r="LVN171" s="14"/>
      <c r="LVO171" s="14"/>
      <c r="LVP171" s="14"/>
      <c r="LVQ171" s="14"/>
      <c r="LVR171" s="14"/>
      <c r="LVS171" s="14"/>
      <c r="LVT171" s="14"/>
      <c r="LVU171" s="14"/>
      <c r="LVV171" s="14"/>
      <c r="LVW171" s="14"/>
      <c r="LVX171" s="14"/>
      <c r="LVY171" s="14"/>
      <c r="LVZ171" s="14"/>
      <c r="LWA171" s="14"/>
      <c r="LWB171" s="14"/>
      <c r="LWC171" s="14"/>
      <c r="LWD171" s="14"/>
      <c r="LWE171" s="14"/>
      <c r="LWF171" s="14"/>
      <c r="LWG171" s="14"/>
      <c r="LWH171" s="14"/>
      <c r="LWI171" s="14"/>
      <c r="LWJ171" s="14"/>
      <c r="LWK171" s="14"/>
      <c r="LWL171" s="14"/>
      <c r="LWM171" s="14"/>
      <c r="LWN171" s="14"/>
      <c r="LWO171" s="14"/>
      <c r="LWP171" s="14"/>
      <c r="LWQ171" s="14"/>
      <c r="LWR171" s="14"/>
      <c r="LWS171" s="14"/>
      <c r="LWT171" s="14"/>
      <c r="LWU171" s="14"/>
      <c r="LWV171" s="14"/>
      <c r="LWW171" s="14"/>
      <c r="LWX171" s="14"/>
      <c r="LWY171" s="14"/>
      <c r="LWZ171" s="14"/>
      <c r="LXA171" s="14"/>
      <c r="LXB171" s="14"/>
      <c r="LXC171" s="14"/>
      <c r="LXD171" s="14"/>
      <c r="LXE171" s="14"/>
      <c r="LXF171" s="14"/>
      <c r="LXG171" s="14"/>
      <c r="LXH171" s="14"/>
      <c r="LXI171" s="14"/>
      <c r="LXJ171" s="14"/>
      <c r="LXK171" s="14"/>
      <c r="LXL171" s="14"/>
      <c r="LXM171" s="14"/>
      <c r="LXN171" s="14"/>
      <c r="LXO171" s="14"/>
      <c r="LXP171" s="14"/>
      <c r="LXQ171" s="14"/>
      <c r="LXR171" s="14"/>
      <c r="LXS171" s="14"/>
      <c r="LXT171" s="14"/>
      <c r="LXU171" s="14"/>
      <c r="LXV171" s="14"/>
      <c r="LXW171" s="14"/>
      <c r="LXX171" s="14"/>
      <c r="LXY171" s="14"/>
      <c r="LXZ171" s="14"/>
      <c r="LYA171" s="14"/>
      <c r="LYB171" s="14"/>
      <c r="LYC171" s="14"/>
      <c r="LYD171" s="14"/>
      <c r="LYE171" s="14"/>
      <c r="LYF171" s="14"/>
      <c r="LYG171" s="14"/>
      <c r="LYH171" s="14"/>
      <c r="LYI171" s="14"/>
      <c r="LYJ171" s="14"/>
      <c r="LYK171" s="14"/>
      <c r="LYL171" s="14"/>
      <c r="LYM171" s="14"/>
      <c r="LYN171" s="14"/>
      <c r="LYO171" s="14"/>
      <c r="LYP171" s="14"/>
      <c r="LYQ171" s="14"/>
      <c r="LYR171" s="14"/>
      <c r="LYS171" s="14"/>
      <c r="LYT171" s="14"/>
      <c r="LYU171" s="14"/>
      <c r="LYV171" s="14"/>
      <c r="LYW171" s="14"/>
      <c r="LYX171" s="14"/>
      <c r="LYY171" s="14"/>
      <c r="LYZ171" s="14"/>
      <c r="LZA171" s="14"/>
      <c r="LZB171" s="14"/>
      <c r="LZC171" s="14"/>
      <c r="LZD171" s="14"/>
      <c r="LZE171" s="14"/>
      <c r="LZF171" s="14"/>
      <c r="LZG171" s="14"/>
      <c r="LZH171" s="14"/>
      <c r="LZI171" s="14"/>
      <c r="LZJ171" s="14"/>
      <c r="LZK171" s="14"/>
      <c r="LZL171" s="14"/>
      <c r="LZM171" s="14"/>
      <c r="LZN171" s="14"/>
      <c r="LZO171" s="14"/>
      <c r="LZP171" s="14"/>
      <c r="LZQ171" s="14"/>
      <c r="LZR171" s="14"/>
      <c r="LZS171" s="14"/>
      <c r="LZT171" s="14"/>
      <c r="LZU171" s="14"/>
      <c r="LZV171" s="14"/>
      <c r="LZW171" s="14"/>
      <c r="LZX171" s="14"/>
      <c r="LZY171" s="14"/>
      <c r="LZZ171" s="14"/>
      <c r="MAA171" s="14"/>
      <c r="MAB171" s="14"/>
      <c r="MAC171" s="14"/>
      <c r="MAD171" s="14"/>
      <c r="MAE171" s="14"/>
      <c r="MAF171" s="14"/>
      <c r="MAG171" s="14"/>
      <c r="MAH171" s="14"/>
      <c r="MAI171" s="14"/>
      <c r="MAJ171" s="14"/>
      <c r="MAK171" s="14"/>
      <c r="MAL171" s="14"/>
      <c r="MAM171" s="14"/>
      <c r="MAN171" s="14"/>
      <c r="MAO171" s="14"/>
      <c r="MAP171" s="14"/>
      <c r="MAQ171" s="14"/>
      <c r="MAR171" s="14"/>
      <c r="MAS171" s="14"/>
      <c r="MAT171" s="14"/>
      <c r="MAU171" s="14"/>
      <c r="MAV171" s="14"/>
      <c r="MAW171" s="14"/>
      <c r="MAX171" s="14"/>
      <c r="MAY171" s="14"/>
      <c r="MAZ171" s="14"/>
      <c r="MBA171" s="14"/>
      <c r="MBB171" s="14"/>
      <c r="MBC171" s="14"/>
      <c r="MBD171" s="14"/>
      <c r="MBE171" s="14"/>
      <c r="MBF171" s="14"/>
      <c r="MBG171" s="14"/>
      <c r="MBH171" s="14"/>
      <c r="MBI171" s="14"/>
      <c r="MBJ171" s="14"/>
      <c r="MBK171" s="14"/>
      <c r="MBL171" s="14"/>
      <c r="MBM171" s="14"/>
      <c r="MBN171" s="14"/>
      <c r="MBO171" s="14"/>
      <c r="MBP171" s="14"/>
      <c r="MBQ171" s="14"/>
      <c r="MBR171" s="14"/>
      <c r="MBS171" s="14"/>
      <c r="MBT171" s="14"/>
      <c r="MBU171" s="14"/>
      <c r="MBV171" s="14"/>
      <c r="MBW171" s="14"/>
      <c r="MBX171" s="14"/>
      <c r="MBY171" s="14"/>
      <c r="MBZ171" s="14"/>
      <c r="MCA171" s="14"/>
      <c r="MCB171" s="14"/>
      <c r="MCC171" s="14"/>
      <c r="MCD171" s="14"/>
      <c r="MCE171" s="14"/>
      <c r="MCF171" s="14"/>
      <c r="MCG171" s="14"/>
      <c r="MCH171" s="14"/>
      <c r="MCI171" s="14"/>
      <c r="MCJ171" s="14"/>
      <c r="MCK171" s="14"/>
      <c r="MCL171" s="14"/>
      <c r="MCM171" s="14"/>
      <c r="MCN171" s="14"/>
      <c r="MCO171" s="14"/>
      <c r="MCP171" s="14"/>
      <c r="MCQ171" s="14"/>
      <c r="MCR171" s="14"/>
      <c r="MCS171" s="14"/>
      <c r="MCT171" s="14"/>
      <c r="MCU171" s="14"/>
      <c r="MCV171" s="14"/>
      <c r="MCW171" s="14"/>
      <c r="MCX171" s="14"/>
      <c r="MCY171" s="14"/>
      <c r="MCZ171" s="14"/>
      <c r="MDA171" s="14"/>
      <c r="MDB171" s="14"/>
      <c r="MDC171" s="14"/>
      <c r="MDD171" s="14"/>
      <c r="MDE171" s="14"/>
      <c r="MDF171" s="14"/>
      <c r="MDG171" s="14"/>
      <c r="MDH171" s="14"/>
      <c r="MDI171" s="14"/>
      <c r="MDJ171" s="14"/>
      <c r="MDK171" s="14"/>
      <c r="MDL171" s="14"/>
      <c r="MDM171" s="14"/>
      <c r="MDN171" s="14"/>
      <c r="MDO171" s="14"/>
      <c r="MDP171" s="14"/>
      <c r="MDQ171" s="14"/>
      <c r="MDR171" s="14"/>
      <c r="MDS171" s="14"/>
      <c r="MDT171" s="14"/>
      <c r="MDU171" s="14"/>
      <c r="MDV171" s="14"/>
      <c r="MDW171" s="14"/>
      <c r="MDX171" s="14"/>
      <c r="MDY171" s="14"/>
      <c r="MDZ171" s="14"/>
      <c r="MEA171" s="14"/>
      <c r="MEB171" s="14"/>
      <c r="MEC171" s="14"/>
      <c r="MED171" s="14"/>
      <c r="MEE171" s="14"/>
      <c r="MEF171" s="14"/>
      <c r="MEG171" s="14"/>
      <c r="MEH171" s="14"/>
      <c r="MEI171" s="14"/>
      <c r="MEJ171" s="14"/>
      <c r="MEK171" s="14"/>
      <c r="MEL171" s="14"/>
      <c r="MEM171" s="14"/>
      <c r="MEN171" s="14"/>
      <c r="MEO171" s="14"/>
      <c r="MEP171" s="14"/>
      <c r="MEQ171" s="14"/>
      <c r="MER171" s="14"/>
      <c r="MES171" s="14"/>
      <c r="MET171" s="14"/>
      <c r="MEU171" s="14"/>
      <c r="MEV171" s="14"/>
      <c r="MEW171" s="14"/>
      <c r="MEX171" s="14"/>
      <c r="MEY171" s="14"/>
      <c r="MEZ171" s="14"/>
      <c r="MFA171" s="14"/>
      <c r="MFB171" s="14"/>
      <c r="MFC171" s="14"/>
      <c r="MFD171" s="14"/>
      <c r="MFE171" s="14"/>
      <c r="MFF171" s="14"/>
      <c r="MFG171" s="14"/>
      <c r="MFH171" s="14"/>
      <c r="MFI171" s="14"/>
      <c r="MFJ171" s="14"/>
      <c r="MFK171" s="14"/>
      <c r="MFL171" s="14"/>
      <c r="MFM171" s="14"/>
      <c r="MFN171" s="14"/>
      <c r="MFO171" s="14"/>
      <c r="MFP171" s="14"/>
      <c r="MFQ171" s="14"/>
      <c r="MFR171" s="14"/>
      <c r="MFS171" s="14"/>
      <c r="MFT171" s="14"/>
      <c r="MFU171" s="14"/>
      <c r="MFV171" s="14"/>
      <c r="MFW171" s="14"/>
      <c r="MFX171" s="14"/>
      <c r="MFY171" s="14"/>
      <c r="MFZ171" s="14"/>
      <c r="MGA171" s="14"/>
      <c r="MGB171" s="14"/>
      <c r="MGC171" s="14"/>
      <c r="MGD171" s="14"/>
      <c r="MGE171" s="14"/>
      <c r="MGF171" s="14"/>
      <c r="MGG171" s="14"/>
      <c r="MGH171" s="14"/>
      <c r="MGI171" s="14"/>
      <c r="MGJ171" s="14"/>
      <c r="MGK171" s="14"/>
      <c r="MGL171" s="14"/>
      <c r="MGM171" s="14"/>
      <c r="MGN171" s="14"/>
      <c r="MGO171" s="14"/>
      <c r="MGP171" s="14"/>
      <c r="MGQ171" s="14"/>
      <c r="MGR171" s="14"/>
      <c r="MGS171" s="14"/>
      <c r="MGT171" s="14"/>
      <c r="MGU171" s="14"/>
      <c r="MGV171" s="14"/>
      <c r="MGW171" s="14"/>
      <c r="MGX171" s="14"/>
      <c r="MGY171" s="14"/>
      <c r="MGZ171" s="14"/>
      <c r="MHA171" s="14"/>
      <c r="MHB171" s="14"/>
      <c r="MHC171" s="14"/>
      <c r="MHD171" s="14"/>
      <c r="MHE171" s="14"/>
      <c r="MHF171" s="14"/>
      <c r="MHG171" s="14"/>
      <c r="MHH171" s="14"/>
      <c r="MHI171" s="14"/>
      <c r="MHJ171" s="14"/>
      <c r="MHK171" s="14"/>
      <c r="MHL171" s="14"/>
      <c r="MHM171" s="14"/>
      <c r="MHN171" s="14"/>
      <c r="MHO171" s="14"/>
      <c r="MHP171" s="14"/>
      <c r="MHQ171" s="14"/>
      <c r="MHR171" s="14"/>
      <c r="MHS171" s="14"/>
      <c r="MHT171" s="14"/>
      <c r="MHU171" s="14"/>
      <c r="MHV171" s="14"/>
      <c r="MHW171" s="14"/>
      <c r="MHX171" s="14"/>
      <c r="MHY171" s="14"/>
      <c r="MHZ171" s="14"/>
      <c r="MIA171" s="14"/>
      <c r="MIB171" s="14"/>
      <c r="MIC171" s="14"/>
      <c r="MID171" s="14"/>
      <c r="MIE171" s="14"/>
      <c r="MIF171" s="14"/>
      <c r="MIG171" s="14"/>
      <c r="MIH171" s="14"/>
      <c r="MII171" s="14"/>
      <c r="MIJ171" s="14"/>
      <c r="MIK171" s="14"/>
      <c r="MIL171" s="14"/>
      <c r="MIM171" s="14"/>
      <c r="MIN171" s="14"/>
      <c r="MIO171" s="14"/>
      <c r="MIP171" s="14"/>
      <c r="MIQ171" s="14"/>
      <c r="MIR171" s="14"/>
      <c r="MIS171" s="14"/>
      <c r="MIT171" s="14"/>
      <c r="MIU171" s="14"/>
      <c r="MIV171" s="14"/>
      <c r="MIW171" s="14"/>
      <c r="MIX171" s="14"/>
      <c r="MIY171" s="14"/>
      <c r="MIZ171" s="14"/>
      <c r="MJA171" s="14"/>
      <c r="MJB171" s="14"/>
      <c r="MJC171" s="14"/>
      <c r="MJD171" s="14"/>
      <c r="MJE171" s="14"/>
      <c r="MJF171" s="14"/>
      <c r="MJG171" s="14"/>
      <c r="MJH171" s="14"/>
      <c r="MJI171" s="14"/>
      <c r="MJJ171" s="14"/>
      <c r="MJK171" s="14"/>
      <c r="MJL171" s="14"/>
      <c r="MJM171" s="14"/>
      <c r="MJN171" s="14"/>
      <c r="MJO171" s="14"/>
      <c r="MJP171" s="14"/>
      <c r="MJQ171" s="14"/>
      <c r="MJR171" s="14"/>
      <c r="MJS171" s="14"/>
      <c r="MJT171" s="14"/>
      <c r="MJU171" s="14"/>
      <c r="MJV171" s="14"/>
      <c r="MJW171" s="14"/>
      <c r="MJX171" s="14"/>
      <c r="MJY171" s="14"/>
      <c r="MJZ171" s="14"/>
      <c r="MKA171" s="14"/>
      <c r="MKB171" s="14"/>
      <c r="MKC171" s="14"/>
      <c r="MKD171" s="14"/>
      <c r="MKE171" s="14"/>
      <c r="MKF171" s="14"/>
      <c r="MKG171" s="14"/>
      <c r="MKH171" s="14"/>
      <c r="MKI171" s="14"/>
      <c r="MKJ171" s="14"/>
      <c r="MKK171" s="14"/>
      <c r="MKL171" s="14"/>
      <c r="MKM171" s="14"/>
      <c r="MKN171" s="14"/>
      <c r="MKO171" s="14"/>
      <c r="MKP171" s="14"/>
      <c r="MKQ171" s="14"/>
      <c r="MKR171" s="14"/>
      <c r="MKS171" s="14"/>
      <c r="MKT171" s="14"/>
      <c r="MKU171" s="14"/>
      <c r="MKV171" s="14"/>
      <c r="MKW171" s="14"/>
      <c r="MKX171" s="14"/>
      <c r="MKY171" s="14"/>
      <c r="MKZ171" s="14"/>
      <c r="MLA171" s="14"/>
      <c r="MLB171" s="14"/>
      <c r="MLC171" s="14"/>
      <c r="MLD171" s="14"/>
      <c r="MLE171" s="14"/>
      <c r="MLF171" s="14"/>
      <c r="MLG171" s="14"/>
      <c r="MLH171" s="14"/>
      <c r="MLI171" s="14"/>
      <c r="MLJ171" s="14"/>
      <c r="MLK171" s="14"/>
      <c r="MLL171" s="14"/>
      <c r="MLM171" s="14"/>
      <c r="MLN171" s="14"/>
      <c r="MLO171" s="14"/>
      <c r="MLP171" s="14"/>
      <c r="MLQ171" s="14"/>
      <c r="MLR171" s="14"/>
      <c r="MLS171" s="14"/>
      <c r="MLT171" s="14"/>
      <c r="MLU171" s="14"/>
      <c r="MLV171" s="14"/>
      <c r="MLW171" s="14"/>
      <c r="MLX171" s="14"/>
      <c r="MLY171" s="14"/>
      <c r="MLZ171" s="14"/>
      <c r="MMA171" s="14"/>
      <c r="MMB171" s="14"/>
      <c r="MMC171" s="14"/>
      <c r="MMD171" s="14"/>
      <c r="MME171" s="14"/>
      <c r="MMF171" s="14"/>
      <c r="MMG171" s="14"/>
      <c r="MMH171" s="14"/>
      <c r="MMI171" s="14"/>
      <c r="MMJ171" s="14"/>
      <c r="MMK171" s="14"/>
      <c r="MML171" s="14"/>
      <c r="MMM171" s="14"/>
      <c r="MMN171" s="14"/>
      <c r="MMO171" s="14"/>
      <c r="MMP171" s="14"/>
      <c r="MMQ171" s="14"/>
      <c r="MMR171" s="14"/>
      <c r="MMS171" s="14"/>
      <c r="MMT171" s="14"/>
      <c r="MMU171" s="14"/>
      <c r="MMV171" s="14"/>
      <c r="MMW171" s="14"/>
      <c r="MMX171" s="14"/>
      <c r="MMY171" s="14"/>
      <c r="MMZ171" s="14"/>
      <c r="MNA171" s="14"/>
      <c r="MNB171" s="14"/>
      <c r="MNC171" s="14"/>
      <c r="MND171" s="14"/>
      <c r="MNE171" s="14"/>
      <c r="MNF171" s="14"/>
      <c r="MNG171" s="14"/>
      <c r="MNH171" s="14"/>
      <c r="MNI171" s="14"/>
      <c r="MNJ171" s="14"/>
      <c r="MNK171" s="14"/>
      <c r="MNL171" s="14"/>
      <c r="MNM171" s="14"/>
      <c r="MNN171" s="14"/>
      <c r="MNO171" s="14"/>
      <c r="MNP171" s="14"/>
      <c r="MNQ171" s="14"/>
      <c r="MNR171" s="14"/>
      <c r="MNS171" s="14"/>
      <c r="MNT171" s="14"/>
      <c r="MNU171" s="14"/>
      <c r="MNV171" s="14"/>
      <c r="MNW171" s="14"/>
      <c r="MNX171" s="14"/>
      <c r="MNY171" s="14"/>
      <c r="MNZ171" s="14"/>
      <c r="MOA171" s="14"/>
      <c r="MOB171" s="14"/>
      <c r="MOC171" s="14"/>
      <c r="MOD171" s="14"/>
      <c r="MOE171" s="14"/>
      <c r="MOF171" s="14"/>
      <c r="MOG171" s="14"/>
      <c r="MOH171" s="14"/>
      <c r="MOI171" s="14"/>
      <c r="MOJ171" s="14"/>
      <c r="MOK171" s="14"/>
      <c r="MOL171" s="14"/>
      <c r="MOM171" s="14"/>
      <c r="MON171" s="14"/>
      <c r="MOO171" s="14"/>
      <c r="MOP171" s="14"/>
      <c r="MOQ171" s="14"/>
      <c r="MOR171" s="14"/>
      <c r="MOS171" s="14"/>
      <c r="MOT171" s="14"/>
      <c r="MOU171" s="14"/>
      <c r="MOV171" s="14"/>
      <c r="MOW171" s="14"/>
      <c r="MOX171" s="14"/>
      <c r="MOY171" s="14"/>
      <c r="MOZ171" s="14"/>
      <c r="MPA171" s="14"/>
      <c r="MPB171" s="14"/>
      <c r="MPC171" s="14"/>
      <c r="MPD171" s="14"/>
      <c r="MPE171" s="14"/>
      <c r="MPF171" s="14"/>
      <c r="MPG171" s="14"/>
      <c r="MPH171" s="14"/>
      <c r="MPI171" s="14"/>
      <c r="MPJ171" s="14"/>
      <c r="MPK171" s="14"/>
      <c r="MPL171" s="14"/>
      <c r="MPM171" s="14"/>
      <c r="MPN171" s="14"/>
      <c r="MPO171" s="14"/>
      <c r="MPP171" s="14"/>
      <c r="MPQ171" s="14"/>
      <c r="MPR171" s="14"/>
      <c r="MPS171" s="14"/>
      <c r="MPT171" s="14"/>
      <c r="MPU171" s="14"/>
      <c r="MPV171" s="14"/>
      <c r="MPW171" s="14"/>
      <c r="MPX171" s="14"/>
      <c r="MPY171" s="14"/>
      <c r="MPZ171" s="14"/>
      <c r="MQA171" s="14"/>
      <c r="MQB171" s="14"/>
      <c r="MQC171" s="14"/>
      <c r="MQD171" s="14"/>
      <c r="MQE171" s="14"/>
      <c r="MQF171" s="14"/>
      <c r="MQG171" s="14"/>
      <c r="MQH171" s="14"/>
      <c r="MQI171" s="14"/>
      <c r="MQJ171" s="14"/>
      <c r="MQK171" s="14"/>
      <c r="MQL171" s="14"/>
      <c r="MQM171" s="14"/>
      <c r="MQN171" s="14"/>
      <c r="MQO171" s="14"/>
      <c r="MQP171" s="14"/>
      <c r="MQQ171" s="14"/>
      <c r="MQR171" s="14"/>
      <c r="MQS171" s="14"/>
      <c r="MQT171" s="14"/>
      <c r="MQU171" s="14"/>
      <c r="MQV171" s="14"/>
      <c r="MQW171" s="14"/>
      <c r="MQX171" s="14"/>
      <c r="MQY171" s="14"/>
      <c r="MQZ171" s="14"/>
      <c r="MRA171" s="14"/>
      <c r="MRB171" s="14"/>
      <c r="MRC171" s="14"/>
      <c r="MRD171" s="14"/>
      <c r="MRE171" s="14"/>
      <c r="MRF171" s="14"/>
      <c r="MRG171" s="14"/>
      <c r="MRH171" s="14"/>
      <c r="MRI171" s="14"/>
      <c r="MRJ171" s="14"/>
      <c r="MRK171" s="14"/>
      <c r="MRL171" s="14"/>
      <c r="MRM171" s="14"/>
      <c r="MRN171" s="14"/>
      <c r="MRO171" s="14"/>
      <c r="MRP171" s="14"/>
      <c r="MRQ171" s="14"/>
      <c r="MRR171" s="14"/>
      <c r="MRS171" s="14"/>
      <c r="MRT171" s="14"/>
      <c r="MRU171" s="14"/>
      <c r="MRV171" s="14"/>
      <c r="MRW171" s="14"/>
      <c r="MRX171" s="14"/>
      <c r="MRY171" s="14"/>
      <c r="MRZ171" s="14"/>
      <c r="MSA171" s="14"/>
      <c r="MSB171" s="14"/>
      <c r="MSC171" s="14"/>
      <c r="MSD171" s="14"/>
      <c r="MSE171" s="14"/>
      <c r="MSF171" s="14"/>
      <c r="MSG171" s="14"/>
      <c r="MSH171" s="14"/>
      <c r="MSI171" s="14"/>
      <c r="MSJ171" s="14"/>
      <c r="MSK171" s="14"/>
      <c r="MSL171" s="14"/>
      <c r="MSM171" s="14"/>
      <c r="MSN171" s="14"/>
      <c r="MSO171" s="14"/>
      <c r="MSP171" s="14"/>
      <c r="MSQ171" s="14"/>
      <c r="MSR171" s="14"/>
      <c r="MSS171" s="14"/>
      <c r="MST171" s="14"/>
      <c r="MSU171" s="14"/>
      <c r="MSV171" s="14"/>
      <c r="MSW171" s="14"/>
      <c r="MSX171" s="14"/>
      <c r="MSY171" s="14"/>
      <c r="MSZ171" s="14"/>
      <c r="MTA171" s="14"/>
      <c r="MTB171" s="14"/>
      <c r="MTC171" s="14"/>
      <c r="MTD171" s="14"/>
      <c r="MTE171" s="14"/>
      <c r="MTF171" s="14"/>
      <c r="MTG171" s="14"/>
      <c r="MTH171" s="14"/>
      <c r="MTI171" s="14"/>
      <c r="MTJ171" s="14"/>
      <c r="MTK171" s="14"/>
      <c r="MTL171" s="14"/>
      <c r="MTM171" s="14"/>
      <c r="MTN171" s="14"/>
      <c r="MTO171" s="14"/>
      <c r="MTP171" s="14"/>
      <c r="MTQ171" s="14"/>
      <c r="MTR171" s="14"/>
      <c r="MTS171" s="14"/>
      <c r="MTT171" s="14"/>
      <c r="MTU171" s="14"/>
      <c r="MTV171" s="14"/>
      <c r="MTW171" s="14"/>
      <c r="MTX171" s="14"/>
      <c r="MTY171" s="14"/>
      <c r="MTZ171" s="14"/>
      <c r="MUA171" s="14"/>
      <c r="MUB171" s="14"/>
      <c r="MUC171" s="14"/>
      <c r="MUD171" s="14"/>
      <c r="MUE171" s="14"/>
      <c r="MUF171" s="14"/>
      <c r="MUG171" s="14"/>
      <c r="MUH171" s="14"/>
      <c r="MUI171" s="14"/>
      <c r="MUJ171" s="14"/>
      <c r="MUK171" s="14"/>
      <c r="MUL171" s="14"/>
      <c r="MUM171" s="14"/>
      <c r="MUN171" s="14"/>
      <c r="MUO171" s="14"/>
      <c r="MUP171" s="14"/>
      <c r="MUQ171" s="14"/>
      <c r="MUR171" s="14"/>
      <c r="MUS171" s="14"/>
      <c r="MUT171" s="14"/>
      <c r="MUU171" s="14"/>
      <c r="MUV171" s="14"/>
      <c r="MUW171" s="14"/>
      <c r="MUX171" s="14"/>
      <c r="MUY171" s="14"/>
      <c r="MUZ171" s="14"/>
      <c r="MVA171" s="14"/>
      <c r="MVB171" s="14"/>
      <c r="MVC171" s="14"/>
      <c r="MVD171" s="14"/>
      <c r="MVE171" s="14"/>
      <c r="MVF171" s="14"/>
      <c r="MVG171" s="14"/>
      <c r="MVH171" s="14"/>
      <c r="MVI171" s="14"/>
      <c r="MVJ171" s="14"/>
      <c r="MVK171" s="14"/>
      <c r="MVL171" s="14"/>
      <c r="MVM171" s="14"/>
      <c r="MVN171" s="14"/>
      <c r="MVO171" s="14"/>
      <c r="MVP171" s="14"/>
      <c r="MVQ171" s="14"/>
      <c r="MVR171" s="14"/>
      <c r="MVS171" s="14"/>
      <c r="MVT171" s="14"/>
      <c r="MVU171" s="14"/>
      <c r="MVV171" s="14"/>
      <c r="MVW171" s="14"/>
      <c r="MVX171" s="14"/>
      <c r="MVY171" s="14"/>
      <c r="MVZ171" s="14"/>
      <c r="MWA171" s="14"/>
      <c r="MWB171" s="14"/>
      <c r="MWC171" s="14"/>
      <c r="MWD171" s="14"/>
      <c r="MWE171" s="14"/>
      <c r="MWF171" s="14"/>
      <c r="MWG171" s="14"/>
      <c r="MWH171" s="14"/>
      <c r="MWI171" s="14"/>
      <c r="MWJ171" s="14"/>
      <c r="MWK171" s="14"/>
      <c r="MWL171" s="14"/>
      <c r="MWM171" s="14"/>
      <c r="MWN171" s="14"/>
      <c r="MWO171" s="14"/>
      <c r="MWP171" s="14"/>
      <c r="MWQ171" s="14"/>
      <c r="MWR171" s="14"/>
      <c r="MWS171" s="14"/>
      <c r="MWT171" s="14"/>
      <c r="MWU171" s="14"/>
      <c r="MWV171" s="14"/>
      <c r="MWW171" s="14"/>
      <c r="MWX171" s="14"/>
      <c r="MWY171" s="14"/>
      <c r="MWZ171" s="14"/>
      <c r="MXA171" s="14"/>
      <c r="MXB171" s="14"/>
      <c r="MXC171" s="14"/>
      <c r="MXD171" s="14"/>
      <c r="MXE171" s="14"/>
      <c r="MXF171" s="14"/>
      <c r="MXG171" s="14"/>
      <c r="MXH171" s="14"/>
      <c r="MXI171" s="14"/>
      <c r="MXJ171" s="14"/>
      <c r="MXK171" s="14"/>
      <c r="MXL171" s="14"/>
      <c r="MXM171" s="14"/>
      <c r="MXN171" s="14"/>
      <c r="MXO171" s="14"/>
      <c r="MXP171" s="14"/>
      <c r="MXQ171" s="14"/>
      <c r="MXR171" s="14"/>
      <c r="MXS171" s="14"/>
      <c r="MXT171" s="14"/>
      <c r="MXU171" s="14"/>
      <c r="MXV171" s="14"/>
      <c r="MXW171" s="14"/>
      <c r="MXX171" s="14"/>
      <c r="MXY171" s="14"/>
      <c r="MXZ171" s="14"/>
      <c r="MYA171" s="14"/>
      <c r="MYB171" s="14"/>
      <c r="MYC171" s="14"/>
      <c r="MYD171" s="14"/>
      <c r="MYE171" s="14"/>
      <c r="MYF171" s="14"/>
      <c r="MYG171" s="14"/>
      <c r="MYH171" s="14"/>
      <c r="MYI171" s="14"/>
      <c r="MYJ171" s="14"/>
      <c r="MYK171" s="14"/>
      <c r="MYL171" s="14"/>
      <c r="MYM171" s="14"/>
      <c r="MYN171" s="14"/>
      <c r="MYO171" s="14"/>
      <c r="MYP171" s="14"/>
      <c r="MYQ171" s="14"/>
      <c r="MYR171" s="14"/>
      <c r="MYS171" s="14"/>
      <c r="MYT171" s="14"/>
      <c r="MYU171" s="14"/>
      <c r="MYV171" s="14"/>
      <c r="MYW171" s="14"/>
      <c r="MYX171" s="14"/>
      <c r="MYY171" s="14"/>
      <c r="MYZ171" s="14"/>
      <c r="MZA171" s="14"/>
      <c r="MZB171" s="14"/>
      <c r="MZC171" s="14"/>
      <c r="MZD171" s="14"/>
      <c r="MZE171" s="14"/>
      <c r="MZF171" s="14"/>
      <c r="MZG171" s="14"/>
      <c r="MZH171" s="14"/>
      <c r="MZI171" s="14"/>
      <c r="MZJ171" s="14"/>
      <c r="MZK171" s="14"/>
      <c r="MZL171" s="14"/>
      <c r="MZM171" s="14"/>
      <c r="MZN171" s="14"/>
      <c r="MZO171" s="14"/>
      <c r="MZP171" s="14"/>
      <c r="MZQ171" s="14"/>
      <c r="MZR171" s="14"/>
      <c r="MZS171" s="14"/>
      <c r="MZT171" s="14"/>
      <c r="MZU171" s="14"/>
      <c r="MZV171" s="14"/>
      <c r="MZW171" s="14"/>
      <c r="MZX171" s="14"/>
      <c r="MZY171" s="14"/>
      <c r="MZZ171" s="14"/>
      <c r="NAA171" s="14"/>
      <c r="NAB171" s="14"/>
      <c r="NAC171" s="14"/>
      <c r="NAD171" s="14"/>
      <c r="NAE171" s="14"/>
      <c r="NAF171" s="14"/>
      <c r="NAG171" s="14"/>
      <c r="NAH171" s="14"/>
      <c r="NAI171" s="14"/>
      <c r="NAJ171" s="14"/>
      <c r="NAK171" s="14"/>
      <c r="NAL171" s="14"/>
      <c r="NAM171" s="14"/>
      <c r="NAN171" s="14"/>
      <c r="NAO171" s="14"/>
      <c r="NAP171" s="14"/>
      <c r="NAQ171" s="14"/>
      <c r="NAR171" s="14"/>
      <c r="NAS171" s="14"/>
      <c r="NAT171" s="14"/>
      <c r="NAU171" s="14"/>
      <c r="NAV171" s="14"/>
      <c r="NAW171" s="14"/>
      <c r="NAX171" s="14"/>
      <c r="NAY171" s="14"/>
      <c r="NAZ171" s="14"/>
      <c r="NBA171" s="14"/>
      <c r="NBB171" s="14"/>
      <c r="NBC171" s="14"/>
      <c r="NBD171" s="14"/>
      <c r="NBE171" s="14"/>
      <c r="NBF171" s="14"/>
      <c r="NBG171" s="14"/>
      <c r="NBH171" s="14"/>
      <c r="NBI171" s="14"/>
      <c r="NBJ171" s="14"/>
      <c r="NBK171" s="14"/>
      <c r="NBL171" s="14"/>
      <c r="NBM171" s="14"/>
      <c r="NBN171" s="14"/>
      <c r="NBO171" s="14"/>
      <c r="NBP171" s="14"/>
      <c r="NBQ171" s="14"/>
      <c r="NBR171" s="14"/>
      <c r="NBS171" s="14"/>
      <c r="NBT171" s="14"/>
      <c r="NBU171" s="14"/>
      <c r="NBV171" s="14"/>
      <c r="NBW171" s="14"/>
      <c r="NBX171" s="14"/>
      <c r="NBY171" s="14"/>
      <c r="NBZ171" s="14"/>
      <c r="NCA171" s="14"/>
      <c r="NCB171" s="14"/>
      <c r="NCC171" s="14"/>
      <c r="NCD171" s="14"/>
      <c r="NCE171" s="14"/>
      <c r="NCF171" s="14"/>
      <c r="NCG171" s="14"/>
      <c r="NCH171" s="14"/>
      <c r="NCI171" s="14"/>
      <c r="NCJ171" s="14"/>
      <c r="NCK171" s="14"/>
      <c r="NCL171" s="14"/>
      <c r="NCM171" s="14"/>
      <c r="NCN171" s="14"/>
      <c r="NCO171" s="14"/>
      <c r="NCP171" s="14"/>
      <c r="NCQ171" s="14"/>
      <c r="NCR171" s="14"/>
      <c r="NCS171" s="14"/>
      <c r="NCT171" s="14"/>
      <c r="NCU171" s="14"/>
      <c r="NCV171" s="14"/>
      <c r="NCW171" s="14"/>
      <c r="NCX171" s="14"/>
      <c r="NCY171" s="14"/>
      <c r="NCZ171" s="14"/>
      <c r="NDA171" s="14"/>
      <c r="NDB171" s="14"/>
      <c r="NDC171" s="14"/>
      <c r="NDD171" s="14"/>
      <c r="NDE171" s="14"/>
      <c r="NDF171" s="14"/>
      <c r="NDG171" s="14"/>
      <c r="NDH171" s="14"/>
      <c r="NDI171" s="14"/>
      <c r="NDJ171" s="14"/>
      <c r="NDK171" s="14"/>
      <c r="NDL171" s="14"/>
      <c r="NDM171" s="14"/>
      <c r="NDN171" s="14"/>
      <c r="NDO171" s="14"/>
      <c r="NDP171" s="14"/>
      <c r="NDQ171" s="14"/>
      <c r="NDR171" s="14"/>
      <c r="NDS171" s="14"/>
      <c r="NDT171" s="14"/>
      <c r="NDU171" s="14"/>
      <c r="NDV171" s="14"/>
      <c r="NDW171" s="14"/>
      <c r="NDX171" s="14"/>
      <c r="NDY171" s="14"/>
      <c r="NDZ171" s="14"/>
      <c r="NEA171" s="14"/>
      <c r="NEB171" s="14"/>
      <c r="NEC171" s="14"/>
      <c r="NED171" s="14"/>
      <c r="NEE171" s="14"/>
      <c r="NEF171" s="14"/>
      <c r="NEG171" s="14"/>
      <c r="NEH171" s="14"/>
      <c r="NEI171" s="14"/>
      <c r="NEJ171" s="14"/>
      <c r="NEK171" s="14"/>
      <c r="NEL171" s="14"/>
      <c r="NEM171" s="14"/>
      <c r="NEN171" s="14"/>
      <c r="NEO171" s="14"/>
      <c r="NEP171" s="14"/>
      <c r="NEQ171" s="14"/>
      <c r="NER171" s="14"/>
      <c r="NES171" s="14"/>
      <c r="NET171" s="14"/>
      <c r="NEU171" s="14"/>
      <c r="NEV171" s="14"/>
      <c r="NEW171" s="14"/>
      <c r="NEX171" s="14"/>
      <c r="NEY171" s="14"/>
      <c r="NEZ171" s="14"/>
      <c r="NFA171" s="14"/>
      <c r="NFB171" s="14"/>
      <c r="NFC171" s="14"/>
      <c r="NFD171" s="14"/>
      <c r="NFE171" s="14"/>
      <c r="NFF171" s="14"/>
      <c r="NFG171" s="14"/>
      <c r="NFH171" s="14"/>
      <c r="NFI171" s="14"/>
      <c r="NFJ171" s="14"/>
      <c r="NFK171" s="14"/>
      <c r="NFL171" s="14"/>
      <c r="NFM171" s="14"/>
      <c r="NFN171" s="14"/>
      <c r="NFO171" s="14"/>
      <c r="NFP171" s="14"/>
      <c r="NFQ171" s="14"/>
      <c r="NFR171" s="14"/>
      <c r="NFS171" s="14"/>
      <c r="NFT171" s="14"/>
      <c r="NFU171" s="14"/>
      <c r="NFV171" s="14"/>
      <c r="NFW171" s="14"/>
      <c r="NFX171" s="14"/>
      <c r="NFY171" s="14"/>
      <c r="NFZ171" s="14"/>
      <c r="NGA171" s="14"/>
      <c r="NGB171" s="14"/>
      <c r="NGC171" s="14"/>
      <c r="NGD171" s="14"/>
      <c r="NGE171" s="14"/>
      <c r="NGF171" s="14"/>
      <c r="NGG171" s="14"/>
      <c r="NGH171" s="14"/>
      <c r="NGI171" s="14"/>
      <c r="NGJ171" s="14"/>
      <c r="NGK171" s="14"/>
      <c r="NGL171" s="14"/>
      <c r="NGM171" s="14"/>
      <c r="NGN171" s="14"/>
      <c r="NGO171" s="14"/>
      <c r="NGP171" s="14"/>
      <c r="NGQ171" s="14"/>
      <c r="NGR171" s="14"/>
      <c r="NGS171" s="14"/>
      <c r="NGT171" s="14"/>
      <c r="NGU171" s="14"/>
      <c r="NGV171" s="14"/>
      <c r="NGW171" s="14"/>
      <c r="NGX171" s="14"/>
      <c r="NGY171" s="14"/>
      <c r="NGZ171" s="14"/>
      <c r="NHA171" s="14"/>
      <c r="NHB171" s="14"/>
      <c r="NHC171" s="14"/>
      <c r="NHD171" s="14"/>
      <c r="NHE171" s="14"/>
      <c r="NHF171" s="14"/>
      <c r="NHG171" s="14"/>
      <c r="NHH171" s="14"/>
      <c r="NHI171" s="14"/>
      <c r="NHJ171" s="14"/>
      <c r="NHK171" s="14"/>
      <c r="NHL171" s="14"/>
      <c r="NHM171" s="14"/>
      <c r="NHN171" s="14"/>
      <c r="NHO171" s="14"/>
      <c r="NHP171" s="14"/>
      <c r="NHQ171" s="14"/>
      <c r="NHR171" s="14"/>
      <c r="NHS171" s="14"/>
      <c r="NHT171" s="14"/>
      <c r="NHU171" s="14"/>
      <c r="NHV171" s="14"/>
      <c r="NHW171" s="14"/>
      <c r="NHX171" s="14"/>
      <c r="NHY171" s="14"/>
      <c r="NHZ171" s="14"/>
      <c r="NIA171" s="14"/>
      <c r="NIB171" s="14"/>
      <c r="NIC171" s="14"/>
      <c r="NID171" s="14"/>
      <c r="NIE171" s="14"/>
      <c r="NIF171" s="14"/>
      <c r="NIG171" s="14"/>
      <c r="NIH171" s="14"/>
      <c r="NII171" s="14"/>
      <c r="NIJ171" s="14"/>
      <c r="NIK171" s="14"/>
      <c r="NIL171" s="14"/>
      <c r="NIM171" s="14"/>
      <c r="NIN171" s="14"/>
      <c r="NIO171" s="14"/>
      <c r="NIP171" s="14"/>
      <c r="NIQ171" s="14"/>
      <c r="NIR171" s="14"/>
      <c r="NIS171" s="14"/>
      <c r="NIT171" s="14"/>
      <c r="NIU171" s="14"/>
      <c r="NIV171" s="14"/>
      <c r="NIW171" s="14"/>
      <c r="NIX171" s="14"/>
      <c r="NIY171" s="14"/>
      <c r="NIZ171" s="14"/>
      <c r="NJA171" s="14"/>
      <c r="NJB171" s="14"/>
      <c r="NJC171" s="14"/>
      <c r="NJD171" s="14"/>
      <c r="NJE171" s="14"/>
      <c r="NJF171" s="14"/>
      <c r="NJG171" s="14"/>
      <c r="NJH171" s="14"/>
      <c r="NJI171" s="14"/>
      <c r="NJJ171" s="14"/>
      <c r="NJK171" s="14"/>
      <c r="NJL171" s="14"/>
      <c r="NJM171" s="14"/>
      <c r="NJN171" s="14"/>
      <c r="NJO171" s="14"/>
      <c r="NJP171" s="14"/>
      <c r="NJQ171" s="14"/>
      <c r="NJR171" s="14"/>
      <c r="NJS171" s="14"/>
      <c r="NJT171" s="14"/>
      <c r="NJU171" s="14"/>
      <c r="NJV171" s="14"/>
      <c r="NJW171" s="14"/>
      <c r="NJX171" s="14"/>
      <c r="NJY171" s="14"/>
      <c r="NJZ171" s="14"/>
      <c r="NKA171" s="14"/>
      <c r="NKB171" s="14"/>
      <c r="NKC171" s="14"/>
      <c r="NKD171" s="14"/>
      <c r="NKE171" s="14"/>
      <c r="NKF171" s="14"/>
      <c r="NKG171" s="14"/>
      <c r="NKH171" s="14"/>
      <c r="NKI171" s="14"/>
      <c r="NKJ171" s="14"/>
      <c r="NKK171" s="14"/>
      <c r="NKL171" s="14"/>
      <c r="NKM171" s="14"/>
      <c r="NKN171" s="14"/>
      <c r="NKO171" s="14"/>
      <c r="NKP171" s="14"/>
      <c r="NKQ171" s="14"/>
      <c r="NKR171" s="14"/>
      <c r="NKS171" s="14"/>
      <c r="NKT171" s="14"/>
      <c r="NKU171" s="14"/>
      <c r="NKV171" s="14"/>
      <c r="NKW171" s="14"/>
      <c r="NKX171" s="14"/>
      <c r="NKY171" s="14"/>
      <c r="NKZ171" s="14"/>
      <c r="NLA171" s="14"/>
      <c r="NLB171" s="14"/>
      <c r="NLC171" s="14"/>
      <c r="NLD171" s="14"/>
      <c r="NLE171" s="14"/>
      <c r="NLF171" s="14"/>
      <c r="NLG171" s="14"/>
      <c r="NLH171" s="14"/>
      <c r="NLI171" s="14"/>
      <c r="NLJ171" s="14"/>
      <c r="NLK171" s="14"/>
      <c r="NLL171" s="14"/>
      <c r="NLM171" s="14"/>
      <c r="NLN171" s="14"/>
      <c r="NLO171" s="14"/>
      <c r="NLP171" s="14"/>
      <c r="NLQ171" s="14"/>
      <c r="NLR171" s="14"/>
      <c r="NLS171" s="14"/>
      <c r="NLT171" s="14"/>
      <c r="NLU171" s="14"/>
      <c r="NLV171" s="14"/>
      <c r="NLW171" s="14"/>
      <c r="NLX171" s="14"/>
      <c r="NLY171" s="14"/>
      <c r="NLZ171" s="14"/>
      <c r="NMA171" s="14"/>
      <c r="NMB171" s="14"/>
      <c r="NMC171" s="14"/>
      <c r="NMD171" s="14"/>
      <c r="NME171" s="14"/>
      <c r="NMF171" s="14"/>
      <c r="NMG171" s="14"/>
      <c r="NMH171" s="14"/>
      <c r="NMI171" s="14"/>
      <c r="NMJ171" s="14"/>
      <c r="NMK171" s="14"/>
      <c r="NML171" s="14"/>
      <c r="NMM171" s="14"/>
      <c r="NMN171" s="14"/>
      <c r="NMO171" s="14"/>
      <c r="NMP171" s="14"/>
      <c r="NMQ171" s="14"/>
      <c r="NMR171" s="14"/>
      <c r="NMS171" s="14"/>
      <c r="NMT171" s="14"/>
      <c r="NMU171" s="14"/>
      <c r="NMV171" s="14"/>
      <c r="NMW171" s="14"/>
      <c r="NMX171" s="14"/>
      <c r="NMY171" s="14"/>
      <c r="NMZ171" s="14"/>
      <c r="NNA171" s="14"/>
      <c r="NNB171" s="14"/>
      <c r="NNC171" s="14"/>
      <c r="NND171" s="14"/>
      <c r="NNE171" s="14"/>
      <c r="NNF171" s="14"/>
      <c r="NNG171" s="14"/>
      <c r="NNH171" s="14"/>
      <c r="NNI171" s="14"/>
      <c r="NNJ171" s="14"/>
      <c r="NNK171" s="14"/>
      <c r="NNL171" s="14"/>
      <c r="NNM171" s="14"/>
      <c r="NNN171" s="14"/>
      <c r="NNO171" s="14"/>
      <c r="NNP171" s="14"/>
      <c r="NNQ171" s="14"/>
      <c r="NNR171" s="14"/>
      <c r="NNS171" s="14"/>
      <c r="NNT171" s="14"/>
      <c r="NNU171" s="14"/>
      <c r="NNV171" s="14"/>
      <c r="NNW171" s="14"/>
      <c r="NNX171" s="14"/>
      <c r="NNY171" s="14"/>
      <c r="NNZ171" s="14"/>
      <c r="NOA171" s="14"/>
      <c r="NOB171" s="14"/>
      <c r="NOC171" s="14"/>
      <c r="NOD171" s="14"/>
      <c r="NOE171" s="14"/>
      <c r="NOF171" s="14"/>
      <c r="NOG171" s="14"/>
      <c r="NOH171" s="14"/>
      <c r="NOI171" s="14"/>
      <c r="NOJ171" s="14"/>
      <c r="NOK171" s="14"/>
      <c r="NOL171" s="14"/>
      <c r="NOM171" s="14"/>
      <c r="NON171" s="14"/>
      <c r="NOO171" s="14"/>
      <c r="NOP171" s="14"/>
      <c r="NOQ171" s="14"/>
      <c r="NOR171" s="14"/>
      <c r="NOS171" s="14"/>
      <c r="NOT171" s="14"/>
      <c r="NOU171" s="14"/>
      <c r="NOV171" s="14"/>
      <c r="NOW171" s="14"/>
      <c r="NOX171" s="14"/>
      <c r="NOY171" s="14"/>
      <c r="NOZ171" s="14"/>
      <c r="NPA171" s="14"/>
      <c r="NPB171" s="14"/>
      <c r="NPC171" s="14"/>
      <c r="NPD171" s="14"/>
      <c r="NPE171" s="14"/>
      <c r="NPF171" s="14"/>
      <c r="NPG171" s="14"/>
      <c r="NPH171" s="14"/>
      <c r="NPI171" s="14"/>
      <c r="NPJ171" s="14"/>
      <c r="NPK171" s="14"/>
      <c r="NPL171" s="14"/>
      <c r="NPM171" s="14"/>
      <c r="NPN171" s="14"/>
      <c r="NPO171" s="14"/>
      <c r="NPP171" s="14"/>
      <c r="NPQ171" s="14"/>
      <c r="NPR171" s="14"/>
      <c r="NPS171" s="14"/>
      <c r="NPT171" s="14"/>
      <c r="NPU171" s="14"/>
      <c r="NPV171" s="14"/>
      <c r="NPW171" s="14"/>
      <c r="NPX171" s="14"/>
      <c r="NPY171" s="14"/>
      <c r="NPZ171" s="14"/>
      <c r="NQA171" s="14"/>
      <c r="NQB171" s="14"/>
      <c r="NQC171" s="14"/>
      <c r="NQD171" s="14"/>
      <c r="NQE171" s="14"/>
      <c r="NQF171" s="14"/>
      <c r="NQG171" s="14"/>
      <c r="NQH171" s="14"/>
      <c r="NQI171" s="14"/>
      <c r="NQJ171" s="14"/>
      <c r="NQK171" s="14"/>
      <c r="NQL171" s="14"/>
      <c r="NQM171" s="14"/>
      <c r="NQN171" s="14"/>
      <c r="NQO171" s="14"/>
      <c r="NQP171" s="14"/>
      <c r="NQQ171" s="14"/>
      <c r="NQR171" s="14"/>
      <c r="NQS171" s="14"/>
      <c r="NQT171" s="14"/>
      <c r="NQU171" s="14"/>
      <c r="NQV171" s="14"/>
      <c r="NQW171" s="14"/>
      <c r="NQX171" s="14"/>
      <c r="NQY171" s="14"/>
      <c r="NQZ171" s="14"/>
      <c r="NRA171" s="14"/>
      <c r="NRB171" s="14"/>
      <c r="NRC171" s="14"/>
      <c r="NRD171" s="14"/>
      <c r="NRE171" s="14"/>
      <c r="NRF171" s="14"/>
      <c r="NRG171" s="14"/>
      <c r="NRH171" s="14"/>
      <c r="NRI171" s="14"/>
      <c r="NRJ171" s="14"/>
      <c r="NRK171" s="14"/>
      <c r="NRL171" s="14"/>
      <c r="NRM171" s="14"/>
      <c r="NRN171" s="14"/>
      <c r="NRO171" s="14"/>
      <c r="NRP171" s="14"/>
      <c r="NRQ171" s="14"/>
      <c r="NRR171" s="14"/>
      <c r="NRS171" s="14"/>
      <c r="NRT171" s="14"/>
      <c r="NRU171" s="14"/>
      <c r="NRV171" s="14"/>
      <c r="NRW171" s="14"/>
      <c r="NRX171" s="14"/>
      <c r="NRY171" s="14"/>
      <c r="NRZ171" s="14"/>
      <c r="NSA171" s="14"/>
      <c r="NSB171" s="14"/>
      <c r="NSC171" s="14"/>
      <c r="NSD171" s="14"/>
      <c r="NSE171" s="14"/>
      <c r="NSF171" s="14"/>
      <c r="NSG171" s="14"/>
      <c r="NSH171" s="14"/>
      <c r="NSI171" s="14"/>
      <c r="NSJ171" s="14"/>
      <c r="NSK171" s="14"/>
      <c r="NSL171" s="14"/>
      <c r="NSM171" s="14"/>
      <c r="NSN171" s="14"/>
      <c r="NSO171" s="14"/>
      <c r="NSP171" s="14"/>
      <c r="NSQ171" s="14"/>
      <c r="NSR171" s="14"/>
      <c r="NSS171" s="14"/>
      <c r="NST171" s="14"/>
      <c r="NSU171" s="14"/>
      <c r="NSV171" s="14"/>
      <c r="NSW171" s="14"/>
      <c r="NSX171" s="14"/>
      <c r="NSY171" s="14"/>
      <c r="NSZ171" s="14"/>
      <c r="NTA171" s="14"/>
      <c r="NTB171" s="14"/>
      <c r="NTC171" s="14"/>
      <c r="NTD171" s="14"/>
      <c r="NTE171" s="14"/>
      <c r="NTF171" s="14"/>
      <c r="NTG171" s="14"/>
      <c r="NTH171" s="14"/>
      <c r="NTI171" s="14"/>
      <c r="NTJ171" s="14"/>
      <c r="NTK171" s="14"/>
      <c r="NTL171" s="14"/>
      <c r="NTM171" s="14"/>
      <c r="NTN171" s="14"/>
      <c r="NTO171" s="14"/>
      <c r="NTP171" s="14"/>
      <c r="NTQ171" s="14"/>
      <c r="NTR171" s="14"/>
      <c r="NTS171" s="14"/>
      <c r="NTT171" s="14"/>
      <c r="NTU171" s="14"/>
      <c r="NTV171" s="14"/>
      <c r="NTW171" s="14"/>
      <c r="NTX171" s="14"/>
      <c r="NTY171" s="14"/>
      <c r="NTZ171" s="14"/>
      <c r="NUA171" s="14"/>
      <c r="NUB171" s="14"/>
      <c r="NUC171" s="14"/>
      <c r="NUD171" s="14"/>
      <c r="NUE171" s="14"/>
      <c r="NUF171" s="14"/>
      <c r="NUG171" s="14"/>
      <c r="NUH171" s="14"/>
      <c r="NUI171" s="14"/>
      <c r="NUJ171" s="14"/>
      <c r="NUK171" s="14"/>
      <c r="NUL171" s="14"/>
      <c r="NUM171" s="14"/>
      <c r="NUN171" s="14"/>
      <c r="NUO171" s="14"/>
      <c r="NUP171" s="14"/>
      <c r="NUQ171" s="14"/>
      <c r="NUR171" s="14"/>
      <c r="NUS171" s="14"/>
      <c r="NUT171" s="14"/>
      <c r="NUU171" s="14"/>
      <c r="NUV171" s="14"/>
      <c r="NUW171" s="14"/>
      <c r="NUX171" s="14"/>
      <c r="NUY171" s="14"/>
      <c r="NUZ171" s="14"/>
      <c r="NVA171" s="14"/>
      <c r="NVB171" s="14"/>
      <c r="NVC171" s="14"/>
      <c r="NVD171" s="14"/>
      <c r="NVE171" s="14"/>
      <c r="NVF171" s="14"/>
      <c r="NVG171" s="14"/>
      <c r="NVH171" s="14"/>
      <c r="NVI171" s="14"/>
      <c r="NVJ171" s="14"/>
      <c r="NVK171" s="14"/>
      <c r="NVL171" s="14"/>
      <c r="NVM171" s="14"/>
      <c r="NVN171" s="14"/>
      <c r="NVO171" s="14"/>
      <c r="NVP171" s="14"/>
      <c r="NVQ171" s="14"/>
      <c r="NVR171" s="14"/>
      <c r="NVS171" s="14"/>
      <c r="NVT171" s="14"/>
      <c r="NVU171" s="14"/>
      <c r="NVV171" s="14"/>
      <c r="NVW171" s="14"/>
      <c r="NVX171" s="14"/>
      <c r="NVY171" s="14"/>
      <c r="NVZ171" s="14"/>
      <c r="NWA171" s="14"/>
      <c r="NWB171" s="14"/>
      <c r="NWC171" s="14"/>
      <c r="NWD171" s="14"/>
      <c r="NWE171" s="14"/>
      <c r="NWF171" s="14"/>
      <c r="NWG171" s="14"/>
      <c r="NWH171" s="14"/>
      <c r="NWI171" s="14"/>
      <c r="NWJ171" s="14"/>
      <c r="NWK171" s="14"/>
      <c r="NWL171" s="14"/>
      <c r="NWM171" s="14"/>
      <c r="NWN171" s="14"/>
      <c r="NWO171" s="14"/>
      <c r="NWP171" s="14"/>
      <c r="NWQ171" s="14"/>
      <c r="NWR171" s="14"/>
      <c r="NWS171" s="14"/>
      <c r="NWT171" s="14"/>
      <c r="NWU171" s="14"/>
      <c r="NWV171" s="14"/>
      <c r="NWW171" s="14"/>
      <c r="NWX171" s="14"/>
      <c r="NWY171" s="14"/>
      <c r="NWZ171" s="14"/>
      <c r="NXA171" s="14"/>
      <c r="NXB171" s="14"/>
      <c r="NXC171" s="14"/>
      <c r="NXD171" s="14"/>
      <c r="NXE171" s="14"/>
      <c r="NXF171" s="14"/>
      <c r="NXG171" s="14"/>
      <c r="NXH171" s="14"/>
      <c r="NXI171" s="14"/>
      <c r="NXJ171" s="14"/>
      <c r="NXK171" s="14"/>
      <c r="NXL171" s="14"/>
      <c r="NXM171" s="14"/>
      <c r="NXN171" s="14"/>
      <c r="NXO171" s="14"/>
      <c r="NXP171" s="14"/>
      <c r="NXQ171" s="14"/>
      <c r="NXR171" s="14"/>
      <c r="NXS171" s="14"/>
      <c r="NXT171" s="14"/>
      <c r="NXU171" s="14"/>
      <c r="NXV171" s="14"/>
      <c r="NXW171" s="14"/>
      <c r="NXX171" s="14"/>
      <c r="NXY171" s="14"/>
      <c r="NXZ171" s="14"/>
      <c r="NYA171" s="14"/>
      <c r="NYB171" s="14"/>
      <c r="NYC171" s="14"/>
      <c r="NYD171" s="14"/>
      <c r="NYE171" s="14"/>
      <c r="NYF171" s="14"/>
      <c r="NYG171" s="14"/>
      <c r="NYH171" s="14"/>
      <c r="NYI171" s="14"/>
      <c r="NYJ171" s="14"/>
      <c r="NYK171" s="14"/>
      <c r="NYL171" s="14"/>
      <c r="NYM171" s="14"/>
      <c r="NYN171" s="14"/>
      <c r="NYO171" s="14"/>
      <c r="NYP171" s="14"/>
      <c r="NYQ171" s="14"/>
      <c r="NYR171" s="14"/>
      <c r="NYS171" s="14"/>
      <c r="NYT171" s="14"/>
      <c r="NYU171" s="14"/>
      <c r="NYV171" s="14"/>
      <c r="NYW171" s="14"/>
      <c r="NYX171" s="14"/>
      <c r="NYY171" s="14"/>
      <c r="NYZ171" s="14"/>
      <c r="NZA171" s="14"/>
      <c r="NZB171" s="14"/>
      <c r="NZC171" s="14"/>
      <c r="NZD171" s="14"/>
      <c r="NZE171" s="14"/>
      <c r="NZF171" s="14"/>
      <c r="NZG171" s="14"/>
      <c r="NZH171" s="14"/>
      <c r="NZI171" s="14"/>
      <c r="NZJ171" s="14"/>
      <c r="NZK171" s="14"/>
      <c r="NZL171" s="14"/>
      <c r="NZM171" s="14"/>
      <c r="NZN171" s="14"/>
      <c r="NZO171" s="14"/>
      <c r="NZP171" s="14"/>
      <c r="NZQ171" s="14"/>
      <c r="NZR171" s="14"/>
      <c r="NZS171" s="14"/>
      <c r="NZT171" s="14"/>
      <c r="NZU171" s="14"/>
      <c r="NZV171" s="14"/>
      <c r="NZW171" s="14"/>
      <c r="NZX171" s="14"/>
      <c r="NZY171" s="14"/>
      <c r="NZZ171" s="14"/>
      <c r="OAA171" s="14"/>
      <c r="OAB171" s="14"/>
      <c r="OAC171" s="14"/>
      <c r="OAD171" s="14"/>
      <c r="OAE171" s="14"/>
      <c r="OAF171" s="14"/>
      <c r="OAG171" s="14"/>
      <c r="OAH171" s="14"/>
      <c r="OAI171" s="14"/>
      <c r="OAJ171" s="14"/>
      <c r="OAK171" s="14"/>
      <c r="OAL171" s="14"/>
      <c r="OAM171" s="14"/>
      <c r="OAN171" s="14"/>
      <c r="OAO171" s="14"/>
      <c r="OAP171" s="14"/>
      <c r="OAQ171" s="14"/>
      <c r="OAR171" s="14"/>
      <c r="OAS171" s="14"/>
      <c r="OAT171" s="14"/>
      <c r="OAU171" s="14"/>
      <c r="OAV171" s="14"/>
      <c r="OAW171" s="14"/>
      <c r="OAX171" s="14"/>
      <c r="OAY171" s="14"/>
      <c r="OAZ171" s="14"/>
      <c r="OBA171" s="14"/>
      <c r="OBB171" s="14"/>
      <c r="OBC171" s="14"/>
      <c r="OBD171" s="14"/>
      <c r="OBE171" s="14"/>
      <c r="OBF171" s="14"/>
      <c r="OBG171" s="14"/>
      <c r="OBH171" s="14"/>
      <c r="OBI171" s="14"/>
      <c r="OBJ171" s="14"/>
      <c r="OBK171" s="14"/>
      <c r="OBL171" s="14"/>
      <c r="OBM171" s="14"/>
      <c r="OBN171" s="14"/>
      <c r="OBO171" s="14"/>
      <c r="OBP171" s="14"/>
      <c r="OBQ171" s="14"/>
      <c r="OBR171" s="14"/>
      <c r="OBS171" s="14"/>
      <c r="OBT171" s="14"/>
      <c r="OBU171" s="14"/>
      <c r="OBV171" s="14"/>
      <c r="OBW171" s="14"/>
      <c r="OBX171" s="14"/>
      <c r="OBY171" s="14"/>
      <c r="OBZ171" s="14"/>
      <c r="OCA171" s="14"/>
      <c r="OCB171" s="14"/>
      <c r="OCC171" s="14"/>
      <c r="OCD171" s="14"/>
      <c r="OCE171" s="14"/>
      <c r="OCF171" s="14"/>
      <c r="OCG171" s="14"/>
      <c r="OCH171" s="14"/>
      <c r="OCI171" s="14"/>
      <c r="OCJ171" s="14"/>
      <c r="OCK171" s="14"/>
      <c r="OCL171" s="14"/>
      <c r="OCM171" s="14"/>
      <c r="OCN171" s="14"/>
      <c r="OCO171" s="14"/>
      <c r="OCP171" s="14"/>
      <c r="OCQ171" s="14"/>
      <c r="OCR171" s="14"/>
      <c r="OCS171" s="14"/>
      <c r="OCT171" s="14"/>
      <c r="OCU171" s="14"/>
      <c r="OCV171" s="14"/>
      <c r="OCW171" s="14"/>
      <c r="OCX171" s="14"/>
      <c r="OCY171" s="14"/>
      <c r="OCZ171" s="14"/>
      <c r="ODA171" s="14"/>
      <c r="ODB171" s="14"/>
      <c r="ODC171" s="14"/>
      <c r="ODD171" s="14"/>
      <c r="ODE171" s="14"/>
      <c r="ODF171" s="14"/>
      <c r="ODG171" s="14"/>
      <c r="ODH171" s="14"/>
      <c r="ODI171" s="14"/>
      <c r="ODJ171" s="14"/>
      <c r="ODK171" s="14"/>
      <c r="ODL171" s="14"/>
      <c r="ODM171" s="14"/>
      <c r="ODN171" s="14"/>
      <c r="ODO171" s="14"/>
      <c r="ODP171" s="14"/>
      <c r="ODQ171" s="14"/>
      <c r="ODR171" s="14"/>
      <c r="ODS171" s="14"/>
      <c r="ODT171" s="14"/>
      <c r="ODU171" s="14"/>
      <c r="ODV171" s="14"/>
      <c r="ODW171" s="14"/>
      <c r="ODX171" s="14"/>
      <c r="ODY171" s="14"/>
      <c r="ODZ171" s="14"/>
      <c r="OEA171" s="14"/>
      <c r="OEB171" s="14"/>
      <c r="OEC171" s="14"/>
      <c r="OED171" s="14"/>
      <c r="OEE171" s="14"/>
      <c r="OEF171" s="14"/>
      <c r="OEG171" s="14"/>
      <c r="OEH171" s="14"/>
      <c r="OEI171" s="14"/>
      <c r="OEJ171" s="14"/>
      <c r="OEK171" s="14"/>
      <c r="OEL171" s="14"/>
      <c r="OEM171" s="14"/>
      <c r="OEN171" s="14"/>
      <c r="OEO171" s="14"/>
      <c r="OEP171" s="14"/>
      <c r="OEQ171" s="14"/>
      <c r="OER171" s="14"/>
      <c r="OES171" s="14"/>
      <c r="OET171" s="14"/>
      <c r="OEU171" s="14"/>
      <c r="OEV171" s="14"/>
      <c r="OEW171" s="14"/>
      <c r="OEX171" s="14"/>
      <c r="OEY171" s="14"/>
      <c r="OEZ171" s="14"/>
      <c r="OFA171" s="14"/>
      <c r="OFB171" s="14"/>
      <c r="OFC171" s="14"/>
      <c r="OFD171" s="14"/>
      <c r="OFE171" s="14"/>
      <c r="OFF171" s="14"/>
      <c r="OFG171" s="14"/>
      <c r="OFH171" s="14"/>
      <c r="OFI171" s="14"/>
      <c r="OFJ171" s="14"/>
      <c r="OFK171" s="14"/>
      <c r="OFL171" s="14"/>
      <c r="OFM171" s="14"/>
      <c r="OFN171" s="14"/>
      <c r="OFO171" s="14"/>
      <c r="OFP171" s="14"/>
      <c r="OFQ171" s="14"/>
      <c r="OFR171" s="14"/>
      <c r="OFS171" s="14"/>
      <c r="OFT171" s="14"/>
      <c r="OFU171" s="14"/>
      <c r="OFV171" s="14"/>
      <c r="OFW171" s="14"/>
      <c r="OFX171" s="14"/>
      <c r="OFY171" s="14"/>
      <c r="OFZ171" s="14"/>
      <c r="OGA171" s="14"/>
      <c r="OGB171" s="14"/>
      <c r="OGC171" s="14"/>
      <c r="OGD171" s="14"/>
      <c r="OGE171" s="14"/>
      <c r="OGF171" s="14"/>
      <c r="OGG171" s="14"/>
      <c r="OGH171" s="14"/>
      <c r="OGI171" s="14"/>
      <c r="OGJ171" s="14"/>
      <c r="OGK171" s="14"/>
      <c r="OGL171" s="14"/>
      <c r="OGM171" s="14"/>
      <c r="OGN171" s="14"/>
      <c r="OGO171" s="14"/>
      <c r="OGP171" s="14"/>
      <c r="OGQ171" s="14"/>
      <c r="OGR171" s="14"/>
      <c r="OGS171" s="14"/>
      <c r="OGT171" s="14"/>
      <c r="OGU171" s="14"/>
      <c r="OGV171" s="14"/>
      <c r="OGW171" s="14"/>
      <c r="OGX171" s="14"/>
      <c r="OGY171" s="14"/>
      <c r="OGZ171" s="14"/>
      <c r="OHA171" s="14"/>
      <c r="OHB171" s="14"/>
      <c r="OHC171" s="14"/>
      <c r="OHD171" s="14"/>
      <c r="OHE171" s="14"/>
      <c r="OHF171" s="14"/>
      <c r="OHG171" s="14"/>
      <c r="OHH171" s="14"/>
      <c r="OHI171" s="14"/>
      <c r="OHJ171" s="14"/>
      <c r="OHK171" s="14"/>
      <c r="OHL171" s="14"/>
      <c r="OHM171" s="14"/>
      <c r="OHN171" s="14"/>
      <c r="OHO171" s="14"/>
      <c r="OHP171" s="14"/>
      <c r="OHQ171" s="14"/>
      <c r="OHR171" s="14"/>
      <c r="OHS171" s="14"/>
      <c r="OHT171" s="14"/>
      <c r="OHU171" s="14"/>
      <c r="OHV171" s="14"/>
      <c r="OHW171" s="14"/>
      <c r="OHX171" s="14"/>
      <c r="OHY171" s="14"/>
      <c r="OHZ171" s="14"/>
      <c r="OIA171" s="14"/>
      <c r="OIB171" s="14"/>
      <c r="OIC171" s="14"/>
      <c r="OID171" s="14"/>
      <c r="OIE171" s="14"/>
      <c r="OIF171" s="14"/>
      <c r="OIG171" s="14"/>
      <c r="OIH171" s="14"/>
      <c r="OII171" s="14"/>
      <c r="OIJ171" s="14"/>
      <c r="OIK171" s="14"/>
      <c r="OIL171" s="14"/>
      <c r="OIM171" s="14"/>
      <c r="OIN171" s="14"/>
      <c r="OIO171" s="14"/>
      <c r="OIP171" s="14"/>
      <c r="OIQ171" s="14"/>
      <c r="OIR171" s="14"/>
      <c r="OIS171" s="14"/>
      <c r="OIT171" s="14"/>
      <c r="OIU171" s="14"/>
      <c r="OIV171" s="14"/>
      <c r="OIW171" s="14"/>
      <c r="OIX171" s="14"/>
      <c r="OIY171" s="14"/>
      <c r="OIZ171" s="14"/>
      <c r="OJA171" s="14"/>
      <c r="OJB171" s="14"/>
      <c r="OJC171" s="14"/>
      <c r="OJD171" s="14"/>
      <c r="OJE171" s="14"/>
      <c r="OJF171" s="14"/>
      <c r="OJG171" s="14"/>
      <c r="OJH171" s="14"/>
      <c r="OJI171" s="14"/>
      <c r="OJJ171" s="14"/>
      <c r="OJK171" s="14"/>
      <c r="OJL171" s="14"/>
      <c r="OJM171" s="14"/>
      <c r="OJN171" s="14"/>
      <c r="OJO171" s="14"/>
      <c r="OJP171" s="14"/>
      <c r="OJQ171" s="14"/>
      <c r="OJR171" s="14"/>
      <c r="OJS171" s="14"/>
      <c r="OJT171" s="14"/>
      <c r="OJU171" s="14"/>
      <c r="OJV171" s="14"/>
      <c r="OJW171" s="14"/>
      <c r="OJX171" s="14"/>
      <c r="OJY171" s="14"/>
      <c r="OJZ171" s="14"/>
      <c r="OKA171" s="14"/>
      <c r="OKB171" s="14"/>
      <c r="OKC171" s="14"/>
      <c r="OKD171" s="14"/>
      <c r="OKE171" s="14"/>
      <c r="OKF171" s="14"/>
      <c r="OKG171" s="14"/>
      <c r="OKH171" s="14"/>
      <c r="OKI171" s="14"/>
      <c r="OKJ171" s="14"/>
      <c r="OKK171" s="14"/>
      <c r="OKL171" s="14"/>
      <c r="OKM171" s="14"/>
      <c r="OKN171" s="14"/>
      <c r="OKO171" s="14"/>
      <c r="OKP171" s="14"/>
      <c r="OKQ171" s="14"/>
      <c r="OKR171" s="14"/>
      <c r="OKS171" s="14"/>
      <c r="OKT171" s="14"/>
      <c r="OKU171" s="14"/>
      <c r="OKV171" s="14"/>
      <c r="OKW171" s="14"/>
      <c r="OKX171" s="14"/>
      <c r="OKY171" s="14"/>
      <c r="OKZ171" s="14"/>
      <c r="OLA171" s="14"/>
      <c r="OLB171" s="14"/>
      <c r="OLC171" s="14"/>
      <c r="OLD171" s="14"/>
      <c r="OLE171" s="14"/>
      <c r="OLF171" s="14"/>
      <c r="OLG171" s="14"/>
      <c r="OLH171" s="14"/>
      <c r="OLI171" s="14"/>
      <c r="OLJ171" s="14"/>
      <c r="OLK171" s="14"/>
      <c r="OLL171" s="14"/>
      <c r="OLM171" s="14"/>
      <c r="OLN171" s="14"/>
      <c r="OLO171" s="14"/>
      <c r="OLP171" s="14"/>
      <c r="OLQ171" s="14"/>
      <c r="OLR171" s="14"/>
      <c r="OLS171" s="14"/>
      <c r="OLT171" s="14"/>
      <c r="OLU171" s="14"/>
      <c r="OLV171" s="14"/>
      <c r="OLW171" s="14"/>
      <c r="OLX171" s="14"/>
      <c r="OLY171" s="14"/>
      <c r="OLZ171" s="14"/>
      <c r="OMA171" s="14"/>
      <c r="OMB171" s="14"/>
      <c r="OMC171" s="14"/>
      <c r="OMD171" s="14"/>
      <c r="OME171" s="14"/>
      <c r="OMF171" s="14"/>
      <c r="OMG171" s="14"/>
      <c r="OMH171" s="14"/>
      <c r="OMI171" s="14"/>
      <c r="OMJ171" s="14"/>
      <c r="OMK171" s="14"/>
      <c r="OML171" s="14"/>
      <c r="OMM171" s="14"/>
      <c r="OMN171" s="14"/>
      <c r="OMO171" s="14"/>
      <c r="OMP171" s="14"/>
      <c r="OMQ171" s="14"/>
      <c r="OMR171" s="14"/>
      <c r="OMS171" s="14"/>
      <c r="OMT171" s="14"/>
      <c r="OMU171" s="14"/>
      <c r="OMV171" s="14"/>
      <c r="OMW171" s="14"/>
      <c r="OMX171" s="14"/>
      <c r="OMY171" s="14"/>
      <c r="OMZ171" s="14"/>
      <c r="ONA171" s="14"/>
      <c r="ONB171" s="14"/>
      <c r="ONC171" s="14"/>
      <c r="OND171" s="14"/>
      <c r="ONE171" s="14"/>
      <c r="ONF171" s="14"/>
      <c r="ONG171" s="14"/>
      <c r="ONH171" s="14"/>
      <c r="ONI171" s="14"/>
      <c r="ONJ171" s="14"/>
      <c r="ONK171" s="14"/>
      <c r="ONL171" s="14"/>
      <c r="ONM171" s="14"/>
      <c r="ONN171" s="14"/>
      <c r="ONO171" s="14"/>
      <c r="ONP171" s="14"/>
      <c r="ONQ171" s="14"/>
      <c r="ONR171" s="14"/>
      <c r="ONS171" s="14"/>
      <c r="ONT171" s="14"/>
      <c r="ONU171" s="14"/>
      <c r="ONV171" s="14"/>
      <c r="ONW171" s="14"/>
      <c r="ONX171" s="14"/>
      <c r="ONY171" s="14"/>
      <c r="ONZ171" s="14"/>
      <c r="OOA171" s="14"/>
      <c r="OOB171" s="14"/>
      <c r="OOC171" s="14"/>
      <c r="OOD171" s="14"/>
      <c r="OOE171" s="14"/>
      <c r="OOF171" s="14"/>
      <c r="OOG171" s="14"/>
      <c r="OOH171" s="14"/>
      <c r="OOI171" s="14"/>
      <c r="OOJ171" s="14"/>
      <c r="OOK171" s="14"/>
      <c r="OOL171" s="14"/>
      <c r="OOM171" s="14"/>
      <c r="OON171" s="14"/>
      <c r="OOO171" s="14"/>
      <c r="OOP171" s="14"/>
      <c r="OOQ171" s="14"/>
      <c r="OOR171" s="14"/>
      <c r="OOS171" s="14"/>
      <c r="OOT171" s="14"/>
      <c r="OOU171" s="14"/>
      <c r="OOV171" s="14"/>
      <c r="OOW171" s="14"/>
      <c r="OOX171" s="14"/>
      <c r="OOY171" s="14"/>
      <c r="OOZ171" s="14"/>
      <c r="OPA171" s="14"/>
      <c r="OPB171" s="14"/>
      <c r="OPC171" s="14"/>
      <c r="OPD171" s="14"/>
      <c r="OPE171" s="14"/>
      <c r="OPF171" s="14"/>
      <c r="OPG171" s="14"/>
      <c r="OPH171" s="14"/>
      <c r="OPI171" s="14"/>
      <c r="OPJ171" s="14"/>
      <c r="OPK171" s="14"/>
      <c r="OPL171" s="14"/>
      <c r="OPM171" s="14"/>
      <c r="OPN171" s="14"/>
      <c r="OPO171" s="14"/>
      <c r="OPP171" s="14"/>
      <c r="OPQ171" s="14"/>
      <c r="OPR171" s="14"/>
      <c r="OPS171" s="14"/>
      <c r="OPT171" s="14"/>
      <c r="OPU171" s="14"/>
      <c r="OPV171" s="14"/>
      <c r="OPW171" s="14"/>
      <c r="OPX171" s="14"/>
      <c r="OPY171" s="14"/>
      <c r="OPZ171" s="14"/>
      <c r="OQA171" s="14"/>
      <c r="OQB171" s="14"/>
      <c r="OQC171" s="14"/>
      <c r="OQD171" s="14"/>
      <c r="OQE171" s="14"/>
      <c r="OQF171" s="14"/>
      <c r="OQG171" s="14"/>
      <c r="OQH171" s="14"/>
      <c r="OQI171" s="14"/>
      <c r="OQJ171" s="14"/>
      <c r="OQK171" s="14"/>
      <c r="OQL171" s="14"/>
      <c r="OQM171" s="14"/>
      <c r="OQN171" s="14"/>
      <c r="OQO171" s="14"/>
      <c r="OQP171" s="14"/>
      <c r="OQQ171" s="14"/>
      <c r="OQR171" s="14"/>
      <c r="OQS171" s="14"/>
      <c r="OQT171" s="14"/>
      <c r="OQU171" s="14"/>
      <c r="OQV171" s="14"/>
      <c r="OQW171" s="14"/>
      <c r="OQX171" s="14"/>
      <c r="OQY171" s="14"/>
      <c r="OQZ171" s="14"/>
      <c r="ORA171" s="14"/>
      <c r="ORB171" s="14"/>
      <c r="ORC171" s="14"/>
      <c r="ORD171" s="14"/>
      <c r="ORE171" s="14"/>
      <c r="ORF171" s="14"/>
      <c r="ORG171" s="14"/>
      <c r="ORH171" s="14"/>
      <c r="ORI171" s="14"/>
      <c r="ORJ171" s="14"/>
      <c r="ORK171" s="14"/>
      <c r="ORL171" s="14"/>
      <c r="ORM171" s="14"/>
      <c r="ORN171" s="14"/>
      <c r="ORO171" s="14"/>
      <c r="ORP171" s="14"/>
      <c r="ORQ171" s="14"/>
      <c r="ORR171" s="14"/>
      <c r="ORS171" s="14"/>
      <c r="ORT171" s="14"/>
      <c r="ORU171" s="14"/>
      <c r="ORV171" s="14"/>
      <c r="ORW171" s="14"/>
      <c r="ORX171" s="14"/>
      <c r="ORY171" s="14"/>
      <c r="ORZ171" s="14"/>
      <c r="OSA171" s="14"/>
      <c r="OSB171" s="14"/>
      <c r="OSC171" s="14"/>
      <c r="OSD171" s="14"/>
      <c r="OSE171" s="14"/>
      <c r="OSF171" s="14"/>
      <c r="OSG171" s="14"/>
      <c r="OSH171" s="14"/>
      <c r="OSI171" s="14"/>
      <c r="OSJ171" s="14"/>
      <c r="OSK171" s="14"/>
      <c r="OSL171" s="14"/>
      <c r="OSM171" s="14"/>
      <c r="OSN171" s="14"/>
      <c r="OSO171" s="14"/>
      <c r="OSP171" s="14"/>
      <c r="OSQ171" s="14"/>
      <c r="OSR171" s="14"/>
      <c r="OSS171" s="14"/>
      <c r="OST171" s="14"/>
      <c r="OSU171" s="14"/>
      <c r="OSV171" s="14"/>
      <c r="OSW171" s="14"/>
      <c r="OSX171" s="14"/>
      <c r="OSY171" s="14"/>
      <c r="OSZ171" s="14"/>
      <c r="OTA171" s="14"/>
      <c r="OTB171" s="14"/>
      <c r="OTC171" s="14"/>
      <c r="OTD171" s="14"/>
      <c r="OTE171" s="14"/>
      <c r="OTF171" s="14"/>
      <c r="OTG171" s="14"/>
      <c r="OTH171" s="14"/>
      <c r="OTI171" s="14"/>
      <c r="OTJ171" s="14"/>
      <c r="OTK171" s="14"/>
      <c r="OTL171" s="14"/>
      <c r="OTM171" s="14"/>
      <c r="OTN171" s="14"/>
      <c r="OTO171" s="14"/>
      <c r="OTP171" s="14"/>
      <c r="OTQ171" s="14"/>
      <c r="OTR171" s="14"/>
      <c r="OTS171" s="14"/>
      <c r="OTT171" s="14"/>
      <c r="OTU171" s="14"/>
      <c r="OTV171" s="14"/>
      <c r="OTW171" s="14"/>
      <c r="OTX171" s="14"/>
      <c r="OTY171" s="14"/>
      <c r="OTZ171" s="14"/>
      <c r="OUA171" s="14"/>
      <c r="OUB171" s="14"/>
      <c r="OUC171" s="14"/>
      <c r="OUD171" s="14"/>
      <c r="OUE171" s="14"/>
      <c r="OUF171" s="14"/>
      <c r="OUG171" s="14"/>
      <c r="OUH171" s="14"/>
      <c r="OUI171" s="14"/>
      <c r="OUJ171" s="14"/>
      <c r="OUK171" s="14"/>
      <c r="OUL171" s="14"/>
      <c r="OUM171" s="14"/>
      <c r="OUN171" s="14"/>
      <c r="OUO171" s="14"/>
      <c r="OUP171" s="14"/>
      <c r="OUQ171" s="14"/>
      <c r="OUR171" s="14"/>
      <c r="OUS171" s="14"/>
      <c r="OUT171" s="14"/>
      <c r="OUU171" s="14"/>
      <c r="OUV171" s="14"/>
      <c r="OUW171" s="14"/>
      <c r="OUX171" s="14"/>
      <c r="OUY171" s="14"/>
      <c r="OUZ171" s="14"/>
      <c r="OVA171" s="14"/>
      <c r="OVB171" s="14"/>
      <c r="OVC171" s="14"/>
      <c r="OVD171" s="14"/>
      <c r="OVE171" s="14"/>
      <c r="OVF171" s="14"/>
      <c r="OVG171" s="14"/>
      <c r="OVH171" s="14"/>
      <c r="OVI171" s="14"/>
      <c r="OVJ171" s="14"/>
      <c r="OVK171" s="14"/>
      <c r="OVL171" s="14"/>
      <c r="OVM171" s="14"/>
      <c r="OVN171" s="14"/>
      <c r="OVO171" s="14"/>
      <c r="OVP171" s="14"/>
      <c r="OVQ171" s="14"/>
      <c r="OVR171" s="14"/>
      <c r="OVS171" s="14"/>
      <c r="OVT171" s="14"/>
      <c r="OVU171" s="14"/>
      <c r="OVV171" s="14"/>
      <c r="OVW171" s="14"/>
      <c r="OVX171" s="14"/>
      <c r="OVY171" s="14"/>
      <c r="OVZ171" s="14"/>
      <c r="OWA171" s="14"/>
      <c r="OWB171" s="14"/>
      <c r="OWC171" s="14"/>
      <c r="OWD171" s="14"/>
      <c r="OWE171" s="14"/>
      <c r="OWF171" s="14"/>
      <c r="OWG171" s="14"/>
      <c r="OWH171" s="14"/>
      <c r="OWI171" s="14"/>
      <c r="OWJ171" s="14"/>
      <c r="OWK171" s="14"/>
      <c r="OWL171" s="14"/>
      <c r="OWM171" s="14"/>
      <c r="OWN171" s="14"/>
      <c r="OWO171" s="14"/>
      <c r="OWP171" s="14"/>
      <c r="OWQ171" s="14"/>
      <c r="OWR171" s="14"/>
      <c r="OWS171" s="14"/>
      <c r="OWT171" s="14"/>
      <c r="OWU171" s="14"/>
      <c r="OWV171" s="14"/>
      <c r="OWW171" s="14"/>
      <c r="OWX171" s="14"/>
      <c r="OWY171" s="14"/>
      <c r="OWZ171" s="14"/>
      <c r="OXA171" s="14"/>
      <c r="OXB171" s="14"/>
      <c r="OXC171" s="14"/>
      <c r="OXD171" s="14"/>
      <c r="OXE171" s="14"/>
      <c r="OXF171" s="14"/>
      <c r="OXG171" s="14"/>
      <c r="OXH171" s="14"/>
      <c r="OXI171" s="14"/>
      <c r="OXJ171" s="14"/>
      <c r="OXK171" s="14"/>
      <c r="OXL171" s="14"/>
      <c r="OXM171" s="14"/>
      <c r="OXN171" s="14"/>
      <c r="OXO171" s="14"/>
      <c r="OXP171" s="14"/>
      <c r="OXQ171" s="14"/>
      <c r="OXR171" s="14"/>
      <c r="OXS171" s="14"/>
      <c r="OXT171" s="14"/>
      <c r="OXU171" s="14"/>
      <c r="OXV171" s="14"/>
      <c r="OXW171" s="14"/>
      <c r="OXX171" s="14"/>
      <c r="OXY171" s="14"/>
      <c r="OXZ171" s="14"/>
      <c r="OYA171" s="14"/>
      <c r="OYB171" s="14"/>
      <c r="OYC171" s="14"/>
      <c r="OYD171" s="14"/>
      <c r="OYE171" s="14"/>
      <c r="OYF171" s="14"/>
      <c r="OYG171" s="14"/>
      <c r="OYH171" s="14"/>
      <c r="OYI171" s="14"/>
      <c r="OYJ171" s="14"/>
      <c r="OYK171" s="14"/>
      <c r="OYL171" s="14"/>
      <c r="OYM171" s="14"/>
      <c r="OYN171" s="14"/>
      <c r="OYO171" s="14"/>
      <c r="OYP171" s="14"/>
      <c r="OYQ171" s="14"/>
      <c r="OYR171" s="14"/>
      <c r="OYS171" s="14"/>
      <c r="OYT171" s="14"/>
      <c r="OYU171" s="14"/>
      <c r="OYV171" s="14"/>
      <c r="OYW171" s="14"/>
      <c r="OYX171" s="14"/>
      <c r="OYY171" s="14"/>
      <c r="OYZ171" s="14"/>
      <c r="OZA171" s="14"/>
      <c r="OZB171" s="14"/>
      <c r="OZC171" s="14"/>
      <c r="OZD171" s="14"/>
      <c r="OZE171" s="14"/>
      <c r="OZF171" s="14"/>
      <c r="OZG171" s="14"/>
      <c r="OZH171" s="14"/>
      <c r="OZI171" s="14"/>
      <c r="OZJ171" s="14"/>
      <c r="OZK171" s="14"/>
      <c r="OZL171" s="14"/>
      <c r="OZM171" s="14"/>
      <c r="OZN171" s="14"/>
      <c r="OZO171" s="14"/>
      <c r="OZP171" s="14"/>
      <c r="OZQ171" s="14"/>
      <c r="OZR171" s="14"/>
      <c r="OZS171" s="14"/>
      <c r="OZT171" s="14"/>
      <c r="OZU171" s="14"/>
      <c r="OZV171" s="14"/>
      <c r="OZW171" s="14"/>
      <c r="OZX171" s="14"/>
      <c r="OZY171" s="14"/>
      <c r="OZZ171" s="14"/>
      <c r="PAA171" s="14"/>
      <c r="PAB171" s="14"/>
      <c r="PAC171" s="14"/>
      <c r="PAD171" s="14"/>
      <c r="PAE171" s="14"/>
      <c r="PAF171" s="14"/>
      <c r="PAG171" s="14"/>
      <c r="PAH171" s="14"/>
      <c r="PAI171" s="14"/>
      <c r="PAJ171" s="14"/>
      <c r="PAK171" s="14"/>
      <c r="PAL171" s="14"/>
      <c r="PAM171" s="14"/>
      <c r="PAN171" s="14"/>
      <c r="PAO171" s="14"/>
      <c r="PAP171" s="14"/>
      <c r="PAQ171" s="14"/>
      <c r="PAR171" s="14"/>
      <c r="PAS171" s="14"/>
      <c r="PAT171" s="14"/>
      <c r="PAU171" s="14"/>
      <c r="PAV171" s="14"/>
      <c r="PAW171" s="14"/>
      <c r="PAX171" s="14"/>
      <c r="PAY171" s="14"/>
      <c r="PAZ171" s="14"/>
      <c r="PBA171" s="14"/>
      <c r="PBB171" s="14"/>
      <c r="PBC171" s="14"/>
      <c r="PBD171" s="14"/>
      <c r="PBE171" s="14"/>
      <c r="PBF171" s="14"/>
      <c r="PBG171" s="14"/>
      <c r="PBH171" s="14"/>
      <c r="PBI171" s="14"/>
      <c r="PBJ171" s="14"/>
      <c r="PBK171" s="14"/>
      <c r="PBL171" s="14"/>
      <c r="PBM171" s="14"/>
      <c r="PBN171" s="14"/>
      <c r="PBO171" s="14"/>
      <c r="PBP171" s="14"/>
      <c r="PBQ171" s="14"/>
      <c r="PBR171" s="14"/>
      <c r="PBS171" s="14"/>
      <c r="PBT171" s="14"/>
      <c r="PBU171" s="14"/>
      <c r="PBV171" s="14"/>
      <c r="PBW171" s="14"/>
      <c r="PBX171" s="14"/>
      <c r="PBY171" s="14"/>
      <c r="PBZ171" s="14"/>
      <c r="PCA171" s="14"/>
      <c r="PCB171" s="14"/>
      <c r="PCC171" s="14"/>
      <c r="PCD171" s="14"/>
      <c r="PCE171" s="14"/>
      <c r="PCF171" s="14"/>
      <c r="PCG171" s="14"/>
      <c r="PCH171" s="14"/>
      <c r="PCI171" s="14"/>
      <c r="PCJ171" s="14"/>
      <c r="PCK171" s="14"/>
      <c r="PCL171" s="14"/>
      <c r="PCM171" s="14"/>
      <c r="PCN171" s="14"/>
      <c r="PCO171" s="14"/>
      <c r="PCP171" s="14"/>
      <c r="PCQ171" s="14"/>
      <c r="PCR171" s="14"/>
      <c r="PCS171" s="14"/>
      <c r="PCT171" s="14"/>
      <c r="PCU171" s="14"/>
      <c r="PCV171" s="14"/>
      <c r="PCW171" s="14"/>
      <c r="PCX171" s="14"/>
      <c r="PCY171" s="14"/>
      <c r="PCZ171" s="14"/>
      <c r="PDA171" s="14"/>
      <c r="PDB171" s="14"/>
      <c r="PDC171" s="14"/>
      <c r="PDD171" s="14"/>
      <c r="PDE171" s="14"/>
      <c r="PDF171" s="14"/>
      <c r="PDG171" s="14"/>
      <c r="PDH171" s="14"/>
      <c r="PDI171" s="14"/>
      <c r="PDJ171" s="14"/>
      <c r="PDK171" s="14"/>
      <c r="PDL171" s="14"/>
      <c r="PDM171" s="14"/>
      <c r="PDN171" s="14"/>
      <c r="PDO171" s="14"/>
      <c r="PDP171" s="14"/>
      <c r="PDQ171" s="14"/>
      <c r="PDR171" s="14"/>
      <c r="PDS171" s="14"/>
      <c r="PDT171" s="14"/>
      <c r="PDU171" s="14"/>
      <c r="PDV171" s="14"/>
      <c r="PDW171" s="14"/>
      <c r="PDX171" s="14"/>
      <c r="PDY171" s="14"/>
      <c r="PDZ171" s="14"/>
      <c r="PEA171" s="14"/>
      <c r="PEB171" s="14"/>
      <c r="PEC171" s="14"/>
      <c r="PED171" s="14"/>
      <c r="PEE171" s="14"/>
      <c r="PEF171" s="14"/>
      <c r="PEG171" s="14"/>
      <c r="PEH171" s="14"/>
      <c r="PEI171" s="14"/>
      <c r="PEJ171" s="14"/>
      <c r="PEK171" s="14"/>
      <c r="PEL171" s="14"/>
      <c r="PEM171" s="14"/>
      <c r="PEN171" s="14"/>
      <c r="PEO171" s="14"/>
      <c r="PEP171" s="14"/>
      <c r="PEQ171" s="14"/>
      <c r="PER171" s="14"/>
      <c r="PES171" s="14"/>
      <c r="PET171" s="14"/>
      <c r="PEU171" s="14"/>
      <c r="PEV171" s="14"/>
      <c r="PEW171" s="14"/>
      <c r="PEX171" s="14"/>
      <c r="PEY171" s="14"/>
      <c r="PEZ171" s="14"/>
      <c r="PFA171" s="14"/>
      <c r="PFB171" s="14"/>
      <c r="PFC171" s="14"/>
      <c r="PFD171" s="14"/>
      <c r="PFE171" s="14"/>
      <c r="PFF171" s="14"/>
      <c r="PFG171" s="14"/>
      <c r="PFH171" s="14"/>
      <c r="PFI171" s="14"/>
      <c r="PFJ171" s="14"/>
      <c r="PFK171" s="14"/>
      <c r="PFL171" s="14"/>
      <c r="PFM171" s="14"/>
      <c r="PFN171" s="14"/>
      <c r="PFO171" s="14"/>
      <c r="PFP171" s="14"/>
      <c r="PFQ171" s="14"/>
      <c r="PFR171" s="14"/>
      <c r="PFS171" s="14"/>
      <c r="PFT171" s="14"/>
      <c r="PFU171" s="14"/>
      <c r="PFV171" s="14"/>
      <c r="PFW171" s="14"/>
      <c r="PFX171" s="14"/>
      <c r="PFY171" s="14"/>
      <c r="PFZ171" s="14"/>
      <c r="PGA171" s="14"/>
      <c r="PGB171" s="14"/>
      <c r="PGC171" s="14"/>
      <c r="PGD171" s="14"/>
      <c r="PGE171" s="14"/>
      <c r="PGF171" s="14"/>
      <c r="PGG171" s="14"/>
      <c r="PGH171" s="14"/>
      <c r="PGI171" s="14"/>
      <c r="PGJ171" s="14"/>
      <c r="PGK171" s="14"/>
      <c r="PGL171" s="14"/>
      <c r="PGM171" s="14"/>
      <c r="PGN171" s="14"/>
      <c r="PGO171" s="14"/>
      <c r="PGP171" s="14"/>
      <c r="PGQ171" s="14"/>
      <c r="PGR171" s="14"/>
      <c r="PGS171" s="14"/>
      <c r="PGT171" s="14"/>
      <c r="PGU171" s="14"/>
      <c r="PGV171" s="14"/>
      <c r="PGW171" s="14"/>
      <c r="PGX171" s="14"/>
      <c r="PGY171" s="14"/>
      <c r="PGZ171" s="14"/>
      <c r="PHA171" s="14"/>
      <c r="PHB171" s="14"/>
      <c r="PHC171" s="14"/>
      <c r="PHD171" s="14"/>
      <c r="PHE171" s="14"/>
      <c r="PHF171" s="14"/>
      <c r="PHG171" s="14"/>
      <c r="PHH171" s="14"/>
      <c r="PHI171" s="14"/>
      <c r="PHJ171" s="14"/>
      <c r="PHK171" s="14"/>
      <c r="PHL171" s="14"/>
      <c r="PHM171" s="14"/>
      <c r="PHN171" s="14"/>
      <c r="PHO171" s="14"/>
      <c r="PHP171" s="14"/>
      <c r="PHQ171" s="14"/>
      <c r="PHR171" s="14"/>
      <c r="PHS171" s="14"/>
      <c r="PHT171" s="14"/>
      <c r="PHU171" s="14"/>
      <c r="PHV171" s="14"/>
      <c r="PHW171" s="14"/>
      <c r="PHX171" s="14"/>
      <c r="PHY171" s="14"/>
      <c r="PHZ171" s="14"/>
      <c r="PIA171" s="14"/>
      <c r="PIB171" s="14"/>
      <c r="PIC171" s="14"/>
      <c r="PID171" s="14"/>
      <c r="PIE171" s="14"/>
      <c r="PIF171" s="14"/>
      <c r="PIG171" s="14"/>
      <c r="PIH171" s="14"/>
      <c r="PII171" s="14"/>
      <c r="PIJ171" s="14"/>
      <c r="PIK171" s="14"/>
      <c r="PIL171" s="14"/>
      <c r="PIM171" s="14"/>
      <c r="PIN171" s="14"/>
      <c r="PIO171" s="14"/>
      <c r="PIP171" s="14"/>
      <c r="PIQ171" s="14"/>
      <c r="PIR171" s="14"/>
      <c r="PIS171" s="14"/>
      <c r="PIT171" s="14"/>
      <c r="PIU171" s="14"/>
      <c r="PIV171" s="14"/>
      <c r="PIW171" s="14"/>
      <c r="PIX171" s="14"/>
      <c r="PIY171" s="14"/>
      <c r="PIZ171" s="14"/>
      <c r="PJA171" s="14"/>
      <c r="PJB171" s="14"/>
      <c r="PJC171" s="14"/>
      <c r="PJD171" s="14"/>
      <c r="PJE171" s="14"/>
      <c r="PJF171" s="14"/>
      <c r="PJG171" s="14"/>
      <c r="PJH171" s="14"/>
      <c r="PJI171" s="14"/>
      <c r="PJJ171" s="14"/>
      <c r="PJK171" s="14"/>
      <c r="PJL171" s="14"/>
      <c r="PJM171" s="14"/>
      <c r="PJN171" s="14"/>
      <c r="PJO171" s="14"/>
      <c r="PJP171" s="14"/>
      <c r="PJQ171" s="14"/>
      <c r="PJR171" s="14"/>
      <c r="PJS171" s="14"/>
      <c r="PJT171" s="14"/>
      <c r="PJU171" s="14"/>
      <c r="PJV171" s="14"/>
      <c r="PJW171" s="14"/>
      <c r="PJX171" s="14"/>
      <c r="PJY171" s="14"/>
      <c r="PJZ171" s="14"/>
      <c r="PKA171" s="14"/>
      <c r="PKB171" s="14"/>
      <c r="PKC171" s="14"/>
      <c r="PKD171" s="14"/>
      <c r="PKE171" s="14"/>
      <c r="PKF171" s="14"/>
      <c r="PKG171" s="14"/>
      <c r="PKH171" s="14"/>
      <c r="PKI171" s="14"/>
      <c r="PKJ171" s="14"/>
      <c r="PKK171" s="14"/>
      <c r="PKL171" s="14"/>
      <c r="PKM171" s="14"/>
      <c r="PKN171" s="14"/>
      <c r="PKO171" s="14"/>
      <c r="PKP171" s="14"/>
      <c r="PKQ171" s="14"/>
      <c r="PKR171" s="14"/>
      <c r="PKS171" s="14"/>
      <c r="PKT171" s="14"/>
      <c r="PKU171" s="14"/>
      <c r="PKV171" s="14"/>
      <c r="PKW171" s="14"/>
      <c r="PKX171" s="14"/>
      <c r="PKY171" s="14"/>
      <c r="PKZ171" s="14"/>
      <c r="PLA171" s="14"/>
      <c r="PLB171" s="14"/>
      <c r="PLC171" s="14"/>
      <c r="PLD171" s="14"/>
      <c r="PLE171" s="14"/>
      <c r="PLF171" s="14"/>
      <c r="PLG171" s="14"/>
      <c r="PLH171" s="14"/>
      <c r="PLI171" s="14"/>
      <c r="PLJ171" s="14"/>
      <c r="PLK171" s="14"/>
      <c r="PLL171" s="14"/>
      <c r="PLM171" s="14"/>
      <c r="PLN171" s="14"/>
      <c r="PLO171" s="14"/>
      <c r="PLP171" s="14"/>
      <c r="PLQ171" s="14"/>
      <c r="PLR171" s="14"/>
      <c r="PLS171" s="14"/>
      <c r="PLT171" s="14"/>
      <c r="PLU171" s="14"/>
      <c r="PLV171" s="14"/>
      <c r="PLW171" s="14"/>
      <c r="PLX171" s="14"/>
      <c r="PLY171" s="14"/>
      <c r="PLZ171" s="14"/>
      <c r="PMA171" s="14"/>
      <c r="PMB171" s="14"/>
      <c r="PMC171" s="14"/>
      <c r="PMD171" s="14"/>
      <c r="PME171" s="14"/>
      <c r="PMF171" s="14"/>
      <c r="PMG171" s="14"/>
      <c r="PMH171" s="14"/>
      <c r="PMI171" s="14"/>
      <c r="PMJ171" s="14"/>
      <c r="PMK171" s="14"/>
      <c r="PML171" s="14"/>
      <c r="PMM171" s="14"/>
      <c r="PMN171" s="14"/>
      <c r="PMO171" s="14"/>
      <c r="PMP171" s="14"/>
      <c r="PMQ171" s="14"/>
      <c r="PMR171" s="14"/>
      <c r="PMS171" s="14"/>
      <c r="PMT171" s="14"/>
      <c r="PMU171" s="14"/>
      <c r="PMV171" s="14"/>
      <c r="PMW171" s="14"/>
      <c r="PMX171" s="14"/>
      <c r="PMY171" s="14"/>
      <c r="PMZ171" s="14"/>
      <c r="PNA171" s="14"/>
      <c r="PNB171" s="14"/>
      <c r="PNC171" s="14"/>
      <c r="PND171" s="14"/>
      <c r="PNE171" s="14"/>
      <c r="PNF171" s="14"/>
      <c r="PNG171" s="14"/>
      <c r="PNH171" s="14"/>
      <c r="PNI171" s="14"/>
      <c r="PNJ171" s="14"/>
      <c r="PNK171" s="14"/>
      <c r="PNL171" s="14"/>
      <c r="PNM171" s="14"/>
      <c r="PNN171" s="14"/>
      <c r="PNO171" s="14"/>
      <c r="PNP171" s="14"/>
      <c r="PNQ171" s="14"/>
      <c r="PNR171" s="14"/>
      <c r="PNS171" s="14"/>
      <c r="PNT171" s="14"/>
      <c r="PNU171" s="14"/>
      <c r="PNV171" s="14"/>
      <c r="PNW171" s="14"/>
      <c r="PNX171" s="14"/>
      <c r="PNY171" s="14"/>
      <c r="PNZ171" s="14"/>
      <c r="POA171" s="14"/>
      <c r="POB171" s="14"/>
      <c r="POC171" s="14"/>
      <c r="POD171" s="14"/>
      <c r="POE171" s="14"/>
      <c r="POF171" s="14"/>
      <c r="POG171" s="14"/>
      <c r="POH171" s="14"/>
      <c r="POI171" s="14"/>
      <c r="POJ171" s="14"/>
      <c r="POK171" s="14"/>
      <c r="POL171" s="14"/>
      <c r="POM171" s="14"/>
      <c r="PON171" s="14"/>
      <c r="POO171" s="14"/>
      <c r="POP171" s="14"/>
      <c r="POQ171" s="14"/>
      <c r="POR171" s="14"/>
      <c r="POS171" s="14"/>
      <c r="POT171" s="14"/>
      <c r="POU171" s="14"/>
      <c r="POV171" s="14"/>
      <c r="POW171" s="14"/>
      <c r="POX171" s="14"/>
      <c r="POY171" s="14"/>
      <c r="POZ171" s="14"/>
      <c r="PPA171" s="14"/>
      <c r="PPB171" s="14"/>
      <c r="PPC171" s="14"/>
      <c r="PPD171" s="14"/>
      <c r="PPE171" s="14"/>
      <c r="PPF171" s="14"/>
      <c r="PPG171" s="14"/>
      <c r="PPH171" s="14"/>
      <c r="PPI171" s="14"/>
      <c r="PPJ171" s="14"/>
      <c r="PPK171" s="14"/>
      <c r="PPL171" s="14"/>
      <c r="PPM171" s="14"/>
      <c r="PPN171" s="14"/>
      <c r="PPO171" s="14"/>
      <c r="PPP171" s="14"/>
      <c r="PPQ171" s="14"/>
      <c r="PPR171" s="14"/>
      <c r="PPS171" s="14"/>
      <c r="PPT171" s="14"/>
      <c r="PPU171" s="14"/>
      <c r="PPV171" s="14"/>
      <c r="PPW171" s="14"/>
      <c r="PPX171" s="14"/>
      <c r="PPY171" s="14"/>
      <c r="PPZ171" s="14"/>
      <c r="PQA171" s="14"/>
      <c r="PQB171" s="14"/>
      <c r="PQC171" s="14"/>
      <c r="PQD171" s="14"/>
      <c r="PQE171" s="14"/>
      <c r="PQF171" s="14"/>
      <c r="PQG171" s="14"/>
      <c r="PQH171" s="14"/>
      <c r="PQI171" s="14"/>
      <c r="PQJ171" s="14"/>
      <c r="PQK171" s="14"/>
      <c r="PQL171" s="14"/>
      <c r="PQM171" s="14"/>
      <c r="PQN171" s="14"/>
      <c r="PQO171" s="14"/>
      <c r="PQP171" s="14"/>
      <c r="PQQ171" s="14"/>
      <c r="PQR171" s="14"/>
      <c r="PQS171" s="14"/>
      <c r="PQT171" s="14"/>
      <c r="PQU171" s="14"/>
      <c r="PQV171" s="14"/>
      <c r="PQW171" s="14"/>
      <c r="PQX171" s="14"/>
      <c r="PQY171" s="14"/>
      <c r="PQZ171" s="14"/>
      <c r="PRA171" s="14"/>
      <c r="PRB171" s="14"/>
      <c r="PRC171" s="14"/>
      <c r="PRD171" s="14"/>
      <c r="PRE171" s="14"/>
      <c r="PRF171" s="14"/>
      <c r="PRG171" s="14"/>
      <c r="PRH171" s="14"/>
      <c r="PRI171" s="14"/>
      <c r="PRJ171" s="14"/>
      <c r="PRK171" s="14"/>
      <c r="PRL171" s="14"/>
      <c r="PRM171" s="14"/>
      <c r="PRN171" s="14"/>
      <c r="PRO171" s="14"/>
      <c r="PRP171" s="14"/>
      <c r="PRQ171" s="14"/>
      <c r="PRR171" s="14"/>
      <c r="PRS171" s="14"/>
      <c r="PRT171" s="14"/>
      <c r="PRU171" s="14"/>
      <c r="PRV171" s="14"/>
      <c r="PRW171" s="14"/>
      <c r="PRX171" s="14"/>
      <c r="PRY171" s="14"/>
      <c r="PRZ171" s="14"/>
      <c r="PSA171" s="14"/>
      <c r="PSB171" s="14"/>
      <c r="PSC171" s="14"/>
      <c r="PSD171" s="14"/>
      <c r="PSE171" s="14"/>
      <c r="PSF171" s="14"/>
      <c r="PSG171" s="14"/>
      <c r="PSH171" s="14"/>
      <c r="PSI171" s="14"/>
      <c r="PSJ171" s="14"/>
      <c r="PSK171" s="14"/>
      <c r="PSL171" s="14"/>
      <c r="PSM171" s="14"/>
      <c r="PSN171" s="14"/>
      <c r="PSO171" s="14"/>
      <c r="PSP171" s="14"/>
      <c r="PSQ171" s="14"/>
      <c r="PSR171" s="14"/>
      <c r="PSS171" s="14"/>
      <c r="PST171" s="14"/>
      <c r="PSU171" s="14"/>
      <c r="PSV171" s="14"/>
      <c r="PSW171" s="14"/>
      <c r="PSX171" s="14"/>
      <c r="PSY171" s="14"/>
      <c r="PSZ171" s="14"/>
      <c r="PTA171" s="14"/>
      <c r="PTB171" s="14"/>
      <c r="PTC171" s="14"/>
      <c r="PTD171" s="14"/>
      <c r="PTE171" s="14"/>
      <c r="PTF171" s="14"/>
      <c r="PTG171" s="14"/>
      <c r="PTH171" s="14"/>
      <c r="PTI171" s="14"/>
      <c r="PTJ171" s="14"/>
      <c r="PTK171" s="14"/>
      <c r="PTL171" s="14"/>
      <c r="PTM171" s="14"/>
      <c r="PTN171" s="14"/>
      <c r="PTO171" s="14"/>
      <c r="PTP171" s="14"/>
      <c r="PTQ171" s="14"/>
      <c r="PTR171" s="14"/>
      <c r="PTS171" s="14"/>
      <c r="PTT171" s="14"/>
      <c r="PTU171" s="14"/>
      <c r="PTV171" s="14"/>
      <c r="PTW171" s="14"/>
      <c r="PTX171" s="14"/>
      <c r="PTY171" s="14"/>
      <c r="PTZ171" s="14"/>
      <c r="PUA171" s="14"/>
      <c r="PUB171" s="14"/>
      <c r="PUC171" s="14"/>
      <c r="PUD171" s="14"/>
      <c r="PUE171" s="14"/>
      <c r="PUF171" s="14"/>
      <c r="PUG171" s="14"/>
      <c r="PUH171" s="14"/>
      <c r="PUI171" s="14"/>
      <c r="PUJ171" s="14"/>
      <c r="PUK171" s="14"/>
      <c r="PUL171" s="14"/>
      <c r="PUM171" s="14"/>
      <c r="PUN171" s="14"/>
      <c r="PUO171" s="14"/>
      <c r="PUP171" s="14"/>
      <c r="PUQ171" s="14"/>
      <c r="PUR171" s="14"/>
      <c r="PUS171" s="14"/>
      <c r="PUT171" s="14"/>
      <c r="PUU171" s="14"/>
      <c r="PUV171" s="14"/>
      <c r="PUW171" s="14"/>
      <c r="PUX171" s="14"/>
      <c r="PUY171" s="14"/>
      <c r="PUZ171" s="14"/>
      <c r="PVA171" s="14"/>
      <c r="PVB171" s="14"/>
      <c r="PVC171" s="14"/>
      <c r="PVD171" s="14"/>
      <c r="PVE171" s="14"/>
      <c r="PVF171" s="14"/>
      <c r="PVG171" s="14"/>
      <c r="PVH171" s="14"/>
      <c r="PVI171" s="14"/>
      <c r="PVJ171" s="14"/>
      <c r="PVK171" s="14"/>
      <c r="PVL171" s="14"/>
      <c r="PVM171" s="14"/>
      <c r="PVN171" s="14"/>
      <c r="PVO171" s="14"/>
      <c r="PVP171" s="14"/>
      <c r="PVQ171" s="14"/>
      <c r="PVR171" s="14"/>
      <c r="PVS171" s="14"/>
      <c r="PVT171" s="14"/>
      <c r="PVU171" s="14"/>
      <c r="PVV171" s="14"/>
      <c r="PVW171" s="14"/>
      <c r="PVX171" s="14"/>
      <c r="PVY171" s="14"/>
      <c r="PVZ171" s="14"/>
      <c r="PWA171" s="14"/>
      <c r="PWB171" s="14"/>
      <c r="PWC171" s="14"/>
      <c r="PWD171" s="14"/>
      <c r="PWE171" s="14"/>
      <c r="PWF171" s="14"/>
      <c r="PWG171" s="14"/>
      <c r="PWH171" s="14"/>
      <c r="PWI171" s="14"/>
      <c r="PWJ171" s="14"/>
      <c r="PWK171" s="14"/>
      <c r="PWL171" s="14"/>
      <c r="PWM171" s="14"/>
      <c r="PWN171" s="14"/>
      <c r="PWO171" s="14"/>
      <c r="PWP171" s="14"/>
      <c r="PWQ171" s="14"/>
      <c r="PWR171" s="14"/>
      <c r="PWS171" s="14"/>
      <c r="PWT171" s="14"/>
      <c r="PWU171" s="14"/>
      <c r="PWV171" s="14"/>
      <c r="PWW171" s="14"/>
      <c r="PWX171" s="14"/>
      <c r="PWY171" s="14"/>
      <c r="PWZ171" s="14"/>
      <c r="PXA171" s="14"/>
      <c r="PXB171" s="14"/>
      <c r="PXC171" s="14"/>
      <c r="PXD171" s="14"/>
      <c r="PXE171" s="14"/>
      <c r="PXF171" s="14"/>
      <c r="PXG171" s="14"/>
      <c r="PXH171" s="14"/>
      <c r="PXI171" s="14"/>
      <c r="PXJ171" s="14"/>
      <c r="PXK171" s="14"/>
      <c r="PXL171" s="14"/>
      <c r="PXM171" s="14"/>
      <c r="PXN171" s="14"/>
      <c r="PXO171" s="14"/>
      <c r="PXP171" s="14"/>
      <c r="PXQ171" s="14"/>
      <c r="PXR171" s="14"/>
      <c r="PXS171" s="14"/>
      <c r="PXT171" s="14"/>
      <c r="PXU171" s="14"/>
      <c r="PXV171" s="14"/>
      <c r="PXW171" s="14"/>
      <c r="PXX171" s="14"/>
      <c r="PXY171" s="14"/>
      <c r="PXZ171" s="14"/>
      <c r="PYA171" s="14"/>
      <c r="PYB171" s="14"/>
      <c r="PYC171" s="14"/>
      <c r="PYD171" s="14"/>
      <c r="PYE171" s="14"/>
      <c r="PYF171" s="14"/>
      <c r="PYG171" s="14"/>
      <c r="PYH171" s="14"/>
      <c r="PYI171" s="14"/>
      <c r="PYJ171" s="14"/>
      <c r="PYK171" s="14"/>
      <c r="PYL171" s="14"/>
      <c r="PYM171" s="14"/>
      <c r="PYN171" s="14"/>
      <c r="PYO171" s="14"/>
      <c r="PYP171" s="14"/>
      <c r="PYQ171" s="14"/>
      <c r="PYR171" s="14"/>
      <c r="PYS171" s="14"/>
      <c r="PYT171" s="14"/>
      <c r="PYU171" s="14"/>
      <c r="PYV171" s="14"/>
      <c r="PYW171" s="14"/>
      <c r="PYX171" s="14"/>
      <c r="PYY171" s="14"/>
      <c r="PYZ171" s="14"/>
      <c r="PZA171" s="14"/>
      <c r="PZB171" s="14"/>
      <c r="PZC171" s="14"/>
      <c r="PZD171" s="14"/>
      <c r="PZE171" s="14"/>
      <c r="PZF171" s="14"/>
      <c r="PZG171" s="14"/>
      <c r="PZH171" s="14"/>
      <c r="PZI171" s="14"/>
      <c r="PZJ171" s="14"/>
      <c r="PZK171" s="14"/>
      <c r="PZL171" s="14"/>
      <c r="PZM171" s="14"/>
      <c r="PZN171" s="14"/>
      <c r="PZO171" s="14"/>
      <c r="PZP171" s="14"/>
      <c r="PZQ171" s="14"/>
      <c r="PZR171" s="14"/>
      <c r="PZS171" s="14"/>
      <c r="PZT171" s="14"/>
      <c r="PZU171" s="14"/>
      <c r="PZV171" s="14"/>
      <c r="PZW171" s="14"/>
      <c r="PZX171" s="14"/>
      <c r="PZY171" s="14"/>
      <c r="PZZ171" s="14"/>
      <c r="QAA171" s="14"/>
      <c r="QAB171" s="14"/>
      <c r="QAC171" s="14"/>
      <c r="QAD171" s="14"/>
      <c r="QAE171" s="14"/>
      <c r="QAF171" s="14"/>
      <c r="QAG171" s="14"/>
      <c r="QAH171" s="14"/>
      <c r="QAI171" s="14"/>
      <c r="QAJ171" s="14"/>
      <c r="QAK171" s="14"/>
      <c r="QAL171" s="14"/>
      <c r="QAM171" s="14"/>
      <c r="QAN171" s="14"/>
      <c r="QAO171" s="14"/>
      <c r="QAP171" s="14"/>
      <c r="QAQ171" s="14"/>
      <c r="QAR171" s="14"/>
      <c r="QAS171" s="14"/>
      <c r="QAT171" s="14"/>
      <c r="QAU171" s="14"/>
      <c r="QAV171" s="14"/>
      <c r="QAW171" s="14"/>
      <c r="QAX171" s="14"/>
      <c r="QAY171" s="14"/>
      <c r="QAZ171" s="14"/>
      <c r="QBA171" s="14"/>
      <c r="QBB171" s="14"/>
      <c r="QBC171" s="14"/>
      <c r="QBD171" s="14"/>
      <c r="QBE171" s="14"/>
      <c r="QBF171" s="14"/>
      <c r="QBG171" s="14"/>
      <c r="QBH171" s="14"/>
      <c r="QBI171" s="14"/>
      <c r="QBJ171" s="14"/>
      <c r="QBK171" s="14"/>
      <c r="QBL171" s="14"/>
      <c r="QBM171" s="14"/>
      <c r="QBN171" s="14"/>
      <c r="QBO171" s="14"/>
      <c r="QBP171" s="14"/>
      <c r="QBQ171" s="14"/>
      <c r="QBR171" s="14"/>
      <c r="QBS171" s="14"/>
      <c r="QBT171" s="14"/>
      <c r="QBU171" s="14"/>
      <c r="QBV171" s="14"/>
      <c r="QBW171" s="14"/>
      <c r="QBX171" s="14"/>
      <c r="QBY171" s="14"/>
      <c r="QBZ171" s="14"/>
      <c r="QCA171" s="14"/>
      <c r="QCB171" s="14"/>
      <c r="QCC171" s="14"/>
      <c r="QCD171" s="14"/>
      <c r="QCE171" s="14"/>
      <c r="QCF171" s="14"/>
      <c r="QCG171" s="14"/>
      <c r="QCH171" s="14"/>
      <c r="QCI171" s="14"/>
      <c r="QCJ171" s="14"/>
      <c r="QCK171" s="14"/>
      <c r="QCL171" s="14"/>
      <c r="QCM171" s="14"/>
      <c r="QCN171" s="14"/>
      <c r="QCO171" s="14"/>
      <c r="QCP171" s="14"/>
      <c r="QCQ171" s="14"/>
      <c r="QCR171" s="14"/>
      <c r="QCS171" s="14"/>
      <c r="QCT171" s="14"/>
      <c r="QCU171" s="14"/>
      <c r="QCV171" s="14"/>
      <c r="QCW171" s="14"/>
      <c r="QCX171" s="14"/>
      <c r="QCY171" s="14"/>
      <c r="QCZ171" s="14"/>
      <c r="QDA171" s="14"/>
      <c r="QDB171" s="14"/>
      <c r="QDC171" s="14"/>
      <c r="QDD171" s="14"/>
      <c r="QDE171" s="14"/>
      <c r="QDF171" s="14"/>
      <c r="QDG171" s="14"/>
      <c r="QDH171" s="14"/>
      <c r="QDI171" s="14"/>
      <c r="QDJ171" s="14"/>
      <c r="QDK171" s="14"/>
      <c r="QDL171" s="14"/>
      <c r="QDM171" s="14"/>
      <c r="QDN171" s="14"/>
      <c r="QDO171" s="14"/>
      <c r="QDP171" s="14"/>
      <c r="QDQ171" s="14"/>
      <c r="QDR171" s="14"/>
      <c r="QDS171" s="14"/>
      <c r="QDT171" s="14"/>
      <c r="QDU171" s="14"/>
      <c r="QDV171" s="14"/>
      <c r="QDW171" s="14"/>
      <c r="QDX171" s="14"/>
      <c r="QDY171" s="14"/>
      <c r="QDZ171" s="14"/>
      <c r="QEA171" s="14"/>
      <c r="QEB171" s="14"/>
      <c r="QEC171" s="14"/>
      <c r="QED171" s="14"/>
      <c r="QEE171" s="14"/>
      <c r="QEF171" s="14"/>
      <c r="QEG171" s="14"/>
      <c r="QEH171" s="14"/>
      <c r="QEI171" s="14"/>
      <c r="QEJ171" s="14"/>
      <c r="QEK171" s="14"/>
      <c r="QEL171" s="14"/>
      <c r="QEM171" s="14"/>
      <c r="QEN171" s="14"/>
      <c r="QEO171" s="14"/>
      <c r="QEP171" s="14"/>
      <c r="QEQ171" s="14"/>
      <c r="QER171" s="14"/>
      <c r="QES171" s="14"/>
      <c r="QET171" s="14"/>
      <c r="QEU171" s="14"/>
      <c r="QEV171" s="14"/>
      <c r="QEW171" s="14"/>
      <c r="QEX171" s="14"/>
      <c r="QEY171" s="14"/>
      <c r="QEZ171" s="14"/>
      <c r="QFA171" s="14"/>
      <c r="QFB171" s="14"/>
      <c r="QFC171" s="14"/>
      <c r="QFD171" s="14"/>
      <c r="QFE171" s="14"/>
      <c r="QFF171" s="14"/>
      <c r="QFG171" s="14"/>
      <c r="QFH171" s="14"/>
      <c r="QFI171" s="14"/>
      <c r="QFJ171" s="14"/>
      <c r="QFK171" s="14"/>
      <c r="QFL171" s="14"/>
      <c r="QFM171" s="14"/>
      <c r="QFN171" s="14"/>
      <c r="QFO171" s="14"/>
      <c r="QFP171" s="14"/>
      <c r="QFQ171" s="14"/>
      <c r="QFR171" s="14"/>
      <c r="QFS171" s="14"/>
      <c r="QFT171" s="14"/>
      <c r="QFU171" s="14"/>
      <c r="QFV171" s="14"/>
      <c r="QFW171" s="14"/>
      <c r="QFX171" s="14"/>
      <c r="QFY171" s="14"/>
      <c r="QFZ171" s="14"/>
      <c r="QGA171" s="14"/>
      <c r="QGB171" s="14"/>
      <c r="QGC171" s="14"/>
      <c r="QGD171" s="14"/>
      <c r="QGE171" s="14"/>
      <c r="QGF171" s="14"/>
      <c r="QGG171" s="14"/>
      <c r="QGH171" s="14"/>
      <c r="QGI171" s="14"/>
      <c r="QGJ171" s="14"/>
      <c r="QGK171" s="14"/>
      <c r="QGL171" s="14"/>
      <c r="QGM171" s="14"/>
      <c r="QGN171" s="14"/>
      <c r="QGO171" s="14"/>
      <c r="QGP171" s="14"/>
      <c r="QGQ171" s="14"/>
      <c r="QGR171" s="14"/>
      <c r="QGS171" s="14"/>
      <c r="QGT171" s="14"/>
      <c r="QGU171" s="14"/>
      <c r="QGV171" s="14"/>
      <c r="QGW171" s="14"/>
      <c r="QGX171" s="14"/>
      <c r="QGY171" s="14"/>
      <c r="QGZ171" s="14"/>
      <c r="QHA171" s="14"/>
      <c r="QHB171" s="14"/>
      <c r="QHC171" s="14"/>
      <c r="QHD171" s="14"/>
      <c r="QHE171" s="14"/>
      <c r="QHF171" s="14"/>
      <c r="QHG171" s="14"/>
      <c r="QHH171" s="14"/>
      <c r="QHI171" s="14"/>
      <c r="QHJ171" s="14"/>
      <c r="QHK171" s="14"/>
      <c r="QHL171" s="14"/>
      <c r="QHM171" s="14"/>
      <c r="QHN171" s="14"/>
      <c r="QHO171" s="14"/>
      <c r="QHP171" s="14"/>
      <c r="QHQ171" s="14"/>
      <c r="QHR171" s="14"/>
      <c r="QHS171" s="14"/>
      <c r="QHT171" s="14"/>
      <c r="QHU171" s="14"/>
      <c r="QHV171" s="14"/>
      <c r="QHW171" s="14"/>
      <c r="QHX171" s="14"/>
      <c r="QHY171" s="14"/>
      <c r="QHZ171" s="14"/>
      <c r="QIA171" s="14"/>
      <c r="QIB171" s="14"/>
      <c r="QIC171" s="14"/>
      <c r="QID171" s="14"/>
      <c r="QIE171" s="14"/>
      <c r="QIF171" s="14"/>
      <c r="QIG171" s="14"/>
      <c r="QIH171" s="14"/>
      <c r="QII171" s="14"/>
      <c r="QIJ171" s="14"/>
      <c r="QIK171" s="14"/>
      <c r="QIL171" s="14"/>
      <c r="QIM171" s="14"/>
      <c r="QIN171" s="14"/>
      <c r="QIO171" s="14"/>
      <c r="QIP171" s="14"/>
      <c r="QIQ171" s="14"/>
      <c r="QIR171" s="14"/>
      <c r="QIS171" s="14"/>
      <c r="QIT171" s="14"/>
      <c r="QIU171" s="14"/>
      <c r="QIV171" s="14"/>
      <c r="QIW171" s="14"/>
      <c r="QIX171" s="14"/>
      <c r="QIY171" s="14"/>
      <c r="QIZ171" s="14"/>
      <c r="QJA171" s="14"/>
      <c r="QJB171" s="14"/>
      <c r="QJC171" s="14"/>
      <c r="QJD171" s="14"/>
      <c r="QJE171" s="14"/>
      <c r="QJF171" s="14"/>
      <c r="QJG171" s="14"/>
      <c r="QJH171" s="14"/>
      <c r="QJI171" s="14"/>
      <c r="QJJ171" s="14"/>
      <c r="QJK171" s="14"/>
      <c r="QJL171" s="14"/>
      <c r="QJM171" s="14"/>
      <c r="QJN171" s="14"/>
      <c r="QJO171" s="14"/>
      <c r="QJP171" s="14"/>
      <c r="QJQ171" s="14"/>
      <c r="QJR171" s="14"/>
      <c r="QJS171" s="14"/>
      <c r="QJT171" s="14"/>
      <c r="QJU171" s="14"/>
      <c r="QJV171" s="14"/>
      <c r="QJW171" s="14"/>
      <c r="QJX171" s="14"/>
      <c r="QJY171" s="14"/>
      <c r="QJZ171" s="14"/>
      <c r="QKA171" s="14"/>
      <c r="QKB171" s="14"/>
      <c r="QKC171" s="14"/>
      <c r="QKD171" s="14"/>
      <c r="QKE171" s="14"/>
      <c r="QKF171" s="14"/>
      <c r="QKG171" s="14"/>
      <c r="QKH171" s="14"/>
      <c r="QKI171" s="14"/>
      <c r="QKJ171" s="14"/>
      <c r="QKK171" s="14"/>
      <c r="QKL171" s="14"/>
      <c r="QKM171" s="14"/>
      <c r="QKN171" s="14"/>
      <c r="QKO171" s="14"/>
      <c r="QKP171" s="14"/>
      <c r="QKQ171" s="14"/>
      <c r="QKR171" s="14"/>
      <c r="QKS171" s="14"/>
      <c r="QKT171" s="14"/>
      <c r="QKU171" s="14"/>
      <c r="QKV171" s="14"/>
      <c r="QKW171" s="14"/>
      <c r="QKX171" s="14"/>
      <c r="QKY171" s="14"/>
      <c r="QKZ171" s="14"/>
      <c r="QLA171" s="14"/>
      <c r="QLB171" s="14"/>
      <c r="QLC171" s="14"/>
      <c r="QLD171" s="14"/>
      <c r="QLE171" s="14"/>
      <c r="QLF171" s="14"/>
      <c r="QLG171" s="14"/>
      <c r="QLH171" s="14"/>
      <c r="QLI171" s="14"/>
      <c r="QLJ171" s="14"/>
      <c r="QLK171" s="14"/>
      <c r="QLL171" s="14"/>
      <c r="QLM171" s="14"/>
      <c r="QLN171" s="14"/>
      <c r="QLO171" s="14"/>
      <c r="QLP171" s="14"/>
      <c r="QLQ171" s="14"/>
      <c r="QLR171" s="14"/>
      <c r="QLS171" s="14"/>
      <c r="QLT171" s="14"/>
      <c r="QLU171" s="14"/>
      <c r="QLV171" s="14"/>
      <c r="QLW171" s="14"/>
      <c r="QLX171" s="14"/>
      <c r="QLY171" s="14"/>
      <c r="QLZ171" s="14"/>
      <c r="QMA171" s="14"/>
      <c r="QMB171" s="14"/>
      <c r="QMC171" s="14"/>
      <c r="QMD171" s="14"/>
      <c r="QME171" s="14"/>
      <c r="QMF171" s="14"/>
      <c r="QMG171" s="14"/>
      <c r="QMH171" s="14"/>
      <c r="QMI171" s="14"/>
      <c r="QMJ171" s="14"/>
      <c r="QMK171" s="14"/>
      <c r="QML171" s="14"/>
      <c r="QMM171" s="14"/>
      <c r="QMN171" s="14"/>
      <c r="QMO171" s="14"/>
      <c r="QMP171" s="14"/>
      <c r="QMQ171" s="14"/>
      <c r="QMR171" s="14"/>
      <c r="QMS171" s="14"/>
      <c r="QMT171" s="14"/>
      <c r="QMU171" s="14"/>
      <c r="QMV171" s="14"/>
      <c r="QMW171" s="14"/>
      <c r="QMX171" s="14"/>
      <c r="QMY171" s="14"/>
      <c r="QMZ171" s="14"/>
      <c r="QNA171" s="14"/>
      <c r="QNB171" s="14"/>
      <c r="QNC171" s="14"/>
      <c r="QND171" s="14"/>
      <c r="QNE171" s="14"/>
      <c r="QNF171" s="14"/>
      <c r="QNG171" s="14"/>
      <c r="QNH171" s="14"/>
      <c r="QNI171" s="14"/>
      <c r="QNJ171" s="14"/>
      <c r="QNK171" s="14"/>
      <c r="QNL171" s="14"/>
      <c r="QNM171" s="14"/>
      <c r="QNN171" s="14"/>
      <c r="QNO171" s="14"/>
      <c r="QNP171" s="14"/>
      <c r="QNQ171" s="14"/>
      <c r="QNR171" s="14"/>
      <c r="QNS171" s="14"/>
      <c r="QNT171" s="14"/>
      <c r="QNU171" s="14"/>
      <c r="QNV171" s="14"/>
      <c r="QNW171" s="14"/>
      <c r="QNX171" s="14"/>
      <c r="QNY171" s="14"/>
      <c r="QNZ171" s="14"/>
      <c r="QOA171" s="14"/>
      <c r="QOB171" s="14"/>
      <c r="QOC171" s="14"/>
      <c r="QOD171" s="14"/>
      <c r="QOE171" s="14"/>
      <c r="QOF171" s="14"/>
      <c r="QOG171" s="14"/>
      <c r="QOH171" s="14"/>
      <c r="QOI171" s="14"/>
      <c r="QOJ171" s="14"/>
      <c r="QOK171" s="14"/>
      <c r="QOL171" s="14"/>
      <c r="QOM171" s="14"/>
      <c r="QON171" s="14"/>
      <c r="QOO171" s="14"/>
      <c r="QOP171" s="14"/>
      <c r="QOQ171" s="14"/>
      <c r="QOR171" s="14"/>
      <c r="QOS171" s="14"/>
      <c r="QOT171" s="14"/>
      <c r="QOU171" s="14"/>
      <c r="QOV171" s="14"/>
      <c r="QOW171" s="14"/>
      <c r="QOX171" s="14"/>
      <c r="QOY171" s="14"/>
      <c r="QOZ171" s="14"/>
      <c r="QPA171" s="14"/>
      <c r="QPB171" s="14"/>
      <c r="QPC171" s="14"/>
      <c r="QPD171" s="14"/>
      <c r="QPE171" s="14"/>
      <c r="QPF171" s="14"/>
      <c r="QPG171" s="14"/>
      <c r="QPH171" s="14"/>
      <c r="QPI171" s="14"/>
      <c r="QPJ171" s="14"/>
      <c r="QPK171" s="14"/>
      <c r="QPL171" s="14"/>
      <c r="QPM171" s="14"/>
      <c r="QPN171" s="14"/>
      <c r="QPO171" s="14"/>
      <c r="QPP171" s="14"/>
      <c r="QPQ171" s="14"/>
      <c r="QPR171" s="14"/>
      <c r="QPS171" s="14"/>
      <c r="QPT171" s="14"/>
      <c r="QPU171" s="14"/>
      <c r="QPV171" s="14"/>
      <c r="QPW171" s="14"/>
      <c r="QPX171" s="14"/>
      <c r="QPY171" s="14"/>
      <c r="QPZ171" s="14"/>
      <c r="QQA171" s="14"/>
      <c r="QQB171" s="14"/>
      <c r="QQC171" s="14"/>
      <c r="QQD171" s="14"/>
      <c r="QQE171" s="14"/>
      <c r="QQF171" s="14"/>
      <c r="QQG171" s="14"/>
      <c r="QQH171" s="14"/>
      <c r="QQI171" s="14"/>
      <c r="QQJ171" s="14"/>
      <c r="QQK171" s="14"/>
      <c r="QQL171" s="14"/>
      <c r="QQM171" s="14"/>
      <c r="QQN171" s="14"/>
      <c r="QQO171" s="14"/>
      <c r="QQP171" s="14"/>
      <c r="QQQ171" s="14"/>
      <c r="QQR171" s="14"/>
      <c r="QQS171" s="14"/>
      <c r="QQT171" s="14"/>
      <c r="QQU171" s="14"/>
      <c r="QQV171" s="14"/>
      <c r="QQW171" s="14"/>
      <c r="QQX171" s="14"/>
      <c r="QQY171" s="14"/>
      <c r="QQZ171" s="14"/>
      <c r="QRA171" s="14"/>
      <c r="QRB171" s="14"/>
      <c r="QRC171" s="14"/>
      <c r="QRD171" s="14"/>
      <c r="QRE171" s="14"/>
      <c r="QRF171" s="14"/>
      <c r="QRG171" s="14"/>
      <c r="QRH171" s="14"/>
      <c r="QRI171" s="14"/>
      <c r="QRJ171" s="14"/>
      <c r="QRK171" s="14"/>
      <c r="QRL171" s="14"/>
      <c r="QRM171" s="14"/>
      <c r="QRN171" s="14"/>
      <c r="QRO171" s="14"/>
      <c r="QRP171" s="14"/>
      <c r="QRQ171" s="14"/>
      <c r="QRR171" s="14"/>
      <c r="QRS171" s="14"/>
      <c r="QRT171" s="14"/>
      <c r="QRU171" s="14"/>
      <c r="QRV171" s="14"/>
      <c r="QRW171" s="14"/>
      <c r="QRX171" s="14"/>
      <c r="QRY171" s="14"/>
      <c r="QRZ171" s="14"/>
      <c r="QSA171" s="14"/>
      <c r="QSB171" s="14"/>
      <c r="QSC171" s="14"/>
      <c r="QSD171" s="14"/>
      <c r="QSE171" s="14"/>
      <c r="QSF171" s="14"/>
      <c r="QSG171" s="14"/>
      <c r="QSH171" s="14"/>
      <c r="QSI171" s="14"/>
      <c r="QSJ171" s="14"/>
      <c r="QSK171" s="14"/>
      <c r="QSL171" s="14"/>
      <c r="QSM171" s="14"/>
      <c r="QSN171" s="14"/>
      <c r="QSO171" s="14"/>
      <c r="QSP171" s="14"/>
      <c r="QSQ171" s="14"/>
      <c r="QSR171" s="14"/>
      <c r="QSS171" s="14"/>
      <c r="QST171" s="14"/>
      <c r="QSU171" s="14"/>
      <c r="QSV171" s="14"/>
      <c r="QSW171" s="14"/>
      <c r="QSX171" s="14"/>
      <c r="QSY171" s="14"/>
      <c r="QSZ171" s="14"/>
      <c r="QTA171" s="14"/>
      <c r="QTB171" s="14"/>
      <c r="QTC171" s="14"/>
      <c r="QTD171" s="14"/>
      <c r="QTE171" s="14"/>
      <c r="QTF171" s="14"/>
      <c r="QTG171" s="14"/>
      <c r="QTH171" s="14"/>
      <c r="QTI171" s="14"/>
      <c r="QTJ171" s="14"/>
      <c r="QTK171" s="14"/>
      <c r="QTL171" s="14"/>
      <c r="QTM171" s="14"/>
      <c r="QTN171" s="14"/>
      <c r="QTO171" s="14"/>
      <c r="QTP171" s="14"/>
      <c r="QTQ171" s="14"/>
      <c r="QTR171" s="14"/>
      <c r="QTS171" s="14"/>
      <c r="QTT171" s="14"/>
      <c r="QTU171" s="14"/>
      <c r="QTV171" s="14"/>
      <c r="QTW171" s="14"/>
      <c r="QTX171" s="14"/>
      <c r="QTY171" s="14"/>
      <c r="QTZ171" s="14"/>
      <c r="QUA171" s="14"/>
      <c r="QUB171" s="14"/>
      <c r="QUC171" s="14"/>
      <c r="QUD171" s="14"/>
      <c r="QUE171" s="14"/>
      <c r="QUF171" s="14"/>
      <c r="QUG171" s="14"/>
      <c r="QUH171" s="14"/>
      <c r="QUI171" s="14"/>
      <c r="QUJ171" s="14"/>
      <c r="QUK171" s="14"/>
      <c r="QUL171" s="14"/>
      <c r="QUM171" s="14"/>
      <c r="QUN171" s="14"/>
      <c r="QUO171" s="14"/>
      <c r="QUP171" s="14"/>
      <c r="QUQ171" s="14"/>
      <c r="QUR171" s="14"/>
      <c r="QUS171" s="14"/>
      <c r="QUT171" s="14"/>
      <c r="QUU171" s="14"/>
      <c r="QUV171" s="14"/>
      <c r="QUW171" s="14"/>
      <c r="QUX171" s="14"/>
      <c r="QUY171" s="14"/>
      <c r="QUZ171" s="14"/>
      <c r="QVA171" s="14"/>
      <c r="QVB171" s="14"/>
      <c r="QVC171" s="14"/>
      <c r="QVD171" s="14"/>
      <c r="QVE171" s="14"/>
      <c r="QVF171" s="14"/>
      <c r="QVG171" s="14"/>
      <c r="QVH171" s="14"/>
      <c r="QVI171" s="14"/>
      <c r="QVJ171" s="14"/>
      <c r="QVK171" s="14"/>
      <c r="QVL171" s="14"/>
      <c r="QVM171" s="14"/>
      <c r="QVN171" s="14"/>
      <c r="QVO171" s="14"/>
      <c r="QVP171" s="14"/>
      <c r="QVQ171" s="14"/>
      <c r="QVR171" s="14"/>
      <c r="QVS171" s="14"/>
      <c r="QVT171" s="14"/>
      <c r="QVU171" s="14"/>
      <c r="QVV171" s="14"/>
      <c r="QVW171" s="14"/>
      <c r="QVX171" s="14"/>
      <c r="QVY171" s="14"/>
      <c r="QVZ171" s="14"/>
      <c r="QWA171" s="14"/>
      <c r="QWB171" s="14"/>
      <c r="QWC171" s="14"/>
      <c r="QWD171" s="14"/>
      <c r="QWE171" s="14"/>
      <c r="QWF171" s="14"/>
      <c r="QWG171" s="14"/>
      <c r="QWH171" s="14"/>
      <c r="QWI171" s="14"/>
      <c r="QWJ171" s="14"/>
      <c r="QWK171" s="14"/>
      <c r="QWL171" s="14"/>
      <c r="QWM171" s="14"/>
      <c r="QWN171" s="14"/>
      <c r="QWO171" s="14"/>
      <c r="QWP171" s="14"/>
      <c r="QWQ171" s="14"/>
      <c r="QWR171" s="14"/>
      <c r="QWS171" s="14"/>
      <c r="QWT171" s="14"/>
      <c r="QWU171" s="14"/>
      <c r="QWV171" s="14"/>
      <c r="QWW171" s="14"/>
      <c r="QWX171" s="14"/>
      <c r="QWY171" s="14"/>
      <c r="QWZ171" s="14"/>
      <c r="QXA171" s="14"/>
      <c r="QXB171" s="14"/>
      <c r="QXC171" s="14"/>
      <c r="QXD171" s="14"/>
      <c r="QXE171" s="14"/>
      <c r="QXF171" s="14"/>
      <c r="QXG171" s="14"/>
      <c r="QXH171" s="14"/>
      <c r="QXI171" s="14"/>
      <c r="QXJ171" s="14"/>
      <c r="QXK171" s="14"/>
      <c r="QXL171" s="14"/>
      <c r="QXM171" s="14"/>
      <c r="QXN171" s="14"/>
      <c r="QXO171" s="14"/>
      <c r="QXP171" s="14"/>
      <c r="QXQ171" s="14"/>
      <c r="QXR171" s="14"/>
      <c r="QXS171" s="14"/>
      <c r="QXT171" s="14"/>
      <c r="QXU171" s="14"/>
      <c r="QXV171" s="14"/>
      <c r="QXW171" s="14"/>
      <c r="QXX171" s="14"/>
      <c r="QXY171" s="14"/>
      <c r="QXZ171" s="14"/>
      <c r="QYA171" s="14"/>
      <c r="QYB171" s="14"/>
      <c r="QYC171" s="14"/>
      <c r="QYD171" s="14"/>
      <c r="QYE171" s="14"/>
      <c r="QYF171" s="14"/>
      <c r="QYG171" s="14"/>
      <c r="QYH171" s="14"/>
      <c r="QYI171" s="14"/>
      <c r="QYJ171" s="14"/>
      <c r="QYK171" s="14"/>
      <c r="QYL171" s="14"/>
      <c r="QYM171" s="14"/>
      <c r="QYN171" s="14"/>
      <c r="QYO171" s="14"/>
      <c r="QYP171" s="14"/>
      <c r="QYQ171" s="14"/>
      <c r="QYR171" s="14"/>
      <c r="QYS171" s="14"/>
      <c r="QYT171" s="14"/>
      <c r="QYU171" s="14"/>
      <c r="QYV171" s="14"/>
      <c r="QYW171" s="14"/>
      <c r="QYX171" s="14"/>
      <c r="QYY171" s="14"/>
      <c r="QYZ171" s="14"/>
      <c r="QZA171" s="14"/>
      <c r="QZB171" s="14"/>
      <c r="QZC171" s="14"/>
      <c r="QZD171" s="14"/>
      <c r="QZE171" s="14"/>
      <c r="QZF171" s="14"/>
      <c r="QZG171" s="14"/>
      <c r="QZH171" s="14"/>
      <c r="QZI171" s="14"/>
      <c r="QZJ171" s="14"/>
      <c r="QZK171" s="14"/>
      <c r="QZL171" s="14"/>
      <c r="QZM171" s="14"/>
      <c r="QZN171" s="14"/>
      <c r="QZO171" s="14"/>
      <c r="QZP171" s="14"/>
      <c r="QZQ171" s="14"/>
      <c r="QZR171" s="14"/>
      <c r="QZS171" s="14"/>
      <c r="QZT171" s="14"/>
      <c r="QZU171" s="14"/>
      <c r="QZV171" s="14"/>
      <c r="QZW171" s="14"/>
      <c r="QZX171" s="14"/>
      <c r="QZY171" s="14"/>
      <c r="QZZ171" s="14"/>
      <c r="RAA171" s="14"/>
      <c r="RAB171" s="14"/>
      <c r="RAC171" s="14"/>
      <c r="RAD171" s="14"/>
      <c r="RAE171" s="14"/>
      <c r="RAF171" s="14"/>
      <c r="RAG171" s="14"/>
      <c r="RAH171" s="14"/>
      <c r="RAI171" s="14"/>
      <c r="RAJ171" s="14"/>
      <c r="RAK171" s="14"/>
      <c r="RAL171" s="14"/>
      <c r="RAM171" s="14"/>
      <c r="RAN171" s="14"/>
      <c r="RAO171" s="14"/>
      <c r="RAP171" s="14"/>
      <c r="RAQ171" s="14"/>
      <c r="RAR171" s="14"/>
      <c r="RAS171" s="14"/>
      <c r="RAT171" s="14"/>
      <c r="RAU171" s="14"/>
      <c r="RAV171" s="14"/>
      <c r="RAW171" s="14"/>
      <c r="RAX171" s="14"/>
      <c r="RAY171" s="14"/>
      <c r="RAZ171" s="14"/>
      <c r="RBA171" s="14"/>
      <c r="RBB171" s="14"/>
      <c r="RBC171" s="14"/>
      <c r="RBD171" s="14"/>
      <c r="RBE171" s="14"/>
      <c r="RBF171" s="14"/>
      <c r="RBG171" s="14"/>
      <c r="RBH171" s="14"/>
      <c r="RBI171" s="14"/>
      <c r="RBJ171" s="14"/>
      <c r="RBK171" s="14"/>
      <c r="RBL171" s="14"/>
      <c r="RBM171" s="14"/>
      <c r="RBN171" s="14"/>
      <c r="RBO171" s="14"/>
      <c r="RBP171" s="14"/>
      <c r="RBQ171" s="14"/>
      <c r="RBR171" s="14"/>
      <c r="RBS171" s="14"/>
      <c r="RBT171" s="14"/>
      <c r="RBU171" s="14"/>
      <c r="RBV171" s="14"/>
      <c r="RBW171" s="14"/>
      <c r="RBX171" s="14"/>
      <c r="RBY171" s="14"/>
      <c r="RBZ171" s="14"/>
      <c r="RCA171" s="14"/>
      <c r="RCB171" s="14"/>
      <c r="RCC171" s="14"/>
      <c r="RCD171" s="14"/>
      <c r="RCE171" s="14"/>
      <c r="RCF171" s="14"/>
      <c r="RCG171" s="14"/>
      <c r="RCH171" s="14"/>
      <c r="RCI171" s="14"/>
      <c r="RCJ171" s="14"/>
      <c r="RCK171" s="14"/>
      <c r="RCL171" s="14"/>
      <c r="RCM171" s="14"/>
      <c r="RCN171" s="14"/>
      <c r="RCO171" s="14"/>
      <c r="RCP171" s="14"/>
      <c r="RCQ171" s="14"/>
      <c r="RCR171" s="14"/>
      <c r="RCS171" s="14"/>
      <c r="RCT171" s="14"/>
      <c r="RCU171" s="14"/>
      <c r="RCV171" s="14"/>
      <c r="RCW171" s="14"/>
      <c r="RCX171" s="14"/>
      <c r="RCY171" s="14"/>
      <c r="RCZ171" s="14"/>
      <c r="RDA171" s="14"/>
      <c r="RDB171" s="14"/>
      <c r="RDC171" s="14"/>
      <c r="RDD171" s="14"/>
      <c r="RDE171" s="14"/>
      <c r="RDF171" s="14"/>
      <c r="RDG171" s="14"/>
      <c r="RDH171" s="14"/>
      <c r="RDI171" s="14"/>
      <c r="RDJ171" s="14"/>
      <c r="RDK171" s="14"/>
      <c r="RDL171" s="14"/>
      <c r="RDM171" s="14"/>
      <c r="RDN171" s="14"/>
      <c r="RDO171" s="14"/>
      <c r="RDP171" s="14"/>
      <c r="RDQ171" s="14"/>
      <c r="RDR171" s="14"/>
      <c r="RDS171" s="14"/>
      <c r="RDT171" s="14"/>
      <c r="RDU171" s="14"/>
      <c r="RDV171" s="14"/>
      <c r="RDW171" s="14"/>
      <c r="RDX171" s="14"/>
      <c r="RDY171" s="14"/>
      <c r="RDZ171" s="14"/>
      <c r="REA171" s="14"/>
      <c r="REB171" s="14"/>
      <c r="REC171" s="14"/>
      <c r="RED171" s="14"/>
      <c r="REE171" s="14"/>
      <c r="REF171" s="14"/>
      <c r="REG171" s="14"/>
      <c r="REH171" s="14"/>
      <c r="REI171" s="14"/>
      <c r="REJ171" s="14"/>
      <c r="REK171" s="14"/>
      <c r="REL171" s="14"/>
      <c r="REM171" s="14"/>
      <c r="REN171" s="14"/>
      <c r="REO171" s="14"/>
      <c r="REP171" s="14"/>
      <c r="REQ171" s="14"/>
      <c r="RER171" s="14"/>
      <c r="RES171" s="14"/>
      <c r="RET171" s="14"/>
      <c r="REU171" s="14"/>
      <c r="REV171" s="14"/>
      <c r="REW171" s="14"/>
      <c r="REX171" s="14"/>
      <c r="REY171" s="14"/>
      <c r="REZ171" s="14"/>
      <c r="RFA171" s="14"/>
      <c r="RFB171" s="14"/>
      <c r="RFC171" s="14"/>
      <c r="RFD171" s="14"/>
      <c r="RFE171" s="14"/>
      <c r="RFF171" s="14"/>
      <c r="RFG171" s="14"/>
      <c r="RFH171" s="14"/>
      <c r="RFI171" s="14"/>
      <c r="RFJ171" s="14"/>
      <c r="RFK171" s="14"/>
      <c r="RFL171" s="14"/>
      <c r="RFM171" s="14"/>
      <c r="RFN171" s="14"/>
      <c r="RFO171" s="14"/>
      <c r="RFP171" s="14"/>
      <c r="RFQ171" s="14"/>
      <c r="RFR171" s="14"/>
      <c r="RFS171" s="14"/>
      <c r="RFT171" s="14"/>
      <c r="RFU171" s="14"/>
      <c r="RFV171" s="14"/>
      <c r="RFW171" s="14"/>
      <c r="RFX171" s="14"/>
      <c r="RFY171" s="14"/>
      <c r="RFZ171" s="14"/>
      <c r="RGA171" s="14"/>
      <c r="RGB171" s="14"/>
      <c r="RGC171" s="14"/>
      <c r="RGD171" s="14"/>
      <c r="RGE171" s="14"/>
      <c r="RGF171" s="14"/>
      <c r="RGG171" s="14"/>
      <c r="RGH171" s="14"/>
      <c r="RGI171" s="14"/>
      <c r="RGJ171" s="14"/>
      <c r="RGK171" s="14"/>
      <c r="RGL171" s="14"/>
      <c r="RGM171" s="14"/>
      <c r="RGN171" s="14"/>
      <c r="RGO171" s="14"/>
      <c r="RGP171" s="14"/>
      <c r="RGQ171" s="14"/>
      <c r="RGR171" s="14"/>
      <c r="RGS171" s="14"/>
      <c r="RGT171" s="14"/>
      <c r="RGU171" s="14"/>
      <c r="RGV171" s="14"/>
      <c r="RGW171" s="14"/>
      <c r="RGX171" s="14"/>
      <c r="RGY171" s="14"/>
      <c r="RGZ171" s="14"/>
      <c r="RHA171" s="14"/>
      <c r="RHB171" s="14"/>
      <c r="RHC171" s="14"/>
      <c r="RHD171" s="14"/>
      <c r="RHE171" s="14"/>
      <c r="RHF171" s="14"/>
      <c r="RHG171" s="14"/>
      <c r="RHH171" s="14"/>
      <c r="RHI171" s="14"/>
      <c r="RHJ171" s="14"/>
      <c r="RHK171" s="14"/>
      <c r="RHL171" s="14"/>
      <c r="RHM171" s="14"/>
      <c r="RHN171" s="14"/>
      <c r="RHO171" s="14"/>
      <c r="RHP171" s="14"/>
      <c r="RHQ171" s="14"/>
      <c r="RHR171" s="14"/>
      <c r="RHS171" s="14"/>
      <c r="RHT171" s="14"/>
      <c r="RHU171" s="14"/>
      <c r="RHV171" s="14"/>
      <c r="RHW171" s="14"/>
      <c r="RHX171" s="14"/>
      <c r="RHY171" s="14"/>
      <c r="RHZ171" s="14"/>
      <c r="RIA171" s="14"/>
      <c r="RIB171" s="14"/>
      <c r="RIC171" s="14"/>
      <c r="RID171" s="14"/>
      <c r="RIE171" s="14"/>
      <c r="RIF171" s="14"/>
      <c r="RIG171" s="14"/>
      <c r="RIH171" s="14"/>
      <c r="RII171" s="14"/>
      <c r="RIJ171" s="14"/>
      <c r="RIK171" s="14"/>
      <c r="RIL171" s="14"/>
      <c r="RIM171" s="14"/>
      <c r="RIN171" s="14"/>
      <c r="RIO171" s="14"/>
      <c r="RIP171" s="14"/>
      <c r="RIQ171" s="14"/>
      <c r="RIR171" s="14"/>
      <c r="RIS171" s="14"/>
      <c r="RIT171" s="14"/>
      <c r="RIU171" s="14"/>
      <c r="RIV171" s="14"/>
      <c r="RIW171" s="14"/>
      <c r="RIX171" s="14"/>
      <c r="RIY171" s="14"/>
      <c r="RIZ171" s="14"/>
      <c r="RJA171" s="14"/>
      <c r="RJB171" s="14"/>
      <c r="RJC171" s="14"/>
      <c r="RJD171" s="14"/>
      <c r="RJE171" s="14"/>
      <c r="RJF171" s="14"/>
      <c r="RJG171" s="14"/>
      <c r="RJH171" s="14"/>
      <c r="RJI171" s="14"/>
      <c r="RJJ171" s="14"/>
      <c r="RJK171" s="14"/>
      <c r="RJL171" s="14"/>
      <c r="RJM171" s="14"/>
      <c r="RJN171" s="14"/>
      <c r="RJO171" s="14"/>
      <c r="RJP171" s="14"/>
      <c r="RJQ171" s="14"/>
      <c r="RJR171" s="14"/>
      <c r="RJS171" s="14"/>
      <c r="RJT171" s="14"/>
      <c r="RJU171" s="14"/>
      <c r="RJV171" s="14"/>
      <c r="RJW171" s="14"/>
      <c r="RJX171" s="14"/>
      <c r="RJY171" s="14"/>
      <c r="RJZ171" s="14"/>
      <c r="RKA171" s="14"/>
      <c r="RKB171" s="14"/>
      <c r="RKC171" s="14"/>
      <c r="RKD171" s="14"/>
      <c r="RKE171" s="14"/>
      <c r="RKF171" s="14"/>
      <c r="RKG171" s="14"/>
      <c r="RKH171" s="14"/>
      <c r="RKI171" s="14"/>
      <c r="RKJ171" s="14"/>
      <c r="RKK171" s="14"/>
      <c r="RKL171" s="14"/>
      <c r="RKM171" s="14"/>
      <c r="RKN171" s="14"/>
      <c r="RKO171" s="14"/>
      <c r="RKP171" s="14"/>
      <c r="RKQ171" s="14"/>
      <c r="RKR171" s="14"/>
      <c r="RKS171" s="14"/>
      <c r="RKT171" s="14"/>
      <c r="RKU171" s="14"/>
      <c r="RKV171" s="14"/>
      <c r="RKW171" s="14"/>
      <c r="RKX171" s="14"/>
      <c r="RKY171" s="14"/>
      <c r="RKZ171" s="14"/>
      <c r="RLA171" s="14"/>
      <c r="RLB171" s="14"/>
      <c r="RLC171" s="14"/>
      <c r="RLD171" s="14"/>
      <c r="RLE171" s="14"/>
      <c r="RLF171" s="14"/>
      <c r="RLG171" s="14"/>
      <c r="RLH171" s="14"/>
      <c r="RLI171" s="14"/>
      <c r="RLJ171" s="14"/>
      <c r="RLK171" s="14"/>
      <c r="RLL171" s="14"/>
      <c r="RLM171" s="14"/>
      <c r="RLN171" s="14"/>
      <c r="RLO171" s="14"/>
      <c r="RLP171" s="14"/>
      <c r="RLQ171" s="14"/>
      <c r="RLR171" s="14"/>
      <c r="RLS171" s="14"/>
      <c r="RLT171" s="14"/>
      <c r="RLU171" s="14"/>
      <c r="RLV171" s="14"/>
      <c r="RLW171" s="14"/>
      <c r="RLX171" s="14"/>
      <c r="RLY171" s="14"/>
      <c r="RLZ171" s="14"/>
      <c r="RMA171" s="14"/>
      <c r="RMB171" s="14"/>
      <c r="RMC171" s="14"/>
      <c r="RMD171" s="14"/>
      <c r="RME171" s="14"/>
      <c r="RMF171" s="14"/>
      <c r="RMG171" s="14"/>
      <c r="RMH171" s="14"/>
      <c r="RMI171" s="14"/>
      <c r="RMJ171" s="14"/>
      <c r="RMK171" s="14"/>
      <c r="RML171" s="14"/>
      <c r="RMM171" s="14"/>
      <c r="RMN171" s="14"/>
      <c r="RMO171" s="14"/>
      <c r="RMP171" s="14"/>
      <c r="RMQ171" s="14"/>
      <c r="RMR171" s="14"/>
      <c r="RMS171" s="14"/>
      <c r="RMT171" s="14"/>
      <c r="RMU171" s="14"/>
      <c r="RMV171" s="14"/>
      <c r="RMW171" s="14"/>
      <c r="RMX171" s="14"/>
      <c r="RMY171" s="14"/>
      <c r="RMZ171" s="14"/>
      <c r="RNA171" s="14"/>
      <c r="RNB171" s="14"/>
      <c r="RNC171" s="14"/>
      <c r="RND171" s="14"/>
      <c r="RNE171" s="14"/>
      <c r="RNF171" s="14"/>
      <c r="RNG171" s="14"/>
      <c r="RNH171" s="14"/>
      <c r="RNI171" s="14"/>
      <c r="RNJ171" s="14"/>
      <c r="RNK171" s="14"/>
      <c r="RNL171" s="14"/>
      <c r="RNM171" s="14"/>
      <c r="RNN171" s="14"/>
      <c r="RNO171" s="14"/>
      <c r="RNP171" s="14"/>
      <c r="RNQ171" s="14"/>
      <c r="RNR171" s="14"/>
      <c r="RNS171" s="14"/>
      <c r="RNT171" s="14"/>
      <c r="RNU171" s="14"/>
      <c r="RNV171" s="14"/>
      <c r="RNW171" s="14"/>
      <c r="RNX171" s="14"/>
      <c r="RNY171" s="14"/>
      <c r="RNZ171" s="14"/>
      <c r="ROA171" s="14"/>
      <c r="ROB171" s="14"/>
      <c r="ROC171" s="14"/>
      <c r="ROD171" s="14"/>
      <c r="ROE171" s="14"/>
      <c r="ROF171" s="14"/>
      <c r="ROG171" s="14"/>
      <c r="ROH171" s="14"/>
      <c r="ROI171" s="14"/>
      <c r="ROJ171" s="14"/>
      <c r="ROK171" s="14"/>
      <c r="ROL171" s="14"/>
      <c r="ROM171" s="14"/>
      <c r="RON171" s="14"/>
      <c r="ROO171" s="14"/>
      <c r="ROP171" s="14"/>
      <c r="ROQ171" s="14"/>
      <c r="ROR171" s="14"/>
      <c r="ROS171" s="14"/>
      <c r="ROT171" s="14"/>
      <c r="ROU171" s="14"/>
      <c r="ROV171" s="14"/>
      <c r="ROW171" s="14"/>
      <c r="ROX171" s="14"/>
      <c r="ROY171" s="14"/>
      <c r="ROZ171" s="14"/>
      <c r="RPA171" s="14"/>
      <c r="RPB171" s="14"/>
      <c r="RPC171" s="14"/>
      <c r="RPD171" s="14"/>
      <c r="RPE171" s="14"/>
      <c r="RPF171" s="14"/>
      <c r="RPG171" s="14"/>
      <c r="RPH171" s="14"/>
      <c r="RPI171" s="14"/>
      <c r="RPJ171" s="14"/>
      <c r="RPK171" s="14"/>
      <c r="RPL171" s="14"/>
      <c r="RPM171" s="14"/>
      <c r="RPN171" s="14"/>
      <c r="RPO171" s="14"/>
      <c r="RPP171" s="14"/>
      <c r="RPQ171" s="14"/>
      <c r="RPR171" s="14"/>
      <c r="RPS171" s="14"/>
      <c r="RPT171" s="14"/>
      <c r="RPU171" s="14"/>
      <c r="RPV171" s="14"/>
      <c r="RPW171" s="14"/>
      <c r="RPX171" s="14"/>
      <c r="RPY171" s="14"/>
      <c r="RPZ171" s="14"/>
      <c r="RQA171" s="14"/>
      <c r="RQB171" s="14"/>
      <c r="RQC171" s="14"/>
      <c r="RQD171" s="14"/>
      <c r="RQE171" s="14"/>
      <c r="RQF171" s="14"/>
      <c r="RQG171" s="14"/>
      <c r="RQH171" s="14"/>
      <c r="RQI171" s="14"/>
      <c r="RQJ171" s="14"/>
      <c r="RQK171" s="14"/>
      <c r="RQL171" s="14"/>
      <c r="RQM171" s="14"/>
      <c r="RQN171" s="14"/>
      <c r="RQO171" s="14"/>
      <c r="RQP171" s="14"/>
      <c r="RQQ171" s="14"/>
      <c r="RQR171" s="14"/>
      <c r="RQS171" s="14"/>
      <c r="RQT171" s="14"/>
      <c r="RQU171" s="14"/>
      <c r="RQV171" s="14"/>
      <c r="RQW171" s="14"/>
      <c r="RQX171" s="14"/>
      <c r="RQY171" s="14"/>
      <c r="RQZ171" s="14"/>
      <c r="RRA171" s="14"/>
      <c r="RRB171" s="14"/>
      <c r="RRC171" s="14"/>
      <c r="RRD171" s="14"/>
      <c r="RRE171" s="14"/>
      <c r="RRF171" s="14"/>
      <c r="RRG171" s="14"/>
      <c r="RRH171" s="14"/>
      <c r="RRI171" s="14"/>
      <c r="RRJ171" s="14"/>
      <c r="RRK171" s="14"/>
      <c r="RRL171" s="14"/>
      <c r="RRM171" s="14"/>
      <c r="RRN171" s="14"/>
      <c r="RRO171" s="14"/>
      <c r="RRP171" s="14"/>
      <c r="RRQ171" s="14"/>
      <c r="RRR171" s="14"/>
      <c r="RRS171" s="14"/>
      <c r="RRT171" s="14"/>
      <c r="RRU171" s="14"/>
      <c r="RRV171" s="14"/>
      <c r="RRW171" s="14"/>
      <c r="RRX171" s="14"/>
      <c r="RRY171" s="14"/>
      <c r="RRZ171" s="14"/>
      <c r="RSA171" s="14"/>
      <c r="RSB171" s="14"/>
      <c r="RSC171" s="14"/>
      <c r="RSD171" s="14"/>
      <c r="RSE171" s="14"/>
      <c r="RSF171" s="14"/>
      <c r="RSG171" s="14"/>
      <c r="RSH171" s="14"/>
      <c r="RSI171" s="14"/>
      <c r="RSJ171" s="14"/>
      <c r="RSK171" s="14"/>
      <c r="RSL171" s="14"/>
      <c r="RSM171" s="14"/>
      <c r="RSN171" s="14"/>
      <c r="RSO171" s="14"/>
      <c r="RSP171" s="14"/>
      <c r="RSQ171" s="14"/>
      <c r="RSR171" s="14"/>
      <c r="RSS171" s="14"/>
      <c r="RST171" s="14"/>
      <c r="RSU171" s="14"/>
      <c r="RSV171" s="14"/>
      <c r="RSW171" s="14"/>
      <c r="RSX171" s="14"/>
      <c r="RSY171" s="14"/>
      <c r="RSZ171" s="14"/>
      <c r="RTA171" s="14"/>
      <c r="RTB171" s="14"/>
      <c r="RTC171" s="14"/>
      <c r="RTD171" s="14"/>
      <c r="RTE171" s="14"/>
      <c r="RTF171" s="14"/>
      <c r="RTG171" s="14"/>
      <c r="RTH171" s="14"/>
      <c r="RTI171" s="14"/>
      <c r="RTJ171" s="14"/>
      <c r="RTK171" s="14"/>
      <c r="RTL171" s="14"/>
      <c r="RTM171" s="14"/>
      <c r="RTN171" s="14"/>
      <c r="RTO171" s="14"/>
      <c r="RTP171" s="14"/>
      <c r="RTQ171" s="14"/>
      <c r="RTR171" s="14"/>
      <c r="RTS171" s="14"/>
      <c r="RTT171" s="14"/>
      <c r="RTU171" s="14"/>
      <c r="RTV171" s="14"/>
      <c r="RTW171" s="14"/>
      <c r="RTX171" s="14"/>
      <c r="RTY171" s="14"/>
      <c r="RTZ171" s="14"/>
      <c r="RUA171" s="14"/>
      <c r="RUB171" s="14"/>
      <c r="RUC171" s="14"/>
      <c r="RUD171" s="14"/>
      <c r="RUE171" s="14"/>
      <c r="RUF171" s="14"/>
      <c r="RUG171" s="14"/>
      <c r="RUH171" s="14"/>
      <c r="RUI171" s="14"/>
      <c r="RUJ171" s="14"/>
      <c r="RUK171" s="14"/>
      <c r="RUL171" s="14"/>
      <c r="RUM171" s="14"/>
      <c r="RUN171" s="14"/>
      <c r="RUO171" s="14"/>
      <c r="RUP171" s="14"/>
      <c r="RUQ171" s="14"/>
      <c r="RUR171" s="14"/>
      <c r="RUS171" s="14"/>
      <c r="RUT171" s="14"/>
      <c r="RUU171" s="14"/>
      <c r="RUV171" s="14"/>
      <c r="RUW171" s="14"/>
      <c r="RUX171" s="14"/>
      <c r="RUY171" s="14"/>
      <c r="RUZ171" s="14"/>
      <c r="RVA171" s="14"/>
      <c r="RVB171" s="14"/>
      <c r="RVC171" s="14"/>
      <c r="RVD171" s="14"/>
      <c r="RVE171" s="14"/>
      <c r="RVF171" s="14"/>
      <c r="RVG171" s="14"/>
      <c r="RVH171" s="14"/>
      <c r="RVI171" s="14"/>
      <c r="RVJ171" s="14"/>
      <c r="RVK171" s="14"/>
      <c r="RVL171" s="14"/>
      <c r="RVM171" s="14"/>
      <c r="RVN171" s="14"/>
      <c r="RVO171" s="14"/>
      <c r="RVP171" s="14"/>
      <c r="RVQ171" s="14"/>
      <c r="RVR171" s="14"/>
      <c r="RVS171" s="14"/>
      <c r="RVT171" s="14"/>
      <c r="RVU171" s="14"/>
      <c r="RVV171" s="14"/>
      <c r="RVW171" s="14"/>
      <c r="RVX171" s="14"/>
      <c r="RVY171" s="14"/>
      <c r="RVZ171" s="14"/>
      <c r="RWA171" s="14"/>
      <c r="RWB171" s="14"/>
      <c r="RWC171" s="14"/>
      <c r="RWD171" s="14"/>
      <c r="RWE171" s="14"/>
      <c r="RWF171" s="14"/>
      <c r="RWG171" s="14"/>
      <c r="RWH171" s="14"/>
      <c r="RWI171" s="14"/>
      <c r="RWJ171" s="14"/>
      <c r="RWK171" s="14"/>
      <c r="RWL171" s="14"/>
      <c r="RWM171" s="14"/>
      <c r="RWN171" s="14"/>
      <c r="RWO171" s="14"/>
      <c r="RWP171" s="14"/>
      <c r="RWQ171" s="14"/>
      <c r="RWR171" s="14"/>
      <c r="RWS171" s="14"/>
      <c r="RWT171" s="14"/>
      <c r="RWU171" s="14"/>
      <c r="RWV171" s="14"/>
      <c r="RWW171" s="14"/>
      <c r="RWX171" s="14"/>
      <c r="RWY171" s="14"/>
      <c r="RWZ171" s="14"/>
      <c r="RXA171" s="14"/>
      <c r="RXB171" s="14"/>
      <c r="RXC171" s="14"/>
      <c r="RXD171" s="14"/>
      <c r="RXE171" s="14"/>
      <c r="RXF171" s="14"/>
      <c r="RXG171" s="14"/>
      <c r="RXH171" s="14"/>
      <c r="RXI171" s="14"/>
      <c r="RXJ171" s="14"/>
      <c r="RXK171" s="14"/>
      <c r="RXL171" s="14"/>
      <c r="RXM171" s="14"/>
      <c r="RXN171" s="14"/>
      <c r="RXO171" s="14"/>
      <c r="RXP171" s="14"/>
      <c r="RXQ171" s="14"/>
      <c r="RXR171" s="14"/>
      <c r="RXS171" s="14"/>
      <c r="RXT171" s="14"/>
      <c r="RXU171" s="14"/>
      <c r="RXV171" s="14"/>
      <c r="RXW171" s="14"/>
      <c r="RXX171" s="14"/>
      <c r="RXY171" s="14"/>
      <c r="RXZ171" s="14"/>
      <c r="RYA171" s="14"/>
      <c r="RYB171" s="14"/>
      <c r="RYC171" s="14"/>
      <c r="RYD171" s="14"/>
      <c r="RYE171" s="14"/>
      <c r="RYF171" s="14"/>
      <c r="RYG171" s="14"/>
      <c r="RYH171" s="14"/>
      <c r="RYI171" s="14"/>
      <c r="RYJ171" s="14"/>
      <c r="RYK171" s="14"/>
      <c r="RYL171" s="14"/>
      <c r="RYM171" s="14"/>
      <c r="RYN171" s="14"/>
      <c r="RYO171" s="14"/>
      <c r="RYP171" s="14"/>
      <c r="RYQ171" s="14"/>
      <c r="RYR171" s="14"/>
      <c r="RYS171" s="14"/>
      <c r="RYT171" s="14"/>
      <c r="RYU171" s="14"/>
      <c r="RYV171" s="14"/>
      <c r="RYW171" s="14"/>
      <c r="RYX171" s="14"/>
      <c r="RYY171" s="14"/>
      <c r="RYZ171" s="14"/>
      <c r="RZA171" s="14"/>
      <c r="RZB171" s="14"/>
      <c r="RZC171" s="14"/>
      <c r="RZD171" s="14"/>
      <c r="RZE171" s="14"/>
      <c r="RZF171" s="14"/>
      <c r="RZG171" s="14"/>
      <c r="RZH171" s="14"/>
      <c r="RZI171" s="14"/>
      <c r="RZJ171" s="14"/>
      <c r="RZK171" s="14"/>
      <c r="RZL171" s="14"/>
      <c r="RZM171" s="14"/>
      <c r="RZN171" s="14"/>
      <c r="RZO171" s="14"/>
      <c r="RZP171" s="14"/>
      <c r="RZQ171" s="14"/>
      <c r="RZR171" s="14"/>
      <c r="RZS171" s="14"/>
      <c r="RZT171" s="14"/>
      <c r="RZU171" s="14"/>
      <c r="RZV171" s="14"/>
      <c r="RZW171" s="14"/>
      <c r="RZX171" s="14"/>
      <c r="RZY171" s="14"/>
      <c r="RZZ171" s="14"/>
      <c r="SAA171" s="14"/>
      <c r="SAB171" s="14"/>
      <c r="SAC171" s="14"/>
      <c r="SAD171" s="14"/>
      <c r="SAE171" s="14"/>
      <c r="SAF171" s="14"/>
      <c r="SAG171" s="14"/>
      <c r="SAH171" s="14"/>
      <c r="SAI171" s="14"/>
      <c r="SAJ171" s="14"/>
      <c r="SAK171" s="14"/>
      <c r="SAL171" s="14"/>
      <c r="SAM171" s="14"/>
      <c r="SAN171" s="14"/>
      <c r="SAO171" s="14"/>
      <c r="SAP171" s="14"/>
      <c r="SAQ171" s="14"/>
      <c r="SAR171" s="14"/>
      <c r="SAS171" s="14"/>
      <c r="SAT171" s="14"/>
      <c r="SAU171" s="14"/>
      <c r="SAV171" s="14"/>
      <c r="SAW171" s="14"/>
      <c r="SAX171" s="14"/>
      <c r="SAY171" s="14"/>
      <c r="SAZ171" s="14"/>
      <c r="SBA171" s="14"/>
      <c r="SBB171" s="14"/>
      <c r="SBC171" s="14"/>
      <c r="SBD171" s="14"/>
      <c r="SBE171" s="14"/>
      <c r="SBF171" s="14"/>
      <c r="SBG171" s="14"/>
      <c r="SBH171" s="14"/>
      <c r="SBI171" s="14"/>
      <c r="SBJ171" s="14"/>
      <c r="SBK171" s="14"/>
      <c r="SBL171" s="14"/>
      <c r="SBM171" s="14"/>
      <c r="SBN171" s="14"/>
      <c r="SBO171" s="14"/>
      <c r="SBP171" s="14"/>
      <c r="SBQ171" s="14"/>
      <c r="SBR171" s="14"/>
      <c r="SBS171" s="14"/>
      <c r="SBT171" s="14"/>
      <c r="SBU171" s="14"/>
      <c r="SBV171" s="14"/>
      <c r="SBW171" s="14"/>
      <c r="SBX171" s="14"/>
      <c r="SBY171" s="14"/>
      <c r="SBZ171" s="14"/>
      <c r="SCA171" s="14"/>
      <c r="SCB171" s="14"/>
      <c r="SCC171" s="14"/>
      <c r="SCD171" s="14"/>
      <c r="SCE171" s="14"/>
      <c r="SCF171" s="14"/>
      <c r="SCG171" s="14"/>
      <c r="SCH171" s="14"/>
      <c r="SCI171" s="14"/>
      <c r="SCJ171" s="14"/>
      <c r="SCK171" s="14"/>
      <c r="SCL171" s="14"/>
      <c r="SCM171" s="14"/>
      <c r="SCN171" s="14"/>
      <c r="SCO171" s="14"/>
      <c r="SCP171" s="14"/>
      <c r="SCQ171" s="14"/>
      <c r="SCR171" s="14"/>
      <c r="SCS171" s="14"/>
      <c r="SCT171" s="14"/>
      <c r="SCU171" s="14"/>
      <c r="SCV171" s="14"/>
      <c r="SCW171" s="14"/>
      <c r="SCX171" s="14"/>
      <c r="SCY171" s="14"/>
      <c r="SCZ171" s="14"/>
      <c r="SDA171" s="14"/>
      <c r="SDB171" s="14"/>
      <c r="SDC171" s="14"/>
      <c r="SDD171" s="14"/>
      <c r="SDE171" s="14"/>
      <c r="SDF171" s="14"/>
      <c r="SDG171" s="14"/>
      <c r="SDH171" s="14"/>
      <c r="SDI171" s="14"/>
      <c r="SDJ171" s="14"/>
      <c r="SDK171" s="14"/>
      <c r="SDL171" s="14"/>
      <c r="SDM171" s="14"/>
      <c r="SDN171" s="14"/>
      <c r="SDO171" s="14"/>
      <c r="SDP171" s="14"/>
      <c r="SDQ171" s="14"/>
      <c r="SDR171" s="14"/>
      <c r="SDS171" s="14"/>
      <c r="SDT171" s="14"/>
      <c r="SDU171" s="14"/>
      <c r="SDV171" s="14"/>
      <c r="SDW171" s="14"/>
      <c r="SDX171" s="14"/>
      <c r="SDY171" s="14"/>
      <c r="SDZ171" s="14"/>
      <c r="SEA171" s="14"/>
      <c r="SEB171" s="14"/>
      <c r="SEC171" s="14"/>
      <c r="SED171" s="14"/>
      <c r="SEE171" s="14"/>
      <c r="SEF171" s="14"/>
      <c r="SEG171" s="14"/>
      <c r="SEH171" s="14"/>
      <c r="SEI171" s="14"/>
      <c r="SEJ171" s="14"/>
      <c r="SEK171" s="14"/>
      <c r="SEL171" s="14"/>
      <c r="SEM171" s="14"/>
      <c r="SEN171" s="14"/>
      <c r="SEO171" s="14"/>
      <c r="SEP171" s="14"/>
      <c r="SEQ171" s="14"/>
      <c r="SER171" s="14"/>
      <c r="SES171" s="14"/>
      <c r="SET171" s="14"/>
      <c r="SEU171" s="14"/>
      <c r="SEV171" s="14"/>
      <c r="SEW171" s="14"/>
      <c r="SEX171" s="14"/>
      <c r="SEY171" s="14"/>
      <c r="SEZ171" s="14"/>
      <c r="SFA171" s="14"/>
      <c r="SFB171" s="14"/>
      <c r="SFC171" s="14"/>
      <c r="SFD171" s="14"/>
      <c r="SFE171" s="14"/>
      <c r="SFF171" s="14"/>
      <c r="SFG171" s="14"/>
      <c r="SFH171" s="14"/>
      <c r="SFI171" s="14"/>
      <c r="SFJ171" s="14"/>
      <c r="SFK171" s="14"/>
      <c r="SFL171" s="14"/>
      <c r="SFM171" s="14"/>
      <c r="SFN171" s="14"/>
      <c r="SFO171" s="14"/>
      <c r="SFP171" s="14"/>
      <c r="SFQ171" s="14"/>
      <c r="SFR171" s="14"/>
      <c r="SFS171" s="14"/>
      <c r="SFT171" s="14"/>
      <c r="SFU171" s="14"/>
      <c r="SFV171" s="14"/>
      <c r="SFW171" s="14"/>
      <c r="SFX171" s="14"/>
      <c r="SFY171" s="14"/>
      <c r="SFZ171" s="14"/>
      <c r="SGA171" s="14"/>
      <c r="SGB171" s="14"/>
      <c r="SGC171" s="14"/>
      <c r="SGD171" s="14"/>
      <c r="SGE171" s="14"/>
      <c r="SGF171" s="14"/>
      <c r="SGG171" s="14"/>
      <c r="SGH171" s="14"/>
      <c r="SGI171" s="14"/>
      <c r="SGJ171" s="14"/>
      <c r="SGK171" s="14"/>
      <c r="SGL171" s="14"/>
      <c r="SGM171" s="14"/>
      <c r="SGN171" s="14"/>
      <c r="SGO171" s="14"/>
      <c r="SGP171" s="14"/>
      <c r="SGQ171" s="14"/>
      <c r="SGR171" s="14"/>
      <c r="SGS171" s="14"/>
      <c r="SGT171" s="14"/>
      <c r="SGU171" s="14"/>
      <c r="SGV171" s="14"/>
      <c r="SGW171" s="14"/>
      <c r="SGX171" s="14"/>
      <c r="SGY171" s="14"/>
      <c r="SGZ171" s="14"/>
      <c r="SHA171" s="14"/>
      <c r="SHB171" s="14"/>
      <c r="SHC171" s="14"/>
      <c r="SHD171" s="14"/>
      <c r="SHE171" s="14"/>
      <c r="SHF171" s="14"/>
      <c r="SHG171" s="14"/>
      <c r="SHH171" s="14"/>
      <c r="SHI171" s="14"/>
      <c r="SHJ171" s="14"/>
      <c r="SHK171" s="14"/>
      <c r="SHL171" s="14"/>
      <c r="SHM171" s="14"/>
      <c r="SHN171" s="14"/>
      <c r="SHO171" s="14"/>
      <c r="SHP171" s="14"/>
      <c r="SHQ171" s="14"/>
      <c r="SHR171" s="14"/>
      <c r="SHS171" s="14"/>
      <c r="SHT171" s="14"/>
      <c r="SHU171" s="14"/>
      <c r="SHV171" s="14"/>
      <c r="SHW171" s="14"/>
      <c r="SHX171" s="14"/>
      <c r="SHY171" s="14"/>
      <c r="SHZ171" s="14"/>
      <c r="SIA171" s="14"/>
      <c r="SIB171" s="14"/>
      <c r="SIC171" s="14"/>
      <c r="SID171" s="14"/>
      <c r="SIE171" s="14"/>
      <c r="SIF171" s="14"/>
      <c r="SIG171" s="14"/>
      <c r="SIH171" s="14"/>
      <c r="SII171" s="14"/>
      <c r="SIJ171" s="14"/>
      <c r="SIK171" s="14"/>
      <c r="SIL171" s="14"/>
      <c r="SIM171" s="14"/>
      <c r="SIN171" s="14"/>
      <c r="SIO171" s="14"/>
      <c r="SIP171" s="14"/>
      <c r="SIQ171" s="14"/>
      <c r="SIR171" s="14"/>
      <c r="SIS171" s="14"/>
      <c r="SIT171" s="14"/>
      <c r="SIU171" s="14"/>
      <c r="SIV171" s="14"/>
      <c r="SIW171" s="14"/>
      <c r="SIX171" s="14"/>
      <c r="SIY171" s="14"/>
      <c r="SIZ171" s="14"/>
      <c r="SJA171" s="14"/>
      <c r="SJB171" s="14"/>
      <c r="SJC171" s="14"/>
      <c r="SJD171" s="14"/>
      <c r="SJE171" s="14"/>
      <c r="SJF171" s="14"/>
      <c r="SJG171" s="14"/>
      <c r="SJH171" s="14"/>
      <c r="SJI171" s="14"/>
      <c r="SJJ171" s="14"/>
      <c r="SJK171" s="14"/>
      <c r="SJL171" s="14"/>
      <c r="SJM171" s="14"/>
      <c r="SJN171" s="14"/>
      <c r="SJO171" s="14"/>
      <c r="SJP171" s="14"/>
      <c r="SJQ171" s="14"/>
      <c r="SJR171" s="14"/>
      <c r="SJS171" s="14"/>
      <c r="SJT171" s="14"/>
      <c r="SJU171" s="14"/>
      <c r="SJV171" s="14"/>
      <c r="SJW171" s="14"/>
      <c r="SJX171" s="14"/>
      <c r="SJY171" s="14"/>
      <c r="SJZ171" s="14"/>
      <c r="SKA171" s="14"/>
      <c r="SKB171" s="14"/>
      <c r="SKC171" s="14"/>
      <c r="SKD171" s="14"/>
      <c r="SKE171" s="14"/>
      <c r="SKF171" s="14"/>
      <c r="SKG171" s="14"/>
      <c r="SKH171" s="14"/>
      <c r="SKI171" s="14"/>
      <c r="SKJ171" s="14"/>
      <c r="SKK171" s="14"/>
      <c r="SKL171" s="14"/>
      <c r="SKM171" s="14"/>
      <c r="SKN171" s="14"/>
      <c r="SKO171" s="14"/>
      <c r="SKP171" s="14"/>
      <c r="SKQ171" s="14"/>
      <c r="SKR171" s="14"/>
      <c r="SKS171" s="14"/>
      <c r="SKT171" s="14"/>
      <c r="SKU171" s="14"/>
      <c r="SKV171" s="14"/>
      <c r="SKW171" s="14"/>
      <c r="SKX171" s="14"/>
      <c r="SKY171" s="14"/>
      <c r="SKZ171" s="14"/>
      <c r="SLA171" s="14"/>
      <c r="SLB171" s="14"/>
      <c r="SLC171" s="14"/>
      <c r="SLD171" s="14"/>
      <c r="SLE171" s="14"/>
      <c r="SLF171" s="14"/>
      <c r="SLG171" s="14"/>
      <c r="SLH171" s="14"/>
      <c r="SLI171" s="14"/>
      <c r="SLJ171" s="14"/>
      <c r="SLK171" s="14"/>
      <c r="SLL171" s="14"/>
      <c r="SLM171" s="14"/>
      <c r="SLN171" s="14"/>
      <c r="SLO171" s="14"/>
      <c r="SLP171" s="14"/>
      <c r="SLQ171" s="14"/>
      <c r="SLR171" s="14"/>
      <c r="SLS171" s="14"/>
      <c r="SLT171" s="14"/>
      <c r="SLU171" s="14"/>
      <c r="SLV171" s="14"/>
      <c r="SLW171" s="14"/>
      <c r="SLX171" s="14"/>
      <c r="SLY171" s="14"/>
      <c r="SLZ171" s="14"/>
      <c r="SMA171" s="14"/>
      <c r="SMB171" s="14"/>
      <c r="SMC171" s="14"/>
      <c r="SMD171" s="14"/>
      <c r="SME171" s="14"/>
      <c r="SMF171" s="14"/>
      <c r="SMG171" s="14"/>
      <c r="SMH171" s="14"/>
      <c r="SMI171" s="14"/>
      <c r="SMJ171" s="14"/>
      <c r="SMK171" s="14"/>
      <c r="SML171" s="14"/>
      <c r="SMM171" s="14"/>
      <c r="SMN171" s="14"/>
      <c r="SMO171" s="14"/>
      <c r="SMP171" s="14"/>
      <c r="SMQ171" s="14"/>
      <c r="SMR171" s="14"/>
      <c r="SMS171" s="14"/>
      <c r="SMT171" s="14"/>
      <c r="SMU171" s="14"/>
      <c r="SMV171" s="14"/>
      <c r="SMW171" s="14"/>
      <c r="SMX171" s="14"/>
      <c r="SMY171" s="14"/>
      <c r="SMZ171" s="14"/>
      <c r="SNA171" s="14"/>
      <c r="SNB171" s="14"/>
      <c r="SNC171" s="14"/>
      <c r="SND171" s="14"/>
      <c r="SNE171" s="14"/>
      <c r="SNF171" s="14"/>
      <c r="SNG171" s="14"/>
      <c r="SNH171" s="14"/>
      <c r="SNI171" s="14"/>
      <c r="SNJ171" s="14"/>
      <c r="SNK171" s="14"/>
      <c r="SNL171" s="14"/>
      <c r="SNM171" s="14"/>
      <c r="SNN171" s="14"/>
      <c r="SNO171" s="14"/>
      <c r="SNP171" s="14"/>
      <c r="SNQ171" s="14"/>
      <c r="SNR171" s="14"/>
      <c r="SNS171" s="14"/>
      <c r="SNT171" s="14"/>
      <c r="SNU171" s="14"/>
      <c r="SNV171" s="14"/>
      <c r="SNW171" s="14"/>
      <c r="SNX171" s="14"/>
      <c r="SNY171" s="14"/>
      <c r="SNZ171" s="14"/>
      <c r="SOA171" s="14"/>
      <c r="SOB171" s="14"/>
      <c r="SOC171" s="14"/>
      <c r="SOD171" s="14"/>
      <c r="SOE171" s="14"/>
      <c r="SOF171" s="14"/>
      <c r="SOG171" s="14"/>
      <c r="SOH171" s="14"/>
      <c r="SOI171" s="14"/>
      <c r="SOJ171" s="14"/>
      <c r="SOK171" s="14"/>
      <c r="SOL171" s="14"/>
      <c r="SOM171" s="14"/>
      <c r="SON171" s="14"/>
      <c r="SOO171" s="14"/>
      <c r="SOP171" s="14"/>
      <c r="SOQ171" s="14"/>
      <c r="SOR171" s="14"/>
      <c r="SOS171" s="14"/>
      <c r="SOT171" s="14"/>
      <c r="SOU171" s="14"/>
      <c r="SOV171" s="14"/>
      <c r="SOW171" s="14"/>
      <c r="SOX171" s="14"/>
      <c r="SOY171" s="14"/>
      <c r="SOZ171" s="14"/>
      <c r="SPA171" s="14"/>
      <c r="SPB171" s="14"/>
      <c r="SPC171" s="14"/>
      <c r="SPD171" s="14"/>
      <c r="SPE171" s="14"/>
      <c r="SPF171" s="14"/>
      <c r="SPG171" s="14"/>
      <c r="SPH171" s="14"/>
      <c r="SPI171" s="14"/>
      <c r="SPJ171" s="14"/>
      <c r="SPK171" s="14"/>
      <c r="SPL171" s="14"/>
      <c r="SPM171" s="14"/>
      <c r="SPN171" s="14"/>
      <c r="SPO171" s="14"/>
      <c r="SPP171" s="14"/>
      <c r="SPQ171" s="14"/>
      <c r="SPR171" s="14"/>
      <c r="SPS171" s="14"/>
      <c r="SPT171" s="14"/>
      <c r="SPU171" s="14"/>
      <c r="SPV171" s="14"/>
      <c r="SPW171" s="14"/>
      <c r="SPX171" s="14"/>
      <c r="SPY171" s="14"/>
      <c r="SPZ171" s="14"/>
      <c r="SQA171" s="14"/>
      <c r="SQB171" s="14"/>
      <c r="SQC171" s="14"/>
      <c r="SQD171" s="14"/>
      <c r="SQE171" s="14"/>
      <c r="SQF171" s="14"/>
      <c r="SQG171" s="14"/>
      <c r="SQH171" s="14"/>
      <c r="SQI171" s="14"/>
      <c r="SQJ171" s="14"/>
      <c r="SQK171" s="14"/>
      <c r="SQL171" s="14"/>
      <c r="SQM171" s="14"/>
      <c r="SQN171" s="14"/>
      <c r="SQO171" s="14"/>
      <c r="SQP171" s="14"/>
      <c r="SQQ171" s="14"/>
      <c r="SQR171" s="14"/>
      <c r="SQS171" s="14"/>
      <c r="SQT171" s="14"/>
      <c r="SQU171" s="14"/>
      <c r="SQV171" s="14"/>
      <c r="SQW171" s="14"/>
      <c r="SQX171" s="14"/>
      <c r="SQY171" s="14"/>
      <c r="SQZ171" s="14"/>
      <c r="SRA171" s="14"/>
      <c r="SRB171" s="14"/>
      <c r="SRC171" s="14"/>
      <c r="SRD171" s="14"/>
      <c r="SRE171" s="14"/>
      <c r="SRF171" s="14"/>
      <c r="SRG171" s="14"/>
      <c r="SRH171" s="14"/>
      <c r="SRI171" s="14"/>
      <c r="SRJ171" s="14"/>
      <c r="SRK171" s="14"/>
      <c r="SRL171" s="14"/>
      <c r="SRM171" s="14"/>
      <c r="SRN171" s="14"/>
      <c r="SRO171" s="14"/>
      <c r="SRP171" s="14"/>
      <c r="SRQ171" s="14"/>
      <c r="SRR171" s="14"/>
      <c r="SRS171" s="14"/>
      <c r="SRT171" s="14"/>
      <c r="SRU171" s="14"/>
      <c r="SRV171" s="14"/>
      <c r="SRW171" s="14"/>
      <c r="SRX171" s="14"/>
      <c r="SRY171" s="14"/>
      <c r="SRZ171" s="14"/>
      <c r="SSA171" s="14"/>
      <c r="SSB171" s="14"/>
      <c r="SSC171" s="14"/>
      <c r="SSD171" s="14"/>
      <c r="SSE171" s="14"/>
      <c r="SSF171" s="14"/>
      <c r="SSG171" s="14"/>
      <c r="SSH171" s="14"/>
      <c r="SSI171" s="14"/>
      <c r="SSJ171" s="14"/>
      <c r="SSK171" s="14"/>
      <c r="SSL171" s="14"/>
      <c r="SSM171" s="14"/>
      <c r="SSN171" s="14"/>
      <c r="SSO171" s="14"/>
      <c r="SSP171" s="14"/>
      <c r="SSQ171" s="14"/>
      <c r="SSR171" s="14"/>
      <c r="SSS171" s="14"/>
      <c r="SST171" s="14"/>
      <c r="SSU171" s="14"/>
      <c r="SSV171" s="14"/>
      <c r="SSW171" s="14"/>
      <c r="SSX171" s="14"/>
      <c r="SSY171" s="14"/>
      <c r="SSZ171" s="14"/>
      <c r="STA171" s="14"/>
      <c r="STB171" s="14"/>
      <c r="STC171" s="14"/>
      <c r="STD171" s="14"/>
      <c r="STE171" s="14"/>
      <c r="STF171" s="14"/>
      <c r="STG171" s="14"/>
      <c r="STH171" s="14"/>
      <c r="STI171" s="14"/>
      <c r="STJ171" s="14"/>
      <c r="STK171" s="14"/>
      <c r="STL171" s="14"/>
      <c r="STM171" s="14"/>
      <c r="STN171" s="14"/>
      <c r="STO171" s="14"/>
      <c r="STP171" s="14"/>
      <c r="STQ171" s="14"/>
      <c r="STR171" s="14"/>
      <c r="STS171" s="14"/>
      <c r="STT171" s="14"/>
      <c r="STU171" s="14"/>
      <c r="STV171" s="14"/>
      <c r="STW171" s="14"/>
      <c r="STX171" s="14"/>
      <c r="STY171" s="14"/>
      <c r="STZ171" s="14"/>
      <c r="SUA171" s="14"/>
      <c r="SUB171" s="14"/>
      <c r="SUC171" s="14"/>
      <c r="SUD171" s="14"/>
      <c r="SUE171" s="14"/>
      <c r="SUF171" s="14"/>
      <c r="SUG171" s="14"/>
      <c r="SUH171" s="14"/>
      <c r="SUI171" s="14"/>
      <c r="SUJ171" s="14"/>
      <c r="SUK171" s="14"/>
      <c r="SUL171" s="14"/>
      <c r="SUM171" s="14"/>
      <c r="SUN171" s="14"/>
      <c r="SUO171" s="14"/>
      <c r="SUP171" s="14"/>
      <c r="SUQ171" s="14"/>
      <c r="SUR171" s="14"/>
      <c r="SUS171" s="14"/>
      <c r="SUT171" s="14"/>
      <c r="SUU171" s="14"/>
      <c r="SUV171" s="14"/>
      <c r="SUW171" s="14"/>
      <c r="SUX171" s="14"/>
      <c r="SUY171" s="14"/>
      <c r="SUZ171" s="14"/>
      <c r="SVA171" s="14"/>
      <c r="SVB171" s="14"/>
      <c r="SVC171" s="14"/>
      <c r="SVD171" s="14"/>
      <c r="SVE171" s="14"/>
      <c r="SVF171" s="14"/>
      <c r="SVG171" s="14"/>
      <c r="SVH171" s="14"/>
      <c r="SVI171" s="14"/>
      <c r="SVJ171" s="14"/>
      <c r="SVK171" s="14"/>
      <c r="SVL171" s="14"/>
      <c r="SVM171" s="14"/>
      <c r="SVN171" s="14"/>
      <c r="SVO171" s="14"/>
      <c r="SVP171" s="14"/>
      <c r="SVQ171" s="14"/>
      <c r="SVR171" s="14"/>
      <c r="SVS171" s="14"/>
      <c r="SVT171" s="14"/>
      <c r="SVU171" s="14"/>
      <c r="SVV171" s="14"/>
      <c r="SVW171" s="14"/>
      <c r="SVX171" s="14"/>
      <c r="SVY171" s="14"/>
      <c r="SVZ171" s="14"/>
      <c r="SWA171" s="14"/>
      <c r="SWB171" s="14"/>
      <c r="SWC171" s="14"/>
      <c r="SWD171" s="14"/>
      <c r="SWE171" s="14"/>
      <c r="SWF171" s="14"/>
      <c r="SWG171" s="14"/>
      <c r="SWH171" s="14"/>
      <c r="SWI171" s="14"/>
      <c r="SWJ171" s="14"/>
      <c r="SWK171" s="14"/>
      <c r="SWL171" s="14"/>
      <c r="SWM171" s="14"/>
      <c r="SWN171" s="14"/>
      <c r="SWO171" s="14"/>
      <c r="SWP171" s="14"/>
      <c r="SWQ171" s="14"/>
      <c r="SWR171" s="14"/>
      <c r="SWS171" s="14"/>
      <c r="SWT171" s="14"/>
      <c r="SWU171" s="14"/>
      <c r="SWV171" s="14"/>
      <c r="SWW171" s="14"/>
      <c r="SWX171" s="14"/>
      <c r="SWY171" s="14"/>
      <c r="SWZ171" s="14"/>
      <c r="SXA171" s="14"/>
      <c r="SXB171" s="14"/>
      <c r="SXC171" s="14"/>
      <c r="SXD171" s="14"/>
      <c r="SXE171" s="14"/>
      <c r="SXF171" s="14"/>
      <c r="SXG171" s="14"/>
      <c r="SXH171" s="14"/>
      <c r="SXI171" s="14"/>
      <c r="SXJ171" s="14"/>
      <c r="SXK171" s="14"/>
      <c r="SXL171" s="14"/>
      <c r="SXM171" s="14"/>
      <c r="SXN171" s="14"/>
      <c r="SXO171" s="14"/>
      <c r="SXP171" s="14"/>
      <c r="SXQ171" s="14"/>
      <c r="SXR171" s="14"/>
      <c r="SXS171" s="14"/>
      <c r="SXT171" s="14"/>
      <c r="SXU171" s="14"/>
      <c r="SXV171" s="14"/>
      <c r="SXW171" s="14"/>
      <c r="SXX171" s="14"/>
      <c r="SXY171" s="14"/>
      <c r="SXZ171" s="14"/>
      <c r="SYA171" s="14"/>
      <c r="SYB171" s="14"/>
      <c r="SYC171" s="14"/>
      <c r="SYD171" s="14"/>
      <c r="SYE171" s="14"/>
      <c r="SYF171" s="14"/>
      <c r="SYG171" s="14"/>
      <c r="SYH171" s="14"/>
      <c r="SYI171" s="14"/>
      <c r="SYJ171" s="14"/>
      <c r="SYK171" s="14"/>
      <c r="SYL171" s="14"/>
      <c r="SYM171" s="14"/>
      <c r="SYN171" s="14"/>
      <c r="SYO171" s="14"/>
      <c r="SYP171" s="14"/>
      <c r="SYQ171" s="14"/>
      <c r="SYR171" s="14"/>
      <c r="SYS171" s="14"/>
      <c r="SYT171" s="14"/>
      <c r="SYU171" s="14"/>
      <c r="SYV171" s="14"/>
      <c r="SYW171" s="14"/>
      <c r="SYX171" s="14"/>
      <c r="SYY171" s="14"/>
      <c r="SYZ171" s="14"/>
      <c r="SZA171" s="14"/>
      <c r="SZB171" s="14"/>
      <c r="SZC171" s="14"/>
      <c r="SZD171" s="14"/>
      <c r="SZE171" s="14"/>
      <c r="SZF171" s="14"/>
      <c r="SZG171" s="14"/>
      <c r="SZH171" s="14"/>
      <c r="SZI171" s="14"/>
      <c r="SZJ171" s="14"/>
      <c r="SZK171" s="14"/>
      <c r="SZL171" s="14"/>
      <c r="SZM171" s="14"/>
      <c r="SZN171" s="14"/>
      <c r="SZO171" s="14"/>
      <c r="SZP171" s="14"/>
      <c r="SZQ171" s="14"/>
      <c r="SZR171" s="14"/>
      <c r="SZS171" s="14"/>
      <c r="SZT171" s="14"/>
      <c r="SZU171" s="14"/>
      <c r="SZV171" s="14"/>
      <c r="SZW171" s="14"/>
      <c r="SZX171" s="14"/>
      <c r="SZY171" s="14"/>
      <c r="SZZ171" s="14"/>
      <c r="TAA171" s="14"/>
      <c r="TAB171" s="14"/>
      <c r="TAC171" s="14"/>
      <c r="TAD171" s="14"/>
      <c r="TAE171" s="14"/>
      <c r="TAF171" s="14"/>
      <c r="TAG171" s="14"/>
      <c r="TAH171" s="14"/>
      <c r="TAI171" s="14"/>
      <c r="TAJ171" s="14"/>
      <c r="TAK171" s="14"/>
      <c r="TAL171" s="14"/>
      <c r="TAM171" s="14"/>
      <c r="TAN171" s="14"/>
      <c r="TAO171" s="14"/>
      <c r="TAP171" s="14"/>
      <c r="TAQ171" s="14"/>
      <c r="TAR171" s="14"/>
      <c r="TAS171" s="14"/>
      <c r="TAT171" s="14"/>
      <c r="TAU171" s="14"/>
      <c r="TAV171" s="14"/>
      <c r="TAW171" s="14"/>
      <c r="TAX171" s="14"/>
      <c r="TAY171" s="14"/>
      <c r="TAZ171" s="14"/>
      <c r="TBA171" s="14"/>
      <c r="TBB171" s="14"/>
      <c r="TBC171" s="14"/>
      <c r="TBD171" s="14"/>
      <c r="TBE171" s="14"/>
      <c r="TBF171" s="14"/>
      <c r="TBG171" s="14"/>
      <c r="TBH171" s="14"/>
      <c r="TBI171" s="14"/>
      <c r="TBJ171" s="14"/>
      <c r="TBK171" s="14"/>
      <c r="TBL171" s="14"/>
      <c r="TBM171" s="14"/>
      <c r="TBN171" s="14"/>
      <c r="TBO171" s="14"/>
      <c r="TBP171" s="14"/>
      <c r="TBQ171" s="14"/>
      <c r="TBR171" s="14"/>
      <c r="TBS171" s="14"/>
      <c r="TBT171" s="14"/>
      <c r="TBU171" s="14"/>
      <c r="TBV171" s="14"/>
      <c r="TBW171" s="14"/>
      <c r="TBX171" s="14"/>
      <c r="TBY171" s="14"/>
      <c r="TBZ171" s="14"/>
      <c r="TCA171" s="14"/>
      <c r="TCB171" s="14"/>
      <c r="TCC171" s="14"/>
      <c r="TCD171" s="14"/>
      <c r="TCE171" s="14"/>
      <c r="TCF171" s="14"/>
      <c r="TCG171" s="14"/>
      <c r="TCH171" s="14"/>
      <c r="TCI171" s="14"/>
      <c r="TCJ171" s="14"/>
      <c r="TCK171" s="14"/>
      <c r="TCL171" s="14"/>
      <c r="TCM171" s="14"/>
      <c r="TCN171" s="14"/>
      <c r="TCO171" s="14"/>
      <c r="TCP171" s="14"/>
      <c r="TCQ171" s="14"/>
      <c r="TCR171" s="14"/>
      <c r="TCS171" s="14"/>
      <c r="TCT171" s="14"/>
      <c r="TCU171" s="14"/>
      <c r="TCV171" s="14"/>
      <c r="TCW171" s="14"/>
      <c r="TCX171" s="14"/>
      <c r="TCY171" s="14"/>
      <c r="TCZ171" s="14"/>
      <c r="TDA171" s="14"/>
      <c r="TDB171" s="14"/>
      <c r="TDC171" s="14"/>
      <c r="TDD171" s="14"/>
      <c r="TDE171" s="14"/>
      <c r="TDF171" s="14"/>
      <c r="TDG171" s="14"/>
      <c r="TDH171" s="14"/>
      <c r="TDI171" s="14"/>
      <c r="TDJ171" s="14"/>
      <c r="TDK171" s="14"/>
      <c r="TDL171" s="14"/>
      <c r="TDM171" s="14"/>
      <c r="TDN171" s="14"/>
      <c r="TDO171" s="14"/>
      <c r="TDP171" s="14"/>
      <c r="TDQ171" s="14"/>
      <c r="TDR171" s="14"/>
      <c r="TDS171" s="14"/>
      <c r="TDT171" s="14"/>
      <c r="TDU171" s="14"/>
      <c r="TDV171" s="14"/>
      <c r="TDW171" s="14"/>
      <c r="TDX171" s="14"/>
      <c r="TDY171" s="14"/>
      <c r="TDZ171" s="14"/>
      <c r="TEA171" s="14"/>
      <c r="TEB171" s="14"/>
      <c r="TEC171" s="14"/>
      <c r="TED171" s="14"/>
      <c r="TEE171" s="14"/>
      <c r="TEF171" s="14"/>
      <c r="TEG171" s="14"/>
      <c r="TEH171" s="14"/>
      <c r="TEI171" s="14"/>
      <c r="TEJ171" s="14"/>
      <c r="TEK171" s="14"/>
      <c r="TEL171" s="14"/>
      <c r="TEM171" s="14"/>
      <c r="TEN171" s="14"/>
      <c r="TEO171" s="14"/>
      <c r="TEP171" s="14"/>
      <c r="TEQ171" s="14"/>
      <c r="TER171" s="14"/>
      <c r="TES171" s="14"/>
      <c r="TET171" s="14"/>
      <c r="TEU171" s="14"/>
      <c r="TEV171" s="14"/>
      <c r="TEW171" s="14"/>
      <c r="TEX171" s="14"/>
      <c r="TEY171" s="14"/>
      <c r="TEZ171" s="14"/>
      <c r="TFA171" s="14"/>
      <c r="TFB171" s="14"/>
      <c r="TFC171" s="14"/>
      <c r="TFD171" s="14"/>
      <c r="TFE171" s="14"/>
      <c r="TFF171" s="14"/>
      <c r="TFG171" s="14"/>
      <c r="TFH171" s="14"/>
      <c r="TFI171" s="14"/>
      <c r="TFJ171" s="14"/>
      <c r="TFK171" s="14"/>
      <c r="TFL171" s="14"/>
      <c r="TFM171" s="14"/>
      <c r="TFN171" s="14"/>
      <c r="TFO171" s="14"/>
      <c r="TFP171" s="14"/>
      <c r="TFQ171" s="14"/>
      <c r="TFR171" s="14"/>
      <c r="TFS171" s="14"/>
      <c r="TFT171" s="14"/>
      <c r="TFU171" s="14"/>
      <c r="TFV171" s="14"/>
      <c r="TFW171" s="14"/>
      <c r="TFX171" s="14"/>
      <c r="TFY171" s="14"/>
      <c r="TFZ171" s="14"/>
      <c r="TGA171" s="14"/>
      <c r="TGB171" s="14"/>
      <c r="TGC171" s="14"/>
      <c r="TGD171" s="14"/>
      <c r="TGE171" s="14"/>
      <c r="TGF171" s="14"/>
      <c r="TGG171" s="14"/>
      <c r="TGH171" s="14"/>
      <c r="TGI171" s="14"/>
      <c r="TGJ171" s="14"/>
      <c r="TGK171" s="14"/>
      <c r="TGL171" s="14"/>
      <c r="TGM171" s="14"/>
      <c r="TGN171" s="14"/>
      <c r="TGO171" s="14"/>
      <c r="TGP171" s="14"/>
      <c r="TGQ171" s="14"/>
      <c r="TGR171" s="14"/>
      <c r="TGS171" s="14"/>
      <c r="TGT171" s="14"/>
      <c r="TGU171" s="14"/>
      <c r="TGV171" s="14"/>
      <c r="TGW171" s="14"/>
      <c r="TGX171" s="14"/>
      <c r="TGY171" s="14"/>
      <c r="TGZ171" s="14"/>
      <c r="THA171" s="14"/>
      <c r="THB171" s="14"/>
      <c r="THC171" s="14"/>
      <c r="THD171" s="14"/>
      <c r="THE171" s="14"/>
      <c r="THF171" s="14"/>
      <c r="THG171" s="14"/>
      <c r="THH171" s="14"/>
      <c r="THI171" s="14"/>
      <c r="THJ171" s="14"/>
      <c r="THK171" s="14"/>
      <c r="THL171" s="14"/>
      <c r="THM171" s="14"/>
      <c r="THN171" s="14"/>
      <c r="THO171" s="14"/>
      <c r="THP171" s="14"/>
      <c r="THQ171" s="14"/>
      <c r="THR171" s="14"/>
      <c r="THS171" s="14"/>
      <c r="THT171" s="14"/>
      <c r="THU171" s="14"/>
      <c r="THV171" s="14"/>
      <c r="THW171" s="14"/>
      <c r="THX171" s="14"/>
      <c r="THY171" s="14"/>
      <c r="THZ171" s="14"/>
      <c r="TIA171" s="14"/>
      <c r="TIB171" s="14"/>
      <c r="TIC171" s="14"/>
      <c r="TID171" s="14"/>
      <c r="TIE171" s="14"/>
      <c r="TIF171" s="14"/>
      <c r="TIG171" s="14"/>
      <c r="TIH171" s="14"/>
      <c r="TII171" s="14"/>
      <c r="TIJ171" s="14"/>
      <c r="TIK171" s="14"/>
      <c r="TIL171" s="14"/>
      <c r="TIM171" s="14"/>
      <c r="TIN171" s="14"/>
      <c r="TIO171" s="14"/>
      <c r="TIP171" s="14"/>
      <c r="TIQ171" s="14"/>
      <c r="TIR171" s="14"/>
      <c r="TIS171" s="14"/>
      <c r="TIT171" s="14"/>
      <c r="TIU171" s="14"/>
      <c r="TIV171" s="14"/>
      <c r="TIW171" s="14"/>
      <c r="TIX171" s="14"/>
      <c r="TIY171" s="14"/>
      <c r="TIZ171" s="14"/>
      <c r="TJA171" s="14"/>
      <c r="TJB171" s="14"/>
      <c r="TJC171" s="14"/>
      <c r="TJD171" s="14"/>
      <c r="TJE171" s="14"/>
      <c r="TJF171" s="14"/>
      <c r="TJG171" s="14"/>
      <c r="TJH171" s="14"/>
      <c r="TJI171" s="14"/>
      <c r="TJJ171" s="14"/>
      <c r="TJK171" s="14"/>
      <c r="TJL171" s="14"/>
      <c r="TJM171" s="14"/>
      <c r="TJN171" s="14"/>
      <c r="TJO171" s="14"/>
      <c r="TJP171" s="14"/>
      <c r="TJQ171" s="14"/>
      <c r="TJR171" s="14"/>
      <c r="TJS171" s="14"/>
      <c r="TJT171" s="14"/>
      <c r="TJU171" s="14"/>
      <c r="TJV171" s="14"/>
      <c r="TJW171" s="14"/>
      <c r="TJX171" s="14"/>
      <c r="TJY171" s="14"/>
      <c r="TJZ171" s="14"/>
      <c r="TKA171" s="14"/>
      <c r="TKB171" s="14"/>
      <c r="TKC171" s="14"/>
      <c r="TKD171" s="14"/>
      <c r="TKE171" s="14"/>
      <c r="TKF171" s="14"/>
      <c r="TKG171" s="14"/>
      <c r="TKH171" s="14"/>
      <c r="TKI171" s="14"/>
      <c r="TKJ171" s="14"/>
      <c r="TKK171" s="14"/>
      <c r="TKL171" s="14"/>
      <c r="TKM171" s="14"/>
      <c r="TKN171" s="14"/>
      <c r="TKO171" s="14"/>
      <c r="TKP171" s="14"/>
      <c r="TKQ171" s="14"/>
      <c r="TKR171" s="14"/>
      <c r="TKS171" s="14"/>
      <c r="TKT171" s="14"/>
      <c r="TKU171" s="14"/>
      <c r="TKV171" s="14"/>
      <c r="TKW171" s="14"/>
      <c r="TKX171" s="14"/>
      <c r="TKY171" s="14"/>
      <c r="TKZ171" s="14"/>
      <c r="TLA171" s="14"/>
      <c r="TLB171" s="14"/>
      <c r="TLC171" s="14"/>
      <c r="TLD171" s="14"/>
      <c r="TLE171" s="14"/>
      <c r="TLF171" s="14"/>
      <c r="TLG171" s="14"/>
      <c r="TLH171" s="14"/>
      <c r="TLI171" s="14"/>
      <c r="TLJ171" s="14"/>
      <c r="TLK171" s="14"/>
      <c r="TLL171" s="14"/>
      <c r="TLM171" s="14"/>
      <c r="TLN171" s="14"/>
      <c r="TLO171" s="14"/>
      <c r="TLP171" s="14"/>
      <c r="TLQ171" s="14"/>
      <c r="TLR171" s="14"/>
      <c r="TLS171" s="14"/>
      <c r="TLT171" s="14"/>
      <c r="TLU171" s="14"/>
      <c r="TLV171" s="14"/>
      <c r="TLW171" s="14"/>
      <c r="TLX171" s="14"/>
      <c r="TLY171" s="14"/>
      <c r="TLZ171" s="14"/>
      <c r="TMA171" s="14"/>
      <c r="TMB171" s="14"/>
      <c r="TMC171" s="14"/>
      <c r="TMD171" s="14"/>
      <c r="TME171" s="14"/>
      <c r="TMF171" s="14"/>
      <c r="TMG171" s="14"/>
      <c r="TMH171" s="14"/>
      <c r="TMI171" s="14"/>
      <c r="TMJ171" s="14"/>
      <c r="TMK171" s="14"/>
      <c r="TML171" s="14"/>
      <c r="TMM171" s="14"/>
      <c r="TMN171" s="14"/>
      <c r="TMO171" s="14"/>
      <c r="TMP171" s="14"/>
      <c r="TMQ171" s="14"/>
      <c r="TMR171" s="14"/>
      <c r="TMS171" s="14"/>
      <c r="TMT171" s="14"/>
      <c r="TMU171" s="14"/>
      <c r="TMV171" s="14"/>
      <c r="TMW171" s="14"/>
      <c r="TMX171" s="14"/>
      <c r="TMY171" s="14"/>
      <c r="TMZ171" s="14"/>
      <c r="TNA171" s="14"/>
      <c r="TNB171" s="14"/>
      <c r="TNC171" s="14"/>
      <c r="TND171" s="14"/>
      <c r="TNE171" s="14"/>
      <c r="TNF171" s="14"/>
      <c r="TNG171" s="14"/>
      <c r="TNH171" s="14"/>
      <c r="TNI171" s="14"/>
      <c r="TNJ171" s="14"/>
      <c r="TNK171" s="14"/>
      <c r="TNL171" s="14"/>
      <c r="TNM171" s="14"/>
      <c r="TNN171" s="14"/>
      <c r="TNO171" s="14"/>
      <c r="TNP171" s="14"/>
      <c r="TNQ171" s="14"/>
      <c r="TNR171" s="14"/>
      <c r="TNS171" s="14"/>
      <c r="TNT171" s="14"/>
      <c r="TNU171" s="14"/>
      <c r="TNV171" s="14"/>
      <c r="TNW171" s="14"/>
      <c r="TNX171" s="14"/>
      <c r="TNY171" s="14"/>
      <c r="TNZ171" s="14"/>
      <c r="TOA171" s="14"/>
      <c r="TOB171" s="14"/>
      <c r="TOC171" s="14"/>
      <c r="TOD171" s="14"/>
      <c r="TOE171" s="14"/>
      <c r="TOF171" s="14"/>
      <c r="TOG171" s="14"/>
      <c r="TOH171" s="14"/>
      <c r="TOI171" s="14"/>
      <c r="TOJ171" s="14"/>
      <c r="TOK171" s="14"/>
      <c r="TOL171" s="14"/>
      <c r="TOM171" s="14"/>
      <c r="TON171" s="14"/>
      <c r="TOO171" s="14"/>
      <c r="TOP171" s="14"/>
      <c r="TOQ171" s="14"/>
      <c r="TOR171" s="14"/>
      <c r="TOS171" s="14"/>
      <c r="TOT171" s="14"/>
      <c r="TOU171" s="14"/>
      <c r="TOV171" s="14"/>
      <c r="TOW171" s="14"/>
      <c r="TOX171" s="14"/>
      <c r="TOY171" s="14"/>
      <c r="TOZ171" s="14"/>
      <c r="TPA171" s="14"/>
      <c r="TPB171" s="14"/>
      <c r="TPC171" s="14"/>
      <c r="TPD171" s="14"/>
      <c r="TPE171" s="14"/>
      <c r="TPF171" s="14"/>
      <c r="TPG171" s="14"/>
      <c r="TPH171" s="14"/>
      <c r="TPI171" s="14"/>
      <c r="TPJ171" s="14"/>
      <c r="TPK171" s="14"/>
      <c r="TPL171" s="14"/>
      <c r="TPM171" s="14"/>
      <c r="TPN171" s="14"/>
      <c r="TPO171" s="14"/>
      <c r="TPP171" s="14"/>
      <c r="TPQ171" s="14"/>
      <c r="TPR171" s="14"/>
      <c r="TPS171" s="14"/>
      <c r="TPT171" s="14"/>
      <c r="TPU171" s="14"/>
      <c r="TPV171" s="14"/>
      <c r="TPW171" s="14"/>
      <c r="TPX171" s="14"/>
      <c r="TPY171" s="14"/>
      <c r="TPZ171" s="14"/>
      <c r="TQA171" s="14"/>
      <c r="TQB171" s="14"/>
      <c r="TQC171" s="14"/>
      <c r="TQD171" s="14"/>
      <c r="TQE171" s="14"/>
      <c r="TQF171" s="14"/>
      <c r="TQG171" s="14"/>
      <c r="TQH171" s="14"/>
      <c r="TQI171" s="14"/>
      <c r="TQJ171" s="14"/>
      <c r="TQK171" s="14"/>
      <c r="TQL171" s="14"/>
      <c r="TQM171" s="14"/>
      <c r="TQN171" s="14"/>
      <c r="TQO171" s="14"/>
      <c r="TQP171" s="14"/>
      <c r="TQQ171" s="14"/>
      <c r="TQR171" s="14"/>
      <c r="TQS171" s="14"/>
      <c r="TQT171" s="14"/>
      <c r="TQU171" s="14"/>
      <c r="TQV171" s="14"/>
      <c r="TQW171" s="14"/>
      <c r="TQX171" s="14"/>
      <c r="TQY171" s="14"/>
      <c r="TQZ171" s="14"/>
      <c r="TRA171" s="14"/>
      <c r="TRB171" s="14"/>
      <c r="TRC171" s="14"/>
      <c r="TRD171" s="14"/>
      <c r="TRE171" s="14"/>
      <c r="TRF171" s="14"/>
      <c r="TRG171" s="14"/>
      <c r="TRH171" s="14"/>
      <c r="TRI171" s="14"/>
      <c r="TRJ171" s="14"/>
      <c r="TRK171" s="14"/>
      <c r="TRL171" s="14"/>
      <c r="TRM171" s="14"/>
      <c r="TRN171" s="14"/>
      <c r="TRO171" s="14"/>
      <c r="TRP171" s="14"/>
      <c r="TRQ171" s="14"/>
      <c r="TRR171" s="14"/>
      <c r="TRS171" s="14"/>
      <c r="TRT171" s="14"/>
      <c r="TRU171" s="14"/>
      <c r="TRV171" s="14"/>
      <c r="TRW171" s="14"/>
      <c r="TRX171" s="14"/>
      <c r="TRY171" s="14"/>
      <c r="TRZ171" s="14"/>
      <c r="TSA171" s="14"/>
      <c r="TSB171" s="14"/>
      <c r="TSC171" s="14"/>
      <c r="TSD171" s="14"/>
      <c r="TSE171" s="14"/>
      <c r="TSF171" s="14"/>
      <c r="TSG171" s="14"/>
      <c r="TSH171" s="14"/>
      <c r="TSI171" s="14"/>
      <c r="TSJ171" s="14"/>
      <c r="TSK171" s="14"/>
      <c r="TSL171" s="14"/>
      <c r="TSM171" s="14"/>
      <c r="TSN171" s="14"/>
      <c r="TSO171" s="14"/>
      <c r="TSP171" s="14"/>
      <c r="TSQ171" s="14"/>
      <c r="TSR171" s="14"/>
      <c r="TSS171" s="14"/>
      <c r="TST171" s="14"/>
      <c r="TSU171" s="14"/>
      <c r="TSV171" s="14"/>
      <c r="TSW171" s="14"/>
      <c r="TSX171" s="14"/>
      <c r="TSY171" s="14"/>
      <c r="TSZ171" s="14"/>
      <c r="TTA171" s="14"/>
      <c r="TTB171" s="14"/>
      <c r="TTC171" s="14"/>
      <c r="TTD171" s="14"/>
      <c r="TTE171" s="14"/>
      <c r="TTF171" s="14"/>
      <c r="TTG171" s="14"/>
      <c r="TTH171" s="14"/>
      <c r="TTI171" s="14"/>
      <c r="TTJ171" s="14"/>
      <c r="TTK171" s="14"/>
      <c r="TTL171" s="14"/>
      <c r="TTM171" s="14"/>
      <c r="TTN171" s="14"/>
      <c r="TTO171" s="14"/>
      <c r="TTP171" s="14"/>
      <c r="TTQ171" s="14"/>
      <c r="TTR171" s="14"/>
      <c r="TTS171" s="14"/>
      <c r="TTT171" s="14"/>
      <c r="TTU171" s="14"/>
      <c r="TTV171" s="14"/>
      <c r="TTW171" s="14"/>
      <c r="TTX171" s="14"/>
      <c r="TTY171" s="14"/>
      <c r="TTZ171" s="14"/>
      <c r="TUA171" s="14"/>
      <c r="TUB171" s="14"/>
      <c r="TUC171" s="14"/>
      <c r="TUD171" s="14"/>
      <c r="TUE171" s="14"/>
      <c r="TUF171" s="14"/>
      <c r="TUG171" s="14"/>
      <c r="TUH171" s="14"/>
      <c r="TUI171" s="14"/>
      <c r="TUJ171" s="14"/>
      <c r="TUK171" s="14"/>
      <c r="TUL171" s="14"/>
      <c r="TUM171" s="14"/>
      <c r="TUN171" s="14"/>
      <c r="TUO171" s="14"/>
      <c r="TUP171" s="14"/>
      <c r="TUQ171" s="14"/>
      <c r="TUR171" s="14"/>
      <c r="TUS171" s="14"/>
      <c r="TUT171" s="14"/>
      <c r="TUU171" s="14"/>
      <c r="TUV171" s="14"/>
      <c r="TUW171" s="14"/>
      <c r="TUX171" s="14"/>
      <c r="TUY171" s="14"/>
      <c r="TUZ171" s="14"/>
      <c r="TVA171" s="14"/>
      <c r="TVB171" s="14"/>
      <c r="TVC171" s="14"/>
      <c r="TVD171" s="14"/>
      <c r="TVE171" s="14"/>
      <c r="TVF171" s="14"/>
      <c r="TVG171" s="14"/>
      <c r="TVH171" s="14"/>
      <c r="TVI171" s="14"/>
      <c r="TVJ171" s="14"/>
      <c r="TVK171" s="14"/>
      <c r="TVL171" s="14"/>
      <c r="TVM171" s="14"/>
      <c r="TVN171" s="14"/>
      <c r="TVO171" s="14"/>
      <c r="TVP171" s="14"/>
      <c r="TVQ171" s="14"/>
      <c r="TVR171" s="14"/>
      <c r="TVS171" s="14"/>
      <c r="TVT171" s="14"/>
      <c r="TVU171" s="14"/>
      <c r="TVV171" s="14"/>
      <c r="TVW171" s="14"/>
      <c r="TVX171" s="14"/>
      <c r="TVY171" s="14"/>
      <c r="TVZ171" s="14"/>
      <c r="TWA171" s="14"/>
      <c r="TWB171" s="14"/>
      <c r="TWC171" s="14"/>
      <c r="TWD171" s="14"/>
      <c r="TWE171" s="14"/>
      <c r="TWF171" s="14"/>
      <c r="TWG171" s="14"/>
      <c r="TWH171" s="14"/>
      <c r="TWI171" s="14"/>
      <c r="TWJ171" s="14"/>
      <c r="TWK171" s="14"/>
      <c r="TWL171" s="14"/>
      <c r="TWM171" s="14"/>
      <c r="TWN171" s="14"/>
      <c r="TWO171" s="14"/>
      <c r="TWP171" s="14"/>
      <c r="TWQ171" s="14"/>
      <c r="TWR171" s="14"/>
      <c r="TWS171" s="14"/>
      <c r="TWT171" s="14"/>
      <c r="TWU171" s="14"/>
      <c r="TWV171" s="14"/>
      <c r="TWW171" s="14"/>
      <c r="TWX171" s="14"/>
      <c r="TWY171" s="14"/>
      <c r="TWZ171" s="14"/>
      <c r="TXA171" s="14"/>
      <c r="TXB171" s="14"/>
      <c r="TXC171" s="14"/>
      <c r="TXD171" s="14"/>
      <c r="TXE171" s="14"/>
      <c r="TXF171" s="14"/>
      <c r="TXG171" s="14"/>
      <c r="TXH171" s="14"/>
      <c r="TXI171" s="14"/>
      <c r="TXJ171" s="14"/>
      <c r="TXK171" s="14"/>
      <c r="TXL171" s="14"/>
      <c r="TXM171" s="14"/>
      <c r="TXN171" s="14"/>
      <c r="TXO171" s="14"/>
      <c r="TXP171" s="14"/>
      <c r="TXQ171" s="14"/>
      <c r="TXR171" s="14"/>
      <c r="TXS171" s="14"/>
      <c r="TXT171" s="14"/>
      <c r="TXU171" s="14"/>
      <c r="TXV171" s="14"/>
      <c r="TXW171" s="14"/>
      <c r="TXX171" s="14"/>
      <c r="TXY171" s="14"/>
      <c r="TXZ171" s="14"/>
      <c r="TYA171" s="14"/>
      <c r="TYB171" s="14"/>
      <c r="TYC171" s="14"/>
      <c r="TYD171" s="14"/>
      <c r="TYE171" s="14"/>
      <c r="TYF171" s="14"/>
      <c r="TYG171" s="14"/>
      <c r="TYH171" s="14"/>
      <c r="TYI171" s="14"/>
      <c r="TYJ171" s="14"/>
      <c r="TYK171" s="14"/>
      <c r="TYL171" s="14"/>
      <c r="TYM171" s="14"/>
      <c r="TYN171" s="14"/>
      <c r="TYO171" s="14"/>
      <c r="TYP171" s="14"/>
      <c r="TYQ171" s="14"/>
      <c r="TYR171" s="14"/>
      <c r="TYS171" s="14"/>
      <c r="TYT171" s="14"/>
      <c r="TYU171" s="14"/>
      <c r="TYV171" s="14"/>
      <c r="TYW171" s="14"/>
      <c r="TYX171" s="14"/>
      <c r="TYY171" s="14"/>
      <c r="TYZ171" s="14"/>
      <c r="TZA171" s="14"/>
      <c r="TZB171" s="14"/>
      <c r="TZC171" s="14"/>
      <c r="TZD171" s="14"/>
      <c r="TZE171" s="14"/>
      <c r="TZF171" s="14"/>
      <c r="TZG171" s="14"/>
      <c r="TZH171" s="14"/>
      <c r="TZI171" s="14"/>
      <c r="TZJ171" s="14"/>
      <c r="TZK171" s="14"/>
      <c r="TZL171" s="14"/>
      <c r="TZM171" s="14"/>
      <c r="TZN171" s="14"/>
      <c r="TZO171" s="14"/>
      <c r="TZP171" s="14"/>
      <c r="TZQ171" s="14"/>
      <c r="TZR171" s="14"/>
      <c r="TZS171" s="14"/>
      <c r="TZT171" s="14"/>
      <c r="TZU171" s="14"/>
      <c r="TZV171" s="14"/>
      <c r="TZW171" s="14"/>
      <c r="TZX171" s="14"/>
      <c r="TZY171" s="14"/>
      <c r="TZZ171" s="14"/>
      <c r="UAA171" s="14"/>
      <c r="UAB171" s="14"/>
      <c r="UAC171" s="14"/>
      <c r="UAD171" s="14"/>
      <c r="UAE171" s="14"/>
      <c r="UAF171" s="14"/>
      <c r="UAG171" s="14"/>
      <c r="UAH171" s="14"/>
      <c r="UAI171" s="14"/>
      <c r="UAJ171" s="14"/>
      <c r="UAK171" s="14"/>
      <c r="UAL171" s="14"/>
      <c r="UAM171" s="14"/>
      <c r="UAN171" s="14"/>
      <c r="UAO171" s="14"/>
      <c r="UAP171" s="14"/>
      <c r="UAQ171" s="14"/>
      <c r="UAR171" s="14"/>
      <c r="UAS171" s="14"/>
      <c r="UAT171" s="14"/>
      <c r="UAU171" s="14"/>
      <c r="UAV171" s="14"/>
      <c r="UAW171" s="14"/>
      <c r="UAX171" s="14"/>
      <c r="UAY171" s="14"/>
      <c r="UAZ171" s="14"/>
      <c r="UBA171" s="14"/>
      <c r="UBB171" s="14"/>
      <c r="UBC171" s="14"/>
      <c r="UBD171" s="14"/>
      <c r="UBE171" s="14"/>
      <c r="UBF171" s="14"/>
      <c r="UBG171" s="14"/>
      <c r="UBH171" s="14"/>
      <c r="UBI171" s="14"/>
      <c r="UBJ171" s="14"/>
      <c r="UBK171" s="14"/>
      <c r="UBL171" s="14"/>
      <c r="UBM171" s="14"/>
      <c r="UBN171" s="14"/>
      <c r="UBO171" s="14"/>
      <c r="UBP171" s="14"/>
      <c r="UBQ171" s="14"/>
      <c r="UBR171" s="14"/>
      <c r="UBS171" s="14"/>
      <c r="UBT171" s="14"/>
      <c r="UBU171" s="14"/>
      <c r="UBV171" s="14"/>
      <c r="UBW171" s="14"/>
      <c r="UBX171" s="14"/>
      <c r="UBY171" s="14"/>
      <c r="UBZ171" s="14"/>
      <c r="UCA171" s="14"/>
      <c r="UCB171" s="14"/>
      <c r="UCC171" s="14"/>
      <c r="UCD171" s="14"/>
      <c r="UCE171" s="14"/>
      <c r="UCF171" s="14"/>
      <c r="UCG171" s="14"/>
      <c r="UCH171" s="14"/>
      <c r="UCI171" s="14"/>
      <c r="UCJ171" s="14"/>
      <c r="UCK171" s="14"/>
      <c r="UCL171" s="14"/>
      <c r="UCM171" s="14"/>
      <c r="UCN171" s="14"/>
      <c r="UCO171" s="14"/>
      <c r="UCP171" s="14"/>
      <c r="UCQ171" s="14"/>
      <c r="UCR171" s="14"/>
      <c r="UCS171" s="14"/>
      <c r="UCT171" s="14"/>
      <c r="UCU171" s="14"/>
      <c r="UCV171" s="14"/>
      <c r="UCW171" s="14"/>
      <c r="UCX171" s="14"/>
      <c r="UCY171" s="14"/>
      <c r="UCZ171" s="14"/>
      <c r="UDA171" s="14"/>
      <c r="UDB171" s="14"/>
      <c r="UDC171" s="14"/>
      <c r="UDD171" s="14"/>
      <c r="UDE171" s="14"/>
      <c r="UDF171" s="14"/>
      <c r="UDG171" s="14"/>
      <c r="UDH171" s="14"/>
      <c r="UDI171" s="14"/>
      <c r="UDJ171" s="14"/>
      <c r="UDK171" s="14"/>
      <c r="UDL171" s="14"/>
      <c r="UDM171" s="14"/>
      <c r="UDN171" s="14"/>
      <c r="UDO171" s="14"/>
      <c r="UDP171" s="14"/>
      <c r="UDQ171" s="14"/>
      <c r="UDR171" s="14"/>
      <c r="UDS171" s="14"/>
      <c r="UDT171" s="14"/>
      <c r="UDU171" s="14"/>
      <c r="UDV171" s="14"/>
      <c r="UDW171" s="14"/>
      <c r="UDX171" s="14"/>
      <c r="UDY171" s="14"/>
      <c r="UDZ171" s="14"/>
      <c r="UEA171" s="14"/>
      <c r="UEB171" s="14"/>
      <c r="UEC171" s="14"/>
      <c r="UED171" s="14"/>
      <c r="UEE171" s="14"/>
      <c r="UEF171" s="14"/>
      <c r="UEG171" s="14"/>
      <c r="UEH171" s="14"/>
      <c r="UEI171" s="14"/>
      <c r="UEJ171" s="14"/>
      <c r="UEK171" s="14"/>
      <c r="UEL171" s="14"/>
      <c r="UEM171" s="14"/>
      <c r="UEN171" s="14"/>
      <c r="UEO171" s="14"/>
      <c r="UEP171" s="14"/>
      <c r="UEQ171" s="14"/>
      <c r="UER171" s="14"/>
      <c r="UES171" s="14"/>
      <c r="UET171" s="14"/>
      <c r="UEU171" s="14"/>
      <c r="UEV171" s="14"/>
      <c r="UEW171" s="14"/>
      <c r="UEX171" s="14"/>
      <c r="UEY171" s="14"/>
      <c r="UEZ171" s="14"/>
      <c r="UFA171" s="14"/>
      <c r="UFB171" s="14"/>
      <c r="UFC171" s="14"/>
      <c r="UFD171" s="14"/>
      <c r="UFE171" s="14"/>
      <c r="UFF171" s="14"/>
      <c r="UFG171" s="14"/>
      <c r="UFH171" s="14"/>
      <c r="UFI171" s="14"/>
      <c r="UFJ171" s="14"/>
      <c r="UFK171" s="14"/>
      <c r="UFL171" s="14"/>
      <c r="UFM171" s="14"/>
      <c r="UFN171" s="14"/>
      <c r="UFO171" s="14"/>
      <c r="UFP171" s="14"/>
      <c r="UFQ171" s="14"/>
      <c r="UFR171" s="14"/>
      <c r="UFS171" s="14"/>
      <c r="UFT171" s="14"/>
      <c r="UFU171" s="14"/>
      <c r="UFV171" s="14"/>
      <c r="UFW171" s="14"/>
      <c r="UFX171" s="14"/>
      <c r="UFY171" s="14"/>
      <c r="UFZ171" s="14"/>
      <c r="UGA171" s="14"/>
      <c r="UGB171" s="14"/>
      <c r="UGC171" s="14"/>
      <c r="UGD171" s="14"/>
      <c r="UGE171" s="14"/>
      <c r="UGF171" s="14"/>
      <c r="UGG171" s="14"/>
      <c r="UGH171" s="14"/>
      <c r="UGI171" s="14"/>
      <c r="UGJ171" s="14"/>
      <c r="UGK171" s="14"/>
      <c r="UGL171" s="14"/>
      <c r="UGM171" s="14"/>
      <c r="UGN171" s="14"/>
      <c r="UGO171" s="14"/>
      <c r="UGP171" s="14"/>
      <c r="UGQ171" s="14"/>
      <c r="UGR171" s="14"/>
      <c r="UGS171" s="14"/>
      <c r="UGT171" s="14"/>
      <c r="UGU171" s="14"/>
      <c r="UGV171" s="14"/>
      <c r="UGW171" s="14"/>
      <c r="UGX171" s="14"/>
      <c r="UGY171" s="14"/>
      <c r="UGZ171" s="14"/>
      <c r="UHA171" s="14"/>
      <c r="UHB171" s="14"/>
      <c r="UHC171" s="14"/>
      <c r="UHD171" s="14"/>
      <c r="UHE171" s="14"/>
      <c r="UHF171" s="14"/>
      <c r="UHG171" s="14"/>
      <c r="UHH171" s="14"/>
      <c r="UHI171" s="14"/>
      <c r="UHJ171" s="14"/>
      <c r="UHK171" s="14"/>
      <c r="UHL171" s="14"/>
      <c r="UHM171" s="14"/>
      <c r="UHN171" s="14"/>
      <c r="UHO171" s="14"/>
      <c r="UHP171" s="14"/>
      <c r="UHQ171" s="14"/>
      <c r="UHR171" s="14"/>
      <c r="UHS171" s="14"/>
      <c r="UHT171" s="14"/>
      <c r="UHU171" s="14"/>
      <c r="UHV171" s="14"/>
      <c r="UHW171" s="14"/>
      <c r="UHX171" s="14"/>
      <c r="UHY171" s="14"/>
      <c r="UHZ171" s="14"/>
      <c r="UIA171" s="14"/>
      <c r="UIB171" s="14"/>
      <c r="UIC171" s="14"/>
      <c r="UID171" s="14"/>
      <c r="UIE171" s="14"/>
      <c r="UIF171" s="14"/>
      <c r="UIG171" s="14"/>
      <c r="UIH171" s="14"/>
      <c r="UII171" s="14"/>
      <c r="UIJ171" s="14"/>
      <c r="UIK171" s="14"/>
      <c r="UIL171" s="14"/>
      <c r="UIM171" s="14"/>
      <c r="UIN171" s="14"/>
      <c r="UIO171" s="14"/>
      <c r="UIP171" s="14"/>
      <c r="UIQ171" s="14"/>
      <c r="UIR171" s="14"/>
      <c r="UIS171" s="14"/>
      <c r="UIT171" s="14"/>
      <c r="UIU171" s="14"/>
      <c r="UIV171" s="14"/>
      <c r="UIW171" s="14"/>
      <c r="UIX171" s="14"/>
      <c r="UIY171" s="14"/>
      <c r="UIZ171" s="14"/>
      <c r="UJA171" s="14"/>
      <c r="UJB171" s="14"/>
      <c r="UJC171" s="14"/>
      <c r="UJD171" s="14"/>
      <c r="UJE171" s="14"/>
      <c r="UJF171" s="14"/>
      <c r="UJG171" s="14"/>
      <c r="UJH171" s="14"/>
      <c r="UJI171" s="14"/>
      <c r="UJJ171" s="14"/>
      <c r="UJK171" s="14"/>
      <c r="UJL171" s="14"/>
      <c r="UJM171" s="14"/>
      <c r="UJN171" s="14"/>
      <c r="UJO171" s="14"/>
      <c r="UJP171" s="14"/>
      <c r="UJQ171" s="14"/>
      <c r="UJR171" s="14"/>
      <c r="UJS171" s="14"/>
      <c r="UJT171" s="14"/>
      <c r="UJU171" s="14"/>
      <c r="UJV171" s="14"/>
      <c r="UJW171" s="14"/>
      <c r="UJX171" s="14"/>
      <c r="UJY171" s="14"/>
      <c r="UJZ171" s="14"/>
      <c r="UKA171" s="14"/>
      <c r="UKB171" s="14"/>
      <c r="UKC171" s="14"/>
      <c r="UKD171" s="14"/>
      <c r="UKE171" s="14"/>
      <c r="UKF171" s="14"/>
      <c r="UKG171" s="14"/>
      <c r="UKH171" s="14"/>
      <c r="UKI171" s="14"/>
      <c r="UKJ171" s="14"/>
      <c r="UKK171" s="14"/>
      <c r="UKL171" s="14"/>
      <c r="UKM171" s="14"/>
      <c r="UKN171" s="14"/>
      <c r="UKO171" s="14"/>
      <c r="UKP171" s="14"/>
      <c r="UKQ171" s="14"/>
      <c r="UKR171" s="14"/>
      <c r="UKS171" s="14"/>
      <c r="UKT171" s="14"/>
      <c r="UKU171" s="14"/>
      <c r="UKV171" s="14"/>
      <c r="UKW171" s="14"/>
      <c r="UKX171" s="14"/>
      <c r="UKY171" s="14"/>
      <c r="UKZ171" s="14"/>
      <c r="ULA171" s="14"/>
      <c r="ULB171" s="14"/>
      <c r="ULC171" s="14"/>
      <c r="ULD171" s="14"/>
      <c r="ULE171" s="14"/>
      <c r="ULF171" s="14"/>
      <c r="ULG171" s="14"/>
      <c r="ULH171" s="14"/>
      <c r="ULI171" s="14"/>
      <c r="ULJ171" s="14"/>
      <c r="ULK171" s="14"/>
      <c r="ULL171" s="14"/>
      <c r="ULM171" s="14"/>
      <c r="ULN171" s="14"/>
      <c r="ULO171" s="14"/>
      <c r="ULP171" s="14"/>
      <c r="ULQ171" s="14"/>
      <c r="ULR171" s="14"/>
      <c r="ULS171" s="14"/>
      <c r="ULT171" s="14"/>
      <c r="ULU171" s="14"/>
      <c r="ULV171" s="14"/>
      <c r="ULW171" s="14"/>
      <c r="ULX171" s="14"/>
      <c r="ULY171" s="14"/>
      <c r="ULZ171" s="14"/>
      <c r="UMA171" s="14"/>
      <c r="UMB171" s="14"/>
      <c r="UMC171" s="14"/>
      <c r="UMD171" s="14"/>
      <c r="UME171" s="14"/>
      <c r="UMF171" s="14"/>
      <c r="UMG171" s="14"/>
      <c r="UMH171" s="14"/>
      <c r="UMI171" s="14"/>
      <c r="UMJ171" s="14"/>
      <c r="UMK171" s="14"/>
      <c r="UML171" s="14"/>
      <c r="UMM171" s="14"/>
      <c r="UMN171" s="14"/>
      <c r="UMO171" s="14"/>
      <c r="UMP171" s="14"/>
      <c r="UMQ171" s="14"/>
      <c r="UMR171" s="14"/>
      <c r="UMS171" s="14"/>
      <c r="UMT171" s="14"/>
      <c r="UMU171" s="14"/>
      <c r="UMV171" s="14"/>
      <c r="UMW171" s="14"/>
      <c r="UMX171" s="14"/>
      <c r="UMY171" s="14"/>
      <c r="UMZ171" s="14"/>
      <c r="UNA171" s="14"/>
      <c r="UNB171" s="14"/>
      <c r="UNC171" s="14"/>
      <c r="UND171" s="14"/>
      <c r="UNE171" s="14"/>
      <c r="UNF171" s="14"/>
      <c r="UNG171" s="14"/>
      <c r="UNH171" s="14"/>
      <c r="UNI171" s="14"/>
      <c r="UNJ171" s="14"/>
      <c r="UNK171" s="14"/>
      <c r="UNL171" s="14"/>
      <c r="UNM171" s="14"/>
      <c r="UNN171" s="14"/>
      <c r="UNO171" s="14"/>
      <c r="UNP171" s="14"/>
      <c r="UNQ171" s="14"/>
      <c r="UNR171" s="14"/>
      <c r="UNS171" s="14"/>
      <c r="UNT171" s="14"/>
      <c r="UNU171" s="14"/>
      <c r="UNV171" s="14"/>
      <c r="UNW171" s="14"/>
      <c r="UNX171" s="14"/>
      <c r="UNY171" s="14"/>
      <c r="UNZ171" s="14"/>
      <c r="UOA171" s="14"/>
      <c r="UOB171" s="14"/>
      <c r="UOC171" s="14"/>
      <c r="UOD171" s="14"/>
      <c r="UOE171" s="14"/>
      <c r="UOF171" s="14"/>
      <c r="UOG171" s="14"/>
      <c r="UOH171" s="14"/>
      <c r="UOI171" s="14"/>
      <c r="UOJ171" s="14"/>
      <c r="UOK171" s="14"/>
      <c r="UOL171" s="14"/>
      <c r="UOM171" s="14"/>
      <c r="UON171" s="14"/>
      <c r="UOO171" s="14"/>
      <c r="UOP171" s="14"/>
      <c r="UOQ171" s="14"/>
      <c r="UOR171" s="14"/>
      <c r="UOS171" s="14"/>
      <c r="UOT171" s="14"/>
      <c r="UOU171" s="14"/>
      <c r="UOV171" s="14"/>
      <c r="UOW171" s="14"/>
      <c r="UOX171" s="14"/>
      <c r="UOY171" s="14"/>
      <c r="UOZ171" s="14"/>
      <c r="UPA171" s="14"/>
      <c r="UPB171" s="14"/>
      <c r="UPC171" s="14"/>
      <c r="UPD171" s="14"/>
      <c r="UPE171" s="14"/>
      <c r="UPF171" s="14"/>
      <c r="UPG171" s="14"/>
      <c r="UPH171" s="14"/>
      <c r="UPI171" s="14"/>
      <c r="UPJ171" s="14"/>
      <c r="UPK171" s="14"/>
      <c r="UPL171" s="14"/>
      <c r="UPM171" s="14"/>
      <c r="UPN171" s="14"/>
      <c r="UPO171" s="14"/>
      <c r="UPP171" s="14"/>
      <c r="UPQ171" s="14"/>
      <c r="UPR171" s="14"/>
      <c r="UPS171" s="14"/>
      <c r="UPT171" s="14"/>
      <c r="UPU171" s="14"/>
      <c r="UPV171" s="14"/>
      <c r="UPW171" s="14"/>
      <c r="UPX171" s="14"/>
      <c r="UPY171" s="14"/>
      <c r="UPZ171" s="14"/>
      <c r="UQA171" s="14"/>
      <c r="UQB171" s="14"/>
      <c r="UQC171" s="14"/>
      <c r="UQD171" s="14"/>
      <c r="UQE171" s="14"/>
      <c r="UQF171" s="14"/>
      <c r="UQG171" s="14"/>
      <c r="UQH171" s="14"/>
      <c r="UQI171" s="14"/>
      <c r="UQJ171" s="14"/>
      <c r="UQK171" s="14"/>
      <c r="UQL171" s="14"/>
      <c r="UQM171" s="14"/>
      <c r="UQN171" s="14"/>
      <c r="UQO171" s="14"/>
      <c r="UQP171" s="14"/>
      <c r="UQQ171" s="14"/>
      <c r="UQR171" s="14"/>
      <c r="UQS171" s="14"/>
      <c r="UQT171" s="14"/>
      <c r="UQU171" s="14"/>
      <c r="UQV171" s="14"/>
      <c r="UQW171" s="14"/>
      <c r="UQX171" s="14"/>
      <c r="UQY171" s="14"/>
      <c r="UQZ171" s="14"/>
      <c r="URA171" s="14"/>
      <c r="URB171" s="14"/>
      <c r="URC171" s="14"/>
      <c r="URD171" s="14"/>
      <c r="URE171" s="14"/>
      <c r="URF171" s="14"/>
      <c r="URG171" s="14"/>
      <c r="URH171" s="14"/>
      <c r="URI171" s="14"/>
      <c r="URJ171" s="14"/>
      <c r="URK171" s="14"/>
      <c r="URL171" s="14"/>
      <c r="URM171" s="14"/>
      <c r="URN171" s="14"/>
      <c r="URO171" s="14"/>
      <c r="URP171" s="14"/>
      <c r="URQ171" s="14"/>
      <c r="URR171" s="14"/>
      <c r="URS171" s="14"/>
      <c r="URT171" s="14"/>
      <c r="URU171" s="14"/>
      <c r="URV171" s="14"/>
      <c r="URW171" s="14"/>
      <c r="URX171" s="14"/>
      <c r="URY171" s="14"/>
      <c r="URZ171" s="14"/>
      <c r="USA171" s="14"/>
      <c r="USB171" s="14"/>
      <c r="USC171" s="14"/>
      <c r="USD171" s="14"/>
      <c r="USE171" s="14"/>
      <c r="USF171" s="14"/>
      <c r="USG171" s="14"/>
      <c r="USH171" s="14"/>
      <c r="USI171" s="14"/>
      <c r="USJ171" s="14"/>
      <c r="USK171" s="14"/>
      <c r="USL171" s="14"/>
      <c r="USM171" s="14"/>
      <c r="USN171" s="14"/>
      <c r="USO171" s="14"/>
      <c r="USP171" s="14"/>
      <c r="USQ171" s="14"/>
      <c r="USR171" s="14"/>
      <c r="USS171" s="14"/>
      <c r="UST171" s="14"/>
      <c r="USU171" s="14"/>
      <c r="USV171" s="14"/>
      <c r="USW171" s="14"/>
      <c r="USX171" s="14"/>
      <c r="USY171" s="14"/>
      <c r="USZ171" s="14"/>
      <c r="UTA171" s="14"/>
      <c r="UTB171" s="14"/>
      <c r="UTC171" s="14"/>
      <c r="UTD171" s="14"/>
      <c r="UTE171" s="14"/>
      <c r="UTF171" s="14"/>
      <c r="UTG171" s="14"/>
      <c r="UTH171" s="14"/>
      <c r="UTI171" s="14"/>
      <c r="UTJ171" s="14"/>
      <c r="UTK171" s="14"/>
      <c r="UTL171" s="14"/>
      <c r="UTM171" s="14"/>
      <c r="UTN171" s="14"/>
      <c r="UTO171" s="14"/>
      <c r="UTP171" s="14"/>
      <c r="UTQ171" s="14"/>
      <c r="UTR171" s="14"/>
      <c r="UTS171" s="14"/>
      <c r="UTT171" s="14"/>
      <c r="UTU171" s="14"/>
      <c r="UTV171" s="14"/>
      <c r="UTW171" s="14"/>
      <c r="UTX171" s="14"/>
      <c r="UTY171" s="14"/>
      <c r="UTZ171" s="14"/>
      <c r="UUA171" s="14"/>
      <c r="UUB171" s="14"/>
      <c r="UUC171" s="14"/>
      <c r="UUD171" s="14"/>
      <c r="UUE171" s="14"/>
      <c r="UUF171" s="14"/>
      <c r="UUG171" s="14"/>
      <c r="UUH171" s="14"/>
      <c r="UUI171" s="14"/>
      <c r="UUJ171" s="14"/>
      <c r="UUK171" s="14"/>
      <c r="UUL171" s="14"/>
      <c r="UUM171" s="14"/>
      <c r="UUN171" s="14"/>
      <c r="UUO171" s="14"/>
      <c r="UUP171" s="14"/>
      <c r="UUQ171" s="14"/>
      <c r="UUR171" s="14"/>
      <c r="UUS171" s="14"/>
      <c r="UUT171" s="14"/>
      <c r="UUU171" s="14"/>
      <c r="UUV171" s="14"/>
      <c r="UUW171" s="14"/>
      <c r="UUX171" s="14"/>
      <c r="UUY171" s="14"/>
      <c r="UUZ171" s="14"/>
      <c r="UVA171" s="14"/>
      <c r="UVB171" s="14"/>
      <c r="UVC171" s="14"/>
      <c r="UVD171" s="14"/>
      <c r="UVE171" s="14"/>
      <c r="UVF171" s="14"/>
      <c r="UVG171" s="14"/>
      <c r="UVH171" s="14"/>
      <c r="UVI171" s="14"/>
      <c r="UVJ171" s="14"/>
      <c r="UVK171" s="14"/>
      <c r="UVL171" s="14"/>
      <c r="UVM171" s="14"/>
      <c r="UVN171" s="14"/>
      <c r="UVO171" s="14"/>
      <c r="UVP171" s="14"/>
      <c r="UVQ171" s="14"/>
      <c r="UVR171" s="14"/>
      <c r="UVS171" s="14"/>
      <c r="UVT171" s="14"/>
      <c r="UVU171" s="14"/>
      <c r="UVV171" s="14"/>
      <c r="UVW171" s="14"/>
      <c r="UVX171" s="14"/>
      <c r="UVY171" s="14"/>
      <c r="UVZ171" s="14"/>
      <c r="UWA171" s="14"/>
      <c r="UWB171" s="14"/>
      <c r="UWC171" s="14"/>
      <c r="UWD171" s="14"/>
      <c r="UWE171" s="14"/>
      <c r="UWF171" s="14"/>
      <c r="UWG171" s="14"/>
      <c r="UWH171" s="14"/>
      <c r="UWI171" s="14"/>
      <c r="UWJ171" s="14"/>
      <c r="UWK171" s="14"/>
      <c r="UWL171" s="14"/>
      <c r="UWM171" s="14"/>
      <c r="UWN171" s="14"/>
      <c r="UWO171" s="14"/>
      <c r="UWP171" s="14"/>
      <c r="UWQ171" s="14"/>
      <c r="UWR171" s="14"/>
      <c r="UWS171" s="14"/>
      <c r="UWT171" s="14"/>
      <c r="UWU171" s="14"/>
      <c r="UWV171" s="14"/>
      <c r="UWW171" s="14"/>
      <c r="UWX171" s="14"/>
      <c r="UWY171" s="14"/>
      <c r="UWZ171" s="14"/>
      <c r="UXA171" s="14"/>
      <c r="UXB171" s="14"/>
      <c r="UXC171" s="14"/>
      <c r="UXD171" s="14"/>
      <c r="UXE171" s="14"/>
      <c r="UXF171" s="14"/>
      <c r="UXG171" s="14"/>
      <c r="UXH171" s="14"/>
      <c r="UXI171" s="14"/>
      <c r="UXJ171" s="14"/>
      <c r="UXK171" s="14"/>
      <c r="UXL171" s="14"/>
      <c r="UXM171" s="14"/>
      <c r="UXN171" s="14"/>
      <c r="UXO171" s="14"/>
      <c r="UXP171" s="14"/>
      <c r="UXQ171" s="14"/>
      <c r="UXR171" s="14"/>
      <c r="UXS171" s="14"/>
      <c r="UXT171" s="14"/>
      <c r="UXU171" s="14"/>
      <c r="UXV171" s="14"/>
      <c r="UXW171" s="14"/>
      <c r="UXX171" s="14"/>
      <c r="UXY171" s="14"/>
      <c r="UXZ171" s="14"/>
      <c r="UYA171" s="14"/>
      <c r="UYB171" s="14"/>
      <c r="UYC171" s="14"/>
      <c r="UYD171" s="14"/>
      <c r="UYE171" s="14"/>
      <c r="UYF171" s="14"/>
      <c r="UYG171" s="14"/>
      <c r="UYH171" s="14"/>
      <c r="UYI171" s="14"/>
      <c r="UYJ171" s="14"/>
      <c r="UYK171" s="14"/>
      <c r="UYL171" s="14"/>
      <c r="UYM171" s="14"/>
      <c r="UYN171" s="14"/>
      <c r="UYO171" s="14"/>
      <c r="UYP171" s="14"/>
      <c r="UYQ171" s="14"/>
      <c r="UYR171" s="14"/>
      <c r="UYS171" s="14"/>
      <c r="UYT171" s="14"/>
      <c r="UYU171" s="14"/>
      <c r="UYV171" s="14"/>
      <c r="UYW171" s="14"/>
      <c r="UYX171" s="14"/>
      <c r="UYY171" s="14"/>
      <c r="UYZ171" s="14"/>
      <c r="UZA171" s="14"/>
      <c r="UZB171" s="14"/>
      <c r="UZC171" s="14"/>
      <c r="UZD171" s="14"/>
      <c r="UZE171" s="14"/>
      <c r="UZF171" s="14"/>
      <c r="UZG171" s="14"/>
      <c r="UZH171" s="14"/>
      <c r="UZI171" s="14"/>
      <c r="UZJ171" s="14"/>
      <c r="UZK171" s="14"/>
      <c r="UZL171" s="14"/>
      <c r="UZM171" s="14"/>
      <c r="UZN171" s="14"/>
      <c r="UZO171" s="14"/>
      <c r="UZP171" s="14"/>
      <c r="UZQ171" s="14"/>
      <c r="UZR171" s="14"/>
      <c r="UZS171" s="14"/>
      <c r="UZT171" s="14"/>
      <c r="UZU171" s="14"/>
      <c r="UZV171" s="14"/>
      <c r="UZW171" s="14"/>
      <c r="UZX171" s="14"/>
      <c r="UZY171" s="14"/>
      <c r="UZZ171" s="14"/>
      <c r="VAA171" s="14"/>
      <c r="VAB171" s="14"/>
      <c r="VAC171" s="14"/>
      <c r="VAD171" s="14"/>
      <c r="VAE171" s="14"/>
      <c r="VAF171" s="14"/>
      <c r="VAG171" s="14"/>
      <c r="VAH171" s="14"/>
      <c r="VAI171" s="14"/>
      <c r="VAJ171" s="14"/>
      <c r="VAK171" s="14"/>
      <c r="VAL171" s="14"/>
      <c r="VAM171" s="14"/>
      <c r="VAN171" s="14"/>
      <c r="VAO171" s="14"/>
      <c r="VAP171" s="14"/>
      <c r="VAQ171" s="14"/>
      <c r="VAR171" s="14"/>
      <c r="VAS171" s="14"/>
      <c r="VAT171" s="14"/>
      <c r="VAU171" s="14"/>
      <c r="VAV171" s="14"/>
      <c r="VAW171" s="14"/>
      <c r="VAX171" s="14"/>
      <c r="VAY171" s="14"/>
      <c r="VAZ171" s="14"/>
      <c r="VBA171" s="14"/>
      <c r="VBB171" s="14"/>
      <c r="VBC171" s="14"/>
      <c r="VBD171" s="14"/>
      <c r="VBE171" s="14"/>
      <c r="VBF171" s="14"/>
      <c r="VBG171" s="14"/>
      <c r="VBH171" s="14"/>
      <c r="VBI171" s="14"/>
      <c r="VBJ171" s="14"/>
      <c r="VBK171" s="14"/>
      <c r="VBL171" s="14"/>
      <c r="VBM171" s="14"/>
      <c r="VBN171" s="14"/>
      <c r="VBO171" s="14"/>
      <c r="VBP171" s="14"/>
      <c r="VBQ171" s="14"/>
      <c r="VBR171" s="14"/>
      <c r="VBS171" s="14"/>
      <c r="VBT171" s="14"/>
      <c r="VBU171" s="14"/>
      <c r="VBV171" s="14"/>
      <c r="VBW171" s="14"/>
      <c r="VBX171" s="14"/>
      <c r="VBY171" s="14"/>
      <c r="VBZ171" s="14"/>
      <c r="VCA171" s="14"/>
      <c r="VCB171" s="14"/>
      <c r="VCC171" s="14"/>
      <c r="VCD171" s="14"/>
      <c r="VCE171" s="14"/>
      <c r="VCF171" s="14"/>
      <c r="VCG171" s="14"/>
      <c r="VCH171" s="14"/>
      <c r="VCI171" s="14"/>
      <c r="VCJ171" s="14"/>
      <c r="VCK171" s="14"/>
      <c r="VCL171" s="14"/>
      <c r="VCM171" s="14"/>
      <c r="VCN171" s="14"/>
      <c r="VCO171" s="14"/>
      <c r="VCP171" s="14"/>
      <c r="VCQ171" s="14"/>
      <c r="VCR171" s="14"/>
      <c r="VCS171" s="14"/>
      <c r="VCT171" s="14"/>
      <c r="VCU171" s="14"/>
      <c r="VCV171" s="14"/>
      <c r="VCW171" s="14"/>
      <c r="VCX171" s="14"/>
      <c r="VCY171" s="14"/>
      <c r="VCZ171" s="14"/>
      <c r="VDA171" s="14"/>
      <c r="VDB171" s="14"/>
      <c r="VDC171" s="14"/>
      <c r="VDD171" s="14"/>
      <c r="VDE171" s="14"/>
      <c r="VDF171" s="14"/>
      <c r="VDG171" s="14"/>
      <c r="VDH171" s="14"/>
      <c r="VDI171" s="14"/>
      <c r="VDJ171" s="14"/>
      <c r="VDK171" s="14"/>
      <c r="VDL171" s="14"/>
      <c r="VDM171" s="14"/>
      <c r="VDN171" s="14"/>
      <c r="VDO171" s="14"/>
      <c r="VDP171" s="14"/>
      <c r="VDQ171" s="14"/>
      <c r="VDR171" s="14"/>
      <c r="VDS171" s="14"/>
      <c r="VDT171" s="14"/>
      <c r="VDU171" s="14"/>
      <c r="VDV171" s="14"/>
      <c r="VDW171" s="14"/>
      <c r="VDX171" s="14"/>
      <c r="VDY171" s="14"/>
      <c r="VDZ171" s="14"/>
      <c r="VEA171" s="14"/>
      <c r="VEB171" s="14"/>
      <c r="VEC171" s="14"/>
      <c r="VED171" s="14"/>
      <c r="VEE171" s="14"/>
      <c r="VEF171" s="14"/>
      <c r="VEG171" s="14"/>
      <c r="VEH171" s="14"/>
      <c r="VEI171" s="14"/>
      <c r="VEJ171" s="14"/>
      <c r="VEK171" s="14"/>
      <c r="VEL171" s="14"/>
      <c r="VEM171" s="14"/>
      <c r="VEN171" s="14"/>
      <c r="VEO171" s="14"/>
      <c r="VEP171" s="14"/>
      <c r="VEQ171" s="14"/>
      <c r="VER171" s="14"/>
      <c r="VES171" s="14"/>
      <c r="VET171" s="14"/>
      <c r="VEU171" s="14"/>
      <c r="VEV171" s="14"/>
      <c r="VEW171" s="14"/>
      <c r="VEX171" s="14"/>
      <c r="VEY171" s="14"/>
      <c r="VEZ171" s="14"/>
      <c r="VFA171" s="14"/>
      <c r="VFB171" s="14"/>
      <c r="VFC171" s="14"/>
      <c r="VFD171" s="14"/>
      <c r="VFE171" s="14"/>
      <c r="VFF171" s="14"/>
      <c r="VFG171" s="14"/>
      <c r="VFH171" s="14"/>
      <c r="VFI171" s="14"/>
      <c r="VFJ171" s="14"/>
      <c r="VFK171" s="14"/>
      <c r="VFL171" s="14"/>
      <c r="VFM171" s="14"/>
      <c r="VFN171" s="14"/>
      <c r="VFO171" s="14"/>
      <c r="VFP171" s="14"/>
      <c r="VFQ171" s="14"/>
      <c r="VFR171" s="14"/>
      <c r="VFS171" s="14"/>
      <c r="VFT171" s="14"/>
      <c r="VFU171" s="14"/>
      <c r="VFV171" s="14"/>
      <c r="VFW171" s="14"/>
      <c r="VFX171" s="14"/>
      <c r="VFY171" s="14"/>
      <c r="VFZ171" s="14"/>
      <c r="VGA171" s="14"/>
      <c r="VGB171" s="14"/>
      <c r="VGC171" s="14"/>
      <c r="VGD171" s="14"/>
      <c r="VGE171" s="14"/>
      <c r="VGF171" s="14"/>
      <c r="VGG171" s="14"/>
      <c r="VGH171" s="14"/>
      <c r="VGI171" s="14"/>
      <c r="VGJ171" s="14"/>
      <c r="VGK171" s="14"/>
      <c r="VGL171" s="14"/>
      <c r="VGM171" s="14"/>
      <c r="VGN171" s="14"/>
      <c r="VGO171" s="14"/>
      <c r="VGP171" s="14"/>
      <c r="VGQ171" s="14"/>
      <c r="VGR171" s="14"/>
      <c r="VGS171" s="14"/>
      <c r="VGT171" s="14"/>
      <c r="VGU171" s="14"/>
      <c r="VGV171" s="14"/>
      <c r="VGW171" s="14"/>
      <c r="VGX171" s="14"/>
      <c r="VGY171" s="14"/>
      <c r="VGZ171" s="14"/>
      <c r="VHA171" s="14"/>
      <c r="VHB171" s="14"/>
      <c r="VHC171" s="14"/>
      <c r="VHD171" s="14"/>
      <c r="VHE171" s="14"/>
      <c r="VHF171" s="14"/>
      <c r="VHG171" s="14"/>
      <c r="VHH171" s="14"/>
      <c r="VHI171" s="14"/>
      <c r="VHJ171" s="14"/>
      <c r="VHK171" s="14"/>
      <c r="VHL171" s="14"/>
      <c r="VHM171" s="14"/>
      <c r="VHN171" s="14"/>
      <c r="VHO171" s="14"/>
      <c r="VHP171" s="14"/>
      <c r="VHQ171" s="14"/>
      <c r="VHR171" s="14"/>
      <c r="VHS171" s="14"/>
      <c r="VHT171" s="14"/>
      <c r="VHU171" s="14"/>
      <c r="VHV171" s="14"/>
      <c r="VHW171" s="14"/>
      <c r="VHX171" s="14"/>
      <c r="VHY171" s="14"/>
      <c r="VHZ171" s="14"/>
      <c r="VIA171" s="14"/>
      <c r="VIB171" s="14"/>
      <c r="VIC171" s="14"/>
      <c r="VID171" s="14"/>
      <c r="VIE171" s="14"/>
      <c r="VIF171" s="14"/>
      <c r="VIG171" s="14"/>
      <c r="VIH171" s="14"/>
      <c r="VII171" s="14"/>
      <c r="VIJ171" s="14"/>
      <c r="VIK171" s="14"/>
      <c r="VIL171" s="14"/>
      <c r="VIM171" s="14"/>
      <c r="VIN171" s="14"/>
      <c r="VIO171" s="14"/>
      <c r="VIP171" s="14"/>
      <c r="VIQ171" s="14"/>
      <c r="VIR171" s="14"/>
      <c r="VIS171" s="14"/>
      <c r="VIT171" s="14"/>
      <c r="VIU171" s="14"/>
      <c r="VIV171" s="14"/>
      <c r="VIW171" s="14"/>
      <c r="VIX171" s="14"/>
      <c r="VIY171" s="14"/>
      <c r="VIZ171" s="14"/>
      <c r="VJA171" s="14"/>
      <c r="VJB171" s="14"/>
      <c r="VJC171" s="14"/>
      <c r="VJD171" s="14"/>
      <c r="VJE171" s="14"/>
      <c r="VJF171" s="14"/>
      <c r="VJG171" s="14"/>
      <c r="VJH171" s="14"/>
      <c r="VJI171" s="14"/>
      <c r="VJJ171" s="14"/>
      <c r="VJK171" s="14"/>
      <c r="VJL171" s="14"/>
      <c r="VJM171" s="14"/>
      <c r="VJN171" s="14"/>
      <c r="VJO171" s="14"/>
      <c r="VJP171" s="14"/>
      <c r="VJQ171" s="14"/>
      <c r="VJR171" s="14"/>
      <c r="VJS171" s="14"/>
      <c r="VJT171" s="14"/>
      <c r="VJU171" s="14"/>
      <c r="VJV171" s="14"/>
      <c r="VJW171" s="14"/>
      <c r="VJX171" s="14"/>
      <c r="VJY171" s="14"/>
      <c r="VJZ171" s="14"/>
      <c r="VKA171" s="14"/>
      <c r="VKB171" s="14"/>
      <c r="VKC171" s="14"/>
      <c r="VKD171" s="14"/>
      <c r="VKE171" s="14"/>
      <c r="VKF171" s="14"/>
      <c r="VKG171" s="14"/>
      <c r="VKH171" s="14"/>
      <c r="VKI171" s="14"/>
      <c r="VKJ171" s="14"/>
      <c r="VKK171" s="14"/>
      <c r="VKL171" s="14"/>
      <c r="VKM171" s="14"/>
      <c r="VKN171" s="14"/>
      <c r="VKO171" s="14"/>
      <c r="VKP171" s="14"/>
      <c r="VKQ171" s="14"/>
      <c r="VKR171" s="14"/>
      <c r="VKS171" s="14"/>
      <c r="VKT171" s="14"/>
      <c r="VKU171" s="14"/>
      <c r="VKV171" s="14"/>
      <c r="VKW171" s="14"/>
      <c r="VKX171" s="14"/>
      <c r="VKY171" s="14"/>
      <c r="VKZ171" s="14"/>
      <c r="VLA171" s="14"/>
      <c r="VLB171" s="14"/>
      <c r="VLC171" s="14"/>
      <c r="VLD171" s="14"/>
      <c r="VLE171" s="14"/>
      <c r="VLF171" s="14"/>
      <c r="VLG171" s="14"/>
      <c r="VLH171" s="14"/>
      <c r="VLI171" s="14"/>
      <c r="VLJ171" s="14"/>
      <c r="VLK171" s="14"/>
      <c r="VLL171" s="14"/>
      <c r="VLM171" s="14"/>
      <c r="VLN171" s="14"/>
      <c r="VLO171" s="14"/>
      <c r="VLP171" s="14"/>
      <c r="VLQ171" s="14"/>
      <c r="VLR171" s="14"/>
      <c r="VLS171" s="14"/>
      <c r="VLT171" s="14"/>
      <c r="VLU171" s="14"/>
      <c r="VLV171" s="14"/>
      <c r="VLW171" s="14"/>
      <c r="VLX171" s="14"/>
      <c r="VLY171" s="14"/>
      <c r="VLZ171" s="14"/>
      <c r="VMA171" s="14"/>
      <c r="VMB171" s="14"/>
      <c r="VMC171" s="14"/>
      <c r="VMD171" s="14"/>
      <c r="VME171" s="14"/>
      <c r="VMF171" s="14"/>
      <c r="VMG171" s="14"/>
      <c r="VMH171" s="14"/>
      <c r="VMI171" s="14"/>
      <c r="VMJ171" s="14"/>
      <c r="VMK171" s="14"/>
      <c r="VML171" s="14"/>
      <c r="VMM171" s="14"/>
      <c r="VMN171" s="14"/>
      <c r="VMO171" s="14"/>
      <c r="VMP171" s="14"/>
      <c r="VMQ171" s="14"/>
      <c r="VMR171" s="14"/>
      <c r="VMS171" s="14"/>
      <c r="VMT171" s="14"/>
      <c r="VMU171" s="14"/>
      <c r="VMV171" s="14"/>
      <c r="VMW171" s="14"/>
      <c r="VMX171" s="14"/>
      <c r="VMY171" s="14"/>
      <c r="VMZ171" s="14"/>
      <c r="VNA171" s="14"/>
      <c r="VNB171" s="14"/>
      <c r="VNC171" s="14"/>
      <c r="VND171" s="14"/>
      <c r="VNE171" s="14"/>
      <c r="VNF171" s="14"/>
      <c r="VNG171" s="14"/>
      <c r="VNH171" s="14"/>
      <c r="VNI171" s="14"/>
      <c r="VNJ171" s="14"/>
      <c r="VNK171" s="14"/>
      <c r="VNL171" s="14"/>
      <c r="VNM171" s="14"/>
      <c r="VNN171" s="14"/>
      <c r="VNO171" s="14"/>
      <c r="VNP171" s="14"/>
      <c r="VNQ171" s="14"/>
      <c r="VNR171" s="14"/>
      <c r="VNS171" s="14"/>
      <c r="VNT171" s="14"/>
      <c r="VNU171" s="14"/>
      <c r="VNV171" s="14"/>
      <c r="VNW171" s="14"/>
      <c r="VNX171" s="14"/>
      <c r="VNY171" s="14"/>
      <c r="VNZ171" s="14"/>
      <c r="VOA171" s="14"/>
      <c r="VOB171" s="14"/>
      <c r="VOC171" s="14"/>
      <c r="VOD171" s="14"/>
      <c r="VOE171" s="14"/>
      <c r="VOF171" s="14"/>
      <c r="VOG171" s="14"/>
      <c r="VOH171" s="14"/>
      <c r="VOI171" s="14"/>
      <c r="VOJ171" s="14"/>
      <c r="VOK171" s="14"/>
      <c r="VOL171" s="14"/>
      <c r="VOM171" s="14"/>
      <c r="VON171" s="14"/>
      <c r="VOO171" s="14"/>
      <c r="VOP171" s="14"/>
      <c r="VOQ171" s="14"/>
      <c r="VOR171" s="14"/>
      <c r="VOS171" s="14"/>
      <c r="VOT171" s="14"/>
      <c r="VOU171" s="14"/>
      <c r="VOV171" s="14"/>
      <c r="VOW171" s="14"/>
      <c r="VOX171" s="14"/>
      <c r="VOY171" s="14"/>
      <c r="VOZ171" s="14"/>
      <c r="VPA171" s="14"/>
      <c r="VPB171" s="14"/>
      <c r="VPC171" s="14"/>
      <c r="VPD171" s="14"/>
      <c r="VPE171" s="14"/>
      <c r="VPF171" s="14"/>
      <c r="VPG171" s="14"/>
      <c r="VPH171" s="14"/>
      <c r="VPI171" s="14"/>
      <c r="VPJ171" s="14"/>
      <c r="VPK171" s="14"/>
      <c r="VPL171" s="14"/>
      <c r="VPM171" s="14"/>
      <c r="VPN171" s="14"/>
      <c r="VPO171" s="14"/>
      <c r="VPP171" s="14"/>
      <c r="VPQ171" s="14"/>
      <c r="VPR171" s="14"/>
      <c r="VPS171" s="14"/>
      <c r="VPT171" s="14"/>
      <c r="VPU171" s="14"/>
      <c r="VPV171" s="14"/>
      <c r="VPW171" s="14"/>
      <c r="VPX171" s="14"/>
      <c r="VPY171" s="14"/>
      <c r="VPZ171" s="14"/>
      <c r="VQA171" s="14"/>
      <c r="VQB171" s="14"/>
      <c r="VQC171" s="14"/>
      <c r="VQD171" s="14"/>
      <c r="VQE171" s="14"/>
      <c r="VQF171" s="14"/>
      <c r="VQG171" s="14"/>
      <c r="VQH171" s="14"/>
      <c r="VQI171" s="14"/>
      <c r="VQJ171" s="14"/>
      <c r="VQK171" s="14"/>
      <c r="VQL171" s="14"/>
      <c r="VQM171" s="14"/>
      <c r="VQN171" s="14"/>
      <c r="VQO171" s="14"/>
      <c r="VQP171" s="14"/>
      <c r="VQQ171" s="14"/>
      <c r="VQR171" s="14"/>
      <c r="VQS171" s="14"/>
      <c r="VQT171" s="14"/>
      <c r="VQU171" s="14"/>
      <c r="VQV171" s="14"/>
      <c r="VQW171" s="14"/>
      <c r="VQX171" s="14"/>
      <c r="VQY171" s="14"/>
      <c r="VQZ171" s="14"/>
      <c r="VRA171" s="14"/>
      <c r="VRB171" s="14"/>
      <c r="VRC171" s="14"/>
      <c r="VRD171" s="14"/>
      <c r="VRE171" s="14"/>
      <c r="VRF171" s="14"/>
      <c r="VRG171" s="14"/>
      <c r="VRH171" s="14"/>
      <c r="VRI171" s="14"/>
      <c r="VRJ171" s="14"/>
      <c r="VRK171" s="14"/>
      <c r="VRL171" s="14"/>
      <c r="VRM171" s="14"/>
      <c r="VRN171" s="14"/>
      <c r="VRO171" s="14"/>
      <c r="VRP171" s="14"/>
      <c r="VRQ171" s="14"/>
      <c r="VRR171" s="14"/>
      <c r="VRS171" s="14"/>
      <c r="VRT171" s="14"/>
      <c r="VRU171" s="14"/>
      <c r="VRV171" s="14"/>
      <c r="VRW171" s="14"/>
      <c r="VRX171" s="14"/>
      <c r="VRY171" s="14"/>
      <c r="VRZ171" s="14"/>
      <c r="VSA171" s="14"/>
      <c r="VSB171" s="14"/>
      <c r="VSC171" s="14"/>
      <c r="VSD171" s="14"/>
      <c r="VSE171" s="14"/>
      <c r="VSF171" s="14"/>
      <c r="VSG171" s="14"/>
      <c r="VSH171" s="14"/>
      <c r="VSI171" s="14"/>
      <c r="VSJ171" s="14"/>
      <c r="VSK171" s="14"/>
      <c r="VSL171" s="14"/>
      <c r="VSM171" s="14"/>
      <c r="VSN171" s="14"/>
      <c r="VSO171" s="14"/>
      <c r="VSP171" s="14"/>
      <c r="VSQ171" s="14"/>
      <c r="VSR171" s="14"/>
      <c r="VSS171" s="14"/>
      <c r="VST171" s="14"/>
      <c r="VSU171" s="14"/>
      <c r="VSV171" s="14"/>
      <c r="VSW171" s="14"/>
      <c r="VSX171" s="14"/>
      <c r="VSY171" s="14"/>
      <c r="VSZ171" s="14"/>
      <c r="VTA171" s="14"/>
      <c r="VTB171" s="14"/>
      <c r="VTC171" s="14"/>
      <c r="VTD171" s="14"/>
      <c r="VTE171" s="14"/>
      <c r="VTF171" s="14"/>
      <c r="VTG171" s="14"/>
      <c r="VTH171" s="14"/>
      <c r="VTI171" s="14"/>
      <c r="VTJ171" s="14"/>
      <c r="VTK171" s="14"/>
      <c r="VTL171" s="14"/>
      <c r="VTM171" s="14"/>
      <c r="VTN171" s="14"/>
      <c r="VTO171" s="14"/>
      <c r="VTP171" s="14"/>
      <c r="VTQ171" s="14"/>
      <c r="VTR171" s="14"/>
      <c r="VTS171" s="14"/>
      <c r="VTT171" s="14"/>
      <c r="VTU171" s="14"/>
      <c r="VTV171" s="14"/>
      <c r="VTW171" s="14"/>
      <c r="VTX171" s="14"/>
      <c r="VTY171" s="14"/>
      <c r="VTZ171" s="14"/>
      <c r="VUA171" s="14"/>
      <c r="VUB171" s="14"/>
      <c r="VUC171" s="14"/>
      <c r="VUD171" s="14"/>
      <c r="VUE171" s="14"/>
      <c r="VUF171" s="14"/>
      <c r="VUG171" s="14"/>
      <c r="VUH171" s="14"/>
      <c r="VUI171" s="14"/>
      <c r="VUJ171" s="14"/>
      <c r="VUK171" s="14"/>
      <c r="VUL171" s="14"/>
      <c r="VUM171" s="14"/>
      <c r="VUN171" s="14"/>
      <c r="VUO171" s="14"/>
      <c r="VUP171" s="14"/>
      <c r="VUQ171" s="14"/>
      <c r="VUR171" s="14"/>
      <c r="VUS171" s="14"/>
      <c r="VUT171" s="14"/>
      <c r="VUU171" s="14"/>
      <c r="VUV171" s="14"/>
      <c r="VUW171" s="14"/>
      <c r="VUX171" s="14"/>
      <c r="VUY171" s="14"/>
      <c r="VUZ171" s="14"/>
      <c r="VVA171" s="14"/>
      <c r="VVB171" s="14"/>
      <c r="VVC171" s="14"/>
      <c r="VVD171" s="14"/>
      <c r="VVE171" s="14"/>
      <c r="VVF171" s="14"/>
      <c r="VVG171" s="14"/>
      <c r="VVH171" s="14"/>
      <c r="VVI171" s="14"/>
      <c r="VVJ171" s="14"/>
      <c r="VVK171" s="14"/>
      <c r="VVL171" s="14"/>
      <c r="VVM171" s="14"/>
      <c r="VVN171" s="14"/>
      <c r="VVO171" s="14"/>
      <c r="VVP171" s="14"/>
      <c r="VVQ171" s="14"/>
      <c r="VVR171" s="14"/>
      <c r="VVS171" s="14"/>
      <c r="VVT171" s="14"/>
      <c r="VVU171" s="14"/>
      <c r="VVV171" s="14"/>
      <c r="VVW171" s="14"/>
      <c r="VVX171" s="14"/>
      <c r="VVY171" s="14"/>
      <c r="VVZ171" s="14"/>
      <c r="VWA171" s="14"/>
      <c r="VWB171" s="14"/>
      <c r="VWC171" s="14"/>
      <c r="VWD171" s="14"/>
      <c r="VWE171" s="14"/>
      <c r="VWF171" s="14"/>
      <c r="VWG171" s="14"/>
      <c r="VWH171" s="14"/>
      <c r="VWI171" s="14"/>
      <c r="VWJ171" s="14"/>
      <c r="VWK171" s="14"/>
      <c r="VWL171" s="14"/>
      <c r="VWM171" s="14"/>
      <c r="VWN171" s="14"/>
      <c r="VWO171" s="14"/>
      <c r="VWP171" s="14"/>
      <c r="VWQ171" s="14"/>
      <c r="VWR171" s="14"/>
      <c r="VWS171" s="14"/>
      <c r="VWT171" s="14"/>
      <c r="VWU171" s="14"/>
      <c r="VWV171" s="14"/>
      <c r="VWW171" s="14"/>
      <c r="VWX171" s="14"/>
      <c r="VWY171" s="14"/>
      <c r="VWZ171" s="14"/>
      <c r="VXA171" s="14"/>
      <c r="VXB171" s="14"/>
      <c r="VXC171" s="14"/>
      <c r="VXD171" s="14"/>
      <c r="VXE171" s="14"/>
      <c r="VXF171" s="14"/>
      <c r="VXG171" s="14"/>
      <c r="VXH171" s="14"/>
      <c r="VXI171" s="14"/>
      <c r="VXJ171" s="14"/>
      <c r="VXK171" s="14"/>
      <c r="VXL171" s="14"/>
      <c r="VXM171" s="14"/>
      <c r="VXN171" s="14"/>
      <c r="VXO171" s="14"/>
      <c r="VXP171" s="14"/>
      <c r="VXQ171" s="14"/>
      <c r="VXR171" s="14"/>
      <c r="VXS171" s="14"/>
      <c r="VXT171" s="14"/>
      <c r="VXU171" s="14"/>
      <c r="VXV171" s="14"/>
      <c r="VXW171" s="14"/>
      <c r="VXX171" s="14"/>
      <c r="VXY171" s="14"/>
      <c r="VXZ171" s="14"/>
      <c r="VYA171" s="14"/>
      <c r="VYB171" s="14"/>
      <c r="VYC171" s="14"/>
      <c r="VYD171" s="14"/>
      <c r="VYE171" s="14"/>
      <c r="VYF171" s="14"/>
      <c r="VYG171" s="14"/>
      <c r="VYH171" s="14"/>
      <c r="VYI171" s="14"/>
      <c r="VYJ171" s="14"/>
      <c r="VYK171" s="14"/>
      <c r="VYL171" s="14"/>
      <c r="VYM171" s="14"/>
      <c r="VYN171" s="14"/>
      <c r="VYO171" s="14"/>
      <c r="VYP171" s="14"/>
      <c r="VYQ171" s="14"/>
      <c r="VYR171" s="14"/>
      <c r="VYS171" s="14"/>
      <c r="VYT171" s="14"/>
      <c r="VYU171" s="14"/>
      <c r="VYV171" s="14"/>
      <c r="VYW171" s="14"/>
      <c r="VYX171" s="14"/>
      <c r="VYY171" s="14"/>
      <c r="VYZ171" s="14"/>
      <c r="VZA171" s="14"/>
      <c r="VZB171" s="14"/>
      <c r="VZC171" s="14"/>
      <c r="VZD171" s="14"/>
      <c r="VZE171" s="14"/>
      <c r="VZF171" s="14"/>
      <c r="VZG171" s="14"/>
      <c r="VZH171" s="14"/>
      <c r="VZI171" s="14"/>
      <c r="VZJ171" s="14"/>
      <c r="VZK171" s="14"/>
      <c r="VZL171" s="14"/>
      <c r="VZM171" s="14"/>
      <c r="VZN171" s="14"/>
      <c r="VZO171" s="14"/>
      <c r="VZP171" s="14"/>
      <c r="VZQ171" s="14"/>
      <c r="VZR171" s="14"/>
      <c r="VZS171" s="14"/>
      <c r="VZT171" s="14"/>
      <c r="VZU171" s="14"/>
      <c r="VZV171" s="14"/>
      <c r="VZW171" s="14"/>
      <c r="VZX171" s="14"/>
      <c r="VZY171" s="14"/>
      <c r="VZZ171" s="14"/>
      <c r="WAA171" s="14"/>
      <c r="WAB171" s="14"/>
      <c r="WAC171" s="14"/>
      <c r="WAD171" s="14"/>
      <c r="WAE171" s="14"/>
      <c r="WAF171" s="14"/>
      <c r="WAG171" s="14"/>
      <c r="WAH171" s="14"/>
      <c r="WAI171" s="14"/>
      <c r="WAJ171" s="14"/>
      <c r="WAK171" s="14"/>
      <c r="WAL171" s="14"/>
      <c r="WAM171" s="14"/>
      <c r="WAN171" s="14"/>
      <c r="WAO171" s="14"/>
      <c r="WAP171" s="14"/>
      <c r="WAQ171" s="14"/>
      <c r="WAR171" s="14"/>
      <c r="WAS171" s="14"/>
      <c r="WAT171" s="14"/>
      <c r="WAU171" s="14"/>
      <c r="WAV171" s="14"/>
      <c r="WAW171" s="14"/>
      <c r="WAX171" s="14"/>
      <c r="WAY171" s="14"/>
      <c r="WAZ171" s="14"/>
      <c r="WBA171" s="14"/>
      <c r="WBB171" s="14"/>
      <c r="WBC171" s="14"/>
      <c r="WBD171" s="14"/>
      <c r="WBE171" s="14"/>
      <c r="WBF171" s="14"/>
      <c r="WBG171" s="14"/>
      <c r="WBH171" s="14"/>
      <c r="WBI171" s="14"/>
      <c r="WBJ171" s="14"/>
      <c r="WBK171" s="14"/>
      <c r="WBL171" s="14"/>
      <c r="WBM171" s="14"/>
      <c r="WBN171" s="14"/>
      <c r="WBO171" s="14"/>
      <c r="WBP171" s="14"/>
      <c r="WBQ171" s="14"/>
      <c r="WBR171" s="14"/>
      <c r="WBS171" s="14"/>
      <c r="WBT171" s="14"/>
      <c r="WBU171" s="14"/>
      <c r="WBV171" s="14"/>
      <c r="WBW171" s="14"/>
      <c r="WBX171" s="14"/>
      <c r="WBY171" s="14"/>
      <c r="WBZ171" s="14"/>
      <c r="WCA171" s="14"/>
      <c r="WCB171" s="14"/>
      <c r="WCC171" s="14"/>
      <c r="WCD171" s="14"/>
      <c r="WCE171" s="14"/>
      <c r="WCF171" s="14"/>
      <c r="WCG171" s="14"/>
      <c r="WCH171" s="14"/>
      <c r="WCI171" s="14"/>
      <c r="WCJ171" s="14"/>
      <c r="WCK171" s="14"/>
      <c r="WCL171" s="14"/>
      <c r="WCM171" s="14"/>
      <c r="WCN171" s="14"/>
      <c r="WCO171" s="14"/>
      <c r="WCP171" s="14"/>
      <c r="WCQ171" s="14"/>
      <c r="WCR171" s="14"/>
      <c r="WCS171" s="14"/>
      <c r="WCT171" s="14"/>
      <c r="WCU171" s="14"/>
      <c r="WCV171" s="14"/>
      <c r="WCW171" s="14"/>
      <c r="WCX171" s="14"/>
      <c r="WCY171" s="14"/>
      <c r="WCZ171" s="14"/>
      <c r="WDA171" s="14"/>
      <c r="WDB171" s="14"/>
      <c r="WDC171" s="14"/>
      <c r="WDD171" s="14"/>
      <c r="WDE171" s="14"/>
      <c r="WDF171" s="14"/>
      <c r="WDG171" s="14"/>
      <c r="WDH171" s="14"/>
      <c r="WDI171" s="14"/>
      <c r="WDJ171" s="14"/>
      <c r="WDK171" s="14"/>
      <c r="WDL171" s="14"/>
      <c r="WDM171" s="14"/>
      <c r="WDN171" s="14"/>
      <c r="WDO171" s="14"/>
      <c r="WDP171" s="14"/>
      <c r="WDQ171" s="14"/>
      <c r="WDR171" s="14"/>
      <c r="WDS171" s="14"/>
      <c r="WDT171" s="14"/>
      <c r="WDU171" s="14"/>
      <c r="WDV171" s="14"/>
      <c r="WDW171" s="14"/>
      <c r="WDX171" s="14"/>
      <c r="WDY171" s="14"/>
      <c r="WDZ171" s="14"/>
      <c r="WEA171" s="14"/>
      <c r="WEB171" s="14"/>
      <c r="WEC171" s="14"/>
      <c r="WED171" s="14"/>
      <c r="WEE171" s="14"/>
      <c r="WEF171" s="14"/>
      <c r="WEG171" s="14"/>
      <c r="WEH171" s="14"/>
      <c r="WEI171" s="14"/>
      <c r="WEJ171" s="14"/>
      <c r="WEK171" s="14"/>
      <c r="WEL171" s="14"/>
      <c r="WEM171" s="14"/>
      <c r="WEN171" s="14"/>
      <c r="WEO171" s="14"/>
      <c r="WEP171" s="14"/>
      <c r="WEQ171" s="14"/>
      <c r="WER171" s="14"/>
      <c r="WES171" s="14"/>
      <c r="WET171" s="14"/>
      <c r="WEU171" s="14"/>
      <c r="WEV171" s="14"/>
      <c r="WEW171" s="14"/>
      <c r="WEX171" s="14"/>
      <c r="WEY171" s="14"/>
      <c r="WEZ171" s="14"/>
      <c r="WFA171" s="14"/>
      <c r="WFB171" s="14"/>
      <c r="WFC171" s="14"/>
      <c r="WFD171" s="14"/>
      <c r="WFE171" s="14"/>
      <c r="WFF171" s="14"/>
      <c r="WFG171" s="14"/>
      <c r="WFH171" s="14"/>
      <c r="WFI171" s="14"/>
      <c r="WFJ171" s="14"/>
      <c r="WFK171" s="14"/>
      <c r="WFL171" s="14"/>
      <c r="WFM171" s="14"/>
      <c r="WFN171" s="14"/>
      <c r="WFO171" s="14"/>
      <c r="WFP171" s="14"/>
      <c r="WFQ171" s="14"/>
      <c r="WFR171" s="14"/>
      <c r="WFS171" s="14"/>
      <c r="WFT171" s="14"/>
      <c r="WFU171" s="14"/>
      <c r="WFV171" s="14"/>
      <c r="WFW171" s="14"/>
      <c r="WFX171" s="14"/>
      <c r="WFY171" s="14"/>
      <c r="WFZ171" s="14"/>
      <c r="WGA171" s="14"/>
      <c r="WGB171" s="14"/>
      <c r="WGC171" s="14"/>
      <c r="WGD171" s="14"/>
      <c r="WGE171" s="14"/>
      <c r="WGF171" s="14"/>
      <c r="WGG171" s="14"/>
      <c r="WGH171" s="14"/>
      <c r="WGI171" s="14"/>
      <c r="WGJ171" s="14"/>
      <c r="WGK171" s="14"/>
      <c r="WGL171" s="14"/>
      <c r="WGM171" s="14"/>
      <c r="WGN171" s="14"/>
      <c r="WGO171" s="14"/>
      <c r="WGP171" s="14"/>
      <c r="WGQ171" s="14"/>
      <c r="WGR171" s="14"/>
      <c r="WGS171" s="14"/>
      <c r="WGT171" s="14"/>
      <c r="WGU171" s="14"/>
      <c r="WGV171" s="14"/>
      <c r="WGW171" s="14"/>
      <c r="WGX171" s="14"/>
      <c r="WGY171" s="14"/>
      <c r="WGZ171" s="14"/>
      <c r="WHA171" s="14"/>
      <c r="WHB171" s="14"/>
      <c r="WHC171" s="14"/>
      <c r="WHD171" s="14"/>
      <c r="WHE171" s="14"/>
      <c r="WHF171" s="14"/>
      <c r="WHG171" s="14"/>
      <c r="WHH171" s="14"/>
      <c r="WHI171" s="14"/>
      <c r="WHJ171" s="14"/>
      <c r="WHK171" s="14"/>
      <c r="WHL171" s="14"/>
      <c r="WHM171" s="14"/>
      <c r="WHN171" s="14"/>
      <c r="WHO171" s="14"/>
      <c r="WHP171" s="14"/>
      <c r="WHQ171" s="14"/>
      <c r="WHR171" s="14"/>
      <c r="WHS171" s="14"/>
      <c r="WHT171" s="14"/>
      <c r="WHU171" s="14"/>
      <c r="WHV171" s="14"/>
      <c r="WHW171" s="14"/>
      <c r="WHX171" s="14"/>
      <c r="WHY171" s="14"/>
      <c r="WHZ171" s="14"/>
      <c r="WIA171" s="14"/>
      <c r="WIB171" s="14"/>
      <c r="WIC171" s="14"/>
      <c r="WID171" s="14"/>
      <c r="WIE171" s="14"/>
      <c r="WIF171" s="14"/>
      <c r="WIG171" s="14"/>
      <c r="WIH171" s="14"/>
      <c r="WII171" s="14"/>
      <c r="WIJ171" s="14"/>
      <c r="WIK171" s="14"/>
      <c r="WIL171" s="14"/>
      <c r="WIM171" s="14"/>
      <c r="WIN171" s="14"/>
      <c r="WIO171" s="14"/>
      <c r="WIP171" s="14"/>
      <c r="WIQ171" s="14"/>
      <c r="WIR171" s="14"/>
      <c r="WIS171" s="14"/>
      <c r="WIT171" s="14"/>
      <c r="WIU171" s="14"/>
      <c r="WIV171" s="14"/>
      <c r="WIW171" s="14"/>
      <c r="WIX171" s="14"/>
      <c r="WIY171" s="14"/>
      <c r="WIZ171" s="14"/>
      <c r="WJA171" s="14"/>
      <c r="WJB171" s="14"/>
      <c r="WJC171" s="14"/>
      <c r="WJD171" s="14"/>
      <c r="WJE171" s="14"/>
      <c r="WJF171" s="14"/>
      <c r="WJG171" s="14"/>
      <c r="WJH171" s="14"/>
      <c r="WJI171" s="14"/>
      <c r="WJJ171" s="14"/>
      <c r="WJK171" s="14"/>
      <c r="WJL171" s="14"/>
      <c r="WJM171" s="14"/>
      <c r="WJN171" s="14"/>
      <c r="WJO171" s="14"/>
      <c r="WJP171" s="14"/>
      <c r="WJQ171" s="14"/>
      <c r="WJR171" s="14"/>
      <c r="WJS171" s="14"/>
      <c r="WJT171" s="14"/>
      <c r="WJU171" s="14"/>
      <c r="WJV171" s="14"/>
      <c r="WJW171" s="14"/>
      <c r="WJX171" s="14"/>
      <c r="WJY171" s="14"/>
      <c r="WJZ171" s="14"/>
      <c r="WKA171" s="14"/>
      <c r="WKB171" s="14"/>
      <c r="WKC171" s="14"/>
      <c r="WKD171" s="14"/>
      <c r="WKE171" s="14"/>
      <c r="WKF171" s="14"/>
      <c r="WKG171" s="14"/>
      <c r="WKH171" s="14"/>
      <c r="WKI171" s="14"/>
      <c r="WKJ171" s="14"/>
      <c r="WKK171" s="14"/>
      <c r="WKL171" s="14"/>
      <c r="WKM171" s="14"/>
      <c r="WKN171" s="14"/>
      <c r="WKO171" s="14"/>
      <c r="WKP171" s="14"/>
      <c r="WKQ171" s="14"/>
      <c r="WKR171" s="14"/>
      <c r="WKS171" s="14"/>
      <c r="WKT171" s="14"/>
      <c r="WKU171" s="14"/>
      <c r="WKV171" s="14"/>
      <c r="WKW171" s="14"/>
      <c r="WKX171" s="14"/>
      <c r="WKY171" s="14"/>
      <c r="WKZ171" s="14"/>
      <c r="WLA171" s="14"/>
      <c r="WLB171" s="14"/>
      <c r="WLC171" s="14"/>
      <c r="WLD171" s="14"/>
      <c r="WLE171" s="14"/>
      <c r="WLF171" s="14"/>
      <c r="WLG171" s="14"/>
      <c r="WLH171" s="14"/>
      <c r="WLI171" s="14"/>
      <c r="WLJ171" s="14"/>
      <c r="WLK171" s="14"/>
      <c r="WLL171" s="14"/>
      <c r="WLM171" s="14"/>
      <c r="WLN171" s="14"/>
      <c r="WLO171" s="14"/>
      <c r="WLP171" s="14"/>
      <c r="WLQ171" s="14"/>
      <c r="WLR171" s="14"/>
      <c r="WLS171" s="14"/>
      <c r="WLT171" s="14"/>
      <c r="WLU171" s="14"/>
      <c r="WLV171" s="14"/>
      <c r="WLW171" s="14"/>
      <c r="WLX171" s="14"/>
      <c r="WLY171" s="14"/>
      <c r="WLZ171" s="14"/>
      <c r="WMA171" s="14"/>
      <c r="WMB171" s="14"/>
      <c r="WMC171" s="14"/>
      <c r="WMD171" s="14"/>
      <c r="WME171" s="14"/>
      <c r="WMF171" s="14"/>
      <c r="WMG171" s="14"/>
      <c r="WMH171" s="14"/>
      <c r="WMI171" s="14"/>
      <c r="WMJ171" s="14"/>
      <c r="WMK171" s="14"/>
      <c r="WML171" s="14"/>
      <c r="WMM171" s="14"/>
      <c r="WMN171" s="14"/>
      <c r="WMO171" s="14"/>
      <c r="WMP171" s="14"/>
      <c r="WMQ171" s="14"/>
      <c r="WMR171" s="14"/>
      <c r="WMS171" s="14"/>
      <c r="WMT171" s="14"/>
      <c r="WMU171" s="14"/>
      <c r="WMV171" s="14"/>
      <c r="WMW171" s="14"/>
      <c r="WMX171" s="14"/>
      <c r="WMY171" s="14"/>
      <c r="WMZ171" s="14"/>
      <c r="WNA171" s="14"/>
      <c r="WNB171" s="14"/>
      <c r="WNC171" s="14"/>
      <c r="WND171" s="14"/>
      <c r="WNE171" s="14"/>
      <c r="WNF171" s="14"/>
      <c r="WNG171" s="14"/>
      <c r="WNH171" s="14"/>
      <c r="WNI171" s="14"/>
      <c r="WNJ171" s="14"/>
      <c r="WNK171" s="14"/>
      <c r="WNL171" s="14"/>
      <c r="WNM171" s="14"/>
      <c r="WNN171" s="14"/>
      <c r="WNO171" s="14"/>
      <c r="WNP171" s="14"/>
      <c r="WNQ171" s="14"/>
      <c r="WNR171" s="14"/>
      <c r="WNS171" s="14"/>
      <c r="WNT171" s="14"/>
      <c r="WNU171" s="14"/>
      <c r="WNV171" s="14"/>
      <c r="WNW171" s="14"/>
      <c r="WNX171" s="14"/>
      <c r="WNY171" s="14"/>
      <c r="WNZ171" s="14"/>
      <c r="WOA171" s="14"/>
      <c r="WOB171" s="14"/>
      <c r="WOC171" s="14"/>
      <c r="WOD171" s="14"/>
      <c r="WOE171" s="14"/>
      <c r="WOF171" s="14"/>
      <c r="WOG171" s="14"/>
      <c r="WOH171" s="14"/>
      <c r="WOI171" s="14"/>
      <c r="WOJ171" s="14"/>
      <c r="WOK171" s="14"/>
      <c r="WOL171" s="14"/>
      <c r="WOM171" s="14"/>
      <c r="WON171" s="14"/>
      <c r="WOO171" s="14"/>
      <c r="WOP171" s="14"/>
      <c r="WOQ171" s="14"/>
      <c r="WOR171" s="14"/>
      <c r="WOS171" s="14"/>
      <c r="WOT171" s="14"/>
      <c r="WOU171" s="14"/>
      <c r="WOV171" s="14"/>
      <c r="WOW171" s="14"/>
      <c r="WOX171" s="14"/>
      <c r="WOY171" s="14"/>
      <c r="WOZ171" s="14"/>
      <c r="WPA171" s="14"/>
      <c r="WPB171" s="14"/>
      <c r="WPC171" s="14"/>
      <c r="WPD171" s="14"/>
      <c r="WPE171" s="14"/>
      <c r="WPF171" s="14"/>
      <c r="WPG171" s="14"/>
      <c r="WPH171" s="14"/>
      <c r="WPI171" s="14"/>
      <c r="WPJ171" s="14"/>
      <c r="WPK171" s="14"/>
      <c r="WPL171" s="14"/>
      <c r="WPM171" s="14"/>
      <c r="WPN171" s="14"/>
      <c r="WPO171" s="14"/>
      <c r="WPP171" s="14"/>
      <c r="WPQ171" s="14"/>
      <c r="WPR171" s="14"/>
      <c r="WPS171" s="14"/>
      <c r="WPT171" s="14"/>
      <c r="WPU171" s="14"/>
      <c r="WPV171" s="14"/>
      <c r="WPW171" s="14"/>
      <c r="WPX171" s="14"/>
      <c r="WPY171" s="14"/>
      <c r="WPZ171" s="14"/>
      <c r="WQA171" s="14"/>
      <c r="WQB171" s="14"/>
      <c r="WQC171" s="14"/>
      <c r="WQD171" s="14"/>
      <c r="WQE171" s="14"/>
      <c r="WQF171" s="14"/>
      <c r="WQG171" s="14"/>
      <c r="WQH171" s="14"/>
      <c r="WQI171" s="14"/>
      <c r="WQJ171" s="14"/>
      <c r="WQK171" s="14"/>
      <c r="WQL171" s="14"/>
      <c r="WQM171" s="14"/>
      <c r="WQN171" s="14"/>
      <c r="WQO171" s="14"/>
      <c r="WQP171" s="14"/>
      <c r="WQQ171" s="14"/>
      <c r="WQR171" s="14"/>
      <c r="WQS171" s="14"/>
      <c r="WQT171" s="14"/>
      <c r="WQU171" s="14"/>
      <c r="WQV171" s="14"/>
      <c r="WQW171" s="14"/>
      <c r="WQX171" s="14"/>
      <c r="WQY171" s="14"/>
      <c r="WQZ171" s="14"/>
      <c r="WRA171" s="14"/>
      <c r="WRB171" s="14"/>
      <c r="WRC171" s="14"/>
      <c r="WRD171" s="14"/>
      <c r="WRE171" s="14"/>
      <c r="WRF171" s="14"/>
      <c r="WRG171" s="14"/>
      <c r="WRH171" s="14"/>
      <c r="WRI171" s="14"/>
      <c r="WRJ171" s="14"/>
      <c r="WRK171" s="14"/>
      <c r="WRL171" s="14"/>
      <c r="WRM171" s="14"/>
      <c r="WRN171" s="14"/>
      <c r="WRO171" s="14"/>
      <c r="WRP171" s="14"/>
      <c r="WRQ171" s="14"/>
      <c r="WRR171" s="14"/>
      <c r="WRS171" s="14"/>
      <c r="WRT171" s="14"/>
      <c r="WRU171" s="14"/>
      <c r="WRV171" s="14"/>
      <c r="WRW171" s="14"/>
      <c r="WRX171" s="14"/>
      <c r="WRY171" s="14"/>
      <c r="WRZ171" s="14"/>
      <c r="WSA171" s="14"/>
      <c r="WSB171" s="14"/>
      <c r="WSC171" s="14"/>
      <c r="WSD171" s="14"/>
      <c r="WSE171" s="14"/>
      <c r="WSF171" s="14"/>
      <c r="WSG171" s="14"/>
      <c r="WSH171" s="14"/>
      <c r="WSI171" s="14"/>
      <c r="WSJ171" s="14"/>
      <c r="WSK171" s="14"/>
      <c r="WSL171" s="14"/>
      <c r="WSM171" s="14"/>
      <c r="WSN171" s="14"/>
      <c r="WSO171" s="14"/>
      <c r="WSP171" s="14"/>
      <c r="WSQ171" s="14"/>
      <c r="WSR171" s="14"/>
      <c r="WSS171" s="14"/>
      <c r="WST171" s="14"/>
      <c r="WSU171" s="14"/>
      <c r="WSV171" s="14"/>
      <c r="WSW171" s="14"/>
      <c r="WSX171" s="14"/>
      <c r="WSY171" s="14"/>
      <c r="WSZ171" s="14"/>
      <c r="WTA171" s="14"/>
      <c r="WTB171" s="14"/>
      <c r="WTC171" s="14"/>
      <c r="WTD171" s="14"/>
      <c r="WTE171" s="14"/>
      <c r="WTF171" s="14"/>
      <c r="WTG171" s="14"/>
      <c r="WTH171" s="14"/>
      <c r="WTI171" s="14"/>
      <c r="WTJ171" s="14"/>
      <c r="WTK171" s="14"/>
      <c r="WTL171" s="14"/>
      <c r="WTM171" s="14"/>
      <c r="WTN171" s="14"/>
      <c r="WTO171" s="14"/>
      <c r="WTP171" s="14"/>
      <c r="WTQ171" s="14"/>
      <c r="WTR171" s="14"/>
      <c r="WTS171" s="14"/>
      <c r="WTT171" s="14"/>
      <c r="WTU171" s="14"/>
      <c r="WTV171" s="14"/>
      <c r="WTW171" s="14"/>
      <c r="WTX171" s="14"/>
      <c r="WTY171" s="14"/>
      <c r="WTZ171" s="14"/>
      <c r="WUA171" s="14"/>
      <c r="WUB171" s="14"/>
      <c r="WUC171" s="14"/>
      <c r="WUD171" s="14"/>
      <c r="WUE171" s="14"/>
      <c r="WUF171" s="14"/>
      <c r="WUG171" s="14"/>
      <c r="WUH171" s="14"/>
      <c r="WUI171" s="14"/>
      <c r="WUJ171" s="14"/>
      <c r="WUK171" s="14"/>
      <c r="WUL171" s="14"/>
      <c r="WUM171" s="14"/>
      <c r="WUN171" s="14"/>
      <c r="WUO171" s="14"/>
      <c r="WUP171" s="14"/>
      <c r="WUQ171" s="14"/>
      <c r="WUR171" s="14"/>
      <c r="WUS171" s="14"/>
      <c r="WUT171" s="14"/>
      <c r="WUU171" s="14"/>
      <c r="WUV171" s="14"/>
      <c r="WUW171" s="14"/>
      <c r="WUX171" s="14"/>
      <c r="WUY171" s="14"/>
      <c r="WUZ171" s="14"/>
      <c r="WVA171" s="14"/>
      <c r="WVB171" s="14"/>
      <c r="WVC171" s="14"/>
      <c r="WVD171" s="14"/>
      <c r="WVE171" s="14"/>
      <c r="WVF171" s="14"/>
      <c r="WVG171" s="14"/>
      <c r="WVH171" s="14"/>
      <c r="WVI171" s="14"/>
      <c r="WVJ171" s="14"/>
      <c r="WVK171" s="14"/>
      <c r="WVL171" s="14"/>
      <c r="WVM171" s="14"/>
      <c r="WVN171" s="14"/>
      <c r="WVO171" s="14"/>
      <c r="WVP171" s="14"/>
      <c r="WVQ171" s="14"/>
      <c r="WVR171" s="14"/>
      <c r="WVS171" s="14"/>
      <c r="WVT171" s="14"/>
      <c r="WVU171" s="14"/>
      <c r="WVV171" s="14"/>
      <c r="WVW171" s="14"/>
      <c r="WVX171" s="14"/>
      <c r="WVY171" s="14"/>
      <c r="WVZ171" s="14"/>
      <c r="WWA171" s="14"/>
      <c r="WWB171" s="14"/>
      <c r="WWC171" s="14"/>
      <c r="WWD171" s="14"/>
      <c r="WWE171" s="14"/>
      <c r="WWF171" s="14"/>
      <c r="WWG171" s="14"/>
      <c r="WWH171" s="14"/>
      <c r="WWI171" s="14"/>
      <c r="WWJ171" s="14"/>
      <c r="WWK171" s="14"/>
      <c r="WWL171" s="14"/>
      <c r="WWM171" s="14"/>
      <c r="WWN171" s="14"/>
      <c r="WWO171" s="14"/>
      <c r="WWP171" s="14"/>
      <c r="WWQ171" s="14"/>
      <c r="WWR171" s="14"/>
      <c r="WWS171" s="14"/>
      <c r="WWT171" s="14"/>
      <c r="WWU171" s="14"/>
      <c r="WWV171" s="14"/>
      <c r="WWW171" s="14"/>
      <c r="WWX171" s="14"/>
      <c r="WWY171" s="14"/>
      <c r="WWZ171" s="14"/>
      <c r="WXA171" s="14"/>
      <c r="WXB171" s="14"/>
      <c r="WXC171" s="14"/>
      <c r="WXD171" s="14"/>
      <c r="WXE171" s="14"/>
      <c r="WXF171" s="14"/>
      <c r="WXG171" s="14"/>
      <c r="WXH171" s="14"/>
      <c r="WXI171" s="14"/>
      <c r="WXJ171" s="14"/>
      <c r="WXK171" s="14"/>
      <c r="WXL171" s="14"/>
      <c r="WXM171" s="14"/>
      <c r="WXN171" s="14"/>
      <c r="WXO171" s="14"/>
      <c r="WXP171" s="14"/>
      <c r="WXQ171" s="14"/>
      <c r="WXR171" s="14"/>
      <c r="WXS171" s="14"/>
      <c r="WXT171" s="14"/>
      <c r="WXU171" s="14"/>
      <c r="WXV171" s="14"/>
      <c r="WXW171" s="14"/>
      <c r="WXX171" s="14"/>
      <c r="WXY171" s="14"/>
      <c r="WXZ171" s="14"/>
      <c r="WYA171" s="14"/>
      <c r="WYB171" s="14"/>
      <c r="WYC171" s="14"/>
      <c r="WYD171" s="14"/>
      <c r="WYE171" s="14"/>
      <c r="WYF171" s="14"/>
      <c r="WYG171" s="14"/>
      <c r="WYH171" s="14"/>
      <c r="WYI171" s="14"/>
      <c r="WYJ171" s="14"/>
      <c r="WYK171" s="14"/>
      <c r="WYL171" s="14"/>
      <c r="WYM171" s="14"/>
      <c r="WYN171" s="14"/>
      <c r="WYO171" s="14"/>
      <c r="WYP171" s="14"/>
      <c r="WYQ171" s="14"/>
      <c r="WYR171" s="14"/>
      <c r="WYS171" s="14"/>
      <c r="WYT171" s="14"/>
      <c r="WYU171" s="14"/>
      <c r="WYV171" s="14"/>
      <c r="WYW171" s="14"/>
      <c r="WYX171" s="14"/>
      <c r="WYY171" s="14"/>
      <c r="WYZ171" s="14"/>
      <c r="WZA171" s="14"/>
      <c r="WZB171" s="14"/>
      <c r="WZC171" s="14"/>
      <c r="WZD171" s="14"/>
      <c r="WZE171" s="14"/>
      <c r="WZF171" s="14"/>
      <c r="WZG171" s="14"/>
      <c r="WZH171" s="14"/>
      <c r="WZI171" s="14"/>
      <c r="WZJ171" s="14"/>
      <c r="WZK171" s="14"/>
      <c r="WZL171" s="14"/>
      <c r="WZM171" s="14"/>
      <c r="WZN171" s="14"/>
      <c r="WZO171" s="14"/>
      <c r="WZP171" s="14"/>
      <c r="WZQ171" s="14"/>
      <c r="WZR171" s="14"/>
      <c r="WZS171" s="14"/>
      <c r="WZT171" s="14"/>
      <c r="WZU171" s="14"/>
      <c r="WZV171" s="14"/>
      <c r="WZW171" s="14"/>
      <c r="WZX171" s="14"/>
      <c r="WZY171" s="14"/>
      <c r="WZZ171" s="14"/>
      <c r="XAA171" s="14"/>
      <c r="XAB171" s="14"/>
      <c r="XAC171" s="14"/>
      <c r="XAD171" s="14"/>
      <c r="XAE171" s="14"/>
      <c r="XAF171" s="14"/>
      <c r="XAG171" s="14"/>
      <c r="XAH171" s="14"/>
      <c r="XAI171" s="14"/>
      <c r="XAJ171" s="14"/>
      <c r="XAK171" s="14"/>
      <c r="XAL171" s="14"/>
      <c r="XAM171" s="14"/>
      <c r="XAN171" s="14"/>
      <c r="XAO171" s="14"/>
      <c r="XAP171" s="14"/>
      <c r="XAQ171" s="14"/>
      <c r="XAR171" s="14"/>
      <c r="XAS171" s="14"/>
      <c r="XAT171" s="14"/>
      <c r="XAU171" s="14"/>
      <c r="XAV171" s="14"/>
      <c r="XAW171" s="14"/>
      <c r="XAX171" s="14"/>
      <c r="XAY171" s="14"/>
      <c r="XAZ171" s="14"/>
      <c r="XBA171" s="14"/>
      <c r="XBB171" s="14"/>
      <c r="XBC171" s="14"/>
      <c r="XBD171" s="14"/>
      <c r="XBE171" s="14"/>
      <c r="XBF171" s="14"/>
      <c r="XBG171" s="14"/>
      <c r="XBH171" s="14"/>
      <c r="XBI171" s="14"/>
      <c r="XBJ171" s="14"/>
      <c r="XBK171" s="14"/>
      <c r="XBL171" s="14"/>
      <c r="XBM171" s="14"/>
      <c r="XBN171" s="14"/>
      <c r="XBO171" s="14"/>
      <c r="XBP171" s="14"/>
      <c r="XBQ171" s="14"/>
      <c r="XBR171" s="14"/>
      <c r="XBS171" s="14"/>
      <c r="XBT171" s="14"/>
      <c r="XBU171" s="14"/>
      <c r="XBV171" s="14"/>
      <c r="XBW171" s="14"/>
      <c r="XBX171" s="14"/>
      <c r="XBY171" s="14"/>
      <c r="XBZ171" s="14"/>
      <c r="XCA171" s="14"/>
      <c r="XCB171" s="14"/>
      <c r="XCC171" s="14"/>
      <c r="XCD171" s="14"/>
      <c r="XCE171" s="14"/>
      <c r="XCF171" s="14"/>
      <c r="XCG171" s="14"/>
      <c r="XCH171" s="14"/>
      <c r="XCI171" s="14"/>
      <c r="XCJ171" s="14"/>
      <c r="XCK171" s="14"/>
      <c r="XCL171" s="14"/>
      <c r="XCM171" s="14"/>
      <c r="XCN171" s="14"/>
      <c r="XCO171" s="14"/>
      <c r="XCP171" s="14"/>
      <c r="XCQ171" s="14"/>
      <c r="XCR171" s="14"/>
      <c r="XCS171" s="14"/>
      <c r="XCT171" s="14"/>
      <c r="XCU171" s="14"/>
      <c r="XCV171" s="14"/>
      <c r="XCW171" s="14"/>
      <c r="XCX171" s="14"/>
      <c r="XCY171" s="14"/>
      <c r="XCZ171" s="14"/>
      <c r="XDA171" s="14"/>
      <c r="XDB171" s="14"/>
      <c r="XDC171" s="14"/>
      <c r="XDD171" s="14"/>
      <c r="XDE171" s="14"/>
      <c r="XDF171" s="14"/>
      <c r="XDG171" s="14"/>
      <c r="XDH171" s="14"/>
      <c r="XDI171" s="14"/>
      <c r="XDJ171" s="14"/>
      <c r="XDK171" s="14"/>
      <c r="XDL171" s="14"/>
      <c r="XDM171" s="14"/>
      <c r="XDN171" s="14"/>
      <c r="XDO171" s="14"/>
      <c r="XDP171" s="14"/>
      <c r="XDQ171" s="14"/>
      <c r="XDR171" s="14"/>
      <c r="XDS171" s="14"/>
      <c r="XDT171" s="14"/>
      <c r="XDU171" s="14"/>
      <c r="XDV171" s="14"/>
      <c r="XDW171" s="14"/>
      <c r="XDX171" s="14"/>
      <c r="XDY171" s="14"/>
      <c r="XDZ171" s="14"/>
      <c r="XEA171" s="14"/>
      <c r="XEB171" s="14"/>
      <c r="XEC171" s="14"/>
      <c r="XED171" s="14"/>
      <c r="XEE171" s="14"/>
      <c r="XEF171" s="14"/>
      <c r="XEG171" s="14"/>
      <c r="XEH171" s="14"/>
      <c r="XEI171" s="14"/>
      <c r="XEJ171" s="14"/>
      <c r="XEK171" s="14"/>
      <c r="XEL171" s="14"/>
      <c r="XEM171" s="14"/>
      <c r="XEN171" s="14"/>
      <c r="XEO171" s="14"/>
      <c r="XEP171" s="14"/>
      <c r="XEQ171" s="14"/>
    </row>
    <row r="172" s="18" customFormat="1" ht="19" customHeight="1" spans="1:16371">
      <c r="A172" s="60">
        <v>56</v>
      </c>
      <c r="B172" s="123" t="s">
        <v>186</v>
      </c>
      <c r="C172" s="122" t="s">
        <v>9</v>
      </c>
      <c r="D172" s="91">
        <v>1</v>
      </c>
      <c r="E172" s="119" t="s">
        <v>10</v>
      </c>
      <c r="F172" s="113">
        <v>723</v>
      </c>
      <c r="G172" s="43" t="s">
        <v>131</v>
      </c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14"/>
      <c r="BI172" s="14"/>
      <c r="BJ172" s="14"/>
      <c r="BK172" s="14"/>
      <c r="BL172" s="14"/>
      <c r="BM172" s="14"/>
      <c r="BN172" s="14"/>
      <c r="BO172" s="14"/>
      <c r="BP172" s="14"/>
      <c r="BQ172" s="14"/>
      <c r="BR172" s="14"/>
      <c r="BS172" s="14"/>
      <c r="BT172" s="14"/>
      <c r="BU172" s="14"/>
      <c r="BV172" s="14"/>
      <c r="BW172" s="14"/>
      <c r="BX172" s="14"/>
      <c r="BY172" s="14"/>
      <c r="BZ172" s="14"/>
      <c r="CA172" s="14"/>
      <c r="CB172" s="14"/>
      <c r="CC172" s="14"/>
      <c r="CD172" s="14"/>
      <c r="CE172" s="14"/>
      <c r="CF172" s="14"/>
      <c r="CG172" s="14"/>
      <c r="CH172" s="14"/>
      <c r="CI172" s="14"/>
      <c r="CJ172" s="14"/>
      <c r="CK172" s="14"/>
      <c r="CL172" s="14"/>
      <c r="CM172" s="14"/>
      <c r="CN172" s="14"/>
      <c r="CO172" s="14"/>
      <c r="CP172" s="14"/>
      <c r="CQ172" s="14"/>
      <c r="CR172" s="14"/>
      <c r="CS172" s="14"/>
      <c r="CT172" s="14"/>
      <c r="CU172" s="14"/>
      <c r="CV172" s="14"/>
      <c r="CW172" s="14"/>
      <c r="CX172" s="14"/>
      <c r="CY172" s="14"/>
      <c r="CZ172" s="14"/>
      <c r="DA172" s="14"/>
      <c r="DB172" s="14"/>
      <c r="DC172" s="14"/>
      <c r="DD172" s="14"/>
      <c r="DE172" s="14"/>
      <c r="DF172" s="14"/>
      <c r="DG172" s="14"/>
      <c r="DH172" s="14"/>
      <c r="DI172" s="14"/>
      <c r="DJ172" s="14"/>
      <c r="DK172" s="14"/>
      <c r="DL172" s="14"/>
      <c r="DM172" s="14"/>
      <c r="DN172" s="14"/>
      <c r="DO172" s="14"/>
      <c r="DP172" s="14"/>
      <c r="DQ172" s="14"/>
      <c r="DR172" s="14"/>
      <c r="DS172" s="14"/>
      <c r="DT172" s="14"/>
      <c r="DU172" s="14"/>
      <c r="DV172" s="14"/>
      <c r="DW172" s="14"/>
      <c r="DX172" s="14"/>
      <c r="DY172" s="14"/>
      <c r="DZ172" s="14"/>
      <c r="EA172" s="14"/>
      <c r="EB172" s="14"/>
      <c r="EC172" s="14"/>
      <c r="ED172" s="14"/>
      <c r="EE172" s="14"/>
      <c r="EF172" s="14"/>
      <c r="EG172" s="14"/>
      <c r="EH172" s="14"/>
      <c r="EI172" s="14"/>
      <c r="EJ172" s="14"/>
      <c r="EK172" s="14"/>
      <c r="EL172" s="14"/>
      <c r="EM172" s="14"/>
      <c r="EN172" s="14"/>
      <c r="EO172" s="14"/>
      <c r="EP172" s="14"/>
      <c r="EQ172" s="14"/>
      <c r="ER172" s="14"/>
      <c r="ES172" s="14"/>
      <c r="ET172" s="14"/>
      <c r="EU172" s="14"/>
      <c r="EV172" s="14"/>
      <c r="EW172" s="14"/>
      <c r="EX172" s="14"/>
      <c r="EY172" s="14"/>
      <c r="EZ172" s="14"/>
      <c r="FA172" s="14"/>
      <c r="FB172" s="14"/>
      <c r="FC172" s="14"/>
      <c r="FD172" s="14"/>
      <c r="FE172" s="14"/>
      <c r="FF172" s="14"/>
      <c r="FG172" s="14"/>
      <c r="FH172" s="14"/>
      <c r="FI172" s="14"/>
      <c r="FJ172" s="14"/>
      <c r="FK172" s="14"/>
      <c r="FL172" s="14"/>
      <c r="FM172" s="14"/>
      <c r="FN172" s="14"/>
      <c r="FO172" s="14"/>
      <c r="FP172" s="14"/>
      <c r="FQ172" s="14"/>
      <c r="FR172" s="14"/>
      <c r="FS172" s="14"/>
      <c r="FT172" s="14"/>
      <c r="FU172" s="14"/>
      <c r="FV172" s="14"/>
      <c r="FW172" s="14"/>
      <c r="FX172" s="14"/>
      <c r="FY172" s="14"/>
      <c r="FZ172" s="14"/>
      <c r="GA172" s="14"/>
      <c r="GB172" s="14"/>
      <c r="GC172" s="14"/>
      <c r="GD172" s="14"/>
      <c r="GE172" s="14"/>
      <c r="GF172" s="14"/>
      <c r="GG172" s="14"/>
      <c r="GH172" s="14"/>
      <c r="GI172" s="14"/>
      <c r="GJ172" s="14"/>
      <c r="GK172" s="14"/>
      <c r="GL172" s="14"/>
      <c r="GM172" s="14"/>
      <c r="GN172" s="14"/>
      <c r="GO172" s="14"/>
      <c r="GP172" s="14"/>
      <c r="GQ172" s="14"/>
      <c r="GR172" s="14"/>
      <c r="GS172" s="14"/>
      <c r="GT172" s="14"/>
      <c r="GU172" s="14"/>
      <c r="GV172" s="14"/>
      <c r="GW172" s="14"/>
      <c r="GX172" s="14"/>
      <c r="GY172" s="14"/>
      <c r="GZ172" s="14"/>
      <c r="HA172" s="14"/>
      <c r="HB172" s="14"/>
      <c r="HC172" s="14"/>
      <c r="HD172" s="14"/>
      <c r="HE172" s="14"/>
      <c r="HF172" s="14"/>
      <c r="HG172" s="14"/>
      <c r="HH172" s="14"/>
      <c r="HI172" s="14"/>
      <c r="HJ172" s="14"/>
      <c r="HK172" s="14"/>
      <c r="HL172" s="14"/>
      <c r="HM172" s="14"/>
      <c r="HN172" s="14"/>
      <c r="HO172" s="14"/>
      <c r="HP172" s="14"/>
      <c r="HQ172" s="14"/>
      <c r="HR172" s="14"/>
      <c r="HS172" s="14"/>
      <c r="HT172" s="14"/>
      <c r="HU172" s="14"/>
      <c r="HV172" s="14"/>
      <c r="HW172" s="14"/>
      <c r="HX172" s="14"/>
      <c r="HY172" s="14"/>
      <c r="HZ172" s="14"/>
      <c r="IA172" s="14"/>
      <c r="IB172" s="14"/>
      <c r="IC172" s="14"/>
      <c r="ID172" s="14"/>
      <c r="IE172" s="14"/>
      <c r="IF172" s="14"/>
      <c r="IG172" s="14"/>
      <c r="IH172" s="14"/>
      <c r="II172" s="14"/>
      <c r="IJ172" s="14"/>
      <c r="IK172" s="14"/>
      <c r="IL172" s="14"/>
      <c r="IM172" s="14"/>
      <c r="IN172" s="14"/>
      <c r="IO172" s="14"/>
      <c r="IP172" s="14"/>
      <c r="IQ172" s="14"/>
      <c r="IR172" s="14"/>
      <c r="IS172" s="14"/>
      <c r="IT172" s="14"/>
      <c r="IU172" s="14"/>
      <c r="IV172" s="14"/>
      <c r="IW172" s="14"/>
      <c r="IX172" s="14"/>
      <c r="IY172" s="14"/>
      <c r="IZ172" s="14"/>
      <c r="JA172" s="14"/>
      <c r="JB172" s="14"/>
      <c r="JC172" s="14"/>
      <c r="JD172" s="14"/>
      <c r="JE172" s="14"/>
      <c r="JF172" s="14"/>
      <c r="JG172" s="14"/>
      <c r="JH172" s="14"/>
      <c r="JI172" s="14"/>
      <c r="JJ172" s="14"/>
      <c r="JK172" s="14"/>
      <c r="JL172" s="14"/>
      <c r="JM172" s="14"/>
      <c r="JN172" s="14"/>
      <c r="JO172" s="14"/>
      <c r="JP172" s="14"/>
      <c r="JQ172" s="14"/>
      <c r="JR172" s="14"/>
      <c r="JS172" s="14"/>
      <c r="JT172" s="14"/>
      <c r="JU172" s="14"/>
      <c r="JV172" s="14"/>
      <c r="JW172" s="14"/>
      <c r="JX172" s="14"/>
      <c r="JY172" s="14"/>
      <c r="JZ172" s="14"/>
      <c r="KA172" s="14"/>
      <c r="KB172" s="14"/>
      <c r="KC172" s="14"/>
      <c r="KD172" s="14"/>
      <c r="KE172" s="14"/>
      <c r="KF172" s="14"/>
      <c r="KG172" s="14"/>
      <c r="KH172" s="14"/>
      <c r="KI172" s="14"/>
      <c r="KJ172" s="14"/>
      <c r="KK172" s="14"/>
      <c r="KL172" s="14"/>
      <c r="KM172" s="14"/>
      <c r="KN172" s="14"/>
      <c r="KO172" s="14"/>
      <c r="KP172" s="14"/>
      <c r="KQ172" s="14"/>
      <c r="KR172" s="14"/>
      <c r="KS172" s="14"/>
      <c r="KT172" s="14"/>
      <c r="KU172" s="14"/>
      <c r="KV172" s="14"/>
      <c r="KW172" s="14"/>
      <c r="KX172" s="14"/>
      <c r="KY172" s="14"/>
      <c r="KZ172" s="14"/>
      <c r="LA172" s="14"/>
      <c r="LB172" s="14"/>
      <c r="LC172" s="14"/>
      <c r="LD172" s="14"/>
      <c r="LE172" s="14"/>
      <c r="LF172" s="14"/>
      <c r="LG172" s="14"/>
      <c r="LH172" s="14"/>
      <c r="LI172" s="14"/>
      <c r="LJ172" s="14"/>
      <c r="LK172" s="14"/>
      <c r="LL172" s="14"/>
      <c r="LM172" s="14"/>
      <c r="LN172" s="14"/>
      <c r="LO172" s="14"/>
      <c r="LP172" s="14"/>
      <c r="LQ172" s="14"/>
      <c r="LR172" s="14"/>
      <c r="LS172" s="14"/>
      <c r="LT172" s="14"/>
      <c r="LU172" s="14"/>
      <c r="LV172" s="14"/>
      <c r="LW172" s="14"/>
      <c r="LX172" s="14"/>
      <c r="LY172" s="14"/>
      <c r="LZ172" s="14"/>
      <c r="MA172" s="14"/>
      <c r="MB172" s="14"/>
      <c r="MC172" s="14"/>
      <c r="MD172" s="14"/>
      <c r="ME172" s="14"/>
      <c r="MF172" s="14"/>
      <c r="MG172" s="14"/>
      <c r="MH172" s="14"/>
      <c r="MI172" s="14"/>
      <c r="MJ172" s="14"/>
      <c r="MK172" s="14"/>
      <c r="ML172" s="14"/>
      <c r="MM172" s="14"/>
      <c r="MN172" s="14"/>
      <c r="MO172" s="14"/>
      <c r="MP172" s="14"/>
      <c r="MQ172" s="14"/>
      <c r="MR172" s="14"/>
      <c r="MS172" s="14"/>
      <c r="MT172" s="14"/>
      <c r="MU172" s="14"/>
      <c r="MV172" s="14"/>
      <c r="MW172" s="14"/>
      <c r="MX172" s="14"/>
      <c r="MY172" s="14"/>
      <c r="MZ172" s="14"/>
      <c r="NA172" s="14"/>
      <c r="NB172" s="14"/>
      <c r="NC172" s="14"/>
      <c r="ND172" s="14"/>
      <c r="NE172" s="14"/>
      <c r="NF172" s="14"/>
      <c r="NG172" s="14"/>
      <c r="NH172" s="14"/>
      <c r="NI172" s="14"/>
      <c r="NJ172" s="14"/>
      <c r="NK172" s="14"/>
      <c r="NL172" s="14"/>
      <c r="NM172" s="14"/>
      <c r="NN172" s="14"/>
      <c r="NO172" s="14"/>
      <c r="NP172" s="14"/>
      <c r="NQ172" s="14"/>
      <c r="NR172" s="14"/>
      <c r="NS172" s="14"/>
      <c r="NT172" s="14"/>
      <c r="NU172" s="14"/>
      <c r="NV172" s="14"/>
      <c r="NW172" s="14"/>
      <c r="NX172" s="14"/>
      <c r="NY172" s="14"/>
      <c r="NZ172" s="14"/>
      <c r="OA172" s="14"/>
      <c r="OB172" s="14"/>
      <c r="OC172" s="14"/>
      <c r="OD172" s="14"/>
      <c r="OE172" s="14"/>
      <c r="OF172" s="14"/>
      <c r="OG172" s="14"/>
      <c r="OH172" s="14"/>
      <c r="OI172" s="14"/>
      <c r="OJ172" s="14"/>
      <c r="OK172" s="14"/>
      <c r="OL172" s="14"/>
      <c r="OM172" s="14"/>
      <c r="ON172" s="14"/>
      <c r="OO172" s="14"/>
      <c r="OP172" s="14"/>
      <c r="OQ172" s="14"/>
      <c r="OR172" s="14"/>
      <c r="OS172" s="14"/>
      <c r="OT172" s="14"/>
      <c r="OU172" s="14"/>
      <c r="OV172" s="14"/>
      <c r="OW172" s="14"/>
      <c r="OX172" s="14"/>
      <c r="OY172" s="14"/>
      <c r="OZ172" s="14"/>
      <c r="PA172" s="14"/>
      <c r="PB172" s="14"/>
      <c r="PC172" s="14"/>
      <c r="PD172" s="14"/>
      <c r="PE172" s="14"/>
      <c r="PF172" s="14"/>
      <c r="PG172" s="14"/>
      <c r="PH172" s="14"/>
      <c r="PI172" s="14"/>
      <c r="PJ172" s="14"/>
      <c r="PK172" s="14"/>
      <c r="PL172" s="14"/>
      <c r="PM172" s="14"/>
      <c r="PN172" s="14"/>
      <c r="PO172" s="14"/>
      <c r="PP172" s="14"/>
      <c r="PQ172" s="14"/>
      <c r="PR172" s="14"/>
      <c r="PS172" s="14"/>
      <c r="PT172" s="14"/>
      <c r="PU172" s="14"/>
      <c r="PV172" s="14"/>
      <c r="PW172" s="14"/>
      <c r="PX172" s="14"/>
      <c r="PY172" s="14"/>
      <c r="PZ172" s="14"/>
      <c r="QA172" s="14"/>
      <c r="QB172" s="14"/>
      <c r="QC172" s="14"/>
      <c r="QD172" s="14"/>
      <c r="QE172" s="14"/>
      <c r="QF172" s="14"/>
      <c r="QG172" s="14"/>
      <c r="QH172" s="14"/>
      <c r="QI172" s="14"/>
      <c r="QJ172" s="14"/>
      <c r="QK172" s="14"/>
      <c r="QL172" s="14"/>
      <c r="QM172" s="14"/>
      <c r="QN172" s="14"/>
      <c r="QO172" s="14"/>
      <c r="QP172" s="14"/>
      <c r="QQ172" s="14"/>
      <c r="QR172" s="14"/>
      <c r="QS172" s="14"/>
      <c r="QT172" s="14"/>
      <c r="QU172" s="14"/>
      <c r="QV172" s="14"/>
      <c r="QW172" s="14"/>
      <c r="QX172" s="14"/>
      <c r="QY172" s="14"/>
      <c r="QZ172" s="14"/>
      <c r="RA172" s="14"/>
      <c r="RB172" s="14"/>
      <c r="RC172" s="14"/>
      <c r="RD172" s="14"/>
      <c r="RE172" s="14"/>
      <c r="RF172" s="14"/>
      <c r="RG172" s="14"/>
      <c r="RH172" s="14"/>
      <c r="RI172" s="14"/>
      <c r="RJ172" s="14"/>
      <c r="RK172" s="14"/>
      <c r="RL172" s="14"/>
      <c r="RM172" s="14"/>
      <c r="RN172" s="14"/>
      <c r="RO172" s="14"/>
      <c r="RP172" s="14"/>
      <c r="RQ172" s="14"/>
      <c r="RR172" s="14"/>
      <c r="RS172" s="14"/>
      <c r="RT172" s="14"/>
      <c r="RU172" s="14"/>
      <c r="RV172" s="14"/>
      <c r="RW172" s="14"/>
      <c r="RX172" s="14"/>
      <c r="RY172" s="14"/>
      <c r="RZ172" s="14"/>
      <c r="SA172" s="14"/>
      <c r="SB172" s="14"/>
      <c r="SC172" s="14"/>
      <c r="SD172" s="14"/>
      <c r="SE172" s="14"/>
      <c r="SF172" s="14"/>
      <c r="SG172" s="14"/>
      <c r="SH172" s="14"/>
      <c r="SI172" s="14"/>
      <c r="SJ172" s="14"/>
      <c r="SK172" s="14"/>
      <c r="SL172" s="14"/>
      <c r="SM172" s="14"/>
      <c r="SN172" s="14"/>
      <c r="SO172" s="14"/>
      <c r="SP172" s="14"/>
      <c r="SQ172" s="14"/>
      <c r="SR172" s="14"/>
      <c r="SS172" s="14"/>
      <c r="ST172" s="14"/>
      <c r="SU172" s="14"/>
      <c r="SV172" s="14"/>
      <c r="SW172" s="14"/>
      <c r="SX172" s="14"/>
      <c r="SY172" s="14"/>
      <c r="SZ172" s="14"/>
      <c r="TA172" s="14"/>
      <c r="TB172" s="14"/>
      <c r="TC172" s="14"/>
      <c r="TD172" s="14"/>
      <c r="TE172" s="14"/>
      <c r="TF172" s="14"/>
      <c r="TG172" s="14"/>
      <c r="TH172" s="14"/>
      <c r="TI172" s="14"/>
      <c r="TJ172" s="14"/>
      <c r="TK172" s="14"/>
      <c r="TL172" s="14"/>
      <c r="TM172" s="14"/>
      <c r="TN172" s="14"/>
      <c r="TO172" s="14"/>
      <c r="TP172" s="14"/>
      <c r="TQ172" s="14"/>
      <c r="TR172" s="14"/>
      <c r="TS172" s="14"/>
      <c r="TT172" s="14"/>
      <c r="TU172" s="14"/>
      <c r="TV172" s="14"/>
      <c r="TW172" s="14"/>
      <c r="TX172" s="14"/>
      <c r="TY172" s="14"/>
      <c r="TZ172" s="14"/>
      <c r="UA172" s="14"/>
      <c r="UB172" s="14"/>
      <c r="UC172" s="14"/>
      <c r="UD172" s="14"/>
      <c r="UE172" s="14"/>
      <c r="UF172" s="14"/>
      <c r="UG172" s="14"/>
      <c r="UH172" s="14"/>
      <c r="UI172" s="14"/>
      <c r="UJ172" s="14"/>
      <c r="UK172" s="14"/>
      <c r="UL172" s="14"/>
      <c r="UM172" s="14"/>
      <c r="UN172" s="14"/>
      <c r="UO172" s="14"/>
      <c r="UP172" s="14"/>
      <c r="UQ172" s="14"/>
      <c r="UR172" s="14"/>
      <c r="US172" s="14"/>
      <c r="UT172" s="14"/>
      <c r="UU172" s="14"/>
      <c r="UV172" s="14"/>
      <c r="UW172" s="14"/>
      <c r="UX172" s="14"/>
      <c r="UY172" s="14"/>
      <c r="UZ172" s="14"/>
      <c r="VA172" s="14"/>
      <c r="VB172" s="14"/>
      <c r="VC172" s="14"/>
      <c r="VD172" s="14"/>
      <c r="VE172" s="14"/>
      <c r="VF172" s="14"/>
      <c r="VG172" s="14"/>
      <c r="VH172" s="14"/>
      <c r="VI172" s="14"/>
      <c r="VJ172" s="14"/>
      <c r="VK172" s="14"/>
      <c r="VL172" s="14"/>
      <c r="VM172" s="14"/>
      <c r="VN172" s="14"/>
      <c r="VO172" s="14"/>
      <c r="VP172" s="14"/>
      <c r="VQ172" s="14"/>
      <c r="VR172" s="14"/>
      <c r="VS172" s="14"/>
      <c r="VT172" s="14"/>
      <c r="VU172" s="14"/>
      <c r="VV172" s="14"/>
      <c r="VW172" s="14"/>
      <c r="VX172" s="14"/>
      <c r="VY172" s="14"/>
      <c r="VZ172" s="14"/>
      <c r="WA172" s="14"/>
      <c r="WB172" s="14"/>
      <c r="WC172" s="14"/>
      <c r="WD172" s="14"/>
      <c r="WE172" s="14"/>
      <c r="WF172" s="14"/>
      <c r="WG172" s="14"/>
      <c r="WH172" s="14"/>
      <c r="WI172" s="14"/>
      <c r="WJ172" s="14"/>
      <c r="WK172" s="14"/>
      <c r="WL172" s="14"/>
      <c r="WM172" s="14"/>
      <c r="WN172" s="14"/>
      <c r="WO172" s="14"/>
      <c r="WP172" s="14"/>
      <c r="WQ172" s="14"/>
      <c r="WR172" s="14"/>
      <c r="WS172" s="14"/>
      <c r="WT172" s="14"/>
      <c r="WU172" s="14"/>
      <c r="WV172" s="14"/>
      <c r="WW172" s="14"/>
      <c r="WX172" s="14"/>
      <c r="WY172" s="14"/>
      <c r="WZ172" s="14"/>
      <c r="XA172" s="14"/>
      <c r="XB172" s="14"/>
      <c r="XC172" s="14"/>
      <c r="XD172" s="14"/>
      <c r="XE172" s="14"/>
      <c r="XF172" s="14"/>
      <c r="XG172" s="14"/>
      <c r="XH172" s="14"/>
      <c r="XI172" s="14"/>
      <c r="XJ172" s="14"/>
      <c r="XK172" s="14"/>
      <c r="XL172" s="14"/>
      <c r="XM172" s="14"/>
      <c r="XN172" s="14"/>
      <c r="XO172" s="14"/>
      <c r="XP172" s="14"/>
      <c r="XQ172" s="14"/>
      <c r="XR172" s="14"/>
      <c r="XS172" s="14"/>
      <c r="XT172" s="14"/>
      <c r="XU172" s="14"/>
      <c r="XV172" s="14"/>
      <c r="XW172" s="14"/>
      <c r="XX172" s="14"/>
      <c r="XY172" s="14"/>
      <c r="XZ172" s="14"/>
      <c r="YA172" s="14"/>
      <c r="YB172" s="14"/>
      <c r="YC172" s="14"/>
      <c r="YD172" s="14"/>
      <c r="YE172" s="14"/>
      <c r="YF172" s="14"/>
      <c r="YG172" s="14"/>
      <c r="YH172" s="14"/>
      <c r="YI172" s="14"/>
      <c r="YJ172" s="14"/>
      <c r="YK172" s="14"/>
      <c r="YL172" s="14"/>
      <c r="YM172" s="14"/>
      <c r="YN172" s="14"/>
      <c r="YO172" s="14"/>
      <c r="YP172" s="14"/>
      <c r="YQ172" s="14"/>
      <c r="YR172" s="14"/>
      <c r="YS172" s="14"/>
      <c r="YT172" s="14"/>
      <c r="YU172" s="14"/>
      <c r="YV172" s="14"/>
      <c r="YW172" s="14"/>
      <c r="YX172" s="14"/>
      <c r="YY172" s="14"/>
      <c r="YZ172" s="14"/>
      <c r="ZA172" s="14"/>
      <c r="ZB172" s="14"/>
      <c r="ZC172" s="14"/>
      <c r="ZD172" s="14"/>
      <c r="ZE172" s="14"/>
      <c r="ZF172" s="14"/>
      <c r="ZG172" s="14"/>
      <c r="ZH172" s="14"/>
      <c r="ZI172" s="14"/>
      <c r="ZJ172" s="14"/>
      <c r="ZK172" s="14"/>
      <c r="ZL172" s="14"/>
      <c r="ZM172" s="14"/>
      <c r="ZN172" s="14"/>
      <c r="ZO172" s="14"/>
      <c r="ZP172" s="14"/>
      <c r="ZQ172" s="14"/>
      <c r="ZR172" s="14"/>
      <c r="ZS172" s="14"/>
      <c r="ZT172" s="14"/>
      <c r="ZU172" s="14"/>
      <c r="ZV172" s="14"/>
      <c r="ZW172" s="14"/>
      <c r="ZX172" s="14"/>
      <c r="ZY172" s="14"/>
      <c r="ZZ172" s="14"/>
      <c r="AAA172" s="14"/>
      <c r="AAB172" s="14"/>
      <c r="AAC172" s="14"/>
      <c r="AAD172" s="14"/>
      <c r="AAE172" s="14"/>
      <c r="AAF172" s="14"/>
      <c r="AAG172" s="14"/>
      <c r="AAH172" s="14"/>
      <c r="AAI172" s="14"/>
      <c r="AAJ172" s="14"/>
      <c r="AAK172" s="14"/>
      <c r="AAL172" s="14"/>
      <c r="AAM172" s="14"/>
      <c r="AAN172" s="14"/>
      <c r="AAO172" s="14"/>
      <c r="AAP172" s="14"/>
      <c r="AAQ172" s="14"/>
      <c r="AAR172" s="14"/>
      <c r="AAS172" s="14"/>
      <c r="AAT172" s="14"/>
      <c r="AAU172" s="14"/>
      <c r="AAV172" s="14"/>
      <c r="AAW172" s="14"/>
      <c r="AAX172" s="14"/>
      <c r="AAY172" s="14"/>
      <c r="AAZ172" s="14"/>
      <c r="ABA172" s="14"/>
      <c r="ABB172" s="14"/>
      <c r="ABC172" s="14"/>
      <c r="ABD172" s="14"/>
      <c r="ABE172" s="14"/>
      <c r="ABF172" s="14"/>
      <c r="ABG172" s="14"/>
      <c r="ABH172" s="14"/>
      <c r="ABI172" s="14"/>
      <c r="ABJ172" s="14"/>
      <c r="ABK172" s="14"/>
      <c r="ABL172" s="14"/>
      <c r="ABM172" s="14"/>
      <c r="ABN172" s="14"/>
      <c r="ABO172" s="14"/>
      <c r="ABP172" s="14"/>
      <c r="ABQ172" s="14"/>
      <c r="ABR172" s="14"/>
      <c r="ABS172" s="14"/>
      <c r="ABT172" s="14"/>
      <c r="ABU172" s="14"/>
      <c r="ABV172" s="14"/>
      <c r="ABW172" s="14"/>
      <c r="ABX172" s="14"/>
      <c r="ABY172" s="14"/>
      <c r="ABZ172" s="14"/>
      <c r="ACA172" s="14"/>
      <c r="ACB172" s="14"/>
      <c r="ACC172" s="14"/>
      <c r="ACD172" s="14"/>
      <c r="ACE172" s="14"/>
      <c r="ACF172" s="14"/>
      <c r="ACG172" s="14"/>
      <c r="ACH172" s="14"/>
      <c r="ACI172" s="14"/>
      <c r="ACJ172" s="14"/>
      <c r="ACK172" s="14"/>
      <c r="ACL172" s="14"/>
      <c r="ACM172" s="14"/>
      <c r="ACN172" s="14"/>
      <c r="ACO172" s="14"/>
      <c r="ACP172" s="14"/>
      <c r="ACQ172" s="14"/>
      <c r="ACR172" s="14"/>
      <c r="ACS172" s="14"/>
      <c r="ACT172" s="14"/>
      <c r="ACU172" s="14"/>
      <c r="ACV172" s="14"/>
      <c r="ACW172" s="14"/>
      <c r="ACX172" s="14"/>
      <c r="ACY172" s="14"/>
      <c r="ACZ172" s="14"/>
      <c r="ADA172" s="14"/>
      <c r="ADB172" s="14"/>
      <c r="ADC172" s="14"/>
      <c r="ADD172" s="14"/>
      <c r="ADE172" s="14"/>
      <c r="ADF172" s="14"/>
      <c r="ADG172" s="14"/>
      <c r="ADH172" s="14"/>
      <c r="ADI172" s="14"/>
      <c r="ADJ172" s="14"/>
      <c r="ADK172" s="14"/>
      <c r="ADL172" s="14"/>
      <c r="ADM172" s="14"/>
      <c r="ADN172" s="14"/>
      <c r="ADO172" s="14"/>
      <c r="ADP172" s="14"/>
      <c r="ADQ172" s="14"/>
      <c r="ADR172" s="14"/>
      <c r="ADS172" s="14"/>
      <c r="ADT172" s="14"/>
      <c r="ADU172" s="14"/>
      <c r="ADV172" s="14"/>
      <c r="ADW172" s="14"/>
      <c r="ADX172" s="14"/>
      <c r="ADY172" s="14"/>
      <c r="ADZ172" s="14"/>
      <c r="AEA172" s="14"/>
      <c r="AEB172" s="14"/>
      <c r="AEC172" s="14"/>
      <c r="AED172" s="14"/>
      <c r="AEE172" s="14"/>
      <c r="AEF172" s="14"/>
      <c r="AEG172" s="14"/>
      <c r="AEH172" s="14"/>
      <c r="AEI172" s="14"/>
      <c r="AEJ172" s="14"/>
      <c r="AEK172" s="14"/>
      <c r="AEL172" s="14"/>
      <c r="AEM172" s="14"/>
      <c r="AEN172" s="14"/>
      <c r="AEO172" s="14"/>
      <c r="AEP172" s="14"/>
      <c r="AEQ172" s="14"/>
      <c r="AER172" s="14"/>
      <c r="AES172" s="14"/>
      <c r="AET172" s="14"/>
      <c r="AEU172" s="14"/>
      <c r="AEV172" s="14"/>
      <c r="AEW172" s="14"/>
      <c r="AEX172" s="14"/>
      <c r="AEY172" s="14"/>
      <c r="AEZ172" s="14"/>
      <c r="AFA172" s="14"/>
      <c r="AFB172" s="14"/>
      <c r="AFC172" s="14"/>
      <c r="AFD172" s="14"/>
      <c r="AFE172" s="14"/>
      <c r="AFF172" s="14"/>
      <c r="AFG172" s="14"/>
      <c r="AFH172" s="14"/>
      <c r="AFI172" s="14"/>
      <c r="AFJ172" s="14"/>
      <c r="AFK172" s="14"/>
      <c r="AFL172" s="14"/>
      <c r="AFM172" s="14"/>
      <c r="AFN172" s="14"/>
      <c r="AFO172" s="14"/>
      <c r="AFP172" s="14"/>
      <c r="AFQ172" s="14"/>
      <c r="AFR172" s="14"/>
      <c r="AFS172" s="14"/>
      <c r="AFT172" s="14"/>
      <c r="AFU172" s="14"/>
      <c r="AFV172" s="14"/>
      <c r="AFW172" s="14"/>
      <c r="AFX172" s="14"/>
      <c r="AFY172" s="14"/>
      <c r="AFZ172" s="14"/>
      <c r="AGA172" s="14"/>
      <c r="AGB172" s="14"/>
      <c r="AGC172" s="14"/>
      <c r="AGD172" s="14"/>
      <c r="AGE172" s="14"/>
      <c r="AGF172" s="14"/>
      <c r="AGG172" s="14"/>
      <c r="AGH172" s="14"/>
      <c r="AGI172" s="14"/>
      <c r="AGJ172" s="14"/>
      <c r="AGK172" s="14"/>
      <c r="AGL172" s="14"/>
      <c r="AGM172" s="14"/>
      <c r="AGN172" s="14"/>
      <c r="AGO172" s="14"/>
      <c r="AGP172" s="14"/>
      <c r="AGQ172" s="14"/>
      <c r="AGR172" s="14"/>
      <c r="AGS172" s="14"/>
      <c r="AGT172" s="14"/>
      <c r="AGU172" s="14"/>
      <c r="AGV172" s="14"/>
      <c r="AGW172" s="14"/>
      <c r="AGX172" s="14"/>
      <c r="AGY172" s="14"/>
      <c r="AGZ172" s="14"/>
      <c r="AHA172" s="14"/>
      <c r="AHB172" s="14"/>
      <c r="AHC172" s="14"/>
      <c r="AHD172" s="14"/>
      <c r="AHE172" s="14"/>
      <c r="AHF172" s="14"/>
      <c r="AHG172" s="14"/>
      <c r="AHH172" s="14"/>
      <c r="AHI172" s="14"/>
      <c r="AHJ172" s="14"/>
      <c r="AHK172" s="14"/>
      <c r="AHL172" s="14"/>
      <c r="AHM172" s="14"/>
      <c r="AHN172" s="14"/>
      <c r="AHO172" s="14"/>
      <c r="AHP172" s="14"/>
      <c r="AHQ172" s="14"/>
      <c r="AHR172" s="14"/>
      <c r="AHS172" s="14"/>
      <c r="AHT172" s="14"/>
      <c r="AHU172" s="14"/>
      <c r="AHV172" s="14"/>
      <c r="AHW172" s="14"/>
      <c r="AHX172" s="14"/>
      <c r="AHY172" s="14"/>
      <c r="AHZ172" s="14"/>
      <c r="AIA172" s="14"/>
      <c r="AIB172" s="14"/>
      <c r="AIC172" s="14"/>
      <c r="AID172" s="14"/>
      <c r="AIE172" s="14"/>
      <c r="AIF172" s="14"/>
      <c r="AIG172" s="14"/>
      <c r="AIH172" s="14"/>
      <c r="AII172" s="14"/>
      <c r="AIJ172" s="14"/>
      <c r="AIK172" s="14"/>
      <c r="AIL172" s="14"/>
      <c r="AIM172" s="14"/>
      <c r="AIN172" s="14"/>
      <c r="AIO172" s="14"/>
      <c r="AIP172" s="14"/>
      <c r="AIQ172" s="14"/>
      <c r="AIR172" s="14"/>
      <c r="AIS172" s="14"/>
      <c r="AIT172" s="14"/>
      <c r="AIU172" s="14"/>
      <c r="AIV172" s="14"/>
      <c r="AIW172" s="14"/>
      <c r="AIX172" s="14"/>
      <c r="AIY172" s="14"/>
      <c r="AIZ172" s="14"/>
      <c r="AJA172" s="14"/>
      <c r="AJB172" s="14"/>
      <c r="AJC172" s="14"/>
      <c r="AJD172" s="14"/>
      <c r="AJE172" s="14"/>
      <c r="AJF172" s="14"/>
      <c r="AJG172" s="14"/>
      <c r="AJH172" s="14"/>
      <c r="AJI172" s="14"/>
      <c r="AJJ172" s="14"/>
      <c r="AJK172" s="14"/>
      <c r="AJL172" s="14"/>
      <c r="AJM172" s="14"/>
      <c r="AJN172" s="14"/>
      <c r="AJO172" s="14"/>
      <c r="AJP172" s="14"/>
      <c r="AJQ172" s="14"/>
      <c r="AJR172" s="14"/>
      <c r="AJS172" s="14"/>
      <c r="AJT172" s="14"/>
      <c r="AJU172" s="14"/>
      <c r="AJV172" s="14"/>
      <c r="AJW172" s="14"/>
      <c r="AJX172" s="14"/>
      <c r="AJY172" s="14"/>
      <c r="AJZ172" s="14"/>
      <c r="AKA172" s="14"/>
      <c r="AKB172" s="14"/>
      <c r="AKC172" s="14"/>
      <c r="AKD172" s="14"/>
      <c r="AKE172" s="14"/>
      <c r="AKF172" s="14"/>
      <c r="AKG172" s="14"/>
      <c r="AKH172" s="14"/>
      <c r="AKI172" s="14"/>
      <c r="AKJ172" s="14"/>
      <c r="AKK172" s="14"/>
      <c r="AKL172" s="14"/>
      <c r="AKM172" s="14"/>
      <c r="AKN172" s="14"/>
      <c r="AKO172" s="14"/>
      <c r="AKP172" s="14"/>
      <c r="AKQ172" s="14"/>
      <c r="AKR172" s="14"/>
      <c r="AKS172" s="14"/>
      <c r="AKT172" s="14"/>
      <c r="AKU172" s="14"/>
      <c r="AKV172" s="14"/>
      <c r="AKW172" s="14"/>
      <c r="AKX172" s="14"/>
      <c r="AKY172" s="14"/>
      <c r="AKZ172" s="14"/>
      <c r="ALA172" s="14"/>
      <c r="ALB172" s="14"/>
      <c r="ALC172" s="14"/>
      <c r="ALD172" s="14"/>
      <c r="ALE172" s="14"/>
      <c r="ALF172" s="14"/>
      <c r="ALG172" s="14"/>
      <c r="ALH172" s="14"/>
      <c r="ALI172" s="14"/>
      <c r="ALJ172" s="14"/>
      <c r="ALK172" s="14"/>
      <c r="ALL172" s="14"/>
      <c r="ALM172" s="14"/>
      <c r="ALN172" s="14"/>
      <c r="ALO172" s="14"/>
      <c r="ALP172" s="14"/>
      <c r="ALQ172" s="14"/>
      <c r="ALR172" s="14"/>
      <c r="ALS172" s="14"/>
      <c r="ALT172" s="14"/>
      <c r="ALU172" s="14"/>
      <c r="ALV172" s="14"/>
      <c r="ALW172" s="14"/>
      <c r="ALX172" s="14"/>
      <c r="ALY172" s="14"/>
      <c r="ALZ172" s="14"/>
      <c r="AMA172" s="14"/>
      <c r="AMB172" s="14"/>
      <c r="AMC172" s="14"/>
      <c r="AMD172" s="14"/>
      <c r="AME172" s="14"/>
      <c r="AMF172" s="14"/>
      <c r="AMG172" s="14"/>
      <c r="AMH172" s="14"/>
      <c r="AMI172" s="14"/>
      <c r="AMJ172" s="14"/>
      <c r="AMK172" s="14"/>
      <c r="AML172" s="14"/>
      <c r="AMM172" s="14"/>
      <c r="AMN172" s="14"/>
      <c r="AMO172" s="14"/>
      <c r="AMP172" s="14"/>
      <c r="AMQ172" s="14"/>
      <c r="AMR172" s="14"/>
      <c r="AMS172" s="14"/>
      <c r="AMT172" s="14"/>
      <c r="AMU172" s="14"/>
      <c r="AMV172" s="14"/>
      <c r="AMW172" s="14"/>
      <c r="AMX172" s="14"/>
      <c r="AMY172" s="14"/>
      <c r="AMZ172" s="14"/>
      <c r="ANA172" s="14"/>
      <c r="ANB172" s="14"/>
      <c r="ANC172" s="14"/>
      <c r="AND172" s="14"/>
      <c r="ANE172" s="14"/>
      <c r="ANF172" s="14"/>
      <c r="ANG172" s="14"/>
      <c r="ANH172" s="14"/>
      <c r="ANI172" s="14"/>
      <c r="ANJ172" s="14"/>
      <c r="ANK172" s="14"/>
      <c r="ANL172" s="14"/>
      <c r="ANM172" s="14"/>
      <c r="ANN172" s="14"/>
      <c r="ANO172" s="14"/>
      <c r="ANP172" s="14"/>
      <c r="ANQ172" s="14"/>
      <c r="ANR172" s="14"/>
      <c r="ANS172" s="14"/>
      <c r="ANT172" s="14"/>
      <c r="ANU172" s="14"/>
      <c r="ANV172" s="14"/>
      <c r="ANW172" s="14"/>
      <c r="ANX172" s="14"/>
      <c r="ANY172" s="14"/>
      <c r="ANZ172" s="14"/>
      <c r="AOA172" s="14"/>
      <c r="AOB172" s="14"/>
      <c r="AOC172" s="14"/>
      <c r="AOD172" s="14"/>
      <c r="AOE172" s="14"/>
      <c r="AOF172" s="14"/>
      <c r="AOG172" s="14"/>
      <c r="AOH172" s="14"/>
      <c r="AOI172" s="14"/>
      <c r="AOJ172" s="14"/>
      <c r="AOK172" s="14"/>
      <c r="AOL172" s="14"/>
      <c r="AOM172" s="14"/>
      <c r="AON172" s="14"/>
      <c r="AOO172" s="14"/>
      <c r="AOP172" s="14"/>
      <c r="AOQ172" s="14"/>
      <c r="AOR172" s="14"/>
      <c r="AOS172" s="14"/>
      <c r="AOT172" s="14"/>
      <c r="AOU172" s="14"/>
      <c r="AOV172" s="14"/>
      <c r="AOW172" s="14"/>
      <c r="AOX172" s="14"/>
      <c r="AOY172" s="14"/>
      <c r="AOZ172" s="14"/>
      <c r="APA172" s="14"/>
      <c r="APB172" s="14"/>
      <c r="APC172" s="14"/>
      <c r="APD172" s="14"/>
      <c r="APE172" s="14"/>
      <c r="APF172" s="14"/>
      <c r="APG172" s="14"/>
      <c r="APH172" s="14"/>
      <c r="API172" s="14"/>
      <c r="APJ172" s="14"/>
      <c r="APK172" s="14"/>
      <c r="APL172" s="14"/>
      <c r="APM172" s="14"/>
      <c r="APN172" s="14"/>
      <c r="APO172" s="14"/>
      <c r="APP172" s="14"/>
      <c r="APQ172" s="14"/>
      <c r="APR172" s="14"/>
      <c r="APS172" s="14"/>
      <c r="APT172" s="14"/>
      <c r="APU172" s="14"/>
      <c r="APV172" s="14"/>
      <c r="APW172" s="14"/>
      <c r="APX172" s="14"/>
      <c r="APY172" s="14"/>
      <c r="APZ172" s="14"/>
      <c r="AQA172" s="14"/>
      <c r="AQB172" s="14"/>
      <c r="AQC172" s="14"/>
      <c r="AQD172" s="14"/>
      <c r="AQE172" s="14"/>
      <c r="AQF172" s="14"/>
      <c r="AQG172" s="14"/>
      <c r="AQH172" s="14"/>
      <c r="AQI172" s="14"/>
      <c r="AQJ172" s="14"/>
      <c r="AQK172" s="14"/>
      <c r="AQL172" s="14"/>
      <c r="AQM172" s="14"/>
      <c r="AQN172" s="14"/>
      <c r="AQO172" s="14"/>
      <c r="AQP172" s="14"/>
      <c r="AQQ172" s="14"/>
      <c r="AQR172" s="14"/>
      <c r="AQS172" s="14"/>
      <c r="AQT172" s="14"/>
      <c r="AQU172" s="14"/>
      <c r="AQV172" s="14"/>
      <c r="AQW172" s="14"/>
      <c r="AQX172" s="14"/>
      <c r="AQY172" s="14"/>
      <c r="AQZ172" s="14"/>
      <c r="ARA172" s="14"/>
      <c r="ARB172" s="14"/>
      <c r="ARC172" s="14"/>
      <c r="ARD172" s="14"/>
      <c r="ARE172" s="14"/>
      <c r="ARF172" s="14"/>
      <c r="ARG172" s="14"/>
      <c r="ARH172" s="14"/>
      <c r="ARI172" s="14"/>
      <c r="ARJ172" s="14"/>
      <c r="ARK172" s="14"/>
      <c r="ARL172" s="14"/>
      <c r="ARM172" s="14"/>
      <c r="ARN172" s="14"/>
      <c r="ARO172" s="14"/>
      <c r="ARP172" s="14"/>
      <c r="ARQ172" s="14"/>
      <c r="ARR172" s="14"/>
      <c r="ARS172" s="14"/>
      <c r="ART172" s="14"/>
      <c r="ARU172" s="14"/>
      <c r="ARV172" s="14"/>
      <c r="ARW172" s="14"/>
      <c r="ARX172" s="14"/>
      <c r="ARY172" s="14"/>
      <c r="ARZ172" s="14"/>
      <c r="ASA172" s="14"/>
      <c r="ASB172" s="14"/>
      <c r="ASC172" s="14"/>
      <c r="ASD172" s="14"/>
      <c r="ASE172" s="14"/>
      <c r="ASF172" s="14"/>
      <c r="ASG172" s="14"/>
      <c r="ASH172" s="14"/>
      <c r="ASI172" s="14"/>
      <c r="ASJ172" s="14"/>
      <c r="ASK172" s="14"/>
      <c r="ASL172" s="14"/>
      <c r="ASM172" s="14"/>
      <c r="ASN172" s="14"/>
      <c r="ASO172" s="14"/>
      <c r="ASP172" s="14"/>
      <c r="ASQ172" s="14"/>
      <c r="ASR172" s="14"/>
      <c r="ASS172" s="14"/>
      <c r="AST172" s="14"/>
      <c r="ASU172" s="14"/>
      <c r="ASV172" s="14"/>
      <c r="ASW172" s="14"/>
      <c r="ASX172" s="14"/>
      <c r="ASY172" s="14"/>
      <c r="ASZ172" s="14"/>
      <c r="ATA172" s="14"/>
      <c r="ATB172" s="14"/>
      <c r="ATC172" s="14"/>
      <c r="ATD172" s="14"/>
      <c r="ATE172" s="14"/>
      <c r="ATF172" s="14"/>
      <c r="ATG172" s="14"/>
      <c r="ATH172" s="14"/>
      <c r="ATI172" s="14"/>
      <c r="ATJ172" s="14"/>
      <c r="ATK172" s="14"/>
      <c r="ATL172" s="14"/>
      <c r="ATM172" s="14"/>
      <c r="ATN172" s="14"/>
      <c r="ATO172" s="14"/>
      <c r="ATP172" s="14"/>
      <c r="ATQ172" s="14"/>
      <c r="ATR172" s="14"/>
      <c r="ATS172" s="14"/>
      <c r="ATT172" s="14"/>
      <c r="ATU172" s="14"/>
      <c r="ATV172" s="14"/>
      <c r="ATW172" s="14"/>
      <c r="ATX172" s="14"/>
      <c r="ATY172" s="14"/>
      <c r="ATZ172" s="14"/>
      <c r="AUA172" s="14"/>
      <c r="AUB172" s="14"/>
      <c r="AUC172" s="14"/>
      <c r="AUD172" s="14"/>
      <c r="AUE172" s="14"/>
      <c r="AUF172" s="14"/>
      <c r="AUG172" s="14"/>
      <c r="AUH172" s="14"/>
      <c r="AUI172" s="14"/>
      <c r="AUJ172" s="14"/>
      <c r="AUK172" s="14"/>
      <c r="AUL172" s="14"/>
      <c r="AUM172" s="14"/>
      <c r="AUN172" s="14"/>
      <c r="AUO172" s="14"/>
      <c r="AUP172" s="14"/>
      <c r="AUQ172" s="14"/>
      <c r="AUR172" s="14"/>
      <c r="AUS172" s="14"/>
      <c r="AUT172" s="14"/>
      <c r="AUU172" s="14"/>
      <c r="AUV172" s="14"/>
      <c r="AUW172" s="14"/>
      <c r="AUX172" s="14"/>
      <c r="AUY172" s="14"/>
      <c r="AUZ172" s="14"/>
      <c r="AVA172" s="14"/>
      <c r="AVB172" s="14"/>
      <c r="AVC172" s="14"/>
      <c r="AVD172" s="14"/>
      <c r="AVE172" s="14"/>
      <c r="AVF172" s="14"/>
      <c r="AVG172" s="14"/>
      <c r="AVH172" s="14"/>
      <c r="AVI172" s="14"/>
      <c r="AVJ172" s="14"/>
      <c r="AVK172" s="14"/>
      <c r="AVL172" s="14"/>
      <c r="AVM172" s="14"/>
      <c r="AVN172" s="14"/>
      <c r="AVO172" s="14"/>
      <c r="AVP172" s="14"/>
      <c r="AVQ172" s="14"/>
      <c r="AVR172" s="14"/>
      <c r="AVS172" s="14"/>
      <c r="AVT172" s="14"/>
      <c r="AVU172" s="14"/>
      <c r="AVV172" s="14"/>
      <c r="AVW172" s="14"/>
      <c r="AVX172" s="14"/>
      <c r="AVY172" s="14"/>
      <c r="AVZ172" s="14"/>
      <c r="AWA172" s="14"/>
      <c r="AWB172" s="14"/>
      <c r="AWC172" s="14"/>
      <c r="AWD172" s="14"/>
      <c r="AWE172" s="14"/>
      <c r="AWF172" s="14"/>
      <c r="AWG172" s="14"/>
      <c r="AWH172" s="14"/>
      <c r="AWI172" s="14"/>
      <c r="AWJ172" s="14"/>
      <c r="AWK172" s="14"/>
      <c r="AWL172" s="14"/>
      <c r="AWM172" s="14"/>
      <c r="AWN172" s="14"/>
      <c r="AWO172" s="14"/>
      <c r="AWP172" s="14"/>
      <c r="AWQ172" s="14"/>
      <c r="AWR172" s="14"/>
      <c r="AWS172" s="14"/>
      <c r="AWT172" s="14"/>
      <c r="AWU172" s="14"/>
      <c r="AWV172" s="14"/>
      <c r="AWW172" s="14"/>
      <c r="AWX172" s="14"/>
      <c r="AWY172" s="14"/>
      <c r="AWZ172" s="14"/>
      <c r="AXA172" s="14"/>
      <c r="AXB172" s="14"/>
      <c r="AXC172" s="14"/>
      <c r="AXD172" s="14"/>
      <c r="AXE172" s="14"/>
      <c r="AXF172" s="14"/>
      <c r="AXG172" s="14"/>
      <c r="AXH172" s="14"/>
      <c r="AXI172" s="14"/>
      <c r="AXJ172" s="14"/>
      <c r="AXK172" s="14"/>
      <c r="AXL172" s="14"/>
      <c r="AXM172" s="14"/>
      <c r="AXN172" s="14"/>
      <c r="AXO172" s="14"/>
      <c r="AXP172" s="14"/>
      <c r="AXQ172" s="14"/>
      <c r="AXR172" s="14"/>
      <c r="AXS172" s="14"/>
      <c r="AXT172" s="14"/>
      <c r="AXU172" s="14"/>
      <c r="AXV172" s="14"/>
      <c r="AXW172" s="14"/>
      <c r="AXX172" s="14"/>
      <c r="AXY172" s="14"/>
      <c r="AXZ172" s="14"/>
      <c r="AYA172" s="14"/>
      <c r="AYB172" s="14"/>
      <c r="AYC172" s="14"/>
      <c r="AYD172" s="14"/>
      <c r="AYE172" s="14"/>
      <c r="AYF172" s="14"/>
      <c r="AYG172" s="14"/>
      <c r="AYH172" s="14"/>
      <c r="AYI172" s="14"/>
      <c r="AYJ172" s="14"/>
      <c r="AYK172" s="14"/>
      <c r="AYL172" s="14"/>
      <c r="AYM172" s="14"/>
      <c r="AYN172" s="14"/>
      <c r="AYO172" s="14"/>
      <c r="AYP172" s="14"/>
      <c r="AYQ172" s="14"/>
      <c r="AYR172" s="14"/>
      <c r="AYS172" s="14"/>
      <c r="AYT172" s="14"/>
      <c r="AYU172" s="14"/>
      <c r="AYV172" s="14"/>
      <c r="AYW172" s="14"/>
      <c r="AYX172" s="14"/>
      <c r="AYY172" s="14"/>
      <c r="AYZ172" s="14"/>
      <c r="AZA172" s="14"/>
      <c r="AZB172" s="14"/>
      <c r="AZC172" s="14"/>
      <c r="AZD172" s="14"/>
      <c r="AZE172" s="14"/>
      <c r="AZF172" s="14"/>
      <c r="AZG172" s="14"/>
      <c r="AZH172" s="14"/>
      <c r="AZI172" s="14"/>
      <c r="AZJ172" s="14"/>
      <c r="AZK172" s="14"/>
      <c r="AZL172" s="14"/>
      <c r="AZM172" s="14"/>
      <c r="AZN172" s="14"/>
      <c r="AZO172" s="14"/>
      <c r="AZP172" s="14"/>
      <c r="AZQ172" s="14"/>
      <c r="AZR172" s="14"/>
      <c r="AZS172" s="14"/>
      <c r="AZT172" s="14"/>
      <c r="AZU172" s="14"/>
      <c r="AZV172" s="14"/>
      <c r="AZW172" s="14"/>
      <c r="AZX172" s="14"/>
      <c r="AZY172" s="14"/>
      <c r="AZZ172" s="14"/>
      <c r="BAA172" s="14"/>
      <c r="BAB172" s="14"/>
      <c r="BAC172" s="14"/>
      <c r="BAD172" s="14"/>
      <c r="BAE172" s="14"/>
      <c r="BAF172" s="14"/>
      <c r="BAG172" s="14"/>
      <c r="BAH172" s="14"/>
      <c r="BAI172" s="14"/>
      <c r="BAJ172" s="14"/>
      <c r="BAK172" s="14"/>
      <c r="BAL172" s="14"/>
      <c r="BAM172" s="14"/>
      <c r="BAN172" s="14"/>
      <c r="BAO172" s="14"/>
      <c r="BAP172" s="14"/>
      <c r="BAQ172" s="14"/>
      <c r="BAR172" s="14"/>
      <c r="BAS172" s="14"/>
      <c r="BAT172" s="14"/>
      <c r="BAU172" s="14"/>
      <c r="BAV172" s="14"/>
      <c r="BAW172" s="14"/>
      <c r="BAX172" s="14"/>
      <c r="BAY172" s="14"/>
      <c r="BAZ172" s="14"/>
      <c r="BBA172" s="14"/>
      <c r="BBB172" s="14"/>
      <c r="BBC172" s="14"/>
      <c r="BBD172" s="14"/>
      <c r="BBE172" s="14"/>
      <c r="BBF172" s="14"/>
      <c r="BBG172" s="14"/>
      <c r="BBH172" s="14"/>
      <c r="BBI172" s="14"/>
      <c r="BBJ172" s="14"/>
      <c r="BBK172" s="14"/>
      <c r="BBL172" s="14"/>
      <c r="BBM172" s="14"/>
      <c r="BBN172" s="14"/>
      <c r="BBO172" s="14"/>
      <c r="BBP172" s="14"/>
      <c r="BBQ172" s="14"/>
      <c r="BBR172" s="14"/>
      <c r="BBS172" s="14"/>
      <c r="BBT172" s="14"/>
      <c r="BBU172" s="14"/>
      <c r="BBV172" s="14"/>
      <c r="BBW172" s="14"/>
      <c r="BBX172" s="14"/>
      <c r="BBY172" s="14"/>
      <c r="BBZ172" s="14"/>
      <c r="BCA172" s="14"/>
      <c r="BCB172" s="14"/>
      <c r="BCC172" s="14"/>
      <c r="BCD172" s="14"/>
      <c r="BCE172" s="14"/>
      <c r="BCF172" s="14"/>
      <c r="BCG172" s="14"/>
      <c r="BCH172" s="14"/>
      <c r="BCI172" s="14"/>
      <c r="BCJ172" s="14"/>
      <c r="BCK172" s="14"/>
      <c r="BCL172" s="14"/>
      <c r="BCM172" s="14"/>
      <c r="BCN172" s="14"/>
      <c r="BCO172" s="14"/>
      <c r="BCP172" s="14"/>
      <c r="BCQ172" s="14"/>
      <c r="BCR172" s="14"/>
      <c r="BCS172" s="14"/>
      <c r="BCT172" s="14"/>
      <c r="BCU172" s="14"/>
      <c r="BCV172" s="14"/>
      <c r="BCW172" s="14"/>
      <c r="BCX172" s="14"/>
      <c r="BCY172" s="14"/>
      <c r="BCZ172" s="14"/>
      <c r="BDA172" s="14"/>
      <c r="BDB172" s="14"/>
      <c r="BDC172" s="14"/>
      <c r="BDD172" s="14"/>
      <c r="BDE172" s="14"/>
      <c r="BDF172" s="14"/>
      <c r="BDG172" s="14"/>
      <c r="BDH172" s="14"/>
      <c r="BDI172" s="14"/>
      <c r="BDJ172" s="14"/>
      <c r="BDK172" s="14"/>
      <c r="BDL172" s="14"/>
      <c r="BDM172" s="14"/>
      <c r="BDN172" s="14"/>
      <c r="BDO172" s="14"/>
      <c r="BDP172" s="14"/>
      <c r="BDQ172" s="14"/>
      <c r="BDR172" s="14"/>
      <c r="BDS172" s="14"/>
      <c r="BDT172" s="14"/>
      <c r="BDU172" s="14"/>
      <c r="BDV172" s="14"/>
      <c r="BDW172" s="14"/>
      <c r="BDX172" s="14"/>
      <c r="BDY172" s="14"/>
      <c r="BDZ172" s="14"/>
      <c r="BEA172" s="14"/>
      <c r="BEB172" s="14"/>
      <c r="BEC172" s="14"/>
      <c r="BED172" s="14"/>
      <c r="BEE172" s="14"/>
      <c r="BEF172" s="14"/>
      <c r="BEG172" s="14"/>
      <c r="BEH172" s="14"/>
      <c r="BEI172" s="14"/>
      <c r="BEJ172" s="14"/>
      <c r="BEK172" s="14"/>
      <c r="BEL172" s="14"/>
      <c r="BEM172" s="14"/>
      <c r="BEN172" s="14"/>
      <c r="BEO172" s="14"/>
      <c r="BEP172" s="14"/>
      <c r="BEQ172" s="14"/>
      <c r="BER172" s="14"/>
      <c r="BES172" s="14"/>
      <c r="BET172" s="14"/>
      <c r="BEU172" s="14"/>
      <c r="BEV172" s="14"/>
      <c r="BEW172" s="14"/>
      <c r="BEX172" s="14"/>
      <c r="BEY172" s="14"/>
      <c r="BEZ172" s="14"/>
      <c r="BFA172" s="14"/>
      <c r="BFB172" s="14"/>
      <c r="BFC172" s="14"/>
      <c r="BFD172" s="14"/>
      <c r="BFE172" s="14"/>
      <c r="BFF172" s="14"/>
      <c r="BFG172" s="14"/>
      <c r="BFH172" s="14"/>
      <c r="BFI172" s="14"/>
      <c r="BFJ172" s="14"/>
      <c r="BFK172" s="14"/>
      <c r="BFL172" s="14"/>
      <c r="BFM172" s="14"/>
      <c r="BFN172" s="14"/>
      <c r="BFO172" s="14"/>
      <c r="BFP172" s="14"/>
      <c r="BFQ172" s="14"/>
      <c r="BFR172" s="14"/>
      <c r="BFS172" s="14"/>
      <c r="BFT172" s="14"/>
      <c r="BFU172" s="14"/>
      <c r="BFV172" s="14"/>
      <c r="BFW172" s="14"/>
      <c r="BFX172" s="14"/>
      <c r="BFY172" s="14"/>
      <c r="BFZ172" s="14"/>
      <c r="BGA172" s="14"/>
      <c r="BGB172" s="14"/>
      <c r="BGC172" s="14"/>
      <c r="BGD172" s="14"/>
      <c r="BGE172" s="14"/>
      <c r="BGF172" s="14"/>
      <c r="BGG172" s="14"/>
      <c r="BGH172" s="14"/>
      <c r="BGI172" s="14"/>
      <c r="BGJ172" s="14"/>
      <c r="BGK172" s="14"/>
      <c r="BGL172" s="14"/>
      <c r="BGM172" s="14"/>
      <c r="BGN172" s="14"/>
      <c r="BGO172" s="14"/>
      <c r="BGP172" s="14"/>
      <c r="BGQ172" s="14"/>
      <c r="BGR172" s="14"/>
      <c r="BGS172" s="14"/>
      <c r="BGT172" s="14"/>
      <c r="BGU172" s="14"/>
      <c r="BGV172" s="14"/>
      <c r="BGW172" s="14"/>
      <c r="BGX172" s="14"/>
      <c r="BGY172" s="14"/>
      <c r="BGZ172" s="14"/>
      <c r="BHA172" s="14"/>
      <c r="BHB172" s="14"/>
      <c r="BHC172" s="14"/>
      <c r="BHD172" s="14"/>
      <c r="BHE172" s="14"/>
      <c r="BHF172" s="14"/>
      <c r="BHG172" s="14"/>
      <c r="BHH172" s="14"/>
      <c r="BHI172" s="14"/>
      <c r="BHJ172" s="14"/>
      <c r="BHK172" s="14"/>
      <c r="BHL172" s="14"/>
      <c r="BHM172" s="14"/>
      <c r="BHN172" s="14"/>
      <c r="BHO172" s="14"/>
      <c r="BHP172" s="14"/>
      <c r="BHQ172" s="14"/>
      <c r="BHR172" s="14"/>
      <c r="BHS172" s="14"/>
      <c r="BHT172" s="14"/>
      <c r="BHU172" s="14"/>
      <c r="BHV172" s="14"/>
      <c r="BHW172" s="14"/>
      <c r="BHX172" s="14"/>
      <c r="BHY172" s="14"/>
      <c r="BHZ172" s="14"/>
      <c r="BIA172" s="14"/>
      <c r="BIB172" s="14"/>
      <c r="BIC172" s="14"/>
      <c r="BID172" s="14"/>
      <c r="BIE172" s="14"/>
      <c r="BIF172" s="14"/>
      <c r="BIG172" s="14"/>
      <c r="BIH172" s="14"/>
      <c r="BII172" s="14"/>
      <c r="BIJ172" s="14"/>
      <c r="BIK172" s="14"/>
      <c r="BIL172" s="14"/>
      <c r="BIM172" s="14"/>
      <c r="BIN172" s="14"/>
      <c r="BIO172" s="14"/>
      <c r="BIP172" s="14"/>
      <c r="BIQ172" s="14"/>
      <c r="BIR172" s="14"/>
      <c r="BIS172" s="14"/>
      <c r="BIT172" s="14"/>
      <c r="BIU172" s="14"/>
      <c r="BIV172" s="14"/>
      <c r="BIW172" s="14"/>
      <c r="BIX172" s="14"/>
      <c r="BIY172" s="14"/>
      <c r="BIZ172" s="14"/>
      <c r="BJA172" s="14"/>
      <c r="BJB172" s="14"/>
      <c r="BJC172" s="14"/>
      <c r="BJD172" s="14"/>
      <c r="BJE172" s="14"/>
      <c r="BJF172" s="14"/>
      <c r="BJG172" s="14"/>
      <c r="BJH172" s="14"/>
      <c r="BJI172" s="14"/>
      <c r="BJJ172" s="14"/>
      <c r="BJK172" s="14"/>
      <c r="BJL172" s="14"/>
      <c r="BJM172" s="14"/>
      <c r="BJN172" s="14"/>
      <c r="BJO172" s="14"/>
      <c r="BJP172" s="14"/>
      <c r="BJQ172" s="14"/>
      <c r="BJR172" s="14"/>
      <c r="BJS172" s="14"/>
      <c r="BJT172" s="14"/>
      <c r="BJU172" s="14"/>
      <c r="BJV172" s="14"/>
      <c r="BJW172" s="14"/>
      <c r="BJX172" s="14"/>
      <c r="BJY172" s="14"/>
      <c r="BJZ172" s="14"/>
      <c r="BKA172" s="14"/>
      <c r="BKB172" s="14"/>
      <c r="BKC172" s="14"/>
      <c r="BKD172" s="14"/>
      <c r="BKE172" s="14"/>
      <c r="BKF172" s="14"/>
      <c r="BKG172" s="14"/>
      <c r="BKH172" s="14"/>
      <c r="BKI172" s="14"/>
      <c r="BKJ172" s="14"/>
      <c r="BKK172" s="14"/>
      <c r="BKL172" s="14"/>
      <c r="BKM172" s="14"/>
      <c r="BKN172" s="14"/>
      <c r="BKO172" s="14"/>
      <c r="BKP172" s="14"/>
      <c r="BKQ172" s="14"/>
      <c r="BKR172" s="14"/>
      <c r="BKS172" s="14"/>
      <c r="BKT172" s="14"/>
      <c r="BKU172" s="14"/>
      <c r="BKV172" s="14"/>
      <c r="BKW172" s="14"/>
      <c r="BKX172" s="14"/>
      <c r="BKY172" s="14"/>
      <c r="BKZ172" s="14"/>
      <c r="BLA172" s="14"/>
      <c r="BLB172" s="14"/>
      <c r="BLC172" s="14"/>
      <c r="BLD172" s="14"/>
      <c r="BLE172" s="14"/>
      <c r="BLF172" s="14"/>
      <c r="BLG172" s="14"/>
      <c r="BLH172" s="14"/>
      <c r="BLI172" s="14"/>
      <c r="BLJ172" s="14"/>
      <c r="BLK172" s="14"/>
      <c r="BLL172" s="14"/>
      <c r="BLM172" s="14"/>
      <c r="BLN172" s="14"/>
      <c r="BLO172" s="14"/>
      <c r="BLP172" s="14"/>
      <c r="BLQ172" s="14"/>
      <c r="BLR172" s="14"/>
      <c r="BLS172" s="14"/>
      <c r="BLT172" s="14"/>
      <c r="BLU172" s="14"/>
      <c r="BLV172" s="14"/>
      <c r="BLW172" s="14"/>
      <c r="BLX172" s="14"/>
      <c r="BLY172" s="14"/>
      <c r="BLZ172" s="14"/>
      <c r="BMA172" s="14"/>
      <c r="BMB172" s="14"/>
      <c r="BMC172" s="14"/>
      <c r="BMD172" s="14"/>
      <c r="BME172" s="14"/>
      <c r="BMF172" s="14"/>
      <c r="BMG172" s="14"/>
      <c r="BMH172" s="14"/>
      <c r="BMI172" s="14"/>
      <c r="BMJ172" s="14"/>
      <c r="BMK172" s="14"/>
      <c r="BML172" s="14"/>
      <c r="BMM172" s="14"/>
      <c r="BMN172" s="14"/>
      <c r="BMO172" s="14"/>
      <c r="BMP172" s="14"/>
      <c r="BMQ172" s="14"/>
      <c r="BMR172" s="14"/>
      <c r="BMS172" s="14"/>
      <c r="BMT172" s="14"/>
      <c r="BMU172" s="14"/>
      <c r="BMV172" s="14"/>
      <c r="BMW172" s="14"/>
      <c r="BMX172" s="14"/>
      <c r="BMY172" s="14"/>
      <c r="BMZ172" s="14"/>
      <c r="BNA172" s="14"/>
      <c r="BNB172" s="14"/>
      <c r="BNC172" s="14"/>
      <c r="BND172" s="14"/>
      <c r="BNE172" s="14"/>
      <c r="BNF172" s="14"/>
      <c r="BNG172" s="14"/>
      <c r="BNH172" s="14"/>
      <c r="BNI172" s="14"/>
      <c r="BNJ172" s="14"/>
      <c r="BNK172" s="14"/>
      <c r="BNL172" s="14"/>
      <c r="BNM172" s="14"/>
      <c r="BNN172" s="14"/>
      <c r="BNO172" s="14"/>
      <c r="BNP172" s="14"/>
      <c r="BNQ172" s="14"/>
      <c r="BNR172" s="14"/>
      <c r="BNS172" s="14"/>
      <c r="BNT172" s="14"/>
      <c r="BNU172" s="14"/>
      <c r="BNV172" s="14"/>
      <c r="BNW172" s="14"/>
      <c r="BNX172" s="14"/>
      <c r="BNY172" s="14"/>
      <c r="BNZ172" s="14"/>
      <c r="BOA172" s="14"/>
      <c r="BOB172" s="14"/>
      <c r="BOC172" s="14"/>
      <c r="BOD172" s="14"/>
      <c r="BOE172" s="14"/>
      <c r="BOF172" s="14"/>
      <c r="BOG172" s="14"/>
      <c r="BOH172" s="14"/>
      <c r="BOI172" s="14"/>
      <c r="BOJ172" s="14"/>
      <c r="BOK172" s="14"/>
      <c r="BOL172" s="14"/>
      <c r="BOM172" s="14"/>
      <c r="BON172" s="14"/>
      <c r="BOO172" s="14"/>
      <c r="BOP172" s="14"/>
      <c r="BOQ172" s="14"/>
      <c r="BOR172" s="14"/>
      <c r="BOS172" s="14"/>
      <c r="BOT172" s="14"/>
      <c r="BOU172" s="14"/>
      <c r="BOV172" s="14"/>
      <c r="BOW172" s="14"/>
      <c r="BOX172" s="14"/>
      <c r="BOY172" s="14"/>
      <c r="BOZ172" s="14"/>
      <c r="BPA172" s="14"/>
      <c r="BPB172" s="14"/>
      <c r="BPC172" s="14"/>
      <c r="BPD172" s="14"/>
      <c r="BPE172" s="14"/>
      <c r="BPF172" s="14"/>
      <c r="BPG172" s="14"/>
      <c r="BPH172" s="14"/>
      <c r="BPI172" s="14"/>
      <c r="BPJ172" s="14"/>
      <c r="BPK172" s="14"/>
      <c r="BPL172" s="14"/>
      <c r="BPM172" s="14"/>
      <c r="BPN172" s="14"/>
      <c r="BPO172" s="14"/>
      <c r="BPP172" s="14"/>
      <c r="BPQ172" s="14"/>
      <c r="BPR172" s="14"/>
      <c r="BPS172" s="14"/>
      <c r="BPT172" s="14"/>
      <c r="BPU172" s="14"/>
      <c r="BPV172" s="14"/>
      <c r="BPW172" s="14"/>
      <c r="BPX172" s="14"/>
      <c r="BPY172" s="14"/>
      <c r="BPZ172" s="14"/>
      <c r="BQA172" s="14"/>
      <c r="BQB172" s="14"/>
      <c r="BQC172" s="14"/>
      <c r="BQD172" s="14"/>
      <c r="BQE172" s="14"/>
      <c r="BQF172" s="14"/>
      <c r="BQG172" s="14"/>
      <c r="BQH172" s="14"/>
      <c r="BQI172" s="14"/>
      <c r="BQJ172" s="14"/>
      <c r="BQK172" s="14"/>
      <c r="BQL172" s="14"/>
      <c r="BQM172" s="14"/>
      <c r="BQN172" s="14"/>
      <c r="BQO172" s="14"/>
      <c r="BQP172" s="14"/>
      <c r="BQQ172" s="14"/>
      <c r="BQR172" s="14"/>
      <c r="BQS172" s="14"/>
      <c r="BQT172" s="14"/>
      <c r="BQU172" s="14"/>
      <c r="BQV172" s="14"/>
      <c r="BQW172" s="14"/>
      <c r="BQX172" s="14"/>
      <c r="BQY172" s="14"/>
      <c r="BQZ172" s="14"/>
      <c r="BRA172" s="14"/>
      <c r="BRB172" s="14"/>
      <c r="BRC172" s="14"/>
      <c r="BRD172" s="14"/>
      <c r="BRE172" s="14"/>
      <c r="BRF172" s="14"/>
      <c r="BRG172" s="14"/>
      <c r="BRH172" s="14"/>
      <c r="BRI172" s="14"/>
      <c r="BRJ172" s="14"/>
      <c r="BRK172" s="14"/>
      <c r="BRL172" s="14"/>
      <c r="BRM172" s="14"/>
      <c r="BRN172" s="14"/>
      <c r="BRO172" s="14"/>
      <c r="BRP172" s="14"/>
      <c r="BRQ172" s="14"/>
      <c r="BRR172" s="14"/>
      <c r="BRS172" s="14"/>
      <c r="BRT172" s="14"/>
      <c r="BRU172" s="14"/>
      <c r="BRV172" s="14"/>
      <c r="BRW172" s="14"/>
      <c r="BRX172" s="14"/>
      <c r="BRY172" s="14"/>
      <c r="BRZ172" s="14"/>
      <c r="BSA172" s="14"/>
      <c r="BSB172" s="14"/>
      <c r="BSC172" s="14"/>
      <c r="BSD172" s="14"/>
      <c r="BSE172" s="14"/>
      <c r="BSF172" s="14"/>
      <c r="BSG172" s="14"/>
      <c r="BSH172" s="14"/>
      <c r="BSI172" s="14"/>
      <c r="BSJ172" s="14"/>
      <c r="BSK172" s="14"/>
      <c r="BSL172" s="14"/>
      <c r="BSM172" s="14"/>
      <c r="BSN172" s="14"/>
      <c r="BSO172" s="14"/>
      <c r="BSP172" s="14"/>
      <c r="BSQ172" s="14"/>
      <c r="BSR172" s="14"/>
      <c r="BSS172" s="14"/>
      <c r="BST172" s="14"/>
      <c r="BSU172" s="14"/>
      <c r="BSV172" s="14"/>
      <c r="BSW172" s="14"/>
      <c r="BSX172" s="14"/>
      <c r="BSY172" s="14"/>
      <c r="BSZ172" s="14"/>
      <c r="BTA172" s="14"/>
      <c r="BTB172" s="14"/>
      <c r="BTC172" s="14"/>
      <c r="BTD172" s="14"/>
      <c r="BTE172" s="14"/>
      <c r="BTF172" s="14"/>
      <c r="BTG172" s="14"/>
      <c r="BTH172" s="14"/>
      <c r="BTI172" s="14"/>
      <c r="BTJ172" s="14"/>
      <c r="BTK172" s="14"/>
      <c r="BTL172" s="14"/>
      <c r="BTM172" s="14"/>
      <c r="BTN172" s="14"/>
      <c r="BTO172" s="14"/>
      <c r="BTP172" s="14"/>
      <c r="BTQ172" s="14"/>
      <c r="BTR172" s="14"/>
      <c r="BTS172" s="14"/>
      <c r="BTT172" s="14"/>
      <c r="BTU172" s="14"/>
      <c r="BTV172" s="14"/>
      <c r="BTW172" s="14"/>
      <c r="BTX172" s="14"/>
      <c r="BTY172" s="14"/>
      <c r="BTZ172" s="14"/>
      <c r="BUA172" s="14"/>
      <c r="BUB172" s="14"/>
      <c r="BUC172" s="14"/>
      <c r="BUD172" s="14"/>
      <c r="BUE172" s="14"/>
      <c r="BUF172" s="14"/>
      <c r="BUG172" s="14"/>
      <c r="BUH172" s="14"/>
      <c r="BUI172" s="14"/>
      <c r="BUJ172" s="14"/>
      <c r="BUK172" s="14"/>
      <c r="BUL172" s="14"/>
      <c r="BUM172" s="14"/>
      <c r="BUN172" s="14"/>
      <c r="BUO172" s="14"/>
      <c r="BUP172" s="14"/>
      <c r="BUQ172" s="14"/>
      <c r="BUR172" s="14"/>
      <c r="BUS172" s="14"/>
      <c r="BUT172" s="14"/>
      <c r="BUU172" s="14"/>
      <c r="BUV172" s="14"/>
      <c r="BUW172" s="14"/>
      <c r="BUX172" s="14"/>
      <c r="BUY172" s="14"/>
      <c r="BUZ172" s="14"/>
      <c r="BVA172" s="14"/>
      <c r="BVB172" s="14"/>
      <c r="BVC172" s="14"/>
      <c r="BVD172" s="14"/>
      <c r="BVE172" s="14"/>
      <c r="BVF172" s="14"/>
      <c r="BVG172" s="14"/>
      <c r="BVH172" s="14"/>
      <c r="BVI172" s="14"/>
      <c r="BVJ172" s="14"/>
      <c r="BVK172" s="14"/>
      <c r="BVL172" s="14"/>
      <c r="BVM172" s="14"/>
      <c r="BVN172" s="14"/>
      <c r="BVO172" s="14"/>
      <c r="BVP172" s="14"/>
      <c r="BVQ172" s="14"/>
      <c r="BVR172" s="14"/>
      <c r="BVS172" s="14"/>
      <c r="BVT172" s="14"/>
      <c r="BVU172" s="14"/>
      <c r="BVV172" s="14"/>
      <c r="BVW172" s="14"/>
      <c r="BVX172" s="14"/>
      <c r="BVY172" s="14"/>
      <c r="BVZ172" s="14"/>
      <c r="BWA172" s="14"/>
      <c r="BWB172" s="14"/>
      <c r="BWC172" s="14"/>
      <c r="BWD172" s="14"/>
      <c r="BWE172" s="14"/>
      <c r="BWF172" s="14"/>
      <c r="BWG172" s="14"/>
      <c r="BWH172" s="14"/>
      <c r="BWI172" s="14"/>
      <c r="BWJ172" s="14"/>
      <c r="BWK172" s="14"/>
      <c r="BWL172" s="14"/>
      <c r="BWM172" s="14"/>
      <c r="BWN172" s="14"/>
      <c r="BWO172" s="14"/>
      <c r="BWP172" s="14"/>
      <c r="BWQ172" s="14"/>
      <c r="BWR172" s="14"/>
      <c r="BWS172" s="14"/>
      <c r="BWT172" s="14"/>
      <c r="BWU172" s="14"/>
      <c r="BWV172" s="14"/>
      <c r="BWW172" s="14"/>
      <c r="BWX172" s="14"/>
      <c r="BWY172" s="14"/>
      <c r="BWZ172" s="14"/>
      <c r="BXA172" s="14"/>
      <c r="BXB172" s="14"/>
      <c r="BXC172" s="14"/>
      <c r="BXD172" s="14"/>
      <c r="BXE172" s="14"/>
      <c r="BXF172" s="14"/>
      <c r="BXG172" s="14"/>
      <c r="BXH172" s="14"/>
      <c r="BXI172" s="14"/>
      <c r="BXJ172" s="14"/>
      <c r="BXK172" s="14"/>
      <c r="BXL172" s="14"/>
      <c r="BXM172" s="14"/>
      <c r="BXN172" s="14"/>
      <c r="BXO172" s="14"/>
      <c r="BXP172" s="14"/>
      <c r="BXQ172" s="14"/>
      <c r="BXR172" s="14"/>
      <c r="BXS172" s="14"/>
      <c r="BXT172" s="14"/>
      <c r="BXU172" s="14"/>
      <c r="BXV172" s="14"/>
      <c r="BXW172" s="14"/>
      <c r="BXX172" s="14"/>
      <c r="BXY172" s="14"/>
      <c r="BXZ172" s="14"/>
      <c r="BYA172" s="14"/>
      <c r="BYB172" s="14"/>
      <c r="BYC172" s="14"/>
      <c r="BYD172" s="14"/>
      <c r="BYE172" s="14"/>
      <c r="BYF172" s="14"/>
      <c r="BYG172" s="14"/>
      <c r="BYH172" s="14"/>
      <c r="BYI172" s="14"/>
      <c r="BYJ172" s="14"/>
      <c r="BYK172" s="14"/>
      <c r="BYL172" s="14"/>
      <c r="BYM172" s="14"/>
      <c r="BYN172" s="14"/>
      <c r="BYO172" s="14"/>
      <c r="BYP172" s="14"/>
      <c r="BYQ172" s="14"/>
      <c r="BYR172" s="14"/>
      <c r="BYS172" s="14"/>
      <c r="BYT172" s="14"/>
      <c r="BYU172" s="14"/>
      <c r="BYV172" s="14"/>
      <c r="BYW172" s="14"/>
      <c r="BYX172" s="14"/>
      <c r="BYY172" s="14"/>
      <c r="BYZ172" s="14"/>
      <c r="BZA172" s="14"/>
      <c r="BZB172" s="14"/>
      <c r="BZC172" s="14"/>
      <c r="BZD172" s="14"/>
      <c r="BZE172" s="14"/>
      <c r="BZF172" s="14"/>
      <c r="BZG172" s="14"/>
      <c r="BZH172" s="14"/>
      <c r="BZI172" s="14"/>
      <c r="BZJ172" s="14"/>
      <c r="BZK172" s="14"/>
      <c r="BZL172" s="14"/>
      <c r="BZM172" s="14"/>
      <c r="BZN172" s="14"/>
      <c r="BZO172" s="14"/>
      <c r="BZP172" s="14"/>
      <c r="BZQ172" s="14"/>
      <c r="BZR172" s="14"/>
      <c r="BZS172" s="14"/>
      <c r="BZT172" s="14"/>
      <c r="BZU172" s="14"/>
      <c r="BZV172" s="14"/>
      <c r="BZW172" s="14"/>
      <c r="BZX172" s="14"/>
      <c r="BZY172" s="14"/>
      <c r="BZZ172" s="14"/>
      <c r="CAA172" s="14"/>
      <c r="CAB172" s="14"/>
      <c r="CAC172" s="14"/>
      <c r="CAD172" s="14"/>
      <c r="CAE172" s="14"/>
      <c r="CAF172" s="14"/>
      <c r="CAG172" s="14"/>
      <c r="CAH172" s="14"/>
      <c r="CAI172" s="14"/>
      <c r="CAJ172" s="14"/>
      <c r="CAK172" s="14"/>
      <c r="CAL172" s="14"/>
      <c r="CAM172" s="14"/>
      <c r="CAN172" s="14"/>
      <c r="CAO172" s="14"/>
      <c r="CAP172" s="14"/>
      <c r="CAQ172" s="14"/>
      <c r="CAR172" s="14"/>
      <c r="CAS172" s="14"/>
      <c r="CAT172" s="14"/>
      <c r="CAU172" s="14"/>
      <c r="CAV172" s="14"/>
      <c r="CAW172" s="14"/>
      <c r="CAX172" s="14"/>
      <c r="CAY172" s="14"/>
      <c r="CAZ172" s="14"/>
      <c r="CBA172" s="14"/>
      <c r="CBB172" s="14"/>
      <c r="CBC172" s="14"/>
      <c r="CBD172" s="14"/>
      <c r="CBE172" s="14"/>
      <c r="CBF172" s="14"/>
      <c r="CBG172" s="14"/>
      <c r="CBH172" s="14"/>
      <c r="CBI172" s="14"/>
      <c r="CBJ172" s="14"/>
      <c r="CBK172" s="14"/>
      <c r="CBL172" s="14"/>
      <c r="CBM172" s="14"/>
      <c r="CBN172" s="14"/>
      <c r="CBO172" s="14"/>
      <c r="CBP172" s="14"/>
      <c r="CBQ172" s="14"/>
      <c r="CBR172" s="14"/>
      <c r="CBS172" s="14"/>
      <c r="CBT172" s="14"/>
      <c r="CBU172" s="14"/>
      <c r="CBV172" s="14"/>
      <c r="CBW172" s="14"/>
      <c r="CBX172" s="14"/>
      <c r="CBY172" s="14"/>
      <c r="CBZ172" s="14"/>
      <c r="CCA172" s="14"/>
      <c r="CCB172" s="14"/>
      <c r="CCC172" s="14"/>
      <c r="CCD172" s="14"/>
      <c r="CCE172" s="14"/>
      <c r="CCF172" s="14"/>
      <c r="CCG172" s="14"/>
      <c r="CCH172" s="14"/>
      <c r="CCI172" s="14"/>
      <c r="CCJ172" s="14"/>
      <c r="CCK172" s="14"/>
      <c r="CCL172" s="14"/>
      <c r="CCM172" s="14"/>
      <c r="CCN172" s="14"/>
      <c r="CCO172" s="14"/>
      <c r="CCP172" s="14"/>
      <c r="CCQ172" s="14"/>
      <c r="CCR172" s="14"/>
      <c r="CCS172" s="14"/>
      <c r="CCT172" s="14"/>
      <c r="CCU172" s="14"/>
      <c r="CCV172" s="14"/>
      <c r="CCW172" s="14"/>
      <c r="CCX172" s="14"/>
      <c r="CCY172" s="14"/>
      <c r="CCZ172" s="14"/>
      <c r="CDA172" s="14"/>
      <c r="CDB172" s="14"/>
      <c r="CDC172" s="14"/>
      <c r="CDD172" s="14"/>
      <c r="CDE172" s="14"/>
      <c r="CDF172" s="14"/>
      <c r="CDG172" s="14"/>
      <c r="CDH172" s="14"/>
      <c r="CDI172" s="14"/>
      <c r="CDJ172" s="14"/>
      <c r="CDK172" s="14"/>
      <c r="CDL172" s="14"/>
      <c r="CDM172" s="14"/>
      <c r="CDN172" s="14"/>
      <c r="CDO172" s="14"/>
      <c r="CDP172" s="14"/>
      <c r="CDQ172" s="14"/>
      <c r="CDR172" s="14"/>
      <c r="CDS172" s="14"/>
      <c r="CDT172" s="14"/>
      <c r="CDU172" s="14"/>
      <c r="CDV172" s="14"/>
      <c r="CDW172" s="14"/>
      <c r="CDX172" s="14"/>
      <c r="CDY172" s="14"/>
      <c r="CDZ172" s="14"/>
      <c r="CEA172" s="14"/>
      <c r="CEB172" s="14"/>
      <c r="CEC172" s="14"/>
      <c r="CED172" s="14"/>
      <c r="CEE172" s="14"/>
      <c r="CEF172" s="14"/>
      <c r="CEG172" s="14"/>
      <c r="CEH172" s="14"/>
      <c r="CEI172" s="14"/>
      <c r="CEJ172" s="14"/>
      <c r="CEK172" s="14"/>
      <c r="CEL172" s="14"/>
      <c r="CEM172" s="14"/>
      <c r="CEN172" s="14"/>
      <c r="CEO172" s="14"/>
      <c r="CEP172" s="14"/>
      <c r="CEQ172" s="14"/>
      <c r="CER172" s="14"/>
      <c r="CES172" s="14"/>
      <c r="CET172" s="14"/>
      <c r="CEU172" s="14"/>
      <c r="CEV172" s="14"/>
      <c r="CEW172" s="14"/>
      <c r="CEX172" s="14"/>
      <c r="CEY172" s="14"/>
      <c r="CEZ172" s="14"/>
      <c r="CFA172" s="14"/>
      <c r="CFB172" s="14"/>
      <c r="CFC172" s="14"/>
      <c r="CFD172" s="14"/>
      <c r="CFE172" s="14"/>
      <c r="CFF172" s="14"/>
      <c r="CFG172" s="14"/>
      <c r="CFH172" s="14"/>
      <c r="CFI172" s="14"/>
      <c r="CFJ172" s="14"/>
      <c r="CFK172" s="14"/>
      <c r="CFL172" s="14"/>
      <c r="CFM172" s="14"/>
      <c r="CFN172" s="14"/>
      <c r="CFO172" s="14"/>
      <c r="CFP172" s="14"/>
      <c r="CFQ172" s="14"/>
      <c r="CFR172" s="14"/>
      <c r="CFS172" s="14"/>
      <c r="CFT172" s="14"/>
      <c r="CFU172" s="14"/>
      <c r="CFV172" s="14"/>
      <c r="CFW172" s="14"/>
      <c r="CFX172" s="14"/>
      <c r="CFY172" s="14"/>
      <c r="CFZ172" s="14"/>
      <c r="CGA172" s="14"/>
      <c r="CGB172" s="14"/>
      <c r="CGC172" s="14"/>
      <c r="CGD172" s="14"/>
      <c r="CGE172" s="14"/>
      <c r="CGF172" s="14"/>
      <c r="CGG172" s="14"/>
      <c r="CGH172" s="14"/>
      <c r="CGI172" s="14"/>
      <c r="CGJ172" s="14"/>
      <c r="CGK172" s="14"/>
      <c r="CGL172" s="14"/>
      <c r="CGM172" s="14"/>
      <c r="CGN172" s="14"/>
      <c r="CGO172" s="14"/>
      <c r="CGP172" s="14"/>
      <c r="CGQ172" s="14"/>
      <c r="CGR172" s="14"/>
      <c r="CGS172" s="14"/>
      <c r="CGT172" s="14"/>
      <c r="CGU172" s="14"/>
      <c r="CGV172" s="14"/>
      <c r="CGW172" s="14"/>
      <c r="CGX172" s="14"/>
      <c r="CGY172" s="14"/>
      <c r="CGZ172" s="14"/>
      <c r="CHA172" s="14"/>
      <c r="CHB172" s="14"/>
      <c r="CHC172" s="14"/>
      <c r="CHD172" s="14"/>
      <c r="CHE172" s="14"/>
      <c r="CHF172" s="14"/>
      <c r="CHG172" s="14"/>
      <c r="CHH172" s="14"/>
      <c r="CHI172" s="14"/>
      <c r="CHJ172" s="14"/>
      <c r="CHK172" s="14"/>
      <c r="CHL172" s="14"/>
      <c r="CHM172" s="14"/>
      <c r="CHN172" s="14"/>
      <c r="CHO172" s="14"/>
      <c r="CHP172" s="14"/>
      <c r="CHQ172" s="14"/>
      <c r="CHR172" s="14"/>
      <c r="CHS172" s="14"/>
      <c r="CHT172" s="14"/>
      <c r="CHU172" s="14"/>
      <c r="CHV172" s="14"/>
      <c r="CHW172" s="14"/>
      <c r="CHX172" s="14"/>
      <c r="CHY172" s="14"/>
      <c r="CHZ172" s="14"/>
      <c r="CIA172" s="14"/>
      <c r="CIB172" s="14"/>
      <c r="CIC172" s="14"/>
      <c r="CID172" s="14"/>
      <c r="CIE172" s="14"/>
      <c r="CIF172" s="14"/>
      <c r="CIG172" s="14"/>
      <c r="CIH172" s="14"/>
      <c r="CII172" s="14"/>
      <c r="CIJ172" s="14"/>
      <c r="CIK172" s="14"/>
      <c r="CIL172" s="14"/>
      <c r="CIM172" s="14"/>
      <c r="CIN172" s="14"/>
      <c r="CIO172" s="14"/>
      <c r="CIP172" s="14"/>
      <c r="CIQ172" s="14"/>
      <c r="CIR172" s="14"/>
      <c r="CIS172" s="14"/>
      <c r="CIT172" s="14"/>
      <c r="CIU172" s="14"/>
      <c r="CIV172" s="14"/>
      <c r="CIW172" s="14"/>
      <c r="CIX172" s="14"/>
      <c r="CIY172" s="14"/>
      <c r="CIZ172" s="14"/>
      <c r="CJA172" s="14"/>
      <c r="CJB172" s="14"/>
      <c r="CJC172" s="14"/>
      <c r="CJD172" s="14"/>
      <c r="CJE172" s="14"/>
      <c r="CJF172" s="14"/>
      <c r="CJG172" s="14"/>
      <c r="CJH172" s="14"/>
      <c r="CJI172" s="14"/>
      <c r="CJJ172" s="14"/>
      <c r="CJK172" s="14"/>
      <c r="CJL172" s="14"/>
      <c r="CJM172" s="14"/>
      <c r="CJN172" s="14"/>
      <c r="CJO172" s="14"/>
      <c r="CJP172" s="14"/>
      <c r="CJQ172" s="14"/>
      <c r="CJR172" s="14"/>
      <c r="CJS172" s="14"/>
      <c r="CJT172" s="14"/>
      <c r="CJU172" s="14"/>
      <c r="CJV172" s="14"/>
      <c r="CJW172" s="14"/>
      <c r="CJX172" s="14"/>
      <c r="CJY172" s="14"/>
      <c r="CJZ172" s="14"/>
      <c r="CKA172" s="14"/>
      <c r="CKB172" s="14"/>
      <c r="CKC172" s="14"/>
      <c r="CKD172" s="14"/>
      <c r="CKE172" s="14"/>
      <c r="CKF172" s="14"/>
      <c r="CKG172" s="14"/>
      <c r="CKH172" s="14"/>
      <c r="CKI172" s="14"/>
      <c r="CKJ172" s="14"/>
      <c r="CKK172" s="14"/>
      <c r="CKL172" s="14"/>
      <c r="CKM172" s="14"/>
      <c r="CKN172" s="14"/>
      <c r="CKO172" s="14"/>
      <c r="CKP172" s="14"/>
      <c r="CKQ172" s="14"/>
      <c r="CKR172" s="14"/>
      <c r="CKS172" s="14"/>
      <c r="CKT172" s="14"/>
      <c r="CKU172" s="14"/>
      <c r="CKV172" s="14"/>
      <c r="CKW172" s="14"/>
      <c r="CKX172" s="14"/>
      <c r="CKY172" s="14"/>
      <c r="CKZ172" s="14"/>
      <c r="CLA172" s="14"/>
      <c r="CLB172" s="14"/>
      <c r="CLC172" s="14"/>
      <c r="CLD172" s="14"/>
      <c r="CLE172" s="14"/>
      <c r="CLF172" s="14"/>
      <c r="CLG172" s="14"/>
      <c r="CLH172" s="14"/>
      <c r="CLI172" s="14"/>
      <c r="CLJ172" s="14"/>
      <c r="CLK172" s="14"/>
      <c r="CLL172" s="14"/>
      <c r="CLM172" s="14"/>
      <c r="CLN172" s="14"/>
      <c r="CLO172" s="14"/>
      <c r="CLP172" s="14"/>
      <c r="CLQ172" s="14"/>
      <c r="CLR172" s="14"/>
      <c r="CLS172" s="14"/>
      <c r="CLT172" s="14"/>
      <c r="CLU172" s="14"/>
      <c r="CLV172" s="14"/>
      <c r="CLW172" s="14"/>
      <c r="CLX172" s="14"/>
      <c r="CLY172" s="14"/>
      <c r="CLZ172" s="14"/>
      <c r="CMA172" s="14"/>
      <c r="CMB172" s="14"/>
      <c r="CMC172" s="14"/>
      <c r="CMD172" s="14"/>
      <c r="CME172" s="14"/>
      <c r="CMF172" s="14"/>
      <c r="CMG172" s="14"/>
      <c r="CMH172" s="14"/>
      <c r="CMI172" s="14"/>
      <c r="CMJ172" s="14"/>
      <c r="CMK172" s="14"/>
      <c r="CML172" s="14"/>
      <c r="CMM172" s="14"/>
      <c r="CMN172" s="14"/>
      <c r="CMO172" s="14"/>
      <c r="CMP172" s="14"/>
      <c r="CMQ172" s="14"/>
      <c r="CMR172" s="14"/>
      <c r="CMS172" s="14"/>
      <c r="CMT172" s="14"/>
      <c r="CMU172" s="14"/>
      <c r="CMV172" s="14"/>
      <c r="CMW172" s="14"/>
      <c r="CMX172" s="14"/>
      <c r="CMY172" s="14"/>
      <c r="CMZ172" s="14"/>
      <c r="CNA172" s="14"/>
      <c r="CNB172" s="14"/>
      <c r="CNC172" s="14"/>
      <c r="CND172" s="14"/>
      <c r="CNE172" s="14"/>
      <c r="CNF172" s="14"/>
      <c r="CNG172" s="14"/>
      <c r="CNH172" s="14"/>
      <c r="CNI172" s="14"/>
      <c r="CNJ172" s="14"/>
      <c r="CNK172" s="14"/>
      <c r="CNL172" s="14"/>
      <c r="CNM172" s="14"/>
      <c r="CNN172" s="14"/>
      <c r="CNO172" s="14"/>
      <c r="CNP172" s="14"/>
      <c r="CNQ172" s="14"/>
      <c r="CNR172" s="14"/>
      <c r="CNS172" s="14"/>
      <c r="CNT172" s="14"/>
      <c r="CNU172" s="14"/>
      <c r="CNV172" s="14"/>
      <c r="CNW172" s="14"/>
      <c r="CNX172" s="14"/>
      <c r="CNY172" s="14"/>
      <c r="CNZ172" s="14"/>
      <c r="COA172" s="14"/>
      <c r="COB172" s="14"/>
      <c r="COC172" s="14"/>
      <c r="COD172" s="14"/>
      <c r="COE172" s="14"/>
      <c r="COF172" s="14"/>
      <c r="COG172" s="14"/>
      <c r="COH172" s="14"/>
      <c r="COI172" s="14"/>
      <c r="COJ172" s="14"/>
      <c r="COK172" s="14"/>
      <c r="COL172" s="14"/>
      <c r="COM172" s="14"/>
      <c r="CON172" s="14"/>
      <c r="COO172" s="14"/>
      <c r="COP172" s="14"/>
      <c r="COQ172" s="14"/>
      <c r="COR172" s="14"/>
      <c r="COS172" s="14"/>
      <c r="COT172" s="14"/>
      <c r="COU172" s="14"/>
      <c r="COV172" s="14"/>
      <c r="COW172" s="14"/>
      <c r="COX172" s="14"/>
      <c r="COY172" s="14"/>
      <c r="COZ172" s="14"/>
      <c r="CPA172" s="14"/>
      <c r="CPB172" s="14"/>
      <c r="CPC172" s="14"/>
      <c r="CPD172" s="14"/>
      <c r="CPE172" s="14"/>
      <c r="CPF172" s="14"/>
      <c r="CPG172" s="14"/>
      <c r="CPH172" s="14"/>
      <c r="CPI172" s="14"/>
      <c r="CPJ172" s="14"/>
      <c r="CPK172" s="14"/>
      <c r="CPL172" s="14"/>
      <c r="CPM172" s="14"/>
      <c r="CPN172" s="14"/>
      <c r="CPO172" s="14"/>
      <c r="CPP172" s="14"/>
      <c r="CPQ172" s="14"/>
      <c r="CPR172" s="14"/>
      <c r="CPS172" s="14"/>
      <c r="CPT172" s="14"/>
      <c r="CPU172" s="14"/>
      <c r="CPV172" s="14"/>
      <c r="CPW172" s="14"/>
      <c r="CPX172" s="14"/>
      <c r="CPY172" s="14"/>
      <c r="CPZ172" s="14"/>
      <c r="CQA172" s="14"/>
      <c r="CQB172" s="14"/>
      <c r="CQC172" s="14"/>
      <c r="CQD172" s="14"/>
      <c r="CQE172" s="14"/>
      <c r="CQF172" s="14"/>
      <c r="CQG172" s="14"/>
      <c r="CQH172" s="14"/>
      <c r="CQI172" s="14"/>
      <c r="CQJ172" s="14"/>
      <c r="CQK172" s="14"/>
      <c r="CQL172" s="14"/>
      <c r="CQM172" s="14"/>
      <c r="CQN172" s="14"/>
      <c r="CQO172" s="14"/>
      <c r="CQP172" s="14"/>
      <c r="CQQ172" s="14"/>
      <c r="CQR172" s="14"/>
      <c r="CQS172" s="14"/>
      <c r="CQT172" s="14"/>
      <c r="CQU172" s="14"/>
      <c r="CQV172" s="14"/>
      <c r="CQW172" s="14"/>
      <c r="CQX172" s="14"/>
      <c r="CQY172" s="14"/>
      <c r="CQZ172" s="14"/>
      <c r="CRA172" s="14"/>
      <c r="CRB172" s="14"/>
      <c r="CRC172" s="14"/>
      <c r="CRD172" s="14"/>
      <c r="CRE172" s="14"/>
      <c r="CRF172" s="14"/>
      <c r="CRG172" s="14"/>
      <c r="CRH172" s="14"/>
      <c r="CRI172" s="14"/>
      <c r="CRJ172" s="14"/>
      <c r="CRK172" s="14"/>
      <c r="CRL172" s="14"/>
      <c r="CRM172" s="14"/>
      <c r="CRN172" s="14"/>
      <c r="CRO172" s="14"/>
      <c r="CRP172" s="14"/>
      <c r="CRQ172" s="14"/>
      <c r="CRR172" s="14"/>
      <c r="CRS172" s="14"/>
      <c r="CRT172" s="14"/>
      <c r="CRU172" s="14"/>
      <c r="CRV172" s="14"/>
      <c r="CRW172" s="14"/>
      <c r="CRX172" s="14"/>
      <c r="CRY172" s="14"/>
      <c r="CRZ172" s="14"/>
      <c r="CSA172" s="14"/>
      <c r="CSB172" s="14"/>
      <c r="CSC172" s="14"/>
      <c r="CSD172" s="14"/>
      <c r="CSE172" s="14"/>
      <c r="CSF172" s="14"/>
      <c r="CSG172" s="14"/>
      <c r="CSH172" s="14"/>
      <c r="CSI172" s="14"/>
      <c r="CSJ172" s="14"/>
      <c r="CSK172" s="14"/>
      <c r="CSL172" s="14"/>
      <c r="CSM172" s="14"/>
      <c r="CSN172" s="14"/>
      <c r="CSO172" s="14"/>
      <c r="CSP172" s="14"/>
      <c r="CSQ172" s="14"/>
      <c r="CSR172" s="14"/>
      <c r="CSS172" s="14"/>
      <c r="CST172" s="14"/>
      <c r="CSU172" s="14"/>
      <c r="CSV172" s="14"/>
      <c r="CSW172" s="14"/>
      <c r="CSX172" s="14"/>
      <c r="CSY172" s="14"/>
      <c r="CSZ172" s="14"/>
      <c r="CTA172" s="14"/>
      <c r="CTB172" s="14"/>
      <c r="CTC172" s="14"/>
      <c r="CTD172" s="14"/>
      <c r="CTE172" s="14"/>
      <c r="CTF172" s="14"/>
      <c r="CTG172" s="14"/>
      <c r="CTH172" s="14"/>
      <c r="CTI172" s="14"/>
      <c r="CTJ172" s="14"/>
      <c r="CTK172" s="14"/>
      <c r="CTL172" s="14"/>
      <c r="CTM172" s="14"/>
      <c r="CTN172" s="14"/>
      <c r="CTO172" s="14"/>
      <c r="CTP172" s="14"/>
      <c r="CTQ172" s="14"/>
      <c r="CTR172" s="14"/>
      <c r="CTS172" s="14"/>
      <c r="CTT172" s="14"/>
      <c r="CTU172" s="14"/>
      <c r="CTV172" s="14"/>
      <c r="CTW172" s="14"/>
      <c r="CTX172" s="14"/>
      <c r="CTY172" s="14"/>
      <c r="CTZ172" s="14"/>
      <c r="CUA172" s="14"/>
      <c r="CUB172" s="14"/>
      <c r="CUC172" s="14"/>
      <c r="CUD172" s="14"/>
      <c r="CUE172" s="14"/>
      <c r="CUF172" s="14"/>
      <c r="CUG172" s="14"/>
      <c r="CUH172" s="14"/>
      <c r="CUI172" s="14"/>
      <c r="CUJ172" s="14"/>
      <c r="CUK172" s="14"/>
      <c r="CUL172" s="14"/>
      <c r="CUM172" s="14"/>
      <c r="CUN172" s="14"/>
      <c r="CUO172" s="14"/>
      <c r="CUP172" s="14"/>
      <c r="CUQ172" s="14"/>
      <c r="CUR172" s="14"/>
      <c r="CUS172" s="14"/>
      <c r="CUT172" s="14"/>
      <c r="CUU172" s="14"/>
      <c r="CUV172" s="14"/>
      <c r="CUW172" s="14"/>
      <c r="CUX172" s="14"/>
      <c r="CUY172" s="14"/>
      <c r="CUZ172" s="14"/>
      <c r="CVA172" s="14"/>
      <c r="CVB172" s="14"/>
      <c r="CVC172" s="14"/>
      <c r="CVD172" s="14"/>
      <c r="CVE172" s="14"/>
      <c r="CVF172" s="14"/>
      <c r="CVG172" s="14"/>
      <c r="CVH172" s="14"/>
      <c r="CVI172" s="14"/>
      <c r="CVJ172" s="14"/>
      <c r="CVK172" s="14"/>
      <c r="CVL172" s="14"/>
      <c r="CVM172" s="14"/>
      <c r="CVN172" s="14"/>
      <c r="CVO172" s="14"/>
      <c r="CVP172" s="14"/>
      <c r="CVQ172" s="14"/>
      <c r="CVR172" s="14"/>
      <c r="CVS172" s="14"/>
      <c r="CVT172" s="14"/>
      <c r="CVU172" s="14"/>
      <c r="CVV172" s="14"/>
      <c r="CVW172" s="14"/>
      <c r="CVX172" s="14"/>
      <c r="CVY172" s="14"/>
      <c r="CVZ172" s="14"/>
      <c r="CWA172" s="14"/>
      <c r="CWB172" s="14"/>
      <c r="CWC172" s="14"/>
      <c r="CWD172" s="14"/>
      <c r="CWE172" s="14"/>
      <c r="CWF172" s="14"/>
      <c r="CWG172" s="14"/>
      <c r="CWH172" s="14"/>
      <c r="CWI172" s="14"/>
      <c r="CWJ172" s="14"/>
      <c r="CWK172" s="14"/>
      <c r="CWL172" s="14"/>
      <c r="CWM172" s="14"/>
      <c r="CWN172" s="14"/>
      <c r="CWO172" s="14"/>
      <c r="CWP172" s="14"/>
      <c r="CWQ172" s="14"/>
      <c r="CWR172" s="14"/>
      <c r="CWS172" s="14"/>
      <c r="CWT172" s="14"/>
      <c r="CWU172" s="14"/>
      <c r="CWV172" s="14"/>
      <c r="CWW172" s="14"/>
      <c r="CWX172" s="14"/>
      <c r="CWY172" s="14"/>
      <c r="CWZ172" s="14"/>
      <c r="CXA172" s="14"/>
      <c r="CXB172" s="14"/>
      <c r="CXC172" s="14"/>
      <c r="CXD172" s="14"/>
      <c r="CXE172" s="14"/>
      <c r="CXF172" s="14"/>
      <c r="CXG172" s="14"/>
      <c r="CXH172" s="14"/>
      <c r="CXI172" s="14"/>
      <c r="CXJ172" s="14"/>
      <c r="CXK172" s="14"/>
      <c r="CXL172" s="14"/>
      <c r="CXM172" s="14"/>
      <c r="CXN172" s="14"/>
      <c r="CXO172" s="14"/>
      <c r="CXP172" s="14"/>
      <c r="CXQ172" s="14"/>
      <c r="CXR172" s="14"/>
      <c r="CXS172" s="14"/>
      <c r="CXT172" s="14"/>
      <c r="CXU172" s="14"/>
      <c r="CXV172" s="14"/>
      <c r="CXW172" s="14"/>
      <c r="CXX172" s="14"/>
      <c r="CXY172" s="14"/>
      <c r="CXZ172" s="14"/>
      <c r="CYA172" s="14"/>
      <c r="CYB172" s="14"/>
      <c r="CYC172" s="14"/>
      <c r="CYD172" s="14"/>
      <c r="CYE172" s="14"/>
      <c r="CYF172" s="14"/>
      <c r="CYG172" s="14"/>
      <c r="CYH172" s="14"/>
      <c r="CYI172" s="14"/>
      <c r="CYJ172" s="14"/>
      <c r="CYK172" s="14"/>
      <c r="CYL172" s="14"/>
      <c r="CYM172" s="14"/>
      <c r="CYN172" s="14"/>
      <c r="CYO172" s="14"/>
      <c r="CYP172" s="14"/>
      <c r="CYQ172" s="14"/>
      <c r="CYR172" s="14"/>
      <c r="CYS172" s="14"/>
      <c r="CYT172" s="14"/>
      <c r="CYU172" s="14"/>
      <c r="CYV172" s="14"/>
      <c r="CYW172" s="14"/>
      <c r="CYX172" s="14"/>
      <c r="CYY172" s="14"/>
      <c r="CYZ172" s="14"/>
      <c r="CZA172" s="14"/>
      <c r="CZB172" s="14"/>
      <c r="CZC172" s="14"/>
      <c r="CZD172" s="14"/>
      <c r="CZE172" s="14"/>
      <c r="CZF172" s="14"/>
      <c r="CZG172" s="14"/>
      <c r="CZH172" s="14"/>
      <c r="CZI172" s="14"/>
      <c r="CZJ172" s="14"/>
      <c r="CZK172" s="14"/>
      <c r="CZL172" s="14"/>
      <c r="CZM172" s="14"/>
      <c r="CZN172" s="14"/>
      <c r="CZO172" s="14"/>
      <c r="CZP172" s="14"/>
      <c r="CZQ172" s="14"/>
      <c r="CZR172" s="14"/>
      <c r="CZS172" s="14"/>
      <c r="CZT172" s="14"/>
      <c r="CZU172" s="14"/>
      <c r="CZV172" s="14"/>
      <c r="CZW172" s="14"/>
      <c r="CZX172" s="14"/>
      <c r="CZY172" s="14"/>
      <c r="CZZ172" s="14"/>
      <c r="DAA172" s="14"/>
      <c r="DAB172" s="14"/>
      <c r="DAC172" s="14"/>
      <c r="DAD172" s="14"/>
      <c r="DAE172" s="14"/>
      <c r="DAF172" s="14"/>
      <c r="DAG172" s="14"/>
      <c r="DAH172" s="14"/>
      <c r="DAI172" s="14"/>
      <c r="DAJ172" s="14"/>
      <c r="DAK172" s="14"/>
      <c r="DAL172" s="14"/>
      <c r="DAM172" s="14"/>
      <c r="DAN172" s="14"/>
      <c r="DAO172" s="14"/>
      <c r="DAP172" s="14"/>
      <c r="DAQ172" s="14"/>
      <c r="DAR172" s="14"/>
      <c r="DAS172" s="14"/>
      <c r="DAT172" s="14"/>
      <c r="DAU172" s="14"/>
      <c r="DAV172" s="14"/>
      <c r="DAW172" s="14"/>
      <c r="DAX172" s="14"/>
      <c r="DAY172" s="14"/>
      <c r="DAZ172" s="14"/>
      <c r="DBA172" s="14"/>
      <c r="DBB172" s="14"/>
      <c r="DBC172" s="14"/>
      <c r="DBD172" s="14"/>
      <c r="DBE172" s="14"/>
      <c r="DBF172" s="14"/>
      <c r="DBG172" s="14"/>
      <c r="DBH172" s="14"/>
      <c r="DBI172" s="14"/>
      <c r="DBJ172" s="14"/>
      <c r="DBK172" s="14"/>
      <c r="DBL172" s="14"/>
      <c r="DBM172" s="14"/>
      <c r="DBN172" s="14"/>
      <c r="DBO172" s="14"/>
      <c r="DBP172" s="14"/>
      <c r="DBQ172" s="14"/>
      <c r="DBR172" s="14"/>
      <c r="DBS172" s="14"/>
      <c r="DBT172" s="14"/>
      <c r="DBU172" s="14"/>
      <c r="DBV172" s="14"/>
      <c r="DBW172" s="14"/>
      <c r="DBX172" s="14"/>
      <c r="DBY172" s="14"/>
      <c r="DBZ172" s="14"/>
      <c r="DCA172" s="14"/>
      <c r="DCB172" s="14"/>
      <c r="DCC172" s="14"/>
      <c r="DCD172" s="14"/>
      <c r="DCE172" s="14"/>
      <c r="DCF172" s="14"/>
      <c r="DCG172" s="14"/>
      <c r="DCH172" s="14"/>
      <c r="DCI172" s="14"/>
      <c r="DCJ172" s="14"/>
      <c r="DCK172" s="14"/>
      <c r="DCL172" s="14"/>
      <c r="DCM172" s="14"/>
      <c r="DCN172" s="14"/>
      <c r="DCO172" s="14"/>
      <c r="DCP172" s="14"/>
      <c r="DCQ172" s="14"/>
      <c r="DCR172" s="14"/>
      <c r="DCS172" s="14"/>
      <c r="DCT172" s="14"/>
      <c r="DCU172" s="14"/>
      <c r="DCV172" s="14"/>
      <c r="DCW172" s="14"/>
      <c r="DCX172" s="14"/>
      <c r="DCY172" s="14"/>
      <c r="DCZ172" s="14"/>
      <c r="DDA172" s="14"/>
      <c r="DDB172" s="14"/>
      <c r="DDC172" s="14"/>
      <c r="DDD172" s="14"/>
      <c r="DDE172" s="14"/>
      <c r="DDF172" s="14"/>
      <c r="DDG172" s="14"/>
      <c r="DDH172" s="14"/>
      <c r="DDI172" s="14"/>
      <c r="DDJ172" s="14"/>
      <c r="DDK172" s="14"/>
      <c r="DDL172" s="14"/>
      <c r="DDM172" s="14"/>
      <c r="DDN172" s="14"/>
      <c r="DDO172" s="14"/>
      <c r="DDP172" s="14"/>
      <c r="DDQ172" s="14"/>
      <c r="DDR172" s="14"/>
      <c r="DDS172" s="14"/>
      <c r="DDT172" s="14"/>
      <c r="DDU172" s="14"/>
      <c r="DDV172" s="14"/>
      <c r="DDW172" s="14"/>
      <c r="DDX172" s="14"/>
      <c r="DDY172" s="14"/>
      <c r="DDZ172" s="14"/>
      <c r="DEA172" s="14"/>
      <c r="DEB172" s="14"/>
      <c r="DEC172" s="14"/>
      <c r="DED172" s="14"/>
      <c r="DEE172" s="14"/>
      <c r="DEF172" s="14"/>
      <c r="DEG172" s="14"/>
      <c r="DEH172" s="14"/>
      <c r="DEI172" s="14"/>
      <c r="DEJ172" s="14"/>
      <c r="DEK172" s="14"/>
      <c r="DEL172" s="14"/>
      <c r="DEM172" s="14"/>
      <c r="DEN172" s="14"/>
      <c r="DEO172" s="14"/>
      <c r="DEP172" s="14"/>
      <c r="DEQ172" s="14"/>
      <c r="DER172" s="14"/>
      <c r="DES172" s="14"/>
      <c r="DET172" s="14"/>
      <c r="DEU172" s="14"/>
      <c r="DEV172" s="14"/>
      <c r="DEW172" s="14"/>
      <c r="DEX172" s="14"/>
      <c r="DEY172" s="14"/>
      <c r="DEZ172" s="14"/>
      <c r="DFA172" s="14"/>
      <c r="DFB172" s="14"/>
      <c r="DFC172" s="14"/>
      <c r="DFD172" s="14"/>
      <c r="DFE172" s="14"/>
      <c r="DFF172" s="14"/>
      <c r="DFG172" s="14"/>
      <c r="DFH172" s="14"/>
      <c r="DFI172" s="14"/>
      <c r="DFJ172" s="14"/>
      <c r="DFK172" s="14"/>
      <c r="DFL172" s="14"/>
      <c r="DFM172" s="14"/>
      <c r="DFN172" s="14"/>
      <c r="DFO172" s="14"/>
      <c r="DFP172" s="14"/>
      <c r="DFQ172" s="14"/>
      <c r="DFR172" s="14"/>
      <c r="DFS172" s="14"/>
      <c r="DFT172" s="14"/>
      <c r="DFU172" s="14"/>
      <c r="DFV172" s="14"/>
      <c r="DFW172" s="14"/>
      <c r="DFX172" s="14"/>
      <c r="DFY172" s="14"/>
      <c r="DFZ172" s="14"/>
      <c r="DGA172" s="14"/>
      <c r="DGB172" s="14"/>
      <c r="DGC172" s="14"/>
      <c r="DGD172" s="14"/>
      <c r="DGE172" s="14"/>
      <c r="DGF172" s="14"/>
      <c r="DGG172" s="14"/>
      <c r="DGH172" s="14"/>
      <c r="DGI172" s="14"/>
      <c r="DGJ172" s="14"/>
      <c r="DGK172" s="14"/>
      <c r="DGL172" s="14"/>
      <c r="DGM172" s="14"/>
      <c r="DGN172" s="14"/>
      <c r="DGO172" s="14"/>
      <c r="DGP172" s="14"/>
      <c r="DGQ172" s="14"/>
      <c r="DGR172" s="14"/>
      <c r="DGS172" s="14"/>
      <c r="DGT172" s="14"/>
      <c r="DGU172" s="14"/>
      <c r="DGV172" s="14"/>
      <c r="DGW172" s="14"/>
      <c r="DGX172" s="14"/>
      <c r="DGY172" s="14"/>
      <c r="DGZ172" s="14"/>
      <c r="DHA172" s="14"/>
      <c r="DHB172" s="14"/>
      <c r="DHC172" s="14"/>
      <c r="DHD172" s="14"/>
      <c r="DHE172" s="14"/>
      <c r="DHF172" s="14"/>
      <c r="DHG172" s="14"/>
      <c r="DHH172" s="14"/>
      <c r="DHI172" s="14"/>
      <c r="DHJ172" s="14"/>
      <c r="DHK172" s="14"/>
      <c r="DHL172" s="14"/>
      <c r="DHM172" s="14"/>
      <c r="DHN172" s="14"/>
      <c r="DHO172" s="14"/>
      <c r="DHP172" s="14"/>
      <c r="DHQ172" s="14"/>
      <c r="DHR172" s="14"/>
      <c r="DHS172" s="14"/>
      <c r="DHT172" s="14"/>
      <c r="DHU172" s="14"/>
      <c r="DHV172" s="14"/>
      <c r="DHW172" s="14"/>
      <c r="DHX172" s="14"/>
      <c r="DHY172" s="14"/>
      <c r="DHZ172" s="14"/>
      <c r="DIA172" s="14"/>
      <c r="DIB172" s="14"/>
      <c r="DIC172" s="14"/>
      <c r="DID172" s="14"/>
      <c r="DIE172" s="14"/>
      <c r="DIF172" s="14"/>
      <c r="DIG172" s="14"/>
      <c r="DIH172" s="14"/>
      <c r="DII172" s="14"/>
      <c r="DIJ172" s="14"/>
      <c r="DIK172" s="14"/>
      <c r="DIL172" s="14"/>
      <c r="DIM172" s="14"/>
      <c r="DIN172" s="14"/>
      <c r="DIO172" s="14"/>
      <c r="DIP172" s="14"/>
      <c r="DIQ172" s="14"/>
      <c r="DIR172" s="14"/>
      <c r="DIS172" s="14"/>
      <c r="DIT172" s="14"/>
      <c r="DIU172" s="14"/>
      <c r="DIV172" s="14"/>
      <c r="DIW172" s="14"/>
      <c r="DIX172" s="14"/>
      <c r="DIY172" s="14"/>
      <c r="DIZ172" s="14"/>
      <c r="DJA172" s="14"/>
      <c r="DJB172" s="14"/>
      <c r="DJC172" s="14"/>
      <c r="DJD172" s="14"/>
      <c r="DJE172" s="14"/>
      <c r="DJF172" s="14"/>
      <c r="DJG172" s="14"/>
      <c r="DJH172" s="14"/>
      <c r="DJI172" s="14"/>
      <c r="DJJ172" s="14"/>
      <c r="DJK172" s="14"/>
      <c r="DJL172" s="14"/>
      <c r="DJM172" s="14"/>
      <c r="DJN172" s="14"/>
      <c r="DJO172" s="14"/>
      <c r="DJP172" s="14"/>
      <c r="DJQ172" s="14"/>
      <c r="DJR172" s="14"/>
      <c r="DJS172" s="14"/>
      <c r="DJT172" s="14"/>
      <c r="DJU172" s="14"/>
      <c r="DJV172" s="14"/>
      <c r="DJW172" s="14"/>
      <c r="DJX172" s="14"/>
      <c r="DJY172" s="14"/>
      <c r="DJZ172" s="14"/>
      <c r="DKA172" s="14"/>
      <c r="DKB172" s="14"/>
      <c r="DKC172" s="14"/>
      <c r="DKD172" s="14"/>
      <c r="DKE172" s="14"/>
      <c r="DKF172" s="14"/>
      <c r="DKG172" s="14"/>
      <c r="DKH172" s="14"/>
      <c r="DKI172" s="14"/>
      <c r="DKJ172" s="14"/>
      <c r="DKK172" s="14"/>
      <c r="DKL172" s="14"/>
      <c r="DKM172" s="14"/>
      <c r="DKN172" s="14"/>
      <c r="DKO172" s="14"/>
      <c r="DKP172" s="14"/>
      <c r="DKQ172" s="14"/>
      <c r="DKR172" s="14"/>
      <c r="DKS172" s="14"/>
      <c r="DKT172" s="14"/>
      <c r="DKU172" s="14"/>
      <c r="DKV172" s="14"/>
      <c r="DKW172" s="14"/>
      <c r="DKX172" s="14"/>
      <c r="DKY172" s="14"/>
      <c r="DKZ172" s="14"/>
      <c r="DLA172" s="14"/>
      <c r="DLB172" s="14"/>
      <c r="DLC172" s="14"/>
      <c r="DLD172" s="14"/>
      <c r="DLE172" s="14"/>
      <c r="DLF172" s="14"/>
      <c r="DLG172" s="14"/>
      <c r="DLH172" s="14"/>
      <c r="DLI172" s="14"/>
      <c r="DLJ172" s="14"/>
      <c r="DLK172" s="14"/>
      <c r="DLL172" s="14"/>
      <c r="DLM172" s="14"/>
      <c r="DLN172" s="14"/>
      <c r="DLO172" s="14"/>
      <c r="DLP172" s="14"/>
      <c r="DLQ172" s="14"/>
      <c r="DLR172" s="14"/>
      <c r="DLS172" s="14"/>
      <c r="DLT172" s="14"/>
      <c r="DLU172" s="14"/>
      <c r="DLV172" s="14"/>
      <c r="DLW172" s="14"/>
      <c r="DLX172" s="14"/>
      <c r="DLY172" s="14"/>
      <c r="DLZ172" s="14"/>
      <c r="DMA172" s="14"/>
      <c r="DMB172" s="14"/>
      <c r="DMC172" s="14"/>
      <c r="DMD172" s="14"/>
      <c r="DME172" s="14"/>
      <c r="DMF172" s="14"/>
      <c r="DMG172" s="14"/>
      <c r="DMH172" s="14"/>
      <c r="DMI172" s="14"/>
      <c r="DMJ172" s="14"/>
      <c r="DMK172" s="14"/>
      <c r="DML172" s="14"/>
      <c r="DMM172" s="14"/>
      <c r="DMN172" s="14"/>
      <c r="DMO172" s="14"/>
      <c r="DMP172" s="14"/>
      <c r="DMQ172" s="14"/>
      <c r="DMR172" s="14"/>
      <c r="DMS172" s="14"/>
      <c r="DMT172" s="14"/>
      <c r="DMU172" s="14"/>
      <c r="DMV172" s="14"/>
      <c r="DMW172" s="14"/>
      <c r="DMX172" s="14"/>
      <c r="DMY172" s="14"/>
      <c r="DMZ172" s="14"/>
      <c r="DNA172" s="14"/>
      <c r="DNB172" s="14"/>
      <c r="DNC172" s="14"/>
      <c r="DND172" s="14"/>
      <c r="DNE172" s="14"/>
      <c r="DNF172" s="14"/>
      <c r="DNG172" s="14"/>
      <c r="DNH172" s="14"/>
      <c r="DNI172" s="14"/>
      <c r="DNJ172" s="14"/>
      <c r="DNK172" s="14"/>
      <c r="DNL172" s="14"/>
      <c r="DNM172" s="14"/>
      <c r="DNN172" s="14"/>
      <c r="DNO172" s="14"/>
      <c r="DNP172" s="14"/>
      <c r="DNQ172" s="14"/>
      <c r="DNR172" s="14"/>
      <c r="DNS172" s="14"/>
      <c r="DNT172" s="14"/>
      <c r="DNU172" s="14"/>
      <c r="DNV172" s="14"/>
      <c r="DNW172" s="14"/>
      <c r="DNX172" s="14"/>
      <c r="DNY172" s="14"/>
      <c r="DNZ172" s="14"/>
      <c r="DOA172" s="14"/>
      <c r="DOB172" s="14"/>
      <c r="DOC172" s="14"/>
      <c r="DOD172" s="14"/>
      <c r="DOE172" s="14"/>
      <c r="DOF172" s="14"/>
      <c r="DOG172" s="14"/>
      <c r="DOH172" s="14"/>
      <c r="DOI172" s="14"/>
      <c r="DOJ172" s="14"/>
      <c r="DOK172" s="14"/>
      <c r="DOL172" s="14"/>
      <c r="DOM172" s="14"/>
      <c r="DON172" s="14"/>
      <c r="DOO172" s="14"/>
      <c r="DOP172" s="14"/>
      <c r="DOQ172" s="14"/>
      <c r="DOR172" s="14"/>
      <c r="DOS172" s="14"/>
      <c r="DOT172" s="14"/>
      <c r="DOU172" s="14"/>
      <c r="DOV172" s="14"/>
      <c r="DOW172" s="14"/>
      <c r="DOX172" s="14"/>
      <c r="DOY172" s="14"/>
      <c r="DOZ172" s="14"/>
      <c r="DPA172" s="14"/>
      <c r="DPB172" s="14"/>
      <c r="DPC172" s="14"/>
      <c r="DPD172" s="14"/>
      <c r="DPE172" s="14"/>
      <c r="DPF172" s="14"/>
      <c r="DPG172" s="14"/>
      <c r="DPH172" s="14"/>
      <c r="DPI172" s="14"/>
      <c r="DPJ172" s="14"/>
      <c r="DPK172" s="14"/>
      <c r="DPL172" s="14"/>
      <c r="DPM172" s="14"/>
      <c r="DPN172" s="14"/>
      <c r="DPO172" s="14"/>
      <c r="DPP172" s="14"/>
      <c r="DPQ172" s="14"/>
      <c r="DPR172" s="14"/>
      <c r="DPS172" s="14"/>
      <c r="DPT172" s="14"/>
      <c r="DPU172" s="14"/>
      <c r="DPV172" s="14"/>
      <c r="DPW172" s="14"/>
      <c r="DPX172" s="14"/>
      <c r="DPY172" s="14"/>
      <c r="DPZ172" s="14"/>
      <c r="DQA172" s="14"/>
      <c r="DQB172" s="14"/>
      <c r="DQC172" s="14"/>
      <c r="DQD172" s="14"/>
      <c r="DQE172" s="14"/>
      <c r="DQF172" s="14"/>
      <c r="DQG172" s="14"/>
      <c r="DQH172" s="14"/>
      <c r="DQI172" s="14"/>
      <c r="DQJ172" s="14"/>
      <c r="DQK172" s="14"/>
      <c r="DQL172" s="14"/>
      <c r="DQM172" s="14"/>
      <c r="DQN172" s="14"/>
      <c r="DQO172" s="14"/>
      <c r="DQP172" s="14"/>
      <c r="DQQ172" s="14"/>
      <c r="DQR172" s="14"/>
      <c r="DQS172" s="14"/>
      <c r="DQT172" s="14"/>
      <c r="DQU172" s="14"/>
      <c r="DQV172" s="14"/>
      <c r="DQW172" s="14"/>
      <c r="DQX172" s="14"/>
      <c r="DQY172" s="14"/>
      <c r="DQZ172" s="14"/>
      <c r="DRA172" s="14"/>
      <c r="DRB172" s="14"/>
      <c r="DRC172" s="14"/>
      <c r="DRD172" s="14"/>
      <c r="DRE172" s="14"/>
      <c r="DRF172" s="14"/>
      <c r="DRG172" s="14"/>
      <c r="DRH172" s="14"/>
      <c r="DRI172" s="14"/>
      <c r="DRJ172" s="14"/>
      <c r="DRK172" s="14"/>
      <c r="DRL172" s="14"/>
      <c r="DRM172" s="14"/>
      <c r="DRN172" s="14"/>
      <c r="DRO172" s="14"/>
      <c r="DRP172" s="14"/>
      <c r="DRQ172" s="14"/>
      <c r="DRR172" s="14"/>
      <c r="DRS172" s="14"/>
      <c r="DRT172" s="14"/>
      <c r="DRU172" s="14"/>
      <c r="DRV172" s="14"/>
      <c r="DRW172" s="14"/>
      <c r="DRX172" s="14"/>
      <c r="DRY172" s="14"/>
      <c r="DRZ172" s="14"/>
      <c r="DSA172" s="14"/>
      <c r="DSB172" s="14"/>
      <c r="DSC172" s="14"/>
      <c r="DSD172" s="14"/>
      <c r="DSE172" s="14"/>
      <c r="DSF172" s="14"/>
      <c r="DSG172" s="14"/>
      <c r="DSH172" s="14"/>
      <c r="DSI172" s="14"/>
      <c r="DSJ172" s="14"/>
      <c r="DSK172" s="14"/>
      <c r="DSL172" s="14"/>
      <c r="DSM172" s="14"/>
      <c r="DSN172" s="14"/>
      <c r="DSO172" s="14"/>
      <c r="DSP172" s="14"/>
      <c r="DSQ172" s="14"/>
      <c r="DSR172" s="14"/>
      <c r="DSS172" s="14"/>
      <c r="DST172" s="14"/>
      <c r="DSU172" s="14"/>
      <c r="DSV172" s="14"/>
      <c r="DSW172" s="14"/>
      <c r="DSX172" s="14"/>
      <c r="DSY172" s="14"/>
      <c r="DSZ172" s="14"/>
      <c r="DTA172" s="14"/>
      <c r="DTB172" s="14"/>
      <c r="DTC172" s="14"/>
      <c r="DTD172" s="14"/>
      <c r="DTE172" s="14"/>
      <c r="DTF172" s="14"/>
      <c r="DTG172" s="14"/>
      <c r="DTH172" s="14"/>
      <c r="DTI172" s="14"/>
      <c r="DTJ172" s="14"/>
      <c r="DTK172" s="14"/>
      <c r="DTL172" s="14"/>
      <c r="DTM172" s="14"/>
      <c r="DTN172" s="14"/>
      <c r="DTO172" s="14"/>
      <c r="DTP172" s="14"/>
      <c r="DTQ172" s="14"/>
      <c r="DTR172" s="14"/>
      <c r="DTS172" s="14"/>
      <c r="DTT172" s="14"/>
      <c r="DTU172" s="14"/>
      <c r="DTV172" s="14"/>
      <c r="DTW172" s="14"/>
      <c r="DTX172" s="14"/>
      <c r="DTY172" s="14"/>
      <c r="DTZ172" s="14"/>
      <c r="DUA172" s="14"/>
      <c r="DUB172" s="14"/>
      <c r="DUC172" s="14"/>
      <c r="DUD172" s="14"/>
      <c r="DUE172" s="14"/>
      <c r="DUF172" s="14"/>
      <c r="DUG172" s="14"/>
      <c r="DUH172" s="14"/>
      <c r="DUI172" s="14"/>
      <c r="DUJ172" s="14"/>
      <c r="DUK172" s="14"/>
      <c r="DUL172" s="14"/>
      <c r="DUM172" s="14"/>
      <c r="DUN172" s="14"/>
      <c r="DUO172" s="14"/>
      <c r="DUP172" s="14"/>
      <c r="DUQ172" s="14"/>
      <c r="DUR172" s="14"/>
      <c r="DUS172" s="14"/>
      <c r="DUT172" s="14"/>
      <c r="DUU172" s="14"/>
      <c r="DUV172" s="14"/>
      <c r="DUW172" s="14"/>
      <c r="DUX172" s="14"/>
      <c r="DUY172" s="14"/>
      <c r="DUZ172" s="14"/>
      <c r="DVA172" s="14"/>
      <c r="DVB172" s="14"/>
      <c r="DVC172" s="14"/>
      <c r="DVD172" s="14"/>
      <c r="DVE172" s="14"/>
      <c r="DVF172" s="14"/>
      <c r="DVG172" s="14"/>
      <c r="DVH172" s="14"/>
      <c r="DVI172" s="14"/>
      <c r="DVJ172" s="14"/>
      <c r="DVK172" s="14"/>
      <c r="DVL172" s="14"/>
      <c r="DVM172" s="14"/>
      <c r="DVN172" s="14"/>
      <c r="DVO172" s="14"/>
      <c r="DVP172" s="14"/>
      <c r="DVQ172" s="14"/>
      <c r="DVR172" s="14"/>
      <c r="DVS172" s="14"/>
      <c r="DVT172" s="14"/>
      <c r="DVU172" s="14"/>
      <c r="DVV172" s="14"/>
      <c r="DVW172" s="14"/>
      <c r="DVX172" s="14"/>
      <c r="DVY172" s="14"/>
      <c r="DVZ172" s="14"/>
      <c r="DWA172" s="14"/>
      <c r="DWB172" s="14"/>
      <c r="DWC172" s="14"/>
      <c r="DWD172" s="14"/>
      <c r="DWE172" s="14"/>
      <c r="DWF172" s="14"/>
      <c r="DWG172" s="14"/>
      <c r="DWH172" s="14"/>
      <c r="DWI172" s="14"/>
      <c r="DWJ172" s="14"/>
      <c r="DWK172" s="14"/>
      <c r="DWL172" s="14"/>
      <c r="DWM172" s="14"/>
      <c r="DWN172" s="14"/>
      <c r="DWO172" s="14"/>
      <c r="DWP172" s="14"/>
      <c r="DWQ172" s="14"/>
      <c r="DWR172" s="14"/>
      <c r="DWS172" s="14"/>
      <c r="DWT172" s="14"/>
      <c r="DWU172" s="14"/>
      <c r="DWV172" s="14"/>
      <c r="DWW172" s="14"/>
      <c r="DWX172" s="14"/>
      <c r="DWY172" s="14"/>
      <c r="DWZ172" s="14"/>
      <c r="DXA172" s="14"/>
      <c r="DXB172" s="14"/>
      <c r="DXC172" s="14"/>
      <c r="DXD172" s="14"/>
      <c r="DXE172" s="14"/>
      <c r="DXF172" s="14"/>
      <c r="DXG172" s="14"/>
      <c r="DXH172" s="14"/>
      <c r="DXI172" s="14"/>
      <c r="DXJ172" s="14"/>
      <c r="DXK172" s="14"/>
      <c r="DXL172" s="14"/>
      <c r="DXM172" s="14"/>
      <c r="DXN172" s="14"/>
      <c r="DXO172" s="14"/>
      <c r="DXP172" s="14"/>
      <c r="DXQ172" s="14"/>
      <c r="DXR172" s="14"/>
      <c r="DXS172" s="14"/>
      <c r="DXT172" s="14"/>
      <c r="DXU172" s="14"/>
      <c r="DXV172" s="14"/>
      <c r="DXW172" s="14"/>
      <c r="DXX172" s="14"/>
      <c r="DXY172" s="14"/>
      <c r="DXZ172" s="14"/>
      <c r="DYA172" s="14"/>
      <c r="DYB172" s="14"/>
      <c r="DYC172" s="14"/>
      <c r="DYD172" s="14"/>
      <c r="DYE172" s="14"/>
      <c r="DYF172" s="14"/>
      <c r="DYG172" s="14"/>
      <c r="DYH172" s="14"/>
      <c r="DYI172" s="14"/>
      <c r="DYJ172" s="14"/>
      <c r="DYK172" s="14"/>
      <c r="DYL172" s="14"/>
      <c r="DYM172" s="14"/>
      <c r="DYN172" s="14"/>
      <c r="DYO172" s="14"/>
      <c r="DYP172" s="14"/>
      <c r="DYQ172" s="14"/>
      <c r="DYR172" s="14"/>
      <c r="DYS172" s="14"/>
      <c r="DYT172" s="14"/>
      <c r="DYU172" s="14"/>
      <c r="DYV172" s="14"/>
      <c r="DYW172" s="14"/>
      <c r="DYX172" s="14"/>
      <c r="DYY172" s="14"/>
      <c r="DYZ172" s="14"/>
      <c r="DZA172" s="14"/>
      <c r="DZB172" s="14"/>
      <c r="DZC172" s="14"/>
      <c r="DZD172" s="14"/>
      <c r="DZE172" s="14"/>
      <c r="DZF172" s="14"/>
      <c r="DZG172" s="14"/>
      <c r="DZH172" s="14"/>
      <c r="DZI172" s="14"/>
      <c r="DZJ172" s="14"/>
      <c r="DZK172" s="14"/>
      <c r="DZL172" s="14"/>
      <c r="DZM172" s="14"/>
      <c r="DZN172" s="14"/>
      <c r="DZO172" s="14"/>
      <c r="DZP172" s="14"/>
      <c r="DZQ172" s="14"/>
      <c r="DZR172" s="14"/>
      <c r="DZS172" s="14"/>
      <c r="DZT172" s="14"/>
      <c r="DZU172" s="14"/>
      <c r="DZV172" s="14"/>
      <c r="DZW172" s="14"/>
      <c r="DZX172" s="14"/>
      <c r="DZY172" s="14"/>
      <c r="DZZ172" s="14"/>
      <c r="EAA172" s="14"/>
      <c r="EAB172" s="14"/>
      <c r="EAC172" s="14"/>
      <c r="EAD172" s="14"/>
      <c r="EAE172" s="14"/>
      <c r="EAF172" s="14"/>
      <c r="EAG172" s="14"/>
      <c r="EAH172" s="14"/>
      <c r="EAI172" s="14"/>
      <c r="EAJ172" s="14"/>
      <c r="EAK172" s="14"/>
      <c r="EAL172" s="14"/>
      <c r="EAM172" s="14"/>
      <c r="EAN172" s="14"/>
      <c r="EAO172" s="14"/>
      <c r="EAP172" s="14"/>
      <c r="EAQ172" s="14"/>
      <c r="EAR172" s="14"/>
      <c r="EAS172" s="14"/>
      <c r="EAT172" s="14"/>
      <c r="EAU172" s="14"/>
      <c r="EAV172" s="14"/>
      <c r="EAW172" s="14"/>
      <c r="EAX172" s="14"/>
      <c r="EAY172" s="14"/>
      <c r="EAZ172" s="14"/>
      <c r="EBA172" s="14"/>
      <c r="EBB172" s="14"/>
      <c r="EBC172" s="14"/>
      <c r="EBD172" s="14"/>
      <c r="EBE172" s="14"/>
      <c r="EBF172" s="14"/>
      <c r="EBG172" s="14"/>
      <c r="EBH172" s="14"/>
      <c r="EBI172" s="14"/>
      <c r="EBJ172" s="14"/>
      <c r="EBK172" s="14"/>
      <c r="EBL172" s="14"/>
      <c r="EBM172" s="14"/>
      <c r="EBN172" s="14"/>
      <c r="EBO172" s="14"/>
      <c r="EBP172" s="14"/>
      <c r="EBQ172" s="14"/>
      <c r="EBR172" s="14"/>
      <c r="EBS172" s="14"/>
      <c r="EBT172" s="14"/>
      <c r="EBU172" s="14"/>
      <c r="EBV172" s="14"/>
      <c r="EBW172" s="14"/>
      <c r="EBX172" s="14"/>
      <c r="EBY172" s="14"/>
      <c r="EBZ172" s="14"/>
      <c r="ECA172" s="14"/>
      <c r="ECB172" s="14"/>
      <c r="ECC172" s="14"/>
      <c r="ECD172" s="14"/>
      <c r="ECE172" s="14"/>
      <c r="ECF172" s="14"/>
      <c r="ECG172" s="14"/>
      <c r="ECH172" s="14"/>
      <c r="ECI172" s="14"/>
      <c r="ECJ172" s="14"/>
      <c r="ECK172" s="14"/>
      <c r="ECL172" s="14"/>
      <c r="ECM172" s="14"/>
      <c r="ECN172" s="14"/>
      <c r="ECO172" s="14"/>
      <c r="ECP172" s="14"/>
      <c r="ECQ172" s="14"/>
      <c r="ECR172" s="14"/>
      <c r="ECS172" s="14"/>
      <c r="ECT172" s="14"/>
      <c r="ECU172" s="14"/>
      <c r="ECV172" s="14"/>
      <c r="ECW172" s="14"/>
      <c r="ECX172" s="14"/>
      <c r="ECY172" s="14"/>
      <c r="ECZ172" s="14"/>
      <c r="EDA172" s="14"/>
      <c r="EDB172" s="14"/>
      <c r="EDC172" s="14"/>
      <c r="EDD172" s="14"/>
      <c r="EDE172" s="14"/>
      <c r="EDF172" s="14"/>
      <c r="EDG172" s="14"/>
      <c r="EDH172" s="14"/>
      <c r="EDI172" s="14"/>
      <c r="EDJ172" s="14"/>
      <c r="EDK172" s="14"/>
      <c r="EDL172" s="14"/>
      <c r="EDM172" s="14"/>
      <c r="EDN172" s="14"/>
      <c r="EDO172" s="14"/>
      <c r="EDP172" s="14"/>
      <c r="EDQ172" s="14"/>
      <c r="EDR172" s="14"/>
      <c r="EDS172" s="14"/>
      <c r="EDT172" s="14"/>
      <c r="EDU172" s="14"/>
      <c r="EDV172" s="14"/>
      <c r="EDW172" s="14"/>
      <c r="EDX172" s="14"/>
      <c r="EDY172" s="14"/>
      <c r="EDZ172" s="14"/>
      <c r="EEA172" s="14"/>
      <c r="EEB172" s="14"/>
      <c r="EEC172" s="14"/>
      <c r="EED172" s="14"/>
      <c r="EEE172" s="14"/>
      <c r="EEF172" s="14"/>
      <c r="EEG172" s="14"/>
      <c r="EEH172" s="14"/>
      <c r="EEI172" s="14"/>
      <c r="EEJ172" s="14"/>
      <c r="EEK172" s="14"/>
      <c r="EEL172" s="14"/>
      <c r="EEM172" s="14"/>
      <c r="EEN172" s="14"/>
      <c r="EEO172" s="14"/>
      <c r="EEP172" s="14"/>
      <c r="EEQ172" s="14"/>
      <c r="EER172" s="14"/>
      <c r="EES172" s="14"/>
      <c r="EET172" s="14"/>
      <c r="EEU172" s="14"/>
      <c r="EEV172" s="14"/>
      <c r="EEW172" s="14"/>
      <c r="EEX172" s="14"/>
      <c r="EEY172" s="14"/>
      <c r="EEZ172" s="14"/>
      <c r="EFA172" s="14"/>
      <c r="EFB172" s="14"/>
      <c r="EFC172" s="14"/>
      <c r="EFD172" s="14"/>
      <c r="EFE172" s="14"/>
      <c r="EFF172" s="14"/>
      <c r="EFG172" s="14"/>
      <c r="EFH172" s="14"/>
      <c r="EFI172" s="14"/>
      <c r="EFJ172" s="14"/>
      <c r="EFK172" s="14"/>
      <c r="EFL172" s="14"/>
      <c r="EFM172" s="14"/>
      <c r="EFN172" s="14"/>
      <c r="EFO172" s="14"/>
      <c r="EFP172" s="14"/>
      <c r="EFQ172" s="14"/>
      <c r="EFR172" s="14"/>
      <c r="EFS172" s="14"/>
      <c r="EFT172" s="14"/>
      <c r="EFU172" s="14"/>
      <c r="EFV172" s="14"/>
      <c r="EFW172" s="14"/>
      <c r="EFX172" s="14"/>
      <c r="EFY172" s="14"/>
      <c r="EFZ172" s="14"/>
      <c r="EGA172" s="14"/>
      <c r="EGB172" s="14"/>
      <c r="EGC172" s="14"/>
      <c r="EGD172" s="14"/>
      <c r="EGE172" s="14"/>
      <c r="EGF172" s="14"/>
      <c r="EGG172" s="14"/>
      <c r="EGH172" s="14"/>
      <c r="EGI172" s="14"/>
      <c r="EGJ172" s="14"/>
      <c r="EGK172" s="14"/>
      <c r="EGL172" s="14"/>
      <c r="EGM172" s="14"/>
      <c r="EGN172" s="14"/>
      <c r="EGO172" s="14"/>
      <c r="EGP172" s="14"/>
      <c r="EGQ172" s="14"/>
      <c r="EGR172" s="14"/>
      <c r="EGS172" s="14"/>
      <c r="EGT172" s="14"/>
      <c r="EGU172" s="14"/>
      <c r="EGV172" s="14"/>
      <c r="EGW172" s="14"/>
      <c r="EGX172" s="14"/>
      <c r="EGY172" s="14"/>
      <c r="EGZ172" s="14"/>
      <c r="EHA172" s="14"/>
      <c r="EHB172" s="14"/>
      <c r="EHC172" s="14"/>
      <c r="EHD172" s="14"/>
      <c r="EHE172" s="14"/>
      <c r="EHF172" s="14"/>
      <c r="EHG172" s="14"/>
      <c r="EHH172" s="14"/>
      <c r="EHI172" s="14"/>
      <c r="EHJ172" s="14"/>
      <c r="EHK172" s="14"/>
      <c r="EHL172" s="14"/>
      <c r="EHM172" s="14"/>
      <c r="EHN172" s="14"/>
      <c r="EHO172" s="14"/>
      <c r="EHP172" s="14"/>
      <c r="EHQ172" s="14"/>
      <c r="EHR172" s="14"/>
      <c r="EHS172" s="14"/>
      <c r="EHT172" s="14"/>
      <c r="EHU172" s="14"/>
      <c r="EHV172" s="14"/>
      <c r="EHW172" s="14"/>
      <c r="EHX172" s="14"/>
      <c r="EHY172" s="14"/>
      <c r="EHZ172" s="14"/>
      <c r="EIA172" s="14"/>
      <c r="EIB172" s="14"/>
      <c r="EIC172" s="14"/>
      <c r="EID172" s="14"/>
      <c r="EIE172" s="14"/>
      <c r="EIF172" s="14"/>
      <c r="EIG172" s="14"/>
      <c r="EIH172" s="14"/>
      <c r="EII172" s="14"/>
      <c r="EIJ172" s="14"/>
      <c r="EIK172" s="14"/>
      <c r="EIL172" s="14"/>
      <c r="EIM172" s="14"/>
      <c r="EIN172" s="14"/>
      <c r="EIO172" s="14"/>
      <c r="EIP172" s="14"/>
      <c r="EIQ172" s="14"/>
      <c r="EIR172" s="14"/>
      <c r="EIS172" s="14"/>
      <c r="EIT172" s="14"/>
      <c r="EIU172" s="14"/>
      <c r="EIV172" s="14"/>
      <c r="EIW172" s="14"/>
      <c r="EIX172" s="14"/>
      <c r="EIY172" s="14"/>
      <c r="EIZ172" s="14"/>
      <c r="EJA172" s="14"/>
      <c r="EJB172" s="14"/>
      <c r="EJC172" s="14"/>
      <c r="EJD172" s="14"/>
      <c r="EJE172" s="14"/>
      <c r="EJF172" s="14"/>
      <c r="EJG172" s="14"/>
      <c r="EJH172" s="14"/>
      <c r="EJI172" s="14"/>
      <c r="EJJ172" s="14"/>
      <c r="EJK172" s="14"/>
      <c r="EJL172" s="14"/>
      <c r="EJM172" s="14"/>
      <c r="EJN172" s="14"/>
      <c r="EJO172" s="14"/>
      <c r="EJP172" s="14"/>
      <c r="EJQ172" s="14"/>
      <c r="EJR172" s="14"/>
      <c r="EJS172" s="14"/>
      <c r="EJT172" s="14"/>
      <c r="EJU172" s="14"/>
      <c r="EJV172" s="14"/>
      <c r="EJW172" s="14"/>
      <c r="EJX172" s="14"/>
      <c r="EJY172" s="14"/>
      <c r="EJZ172" s="14"/>
      <c r="EKA172" s="14"/>
      <c r="EKB172" s="14"/>
      <c r="EKC172" s="14"/>
      <c r="EKD172" s="14"/>
      <c r="EKE172" s="14"/>
      <c r="EKF172" s="14"/>
      <c r="EKG172" s="14"/>
      <c r="EKH172" s="14"/>
      <c r="EKI172" s="14"/>
      <c r="EKJ172" s="14"/>
      <c r="EKK172" s="14"/>
      <c r="EKL172" s="14"/>
      <c r="EKM172" s="14"/>
      <c r="EKN172" s="14"/>
      <c r="EKO172" s="14"/>
      <c r="EKP172" s="14"/>
      <c r="EKQ172" s="14"/>
      <c r="EKR172" s="14"/>
      <c r="EKS172" s="14"/>
      <c r="EKT172" s="14"/>
      <c r="EKU172" s="14"/>
      <c r="EKV172" s="14"/>
      <c r="EKW172" s="14"/>
      <c r="EKX172" s="14"/>
      <c r="EKY172" s="14"/>
      <c r="EKZ172" s="14"/>
      <c r="ELA172" s="14"/>
      <c r="ELB172" s="14"/>
      <c r="ELC172" s="14"/>
      <c r="ELD172" s="14"/>
      <c r="ELE172" s="14"/>
      <c r="ELF172" s="14"/>
      <c r="ELG172" s="14"/>
      <c r="ELH172" s="14"/>
      <c r="ELI172" s="14"/>
      <c r="ELJ172" s="14"/>
      <c r="ELK172" s="14"/>
      <c r="ELL172" s="14"/>
      <c r="ELM172" s="14"/>
      <c r="ELN172" s="14"/>
      <c r="ELO172" s="14"/>
      <c r="ELP172" s="14"/>
      <c r="ELQ172" s="14"/>
      <c r="ELR172" s="14"/>
      <c r="ELS172" s="14"/>
      <c r="ELT172" s="14"/>
      <c r="ELU172" s="14"/>
      <c r="ELV172" s="14"/>
      <c r="ELW172" s="14"/>
      <c r="ELX172" s="14"/>
      <c r="ELY172" s="14"/>
      <c r="ELZ172" s="14"/>
      <c r="EMA172" s="14"/>
      <c r="EMB172" s="14"/>
      <c r="EMC172" s="14"/>
      <c r="EMD172" s="14"/>
      <c r="EME172" s="14"/>
      <c r="EMF172" s="14"/>
      <c r="EMG172" s="14"/>
      <c r="EMH172" s="14"/>
      <c r="EMI172" s="14"/>
      <c r="EMJ172" s="14"/>
      <c r="EMK172" s="14"/>
      <c r="EML172" s="14"/>
      <c r="EMM172" s="14"/>
      <c r="EMN172" s="14"/>
      <c r="EMO172" s="14"/>
      <c r="EMP172" s="14"/>
      <c r="EMQ172" s="14"/>
      <c r="EMR172" s="14"/>
      <c r="EMS172" s="14"/>
      <c r="EMT172" s="14"/>
      <c r="EMU172" s="14"/>
      <c r="EMV172" s="14"/>
      <c r="EMW172" s="14"/>
      <c r="EMX172" s="14"/>
      <c r="EMY172" s="14"/>
      <c r="EMZ172" s="14"/>
      <c r="ENA172" s="14"/>
      <c r="ENB172" s="14"/>
      <c r="ENC172" s="14"/>
      <c r="END172" s="14"/>
      <c r="ENE172" s="14"/>
      <c r="ENF172" s="14"/>
      <c r="ENG172" s="14"/>
      <c r="ENH172" s="14"/>
      <c r="ENI172" s="14"/>
      <c r="ENJ172" s="14"/>
      <c r="ENK172" s="14"/>
      <c r="ENL172" s="14"/>
      <c r="ENM172" s="14"/>
      <c r="ENN172" s="14"/>
      <c r="ENO172" s="14"/>
      <c r="ENP172" s="14"/>
      <c r="ENQ172" s="14"/>
      <c r="ENR172" s="14"/>
      <c r="ENS172" s="14"/>
      <c r="ENT172" s="14"/>
      <c r="ENU172" s="14"/>
      <c r="ENV172" s="14"/>
      <c r="ENW172" s="14"/>
      <c r="ENX172" s="14"/>
      <c r="ENY172" s="14"/>
      <c r="ENZ172" s="14"/>
      <c r="EOA172" s="14"/>
      <c r="EOB172" s="14"/>
      <c r="EOC172" s="14"/>
      <c r="EOD172" s="14"/>
      <c r="EOE172" s="14"/>
      <c r="EOF172" s="14"/>
      <c r="EOG172" s="14"/>
      <c r="EOH172" s="14"/>
      <c r="EOI172" s="14"/>
      <c r="EOJ172" s="14"/>
      <c r="EOK172" s="14"/>
      <c r="EOL172" s="14"/>
      <c r="EOM172" s="14"/>
      <c r="EON172" s="14"/>
      <c r="EOO172" s="14"/>
      <c r="EOP172" s="14"/>
      <c r="EOQ172" s="14"/>
      <c r="EOR172" s="14"/>
      <c r="EOS172" s="14"/>
      <c r="EOT172" s="14"/>
      <c r="EOU172" s="14"/>
      <c r="EOV172" s="14"/>
      <c r="EOW172" s="14"/>
      <c r="EOX172" s="14"/>
      <c r="EOY172" s="14"/>
      <c r="EOZ172" s="14"/>
      <c r="EPA172" s="14"/>
      <c r="EPB172" s="14"/>
      <c r="EPC172" s="14"/>
      <c r="EPD172" s="14"/>
      <c r="EPE172" s="14"/>
      <c r="EPF172" s="14"/>
      <c r="EPG172" s="14"/>
      <c r="EPH172" s="14"/>
      <c r="EPI172" s="14"/>
      <c r="EPJ172" s="14"/>
      <c r="EPK172" s="14"/>
      <c r="EPL172" s="14"/>
      <c r="EPM172" s="14"/>
      <c r="EPN172" s="14"/>
      <c r="EPO172" s="14"/>
      <c r="EPP172" s="14"/>
      <c r="EPQ172" s="14"/>
      <c r="EPR172" s="14"/>
      <c r="EPS172" s="14"/>
      <c r="EPT172" s="14"/>
      <c r="EPU172" s="14"/>
      <c r="EPV172" s="14"/>
      <c r="EPW172" s="14"/>
      <c r="EPX172" s="14"/>
      <c r="EPY172" s="14"/>
      <c r="EPZ172" s="14"/>
      <c r="EQA172" s="14"/>
      <c r="EQB172" s="14"/>
      <c r="EQC172" s="14"/>
      <c r="EQD172" s="14"/>
      <c r="EQE172" s="14"/>
      <c r="EQF172" s="14"/>
      <c r="EQG172" s="14"/>
      <c r="EQH172" s="14"/>
      <c r="EQI172" s="14"/>
      <c r="EQJ172" s="14"/>
      <c r="EQK172" s="14"/>
      <c r="EQL172" s="14"/>
      <c r="EQM172" s="14"/>
      <c r="EQN172" s="14"/>
      <c r="EQO172" s="14"/>
      <c r="EQP172" s="14"/>
      <c r="EQQ172" s="14"/>
      <c r="EQR172" s="14"/>
      <c r="EQS172" s="14"/>
      <c r="EQT172" s="14"/>
      <c r="EQU172" s="14"/>
      <c r="EQV172" s="14"/>
      <c r="EQW172" s="14"/>
      <c r="EQX172" s="14"/>
      <c r="EQY172" s="14"/>
      <c r="EQZ172" s="14"/>
      <c r="ERA172" s="14"/>
      <c r="ERB172" s="14"/>
      <c r="ERC172" s="14"/>
      <c r="ERD172" s="14"/>
      <c r="ERE172" s="14"/>
      <c r="ERF172" s="14"/>
      <c r="ERG172" s="14"/>
      <c r="ERH172" s="14"/>
      <c r="ERI172" s="14"/>
      <c r="ERJ172" s="14"/>
      <c r="ERK172" s="14"/>
      <c r="ERL172" s="14"/>
      <c r="ERM172" s="14"/>
      <c r="ERN172" s="14"/>
      <c r="ERO172" s="14"/>
      <c r="ERP172" s="14"/>
      <c r="ERQ172" s="14"/>
      <c r="ERR172" s="14"/>
      <c r="ERS172" s="14"/>
      <c r="ERT172" s="14"/>
      <c r="ERU172" s="14"/>
      <c r="ERV172" s="14"/>
      <c r="ERW172" s="14"/>
      <c r="ERX172" s="14"/>
      <c r="ERY172" s="14"/>
      <c r="ERZ172" s="14"/>
      <c r="ESA172" s="14"/>
      <c r="ESB172" s="14"/>
      <c r="ESC172" s="14"/>
      <c r="ESD172" s="14"/>
      <c r="ESE172" s="14"/>
      <c r="ESF172" s="14"/>
      <c r="ESG172" s="14"/>
      <c r="ESH172" s="14"/>
      <c r="ESI172" s="14"/>
      <c r="ESJ172" s="14"/>
      <c r="ESK172" s="14"/>
      <c r="ESL172" s="14"/>
      <c r="ESM172" s="14"/>
      <c r="ESN172" s="14"/>
      <c r="ESO172" s="14"/>
      <c r="ESP172" s="14"/>
      <c r="ESQ172" s="14"/>
      <c r="ESR172" s="14"/>
      <c r="ESS172" s="14"/>
      <c r="EST172" s="14"/>
      <c r="ESU172" s="14"/>
      <c r="ESV172" s="14"/>
      <c r="ESW172" s="14"/>
      <c r="ESX172" s="14"/>
      <c r="ESY172" s="14"/>
      <c r="ESZ172" s="14"/>
      <c r="ETA172" s="14"/>
      <c r="ETB172" s="14"/>
      <c r="ETC172" s="14"/>
      <c r="ETD172" s="14"/>
      <c r="ETE172" s="14"/>
      <c r="ETF172" s="14"/>
      <c r="ETG172" s="14"/>
      <c r="ETH172" s="14"/>
      <c r="ETI172" s="14"/>
      <c r="ETJ172" s="14"/>
      <c r="ETK172" s="14"/>
      <c r="ETL172" s="14"/>
      <c r="ETM172" s="14"/>
      <c r="ETN172" s="14"/>
      <c r="ETO172" s="14"/>
      <c r="ETP172" s="14"/>
      <c r="ETQ172" s="14"/>
      <c r="ETR172" s="14"/>
      <c r="ETS172" s="14"/>
      <c r="ETT172" s="14"/>
      <c r="ETU172" s="14"/>
      <c r="ETV172" s="14"/>
      <c r="ETW172" s="14"/>
      <c r="ETX172" s="14"/>
      <c r="ETY172" s="14"/>
      <c r="ETZ172" s="14"/>
      <c r="EUA172" s="14"/>
      <c r="EUB172" s="14"/>
      <c r="EUC172" s="14"/>
      <c r="EUD172" s="14"/>
      <c r="EUE172" s="14"/>
      <c r="EUF172" s="14"/>
      <c r="EUG172" s="14"/>
      <c r="EUH172" s="14"/>
      <c r="EUI172" s="14"/>
      <c r="EUJ172" s="14"/>
      <c r="EUK172" s="14"/>
      <c r="EUL172" s="14"/>
      <c r="EUM172" s="14"/>
      <c r="EUN172" s="14"/>
      <c r="EUO172" s="14"/>
      <c r="EUP172" s="14"/>
      <c r="EUQ172" s="14"/>
      <c r="EUR172" s="14"/>
      <c r="EUS172" s="14"/>
      <c r="EUT172" s="14"/>
      <c r="EUU172" s="14"/>
      <c r="EUV172" s="14"/>
      <c r="EUW172" s="14"/>
      <c r="EUX172" s="14"/>
      <c r="EUY172" s="14"/>
      <c r="EUZ172" s="14"/>
      <c r="EVA172" s="14"/>
      <c r="EVB172" s="14"/>
      <c r="EVC172" s="14"/>
      <c r="EVD172" s="14"/>
      <c r="EVE172" s="14"/>
      <c r="EVF172" s="14"/>
      <c r="EVG172" s="14"/>
      <c r="EVH172" s="14"/>
      <c r="EVI172" s="14"/>
      <c r="EVJ172" s="14"/>
      <c r="EVK172" s="14"/>
      <c r="EVL172" s="14"/>
      <c r="EVM172" s="14"/>
      <c r="EVN172" s="14"/>
      <c r="EVO172" s="14"/>
      <c r="EVP172" s="14"/>
      <c r="EVQ172" s="14"/>
      <c r="EVR172" s="14"/>
      <c r="EVS172" s="14"/>
      <c r="EVT172" s="14"/>
      <c r="EVU172" s="14"/>
      <c r="EVV172" s="14"/>
      <c r="EVW172" s="14"/>
      <c r="EVX172" s="14"/>
      <c r="EVY172" s="14"/>
      <c r="EVZ172" s="14"/>
      <c r="EWA172" s="14"/>
      <c r="EWB172" s="14"/>
      <c r="EWC172" s="14"/>
      <c r="EWD172" s="14"/>
      <c r="EWE172" s="14"/>
      <c r="EWF172" s="14"/>
      <c r="EWG172" s="14"/>
      <c r="EWH172" s="14"/>
      <c r="EWI172" s="14"/>
      <c r="EWJ172" s="14"/>
      <c r="EWK172" s="14"/>
      <c r="EWL172" s="14"/>
      <c r="EWM172" s="14"/>
      <c r="EWN172" s="14"/>
      <c r="EWO172" s="14"/>
      <c r="EWP172" s="14"/>
      <c r="EWQ172" s="14"/>
      <c r="EWR172" s="14"/>
      <c r="EWS172" s="14"/>
      <c r="EWT172" s="14"/>
      <c r="EWU172" s="14"/>
      <c r="EWV172" s="14"/>
      <c r="EWW172" s="14"/>
      <c r="EWX172" s="14"/>
      <c r="EWY172" s="14"/>
      <c r="EWZ172" s="14"/>
      <c r="EXA172" s="14"/>
      <c r="EXB172" s="14"/>
      <c r="EXC172" s="14"/>
      <c r="EXD172" s="14"/>
      <c r="EXE172" s="14"/>
      <c r="EXF172" s="14"/>
      <c r="EXG172" s="14"/>
      <c r="EXH172" s="14"/>
      <c r="EXI172" s="14"/>
      <c r="EXJ172" s="14"/>
      <c r="EXK172" s="14"/>
      <c r="EXL172" s="14"/>
      <c r="EXM172" s="14"/>
      <c r="EXN172" s="14"/>
      <c r="EXO172" s="14"/>
      <c r="EXP172" s="14"/>
      <c r="EXQ172" s="14"/>
      <c r="EXR172" s="14"/>
      <c r="EXS172" s="14"/>
      <c r="EXT172" s="14"/>
      <c r="EXU172" s="14"/>
      <c r="EXV172" s="14"/>
      <c r="EXW172" s="14"/>
      <c r="EXX172" s="14"/>
      <c r="EXY172" s="14"/>
      <c r="EXZ172" s="14"/>
      <c r="EYA172" s="14"/>
      <c r="EYB172" s="14"/>
      <c r="EYC172" s="14"/>
      <c r="EYD172" s="14"/>
      <c r="EYE172" s="14"/>
      <c r="EYF172" s="14"/>
      <c r="EYG172" s="14"/>
      <c r="EYH172" s="14"/>
      <c r="EYI172" s="14"/>
      <c r="EYJ172" s="14"/>
      <c r="EYK172" s="14"/>
      <c r="EYL172" s="14"/>
      <c r="EYM172" s="14"/>
      <c r="EYN172" s="14"/>
      <c r="EYO172" s="14"/>
      <c r="EYP172" s="14"/>
      <c r="EYQ172" s="14"/>
      <c r="EYR172" s="14"/>
      <c r="EYS172" s="14"/>
      <c r="EYT172" s="14"/>
      <c r="EYU172" s="14"/>
      <c r="EYV172" s="14"/>
      <c r="EYW172" s="14"/>
      <c r="EYX172" s="14"/>
      <c r="EYY172" s="14"/>
      <c r="EYZ172" s="14"/>
      <c r="EZA172" s="14"/>
      <c r="EZB172" s="14"/>
      <c r="EZC172" s="14"/>
      <c r="EZD172" s="14"/>
      <c r="EZE172" s="14"/>
      <c r="EZF172" s="14"/>
      <c r="EZG172" s="14"/>
      <c r="EZH172" s="14"/>
      <c r="EZI172" s="14"/>
      <c r="EZJ172" s="14"/>
      <c r="EZK172" s="14"/>
      <c r="EZL172" s="14"/>
      <c r="EZM172" s="14"/>
      <c r="EZN172" s="14"/>
      <c r="EZO172" s="14"/>
      <c r="EZP172" s="14"/>
      <c r="EZQ172" s="14"/>
      <c r="EZR172" s="14"/>
      <c r="EZS172" s="14"/>
      <c r="EZT172" s="14"/>
      <c r="EZU172" s="14"/>
      <c r="EZV172" s="14"/>
      <c r="EZW172" s="14"/>
      <c r="EZX172" s="14"/>
      <c r="EZY172" s="14"/>
      <c r="EZZ172" s="14"/>
      <c r="FAA172" s="14"/>
      <c r="FAB172" s="14"/>
      <c r="FAC172" s="14"/>
      <c r="FAD172" s="14"/>
      <c r="FAE172" s="14"/>
      <c r="FAF172" s="14"/>
      <c r="FAG172" s="14"/>
      <c r="FAH172" s="14"/>
      <c r="FAI172" s="14"/>
      <c r="FAJ172" s="14"/>
      <c r="FAK172" s="14"/>
      <c r="FAL172" s="14"/>
      <c r="FAM172" s="14"/>
      <c r="FAN172" s="14"/>
      <c r="FAO172" s="14"/>
      <c r="FAP172" s="14"/>
      <c r="FAQ172" s="14"/>
      <c r="FAR172" s="14"/>
      <c r="FAS172" s="14"/>
      <c r="FAT172" s="14"/>
      <c r="FAU172" s="14"/>
      <c r="FAV172" s="14"/>
      <c r="FAW172" s="14"/>
      <c r="FAX172" s="14"/>
      <c r="FAY172" s="14"/>
      <c r="FAZ172" s="14"/>
      <c r="FBA172" s="14"/>
      <c r="FBB172" s="14"/>
      <c r="FBC172" s="14"/>
      <c r="FBD172" s="14"/>
      <c r="FBE172" s="14"/>
      <c r="FBF172" s="14"/>
      <c r="FBG172" s="14"/>
      <c r="FBH172" s="14"/>
      <c r="FBI172" s="14"/>
      <c r="FBJ172" s="14"/>
      <c r="FBK172" s="14"/>
      <c r="FBL172" s="14"/>
      <c r="FBM172" s="14"/>
      <c r="FBN172" s="14"/>
      <c r="FBO172" s="14"/>
      <c r="FBP172" s="14"/>
      <c r="FBQ172" s="14"/>
      <c r="FBR172" s="14"/>
      <c r="FBS172" s="14"/>
      <c r="FBT172" s="14"/>
      <c r="FBU172" s="14"/>
      <c r="FBV172" s="14"/>
      <c r="FBW172" s="14"/>
      <c r="FBX172" s="14"/>
      <c r="FBY172" s="14"/>
      <c r="FBZ172" s="14"/>
      <c r="FCA172" s="14"/>
      <c r="FCB172" s="14"/>
      <c r="FCC172" s="14"/>
      <c r="FCD172" s="14"/>
      <c r="FCE172" s="14"/>
      <c r="FCF172" s="14"/>
      <c r="FCG172" s="14"/>
      <c r="FCH172" s="14"/>
      <c r="FCI172" s="14"/>
      <c r="FCJ172" s="14"/>
      <c r="FCK172" s="14"/>
      <c r="FCL172" s="14"/>
      <c r="FCM172" s="14"/>
      <c r="FCN172" s="14"/>
      <c r="FCO172" s="14"/>
      <c r="FCP172" s="14"/>
      <c r="FCQ172" s="14"/>
      <c r="FCR172" s="14"/>
      <c r="FCS172" s="14"/>
      <c r="FCT172" s="14"/>
      <c r="FCU172" s="14"/>
      <c r="FCV172" s="14"/>
      <c r="FCW172" s="14"/>
      <c r="FCX172" s="14"/>
      <c r="FCY172" s="14"/>
      <c r="FCZ172" s="14"/>
      <c r="FDA172" s="14"/>
      <c r="FDB172" s="14"/>
      <c r="FDC172" s="14"/>
      <c r="FDD172" s="14"/>
      <c r="FDE172" s="14"/>
      <c r="FDF172" s="14"/>
      <c r="FDG172" s="14"/>
      <c r="FDH172" s="14"/>
      <c r="FDI172" s="14"/>
      <c r="FDJ172" s="14"/>
      <c r="FDK172" s="14"/>
      <c r="FDL172" s="14"/>
      <c r="FDM172" s="14"/>
      <c r="FDN172" s="14"/>
      <c r="FDO172" s="14"/>
      <c r="FDP172" s="14"/>
      <c r="FDQ172" s="14"/>
      <c r="FDR172" s="14"/>
      <c r="FDS172" s="14"/>
      <c r="FDT172" s="14"/>
      <c r="FDU172" s="14"/>
      <c r="FDV172" s="14"/>
      <c r="FDW172" s="14"/>
      <c r="FDX172" s="14"/>
      <c r="FDY172" s="14"/>
      <c r="FDZ172" s="14"/>
      <c r="FEA172" s="14"/>
      <c r="FEB172" s="14"/>
      <c r="FEC172" s="14"/>
      <c r="FED172" s="14"/>
      <c r="FEE172" s="14"/>
      <c r="FEF172" s="14"/>
      <c r="FEG172" s="14"/>
      <c r="FEH172" s="14"/>
      <c r="FEI172" s="14"/>
      <c r="FEJ172" s="14"/>
      <c r="FEK172" s="14"/>
      <c r="FEL172" s="14"/>
      <c r="FEM172" s="14"/>
      <c r="FEN172" s="14"/>
      <c r="FEO172" s="14"/>
      <c r="FEP172" s="14"/>
      <c r="FEQ172" s="14"/>
      <c r="FER172" s="14"/>
      <c r="FES172" s="14"/>
      <c r="FET172" s="14"/>
      <c r="FEU172" s="14"/>
      <c r="FEV172" s="14"/>
      <c r="FEW172" s="14"/>
      <c r="FEX172" s="14"/>
      <c r="FEY172" s="14"/>
      <c r="FEZ172" s="14"/>
      <c r="FFA172" s="14"/>
      <c r="FFB172" s="14"/>
      <c r="FFC172" s="14"/>
      <c r="FFD172" s="14"/>
      <c r="FFE172" s="14"/>
      <c r="FFF172" s="14"/>
      <c r="FFG172" s="14"/>
      <c r="FFH172" s="14"/>
      <c r="FFI172" s="14"/>
      <c r="FFJ172" s="14"/>
      <c r="FFK172" s="14"/>
      <c r="FFL172" s="14"/>
      <c r="FFM172" s="14"/>
      <c r="FFN172" s="14"/>
      <c r="FFO172" s="14"/>
      <c r="FFP172" s="14"/>
      <c r="FFQ172" s="14"/>
      <c r="FFR172" s="14"/>
      <c r="FFS172" s="14"/>
      <c r="FFT172" s="14"/>
      <c r="FFU172" s="14"/>
      <c r="FFV172" s="14"/>
      <c r="FFW172" s="14"/>
      <c r="FFX172" s="14"/>
      <c r="FFY172" s="14"/>
      <c r="FFZ172" s="14"/>
      <c r="FGA172" s="14"/>
      <c r="FGB172" s="14"/>
      <c r="FGC172" s="14"/>
      <c r="FGD172" s="14"/>
      <c r="FGE172" s="14"/>
      <c r="FGF172" s="14"/>
      <c r="FGG172" s="14"/>
      <c r="FGH172" s="14"/>
      <c r="FGI172" s="14"/>
      <c r="FGJ172" s="14"/>
      <c r="FGK172" s="14"/>
      <c r="FGL172" s="14"/>
      <c r="FGM172" s="14"/>
      <c r="FGN172" s="14"/>
      <c r="FGO172" s="14"/>
      <c r="FGP172" s="14"/>
      <c r="FGQ172" s="14"/>
      <c r="FGR172" s="14"/>
      <c r="FGS172" s="14"/>
      <c r="FGT172" s="14"/>
      <c r="FGU172" s="14"/>
      <c r="FGV172" s="14"/>
      <c r="FGW172" s="14"/>
      <c r="FGX172" s="14"/>
      <c r="FGY172" s="14"/>
      <c r="FGZ172" s="14"/>
      <c r="FHA172" s="14"/>
      <c r="FHB172" s="14"/>
      <c r="FHC172" s="14"/>
      <c r="FHD172" s="14"/>
      <c r="FHE172" s="14"/>
      <c r="FHF172" s="14"/>
      <c r="FHG172" s="14"/>
      <c r="FHH172" s="14"/>
      <c r="FHI172" s="14"/>
      <c r="FHJ172" s="14"/>
      <c r="FHK172" s="14"/>
      <c r="FHL172" s="14"/>
      <c r="FHM172" s="14"/>
      <c r="FHN172" s="14"/>
      <c r="FHO172" s="14"/>
      <c r="FHP172" s="14"/>
      <c r="FHQ172" s="14"/>
      <c r="FHR172" s="14"/>
      <c r="FHS172" s="14"/>
      <c r="FHT172" s="14"/>
      <c r="FHU172" s="14"/>
      <c r="FHV172" s="14"/>
      <c r="FHW172" s="14"/>
      <c r="FHX172" s="14"/>
      <c r="FHY172" s="14"/>
      <c r="FHZ172" s="14"/>
      <c r="FIA172" s="14"/>
      <c r="FIB172" s="14"/>
      <c r="FIC172" s="14"/>
      <c r="FID172" s="14"/>
      <c r="FIE172" s="14"/>
      <c r="FIF172" s="14"/>
      <c r="FIG172" s="14"/>
      <c r="FIH172" s="14"/>
      <c r="FII172" s="14"/>
      <c r="FIJ172" s="14"/>
      <c r="FIK172" s="14"/>
      <c r="FIL172" s="14"/>
      <c r="FIM172" s="14"/>
      <c r="FIN172" s="14"/>
      <c r="FIO172" s="14"/>
      <c r="FIP172" s="14"/>
      <c r="FIQ172" s="14"/>
      <c r="FIR172" s="14"/>
      <c r="FIS172" s="14"/>
      <c r="FIT172" s="14"/>
      <c r="FIU172" s="14"/>
      <c r="FIV172" s="14"/>
      <c r="FIW172" s="14"/>
      <c r="FIX172" s="14"/>
      <c r="FIY172" s="14"/>
      <c r="FIZ172" s="14"/>
      <c r="FJA172" s="14"/>
      <c r="FJB172" s="14"/>
      <c r="FJC172" s="14"/>
      <c r="FJD172" s="14"/>
      <c r="FJE172" s="14"/>
      <c r="FJF172" s="14"/>
      <c r="FJG172" s="14"/>
      <c r="FJH172" s="14"/>
      <c r="FJI172" s="14"/>
      <c r="FJJ172" s="14"/>
      <c r="FJK172" s="14"/>
      <c r="FJL172" s="14"/>
      <c r="FJM172" s="14"/>
      <c r="FJN172" s="14"/>
      <c r="FJO172" s="14"/>
      <c r="FJP172" s="14"/>
      <c r="FJQ172" s="14"/>
      <c r="FJR172" s="14"/>
      <c r="FJS172" s="14"/>
      <c r="FJT172" s="14"/>
      <c r="FJU172" s="14"/>
      <c r="FJV172" s="14"/>
      <c r="FJW172" s="14"/>
      <c r="FJX172" s="14"/>
      <c r="FJY172" s="14"/>
      <c r="FJZ172" s="14"/>
      <c r="FKA172" s="14"/>
      <c r="FKB172" s="14"/>
      <c r="FKC172" s="14"/>
      <c r="FKD172" s="14"/>
      <c r="FKE172" s="14"/>
      <c r="FKF172" s="14"/>
      <c r="FKG172" s="14"/>
      <c r="FKH172" s="14"/>
      <c r="FKI172" s="14"/>
      <c r="FKJ172" s="14"/>
      <c r="FKK172" s="14"/>
      <c r="FKL172" s="14"/>
      <c r="FKM172" s="14"/>
      <c r="FKN172" s="14"/>
      <c r="FKO172" s="14"/>
      <c r="FKP172" s="14"/>
      <c r="FKQ172" s="14"/>
      <c r="FKR172" s="14"/>
      <c r="FKS172" s="14"/>
      <c r="FKT172" s="14"/>
      <c r="FKU172" s="14"/>
      <c r="FKV172" s="14"/>
      <c r="FKW172" s="14"/>
      <c r="FKX172" s="14"/>
      <c r="FKY172" s="14"/>
      <c r="FKZ172" s="14"/>
      <c r="FLA172" s="14"/>
      <c r="FLB172" s="14"/>
      <c r="FLC172" s="14"/>
      <c r="FLD172" s="14"/>
      <c r="FLE172" s="14"/>
      <c r="FLF172" s="14"/>
      <c r="FLG172" s="14"/>
      <c r="FLH172" s="14"/>
      <c r="FLI172" s="14"/>
      <c r="FLJ172" s="14"/>
      <c r="FLK172" s="14"/>
      <c r="FLL172" s="14"/>
      <c r="FLM172" s="14"/>
      <c r="FLN172" s="14"/>
      <c r="FLO172" s="14"/>
      <c r="FLP172" s="14"/>
      <c r="FLQ172" s="14"/>
      <c r="FLR172" s="14"/>
      <c r="FLS172" s="14"/>
      <c r="FLT172" s="14"/>
      <c r="FLU172" s="14"/>
      <c r="FLV172" s="14"/>
      <c r="FLW172" s="14"/>
      <c r="FLX172" s="14"/>
      <c r="FLY172" s="14"/>
      <c r="FLZ172" s="14"/>
      <c r="FMA172" s="14"/>
      <c r="FMB172" s="14"/>
      <c r="FMC172" s="14"/>
      <c r="FMD172" s="14"/>
      <c r="FME172" s="14"/>
      <c r="FMF172" s="14"/>
      <c r="FMG172" s="14"/>
      <c r="FMH172" s="14"/>
      <c r="FMI172" s="14"/>
      <c r="FMJ172" s="14"/>
      <c r="FMK172" s="14"/>
      <c r="FML172" s="14"/>
      <c r="FMM172" s="14"/>
      <c r="FMN172" s="14"/>
      <c r="FMO172" s="14"/>
      <c r="FMP172" s="14"/>
      <c r="FMQ172" s="14"/>
      <c r="FMR172" s="14"/>
      <c r="FMS172" s="14"/>
      <c r="FMT172" s="14"/>
      <c r="FMU172" s="14"/>
      <c r="FMV172" s="14"/>
      <c r="FMW172" s="14"/>
      <c r="FMX172" s="14"/>
      <c r="FMY172" s="14"/>
      <c r="FMZ172" s="14"/>
      <c r="FNA172" s="14"/>
      <c r="FNB172" s="14"/>
      <c r="FNC172" s="14"/>
      <c r="FND172" s="14"/>
      <c r="FNE172" s="14"/>
      <c r="FNF172" s="14"/>
      <c r="FNG172" s="14"/>
      <c r="FNH172" s="14"/>
      <c r="FNI172" s="14"/>
      <c r="FNJ172" s="14"/>
      <c r="FNK172" s="14"/>
      <c r="FNL172" s="14"/>
      <c r="FNM172" s="14"/>
      <c r="FNN172" s="14"/>
      <c r="FNO172" s="14"/>
      <c r="FNP172" s="14"/>
      <c r="FNQ172" s="14"/>
      <c r="FNR172" s="14"/>
      <c r="FNS172" s="14"/>
      <c r="FNT172" s="14"/>
      <c r="FNU172" s="14"/>
      <c r="FNV172" s="14"/>
      <c r="FNW172" s="14"/>
      <c r="FNX172" s="14"/>
      <c r="FNY172" s="14"/>
      <c r="FNZ172" s="14"/>
      <c r="FOA172" s="14"/>
      <c r="FOB172" s="14"/>
      <c r="FOC172" s="14"/>
      <c r="FOD172" s="14"/>
      <c r="FOE172" s="14"/>
      <c r="FOF172" s="14"/>
      <c r="FOG172" s="14"/>
      <c r="FOH172" s="14"/>
      <c r="FOI172" s="14"/>
      <c r="FOJ172" s="14"/>
      <c r="FOK172" s="14"/>
      <c r="FOL172" s="14"/>
      <c r="FOM172" s="14"/>
      <c r="FON172" s="14"/>
      <c r="FOO172" s="14"/>
      <c r="FOP172" s="14"/>
      <c r="FOQ172" s="14"/>
      <c r="FOR172" s="14"/>
      <c r="FOS172" s="14"/>
      <c r="FOT172" s="14"/>
      <c r="FOU172" s="14"/>
      <c r="FOV172" s="14"/>
      <c r="FOW172" s="14"/>
      <c r="FOX172" s="14"/>
      <c r="FOY172" s="14"/>
      <c r="FOZ172" s="14"/>
      <c r="FPA172" s="14"/>
      <c r="FPB172" s="14"/>
      <c r="FPC172" s="14"/>
      <c r="FPD172" s="14"/>
      <c r="FPE172" s="14"/>
      <c r="FPF172" s="14"/>
      <c r="FPG172" s="14"/>
      <c r="FPH172" s="14"/>
      <c r="FPI172" s="14"/>
      <c r="FPJ172" s="14"/>
      <c r="FPK172" s="14"/>
      <c r="FPL172" s="14"/>
      <c r="FPM172" s="14"/>
      <c r="FPN172" s="14"/>
      <c r="FPO172" s="14"/>
      <c r="FPP172" s="14"/>
      <c r="FPQ172" s="14"/>
      <c r="FPR172" s="14"/>
      <c r="FPS172" s="14"/>
      <c r="FPT172" s="14"/>
      <c r="FPU172" s="14"/>
      <c r="FPV172" s="14"/>
      <c r="FPW172" s="14"/>
      <c r="FPX172" s="14"/>
      <c r="FPY172" s="14"/>
      <c r="FPZ172" s="14"/>
      <c r="FQA172" s="14"/>
      <c r="FQB172" s="14"/>
      <c r="FQC172" s="14"/>
      <c r="FQD172" s="14"/>
      <c r="FQE172" s="14"/>
      <c r="FQF172" s="14"/>
      <c r="FQG172" s="14"/>
      <c r="FQH172" s="14"/>
      <c r="FQI172" s="14"/>
      <c r="FQJ172" s="14"/>
      <c r="FQK172" s="14"/>
      <c r="FQL172" s="14"/>
      <c r="FQM172" s="14"/>
      <c r="FQN172" s="14"/>
      <c r="FQO172" s="14"/>
      <c r="FQP172" s="14"/>
      <c r="FQQ172" s="14"/>
      <c r="FQR172" s="14"/>
      <c r="FQS172" s="14"/>
      <c r="FQT172" s="14"/>
      <c r="FQU172" s="14"/>
      <c r="FQV172" s="14"/>
      <c r="FQW172" s="14"/>
      <c r="FQX172" s="14"/>
      <c r="FQY172" s="14"/>
      <c r="FQZ172" s="14"/>
      <c r="FRA172" s="14"/>
      <c r="FRB172" s="14"/>
      <c r="FRC172" s="14"/>
      <c r="FRD172" s="14"/>
      <c r="FRE172" s="14"/>
      <c r="FRF172" s="14"/>
      <c r="FRG172" s="14"/>
      <c r="FRH172" s="14"/>
      <c r="FRI172" s="14"/>
      <c r="FRJ172" s="14"/>
      <c r="FRK172" s="14"/>
      <c r="FRL172" s="14"/>
      <c r="FRM172" s="14"/>
      <c r="FRN172" s="14"/>
      <c r="FRO172" s="14"/>
      <c r="FRP172" s="14"/>
      <c r="FRQ172" s="14"/>
      <c r="FRR172" s="14"/>
      <c r="FRS172" s="14"/>
      <c r="FRT172" s="14"/>
      <c r="FRU172" s="14"/>
      <c r="FRV172" s="14"/>
      <c r="FRW172" s="14"/>
      <c r="FRX172" s="14"/>
      <c r="FRY172" s="14"/>
      <c r="FRZ172" s="14"/>
      <c r="FSA172" s="14"/>
      <c r="FSB172" s="14"/>
      <c r="FSC172" s="14"/>
      <c r="FSD172" s="14"/>
      <c r="FSE172" s="14"/>
      <c r="FSF172" s="14"/>
      <c r="FSG172" s="14"/>
      <c r="FSH172" s="14"/>
      <c r="FSI172" s="14"/>
      <c r="FSJ172" s="14"/>
      <c r="FSK172" s="14"/>
      <c r="FSL172" s="14"/>
      <c r="FSM172" s="14"/>
      <c r="FSN172" s="14"/>
      <c r="FSO172" s="14"/>
      <c r="FSP172" s="14"/>
      <c r="FSQ172" s="14"/>
      <c r="FSR172" s="14"/>
      <c r="FSS172" s="14"/>
      <c r="FST172" s="14"/>
      <c r="FSU172" s="14"/>
      <c r="FSV172" s="14"/>
      <c r="FSW172" s="14"/>
      <c r="FSX172" s="14"/>
      <c r="FSY172" s="14"/>
      <c r="FSZ172" s="14"/>
      <c r="FTA172" s="14"/>
      <c r="FTB172" s="14"/>
      <c r="FTC172" s="14"/>
      <c r="FTD172" s="14"/>
      <c r="FTE172" s="14"/>
      <c r="FTF172" s="14"/>
      <c r="FTG172" s="14"/>
      <c r="FTH172" s="14"/>
      <c r="FTI172" s="14"/>
      <c r="FTJ172" s="14"/>
      <c r="FTK172" s="14"/>
      <c r="FTL172" s="14"/>
      <c r="FTM172" s="14"/>
      <c r="FTN172" s="14"/>
      <c r="FTO172" s="14"/>
      <c r="FTP172" s="14"/>
      <c r="FTQ172" s="14"/>
      <c r="FTR172" s="14"/>
      <c r="FTS172" s="14"/>
      <c r="FTT172" s="14"/>
      <c r="FTU172" s="14"/>
      <c r="FTV172" s="14"/>
      <c r="FTW172" s="14"/>
      <c r="FTX172" s="14"/>
      <c r="FTY172" s="14"/>
      <c r="FTZ172" s="14"/>
      <c r="FUA172" s="14"/>
      <c r="FUB172" s="14"/>
      <c r="FUC172" s="14"/>
      <c r="FUD172" s="14"/>
      <c r="FUE172" s="14"/>
      <c r="FUF172" s="14"/>
      <c r="FUG172" s="14"/>
      <c r="FUH172" s="14"/>
      <c r="FUI172" s="14"/>
      <c r="FUJ172" s="14"/>
      <c r="FUK172" s="14"/>
      <c r="FUL172" s="14"/>
      <c r="FUM172" s="14"/>
      <c r="FUN172" s="14"/>
      <c r="FUO172" s="14"/>
      <c r="FUP172" s="14"/>
      <c r="FUQ172" s="14"/>
      <c r="FUR172" s="14"/>
      <c r="FUS172" s="14"/>
      <c r="FUT172" s="14"/>
      <c r="FUU172" s="14"/>
      <c r="FUV172" s="14"/>
      <c r="FUW172" s="14"/>
      <c r="FUX172" s="14"/>
      <c r="FUY172" s="14"/>
      <c r="FUZ172" s="14"/>
      <c r="FVA172" s="14"/>
      <c r="FVB172" s="14"/>
      <c r="FVC172" s="14"/>
      <c r="FVD172" s="14"/>
      <c r="FVE172" s="14"/>
      <c r="FVF172" s="14"/>
      <c r="FVG172" s="14"/>
      <c r="FVH172" s="14"/>
      <c r="FVI172" s="14"/>
      <c r="FVJ172" s="14"/>
      <c r="FVK172" s="14"/>
      <c r="FVL172" s="14"/>
      <c r="FVM172" s="14"/>
      <c r="FVN172" s="14"/>
      <c r="FVO172" s="14"/>
      <c r="FVP172" s="14"/>
      <c r="FVQ172" s="14"/>
      <c r="FVR172" s="14"/>
      <c r="FVS172" s="14"/>
      <c r="FVT172" s="14"/>
      <c r="FVU172" s="14"/>
      <c r="FVV172" s="14"/>
      <c r="FVW172" s="14"/>
      <c r="FVX172" s="14"/>
      <c r="FVY172" s="14"/>
      <c r="FVZ172" s="14"/>
      <c r="FWA172" s="14"/>
      <c r="FWB172" s="14"/>
      <c r="FWC172" s="14"/>
      <c r="FWD172" s="14"/>
      <c r="FWE172" s="14"/>
      <c r="FWF172" s="14"/>
      <c r="FWG172" s="14"/>
      <c r="FWH172" s="14"/>
      <c r="FWI172" s="14"/>
      <c r="FWJ172" s="14"/>
      <c r="FWK172" s="14"/>
      <c r="FWL172" s="14"/>
      <c r="FWM172" s="14"/>
      <c r="FWN172" s="14"/>
      <c r="FWO172" s="14"/>
      <c r="FWP172" s="14"/>
      <c r="FWQ172" s="14"/>
      <c r="FWR172" s="14"/>
      <c r="FWS172" s="14"/>
      <c r="FWT172" s="14"/>
      <c r="FWU172" s="14"/>
      <c r="FWV172" s="14"/>
      <c r="FWW172" s="14"/>
      <c r="FWX172" s="14"/>
      <c r="FWY172" s="14"/>
      <c r="FWZ172" s="14"/>
      <c r="FXA172" s="14"/>
      <c r="FXB172" s="14"/>
      <c r="FXC172" s="14"/>
      <c r="FXD172" s="14"/>
      <c r="FXE172" s="14"/>
      <c r="FXF172" s="14"/>
      <c r="FXG172" s="14"/>
      <c r="FXH172" s="14"/>
      <c r="FXI172" s="14"/>
      <c r="FXJ172" s="14"/>
      <c r="FXK172" s="14"/>
      <c r="FXL172" s="14"/>
      <c r="FXM172" s="14"/>
      <c r="FXN172" s="14"/>
      <c r="FXO172" s="14"/>
      <c r="FXP172" s="14"/>
      <c r="FXQ172" s="14"/>
      <c r="FXR172" s="14"/>
      <c r="FXS172" s="14"/>
      <c r="FXT172" s="14"/>
      <c r="FXU172" s="14"/>
      <c r="FXV172" s="14"/>
      <c r="FXW172" s="14"/>
      <c r="FXX172" s="14"/>
      <c r="FXY172" s="14"/>
      <c r="FXZ172" s="14"/>
      <c r="FYA172" s="14"/>
      <c r="FYB172" s="14"/>
      <c r="FYC172" s="14"/>
      <c r="FYD172" s="14"/>
      <c r="FYE172" s="14"/>
      <c r="FYF172" s="14"/>
      <c r="FYG172" s="14"/>
      <c r="FYH172" s="14"/>
      <c r="FYI172" s="14"/>
      <c r="FYJ172" s="14"/>
      <c r="FYK172" s="14"/>
      <c r="FYL172" s="14"/>
      <c r="FYM172" s="14"/>
      <c r="FYN172" s="14"/>
      <c r="FYO172" s="14"/>
      <c r="FYP172" s="14"/>
      <c r="FYQ172" s="14"/>
      <c r="FYR172" s="14"/>
      <c r="FYS172" s="14"/>
      <c r="FYT172" s="14"/>
      <c r="FYU172" s="14"/>
      <c r="FYV172" s="14"/>
      <c r="FYW172" s="14"/>
      <c r="FYX172" s="14"/>
      <c r="FYY172" s="14"/>
      <c r="FYZ172" s="14"/>
      <c r="FZA172" s="14"/>
      <c r="FZB172" s="14"/>
      <c r="FZC172" s="14"/>
      <c r="FZD172" s="14"/>
      <c r="FZE172" s="14"/>
      <c r="FZF172" s="14"/>
      <c r="FZG172" s="14"/>
      <c r="FZH172" s="14"/>
      <c r="FZI172" s="14"/>
      <c r="FZJ172" s="14"/>
      <c r="FZK172" s="14"/>
      <c r="FZL172" s="14"/>
      <c r="FZM172" s="14"/>
      <c r="FZN172" s="14"/>
      <c r="FZO172" s="14"/>
      <c r="FZP172" s="14"/>
      <c r="FZQ172" s="14"/>
      <c r="FZR172" s="14"/>
      <c r="FZS172" s="14"/>
      <c r="FZT172" s="14"/>
      <c r="FZU172" s="14"/>
      <c r="FZV172" s="14"/>
      <c r="FZW172" s="14"/>
      <c r="FZX172" s="14"/>
      <c r="FZY172" s="14"/>
      <c r="FZZ172" s="14"/>
      <c r="GAA172" s="14"/>
      <c r="GAB172" s="14"/>
      <c r="GAC172" s="14"/>
      <c r="GAD172" s="14"/>
      <c r="GAE172" s="14"/>
      <c r="GAF172" s="14"/>
      <c r="GAG172" s="14"/>
      <c r="GAH172" s="14"/>
      <c r="GAI172" s="14"/>
      <c r="GAJ172" s="14"/>
      <c r="GAK172" s="14"/>
      <c r="GAL172" s="14"/>
      <c r="GAM172" s="14"/>
      <c r="GAN172" s="14"/>
      <c r="GAO172" s="14"/>
      <c r="GAP172" s="14"/>
      <c r="GAQ172" s="14"/>
      <c r="GAR172" s="14"/>
      <c r="GAS172" s="14"/>
      <c r="GAT172" s="14"/>
      <c r="GAU172" s="14"/>
      <c r="GAV172" s="14"/>
      <c r="GAW172" s="14"/>
      <c r="GAX172" s="14"/>
      <c r="GAY172" s="14"/>
      <c r="GAZ172" s="14"/>
      <c r="GBA172" s="14"/>
      <c r="GBB172" s="14"/>
      <c r="GBC172" s="14"/>
      <c r="GBD172" s="14"/>
      <c r="GBE172" s="14"/>
      <c r="GBF172" s="14"/>
      <c r="GBG172" s="14"/>
      <c r="GBH172" s="14"/>
      <c r="GBI172" s="14"/>
      <c r="GBJ172" s="14"/>
      <c r="GBK172" s="14"/>
      <c r="GBL172" s="14"/>
      <c r="GBM172" s="14"/>
      <c r="GBN172" s="14"/>
      <c r="GBO172" s="14"/>
      <c r="GBP172" s="14"/>
      <c r="GBQ172" s="14"/>
      <c r="GBR172" s="14"/>
      <c r="GBS172" s="14"/>
      <c r="GBT172" s="14"/>
      <c r="GBU172" s="14"/>
      <c r="GBV172" s="14"/>
      <c r="GBW172" s="14"/>
      <c r="GBX172" s="14"/>
      <c r="GBY172" s="14"/>
      <c r="GBZ172" s="14"/>
      <c r="GCA172" s="14"/>
      <c r="GCB172" s="14"/>
      <c r="GCC172" s="14"/>
      <c r="GCD172" s="14"/>
      <c r="GCE172" s="14"/>
      <c r="GCF172" s="14"/>
      <c r="GCG172" s="14"/>
      <c r="GCH172" s="14"/>
      <c r="GCI172" s="14"/>
      <c r="GCJ172" s="14"/>
      <c r="GCK172" s="14"/>
      <c r="GCL172" s="14"/>
      <c r="GCM172" s="14"/>
      <c r="GCN172" s="14"/>
      <c r="GCO172" s="14"/>
      <c r="GCP172" s="14"/>
      <c r="GCQ172" s="14"/>
      <c r="GCR172" s="14"/>
      <c r="GCS172" s="14"/>
      <c r="GCT172" s="14"/>
      <c r="GCU172" s="14"/>
      <c r="GCV172" s="14"/>
      <c r="GCW172" s="14"/>
      <c r="GCX172" s="14"/>
      <c r="GCY172" s="14"/>
      <c r="GCZ172" s="14"/>
      <c r="GDA172" s="14"/>
      <c r="GDB172" s="14"/>
      <c r="GDC172" s="14"/>
      <c r="GDD172" s="14"/>
      <c r="GDE172" s="14"/>
      <c r="GDF172" s="14"/>
      <c r="GDG172" s="14"/>
      <c r="GDH172" s="14"/>
      <c r="GDI172" s="14"/>
      <c r="GDJ172" s="14"/>
      <c r="GDK172" s="14"/>
      <c r="GDL172" s="14"/>
      <c r="GDM172" s="14"/>
      <c r="GDN172" s="14"/>
      <c r="GDO172" s="14"/>
      <c r="GDP172" s="14"/>
      <c r="GDQ172" s="14"/>
      <c r="GDR172" s="14"/>
      <c r="GDS172" s="14"/>
      <c r="GDT172" s="14"/>
      <c r="GDU172" s="14"/>
      <c r="GDV172" s="14"/>
      <c r="GDW172" s="14"/>
      <c r="GDX172" s="14"/>
      <c r="GDY172" s="14"/>
      <c r="GDZ172" s="14"/>
      <c r="GEA172" s="14"/>
      <c r="GEB172" s="14"/>
      <c r="GEC172" s="14"/>
      <c r="GED172" s="14"/>
      <c r="GEE172" s="14"/>
      <c r="GEF172" s="14"/>
      <c r="GEG172" s="14"/>
      <c r="GEH172" s="14"/>
      <c r="GEI172" s="14"/>
      <c r="GEJ172" s="14"/>
      <c r="GEK172" s="14"/>
      <c r="GEL172" s="14"/>
      <c r="GEM172" s="14"/>
      <c r="GEN172" s="14"/>
      <c r="GEO172" s="14"/>
      <c r="GEP172" s="14"/>
      <c r="GEQ172" s="14"/>
      <c r="GER172" s="14"/>
      <c r="GES172" s="14"/>
      <c r="GET172" s="14"/>
      <c r="GEU172" s="14"/>
      <c r="GEV172" s="14"/>
      <c r="GEW172" s="14"/>
      <c r="GEX172" s="14"/>
      <c r="GEY172" s="14"/>
      <c r="GEZ172" s="14"/>
      <c r="GFA172" s="14"/>
      <c r="GFB172" s="14"/>
      <c r="GFC172" s="14"/>
      <c r="GFD172" s="14"/>
      <c r="GFE172" s="14"/>
      <c r="GFF172" s="14"/>
      <c r="GFG172" s="14"/>
      <c r="GFH172" s="14"/>
      <c r="GFI172" s="14"/>
      <c r="GFJ172" s="14"/>
      <c r="GFK172" s="14"/>
      <c r="GFL172" s="14"/>
      <c r="GFM172" s="14"/>
      <c r="GFN172" s="14"/>
      <c r="GFO172" s="14"/>
      <c r="GFP172" s="14"/>
      <c r="GFQ172" s="14"/>
      <c r="GFR172" s="14"/>
      <c r="GFS172" s="14"/>
      <c r="GFT172" s="14"/>
      <c r="GFU172" s="14"/>
      <c r="GFV172" s="14"/>
      <c r="GFW172" s="14"/>
      <c r="GFX172" s="14"/>
      <c r="GFY172" s="14"/>
      <c r="GFZ172" s="14"/>
      <c r="GGA172" s="14"/>
      <c r="GGB172" s="14"/>
      <c r="GGC172" s="14"/>
      <c r="GGD172" s="14"/>
      <c r="GGE172" s="14"/>
      <c r="GGF172" s="14"/>
      <c r="GGG172" s="14"/>
      <c r="GGH172" s="14"/>
      <c r="GGI172" s="14"/>
      <c r="GGJ172" s="14"/>
      <c r="GGK172" s="14"/>
      <c r="GGL172" s="14"/>
      <c r="GGM172" s="14"/>
      <c r="GGN172" s="14"/>
      <c r="GGO172" s="14"/>
      <c r="GGP172" s="14"/>
      <c r="GGQ172" s="14"/>
      <c r="GGR172" s="14"/>
      <c r="GGS172" s="14"/>
      <c r="GGT172" s="14"/>
      <c r="GGU172" s="14"/>
      <c r="GGV172" s="14"/>
      <c r="GGW172" s="14"/>
      <c r="GGX172" s="14"/>
      <c r="GGY172" s="14"/>
      <c r="GGZ172" s="14"/>
      <c r="GHA172" s="14"/>
      <c r="GHB172" s="14"/>
      <c r="GHC172" s="14"/>
      <c r="GHD172" s="14"/>
      <c r="GHE172" s="14"/>
      <c r="GHF172" s="14"/>
      <c r="GHG172" s="14"/>
      <c r="GHH172" s="14"/>
      <c r="GHI172" s="14"/>
      <c r="GHJ172" s="14"/>
      <c r="GHK172" s="14"/>
      <c r="GHL172" s="14"/>
      <c r="GHM172" s="14"/>
      <c r="GHN172" s="14"/>
      <c r="GHO172" s="14"/>
      <c r="GHP172" s="14"/>
      <c r="GHQ172" s="14"/>
      <c r="GHR172" s="14"/>
      <c r="GHS172" s="14"/>
      <c r="GHT172" s="14"/>
      <c r="GHU172" s="14"/>
      <c r="GHV172" s="14"/>
      <c r="GHW172" s="14"/>
      <c r="GHX172" s="14"/>
      <c r="GHY172" s="14"/>
      <c r="GHZ172" s="14"/>
      <c r="GIA172" s="14"/>
      <c r="GIB172" s="14"/>
      <c r="GIC172" s="14"/>
      <c r="GID172" s="14"/>
      <c r="GIE172" s="14"/>
      <c r="GIF172" s="14"/>
      <c r="GIG172" s="14"/>
      <c r="GIH172" s="14"/>
      <c r="GII172" s="14"/>
      <c r="GIJ172" s="14"/>
      <c r="GIK172" s="14"/>
      <c r="GIL172" s="14"/>
      <c r="GIM172" s="14"/>
      <c r="GIN172" s="14"/>
      <c r="GIO172" s="14"/>
      <c r="GIP172" s="14"/>
      <c r="GIQ172" s="14"/>
      <c r="GIR172" s="14"/>
      <c r="GIS172" s="14"/>
      <c r="GIT172" s="14"/>
      <c r="GIU172" s="14"/>
      <c r="GIV172" s="14"/>
      <c r="GIW172" s="14"/>
      <c r="GIX172" s="14"/>
      <c r="GIY172" s="14"/>
      <c r="GIZ172" s="14"/>
      <c r="GJA172" s="14"/>
      <c r="GJB172" s="14"/>
      <c r="GJC172" s="14"/>
      <c r="GJD172" s="14"/>
      <c r="GJE172" s="14"/>
      <c r="GJF172" s="14"/>
      <c r="GJG172" s="14"/>
      <c r="GJH172" s="14"/>
      <c r="GJI172" s="14"/>
      <c r="GJJ172" s="14"/>
      <c r="GJK172" s="14"/>
      <c r="GJL172" s="14"/>
      <c r="GJM172" s="14"/>
      <c r="GJN172" s="14"/>
      <c r="GJO172" s="14"/>
      <c r="GJP172" s="14"/>
      <c r="GJQ172" s="14"/>
      <c r="GJR172" s="14"/>
      <c r="GJS172" s="14"/>
      <c r="GJT172" s="14"/>
      <c r="GJU172" s="14"/>
      <c r="GJV172" s="14"/>
      <c r="GJW172" s="14"/>
      <c r="GJX172" s="14"/>
      <c r="GJY172" s="14"/>
      <c r="GJZ172" s="14"/>
      <c r="GKA172" s="14"/>
      <c r="GKB172" s="14"/>
      <c r="GKC172" s="14"/>
      <c r="GKD172" s="14"/>
      <c r="GKE172" s="14"/>
      <c r="GKF172" s="14"/>
      <c r="GKG172" s="14"/>
      <c r="GKH172" s="14"/>
      <c r="GKI172" s="14"/>
      <c r="GKJ172" s="14"/>
      <c r="GKK172" s="14"/>
      <c r="GKL172" s="14"/>
      <c r="GKM172" s="14"/>
      <c r="GKN172" s="14"/>
      <c r="GKO172" s="14"/>
      <c r="GKP172" s="14"/>
      <c r="GKQ172" s="14"/>
      <c r="GKR172" s="14"/>
      <c r="GKS172" s="14"/>
      <c r="GKT172" s="14"/>
      <c r="GKU172" s="14"/>
      <c r="GKV172" s="14"/>
      <c r="GKW172" s="14"/>
      <c r="GKX172" s="14"/>
      <c r="GKY172" s="14"/>
      <c r="GKZ172" s="14"/>
      <c r="GLA172" s="14"/>
      <c r="GLB172" s="14"/>
      <c r="GLC172" s="14"/>
      <c r="GLD172" s="14"/>
      <c r="GLE172" s="14"/>
      <c r="GLF172" s="14"/>
      <c r="GLG172" s="14"/>
      <c r="GLH172" s="14"/>
      <c r="GLI172" s="14"/>
      <c r="GLJ172" s="14"/>
      <c r="GLK172" s="14"/>
      <c r="GLL172" s="14"/>
      <c r="GLM172" s="14"/>
      <c r="GLN172" s="14"/>
      <c r="GLO172" s="14"/>
      <c r="GLP172" s="14"/>
      <c r="GLQ172" s="14"/>
      <c r="GLR172" s="14"/>
      <c r="GLS172" s="14"/>
      <c r="GLT172" s="14"/>
      <c r="GLU172" s="14"/>
      <c r="GLV172" s="14"/>
      <c r="GLW172" s="14"/>
      <c r="GLX172" s="14"/>
      <c r="GLY172" s="14"/>
      <c r="GLZ172" s="14"/>
      <c r="GMA172" s="14"/>
      <c r="GMB172" s="14"/>
      <c r="GMC172" s="14"/>
      <c r="GMD172" s="14"/>
      <c r="GME172" s="14"/>
      <c r="GMF172" s="14"/>
      <c r="GMG172" s="14"/>
      <c r="GMH172" s="14"/>
      <c r="GMI172" s="14"/>
      <c r="GMJ172" s="14"/>
      <c r="GMK172" s="14"/>
      <c r="GML172" s="14"/>
      <c r="GMM172" s="14"/>
      <c r="GMN172" s="14"/>
      <c r="GMO172" s="14"/>
      <c r="GMP172" s="14"/>
      <c r="GMQ172" s="14"/>
      <c r="GMR172" s="14"/>
      <c r="GMS172" s="14"/>
      <c r="GMT172" s="14"/>
      <c r="GMU172" s="14"/>
      <c r="GMV172" s="14"/>
      <c r="GMW172" s="14"/>
      <c r="GMX172" s="14"/>
      <c r="GMY172" s="14"/>
      <c r="GMZ172" s="14"/>
      <c r="GNA172" s="14"/>
      <c r="GNB172" s="14"/>
      <c r="GNC172" s="14"/>
      <c r="GND172" s="14"/>
      <c r="GNE172" s="14"/>
      <c r="GNF172" s="14"/>
      <c r="GNG172" s="14"/>
      <c r="GNH172" s="14"/>
      <c r="GNI172" s="14"/>
      <c r="GNJ172" s="14"/>
      <c r="GNK172" s="14"/>
      <c r="GNL172" s="14"/>
      <c r="GNM172" s="14"/>
      <c r="GNN172" s="14"/>
      <c r="GNO172" s="14"/>
      <c r="GNP172" s="14"/>
      <c r="GNQ172" s="14"/>
      <c r="GNR172" s="14"/>
      <c r="GNS172" s="14"/>
      <c r="GNT172" s="14"/>
      <c r="GNU172" s="14"/>
      <c r="GNV172" s="14"/>
      <c r="GNW172" s="14"/>
      <c r="GNX172" s="14"/>
      <c r="GNY172" s="14"/>
      <c r="GNZ172" s="14"/>
      <c r="GOA172" s="14"/>
      <c r="GOB172" s="14"/>
      <c r="GOC172" s="14"/>
      <c r="GOD172" s="14"/>
      <c r="GOE172" s="14"/>
      <c r="GOF172" s="14"/>
      <c r="GOG172" s="14"/>
      <c r="GOH172" s="14"/>
      <c r="GOI172" s="14"/>
      <c r="GOJ172" s="14"/>
      <c r="GOK172" s="14"/>
      <c r="GOL172" s="14"/>
      <c r="GOM172" s="14"/>
      <c r="GON172" s="14"/>
      <c r="GOO172" s="14"/>
      <c r="GOP172" s="14"/>
      <c r="GOQ172" s="14"/>
      <c r="GOR172" s="14"/>
      <c r="GOS172" s="14"/>
      <c r="GOT172" s="14"/>
      <c r="GOU172" s="14"/>
      <c r="GOV172" s="14"/>
      <c r="GOW172" s="14"/>
      <c r="GOX172" s="14"/>
      <c r="GOY172" s="14"/>
      <c r="GOZ172" s="14"/>
      <c r="GPA172" s="14"/>
      <c r="GPB172" s="14"/>
      <c r="GPC172" s="14"/>
      <c r="GPD172" s="14"/>
      <c r="GPE172" s="14"/>
      <c r="GPF172" s="14"/>
      <c r="GPG172" s="14"/>
      <c r="GPH172" s="14"/>
      <c r="GPI172" s="14"/>
      <c r="GPJ172" s="14"/>
      <c r="GPK172" s="14"/>
      <c r="GPL172" s="14"/>
      <c r="GPM172" s="14"/>
      <c r="GPN172" s="14"/>
      <c r="GPO172" s="14"/>
      <c r="GPP172" s="14"/>
      <c r="GPQ172" s="14"/>
      <c r="GPR172" s="14"/>
      <c r="GPS172" s="14"/>
      <c r="GPT172" s="14"/>
      <c r="GPU172" s="14"/>
      <c r="GPV172" s="14"/>
      <c r="GPW172" s="14"/>
      <c r="GPX172" s="14"/>
      <c r="GPY172" s="14"/>
      <c r="GPZ172" s="14"/>
      <c r="GQA172" s="14"/>
      <c r="GQB172" s="14"/>
      <c r="GQC172" s="14"/>
      <c r="GQD172" s="14"/>
      <c r="GQE172" s="14"/>
      <c r="GQF172" s="14"/>
      <c r="GQG172" s="14"/>
      <c r="GQH172" s="14"/>
      <c r="GQI172" s="14"/>
      <c r="GQJ172" s="14"/>
      <c r="GQK172" s="14"/>
      <c r="GQL172" s="14"/>
      <c r="GQM172" s="14"/>
      <c r="GQN172" s="14"/>
      <c r="GQO172" s="14"/>
      <c r="GQP172" s="14"/>
      <c r="GQQ172" s="14"/>
      <c r="GQR172" s="14"/>
      <c r="GQS172" s="14"/>
      <c r="GQT172" s="14"/>
      <c r="GQU172" s="14"/>
      <c r="GQV172" s="14"/>
      <c r="GQW172" s="14"/>
      <c r="GQX172" s="14"/>
      <c r="GQY172" s="14"/>
      <c r="GQZ172" s="14"/>
      <c r="GRA172" s="14"/>
      <c r="GRB172" s="14"/>
      <c r="GRC172" s="14"/>
      <c r="GRD172" s="14"/>
      <c r="GRE172" s="14"/>
      <c r="GRF172" s="14"/>
      <c r="GRG172" s="14"/>
      <c r="GRH172" s="14"/>
      <c r="GRI172" s="14"/>
      <c r="GRJ172" s="14"/>
      <c r="GRK172" s="14"/>
      <c r="GRL172" s="14"/>
      <c r="GRM172" s="14"/>
      <c r="GRN172" s="14"/>
      <c r="GRO172" s="14"/>
      <c r="GRP172" s="14"/>
      <c r="GRQ172" s="14"/>
      <c r="GRR172" s="14"/>
      <c r="GRS172" s="14"/>
      <c r="GRT172" s="14"/>
      <c r="GRU172" s="14"/>
      <c r="GRV172" s="14"/>
      <c r="GRW172" s="14"/>
      <c r="GRX172" s="14"/>
      <c r="GRY172" s="14"/>
      <c r="GRZ172" s="14"/>
      <c r="GSA172" s="14"/>
      <c r="GSB172" s="14"/>
      <c r="GSC172" s="14"/>
      <c r="GSD172" s="14"/>
      <c r="GSE172" s="14"/>
      <c r="GSF172" s="14"/>
      <c r="GSG172" s="14"/>
      <c r="GSH172" s="14"/>
      <c r="GSI172" s="14"/>
      <c r="GSJ172" s="14"/>
      <c r="GSK172" s="14"/>
      <c r="GSL172" s="14"/>
      <c r="GSM172" s="14"/>
      <c r="GSN172" s="14"/>
      <c r="GSO172" s="14"/>
      <c r="GSP172" s="14"/>
      <c r="GSQ172" s="14"/>
      <c r="GSR172" s="14"/>
      <c r="GSS172" s="14"/>
      <c r="GST172" s="14"/>
      <c r="GSU172" s="14"/>
      <c r="GSV172" s="14"/>
      <c r="GSW172" s="14"/>
      <c r="GSX172" s="14"/>
      <c r="GSY172" s="14"/>
      <c r="GSZ172" s="14"/>
      <c r="GTA172" s="14"/>
      <c r="GTB172" s="14"/>
      <c r="GTC172" s="14"/>
      <c r="GTD172" s="14"/>
      <c r="GTE172" s="14"/>
      <c r="GTF172" s="14"/>
      <c r="GTG172" s="14"/>
      <c r="GTH172" s="14"/>
      <c r="GTI172" s="14"/>
      <c r="GTJ172" s="14"/>
      <c r="GTK172" s="14"/>
      <c r="GTL172" s="14"/>
      <c r="GTM172" s="14"/>
      <c r="GTN172" s="14"/>
      <c r="GTO172" s="14"/>
      <c r="GTP172" s="14"/>
      <c r="GTQ172" s="14"/>
      <c r="GTR172" s="14"/>
      <c r="GTS172" s="14"/>
      <c r="GTT172" s="14"/>
      <c r="GTU172" s="14"/>
      <c r="GTV172" s="14"/>
      <c r="GTW172" s="14"/>
      <c r="GTX172" s="14"/>
      <c r="GTY172" s="14"/>
      <c r="GTZ172" s="14"/>
      <c r="GUA172" s="14"/>
      <c r="GUB172" s="14"/>
      <c r="GUC172" s="14"/>
      <c r="GUD172" s="14"/>
      <c r="GUE172" s="14"/>
      <c r="GUF172" s="14"/>
      <c r="GUG172" s="14"/>
      <c r="GUH172" s="14"/>
      <c r="GUI172" s="14"/>
      <c r="GUJ172" s="14"/>
      <c r="GUK172" s="14"/>
      <c r="GUL172" s="14"/>
      <c r="GUM172" s="14"/>
      <c r="GUN172" s="14"/>
      <c r="GUO172" s="14"/>
      <c r="GUP172" s="14"/>
      <c r="GUQ172" s="14"/>
      <c r="GUR172" s="14"/>
      <c r="GUS172" s="14"/>
      <c r="GUT172" s="14"/>
      <c r="GUU172" s="14"/>
      <c r="GUV172" s="14"/>
      <c r="GUW172" s="14"/>
      <c r="GUX172" s="14"/>
      <c r="GUY172" s="14"/>
      <c r="GUZ172" s="14"/>
      <c r="GVA172" s="14"/>
      <c r="GVB172" s="14"/>
      <c r="GVC172" s="14"/>
      <c r="GVD172" s="14"/>
      <c r="GVE172" s="14"/>
      <c r="GVF172" s="14"/>
      <c r="GVG172" s="14"/>
      <c r="GVH172" s="14"/>
      <c r="GVI172" s="14"/>
      <c r="GVJ172" s="14"/>
      <c r="GVK172" s="14"/>
      <c r="GVL172" s="14"/>
      <c r="GVM172" s="14"/>
      <c r="GVN172" s="14"/>
      <c r="GVO172" s="14"/>
      <c r="GVP172" s="14"/>
      <c r="GVQ172" s="14"/>
      <c r="GVR172" s="14"/>
      <c r="GVS172" s="14"/>
      <c r="GVT172" s="14"/>
      <c r="GVU172" s="14"/>
      <c r="GVV172" s="14"/>
      <c r="GVW172" s="14"/>
      <c r="GVX172" s="14"/>
      <c r="GVY172" s="14"/>
      <c r="GVZ172" s="14"/>
      <c r="GWA172" s="14"/>
      <c r="GWB172" s="14"/>
      <c r="GWC172" s="14"/>
      <c r="GWD172" s="14"/>
      <c r="GWE172" s="14"/>
      <c r="GWF172" s="14"/>
      <c r="GWG172" s="14"/>
      <c r="GWH172" s="14"/>
      <c r="GWI172" s="14"/>
      <c r="GWJ172" s="14"/>
      <c r="GWK172" s="14"/>
      <c r="GWL172" s="14"/>
      <c r="GWM172" s="14"/>
      <c r="GWN172" s="14"/>
      <c r="GWO172" s="14"/>
      <c r="GWP172" s="14"/>
      <c r="GWQ172" s="14"/>
      <c r="GWR172" s="14"/>
      <c r="GWS172" s="14"/>
      <c r="GWT172" s="14"/>
      <c r="GWU172" s="14"/>
      <c r="GWV172" s="14"/>
      <c r="GWW172" s="14"/>
      <c r="GWX172" s="14"/>
      <c r="GWY172" s="14"/>
      <c r="GWZ172" s="14"/>
      <c r="GXA172" s="14"/>
      <c r="GXB172" s="14"/>
      <c r="GXC172" s="14"/>
      <c r="GXD172" s="14"/>
      <c r="GXE172" s="14"/>
      <c r="GXF172" s="14"/>
      <c r="GXG172" s="14"/>
      <c r="GXH172" s="14"/>
      <c r="GXI172" s="14"/>
      <c r="GXJ172" s="14"/>
      <c r="GXK172" s="14"/>
      <c r="GXL172" s="14"/>
      <c r="GXM172" s="14"/>
      <c r="GXN172" s="14"/>
      <c r="GXO172" s="14"/>
      <c r="GXP172" s="14"/>
      <c r="GXQ172" s="14"/>
      <c r="GXR172" s="14"/>
      <c r="GXS172" s="14"/>
      <c r="GXT172" s="14"/>
      <c r="GXU172" s="14"/>
      <c r="GXV172" s="14"/>
      <c r="GXW172" s="14"/>
      <c r="GXX172" s="14"/>
      <c r="GXY172" s="14"/>
      <c r="GXZ172" s="14"/>
      <c r="GYA172" s="14"/>
      <c r="GYB172" s="14"/>
      <c r="GYC172" s="14"/>
      <c r="GYD172" s="14"/>
      <c r="GYE172" s="14"/>
      <c r="GYF172" s="14"/>
      <c r="GYG172" s="14"/>
      <c r="GYH172" s="14"/>
      <c r="GYI172" s="14"/>
      <c r="GYJ172" s="14"/>
      <c r="GYK172" s="14"/>
      <c r="GYL172" s="14"/>
      <c r="GYM172" s="14"/>
      <c r="GYN172" s="14"/>
      <c r="GYO172" s="14"/>
      <c r="GYP172" s="14"/>
      <c r="GYQ172" s="14"/>
      <c r="GYR172" s="14"/>
      <c r="GYS172" s="14"/>
      <c r="GYT172" s="14"/>
      <c r="GYU172" s="14"/>
      <c r="GYV172" s="14"/>
      <c r="GYW172" s="14"/>
      <c r="GYX172" s="14"/>
      <c r="GYY172" s="14"/>
      <c r="GYZ172" s="14"/>
      <c r="GZA172" s="14"/>
      <c r="GZB172" s="14"/>
      <c r="GZC172" s="14"/>
      <c r="GZD172" s="14"/>
      <c r="GZE172" s="14"/>
      <c r="GZF172" s="14"/>
      <c r="GZG172" s="14"/>
      <c r="GZH172" s="14"/>
      <c r="GZI172" s="14"/>
      <c r="GZJ172" s="14"/>
      <c r="GZK172" s="14"/>
      <c r="GZL172" s="14"/>
      <c r="GZM172" s="14"/>
      <c r="GZN172" s="14"/>
      <c r="GZO172" s="14"/>
      <c r="GZP172" s="14"/>
      <c r="GZQ172" s="14"/>
      <c r="GZR172" s="14"/>
      <c r="GZS172" s="14"/>
      <c r="GZT172" s="14"/>
      <c r="GZU172" s="14"/>
      <c r="GZV172" s="14"/>
      <c r="GZW172" s="14"/>
      <c r="GZX172" s="14"/>
      <c r="GZY172" s="14"/>
      <c r="GZZ172" s="14"/>
      <c r="HAA172" s="14"/>
      <c r="HAB172" s="14"/>
      <c r="HAC172" s="14"/>
      <c r="HAD172" s="14"/>
      <c r="HAE172" s="14"/>
      <c r="HAF172" s="14"/>
      <c r="HAG172" s="14"/>
      <c r="HAH172" s="14"/>
      <c r="HAI172" s="14"/>
      <c r="HAJ172" s="14"/>
      <c r="HAK172" s="14"/>
      <c r="HAL172" s="14"/>
      <c r="HAM172" s="14"/>
      <c r="HAN172" s="14"/>
      <c r="HAO172" s="14"/>
      <c r="HAP172" s="14"/>
      <c r="HAQ172" s="14"/>
      <c r="HAR172" s="14"/>
      <c r="HAS172" s="14"/>
      <c r="HAT172" s="14"/>
      <c r="HAU172" s="14"/>
      <c r="HAV172" s="14"/>
      <c r="HAW172" s="14"/>
      <c r="HAX172" s="14"/>
      <c r="HAY172" s="14"/>
      <c r="HAZ172" s="14"/>
      <c r="HBA172" s="14"/>
      <c r="HBB172" s="14"/>
      <c r="HBC172" s="14"/>
      <c r="HBD172" s="14"/>
      <c r="HBE172" s="14"/>
      <c r="HBF172" s="14"/>
      <c r="HBG172" s="14"/>
      <c r="HBH172" s="14"/>
      <c r="HBI172" s="14"/>
      <c r="HBJ172" s="14"/>
      <c r="HBK172" s="14"/>
      <c r="HBL172" s="14"/>
      <c r="HBM172" s="14"/>
      <c r="HBN172" s="14"/>
      <c r="HBO172" s="14"/>
      <c r="HBP172" s="14"/>
      <c r="HBQ172" s="14"/>
      <c r="HBR172" s="14"/>
      <c r="HBS172" s="14"/>
      <c r="HBT172" s="14"/>
      <c r="HBU172" s="14"/>
      <c r="HBV172" s="14"/>
      <c r="HBW172" s="14"/>
      <c r="HBX172" s="14"/>
      <c r="HBY172" s="14"/>
      <c r="HBZ172" s="14"/>
      <c r="HCA172" s="14"/>
      <c r="HCB172" s="14"/>
      <c r="HCC172" s="14"/>
      <c r="HCD172" s="14"/>
      <c r="HCE172" s="14"/>
      <c r="HCF172" s="14"/>
      <c r="HCG172" s="14"/>
      <c r="HCH172" s="14"/>
      <c r="HCI172" s="14"/>
      <c r="HCJ172" s="14"/>
      <c r="HCK172" s="14"/>
      <c r="HCL172" s="14"/>
      <c r="HCM172" s="14"/>
      <c r="HCN172" s="14"/>
      <c r="HCO172" s="14"/>
      <c r="HCP172" s="14"/>
      <c r="HCQ172" s="14"/>
      <c r="HCR172" s="14"/>
      <c r="HCS172" s="14"/>
      <c r="HCT172" s="14"/>
      <c r="HCU172" s="14"/>
      <c r="HCV172" s="14"/>
      <c r="HCW172" s="14"/>
      <c r="HCX172" s="14"/>
      <c r="HCY172" s="14"/>
      <c r="HCZ172" s="14"/>
      <c r="HDA172" s="14"/>
      <c r="HDB172" s="14"/>
      <c r="HDC172" s="14"/>
      <c r="HDD172" s="14"/>
      <c r="HDE172" s="14"/>
      <c r="HDF172" s="14"/>
      <c r="HDG172" s="14"/>
      <c r="HDH172" s="14"/>
      <c r="HDI172" s="14"/>
      <c r="HDJ172" s="14"/>
      <c r="HDK172" s="14"/>
      <c r="HDL172" s="14"/>
      <c r="HDM172" s="14"/>
      <c r="HDN172" s="14"/>
      <c r="HDO172" s="14"/>
      <c r="HDP172" s="14"/>
      <c r="HDQ172" s="14"/>
      <c r="HDR172" s="14"/>
      <c r="HDS172" s="14"/>
      <c r="HDT172" s="14"/>
      <c r="HDU172" s="14"/>
      <c r="HDV172" s="14"/>
      <c r="HDW172" s="14"/>
      <c r="HDX172" s="14"/>
      <c r="HDY172" s="14"/>
      <c r="HDZ172" s="14"/>
      <c r="HEA172" s="14"/>
      <c r="HEB172" s="14"/>
      <c r="HEC172" s="14"/>
      <c r="HED172" s="14"/>
      <c r="HEE172" s="14"/>
      <c r="HEF172" s="14"/>
      <c r="HEG172" s="14"/>
      <c r="HEH172" s="14"/>
      <c r="HEI172" s="14"/>
      <c r="HEJ172" s="14"/>
      <c r="HEK172" s="14"/>
      <c r="HEL172" s="14"/>
      <c r="HEM172" s="14"/>
      <c r="HEN172" s="14"/>
      <c r="HEO172" s="14"/>
      <c r="HEP172" s="14"/>
      <c r="HEQ172" s="14"/>
      <c r="HER172" s="14"/>
      <c r="HES172" s="14"/>
      <c r="HET172" s="14"/>
      <c r="HEU172" s="14"/>
      <c r="HEV172" s="14"/>
      <c r="HEW172" s="14"/>
      <c r="HEX172" s="14"/>
      <c r="HEY172" s="14"/>
      <c r="HEZ172" s="14"/>
      <c r="HFA172" s="14"/>
      <c r="HFB172" s="14"/>
      <c r="HFC172" s="14"/>
      <c r="HFD172" s="14"/>
      <c r="HFE172" s="14"/>
      <c r="HFF172" s="14"/>
      <c r="HFG172" s="14"/>
      <c r="HFH172" s="14"/>
      <c r="HFI172" s="14"/>
      <c r="HFJ172" s="14"/>
      <c r="HFK172" s="14"/>
      <c r="HFL172" s="14"/>
      <c r="HFM172" s="14"/>
      <c r="HFN172" s="14"/>
      <c r="HFO172" s="14"/>
      <c r="HFP172" s="14"/>
      <c r="HFQ172" s="14"/>
      <c r="HFR172" s="14"/>
      <c r="HFS172" s="14"/>
      <c r="HFT172" s="14"/>
      <c r="HFU172" s="14"/>
      <c r="HFV172" s="14"/>
      <c r="HFW172" s="14"/>
      <c r="HFX172" s="14"/>
      <c r="HFY172" s="14"/>
      <c r="HFZ172" s="14"/>
      <c r="HGA172" s="14"/>
      <c r="HGB172" s="14"/>
      <c r="HGC172" s="14"/>
      <c r="HGD172" s="14"/>
      <c r="HGE172" s="14"/>
      <c r="HGF172" s="14"/>
      <c r="HGG172" s="14"/>
      <c r="HGH172" s="14"/>
      <c r="HGI172" s="14"/>
      <c r="HGJ172" s="14"/>
      <c r="HGK172" s="14"/>
      <c r="HGL172" s="14"/>
      <c r="HGM172" s="14"/>
      <c r="HGN172" s="14"/>
      <c r="HGO172" s="14"/>
      <c r="HGP172" s="14"/>
      <c r="HGQ172" s="14"/>
      <c r="HGR172" s="14"/>
      <c r="HGS172" s="14"/>
      <c r="HGT172" s="14"/>
      <c r="HGU172" s="14"/>
      <c r="HGV172" s="14"/>
      <c r="HGW172" s="14"/>
      <c r="HGX172" s="14"/>
      <c r="HGY172" s="14"/>
      <c r="HGZ172" s="14"/>
      <c r="HHA172" s="14"/>
      <c r="HHB172" s="14"/>
      <c r="HHC172" s="14"/>
      <c r="HHD172" s="14"/>
      <c r="HHE172" s="14"/>
      <c r="HHF172" s="14"/>
      <c r="HHG172" s="14"/>
      <c r="HHH172" s="14"/>
      <c r="HHI172" s="14"/>
      <c r="HHJ172" s="14"/>
      <c r="HHK172" s="14"/>
      <c r="HHL172" s="14"/>
      <c r="HHM172" s="14"/>
      <c r="HHN172" s="14"/>
      <c r="HHO172" s="14"/>
      <c r="HHP172" s="14"/>
      <c r="HHQ172" s="14"/>
      <c r="HHR172" s="14"/>
      <c r="HHS172" s="14"/>
      <c r="HHT172" s="14"/>
      <c r="HHU172" s="14"/>
      <c r="HHV172" s="14"/>
      <c r="HHW172" s="14"/>
      <c r="HHX172" s="14"/>
      <c r="HHY172" s="14"/>
      <c r="HHZ172" s="14"/>
      <c r="HIA172" s="14"/>
      <c r="HIB172" s="14"/>
      <c r="HIC172" s="14"/>
      <c r="HID172" s="14"/>
      <c r="HIE172" s="14"/>
      <c r="HIF172" s="14"/>
      <c r="HIG172" s="14"/>
      <c r="HIH172" s="14"/>
      <c r="HII172" s="14"/>
      <c r="HIJ172" s="14"/>
      <c r="HIK172" s="14"/>
      <c r="HIL172" s="14"/>
      <c r="HIM172" s="14"/>
      <c r="HIN172" s="14"/>
      <c r="HIO172" s="14"/>
      <c r="HIP172" s="14"/>
      <c r="HIQ172" s="14"/>
      <c r="HIR172" s="14"/>
      <c r="HIS172" s="14"/>
      <c r="HIT172" s="14"/>
      <c r="HIU172" s="14"/>
      <c r="HIV172" s="14"/>
      <c r="HIW172" s="14"/>
      <c r="HIX172" s="14"/>
      <c r="HIY172" s="14"/>
      <c r="HIZ172" s="14"/>
      <c r="HJA172" s="14"/>
      <c r="HJB172" s="14"/>
      <c r="HJC172" s="14"/>
      <c r="HJD172" s="14"/>
      <c r="HJE172" s="14"/>
      <c r="HJF172" s="14"/>
      <c r="HJG172" s="14"/>
      <c r="HJH172" s="14"/>
      <c r="HJI172" s="14"/>
      <c r="HJJ172" s="14"/>
      <c r="HJK172" s="14"/>
      <c r="HJL172" s="14"/>
      <c r="HJM172" s="14"/>
      <c r="HJN172" s="14"/>
      <c r="HJO172" s="14"/>
      <c r="HJP172" s="14"/>
      <c r="HJQ172" s="14"/>
      <c r="HJR172" s="14"/>
      <c r="HJS172" s="14"/>
      <c r="HJT172" s="14"/>
      <c r="HJU172" s="14"/>
      <c r="HJV172" s="14"/>
      <c r="HJW172" s="14"/>
      <c r="HJX172" s="14"/>
      <c r="HJY172" s="14"/>
      <c r="HJZ172" s="14"/>
      <c r="HKA172" s="14"/>
      <c r="HKB172" s="14"/>
      <c r="HKC172" s="14"/>
      <c r="HKD172" s="14"/>
      <c r="HKE172" s="14"/>
      <c r="HKF172" s="14"/>
      <c r="HKG172" s="14"/>
      <c r="HKH172" s="14"/>
      <c r="HKI172" s="14"/>
      <c r="HKJ172" s="14"/>
      <c r="HKK172" s="14"/>
      <c r="HKL172" s="14"/>
      <c r="HKM172" s="14"/>
      <c r="HKN172" s="14"/>
      <c r="HKO172" s="14"/>
      <c r="HKP172" s="14"/>
      <c r="HKQ172" s="14"/>
      <c r="HKR172" s="14"/>
      <c r="HKS172" s="14"/>
      <c r="HKT172" s="14"/>
      <c r="HKU172" s="14"/>
      <c r="HKV172" s="14"/>
      <c r="HKW172" s="14"/>
      <c r="HKX172" s="14"/>
      <c r="HKY172" s="14"/>
      <c r="HKZ172" s="14"/>
      <c r="HLA172" s="14"/>
      <c r="HLB172" s="14"/>
      <c r="HLC172" s="14"/>
      <c r="HLD172" s="14"/>
      <c r="HLE172" s="14"/>
      <c r="HLF172" s="14"/>
      <c r="HLG172" s="14"/>
      <c r="HLH172" s="14"/>
      <c r="HLI172" s="14"/>
      <c r="HLJ172" s="14"/>
      <c r="HLK172" s="14"/>
      <c r="HLL172" s="14"/>
      <c r="HLM172" s="14"/>
      <c r="HLN172" s="14"/>
      <c r="HLO172" s="14"/>
      <c r="HLP172" s="14"/>
      <c r="HLQ172" s="14"/>
      <c r="HLR172" s="14"/>
      <c r="HLS172" s="14"/>
      <c r="HLT172" s="14"/>
      <c r="HLU172" s="14"/>
      <c r="HLV172" s="14"/>
      <c r="HLW172" s="14"/>
      <c r="HLX172" s="14"/>
      <c r="HLY172" s="14"/>
      <c r="HLZ172" s="14"/>
      <c r="HMA172" s="14"/>
      <c r="HMB172" s="14"/>
      <c r="HMC172" s="14"/>
      <c r="HMD172" s="14"/>
      <c r="HME172" s="14"/>
      <c r="HMF172" s="14"/>
      <c r="HMG172" s="14"/>
      <c r="HMH172" s="14"/>
      <c r="HMI172" s="14"/>
      <c r="HMJ172" s="14"/>
      <c r="HMK172" s="14"/>
      <c r="HML172" s="14"/>
      <c r="HMM172" s="14"/>
      <c r="HMN172" s="14"/>
      <c r="HMO172" s="14"/>
      <c r="HMP172" s="14"/>
      <c r="HMQ172" s="14"/>
      <c r="HMR172" s="14"/>
      <c r="HMS172" s="14"/>
      <c r="HMT172" s="14"/>
      <c r="HMU172" s="14"/>
      <c r="HMV172" s="14"/>
      <c r="HMW172" s="14"/>
      <c r="HMX172" s="14"/>
      <c r="HMY172" s="14"/>
      <c r="HMZ172" s="14"/>
      <c r="HNA172" s="14"/>
      <c r="HNB172" s="14"/>
      <c r="HNC172" s="14"/>
      <c r="HND172" s="14"/>
      <c r="HNE172" s="14"/>
      <c r="HNF172" s="14"/>
      <c r="HNG172" s="14"/>
      <c r="HNH172" s="14"/>
      <c r="HNI172" s="14"/>
      <c r="HNJ172" s="14"/>
      <c r="HNK172" s="14"/>
      <c r="HNL172" s="14"/>
      <c r="HNM172" s="14"/>
      <c r="HNN172" s="14"/>
      <c r="HNO172" s="14"/>
      <c r="HNP172" s="14"/>
      <c r="HNQ172" s="14"/>
      <c r="HNR172" s="14"/>
      <c r="HNS172" s="14"/>
      <c r="HNT172" s="14"/>
      <c r="HNU172" s="14"/>
      <c r="HNV172" s="14"/>
      <c r="HNW172" s="14"/>
      <c r="HNX172" s="14"/>
      <c r="HNY172" s="14"/>
      <c r="HNZ172" s="14"/>
      <c r="HOA172" s="14"/>
      <c r="HOB172" s="14"/>
      <c r="HOC172" s="14"/>
      <c r="HOD172" s="14"/>
      <c r="HOE172" s="14"/>
      <c r="HOF172" s="14"/>
      <c r="HOG172" s="14"/>
      <c r="HOH172" s="14"/>
      <c r="HOI172" s="14"/>
      <c r="HOJ172" s="14"/>
      <c r="HOK172" s="14"/>
      <c r="HOL172" s="14"/>
      <c r="HOM172" s="14"/>
      <c r="HON172" s="14"/>
      <c r="HOO172" s="14"/>
      <c r="HOP172" s="14"/>
      <c r="HOQ172" s="14"/>
      <c r="HOR172" s="14"/>
      <c r="HOS172" s="14"/>
      <c r="HOT172" s="14"/>
      <c r="HOU172" s="14"/>
      <c r="HOV172" s="14"/>
      <c r="HOW172" s="14"/>
      <c r="HOX172" s="14"/>
      <c r="HOY172" s="14"/>
      <c r="HOZ172" s="14"/>
      <c r="HPA172" s="14"/>
      <c r="HPB172" s="14"/>
      <c r="HPC172" s="14"/>
      <c r="HPD172" s="14"/>
      <c r="HPE172" s="14"/>
      <c r="HPF172" s="14"/>
      <c r="HPG172" s="14"/>
      <c r="HPH172" s="14"/>
      <c r="HPI172" s="14"/>
      <c r="HPJ172" s="14"/>
      <c r="HPK172" s="14"/>
      <c r="HPL172" s="14"/>
      <c r="HPM172" s="14"/>
      <c r="HPN172" s="14"/>
      <c r="HPO172" s="14"/>
      <c r="HPP172" s="14"/>
      <c r="HPQ172" s="14"/>
      <c r="HPR172" s="14"/>
      <c r="HPS172" s="14"/>
      <c r="HPT172" s="14"/>
      <c r="HPU172" s="14"/>
      <c r="HPV172" s="14"/>
      <c r="HPW172" s="14"/>
      <c r="HPX172" s="14"/>
      <c r="HPY172" s="14"/>
      <c r="HPZ172" s="14"/>
      <c r="HQA172" s="14"/>
      <c r="HQB172" s="14"/>
      <c r="HQC172" s="14"/>
      <c r="HQD172" s="14"/>
      <c r="HQE172" s="14"/>
      <c r="HQF172" s="14"/>
      <c r="HQG172" s="14"/>
      <c r="HQH172" s="14"/>
      <c r="HQI172" s="14"/>
      <c r="HQJ172" s="14"/>
      <c r="HQK172" s="14"/>
      <c r="HQL172" s="14"/>
      <c r="HQM172" s="14"/>
      <c r="HQN172" s="14"/>
      <c r="HQO172" s="14"/>
      <c r="HQP172" s="14"/>
      <c r="HQQ172" s="14"/>
      <c r="HQR172" s="14"/>
      <c r="HQS172" s="14"/>
      <c r="HQT172" s="14"/>
      <c r="HQU172" s="14"/>
      <c r="HQV172" s="14"/>
      <c r="HQW172" s="14"/>
      <c r="HQX172" s="14"/>
      <c r="HQY172" s="14"/>
      <c r="HQZ172" s="14"/>
      <c r="HRA172" s="14"/>
      <c r="HRB172" s="14"/>
      <c r="HRC172" s="14"/>
      <c r="HRD172" s="14"/>
      <c r="HRE172" s="14"/>
      <c r="HRF172" s="14"/>
      <c r="HRG172" s="14"/>
      <c r="HRH172" s="14"/>
      <c r="HRI172" s="14"/>
      <c r="HRJ172" s="14"/>
      <c r="HRK172" s="14"/>
      <c r="HRL172" s="14"/>
      <c r="HRM172" s="14"/>
      <c r="HRN172" s="14"/>
      <c r="HRO172" s="14"/>
      <c r="HRP172" s="14"/>
      <c r="HRQ172" s="14"/>
      <c r="HRR172" s="14"/>
      <c r="HRS172" s="14"/>
      <c r="HRT172" s="14"/>
      <c r="HRU172" s="14"/>
      <c r="HRV172" s="14"/>
      <c r="HRW172" s="14"/>
      <c r="HRX172" s="14"/>
      <c r="HRY172" s="14"/>
      <c r="HRZ172" s="14"/>
      <c r="HSA172" s="14"/>
      <c r="HSB172" s="14"/>
      <c r="HSC172" s="14"/>
      <c r="HSD172" s="14"/>
      <c r="HSE172" s="14"/>
      <c r="HSF172" s="14"/>
      <c r="HSG172" s="14"/>
      <c r="HSH172" s="14"/>
      <c r="HSI172" s="14"/>
      <c r="HSJ172" s="14"/>
      <c r="HSK172" s="14"/>
      <c r="HSL172" s="14"/>
      <c r="HSM172" s="14"/>
      <c r="HSN172" s="14"/>
      <c r="HSO172" s="14"/>
      <c r="HSP172" s="14"/>
      <c r="HSQ172" s="14"/>
      <c r="HSR172" s="14"/>
      <c r="HSS172" s="14"/>
      <c r="HST172" s="14"/>
      <c r="HSU172" s="14"/>
      <c r="HSV172" s="14"/>
      <c r="HSW172" s="14"/>
      <c r="HSX172" s="14"/>
      <c r="HSY172" s="14"/>
      <c r="HSZ172" s="14"/>
      <c r="HTA172" s="14"/>
      <c r="HTB172" s="14"/>
      <c r="HTC172" s="14"/>
      <c r="HTD172" s="14"/>
      <c r="HTE172" s="14"/>
      <c r="HTF172" s="14"/>
      <c r="HTG172" s="14"/>
      <c r="HTH172" s="14"/>
      <c r="HTI172" s="14"/>
      <c r="HTJ172" s="14"/>
      <c r="HTK172" s="14"/>
      <c r="HTL172" s="14"/>
      <c r="HTM172" s="14"/>
      <c r="HTN172" s="14"/>
      <c r="HTO172" s="14"/>
      <c r="HTP172" s="14"/>
      <c r="HTQ172" s="14"/>
      <c r="HTR172" s="14"/>
      <c r="HTS172" s="14"/>
      <c r="HTT172" s="14"/>
      <c r="HTU172" s="14"/>
      <c r="HTV172" s="14"/>
      <c r="HTW172" s="14"/>
      <c r="HTX172" s="14"/>
      <c r="HTY172" s="14"/>
      <c r="HTZ172" s="14"/>
      <c r="HUA172" s="14"/>
      <c r="HUB172" s="14"/>
      <c r="HUC172" s="14"/>
      <c r="HUD172" s="14"/>
      <c r="HUE172" s="14"/>
      <c r="HUF172" s="14"/>
      <c r="HUG172" s="14"/>
      <c r="HUH172" s="14"/>
      <c r="HUI172" s="14"/>
      <c r="HUJ172" s="14"/>
      <c r="HUK172" s="14"/>
      <c r="HUL172" s="14"/>
      <c r="HUM172" s="14"/>
      <c r="HUN172" s="14"/>
      <c r="HUO172" s="14"/>
      <c r="HUP172" s="14"/>
      <c r="HUQ172" s="14"/>
      <c r="HUR172" s="14"/>
      <c r="HUS172" s="14"/>
      <c r="HUT172" s="14"/>
      <c r="HUU172" s="14"/>
      <c r="HUV172" s="14"/>
      <c r="HUW172" s="14"/>
      <c r="HUX172" s="14"/>
      <c r="HUY172" s="14"/>
      <c r="HUZ172" s="14"/>
      <c r="HVA172" s="14"/>
      <c r="HVB172" s="14"/>
      <c r="HVC172" s="14"/>
      <c r="HVD172" s="14"/>
      <c r="HVE172" s="14"/>
      <c r="HVF172" s="14"/>
      <c r="HVG172" s="14"/>
      <c r="HVH172" s="14"/>
      <c r="HVI172" s="14"/>
      <c r="HVJ172" s="14"/>
      <c r="HVK172" s="14"/>
      <c r="HVL172" s="14"/>
      <c r="HVM172" s="14"/>
      <c r="HVN172" s="14"/>
      <c r="HVO172" s="14"/>
      <c r="HVP172" s="14"/>
      <c r="HVQ172" s="14"/>
      <c r="HVR172" s="14"/>
      <c r="HVS172" s="14"/>
      <c r="HVT172" s="14"/>
      <c r="HVU172" s="14"/>
      <c r="HVV172" s="14"/>
      <c r="HVW172" s="14"/>
      <c r="HVX172" s="14"/>
      <c r="HVY172" s="14"/>
      <c r="HVZ172" s="14"/>
      <c r="HWA172" s="14"/>
      <c r="HWB172" s="14"/>
      <c r="HWC172" s="14"/>
      <c r="HWD172" s="14"/>
      <c r="HWE172" s="14"/>
      <c r="HWF172" s="14"/>
      <c r="HWG172" s="14"/>
      <c r="HWH172" s="14"/>
      <c r="HWI172" s="14"/>
      <c r="HWJ172" s="14"/>
      <c r="HWK172" s="14"/>
      <c r="HWL172" s="14"/>
      <c r="HWM172" s="14"/>
      <c r="HWN172" s="14"/>
      <c r="HWO172" s="14"/>
      <c r="HWP172" s="14"/>
      <c r="HWQ172" s="14"/>
      <c r="HWR172" s="14"/>
      <c r="HWS172" s="14"/>
      <c r="HWT172" s="14"/>
      <c r="HWU172" s="14"/>
      <c r="HWV172" s="14"/>
      <c r="HWW172" s="14"/>
      <c r="HWX172" s="14"/>
      <c r="HWY172" s="14"/>
      <c r="HWZ172" s="14"/>
      <c r="HXA172" s="14"/>
      <c r="HXB172" s="14"/>
      <c r="HXC172" s="14"/>
      <c r="HXD172" s="14"/>
      <c r="HXE172" s="14"/>
      <c r="HXF172" s="14"/>
      <c r="HXG172" s="14"/>
      <c r="HXH172" s="14"/>
      <c r="HXI172" s="14"/>
      <c r="HXJ172" s="14"/>
      <c r="HXK172" s="14"/>
      <c r="HXL172" s="14"/>
      <c r="HXM172" s="14"/>
      <c r="HXN172" s="14"/>
      <c r="HXO172" s="14"/>
      <c r="HXP172" s="14"/>
      <c r="HXQ172" s="14"/>
      <c r="HXR172" s="14"/>
      <c r="HXS172" s="14"/>
      <c r="HXT172" s="14"/>
      <c r="HXU172" s="14"/>
      <c r="HXV172" s="14"/>
      <c r="HXW172" s="14"/>
      <c r="HXX172" s="14"/>
      <c r="HXY172" s="14"/>
      <c r="HXZ172" s="14"/>
      <c r="HYA172" s="14"/>
      <c r="HYB172" s="14"/>
      <c r="HYC172" s="14"/>
      <c r="HYD172" s="14"/>
      <c r="HYE172" s="14"/>
      <c r="HYF172" s="14"/>
      <c r="HYG172" s="14"/>
      <c r="HYH172" s="14"/>
      <c r="HYI172" s="14"/>
      <c r="HYJ172" s="14"/>
      <c r="HYK172" s="14"/>
      <c r="HYL172" s="14"/>
      <c r="HYM172" s="14"/>
      <c r="HYN172" s="14"/>
      <c r="HYO172" s="14"/>
      <c r="HYP172" s="14"/>
      <c r="HYQ172" s="14"/>
      <c r="HYR172" s="14"/>
      <c r="HYS172" s="14"/>
      <c r="HYT172" s="14"/>
      <c r="HYU172" s="14"/>
      <c r="HYV172" s="14"/>
      <c r="HYW172" s="14"/>
      <c r="HYX172" s="14"/>
      <c r="HYY172" s="14"/>
      <c r="HYZ172" s="14"/>
      <c r="HZA172" s="14"/>
      <c r="HZB172" s="14"/>
      <c r="HZC172" s="14"/>
      <c r="HZD172" s="14"/>
      <c r="HZE172" s="14"/>
      <c r="HZF172" s="14"/>
      <c r="HZG172" s="14"/>
      <c r="HZH172" s="14"/>
      <c r="HZI172" s="14"/>
      <c r="HZJ172" s="14"/>
      <c r="HZK172" s="14"/>
      <c r="HZL172" s="14"/>
      <c r="HZM172" s="14"/>
      <c r="HZN172" s="14"/>
      <c r="HZO172" s="14"/>
      <c r="HZP172" s="14"/>
      <c r="HZQ172" s="14"/>
      <c r="HZR172" s="14"/>
      <c r="HZS172" s="14"/>
      <c r="HZT172" s="14"/>
      <c r="HZU172" s="14"/>
      <c r="HZV172" s="14"/>
      <c r="HZW172" s="14"/>
      <c r="HZX172" s="14"/>
      <c r="HZY172" s="14"/>
      <c r="HZZ172" s="14"/>
      <c r="IAA172" s="14"/>
      <c r="IAB172" s="14"/>
      <c r="IAC172" s="14"/>
      <c r="IAD172" s="14"/>
      <c r="IAE172" s="14"/>
      <c r="IAF172" s="14"/>
      <c r="IAG172" s="14"/>
      <c r="IAH172" s="14"/>
      <c r="IAI172" s="14"/>
      <c r="IAJ172" s="14"/>
      <c r="IAK172" s="14"/>
      <c r="IAL172" s="14"/>
      <c r="IAM172" s="14"/>
      <c r="IAN172" s="14"/>
      <c r="IAO172" s="14"/>
      <c r="IAP172" s="14"/>
      <c r="IAQ172" s="14"/>
      <c r="IAR172" s="14"/>
      <c r="IAS172" s="14"/>
      <c r="IAT172" s="14"/>
      <c r="IAU172" s="14"/>
      <c r="IAV172" s="14"/>
      <c r="IAW172" s="14"/>
      <c r="IAX172" s="14"/>
      <c r="IAY172" s="14"/>
      <c r="IAZ172" s="14"/>
      <c r="IBA172" s="14"/>
      <c r="IBB172" s="14"/>
      <c r="IBC172" s="14"/>
      <c r="IBD172" s="14"/>
      <c r="IBE172" s="14"/>
      <c r="IBF172" s="14"/>
      <c r="IBG172" s="14"/>
      <c r="IBH172" s="14"/>
      <c r="IBI172" s="14"/>
      <c r="IBJ172" s="14"/>
      <c r="IBK172" s="14"/>
      <c r="IBL172" s="14"/>
      <c r="IBM172" s="14"/>
      <c r="IBN172" s="14"/>
      <c r="IBO172" s="14"/>
      <c r="IBP172" s="14"/>
      <c r="IBQ172" s="14"/>
      <c r="IBR172" s="14"/>
      <c r="IBS172" s="14"/>
      <c r="IBT172" s="14"/>
      <c r="IBU172" s="14"/>
      <c r="IBV172" s="14"/>
      <c r="IBW172" s="14"/>
      <c r="IBX172" s="14"/>
      <c r="IBY172" s="14"/>
      <c r="IBZ172" s="14"/>
      <c r="ICA172" s="14"/>
      <c r="ICB172" s="14"/>
      <c r="ICC172" s="14"/>
      <c r="ICD172" s="14"/>
      <c r="ICE172" s="14"/>
      <c r="ICF172" s="14"/>
      <c r="ICG172" s="14"/>
      <c r="ICH172" s="14"/>
      <c r="ICI172" s="14"/>
      <c r="ICJ172" s="14"/>
      <c r="ICK172" s="14"/>
      <c r="ICL172" s="14"/>
      <c r="ICM172" s="14"/>
      <c r="ICN172" s="14"/>
      <c r="ICO172" s="14"/>
      <c r="ICP172" s="14"/>
      <c r="ICQ172" s="14"/>
      <c r="ICR172" s="14"/>
      <c r="ICS172" s="14"/>
      <c r="ICT172" s="14"/>
      <c r="ICU172" s="14"/>
      <c r="ICV172" s="14"/>
      <c r="ICW172" s="14"/>
      <c r="ICX172" s="14"/>
      <c r="ICY172" s="14"/>
      <c r="ICZ172" s="14"/>
      <c r="IDA172" s="14"/>
      <c r="IDB172" s="14"/>
      <c r="IDC172" s="14"/>
      <c r="IDD172" s="14"/>
      <c r="IDE172" s="14"/>
      <c r="IDF172" s="14"/>
      <c r="IDG172" s="14"/>
      <c r="IDH172" s="14"/>
      <c r="IDI172" s="14"/>
      <c r="IDJ172" s="14"/>
      <c r="IDK172" s="14"/>
      <c r="IDL172" s="14"/>
      <c r="IDM172" s="14"/>
      <c r="IDN172" s="14"/>
      <c r="IDO172" s="14"/>
      <c r="IDP172" s="14"/>
      <c r="IDQ172" s="14"/>
      <c r="IDR172" s="14"/>
      <c r="IDS172" s="14"/>
      <c r="IDT172" s="14"/>
      <c r="IDU172" s="14"/>
      <c r="IDV172" s="14"/>
      <c r="IDW172" s="14"/>
      <c r="IDX172" s="14"/>
      <c r="IDY172" s="14"/>
      <c r="IDZ172" s="14"/>
      <c r="IEA172" s="14"/>
      <c r="IEB172" s="14"/>
      <c r="IEC172" s="14"/>
      <c r="IED172" s="14"/>
      <c r="IEE172" s="14"/>
      <c r="IEF172" s="14"/>
      <c r="IEG172" s="14"/>
      <c r="IEH172" s="14"/>
      <c r="IEI172" s="14"/>
      <c r="IEJ172" s="14"/>
      <c r="IEK172" s="14"/>
      <c r="IEL172" s="14"/>
      <c r="IEM172" s="14"/>
      <c r="IEN172" s="14"/>
      <c r="IEO172" s="14"/>
      <c r="IEP172" s="14"/>
      <c r="IEQ172" s="14"/>
      <c r="IER172" s="14"/>
      <c r="IES172" s="14"/>
      <c r="IET172" s="14"/>
      <c r="IEU172" s="14"/>
      <c r="IEV172" s="14"/>
      <c r="IEW172" s="14"/>
      <c r="IEX172" s="14"/>
      <c r="IEY172" s="14"/>
      <c r="IEZ172" s="14"/>
      <c r="IFA172" s="14"/>
      <c r="IFB172" s="14"/>
      <c r="IFC172" s="14"/>
      <c r="IFD172" s="14"/>
      <c r="IFE172" s="14"/>
      <c r="IFF172" s="14"/>
      <c r="IFG172" s="14"/>
      <c r="IFH172" s="14"/>
      <c r="IFI172" s="14"/>
      <c r="IFJ172" s="14"/>
      <c r="IFK172" s="14"/>
      <c r="IFL172" s="14"/>
      <c r="IFM172" s="14"/>
      <c r="IFN172" s="14"/>
      <c r="IFO172" s="14"/>
      <c r="IFP172" s="14"/>
      <c r="IFQ172" s="14"/>
      <c r="IFR172" s="14"/>
      <c r="IFS172" s="14"/>
      <c r="IFT172" s="14"/>
      <c r="IFU172" s="14"/>
      <c r="IFV172" s="14"/>
      <c r="IFW172" s="14"/>
      <c r="IFX172" s="14"/>
      <c r="IFY172" s="14"/>
      <c r="IFZ172" s="14"/>
      <c r="IGA172" s="14"/>
      <c r="IGB172" s="14"/>
      <c r="IGC172" s="14"/>
      <c r="IGD172" s="14"/>
      <c r="IGE172" s="14"/>
      <c r="IGF172" s="14"/>
      <c r="IGG172" s="14"/>
      <c r="IGH172" s="14"/>
      <c r="IGI172" s="14"/>
      <c r="IGJ172" s="14"/>
      <c r="IGK172" s="14"/>
      <c r="IGL172" s="14"/>
      <c r="IGM172" s="14"/>
      <c r="IGN172" s="14"/>
      <c r="IGO172" s="14"/>
      <c r="IGP172" s="14"/>
      <c r="IGQ172" s="14"/>
      <c r="IGR172" s="14"/>
      <c r="IGS172" s="14"/>
      <c r="IGT172" s="14"/>
      <c r="IGU172" s="14"/>
      <c r="IGV172" s="14"/>
      <c r="IGW172" s="14"/>
      <c r="IGX172" s="14"/>
      <c r="IGY172" s="14"/>
      <c r="IGZ172" s="14"/>
      <c r="IHA172" s="14"/>
      <c r="IHB172" s="14"/>
      <c r="IHC172" s="14"/>
      <c r="IHD172" s="14"/>
      <c r="IHE172" s="14"/>
      <c r="IHF172" s="14"/>
      <c r="IHG172" s="14"/>
      <c r="IHH172" s="14"/>
      <c r="IHI172" s="14"/>
      <c r="IHJ172" s="14"/>
      <c r="IHK172" s="14"/>
      <c r="IHL172" s="14"/>
      <c r="IHM172" s="14"/>
      <c r="IHN172" s="14"/>
      <c r="IHO172" s="14"/>
      <c r="IHP172" s="14"/>
      <c r="IHQ172" s="14"/>
      <c r="IHR172" s="14"/>
      <c r="IHS172" s="14"/>
      <c r="IHT172" s="14"/>
      <c r="IHU172" s="14"/>
      <c r="IHV172" s="14"/>
      <c r="IHW172" s="14"/>
      <c r="IHX172" s="14"/>
      <c r="IHY172" s="14"/>
      <c r="IHZ172" s="14"/>
      <c r="IIA172" s="14"/>
      <c r="IIB172" s="14"/>
      <c r="IIC172" s="14"/>
      <c r="IID172" s="14"/>
      <c r="IIE172" s="14"/>
      <c r="IIF172" s="14"/>
      <c r="IIG172" s="14"/>
      <c r="IIH172" s="14"/>
      <c r="III172" s="14"/>
      <c r="IIJ172" s="14"/>
      <c r="IIK172" s="14"/>
      <c r="IIL172" s="14"/>
      <c r="IIM172" s="14"/>
      <c r="IIN172" s="14"/>
      <c r="IIO172" s="14"/>
      <c r="IIP172" s="14"/>
      <c r="IIQ172" s="14"/>
      <c r="IIR172" s="14"/>
      <c r="IIS172" s="14"/>
      <c r="IIT172" s="14"/>
      <c r="IIU172" s="14"/>
      <c r="IIV172" s="14"/>
      <c r="IIW172" s="14"/>
      <c r="IIX172" s="14"/>
      <c r="IIY172" s="14"/>
      <c r="IIZ172" s="14"/>
      <c r="IJA172" s="14"/>
      <c r="IJB172" s="14"/>
      <c r="IJC172" s="14"/>
      <c r="IJD172" s="14"/>
      <c r="IJE172" s="14"/>
      <c r="IJF172" s="14"/>
      <c r="IJG172" s="14"/>
      <c r="IJH172" s="14"/>
      <c r="IJI172" s="14"/>
      <c r="IJJ172" s="14"/>
      <c r="IJK172" s="14"/>
      <c r="IJL172" s="14"/>
      <c r="IJM172" s="14"/>
      <c r="IJN172" s="14"/>
      <c r="IJO172" s="14"/>
      <c r="IJP172" s="14"/>
      <c r="IJQ172" s="14"/>
      <c r="IJR172" s="14"/>
      <c r="IJS172" s="14"/>
      <c r="IJT172" s="14"/>
      <c r="IJU172" s="14"/>
      <c r="IJV172" s="14"/>
      <c r="IJW172" s="14"/>
      <c r="IJX172" s="14"/>
      <c r="IJY172" s="14"/>
      <c r="IJZ172" s="14"/>
      <c r="IKA172" s="14"/>
      <c r="IKB172" s="14"/>
      <c r="IKC172" s="14"/>
      <c r="IKD172" s="14"/>
      <c r="IKE172" s="14"/>
      <c r="IKF172" s="14"/>
      <c r="IKG172" s="14"/>
      <c r="IKH172" s="14"/>
      <c r="IKI172" s="14"/>
      <c r="IKJ172" s="14"/>
      <c r="IKK172" s="14"/>
      <c r="IKL172" s="14"/>
      <c r="IKM172" s="14"/>
      <c r="IKN172" s="14"/>
      <c r="IKO172" s="14"/>
      <c r="IKP172" s="14"/>
      <c r="IKQ172" s="14"/>
      <c r="IKR172" s="14"/>
      <c r="IKS172" s="14"/>
      <c r="IKT172" s="14"/>
      <c r="IKU172" s="14"/>
      <c r="IKV172" s="14"/>
      <c r="IKW172" s="14"/>
      <c r="IKX172" s="14"/>
      <c r="IKY172" s="14"/>
      <c r="IKZ172" s="14"/>
      <c r="ILA172" s="14"/>
      <c r="ILB172" s="14"/>
      <c r="ILC172" s="14"/>
      <c r="ILD172" s="14"/>
      <c r="ILE172" s="14"/>
      <c r="ILF172" s="14"/>
      <c r="ILG172" s="14"/>
      <c r="ILH172" s="14"/>
      <c r="ILI172" s="14"/>
      <c r="ILJ172" s="14"/>
      <c r="ILK172" s="14"/>
      <c r="ILL172" s="14"/>
      <c r="ILM172" s="14"/>
      <c r="ILN172" s="14"/>
      <c r="ILO172" s="14"/>
      <c r="ILP172" s="14"/>
      <c r="ILQ172" s="14"/>
      <c r="ILR172" s="14"/>
      <c r="ILS172" s="14"/>
      <c r="ILT172" s="14"/>
      <c r="ILU172" s="14"/>
      <c r="ILV172" s="14"/>
      <c r="ILW172" s="14"/>
      <c r="ILX172" s="14"/>
      <c r="ILY172" s="14"/>
      <c r="ILZ172" s="14"/>
      <c r="IMA172" s="14"/>
      <c r="IMB172" s="14"/>
      <c r="IMC172" s="14"/>
      <c r="IMD172" s="14"/>
      <c r="IME172" s="14"/>
      <c r="IMF172" s="14"/>
      <c r="IMG172" s="14"/>
      <c r="IMH172" s="14"/>
      <c r="IMI172" s="14"/>
      <c r="IMJ172" s="14"/>
      <c r="IMK172" s="14"/>
      <c r="IML172" s="14"/>
      <c r="IMM172" s="14"/>
      <c r="IMN172" s="14"/>
      <c r="IMO172" s="14"/>
      <c r="IMP172" s="14"/>
      <c r="IMQ172" s="14"/>
      <c r="IMR172" s="14"/>
      <c r="IMS172" s="14"/>
      <c r="IMT172" s="14"/>
      <c r="IMU172" s="14"/>
      <c r="IMV172" s="14"/>
      <c r="IMW172" s="14"/>
      <c r="IMX172" s="14"/>
      <c r="IMY172" s="14"/>
      <c r="IMZ172" s="14"/>
      <c r="INA172" s="14"/>
      <c r="INB172" s="14"/>
      <c r="INC172" s="14"/>
      <c r="IND172" s="14"/>
      <c r="INE172" s="14"/>
      <c r="INF172" s="14"/>
      <c r="ING172" s="14"/>
      <c r="INH172" s="14"/>
      <c r="INI172" s="14"/>
      <c r="INJ172" s="14"/>
      <c r="INK172" s="14"/>
      <c r="INL172" s="14"/>
      <c r="INM172" s="14"/>
      <c r="INN172" s="14"/>
      <c r="INO172" s="14"/>
      <c r="INP172" s="14"/>
      <c r="INQ172" s="14"/>
      <c r="INR172" s="14"/>
      <c r="INS172" s="14"/>
      <c r="INT172" s="14"/>
      <c r="INU172" s="14"/>
      <c r="INV172" s="14"/>
      <c r="INW172" s="14"/>
      <c r="INX172" s="14"/>
      <c r="INY172" s="14"/>
      <c r="INZ172" s="14"/>
      <c r="IOA172" s="14"/>
      <c r="IOB172" s="14"/>
      <c r="IOC172" s="14"/>
      <c r="IOD172" s="14"/>
      <c r="IOE172" s="14"/>
      <c r="IOF172" s="14"/>
      <c r="IOG172" s="14"/>
      <c r="IOH172" s="14"/>
      <c r="IOI172" s="14"/>
      <c r="IOJ172" s="14"/>
      <c r="IOK172" s="14"/>
      <c r="IOL172" s="14"/>
      <c r="IOM172" s="14"/>
      <c r="ION172" s="14"/>
      <c r="IOO172" s="14"/>
      <c r="IOP172" s="14"/>
      <c r="IOQ172" s="14"/>
      <c r="IOR172" s="14"/>
      <c r="IOS172" s="14"/>
      <c r="IOT172" s="14"/>
      <c r="IOU172" s="14"/>
      <c r="IOV172" s="14"/>
      <c r="IOW172" s="14"/>
      <c r="IOX172" s="14"/>
      <c r="IOY172" s="14"/>
      <c r="IOZ172" s="14"/>
      <c r="IPA172" s="14"/>
      <c r="IPB172" s="14"/>
      <c r="IPC172" s="14"/>
      <c r="IPD172" s="14"/>
      <c r="IPE172" s="14"/>
      <c r="IPF172" s="14"/>
      <c r="IPG172" s="14"/>
      <c r="IPH172" s="14"/>
      <c r="IPI172" s="14"/>
      <c r="IPJ172" s="14"/>
      <c r="IPK172" s="14"/>
      <c r="IPL172" s="14"/>
      <c r="IPM172" s="14"/>
      <c r="IPN172" s="14"/>
      <c r="IPO172" s="14"/>
      <c r="IPP172" s="14"/>
      <c r="IPQ172" s="14"/>
      <c r="IPR172" s="14"/>
      <c r="IPS172" s="14"/>
      <c r="IPT172" s="14"/>
      <c r="IPU172" s="14"/>
      <c r="IPV172" s="14"/>
      <c r="IPW172" s="14"/>
      <c r="IPX172" s="14"/>
      <c r="IPY172" s="14"/>
      <c r="IPZ172" s="14"/>
      <c r="IQA172" s="14"/>
      <c r="IQB172" s="14"/>
      <c r="IQC172" s="14"/>
      <c r="IQD172" s="14"/>
      <c r="IQE172" s="14"/>
      <c r="IQF172" s="14"/>
      <c r="IQG172" s="14"/>
      <c r="IQH172" s="14"/>
      <c r="IQI172" s="14"/>
      <c r="IQJ172" s="14"/>
      <c r="IQK172" s="14"/>
      <c r="IQL172" s="14"/>
      <c r="IQM172" s="14"/>
      <c r="IQN172" s="14"/>
      <c r="IQO172" s="14"/>
      <c r="IQP172" s="14"/>
      <c r="IQQ172" s="14"/>
      <c r="IQR172" s="14"/>
      <c r="IQS172" s="14"/>
      <c r="IQT172" s="14"/>
      <c r="IQU172" s="14"/>
      <c r="IQV172" s="14"/>
      <c r="IQW172" s="14"/>
      <c r="IQX172" s="14"/>
      <c r="IQY172" s="14"/>
      <c r="IQZ172" s="14"/>
      <c r="IRA172" s="14"/>
      <c r="IRB172" s="14"/>
      <c r="IRC172" s="14"/>
      <c r="IRD172" s="14"/>
      <c r="IRE172" s="14"/>
      <c r="IRF172" s="14"/>
      <c r="IRG172" s="14"/>
      <c r="IRH172" s="14"/>
      <c r="IRI172" s="14"/>
      <c r="IRJ172" s="14"/>
      <c r="IRK172" s="14"/>
      <c r="IRL172" s="14"/>
      <c r="IRM172" s="14"/>
      <c r="IRN172" s="14"/>
      <c r="IRO172" s="14"/>
      <c r="IRP172" s="14"/>
      <c r="IRQ172" s="14"/>
      <c r="IRR172" s="14"/>
      <c r="IRS172" s="14"/>
      <c r="IRT172" s="14"/>
      <c r="IRU172" s="14"/>
      <c r="IRV172" s="14"/>
      <c r="IRW172" s="14"/>
      <c r="IRX172" s="14"/>
      <c r="IRY172" s="14"/>
      <c r="IRZ172" s="14"/>
      <c r="ISA172" s="14"/>
      <c r="ISB172" s="14"/>
      <c r="ISC172" s="14"/>
      <c r="ISD172" s="14"/>
      <c r="ISE172" s="14"/>
      <c r="ISF172" s="14"/>
      <c r="ISG172" s="14"/>
      <c r="ISH172" s="14"/>
      <c r="ISI172" s="14"/>
      <c r="ISJ172" s="14"/>
      <c r="ISK172" s="14"/>
      <c r="ISL172" s="14"/>
      <c r="ISM172" s="14"/>
      <c r="ISN172" s="14"/>
      <c r="ISO172" s="14"/>
      <c r="ISP172" s="14"/>
      <c r="ISQ172" s="14"/>
      <c r="ISR172" s="14"/>
      <c r="ISS172" s="14"/>
      <c r="IST172" s="14"/>
      <c r="ISU172" s="14"/>
      <c r="ISV172" s="14"/>
      <c r="ISW172" s="14"/>
      <c r="ISX172" s="14"/>
      <c r="ISY172" s="14"/>
      <c r="ISZ172" s="14"/>
      <c r="ITA172" s="14"/>
      <c r="ITB172" s="14"/>
      <c r="ITC172" s="14"/>
      <c r="ITD172" s="14"/>
      <c r="ITE172" s="14"/>
      <c r="ITF172" s="14"/>
      <c r="ITG172" s="14"/>
      <c r="ITH172" s="14"/>
      <c r="ITI172" s="14"/>
      <c r="ITJ172" s="14"/>
      <c r="ITK172" s="14"/>
      <c r="ITL172" s="14"/>
      <c r="ITM172" s="14"/>
      <c r="ITN172" s="14"/>
      <c r="ITO172" s="14"/>
      <c r="ITP172" s="14"/>
      <c r="ITQ172" s="14"/>
      <c r="ITR172" s="14"/>
      <c r="ITS172" s="14"/>
      <c r="ITT172" s="14"/>
      <c r="ITU172" s="14"/>
      <c r="ITV172" s="14"/>
      <c r="ITW172" s="14"/>
      <c r="ITX172" s="14"/>
      <c r="ITY172" s="14"/>
      <c r="ITZ172" s="14"/>
      <c r="IUA172" s="14"/>
      <c r="IUB172" s="14"/>
      <c r="IUC172" s="14"/>
      <c r="IUD172" s="14"/>
      <c r="IUE172" s="14"/>
      <c r="IUF172" s="14"/>
      <c r="IUG172" s="14"/>
      <c r="IUH172" s="14"/>
      <c r="IUI172" s="14"/>
      <c r="IUJ172" s="14"/>
      <c r="IUK172" s="14"/>
      <c r="IUL172" s="14"/>
      <c r="IUM172" s="14"/>
      <c r="IUN172" s="14"/>
      <c r="IUO172" s="14"/>
      <c r="IUP172" s="14"/>
      <c r="IUQ172" s="14"/>
      <c r="IUR172" s="14"/>
      <c r="IUS172" s="14"/>
      <c r="IUT172" s="14"/>
      <c r="IUU172" s="14"/>
      <c r="IUV172" s="14"/>
      <c r="IUW172" s="14"/>
      <c r="IUX172" s="14"/>
      <c r="IUY172" s="14"/>
      <c r="IUZ172" s="14"/>
      <c r="IVA172" s="14"/>
      <c r="IVB172" s="14"/>
      <c r="IVC172" s="14"/>
      <c r="IVD172" s="14"/>
      <c r="IVE172" s="14"/>
      <c r="IVF172" s="14"/>
      <c r="IVG172" s="14"/>
      <c r="IVH172" s="14"/>
      <c r="IVI172" s="14"/>
      <c r="IVJ172" s="14"/>
      <c r="IVK172" s="14"/>
      <c r="IVL172" s="14"/>
      <c r="IVM172" s="14"/>
      <c r="IVN172" s="14"/>
      <c r="IVO172" s="14"/>
      <c r="IVP172" s="14"/>
      <c r="IVQ172" s="14"/>
      <c r="IVR172" s="14"/>
      <c r="IVS172" s="14"/>
      <c r="IVT172" s="14"/>
      <c r="IVU172" s="14"/>
      <c r="IVV172" s="14"/>
      <c r="IVW172" s="14"/>
      <c r="IVX172" s="14"/>
      <c r="IVY172" s="14"/>
      <c r="IVZ172" s="14"/>
      <c r="IWA172" s="14"/>
      <c r="IWB172" s="14"/>
      <c r="IWC172" s="14"/>
      <c r="IWD172" s="14"/>
      <c r="IWE172" s="14"/>
      <c r="IWF172" s="14"/>
      <c r="IWG172" s="14"/>
      <c r="IWH172" s="14"/>
      <c r="IWI172" s="14"/>
      <c r="IWJ172" s="14"/>
      <c r="IWK172" s="14"/>
      <c r="IWL172" s="14"/>
      <c r="IWM172" s="14"/>
      <c r="IWN172" s="14"/>
      <c r="IWO172" s="14"/>
      <c r="IWP172" s="14"/>
      <c r="IWQ172" s="14"/>
      <c r="IWR172" s="14"/>
      <c r="IWS172" s="14"/>
      <c r="IWT172" s="14"/>
      <c r="IWU172" s="14"/>
      <c r="IWV172" s="14"/>
      <c r="IWW172" s="14"/>
      <c r="IWX172" s="14"/>
      <c r="IWY172" s="14"/>
      <c r="IWZ172" s="14"/>
      <c r="IXA172" s="14"/>
      <c r="IXB172" s="14"/>
      <c r="IXC172" s="14"/>
      <c r="IXD172" s="14"/>
      <c r="IXE172" s="14"/>
      <c r="IXF172" s="14"/>
      <c r="IXG172" s="14"/>
      <c r="IXH172" s="14"/>
      <c r="IXI172" s="14"/>
      <c r="IXJ172" s="14"/>
      <c r="IXK172" s="14"/>
      <c r="IXL172" s="14"/>
      <c r="IXM172" s="14"/>
      <c r="IXN172" s="14"/>
      <c r="IXO172" s="14"/>
      <c r="IXP172" s="14"/>
      <c r="IXQ172" s="14"/>
      <c r="IXR172" s="14"/>
      <c r="IXS172" s="14"/>
      <c r="IXT172" s="14"/>
      <c r="IXU172" s="14"/>
      <c r="IXV172" s="14"/>
      <c r="IXW172" s="14"/>
      <c r="IXX172" s="14"/>
      <c r="IXY172" s="14"/>
      <c r="IXZ172" s="14"/>
      <c r="IYA172" s="14"/>
      <c r="IYB172" s="14"/>
      <c r="IYC172" s="14"/>
      <c r="IYD172" s="14"/>
      <c r="IYE172" s="14"/>
      <c r="IYF172" s="14"/>
      <c r="IYG172" s="14"/>
      <c r="IYH172" s="14"/>
      <c r="IYI172" s="14"/>
      <c r="IYJ172" s="14"/>
      <c r="IYK172" s="14"/>
      <c r="IYL172" s="14"/>
      <c r="IYM172" s="14"/>
      <c r="IYN172" s="14"/>
      <c r="IYO172" s="14"/>
      <c r="IYP172" s="14"/>
      <c r="IYQ172" s="14"/>
      <c r="IYR172" s="14"/>
      <c r="IYS172" s="14"/>
      <c r="IYT172" s="14"/>
      <c r="IYU172" s="14"/>
      <c r="IYV172" s="14"/>
      <c r="IYW172" s="14"/>
      <c r="IYX172" s="14"/>
      <c r="IYY172" s="14"/>
      <c r="IYZ172" s="14"/>
      <c r="IZA172" s="14"/>
      <c r="IZB172" s="14"/>
      <c r="IZC172" s="14"/>
      <c r="IZD172" s="14"/>
      <c r="IZE172" s="14"/>
      <c r="IZF172" s="14"/>
      <c r="IZG172" s="14"/>
      <c r="IZH172" s="14"/>
      <c r="IZI172" s="14"/>
      <c r="IZJ172" s="14"/>
      <c r="IZK172" s="14"/>
      <c r="IZL172" s="14"/>
      <c r="IZM172" s="14"/>
      <c r="IZN172" s="14"/>
      <c r="IZO172" s="14"/>
      <c r="IZP172" s="14"/>
      <c r="IZQ172" s="14"/>
      <c r="IZR172" s="14"/>
      <c r="IZS172" s="14"/>
      <c r="IZT172" s="14"/>
      <c r="IZU172" s="14"/>
      <c r="IZV172" s="14"/>
      <c r="IZW172" s="14"/>
      <c r="IZX172" s="14"/>
      <c r="IZY172" s="14"/>
      <c r="IZZ172" s="14"/>
      <c r="JAA172" s="14"/>
      <c r="JAB172" s="14"/>
      <c r="JAC172" s="14"/>
      <c r="JAD172" s="14"/>
      <c r="JAE172" s="14"/>
      <c r="JAF172" s="14"/>
      <c r="JAG172" s="14"/>
      <c r="JAH172" s="14"/>
      <c r="JAI172" s="14"/>
      <c r="JAJ172" s="14"/>
      <c r="JAK172" s="14"/>
      <c r="JAL172" s="14"/>
      <c r="JAM172" s="14"/>
      <c r="JAN172" s="14"/>
      <c r="JAO172" s="14"/>
      <c r="JAP172" s="14"/>
      <c r="JAQ172" s="14"/>
      <c r="JAR172" s="14"/>
      <c r="JAS172" s="14"/>
      <c r="JAT172" s="14"/>
      <c r="JAU172" s="14"/>
      <c r="JAV172" s="14"/>
      <c r="JAW172" s="14"/>
      <c r="JAX172" s="14"/>
      <c r="JAY172" s="14"/>
      <c r="JAZ172" s="14"/>
      <c r="JBA172" s="14"/>
      <c r="JBB172" s="14"/>
      <c r="JBC172" s="14"/>
      <c r="JBD172" s="14"/>
      <c r="JBE172" s="14"/>
      <c r="JBF172" s="14"/>
      <c r="JBG172" s="14"/>
      <c r="JBH172" s="14"/>
      <c r="JBI172" s="14"/>
      <c r="JBJ172" s="14"/>
      <c r="JBK172" s="14"/>
      <c r="JBL172" s="14"/>
      <c r="JBM172" s="14"/>
      <c r="JBN172" s="14"/>
      <c r="JBO172" s="14"/>
      <c r="JBP172" s="14"/>
      <c r="JBQ172" s="14"/>
      <c r="JBR172" s="14"/>
      <c r="JBS172" s="14"/>
      <c r="JBT172" s="14"/>
      <c r="JBU172" s="14"/>
      <c r="JBV172" s="14"/>
      <c r="JBW172" s="14"/>
      <c r="JBX172" s="14"/>
      <c r="JBY172" s="14"/>
      <c r="JBZ172" s="14"/>
      <c r="JCA172" s="14"/>
      <c r="JCB172" s="14"/>
      <c r="JCC172" s="14"/>
      <c r="JCD172" s="14"/>
      <c r="JCE172" s="14"/>
      <c r="JCF172" s="14"/>
      <c r="JCG172" s="14"/>
      <c r="JCH172" s="14"/>
      <c r="JCI172" s="14"/>
      <c r="JCJ172" s="14"/>
      <c r="JCK172" s="14"/>
      <c r="JCL172" s="14"/>
      <c r="JCM172" s="14"/>
      <c r="JCN172" s="14"/>
      <c r="JCO172" s="14"/>
      <c r="JCP172" s="14"/>
      <c r="JCQ172" s="14"/>
      <c r="JCR172" s="14"/>
      <c r="JCS172" s="14"/>
      <c r="JCT172" s="14"/>
      <c r="JCU172" s="14"/>
      <c r="JCV172" s="14"/>
      <c r="JCW172" s="14"/>
      <c r="JCX172" s="14"/>
      <c r="JCY172" s="14"/>
      <c r="JCZ172" s="14"/>
      <c r="JDA172" s="14"/>
      <c r="JDB172" s="14"/>
      <c r="JDC172" s="14"/>
      <c r="JDD172" s="14"/>
      <c r="JDE172" s="14"/>
      <c r="JDF172" s="14"/>
      <c r="JDG172" s="14"/>
      <c r="JDH172" s="14"/>
      <c r="JDI172" s="14"/>
      <c r="JDJ172" s="14"/>
      <c r="JDK172" s="14"/>
      <c r="JDL172" s="14"/>
      <c r="JDM172" s="14"/>
      <c r="JDN172" s="14"/>
      <c r="JDO172" s="14"/>
      <c r="JDP172" s="14"/>
      <c r="JDQ172" s="14"/>
      <c r="JDR172" s="14"/>
      <c r="JDS172" s="14"/>
      <c r="JDT172" s="14"/>
      <c r="JDU172" s="14"/>
      <c r="JDV172" s="14"/>
      <c r="JDW172" s="14"/>
      <c r="JDX172" s="14"/>
      <c r="JDY172" s="14"/>
      <c r="JDZ172" s="14"/>
      <c r="JEA172" s="14"/>
      <c r="JEB172" s="14"/>
      <c r="JEC172" s="14"/>
      <c r="JED172" s="14"/>
      <c r="JEE172" s="14"/>
      <c r="JEF172" s="14"/>
      <c r="JEG172" s="14"/>
      <c r="JEH172" s="14"/>
      <c r="JEI172" s="14"/>
      <c r="JEJ172" s="14"/>
      <c r="JEK172" s="14"/>
      <c r="JEL172" s="14"/>
      <c r="JEM172" s="14"/>
      <c r="JEN172" s="14"/>
      <c r="JEO172" s="14"/>
      <c r="JEP172" s="14"/>
      <c r="JEQ172" s="14"/>
      <c r="JER172" s="14"/>
      <c r="JES172" s="14"/>
      <c r="JET172" s="14"/>
      <c r="JEU172" s="14"/>
      <c r="JEV172" s="14"/>
      <c r="JEW172" s="14"/>
      <c r="JEX172" s="14"/>
      <c r="JEY172" s="14"/>
      <c r="JEZ172" s="14"/>
      <c r="JFA172" s="14"/>
      <c r="JFB172" s="14"/>
      <c r="JFC172" s="14"/>
      <c r="JFD172" s="14"/>
      <c r="JFE172" s="14"/>
      <c r="JFF172" s="14"/>
      <c r="JFG172" s="14"/>
      <c r="JFH172" s="14"/>
      <c r="JFI172" s="14"/>
      <c r="JFJ172" s="14"/>
      <c r="JFK172" s="14"/>
      <c r="JFL172" s="14"/>
      <c r="JFM172" s="14"/>
      <c r="JFN172" s="14"/>
      <c r="JFO172" s="14"/>
      <c r="JFP172" s="14"/>
      <c r="JFQ172" s="14"/>
      <c r="JFR172" s="14"/>
      <c r="JFS172" s="14"/>
      <c r="JFT172" s="14"/>
      <c r="JFU172" s="14"/>
      <c r="JFV172" s="14"/>
      <c r="JFW172" s="14"/>
      <c r="JFX172" s="14"/>
      <c r="JFY172" s="14"/>
      <c r="JFZ172" s="14"/>
      <c r="JGA172" s="14"/>
      <c r="JGB172" s="14"/>
      <c r="JGC172" s="14"/>
      <c r="JGD172" s="14"/>
      <c r="JGE172" s="14"/>
      <c r="JGF172" s="14"/>
      <c r="JGG172" s="14"/>
      <c r="JGH172" s="14"/>
      <c r="JGI172" s="14"/>
      <c r="JGJ172" s="14"/>
      <c r="JGK172" s="14"/>
      <c r="JGL172" s="14"/>
      <c r="JGM172" s="14"/>
      <c r="JGN172" s="14"/>
      <c r="JGO172" s="14"/>
      <c r="JGP172" s="14"/>
      <c r="JGQ172" s="14"/>
      <c r="JGR172" s="14"/>
      <c r="JGS172" s="14"/>
      <c r="JGT172" s="14"/>
      <c r="JGU172" s="14"/>
      <c r="JGV172" s="14"/>
      <c r="JGW172" s="14"/>
      <c r="JGX172" s="14"/>
      <c r="JGY172" s="14"/>
      <c r="JGZ172" s="14"/>
      <c r="JHA172" s="14"/>
      <c r="JHB172" s="14"/>
      <c r="JHC172" s="14"/>
      <c r="JHD172" s="14"/>
      <c r="JHE172" s="14"/>
      <c r="JHF172" s="14"/>
      <c r="JHG172" s="14"/>
      <c r="JHH172" s="14"/>
      <c r="JHI172" s="14"/>
      <c r="JHJ172" s="14"/>
      <c r="JHK172" s="14"/>
      <c r="JHL172" s="14"/>
      <c r="JHM172" s="14"/>
      <c r="JHN172" s="14"/>
      <c r="JHO172" s="14"/>
      <c r="JHP172" s="14"/>
      <c r="JHQ172" s="14"/>
      <c r="JHR172" s="14"/>
      <c r="JHS172" s="14"/>
      <c r="JHT172" s="14"/>
      <c r="JHU172" s="14"/>
      <c r="JHV172" s="14"/>
      <c r="JHW172" s="14"/>
      <c r="JHX172" s="14"/>
      <c r="JHY172" s="14"/>
      <c r="JHZ172" s="14"/>
      <c r="JIA172" s="14"/>
      <c r="JIB172" s="14"/>
      <c r="JIC172" s="14"/>
      <c r="JID172" s="14"/>
      <c r="JIE172" s="14"/>
      <c r="JIF172" s="14"/>
      <c r="JIG172" s="14"/>
      <c r="JIH172" s="14"/>
      <c r="JII172" s="14"/>
      <c r="JIJ172" s="14"/>
      <c r="JIK172" s="14"/>
      <c r="JIL172" s="14"/>
      <c r="JIM172" s="14"/>
      <c r="JIN172" s="14"/>
      <c r="JIO172" s="14"/>
      <c r="JIP172" s="14"/>
      <c r="JIQ172" s="14"/>
      <c r="JIR172" s="14"/>
      <c r="JIS172" s="14"/>
      <c r="JIT172" s="14"/>
      <c r="JIU172" s="14"/>
      <c r="JIV172" s="14"/>
      <c r="JIW172" s="14"/>
      <c r="JIX172" s="14"/>
      <c r="JIY172" s="14"/>
      <c r="JIZ172" s="14"/>
      <c r="JJA172" s="14"/>
      <c r="JJB172" s="14"/>
      <c r="JJC172" s="14"/>
      <c r="JJD172" s="14"/>
      <c r="JJE172" s="14"/>
      <c r="JJF172" s="14"/>
      <c r="JJG172" s="14"/>
      <c r="JJH172" s="14"/>
      <c r="JJI172" s="14"/>
      <c r="JJJ172" s="14"/>
      <c r="JJK172" s="14"/>
      <c r="JJL172" s="14"/>
      <c r="JJM172" s="14"/>
      <c r="JJN172" s="14"/>
      <c r="JJO172" s="14"/>
      <c r="JJP172" s="14"/>
      <c r="JJQ172" s="14"/>
      <c r="JJR172" s="14"/>
      <c r="JJS172" s="14"/>
      <c r="JJT172" s="14"/>
      <c r="JJU172" s="14"/>
      <c r="JJV172" s="14"/>
      <c r="JJW172" s="14"/>
      <c r="JJX172" s="14"/>
      <c r="JJY172" s="14"/>
      <c r="JJZ172" s="14"/>
      <c r="JKA172" s="14"/>
      <c r="JKB172" s="14"/>
      <c r="JKC172" s="14"/>
      <c r="JKD172" s="14"/>
      <c r="JKE172" s="14"/>
      <c r="JKF172" s="14"/>
      <c r="JKG172" s="14"/>
      <c r="JKH172" s="14"/>
      <c r="JKI172" s="14"/>
      <c r="JKJ172" s="14"/>
      <c r="JKK172" s="14"/>
      <c r="JKL172" s="14"/>
      <c r="JKM172" s="14"/>
      <c r="JKN172" s="14"/>
      <c r="JKO172" s="14"/>
      <c r="JKP172" s="14"/>
      <c r="JKQ172" s="14"/>
      <c r="JKR172" s="14"/>
      <c r="JKS172" s="14"/>
      <c r="JKT172" s="14"/>
      <c r="JKU172" s="14"/>
      <c r="JKV172" s="14"/>
      <c r="JKW172" s="14"/>
      <c r="JKX172" s="14"/>
      <c r="JKY172" s="14"/>
      <c r="JKZ172" s="14"/>
      <c r="JLA172" s="14"/>
      <c r="JLB172" s="14"/>
      <c r="JLC172" s="14"/>
      <c r="JLD172" s="14"/>
      <c r="JLE172" s="14"/>
      <c r="JLF172" s="14"/>
      <c r="JLG172" s="14"/>
      <c r="JLH172" s="14"/>
      <c r="JLI172" s="14"/>
      <c r="JLJ172" s="14"/>
      <c r="JLK172" s="14"/>
      <c r="JLL172" s="14"/>
      <c r="JLM172" s="14"/>
      <c r="JLN172" s="14"/>
      <c r="JLO172" s="14"/>
      <c r="JLP172" s="14"/>
      <c r="JLQ172" s="14"/>
      <c r="JLR172" s="14"/>
      <c r="JLS172" s="14"/>
      <c r="JLT172" s="14"/>
      <c r="JLU172" s="14"/>
      <c r="JLV172" s="14"/>
      <c r="JLW172" s="14"/>
      <c r="JLX172" s="14"/>
      <c r="JLY172" s="14"/>
      <c r="JLZ172" s="14"/>
      <c r="JMA172" s="14"/>
      <c r="JMB172" s="14"/>
      <c r="JMC172" s="14"/>
      <c r="JMD172" s="14"/>
      <c r="JME172" s="14"/>
      <c r="JMF172" s="14"/>
      <c r="JMG172" s="14"/>
      <c r="JMH172" s="14"/>
      <c r="JMI172" s="14"/>
      <c r="JMJ172" s="14"/>
      <c r="JMK172" s="14"/>
      <c r="JML172" s="14"/>
      <c r="JMM172" s="14"/>
      <c r="JMN172" s="14"/>
      <c r="JMO172" s="14"/>
      <c r="JMP172" s="14"/>
      <c r="JMQ172" s="14"/>
      <c r="JMR172" s="14"/>
      <c r="JMS172" s="14"/>
      <c r="JMT172" s="14"/>
      <c r="JMU172" s="14"/>
      <c r="JMV172" s="14"/>
      <c r="JMW172" s="14"/>
      <c r="JMX172" s="14"/>
      <c r="JMY172" s="14"/>
      <c r="JMZ172" s="14"/>
      <c r="JNA172" s="14"/>
      <c r="JNB172" s="14"/>
      <c r="JNC172" s="14"/>
      <c r="JND172" s="14"/>
      <c r="JNE172" s="14"/>
      <c r="JNF172" s="14"/>
      <c r="JNG172" s="14"/>
      <c r="JNH172" s="14"/>
      <c r="JNI172" s="14"/>
      <c r="JNJ172" s="14"/>
      <c r="JNK172" s="14"/>
      <c r="JNL172" s="14"/>
      <c r="JNM172" s="14"/>
      <c r="JNN172" s="14"/>
      <c r="JNO172" s="14"/>
      <c r="JNP172" s="14"/>
      <c r="JNQ172" s="14"/>
      <c r="JNR172" s="14"/>
      <c r="JNS172" s="14"/>
      <c r="JNT172" s="14"/>
      <c r="JNU172" s="14"/>
      <c r="JNV172" s="14"/>
      <c r="JNW172" s="14"/>
      <c r="JNX172" s="14"/>
      <c r="JNY172" s="14"/>
      <c r="JNZ172" s="14"/>
      <c r="JOA172" s="14"/>
      <c r="JOB172" s="14"/>
      <c r="JOC172" s="14"/>
      <c r="JOD172" s="14"/>
      <c r="JOE172" s="14"/>
      <c r="JOF172" s="14"/>
      <c r="JOG172" s="14"/>
      <c r="JOH172" s="14"/>
      <c r="JOI172" s="14"/>
      <c r="JOJ172" s="14"/>
      <c r="JOK172" s="14"/>
      <c r="JOL172" s="14"/>
      <c r="JOM172" s="14"/>
      <c r="JON172" s="14"/>
      <c r="JOO172" s="14"/>
      <c r="JOP172" s="14"/>
      <c r="JOQ172" s="14"/>
      <c r="JOR172" s="14"/>
      <c r="JOS172" s="14"/>
      <c r="JOT172" s="14"/>
      <c r="JOU172" s="14"/>
      <c r="JOV172" s="14"/>
      <c r="JOW172" s="14"/>
      <c r="JOX172" s="14"/>
      <c r="JOY172" s="14"/>
      <c r="JOZ172" s="14"/>
      <c r="JPA172" s="14"/>
      <c r="JPB172" s="14"/>
      <c r="JPC172" s="14"/>
      <c r="JPD172" s="14"/>
      <c r="JPE172" s="14"/>
      <c r="JPF172" s="14"/>
      <c r="JPG172" s="14"/>
      <c r="JPH172" s="14"/>
      <c r="JPI172" s="14"/>
      <c r="JPJ172" s="14"/>
      <c r="JPK172" s="14"/>
      <c r="JPL172" s="14"/>
      <c r="JPM172" s="14"/>
      <c r="JPN172" s="14"/>
      <c r="JPO172" s="14"/>
      <c r="JPP172" s="14"/>
      <c r="JPQ172" s="14"/>
      <c r="JPR172" s="14"/>
      <c r="JPS172" s="14"/>
      <c r="JPT172" s="14"/>
      <c r="JPU172" s="14"/>
      <c r="JPV172" s="14"/>
      <c r="JPW172" s="14"/>
      <c r="JPX172" s="14"/>
      <c r="JPY172" s="14"/>
      <c r="JPZ172" s="14"/>
      <c r="JQA172" s="14"/>
      <c r="JQB172" s="14"/>
      <c r="JQC172" s="14"/>
      <c r="JQD172" s="14"/>
      <c r="JQE172" s="14"/>
      <c r="JQF172" s="14"/>
      <c r="JQG172" s="14"/>
      <c r="JQH172" s="14"/>
      <c r="JQI172" s="14"/>
      <c r="JQJ172" s="14"/>
      <c r="JQK172" s="14"/>
      <c r="JQL172" s="14"/>
      <c r="JQM172" s="14"/>
      <c r="JQN172" s="14"/>
      <c r="JQO172" s="14"/>
      <c r="JQP172" s="14"/>
      <c r="JQQ172" s="14"/>
      <c r="JQR172" s="14"/>
      <c r="JQS172" s="14"/>
      <c r="JQT172" s="14"/>
      <c r="JQU172" s="14"/>
      <c r="JQV172" s="14"/>
      <c r="JQW172" s="14"/>
      <c r="JQX172" s="14"/>
      <c r="JQY172" s="14"/>
      <c r="JQZ172" s="14"/>
      <c r="JRA172" s="14"/>
      <c r="JRB172" s="14"/>
      <c r="JRC172" s="14"/>
      <c r="JRD172" s="14"/>
      <c r="JRE172" s="14"/>
      <c r="JRF172" s="14"/>
      <c r="JRG172" s="14"/>
      <c r="JRH172" s="14"/>
      <c r="JRI172" s="14"/>
      <c r="JRJ172" s="14"/>
      <c r="JRK172" s="14"/>
      <c r="JRL172" s="14"/>
      <c r="JRM172" s="14"/>
      <c r="JRN172" s="14"/>
      <c r="JRO172" s="14"/>
      <c r="JRP172" s="14"/>
      <c r="JRQ172" s="14"/>
      <c r="JRR172" s="14"/>
      <c r="JRS172" s="14"/>
      <c r="JRT172" s="14"/>
      <c r="JRU172" s="14"/>
      <c r="JRV172" s="14"/>
      <c r="JRW172" s="14"/>
      <c r="JRX172" s="14"/>
      <c r="JRY172" s="14"/>
      <c r="JRZ172" s="14"/>
      <c r="JSA172" s="14"/>
      <c r="JSB172" s="14"/>
      <c r="JSC172" s="14"/>
      <c r="JSD172" s="14"/>
      <c r="JSE172" s="14"/>
      <c r="JSF172" s="14"/>
      <c r="JSG172" s="14"/>
      <c r="JSH172" s="14"/>
      <c r="JSI172" s="14"/>
      <c r="JSJ172" s="14"/>
      <c r="JSK172" s="14"/>
      <c r="JSL172" s="14"/>
      <c r="JSM172" s="14"/>
      <c r="JSN172" s="14"/>
      <c r="JSO172" s="14"/>
      <c r="JSP172" s="14"/>
      <c r="JSQ172" s="14"/>
      <c r="JSR172" s="14"/>
      <c r="JSS172" s="14"/>
      <c r="JST172" s="14"/>
      <c r="JSU172" s="14"/>
      <c r="JSV172" s="14"/>
      <c r="JSW172" s="14"/>
      <c r="JSX172" s="14"/>
      <c r="JSY172" s="14"/>
      <c r="JSZ172" s="14"/>
      <c r="JTA172" s="14"/>
      <c r="JTB172" s="14"/>
      <c r="JTC172" s="14"/>
      <c r="JTD172" s="14"/>
      <c r="JTE172" s="14"/>
      <c r="JTF172" s="14"/>
      <c r="JTG172" s="14"/>
      <c r="JTH172" s="14"/>
      <c r="JTI172" s="14"/>
      <c r="JTJ172" s="14"/>
      <c r="JTK172" s="14"/>
      <c r="JTL172" s="14"/>
      <c r="JTM172" s="14"/>
      <c r="JTN172" s="14"/>
      <c r="JTO172" s="14"/>
      <c r="JTP172" s="14"/>
      <c r="JTQ172" s="14"/>
      <c r="JTR172" s="14"/>
      <c r="JTS172" s="14"/>
      <c r="JTT172" s="14"/>
      <c r="JTU172" s="14"/>
      <c r="JTV172" s="14"/>
      <c r="JTW172" s="14"/>
      <c r="JTX172" s="14"/>
      <c r="JTY172" s="14"/>
      <c r="JTZ172" s="14"/>
      <c r="JUA172" s="14"/>
      <c r="JUB172" s="14"/>
      <c r="JUC172" s="14"/>
      <c r="JUD172" s="14"/>
      <c r="JUE172" s="14"/>
      <c r="JUF172" s="14"/>
      <c r="JUG172" s="14"/>
      <c r="JUH172" s="14"/>
      <c r="JUI172" s="14"/>
      <c r="JUJ172" s="14"/>
      <c r="JUK172" s="14"/>
      <c r="JUL172" s="14"/>
      <c r="JUM172" s="14"/>
      <c r="JUN172" s="14"/>
      <c r="JUO172" s="14"/>
      <c r="JUP172" s="14"/>
      <c r="JUQ172" s="14"/>
      <c r="JUR172" s="14"/>
      <c r="JUS172" s="14"/>
      <c r="JUT172" s="14"/>
      <c r="JUU172" s="14"/>
      <c r="JUV172" s="14"/>
      <c r="JUW172" s="14"/>
      <c r="JUX172" s="14"/>
      <c r="JUY172" s="14"/>
      <c r="JUZ172" s="14"/>
      <c r="JVA172" s="14"/>
      <c r="JVB172" s="14"/>
      <c r="JVC172" s="14"/>
      <c r="JVD172" s="14"/>
      <c r="JVE172" s="14"/>
      <c r="JVF172" s="14"/>
      <c r="JVG172" s="14"/>
      <c r="JVH172" s="14"/>
      <c r="JVI172" s="14"/>
      <c r="JVJ172" s="14"/>
      <c r="JVK172" s="14"/>
      <c r="JVL172" s="14"/>
      <c r="JVM172" s="14"/>
      <c r="JVN172" s="14"/>
      <c r="JVO172" s="14"/>
      <c r="JVP172" s="14"/>
      <c r="JVQ172" s="14"/>
      <c r="JVR172" s="14"/>
      <c r="JVS172" s="14"/>
      <c r="JVT172" s="14"/>
      <c r="JVU172" s="14"/>
      <c r="JVV172" s="14"/>
      <c r="JVW172" s="14"/>
      <c r="JVX172" s="14"/>
      <c r="JVY172" s="14"/>
      <c r="JVZ172" s="14"/>
      <c r="JWA172" s="14"/>
      <c r="JWB172" s="14"/>
      <c r="JWC172" s="14"/>
      <c r="JWD172" s="14"/>
      <c r="JWE172" s="14"/>
      <c r="JWF172" s="14"/>
      <c r="JWG172" s="14"/>
      <c r="JWH172" s="14"/>
      <c r="JWI172" s="14"/>
      <c r="JWJ172" s="14"/>
      <c r="JWK172" s="14"/>
      <c r="JWL172" s="14"/>
      <c r="JWM172" s="14"/>
      <c r="JWN172" s="14"/>
      <c r="JWO172" s="14"/>
      <c r="JWP172" s="14"/>
      <c r="JWQ172" s="14"/>
      <c r="JWR172" s="14"/>
      <c r="JWS172" s="14"/>
      <c r="JWT172" s="14"/>
      <c r="JWU172" s="14"/>
      <c r="JWV172" s="14"/>
      <c r="JWW172" s="14"/>
      <c r="JWX172" s="14"/>
      <c r="JWY172" s="14"/>
      <c r="JWZ172" s="14"/>
      <c r="JXA172" s="14"/>
      <c r="JXB172" s="14"/>
      <c r="JXC172" s="14"/>
      <c r="JXD172" s="14"/>
      <c r="JXE172" s="14"/>
      <c r="JXF172" s="14"/>
      <c r="JXG172" s="14"/>
      <c r="JXH172" s="14"/>
      <c r="JXI172" s="14"/>
      <c r="JXJ172" s="14"/>
      <c r="JXK172" s="14"/>
      <c r="JXL172" s="14"/>
      <c r="JXM172" s="14"/>
      <c r="JXN172" s="14"/>
      <c r="JXO172" s="14"/>
      <c r="JXP172" s="14"/>
      <c r="JXQ172" s="14"/>
      <c r="JXR172" s="14"/>
      <c r="JXS172" s="14"/>
      <c r="JXT172" s="14"/>
      <c r="JXU172" s="14"/>
      <c r="JXV172" s="14"/>
      <c r="JXW172" s="14"/>
      <c r="JXX172" s="14"/>
      <c r="JXY172" s="14"/>
      <c r="JXZ172" s="14"/>
      <c r="JYA172" s="14"/>
      <c r="JYB172" s="14"/>
      <c r="JYC172" s="14"/>
      <c r="JYD172" s="14"/>
      <c r="JYE172" s="14"/>
      <c r="JYF172" s="14"/>
      <c r="JYG172" s="14"/>
      <c r="JYH172" s="14"/>
      <c r="JYI172" s="14"/>
      <c r="JYJ172" s="14"/>
      <c r="JYK172" s="14"/>
      <c r="JYL172" s="14"/>
      <c r="JYM172" s="14"/>
      <c r="JYN172" s="14"/>
      <c r="JYO172" s="14"/>
      <c r="JYP172" s="14"/>
      <c r="JYQ172" s="14"/>
      <c r="JYR172" s="14"/>
      <c r="JYS172" s="14"/>
      <c r="JYT172" s="14"/>
      <c r="JYU172" s="14"/>
      <c r="JYV172" s="14"/>
      <c r="JYW172" s="14"/>
      <c r="JYX172" s="14"/>
      <c r="JYY172" s="14"/>
      <c r="JYZ172" s="14"/>
      <c r="JZA172" s="14"/>
      <c r="JZB172" s="14"/>
      <c r="JZC172" s="14"/>
      <c r="JZD172" s="14"/>
      <c r="JZE172" s="14"/>
      <c r="JZF172" s="14"/>
      <c r="JZG172" s="14"/>
      <c r="JZH172" s="14"/>
      <c r="JZI172" s="14"/>
      <c r="JZJ172" s="14"/>
      <c r="JZK172" s="14"/>
      <c r="JZL172" s="14"/>
      <c r="JZM172" s="14"/>
      <c r="JZN172" s="14"/>
      <c r="JZO172" s="14"/>
      <c r="JZP172" s="14"/>
      <c r="JZQ172" s="14"/>
      <c r="JZR172" s="14"/>
      <c r="JZS172" s="14"/>
      <c r="JZT172" s="14"/>
      <c r="JZU172" s="14"/>
      <c r="JZV172" s="14"/>
      <c r="JZW172" s="14"/>
      <c r="JZX172" s="14"/>
      <c r="JZY172" s="14"/>
      <c r="JZZ172" s="14"/>
      <c r="KAA172" s="14"/>
      <c r="KAB172" s="14"/>
      <c r="KAC172" s="14"/>
      <c r="KAD172" s="14"/>
      <c r="KAE172" s="14"/>
      <c r="KAF172" s="14"/>
      <c r="KAG172" s="14"/>
      <c r="KAH172" s="14"/>
      <c r="KAI172" s="14"/>
      <c r="KAJ172" s="14"/>
      <c r="KAK172" s="14"/>
      <c r="KAL172" s="14"/>
      <c r="KAM172" s="14"/>
      <c r="KAN172" s="14"/>
      <c r="KAO172" s="14"/>
      <c r="KAP172" s="14"/>
      <c r="KAQ172" s="14"/>
      <c r="KAR172" s="14"/>
      <c r="KAS172" s="14"/>
      <c r="KAT172" s="14"/>
      <c r="KAU172" s="14"/>
      <c r="KAV172" s="14"/>
      <c r="KAW172" s="14"/>
      <c r="KAX172" s="14"/>
      <c r="KAY172" s="14"/>
      <c r="KAZ172" s="14"/>
      <c r="KBA172" s="14"/>
      <c r="KBB172" s="14"/>
      <c r="KBC172" s="14"/>
      <c r="KBD172" s="14"/>
      <c r="KBE172" s="14"/>
      <c r="KBF172" s="14"/>
      <c r="KBG172" s="14"/>
      <c r="KBH172" s="14"/>
      <c r="KBI172" s="14"/>
      <c r="KBJ172" s="14"/>
      <c r="KBK172" s="14"/>
      <c r="KBL172" s="14"/>
      <c r="KBM172" s="14"/>
      <c r="KBN172" s="14"/>
      <c r="KBO172" s="14"/>
      <c r="KBP172" s="14"/>
      <c r="KBQ172" s="14"/>
      <c r="KBR172" s="14"/>
      <c r="KBS172" s="14"/>
      <c r="KBT172" s="14"/>
      <c r="KBU172" s="14"/>
      <c r="KBV172" s="14"/>
      <c r="KBW172" s="14"/>
      <c r="KBX172" s="14"/>
      <c r="KBY172" s="14"/>
      <c r="KBZ172" s="14"/>
      <c r="KCA172" s="14"/>
      <c r="KCB172" s="14"/>
      <c r="KCC172" s="14"/>
      <c r="KCD172" s="14"/>
      <c r="KCE172" s="14"/>
      <c r="KCF172" s="14"/>
      <c r="KCG172" s="14"/>
      <c r="KCH172" s="14"/>
      <c r="KCI172" s="14"/>
      <c r="KCJ172" s="14"/>
      <c r="KCK172" s="14"/>
      <c r="KCL172" s="14"/>
      <c r="KCM172" s="14"/>
      <c r="KCN172" s="14"/>
      <c r="KCO172" s="14"/>
      <c r="KCP172" s="14"/>
      <c r="KCQ172" s="14"/>
      <c r="KCR172" s="14"/>
      <c r="KCS172" s="14"/>
      <c r="KCT172" s="14"/>
      <c r="KCU172" s="14"/>
      <c r="KCV172" s="14"/>
      <c r="KCW172" s="14"/>
      <c r="KCX172" s="14"/>
      <c r="KCY172" s="14"/>
      <c r="KCZ172" s="14"/>
      <c r="KDA172" s="14"/>
      <c r="KDB172" s="14"/>
      <c r="KDC172" s="14"/>
      <c r="KDD172" s="14"/>
      <c r="KDE172" s="14"/>
      <c r="KDF172" s="14"/>
      <c r="KDG172" s="14"/>
      <c r="KDH172" s="14"/>
      <c r="KDI172" s="14"/>
      <c r="KDJ172" s="14"/>
      <c r="KDK172" s="14"/>
      <c r="KDL172" s="14"/>
      <c r="KDM172" s="14"/>
      <c r="KDN172" s="14"/>
      <c r="KDO172" s="14"/>
      <c r="KDP172" s="14"/>
      <c r="KDQ172" s="14"/>
      <c r="KDR172" s="14"/>
      <c r="KDS172" s="14"/>
      <c r="KDT172" s="14"/>
      <c r="KDU172" s="14"/>
      <c r="KDV172" s="14"/>
      <c r="KDW172" s="14"/>
      <c r="KDX172" s="14"/>
      <c r="KDY172" s="14"/>
      <c r="KDZ172" s="14"/>
      <c r="KEA172" s="14"/>
      <c r="KEB172" s="14"/>
      <c r="KEC172" s="14"/>
      <c r="KED172" s="14"/>
      <c r="KEE172" s="14"/>
      <c r="KEF172" s="14"/>
      <c r="KEG172" s="14"/>
      <c r="KEH172" s="14"/>
      <c r="KEI172" s="14"/>
      <c r="KEJ172" s="14"/>
      <c r="KEK172" s="14"/>
      <c r="KEL172" s="14"/>
      <c r="KEM172" s="14"/>
      <c r="KEN172" s="14"/>
      <c r="KEO172" s="14"/>
      <c r="KEP172" s="14"/>
      <c r="KEQ172" s="14"/>
      <c r="KER172" s="14"/>
      <c r="KES172" s="14"/>
      <c r="KET172" s="14"/>
      <c r="KEU172" s="14"/>
      <c r="KEV172" s="14"/>
      <c r="KEW172" s="14"/>
      <c r="KEX172" s="14"/>
      <c r="KEY172" s="14"/>
      <c r="KEZ172" s="14"/>
      <c r="KFA172" s="14"/>
      <c r="KFB172" s="14"/>
      <c r="KFC172" s="14"/>
      <c r="KFD172" s="14"/>
      <c r="KFE172" s="14"/>
      <c r="KFF172" s="14"/>
      <c r="KFG172" s="14"/>
      <c r="KFH172" s="14"/>
      <c r="KFI172" s="14"/>
      <c r="KFJ172" s="14"/>
      <c r="KFK172" s="14"/>
      <c r="KFL172" s="14"/>
      <c r="KFM172" s="14"/>
      <c r="KFN172" s="14"/>
      <c r="KFO172" s="14"/>
      <c r="KFP172" s="14"/>
      <c r="KFQ172" s="14"/>
      <c r="KFR172" s="14"/>
      <c r="KFS172" s="14"/>
      <c r="KFT172" s="14"/>
      <c r="KFU172" s="14"/>
      <c r="KFV172" s="14"/>
      <c r="KFW172" s="14"/>
      <c r="KFX172" s="14"/>
      <c r="KFY172" s="14"/>
      <c r="KFZ172" s="14"/>
      <c r="KGA172" s="14"/>
      <c r="KGB172" s="14"/>
      <c r="KGC172" s="14"/>
      <c r="KGD172" s="14"/>
      <c r="KGE172" s="14"/>
      <c r="KGF172" s="14"/>
      <c r="KGG172" s="14"/>
      <c r="KGH172" s="14"/>
      <c r="KGI172" s="14"/>
      <c r="KGJ172" s="14"/>
      <c r="KGK172" s="14"/>
      <c r="KGL172" s="14"/>
      <c r="KGM172" s="14"/>
      <c r="KGN172" s="14"/>
      <c r="KGO172" s="14"/>
      <c r="KGP172" s="14"/>
      <c r="KGQ172" s="14"/>
      <c r="KGR172" s="14"/>
      <c r="KGS172" s="14"/>
      <c r="KGT172" s="14"/>
      <c r="KGU172" s="14"/>
      <c r="KGV172" s="14"/>
      <c r="KGW172" s="14"/>
      <c r="KGX172" s="14"/>
      <c r="KGY172" s="14"/>
      <c r="KGZ172" s="14"/>
      <c r="KHA172" s="14"/>
      <c r="KHB172" s="14"/>
      <c r="KHC172" s="14"/>
      <c r="KHD172" s="14"/>
      <c r="KHE172" s="14"/>
      <c r="KHF172" s="14"/>
      <c r="KHG172" s="14"/>
      <c r="KHH172" s="14"/>
      <c r="KHI172" s="14"/>
      <c r="KHJ172" s="14"/>
      <c r="KHK172" s="14"/>
      <c r="KHL172" s="14"/>
      <c r="KHM172" s="14"/>
      <c r="KHN172" s="14"/>
      <c r="KHO172" s="14"/>
      <c r="KHP172" s="14"/>
      <c r="KHQ172" s="14"/>
      <c r="KHR172" s="14"/>
      <c r="KHS172" s="14"/>
      <c r="KHT172" s="14"/>
      <c r="KHU172" s="14"/>
      <c r="KHV172" s="14"/>
      <c r="KHW172" s="14"/>
      <c r="KHX172" s="14"/>
      <c r="KHY172" s="14"/>
      <c r="KHZ172" s="14"/>
      <c r="KIA172" s="14"/>
      <c r="KIB172" s="14"/>
      <c r="KIC172" s="14"/>
      <c r="KID172" s="14"/>
      <c r="KIE172" s="14"/>
      <c r="KIF172" s="14"/>
      <c r="KIG172" s="14"/>
      <c r="KIH172" s="14"/>
      <c r="KII172" s="14"/>
      <c r="KIJ172" s="14"/>
      <c r="KIK172" s="14"/>
      <c r="KIL172" s="14"/>
      <c r="KIM172" s="14"/>
      <c r="KIN172" s="14"/>
      <c r="KIO172" s="14"/>
      <c r="KIP172" s="14"/>
      <c r="KIQ172" s="14"/>
      <c r="KIR172" s="14"/>
      <c r="KIS172" s="14"/>
      <c r="KIT172" s="14"/>
      <c r="KIU172" s="14"/>
      <c r="KIV172" s="14"/>
      <c r="KIW172" s="14"/>
      <c r="KIX172" s="14"/>
      <c r="KIY172" s="14"/>
      <c r="KIZ172" s="14"/>
      <c r="KJA172" s="14"/>
      <c r="KJB172" s="14"/>
      <c r="KJC172" s="14"/>
      <c r="KJD172" s="14"/>
      <c r="KJE172" s="14"/>
      <c r="KJF172" s="14"/>
      <c r="KJG172" s="14"/>
      <c r="KJH172" s="14"/>
      <c r="KJI172" s="14"/>
      <c r="KJJ172" s="14"/>
      <c r="KJK172" s="14"/>
      <c r="KJL172" s="14"/>
      <c r="KJM172" s="14"/>
      <c r="KJN172" s="14"/>
      <c r="KJO172" s="14"/>
      <c r="KJP172" s="14"/>
      <c r="KJQ172" s="14"/>
      <c r="KJR172" s="14"/>
      <c r="KJS172" s="14"/>
      <c r="KJT172" s="14"/>
      <c r="KJU172" s="14"/>
      <c r="KJV172" s="14"/>
      <c r="KJW172" s="14"/>
      <c r="KJX172" s="14"/>
      <c r="KJY172" s="14"/>
      <c r="KJZ172" s="14"/>
      <c r="KKA172" s="14"/>
      <c r="KKB172" s="14"/>
      <c r="KKC172" s="14"/>
      <c r="KKD172" s="14"/>
      <c r="KKE172" s="14"/>
      <c r="KKF172" s="14"/>
      <c r="KKG172" s="14"/>
      <c r="KKH172" s="14"/>
      <c r="KKI172" s="14"/>
      <c r="KKJ172" s="14"/>
      <c r="KKK172" s="14"/>
      <c r="KKL172" s="14"/>
      <c r="KKM172" s="14"/>
      <c r="KKN172" s="14"/>
      <c r="KKO172" s="14"/>
      <c r="KKP172" s="14"/>
      <c r="KKQ172" s="14"/>
      <c r="KKR172" s="14"/>
      <c r="KKS172" s="14"/>
      <c r="KKT172" s="14"/>
      <c r="KKU172" s="14"/>
      <c r="KKV172" s="14"/>
      <c r="KKW172" s="14"/>
      <c r="KKX172" s="14"/>
      <c r="KKY172" s="14"/>
      <c r="KKZ172" s="14"/>
      <c r="KLA172" s="14"/>
      <c r="KLB172" s="14"/>
      <c r="KLC172" s="14"/>
      <c r="KLD172" s="14"/>
      <c r="KLE172" s="14"/>
      <c r="KLF172" s="14"/>
      <c r="KLG172" s="14"/>
      <c r="KLH172" s="14"/>
      <c r="KLI172" s="14"/>
      <c r="KLJ172" s="14"/>
      <c r="KLK172" s="14"/>
      <c r="KLL172" s="14"/>
      <c r="KLM172" s="14"/>
      <c r="KLN172" s="14"/>
      <c r="KLO172" s="14"/>
      <c r="KLP172" s="14"/>
      <c r="KLQ172" s="14"/>
      <c r="KLR172" s="14"/>
      <c r="KLS172" s="14"/>
      <c r="KLT172" s="14"/>
      <c r="KLU172" s="14"/>
      <c r="KLV172" s="14"/>
      <c r="KLW172" s="14"/>
      <c r="KLX172" s="14"/>
      <c r="KLY172" s="14"/>
      <c r="KLZ172" s="14"/>
      <c r="KMA172" s="14"/>
      <c r="KMB172" s="14"/>
      <c r="KMC172" s="14"/>
      <c r="KMD172" s="14"/>
      <c r="KME172" s="14"/>
      <c r="KMF172" s="14"/>
      <c r="KMG172" s="14"/>
      <c r="KMH172" s="14"/>
      <c r="KMI172" s="14"/>
      <c r="KMJ172" s="14"/>
      <c r="KMK172" s="14"/>
      <c r="KML172" s="14"/>
      <c r="KMM172" s="14"/>
      <c r="KMN172" s="14"/>
      <c r="KMO172" s="14"/>
      <c r="KMP172" s="14"/>
      <c r="KMQ172" s="14"/>
      <c r="KMR172" s="14"/>
      <c r="KMS172" s="14"/>
      <c r="KMT172" s="14"/>
      <c r="KMU172" s="14"/>
      <c r="KMV172" s="14"/>
      <c r="KMW172" s="14"/>
      <c r="KMX172" s="14"/>
      <c r="KMY172" s="14"/>
      <c r="KMZ172" s="14"/>
      <c r="KNA172" s="14"/>
      <c r="KNB172" s="14"/>
      <c r="KNC172" s="14"/>
      <c r="KND172" s="14"/>
      <c r="KNE172" s="14"/>
      <c r="KNF172" s="14"/>
      <c r="KNG172" s="14"/>
      <c r="KNH172" s="14"/>
      <c r="KNI172" s="14"/>
      <c r="KNJ172" s="14"/>
      <c r="KNK172" s="14"/>
      <c r="KNL172" s="14"/>
      <c r="KNM172" s="14"/>
      <c r="KNN172" s="14"/>
      <c r="KNO172" s="14"/>
      <c r="KNP172" s="14"/>
      <c r="KNQ172" s="14"/>
      <c r="KNR172" s="14"/>
      <c r="KNS172" s="14"/>
      <c r="KNT172" s="14"/>
      <c r="KNU172" s="14"/>
      <c r="KNV172" s="14"/>
      <c r="KNW172" s="14"/>
      <c r="KNX172" s="14"/>
      <c r="KNY172" s="14"/>
      <c r="KNZ172" s="14"/>
      <c r="KOA172" s="14"/>
      <c r="KOB172" s="14"/>
      <c r="KOC172" s="14"/>
      <c r="KOD172" s="14"/>
      <c r="KOE172" s="14"/>
      <c r="KOF172" s="14"/>
      <c r="KOG172" s="14"/>
      <c r="KOH172" s="14"/>
      <c r="KOI172" s="14"/>
      <c r="KOJ172" s="14"/>
      <c r="KOK172" s="14"/>
      <c r="KOL172" s="14"/>
      <c r="KOM172" s="14"/>
      <c r="KON172" s="14"/>
      <c r="KOO172" s="14"/>
      <c r="KOP172" s="14"/>
      <c r="KOQ172" s="14"/>
      <c r="KOR172" s="14"/>
      <c r="KOS172" s="14"/>
      <c r="KOT172" s="14"/>
      <c r="KOU172" s="14"/>
      <c r="KOV172" s="14"/>
      <c r="KOW172" s="14"/>
      <c r="KOX172" s="14"/>
      <c r="KOY172" s="14"/>
      <c r="KOZ172" s="14"/>
      <c r="KPA172" s="14"/>
      <c r="KPB172" s="14"/>
      <c r="KPC172" s="14"/>
      <c r="KPD172" s="14"/>
      <c r="KPE172" s="14"/>
      <c r="KPF172" s="14"/>
      <c r="KPG172" s="14"/>
      <c r="KPH172" s="14"/>
      <c r="KPI172" s="14"/>
      <c r="KPJ172" s="14"/>
      <c r="KPK172" s="14"/>
      <c r="KPL172" s="14"/>
      <c r="KPM172" s="14"/>
      <c r="KPN172" s="14"/>
      <c r="KPO172" s="14"/>
      <c r="KPP172" s="14"/>
      <c r="KPQ172" s="14"/>
      <c r="KPR172" s="14"/>
      <c r="KPS172" s="14"/>
      <c r="KPT172" s="14"/>
      <c r="KPU172" s="14"/>
      <c r="KPV172" s="14"/>
      <c r="KPW172" s="14"/>
      <c r="KPX172" s="14"/>
      <c r="KPY172" s="14"/>
      <c r="KPZ172" s="14"/>
      <c r="KQA172" s="14"/>
      <c r="KQB172" s="14"/>
      <c r="KQC172" s="14"/>
      <c r="KQD172" s="14"/>
      <c r="KQE172" s="14"/>
      <c r="KQF172" s="14"/>
      <c r="KQG172" s="14"/>
      <c r="KQH172" s="14"/>
      <c r="KQI172" s="14"/>
      <c r="KQJ172" s="14"/>
      <c r="KQK172" s="14"/>
      <c r="KQL172" s="14"/>
      <c r="KQM172" s="14"/>
      <c r="KQN172" s="14"/>
      <c r="KQO172" s="14"/>
      <c r="KQP172" s="14"/>
      <c r="KQQ172" s="14"/>
      <c r="KQR172" s="14"/>
      <c r="KQS172" s="14"/>
      <c r="KQT172" s="14"/>
      <c r="KQU172" s="14"/>
      <c r="KQV172" s="14"/>
      <c r="KQW172" s="14"/>
      <c r="KQX172" s="14"/>
      <c r="KQY172" s="14"/>
      <c r="KQZ172" s="14"/>
      <c r="KRA172" s="14"/>
      <c r="KRB172" s="14"/>
      <c r="KRC172" s="14"/>
      <c r="KRD172" s="14"/>
      <c r="KRE172" s="14"/>
      <c r="KRF172" s="14"/>
      <c r="KRG172" s="14"/>
      <c r="KRH172" s="14"/>
      <c r="KRI172" s="14"/>
      <c r="KRJ172" s="14"/>
      <c r="KRK172" s="14"/>
      <c r="KRL172" s="14"/>
      <c r="KRM172" s="14"/>
      <c r="KRN172" s="14"/>
      <c r="KRO172" s="14"/>
      <c r="KRP172" s="14"/>
      <c r="KRQ172" s="14"/>
      <c r="KRR172" s="14"/>
      <c r="KRS172" s="14"/>
      <c r="KRT172" s="14"/>
      <c r="KRU172" s="14"/>
      <c r="KRV172" s="14"/>
      <c r="KRW172" s="14"/>
      <c r="KRX172" s="14"/>
      <c r="KRY172" s="14"/>
      <c r="KRZ172" s="14"/>
      <c r="KSA172" s="14"/>
      <c r="KSB172" s="14"/>
      <c r="KSC172" s="14"/>
      <c r="KSD172" s="14"/>
      <c r="KSE172" s="14"/>
      <c r="KSF172" s="14"/>
      <c r="KSG172" s="14"/>
      <c r="KSH172" s="14"/>
      <c r="KSI172" s="14"/>
      <c r="KSJ172" s="14"/>
      <c r="KSK172" s="14"/>
      <c r="KSL172" s="14"/>
      <c r="KSM172" s="14"/>
      <c r="KSN172" s="14"/>
      <c r="KSO172" s="14"/>
      <c r="KSP172" s="14"/>
      <c r="KSQ172" s="14"/>
      <c r="KSR172" s="14"/>
      <c r="KSS172" s="14"/>
      <c r="KST172" s="14"/>
      <c r="KSU172" s="14"/>
      <c r="KSV172" s="14"/>
      <c r="KSW172" s="14"/>
      <c r="KSX172" s="14"/>
      <c r="KSY172" s="14"/>
      <c r="KSZ172" s="14"/>
      <c r="KTA172" s="14"/>
      <c r="KTB172" s="14"/>
      <c r="KTC172" s="14"/>
      <c r="KTD172" s="14"/>
      <c r="KTE172" s="14"/>
      <c r="KTF172" s="14"/>
      <c r="KTG172" s="14"/>
      <c r="KTH172" s="14"/>
      <c r="KTI172" s="14"/>
      <c r="KTJ172" s="14"/>
      <c r="KTK172" s="14"/>
      <c r="KTL172" s="14"/>
      <c r="KTM172" s="14"/>
      <c r="KTN172" s="14"/>
      <c r="KTO172" s="14"/>
      <c r="KTP172" s="14"/>
      <c r="KTQ172" s="14"/>
      <c r="KTR172" s="14"/>
      <c r="KTS172" s="14"/>
      <c r="KTT172" s="14"/>
      <c r="KTU172" s="14"/>
      <c r="KTV172" s="14"/>
      <c r="KTW172" s="14"/>
      <c r="KTX172" s="14"/>
      <c r="KTY172" s="14"/>
      <c r="KTZ172" s="14"/>
      <c r="KUA172" s="14"/>
      <c r="KUB172" s="14"/>
      <c r="KUC172" s="14"/>
      <c r="KUD172" s="14"/>
      <c r="KUE172" s="14"/>
      <c r="KUF172" s="14"/>
      <c r="KUG172" s="14"/>
      <c r="KUH172" s="14"/>
      <c r="KUI172" s="14"/>
      <c r="KUJ172" s="14"/>
      <c r="KUK172" s="14"/>
      <c r="KUL172" s="14"/>
      <c r="KUM172" s="14"/>
      <c r="KUN172" s="14"/>
      <c r="KUO172" s="14"/>
      <c r="KUP172" s="14"/>
      <c r="KUQ172" s="14"/>
      <c r="KUR172" s="14"/>
      <c r="KUS172" s="14"/>
      <c r="KUT172" s="14"/>
      <c r="KUU172" s="14"/>
      <c r="KUV172" s="14"/>
      <c r="KUW172" s="14"/>
      <c r="KUX172" s="14"/>
      <c r="KUY172" s="14"/>
      <c r="KUZ172" s="14"/>
      <c r="KVA172" s="14"/>
      <c r="KVB172" s="14"/>
      <c r="KVC172" s="14"/>
      <c r="KVD172" s="14"/>
      <c r="KVE172" s="14"/>
      <c r="KVF172" s="14"/>
      <c r="KVG172" s="14"/>
      <c r="KVH172" s="14"/>
      <c r="KVI172" s="14"/>
      <c r="KVJ172" s="14"/>
      <c r="KVK172" s="14"/>
      <c r="KVL172" s="14"/>
      <c r="KVM172" s="14"/>
      <c r="KVN172" s="14"/>
      <c r="KVO172" s="14"/>
      <c r="KVP172" s="14"/>
      <c r="KVQ172" s="14"/>
      <c r="KVR172" s="14"/>
      <c r="KVS172" s="14"/>
      <c r="KVT172" s="14"/>
      <c r="KVU172" s="14"/>
      <c r="KVV172" s="14"/>
      <c r="KVW172" s="14"/>
      <c r="KVX172" s="14"/>
      <c r="KVY172" s="14"/>
      <c r="KVZ172" s="14"/>
      <c r="KWA172" s="14"/>
      <c r="KWB172" s="14"/>
      <c r="KWC172" s="14"/>
      <c r="KWD172" s="14"/>
      <c r="KWE172" s="14"/>
      <c r="KWF172" s="14"/>
      <c r="KWG172" s="14"/>
      <c r="KWH172" s="14"/>
      <c r="KWI172" s="14"/>
      <c r="KWJ172" s="14"/>
      <c r="KWK172" s="14"/>
      <c r="KWL172" s="14"/>
      <c r="KWM172" s="14"/>
      <c r="KWN172" s="14"/>
      <c r="KWO172" s="14"/>
      <c r="KWP172" s="14"/>
      <c r="KWQ172" s="14"/>
      <c r="KWR172" s="14"/>
      <c r="KWS172" s="14"/>
      <c r="KWT172" s="14"/>
      <c r="KWU172" s="14"/>
      <c r="KWV172" s="14"/>
      <c r="KWW172" s="14"/>
      <c r="KWX172" s="14"/>
      <c r="KWY172" s="14"/>
      <c r="KWZ172" s="14"/>
      <c r="KXA172" s="14"/>
      <c r="KXB172" s="14"/>
      <c r="KXC172" s="14"/>
      <c r="KXD172" s="14"/>
      <c r="KXE172" s="14"/>
      <c r="KXF172" s="14"/>
      <c r="KXG172" s="14"/>
      <c r="KXH172" s="14"/>
      <c r="KXI172" s="14"/>
      <c r="KXJ172" s="14"/>
      <c r="KXK172" s="14"/>
      <c r="KXL172" s="14"/>
      <c r="KXM172" s="14"/>
      <c r="KXN172" s="14"/>
      <c r="KXO172" s="14"/>
      <c r="KXP172" s="14"/>
      <c r="KXQ172" s="14"/>
      <c r="KXR172" s="14"/>
      <c r="KXS172" s="14"/>
      <c r="KXT172" s="14"/>
      <c r="KXU172" s="14"/>
      <c r="KXV172" s="14"/>
      <c r="KXW172" s="14"/>
      <c r="KXX172" s="14"/>
      <c r="KXY172" s="14"/>
      <c r="KXZ172" s="14"/>
      <c r="KYA172" s="14"/>
      <c r="KYB172" s="14"/>
      <c r="KYC172" s="14"/>
      <c r="KYD172" s="14"/>
      <c r="KYE172" s="14"/>
      <c r="KYF172" s="14"/>
      <c r="KYG172" s="14"/>
      <c r="KYH172" s="14"/>
      <c r="KYI172" s="14"/>
      <c r="KYJ172" s="14"/>
      <c r="KYK172" s="14"/>
      <c r="KYL172" s="14"/>
      <c r="KYM172" s="14"/>
      <c r="KYN172" s="14"/>
      <c r="KYO172" s="14"/>
      <c r="KYP172" s="14"/>
      <c r="KYQ172" s="14"/>
      <c r="KYR172" s="14"/>
      <c r="KYS172" s="14"/>
      <c r="KYT172" s="14"/>
      <c r="KYU172" s="14"/>
      <c r="KYV172" s="14"/>
      <c r="KYW172" s="14"/>
      <c r="KYX172" s="14"/>
      <c r="KYY172" s="14"/>
      <c r="KYZ172" s="14"/>
      <c r="KZA172" s="14"/>
      <c r="KZB172" s="14"/>
      <c r="KZC172" s="14"/>
      <c r="KZD172" s="14"/>
      <c r="KZE172" s="14"/>
      <c r="KZF172" s="14"/>
      <c r="KZG172" s="14"/>
      <c r="KZH172" s="14"/>
      <c r="KZI172" s="14"/>
      <c r="KZJ172" s="14"/>
      <c r="KZK172" s="14"/>
      <c r="KZL172" s="14"/>
      <c r="KZM172" s="14"/>
      <c r="KZN172" s="14"/>
      <c r="KZO172" s="14"/>
      <c r="KZP172" s="14"/>
      <c r="KZQ172" s="14"/>
      <c r="KZR172" s="14"/>
      <c r="KZS172" s="14"/>
      <c r="KZT172" s="14"/>
      <c r="KZU172" s="14"/>
      <c r="KZV172" s="14"/>
      <c r="KZW172" s="14"/>
      <c r="KZX172" s="14"/>
      <c r="KZY172" s="14"/>
      <c r="KZZ172" s="14"/>
      <c r="LAA172" s="14"/>
      <c r="LAB172" s="14"/>
      <c r="LAC172" s="14"/>
      <c r="LAD172" s="14"/>
      <c r="LAE172" s="14"/>
      <c r="LAF172" s="14"/>
      <c r="LAG172" s="14"/>
      <c r="LAH172" s="14"/>
      <c r="LAI172" s="14"/>
      <c r="LAJ172" s="14"/>
      <c r="LAK172" s="14"/>
      <c r="LAL172" s="14"/>
      <c r="LAM172" s="14"/>
      <c r="LAN172" s="14"/>
      <c r="LAO172" s="14"/>
      <c r="LAP172" s="14"/>
      <c r="LAQ172" s="14"/>
      <c r="LAR172" s="14"/>
      <c r="LAS172" s="14"/>
      <c r="LAT172" s="14"/>
      <c r="LAU172" s="14"/>
      <c r="LAV172" s="14"/>
      <c r="LAW172" s="14"/>
      <c r="LAX172" s="14"/>
      <c r="LAY172" s="14"/>
      <c r="LAZ172" s="14"/>
      <c r="LBA172" s="14"/>
      <c r="LBB172" s="14"/>
      <c r="LBC172" s="14"/>
      <c r="LBD172" s="14"/>
      <c r="LBE172" s="14"/>
      <c r="LBF172" s="14"/>
      <c r="LBG172" s="14"/>
      <c r="LBH172" s="14"/>
      <c r="LBI172" s="14"/>
      <c r="LBJ172" s="14"/>
      <c r="LBK172" s="14"/>
      <c r="LBL172" s="14"/>
      <c r="LBM172" s="14"/>
      <c r="LBN172" s="14"/>
      <c r="LBO172" s="14"/>
      <c r="LBP172" s="14"/>
      <c r="LBQ172" s="14"/>
      <c r="LBR172" s="14"/>
      <c r="LBS172" s="14"/>
      <c r="LBT172" s="14"/>
      <c r="LBU172" s="14"/>
      <c r="LBV172" s="14"/>
      <c r="LBW172" s="14"/>
      <c r="LBX172" s="14"/>
      <c r="LBY172" s="14"/>
      <c r="LBZ172" s="14"/>
      <c r="LCA172" s="14"/>
      <c r="LCB172" s="14"/>
      <c r="LCC172" s="14"/>
      <c r="LCD172" s="14"/>
      <c r="LCE172" s="14"/>
      <c r="LCF172" s="14"/>
      <c r="LCG172" s="14"/>
      <c r="LCH172" s="14"/>
      <c r="LCI172" s="14"/>
      <c r="LCJ172" s="14"/>
      <c r="LCK172" s="14"/>
      <c r="LCL172" s="14"/>
      <c r="LCM172" s="14"/>
      <c r="LCN172" s="14"/>
      <c r="LCO172" s="14"/>
      <c r="LCP172" s="14"/>
      <c r="LCQ172" s="14"/>
      <c r="LCR172" s="14"/>
      <c r="LCS172" s="14"/>
      <c r="LCT172" s="14"/>
      <c r="LCU172" s="14"/>
      <c r="LCV172" s="14"/>
      <c r="LCW172" s="14"/>
      <c r="LCX172" s="14"/>
      <c r="LCY172" s="14"/>
      <c r="LCZ172" s="14"/>
      <c r="LDA172" s="14"/>
      <c r="LDB172" s="14"/>
      <c r="LDC172" s="14"/>
      <c r="LDD172" s="14"/>
      <c r="LDE172" s="14"/>
      <c r="LDF172" s="14"/>
      <c r="LDG172" s="14"/>
      <c r="LDH172" s="14"/>
      <c r="LDI172" s="14"/>
      <c r="LDJ172" s="14"/>
      <c r="LDK172" s="14"/>
      <c r="LDL172" s="14"/>
      <c r="LDM172" s="14"/>
      <c r="LDN172" s="14"/>
      <c r="LDO172" s="14"/>
      <c r="LDP172" s="14"/>
      <c r="LDQ172" s="14"/>
      <c r="LDR172" s="14"/>
      <c r="LDS172" s="14"/>
      <c r="LDT172" s="14"/>
      <c r="LDU172" s="14"/>
      <c r="LDV172" s="14"/>
      <c r="LDW172" s="14"/>
      <c r="LDX172" s="14"/>
      <c r="LDY172" s="14"/>
      <c r="LDZ172" s="14"/>
      <c r="LEA172" s="14"/>
      <c r="LEB172" s="14"/>
      <c r="LEC172" s="14"/>
      <c r="LED172" s="14"/>
      <c r="LEE172" s="14"/>
      <c r="LEF172" s="14"/>
      <c r="LEG172" s="14"/>
      <c r="LEH172" s="14"/>
      <c r="LEI172" s="14"/>
      <c r="LEJ172" s="14"/>
      <c r="LEK172" s="14"/>
      <c r="LEL172" s="14"/>
      <c r="LEM172" s="14"/>
      <c r="LEN172" s="14"/>
      <c r="LEO172" s="14"/>
      <c r="LEP172" s="14"/>
      <c r="LEQ172" s="14"/>
      <c r="LER172" s="14"/>
      <c r="LES172" s="14"/>
      <c r="LET172" s="14"/>
      <c r="LEU172" s="14"/>
      <c r="LEV172" s="14"/>
      <c r="LEW172" s="14"/>
      <c r="LEX172" s="14"/>
      <c r="LEY172" s="14"/>
      <c r="LEZ172" s="14"/>
      <c r="LFA172" s="14"/>
      <c r="LFB172" s="14"/>
      <c r="LFC172" s="14"/>
      <c r="LFD172" s="14"/>
      <c r="LFE172" s="14"/>
      <c r="LFF172" s="14"/>
      <c r="LFG172" s="14"/>
      <c r="LFH172" s="14"/>
      <c r="LFI172" s="14"/>
      <c r="LFJ172" s="14"/>
      <c r="LFK172" s="14"/>
      <c r="LFL172" s="14"/>
      <c r="LFM172" s="14"/>
      <c r="LFN172" s="14"/>
      <c r="LFO172" s="14"/>
      <c r="LFP172" s="14"/>
      <c r="LFQ172" s="14"/>
      <c r="LFR172" s="14"/>
      <c r="LFS172" s="14"/>
      <c r="LFT172" s="14"/>
      <c r="LFU172" s="14"/>
      <c r="LFV172" s="14"/>
      <c r="LFW172" s="14"/>
      <c r="LFX172" s="14"/>
      <c r="LFY172" s="14"/>
      <c r="LFZ172" s="14"/>
      <c r="LGA172" s="14"/>
      <c r="LGB172" s="14"/>
      <c r="LGC172" s="14"/>
      <c r="LGD172" s="14"/>
      <c r="LGE172" s="14"/>
      <c r="LGF172" s="14"/>
      <c r="LGG172" s="14"/>
      <c r="LGH172" s="14"/>
      <c r="LGI172" s="14"/>
      <c r="LGJ172" s="14"/>
      <c r="LGK172" s="14"/>
      <c r="LGL172" s="14"/>
      <c r="LGM172" s="14"/>
      <c r="LGN172" s="14"/>
      <c r="LGO172" s="14"/>
      <c r="LGP172" s="14"/>
      <c r="LGQ172" s="14"/>
      <c r="LGR172" s="14"/>
      <c r="LGS172" s="14"/>
      <c r="LGT172" s="14"/>
      <c r="LGU172" s="14"/>
      <c r="LGV172" s="14"/>
      <c r="LGW172" s="14"/>
      <c r="LGX172" s="14"/>
      <c r="LGY172" s="14"/>
      <c r="LGZ172" s="14"/>
      <c r="LHA172" s="14"/>
      <c r="LHB172" s="14"/>
      <c r="LHC172" s="14"/>
      <c r="LHD172" s="14"/>
      <c r="LHE172" s="14"/>
      <c r="LHF172" s="14"/>
      <c r="LHG172" s="14"/>
      <c r="LHH172" s="14"/>
      <c r="LHI172" s="14"/>
      <c r="LHJ172" s="14"/>
      <c r="LHK172" s="14"/>
      <c r="LHL172" s="14"/>
      <c r="LHM172" s="14"/>
      <c r="LHN172" s="14"/>
      <c r="LHO172" s="14"/>
      <c r="LHP172" s="14"/>
      <c r="LHQ172" s="14"/>
      <c r="LHR172" s="14"/>
      <c r="LHS172" s="14"/>
      <c r="LHT172" s="14"/>
      <c r="LHU172" s="14"/>
      <c r="LHV172" s="14"/>
      <c r="LHW172" s="14"/>
      <c r="LHX172" s="14"/>
      <c r="LHY172" s="14"/>
      <c r="LHZ172" s="14"/>
      <c r="LIA172" s="14"/>
      <c r="LIB172" s="14"/>
      <c r="LIC172" s="14"/>
      <c r="LID172" s="14"/>
      <c r="LIE172" s="14"/>
      <c r="LIF172" s="14"/>
      <c r="LIG172" s="14"/>
      <c r="LIH172" s="14"/>
      <c r="LII172" s="14"/>
      <c r="LIJ172" s="14"/>
      <c r="LIK172" s="14"/>
      <c r="LIL172" s="14"/>
      <c r="LIM172" s="14"/>
      <c r="LIN172" s="14"/>
      <c r="LIO172" s="14"/>
      <c r="LIP172" s="14"/>
      <c r="LIQ172" s="14"/>
      <c r="LIR172" s="14"/>
      <c r="LIS172" s="14"/>
      <c r="LIT172" s="14"/>
      <c r="LIU172" s="14"/>
      <c r="LIV172" s="14"/>
      <c r="LIW172" s="14"/>
      <c r="LIX172" s="14"/>
      <c r="LIY172" s="14"/>
      <c r="LIZ172" s="14"/>
      <c r="LJA172" s="14"/>
      <c r="LJB172" s="14"/>
      <c r="LJC172" s="14"/>
      <c r="LJD172" s="14"/>
      <c r="LJE172" s="14"/>
      <c r="LJF172" s="14"/>
      <c r="LJG172" s="14"/>
      <c r="LJH172" s="14"/>
      <c r="LJI172" s="14"/>
      <c r="LJJ172" s="14"/>
      <c r="LJK172" s="14"/>
      <c r="LJL172" s="14"/>
      <c r="LJM172" s="14"/>
      <c r="LJN172" s="14"/>
      <c r="LJO172" s="14"/>
      <c r="LJP172" s="14"/>
      <c r="LJQ172" s="14"/>
      <c r="LJR172" s="14"/>
      <c r="LJS172" s="14"/>
      <c r="LJT172" s="14"/>
      <c r="LJU172" s="14"/>
      <c r="LJV172" s="14"/>
      <c r="LJW172" s="14"/>
      <c r="LJX172" s="14"/>
      <c r="LJY172" s="14"/>
      <c r="LJZ172" s="14"/>
      <c r="LKA172" s="14"/>
      <c r="LKB172" s="14"/>
      <c r="LKC172" s="14"/>
      <c r="LKD172" s="14"/>
      <c r="LKE172" s="14"/>
      <c r="LKF172" s="14"/>
      <c r="LKG172" s="14"/>
      <c r="LKH172" s="14"/>
      <c r="LKI172" s="14"/>
      <c r="LKJ172" s="14"/>
      <c r="LKK172" s="14"/>
      <c r="LKL172" s="14"/>
      <c r="LKM172" s="14"/>
      <c r="LKN172" s="14"/>
      <c r="LKO172" s="14"/>
      <c r="LKP172" s="14"/>
      <c r="LKQ172" s="14"/>
      <c r="LKR172" s="14"/>
      <c r="LKS172" s="14"/>
      <c r="LKT172" s="14"/>
      <c r="LKU172" s="14"/>
      <c r="LKV172" s="14"/>
      <c r="LKW172" s="14"/>
      <c r="LKX172" s="14"/>
      <c r="LKY172" s="14"/>
      <c r="LKZ172" s="14"/>
      <c r="LLA172" s="14"/>
      <c r="LLB172" s="14"/>
      <c r="LLC172" s="14"/>
      <c r="LLD172" s="14"/>
      <c r="LLE172" s="14"/>
      <c r="LLF172" s="14"/>
      <c r="LLG172" s="14"/>
      <c r="LLH172" s="14"/>
      <c r="LLI172" s="14"/>
      <c r="LLJ172" s="14"/>
      <c r="LLK172" s="14"/>
      <c r="LLL172" s="14"/>
      <c r="LLM172" s="14"/>
      <c r="LLN172" s="14"/>
      <c r="LLO172" s="14"/>
      <c r="LLP172" s="14"/>
      <c r="LLQ172" s="14"/>
      <c r="LLR172" s="14"/>
      <c r="LLS172" s="14"/>
      <c r="LLT172" s="14"/>
      <c r="LLU172" s="14"/>
      <c r="LLV172" s="14"/>
      <c r="LLW172" s="14"/>
      <c r="LLX172" s="14"/>
      <c r="LLY172" s="14"/>
      <c r="LLZ172" s="14"/>
      <c r="LMA172" s="14"/>
      <c r="LMB172" s="14"/>
      <c r="LMC172" s="14"/>
      <c r="LMD172" s="14"/>
      <c r="LME172" s="14"/>
      <c r="LMF172" s="14"/>
      <c r="LMG172" s="14"/>
      <c r="LMH172" s="14"/>
      <c r="LMI172" s="14"/>
      <c r="LMJ172" s="14"/>
      <c r="LMK172" s="14"/>
      <c r="LML172" s="14"/>
      <c r="LMM172" s="14"/>
      <c r="LMN172" s="14"/>
      <c r="LMO172" s="14"/>
      <c r="LMP172" s="14"/>
      <c r="LMQ172" s="14"/>
      <c r="LMR172" s="14"/>
      <c r="LMS172" s="14"/>
      <c r="LMT172" s="14"/>
      <c r="LMU172" s="14"/>
      <c r="LMV172" s="14"/>
      <c r="LMW172" s="14"/>
      <c r="LMX172" s="14"/>
      <c r="LMY172" s="14"/>
      <c r="LMZ172" s="14"/>
      <c r="LNA172" s="14"/>
      <c r="LNB172" s="14"/>
      <c r="LNC172" s="14"/>
      <c r="LND172" s="14"/>
      <c r="LNE172" s="14"/>
      <c r="LNF172" s="14"/>
      <c r="LNG172" s="14"/>
      <c r="LNH172" s="14"/>
      <c r="LNI172" s="14"/>
      <c r="LNJ172" s="14"/>
      <c r="LNK172" s="14"/>
      <c r="LNL172" s="14"/>
      <c r="LNM172" s="14"/>
      <c r="LNN172" s="14"/>
      <c r="LNO172" s="14"/>
      <c r="LNP172" s="14"/>
      <c r="LNQ172" s="14"/>
      <c r="LNR172" s="14"/>
      <c r="LNS172" s="14"/>
      <c r="LNT172" s="14"/>
      <c r="LNU172" s="14"/>
      <c r="LNV172" s="14"/>
      <c r="LNW172" s="14"/>
      <c r="LNX172" s="14"/>
      <c r="LNY172" s="14"/>
      <c r="LNZ172" s="14"/>
      <c r="LOA172" s="14"/>
      <c r="LOB172" s="14"/>
      <c r="LOC172" s="14"/>
      <c r="LOD172" s="14"/>
      <c r="LOE172" s="14"/>
      <c r="LOF172" s="14"/>
      <c r="LOG172" s="14"/>
      <c r="LOH172" s="14"/>
      <c r="LOI172" s="14"/>
      <c r="LOJ172" s="14"/>
      <c r="LOK172" s="14"/>
      <c r="LOL172" s="14"/>
      <c r="LOM172" s="14"/>
      <c r="LON172" s="14"/>
      <c r="LOO172" s="14"/>
      <c r="LOP172" s="14"/>
      <c r="LOQ172" s="14"/>
      <c r="LOR172" s="14"/>
      <c r="LOS172" s="14"/>
      <c r="LOT172" s="14"/>
      <c r="LOU172" s="14"/>
      <c r="LOV172" s="14"/>
      <c r="LOW172" s="14"/>
      <c r="LOX172" s="14"/>
      <c r="LOY172" s="14"/>
      <c r="LOZ172" s="14"/>
      <c r="LPA172" s="14"/>
      <c r="LPB172" s="14"/>
      <c r="LPC172" s="14"/>
      <c r="LPD172" s="14"/>
      <c r="LPE172" s="14"/>
      <c r="LPF172" s="14"/>
      <c r="LPG172" s="14"/>
      <c r="LPH172" s="14"/>
      <c r="LPI172" s="14"/>
      <c r="LPJ172" s="14"/>
      <c r="LPK172" s="14"/>
      <c r="LPL172" s="14"/>
      <c r="LPM172" s="14"/>
      <c r="LPN172" s="14"/>
      <c r="LPO172" s="14"/>
      <c r="LPP172" s="14"/>
      <c r="LPQ172" s="14"/>
      <c r="LPR172" s="14"/>
      <c r="LPS172" s="14"/>
      <c r="LPT172" s="14"/>
      <c r="LPU172" s="14"/>
      <c r="LPV172" s="14"/>
      <c r="LPW172" s="14"/>
      <c r="LPX172" s="14"/>
      <c r="LPY172" s="14"/>
      <c r="LPZ172" s="14"/>
      <c r="LQA172" s="14"/>
      <c r="LQB172" s="14"/>
      <c r="LQC172" s="14"/>
      <c r="LQD172" s="14"/>
      <c r="LQE172" s="14"/>
      <c r="LQF172" s="14"/>
      <c r="LQG172" s="14"/>
      <c r="LQH172" s="14"/>
      <c r="LQI172" s="14"/>
      <c r="LQJ172" s="14"/>
      <c r="LQK172" s="14"/>
      <c r="LQL172" s="14"/>
      <c r="LQM172" s="14"/>
      <c r="LQN172" s="14"/>
      <c r="LQO172" s="14"/>
      <c r="LQP172" s="14"/>
      <c r="LQQ172" s="14"/>
      <c r="LQR172" s="14"/>
      <c r="LQS172" s="14"/>
      <c r="LQT172" s="14"/>
      <c r="LQU172" s="14"/>
      <c r="LQV172" s="14"/>
      <c r="LQW172" s="14"/>
      <c r="LQX172" s="14"/>
      <c r="LQY172" s="14"/>
      <c r="LQZ172" s="14"/>
      <c r="LRA172" s="14"/>
      <c r="LRB172" s="14"/>
      <c r="LRC172" s="14"/>
      <c r="LRD172" s="14"/>
      <c r="LRE172" s="14"/>
      <c r="LRF172" s="14"/>
      <c r="LRG172" s="14"/>
      <c r="LRH172" s="14"/>
      <c r="LRI172" s="14"/>
      <c r="LRJ172" s="14"/>
      <c r="LRK172" s="14"/>
      <c r="LRL172" s="14"/>
      <c r="LRM172" s="14"/>
      <c r="LRN172" s="14"/>
      <c r="LRO172" s="14"/>
      <c r="LRP172" s="14"/>
      <c r="LRQ172" s="14"/>
      <c r="LRR172" s="14"/>
      <c r="LRS172" s="14"/>
      <c r="LRT172" s="14"/>
      <c r="LRU172" s="14"/>
      <c r="LRV172" s="14"/>
      <c r="LRW172" s="14"/>
      <c r="LRX172" s="14"/>
      <c r="LRY172" s="14"/>
      <c r="LRZ172" s="14"/>
      <c r="LSA172" s="14"/>
      <c r="LSB172" s="14"/>
      <c r="LSC172" s="14"/>
      <c r="LSD172" s="14"/>
      <c r="LSE172" s="14"/>
      <c r="LSF172" s="14"/>
      <c r="LSG172" s="14"/>
      <c r="LSH172" s="14"/>
      <c r="LSI172" s="14"/>
      <c r="LSJ172" s="14"/>
      <c r="LSK172" s="14"/>
      <c r="LSL172" s="14"/>
      <c r="LSM172" s="14"/>
      <c r="LSN172" s="14"/>
      <c r="LSO172" s="14"/>
      <c r="LSP172" s="14"/>
      <c r="LSQ172" s="14"/>
      <c r="LSR172" s="14"/>
      <c r="LSS172" s="14"/>
      <c r="LST172" s="14"/>
      <c r="LSU172" s="14"/>
      <c r="LSV172" s="14"/>
      <c r="LSW172" s="14"/>
      <c r="LSX172" s="14"/>
      <c r="LSY172" s="14"/>
      <c r="LSZ172" s="14"/>
      <c r="LTA172" s="14"/>
      <c r="LTB172" s="14"/>
      <c r="LTC172" s="14"/>
      <c r="LTD172" s="14"/>
      <c r="LTE172" s="14"/>
      <c r="LTF172" s="14"/>
      <c r="LTG172" s="14"/>
      <c r="LTH172" s="14"/>
      <c r="LTI172" s="14"/>
      <c r="LTJ172" s="14"/>
      <c r="LTK172" s="14"/>
      <c r="LTL172" s="14"/>
      <c r="LTM172" s="14"/>
      <c r="LTN172" s="14"/>
      <c r="LTO172" s="14"/>
      <c r="LTP172" s="14"/>
      <c r="LTQ172" s="14"/>
      <c r="LTR172" s="14"/>
      <c r="LTS172" s="14"/>
      <c r="LTT172" s="14"/>
      <c r="LTU172" s="14"/>
      <c r="LTV172" s="14"/>
      <c r="LTW172" s="14"/>
      <c r="LTX172" s="14"/>
      <c r="LTY172" s="14"/>
      <c r="LTZ172" s="14"/>
      <c r="LUA172" s="14"/>
      <c r="LUB172" s="14"/>
      <c r="LUC172" s="14"/>
      <c r="LUD172" s="14"/>
      <c r="LUE172" s="14"/>
      <c r="LUF172" s="14"/>
      <c r="LUG172" s="14"/>
      <c r="LUH172" s="14"/>
      <c r="LUI172" s="14"/>
      <c r="LUJ172" s="14"/>
      <c r="LUK172" s="14"/>
      <c r="LUL172" s="14"/>
      <c r="LUM172" s="14"/>
      <c r="LUN172" s="14"/>
      <c r="LUO172" s="14"/>
      <c r="LUP172" s="14"/>
      <c r="LUQ172" s="14"/>
      <c r="LUR172" s="14"/>
      <c r="LUS172" s="14"/>
      <c r="LUT172" s="14"/>
      <c r="LUU172" s="14"/>
      <c r="LUV172" s="14"/>
      <c r="LUW172" s="14"/>
      <c r="LUX172" s="14"/>
      <c r="LUY172" s="14"/>
      <c r="LUZ172" s="14"/>
      <c r="LVA172" s="14"/>
      <c r="LVB172" s="14"/>
      <c r="LVC172" s="14"/>
      <c r="LVD172" s="14"/>
      <c r="LVE172" s="14"/>
      <c r="LVF172" s="14"/>
      <c r="LVG172" s="14"/>
      <c r="LVH172" s="14"/>
      <c r="LVI172" s="14"/>
      <c r="LVJ172" s="14"/>
      <c r="LVK172" s="14"/>
      <c r="LVL172" s="14"/>
      <c r="LVM172" s="14"/>
      <c r="LVN172" s="14"/>
      <c r="LVO172" s="14"/>
      <c r="LVP172" s="14"/>
      <c r="LVQ172" s="14"/>
      <c r="LVR172" s="14"/>
      <c r="LVS172" s="14"/>
      <c r="LVT172" s="14"/>
      <c r="LVU172" s="14"/>
      <c r="LVV172" s="14"/>
      <c r="LVW172" s="14"/>
      <c r="LVX172" s="14"/>
      <c r="LVY172" s="14"/>
      <c r="LVZ172" s="14"/>
      <c r="LWA172" s="14"/>
      <c r="LWB172" s="14"/>
      <c r="LWC172" s="14"/>
      <c r="LWD172" s="14"/>
      <c r="LWE172" s="14"/>
      <c r="LWF172" s="14"/>
      <c r="LWG172" s="14"/>
      <c r="LWH172" s="14"/>
      <c r="LWI172" s="14"/>
      <c r="LWJ172" s="14"/>
      <c r="LWK172" s="14"/>
      <c r="LWL172" s="14"/>
      <c r="LWM172" s="14"/>
      <c r="LWN172" s="14"/>
      <c r="LWO172" s="14"/>
      <c r="LWP172" s="14"/>
      <c r="LWQ172" s="14"/>
      <c r="LWR172" s="14"/>
      <c r="LWS172" s="14"/>
      <c r="LWT172" s="14"/>
      <c r="LWU172" s="14"/>
      <c r="LWV172" s="14"/>
      <c r="LWW172" s="14"/>
      <c r="LWX172" s="14"/>
      <c r="LWY172" s="14"/>
      <c r="LWZ172" s="14"/>
      <c r="LXA172" s="14"/>
      <c r="LXB172" s="14"/>
      <c r="LXC172" s="14"/>
      <c r="LXD172" s="14"/>
      <c r="LXE172" s="14"/>
      <c r="LXF172" s="14"/>
      <c r="LXG172" s="14"/>
      <c r="LXH172" s="14"/>
      <c r="LXI172" s="14"/>
      <c r="LXJ172" s="14"/>
      <c r="LXK172" s="14"/>
      <c r="LXL172" s="14"/>
      <c r="LXM172" s="14"/>
      <c r="LXN172" s="14"/>
      <c r="LXO172" s="14"/>
      <c r="LXP172" s="14"/>
      <c r="LXQ172" s="14"/>
      <c r="LXR172" s="14"/>
      <c r="LXS172" s="14"/>
      <c r="LXT172" s="14"/>
      <c r="LXU172" s="14"/>
      <c r="LXV172" s="14"/>
      <c r="LXW172" s="14"/>
      <c r="LXX172" s="14"/>
      <c r="LXY172" s="14"/>
      <c r="LXZ172" s="14"/>
      <c r="LYA172" s="14"/>
      <c r="LYB172" s="14"/>
      <c r="LYC172" s="14"/>
      <c r="LYD172" s="14"/>
      <c r="LYE172" s="14"/>
      <c r="LYF172" s="14"/>
      <c r="LYG172" s="14"/>
      <c r="LYH172" s="14"/>
      <c r="LYI172" s="14"/>
      <c r="LYJ172" s="14"/>
      <c r="LYK172" s="14"/>
      <c r="LYL172" s="14"/>
      <c r="LYM172" s="14"/>
      <c r="LYN172" s="14"/>
      <c r="LYO172" s="14"/>
      <c r="LYP172" s="14"/>
      <c r="LYQ172" s="14"/>
      <c r="LYR172" s="14"/>
      <c r="LYS172" s="14"/>
      <c r="LYT172" s="14"/>
      <c r="LYU172" s="14"/>
      <c r="LYV172" s="14"/>
      <c r="LYW172" s="14"/>
      <c r="LYX172" s="14"/>
      <c r="LYY172" s="14"/>
      <c r="LYZ172" s="14"/>
      <c r="LZA172" s="14"/>
      <c r="LZB172" s="14"/>
      <c r="LZC172" s="14"/>
      <c r="LZD172" s="14"/>
      <c r="LZE172" s="14"/>
      <c r="LZF172" s="14"/>
      <c r="LZG172" s="14"/>
      <c r="LZH172" s="14"/>
      <c r="LZI172" s="14"/>
      <c r="LZJ172" s="14"/>
      <c r="LZK172" s="14"/>
      <c r="LZL172" s="14"/>
      <c r="LZM172" s="14"/>
      <c r="LZN172" s="14"/>
      <c r="LZO172" s="14"/>
      <c r="LZP172" s="14"/>
      <c r="LZQ172" s="14"/>
      <c r="LZR172" s="14"/>
      <c r="LZS172" s="14"/>
      <c r="LZT172" s="14"/>
      <c r="LZU172" s="14"/>
      <c r="LZV172" s="14"/>
      <c r="LZW172" s="14"/>
      <c r="LZX172" s="14"/>
      <c r="LZY172" s="14"/>
      <c r="LZZ172" s="14"/>
      <c r="MAA172" s="14"/>
      <c r="MAB172" s="14"/>
      <c r="MAC172" s="14"/>
      <c r="MAD172" s="14"/>
      <c r="MAE172" s="14"/>
      <c r="MAF172" s="14"/>
      <c r="MAG172" s="14"/>
      <c r="MAH172" s="14"/>
      <c r="MAI172" s="14"/>
      <c r="MAJ172" s="14"/>
      <c r="MAK172" s="14"/>
      <c r="MAL172" s="14"/>
      <c r="MAM172" s="14"/>
      <c r="MAN172" s="14"/>
      <c r="MAO172" s="14"/>
      <c r="MAP172" s="14"/>
      <c r="MAQ172" s="14"/>
      <c r="MAR172" s="14"/>
      <c r="MAS172" s="14"/>
      <c r="MAT172" s="14"/>
      <c r="MAU172" s="14"/>
      <c r="MAV172" s="14"/>
      <c r="MAW172" s="14"/>
      <c r="MAX172" s="14"/>
      <c r="MAY172" s="14"/>
      <c r="MAZ172" s="14"/>
      <c r="MBA172" s="14"/>
      <c r="MBB172" s="14"/>
      <c r="MBC172" s="14"/>
      <c r="MBD172" s="14"/>
      <c r="MBE172" s="14"/>
      <c r="MBF172" s="14"/>
      <c r="MBG172" s="14"/>
      <c r="MBH172" s="14"/>
      <c r="MBI172" s="14"/>
      <c r="MBJ172" s="14"/>
      <c r="MBK172" s="14"/>
      <c r="MBL172" s="14"/>
      <c r="MBM172" s="14"/>
      <c r="MBN172" s="14"/>
      <c r="MBO172" s="14"/>
      <c r="MBP172" s="14"/>
      <c r="MBQ172" s="14"/>
      <c r="MBR172" s="14"/>
      <c r="MBS172" s="14"/>
      <c r="MBT172" s="14"/>
      <c r="MBU172" s="14"/>
      <c r="MBV172" s="14"/>
      <c r="MBW172" s="14"/>
      <c r="MBX172" s="14"/>
      <c r="MBY172" s="14"/>
      <c r="MBZ172" s="14"/>
      <c r="MCA172" s="14"/>
      <c r="MCB172" s="14"/>
      <c r="MCC172" s="14"/>
      <c r="MCD172" s="14"/>
      <c r="MCE172" s="14"/>
      <c r="MCF172" s="14"/>
      <c r="MCG172" s="14"/>
      <c r="MCH172" s="14"/>
      <c r="MCI172" s="14"/>
      <c r="MCJ172" s="14"/>
      <c r="MCK172" s="14"/>
      <c r="MCL172" s="14"/>
      <c r="MCM172" s="14"/>
      <c r="MCN172" s="14"/>
      <c r="MCO172" s="14"/>
      <c r="MCP172" s="14"/>
      <c r="MCQ172" s="14"/>
      <c r="MCR172" s="14"/>
      <c r="MCS172" s="14"/>
      <c r="MCT172" s="14"/>
      <c r="MCU172" s="14"/>
      <c r="MCV172" s="14"/>
      <c r="MCW172" s="14"/>
      <c r="MCX172" s="14"/>
      <c r="MCY172" s="14"/>
      <c r="MCZ172" s="14"/>
      <c r="MDA172" s="14"/>
      <c r="MDB172" s="14"/>
      <c r="MDC172" s="14"/>
      <c r="MDD172" s="14"/>
      <c r="MDE172" s="14"/>
      <c r="MDF172" s="14"/>
      <c r="MDG172" s="14"/>
      <c r="MDH172" s="14"/>
      <c r="MDI172" s="14"/>
      <c r="MDJ172" s="14"/>
      <c r="MDK172" s="14"/>
      <c r="MDL172" s="14"/>
      <c r="MDM172" s="14"/>
      <c r="MDN172" s="14"/>
      <c r="MDO172" s="14"/>
      <c r="MDP172" s="14"/>
      <c r="MDQ172" s="14"/>
      <c r="MDR172" s="14"/>
      <c r="MDS172" s="14"/>
      <c r="MDT172" s="14"/>
      <c r="MDU172" s="14"/>
      <c r="MDV172" s="14"/>
      <c r="MDW172" s="14"/>
      <c r="MDX172" s="14"/>
      <c r="MDY172" s="14"/>
      <c r="MDZ172" s="14"/>
      <c r="MEA172" s="14"/>
      <c r="MEB172" s="14"/>
      <c r="MEC172" s="14"/>
      <c r="MED172" s="14"/>
      <c r="MEE172" s="14"/>
      <c r="MEF172" s="14"/>
      <c r="MEG172" s="14"/>
      <c r="MEH172" s="14"/>
      <c r="MEI172" s="14"/>
      <c r="MEJ172" s="14"/>
      <c r="MEK172" s="14"/>
      <c r="MEL172" s="14"/>
      <c r="MEM172" s="14"/>
      <c r="MEN172" s="14"/>
      <c r="MEO172" s="14"/>
      <c r="MEP172" s="14"/>
      <c r="MEQ172" s="14"/>
      <c r="MER172" s="14"/>
      <c r="MES172" s="14"/>
      <c r="MET172" s="14"/>
      <c r="MEU172" s="14"/>
      <c r="MEV172" s="14"/>
      <c r="MEW172" s="14"/>
      <c r="MEX172" s="14"/>
      <c r="MEY172" s="14"/>
      <c r="MEZ172" s="14"/>
      <c r="MFA172" s="14"/>
      <c r="MFB172" s="14"/>
      <c r="MFC172" s="14"/>
      <c r="MFD172" s="14"/>
      <c r="MFE172" s="14"/>
      <c r="MFF172" s="14"/>
      <c r="MFG172" s="14"/>
      <c r="MFH172" s="14"/>
      <c r="MFI172" s="14"/>
      <c r="MFJ172" s="14"/>
      <c r="MFK172" s="14"/>
      <c r="MFL172" s="14"/>
      <c r="MFM172" s="14"/>
      <c r="MFN172" s="14"/>
      <c r="MFO172" s="14"/>
      <c r="MFP172" s="14"/>
      <c r="MFQ172" s="14"/>
      <c r="MFR172" s="14"/>
      <c r="MFS172" s="14"/>
      <c r="MFT172" s="14"/>
      <c r="MFU172" s="14"/>
      <c r="MFV172" s="14"/>
      <c r="MFW172" s="14"/>
      <c r="MFX172" s="14"/>
      <c r="MFY172" s="14"/>
      <c r="MFZ172" s="14"/>
      <c r="MGA172" s="14"/>
      <c r="MGB172" s="14"/>
      <c r="MGC172" s="14"/>
      <c r="MGD172" s="14"/>
      <c r="MGE172" s="14"/>
      <c r="MGF172" s="14"/>
      <c r="MGG172" s="14"/>
      <c r="MGH172" s="14"/>
      <c r="MGI172" s="14"/>
      <c r="MGJ172" s="14"/>
      <c r="MGK172" s="14"/>
      <c r="MGL172" s="14"/>
      <c r="MGM172" s="14"/>
      <c r="MGN172" s="14"/>
      <c r="MGO172" s="14"/>
      <c r="MGP172" s="14"/>
      <c r="MGQ172" s="14"/>
      <c r="MGR172" s="14"/>
      <c r="MGS172" s="14"/>
      <c r="MGT172" s="14"/>
      <c r="MGU172" s="14"/>
      <c r="MGV172" s="14"/>
      <c r="MGW172" s="14"/>
      <c r="MGX172" s="14"/>
      <c r="MGY172" s="14"/>
      <c r="MGZ172" s="14"/>
      <c r="MHA172" s="14"/>
      <c r="MHB172" s="14"/>
      <c r="MHC172" s="14"/>
      <c r="MHD172" s="14"/>
      <c r="MHE172" s="14"/>
      <c r="MHF172" s="14"/>
      <c r="MHG172" s="14"/>
      <c r="MHH172" s="14"/>
      <c r="MHI172" s="14"/>
      <c r="MHJ172" s="14"/>
      <c r="MHK172" s="14"/>
      <c r="MHL172" s="14"/>
      <c r="MHM172" s="14"/>
      <c r="MHN172" s="14"/>
      <c r="MHO172" s="14"/>
      <c r="MHP172" s="14"/>
      <c r="MHQ172" s="14"/>
      <c r="MHR172" s="14"/>
      <c r="MHS172" s="14"/>
      <c r="MHT172" s="14"/>
      <c r="MHU172" s="14"/>
      <c r="MHV172" s="14"/>
      <c r="MHW172" s="14"/>
      <c r="MHX172" s="14"/>
      <c r="MHY172" s="14"/>
      <c r="MHZ172" s="14"/>
      <c r="MIA172" s="14"/>
      <c r="MIB172" s="14"/>
      <c r="MIC172" s="14"/>
      <c r="MID172" s="14"/>
      <c r="MIE172" s="14"/>
      <c r="MIF172" s="14"/>
      <c r="MIG172" s="14"/>
      <c r="MIH172" s="14"/>
      <c r="MII172" s="14"/>
      <c r="MIJ172" s="14"/>
      <c r="MIK172" s="14"/>
      <c r="MIL172" s="14"/>
      <c r="MIM172" s="14"/>
      <c r="MIN172" s="14"/>
      <c r="MIO172" s="14"/>
      <c r="MIP172" s="14"/>
      <c r="MIQ172" s="14"/>
      <c r="MIR172" s="14"/>
      <c r="MIS172" s="14"/>
      <c r="MIT172" s="14"/>
      <c r="MIU172" s="14"/>
      <c r="MIV172" s="14"/>
      <c r="MIW172" s="14"/>
      <c r="MIX172" s="14"/>
      <c r="MIY172" s="14"/>
      <c r="MIZ172" s="14"/>
      <c r="MJA172" s="14"/>
      <c r="MJB172" s="14"/>
      <c r="MJC172" s="14"/>
      <c r="MJD172" s="14"/>
      <c r="MJE172" s="14"/>
      <c r="MJF172" s="14"/>
      <c r="MJG172" s="14"/>
      <c r="MJH172" s="14"/>
      <c r="MJI172" s="14"/>
      <c r="MJJ172" s="14"/>
      <c r="MJK172" s="14"/>
      <c r="MJL172" s="14"/>
      <c r="MJM172" s="14"/>
      <c r="MJN172" s="14"/>
      <c r="MJO172" s="14"/>
      <c r="MJP172" s="14"/>
      <c r="MJQ172" s="14"/>
      <c r="MJR172" s="14"/>
      <c r="MJS172" s="14"/>
      <c r="MJT172" s="14"/>
      <c r="MJU172" s="14"/>
      <c r="MJV172" s="14"/>
      <c r="MJW172" s="14"/>
      <c r="MJX172" s="14"/>
      <c r="MJY172" s="14"/>
      <c r="MJZ172" s="14"/>
      <c r="MKA172" s="14"/>
      <c r="MKB172" s="14"/>
      <c r="MKC172" s="14"/>
      <c r="MKD172" s="14"/>
      <c r="MKE172" s="14"/>
      <c r="MKF172" s="14"/>
      <c r="MKG172" s="14"/>
      <c r="MKH172" s="14"/>
      <c r="MKI172" s="14"/>
      <c r="MKJ172" s="14"/>
      <c r="MKK172" s="14"/>
      <c r="MKL172" s="14"/>
      <c r="MKM172" s="14"/>
      <c r="MKN172" s="14"/>
      <c r="MKO172" s="14"/>
      <c r="MKP172" s="14"/>
      <c r="MKQ172" s="14"/>
      <c r="MKR172" s="14"/>
      <c r="MKS172" s="14"/>
      <c r="MKT172" s="14"/>
      <c r="MKU172" s="14"/>
      <c r="MKV172" s="14"/>
      <c r="MKW172" s="14"/>
      <c r="MKX172" s="14"/>
      <c r="MKY172" s="14"/>
      <c r="MKZ172" s="14"/>
      <c r="MLA172" s="14"/>
      <c r="MLB172" s="14"/>
      <c r="MLC172" s="14"/>
      <c r="MLD172" s="14"/>
      <c r="MLE172" s="14"/>
      <c r="MLF172" s="14"/>
      <c r="MLG172" s="14"/>
      <c r="MLH172" s="14"/>
      <c r="MLI172" s="14"/>
      <c r="MLJ172" s="14"/>
      <c r="MLK172" s="14"/>
      <c r="MLL172" s="14"/>
      <c r="MLM172" s="14"/>
      <c r="MLN172" s="14"/>
      <c r="MLO172" s="14"/>
      <c r="MLP172" s="14"/>
      <c r="MLQ172" s="14"/>
      <c r="MLR172" s="14"/>
      <c r="MLS172" s="14"/>
      <c r="MLT172" s="14"/>
      <c r="MLU172" s="14"/>
      <c r="MLV172" s="14"/>
      <c r="MLW172" s="14"/>
      <c r="MLX172" s="14"/>
      <c r="MLY172" s="14"/>
      <c r="MLZ172" s="14"/>
      <c r="MMA172" s="14"/>
      <c r="MMB172" s="14"/>
      <c r="MMC172" s="14"/>
      <c r="MMD172" s="14"/>
      <c r="MME172" s="14"/>
      <c r="MMF172" s="14"/>
      <c r="MMG172" s="14"/>
      <c r="MMH172" s="14"/>
      <c r="MMI172" s="14"/>
      <c r="MMJ172" s="14"/>
      <c r="MMK172" s="14"/>
      <c r="MML172" s="14"/>
      <c r="MMM172" s="14"/>
      <c r="MMN172" s="14"/>
      <c r="MMO172" s="14"/>
      <c r="MMP172" s="14"/>
      <c r="MMQ172" s="14"/>
      <c r="MMR172" s="14"/>
      <c r="MMS172" s="14"/>
      <c r="MMT172" s="14"/>
      <c r="MMU172" s="14"/>
      <c r="MMV172" s="14"/>
      <c r="MMW172" s="14"/>
      <c r="MMX172" s="14"/>
      <c r="MMY172" s="14"/>
      <c r="MMZ172" s="14"/>
      <c r="MNA172" s="14"/>
      <c r="MNB172" s="14"/>
      <c r="MNC172" s="14"/>
      <c r="MND172" s="14"/>
      <c r="MNE172" s="14"/>
      <c r="MNF172" s="14"/>
      <c r="MNG172" s="14"/>
      <c r="MNH172" s="14"/>
      <c r="MNI172" s="14"/>
      <c r="MNJ172" s="14"/>
      <c r="MNK172" s="14"/>
      <c r="MNL172" s="14"/>
      <c r="MNM172" s="14"/>
      <c r="MNN172" s="14"/>
      <c r="MNO172" s="14"/>
      <c r="MNP172" s="14"/>
      <c r="MNQ172" s="14"/>
      <c r="MNR172" s="14"/>
      <c r="MNS172" s="14"/>
      <c r="MNT172" s="14"/>
      <c r="MNU172" s="14"/>
      <c r="MNV172" s="14"/>
      <c r="MNW172" s="14"/>
      <c r="MNX172" s="14"/>
      <c r="MNY172" s="14"/>
      <c r="MNZ172" s="14"/>
      <c r="MOA172" s="14"/>
      <c r="MOB172" s="14"/>
      <c r="MOC172" s="14"/>
      <c r="MOD172" s="14"/>
      <c r="MOE172" s="14"/>
      <c r="MOF172" s="14"/>
      <c r="MOG172" s="14"/>
      <c r="MOH172" s="14"/>
      <c r="MOI172" s="14"/>
      <c r="MOJ172" s="14"/>
      <c r="MOK172" s="14"/>
      <c r="MOL172" s="14"/>
      <c r="MOM172" s="14"/>
      <c r="MON172" s="14"/>
      <c r="MOO172" s="14"/>
      <c r="MOP172" s="14"/>
      <c r="MOQ172" s="14"/>
      <c r="MOR172" s="14"/>
      <c r="MOS172" s="14"/>
      <c r="MOT172" s="14"/>
      <c r="MOU172" s="14"/>
      <c r="MOV172" s="14"/>
      <c r="MOW172" s="14"/>
      <c r="MOX172" s="14"/>
      <c r="MOY172" s="14"/>
      <c r="MOZ172" s="14"/>
      <c r="MPA172" s="14"/>
      <c r="MPB172" s="14"/>
      <c r="MPC172" s="14"/>
      <c r="MPD172" s="14"/>
      <c r="MPE172" s="14"/>
      <c r="MPF172" s="14"/>
      <c r="MPG172" s="14"/>
      <c r="MPH172" s="14"/>
      <c r="MPI172" s="14"/>
      <c r="MPJ172" s="14"/>
      <c r="MPK172" s="14"/>
      <c r="MPL172" s="14"/>
      <c r="MPM172" s="14"/>
      <c r="MPN172" s="14"/>
      <c r="MPO172" s="14"/>
      <c r="MPP172" s="14"/>
      <c r="MPQ172" s="14"/>
      <c r="MPR172" s="14"/>
      <c r="MPS172" s="14"/>
      <c r="MPT172" s="14"/>
      <c r="MPU172" s="14"/>
      <c r="MPV172" s="14"/>
      <c r="MPW172" s="14"/>
      <c r="MPX172" s="14"/>
      <c r="MPY172" s="14"/>
      <c r="MPZ172" s="14"/>
      <c r="MQA172" s="14"/>
      <c r="MQB172" s="14"/>
      <c r="MQC172" s="14"/>
      <c r="MQD172" s="14"/>
      <c r="MQE172" s="14"/>
      <c r="MQF172" s="14"/>
      <c r="MQG172" s="14"/>
      <c r="MQH172" s="14"/>
      <c r="MQI172" s="14"/>
      <c r="MQJ172" s="14"/>
      <c r="MQK172" s="14"/>
      <c r="MQL172" s="14"/>
      <c r="MQM172" s="14"/>
      <c r="MQN172" s="14"/>
      <c r="MQO172" s="14"/>
      <c r="MQP172" s="14"/>
      <c r="MQQ172" s="14"/>
      <c r="MQR172" s="14"/>
      <c r="MQS172" s="14"/>
      <c r="MQT172" s="14"/>
      <c r="MQU172" s="14"/>
      <c r="MQV172" s="14"/>
      <c r="MQW172" s="14"/>
      <c r="MQX172" s="14"/>
      <c r="MQY172" s="14"/>
      <c r="MQZ172" s="14"/>
      <c r="MRA172" s="14"/>
      <c r="MRB172" s="14"/>
      <c r="MRC172" s="14"/>
      <c r="MRD172" s="14"/>
      <c r="MRE172" s="14"/>
      <c r="MRF172" s="14"/>
      <c r="MRG172" s="14"/>
      <c r="MRH172" s="14"/>
      <c r="MRI172" s="14"/>
      <c r="MRJ172" s="14"/>
      <c r="MRK172" s="14"/>
      <c r="MRL172" s="14"/>
      <c r="MRM172" s="14"/>
      <c r="MRN172" s="14"/>
      <c r="MRO172" s="14"/>
      <c r="MRP172" s="14"/>
      <c r="MRQ172" s="14"/>
      <c r="MRR172" s="14"/>
      <c r="MRS172" s="14"/>
      <c r="MRT172" s="14"/>
      <c r="MRU172" s="14"/>
      <c r="MRV172" s="14"/>
      <c r="MRW172" s="14"/>
      <c r="MRX172" s="14"/>
      <c r="MRY172" s="14"/>
      <c r="MRZ172" s="14"/>
      <c r="MSA172" s="14"/>
      <c r="MSB172" s="14"/>
      <c r="MSC172" s="14"/>
      <c r="MSD172" s="14"/>
      <c r="MSE172" s="14"/>
      <c r="MSF172" s="14"/>
      <c r="MSG172" s="14"/>
      <c r="MSH172" s="14"/>
      <c r="MSI172" s="14"/>
      <c r="MSJ172" s="14"/>
      <c r="MSK172" s="14"/>
      <c r="MSL172" s="14"/>
      <c r="MSM172" s="14"/>
      <c r="MSN172" s="14"/>
      <c r="MSO172" s="14"/>
      <c r="MSP172" s="14"/>
      <c r="MSQ172" s="14"/>
      <c r="MSR172" s="14"/>
      <c r="MSS172" s="14"/>
      <c r="MST172" s="14"/>
      <c r="MSU172" s="14"/>
      <c r="MSV172" s="14"/>
      <c r="MSW172" s="14"/>
      <c r="MSX172" s="14"/>
      <c r="MSY172" s="14"/>
      <c r="MSZ172" s="14"/>
      <c r="MTA172" s="14"/>
      <c r="MTB172" s="14"/>
      <c r="MTC172" s="14"/>
      <c r="MTD172" s="14"/>
      <c r="MTE172" s="14"/>
      <c r="MTF172" s="14"/>
      <c r="MTG172" s="14"/>
      <c r="MTH172" s="14"/>
      <c r="MTI172" s="14"/>
      <c r="MTJ172" s="14"/>
      <c r="MTK172" s="14"/>
      <c r="MTL172" s="14"/>
      <c r="MTM172" s="14"/>
      <c r="MTN172" s="14"/>
      <c r="MTO172" s="14"/>
      <c r="MTP172" s="14"/>
      <c r="MTQ172" s="14"/>
      <c r="MTR172" s="14"/>
      <c r="MTS172" s="14"/>
      <c r="MTT172" s="14"/>
      <c r="MTU172" s="14"/>
      <c r="MTV172" s="14"/>
      <c r="MTW172" s="14"/>
      <c r="MTX172" s="14"/>
      <c r="MTY172" s="14"/>
      <c r="MTZ172" s="14"/>
      <c r="MUA172" s="14"/>
      <c r="MUB172" s="14"/>
      <c r="MUC172" s="14"/>
      <c r="MUD172" s="14"/>
      <c r="MUE172" s="14"/>
      <c r="MUF172" s="14"/>
      <c r="MUG172" s="14"/>
      <c r="MUH172" s="14"/>
      <c r="MUI172" s="14"/>
      <c r="MUJ172" s="14"/>
      <c r="MUK172" s="14"/>
      <c r="MUL172" s="14"/>
      <c r="MUM172" s="14"/>
      <c r="MUN172" s="14"/>
      <c r="MUO172" s="14"/>
      <c r="MUP172" s="14"/>
      <c r="MUQ172" s="14"/>
      <c r="MUR172" s="14"/>
      <c r="MUS172" s="14"/>
      <c r="MUT172" s="14"/>
      <c r="MUU172" s="14"/>
      <c r="MUV172" s="14"/>
      <c r="MUW172" s="14"/>
      <c r="MUX172" s="14"/>
      <c r="MUY172" s="14"/>
      <c r="MUZ172" s="14"/>
      <c r="MVA172" s="14"/>
      <c r="MVB172" s="14"/>
      <c r="MVC172" s="14"/>
      <c r="MVD172" s="14"/>
      <c r="MVE172" s="14"/>
      <c r="MVF172" s="14"/>
      <c r="MVG172" s="14"/>
      <c r="MVH172" s="14"/>
      <c r="MVI172" s="14"/>
      <c r="MVJ172" s="14"/>
      <c r="MVK172" s="14"/>
      <c r="MVL172" s="14"/>
      <c r="MVM172" s="14"/>
      <c r="MVN172" s="14"/>
      <c r="MVO172" s="14"/>
      <c r="MVP172" s="14"/>
      <c r="MVQ172" s="14"/>
      <c r="MVR172" s="14"/>
      <c r="MVS172" s="14"/>
      <c r="MVT172" s="14"/>
      <c r="MVU172" s="14"/>
      <c r="MVV172" s="14"/>
      <c r="MVW172" s="14"/>
      <c r="MVX172" s="14"/>
      <c r="MVY172" s="14"/>
      <c r="MVZ172" s="14"/>
      <c r="MWA172" s="14"/>
      <c r="MWB172" s="14"/>
      <c r="MWC172" s="14"/>
      <c r="MWD172" s="14"/>
      <c r="MWE172" s="14"/>
      <c r="MWF172" s="14"/>
      <c r="MWG172" s="14"/>
      <c r="MWH172" s="14"/>
      <c r="MWI172" s="14"/>
      <c r="MWJ172" s="14"/>
      <c r="MWK172" s="14"/>
      <c r="MWL172" s="14"/>
      <c r="MWM172" s="14"/>
      <c r="MWN172" s="14"/>
      <c r="MWO172" s="14"/>
      <c r="MWP172" s="14"/>
      <c r="MWQ172" s="14"/>
      <c r="MWR172" s="14"/>
      <c r="MWS172" s="14"/>
      <c r="MWT172" s="14"/>
      <c r="MWU172" s="14"/>
      <c r="MWV172" s="14"/>
      <c r="MWW172" s="14"/>
      <c r="MWX172" s="14"/>
      <c r="MWY172" s="14"/>
      <c r="MWZ172" s="14"/>
      <c r="MXA172" s="14"/>
      <c r="MXB172" s="14"/>
      <c r="MXC172" s="14"/>
      <c r="MXD172" s="14"/>
      <c r="MXE172" s="14"/>
      <c r="MXF172" s="14"/>
      <c r="MXG172" s="14"/>
      <c r="MXH172" s="14"/>
      <c r="MXI172" s="14"/>
      <c r="MXJ172" s="14"/>
      <c r="MXK172" s="14"/>
      <c r="MXL172" s="14"/>
      <c r="MXM172" s="14"/>
      <c r="MXN172" s="14"/>
      <c r="MXO172" s="14"/>
      <c r="MXP172" s="14"/>
      <c r="MXQ172" s="14"/>
      <c r="MXR172" s="14"/>
      <c r="MXS172" s="14"/>
      <c r="MXT172" s="14"/>
      <c r="MXU172" s="14"/>
      <c r="MXV172" s="14"/>
      <c r="MXW172" s="14"/>
      <c r="MXX172" s="14"/>
      <c r="MXY172" s="14"/>
      <c r="MXZ172" s="14"/>
      <c r="MYA172" s="14"/>
      <c r="MYB172" s="14"/>
      <c r="MYC172" s="14"/>
      <c r="MYD172" s="14"/>
      <c r="MYE172" s="14"/>
      <c r="MYF172" s="14"/>
      <c r="MYG172" s="14"/>
      <c r="MYH172" s="14"/>
      <c r="MYI172" s="14"/>
      <c r="MYJ172" s="14"/>
      <c r="MYK172" s="14"/>
      <c r="MYL172" s="14"/>
      <c r="MYM172" s="14"/>
      <c r="MYN172" s="14"/>
      <c r="MYO172" s="14"/>
      <c r="MYP172" s="14"/>
      <c r="MYQ172" s="14"/>
      <c r="MYR172" s="14"/>
      <c r="MYS172" s="14"/>
      <c r="MYT172" s="14"/>
      <c r="MYU172" s="14"/>
      <c r="MYV172" s="14"/>
      <c r="MYW172" s="14"/>
      <c r="MYX172" s="14"/>
      <c r="MYY172" s="14"/>
      <c r="MYZ172" s="14"/>
      <c r="MZA172" s="14"/>
      <c r="MZB172" s="14"/>
      <c r="MZC172" s="14"/>
      <c r="MZD172" s="14"/>
      <c r="MZE172" s="14"/>
      <c r="MZF172" s="14"/>
      <c r="MZG172" s="14"/>
      <c r="MZH172" s="14"/>
      <c r="MZI172" s="14"/>
      <c r="MZJ172" s="14"/>
      <c r="MZK172" s="14"/>
      <c r="MZL172" s="14"/>
      <c r="MZM172" s="14"/>
      <c r="MZN172" s="14"/>
      <c r="MZO172" s="14"/>
      <c r="MZP172" s="14"/>
      <c r="MZQ172" s="14"/>
      <c r="MZR172" s="14"/>
      <c r="MZS172" s="14"/>
      <c r="MZT172" s="14"/>
      <c r="MZU172" s="14"/>
      <c r="MZV172" s="14"/>
      <c r="MZW172" s="14"/>
      <c r="MZX172" s="14"/>
      <c r="MZY172" s="14"/>
      <c r="MZZ172" s="14"/>
      <c r="NAA172" s="14"/>
      <c r="NAB172" s="14"/>
      <c r="NAC172" s="14"/>
      <c r="NAD172" s="14"/>
      <c r="NAE172" s="14"/>
      <c r="NAF172" s="14"/>
      <c r="NAG172" s="14"/>
      <c r="NAH172" s="14"/>
      <c r="NAI172" s="14"/>
      <c r="NAJ172" s="14"/>
      <c r="NAK172" s="14"/>
      <c r="NAL172" s="14"/>
      <c r="NAM172" s="14"/>
      <c r="NAN172" s="14"/>
      <c r="NAO172" s="14"/>
      <c r="NAP172" s="14"/>
      <c r="NAQ172" s="14"/>
      <c r="NAR172" s="14"/>
      <c r="NAS172" s="14"/>
      <c r="NAT172" s="14"/>
      <c r="NAU172" s="14"/>
      <c r="NAV172" s="14"/>
      <c r="NAW172" s="14"/>
      <c r="NAX172" s="14"/>
      <c r="NAY172" s="14"/>
      <c r="NAZ172" s="14"/>
      <c r="NBA172" s="14"/>
      <c r="NBB172" s="14"/>
      <c r="NBC172" s="14"/>
      <c r="NBD172" s="14"/>
      <c r="NBE172" s="14"/>
      <c r="NBF172" s="14"/>
      <c r="NBG172" s="14"/>
      <c r="NBH172" s="14"/>
      <c r="NBI172" s="14"/>
      <c r="NBJ172" s="14"/>
      <c r="NBK172" s="14"/>
      <c r="NBL172" s="14"/>
      <c r="NBM172" s="14"/>
      <c r="NBN172" s="14"/>
      <c r="NBO172" s="14"/>
      <c r="NBP172" s="14"/>
      <c r="NBQ172" s="14"/>
      <c r="NBR172" s="14"/>
      <c r="NBS172" s="14"/>
      <c r="NBT172" s="14"/>
      <c r="NBU172" s="14"/>
      <c r="NBV172" s="14"/>
      <c r="NBW172" s="14"/>
      <c r="NBX172" s="14"/>
      <c r="NBY172" s="14"/>
      <c r="NBZ172" s="14"/>
      <c r="NCA172" s="14"/>
      <c r="NCB172" s="14"/>
      <c r="NCC172" s="14"/>
      <c r="NCD172" s="14"/>
      <c r="NCE172" s="14"/>
      <c r="NCF172" s="14"/>
      <c r="NCG172" s="14"/>
      <c r="NCH172" s="14"/>
      <c r="NCI172" s="14"/>
      <c r="NCJ172" s="14"/>
      <c r="NCK172" s="14"/>
      <c r="NCL172" s="14"/>
      <c r="NCM172" s="14"/>
      <c r="NCN172" s="14"/>
      <c r="NCO172" s="14"/>
      <c r="NCP172" s="14"/>
      <c r="NCQ172" s="14"/>
      <c r="NCR172" s="14"/>
      <c r="NCS172" s="14"/>
      <c r="NCT172" s="14"/>
      <c r="NCU172" s="14"/>
      <c r="NCV172" s="14"/>
      <c r="NCW172" s="14"/>
      <c r="NCX172" s="14"/>
      <c r="NCY172" s="14"/>
      <c r="NCZ172" s="14"/>
      <c r="NDA172" s="14"/>
      <c r="NDB172" s="14"/>
      <c r="NDC172" s="14"/>
      <c r="NDD172" s="14"/>
      <c r="NDE172" s="14"/>
      <c r="NDF172" s="14"/>
      <c r="NDG172" s="14"/>
      <c r="NDH172" s="14"/>
      <c r="NDI172" s="14"/>
      <c r="NDJ172" s="14"/>
      <c r="NDK172" s="14"/>
      <c r="NDL172" s="14"/>
      <c r="NDM172" s="14"/>
      <c r="NDN172" s="14"/>
      <c r="NDO172" s="14"/>
      <c r="NDP172" s="14"/>
      <c r="NDQ172" s="14"/>
      <c r="NDR172" s="14"/>
      <c r="NDS172" s="14"/>
      <c r="NDT172" s="14"/>
      <c r="NDU172" s="14"/>
      <c r="NDV172" s="14"/>
      <c r="NDW172" s="14"/>
      <c r="NDX172" s="14"/>
      <c r="NDY172" s="14"/>
      <c r="NDZ172" s="14"/>
      <c r="NEA172" s="14"/>
      <c r="NEB172" s="14"/>
      <c r="NEC172" s="14"/>
      <c r="NED172" s="14"/>
      <c r="NEE172" s="14"/>
      <c r="NEF172" s="14"/>
      <c r="NEG172" s="14"/>
      <c r="NEH172" s="14"/>
      <c r="NEI172" s="14"/>
      <c r="NEJ172" s="14"/>
      <c r="NEK172" s="14"/>
      <c r="NEL172" s="14"/>
      <c r="NEM172" s="14"/>
      <c r="NEN172" s="14"/>
      <c r="NEO172" s="14"/>
      <c r="NEP172" s="14"/>
      <c r="NEQ172" s="14"/>
      <c r="NER172" s="14"/>
      <c r="NES172" s="14"/>
      <c r="NET172" s="14"/>
      <c r="NEU172" s="14"/>
      <c r="NEV172" s="14"/>
      <c r="NEW172" s="14"/>
      <c r="NEX172" s="14"/>
      <c r="NEY172" s="14"/>
      <c r="NEZ172" s="14"/>
      <c r="NFA172" s="14"/>
      <c r="NFB172" s="14"/>
      <c r="NFC172" s="14"/>
      <c r="NFD172" s="14"/>
      <c r="NFE172" s="14"/>
      <c r="NFF172" s="14"/>
      <c r="NFG172" s="14"/>
      <c r="NFH172" s="14"/>
      <c r="NFI172" s="14"/>
      <c r="NFJ172" s="14"/>
      <c r="NFK172" s="14"/>
      <c r="NFL172" s="14"/>
      <c r="NFM172" s="14"/>
      <c r="NFN172" s="14"/>
      <c r="NFO172" s="14"/>
      <c r="NFP172" s="14"/>
      <c r="NFQ172" s="14"/>
      <c r="NFR172" s="14"/>
      <c r="NFS172" s="14"/>
      <c r="NFT172" s="14"/>
      <c r="NFU172" s="14"/>
      <c r="NFV172" s="14"/>
      <c r="NFW172" s="14"/>
      <c r="NFX172" s="14"/>
      <c r="NFY172" s="14"/>
      <c r="NFZ172" s="14"/>
      <c r="NGA172" s="14"/>
      <c r="NGB172" s="14"/>
      <c r="NGC172" s="14"/>
      <c r="NGD172" s="14"/>
      <c r="NGE172" s="14"/>
      <c r="NGF172" s="14"/>
      <c r="NGG172" s="14"/>
      <c r="NGH172" s="14"/>
      <c r="NGI172" s="14"/>
      <c r="NGJ172" s="14"/>
      <c r="NGK172" s="14"/>
      <c r="NGL172" s="14"/>
      <c r="NGM172" s="14"/>
      <c r="NGN172" s="14"/>
      <c r="NGO172" s="14"/>
      <c r="NGP172" s="14"/>
      <c r="NGQ172" s="14"/>
      <c r="NGR172" s="14"/>
      <c r="NGS172" s="14"/>
      <c r="NGT172" s="14"/>
      <c r="NGU172" s="14"/>
      <c r="NGV172" s="14"/>
      <c r="NGW172" s="14"/>
      <c r="NGX172" s="14"/>
      <c r="NGY172" s="14"/>
      <c r="NGZ172" s="14"/>
      <c r="NHA172" s="14"/>
      <c r="NHB172" s="14"/>
      <c r="NHC172" s="14"/>
      <c r="NHD172" s="14"/>
      <c r="NHE172" s="14"/>
      <c r="NHF172" s="14"/>
      <c r="NHG172" s="14"/>
      <c r="NHH172" s="14"/>
      <c r="NHI172" s="14"/>
      <c r="NHJ172" s="14"/>
      <c r="NHK172" s="14"/>
      <c r="NHL172" s="14"/>
      <c r="NHM172" s="14"/>
      <c r="NHN172" s="14"/>
      <c r="NHO172" s="14"/>
      <c r="NHP172" s="14"/>
      <c r="NHQ172" s="14"/>
      <c r="NHR172" s="14"/>
      <c r="NHS172" s="14"/>
      <c r="NHT172" s="14"/>
      <c r="NHU172" s="14"/>
      <c r="NHV172" s="14"/>
      <c r="NHW172" s="14"/>
      <c r="NHX172" s="14"/>
      <c r="NHY172" s="14"/>
      <c r="NHZ172" s="14"/>
      <c r="NIA172" s="14"/>
      <c r="NIB172" s="14"/>
      <c r="NIC172" s="14"/>
      <c r="NID172" s="14"/>
      <c r="NIE172" s="14"/>
      <c r="NIF172" s="14"/>
      <c r="NIG172" s="14"/>
      <c r="NIH172" s="14"/>
      <c r="NII172" s="14"/>
      <c r="NIJ172" s="14"/>
      <c r="NIK172" s="14"/>
      <c r="NIL172" s="14"/>
      <c r="NIM172" s="14"/>
      <c r="NIN172" s="14"/>
      <c r="NIO172" s="14"/>
      <c r="NIP172" s="14"/>
      <c r="NIQ172" s="14"/>
      <c r="NIR172" s="14"/>
      <c r="NIS172" s="14"/>
      <c r="NIT172" s="14"/>
      <c r="NIU172" s="14"/>
      <c r="NIV172" s="14"/>
      <c r="NIW172" s="14"/>
      <c r="NIX172" s="14"/>
      <c r="NIY172" s="14"/>
      <c r="NIZ172" s="14"/>
      <c r="NJA172" s="14"/>
      <c r="NJB172" s="14"/>
      <c r="NJC172" s="14"/>
      <c r="NJD172" s="14"/>
      <c r="NJE172" s="14"/>
      <c r="NJF172" s="14"/>
      <c r="NJG172" s="14"/>
      <c r="NJH172" s="14"/>
      <c r="NJI172" s="14"/>
      <c r="NJJ172" s="14"/>
      <c r="NJK172" s="14"/>
      <c r="NJL172" s="14"/>
      <c r="NJM172" s="14"/>
      <c r="NJN172" s="14"/>
      <c r="NJO172" s="14"/>
      <c r="NJP172" s="14"/>
      <c r="NJQ172" s="14"/>
      <c r="NJR172" s="14"/>
      <c r="NJS172" s="14"/>
      <c r="NJT172" s="14"/>
      <c r="NJU172" s="14"/>
      <c r="NJV172" s="14"/>
      <c r="NJW172" s="14"/>
      <c r="NJX172" s="14"/>
      <c r="NJY172" s="14"/>
      <c r="NJZ172" s="14"/>
      <c r="NKA172" s="14"/>
      <c r="NKB172" s="14"/>
      <c r="NKC172" s="14"/>
      <c r="NKD172" s="14"/>
      <c r="NKE172" s="14"/>
      <c r="NKF172" s="14"/>
      <c r="NKG172" s="14"/>
      <c r="NKH172" s="14"/>
      <c r="NKI172" s="14"/>
      <c r="NKJ172" s="14"/>
      <c r="NKK172" s="14"/>
      <c r="NKL172" s="14"/>
      <c r="NKM172" s="14"/>
      <c r="NKN172" s="14"/>
      <c r="NKO172" s="14"/>
      <c r="NKP172" s="14"/>
      <c r="NKQ172" s="14"/>
      <c r="NKR172" s="14"/>
      <c r="NKS172" s="14"/>
      <c r="NKT172" s="14"/>
      <c r="NKU172" s="14"/>
      <c r="NKV172" s="14"/>
      <c r="NKW172" s="14"/>
      <c r="NKX172" s="14"/>
      <c r="NKY172" s="14"/>
      <c r="NKZ172" s="14"/>
      <c r="NLA172" s="14"/>
      <c r="NLB172" s="14"/>
      <c r="NLC172" s="14"/>
      <c r="NLD172" s="14"/>
      <c r="NLE172" s="14"/>
      <c r="NLF172" s="14"/>
      <c r="NLG172" s="14"/>
      <c r="NLH172" s="14"/>
      <c r="NLI172" s="14"/>
      <c r="NLJ172" s="14"/>
      <c r="NLK172" s="14"/>
      <c r="NLL172" s="14"/>
      <c r="NLM172" s="14"/>
      <c r="NLN172" s="14"/>
      <c r="NLO172" s="14"/>
      <c r="NLP172" s="14"/>
      <c r="NLQ172" s="14"/>
      <c r="NLR172" s="14"/>
      <c r="NLS172" s="14"/>
      <c r="NLT172" s="14"/>
      <c r="NLU172" s="14"/>
      <c r="NLV172" s="14"/>
      <c r="NLW172" s="14"/>
      <c r="NLX172" s="14"/>
      <c r="NLY172" s="14"/>
      <c r="NLZ172" s="14"/>
      <c r="NMA172" s="14"/>
      <c r="NMB172" s="14"/>
      <c r="NMC172" s="14"/>
      <c r="NMD172" s="14"/>
      <c r="NME172" s="14"/>
      <c r="NMF172" s="14"/>
      <c r="NMG172" s="14"/>
      <c r="NMH172" s="14"/>
      <c r="NMI172" s="14"/>
      <c r="NMJ172" s="14"/>
      <c r="NMK172" s="14"/>
      <c r="NML172" s="14"/>
      <c r="NMM172" s="14"/>
      <c r="NMN172" s="14"/>
      <c r="NMO172" s="14"/>
      <c r="NMP172" s="14"/>
      <c r="NMQ172" s="14"/>
      <c r="NMR172" s="14"/>
      <c r="NMS172" s="14"/>
      <c r="NMT172" s="14"/>
      <c r="NMU172" s="14"/>
      <c r="NMV172" s="14"/>
      <c r="NMW172" s="14"/>
      <c r="NMX172" s="14"/>
      <c r="NMY172" s="14"/>
      <c r="NMZ172" s="14"/>
      <c r="NNA172" s="14"/>
      <c r="NNB172" s="14"/>
      <c r="NNC172" s="14"/>
      <c r="NND172" s="14"/>
      <c r="NNE172" s="14"/>
      <c r="NNF172" s="14"/>
      <c r="NNG172" s="14"/>
      <c r="NNH172" s="14"/>
      <c r="NNI172" s="14"/>
      <c r="NNJ172" s="14"/>
      <c r="NNK172" s="14"/>
      <c r="NNL172" s="14"/>
      <c r="NNM172" s="14"/>
      <c r="NNN172" s="14"/>
      <c r="NNO172" s="14"/>
      <c r="NNP172" s="14"/>
      <c r="NNQ172" s="14"/>
      <c r="NNR172" s="14"/>
      <c r="NNS172" s="14"/>
      <c r="NNT172" s="14"/>
      <c r="NNU172" s="14"/>
      <c r="NNV172" s="14"/>
      <c r="NNW172" s="14"/>
      <c r="NNX172" s="14"/>
      <c r="NNY172" s="14"/>
      <c r="NNZ172" s="14"/>
      <c r="NOA172" s="14"/>
      <c r="NOB172" s="14"/>
      <c r="NOC172" s="14"/>
      <c r="NOD172" s="14"/>
      <c r="NOE172" s="14"/>
      <c r="NOF172" s="14"/>
      <c r="NOG172" s="14"/>
      <c r="NOH172" s="14"/>
      <c r="NOI172" s="14"/>
      <c r="NOJ172" s="14"/>
      <c r="NOK172" s="14"/>
      <c r="NOL172" s="14"/>
      <c r="NOM172" s="14"/>
      <c r="NON172" s="14"/>
      <c r="NOO172" s="14"/>
      <c r="NOP172" s="14"/>
      <c r="NOQ172" s="14"/>
      <c r="NOR172" s="14"/>
      <c r="NOS172" s="14"/>
      <c r="NOT172" s="14"/>
      <c r="NOU172" s="14"/>
      <c r="NOV172" s="14"/>
      <c r="NOW172" s="14"/>
      <c r="NOX172" s="14"/>
      <c r="NOY172" s="14"/>
      <c r="NOZ172" s="14"/>
      <c r="NPA172" s="14"/>
      <c r="NPB172" s="14"/>
      <c r="NPC172" s="14"/>
      <c r="NPD172" s="14"/>
      <c r="NPE172" s="14"/>
      <c r="NPF172" s="14"/>
      <c r="NPG172" s="14"/>
      <c r="NPH172" s="14"/>
      <c r="NPI172" s="14"/>
      <c r="NPJ172" s="14"/>
      <c r="NPK172" s="14"/>
      <c r="NPL172" s="14"/>
      <c r="NPM172" s="14"/>
      <c r="NPN172" s="14"/>
      <c r="NPO172" s="14"/>
      <c r="NPP172" s="14"/>
      <c r="NPQ172" s="14"/>
      <c r="NPR172" s="14"/>
      <c r="NPS172" s="14"/>
      <c r="NPT172" s="14"/>
      <c r="NPU172" s="14"/>
      <c r="NPV172" s="14"/>
      <c r="NPW172" s="14"/>
      <c r="NPX172" s="14"/>
      <c r="NPY172" s="14"/>
      <c r="NPZ172" s="14"/>
      <c r="NQA172" s="14"/>
      <c r="NQB172" s="14"/>
      <c r="NQC172" s="14"/>
      <c r="NQD172" s="14"/>
      <c r="NQE172" s="14"/>
      <c r="NQF172" s="14"/>
      <c r="NQG172" s="14"/>
      <c r="NQH172" s="14"/>
      <c r="NQI172" s="14"/>
      <c r="NQJ172" s="14"/>
      <c r="NQK172" s="14"/>
      <c r="NQL172" s="14"/>
      <c r="NQM172" s="14"/>
      <c r="NQN172" s="14"/>
      <c r="NQO172" s="14"/>
      <c r="NQP172" s="14"/>
      <c r="NQQ172" s="14"/>
      <c r="NQR172" s="14"/>
      <c r="NQS172" s="14"/>
      <c r="NQT172" s="14"/>
      <c r="NQU172" s="14"/>
      <c r="NQV172" s="14"/>
      <c r="NQW172" s="14"/>
      <c r="NQX172" s="14"/>
      <c r="NQY172" s="14"/>
      <c r="NQZ172" s="14"/>
      <c r="NRA172" s="14"/>
      <c r="NRB172" s="14"/>
      <c r="NRC172" s="14"/>
      <c r="NRD172" s="14"/>
      <c r="NRE172" s="14"/>
      <c r="NRF172" s="14"/>
      <c r="NRG172" s="14"/>
      <c r="NRH172" s="14"/>
      <c r="NRI172" s="14"/>
      <c r="NRJ172" s="14"/>
      <c r="NRK172" s="14"/>
      <c r="NRL172" s="14"/>
      <c r="NRM172" s="14"/>
      <c r="NRN172" s="14"/>
      <c r="NRO172" s="14"/>
      <c r="NRP172" s="14"/>
      <c r="NRQ172" s="14"/>
      <c r="NRR172" s="14"/>
      <c r="NRS172" s="14"/>
      <c r="NRT172" s="14"/>
      <c r="NRU172" s="14"/>
      <c r="NRV172" s="14"/>
      <c r="NRW172" s="14"/>
      <c r="NRX172" s="14"/>
      <c r="NRY172" s="14"/>
      <c r="NRZ172" s="14"/>
      <c r="NSA172" s="14"/>
      <c r="NSB172" s="14"/>
      <c r="NSC172" s="14"/>
      <c r="NSD172" s="14"/>
      <c r="NSE172" s="14"/>
      <c r="NSF172" s="14"/>
      <c r="NSG172" s="14"/>
      <c r="NSH172" s="14"/>
      <c r="NSI172" s="14"/>
      <c r="NSJ172" s="14"/>
      <c r="NSK172" s="14"/>
      <c r="NSL172" s="14"/>
      <c r="NSM172" s="14"/>
      <c r="NSN172" s="14"/>
      <c r="NSO172" s="14"/>
      <c r="NSP172" s="14"/>
      <c r="NSQ172" s="14"/>
      <c r="NSR172" s="14"/>
      <c r="NSS172" s="14"/>
      <c r="NST172" s="14"/>
      <c r="NSU172" s="14"/>
      <c r="NSV172" s="14"/>
      <c r="NSW172" s="14"/>
      <c r="NSX172" s="14"/>
      <c r="NSY172" s="14"/>
      <c r="NSZ172" s="14"/>
      <c r="NTA172" s="14"/>
      <c r="NTB172" s="14"/>
      <c r="NTC172" s="14"/>
      <c r="NTD172" s="14"/>
      <c r="NTE172" s="14"/>
      <c r="NTF172" s="14"/>
      <c r="NTG172" s="14"/>
      <c r="NTH172" s="14"/>
      <c r="NTI172" s="14"/>
      <c r="NTJ172" s="14"/>
      <c r="NTK172" s="14"/>
      <c r="NTL172" s="14"/>
      <c r="NTM172" s="14"/>
      <c r="NTN172" s="14"/>
      <c r="NTO172" s="14"/>
      <c r="NTP172" s="14"/>
      <c r="NTQ172" s="14"/>
      <c r="NTR172" s="14"/>
      <c r="NTS172" s="14"/>
      <c r="NTT172" s="14"/>
      <c r="NTU172" s="14"/>
      <c r="NTV172" s="14"/>
      <c r="NTW172" s="14"/>
      <c r="NTX172" s="14"/>
      <c r="NTY172" s="14"/>
      <c r="NTZ172" s="14"/>
      <c r="NUA172" s="14"/>
      <c r="NUB172" s="14"/>
      <c r="NUC172" s="14"/>
      <c r="NUD172" s="14"/>
      <c r="NUE172" s="14"/>
      <c r="NUF172" s="14"/>
      <c r="NUG172" s="14"/>
      <c r="NUH172" s="14"/>
      <c r="NUI172" s="14"/>
      <c r="NUJ172" s="14"/>
      <c r="NUK172" s="14"/>
      <c r="NUL172" s="14"/>
      <c r="NUM172" s="14"/>
      <c r="NUN172" s="14"/>
      <c r="NUO172" s="14"/>
      <c r="NUP172" s="14"/>
      <c r="NUQ172" s="14"/>
      <c r="NUR172" s="14"/>
      <c r="NUS172" s="14"/>
      <c r="NUT172" s="14"/>
      <c r="NUU172" s="14"/>
      <c r="NUV172" s="14"/>
      <c r="NUW172" s="14"/>
      <c r="NUX172" s="14"/>
      <c r="NUY172" s="14"/>
      <c r="NUZ172" s="14"/>
      <c r="NVA172" s="14"/>
      <c r="NVB172" s="14"/>
      <c r="NVC172" s="14"/>
      <c r="NVD172" s="14"/>
      <c r="NVE172" s="14"/>
      <c r="NVF172" s="14"/>
      <c r="NVG172" s="14"/>
      <c r="NVH172" s="14"/>
      <c r="NVI172" s="14"/>
      <c r="NVJ172" s="14"/>
      <c r="NVK172" s="14"/>
      <c r="NVL172" s="14"/>
      <c r="NVM172" s="14"/>
      <c r="NVN172" s="14"/>
      <c r="NVO172" s="14"/>
      <c r="NVP172" s="14"/>
      <c r="NVQ172" s="14"/>
      <c r="NVR172" s="14"/>
      <c r="NVS172" s="14"/>
      <c r="NVT172" s="14"/>
      <c r="NVU172" s="14"/>
      <c r="NVV172" s="14"/>
      <c r="NVW172" s="14"/>
      <c r="NVX172" s="14"/>
      <c r="NVY172" s="14"/>
      <c r="NVZ172" s="14"/>
      <c r="NWA172" s="14"/>
      <c r="NWB172" s="14"/>
      <c r="NWC172" s="14"/>
      <c r="NWD172" s="14"/>
      <c r="NWE172" s="14"/>
      <c r="NWF172" s="14"/>
      <c r="NWG172" s="14"/>
      <c r="NWH172" s="14"/>
      <c r="NWI172" s="14"/>
      <c r="NWJ172" s="14"/>
      <c r="NWK172" s="14"/>
      <c r="NWL172" s="14"/>
      <c r="NWM172" s="14"/>
      <c r="NWN172" s="14"/>
      <c r="NWO172" s="14"/>
      <c r="NWP172" s="14"/>
      <c r="NWQ172" s="14"/>
      <c r="NWR172" s="14"/>
      <c r="NWS172" s="14"/>
      <c r="NWT172" s="14"/>
      <c r="NWU172" s="14"/>
      <c r="NWV172" s="14"/>
      <c r="NWW172" s="14"/>
      <c r="NWX172" s="14"/>
      <c r="NWY172" s="14"/>
      <c r="NWZ172" s="14"/>
      <c r="NXA172" s="14"/>
      <c r="NXB172" s="14"/>
      <c r="NXC172" s="14"/>
      <c r="NXD172" s="14"/>
      <c r="NXE172" s="14"/>
      <c r="NXF172" s="14"/>
      <c r="NXG172" s="14"/>
      <c r="NXH172" s="14"/>
      <c r="NXI172" s="14"/>
      <c r="NXJ172" s="14"/>
      <c r="NXK172" s="14"/>
      <c r="NXL172" s="14"/>
      <c r="NXM172" s="14"/>
      <c r="NXN172" s="14"/>
      <c r="NXO172" s="14"/>
      <c r="NXP172" s="14"/>
      <c r="NXQ172" s="14"/>
      <c r="NXR172" s="14"/>
      <c r="NXS172" s="14"/>
      <c r="NXT172" s="14"/>
      <c r="NXU172" s="14"/>
      <c r="NXV172" s="14"/>
      <c r="NXW172" s="14"/>
      <c r="NXX172" s="14"/>
      <c r="NXY172" s="14"/>
      <c r="NXZ172" s="14"/>
      <c r="NYA172" s="14"/>
      <c r="NYB172" s="14"/>
      <c r="NYC172" s="14"/>
      <c r="NYD172" s="14"/>
      <c r="NYE172" s="14"/>
      <c r="NYF172" s="14"/>
      <c r="NYG172" s="14"/>
      <c r="NYH172" s="14"/>
      <c r="NYI172" s="14"/>
      <c r="NYJ172" s="14"/>
      <c r="NYK172" s="14"/>
      <c r="NYL172" s="14"/>
      <c r="NYM172" s="14"/>
      <c r="NYN172" s="14"/>
      <c r="NYO172" s="14"/>
      <c r="NYP172" s="14"/>
      <c r="NYQ172" s="14"/>
      <c r="NYR172" s="14"/>
      <c r="NYS172" s="14"/>
      <c r="NYT172" s="14"/>
      <c r="NYU172" s="14"/>
      <c r="NYV172" s="14"/>
      <c r="NYW172" s="14"/>
      <c r="NYX172" s="14"/>
      <c r="NYY172" s="14"/>
      <c r="NYZ172" s="14"/>
      <c r="NZA172" s="14"/>
      <c r="NZB172" s="14"/>
      <c r="NZC172" s="14"/>
      <c r="NZD172" s="14"/>
      <c r="NZE172" s="14"/>
      <c r="NZF172" s="14"/>
      <c r="NZG172" s="14"/>
      <c r="NZH172" s="14"/>
      <c r="NZI172" s="14"/>
      <c r="NZJ172" s="14"/>
      <c r="NZK172" s="14"/>
      <c r="NZL172" s="14"/>
      <c r="NZM172" s="14"/>
      <c r="NZN172" s="14"/>
      <c r="NZO172" s="14"/>
      <c r="NZP172" s="14"/>
      <c r="NZQ172" s="14"/>
      <c r="NZR172" s="14"/>
      <c r="NZS172" s="14"/>
      <c r="NZT172" s="14"/>
      <c r="NZU172" s="14"/>
      <c r="NZV172" s="14"/>
      <c r="NZW172" s="14"/>
      <c r="NZX172" s="14"/>
      <c r="NZY172" s="14"/>
      <c r="NZZ172" s="14"/>
      <c r="OAA172" s="14"/>
      <c r="OAB172" s="14"/>
      <c r="OAC172" s="14"/>
      <c r="OAD172" s="14"/>
      <c r="OAE172" s="14"/>
      <c r="OAF172" s="14"/>
      <c r="OAG172" s="14"/>
      <c r="OAH172" s="14"/>
      <c r="OAI172" s="14"/>
      <c r="OAJ172" s="14"/>
      <c r="OAK172" s="14"/>
      <c r="OAL172" s="14"/>
      <c r="OAM172" s="14"/>
      <c r="OAN172" s="14"/>
      <c r="OAO172" s="14"/>
      <c r="OAP172" s="14"/>
      <c r="OAQ172" s="14"/>
      <c r="OAR172" s="14"/>
      <c r="OAS172" s="14"/>
      <c r="OAT172" s="14"/>
      <c r="OAU172" s="14"/>
      <c r="OAV172" s="14"/>
      <c r="OAW172" s="14"/>
      <c r="OAX172" s="14"/>
      <c r="OAY172" s="14"/>
      <c r="OAZ172" s="14"/>
      <c r="OBA172" s="14"/>
      <c r="OBB172" s="14"/>
      <c r="OBC172" s="14"/>
      <c r="OBD172" s="14"/>
      <c r="OBE172" s="14"/>
      <c r="OBF172" s="14"/>
      <c r="OBG172" s="14"/>
      <c r="OBH172" s="14"/>
      <c r="OBI172" s="14"/>
      <c r="OBJ172" s="14"/>
      <c r="OBK172" s="14"/>
      <c r="OBL172" s="14"/>
      <c r="OBM172" s="14"/>
      <c r="OBN172" s="14"/>
      <c r="OBO172" s="14"/>
      <c r="OBP172" s="14"/>
      <c r="OBQ172" s="14"/>
      <c r="OBR172" s="14"/>
      <c r="OBS172" s="14"/>
      <c r="OBT172" s="14"/>
      <c r="OBU172" s="14"/>
      <c r="OBV172" s="14"/>
      <c r="OBW172" s="14"/>
      <c r="OBX172" s="14"/>
      <c r="OBY172" s="14"/>
      <c r="OBZ172" s="14"/>
      <c r="OCA172" s="14"/>
      <c r="OCB172" s="14"/>
      <c r="OCC172" s="14"/>
      <c r="OCD172" s="14"/>
      <c r="OCE172" s="14"/>
      <c r="OCF172" s="14"/>
      <c r="OCG172" s="14"/>
      <c r="OCH172" s="14"/>
      <c r="OCI172" s="14"/>
      <c r="OCJ172" s="14"/>
      <c r="OCK172" s="14"/>
      <c r="OCL172" s="14"/>
      <c r="OCM172" s="14"/>
      <c r="OCN172" s="14"/>
      <c r="OCO172" s="14"/>
      <c r="OCP172" s="14"/>
      <c r="OCQ172" s="14"/>
      <c r="OCR172" s="14"/>
      <c r="OCS172" s="14"/>
      <c r="OCT172" s="14"/>
      <c r="OCU172" s="14"/>
      <c r="OCV172" s="14"/>
      <c r="OCW172" s="14"/>
      <c r="OCX172" s="14"/>
      <c r="OCY172" s="14"/>
      <c r="OCZ172" s="14"/>
      <c r="ODA172" s="14"/>
      <c r="ODB172" s="14"/>
      <c r="ODC172" s="14"/>
      <c r="ODD172" s="14"/>
      <c r="ODE172" s="14"/>
      <c r="ODF172" s="14"/>
      <c r="ODG172" s="14"/>
      <c r="ODH172" s="14"/>
      <c r="ODI172" s="14"/>
      <c r="ODJ172" s="14"/>
      <c r="ODK172" s="14"/>
      <c r="ODL172" s="14"/>
      <c r="ODM172" s="14"/>
      <c r="ODN172" s="14"/>
      <c r="ODO172" s="14"/>
      <c r="ODP172" s="14"/>
      <c r="ODQ172" s="14"/>
      <c r="ODR172" s="14"/>
      <c r="ODS172" s="14"/>
      <c r="ODT172" s="14"/>
      <c r="ODU172" s="14"/>
      <c r="ODV172" s="14"/>
      <c r="ODW172" s="14"/>
      <c r="ODX172" s="14"/>
      <c r="ODY172" s="14"/>
      <c r="ODZ172" s="14"/>
      <c r="OEA172" s="14"/>
      <c r="OEB172" s="14"/>
      <c r="OEC172" s="14"/>
      <c r="OED172" s="14"/>
      <c r="OEE172" s="14"/>
      <c r="OEF172" s="14"/>
      <c r="OEG172" s="14"/>
      <c r="OEH172" s="14"/>
      <c r="OEI172" s="14"/>
      <c r="OEJ172" s="14"/>
      <c r="OEK172" s="14"/>
      <c r="OEL172" s="14"/>
      <c r="OEM172" s="14"/>
      <c r="OEN172" s="14"/>
      <c r="OEO172" s="14"/>
      <c r="OEP172" s="14"/>
      <c r="OEQ172" s="14"/>
      <c r="OER172" s="14"/>
      <c r="OES172" s="14"/>
      <c r="OET172" s="14"/>
      <c r="OEU172" s="14"/>
      <c r="OEV172" s="14"/>
      <c r="OEW172" s="14"/>
      <c r="OEX172" s="14"/>
      <c r="OEY172" s="14"/>
      <c r="OEZ172" s="14"/>
      <c r="OFA172" s="14"/>
      <c r="OFB172" s="14"/>
      <c r="OFC172" s="14"/>
      <c r="OFD172" s="14"/>
      <c r="OFE172" s="14"/>
      <c r="OFF172" s="14"/>
      <c r="OFG172" s="14"/>
      <c r="OFH172" s="14"/>
      <c r="OFI172" s="14"/>
      <c r="OFJ172" s="14"/>
      <c r="OFK172" s="14"/>
      <c r="OFL172" s="14"/>
      <c r="OFM172" s="14"/>
      <c r="OFN172" s="14"/>
      <c r="OFO172" s="14"/>
      <c r="OFP172" s="14"/>
      <c r="OFQ172" s="14"/>
      <c r="OFR172" s="14"/>
      <c r="OFS172" s="14"/>
      <c r="OFT172" s="14"/>
      <c r="OFU172" s="14"/>
      <c r="OFV172" s="14"/>
      <c r="OFW172" s="14"/>
      <c r="OFX172" s="14"/>
      <c r="OFY172" s="14"/>
      <c r="OFZ172" s="14"/>
      <c r="OGA172" s="14"/>
      <c r="OGB172" s="14"/>
      <c r="OGC172" s="14"/>
      <c r="OGD172" s="14"/>
      <c r="OGE172" s="14"/>
      <c r="OGF172" s="14"/>
      <c r="OGG172" s="14"/>
      <c r="OGH172" s="14"/>
      <c r="OGI172" s="14"/>
      <c r="OGJ172" s="14"/>
      <c r="OGK172" s="14"/>
      <c r="OGL172" s="14"/>
      <c r="OGM172" s="14"/>
      <c r="OGN172" s="14"/>
      <c r="OGO172" s="14"/>
      <c r="OGP172" s="14"/>
      <c r="OGQ172" s="14"/>
      <c r="OGR172" s="14"/>
      <c r="OGS172" s="14"/>
      <c r="OGT172" s="14"/>
      <c r="OGU172" s="14"/>
      <c r="OGV172" s="14"/>
      <c r="OGW172" s="14"/>
      <c r="OGX172" s="14"/>
      <c r="OGY172" s="14"/>
      <c r="OGZ172" s="14"/>
      <c r="OHA172" s="14"/>
      <c r="OHB172" s="14"/>
      <c r="OHC172" s="14"/>
      <c r="OHD172" s="14"/>
      <c r="OHE172" s="14"/>
      <c r="OHF172" s="14"/>
      <c r="OHG172" s="14"/>
      <c r="OHH172" s="14"/>
      <c r="OHI172" s="14"/>
      <c r="OHJ172" s="14"/>
      <c r="OHK172" s="14"/>
      <c r="OHL172" s="14"/>
      <c r="OHM172" s="14"/>
      <c r="OHN172" s="14"/>
      <c r="OHO172" s="14"/>
      <c r="OHP172" s="14"/>
      <c r="OHQ172" s="14"/>
      <c r="OHR172" s="14"/>
      <c r="OHS172" s="14"/>
      <c r="OHT172" s="14"/>
      <c r="OHU172" s="14"/>
      <c r="OHV172" s="14"/>
      <c r="OHW172" s="14"/>
      <c r="OHX172" s="14"/>
      <c r="OHY172" s="14"/>
      <c r="OHZ172" s="14"/>
      <c r="OIA172" s="14"/>
      <c r="OIB172" s="14"/>
      <c r="OIC172" s="14"/>
      <c r="OID172" s="14"/>
      <c r="OIE172" s="14"/>
      <c r="OIF172" s="14"/>
      <c r="OIG172" s="14"/>
      <c r="OIH172" s="14"/>
      <c r="OII172" s="14"/>
      <c r="OIJ172" s="14"/>
      <c r="OIK172" s="14"/>
      <c r="OIL172" s="14"/>
      <c r="OIM172" s="14"/>
      <c r="OIN172" s="14"/>
      <c r="OIO172" s="14"/>
      <c r="OIP172" s="14"/>
      <c r="OIQ172" s="14"/>
      <c r="OIR172" s="14"/>
      <c r="OIS172" s="14"/>
      <c r="OIT172" s="14"/>
      <c r="OIU172" s="14"/>
      <c r="OIV172" s="14"/>
      <c r="OIW172" s="14"/>
      <c r="OIX172" s="14"/>
      <c r="OIY172" s="14"/>
      <c r="OIZ172" s="14"/>
      <c r="OJA172" s="14"/>
      <c r="OJB172" s="14"/>
      <c r="OJC172" s="14"/>
      <c r="OJD172" s="14"/>
      <c r="OJE172" s="14"/>
      <c r="OJF172" s="14"/>
      <c r="OJG172" s="14"/>
      <c r="OJH172" s="14"/>
      <c r="OJI172" s="14"/>
      <c r="OJJ172" s="14"/>
      <c r="OJK172" s="14"/>
      <c r="OJL172" s="14"/>
      <c r="OJM172" s="14"/>
      <c r="OJN172" s="14"/>
      <c r="OJO172" s="14"/>
      <c r="OJP172" s="14"/>
      <c r="OJQ172" s="14"/>
      <c r="OJR172" s="14"/>
      <c r="OJS172" s="14"/>
      <c r="OJT172" s="14"/>
      <c r="OJU172" s="14"/>
      <c r="OJV172" s="14"/>
      <c r="OJW172" s="14"/>
      <c r="OJX172" s="14"/>
      <c r="OJY172" s="14"/>
      <c r="OJZ172" s="14"/>
      <c r="OKA172" s="14"/>
      <c r="OKB172" s="14"/>
      <c r="OKC172" s="14"/>
      <c r="OKD172" s="14"/>
      <c r="OKE172" s="14"/>
      <c r="OKF172" s="14"/>
      <c r="OKG172" s="14"/>
      <c r="OKH172" s="14"/>
      <c r="OKI172" s="14"/>
      <c r="OKJ172" s="14"/>
      <c r="OKK172" s="14"/>
      <c r="OKL172" s="14"/>
      <c r="OKM172" s="14"/>
      <c r="OKN172" s="14"/>
      <c r="OKO172" s="14"/>
      <c r="OKP172" s="14"/>
      <c r="OKQ172" s="14"/>
      <c r="OKR172" s="14"/>
      <c r="OKS172" s="14"/>
      <c r="OKT172" s="14"/>
      <c r="OKU172" s="14"/>
      <c r="OKV172" s="14"/>
      <c r="OKW172" s="14"/>
      <c r="OKX172" s="14"/>
      <c r="OKY172" s="14"/>
      <c r="OKZ172" s="14"/>
      <c r="OLA172" s="14"/>
      <c r="OLB172" s="14"/>
      <c r="OLC172" s="14"/>
      <c r="OLD172" s="14"/>
      <c r="OLE172" s="14"/>
      <c r="OLF172" s="14"/>
      <c r="OLG172" s="14"/>
      <c r="OLH172" s="14"/>
      <c r="OLI172" s="14"/>
      <c r="OLJ172" s="14"/>
      <c r="OLK172" s="14"/>
      <c r="OLL172" s="14"/>
      <c r="OLM172" s="14"/>
      <c r="OLN172" s="14"/>
      <c r="OLO172" s="14"/>
      <c r="OLP172" s="14"/>
      <c r="OLQ172" s="14"/>
      <c r="OLR172" s="14"/>
      <c r="OLS172" s="14"/>
      <c r="OLT172" s="14"/>
      <c r="OLU172" s="14"/>
      <c r="OLV172" s="14"/>
      <c r="OLW172" s="14"/>
      <c r="OLX172" s="14"/>
      <c r="OLY172" s="14"/>
      <c r="OLZ172" s="14"/>
      <c r="OMA172" s="14"/>
      <c r="OMB172" s="14"/>
      <c r="OMC172" s="14"/>
      <c r="OMD172" s="14"/>
      <c r="OME172" s="14"/>
      <c r="OMF172" s="14"/>
      <c r="OMG172" s="14"/>
      <c r="OMH172" s="14"/>
      <c r="OMI172" s="14"/>
      <c r="OMJ172" s="14"/>
      <c r="OMK172" s="14"/>
      <c r="OML172" s="14"/>
      <c r="OMM172" s="14"/>
      <c r="OMN172" s="14"/>
      <c r="OMO172" s="14"/>
      <c r="OMP172" s="14"/>
      <c r="OMQ172" s="14"/>
      <c r="OMR172" s="14"/>
      <c r="OMS172" s="14"/>
      <c r="OMT172" s="14"/>
      <c r="OMU172" s="14"/>
      <c r="OMV172" s="14"/>
      <c r="OMW172" s="14"/>
      <c r="OMX172" s="14"/>
      <c r="OMY172" s="14"/>
      <c r="OMZ172" s="14"/>
      <c r="ONA172" s="14"/>
      <c r="ONB172" s="14"/>
      <c r="ONC172" s="14"/>
      <c r="OND172" s="14"/>
      <c r="ONE172" s="14"/>
      <c r="ONF172" s="14"/>
      <c r="ONG172" s="14"/>
      <c r="ONH172" s="14"/>
      <c r="ONI172" s="14"/>
      <c r="ONJ172" s="14"/>
      <c r="ONK172" s="14"/>
      <c r="ONL172" s="14"/>
      <c r="ONM172" s="14"/>
      <c r="ONN172" s="14"/>
      <c r="ONO172" s="14"/>
      <c r="ONP172" s="14"/>
      <c r="ONQ172" s="14"/>
      <c r="ONR172" s="14"/>
      <c r="ONS172" s="14"/>
      <c r="ONT172" s="14"/>
      <c r="ONU172" s="14"/>
      <c r="ONV172" s="14"/>
      <c r="ONW172" s="14"/>
      <c r="ONX172" s="14"/>
      <c r="ONY172" s="14"/>
      <c r="ONZ172" s="14"/>
      <c r="OOA172" s="14"/>
      <c r="OOB172" s="14"/>
      <c r="OOC172" s="14"/>
      <c r="OOD172" s="14"/>
      <c r="OOE172" s="14"/>
      <c r="OOF172" s="14"/>
      <c r="OOG172" s="14"/>
      <c r="OOH172" s="14"/>
      <c r="OOI172" s="14"/>
      <c r="OOJ172" s="14"/>
      <c r="OOK172" s="14"/>
      <c r="OOL172" s="14"/>
      <c r="OOM172" s="14"/>
      <c r="OON172" s="14"/>
      <c r="OOO172" s="14"/>
      <c r="OOP172" s="14"/>
      <c r="OOQ172" s="14"/>
      <c r="OOR172" s="14"/>
      <c r="OOS172" s="14"/>
      <c r="OOT172" s="14"/>
      <c r="OOU172" s="14"/>
      <c r="OOV172" s="14"/>
      <c r="OOW172" s="14"/>
      <c r="OOX172" s="14"/>
      <c r="OOY172" s="14"/>
      <c r="OOZ172" s="14"/>
      <c r="OPA172" s="14"/>
      <c r="OPB172" s="14"/>
      <c r="OPC172" s="14"/>
      <c r="OPD172" s="14"/>
      <c r="OPE172" s="14"/>
      <c r="OPF172" s="14"/>
      <c r="OPG172" s="14"/>
      <c r="OPH172" s="14"/>
      <c r="OPI172" s="14"/>
      <c r="OPJ172" s="14"/>
      <c r="OPK172" s="14"/>
      <c r="OPL172" s="14"/>
      <c r="OPM172" s="14"/>
      <c r="OPN172" s="14"/>
      <c r="OPO172" s="14"/>
      <c r="OPP172" s="14"/>
      <c r="OPQ172" s="14"/>
      <c r="OPR172" s="14"/>
      <c r="OPS172" s="14"/>
      <c r="OPT172" s="14"/>
      <c r="OPU172" s="14"/>
      <c r="OPV172" s="14"/>
      <c r="OPW172" s="14"/>
      <c r="OPX172" s="14"/>
      <c r="OPY172" s="14"/>
      <c r="OPZ172" s="14"/>
      <c r="OQA172" s="14"/>
      <c r="OQB172" s="14"/>
      <c r="OQC172" s="14"/>
      <c r="OQD172" s="14"/>
      <c r="OQE172" s="14"/>
      <c r="OQF172" s="14"/>
      <c r="OQG172" s="14"/>
      <c r="OQH172" s="14"/>
      <c r="OQI172" s="14"/>
      <c r="OQJ172" s="14"/>
      <c r="OQK172" s="14"/>
      <c r="OQL172" s="14"/>
      <c r="OQM172" s="14"/>
      <c r="OQN172" s="14"/>
      <c r="OQO172" s="14"/>
      <c r="OQP172" s="14"/>
      <c r="OQQ172" s="14"/>
      <c r="OQR172" s="14"/>
      <c r="OQS172" s="14"/>
      <c r="OQT172" s="14"/>
      <c r="OQU172" s="14"/>
      <c r="OQV172" s="14"/>
      <c r="OQW172" s="14"/>
      <c r="OQX172" s="14"/>
      <c r="OQY172" s="14"/>
      <c r="OQZ172" s="14"/>
      <c r="ORA172" s="14"/>
      <c r="ORB172" s="14"/>
      <c r="ORC172" s="14"/>
      <c r="ORD172" s="14"/>
      <c r="ORE172" s="14"/>
      <c r="ORF172" s="14"/>
      <c r="ORG172" s="14"/>
      <c r="ORH172" s="14"/>
      <c r="ORI172" s="14"/>
      <c r="ORJ172" s="14"/>
      <c r="ORK172" s="14"/>
      <c r="ORL172" s="14"/>
      <c r="ORM172" s="14"/>
      <c r="ORN172" s="14"/>
      <c r="ORO172" s="14"/>
      <c r="ORP172" s="14"/>
      <c r="ORQ172" s="14"/>
      <c r="ORR172" s="14"/>
      <c r="ORS172" s="14"/>
      <c r="ORT172" s="14"/>
      <c r="ORU172" s="14"/>
      <c r="ORV172" s="14"/>
      <c r="ORW172" s="14"/>
      <c r="ORX172" s="14"/>
      <c r="ORY172" s="14"/>
      <c r="ORZ172" s="14"/>
      <c r="OSA172" s="14"/>
      <c r="OSB172" s="14"/>
      <c r="OSC172" s="14"/>
      <c r="OSD172" s="14"/>
      <c r="OSE172" s="14"/>
      <c r="OSF172" s="14"/>
      <c r="OSG172" s="14"/>
      <c r="OSH172" s="14"/>
      <c r="OSI172" s="14"/>
      <c r="OSJ172" s="14"/>
      <c r="OSK172" s="14"/>
      <c r="OSL172" s="14"/>
      <c r="OSM172" s="14"/>
      <c r="OSN172" s="14"/>
      <c r="OSO172" s="14"/>
      <c r="OSP172" s="14"/>
      <c r="OSQ172" s="14"/>
      <c r="OSR172" s="14"/>
      <c r="OSS172" s="14"/>
      <c r="OST172" s="14"/>
      <c r="OSU172" s="14"/>
      <c r="OSV172" s="14"/>
      <c r="OSW172" s="14"/>
      <c r="OSX172" s="14"/>
      <c r="OSY172" s="14"/>
      <c r="OSZ172" s="14"/>
      <c r="OTA172" s="14"/>
      <c r="OTB172" s="14"/>
      <c r="OTC172" s="14"/>
      <c r="OTD172" s="14"/>
      <c r="OTE172" s="14"/>
      <c r="OTF172" s="14"/>
      <c r="OTG172" s="14"/>
      <c r="OTH172" s="14"/>
      <c r="OTI172" s="14"/>
      <c r="OTJ172" s="14"/>
      <c r="OTK172" s="14"/>
      <c r="OTL172" s="14"/>
      <c r="OTM172" s="14"/>
      <c r="OTN172" s="14"/>
      <c r="OTO172" s="14"/>
      <c r="OTP172" s="14"/>
      <c r="OTQ172" s="14"/>
      <c r="OTR172" s="14"/>
      <c r="OTS172" s="14"/>
      <c r="OTT172" s="14"/>
      <c r="OTU172" s="14"/>
      <c r="OTV172" s="14"/>
      <c r="OTW172" s="14"/>
      <c r="OTX172" s="14"/>
      <c r="OTY172" s="14"/>
      <c r="OTZ172" s="14"/>
      <c r="OUA172" s="14"/>
      <c r="OUB172" s="14"/>
      <c r="OUC172" s="14"/>
      <c r="OUD172" s="14"/>
      <c r="OUE172" s="14"/>
      <c r="OUF172" s="14"/>
      <c r="OUG172" s="14"/>
      <c r="OUH172" s="14"/>
      <c r="OUI172" s="14"/>
      <c r="OUJ172" s="14"/>
      <c r="OUK172" s="14"/>
      <c r="OUL172" s="14"/>
      <c r="OUM172" s="14"/>
      <c r="OUN172" s="14"/>
      <c r="OUO172" s="14"/>
      <c r="OUP172" s="14"/>
      <c r="OUQ172" s="14"/>
      <c r="OUR172" s="14"/>
      <c r="OUS172" s="14"/>
      <c r="OUT172" s="14"/>
      <c r="OUU172" s="14"/>
      <c r="OUV172" s="14"/>
      <c r="OUW172" s="14"/>
      <c r="OUX172" s="14"/>
      <c r="OUY172" s="14"/>
      <c r="OUZ172" s="14"/>
      <c r="OVA172" s="14"/>
      <c r="OVB172" s="14"/>
      <c r="OVC172" s="14"/>
      <c r="OVD172" s="14"/>
      <c r="OVE172" s="14"/>
      <c r="OVF172" s="14"/>
      <c r="OVG172" s="14"/>
      <c r="OVH172" s="14"/>
      <c r="OVI172" s="14"/>
      <c r="OVJ172" s="14"/>
      <c r="OVK172" s="14"/>
      <c r="OVL172" s="14"/>
      <c r="OVM172" s="14"/>
      <c r="OVN172" s="14"/>
      <c r="OVO172" s="14"/>
      <c r="OVP172" s="14"/>
      <c r="OVQ172" s="14"/>
      <c r="OVR172" s="14"/>
      <c r="OVS172" s="14"/>
      <c r="OVT172" s="14"/>
      <c r="OVU172" s="14"/>
      <c r="OVV172" s="14"/>
      <c r="OVW172" s="14"/>
      <c r="OVX172" s="14"/>
      <c r="OVY172" s="14"/>
      <c r="OVZ172" s="14"/>
      <c r="OWA172" s="14"/>
      <c r="OWB172" s="14"/>
      <c r="OWC172" s="14"/>
      <c r="OWD172" s="14"/>
      <c r="OWE172" s="14"/>
      <c r="OWF172" s="14"/>
      <c r="OWG172" s="14"/>
      <c r="OWH172" s="14"/>
      <c r="OWI172" s="14"/>
      <c r="OWJ172" s="14"/>
      <c r="OWK172" s="14"/>
      <c r="OWL172" s="14"/>
      <c r="OWM172" s="14"/>
      <c r="OWN172" s="14"/>
      <c r="OWO172" s="14"/>
      <c r="OWP172" s="14"/>
      <c r="OWQ172" s="14"/>
      <c r="OWR172" s="14"/>
      <c r="OWS172" s="14"/>
      <c r="OWT172" s="14"/>
      <c r="OWU172" s="14"/>
      <c r="OWV172" s="14"/>
      <c r="OWW172" s="14"/>
      <c r="OWX172" s="14"/>
      <c r="OWY172" s="14"/>
      <c r="OWZ172" s="14"/>
      <c r="OXA172" s="14"/>
      <c r="OXB172" s="14"/>
      <c r="OXC172" s="14"/>
      <c r="OXD172" s="14"/>
      <c r="OXE172" s="14"/>
      <c r="OXF172" s="14"/>
      <c r="OXG172" s="14"/>
      <c r="OXH172" s="14"/>
      <c r="OXI172" s="14"/>
      <c r="OXJ172" s="14"/>
      <c r="OXK172" s="14"/>
      <c r="OXL172" s="14"/>
      <c r="OXM172" s="14"/>
      <c r="OXN172" s="14"/>
      <c r="OXO172" s="14"/>
      <c r="OXP172" s="14"/>
      <c r="OXQ172" s="14"/>
      <c r="OXR172" s="14"/>
      <c r="OXS172" s="14"/>
      <c r="OXT172" s="14"/>
      <c r="OXU172" s="14"/>
      <c r="OXV172" s="14"/>
      <c r="OXW172" s="14"/>
      <c r="OXX172" s="14"/>
      <c r="OXY172" s="14"/>
      <c r="OXZ172" s="14"/>
      <c r="OYA172" s="14"/>
      <c r="OYB172" s="14"/>
      <c r="OYC172" s="14"/>
      <c r="OYD172" s="14"/>
      <c r="OYE172" s="14"/>
      <c r="OYF172" s="14"/>
      <c r="OYG172" s="14"/>
      <c r="OYH172" s="14"/>
      <c r="OYI172" s="14"/>
      <c r="OYJ172" s="14"/>
      <c r="OYK172" s="14"/>
      <c r="OYL172" s="14"/>
      <c r="OYM172" s="14"/>
      <c r="OYN172" s="14"/>
      <c r="OYO172" s="14"/>
      <c r="OYP172" s="14"/>
      <c r="OYQ172" s="14"/>
      <c r="OYR172" s="14"/>
      <c r="OYS172" s="14"/>
      <c r="OYT172" s="14"/>
      <c r="OYU172" s="14"/>
      <c r="OYV172" s="14"/>
      <c r="OYW172" s="14"/>
      <c r="OYX172" s="14"/>
      <c r="OYY172" s="14"/>
      <c r="OYZ172" s="14"/>
      <c r="OZA172" s="14"/>
      <c r="OZB172" s="14"/>
      <c r="OZC172" s="14"/>
      <c r="OZD172" s="14"/>
      <c r="OZE172" s="14"/>
      <c r="OZF172" s="14"/>
      <c r="OZG172" s="14"/>
      <c r="OZH172" s="14"/>
      <c r="OZI172" s="14"/>
      <c r="OZJ172" s="14"/>
      <c r="OZK172" s="14"/>
      <c r="OZL172" s="14"/>
      <c r="OZM172" s="14"/>
      <c r="OZN172" s="14"/>
      <c r="OZO172" s="14"/>
      <c r="OZP172" s="14"/>
      <c r="OZQ172" s="14"/>
      <c r="OZR172" s="14"/>
      <c r="OZS172" s="14"/>
      <c r="OZT172" s="14"/>
      <c r="OZU172" s="14"/>
      <c r="OZV172" s="14"/>
      <c r="OZW172" s="14"/>
      <c r="OZX172" s="14"/>
      <c r="OZY172" s="14"/>
      <c r="OZZ172" s="14"/>
      <c r="PAA172" s="14"/>
      <c r="PAB172" s="14"/>
      <c r="PAC172" s="14"/>
      <c r="PAD172" s="14"/>
      <c r="PAE172" s="14"/>
      <c r="PAF172" s="14"/>
      <c r="PAG172" s="14"/>
      <c r="PAH172" s="14"/>
      <c r="PAI172" s="14"/>
      <c r="PAJ172" s="14"/>
      <c r="PAK172" s="14"/>
      <c r="PAL172" s="14"/>
      <c r="PAM172" s="14"/>
      <c r="PAN172" s="14"/>
      <c r="PAO172" s="14"/>
      <c r="PAP172" s="14"/>
      <c r="PAQ172" s="14"/>
      <c r="PAR172" s="14"/>
      <c r="PAS172" s="14"/>
      <c r="PAT172" s="14"/>
      <c r="PAU172" s="14"/>
      <c r="PAV172" s="14"/>
      <c r="PAW172" s="14"/>
      <c r="PAX172" s="14"/>
      <c r="PAY172" s="14"/>
      <c r="PAZ172" s="14"/>
      <c r="PBA172" s="14"/>
      <c r="PBB172" s="14"/>
      <c r="PBC172" s="14"/>
      <c r="PBD172" s="14"/>
      <c r="PBE172" s="14"/>
      <c r="PBF172" s="14"/>
      <c r="PBG172" s="14"/>
      <c r="PBH172" s="14"/>
      <c r="PBI172" s="14"/>
      <c r="PBJ172" s="14"/>
      <c r="PBK172" s="14"/>
      <c r="PBL172" s="14"/>
      <c r="PBM172" s="14"/>
      <c r="PBN172" s="14"/>
      <c r="PBO172" s="14"/>
      <c r="PBP172" s="14"/>
      <c r="PBQ172" s="14"/>
      <c r="PBR172" s="14"/>
      <c r="PBS172" s="14"/>
      <c r="PBT172" s="14"/>
      <c r="PBU172" s="14"/>
      <c r="PBV172" s="14"/>
      <c r="PBW172" s="14"/>
      <c r="PBX172" s="14"/>
      <c r="PBY172" s="14"/>
      <c r="PBZ172" s="14"/>
      <c r="PCA172" s="14"/>
      <c r="PCB172" s="14"/>
      <c r="PCC172" s="14"/>
      <c r="PCD172" s="14"/>
      <c r="PCE172" s="14"/>
      <c r="PCF172" s="14"/>
      <c r="PCG172" s="14"/>
      <c r="PCH172" s="14"/>
      <c r="PCI172" s="14"/>
      <c r="PCJ172" s="14"/>
      <c r="PCK172" s="14"/>
      <c r="PCL172" s="14"/>
      <c r="PCM172" s="14"/>
      <c r="PCN172" s="14"/>
      <c r="PCO172" s="14"/>
      <c r="PCP172" s="14"/>
      <c r="PCQ172" s="14"/>
      <c r="PCR172" s="14"/>
      <c r="PCS172" s="14"/>
      <c r="PCT172" s="14"/>
      <c r="PCU172" s="14"/>
      <c r="PCV172" s="14"/>
      <c r="PCW172" s="14"/>
      <c r="PCX172" s="14"/>
      <c r="PCY172" s="14"/>
      <c r="PCZ172" s="14"/>
      <c r="PDA172" s="14"/>
      <c r="PDB172" s="14"/>
      <c r="PDC172" s="14"/>
      <c r="PDD172" s="14"/>
      <c r="PDE172" s="14"/>
      <c r="PDF172" s="14"/>
      <c r="PDG172" s="14"/>
      <c r="PDH172" s="14"/>
      <c r="PDI172" s="14"/>
      <c r="PDJ172" s="14"/>
      <c r="PDK172" s="14"/>
      <c r="PDL172" s="14"/>
      <c r="PDM172" s="14"/>
      <c r="PDN172" s="14"/>
      <c r="PDO172" s="14"/>
      <c r="PDP172" s="14"/>
      <c r="PDQ172" s="14"/>
      <c r="PDR172" s="14"/>
      <c r="PDS172" s="14"/>
      <c r="PDT172" s="14"/>
      <c r="PDU172" s="14"/>
      <c r="PDV172" s="14"/>
      <c r="PDW172" s="14"/>
      <c r="PDX172" s="14"/>
      <c r="PDY172" s="14"/>
      <c r="PDZ172" s="14"/>
      <c r="PEA172" s="14"/>
      <c r="PEB172" s="14"/>
      <c r="PEC172" s="14"/>
      <c r="PED172" s="14"/>
      <c r="PEE172" s="14"/>
      <c r="PEF172" s="14"/>
      <c r="PEG172" s="14"/>
      <c r="PEH172" s="14"/>
      <c r="PEI172" s="14"/>
      <c r="PEJ172" s="14"/>
      <c r="PEK172" s="14"/>
      <c r="PEL172" s="14"/>
      <c r="PEM172" s="14"/>
      <c r="PEN172" s="14"/>
      <c r="PEO172" s="14"/>
      <c r="PEP172" s="14"/>
      <c r="PEQ172" s="14"/>
      <c r="PER172" s="14"/>
      <c r="PES172" s="14"/>
      <c r="PET172" s="14"/>
      <c r="PEU172" s="14"/>
      <c r="PEV172" s="14"/>
      <c r="PEW172" s="14"/>
      <c r="PEX172" s="14"/>
      <c r="PEY172" s="14"/>
      <c r="PEZ172" s="14"/>
      <c r="PFA172" s="14"/>
      <c r="PFB172" s="14"/>
      <c r="PFC172" s="14"/>
      <c r="PFD172" s="14"/>
      <c r="PFE172" s="14"/>
      <c r="PFF172" s="14"/>
      <c r="PFG172" s="14"/>
      <c r="PFH172" s="14"/>
      <c r="PFI172" s="14"/>
      <c r="PFJ172" s="14"/>
      <c r="PFK172" s="14"/>
      <c r="PFL172" s="14"/>
      <c r="PFM172" s="14"/>
      <c r="PFN172" s="14"/>
      <c r="PFO172" s="14"/>
      <c r="PFP172" s="14"/>
      <c r="PFQ172" s="14"/>
      <c r="PFR172" s="14"/>
      <c r="PFS172" s="14"/>
      <c r="PFT172" s="14"/>
      <c r="PFU172" s="14"/>
      <c r="PFV172" s="14"/>
      <c r="PFW172" s="14"/>
      <c r="PFX172" s="14"/>
      <c r="PFY172" s="14"/>
      <c r="PFZ172" s="14"/>
      <c r="PGA172" s="14"/>
      <c r="PGB172" s="14"/>
      <c r="PGC172" s="14"/>
      <c r="PGD172" s="14"/>
      <c r="PGE172" s="14"/>
      <c r="PGF172" s="14"/>
      <c r="PGG172" s="14"/>
      <c r="PGH172" s="14"/>
      <c r="PGI172" s="14"/>
      <c r="PGJ172" s="14"/>
      <c r="PGK172" s="14"/>
      <c r="PGL172" s="14"/>
      <c r="PGM172" s="14"/>
      <c r="PGN172" s="14"/>
      <c r="PGO172" s="14"/>
      <c r="PGP172" s="14"/>
      <c r="PGQ172" s="14"/>
      <c r="PGR172" s="14"/>
      <c r="PGS172" s="14"/>
      <c r="PGT172" s="14"/>
      <c r="PGU172" s="14"/>
      <c r="PGV172" s="14"/>
      <c r="PGW172" s="14"/>
      <c r="PGX172" s="14"/>
      <c r="PGY172" s="14"/>
      <c r="PGZ172" s="14"/>
      <c r="PHA172" s="14"/>
      <c r="PHB172" s="14"/>
      <c r="PHC172" s="14"/>
      <c r="PHD172" s="14"/>
      <c r="PHE172" s="14"/>
      <c r="PHF172" s="14"/>
      <c r="PHG172" s="14"/>
      <c r="PHH172" s="14"/>
      <c r="PHI172" s="14"/>
      <c r="PHJ172" s="14"/>
      <c r="PHK172" s="14"/>
      <c r="PHL172" s="14"/>
      <c r="PHM172" s="14"/>
      <c r="PHN172" s="14"/>
      <c r="PHO172" s="14"/>
      <c r="PHP172" s="14"/>
      <c r="PHQ172" s="14"/>
      <c r="PHR172" s="14"/>
      <c r="PHS172" s="14"/>
      <c r="PHT172" s="14"/>
      <c r="PHU172" s="14"/>
      <c r="PHV172" s="14"/>
      <c r="PHW172" s="14"/>
      <c r="PHX172" s="14"/>
      <c r="PHY172" s="14"/>
      <c r="PHZ172" s="14"/>
      <c r="PIA172" s="14"/>
      <c r="PIB172" s="14"/>
      <c r="PIC172" s="14"/>
      <c r="PID172" s="14"/>
      <c r="PIE172" s="14"/>
      <c r="PIF172" s="14"/>
      <c r="PIG172" s="14"/>
      <c r="PIH172" s="14"/>
      <c r="PII172" s="14"/>
      <c r="PIJ172" s="14"/>
      <c r="PIK172" s="14"/>
      <c r="PIL172" s="14"/>
      <c r="PIM172" s="14"/>
      <c r="PIN172" s="14"/>
      <c r="PIO172" s="14"/>
      <c r="PIP172" s="14"/>
      <c r="PIQ172" s="14"/>
      <c r="PIR172" s="14"/>
      <c r="PIS172" s="14"/>
      <c r="PIT172" s="14"/>
      <c r="PIU172" s="14"/>
      <c r="PIV172" s="14"/>
      <c r="PIW172" s="14"/>
      <c r="PIX172" s="14"/>
      <c r="PIY172" s="14"/>
      <c r="PIZ172" s="14"/>
      <c r="PJA172" s="14"/>
      <c r="PJB172" s="14"/>
      <c r="PJC172" s="14"/>
      <c r="PJD172" s="14"/>
      <c r="PJE172" s="14"/>
      <c r="PJF172" s="14"/>
      <c r="PJG172" s="14"/>
      <c r="PJH172" s="14"/>
      <c r="PJI172" s="14"/>
      <c r="PJJ172" s="14"/>
      <c r="PJK172" s="14"/>
      <c r="PJL172" s="14"/>
      <c r="PJM172" s="14"/>
      <c r="PJN172" s="14"/>
      <c r="PJO172" s="14"/>
      <c r="PJP172" s="14"/>
      <c r="PJQ172" s="14"/>
      <c r="PJR172" s="14"/>
      <c r="PJS172" s="14"/>
      <c r="PJT172" s="14"/>
      <c r="PJU172" s="14"/>
      <c r="PJV172" s="14"/>
      <c r="PJW172" s="14"/>
      <c r="PJX172" s="14"/>
      <c r="PJY172" s="14"/>
      <c r="PJZ172" s="14"/>
      <c r="PKA172" s="14"/>
      <c r="PKB172" s="14"/>
      <c r="PKC172" s="14"/>
      <c r="PKD172" s="14"/>
      <c r="PKE172" s="14"/>
      <c r="PKF172" s="14"/>
      <c r="PKG172" s="14"/>
      <c r="PKH172" s="14"/>
      <c r="PKI172" s="14"/>
      <c r="PKJ172" s="14"/>
      <c r="PKK172" s="14"/>
      <c r="PKL172" s="14"/>
      <c r="PKM172" s="14"/>
      <c r="PKN172" s="14"/>
      <c r="PKO172" s="14"/>
      <c r="PKP172" s="14"/>
      <c r="PKQ172" s="14"/>
      <c r="PKR172" s="14"/>
      <c r="PKS172" s="14"/>
      <c r="PKT172" s="14"/>
      <c r="PKU172" s="14"/>
      <c r="PKV172" s="14"/>
      <c r="PKW172" s="14"/>
      <c r="PKX172" s="14"/>
      <c r="PKY172" s="14"/>
      <c r="PKZ172" s="14"/>
      <c r="PLA172" s="14"/>
      <c r="PLB172" s="14"/>
      <c r="PLC172" s="14"/>
      <c r="PLD172" s="14"/>
      <c r="PLE172" s="14"/>
      <c r="PLF172" s="14"/>
      <c r="PLG172" s="14"/>
      <c r="PLH172" s="14"/>
      <c r="PLI172" s="14"/>
      <c r="PLJ172" s="14"/>
      <c r="PLK172" s="14"/>
      <c r="PLL172" s="14"/>
      <c r="PLM172" s="14"/>
      <c r="PLN172" s="14"/>
      <c r="PLO172" s="14"/>
      <c r="PLP172" s="14"/>
      <c r="PLQ172" s="14"/>
      <c r="PLR172" s="14"/>
      <c r="PLS172" s="14"/>
      <c r="PLT172" s="14"/>
      <c r="PLU172" s="14"/>
      <c r="PLV172" s="14"/>
      <c r="PLW172" s="14"/>
      <c r="PLX172" s="14"/>
      <c r="PLY172" s="14"/>
      <c r="PLZ172" s="14"/>
      <c r="PMA172" s="14"/>
      <c r="PMB172" s="14"/>
      <c r="PMC172" s="14"/>
      <c r="PMD172" s="14"/>
      <c r="PME172" s="14"/>
      <c r="PMF172" s="14"/>
      <c r="PMG172" s="14"/>
      <c r="PMH172" s="14"/>
      <c r="PMI172" s="14"/>
      <c r="PMJ172" s="14"/>
      <c r="PMK172" s="14"/>
      <c r="PML172" s="14"/>
      <c r="PMM172" s="14"/>
      <c r="PMN172" s="14"/>
      <c r="PMO172" s="14"/>
      <c r="PMP172" s="14"/>
      <c r="PMQ172" s="14"/>
      <c r="PMR172" s="14"/>
      <c r="PMS172" s="14"/>
      <c r="PMT172" s="14"/>
      <c r="PMU172" s="14"/>
      <c r="PMV172" s="14"/>
      <c r="PMW172" s="14"/>
      <c r="PMX172" s="14"/>
      <c r="PMY172" s="14"/>
      <c r="PMZ172" s="14"/>
      <c r="PNA172" s="14"/>
      <c r="PNB172" s="14"/>
      <c r="PNC172" s="14"/>
      <c r="PND172" s="14"/>
      <c r="PNE172" s="14"/>
      <c r="PNF172" s="14"/>
      <c r="PNG172" s="14"/>
      <c r="PNH172" s="14"/>
      <c r="PNI172" s="14"/>
      <c r="PNJ172" s="14"/>
      <c r="PNK172" s="14"/>
      <c r="PNL172" s="14"/>
      <c r="PNM172" s="14"/>
      <c r="PNN172" s="14"/>
      <c r="PNO172" s="14"/>
      <c r="PNP172" s="14"/>
      <c r="PNQ172" s="14"/>
      <c r="PNR172" s="14"/>
      <c r="PNS172" s="14"/>
      <c r="PNT172" s="14"/>
      <c r="PNU172" s="14"/>
      <c r="PNV172" s="14"/>
      <c r="PNW172" s="14"/>
      <c r="PNX172" s="14"/>
      <c r="PNY172" s="14"/>
      <c r="PNZ172" s="14"/>
      <c r="POA172" s="14"/>
      <c r="POB172" s="14"/>
      <c r="POC172" s="14"/>
      <c r="POD172" s="14"/>
      <c r="POE172" s="14"/>
      <c r="POF172" s="14"/>
      <c r="POG172" s="14"/>
      <c r="POH172" s="14"/>
      <c r="POI172" s="14"/>
      <c r="POJ172" s="14"/>
      <c r="POK172" s="14"/>
      <c r="POL172" s="14"/>
      <c r="POM172" s="14"/>
      <c r="PON172" s="14"/>
      <c r="POO172" s="14"/>
      <c r="POP172" s="14"/>
      <c r="POQ172" s="14"/>
      <c r="POR172" s="14"/>
      <c r="POS172" s="14"/>
      <c r="POT172" s="14"/>
      <c r="POU172" s="14"/>
      <c r="POV172" s="14"/>
      <c r="POW172" s="14"/>
      <c r="POX172" s="14"/>
      <c r="POY172" s="14"/>
      <c r="POZ172" s="14"/>
      <c r="PPA172" s="14"/>
      <c r="PPB172" s="14"/>
      <c r="PPC172" s="14"/>
      <c r="PPD172" s="14"/>
      <c r="PPE172" s="14"/>
      <c r="PPF172" s="14"/>
      <c r="PPG172" s="14"/>
      <c r="PPH172" s="14"/>
      <c r="PPI172" s="14"/>
      <c r="PPJ172" s="14"/>
      <c r="PPK172" s="14"/>
      <c r="PPL172" s="14"/>
      <c r="PPM172" s="14"/>
      <c r="PPN172" s="14"/>
      <c r="PPO172" s="14"/>
      <c r="PPP172" s="14"/>
      <c r="PPQ172" s="14"/>
      <c r="PPR172" s="14"/>
      <c r="PPS172" s="14"/>
      <c r="PPT172" s="14"/>
      <c r="PPU172" s="14"/>
      <c r="PPV172" s="14"/>
      <c r="PPW172" s="14"/>
      <c r="PPX172" s="14"/>
      <c r="PPY172" s="14"/>
      <c r="PPZ172" s="14"/>
      <c r="PQA172" s="14"/>
      <c r="PQB172" s="14"/>
      <c r="PQC172" s="14"/>
      <c r="PQD172" s="14"/>
      <c r="PQE172" s="14"/>
      <c r="PQF172" s="14"/>
      <c r="PQG172" s="14"/>
      <c r="PQH172" s="14"/>
      <c r="PQI172" s="14"/>
      <c r="PQJ172" s="14"/>
      <c r="PQK172" s="14"/>
      <c r="PQL172" s="14"/>
      <c r="PQM172" s="14"/>
      <c r="PQN172" s="14"/>
      <c r="PQO172" s="14"/>
      <c r="PQP172" s="14"/>
      <c r="PQQ172" s="14"/>
      <c r="PQR172" s="14"/>
      <c r="PQS172" s="14"/>
      <c r="PQT172" s="14"/>
      <c r="PQU172" s="14"/>
      <c r="PQV172" s="14"/>
      <c r="PQW172" s="14"/>
      <c r="PQX172" s="14"/>
      <c r="PQY172" s="14"/>
      <c r="PQZ172" s="14"/>
      <c r="PRA172" s="14"/>
      <c r="PRB172" s="14"/>
      <c r="PRC172" s="14"/>
      <c r="PRD172" s="14"/>
      <c r="PRE172" s="14"/>
      <c r="PRF172" s="14"/>
      <c r="PRG172" s="14"/>
      <c r="PRH172" s="14"/>
      <c r="PRI172" s="14"/>
      <c r="PRJ172" s="14"/>
      <c r="PRK172" s="14"/>
      <c r="PRL172" s="14"/>
      <c r="PRM172" s="14"/>
      <c r="PRN172" s="14"/>
      <c r="PRO172" s="14"/>
      <c r="PRP172" s="14"/>
      <c r="PRQ172" s="14"/>
      <c r="PRR172" s="14"/>
      <c r="PRS172" s="14"/>
      <c r="PRT172" s="14"/>
      <c r="PRU172" s="14"/>
      <c r="PRV172" s="14"/>
      <c r="PRW172" s="14"/>
      <c r="PRX172" s="14"/>
      <c r="PRY172" s="14"/>
      <c r="PRZ172" s="14"/>
      <c r="PSA172" s="14"/>
      <c r="PSB172" s="14"/>
      <c r="PSC172" s="14"/>
      <c r="PSD172" s="14"/>
      <c r="PSE172" s="14"/>
      <c r="PSF172" s="14"/>
      <c r="PSG172" s="14"/>
      <c r="PSH172" s="14"/>
      <c r="PSI172" s="14"/>
      <c r="PSJ172" s="14"/>
      <c r="PSK172" s="14"/>
      <c r="PSL172" s="14"/>
      <c r="PSM172" s="14"/>
      <c r="PSN172" s="14"/>
      <c r="PSO172" s="14"/>
      <c r="PSP172" s="14"/>
      <c r="PSQ172" s="14"/>
      <c r="PSR172" s="14"/>
      <c r="PSS172" s="14"/>
      <c r="PST172" s="14"/>
      <c r="PSU172" s="14"/>
      <c r="PSV172" s="14"/>
      <c r="PSW172" s="14"/>
      <c r="PSX172" s="14"/>
      <c r="PSY172" s="14"/>
      <c r="PSZ172" s="14"/>
      <c r="PTA172" s="14"/>
      <c r="PTB172" s="14"/>
      <c r="PTC172" s="14"/>
      <c r="PTD172" s="14"/>
      <c r="PTE172" s="14"/>
      <c r="PTF172" s="14"/>
      <c r="PTG172" s="14"/>
      <c r="PTH172" s="14"/>
      <c r="PTI172" s="14"/>
      <c r="PTJ172" s="14"/>
      <c r="PTK172" s="14"/>
      <c r="PTL172" s="14"/>
      <c r="PTM172" s="14"/>
      <c r="PTN172" s="14"/>
      <c r="PTO172" s="14"/>
      <c r="PTP172" s="14"/>
      <c r="PTQ172" s="14"/>
      <c r="PTR172" s="14"/>
      <c r="PTS172" s="14"/>
      <c r="PTT172" s="14"/>
      <c r="PTU172" s="14"/>
      <c r="PTV172" s="14"/>
      <c r="PTW172" s="14"/>
      <c r="PTX172" s="14"/>
      <c r="PTY172" s="14"/>
      <c r="PTZ172" s="14"/>
      <c r="PUA172" s="14"/>
      <c r="PUB172" s="14"/>
      <c r="PUC172" s="14"/>
      <c r="PUD172" s="14"/>
      <c r="PUE172" s="14"/>
      <c r="PUF172" s="14"/>
      <c r="PUG172" s="14"/>
      <c r="PUH172" s="14"/>
      <c r="PUI172" s="14"/>
      <c r="PUJ172" s="14"/>
      <c r="PUK172" s="14"/>
      <c r="PUL172" s="14"/>
      <c r="PUM172" s="14"/>
      <c r="PUN172" s="14"/>
      <c r="PUO172" s="14"/>
      <c r="PUP172" s="14"/>
      <c r="PUQ172" s="14"/>
      <c r="PUR172" s="14"/>
      <c r="PUS172" s="14"/>
      <c r="PUT172" s="14"/>
      <c r="PUU172" s="14"/>
      <c r="PUV172" s="14"/>
      <c r="PUW172" s="14"/>
      <c r="PUX172" s="14"/>
      <c r="PUY172" s="14"/>
      <c r="PUZ172" s="14"/>
      <c r="PVA172" s="14"/>
      <c r="PVB172" s="14"/>
      <c r="PVC172" s="14"/>
      <c r="PVD172" s="14"/>
      <c r="PVE172" s="14"/>
      <c r="PVF172" s="14"/>
      <c r="PVG172" s="14"/>
      <c r="PVH172" s="14"/>
      <c r="PVI172" s="14"/>
      <c r="PVJ172" s="14"/>
      <c r="PVK172" s="14"/>
      <c r="PVL172" s="14"/>
      <c r="PVM172" s="14"/>
      <c r="PVN172" s="14"/>
      <c r="PVO172" s="14"/>
      <c r="PVP172" s="14"/>
      <c r="PVQ172" s="14"/>
      <c r="PVR172" s="14"/>
      <c r="PVS172" s="14"/>
      <c r="PVT172" s="14"/>
      <c r="PVU172" s="14"/>
      <c r="PVV172" s="14"/>
      <c r="PVW172" s="14"/>
      <c r="PVX172" s="14"/>
      <c r="PVY172" s="14"/>
      <c r="PVZ172" s="14"/>
      <c r="PWA172" s="14"/>
      <c r="PWB172" s="14"/>
      <c r="PWC172" s="14"/>
      <c r="PWD172" s="14"/>
      <c r="PWE172" s="14"/>
      <c r="PWF172" s="14"/>
      <c r="PWG172" s="14"/>
      <c r="PWH172" s="14"/>
      <c r="PWI172" s="14"/>
      <c r="PWJ172" s="14"/>
      <c r="PWK172" s="14"/>
      <c r="PWL172" s="14"/>
      <c r="PWM172" s="14"/>
      <c r="PWN172" s="14"/>
      <c r="PWO172" s="14"/>
      <c r="PWP172" s="14"/>
      <c r="PWQ172" s="14"/>
      <c r="PWR172" s="14"/>
      <c r="PWS172" s="14"/>
      <c r="PWT172" s="14"/>
      <c r="PWU172" s="14"/>
      <c r="PWV172" s="14"/>
      <c r="PWW172" s="14"/>
      <c r="PWX172" s="14"/>
      <c r="PWY172" s="14"/>
      <c r="PWZ172" s="14"/>
      <c r="PXA172" s="14"/>
      <c r="PXB172" s="14"/>
      <c r="PXC172" s="14"/>
      <c r="PXD172" s="14"/>
      <c r="PXE172" s="14"/>
      <c r="PXF172" s="14"/>
      <c r="PXG172" s="14"/>
      <c r="PXH172" s="14"/>
      <c r="PXI172" s="14"/>
      <c r="PXJ172" s="14"/>
      <c r="PXK172" s="14"/>
      <c r="PXL172" s="14"/>
      <c r="PXM172" s="14"/>
      <c r="PXN172" s="14"/>
      <c r="PXO172" s="14"/>
      <c r="PXP172" s="14"/>
      <c r="PXQ172" s="14"/>
      <c r="PXR172" s="14"/>
      <c r="PXS172" s="14"/>
      <c r="PXT172" s="14"/>
      <c r="PXU172" s="14"/>
      <c r="PXV172" s="14"/>
      <c r="PXW172" s="14"/>
      <c r="PXX172" s="14"/>
      <c r="PXY172" s="14"/>
      <c r="PXZ172" s="14"/>
      <c r="PYA172" s="14"/>
      <c r="PYB172" s="14"/>
      <c r="PYC172" s="14"/>
      <c r="PYD172" s="14"/>
      <c r="PYE172" s="14"/>
      <c r="PYF172" s="14"/>
      <c r="PYG172" s="14"/>
      <c r="PYH172" s="14"/>
      <c r="PYI172" s="14"/>
      <c r="PYJ172" s="14"/>
      <c r="PYK172" s="14"/>
      <c r="PYL172" s="14"/>
      <c r="PYM172" s="14"/>
      <c r="PYN172" s="14"/>
      <c r="PYO172" s="14"/>
      <c r="PYP172" s="14"/>
      <c r="PYQ172" s="14"/>
      <c r="PYR172" s="14"/>
      <c r="PYS172" s="14"/>
      <c r="PYT172" s="14"/>
      <c r="PYU172" s="14"/>
      <c r="PYV172" s="14"/>
      <c r="PYW172" s="14"/>
      <c r="PYX172" s="14"/>
      <c r="PYY172" s="14"/>
      <c r="PYZ172" s="14"/>
      <c r="PZA172" s="14"/>
      <c r="PZB172" s="14"/>
      <c r="PZC172" s="14"/>
      <c r="PZD172" s="14"/>
      <c r="PZE172" s="14"/>
      <c r="PZF172" s="14"/>
      <c r="PZG172" s="14"/>
      <c r="PZH172" s="14"/>
      <c r="PZI172" s="14"/>
      <c r="PZJ172" s="14"/>
      <c r="PZK172" s="14"/>
      <c r="PZL172" s="14"/>
      <c r="PZM172" s="14"/>
      <c r="PZN172" s="14"/>
      <c r="PZO172" s="14"/>
      <c r="PZP172" s="14"/>
      <c r="PZQ172" s="14"/>
      <c r="PZR172" s="14"/>
      <c r="PZS172" s="14"/>
      <c r="PZT172" s="14"/>
      <c r="PZU172" s="14"/>
      <c r="PZV172" s="14"/>
      <c r="PZW172" s="14"/>
      <c r="PZX172" s="14"/>
      <c r="PZY172" s="14"/>
      <c r="PZZ172" s="14"/>
      <c r="QAA172" s="14"/>
      <c r="QAB172" s="14"/>
      <c r="QAC172" s="14"/>
      <c r="QAD172" s="14"/>
      <c r="QAE172" s="14"/>
      <c r="QAF172" s="14"/>
      <c r="QAG172" s="14"/>
      <c r="QAH172" s="14"/>
      <c r="QAI172" s="14"/>
      <c r="QAJ172" s="14"/>
      <c r="QAK172" s="14"/>
      <c r="QAL172" s="14"/>
      <c r="QAM172" s="14"/>
      <c r="QAN172" s="14"/>
      <c r="QAO172" s="14"/>
      <c r="QAP172" s="14"/>
      <c r="QAQ172" s="14"/>
      <c r="QAR172" s="14"/>
      <c r="QAS172" s="14"/>
      <c r="QAT172" s="14"/>
      <c r="QAU172" s="14"/>
      <c r="QAV172" s="14"/>
      <c r="QAW172" s="14"/>
      <c r="QAX172" s="14"/>
      <c r="QAY172" s="14"/>
      <c r="QAZ172" s="14"/>
      <c r="QBA172" s="14"/>
      <c r="QBB172" s="14"/>
      <c r="QBC172" s="14"/>
      <c r="QBD172" s="14"/>
      <c r="QBE172" s="14"/>
      <c r="QBF172" s="14"/>
      <c r="QBG172" s="14"/>
      <c r="QBH172" s="14"/>
      <c r="QBI172" s="14"/>
      <c r="QBJ172" s="14"/>
      <c r="QBK172" s="14"/>
      <c r="QBL172" s="14"/>
      <c r="QBM172" s="14"/>
      <c r="QBN172" s="14"/>
      <c r="QBO172" s="14"/>
      <c r="QBP172" s="14"/>
      <c r="QBQ172" s="14"/>
      <c r="QBR172" s="14"/>
      <c r="QBS172" s="14"/>
      <c r="QBT172" s="14"/>
      <c r="QBU172" s="14"/>
      <c r="QBV172" s="14"/>
      <c r="QBW172" s="14"/>
      <c r="QBX172" s="14"/>
      <c r="QBY172" s="14"/>
      <c r="QBZ172" s="14"/>
      <c r="QCA172" s="14"/>
      <c r="QCB172" s="14"/>
      <c r="QCC172" s="14"/>
      <c r="QCD172" s="14"/>
      <c r="QCE172" s="14"/>
      <c r="QCF172" s="14"/>
      <c r="QCG172" s="14"/>
      <c r="QCH172" s="14"/>
      <c r="QCI172" s="14"/>
      <c r="QCJ172" s="14"/>
      <c r="QCK172" s="14"/>
      <c r="QCL172" s="14"/>
      <c r="QCM172" s="14"/>
      <c r="QCN172" s="14"/>
      <c r="QCO172" s="14"/>
      <c r="QCP172" s="14"/>
      <c r="QCQ172" s="14"/>
      <c r="QCR172" s="14"/>
      <c r="QCS172" s="14"/>
      <c r="QCT172" s="14"/>
      <c r="QCU172" s="14"/>
      <c r="QCV172" s="14"/>
      <c r="QCW172" s="14"/>
      <c r="QCX172" s="14"/>
      <c r="QCY172" s="14"/>
      <c r="QCZ172" s="14"/>
      <c r="QDA172" s="14"/>
      <c r="QDB172" s="14"/>
      <c r="QDC172" s="14"/>
      <c r="QDD172" s="14"/>
      <c r="QDE172" s="14"/>
      <c r="QDF172" s="14"/>
      <c r="QDG172" s="14"/>
      <c r="QDH172" s="14"/>
      <c r="QDI172" s="14"/>
      <c r="QDJ172" s="14"/>
      <c r="QDK172" s="14"/>
      <c r="QDL172" s="14"/>
      <c r="QDM172" s="14"/>
      <c r="QDN172" s="14"/>
      <c r="QDO172" s="14"/>
      <c r="QDP172" s="14"/>
      <c r="QDQ172" s="14"/>
      <c r="QDR172" s="14"/>
      <c r="QDS172" s="14"/>
      <c r="QDT172" s="14"/>
      <c r="QDU172" s="14"/>
      <c r="QDV172" s="14"/>
      <c r="QDW172" s="14"/>
      <c r="QDX172" s="14"/>
      <c r="QDY172" s="14"/>
      <c r="QDZ172" s="14"/>
      <c r="QEA172" s="14"/>
      <c r="QEB172" s="14"/>
      <c r="QEC172" s="14"/>
      <c r="QED172" s="14"/>
      <c r="QEE172" s="14"/>
      <c r="QEF172" s="14"/>
      <c r="QEG172" s="14"/>
      <c r="QEH172" s="14"/>
      <c r="QEI172" s="14"/>
      <c r="QEJ172" s="14"/>
      <c r="QEK172" s="14"/>
      <c r="QEL172" s="14"/>
      <c r="QEM172" s="14"/>
      <c r="QEN172" s="14"/>
      <c r="QEO172" s="14"/>
      <c r="QEP172" s="14"/>
      <c r="QEQ172" s="14"/>
      <c r="QER172" s="14"/>
      <c r="QES172" s="14"/>
      <c r="QET172" s="14"/>
      <c r="QEU172" s="14"/>
      <c r="QEV172" s="14"/>
      <c r="QEW172" s="14"/>
      <c r="QEX172" s="14"/>
      <c r="QEY172" s="14"/>
      <c r="QEZ172" s="14"/>
      <c r="QFA172" s="14"/>
      <c r="QFB172" s="14"/>
      <c r="QFC172" s="14"/>
      <c r="QFD172" s="14"/>
      <c r="QFE172" s="14"/>
      <c r="QFF172" s="14"/>
      <c r="QFG172" s="14"/>
      <c r="QFH172" s="14"/>
      <c r="QFI172" s="14"/>
      <c r="QFJ172" s="14"/>
      <c r="QFK172" s="14"/>
      <c r="QFL172" s="14"/>
      <c r="QFM172" s="14"/>
      <c r="QFN172" s="14"/>
      <c r="QFO172" s="14"/>
      <c r="QFP172" s="14"/>
      <c r="QFQ172" s="14"/>
      <c r="QFR172" s="14"/>
      <c r="QFS172" s="14"/>
      <c r="QFT172" s="14"/>
      <c r="QFU172" s="14"/>
      <c r="QFV172" s="14"/>
      <c r="QFW172" s="14"/>
      <c r="QFX172" s="14"/>
      <c r="QFY172" s="14"/>
      <c r="QFZ172" s="14"/>
      <c r="QGA172" s="14"/>
      <c r="QGB172" s="14"/>
      <c r="QGC172" s="14"/>
      <c r="QGD172" s="14"/>
      <c r="QGE172" s="14"/>
      <c r="QGF172" s="14"/>
      <c r="QGG172" s="14"/>
      <c r="QGH172" s="14"/>
      <c r="QGI172" s="14"/>
      <c r="QGJ172" s="14"/>
      <c r="QGK172" s="14"/>
      <c r="QGL172" s="14"/>
      <c r="QGM172" s="14"/>
      <c r="QGN172" s="14"/>
      <c r="QGO172" s="14"/>
      <c r="QGP172" s="14"/>
      <c r="QGQ172" s="14"/>
      <c r="QGR172" s="14"/>
      <c r="QGS172" s="14"/>
      <c r="QGT172" s="14"/>
      <c r="QGU172" s="14"/>
      <c r="QGV172" s="14"/>
      <c r="QGW172" s="14"/>
      <c r="QGX172" s="14"/>
      <c r="QGY172" s="14"/>
      <c r="QGZ172" s="14"/>
      <c r="QHA172" s="14"/>
      <c r="QHB172" s="14"/>
      <c r="QHC172" s="14"/>
      <c r="QHD172" s="14"/>
      <c r="QHE172" s="14"/>
      <c r="QHF172" s="14"/>
      <c r="QHG172" s="14"/>
      <c r="QHH172" s="14"/>
      <c r="QHI172" s="14"/>
      <c r="QHJ172" s="14"/>
      <c r="QHK172" s="14"/>
      <c r="QHL172" s="14"/>
      <c r="QHM172" s="14"/>
      <c r="QHN172" s="14"/>
      <c r="QHO172" s="14"/>
      <c r="QHP172" s="14"/>
      <c r="QHQ172" s="14"/>
      <c r="QHR172" s="14"/>
      <c r="QHS172" s="14"/>
      <c r="QHT172" s="14"/>
      <c r="QHU172" s="14"/>
      <c r="QHV172" s="14"/>
      <c r="QHW172" s="14"/>
      <c r="QHX172" s="14"/>
      <c r="QHY172" s="14"/>
      <c r="QHZ172" s="14"/>
      <c r="QIA172" s="14"/>
      <c r="QIB172" s="14"/>
      <c r="QIC172" s="14"/>
      <c r="QID172" s="14"/>
      <c r="QIE172" s="14"/>
      <c r="QIF172" s="14"/>
      <c r="QIG172" s="14"/>
      <c r="QIH172" s="14"/>
      <c r="QII172" s="14"/>
      <c r="QIJ172" s="14"/>
      <c r="QIK172" s="14"/>
      <c r="QIL172" s="14"/>
      <c r="QIM172" s="14"/>
      <c r="QIN172" s="14"/>
      <c r="QIO172" s="14"/>
      <c r="QIP172" s="14"/>
      <c r="QIQ172" s="14"/>
      <c r="QIR172" s="14"/>
      <c r="QIS172" s="14"/>
      <c r="QIT172" s="14"/>
      <c r="QIU172" s="14"/>
      <c r="QIV172" s="14"/>
      <c r="QIW172" s="14"/>
      <c r="QIX172" s="14"/>
      <c r="QIY172" s="14"/>
      <c r="QIZ172" s="14"/>
      <c r="QJA172" s="14"/>
      <c r="QJB172" s="14"/>
      <c r="QJC172" s="14"/>
      <c r="QJD172" s="14"/>
      <c r="QJE172" s="14"/>
      <c r="QJF172" s="14"/>
      <c r="QJG172" s="14"/>
      <c r="QJH172" s="14"/>
      <c r="QJI172" s="14"/>
      <c r="QJJ172" s="14"/>
      <c r="QJK172" s="14"/>
      <c r="QJL172" s="14"/>
      <c r="QJM172" s="14"/>
      <c r="QJN172" s="14"/>
      <c r="QJO172" s="14"/>
      <c r="QJP172" s="14"/>
      <c r="QJQ172" s="14"/>
      <c r="QJR172" s="14"/>
      <c r="QJS172" s="14"/>
      <c r="QJT172" s="14"/>
      <c r="QJU172" s="14"/>
      <c r="QJV172" s="14"/>
      <c r="QJW172" s="14"/>
      <c r="QJX172" s="14"/>
      <c r="QJY172" s="14"/>
      <c r="QJZ172" s="14"/>
      <c r="QKA172" s="14"/>
      <c r="QKB172" s="14"/>
      <c r="QKC172" s="14"/>
      <c r="QKD172" s="14"/>
      <c r="QKE172" s="14"/>
      <c r="QKF172" s="14"/>
      <c r="QKG172" s="14"/>
      <c r="QKH172" s="14"/>
      <c r="QKI172" s="14"/>
      <c r="QKJ172" s="14"/>
      <c r="QKK172" s="14"/>
      <c r="QKL172" s="14"/>
      <c r="QKM172" s="14"/>
      <c r="QKN172" s="14"/>
      <c r="QKO172" s="14"/>
      <c r="QKP172" s="14"/>
      <c r="QKQ172" s="14"/>
      <c r="QKR172" s="14"/>
      <c r="QKS172" s="14"/>
      <c r="QKT172" s="14"/>
      <c r="QKU172" s="14"/>
      <c r="QKV172" s="14"/>
      <c r="QKW172" s="14"/>
      <c r="QKX172" s="14"/>
      <c r="QKY172" s="14"/>
      <c r="QKZ172" s="14"/>
      <c r="QLA172" s="14"/>
      <c r="QLB172" s="14"/>
      <c r="QLC172" s="14"/>
      <c r="QLD172" s="14"/>
      <c r="QLE172" s="14"/>
      <c r="QLF172" s="14"/>
      <c r="QLG172" s="14"/>
      <c r="QLH172" s="14"/>
      <c r="QLI172" s="14"/>
      <c r="QLJ172" s="14"/>
      <c r="QLK172" s="14"/>
      <c r="QLL172" s="14"/>
      <c r="QLM172" s="14"/>
      <c r="QLN172" s="14"/>
      <c r="QLO172" s="14"/>
      <c r="QLP172" s="14"/>
      <c r="QLQ172" s="14"/>
      <c r="QLR172" s="14"/>
      <c r="QLS172" s="14"/>
      <c r="QLT172" s="14"/>
      <c r="QLU172" s="14"/>
      <c r="QLV172" s="14"/>
      <c r="QLW172" s="14"/>
      <c r="QLX172" s="14"/>
      <c r="QLY172" s="14"/>
      <c r="QLZ172" s="14"/>
      <c r="QMA172" s="14"/>
      <c r="QMB172" s="14"/>
      <c r="QMC172" s="14"/>
      <c r="QMD172" s="14"/>
      <c r="QME172" s="14"/>
      <c r="QMF172" s="14"/>
      <c r="QMG172" s="14"/>
      <c r="QMH172" s="14"/>
      <c r="QMI172" s="14"/>
      <c r="QMJ172" s="14"/>
      <c r="QMK172" s="14"/>
      <c r="QML172" s="14"/>
      <c r="QMM172" s="14"/>
      <c r="QMN172" s="14"/>
      <c r="QMO172" s="14"/>
      <c r="QMP172" s="14"/>
      <c r="QMQ172" s="14"/>
      <c r="QMR172" s="14"/>
      <c r="QMS172" s="14"/>
      <c r="QMT172" s="14"/>
      <c r="QMU172" s="14"/>
      <c r="QMV172" s="14"/>
      <c r="QMW172" s="14"/>
      <c r="QMX172" s="14"/>
      <c r="QMY172" s="14"/>
      <c r="QMZ172" s="14"/>
      <c r="QNA172" s="14"/>
      <c r="QNB172" s="14"/>
      <c r="QNC172" s="14"/>
      <c r="QND172" s="14"/>
      <c r="QNE172" s="14"/>
      <c r="QNF172" s="14"/>
      <c r="QNG172" s="14"/>
      <c r="QNH172" s="14"/>
      <c r="QNI172" s="14"/>
      <c r="QNJ172" s="14"/>
      <c r="QNK172" s="14"/>
      <c r="QNL172" s="14"/>
      <c r="QNM172" s="14"/>
      <c r="QNN172" s="14"/>
      <c r="QNO172" s="14"/>
      <c r="QNP172" s="14"/>
      <c r="QNQ172" s="14"/>
      <c r="QNR172" s="14"/>
      <c r="QNS172" s="14"/>
      <c r="QNT172" s="14"/>
      <c r="QNU172" s="14"/>
      <c r="QNV172" s="14"/>
      <c r="QNW172" s="14"/>
      <c r="QNX172" s="14"/>
      <c r="QNY172" s="14"/>
      <c r="QNZ172" s="14"/>
      <c r="QOA172" s="14"/>
      <c r="QOB172" s="14"/>
      <c r="QOC172" s="14"/>
      <c r="QOD172" s="14"/>
      <c r="QOE172" s="14"/>
      <c r="QOF172" s="14"/>
      <c r="QOG172" s="14"/>
      <c r="QOH172" s="14"/>
      <c r="QOI172" s="14"/>
      <c r="QOJ172" s="14"/>
      <c r="QOK172" s="14"/>
      <c r="QOL172" s="14"/>
      <c r="QOM172" s="14"/>
      <c r="QON172" s="14"/>
      <c r="QOO172" s="14"/>
      <c r="QOP172" s="14"/>
      <c r="QOQ172" s="14"/>
      <c r="QOR172" s="14"/>
      <c r="QOS172" s="14"/>
      <c r="QOT172" s="14"/>
      <c r="QOU172" s="14"/>
      <c r="QOV172" s="14"/>
      <c r="QOW172" s="14"/>
      <c r="QOX172" s="14"/>
      <c r="QOY172" s="14"/>
      <c r="QOZ172" s="14"/>
      <c r="QPA172" s="14"/>
      <c r="QPB172" s="14"/>
      <c r="QPC172" s="14"/>
      <c r="QPD172" s="14"/>
      <c r="QPE172" s="14"/>
      <c r="QPF172" s="14"/>
      <c r="QPG172" s="14"/>
      <c r="QPH172" s="14"/>
      <c r="QPI172" s="14"/>
      <c r="QPJ172" s="14"/>
      <c r="QPK172" s="14"/>
      <c r="QPL172" s="14"/>
      <c r="QPM172" s="14"/>
      <c r="QPN172" s="14"/>
      <c r="QPO172" s="14"/>
      <c r="QPP172" s="14"/>
      <c r="QPQ172" s="14"/>
      <c r="QPR172" s="14"/>
      <c r="QPS172" s="14"/>
      <c r="QPT172" s="14"/>
      <c r="QPU172" s="14"/>
      <c r="QPV172" s="14"/>
      <c r="QPW172" s="14"/>
      <c r="QPX172" s="14"/>
      <c r="QPY172" s="14"/>
      <c r="QPZ172" s="14"/>
      <c r="QQA172" s="14"/>
      <c r="QQB172" s="14"/>
      <c r="QQC172" s="14"/>
      <c r="QQD172" s="14"/>
      <c r="QQE172" s="14"/>
      <c r="QQF172" s="14"/>
      <c r="QQG172" s="14"/>
      <c r="QQH172" s="14"/>
      <c r="QQI172" s="14"/>
      <c r="QQJ172" s="14"/>
      <c r="QQK172" s="14"/>
      <c r="QQL172" s="14"/>
      <c r="QQM172" s="14"/>
      <c r="QQN172" s="14"/>
      <c r="QQO172" s="14"/>
      <c r="QQP172" s="14"/>
      <c r="QQQ172" s="14"/>
      <c r="QQR172" s="14"/>
      <c r="QQS172" s="14"/>
      <c r="QQT172" s="14"/>
      <c r="QQU172" s="14"/>
      <c r="QQV172" s="14"/>
      <c r="QQW172" s="14"/>
      <c r="QQX172" s="14"/>
      <c r="QQY172" s="14"/>
      <c r="QQZ172" s="14"/>
      <c r="QRA172" s="14"/>
      <c r="QRB172" s="14"/>
      <c r="QRC172" s="14"/>
      <c r="QRD172" s="14"/>
      <c r="QRE172" s="14"/>
      <c r="QRF172" s="14"/>
      <c r="QRG172" s="14"/>
      <c r="QRH172" s="14"/>
      <c r="QRI172" s="14"/>
      <c r="QRJ172" s="14"/>
      <c r="QRK172" s="14"/>
      <c r="QRL172" s="14"/>
      <c r="QRM172" s="14"/>
      <c r="QRN172" s="14"/>
      <c r="QRO172" s="14"/>
      <c r="QRP172" s="14"/>
      <c r="QRQ172" s="14"/>
      <c r="QRR172" s="14"/>
      <c r="QRS172" s="14"/>
      <c r="QRT172" s="14"/>
      <c r="QRU172" s="14"/>
      <c r="QRV172" s="14"/>
      <c r="QRW172" s="14"/>
      <c r="QRX172" s="14"/>
      <c r="QRY172" s="14"/>
      <c r="QRZ172" s="14"/>
      <c r="QSA172" s="14"/>
      <c r="QSB172" s="14"/>
      <c r="QSC172" s="14"/>
      <c r="QSD172" s="14"/>
      <c r="QSE172" s="14"/>
      <c r="QSF172" s="14"/>
      <c r="QSG172" s="14"/>
      <c r="QSH172" s="14"/>
      <c r="QSI172" s="14"/>
      <c r="QSJ172" s="14"/>
      <c r="QSK172" s="14"/>
      <c r="QSL172" s="14"/>
      <c r="QSM172" s="14"/>
      <c r="QSN172" s="14"/>
      <c r="QSO172" s="14"/>
      <c r="QSP172" s="14"/>
      <c r="QSQ172" s="14"/>
      <c r="QSR172" s="14"/>
      <c r="QSS172" s="14"/>
      <c r="QST172" s="14"/>
      <c r="QSU172" s="14"/>
      <c r="QSV172" s="14"/>
      <c r="QSW172" s="14"/>
      <c r="QSX172" s="14"/>
      <c r="QSY172" s="14"/>
      <c r="QSZ172" s="14"/>
      <c r="QTA172" s="14"/>
      <c r="QTB172" s="14"/>
      <c r="QTC172" s="14"/>
      <c r="QTD172" s="14"/>
      <c r="QTE172" s="14"/>
      <c r="QTF172" s="14"/>
      <c r="QTG172" s="14"/>
      <c r="QTH172" s="14"/>
      <c r="QTI172" s="14"/>
      <c r="QTJ172" s="14"/>
      <c r="QTK172" s="14"/>
      <c r="QTL172" s="14"/>
      <c r="QTM172" s="14"/>
      <c r="QTN172" s="14"/>
      <c r="QTO172" s="14"/>
      <c r="QTP172" s="14"/>
      <c r="QTQ172" s="14"/>
      <c r="QTR172" s="14"/>
      <c r="QTS172" s="14"/>
      <c r="QTT172" s="14"/>
      <c r="QTU172" s="14"/>
      <c r="QTV172" s="14"/>
      <c r="QTW172" s="14"/>
      <c r="QTX172" s="14"/>
      <c r="QTY172" s="14"/>
      <c r="QTZ172" s="14"/>
      <c r="QUA172" s="14"/>
      <c r="QUB172" s="14"/>
      <c r="QUC172" s="14"/>
      <c r="QUD172" s="14"/>
      <c r="QUE172" s="14"/>
      <c r="QUF172" s="14"/>
      <c r="QUG172" s="14"/>
      <c r="QUH172" s="14"/>
      <c r="QUI172" s="14"/>
      <c r="QUJ172" s="14"/>
      <c r="QUK172" s="14"/>
      <c r="QUL172" s="14"/>
      <c r="QUM172" s="14"/>
      <c r="QUN172" s="14"/>
      <c r="QUO172" s="14"/>
      <c r="QUP172" s="14"/>
      <c r="QUQ172" s="14"/>
      <c r="QUR172" s="14"/>
      <c r="QUS172" s="14"/>
      <c r="QUT172" s="14"/>
      <c r="QUU172" s="14"/>
      <c r="QUV172" s="14"/>
      <c r="QUW172" s="14"/>
      <c r="QUX172" s="14"/>
      <c r="QUY172" s="14"/>
      <c r="QUZ172" s="14"/>
      <c r="QVA172" s="14"/>
      <c r="QVB172" s="14"/>
      <c r="QVC172" s="14"/>
      <c r="QVD172" s="14"/>
      <c r="QVE172" s="14"/>
      <c r="QVF172" s="14"/>
      <c r="QVG172" s="14"/>
      <c r="QVH172" s="14"/>
      <c r="QVI172" s="14"/>
      <c r="QVJ172" s="14"/>
      <c r="QVK172" s="14"/>
      <c r="QVL172" s="14"/>
      <c r="QVM172" s="14"/>
      <c r="QVN172" s="14"/>
      <c r="QVO172" s="14"/>
      <c r="QVP172" s="14"/>
      <c r="QVQ172" s="14"/>
      <c r="QVR172" s="14"/>
      <c r="QVS172" s="14"/>
      <c r="QVT172" s="14"/>
      <c r="QVU172" s="14"/>
      <c r="QVV172" s="14"/>
      <c r="QVW172" s="14"/>
      <c r="QVX172" s="14"/>
      <c r="QVY172" s="14"/>
      <c r="QVZ172" s="14"/>
      <c r="QWA172" s="14"/>
      <c r="QWB172" s="14"/>
      <c r="QWC172" s="14"/>
      <c r="QWD172" s="14"/>
      <c r="QWE172" s="14"/>
      <c r="QWF172" s="14"/>
      <c r="QWG172" s="14"/>
      <c r="QWH172" s="14"/>
      <c r="QWI172" s="14"/>
      <c r="QWJ172" s="14"/>
      <c r="QWK172" s="14"/>
      <c r="QWL172" s="14"/>
      <c r="QWM172" s="14"/>
      <c r="QWN172" s="14"/>
      <c r="QWO172" s="14"/>
      <c r="QWP172" s="14"/>
      <c r="QWQ172" s="14"/>
      <c r="QWR172" s="14"/>
      <c r="QWS172" s="14"/>
      <c r="QWT172" s="14"/>
      <c r="QWU172" s="14"/>
      <c r="QWV172" s="14"/>
      <c r="QWW172" s="14"/>
      <c r="QWX172" s="14"/>
      <c r="QWY172" s="14"/>
      <c r="QWZ172" s="14"/>
      <c r="QXA172" s="14"/>
      <c r="QXB172" s="14"/>
      <c r="QXC172" s="14"/>
      <c r="QXD172" s="14"/>
      <c r="QXE172" s="14"/>
      <c r="QXF172" s="14"/>
      <c r="QXG172" s="14"/>
      <c r="QXH172" s="14"/>
      <c r="QXI172" s="14"/>
      <c r="QXJ172" s="14"/>
      <c r="QXK172" s="14"/>
      <c r="QXL172" s="14"/>
      <c r="QXM172" s="14"/>
      <c r="QXN172" s="14"/>
      <c r="QXO172" s="14"/>
      <c r="QXP172" s="14"/>
      <c r="QXQ172" s="14"/>
      <c r="QXR172" s="14"/>
      <c r="QXS172" s="14"/>
      <c r="QXT172" s="14"/>
      <c r="QXU172" s="14"/>
      <c r="QXV172" s="14"/>
      <c r="QXW172" s="14"/>
      <c r="QXX172" s="14"/>
      <c r="QXY172" s="14"/>
      <c r="QXZ172" s="14"/>
      <c r="QYA172" s="14"/>
      <c r="QYB172" s="14"/>
      <c r="QYC172" s="14"/>
      <c r="QYD172" s="14"/>
      <c r="QYE172" s="14"/>
      <c r="QYF172" s="14"/>
      <c r="QYG172" s="14"/>
      <c r="QYH172" s="14"/>
      <c r="QYI172" s="14"/>
      <c r="QYJ172" s="14"/>
      <c r="QYK172" s="14"/>
      <c r="QYL172" s="14"/>
      <c r="QYM172" s="14"/>
      <c r="QYN172" s="14"/>
      <c r="QYO172" s="14"/>
      <c r="QYP172" s="14"/>
      <c r="QYQ172" s="14"/>
      <c r="QYR172" s="14"/>
      <c r="QYS172" s="14"/>
      <c r="QYT172" s="14"/>
      <c r="QYU172" s="14"/>
      <c r="QYV172" s="14"/>
      <c r="QYW172" s="14"/>
      <c r="QYX172" s="14"/>
      <c r="QYY172" s="14"/>
      <c r="QYZ172" s="14"/>
      <c r="QZA172" s="14"/>
      <c r="QZB172" s="14"/>
      <c r="QZC172" s="14"/>
      <c r="QZD172" s="14"/>
      <c r="QZE172" s="14"/>
      <c r="QZF172" s="14"/>
      <c r="QZG172" s="14"/>
      <c r="QZH172" s="14"/>
      <c r="QZI172" s="14"/>
      <c r="QZJ172" s="14"/>
      <c r="QZK172" s="14"/>
      <c r="QZL172" s="14"/>
      <c r="QZM172" s="14"/>
      <c r="QZN172" s="14"/>
      <c r="QZO172" s="14"/>
      <c r="QZP172" s="14"/>
      <c r="QZQ172" s="14"/>
      <c r="QZR172" s="14"/>
      <c r="QZS172" s="14"/>
      <c r="QZT172" s="14"/>
      <c r="QZU172" s="14"/>
      <c r="QZV172" s="14"/>
      <c r="QZW172" s="14"/>
      <c r="QZX172" s="14"/>
      <c r="QZY172" s="14"/>
      <c r="QZZ172" s="14"/>
      <c r="RAA172" s="14"/>
      <c r="RAB172" s="14"/>
      <c r="RAC172" s="14"/>
      <c r="RAD172" s="14"/>
      <c r="RAE172" s="14"/>
      <c r="RAF172" s="14"/>
      <c r="RAG172" s="14"/>
      <c r="RAH172" s="14"/>
      <c r="RAI172" s="14"/>
      <c r="RAJ172" s="14"/>
      <c r="RAK172" s="14"/>
      <c r="RAL172" s="14"/>
      <c r="RAM172" s="14"/>
      <c r="RAN172" s="14"/>
      <c r="RAO172" s="14"/>
      <c r="RAP172" s="14"/>
      <c r="RAQ172" s="14"/>
      <c r="RAR172" s="14"/>
      <c r="RAS172" s="14"/>
      <c r="RAT172" s="14"/>
      <c r="RAU172" s="14"/>
      <c r="RAV172" s="14"/>
      <c r="RAW172" s="14"/>
      <c r="RAX172" s="14"/>
      <c r="RAY172" s="14"/>
      <c r="RAZ172" s="14"/>
      <c r="RBA172" s="14"/>
      <c r="RBB172" s="14"/>
      <c r="RBC172" s="14"/>
      <c r="RBD172" s="14"/>
      <c r="RBE172" s="14"/>
      <c r="RBF172" s="14"/>
      <c r="RBG172" s="14"/>
      <c r="RBH172" s="14"/>
      <c r="RBI172" s="14"/>
      <c r="RBJ172" s="14"/>
      <c r="RBK172" s="14"/>
      <c r="RBL172" s="14"/>
      <c r="RBM172" s="14"/>
      <c r="RBN172" s="14"/>
      <c r="RBO172" s="14"/>
      <c r="RBP172" s="14"/>
      <c r="RBQ172" s="14"/>
      <c r="RBR172" s="14"/>
      <c r="RBS172" s="14"/>
      <c r="RBT172" s="14"/>
      <c r="RBU172" s="14"/>
      <c r="RBV172" s="14"/>
      <c r="RBW172" s="14"/>
      <c r="RBX172" s="14"/>
      <c r="RBY172" s="14"/>
      <c r="RBZ172" s="14"/>
      <c r="RCA172" s="14"/>
      <c r="RCB172" s="14"/>
      <c r="RCC172" s="14"/>
      <c r="RCD172" s="14"/>
      <c r="RCE172" s="14"/>
      <c r="RCF172" s="14"/>
      <c r="RCG172" s="14"/>
      <c r="RCH172" s="14"/>
      <c r="RCI172" s="14"/>
      <c r="RCJ172" s="14"/>
      <c r="RCK172" s="14"/>
      <c r="RCL172" s="14"/>
      <c r="RCM172" s="14"/>
      <c r="RCN172" s="14"/>
      <c r="RCO172" s="14"/>
      <c r="RCP172" s="14"/>
      <c r="RCQ172" s="14"/>
      <c r="RCR172" s="14"/>
      <c r="RCS172" s="14"/>
      <c r="RCT172" s="14"/>
      <c r="RCU172" s="14"/>
      <c r="RCV172" s="14"/>
      <c r="RCW172" s="14"/>
      <c r="RCX172" s="14"/>
      <c r="RCY172" s="14"/>
      <c r="RCZ172" s="14"/>
      <c r="RDA172" s="14"/>
      <c r="RDB172" s="14"/>
      <c r="RDC172" s="14"/>
      <c r="RDD172" s="14"/>
      <c r="RDE172" s="14"/>
      <c r="RDF172" s="14"/>
      <c r="RDG172" s="14"/>
      <c r="RDH172" s="14"/>
      <c r="RDI172" s="14"/>
      <c r="RDJ172" s="14"/>
      <c r="RDK172" s="14"/>
      <c r="RDL172" s="14"/>
      <c r="RDM172" s="14"/>
      <c r="RDN172" s="14"/>
      <c r="RDO172" s="14"/>
      <c r="RDP172" s="14"/>
      <c r="RDQ172" s="14"/>
      <c r="RDR172" s="14"/>
      <c r="RDS172" s="14"/>
      <c r="RDT172" s="14"/>
      <c r="RDU172" s="14"/>
      <c r="RDV172" s="14"/>
      <c r="RDW172" s="14"/>
      <c r="RDX172" s="14"/>
      <c r="RDY172" s="14"/>
      <c r="RDZ172" s="14"/>
      <c r="REA172" s="14"/>
      <c r="REB172" s="14"/>
      <c r="REC172" s="14"/>
      <c r="RED172" s="14"/>
      <c r="REE172" s="14"/>
      <c r="REF172" s="14"/>
      <c r="REG172" s="14"/>
      <c r="REH172" s="14"/>
      <c r="REI172" s="14"/>
      <c r="REJ172" s="14"/>
      <c r="REK172" s="14"/>
      <c r="REL172" s="14"/>
      <c r="REM172" s="14"/>
      <c r="REN172" s="14"/>
      <c r="REO172" s="14"/>
      <c r="REP172" s="14"/>
      <c r="REQ172" s="14"/>
      <c r="RER172" s="14"/>
      <c r="RES172" s="14"/>
      <c r="RET172" s="14"/>
      <c r="REU172" s="14"/>
      <c r="REV172" s="14"/>
      <c r="REW172" s="14"/>
      <c r="REX172" s="14"/>
      <c r="REY172" s="14"/>
      <c r="REZ172" s="14"/>
      <c r="RFA172" s="14"/>
      <c r="RFB172" s="14"/>
      <c r="RFC172" s="14"/>
      <c r="RFD172" s="14"/>
      <c r="RFE172" s="14"/>
      <c r="RFF172" s="14"/>
      <c r="RFG172" s="14"/>
      <c r="RFH172" s="14"/>
      <c r="RFI172" s="14"/>
      <c r="RFJ172" s="14"/>
      <c r="RFK172" s="14"/>
      <c r="RFL172" s="14"/>
      <c r="RFM172" s="14"/>
      <c r="RFN172" s="14"/>
      <c r="RFO172" s="14"/>
      <c r="RFP172" s="14"/>
      <c r="RFQ172" s="14"/>
      <c r="RFR172" s="14"/>
      <c r="RFS172" s="14"/>
      <c r="RFT172" s="14"/>
      <c r="RFU172" s="14"/>
      <c r="RFV172" s="14"/>
      <c r="RFW172" s="14"/>
      <c r="RFX172" s="14"/>
      <c r="RFY172" s="14"/>
      <c r="RFZ172" s="14"/>
      <c r="RGA172" s="14"/>
      <c r="RGB172" s="14"/>
      <c r="RGC172" s="14"/>
      <c r="RGD172" s="14"/>
      <c r="RGE172" s="14"/>
      <c r="RGF172" s="14"/>
      <c r="RGG172" s="14"/>
      <c r="RGH172" s="14"/>
      <c r="RGI172" s="14"/>
      <c r="RGJ172" s="14"/>
      <c r="RGK172" s="14"/>
      <c r="RGL172" s="14"/>
      <c r="RGM172" s="14"/>
      <c r="RGN172" s="14"/>
      <c r="RGO172" s="14"/>
      <c r="RGP172" s="14"/>
      <c r="RGQ172" s="14"/>
      <c r="RGR172" s="14"/>
      <c r="RGS172" s="14"/>
      <c r="RGT172" s="14"/>
      <c r="RGU172" s="14"/>
      <c r="RGV172" s="14"/>
      <c r="RGW172" s="14"/>
      <c r="RGX172" s="14"/>
      <c r="RGY172" s="14"/>
      <c r="RGZ172" s="14"/>
      <c r="RHA172" s="14"/>
      <c r="RHB172" s="14"/>
      <c r="RHC172" s="14"/>
      <c r="RHD172" s="14"/>
      <c r="RHE172" s="14"/>
      <c r="RHF172" s="14"/>
      <c r="RHG172" s="14"/>
      <c r="RHH172" s="14"/>
      <c r="RHI172" s="14"/>
      <c r="RHJ172" s="14"/>
      <c r="RHK172" s="14"/>
      <c r="RHL172" s="14"/>
      <c r="RHM172" s="14"/>
      <c r="RHN172" s="14"/>
      <c r="RHO172" s="14"/>
      <c r="RHP172" s="14"/>
      <c r="RHQ172" s="14"/>
      <c r="RHR172" s="14"/>
      <c r="RHS172" s="14"/>
      <c r="RHT172" s="14"/>
      <c r="RHU172" s="14"/>
      <c r="RHV172" s="14"/>
      <c r="RHW172" s="14"/>
      <c r="RHX172" s="14"/>
      <c r="RHY172" s="14"/>
      <c r="RHZ172" s="14"/>
      <c r="RIA172" s="14"/>
      <c r="RIB172" s="14"/>
      <c r="RIC172" s="14"/>
      <c r="RID172" s="14"/>
      <c r="RIE172" s="14"/>
      <c r="RIF172" s="14"/>
      <c r="RIG172" s="14"/>
      <c r="RIH172" s="14"/>
      <c r="RII172" s="14"/>
      <c r="RIJ172" s="14"/>
      <c r="RIK172" s="14"/>
      <c r="RIL172" s="14"/>
      <c r="RIM172" s="14"/>
      <c r="RIN172" s="14"/>
      <c r="RIO172" s="14"/>
      <c r="RIP172" s="14"/>
      <c r="RIQ172" s="14"/>
      <c r="RIR172" s="14"/>
      <c r="RIS172" s="14"/>
      <c r="RIT172" s="14"/>
      <c r="RIU172" s="14"/>
      <c r="RIV172" s="14"/>
      <c r="RIW172" s="14"/>
      <c r="RIX172" s="14"/>
      <c r="RIY172" s="14"/>
      <c r="RIZ172" s="14"/>
      <c r="RJA172" s="14"/>
      <c r="RJB172" s="14"/>
      <c r="RJC172" s="14"/>
      <c r="RJD172" s="14"/>
      <c r="RJE172" s="14"/>
      <c r="RJF172" s="14"/>
      <c r="RJG172" s="14"/>
      <c r="RJH172" s="14"/>
      <c r="RJI172" s="14"/>
      <c r="RJJ172" s="14"/>
      <c r="RJK172" s="14"/>
      <c r="RJL172" s="14"/>
      <c r="RJM172" s="14"/>
      <c r="RJN172" s="14"/>
      <c r="RJO172" s="14"/>
      <c r="RJP172" s="14"/>
      <c r="RJQ172" s="14"/>
      <c r="RJR172" s="14"/>
      <c r="RJS172" s="14"/>
      <c r="RJT172" s="14"/>
      <c r="RJU172" s="14"/>
      <c r="RJV172" s="14"/>
      <c r="RJW172" s="14"/>
      <c r="RJX172" s="14"/>
      <c r="RJY172" s="14"/>
      <c r="RJZ172" s="14"/>
      <c r="RKA172" s="14"/>
      <c r="RKB172" s="14"/>
      <c r="RKC172" s="14"/>
      <c r="RKD172" s="14"/>
      <c r="RKE172" s="14"/>
      <c r="RKF172" s="14"/>
      <c r="RKG172" s="14"/>
      <c r="RKH172" s="14"/>
      <c r="RKI172" s="14"/>
      <c r="RKJ172" s="14"/>
      <c r="RKK172" s="14"/>
      <c r="RKL172" s="14"/>
      <c r="RKM172" s="14"/>
      <c r="RKN172" s="14"/>
      <c r="RKO172" s="14"/>
      <c r="RKP172" s="14"/>
      <c r="RKQ172" s="14"/>
      <c r="RKR172" s="14"/>
      <c r="RKS172" s="14"/>
      <c r="RKT172" s="14"/>
      <c r="RKU172" s="14"/>
      <c r="RKV172" s="14"/>
      <c r="RKW172" s="14"/>
      <c r="RKX172" s="14"/>
      <c r="RKY172" s="14"/>
      <c r="RKZ172" s="14"/>
      <c r="RLA172" s="14"/>
      <c r="RLB172" s="14"/>
      <c r="RLC172" s="14"/>
      <c r="RLD172" s="14"/>
      <c r="RLE172" s="14"/>
      <c r="RLF172" s="14"/>
      <c r="RLG172" s="14"/>
      <c r="RLH172" s="14"/>
      <c r="RLI172" s="14"/>
      <c r="RLJ172" s="14"/>
      <c r="RLK172" s="14"/>
      <c r="RLL172" s="14"/>
      <c r="RLM172" s="14"/>
      <c r="RLN172" s="14"/>
      <c r="RLO172" s="14"/>
      <c r="RLP172" s="14"/>
      <c r="RLQ172" s="14"/>
      <c r="RLR172" s="14"/>
      <c r="RLS172" s="14"/>
      <c r="RLT172" s="14"/>
      <c r="RLU172" s="14"/>
      <c r="RLV172" s="14"/>
      <c r="RLW172" s="14"/>
      <c r="RLX172" s="14"/>
      <c r="RLY172" s="14"/>
      <c r="RLZ172" s="14"/>
      <c r="RMA172" s="14"/>
      <c r="RMB172" s="14"/>
      <c r="RMC172" s="14"/>
      <c r="RMD172" s="14"/>
      <c r="RME172" s="14"/>
      <c r="RMF172" s="14"/>
      <c r="RMG172" s="14"/>
      <c r="RMH172" s="14"/>
      <c r="RMI172" s="14"/>
      <c r="RMJ172" s="14"/>
      <c r="RMK172" s="14"/>
      <c r="RML172" s="14"/>
      <c r="RMM172" s="14"/>
      <c r="RMN172" s="14"/>
      <c r="RMO172" s="14"/>
      <c r="RMP172" s="14"/>
      <c r="RMQ172" s="14"/>
      <c r="RMR172" s="14"/>
      <c r="RMS172" s="14"/>
      <c r="RMT172" s="14"/>
      <c r="RMU172" s="14"/>
      <c r="RMV172" s="14"/>
      <c r="RMW172" s="14"/>
      <c r="RMX172" s="14"/>
      <c r="RMY172" s="14"/>
      <c r="RMZ172" s="14"/>
      <c r="RNA172" s="14"/>
      <c r="RNB172" s="14"/>
      <c r="RNC172" s="14"/>
      <c r="RND172" s="14"/>
      <c r="RNE172" s="14"/>
      <c r="RNF172" s="14"/>
      <c r="RNG172" s="14"/>
      <c r="RNH172" s="14"/>
      <c r="RNI172" s="14"/>
      <c r="RNJ172" s="14"/>
      <c r="RNK172" s="14"/>
      <c r="RNL172" s="14"/>
      <c r="RNM172" s="14"/>
      <c r="RNN172" s="14"/>
      <c r="RNO172" s="14"/>
      <c r="RNP172" s="14"/>
      <c r="RNQ172" s="14"/>
      <c r="RNR172" s="14"/>
      <c r="RNS172" s="14"/>
      <c r="RNT172" s="14"/>
      <c r="RNU172" s="14"/>
      <c r="RNV172" s="14"/>
      <c r="RNW172" s="14"/>
      <c r="RNX172" s="14"/>
      <c r="RNY172" s="14"/>
      <c r="RNZ172" s="14"/>
      <c r="ROA172" s="14"/>
      <c r="ROB172" s="14"/>
      <c r="ROC172" s="14"/>
      <c r="ROD172" s="14"/>
      <c r="ROE172" s="14"/>
      <c r="ROF172" s="14"/>
      <c r="ROG172" s="14"/>
      <c r="ROH172" s="14"/>
      <c r="ROI172" s="14"/>
      <c r="ROJ172" s="14"/>
      <c r="ROK172" s="14"/>
      <c r="ROL172" s="14"/>
      <c r="ROM172" s="14"/>
      <c r="RON172" s="14"/>
      <c r="ROO172" s="14"/>
      <c r="ROP172" s="14"/>
      <c r="ROQ172" s="14"/>
      <c r="ROR172" s="14"/>
      <c r="ROS172" s="14"/>
      <c r="ROT172" s="14"/>
      <c r="ROU172" s="14"/>
      <c r="ROV172" s="14"/>
      <c r="ROW172" s="14"/>
      <c r="ROX172" s="14"/>
      <c r="ROY172" s="14"/>
      <c r="ROZ172" s="14"/>
      <c r="RPA172" s="14"/>
      <c r="RPB172" s="14"/>
      <c r="RPC172" s="14"/>
      <c r="RPD172" s="14"/>
      <c r="RPE172" s="14"/>
      <c r="RPF172" s="14"/>
      <c r="RPG172" s="14"/>
      <c r="RPH172" s="14"/>
      <c r="RPI172" s="14"/>
      <c r="RPJ172" s="14"/>
      <c r="RPK172" s="14"/>
      <c r="RPL172" s="14"/>
      <c r="RPM172" s="14"/>
      <c r="RPN172" s="14"/>
      <c r="RPO172" s="14"/>
      <c r="RPP172" s="14"/>
      <c r="RPQ172" s="14"/>
      <c r="RPR172" s="14"/>
      <c r="RPS172" s="14"/>
      <c r="RPT172" s="14"/>
      <c r="RPU172" s="14"/>
      <c r="RPV172" s="14"/>
      <c r="RPW172" s="14"/>
      <c r="RPX172" s="14"/>
      <c r="RPY172" s="14"/>
      <c r="RPZ172" s="14"/>
      <c r="RQA172" s="14"/>
      <c r="RQB172" s="14"/>
      <c r="RQC172" s="14"/>
      <c r="RQD172" s="14"/>
      <c r="RQE172" s="14"/>
      <c r="RQF172" s="14"/>
      <c r="RQG172" s="14"/>
      <c r="RQH172" s="14"/>
      <c r="RQI172" s="14"/>
      <c r="RQJ172" s="14"/>
      <c r="RQK172" s="14"/>
      <c r="RQL172" s="14"/>
      <c r="RQM172" s="14"/>
      <c r="RQN172" s="14"/>
      <c r="RQO172" s="14"/>
      <c r="RQP172" s="14"/>
      <c r="RQQ172" s="14"/>
      <c r="RQR172" s="14"/>
      <c r="RQS172" s="14"/>
      <c r="RQT172" s="14"/>
      <c r="RQU172" s="14"/>
      <c r="RQV172" s="14"/>
      <c r="RQW172" s="14"/>
      <c r="RQX172" s="14"/>
      <c r="RQY172" s="14"/>
      <c r="RQZ172" s="14"/>
      <c r="RRA172" s="14"/>
      <c r="RRB172" s="14"/>
      <c r="RRC172" s="14"/>
      <c r="RRD172" s="14"/>
      <c r="RRE172" s="14"/>
      <c r="RRF172" s="14"/>
      <c r="RRG172" s="14"/>
      <c r="RRH172" s="14"/>
      <c r="RRI172" s="14"/>
      <c r="RRJ172" s="14"/>
      <c r="RRK172" s="14"/>
      <c r="RRL172" s="14"/>
      <c r="RRM172" s="14"/>
      <c r="RRN172" s="14"/>
      <c r="RRO172" s="14"/>
      <c r="RRP172" s="14"/>
      <c r="RRQ172" s="14"/>
      <c r="RRR172" s="14"/>
      <c r="RRS172" s="14"/>
      <c r="RRT172" s="14"/>
      <c r="RRU172" s="14"/>
      <c r="RRV172" s="14"/>
      <c r="RRW172" s="14"/>
      <c r="RRX172" s="14"/>
      <c r="RRY172" s="14"/>
      <c r="RRZ172" s="14"/>
      <c r="RSA172" s="14"/>
      <c r="RSB172" s="14"/>
      <c r="RSC172" s="14"/>
      <c r="RSD172" s="14"/>
      <c r="RSE172" s="14"/>
      <c r="RSF172" s="14"/>
      <c r="RSG172" s="14"/>
      <c r="RSH172" s="14"/>
      <c r="RSI172" s="14"/>
      <c r="RSJ172" s="14"/>
      <c r="RSK172" s="14"/>
      <c r="RSL172" s="14"/>
      <c r="RSM172" s="14"/>
      <c r="RSN172" s="14"/>
      <c r="RSO172" s="14"/>
      <c r="RSP172" s="14"/>
      <c r="RSQ172" s="14"/>
      <c r="RSR172" s="14"/>
      <c r="RSS172" s="14"/>
      <c r="RST172" s="14"/>
      <c r="RSU172" s="14"/>
      <c r="RSV172" s="14"/>
      <c r="RSW172" s="14"/>
      <c r="RSX172" s="14"/>
      <c r="RSY172" s="14"/>
      <c r="RSZ172" s="14"/>
      <c r="RTA172" s="14"/>
      <c r="RTB172" s="14"/>
      <c r="RTC172" s="14"/>
      <c r="RTD172" s="14"/>
      <c r="RTE172" s="14"/>
      <c r="RTF172" s="14"/>
      <c r="RTG172" s="14"/>
      <c r="RTH172" s="14"/>
      <c r="RTI172" s="14"/>
      <c r="RTJ172" s="14"/>
      <c r="RTK172" s="14"/>
      <c r="RTL172" s="14"/>
      <c r="RTM172" s="14"/>
      <c r="RTN172" s="14"/>
      <c r="RTO172" s="14"/>
      <c r="RTP172" s="14"/>
      <c r="RTQ172" s="14"/>
      <c r="RTR172" s="14"/>
      <c r="RTS172" s="14"/>
      <c r="RTT172" s="14"/>
      <c r="RTU172" s="14"/>
      <c r="RTV172" s="14"/>
      <c r="RTW172" s="14"/>
      <c r="RTX172" s="14"/>
      <c r="RTY172" s="14"/>
      <c r="RTZ172" s="14"/>
      <c r="RUA172" s="14"/>
      <c r="RUB172" s="14"/>
      <c r="RUC172" s="14"/>
      <c r="RUD172" s="14"/>
      <c r="RUE172" s="14"/>
      <c r="RUF172" s="14"/>
      <c r="RUG172" s="14"/>
      <c r="RUH172" s="14"/>
      <c r="RUI172" s="14"/>
      <c r="RUJ172" s="14"/>
      <c r="RUK172" s="14"/>
      <c r="RUL172" s="14"/>
      <c r="RUM172" s="14"/>
      <c r="RUN172" s="14"/>
      <c r="RUO172" s="14"/>
      <c r="RUP172" s="14"/>
      <c r="RUQ172" s="14"/>
      <c r="RUR172" s="14"/>
      <c r="RUS172" s="14"/>
      <c r="RUT172" s="14"/>
      <c r="RUU172" s="14"/>
      <c r="RUV172" s="14"/>
      <c r="RUW172" s="14"/>
      <c r="RUX172" s="14"/>
      <c r="RUY172" s="14"/>
      <c r="RUZ172" s="14"/>
      <c r="RVA172" s="14"/>
      <c r="RVB172" s="14"/>
      <c r="RVC172" s="14"/>
      <c r="RVD172" s="14"/>
      <c r="RVE172" s="14"/>
      <c r="RVF172" s="14"/>
      <c r="RVG172" s="14"/>
      <c r="RVH172" s="14"/>
      <c r="RVI172" s="14"/>
      <c r="RVJ172" s="14"/>
      <c r="RVK172" s="14"/>
      <c r="RVL172" s="14"/>
      <c r="RVM172" s="14"/>
      <c r="RVN172" s="14"/>
      <c r="RVO172" s="14"/>
      <c r="RVP172" s="14"/>
      <c r="RVQ172" s="14"/>
      <c r="RVR172" s="14"/>
      <c r="RVS172" s="14"/>
      <c r="RVT172" s="14"/>
      <c r="RVU172" s="14"/>
      <c r="RVV172" s="14"/>
      <c r="RVW172" s="14"/>
      <c r="RVX172" s="14"/>
      <c r="RVY172" s="14"/>
      <c r="RVZ172" s="14"/>
      <c r="RWA172" s="14"/>
      <c r="RWB172" s="14"/>
      <c r="RWC172" s="14"/>
      <c r="RWD172" s="14"/>
      <c r="RWE172" s="14"/>
      <c r="RWF172" s="14"/>
      <c r="RWG172" s="14"/>
      <c r="RWH172" s="14"/>
      <c r="RWI172" s="14"/>
      <c r="RWJ172" s="14"/>
      <c r="RWK172" s="14"/>
      <c r="RWL172" s="14"/>
      <c r="RWM172" s="14"/>
      <c r="RWN172" s="14"/>
      <c r="RWO172" s="14"/>
      <c r="RWP172" s="14"/>
      <c r="RWQ172" s="14"/>
      <c r="RWR172" s="14"/>
      <c r="RWS172" s="14"/>
      <c r="RWT172" s="14"/>
      <c r="RWU172" s="14"/>
      <c r="RWV172" s="14"/>
      <c r="RWW172" s="14"/>
      <c r="RWX172" s="14"/>
      <c r="RWY172" s="14"/>
      <c r="RWZ172" s="14"/>
      <c r="RXA172" s="14"/>
      <c r="RXB172" s="14"/>
      <c r="RXC172" s="14"/>
      <c r="RXD172" s="14"/>
      <c r="RXE172" s="14"/>
      <c r="RXF172" s="14"/>
      <c r="RXG172" s="14"/>
      <c r="RXH172" s="14"/>
      <c r="RXI172" s="14"/>
      <c r="RXJ172" s="14"/>
      <c r="RXK172" s="14"/>
      <c r="RXL172" s="14"/>
      <c r="RXM172" s="14"/>
      <c r="RXN172" s="14"/>
      <c r="RXO172" s="14"/>
      <c r="RXP172" s="14"/>
      <c r="RXQ172" s="14"/>
      <c r="RXR172" s="14"/>
      <c r="RXS172" s="14"/>
      <c r="RXT172" s="14"/>
      <c r="RXU172" s="14"/>
      <c r="RXV172" s="14"/>
      <c r="RXW172" s="14"/>
      <c r="RXX172" s="14"/>
      <c r="RXY172" s="14"/>
      <c r="RXZ172" s="14"/>
      <c r="RYA172" s="14"/>
      <c r="RYB172" s="14"/>
      <c r="RYC172" s="14"/>
      <c r="RYD172" s="14"/>
      <c r="RYE172" s="14"/>
      <c r="RYF172" s="14"/>
      <c r="RYG172" s="14"/>
      <c r="RYH172" s="14"/>
      <c r="RYI172" s="14"/>
      <c r="RYJ172" s="14"/>
      <c r="RYK172" s="14"/>
      <c r="RYL172" s="14"/>
      <c r="RYM172" s="14"/>
      <c r="RYN172" s="14"/>
      <c r="RYO172" s="14"/>
      <c r="RYP172" s="14"/>
      <c r="RYQ172" s="14"/>
      <c r="RYR172" s="14"/>
      <c r="RYS172" s="14"/>
      <c r="RYT172" s="14"/>
      <c r="RYU172" s="14"/>
      <c r="RYV172" s="14"/>
      <c r="RYW172" s="14"/>
      <c r="RYX172" s="14"/>
      <c r="RYY172" s="14"/>
      <c r="RYZ172" s="14"/>
      <c r="RZA172" s="14"/>
      <c r="RZB172" s="14"/>
      <c r="RZC172" s="14"/>
      <c r="RZD172" s="14"/>
      <c r="RZE172" s="14"/>
      <c r="RZF172" s="14"/>
      <c r="RZG172" s="14"/>
      <c r="RZH172" s="14"/>
      <c r="RZI172" s="14"/>
      <c r="RZJ172" s="14"/>
      <c r="RZK172" s="14"/>
      <c r="RZL172" s="14"/>
      <c r="RZM172" s="14"/>
      <c r="RZN172" s="14"/>
      <c r="RZO172" s="14"/>
      <c r="RZP172" s="14"/>
      <c r="RZQ172" s="14"/>
      <c r="RZR172" s="14"/>
      <c r="RZS172" s="14"/>
      <c r="RZT172" s="14"/>
      <c r="RZU172" s="14"/>
      <c r="RZV172" s="14"/>
      <c r="RZW172" s="14"/>
      <c r="RZX172" s="14"/>
      <c r="RZY172" s="14"/>
      <c r="RZZ172" s="14"/>
      <c r="SAA172" s="14"/>
      <c r="SAB172" s="14"/>
      <c r="SAC172" s="14"/>
      <c r="SAD172" s="14"/>
      <c r="SAE172" s="14"/>
      <c r="SAF172" s="14"/>
      <c r="SAG172" s="14"/>
      <c r="SAH172" s="14"/>
      <c r="SAI172" s="14"/>
      <c r="SAJ172" s="14"/>
      <c r="SAK172" s="14"/>
      <c r="SAL172" s="14"/>
      <c r="SAM172" s="14"/>
      <c r="SAN172" s="14"/>
      <c r="SAO172" s="14"/>
      <c r="SAP172" s="14"/>
      <c r="SAQ172" s="14"/>
      <c r="SAR172" s="14"/>
      <c r="SAS172" s="14"/>
      <c r="SAT172" s="14"/>
      <c r="SAU172" s="14"/>
      <c r="SAV172" s="14"/>
      <c r="SAW172" s="14"/>
      <c r="SAX172" s="14"/>
      <c r="SAY172" s="14"/>
      <c r="SAZ172" s="14"/>
      <c r="SBA172" s="14"/>
      <c r="SBB172" s="14"/>
      <c r="SBC172" s="14"/>
      <c r="SBD172" s="14"/>
      <c r="SBE172" s="14"/>
      <c r="SBF172" s="14"/>
      <c r="SBG172" s="14"/>
      <c r="SBH172" s="14"/>
      <c r="SBI172" s="14"/>
      <c r="SBJ172" s="14"/>
      <c r="SBK172" s="14"/>
      <c r="SBL172" s="14"/>
      <c r="SBM172" s="14"/>
      <c r="SBN172" s="14"/>
      <c r="SBO172" s="14"/>
      <c r="SBP172" s="14"/>
      <c r="SBQ172" s="14"/>
      <c r="SBR172" s="14"/>
      <c r="SBS172" s="14"/>
      <c r="SBT172" s="14"/>
      <c r="SBU172" s="14"/>
      <c r="SBV172" s="14"/>
      <c r="SBW172" s="14"/>
      <c r="SBX172" s="14"/>
      <c r="SBY172" s="14"/>
      <c r="SBZ172" s="14"/>
      <c r="SCA172" s="14"/>
      <c r="SCB172" s="14"/>
      <c r="SCC172" s="14"/>
      <c r="SCD172" s="14"/>
      <c r="SCE172" s="14"/>
      <c r="SCF172" s="14"/>
      <c r="SCG172" s="14"/>
      <c r="SCH172" s="14"/>
      <c r="SCI172" s="14"/>
      <c r="SCJ172" s="14"/>
      <c r="SCK172" s="14"/>
      <c r="SCL172" s="14"/>
      <c r="SCM172" s="14"/>
      <c r="SCN172" s="14"/>
      <c r="SCO172" s="14"/>
      <c r="SCP172" s="14"/>
      <c r="SCQ172" s="14"/>
      <c r="SCR172" s="14"/>
      <c r="SCS172" s="14"/>
      <c r="SCT172" s="14"/>
      <c r="SCU172" s="14"/>
      <c r="SCV172" s="14"/>
      <c r="SCW172" s="14"/>
      <c r="SCX172" s="14"/>
      <c r="SCY172" s="14"/>
      <c r="SCZ172" s="14"/>
      <c r="SDA172" s="14"/>
      <c r="SDB172" s="14"/>
      <c r="SDC172" s="14"/>
      <c r="SDD172" s="14"/>
      <c r="SDE172" s="14"/>
      <c r="SDF172" s="14"/>
      <c r="SDG172" s="14"/>
      <c r="SDH172" s="14"/>
      <c r="SDI172" s="14"/>
      <c r="SDJ172" s="14"/>
      <c r="SDK172" s="14"/>
      <c r="SDL172" s="14"/>
      <c r="SDM172" s="14"/>
      <c r="SDN172" s="14"/>
      <c r="SDO172" s="14"/>
      <c r="SDP172" s="14"/>
      <c r="SDQ172" s="14"/>
      <c r="SDR172" s="14"/>
      <c r="SDS172" s="14"/>
      <c r="SDT172" s="14"/>
      <c r="SDU172" s="14"/>
      <c r="SDV172" s="14"/>
      <c r="SDW172" s="14"/>
      <c r="SDX172" s="14"/>
      <c r="SDY172" s="14"/>
      <c r="SDZ172" s="14"/>
      <c r="SEA172" s="14"/>
      <c r="SEB172" s="14"/>
      <c r="SEC172" s="14"/>
      <c r="SED172" s="14"/>
      <c r="SEE172" s="14"/>
      <c r="SEF172" s="14"/>
      <c r="SEG172" s="14"/>
      <c r="SEH172" s="14"/>
      <c r="SEI172" s="14"/>
      <c r="SEJ172" s="14"/>
      <c r="SEK172" s="14"/>
      <c r="SEL172" s="14"/>
      <c r="SEM172" s="14"/>
      <c r="SEN172" s="14"/>
      <c r="SEO172" s="14"/>
      <c r="SEP172" s="14"/>
      <c r="SEQ172" s="14"/>
      <c r="SER172" s="14"/>
      <c r="SES172" s="14"/>
      <c r="SET172" s="14"/>
      <c r="SEU172" s="14"/>
      <c r="SEV172" s="14"/>
      <c r="SEW172" s="14"/>
      <c r="SEX172" s="14"/>
      <c r="SEY172" s="14"/>
      <c r="SEZ172" s="14"/>
      <c r="SFA172" s="14"/>
      <c r="SFB172" s="14"/>
      <c r="SFC172" s="14"/>
      <c r="SFD172" s="14"/>
      <c r="SFE172" s="14"/>
      <c r="SFF172" s="14"/>
      <c r="SFG172" s="14"/>
      <c r="SFH172" s="14"/>
      <c r="SFI172" s="14"/>
      <c r="SFJ172" s="14"/>
      <c r="SFK172" s="14"/>
      <c r="SFL172" s="14"/>
      <c r="SFM172" s="14"/>
      <c r="SFN172" s="14"/>
      <c r="SFO172" s="14"/>
      <c r="SFP172" s="14"/>
      <c r="SFQ172" s="14"/>
      <c r="SFR172" s="14"/>
      <c r="SFS172" s="14"/>
      <c r="SFT172" s="14"/>
      <c r="SFU172" s="14"/>
      <c r="SFV172" s="14"/>
      <c r="SFW172" s="14"/>
      <c r="SFX172" s="14"/>
      <c r="SFY172" s="14"/>
      <c r="SFZ172" s="14"/>
      <c r="SGA172" s="14"/>
      <c r="SGB172" s="14"/>
      <c r="SGC172" s="14"/>
      <c r="SGD172" s="14"/>
      <c r="SGE172" s="14"/>
      <c r="SGF172" s="14"/>
      <c r="SGG172" s="14"/>
      <c r="SGH172" s="14"/>
      <c r="SGI172" s="14"/>
      <c r="SGJ172" s="14"/>
      <c r="SGK172" s="14"/>
      <c r="SGL172" s="14"/>
      <c r="SGM172" s="14"/>
      <c r="SGN172" s="14"/>
      <c r="SGO172" s="14"/>
      <c r="SGP172" s="14"/>
      <c r="SGQ172" s="14"/>
      <c r="SGR172" s="14"/>
      <c r="SGS172" s="14"/>
      <c r="SGT172" s="14"/>
      <c r="SGU172" s="14"/>
      <c r="SGV172" s="14"/>
      <c r="SGW172" s="14"/>
      <c r="SGX172" s="14"/>
      <c r="SGY172" s="14"/>
      <c r="SGZ172" s="14"/>
      <c r="SHA172" s="14"/>
      <c r="SHB172" s="14"/>
      <c r="SHC172" s="14"/>
      <c r="SHD172" s="14"/>
      <c r="SHE172" s="14"/>
      <c r="SHF172" s="14"/>
      <c r="SHG172" s="14"/>
      <c r="SHH172" s="14"/>
      <c r="SHI172" s="14"/>
      <c r="SHJ172" s="14"/>
      <c r="SHK172" s="14"/>
      <c r="SHL172" s="14"/>
      <c r="SHM172" s="14"/>
      <c r="SHN172" s="14"/>
      <c r="SHO172" s="14"/>
      <c r="SHP172" s="14"/>
      <c r="SHQ172" s="14"/>
      <c r="SHR172" s="14"/>
      <c r="SHS172" s="14"/>
      <c r="SHT172" s="14"/>
      <c r="SHU172" s="14"/>
      <c r="SHV172" s="14"/>
      <c r="SHW172" s="14"/>
      <c r="SHX172" s="14"/>
      <c r="SHY172" s="14"/>
      <c r="SHZ172" s="14"/>
      <c r="SIA172" s="14"/>
      <c r="SIB172" s="14"/>
      <c r="SIC172" s="14"/>
      <c r="SID172" s="14"/>
      <c r="SIE172" s="14"/>
      <c r="SIF172" s="14"/>
      <c r="SIG172" s="14"/>
      <c r="SIH172" s="14"/>
      <c r="SII172" s="14"/>
      <c r="SIJ172" s="14"/>
      <c r="SIK172" s="14"/>
      <c r="SIL172" s="14"/>
      <c r="SIM172" s="14"/>
      <c r="SIN172" s="14"/>
      <c r="SIO172" s="14"/>
      <c r="SIP172" s="14"/>
      <c r="SIQ172" s="14"/>
      <c r="SIR172" s="14"/>
      <c r="SIS172" s="14"/>
      <c r="SIT172" s="14"/>
      <c r="SIU172" s="14"/>
      <c r="SIV172" s="14"/>
      <c r="SIW172" s="14"/>
      <c r="SIX172" s="14"/>
      <c r="SIY172" s="14"/>
      <c r="SIZ172" s="14"/>
      <c r="SJA172" s="14"/>
      <c r="SJB172" s="14"/>
      <c r="SJC172" s="14"/>
      <c r="SJD172" s="14"/>
      <c r="SJE172" s="14"/>
      <c r="SJF172" s="14"/>
      <c r="SJG172" s="14"/>
      <c r="SJH172" s="14"/>
      <c r="SJI172" s="14"/>
      <c r="SJJ172" s="14"/>
      <c r="SJK172" s="14"/>
      <c r="SJL172" s="14"/>
      <c r="SJM172" s="14"/>
      <c r="SJN172" s="14"/>
      <c r="SJO172" s="14"/>
      <c r="SJP172" s="14"/>
      <c r="SJQ172" s="14"/>
      <c r="SJR172" s="14"/>
      <c r="SJS172" s="14"/>
      <c r="SJT172" s="14"/>
      <c r="SJU172" s="14"/>
      <c r="SJV172" s="14"/>
      <c r="SJW172" s="14"/>
      <c r="SJX172" s="14"/>
      <c r="SJY172" s="14"/>
      <c r="SJZ172" s="14"/>
      <c r="SKA172" s="14"/>
      <c r="SKB172" s="14"/>
      <c r="SKC172" s="14"/>
      <c r="SKD172" s="14"/>
      <c r="SKE172" s="14"/>
      <c r="SKF172" s="14"/>
      <c r="SKG172" s="14"/>
      <c r="SKH172" s="14"/>
      <c r="SKI172" s="14"/>
      <c r="SKJ172" s="14"/>
      <c r="SKK172" s="14"/>
      <c r="SKL172" s="14"/>
      <c r="SKM172" s="14"/>
      <c r="SKN172" s="14"/>
      <c r="SKO172" s="14"/>
      <c r="SKP172" s="14"/>
      <c r="SKQ172" s="14"/>
      <c r="SKR172" s="14"/>
      <c r="SKS172" s="14"/>
      <c r="SKT172" s="14"/>
      <c r="SKU172" s="14"/>
      <c r="SKV172" s="14"/>
      <c r="SKW172" s="14"/>
      <c r="SKX172" s="14"/>
      <c r="SKY172" s="14"/>
      <c r="SKZ172" s="14"/>
      <c r="SLA172" s="14"/>
      <c r="SLB172" s="14"/>
      <c r="SLC172" s="14"/>
      <c r="SLD172" s="14"/>
      <c r="SLE172" s="14"/>
      <c r="SLF172" s="14"/>
      <c r="SLG172" s="14"/>
      <c r="SLH172" s="14"/>
      <c r="SLI172" s="14"/>
      <c r="SLJ172" s="14"/>
      <c r="SLK172" s="14"/>
      <c r="SLL172" s="14"/>
      <c r="SLM172" s="14"/>
      <c r="SLN172" s="14"/>
      <c r="SLO172" s="14"/>
      <c r="SLP172" s="14"/>
      <c r="SLQ172" s="14"/>
      <c r="SLR172" s="14"/>
      <c r="SLS172" s="14"/>
      <c r="SLT172" s="14"/>
      <c r="SLU172" s="14"/>
      <c r="SLV172" s="14"/>
      <c r="SLW172" s="14"/>
      <c r="SLX172" s="14"/>
      <c r="SLY172" s="14"/>
      <c r="SLZ172" s="14"/>
      <c r="SMA172" s="14"/>
      <c r="SMB172" s="14"/>
      <c r="SMC172" s="14"/>
      <c r="SMD172" s="14"/>
      <c r="SME172" s="14"/>
      <c r="SMF172" s="14"/>
      <c r="SMG172" s="14"/>
      <c r="SMH172" s="14"/>
      <c r="SMI172" s="14"/>
      <c r="SMJ172" s="14"/>
      <c r="SMK172" s="14"/>
      <c r="SML172" s="14"/>
      <c r="SMM172" s="14"/>
      <c r="SMN172" s="14"/>
      <c r="SMO172" s="14"/>
      <c r="SMP172" s="14"/>
      <c r="SMQ172" s="14"/>
      <c r="SMR172" s="14"/>
      <c r="SMS172" s="14"/>
      <c r="SMT172" s="14"/>
      <c r="SMU172" s="14"/>
      <c r="SMV172" s="14"/>
      <c r="SMW172" s="14"/>
      <c r="SMX172" s="14"/>
      <c r="SMY172" s="14"/>
      <c r="SMZ172" s="14"/>
      <c r="SNA172" s="14"/>
      <c r="SNB172" s="14"/>
      <c r="SNC172" s="14"/>
      <c r="SND172" s="14"/>
      <c r="SNE172" s="14"/>
      <c r="SNF172" s="14"/>
      <c r="SNG172" s="14"/>
      <c r="SNH172" s="14"/>
      <c r="SNI172" s="14"/>
      <c r="SNJ172" s="14"/>
      <c r="SNK172" s="14"/>
      <c r="SNL172" s="14"/>
      <c r="SNM172" s="14"/>
      <c r="SNN172" s="14"/>
      <c r="SNO172" s="14"/>
      <c r="SNP172" s="14"/>
      <c r="SNQ172" s="14"/>
      <c r="SNR172" s="14"/>
      <c r="SNS172" s="14"/>
      <c r="SNT172" s="14"/>
      <c r="SNU172" s="14"/>
      <c r="SNV172" s="14"/>
      <c r="SNW172" s="14"/>
      <c r="SNX172" s="14"/>
      <c r="SNY172" s="14"/>
      <c r="SNZ172" s="14"/>
      <c r="SOA172" s="14"/>
      <c r="SOB172" s="14"/>
      <c r="SOC172" s="14"/>
      <c r="SOD172" s="14"/>
      <c r="SOE172" s="14"/>
      <c r="SOF172" s="14"/>
      <c r="SOG172" s="14"/>
      <c r="SOH172" s="14"/>
      <c r="SOI172" s="14"/>
      <c r="SOJ172" s="14"/>
      <c r="SOK172" s="14"/>
      <c r="SOL172" s="14"/>
      <c r="SOM172" s="14"/>
      <c r="SON172" s="14"/>
      <c r="SOO172" s="14"/>
      <c r="SOP172" s="14"/>
      <c r="SOQ172" s="14"/>
      <c r="SOR172" s="14"/>
      <c r="SOS172" s="14"/>
      <c r="SOT172" s="14"/>
      <c r="SOU172" s="14"/>
      <c r="SOV172" s="14"/>
      <c r="SOW172" s="14"/>
      <c r="SOX172" s="14"/>
      <c r="SOY172" s="14"/>
      <c r="SOZ172" s="14"/>
      <c r="SPA172" s="14"/>
      <c r="SPB172" s="14"/>
      <c r="SPC172" s="14"/>
      <c r="SPD172" s="14"/>
      <c r="SPE172" s="14"/>
      <c r="SPF172" s="14"/>
      <c r="SPG172" s="14"/>
      <c r="SPH172" s="14"/>
      <c r="SPI172" s="14"/>
      <c r="SPJ172" s="14"/>
      <c r="SPK172" s="14"/>
      <c r="SPL172" s="14"/>
      <c r="SPM172" s="14"/>
      <c r="SPN172" s="14"/>
      <c r="SPO172" s="14"/>
      <c r="SPP172" s="14"/>
      <c r="SPQ172" s="14"/>
      <c r="SPR172" s="14"/>
      <c r="SPS172" s="14"/>
      <c r="SPT172" s="14"/>
      <c r="SPU172" s="14"/>
      <c r="SPV172" s="14"/>
      <c r="SPW172" s="14"/>
      <c r="SPX172" s="14"/>
      <c r="SPY172" s="14"/>
      <c r="SPZ172" s="14"/>
      <c r="SQA172" s="14"/>
      <c r="SQB172" s="14"/>
      <c r="SQC172" s="14"/>
      <c r="SQD172" s="14"/>
      <c r="SQE172" s="14"/>
      <c r="SQF172" s="14"/>
      <c r="SQG172" s="14"/>
      <c r="SQH172" s="14"/>
      <c r="SQI172" s="14"/>
      <c r="SQJ172" s="14"/>
      <c r="SQK172" s="14"/>
      <c r="SQL172" s="14"/>
      <c r="SQM172" s="14"/>
      <c r="SQN172" s="14"/>
      <c r="SQO172" s="14"/>
      <c r="SQP172" s="14"/>
      <c r="SQQ172" s="14"/>
      <c r="SQR172" s="14"/>
      <c r="SQS172" s="14"/>
      <c r="SQT172" s="14"/>
      <c r="SQU172" s="14"/>
      <c r="SQV172" s="14"/>
      <c r="SQW172" s="14"/>
      <c r="SQX172" s="14"/>
      <c r="SQY172" s="14"/>
      <c r="SQZ172" s="14"/>
      <c r="SRA172" s="14"/>
      <c r="SRB172" s="14"/>
      <c r="SRC172" s="14"/>
      <c r="SRD172" s="14"/>
      <c r="SRE172" s="14"/>
      <c r="SRF172" s="14"/>
      <c r="SRG172" s="14"/>
      <c r="SRH172" s="14"/>
      <c r="SRI172" s="14"/>
      <c r="SRJ172" s="14"/>
      <c r="SRK172" s="14"/>
      <c r="SRL172" s="14"/>
      <c r="SRM172" s="14"/>
      <c r="SRN172" s="14"/>
      <c r="SRO172" s="14"/>
      <c r="SRP172" s="14"/>
      <c r="SRQ172" s="14"/>
      <c r="SRR172" s="14"/>
      <c r="SRS172" s="14"/>
      <c r="SRT172" s="14"/>
      <c r="SRU172" s="14"/>
      <c r="SRV172" s="14"/>
      <c r="SRW172" s="14"/>
      <c r="SRX172" s="14"/>
      <c r="SRY172" s="14"/>
      <c r="SRZ172" s="14"/>
      <c r="SSA172" s="14"/>
      <c r="SSB172" s="14"/>
      <c r="SSC172" s="14"/>
      <c r="SSD172" s="14"/>
      <c r="SSE172" s="14"/>
      <c r="SSF172" s="14"/>
      <c r="SSG172" s="14"/>
      <c r="SSH172" s="14"/>
      <c r="SSI172" s="14"/>
      <c r="SSJ172" s="14"/>
      <c r="SSK172" s="14"/>
      <c r="SSL172" s="14"/>
      <c r="SSM172" s="14"/>
      <c r="SSN172" s="14"/>
      <c r="SSO172" s="14"/>
      <c r="SSP172" s="14"/>
      <c r="SSQ172" s="14"/>
      <c r="SSR172" s="14"/>
      <c r="SSS172" s="14"/>
      <c r="SST172" s="14"/>
      <c r="SSU172" s="14"/>
      <c r="SSV172" s="14"/>
      <c r="SSW172" s="14"/>
      <c r="SSX172" s="14"/>
      <c r="SSY172" s="14"/>
      <c r="SSZ172" s="14"/>
      <c r="STA172" s="14"/>
      <c r="STB172" s="14"/>
      <c r="STC172" s="14"/>
      <c r="STD172" s="14"/>
      <c r="STE172" s="14"/>
      <c r="STF172" s="14"/>
      <c r="STG172" s="14"/>
      <c r="STH172" s="14"/>
      <c r="STI172" s="14"/>
      <c r="STJ172" s="14"/>
      <c r="STK172" s="14"/>
      <c r="STL172" s="14"/>
      <c r="STM172" s="14"/>
      <c r="STN172" s="14"/>
      <c r="STO172" s="14"/>
      <c r="STP172" s="14"/>
      <c r="STQ172" s="14"/>
      <c r="STR172" s="14"/>
      <c r="STS172" s="14"/>
      <c r="STT172" s="14"/>
      <c r="STU172" s="14"/>
      <c r="STV172" s="14"/>
      <c r="STW172" s="14"/>
      <c r="STX172" s="14"/>
      <c r="STY172" s="14"/>
      <c r="STZ172" s="14"/>
      <c r="SUA172" s="14"/>
      <c r="SUB172" s="14"/>
      <c r="SUC172" s="14"/>
      <c r="SUD172" s="14"/>
      <c r="SUE172" s="14"/>
      <c r="SUF172" s="14"/>
      <c r="SUG172" s="14"/>
      <c r="SUH172" s="14"/>
      <c r="SUI172" s="14"/>
      <c r="SUJ172" s="14"/>
      <c r="SUK172" s="14"/>
      <c r="SUL172" s="14"/>
      <c r="SUM172" s="14"/>
      <c r="SUN172" s="14"/>
      <c r="SUO172" s="14"/>
      <c r="SUP172" s="14"/>
      <c r="SUQ172" s="14"/>
      <c r="SUR172" s="14"/>
      <c r="SUS172" s="14"/>
      <c r="SUT172" s="14"/>
      <c r="SUU172" s="14"/>
      <c r="SUV172" s="14"/>
      <c r="SUW172" s="14"/>
      <c r="SUX172" s="14"/>
      <c r="SUY172" s="14"/>
      <c r="SUZ172" s="14"/>
      <c r="SVA172" s="14"/>
      <c r="SVB172" s="14"/>
      <c r="SVC172" s="14"/>
      <c r="SVD172" s="14"/>
      <c r="SVE172" s="14"/>
      <c r="SVF172" s="14"/>
      <c r="SVG172" s="14"/>
      <c r="SVH172" s="14"/>
      <c r="SVI172" s="14"/>
      <c r="SVJ172" s="14"/>
      <c r="SVK172" s="14"/>
      <c r="SVL172" s="14"/>
      <c r="SVM172" s="14"/>
      <c r="SVN172" s="14"/>
      <c r="SVO172" s="14"/>
      <c r="SVP172" s="14"/>
      <c r="SVQ172" s="14"/>
      <c r="SVR172" s="14"/>
      <c r="SVS172" s="14"/>
      <c r="SVT172" s="14"/>
      <c r="SVU172" s="14"/>
      <c r="SVV172" s="14"/>
      <c r="SVW172" s="14"/>
      <c r="SVX172" s="14"/>
      <c r="SVY172" s="14"/>
      <c r="SVZ172" s="14"/>
      <c r="SWA172" s="14"/>
      <c r="SWB172" s="14"/>
      <c r="SWC172" s="14"/>
      <c r="SWD172" s="14"/>
      <c r="SWE172" s="14"/>
      <c r="SWF172" s="14"/>
      <c r="SWG172" s="14"/>
      <c r="SWH172" s="14"/>
      <c r="SWI172" s="14"/>
      <c r="SWJ172" s="14"/>
      <c r="SWK172" s="14"/>
      <c r="SWL172" s="14"/>
      <c r="SWM172" s="14"/>
      <c r="SWN172" s="14"/>
      <c r="SWO172" s="14"/>
      <c r="SWP172" s="14"/>
      <c r="SWQ172" s="14"/>
      <c r="SWR172" s="14"/>
      <c r="SWS172" s="14"/>
      <c r="SWT172" s="14"/>
      <c r="SWU172" s="14"/>
      <c r="SWV172" s="14"/>
      <c r="SWW172" s="14"/>
      <c r="SWX172" s="14"/>
      <c r="SWY172" s="14"/>
      <c r="SWZ172" s="14"/>
      <c r="SXA172" s="14"/>
      <c r="SXB172" s="14"/>
      <c r="SXC172" s="14"/>
      <c r="SXD172" s="14"/>
      <c r="SXE172" s="14"/>
      <c r="SXF172" s="14"/>
      <c r="SXG172" s="14"/>
      <c r="SXH172" s="14"/>
      <c r="SXI172" s="14"/>
      <c r="SXJ172" s="14"/>
      <c r="SXK172" s="14"/>
      <c r="SXL172" s="14"/>
      <c r="SXM172" s="14"/>
      <c r="SXN172" s="14"/>
      <c r="SXO172" s="14"/>
      <c r="SXP172" s="14"/>
      <c r="SXQ172" s="14"/>
      <c r="SXR172" s="14"/>
      <c r="SXS172" s="14"/>
      <c r="SXT172" s="14"/>
      <c r="SXU172" s="14"/>
      <c r="SXV172" s="14"/>
      <c r="SXW172" s="14"/>
      <c r="SXX172" s="14"/>
      <c r="SXY172" s="14"/>
      <c r="SXZ172" s="14"/>
      <c r="SYA172" s="14"/>
      <c r="SYB172" s="14"/>
      <c r="SYC172" s="14"/>
      <c r="SYD172" s="14"/>
      <c r="SYE172" s="14"/>
      <c r="SYF172" s="14"/>
      <c r="SYG172" s="14"/>
      <c r="SYH172" s="14"/>
      <c r="SYI172" s="14"/>
      <c r="SYJ172" s="14"/>
      <c r="SYK172" s="14"/>
      <c r="SYL172" s="14"/>
      <c r="SYM172" s="14"/>
      <c r="SYN172" s="14"/>
      <c r="SYO172" s="14"/>
      <c r="SYP172" s="14"/>
      <c r="SYQ172" s="14"/>
      <c r="SYR172" s="14"/>
      <c r="SYS172" s="14"/>
      <c r="SYT172" s="14"/>
      <c r="SYU172" s="14"/>
      <c r="SYV172" s="14"/>
      <c r="SYW172" s="14"/>
      <c r="SYX172" s="14"/>
      <c r="SYY172" s="14"/>
      <c r="SYZ172" s="14"/>
      <c r="SZA172" s="14"/>
      <c r="SZB172" s="14"/>
      <c r="SZC172" s="14"/>
      <c r="SZD172" s="14"/>
      <c r="SZE172" s="14"/>
      <c r="SZF172" s="14"/>
      <c r="SZG172" s="14"/>
      <c r="SZH172" s="14"/>
      <c r="SZI172" s="14"/>
      <c r="SZJ172" s="14"/>
      <c r="SZK172" s="14"/>
      <c r="SZL172" s="14"/>
      <c r="SZM172" s="14"/>
      <c r="SZN172" s="14"/>
      <c r="SZO172" s="14"/>
      <c r="SZP172" s="14"/>
      <c r="SZQ172" s="14"/>
      <c r="SZR172" s="14"/>
      <c r="SZS172" s="14"/>
      <c r="SZT172" s="14"/>
      <c r="SZU172" s="14"/>
      <c r="SZV172" s="14"/>
      <c r="SZW172" s="14"/>
      <c r="SZX172" s="14"/>
      <c r="SZY172" s="14"/>
      <c r="SZZ172" s="14"/>
      <c r="TAA172" s="14"/>
      <c r="TAB172" s="14"/>
      <c r="TAC172" s="14"/>
      <c r="TAD172" s="14"/>
      <c r="TAE172" s="14"/>
      <c r="TAF172" s="14"/>
      <c r="TAG172" s="14"/>
      <c r="TAH172" s="14"/>
      <c r="TAI172" s="14"/>
      <c r="TAJ172" s="14"/>
      <c r="TAK172" s="14"/>
      <c r="TAL172" s="14"/>
      <c r="TAM172" s="14"/>
      <c r="TAN172" s="14"/>
      <c r="TAO172" s="14"/>
      <c r="TAP172" s="14"/>
      <c r="TAQ172" s="14"/>
      <c r="TAR172" s="14"/>
      <c r="TAS172" s="14"/>
      <c r="TAT172" s="14"/>
      <c r="TAU172" s="14"/>
      <c r="TAV172" s="14"/>
      <c r="TAW172" s="14"/>
      <c r="TAX172" s="14"/>
      <c r="TAY172" s="14"/>
      <c r="TAZ172" s="14"/>
      <c r="TBA172" s="14"/>
      <c r="TBB172" s="14"/>
      <c r="TBC172" s="14"/>
      <c r="TBD172" s="14"/>
      <c r="TBE172" s="14"/>
      <c r="TBF172" s="14"/>
      <c r="TBG172" s="14"/>
      <c r="TBH172" s="14"/>
      <c r="TBI172" s="14"/>
      <c r="TBJ172" s="14"/>
      <c r="TBK172" s="14"/>
      <c r="TBL172" s="14"/>
      <c r="TBM172" s="14"/>
      <c r="TBN172" s="14"/>
      <c r="TBO172" s="14"/>
      <c r="TBP172" s="14"/>
      <c r="TBQ172" s="14"/>
      <c r="TBR172" s="14"/>
      <c r="TBS172" s="14"/>
      <c r="TBT172" s="14"/>
      <c r="TBU172" s="14"/>
      <c r="TBV172" s="14"/>
      <c r="TBW172" s="14"/>
      <c r="TBX172" s="14"/>
      <c r="TBY172" s="14"/>
      <c r="TBZ172" s="14"/>
      <c r="TCA172" s="14"/>
      <c r="TCB172" s="14"/>
      <c r="TCC172" s="14"/>
      <c r="TCD172" s="14"/>
      <c r="TCE172" s="14"/>
      <c r="TCF172" s="14"/>
      <c r="TCG172" s="14"/>
      <c r="TCH172" s="14"/>
      <c r="TCI172" s="14"/>
      <c r="TCJ172" s="14"/>
      <c r="TCK172" s="14"/>
      <c r="TCL172" s="14"/>
      <c r="TCM172" s="14"/>
      <c r="TCN172" s="14"/>
      <c r="TCO172" s="14"/>
      <c r="TCP172" s="14"/>
      <c r="TCQ172" s="14"/>
      <c r="TCR172" s="14"/>
      <c r="TCS172" s="14"/>
      <c r="TCT172" s="14"/>
      <c r="TCU172" s="14"/>
      <c r="TCV172" s="14"/>
      <c r="TCW172" s="14"/>
      <c r="TCX172" s="14"/>
      <c r="TCY172" s="14"/>
      <c r="TCZ172" s="14"/>
      <c r="TDA172" s="14"/>
      <c r="TDB172" s="14"/>
      <c r="TDC172" s="14"/>
      <c r="TDD172" s="14"/>
      <c r="TDE172" s="14"/>
      <c r="TDF172" s="14"/>
      <c r="TDG172" s="14"/>
      <c r="TDH172" s="14"/>
      <c r="TDI172" s="14"/>
      <c r="TDJ172" s="14"/>
      <c r="TDK172" s="14"/>
      <c r="TDL172" s="14"/>
      <c r="TDM172" s="14"/>
      <c r="TDN172" s="14"/>
      <c r="TDO172" s="14"/>
      <c r="TDP172" s="14"/>
      <c r="TDQ172" s="14"/>
      <c r="TDR172" s="14"/>
      <c r="TDS172" s="14"/>
      <c r="TDT172" s="14"/>
      <c r="TDU172" s="14"/>
      <c r="TDV172" s="14"/>
      <c r="TDW172" s="14"/>
      <c r="TDX172" s="14"/>
      <c r="TDY172" s="14"/>
      <c r="TDZ172" s="14"/>
      <c r="TEA172" s="14"/>
      <c r="TEB172" s="14"/>
      <c r="TEC172" s="14"/>
      <c r="TED172" s="14"/>
      <c r="TEE172" s="14"/>
      <c r="TEF172" s="14"/>
      <c r="TEG172" s="14"/>
      <c r="TEH172" s="14"/>
      <c r="TEI172" s="14"/>
      <c r="TEJ172" s="14"/>
      <c r="TEK172" s="14"/>
      <c r="TEL172" s="14"/>
      <c r="TEM172" s="14"/>
      <c r="TEN172" s="14"/>
      <c r="TEO172" s="14"/>
      <c r="TEP172" s="14"/>
      <c r="TEQ172" s="14"/>
      <c r="TER172" s="14"/>
      <c r="TES172" s="14"/>
      <c r="TET172" s="14"/>
      <c r="TEU172" s="14"/>
      <c r="TEV172" s="14"/>
      <c r="TEW172" s="14"/>
      <c r="TEX172" s="14"/>
      <c r="TEY172" s="14"/>
      <c r="TEZ172" s="14"/>
      <c r="TFA172" s="14"/>
      <c r="TFB172" s="14"/>
      <c r="TFC172" s="14"/>
      <c r="TFD172" s="14"/>
      <c r="TFE172" s="14"/>
      <c r="TFF172" s="14"/>
      <c r="TFG172" s="14"/>
      <c r="TFH172" s="14"/>
      <c r="TFI172" s="14"/>
      <c r="TFJ172" s="14"/>
      <c r="TFK172" s="14"/>
      <c r="TFL172" s="14"/>
      <c r="TFM172" s="14"/>
      <c r="TFN172" s="14"/>
      <c r="TFO172" s="14"/>
      <c r="TFP172" s="14"/>
      <c r="TFQ172" s="14"/>
      <c r="TFR172" s="14"/>
      <c r="TFS172" s="14"/>
      <c r="TFT172" s="14"/>
      <c r="TFU172" s="14"/>
      <c r="TFV172" s="14"/>
      <c r="TFW172" s="14"/>
      <c r="TFX172" s="14"/>
      <c r="TFY172" s="14"/>
      <c r="TFZ172" s="14"/>
      <c r="TGA172" s="14"/>
      <c r="TGB172" s="14"/>
      <c r="TGC172" s="14"/>
      <c r="TGD172" s="14"/>
      <c r="TGE172" s="14"/>
      <c r="TGF172" s="14"/>
      <c r="TGG172" s="14"/>
      <c r="TGH172" s="14"/>
      <c r="TGI172" s="14"/>
      <c r="TGJ172" s="14"/>
      <c r="TGK172" s="14"/>
      <c r="TGL172" s="14"/>
      <c r="TGM172" s="14"/>
      <c r="TGN172" s="14"/>
      <c r="TGO172" s="14"/>
      <c r="TGP172" s="14"/>
      <c r="TGQ172" s="14"/>
      <c r="TGR172" s="14"/>
      <c r="TGS172" s="14"/>
      <c r="TGT172" s="14"/>
      <c r="TGU172" s="14"/>
      <c r="TGV172" s="14"/>
      <c r="TGW172" s="14"/>
      <c r="TGX172" s="14"/>
      <c r="TGY172" s="14"/>
      <c r="TGZ172" s="14"/>
      <c r="THA172" s="14"/>
      <c r="THB172" s="14"/>
      <c r="THC172" s="14"/>
      <c r="THD172" s="14"/>
      <c r="THE172" s="14"/>
      <c r="THF172" s="14"/>
      <c r="THG172" s="14"/>
      <c r="THH172" s="14"/>
      <c r="THI172" s="14"/>
      <c r="THJ172" s="14"/>
      <c r="THK172" s="14"/>
      <c r="THL172" s="14"/>
      <c r="THM172" s="14"/>
      <c r="THN172" s="14"/>
      <c r="THO172" s="14"/>
      <c r="THP172" s="14"/>
      <c r="THQ172" s="14"/>
      <c r="THR172" s="14"/>
      <c r="THS172" s="14"/>
      <c r="THT172" s="14"/>
      <c r="THU172" s="14"/>
      <c r="THV172" s="14"/>
      <c r="THW172" s="14"/>
      <c r="THX172" s="14"/>
      <c r="THY172" s="14"/>
      <c r="THZ172" s="14"/>
      <c r="TIA172" s="14"/>
      <c r="TIB172" s="14"/>
      <c r="TIC172" s="14"/>
      <c r="TID172" s="14"/>
      <c r="TIE172" s="14"/>
      <c r="TIF172" s="14"/>
      <c r="TIG172" s="14"/>
      <c r="TIH172" s="14"/>
      <c r="TII172" s="14"/>
      <c r="TIJ172" s="14"/>
      <c r="TIK172" s="14"/>
      <c r="TIL172" s="14"/>
      <c r="TIM172" s="14"/>
      <c r="TIN172" s="14"/>
      <c r="TIO172" s="14"/>
      <c r="TIP172" s="14"/>
      <c r="TIQ172" s="14"/>
      <c r="TIR172" s="14"/>
      <c r="TIS172" s="14"/>
      <c r="TIT172" s="14"/>
      <c r="TIU172" s="14"/>
      <c r="TIV172" s="14"/>
      <c r="TIW172" s="14"/>
      <c r="TIX172" s="14"/>
      <c r="TIY172" s="14"/>
      <c r="TIZ172" s="14"/>
      <c r="TJA172" s="14"/>
      <c r="TJB172" s="14"/>
      <c r="TJC172" s="14"/>
      <c r="TJD172" s="14"/>
      <c r="TJE172" s="14"/>
      <c r="TJF172" s="14"/>
      <c r="TJG172" s="14"/>
      <c r="TJH172" s="14"/>
      <c r="TJI172" s="14"/>
      <c r="TJJ172" s="14"/>
      <c r="TJK172" s="14"/>
      <c r="TJL172" s="14"/>
      <c r="TJM172" s="14"/>
      <c r="TJN172" s="14"/>
      <c r="TJO172" s="14"/>
      <c r="TJP172" s="14"/>
      <c r="TJQ172" s="14"/>
      <c r="TJR172" s="14"/>
      <c r="TJS172" s="14"/>
      <c r="TJT172" s="14"/>
      <c r="TJU172" s="14"/>
      <c r="TJV172" s="14"/>
      <c r="TJW172" s="14"/>
      <c r="TJX172" s="14"/>
      <c r="TJY172" s="14"/>
      <c r="TJZ172" s="14"/>
      <c r="TKA172" s="14"/>
      <c r="TKB172" s="14"/>
      <c r="TKC172" s="14"/>
      <c r="TKD172" s="14"/>
      <c r="TKE172" s="14"/>
      <c r="TKF172" s="14"/>
      <c r="TKG172" s="14"/>
      <c r="TKH172" s="14"/>
      <c r="TKI172" s="14"/>
      <c r="TKJ172" s="14"/>
      <c r="TKK172" s="14"/>
      <c r="TKL172" s="14"/>
      <c r="TKM172" s="14"/>
      <c r="TKN172" s="14"/>
      <c r="TKO172" s="14"/>
      <c r="TKP172" s="14"/>
      <c r="TKQ172" s="14"/>
      <c r="TKR172" s="14"/>
      <c r="TKS172" s="14"/>
      <c r="TKT172" s="14"/>
      <c r="TKU172" s="14"/>
      <c r="TKV172" s="14"/>
      <c r="TKW172" s="14"/>
      <c r="TKX172" s="14"/>
      <c r="TKY172" s="14"/>
      <c r="TKZ172" s="14"/>
      <c r="TLA172" s="14"/>
      <c r="TLB172" s="14"/>
      <c r="TLC172" s="14"/>
      <c r="TLD172" s="14"/>
      <c r="TLE172" s="14"/>
      <c r="TLF172" s="14"/>
      <c r="TLG172" s="14"/>
      <c r="TLH172" s="14"/>
      <c r="TLI172" s="14"/>
      <c r="TLJ172" s="14"/>
      <c r="TLK172" s="14"/>
      <c r="TLL172" s="14"/>
      <c r="TLM172" s="14"/>
      <c r="TLN172" s="14"/>
      <c r="TLO172" s="14"/>
      <c r="TLP172" s="14"/>
      <c r="TLQ172" s="14"/>
      <c r="TLR172" s="14"/>
      <c r="TLS172" s="14"/>
      <c r="TLT172" s="14"/>
      <c r="TLU172" s="14"/>
      <c r="TLV172" s="14"/>
      <c r="TLW172" s="14"/>
      <c r="TLX172" s="14"/>
      <c r="TLY172" s="14"/>
      <c r="TLZ172" s="14"/>
      <c r="TMA172" s="14"/>
      <c r="TMB172" s="14"/>
      <c r="TMC172" s="14"/>
      <c r="TMD172" s="14"/>
      <c r="TME172" s="14"/>
      <c r="TMF172" s="14"/>
      <c r="TMG172" s="14"/>
      <c r="TMH172" s="14"/>
      <c r="TMI172" s="14"/>
      <c r="TMJ172" s="14"/>
      <c r="TMK172" s="14"/>
      <c r="TML172" s="14"/>
      <c r="TMM172" s="14"/>
      <c r="TMN172" s="14"/>
      <c r="TMO172" s="14"/>
      <c r="TMP172" s="14"/>
      <c r="TMQ172" s="14"/>
      <c r="TMR172" s="14"/>
      <c r="TMS172" s="14"/>
      <c r="TMT172" s="14"/>
      <c r="TMU172" s="14"/>
      <c r="TMV172" s="14"/>
      <c r="TMW172" s="14"/>
      <c r="TMX172" s="14"/>
      <c r="TMY172" s="14"/>
      <c r="TMZ172" s="14"/>
      <c r="TNA172" s="14"/>
      <c r="TNB172" s="14"/>
      <c r="TNC172" s="14"/>
      <c r="TND172" s="14"/>
      <c r="TNE172" s="14"/>
      <c r="TNF172" s="14"/>
      <c r="TNG172" s="14"/>
      <c r="TNH172" s="14"/>
      <c r="TNI172" s="14"/>
      <c r="TNJ172" s="14"/>
      <c r="TNK172" s="14"/>
      <c r="TNL172" s="14"/>
      <c r="TNM172" s="14"/>
      <c r="TNN172" s="14"/>
      <c r="TNO172" s="14"/>
      <c r="TNP172" s="14"/>
      <c r="TNQ172" s="14"/>
      <c r="TNR172" s="14"/>
      <c r="TNS172" s="14"/>
      <c r="TNT172" s="14"/>
      <c r="TNU172" s="14"/>
      <c r="TNV172" s="14"/>
      <c r="TNW172" s="14"/>
      <c r="TNX172" s="14"/>
      <c r="TNY172" s="14"/>
      <c r="TNZ172" s="14"/>
      <c r="TOA172" s="14"/>
      <c r="TOB172" s="14"/>
      <c r="TOC172" s="14"/>
      <c r="TOD172" s="14"/>
      <c r="TOE172" s="14"/>
      <c r="TOF172" s="14"/>
      <c r="TOG172" s="14"/>
      <c r="TOH172" s="14"/>
      <c r="TOI172" s="14"/>
      <c r="TOJ172" s="14"/>
      <c r="TOK172" s="14"/>
      <c r="TOL172" s="14"/>
      <c r="TOM172" s="14"/>
      <c r="TON172" s="14"/>
      <c r="TOO172" s="14"/>
      <c r="TOP172" s="14"/>
      <c r="TOQ172" s="14"/>
      <c r="TOR172" s="14"/>
      <c r="TOS172" s="14"/>
      <c r="TOT172" s="14"/>
      <c r="TOU172" s="14"/>
      <c r="TOV172" s="14"/>
      <c r="TOW172" s="14"/>
      <c r="TOX172" s="14"/>
      <c r="TOY172" s="14"/>
      <c r="TOZ172" s="14"/>
      <c r="TPA172" s="14"/>
      <c r="TPB172" s="14"/>
      <c r="TPC172" s="14"/>
      <c r="TPD172" s="14"/>
      <c r="TPE172" s="14"/>
      <c r="TPF172" s="14"/>
      <c r="TPG172" s="14"/>
      <c r="TPH172" s="14"/>
      <c r="TPI172" s="14"/>
      <c r="TPJ172" s="14"/>
      <c r="TPK172" s="14"/>
      <c r="TPL172" s="14"/>
      <c r="TPM172" s="14"/>
      <c r="TPN172" s="14"/>
      <c r="TPO172" s="14"/>
      <c r="TPP172" s="14"/>
      <c r="TPQ172" s="14"/>
      <c r="TPR172" s="14"/>
      <c r="TPS172" s="14"/>
      <c r="TPT172" s="14"/>
      <c r="TPU172" s="14"/>
      <c r="TPV172" s="14"/>
      <c r="TPW172" s="14"/>
      <c r="TPX172" s="14"/>
      <c r="TPY172" s="14"/>
      <c r="TPZ172" s="14"/>
      <c r="TQA172" s="14"/>
      <c r="TQB172" s="14"/>
      <c r="TQC172" s="14"/>
      <c r="TQD172" s="14"/>
      <c r="TQE172" s="14"/>
      <c r="TQF172" s="14"/>
      <c r="TQG172" s="14"/>
      <c r="TQH172" s="14"/>
      <c r="TQI172" s="14"/>
      <c r="TQJ172" s="14"/>
      <c r="TQK172" s="14"/>
      <c r="TQL172" s="14"/>
      <c r="TQM172" s="14"/>
      <c r="TQN172" s="14"/>
      <c r="TQO172" s="14"/>
      <c r="TQP172" s="14"/>
      <c r="TQQ172" s="14"/>
      <c r="TQR172" s="14"/>
      <c r="TQS172" s="14"/>
      <c r="TQT172" s="14"/>
      <c r="TQU172" s="14"/>
      <c r="TQV172" s="14"/>
      <c r="TQW172" s="14"/>
      <c r="TQX172" s="14"/>
      <c r="TQY172" s="14"/>
      <c r="TQZ172" s="14"/>
      <c r="TRA172" s="14"/>
      <c r="TRB172" s="14"/>
      <c r="TRC172" s="14"/>
      <c r="TRD172" s="14"/>
      <c r="TRE172" s="14"/>
      <c r="TRF172" s="14"/>
      <c r="TRG172" s="14"/>
      <c r="TRH172" s="14"/>
      <c r="TRI172" s="14"/>
      <c r="TRJ172" s="14"/>
      <c r="TRK172" s="14"/>
      <c r="TRL172" s="14"/>
      <c r="TRM172" s="14"/>
      <c r="TRN172" s="14"/>
      <c r="TRO172" s="14"/>
      <c r="TRP172" s="14"/>
      <c r="TRQ172" s="14"/>
      <c r="TRR172" s="14"/>
      <c r="TRS172" s="14"/>
      <c r="TRT172" s="14"/>
      <c r="TRU172" s="14"/>
      <c r="TRV172" s="14"/>
      <c r="TRW172" s="14"/>
      <c r="TRX172" s="14"/>
      <c r="TRY172" s="14"/>
      <c r="TRZ172" s="14"/>
      <c r="TSA172" s="14"/>
      <c r="TSB172" s="14"/>
      <c r="TSC172" s="14"/>
      <c r="TSD172" s="14"/>
      <c r="TSE172" s="14"/>
      <c r="TSF172" s="14"/>
      <c r="TSG172" s="14"/>
      <c r="TSH172" s="14"/>
      <c r="TSI172" s="14"/>
      <c r="TSJ172" s="14"/>
      <c r="TSK172" s="14"/>
      <c r="TSL172" s="14"/>
      <c r="TSM172" s="14"/>
      <c r="TSN172" s="14"/>
      <c r="TSO172" s="14"/>
      <c r="TSP172" s="14"/>
      <c r="TSQ172" s="14"/>
      <c r="TSR172" s="14"/>
      <c r="TSS172" s="14"/>
      <c r="TST172" s="14"/>
      <c r="TSU172" s="14"/>
      <c r="TSV172" s="14"/>
      <c r="TSW172" s="14"/>
      <c r="TSX172" s="14"/>
      <c r="TSY172" s="14"/>
      <c r="TSZ172" s="14"/>
      <c r="TTA172" s="14"/>
      <c r="TTB172" s="14"/>
      <c r="TTC172" s="14"/>
      <c r="TTD172" s="14"/>
      <c r="TTE172" s="14"/>
      <c r="TTF172" s="14"/>
      <c r="TTG172" s="14"/>
      <c r="TTH172" s="14"/>
      <c r="TTI172" s="14"/>
      <c r="TTJ172" s="14"/>
      <c r="TTK172" s="14"/>
      <c r="TTL172" s="14"/>
      <c r="TTM172" s="14"/>
      <c r="TTN172" s="14"/>
      <c r="TTO172" s="14"/>
      <c r="TTP172" s="14"/>
      <c r="TTQ172" s="14"/>
      <c r="TTR172" s="14"/>
      <c r="TTS172" s="14"/>
      <c r="TTT172" s="14"/>
      <c r="TTU172" s="14"/>
      <c r="TTV172" s="14"/>
      <c r="TTW172" s="14"/>
      <c r="TTX172" s="14"/>
      <c r="TTY172" s="14"/>
      <c r="TTZ172" s="14"/>
      <c r="TUA172" s="14"/>
      <c r="TUB172" s="14"/>
      <c r="TUC172" s="14"/>
      <c r="TUD172" s="14"/>
      <c r="TUE172" s="14"/>
      <c r="TUF172" s="14"/>
      <c r="TUG172" s="14"/>
      <c r="TUH172" s="14"/>
      <c r="TUI172" s="14"/>
      <c r="TUJ172" s="14"/>
      <c r="TUK172" s="14"/>
      <c r="TUL172" s="14"/>
      <c r="TUM172" s="14"/>
      <c r="TUN172" s="14"/>
      <c r="TUO172" s="14"/>
      <c r="TUP172" s="14"/>
      <c r="TUQ172" s="14"/>
      <c r="TUR172" s="14"/>
      <c r="TUS172" s="14"/>
      <c r="TUT172" s="14"/>
      <c r="TUU172" s="14"/>
      <c r="TUV172" s="14"/>
      <c r="TUW172" s="14"/>
      <c r="TUX172" s="14"/>
      <c r="TUY172" s="14"/>
      <c r="TUZ172" s="14"/>
      <c r="TVA172" s="14"/>
      <c r="TVB172" s="14"/>
      <c r="TVC172" s="14"/>
      <c r="TVD172" s="14"/>
      <c r="TVE172" s="14"/>
      <c r="TVF172" s="14"/>
      <c r="TVG172" s="14"/>
      <c r="TVH172" s="14"/>
      <c r="TVI172" s="14"/>
      <c r="TVJ172" s="14"/>
      <c r="TVK172" s="14"/>
      <c r="TVL172" s="14"/>
      <c r="TVM172" s="14"/>
      <c r="TVN172" s="14"/>
      <c r="TVO172" s="14"/>
      <c r="TVP172" s="14"/>
      <c r="TVQ172" s="14"/>
      <c r="TVR172" s="14"/>
      <c r="TVS172" s="14"/>
      <c r="TVT172" s="14"/>
      <c r="TVU172" s="14"/>
      <c r="TVV172" s="14"/>
      <c r="TVW172" s="14"/>
      <c r="TVX172" s="14"/>
      <c r="TVY172" s="14"/>
      <c r="TVZ172" s="14"/>
      <c r="TWA172" s="14"/>
      <c r="TWB172" s="14"/>
      <c r="TWC172" s="14"/>
      <c r="TWD172" s="14"/>
      <c r="TWE172" s="14"/>
      <c r="TWF172" s="14"/>
      <c r="TWG172" s="14"/>
      <c r="TWH172" s="14"/>
      <c r="TWI172" s="14"/>
      <c r="TWJ172" s="14"/>
      <c r="TWK172" s="14"/>
      <c r="TWL172" s="14"/>
      <c r="TWM172" s="14"/>
      <c r="TWN172" s="14"/>
      <c r="TWO172" s="14"/>
      <c r="TWP172" s="14"/>
      <c r="TWQ172" s="14"/>
      <c r="TWR172" s="14"/>
      <c r="TWS172" s="14"/>
      <c r="TWT172" s="14"/>
      <c r="TWU172" s="14"/>
      <c r="TWV172" s="14"/>
      <c r="TWW172" s="14"/>
      <c r="TWX172" s="14"/>
      <c r="TWY172" s="14"/>
      <c r="TWZ172" s="14"/>
      <c r="TXA172" s="14"/>
      <c r="TXB172" s="14"/>
      <c r="TXC172" s="14"/>
      <c r="TXD172" s="14"/>
      <c r="TXE172" s="14"/>
      <c r="TXF172" s="14"/>
      <c r="TXG172" s="14"/>
      <c r="TXH172" s="14"/>
      <c r="TXI172" s="14"/>
      <c r="TXJ172" s="14"/>
      <c r="TXK172" s="14"/>
      <c r="TXL172" s="14"/>
      <c r="TXM172" s="14"/>
      <c r="TXN172" s="14"/>
      <c r="TXO172" s="14"/>
      <c r="TXP172" s="14"/>
      <c r="TXQ172" s="14"/>
      <c r="TXR172" s="14"/>
      <c r="TXS172" s="14"/>
      <c r="TXT172" s="14"/>
      <c r="TXU172" s="14"/>
      <c r="TXV172" s="14"/>
      <c r="TXW172" s="14"/>
      <c r="TXX172" s="14"/>
      <c r="TXY172" s="14"/>
      <c r="TXZ172" s="14"/>
      <c r="TYA172" s="14"/>
      <c r="TYB172" s="14"/>
      <c r="TYC172" s="14"/>
      <c r="TYD172" s="14"/>
      <c r="TYE172" s="14"/>
      <c r="TYF172" s="14"/>
      <c r="TYG172" s="14"/>
      <c r="TYH172" s="14"/>
      <c r="TYI172" s="14"/>
      <c r="TYJ172" s="14"/>
      <c r="TYK172" s="14"/>
      <c r="TYL172" s="14"/>
      <c r="TYM172" s="14"/>
      <c r="TYN172" s="14"/>
      <c r="TYO172" s="14"/>
      <c r="TYP172" s="14"/>
      <c r="TYQ172" s="14"/>
      <c r="TYR172" s="14"/>
      <c r="TYS172" s="14"/>
      <c r="TYT172" s="14"/>
      <c r="TYU172" s="14"/>
      <c r="TYV172" s="14"/>
      <c r="TYW172" s="14"/>
      <c r="TYX172" s="14"/>
      <c r="TYY172" s="14"/>
      <c r="TYZ172" s="14"/>
      <c r="TZA172" s="14"/>
      <c r="TZB172" s="14"/>
      <c r="TZC172" s="14"/>
      <c r="TZD172" s="14"/>
      <c r="TZE172" s="14"/>
      <c r="TZF172" s="14"/>
      <c r="TZG172" s="14"/>
      <c r="TZH172" s="14"/>
      <c r="TZI172" s="14"/>
      <c r="TZJ172" s="14"/>
      <c r="TZK172" s="14"/>
      <c r="TZL172" s="14"/>
      <c r="TZM172" s="14"/>
      <c r="TZN172" s="14"/>
      <c r="TZO172" s="14"/>
      <c r="TZP172" s="14"/>
      <c r="TZQ172" s="14"/>
      <c r="TZR172" s="14"/>
      <c r="TZS172" s="14"/>
      <c r="TZT172" s="14"/>
      <c r="TZU172" s="14"/>
      <c r="TZV172" s="14"/>
      <c r="TZW172" s="14"/>
      <c r="TZX172" s="14"/>
      <c r="TZY172" s="14"/>
      <c r="TZZ172" s="14"/>
      <c r="UAA172" s="14"/>
      <c r="UAB172" s="14"/>
      <c r="UAC172" s="14"/>
      <c r="UAD172" s="14"/>
      <c r="UAE172" s="14"/>
      <c r="UAF172" s="14"/>
      <c r="UAG172" s="14"/>
      <c r="UAH172" s="14"/>
      <c r="UAI172" s="14"/>
      <c r="UAJ172" s="14"/>
      <c r="UAK172" s="14"/>
      <c r="UAL172" s="14"/>
      <c r="UAM172" s="14"/>
      <c r="UAN172" s="14"/>
      <c r="UAO172" s="14"/>
      <c r="UAP172" s="14"/>
      <c r="UAQ172" s="14"/>
      <c r="UAR172" s="14"/>
      <c r="UAS172" s="14"/>
      <c r="UAT172" s="14"/>
      <c r="UAU172" s="14"/>
      <c r="UAV172" s="14"/>
      <c r="UAW172" s="14"/>
      <c r="UAX172" s="14"/>
      <c r="UAY172" s="14"/>
      <c r="UAZ172" s="14"/>
      <c r="UBA172" s="14"/>
      <c r="UBB172" s="14"/>
      <c r="UBC172" s="14"/>
      <c r="UBD172" s="14"/>
      <c r="UBE172" s="14"/>
      <c r="UBF172" s="14"/>
      <c r="UBG172" s="14"/>
      <c r="UBH172" s="14"/>
      <c r="UBI172" s="14"/>
      <c r="UBJ172" s="14"/>
      <c r="UBK172" s="14"/>
      <c r="UBL172" s="14"/>
      <c r="UBM172" s="14"/>
      <c r="UBN172" s="14"/>
      <c r="UBO172" s="14"/>
      <c r="UBP172" s="14"/>
      <c r="UBQ172" s="14"/>
      <c r="UBR172" s="14"/>
      <c r="UBS172" s="14"/>
      <c r="UBT172" s="14"/>
      <c r="UBU172" s="14"/>
      <c r="UBV172" s="14"/>
      <c r="UBW172" s="14"/>
      <c r="UBX172" s="14"/>
      <c r="UBY172" s="14"/>
      <c r="UBZ172" s="14"/>
      <c r="UCA172" s="14"/>
      <c r="UCB172" s="14"/>
      <c r="UCC172" s="14"/>
      <c r="UCD172" s="14"/>
      <c r="UCE172" s="14"/>
      <c r="UCF172" s="14"/>
      <c r="UCG172" s="14"/>
      <c r="UCH172" s="14"/>
      <c r="UCI172" s="14"/>
      <c r="UCJ172" s="14"/>
      <c r="UCK172" s="14"/>
      <c r="UCL172" s="14"/>
      <c r="UCM172" s="14"/>
      <c r="UCN172" s="14"/>
      <c r="UCO172" s="14"/>
      <c r="UCP172" s="14"/>
      <c r="UCQ172" s="14"/>
      <c r="UCR172" s="14"/>
      <c r="UCS172" s="14"/>
      <c r="UCT172" s="14"/>
      <c r="UCU172" s="14"/>
      <c r="UCV172" s="14"/>
      <c r="UCW172" s="14"/>
      <c r="UCX172" s="14"/>
      <c r="UCY172" s="14"/>
      <c r="UCZ172" s="14"/>
      <c r="UDA172" s="14"/>
      <c r="UDB172" s="14"/>
      <c r="UDC172" s="14"/>
      <c r="UDD172" s="14"/>
      <c r="UDE172" s="14"/>
      <c r="UDF172" s="14"/>
      <c r="UDG172" s="14"/>
      <c r="UDH172" s="14"/>
      <c r="UDI172" s="14"/>
      <c r="UDJ172" s="14"/>
      <c r="UDK172" s="14"/>
      <c r="UDL172" s="14"/>
      <c r="UDM172" s="14"/>
      <c r="UDN172" s="14"/>
      <c r="UDO172" s="14"/>
      <c r="UDP172" s="14"/>
      <c r="UDQ172" s="14"/>
      <c r="UDR172" s="14"/>
      <c r="UDS172" s="14"/>
      <c r="UDT172" s="14"/>
      <c r="UDU172" s="14"/>
      <c r="UDV172" s="14"/>
      <c r="UDW172" s="14"/>
      <c r="UDX172" s="14"/>
      <c r="UDY172" s="14"/>
      <c r="UDZ172" s="14"/>
      <c r="UEA172" s="14"/>
      <c r="UEB172" s="14"/>
      <c r="UEC172" s="14"/>
      <c r="UED172" s="14"/>
      <c r="UEE172" s="14"/>
      <c r="UEF172" s="14"/>
      <c r="UEG172" s="14"/>
      <c r="UEH172" s="14"/>
      <c r="UEI172" s="14"/>
      <c r="UEJ172" s="14"/>
      <c r="UEK172" s="14"/>
      <c r="UEL172" s="14"/>
      <c r="UEM172" s="14"/>
      <c r="UEN172" s="14"/>
      <c r="UEO172" s="14"/>
      <c r="UEP172" s="14"/>
      <c r="UEQ172" s="14"/>
      <c r="UER172" s="14"/>
      <c r="UES172" s="14"/>
      <c r="UET172" s="14"/>
      <c r="UEU172" s="14"/>
      <c r="UEV172" s="14"/>
      <c r="UEW172" s="14"/>
      <c r="UEX172" s="14"/>
      <c r="UEY172" s="14"/>
      <c r="UEZ172" s="14"/>
      <c r="UFA172" s="14"/>
      <c r="UFB172" s="14"/>
      <c r="UFC172" s="14"/>
      <c r="UFD172" s="14"/>
      <c r="UFE172" s="14"/>
      <c r="UFF172" s="14"/>
      <c r="UFG172" s="14"/>
      <c r="UFH172" s="14"/>
      <c r="UFI172" s="14"/>
      <c r="UFJ172" s="14"/>
      <c r="UFK172" s="14"/>
      <c r="UFL172" s="14"/>
      <c r="UFM172" s="14"/>
      <c r="UFN172" s="14"/>
      <c r="UFO172" s="14"/>
      <c r="UFP172" s="14"/>
      <c r="UFQ172" s="14"/>
      <c r="UFR172" s="14"/>
      <c r="UFS172" s="14"/>
      <c r="UFT172" s="14"/>
      <c r="UFU172" s="14"/>
      <c r="UFV172" s="14"/>
      <c r="UFW172" s="14"/>
      <c r="UFX172" s="14"/>
      <c r="UFY172" s="14"/>
      <c r="UFZ172" s="14"/>
      <c r="UGA172" s="14"/>
      <c r="UGB172" s="14"/>
      <c r="UGC172" s="14"/>
      <c r="UGD172" s="14"/>
      <c r="UGE172" s="14"/>
      <c r="UGF172" s="14"/>
      <c r="UGG172" s="14"/>
      <c r="UGH172" s="14"/>
      <c r="UGI172" s="14"/>
      <c r="UGJ172" s="14"/>
      <c r="UGK172" s="14"/>
      <c r="UGL172" s="14"/>
      <c r="UGM172" s="14"/>
      <c r="UGN172" s="14"/>
      <c r="UGO172" s="14"/>
      <c r="UGP172" s="14"/>
      <c r="UGQ172" s="14"/>
      <c r="UGR172" s="14"/>
      <c r="UGS172" s="14"/>
      <c r="UGT172" s="14"/>
      <c r="UGU172" s="14"/>
      <c r="UGV172" s="14"/>
      <c r="UGW172" s="14"/>
      <c r="UGX172" s="14"/>
      <c r="UGY172" s="14"/>
      <c r="UGZ172" s="14"/>
      <c r="UHA172" s="14"/>
      <c r="UHB172" s="14"/>
      <c r="UHC172" s="14"/>
      <c r="UHD172" s="14"/>
      <c r="UHE172" s="14"/>
      <c r="UHF172" s="14"/>
      <c r="UHG172" s="14"/>
      <c r="UHH172" s="14"/>
      <c r="UHI172" s="14"/>
      <c r="UHJ172" s="14"/>
      <c r="UHK172" s="14"/>
      <c r="UHL172" s="14"/>
      <c r="UHM172" s="14"/>
      <c r="UHN172" s="14"/>
      <c r="UHO172" s="14"/>
      <c r="UHP172" s="14"/>
      <c r="UHQ172" s="14"/>
      <c r="UHR172" s="14"/>
      <c r="UHS172" s="14"/>
      <c r="UHT172" s="14"/>
      <c r="UHU172" s="14"/>
      <c r="UHV172" s="14"/>
      <c r="UHW172" s="14"/>
      <c r="UHX172" s="14"/>
      <c r="UHY172" s="14"/>
      <c r="UHZ172" s="14"/>
      <c r="UIA172" s="14"/>
      <c r="UIB172" s="14"/>
      <c r="UIC172" s="14"/>
      <c r="UID172" s="14"/>
      <c r="UIE172" s="14"/>
      <c r="UIF172" s="14"/>
      <c r="UIG172" s="14"/>
      <c r="UIH172" s="14"/>
      <c r="UII172" s="14"/>
      <c r="UIJ172" s="14"/>
      <c r="UIK172" s="14"/>
      <c r="UIL172" s="14"/>
      <c r="UIM172" s="14"/>
      <c r="UIN172" s="14"/>
      <c r="UIO172" s="14"/>
      <c r="UIP172" s="14"/>
      <c r="UIQ172" s="14"/>
      <c r="UIR172" s="14"/>
      <c r="UIS172" s="14"/>
      <c r="UIT172" s="14"/>
      <c r="UIU172" s="14"/>
      <c r="UIV172" s="14"/>
      <c r="UIW172" s="14"/>
      <c r="UIX172" s="14"/>
      <c r="UIY172" s="14"/>
      <c r="UIZ172" s="14"/>
      <c r="UJA172" s="14"/>
      <c r="UJB172" s="14"/>
      <c r="UJC172" s="14"/>
      <c r="UJD172" s="14"/>
      <c r="UJE172" s="14"/>
      <c r="UJF172" s="14"/>
      <c r="UJG172" s="14"/>
      <c r="UJH172" s="14"/>
      <c r="UJI172" s="14"/>
      <c r="UJJ172" s="14"/>
      <c r="UJK172" s="14"/>
      <c r="UJL172" s="14"/>
      <c r="UJM172" s="14"/>
      <c r="UJN172" s="14"/>
      <c r="UJO172" s="14"/>
      <c r="UJP172" s="14"/>
      <c r="UJQ172" s="14"/>
      <c r="UJR172" s="14"/>
      <c r="UJS172" s="14"/>
      <c r="UJT172" s="14"/>
      <c r="UJU172" s="14"/>
      <c r="UJV172" s="14"/>
      <c r="UJW172" s="14"/>
      <c r="UJX172" s="14"/>
      <c r="UJY172" s="14"/>
      <c r="UJZ172" s="14"/>
      <c r="UKA172" s="14"/>
      <c r="UKB172" s="14"/>
      <c r="UKC172" s="14"/>
      <c r="UKD172" s="14"/>
      <c r="UKE172" s="14"/>
      <c r="UKF172" s="14"/>
      <c r="UKG172" s="14"/>
      <c r="UKH172" s="14"/>
      <c r="UKI172" s="14"/>
      <c r="UKJ172" s="14"/>
      <c r="UKK172" s="14"/>
      <c r="UKL172" s="14"/>
      <c r="UKM172" s="14"/>
      <c r="UKN172" s="14"/>
      <c r="UKO172" s="14"/>
      <c r="UKP172" s="14"/>
      <c r="UKQ172" s="14"/>
      <c r="UKR172" s="14"/>
      <c r="UKS172" s="14"/>
      <c r="UKT172" s="14"/>
      <c r="UKU172" s="14"/>
      <c r="UKV172" s="14"/>
      <c r="UKW172" s="14"/>
      <c r="UKX172" s="14"/>
      <c r="UKY172" s="14"/>
      <c r="UKZ172" s="14"/>
      <c r="ULA172" s="14"/>
      <c r="ULB172" s="14"/>
      <c r="ULC172" s="14"/>
      <c r="ULD172" s="14"/>
      <c r="ULE172" s="14"/>
      <c r="ULF172" s="14"/>
      <c r="ULG172" s="14"/>
      <c r="ULH172" s="14"/>
      <c r="ULI172" s="14"/>
      <c r="ULJ172" s="14"/>
      <c r="ULK172" s="14"/>
      <c r="ULL172" s="14"/>
      <c r="ULM172" s="14"/>
      <c r="ULN172" s="14"/>
      <c r="ULO172" s="14"/>
      <c r="ULP172" s="14"/>
      <c r="ULQ172" s="14"/>
      <c r="ULR172" s="14"/>
      <c r="ULS172" s="14"/>
      <c r="ULT172" s="14"/>
      <c r="ULU172" s="14"/>
      <c r="ULV172" s="14"/>
      <c r="ULW172" s="14"/>
      <c r="ULX172" s="14"/>
      <c r="ULY172" s="14"/>
      <c r="ULZ172" s="14"/>
      <c r="UMA172" s="14"/>
      <c r="UMB172" s="14"/>
      <c r="UMC172" s="14"/>
      <c r="UMD172" s="14"/>
      <c r="UME172" s="14"/>
      <c r="UMF172" s="14"/>
      <c r="UMG172" s="14"/>
      <c r="UMH172" s="14"/>
      <c r="UMI172" s="14"/>
      <c r="UMJ172" s="14"/>
      <c r="UMK172" s="14"/>
      <c r="UML172" s="14"/>
      <c r="UMM172" s="14"/>
      <c r="UMN172" s="14"/>
      <c r="UMO172" s="14"/>
      <c r="UMP172" s="14"/>
      <c r="UMQ172" s="14"/>
      <c r="UMR172" s="14"/>
      <c r="UMS172" s="14"/>
      <c r="UMT172" s="14"/>
      <c r="UMU172" s="14"/>
      <c r="UMV172" s="14"/>
      <c r="UMW172" s="14"/>
      <c r="UMX172" s="14"/>
      <c r="UMY172" s="14"/>
      <c r="UMZ172" s="14"/>
      <c r="UNA172" s="14"/>
      <c r="UNB172" s="14"/>
      <c r="UNC172" s="14"/>
      <c r="UND172" s="14"/>
      <c r="UNE172" s="14"/>
      <c r="UNF172" s="14"/>
      <c r="UNG172" s="14"/>
      <c r="UNH172" s="14"/>
      <c r="UNI172" s="14"/>
      <c r="UNJ172" s="14"/>
      <c r="UNK172" s="14"/>
      <c r="UNL172" s="14"/>
      <c r="UNM172" s="14"/>
      <c r="UNN172" s="14"/>
      <c r="UNO172" s="14"/>
      <c r="UNP172" s="14"/>
      <c r="UNQ172" s="14"/>
      <c r="UNR172" s="14"/>
      <c r="UNS172" s="14"/>
      <c r="UNT172" s="14"/>
      <c r="UNU172" s="14"/>
      <c r="UNV172" s="14"/>
      <c r="UNW172" s="14"/>
      <c r="UNX172" s="14"/>
      <c r="UNY172" s="14"/>
      <c r="UNZ172" s="14"/>
      <c r="UOA172" s="14"/>
      <c r="UOB172" s="14"/>
      <c r="UOC172" s="14"/>
      <c r="UOD172" s="14"/>
      <c r="UOE172" s="14"/>
      <c r="UOF172" s="14"/>
      <c r="UOG172" s="14"/>
      <c r="UOH172" s="14"/>
      <c r="UOI172" s="14"/>
      <c r="UOJ172" s="14"/>
      <c r="UOK172" s="14"/>
      <c r="UOL172" s="14"/>
      <c r="UOM172" s="14"/>
      <c r="UON172" s="14"/>
      <c r="UOO172" s="14"/>
      <c r="UOP172" s="14"/>
      <c r="UOQ172" s="14"/>
      <c r="UOR172" s="14"/>
      <c r="UOS172" s="14"/>
      <c r="UOT172" s="14"/>
      <c r="UOU172" s="14"/>
      <c r="UOV172" s="14"/>
      <c r="UOW172" s="14"/>
      <c r="UOX172" s="14"/>
      <c r="UOY172" s="14"/>
      <c r="UOZ172" s="14"/>
      <c r="UPA172" s="14"/>
      <c r="UPB172" s="14"/>
      <c r="UPC172" s="14"/>
      <c r="UPD172" s="14"/>
      <c r="UPE172" s="14"/>
      <c r="UPF172" s="14"/>
      <c r="UPG172" s="14"/>
      <c r="UPH172" s="14"/>
      <c r="UPI172" s="14"/>
      <c r="UPJ172" s="14"/>
      <c r="UPK172" s="14"/>
      <c r="UPL172" s="14"/>
      <c r="UPM172" s="14"/>
      <c r="UPN172" s="14"/>
      <c r="UPO172" s="14"/>
      <c r="UPP172" s="14"/>
      <c r="UPQ172" s="14"/>
      <c r="UPR172" s="14"/>
      <c r="UPS172" s="14"/>
      <c r="UPT172" s="14"/>
      <c r="UPU172" s="14"/>
      <c r="UPV172" s="14"/>
      <c r="UPW172" s="14"/>
      <c r="UPX172" s="14"/>
      <c r="UPY172" s="14"/>
      <c r="UPZ172" s="14"/>
      <c r="UQA172" s="14"/>
      <c r="UQB172" s="14"/>
      <c r="UQC172" s="14"/>
      <c r="UQD172" s="14"/>
      <c r="UQE172" s="14"/>
      <c r="UQF172" s="14"/>
      <c r="UQG172" s="14"/>
      <c r="UQH172" s="14"/>
      <c r="UQI172" s="14"/>
      <c r="UQJ172" s="14"/>
      <c r="UQK172" s="14"/>
      <c r="UQL172" s="14"/>
      <c r="UQM172" s="14"/>
      <c r="UQN172" s="14"/>
      <c r="UQO172" s="14"/>
      <c r="UQP172" s="14"/>
      <c r="UQQ172" s="14"/>
      <c r="UQR172" s="14"/>
      <c r="UQS172" s="14"/>
      <c r="UQT172" s="14"/>
      <c r="UQU172" s="14"/>
      <c r="UQV172" s="14"/>
      <c r="UQW172" s="14"/>
      <c r="UQX172" s="14"/>
      <c r="UQY172" s="14"/>
      <c r="UQZ172" s="14"/>
      <c r="URA172" s="14"/>
      <c r="URB172" s="14"/>
      <c r="URC172" s="14"/>
      <c r="URD172" s="14"/>
      <c r="URE172" s="14"/>
      <c r="URF172" s="14"/>
      <c r="URG172" s="14"/>
      <c r="URH172" s="14"/>
      <c r="URI172" s="14"/>
      <c r="URJ172" s="14"/>
      <c r="URK172" s="14"/>
      <c r="URL172" s="14"/>
      <c r="URM172" s="14"/>
      <c r="URN172" s="14"/>
      <c r="URO172" s="14"/>
      <c r="URP172" s="14"/>
      <c r="URQ172" s="14"/>
      <c r="URR172" s="14"/>
      <c r="URS172" s="14"/>
      <c r="URT172" s="14"/>
      <c r="URU172" s="14"/>
      <c r="URV172" s="14"/>
      <c r="URW172" s="14"/>
      <c r="URX172" s="14"/>
      <c r="URY172" s="14"/>
      <c r="URZ172" s="14"/>
      <c r="USA172" s="14"/>
      <c r="USB172" s="14"/>
      <c r="USC172" s="14"/>
      <c r="USD172" s="14"/>
      <c r="USE172" s="14"/>
      <c r="USF172" s="14"/>
      <c r="USG172" s="14"/>
      <c r="USH172" s="14"/>
      <c r="USI172" s="14"/>
      <c r="USJ172" s="14"/>
      <c r="USK172" s="14"/>
      <c r="USL172" s="14"/>
      <c r="USM172" s="14"/>
      <c r="USN172" s="14"/>
      <c r="USO172" s="14"/>
      <c r="USP172" s="14"/>
      <c r="USQ172" s="14"/>
      <c r="USR172" s="14"/>
      <c r="USS172" s="14"/>
      <c r="UST172" s="14"/>
      <c r="USU172" s="14"/>
      <c r="USV172" s="14"/>
      <c r="USW172" s="14"/>
      <c r="USX172" s="14"/>
      <c r="USY172" s="14"/>
      <c r="USZ172" s="14"/>
      <c r="UTA172" s="14"/>
      <c r="UTB172" s="14"/>
      <c r="UTC172" s="14"/>
      <c r="UTD172" s="14"/>
      <c r="UTE172" s="14"/>
      <c r="UTF172" s="14"/>
      <c r="UTG172" s="14"/>
      <c r="UTH172" s="14"/>
      <c r="UTI172" s="14"/>
      <c r="UTJ172" s="14"/>
      <c r="UTK172" s="14"/>
      <c r="UTL172" s="14"/>
      <c r="UTM172" s="14"/>
      <c r="UTN172" s="14"/>
      <c r="UTO172" s="14"/>
      <c r="UTP172" s="14"/>
      <c r="UTQ172" s="14"/>
      <c r="UTR172" s="14"/>
      <c r="UTS172" s="14"/>
      <c r="UTT172" s="14"/>
      <c r="UTU172" s="14"/>
      <c r="UTV172" s="14"/>
      <c r="UTW172" s="14"/>
      <c r="UTX172" s="14"/>
      <c r="UTY172" s="14"/>
      <c r="UTZ172" s="14"/>
      <c r="UUA172" s="14"/>
      <c r="UUB172" s="14"/>
      <c r="UUC172" s="14"/>
      <c r="UUD172" s="14"/>
      <c r="UUE172" s="14"/>
      <c r="UUF172" s="14"/>
      <c r="UUG172" s="14"/>
      <c r="UUH172" s="14"/>
      <c r="UUI172" s="14"/>
      <c r="UUJ172" s="14"/>
      <c r="UUK172" s="14"/>
      <c r="UUL172" s="14"/>
      <c r="UUM172" s="14"/>
      <c r="UUN172" s="14"/>
      <c r="UUO172" s="14"/>
      <c r="UUP172" s="14"/>
      <c r="UUQ172" s="14"/>
      <c r="UUR172" s="14"/>
      <c r="UUS172" s="14"/>
      <c r="UUT172" s="14"/>
      <c r="UUU172" s="14"/>
      <c r="UUV172" s="14"/>
      <c r="UUW172" s="14"/>
      <c r="UUX172" s="14"/>
      <c r="UUY172" s="14"/>
      <c r="UUZ172" s="14"/>
      <c r="UVA172" s="14"/>
      <c r="UVB172" s="14"/>
      <c r="UVC172" s="14"/>
      <c r="UVD172" s="14"/>
      <c r="UVE172" s="14"/>
      <c r="UVF172" s="14"/>
      <c r="UVG172" s="14"/>
      <c r="UVH172" s="14"/>
      <c r="UVI172" s="14"/>
      <c r="UVJ172" s="14"/>
      <c r="UVK172" s="14"/>
      <c r="UVL172" s="14"/>
      <c r="UVM172" s="14"/>
      <c r="UVN172" s="14"/>
      <c r="UVO172" s="14"/>
      <c r="UVP172" s="14"/>
      <c r="UVQ172" s="14"/>
      <c r="UVR172" s="14"/>
      <c r="UVS172" s="14"/>
      <c r="UVT172" s="14"/>
      <c r="UVU172" s="14"/>
      <c r="UVV172" s="14"/>
      <c r="UVW172" s="14"/>
      <c r="UVX172" s="14"/>
      <c r="UVY172" s="14"/>
      <c r="UVZ172" s="14"/>
      <c r="UWA172" s="14"/>
      <c r="UWB172" s="14"/>
      <c r="UWC172" s="14"/>
      <c r="UWD172" s="14"/>
      <c r="UWE172" s="14"/>
      <c r="UWF172" s="14"/>
      <c r="UWG172" s="14"/>
      <c r="UWH172" s="14"/>
      <c r="UWI172" s="14"/>
      <c r="UWJ172" s="14"/>
      <c r="UWK172" s="14"/>
      <c r="UWL172" s="14"/>
      <c r="UWM172" s="14"/>
      <c r="UWN172" s="14"/>
      <c r="UWO172" s="14"/>
      <c r="UWP172" s="14"/>
      <c r="UWQ172" s="14"/>
      <c r="UWR172" s="14"/>
      <c r="UWS172" s="14"/>
      <c r="UWT172" s="14"/>
      <c r="UWU172" s="14"/>
      <c r="UWV172" s="14"/>
      <c r="UWW172" s="14"/>
      <c r="UWX172" s="14"/>
      <c r="UWY172" s="14"/>
      <c r="UWZ172" s="14"/>
      <c r="UXA172" s="14"/>
      <c r="UXB172" s="14"/>
      <c r="UXC172" s="14"/>
      <c r="UXD172" s="14"/>
      <c r="UXE172" s="14"/>
      <c r="UXF172" s="14"/>
      <c r="UXG172" s="14"/>
      <c r="UXH172" s="14"/>
      <c r="UXI172" s="14"/>
      <c r="UXJ172" s="14"/>
      <c r="UXK172" s="14"/>
      <c r="UXL172" s="14"/>
      <c r="UXM172" s="14"/>
      <c r="UXN172" s="14"/>
      <c r="UXO172" s="14"/>
      <c r="UXP172" s="14"/>
      <c r="UXQ172" s="14"/>
      <c r="UXR172" s="14"/>
      <c r="UXS172" s="14"/>
      <c r="UXT172" s="14"/>
      <c r="UXU172" s="14"/>
      <c r="UXV172" s="14"/>
      <c r="UXW172" s="14"/>
      <c r="UXX172" s="14"/>
      <c r="UXY172" s="14"/>
      <c r="UXZ172" s="14"/>
      <c r="UYA172" s="14"/>
      <c r="UYB172" s="14"/>
      <c r="UYC172" s="14"/>
      <c r="UYD172" s="14"/>
      <c r="UYE172" s="14"/>
      <c r="UYF172" s="14"/>
      <c r="UYG172" s="14"/>
      <c r="UYH172" s="14"/>
      <c r="UYI172" s="14"/>
      <c r="UYJ172" s="14"/>
      <c r="UYK172" s="14"/>
      <c r="UYL172" s="14"/>
      <c r="UYM172" s="14"/>
      <c r="UYN172" s="14"/>
      <c r="UYO172" s="14"/>
      <c r="UYP172" s="14"/>
      <c r="UYQ172" s="14"/>
      <c r="UYR172" s="14"/>
      <c r="UYS172" s="14"/>
      <c r="UYT172" s="14"/>
      <c r="UYU172" s="14"/>
      <c r="UYV172" s="14"/>
      <c r="UYW172" s="14"/>
      <c r="UYX172" s="14"/>
      <c r="UYY172" s="14"/>
      <c r="UYZ172" s="14"/>
      <c r="UZA172" s="14"/>
      <c r="UZB172" s="14"/>
      <c r="UZC172" s="14"/>
      <c r="UZD172" s="14"/>
      <c r="UZE172" s="14"/>
      <c r="UZF172" s="14"/>
      <c r="UZG172" s="14"/>
      <c r="UZH172" s="14"/>
      <c r="UZI172" s="14"/>
      <c r="UZJ172" s="14"/>
      <c r="UZK172" s="14"/>
      <c r="UZL172" s="14"/>
      <c r="UZM172" s="14"/>
      <c r="UZN172" s="14"/>
      <c r="UZO172" s="14"/>
      <c r="UZP172" s="14"/>
      <c r="UZQ172" s="14"/>
      <c r="UZR172" s="14"/>
      <c r="UZS172" s="14"/>
      <c r="UZT172" s="14"/>
      <c r="UZU172" s="14"/>
      <c r="UZV172" s="14"/>
      <c r="UZW172" s="14"/>
      <c r="UZX172" s="14"/>
      <c r="UZY172" s="14"/>
      <c r="UZZ172" s="14"/>
      <c r="VAA172" s="14"/>
      <c r="VAB172" s="14"/>
      <c r="VAC172" s="14"/>
      <c r="VAD172" s="14"/>
      <c r="VAE172" s="14"/>
      <c r="VAF172" s="14"/>
      <c r="VAG172" s="14"/>
      <c r="VAH172" s="14"/>
      <c r="VAI172" s="14"/>
      <c r="VAJ172" s="14"/>
      <c r="VAK172" s="14"/>
      <c r="VAL172" s="14"/>
      <c r="VAM172" s="14"/>
      <c r="VAN172" s="14"/>
      <c r="VAO172" s="14"/>
      <c r="VAP172" s="14"/>
      <c r="VAQ172" s="14"/>
      <c r="VAR172" s="14"/>
      <c r="VAS172" s="14"/>
      <c r="VAT172" s="14"/>
      <c r="VAU172" s="14"/>
      <c r="VAV172" s="14"/>
      <c r="VAW172" s="14"/>
      <c r="VAX172" s="14"/>
      <c r="VAY172" s="14"/>
      <c r="VAZ172" s="14"/>
      <c r="VBA172" s="14"/>
      <c r="VBB172" s="14"/>
      <c r="VBC172" s="14"/>
      <c r="VBD172" s="14"/>
      <c r="VBE172" s="14"/>
      <c r="VBF172" s="14"/>
      <c r="VBG172" s="14"/>
      <c r="VBH172" s="14"/>
      <c r="VBI172" s="14"/>
      <c r="VBJ172" s="14"/>
      <c r="VBK172" s="14"/>
      <c r="VBL172" s="14"/>
      <c r="VBM172" s="14"/>
      <c r="VBN172" s="14"/>
      <c r="VBO172" s="14"/>
      <c r="VBP172" s="14"/>
      <c r="VBQ172" s="14"/>
      <c r="VBR172" s="14"/>
      <c r="VBS172" s="14"/>
      <c r="VBT172" s="14"/>
      <c r="VBU172" s="14"/>
      <c r="VBV172" s="14"/>
      <c r="VBW172" s="14"/>
      <c r="VBX172" s="14"/>
      <c r="VBY172" s="14"/>
      <c r="VBZ172" s="14"/>
      <c r="VCA172" s="14"/>
      <c r="VCB172" s="14"/>
      <c r="VCC172" s="14"/>
      <c r="VCD172" s="14"/>
      <c r="VCE172" s="14"/>
      <c r="VCF172" s="14"/>
      <c r="VCG172" s="14"/>
      <c r="VCH172" s="14"/>
      <c r="VCI172" s="14"/>
      <c r="VCJ172" s="14"/>
      <c r="VCK172" s="14"/>
      <c r="VCL172" s="14"/>
      <c r="VCM172" s="14"/>
      <c r="VCN172" s="14"/>
      <c r="VCO172" s="14"/>
      <c r="VCP172" s="14"/>
      <c r="VCQ172" s="14"/>
      <c r="VCR172" s="14"/>
      <c r="VCS172" s="14"/>
      <c r="VCT172" s="14"/>
      <c r="VCU172" s="14"/>
      <c r="VCV172" s="14"/>
      <c r="VCW172" s="14"/>
      <c r="VCX172" s="14"/>
      <c r="VCY172" s="14"/>
      <c r="VCZ172" s="14"/>
      <c r="VDA172" s="14"/>
      <c r="VDB172" s="14"/>
      <c r="VDC172" s="14"/>
      <c r="VDD172" s="14"/>
      <c r="VDE172" s="14"/>
      <c r="VDF172" s="14"/>
      <c r="VDG172" s="14"/>
      <c r="VDH172" s="14"/>
      <c r="VDI172" s="14"/>
      <c r="VDJ172" s="14"/>
      <c r="VDK172" s="14"/>
      <c r="VDL172" s="14"/>
      <c r="VDM172" s="14"/>
      <c r="VDN172" s="14"/>
      <c r="VDO172" s="14"/>
      <c r="VDP172" s="14"/>
      <c r="VDQ172" s="14"/>
      <c r="VDR172" s="14"/>
      <c r="VDS172" s="14"/>
      <c r="VDT172" s="14"/>
      <c r="VDU172" s="14"/>
      <c r="VDV172" s="14"/>
      <c r="VDW172" s="14"/>
      <c r="VDX172" s="14"/>
      <c r="VDY172" s="14"/>
      <c r="VDZ172" s="14"/>
      <c r="VEA172" s="14"/>
      <c r="VEB172" s="14"/>
      <c r="VEC172" s="14"/>
      <c r="VED172" s="14"/>
      <c r="VEE172" s="14"/>
      <c r="VEF172" s="14"/>
      <c r="VEG172" s="14"/>
      <c r="VEH172" s="14"/>
      <c r="VEI172" s="14"/>
      <c r="VEJ172" s="14"/>
      <c r="VEK172" s="14"/>
      <c r="VEL172" s="14"/>
      <c r="VEM172" s="14"/>
      <c r="VEN172" s="14"/>
      <c r="VEO172" s="14"/>
      <c r="VEP172" s="14"/>
      <c r="VEQ172" s="14"/>
      <c r="VER172" s="14"/>
      <c r="VES172" s="14"/>
      <c r="VET172" s="14"/>
      <c r="VEU172" s="14"/>
      <c r="VEV172" s="14"/>
      <c r="VEW172" s="14"/>
      <c r="VEX172" s="14"/>
      <c r="VEY172" s="14"/>
      <c r="VEZ172" s="14"/>
      <c r="VFA172" s="14"/>
      <c r="VFB172" s="14"/>
      <c r="VFC172" s="14"/>
      <c r="VFD172" s="14"/>
      <c r="VFE172" s="14"/>
      <c r="VFF172" s="14"/>
      <c r="VFG172" s="14"/>
      <c r="VFH172" s="14"/>
      <c r="VFI172" s="14"/>
      <c r="VFJ172" s="14"/>
      <c r="VFK172" s="14"/>
      <c r="VFL172" s="14"/>
      <c r="VFM172" s="14"/>
      <c r="VFN172" s="14"/>
      <c r="VFO172" s="14"/>
      <c r="VFP172" s="14"/>
      <c r="VFQ172" s="14"/>
      <c r="VFR172" s="14"/>
      <c r="VFS172" s="14"/>
      <c r="VFT172" s="14"/>
      <c r="VFU172" s="14"/>
      <c r="VFV172" s="14"/>
      <c r="VFW172" s="14"/>
      <c r="VFX172" s="14"/>
      <c r="VFY172" s="14"/>
      <c r="VFZ172" s="14"/>
      <c r="VGA172" s="14"/>
      <c r="VGB172" s="14"/>
      <c r="VGC172" s="14"/>
      <c r="VGD172" s="14"/>
      <c r="VGE172" s="14"/>
      <c r="VGF172" s="14"/>
      <c r="VGG172" s="14"/>
      <c r="VGH172" s="14"/>
      <c r="VGI172" s="14"/>
      <c r="VGJ172" s="14"/>
      <c r="VGK172" s="14"/>
      <c r="VGL172" s="14"/>
      <c r="VGM172" s="14"/>
      <c r="VGN172" s="14"/>
      <c r="VGO172" s="14"/>
      <c r="VGP172" s="14"/>
      <c r="VGQ172" s="14"/>
      <c r="VGR172" s="14"/>
      <c r="VGS172" s="14"/>
      <c r="VGT172" s="14"/>
      <c r="VGU172" s="14"/>
      <c r="VGV172" s="14"/>
      <c r="VGW172" s="14"/>
      <c r="VGX172" s="14"/>
      <c r="VGY172" s="14"/>
      <c r="VGZ172" s="14"/>
      <c r="VHA172" s="14"/>
      <c r="VHB172" s="14"/>
      <c r="VHC172" s="14"/>
      <c r="VHD172" s="14"/>
      <c r="VHE172" s="14"/>
      <c r="VHF172" s="14"/>
      <c r="VHG172" s="14"/>
      <c r="VHH172" s="14"/>
      <c r="VHI172" s="14"/>
      <c r="VHJ172" s="14"/>
      <c r="VHK172" s="14"/>
      <c r="VHL172" s="14"/>
      <c r="VHM172" s="14"/>
      <c r="VHN172" s="14"/>
      <c r="VHO172" s="14"/>
      <c r="VHP172" s="14"/>
      <c r="VHQ172" s="14"/>
      <c r="VHR172" s="14"/>
      <c r="VHS172" s="14"/>
      <c r="VHT172" s="14"/>
      <c r="VHU172" s="14"/>
      <c r="VHV172" s="14"/>
      <c r="VHW172" s="14"/>
      <c r="VHX172" s="14"/>
      <c r="VHY172" s="14"/>
      <c r="VHZ172" s="14"/>
      <c r="VIA172" s="14"/>
      <c r="VIB172" s="14"/>
      <c r="VIC172" s="14"/>
      <c r="VID172" s="14"/>
      <c r="VIE172" s="14"/>
      <c r="VIF172" s="14"/>
      <c r="VIG172" s="14"/>
      <c r="VIH172" s="14"/>
      <c r="VII172" s="14"/>
      <c r="VIJ172" s="14"/>
      <c r="VIK172" s="14"/>
      <c r="VIL172" s="14"/>
      <c r="VIM172" s="14"/>
      <c r="VIN172" s="14"/>
      <c r="VIO172" s="14"/>
      <c r="VIP172" s="14"/>
      <c r="VIQ172" s="14"/>
      <c r="VIR172" s="14"/>
      <c r="VIS172" s="14"/>
      <c r="VIT172" s="14"/>
      <c r="VIU172" s="14"/>
      <c r="VIV172" s="14"/>
      <c r="VIW172" s="14"/>
      <c r="VIX172" s="14"/>
      <c r="VIY172" s="14"/>
      <c r="VIZ172" s="14"/>
      <c r="VJA172" s="14"/>
      <c r="VJB172" s="14"/>
      <c r="VJC172" s="14"/>
      <c r="VJD172" s="14"/>
      <c r="VJE172" s="14"/>
      <c r="VJF172" s="14"/>
      <c r="VJG172" s="14"/>
      <c r="VJH172" s="14"/>
      <c r="VJI172" s="14"/>
      <c r="VJJ172" s="14"/>
      <c r="VJK172" s="14"/>
      <c r="VJL172" s="14"/>
      <c r="VJM172" s="14"/>
      <c r="VJN172" s="14"/>
      <c r="VJO172" s="14"/>
      <c r="VJP172" s="14"/>
      <c r="VJQ172" s="14"/>
      <c r="VJR172" s="14"/>
      <c r="VJS172" s="14"/>
      <c r="VJT172" s="14"/>
      <c r="VJU172" s="14"/>
      <c r="VJV172" s="14"/>
      <c r="VJW172" s="14"/>
      <c r="VJX172" s="14"/>
      <c r="VJY172" s="14"/>
      <c r="VJZ172" s="14"/>
      <c r="VKA172" s="14"/>
      <c r="VKB172" s="14"/>
      <c r="VKC172" s="14"/>
      <c r="VKD172" s="14"/>
      <c r="VKE172" s="14"/>
      <c r="VKF172" s="14"/>
      <c r="VKG172" s="14"/>
      <c r="VKH172" s="14"/>
      <c r="VKI172" s="14"/>
      <c r="VKJ172" s="14"/>
      <c r="VKK172" s="14"/>
      <c r="VKL172" s="14"/>
      <c r="VKM172" s="14"/>
      <c r="VKN172" s="14"/>
      <c r="VKO172" s="14"/>
      <c r="VKP172" s="14"/>
      <c r="VKQ172" s="14"/>
      <c r="VKR172" s="14"/>
      <c r="VKS172" s="14"/>
      <c r="VKT172" s="14"/>
      <c r="VKU172" s="14"/>
      <c r="VKV172" s="14"/>
      <c r="VKW172" s="14"/>
      <c r="VKX172" s="14"/>
      <c r="VKY172" s="14"/>
      <c r="VKZ172" s="14"/>
      <c r="VLA172" s="14"/>
      <c r="VLB172" s="14"/>
      <c r="VLC172" s="14"/>
      <c r="VLD172" s="14"/>
      <c r="VLE172" s="14"/>
      <c r="VLF172" s="14"/>
      <c r="VLG172" s="14"/>
      <c r="VLH172" s="14"/>
      <c r="VLI172" s="14"/>
      <c r="VLJ172" s="14"/>
      <c r="VLK172" s="14"/>
      <c r="VLL172" s="14"/>
      <c r="VLM172" s="14"/>
      <c r="VLN172" s="14"/>
      <c r="VLO172" s="14"/>
      <c r="VLP172" s="14"/>
      <c r="VLQ172" s="14"/>
      <c r="VLR172" s="14"/>
      <c r="VLS172" s="14"/>
      <c r="VLT172" s="14"/>
      <c r="VLU172" s="14"/>
      <c r="VLV172" s="14"/>
      <c r="VLW172" s="14"/>
      <c r="VLX172" s="14"/>
      <c r="VLY172" s="14"/>
      <c r="VLZ172" s="14"/>
      <c r="VMA172" s="14"/>
      <c r="VMB172" s="14"/>
      <c r="VMC172" s="14"/>
      <c r="VMD172" s="14"/>
      <c r="VME172" s="14"/>
      <c r="VMF172" s="14"/>
      <c r="VMG172" s="14"/>
      <c r="VMH172" s="14"/>
      <c r="VMI172" s="14"/>
      <c r="VMJ172" s="14"/>
      <c r="VMK172" s="14"/>
      <c r="VML172" s="14"/>
      <c r="VMM172" s="14"/>
      <c r="VMN172" s="14"/>
      <c r="VMO172" s="14"/>
      <c r="VMP172" s="14"/>
      <c r="VMQ172" s="14"/>
      <c r="VMR172" s="14"/>
      <c r="VMS172" s="14"/>
      <c r="VMT172" s="14"/>
      <c r="VMU172" s="14"/>
      <c r="VMV172" s="14"/>
      <c r="VMW172" s="14"/>
      <c r="VMX172" s="14"/>
      <c r="VMY172" s="14"/>
      <c r="VMZ172" s="14"/>
      <c r="VNA172" s="14"/>
      <c r="VNB172" s="14"/>
      <c r="VNC172" s="14"/>
      <c r="VND172" s="14"/>
      <c r="VNE172" s="14"/>
      <c r="VNF172" s="14"/>
      <c r="VNG172" s="14"/>
      <c r="VNH172" s="14"/>
      <c r="VNI172" s="14"/>
      <c r="VNJ172" s="14"/>
      <c r="VNK172" s="14"/>
      <c r="VNL172" s="14"/>
      <c r="VNM172" s="14"/>
      <c r="VNN172" s="14"/>
      <c r="VNO172" s="14"/>
      <c r="VNP172" s="14"/>
      <c r="VNQ172" s="14"/>
      <c r="VNR172" s="14"/>
      <c r="VNS172" s="14"/>
      <c r="VNT172" s="14"/>
      <c r="VNU172" s="14"/>
      <c r="VNV172" s="14"/>
      <c r="VNW172" s="14"/>
      <c r="VNX172" s="14"/>
      <c r="VNY172" s="14"/>
      <c r="VNZ172" s="14"/>
      <c r="VOA172" s="14"/>
      <c r="VOB172" s="14"/>
      <c r="VOC172" s="14"/>
      <c r="VOD172" s="14"/>
      <c r="VOE172" s="14"/>
      <c r="VOF172" s="14"/>
      <c r="VOG172" s="14"/>
      <c r="VOH172" s="14"/>
      <c r="VOI172" s="14"/>
      <c r="VOJ172" s="14"/>
      <c r="VOK172" s="14"/>
      <c r="VOL172" s="14"/>
      <c r="VOM172" s="14"/>
      <c r="VON172" s="14"/>
      <c r="VOO172" s="14"/>
      <c r="VOP172" s="14"/>
      <c r="VOQ172" s="14"/>
      <c r="VOR172" s="14"/>
      <c r="VOS172" s="14"/>
      <c r="VOT172" s="14"/>
      <c r="VOU172" s="14"/>
      <c r="VOV172" s="14"/>
      <c r="VOW172" s="14"/>
      <c r="VOX172" s="14"/>
      <c r="VOY172" s="14"/>
      <c r="VOZ172" s="14"/>
      <c r="VPA172" s="14"/>
      <c r="VPB172" s="14"/>
      <c r="VPC172" s="14"/>
      <c r="VPD172" s="14"/>
      <c r="VPE172" s="14"/>
      <c r="VPF172" s="14"/>
      <c r="VPG172" s="14"/>
      <c r="VPH172" s="14"/>
      <c r="VPI172" s="14"/>
      <c r="VPJ172" s="14"/>
      <c r="VPK172" s="14"/>
      <c r="VPL172" s="14"/>
      <c r="VPM172" s="14"/>
      <c r="VPN172" s="14"/>
      <c r="VPO172" s="14"/>
      <c r="VPP172" s="14"/>
      <c r="VPQ172" s="14"/>
      <c r="VPR172" s="14"/>
      <c r="VPS172" s="14"/>
      <c r="VPT172" s="14"/>
      <c r="VPU172" s="14"/>
      <c r="VPV172" s="14"/>
      <c r="VPW172" s="14"/>
      <c r="VPX172" s="14"/>
      <c r="VPY172" s="14"/>
      <c r="VPZ172" s="14"/>
      <c r="VQA172" s="14"/>
      <c r="VQB172" s="14"/>
      <c r="VQC172" s="14"/>
      <c r="VQD172" s="14"/>
      <c r="VQE172" s="14"/>
      <c r="VQF172" s="14"/>
      <c r="VQG172" s="14"/>
      <c r="VQH172" s="14"/>
      <c r="VQI172" s="14"/>
      <c r="VQJ172" s="14"/>
      <c r="VQK172" s="14"/>
      <c r="VQL172" s="14"/>
      <c r="VQM172" s="14"/>
      <c r="VQN172" s="14"/>
      <c r="VQO172" s="14"/>
      <c r="VQP172" s="14"/>
      <c r="VQQ172" s="14"/>
      <c r="VQR172" s="14"/>
      <c r="VQS172" s="14"/>
      <c r="VQT172" s="14"/>
      <c r="VQU172" s="14"/>
      <c r="VQV172" s="14"/>
      <c r="VQW172" s="14"/>
      <c r="VQX172" s="14"/>
      <c r="VQY172" s="14"/>
      <c r="VQZ172" s="14"/>
      <c r="VRA172" s="14"/>
      <c r="VRB172" s="14"/>
      <c r="VRC172" s="14"/>
      <c r="VRD172" s="14"/>
      <c r="VRE172" s="14"/>
      <c r="VRF172" s="14"/>
      <c r="VRG172" s="14"/>
      <c r="VRH172" s="14"/>
      <c r="VRI172" s="14"/>
      <c r="VRJ172" s="14"/>
      <c r="VRK172" s="14"/>
      <c r="VRL172" s="14"/>
      <c r="VRM172" s="14"/>
      <c r="VRN172" s="14"/>
      <c r="VRO172" s="14"/>
      <c r="VRP172" s="14"/>
      <c r="VRQ172" s="14"/>
      <c r="VRR172" s="14"/>
      <c r="VRS172" s="14"/>
      <c r="VRT172" s="14"/>
      <c r="VRU172" s="14"/>
      <c r="VRV172" s="14"/>
      <c r="VRW172" s="14"/>
      <c r="VRX172" s="14"/>
      <c r="VRY172" s="14"/>
      <c r="VRZ172" s="14"/>
      <c r="VSA172" s="14"/>
      <c r="VSB172" s="14"/>
      <c r="VSC172" s="14"/>
      <c r="VSD172" s="14"/>
      <c r="VSE172" s="14"/>
      <c r="VSF172" s="14"/>
      <c r="VSG172" s="14"/>
      <c r="VSH172" s="14"/>
      <c r="VSI172" s="14"/>
      <c r="VSJ172" s="14"/>
      <c r="VSK172" s="14"/>
      <c r="VSL172" s="14"/>
      <c r="VSM172" s="14"/>
      <c r="VSN172" s="14"/>
      <c r="VSO172" s="14"/>
      <c r="VSP172" s="14"/>
      <c r="VSQ172" s="14"/>
      <c r="VSR172" s="14"/>
      <c r="VSS172" s="14"/>
      <c r="VST172" s="14"/>
      <c r="VSU172" s="14"/>
      <c r="VSV172" s="14"/>
      <c r="VSW172" s="14"/>
      <c r="VSX172" s="14"/>
      <c r="VSY172" s="14"/>
      <c r="VSZ172" s="14"/>
      <c r="VTA172" s="14"/>
      <c r="VTB172" s="14"/>
      <c r="VTC172" s="14"/>
      <c r="VTD172" s="14"/>
      <c r="VTE172" s="14"/>
      <c r="VTF172" s="14"/>
      <c r="VTG172" s="14"/>
      <c r="VTH172" s="14"/>
      <c r="VTI172" s="14"/>
      <c r="VTJ172" s="14"/>
      <c r="VTK172" s="14"/>
      <c r="VTL172" s="14"/>
      <c r="VTM172" s="14"/>
      <c r="VTN172" s="14"/>
      <c r="VTO172" s="14"/>
      <c r="VTP172" s="14"/>
      <c r="VTQ172" s="14"/>
      <c r="VTR172" s="14"/>
      <c r="VTS172" s="14"/>
      <c r="VTT172" s="14"/>
      <c r="VTU172" s="14"/>
      <c r="VTV172" s="14"/>
      <c r="VTW172" s="14"/>
      <c r="VTX172" s="14"/>
      <c r="VTY172" s="14"/>
      <c r="VTZ172" s="14"/>
      <c r="VUA172" s="14"/>
      <c r="VUB172" s="14"/>
      <c r="VUC172" s="14"/>
      <c r="VUD172" s="14"/>
      <c r="VUE172" s="14"/>
      <c r="VUF172" s="14"/>
      <c r="VUG172" s="14"/>
      <c r="VUH172" s="14"/>
      <c r="VUI172" s="14"/>
      <c r="VUJ172" s="14"/>
      <c r="VUK172" s="14"/>
      <c r="VUL172" s="14"/>
      <c r="VUM172" s="14"/>
      <c r="VUN172" s="14"/>
      <c r="VUO172" s="14"/>
      <c r="VUP172" s="14"/>
      <c r="VUQ172" s="14"/>
      <c r="VUR172" s="14"/>
      <c r="VUS172" s="14"/>
      <c r="VUT172" s="14"/>
      <c r="VUU172" s="14"/>
      <c r="VUV172" s="14"/>
      <c r="VUW172" s="14"/>
      <c r="VUX172" s="14"/>
      <c r="VUY172" s="14"/>
      <c r="VUZ172" s="14"/>
      <c r="VVA172" s="14"/>
      <c r="VVB172" s="14"/>
      <c r="VVC172" s="14"/>
      <c r="VVD172" s="14"/>
      <c r="VVE172" s="14"/>
      <c r="VVF172" s="14"/>
      <c r="VVG172" s="14"/>
      <c r="VVH172" s="14"/>
      <c r="VVI172" s="14"/>
      <c r="VVJ172" s="14"/>
      <c r="VVK172" s="14"/>
      <c r="VVL172" s="14"/>
      <c r="VVM172" s="14"/>
      <c r="VVN172" s="14"/>
      <c r="VVO172" s="14"/>
      <c r="VVP172" s="14"/>
      <c r="VVQ172" s="14"/>
      <c r="VVR172" s="14"/>
      <c r="VVS172" s="14"/>
      <c r="VVT172" s="14"/>
      <c r="VVU172" s="14"/>
      <c r="VVV172" s="14"/>
      <c r="VVW172" s="14"/>
      <c r="VVX172" s="14"/>
      <c r="VVY172" s="14"/>
      <c r="VVZ172" s="14"/>
      <c r="VWA172" s="14"/>
      <c r="VWB172" s="14"/>
      <c r="VWC172" s="14"/>
      <c r="VWD172" s="14"/>
      <c r="VWE172" s="14"/>
      <c r="VWF172" s="14"/>
      <c r="VWG172" s="14"/>
      <c r="VWH172" s="14"/>
      <c r="VWI172" s="14"/>
      <c r="VWJ172" s="14"/>
      <c r="VWK172" s="14"/>
      <c r="VWL172" s="14"/>
      <c r="VWM172" s="14"/>
      <c r="VWN172" s="14"/>
      <c r="VWO172" s="14"/>
      <c r="VWP172" s="14"/>
      <c r="VWQ172" s="14"/>
      <c r="VWR172" s="14"/>
      <c r="VWS172" s="14"/>
      <c r="VWT172" s="14"/>
      <c r="VWU172" s="14"/>
      <c r="VWV172" s="14"/>
      <c r="VWW172" s="14"/>
      <c r="VWX172" s="14"/>
      <c r="VWY172" s="14"/>
      <c r="VWZ172" s="14"/>
      <c r="VXA172" s="14"/>
      <c r="VXB172" s="14"/>
      <c r="VXC172" s="14"/>
      <c r="VXD172" s="14"/>
      <c r="VXE172" s="14"/>
      <c r="VXF172" s="14"/>
      <c r="VXG172" s="14"/>
      <c r="VXH172" s="14"/>
      <c r="VXI172" s="14"/>
      <c r="VXJ172" s="14"/>
      <c r="VXK172" s="14"/>
      <c r="VXL172" s="14"/>
      <c r="VXM172" s="14"/>
      <c r="VXN172" s="14"/>
      <c r="VXO172" s="14"/>
      <c r="VXP172" s="14"/>
      <c r="VXQ172" s="14"/>
      <c r="VXR172" s="14"/>
      <c r="VXS172" s="14"/>
      <c r="VXT172" s="14"/>
      <c r="VXU172" s="14"/>
      <c r="VXV172" s="14"/>
      <c r="VXW172" s="14"/>
      <c r="VXX172" s="14"/>
      <c r="VXY172" s="14"/>
      <c r="VXZ172" s="14"/>
      <c r="VYA172" s="14"/>
      <c r="VYB172" s="14"/>
      <c r="VYC172" s="14"/>
      <c r="VYD172" s="14"/>
      <c r="VYE172" s="14"/>
      <c r="VYF172" s="14"/>
      <c r="VYG172" s="14"/>
      <c r="VYH172" s="14"/>
      <c r="VYI172" s="14"/>
      <c r="VYJ172" s="14"/>
      <c r="VYK172" s="14"/>
      <c r="VYL172" s="14"/>
      <c r="VYM172" s="14"/>
      <c r="VYN172" s="14"/>
      <c r="VYO172" s="14"/>
      <c r="VYP172" s="14"/>
      <c r="VYQ172" s="14"/>
      <c r="VYR172" s="14"/>
      <c r="VYS172" s="14"/>
      <c r="VYT172" s="14"/>
      <c r="VYU172" s="14"/>
      <c r="VYV172" s="14"/>
      <c r="VYW172" s="14"/>
      <c r="VYX172" s="14"/>
      <c r="VYY172" s="14"/>
      <c r="VYZ172" s="14"/>
      <c r="VZA172" s="14"/>
      <c r="VZB172" s="14"/>
      <c r="VZC172" s="14"/>
      <c r="VZD172" s="14"/>
      <c r="VZE172" s="14"/>
      <c r="VZF172" s="14"/>
      <c r="VZG172" s="14"/>
      <c r="VZH172" s="14"/>
      <c r="VZI172" s="14"/>
      <c r="VZJ172" s="14"/>
      <c r="VZK172" s="14"/>
      <c r="VZL172" s="14"/>
      <c r="VZM172" s="14"/>
      <c r="VZN172" s="14"/>
      <c r="VZO172" s="14"/>
      <c r="VZP172" s="14"/>
      <c r="VZQ172" s="14"/>
      <c r="VZR172" s="14"/>
      <c r="VZS172" s="14"/>
      <c r="VZT172" s="14"/>
      <c r="VZU172" s="14"/>
      <c r="VZV172" s="14"/>
      <c r="VZW172" s="14"/>
      <c r="VZX172" s="14"/>
      <c r="VZY172" s="14"/>
      <c r="VZZ172" s="14"/>
      <c r="WAA172" s="14"/>
      <c r="WAB172" s="14"/>
      <c r="WAC172" s="14"/>
      <c r="WAD172" s="14"/>
      <c r="WAE172" s="14"/>
      <c r="WAF172" s="14"/>
      <c r="WAG172" s="14"/>
      <c r="WAH172" s="14"/>
      <c r="WAI172" s="14"/>
      <c r="WAJ172" s="14"/>
      <c r="WAK172" s="14"/>
      <c r="WAL172" s="14"/>
      <c r="WAM172" s="14"/>
      <c r="WAN172" s="14"/>
      <c r="WAO172" s="14"/>
      <c r="WAP172" s="14"/>
      <c r="WAQ172" s="14"/>
      <c r="WAR172" s="14"/>
      <c r="WAS172" s="14"/>
      <c r="WAT172" s="14"/>
      <c r="WAU172" s="14"/>
      <c r="WAV172" s="14"/>
      <c r="WAW172" s="14"/>
      <c r="WAX172" s="14"/>
      <c r="WAY172" s="14"/>
      <c r="WAZ172" s="14"/>
      <c r="WBA172" s="14"/>
      <c r="WBB172" s="14"/>
      <c r="WBC172" s="14"/>
      <c r="WBD172" s="14"/>
      <c r="WBE172" s="14"/>
      <c r="WBF172" s="14"/>
      <c r="WBG172" s="14"/>
      <c r="WBH172" s="14"/>
      <c r="WBI172" s="14"/>
      <c r="WBJ172" s="14"/>
      <c r="WBK172" s="14"/>
      <c r="WBL172" s="14"/>
      <c r="WBM172" s="14"/>
      <c r="WBN172" s="14"/>
      <c r="WBO172" s="14"/>
      <c r="WBP172" s="14"/>
      <c r="WBQ172" s="14"/>
      <c r="WBR172" s="14"/>
      <c r="WBS172" s="14"/>
      <c r="WBT172" s="14"/>
      <c r="WBU172" s="14"/>
      <c r="WBV172" s="14"/>
      <c r="WBW172" s="14"/>
      <c r="WBX172" s="14"/>
      <c r="WBY172" s="14"/>
      <c r="WBZ172" s="14"/>
      <c r="WCA172" s="14"/>
      <c r="WCB172" s="14"/>
      <c r="WCC172" s="14"/>
      <c r="WCD172" s="14"/>
      <c r="WCE172" s="14"/>
      <c r="WCF172" s="14"/>
      <c r="WCG172" s="14"/>
      <c r="WCH172" s="14"/>
      <c r="WCI172" s="14"/>
      <c r="WCJ172" s="14"/>
      <c r="WCK172" s="14"/>
      <c r="WCL172" s="14"/>
      <c r="WCM172" s="14"/>
      <c r="WCN172" s="14"/>
      <c r="WCO172" s="14"/>
      <c r="WCP172" s="14"/>
      <c r="WCQ172" s="14"/>
      <c r="WCR172" s="14"/>
      <c r="WCS172" s="14"/>
      <c r="WCT172" s="14"/>
      <c r="WCU172" s="14"/>
      <c r="WCV172" s="14"/>
      <c r="WCW172" s="14"/>
      <c r="WCX172" s="14"/>
      <c r="WCY172" s="14"/>
      <c r="WCZ172" s="14"/>
      <c r="WDA172" s="14"/>
      <c r="WDB172" s="14"/>
      <c r="WDC172" s="14"/>
      <c r="WDD172" s="14"/>
      <c r="WDE172" s="14"/>
      <c r="WDF172" s="14"/>
      <c r="WDG172" s="14"/>
      <c r="WDH172" s="14"/>
      <c r="WDI172" s="14"/>
      <c r="WDJ172" s="14"/>
      <c r="WDK172" s="14"/>
      <c r="WDL172" s="14"/>
      <c r="WDM172" s="14"/>
      <c r="WDN172" s="14"/>
      <c r="WDO172" s="14"/>
      <c r="WDP172" s="14"/>
      <c r="WDQ172" s="14"/>
      <c r="WDR172" s="14"/>
      <c r="WDS172" s="14"/>
      <c r="WDT172" s="14"/>
      <c r="WDU172" s="14"/>
      <c r="WDV172" s="14"/>
      <c r="WDW172" s="14"/>
      <c r="WDX172" s="14"/>
      <c r="WDY172" s="14"/>
      <c r="WDZ172" s="14"/>
      <c r="WEA172" s="14"/>
      <c r="WEB172" s="14"/>
      <c r="WEC172" s="14"/>
      <c r="WED172" s="14"/>
      <c r="WEE172" s="14"/>
      <c r="WEF172" s="14"/>
      <c r="WEG172" s="14"/>
      <c r="WEH172" s="14"/>
      <c r="WEI172" s="14"/>
      <c r="WEJ172" s="14"/>
      <c r="WEK172" s="14"/>
      <c r="WEL172" s="14"/>
      <c r="WEM172" s="14"/>
      <c r="WEN172" s="14"/>
      <c r="WEO172" s="14"/>
      <c r="WEP172" s="14"/>
      <c r="WEQ172" s="14"/>
      <c r="WER172" s="14"/>
      <c r="WES172" s="14"/>
      <c r="WET172" s="14"/>
      <c r="WEU172" s="14"/>
      <c r="WEV172" s="14"/>
      <c r="WEW172" s="14"/>
      <c r="WEX172" s="14"/>
      <c r="WEY172" s="14"/>
      <c r="WEZ172" s="14"/>
      <c r="WFA172" s="14"/>
      <c r="WFB172" s="14"/>
      <c r="WFC172" s="14"/>
      <c r="WFD172" s="14"/>
      <c r="WFE172" s="14"/>
      <c r="WFF172" s="14"/>
      <c r="WFG172" s="14"/>
      <c r="WFH172" s="14"/>
      <c r="WFI172" s="14"/>
      <c r="WFJ172" s="14"/>
      <c r="WFK172" s="14"/>
      <c r="WFL172" s="14"/>
      <c r="WFM172" s="14"/>
      <c r="WFN172" s="14"/>
      <c r="WFO172" s="14"/>
      <c r="WFP172" s="14"/>
      <c r="WFQ172" s="14"/>
      <c r="WFR172" s="14"/>
      <c r="WFS172" s="14"/>
      <c r="WFT172" s="14"/>
      <c r="WFU172" s="14"/>
      <c r="WFV172" s="14"/>
      <c r="WFW172" s="14"/>
      <c r="WFX172" s="14"/>
      <c r="WFY172" s="14"/>
      <c r="WFZ172" s="14"/>
      <c r="WGA172" s="14"/>
      <c r="WGB172" s="14"/>
      <c r="WGC172" s="14"/>
      <c r="WGD172" s="14"/>
      <c r="WGE172" s="14"/>
      <c r="WGF172" s="14"/>
      <c r="WGG172" s="14"/>
      <c r="WGH172" s="14"/>
      <c r="WGI172" s="14"/>
      <c r="WGJ172" s="14"/>
      <c r="WGK172" s="14"/>
      <c r="WGL172" s="14"/>
      <c r="WGM172" s="14"/>
      <c r="WGN172" s="14"/>
      <c r="WGO172" s="14"/>
      <c r="WGP172" s="14"/>
      <c r="WGQ172" s="14"/>
      <c r="WGR172" s="14"/>
      <c r="WGS172" s="14"/>
      <c r="WGT172" s="14"/>
      <c r="WGU172" s="14"/>
      <c r="WGV172" s="14"/>
      <c r="WGW172" s="14"/>
      <c r="WGX172" s="14"/>
      <c r="WGY172" s="14"/>
      <c r="WGZ172" s="14"/>
      <c r="WHA172" s="14"/>
      <c r="WHB172" s="14"/>
      <c r="WHC172" s="14"/>
      <c r="WHD172" s="14"/>
      <c r="WHE172" s="14"/>
      <c r="WHF172" s="14"/>
      <c r="WHG172" s="14"/>
      <c r="WHH172" s="14"/>
      <c r="WHI172" s="14"/>
      <c r="WHJ172" s="14"/>
      <c r="WHK172" s="14"/>
      <c r="WHL172" s="14"/>
      <c r="WHM172" s="14"/>
      <c r="WHN172" s="14"/>
      <c r="WHO172" s="14"/>
      <c r="WHP172" s="14"/>
      <c r="WHQ172" s="14"/>
      <c r="WHR172" s="14"/>
      <c r="WHS172" s="14"/>
      <c r="WHT172" s="14"/>
      <c r="WHU172" s="14"/>
      <c r="WHV172" s="14"/>
      <c r="WHW172" s="14"/>
      <c r="WHX172" s="14"/>
      <c r="WHY172" s="14"/>
      <c r="WHZ172" s="14"/>
      <c r="WIA172" s="14"/>
      <c r="WIB172" s="14"/>
      <c r="WIC172" s="14"/>
      <c r="WID172" s="14"/>
      <c r="WIE172" s="14"/>
      <c r="WIF172" s="14"/>
      <c r="WIG172" s="14"/>
      <c r="WIH172" s="14"/>
      <c r="WII172" s="14"/>
      <c r="WIJ172" s="14"/>
      <c r="WIK172" s="14"/>
      <c r="WIL172" s="14"/>
      <c r="WIM172" s="14"/>
      <c r="WIN172" s="14"/>
      <c r="WIO172" s="14"/>
      <c r="WIP172" s="14"/>
      <c r="WIQ172" s="14"/>
      <c r="WIR172" s="14"/>
      <c r="WIS172" s="14"/>
      <c r="WIT172" s="14"/>
      <c r="WIU172" s="14"/>
      <c r="WIV172" s="14"/>
      <c r="WIW172" s="14"/>
      <c r="WIX172" s="14"/>
      <c r="WIY172" s="14"/>
      <c r="WIZ172" s="14"/>
      <c r="WJA172" s="14"/>
      <c r="WJB172" s="14"/>
      <c r="WJC172" s="14"/>
      <c r="WJD172" s="14"/>
      <c r="WJE172" s="14"/>
      <c r="WJF172" s="14"/>
      <c r="WJG172" s="14"/>
      <c r="WJH172" s="14"/>
      <c r="WJI172" s="14"/>
      <c r="WJJ172" s="14"/>
      <c r="WJK172" s="14"/>
      <c r="WJL172" s="14"/>
      <c r="WJM172" s="14"/>
      <c r="WJN172" s="14"/>
      <c r="WJO172" s="14"/>
      <c r="WJP172" s="14"/>
      <c r="WJQ172" s="14"/>
      <c r="WJR172" s="14"/>
      <c r="WJS172" s="14"/>
      <c r="WJT172" s="14"/>
      <c r="WJU172" s="14"/>
      <c r="WJV172" s="14"/>
      <c r="WJW172" s="14"/>
      <c r="WJX172" s="14"/>
      <c r="WJY172" s="14"/>
      <c r="WJZ172" s="14"/>
      <c r="WKA172" s="14"/>
      <c r="WKB172" s="14"/>
      <c r="WKC172" s="14"/>
      <c r="WKD172" s="14"/>
      <c r="WKE172" s="14"/>
      <c r="WKF172" s="14"/>
      <c r="WKG172" s="14"/>
      <c r="WKH172" s="14"/>
      <c r="WKI172" s="14"/>
      <c r="WKJ172" s="14"/>
      <c r="WKK172" s="14"/>
      <c r="WKL172" s="14"/>
      <c r="WKM172" s="14"/>
      <c r="WKN172" s="14"/>
      <c r="WKO172" s="14"/>
      <c r="WKP172" s="14"/>
      <c r="WKQ172" s="14"/>
      <c r="WKR172" s="14"/>
      <c r="WKS172" s="14"/>
      <c r="WKT172" s="14"/>
      <c r="WKU172" s="14"/>
      <c r="WKV172" s="14"/>
      <c r="WKW172" s="14"/>
      <c r="WKX172" s="14"/>
      <c r="WKY172" s="14"/>
      <c r="WKZ172" s="14"/>
      <c r="WLA172" s="14"/>
      <c r="WLB172" s="14"/>
      <c r="WLC172" s="14"/>
      <c r="WLD172" s="14"/>
      <c r="WLE172" s="14"/>
      <c r="WLF172" s="14"/>
      <c r="WLG172" s="14"/>
      <c r="WLH172" s="14"/>
      <c r="WLI172" s="14"/>
      <c r="WLJ172" s="14"/>
      <c r="WLK172" s="14"/>
      <c r="WLL172" s="14"/>
      <c r="WLM172" s="14"/>
      <c r="WLN172" s="14"/>
      <c r="WLO172" s="14"/>
      <c r="WLP172" s="14"/>
      <c r="WLQ172" s="14"/>
      <c r="WLR172" s="14"/>
      <c r="WLS172" s="14"/>
      <c r="WLT172" s="14"/>
      <c r="WLU172" s="14"/>
      <c r="WLV172" s="14"/>
      <c r="WLW172" s="14"/>
      <c r="WLX172" s="14"/>
      <c r="WLY172" s="14"/>
      <c r="WLZ172" s="14"/>
      <c r="WMA172" s="14"/>
      <c r="WMB172" s="14"/>
      <c r="WMC172" s="14"/>
      <c r="WMD172" s="14"/>
      <c r="WME172" s="14"/>
      <c r="WMF172" s="14"/>
      <c r="WMG172" s="14"/>
      <c r="WMH172" s="14"/>
      <c r="WMI172" s="14"/>
      <c r="WMJ172" s="14"/>
      <c r="WMK172" s="14"/>
      <c r="WML172" s="14"/>
      <c r="WMM172" s="14"/>
      <c r="WMN172" s="14"/>
      <c r="WMO172" s="14"/>
      <c r="WMP172" s="14"/>
      <c r="WMQ172" s="14"/>
      <c r="WMR172" s="14"/>
      <c r="WMS172" s="14"/>
      <c r="WMT172" s="14"/>
      <c r="WMU172" s="14"/>
      <c r="WMV172" s="14"/>
      <c r="WMW172" s="14"/>
      <c r="WMX172" s="14"/>
      <c r="WMY172" s="14"/>
      <c r="WMZ172" s="14"/>
      <c r="WNA172" s="14"/>
      <c r="WNB172" s="14"/>
      <c r="WNC172" s="14"/>
      <c r="WND172" s="14"/>
      <c r="WNE172" s="14"/>
      <c r="WNF172" s="14"/>
      <c r="WNG172" s="14"/>
      <c r="WNH172" s="14"/>
      <c r="WNI172" s="14"/>
      <c r="WNJ172" s="14"/>
      <c r="WNK172" s="14"/>
      <c r="WNL172" s="14"/>
      <c r="WNM172" s="14"/>
      <c r="WNN172" s="14"/>
      <c r="WNO172" s="14"/>
      <c r="WNP172" s="14"/>
      <c r="WNQ172" s="14"/>
      <c r="WNR172" s="14"/>
      <c r="WNS172" s="14"/>
      <c r="WNT172" s="14"/>
      <c r="WNU172" s="14"/>
      <c r="WNV172" s="14"/>
      <c r="WNW172" s="14"/>
      <c r="WNX172" s="14"/>
      <c r="WNY172" s="14"/>
      <c r="WNZ172" s="14"/>
      <c r="WOA172" s="14"/>
      <c r="WOB172" s="14"/>
      <c r="WOC172" s="14"/>
      <c r="WOD172" s="14"/>
      <c r="WOE172" s="14"/>
      <c r="WOF172" s="14"/>
      <c r="WOG172" s="14"/>
      <c r="WOH172" s="14"/>
      <c r="WOI172" s="14"/>
      <c r="WOJ172" s="14"/>
      <c r="WOK172" s="14"/>
      <c r="WOL172" s="14"/>
      <c r="WOM172" s="14"/>
      <c r="WON172" s="14"/>
      <c r="WOO172" s="14"/>
      <c r="WOP172" s="14"/>
      <c r="WOQ172" s="14"/>
      <c r="WOR172" s="14"/>
      <c r="WOS172" s="14"/>
      <c r="WOT172" s="14"/>
      <c r="WOU172" s="14"/>
      <c r="WOV172" s="14"/>
      <c r="WOW172" s="14"/>
      <c r="WOX172" s="14"/>
      <c r="WOY172" s="14"/>
      <c r="WOZ172" s="14"/>
      <c r="WPA172" s="14"/>
      <c r="WPB172" s="14"/>
      <c r="WPC172" s="14"/>
      <c r="WPD172" s="14"/>
      <c r="WPE172" s="14"/>
      <c r="WPF172" s="14"/>
      <c r="WPG172" s="14"/>
      <c r="WPH172" s="14"/>
      <c r="WPI172" s="14"/>
      <c r="WPJ172" s="14"/>
      <c r="WPK172" s="14"/>
      <c r="WPL172" s="14"/>
      <c r="WPM172" s="14"/>
      <c r="WPN172" s="14"/>
      <c r="WPO172" s="14"/>
      <c r="WPP172" s="14"/>
      <c r="WPQ172" s="14"/>
      <c r="WPR172" s="14"/>
      <c r="WPS172" s="14"/>
      <c r="WPT172" s="14"/>
      <c r="WPU172" s="14"/>
      <c r="WPV172" s="14"/>
      <c r="WPW172" s="14"/>
      <c r="WPX172" s="14"/>
      <c r="WPY172" s="14"/>
      <c r="WPZ172" s="14"/>
      <c r="WQA172" s="14"/>
      <c r="WQB172" s="14"/>
      <c r="WQC172" s="14"/>
      <c r="WQD172" s="14"/>
      <c r="WQE172" s="14"/>
      <c r="WQF172" s="14"/>
      <c r="WQG172" s="14"/>
      <c r="WQH172" s="14"/>
      <c r="WQI172" s="14"/>
      <c r="WQJ172" s="14"/>
      <c r="WQK172" s="14"/>
      <c r="WQL172" s="14"/>
      <c r="WQM172" s="14"/>
      <c r="WQN172" s="14"/>
      <c r="WQO172" s="14"/>
      <c r="WQP172" s="14"/>
      <c r="WQQ172" s="14"/>
      <c r="WQR172" s="14"/>
      <c r="WQS172" s="14"/>
      <c r="WQT172" s="14"/>
      <c r="WQU172" s="14"/>
      <c r="WQV172" s="14"/>
      <c r="WQW172" s="14"/>
      <c r="WQX172" s="14"/>
      <c r="WQY172" s="14"/>
      <c r="WQZ172" s="14"/>
      <c r="WRA172" s="14"/>
      <c r="WRB172" s="14"/>
      <c r="WRC172" s="14"/>
      <c r="WRD172" s="14"/>
      <c r="WRE172" s="14"/>
      <c r="WRF172" s="14"/>
      <c r="WRG172" s="14"/>
      <c r="WRH172" s="14"/>
      <c r="WRI172" s="14"/>
      <c r="WRJ172" s="14"/>
      <c r="WRK172" s="14"/>
      <c r="WRL172" s="14"/>
      <c r="WRM172" s="14"/>
      <c r="WRN172" s="14"/>
      <c r="WRO172" s="14"/>
      <c r="WRP172" s="14"/>
      <c r="WRQ172" s="14"/>
      <c r="WRR172" s="14"/>
      <c r="WRS172" s="14"/>
      <c r="WRT172" s="14"/>
      <c r="WRU172" s="14"/>
      <c r="WRV172" s="14"/>
      <c r="WRW172" s="14"/>
      <c r="WRX172" s="14"/>
      <c r="WRY172" s="14"/>
      <c r="WRZ172" s="14"/>
      <c r="WSA172" s="14"/>
      <c r="WSB172" s="14"/>
      <c r="WSC172" s="14"/>
      <c r="WSD172" s="14"/>
      <c r="WSE172" s="14"/>
      <c r="WSF172" s="14"/>
      <c r="WSG172" s="14"/>
      <c r="WSH172" s="14"/>
      <c r="WSI172" s="14"/>
      <c r="WSJ172" s="14"/>
      <c r="WSK172" s="14"/>
      <c r="WSL172" s="14"/>
      <c r="WSM172" s="14"/>
      <c r="WSN172" s="14"/>
      <c r="WSO172" s="14"/>
      <c r="WSP172" s="14"/>
      <c r="WSQ172" s="14"/>
      <c r="WSR172" s="14"/>
      <c r="WSS172" s="14"/>
      <c r="WST172" s="14"/>
      <c r="WSU172" s="14"/>
      <c r="WSV172" s="14"/>
      <c r="WSW172" s="14"/>
      <c r="WSX172" s="14"/>
      <c r="WSY172" s="14"/>
      <c r="WSZ172" s="14"/>
      <c r="WTA172" s="14"/>
      <c r="WTB172" s="14"/>
      <c r="WTC172" s="14"/>
      <c r="WTD172" s="14"/>
      <c r="WTE172" s="14"/>
      <c r="WTF172" s="14"/>
      <c r="WTG172" s="14"/>
      <c r="WTH172" s="14"/>
      <c r="WTI172" s="14"/>
      <c r="WTJ172" s="14"/>
      <c r="WTK172" s="14"/>
      <c r="WTL172" s="14"/>
      <c r="WTM172" s="14"/>
      <c r="WTN172" s="14"/>
      <c r="WTO172" s="14"/>
      <c r="WTP172" s="14"/>
      <c r="WTQ172" s="14"/>
      <c r="WTR172" s="14"/>
      <c r="WTS172" s="14"/>
      <c r="WTT172" s="14"/>
      <c r="WTU172" s="14"/>
      <c r="WTV172" s="14"/>
      <c r="WTW172" s="14"/>
      <c r="WTX172" s="14"/>
      <c r="WTY172" s="14"/>
      <c r="WTZ172" s="14"/>
      <c r="WUA172" s="14"/>
      <c r="WUB172" s="14"/>
      <c r="WUC172" s="14"/>
      <c r="WUD172" s="14"/>
      <c r="WUE172" s="14"/>
      <c r="WUF172" s="14"/>
      <c r="WUG172" s="14"/>
      <c r="WUH172" s="14"/>
      <c r="WUI172" s="14"/>
      <c r="WUJ172" s="14"/>
      <c r="WUK172" s="14"/>
      <c r="WUL172" s="14"/>
      <c r="WUM172" s="14"/>
      <c r="WUN172" s="14"/>
      <c r="WUO172" s="14"/>
      <c r="WUP172" s="14"/>
      <c r="WUQ172" s="14"/>
      <c r="WUR172" s="14"/>
      <c r="WUS172" s="14"/>
      <c r="WUT172" s="14"/>
      <c r="WUU172" s="14"/>
      <c r="WUV172" s="14"/>
      <c r="WUW172" s="14"/>
      <c r="WUX172" s="14"/>
      <c r="WUY172" s="14"/>
      <c r="WUZ172" s="14"/>
      <c r="WVA172" s="14"/>
      <c r="WVB172" s="14"/>
      <c r="WVC172" s="14"/>
      <c r="WVD172" s="14"/>
      <c r="WVE172" s="14"/>
      <c r="WVF172" s="14"/>
      <c r="WVG172" s="14"/>
      <c r="WVH172" s="14"/>
      <c r="WVI172" s="14"/>
      <c r="WVJ172" s="14"/>
      <c r="WVK172" s="14"/>
      <c r="WVL172" s="14"/>
      <c r="WVM172" s="14"/>
      <c r="WVN172" s="14"/>
      <c r="WVO172" s="14"/>
      <c r="WVP172" s="14"/>
      <c r="WVQ172" s="14"/>
      <c r="WVR172" s="14"/>
      <c r="WVS172" s="14"/>
      <c r="WVT172" s="14"/>
      <c r="WVU172" s="14"/>
      <c r="WVV172" s="14"/>
      <c r="WVW172" s="14"/>
      <c r="WVX172" s="14"/>
      <c r="WVY172" s="14"/>
      <c r="WVZ172" s="14"/>
      <c r="WWA172" s="14"/>
      <c r="WWB172" s="14"/>
      <c r="WWC172" s="14"/>
      <c r="WWD172" s="14"/>
      <c r="WWE172" s="14"/>
      <c r="WWF172" s="14"/>
      <c r="WWG172" s="14"/>
      <c r="WWH172" s="14"/>
      <c r="WWI172" s="14"/>
      <c r="WWJ172" s="14"/>
      <c r="WWK172" s="14"/>
      <c r="WWL172" s="14"/>
      <c r="WWM172" s="14"/>
      <c r="WWN172" s="14"/>
      <c r="WWO172" s="14"/>
      <c r="WWP172" s="14"/>
      <c r="WWQ172" s="14"/>
      <c r="WWR172" s="14"/>
      <c r="WWS172" s="14"/>
      <c r="WWT172" s="14"/>
      <c r="WWU172" s="14"/>
      <c r="WWV172" s="14"/>
      <c r="WWW172" s="14"/>
      <c r="WWX172" s="14"/>
      <c r="WWY172" s="14"/>
      <c r="WWZ172" s="14"/>
      <c r="WXA172" s="14"/>
      <c r="WXB172" s="14"/>
      <c r="WXC172" s="14"/>
      <c r="WXD172" s="14"/>
      <c r="WXE172" s="14"/>
      <c r="WXF172" s="14"/>
      <c r="WXG172" s="14"/>
      <c r="WXH172" s="14"/>
      <c r="WXI172" s="14"/>
      <c r="WXJ172" s="14"/>
      <c r="WXK172" s="14"/>
      <c r="WXL172" s="14"/>
      <c r="WXM172" s="14"/>
      <c r="WXN172" s="14"/>
      <c r="WXO172" s="14"/>
      <c r="WXP172" s="14"/>
      <c r="WXQ172" s="14"/>
      <c r="WXR172" s="14"/>
      <c r="WXS172" s="14"/>
      <c r="WXT172" s="14"/>
      <c r="WXU172" s="14"/>
      <c r="WXV172" s="14"/>
      <c r="WXW172" s="14"/>
      <c r="WXX172" s="14"/>
      <c r="WXY172" s="14"/>
      <c r="WXZ172" s="14"/>
      <c r="WYA172" s="14"/>
      <c r="WYB172" s="14"/>
      <c r="WYC172" s="14"/>
      <c r="WYD172" s="14"/>
      <c r="WYE172" s="14"/>
      <c r="WYF172" s="14"/>
      <c r="WYG172" s="14"/>
      <c r="WYH172" s="14"/>
      <c r="WYI172" s="14"/>
      <c r="WYJ172" s="14"/>
      <c r="WYK172" s="14"/>
      <c r="WYL172" s="14"/>
      <c r="WYM172" s="14"/>
      <c r="WYN172" s="14"/>
      <c r="WYO172" s="14"/>
      <c r="WYP172" s="14"/>
      <c r="WYQ172" s="14"/>
      <c r="WYR172" s="14"/>
      <c r="WYS172" s="14"/>
      <c r="WYT172" s="14"/>
      <c r="WYU172" s="14"/>
      <c r="WYV172" s="14"/>
      <c r="WYW172" s="14"/>
      <c r="WYX172" s="14"/>
      <c r="WYY172" s="14"/>
      <c r="WYZ172" s="14"/>
      <c r="WZA172" s="14"/>
      <c r="WZB172" s="14"/>
      <c r="WZC172" s="14"/>
      <c r="WZD172" s="14"/>
      <c r="WZE172" s="14"/>
      <c r="WZF172" s="14"/>
      <c r="WZG172" s="14"/>
      <c r="WZH172" s="14"/>
      <c r="WZI172" s="14"/>
      <c r="WZJ172" s="14"/>
      <c r="WZK172" s="14"/>
      <c r="WZL172" s="14"/>
      <c r="WZM172" s="14"/>
      <c r="WZN172" s="14"/>
      <c r="WZO172" s="14"/>
      <c r="WZP172" s="14"/>
      <c r="WZQ172" s="14"/>
      <c r="WZR172" s="14"/>
      <c r="WZS172" s="14"/>
      <c r="WZT172" s="14"/>
      <c r="WZU172" s="14"/>
      <c r="WZV172" s="14"/>
      <c r="WZW172" s="14"/>
      <c r="WZX172" s="14"/>
      <c r="WZY172" s="14"/>
      <c r="WZZ172" s="14"/>
      <c r="XAA172" s="14"/>
      <c r="XAB172" s="14"/>
      <c r="XAC172" s="14"/>
      <c r="XAD172" s="14"/>
      <c r="XAE172" s="14"/>
      <c r="XAF172" s="14"/>
      <c r="XAG172" s="14"/>
      <c r="XAH172" s="14"/>
      <c r="XAI172" s="14"/>
      <c r="XAJ172" s="14"/>
      <c r="XAK172" s="14"/>
      <c r="XAL172" s="14"/>
      <c r="XAM172" s="14"/>
      <c r="XAN172" s="14"/>
      <c r="XAO172" s="14"/>
      <c r="XAP172" s="14"/>
      <c r="XAQ172" s="14"/>
      <c r="XAR172" s="14"/>
      <c r="XAS172" s="14"/>
      <c r="XAT172" s="14"/>
      <c r="XAU172" s="14"/>
      <c r="XAV172" s="14"/>
      <c r="XAW172" s="14"/>
      <c r="XAX172" s="14"/>
      <c r="XAY172" s="14"/>
      <c r="XAZ172" s="14"/>
      <c r="XBA172" s="14"/>
      <c r="XBB172" s="14"/>
      <c r="XBC172" s="14"/>
      <c r="XBD172" s="14"/>
      <c r="XBE172" s="14"/>
      <c r="XBF172" s="14"/>
      <c r="XBG172" s="14"/>
      <c r="XBH172" s="14"/>
      <c r="XBI172" s="14"/>
      <c r="XBJ172" s="14"/>
      <c r="XBK172" s="14"/>
      <c r="XBL172" s="14"/>
      <c r="XBM172" s="14"/>
      <c r="XBN172" s="14"/>
      <c r="XBO172" s="14"/>
      <c r="XBP172" s="14"/>
      <c r="XBQ172" s="14"/>
      <c r="XBR172" s="14"/>
      <c r="XBS172" s="14"/>
      <c r="XBT172" s="14"/>
      <c r="XBU172" s="14"/>
      <c r="XBV172" s="14"/>
      <c r="XBW172" s="14"/>
      <c r="XBX172" s="14"/>
      <c r="XBY172" s="14"/>
      <c r="XBZ172" s="14"/>
      <c r="XCA172" s="14"/>
      <c r="XCB172" s="14"/>
      <c r="XCC172" s="14"/>
      <c r="XCD172" s="14"/>
      <c r="XCE172" s="14"/>
      <c r="XCF172" s="14"/>
      <c r="XCG172" s="14"/>
      <c r="XCH172" s="14"/>
      <c r="XCI172" s="14"/>
      <c r="XCJ172" s="14"/>
      <c r="XCK172" s="14"/>
      <c r="XCL172" s="14"/>
      <c r="XCM172" s="14"/>
      <c r="XCN172" s="14"/>
      <c r="XCO172" s="14"/>
      <c r="XCP172" s="14"/>
      <c r="XCQ172" s="14"/>
      <c r="XCR172" s="14"/>
      <c r="XCS172" s="14"/>
      <c r="XCT172" s="14"/>
      <c r="XCU172" s="14"/>
      <c r="XCV172" s="14"/>
      <c r="XCW172" s="14"/>
      <c r="XCX172" s="14"/>
      <c r="XCY172" s="14"/>
      <c r="XCZ172" s="14"/>
      <c r="XDA172" s="14"/>
      <c r="XDB172" s="14"/>
      <c r="XDC172" s="14"/>
      <c r="XDD172" s="14"/>
      <c r="XDE172" s="14"/>
      <c r="XDF172" s="14"/>
      <c r="XDG172" s="14"/>
      <c r="XDH172" s="14"/>
      <c r="XDI172" s="14"/>
      <c r="XDJ172" s="14"/>
      <c r="XDK172" s="14"/>
      <c r="XDL172" s="14"/>
      <c r="XDM172" s="14"/>
      <c r="XDN172" s="14"/>
      <c r="XDO172" s="14"/>
      <c r="XDP172" s="14"/>
      <c r="XDQ172" s="14"/>
      <c r="XDR172" s="14"/>
      <c r="XDS172" s="14"/>
      <c r="XDT172" s="14"/>
      <c r="XDU172" s="14"/>
      <c r="XDV172" s="14"/>
      <c r="XDW172" s="14"/>
      <c r="XDX172" s="14"/>
      <c r="XDY172" s="14"/>
      <c r="XDZ172" s="14"/>
      <c r="XEA172" s="14"/>
      <c r="XEB172" s="14"/>
      <c r="XEC172" s="14"/>
      <c r="XED172" s="14"/>
      <c r="XEE172" s="14"/>
      <c r="XEF172" s="14"/>
      <c r="XEG172" s="14"/>
      <c r="XEH172" s="14"/>
      <c r="XEI172" s="14"/>
      <c r="XEJ172" s="14"/>
      <c r="XEK172" s="14"/>
      <c r="XEL172" s="14"/>
      <c r="XEM172" s="14"/>
      <c r="XEN172" s="14"/>
      <c r="XEO172" s="14"/>
      <c r="XEP172" s="14"/>
      <c r="XEQ172" s="14"/>
    </row>
    <row r="173" s="18" customFormat="1" ht="19" customHeight="1" spans="1:16371">
      <c r="A173" s="60">
        <v>57</v>
      </c>
      <c r="B173" s="123" t="s">
        <v>187</v>
      </c>
      <c r="C173" s="122" t="s">
        <v>9</v>
      </c>
      <c r="D173" s="91">
        <v>1</v>
      </c>
      <c r="E173" s="119" t="s">
        <v>10</v>
      </c>
      <c r="F173" s="113">
        <v>723</v>
      </c>
      <c r="G173" s="43" t="s">
        <v>131</v>
      </c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14"/>
      <c r="BI173" s="14"/>
      <c r="BJ173" s="14"/>
      <c r="BK173" s="14"/>
      <c r="BL173" s="14"/>
      <c r="BM173" s="14"/>
      <c r="BN173" s="14"/>
      <c r="BO173" s="14"/>
      <c r="BP173" s="14"/>
      <c r="BQ173" s="14"/>
      <c r="BR173" s="14"/>
      <c r="BS173" s="14"/>
      <c r="BT173" s="14"/>
      <c r="BU173" s="14"/>
      <c r="BV173" s="14"/>
      <c r="BW173" s="14"/>
      <c r="BX173" s="14"/>
      <c r="BY173" s="14"/>
      <c r="BZ173" s="14"/>
      <c r="CA173" s="14"/>
      <c r="CB173" s="14"/>
      <c r="CC173" s="14"/>
      <c r="CD173" s="14"/>
      <c r="CE173" s="14"/>
      <c r="CF173" s="14"/>
      <c r="CG173" s="14"/>
      <c r="CH173" s="14"/>
      <c r="CI173" s="14"/>
      <c r="CJ173" s="14"/>
      <c r="CK173" s="14"/>
      <c r="CL173" s="14"/>
      <c r="CM173" s="14"/>
      <c r="CN173" s="14"/>
      <c r="CO173" s="14"/>
      <c r="CP173" s="14"/>
      <c r="CQ173" s="14"/>
      <c r="CR173" s="14"/>
      <c r="CS173" s="14"/>
      <c r="CT173" s="14"/>
      <c r="CU173" s="14"/>
      <c r="CV173" s="14"/>
      <c r="CW173" s="14"/>
      <c r="CX173" s="14"/>
      <c r="CY173" s="14"/>
      <c r="CZ173" s="14"/>
      <c r="DA173" s="14"/>
      <c r="DB173" s="14"/>
      <c r="DC173" s="14"/>
      <c r="DD173" s="14"/>
      <c r="DE173" s="14"/>
      <c r="DF173" s="14"/>
      <c r="DG173" s="14"/>
      <c r="DH173" s="14"/>
      <c r="DI173" s="14"/>
      <c r="DJ173" s="14"/>
      <c r="DK173" s="14"/>
      <c r="DL173" s="14"/>
      <c r="DM173" s="14"/>
      <c r="DN173" s="14"/>
      <c r="DO173" s="14"/>
      <c r="DP173" s="14"/>
      <c r="DQ173" s="14"/>
      <c r="DR173" s="14"/>
      <c r="DS173" s="14"/>
      <c r="DT173" s="14"/>
      <c r="DU173" s="14"/>
      <c r="DV173" s="14"/>
      <c r="DW173" s="14"/>
      <c r="DX173" s="14"/>
      <c r="DY173" s="14"/>
      <c r="DZ173" s="14"/>
      <c r="EA173" s="14"/>
      <c r="EB173" s="14"/>
      <c r="EC173" s="14"/>
      <c r="ED173" s="14"/>
      <c r="EE173" s="14"/>
      <c r="EF173" s="14"/>
      <c r="EG173" s="14"/>
      <c r="EH173" s="14"/>
      <c r="EI173" s="14"/>
      <c r="EJ173" s="14"/>
      <c r="EK173" s="14"/>
      <c r="EL173" s="14"/>
      <c r="EM173" s="14"/>
      <c r="EN173" s="14"/>
      <c r="EO173" s="14"/>
      <c r="EP173" s="14"/>
      <c r="EQ173" s="14"/>
      <c r="ER173" s="14"/>
      <c r="ES173" s="14"/>
      <c r="ET173" s="14"/>
      <c r="EU173" s="14"/>
      <c r="EV173" s="14"/>
      <c r="EW173" s="14"/>
      <c r="EX173" s="14"/>
      <c r="EY173" s="14"/>
      <c r="EZ173" s="14"/>
      <c r="FA173" s="14"/>
      <c r="FB173" s="14"/>
      <c r="FC173" s="14"/>
      <c r="FD173" s="14"/>
      <c r="FE173" s="14"/>
      <c r="FF173" s="14"/>
      <c r="FG173" s="14"/>
      <c r="FH173" s="14"/>
      <c r="FI173" s="14"/>
      <c r="FJ173" s="14"/>
      <c r="FK173" s="14"/>
      <c r="FL173" s="14"/>
      <c r="FM173" s="14"/>
      <c r="FN173" s="14"/>
      <c r="FO173" s="14"/>
      <c r="FP173" s="14"/>
      <c r="FQ173" s="14"/>
      <c r="FR173" s="14"/>
      <c r="FS173" s="14"/>
      <c r="FT173" s="14"/>
      <c r="FU173" s="14"/>
      <c r="FV173" s="14"/>
      <c r="FW173" s="14"/>
      <c r="FX173" s="14"/>
      <c r="FY173" s="14"/>
      <c r="FZ173" s="14"/>
      <c r="GA173" s="14"/>
      <c r="GB173" s="14"/>
      <c r="GC173" s="14"/>
      <c r="GD173" s="14"/>
      <c r="GE173" s="14"/>
      <c r="GF173" s="14"/>
      <c r="GG173" s="14"/>
      <c r="GH173" s="14"/>
      <c r="GI173" s="14"/>
      <c r="GJ173" s="14"/>
      <c r="GK173" s="14"/>
      <c r="GL173" s="14"/>
      <c r="GM173" s="14"/>
      <c r="GN173" s="14"/>
      <c r="GO173" s="14"/>
      <c r="GP173" s="14"/>
      <c r="GQ173" s="14"/>
      <c r="GR173" s="14"/>
      <c r="GS173" s="14"/>
      <c r="GT173" s="14"/>
      <c r="GU173" s="14"/>
      <c r="GV173" s="14"/>
      <c r="GW173" s="14"/>
      <c r="GX173" s="14"/>
      <c r="GY173" s="14"/>
      <c r="GZ173" s="14"/>
      <c r="HA173" s="14"/>
      <c r="HB173" s="14"/>
      <c r="HC173" s="14"/>
      <c r="HD173" s="14"/>
      <c r="HE173" s="14"/>
      <c r="HF173" s="14"/>
      <c r="HG173" s="14"/>
      <c r="HH173" s="14"/>
      <c r="HI173" s="14"/>
      <c r="HJ173" s="14"/>
      <c r="HK173" s="14"/>
      <c r="HL173" s="14"/>
      <c r="HM173" s="14"/>
      <c r="HN173" s="14"/>
      <c r="HO173" s="14"/>
      <c r="HP173" s="14"/>
      <c r="HQ173" s="14"/>
      <c r="HR173" s="14"/>
      <c r="HS173" s="14"/>
      <c r="HT173" s="14"/>
      <c r="HU173" s="14"/>
      <c r="HV173" s="14"/>
      <c r="HW173" s="14"/>
      <c r="HX173" s="14"/>
      <c r="HY173" s="14"/>
      <c r="HZ173" s="14"/>
      <c r="IA173" s="14"/>
      <c r="IB173" s="14"/>
      <c r="IC173" s="14"/>
      <c r="ID173" s="14"/>
      <c r="IE173" s="14"/>
      <c r="IF173" s="14"/>
      <c r="IG173" s="14"/>
      <c r="IH173" s="14"/>
      <c r="II173" s="14"/>
      <c r="IJ173" s="14"/>
      <c r="IK173" s="14"/>
      <c r="IL173" s="14"/>
      <c r="IM173" s="14"/>
      <c r="IN173" s="14"/>
      <c r="IO173" s="14"/>
      <c r="IP173" s="14"/>
      <c r="IQ173" s="14"/>
      <c r="IR173" s="14"/>
      <c r="IS173" s="14"/>
      <c r="IT173" s="14"/>
      <c r="IU173" s="14"/>
      <c r="IV173" s="14"/>
      <c r="IW173" s="14"/>
      <c r="IX173" s="14"/>
      <c r="IY173" s="14"/>
      <c r="IZ173" s="14"/>
      <c r="JA173" s="14"/>
      <c r="JB173" s="14"/>
      <c r="JC173" s="14"/>
      <c r="JD173" s="14"/>
      <c r="JE173" s="14"/>
      <c r="JF173" s="14"/>
      <c r="JG173" s="14"/>
      <c r="JH173" s="14"/>
      <c r="JI173" s="14"/>
      <c r="JJ173" s="14"/>
      <c r="JK173" s="14"/>
      <c r="JL173" s="14"/>
      <c r="JM173" s="14"/>
      <c r="JN173" s="14"/>
      <c r="JO173" s="14"/>
      <c r="JP173" s="14"/>
      <c r="JQ173" s="14"/>
      <c r="JR173" s="14"/>
      <c r="JS173" s="14"/>
      <c r="JT173" s="14"/>
      <c r="JU173" s="14"/>
      <c r="JV173" s="14"/>
      <c r="JW173" s="14"/>
      <c r="JX173" s="14"/>
      <c r="JY173" s="14"/>
      <c r="JZ173" s="14"/>
      <c r="KA173" s="14"/>
      <c r="KB173" s="14"/>
      <c r="KC173" s="14"/>
      <c r="KD173" s="14"/>
      <c r="KE173" s="14"/>
      <c r="KF173" s="14"/>
      <c r="KG173" s="14"/>
      <c r="KH173" s="14"/>
      <c r="KI173" s="14"/>
      <c r="KJ173" s="14"/>
      <c r="KK173" s="14"/>
      <c r="KL173" s="14"/>
      <c r="KM173" s="14"/>
      <c r="KN173" s="14"/>
      <c r="KO173" s="14"/>
      <c r="KP173" s="14"/>
      <c r="KQ173" s="14"/>
      <c r="KR173" s="14"/>
      <c r="KS173" s="14"/>
      <c r="KT173" s="14"/>
      <c r="KU173" s="14"/>
      <c r="KV173" s="14"/>
      <c r="KW173" s="14"/>
      <c r="KX173" s="14"/>
      <c r="KY173" s="14"/>
      <c r="KZ173" s="14"/>
      <c r="LA173" s="14"/>
      <c r="LB173" s="14"/>
      <c r="LC173" s="14"/>
      <c r="LD173" s="14"/>
      <c r="LE173" s="14"/>
      <c r="LF173" s="14"/>
      <c r="LG173" s="14"/>
      <c r="LH173" s="14"/>
      <c r="LI173" s="14"/>
      <c r="LJ173" s="14"/>
      <c r="LK173" s="14"/>
      <c r="LL173" s="14"/>
      <c r="LM173" s="14"/>
      <c r="LN173" s="14"/>
      <c r="LO173" s="14"/>
      <c r="LP173" s="14"/>
      <c r="LQ173" s="14"/>
      <c r="LR173" s="14"/>
      <c r="LS173" s="14"/>
      <c r="LT173" s="14"/>
      <c r="LU173" s="14"/>
      <c r="LV173" s="14"/>
      <c r="LW173" s="14"/>
      <c r="LX173" s="14"/>
      <c r="LY173" s="14"/>
      <c r="LZ173" s="14"/>
      <c r="MA173" s="14"/>
      <c r="MB173" s="14"/>
      <c r="MC173" s="14"/>
      <c r="MD173" s="14"/>
      <c r="ME173" s="14"/>
      <c r="MF173" s="14"/>
      <c r="MG173" s="14"/>
      <c r="MH173" s="14"/>
      <c r="MI173" s="14"/>
      <c r="MJ173" s="14"/>
      <c r="MK173" s="14"/>
      <c r="ML173" s="14"/>
      <c r="MM173" s="14"/>
      <c r="MN173" s="14"/>
      <c r="MO173" s="14"/>
      <c r="MP173" s="14"/>
      <c r="MQ173" s="14"/>
      <c r="MR173" s="14"/>
      <c r="MS173" s="14"/>
      <c r="MT173" s="14"/>
      <c r="MU173" s="14"/>
      <c r="MV173" s="14"/>
      <c r="MW173" s="14"/>
      <c r="MX173" s="14"/>
      <c r="MY173" s="14"/>
      <c r="MZ173" s="14"/>
      <c r="NA173" s="14"/>
      <c r="NB173" s="14"/>
      <c r="NC173" s="14"/>
      <c r="ND173" s="14"/>
      <c r="NE173" s="14"/>
      <c r="NF173" s="14"/>
      <c r="NG173" s="14"/>
      <c r="NH173" s="14"/>
      <c r="NI173" s="14"/>
      <c r="NJ173" s="14"/>
      <c r="NK173" s="14"/>
      <c r="NL173" s="14"/>
      <c r="NM173" s="14"/>
      <c r="NN173" s="14"/>
      <c r="NO173" s="14"/>
      <c r="NP173" s="14"/>
      <c r="NQ173" s="14"/>
      <c r="NR173" s="14"/>
      <c r="NS173" s="14"/>
      <c r="NT173" s="14"/>
      <c r="NU173" s="14"/>
      <c r="NV173" s="14"/>
      <c r="NW173" s="14"/>
      <c r="NX173" s="14"/>
      <c r="NY173" s="14"/>
      <c r="NZ173" s="14"/>
      <c r="OA173" s="14"/>
      <c r="OB173" s="14"/>
      <c r="OC173" s="14"/>
      <c r="OD173" s="14"/>
      <c r="OE173" s="14"/>
      <c r="OF173" s="14"/>
      <c r="OG173" s="14"/>
      <c r="OH173" s="14"/>
      <c r="OI173" s="14"/>
      <c r="OJ173" s="14"/>
      <c r="OK173" s="14"/>
      <c r="OL173" s="14"/>
      <c r="OM173" s="14"/>
      <c r="ON173" s="14"/>
      <c r="OO173" s="14"/>
      <c r="OP173" s="14"/>
      <c r="OQ173" s="14"/>
      <c r="OR173" s="14"/>
      <c r="OS173" s="14"/>
      <c r="OT173" s="14"/>
      <c r="OU173" s="14"/>
      <c r="OV173" s="14"/>
      <c r="OW173" s="14"/>
      <c r="OX173" s="14"/>
      <c r="OY173" s="14"/>
      <c r="OZ173" s="14"/>
      <c r="PA173" s="14"/>
      <c r="PB173" s="14"/>
      <c r="PC173" s="14"/>
      <c r="PD173" s="14"/>
      <c r="PE173" s="14"/>
      <c r="PF173" s="14"/>
      <c r="PG173" s="14"/>
      <c r="PH173" s="14"/>
      <c r="PI173" s="14"/>
      <c r="PJ173" s="14"/>
      <c r="PK173" s="14"/>
      <c r="PL173" s="14"/>
      <c r="PM173" s="14"/>
      <c r="PN173" s="14"/>
      <c r="PO173" s="14"/>
      <c r="PP173" s="14"/>
      <c r="PQ173" s="14"/>
      <c r="PR173" s="14"/>
      <c r="PS173" s="14"/>
      <c r="PT173" s="14"/>
      <c r="PU173" s="14"/>
      <c r="PV173" s="14"/>
      <c r="PW173" s="14"/>
      <c r="PX173" s="14"/>
      <c r="PY173" s="14"/>
      <c r="PZ173" s="14"/>
      <c r="QA173" s="14"/>
      <c r="QB173" s="14"/>
      <c r="QC173" s="14"/>
      <c r="QD173" s="14"/>
      <c r="QE173" s="14"/>
      <c r="QF173" s="14"/>
      <c r="QG173" s="14"/>
      <c r="QH173" s="14"/>
      <c r="QI173" s="14"/>
      <c r="QJ173" s="14"/>
      <c r="QK173" s="14"/>
      <c r="QL173" s="14"/>
      <c r="QM173" s="14"/>
      <c r="QN173" s="14"/>
      <c r="QO173" s="14"/>
      <c r="QP173" s="14"/>
      <c r="QQ173" s="14"/>
      <c r="QR173" s="14"/>
      <c r="QS173" s="14"/>
      <c r="QT173" s="14"/>
      <c r="QU173" s="14"/>
      <c r="QV173" s="14"/>
      <c r="QW173" s="14"/>
      <c r="QX173" s="14"/>
      <c r="QY173" s="14"/>
      <c r="QZ173" s="14"/>
      <c r="RA173" s="14"/>
      <c r="RB173" s="14"/>
      <c r="RC173" s="14"/>
      <c r="RD173" s="14"/>
      <c r="RE173" s="14"/>
      <c r="RF173" s="14"/>
      <c r="RG173" s="14"/>
      <c r="RH173" s="14"/>
      <c r="RI173" s="14"/>
      <c r="RJ173" s="14"/>
      <c r="RK173" s="14"/>
      <c r="RL173" s="14"/>
      <c r="RM173" s="14"/>
      <c r="RN173" s="14"/>
      <c r="RO173" s="14"/>
      <c r="RP173" s="14"/>
      <c r="RQ173" s="14"/>
      <c r="RR173" s="14"/>
      <c r="RS173" s="14"/>
      <c r="RT173" s="14"/>
      <c r="RU173" s="14"/>
      <c r="RV173" s="14"/>
      <c r="RW173" s="14"/>
      <c r="RX173" s="14"/>
      <c r="RY173" s="14"/>
      <c r="RZ173" s="14"/>
      <c r="SA173" s="14"/>
      <c r="SB173" s="14"/>
      <c r="SC173" s="14"/>
      <c r="SD173" s="14"/>
      <c r="SE173" s="14"/>
      <c r="SF173" s="14"/>
      <c r="SG173" s="14"/>
      <c r="SH173" s="14"/>
      <c r="SI173" s="14"/>
      <c r="SJ173" s="14"/>
      <c r="SK173" s="14"/>
      <c r="SL173" s="14"/>
      <c r="SM173" s="14"/>
      <c r="SN173" s="14"/>
      <c r="SO173" s="14"/>
      <c r="SP173" s="14"/>
      <c r="SQ173" s="14"/>
      <c r="SR173" s="14"/>
      <c r="SS173" s="14"/>
      <c r="ST173" s="14"/>
      <c r="SU173" s="14"/>
      <c r="SV173" s="14"/>
      <c r="SW173" s="14"/>
      <c r="SX173" s="14"/>
      <c r="SY173" s="14"/>
      <c r="SZ173" s="14"/>
      <c r="TA173" s="14"/>
      <c r="TB173" s="14"/>
      <c r="TC173" s="14"/>
      <c r="TD173" s="14"/>
      <c r="TE173" s="14"/>
      <c r="TF173" s="14"/>
      <c r="TG173" s="14"/>
      <c r="TH173" s="14"/>
      <c r="TI173" s="14"/>
      <c r="TJ173" s="14"/>
      <c r="TK173" s="14"/>
      <c r="TL173" s="14"/>
      <c r="TM173" s="14"/>
      <c r="TN173" s="14"/>
      <c r="TO173" s="14"/>
      <c r="TP173" s="14"/>
      <c r="TQ173" s="14"/>
      <c r="TR173" s="14"/>
      <c r="TS173" s="14"/>
      <c r="TT173" s="14"/>
      <c r="TU173" s="14"/>
      <c r="TV173" s="14"/>
      <c r="TW173" s="14"/>
      <c r="TX173" s="14"/>
      <c r="TY173" s="14"/>
      <c r="TZ173" s="14"/>
      <c r="UA173" s="14"/>
      <c r="UB173" s="14"/>
      <c r="UC173" s="14"/>
      <c r="UD173" s="14"/>
      <c r="UE173" s="14"/>
      <c r="UF173" s="14"/>
      <c r="UG173" s="14"/>
      <c r="UH173" s="14"/>
      <c r="UI173" s="14"/>
      <c r="UJ173" s="14"/>
      <c r="UK173" s="14"/>
      <c r="UL173" s="14"/>
      <c r="UM173" s="14"/>
      <c r="UN173" s="14"/>
      <c r="UO173" s="14"/>
      <c r="UP173" s="14"/>
      <c r="UQ173" s="14"/>
      <c r="UR173" s="14"/>
      <c r="US173" s="14"/>
      <c r="UT173" s="14"/>
      <c r="UU173" s="14"/>
      <c r="UV173" s="14"/>
      <c r="UW173" s="14"/>
      <c r="UX173" s="14"/>
      <c r="UY173" s="14"/>
      <c r="UZ173" s="14"/>
      <c r="VA173" s="14"/>
      <c r="VB173" s="14"/>
      <c r="VC173" s="14"/>
      <c r="VD173" s="14"/>
      <c r="VE173" s="14"/>
      <c r="VF173" s="14"/>
      <c r="VG173" s="14"/>
      <c r="VH173" s="14"/>
      <c r="VI173" s="14"/>
      <c r="VJ173" s="14"/>
      <c r="VK173" s="14"/>
      <c r="VL173" s="14"/>
      <c r="VM173" s="14"/>
      <c r="VN173" s="14"/>
      <c r="VO173" s="14"/>
      <c r="VP173" s="14"/>
      <c r="VQ173" s="14"/>
      <c r="VR173" s="14"/>
      <c r="VS173" s="14"/>
      <c r="VT173" s="14"/>
      <c r="VU173" s="14"/>
      <c r="VV173" s="14"/>
      <c r="VW173" s="14"/>
      <c r="VX173" s="14"/>
      <c r="VY173" s="14"/>
      <c r="VZ173" s="14"/>
      <c r="WA173" s="14"/>
      <c r="WB173" s="14"/>
      <c r="WC173" s="14"/>
      <c r="WD173" s="14"/>
      <c r="WE173" s="14"/>
      <c r="WF173" s="14"/>
      <c r="WG173" s="14"/>
      <c r="WH173" s="14"/>
      <c r="WI173" s="14"/>
      <c r="WJ173" s="14"/>
      <c r="WK173" s="14"/>
      <c r="WL173" s="14"/>
      <c r="WM173" s="14"/>
      <c r="WN173" s="14"/>
      <c r="WO173" s="14"/>
      <c r="WP173" s="14"/>
      <c r="WQ173" s="14"/>
      <c r="WR173" s="14"/>
      <c r="WS173" s="14"/>
      <c r="WT173" s="14"/>
      <c r="WU173" s="14"/>
      <c r="WV173" s="14"/>
      <c r="WW173" s="14"/>
      <c r="WX173" s="14"/>
      <c r="WY173" s="14"/>
      <c r="WZ173" s="14"/>
      <c r="XA173" s="14"/>
      <c r="XB173" s="14"/>
      <c r="XC173" s="14"/>
      <c r="XD173" s="14"/>
      <c r="XE173" s="14"/>
      <c r="XF173" s="14"/>
      <c r="XG173" s="14"/>
      <c r="XH173" s="14"/>
      <c r="XI173" s="14"/>
      <c r="XJ173" s="14"/>
      <c r="XK173" s="14"/>
      <c r="XL173" s="14"/>
      <c r="XM173" s="14"/>
      <c r="XN173" s="14"/>
      <c r="XO173" s="14"/>
      <c r="XP173" s="14"/>
      <c r="XQ173" s="14"/>
      <c r="XR173" s="14"/>
      <c r="XS173" s="14"/>
      <c r="XT173" s="14"/>
      <c r="XU173" s="14"/>
      <c r="XV173" s="14"/>
      <c r="XW173" s="14"/>
      <c r="XX173" s="14"/>
      <c r="XY173" s="14"/>
      <c r="XZ173" s="14"/>
      <c r="YA173" s="14"/>
      <c r="YB173" s="14"/>
      <c r="YC173" s="14"/>
      <c r="YD173" s="14"/>
      <c r="YE173" s="14"/>
      <c r="YF173" s="14"/>
      <c r="YG173" s="14"/>
      <c r="YH173" s="14"/>
      <c r="YI173" s="14"/>
      <c r="YJ173" s="14"/>
      <c r="YK173" s="14"/>
      <c r="YL173" s="14"/>
      <c r="YM173" s="14"/>
      <c r="YN173" s="14"/>
      <c r="YO173" s="14"/>
      <c r="YP173" s="14"/>
      <c r="YQ173" s="14"/>
      <c r="YR173" s="14"/>
      <c r="YS173" s="14"/>
      <c r="YT173" s="14"/>
      <c r="YU173" s="14"/>
      <c r="YV173" s="14"/>
      <c r="YW173" s="14"/>
      <c r="YX173" s="14"/>
      <c r="YY173" s="14"/>
      <c r="YZ173" s="14"/>
      <c r="ZA173" s="14"/>
      <c r="ZB173" s="14"/>
      <c r="ZC173" s="14"/>
      <c r="ZD173" s="14"/>
      <c r="ZE173" s="14"/>
      <c r="ZF173" s="14"/>
      <c r="ZG173" s="14"/>
      <c r="ZH173" s="14"/>
      <c r="ZI173" s="14"/>
      <c r="ZJ173" s="14"/>
      <c r="ZK173" s="14"/>
      <c r="ZL173" s="14"/>
      <c r="ZM173" s="14"/>
      <c r="ZN173" s="14"/>
      <c r="ZO173" s="14"/>
      <c r="ZP173" s="14"/>
      <c r="ZQ173" s="14"/>
      <c r="ZR173" s="14"/>
      <c r="ZS173" s="14"/>
      <c r="ZT173" s="14"/>
      <c r="ZU173" s="14"/>
      <c r="ZV173" s="14"/>
      <c r="ZW173" s="14"/>
      <c r="ZX173" s="14"/>
      <c r="ZY173" s="14"/>
      <c r="ZZ173" s="14"/>
      <c r="AAA173" s="14"/>
      <c r="AAB173" s="14"/>
      <c r="AAC173" s="14"/>
      <c r="AAD173" s="14"/>
      <c r="AAE173" s="14"/>
      <c r="AAF173" s="14"/>
      <c r="AAG173" s="14"/>
      <c r="AAH173" s="14"/>
      <c r="AAI173" s="14"/>
      <c r="AAJ173" s="14"/>
      <c r="AAK173" s="14"/>
      <c r="AAL173" s="14"/>
      <c r="AAM173" s="14"/>
      <c r="AAN173" s="14"/>
      <c r="AAO173" s="14"/>
      <c r="AAP173" s="14"/>
      <c r="AAQ173" s="14"/>
      <c r="AAR173" s="14"/>
      <c r="AAS173" s="14"/>
      <c r="AAT173" s="14"/>
      <c r="AAU173" s="14"/>
      <c r="AAV173" s="14"/>
      <c r="AAW173" s="14"/>
      <c r="AAX173" s="14"/>
      <c r="AAY173" s="14"/>
      <c r="AAZ173" s="14"/>
      <c r="ABA173" s="14"/>
      <c r="ABB173" s="14"/>
      <c r="ABC173" s="14"/>
      <c r="ABD173" s="14"/>
      <c r="ABE173" s="14"/>
      <c r="ABF173" s="14"/>
      <c r="ABG173" s="14"/>
      <c r="ABH173" s="14"/>
      <c r="ABI173" s="14"/>
      <c r="ABJ173" s="14"/>
      <c r="ABK173" s="14"/>
      <c r="ABL173" s="14"/>
      <c r="ABM173" s="14"/>
      <c r="ABN173" s="14"/>
      <c r="ABO173" s="14"/>
      <c r="ABP173" s="14"/>
      <c r="ABQ173" s="14"/>
      <c r="ABR173" s="14"/>
      <c r="ABS173" s="14"/>
      <c r="ABT173" s="14"/>
      <c r="ABU173" s="14"/>
      <c r="ABV173" s="14"/>
      <c r="ABW173" s="14"/>
      <c r="ABX173" s="14"/>
      <c r="ABY173" s="14"/>
      <c r="ABZ173" s="14"/>
      <c r="ACA173" s="14"/>
      <c r="ACB173" s="14"/>
      <c r="ACC173" s="14"/>
      <c r="ACD173" s="14"/>
      <c r="ACE173" s="14"/>
      <c r="ACF173" s="14"/>
      <c r="ACG173" s="14"/>
      <c r="ACH173" s="14"/>
      <c r="ACI173" s="14"/>
      <c r="ACJ173" s="14"/>
      <c r="ACK173" s="14"/>
      <c r="ACL173" s="14"/>
      <c r="ACM173" s="14"/>
      <c r="ACN173" s="14"/>
      <c r="ACO173" s="14"/>
      <c r="ACP173" s="14"/>
      <c r="ACQ173" s="14"/>
      <c r="ACR173" s="14"/>
      <c r="ACS173" s="14"/>
      <c r="ACT173" s="14"/>
      <c r="ACU173" s="14"/>
      <c r="ACV173" s="14"/>
      <c r="ACW173" s="14"/>
      <c r="ACX173" s="14"/>
      <c r="ACY173" s="14"/>
      <c r="ACZ173" s="14"/>
      <c r="ADA173" s="14"/>
      <c r="ADB173" s="14"/>
      <c r="ADC173" s="14"/>
      <c r="ADD173" s="14"/>
      <c r="ADE173" s="14"/>
      <c r="ADF173" s="14"/>
      <c r="ADG173" s="14"/>
      <c r="ADH173" s="14"/>
      <c r="ADI173" s="14"/>
      <c r="ADJ173" s="14"/>
      <c r="ADK173" s="14"/>
      <c r="ADL173" s="14"/>
      <c r="ADM173" s="14"/>
      <c r="ADN173" s="14"/>
      <c r="ADO173" s="14"/>
      <c r="ADP173" s="14"/>
      <c r="ADQ173" s="14"/>
      <c r="ADR173" s="14"/>
      <c r="ADS173" s="14"/>
      <c r="ADT173" s="14"/>
      <c r="ADU173" s="14"/>
      <c r="ADV173" s="14"/>
      <c r="ADW173" s="14"/>
      <c r="ADX173" s="14"/>
      <c r="ADY173" s="14"/>
      <c r="ADZ173" s="14"/>
      <c r="AEA173" s="14"/>
      <c r="AEB173" s="14"/>
      <c r="AEC173" s="14"/>
      <c r="AED173" s="14"/>
      <c r="AEE173" s="14"/>
      <c r="AEF173" s="14"/>
      <c r="AEG173" s="14"/>
      <c r="AEH173" s="14"/>
      <c r="AEI173" s="14"/>
      <c r="AEJ173" s="14"/>
      <c r="AEK173" s="14"/>
      <c r="AEL173" s="14"/>
      <c r="AEM173" s="14"/>
      <c r="AEN173" s="14"/>
      <c r="AEO173" s="14"/>
      <c r="AEP173" s="14"/>
      <c r="AEQ173" s="14"/>
      <c r="AER173" s="14"/>
      <c r="AES173" s="14"/>
      <c r="AET173" s="14"/>
      <c r="AEU173" s="14"/>
      <c r="AEV173" s="14"/>
      <c r="AEW173" s="14"/>
      <c r="AEX173" s="14"/>
      <c r="AEY173" s="14"/>
      <c r="AEZ173" s="14"/>
      <c r="AFA173" s="14"/>
      <c r="AFB173" s="14"/>
      <c r="AFC173" s="14"/>
      <c r="AFD173" s="14"/>
      <c r="AFE173" s="14"/>
      <c r="AFF173" s="14"/>
      <c r="AFG173" s="14"/>
      <c r="AFH173" s="14"/>
      <c r="AFI173" s="14"/>
      <c r="AFJ173" s="14"/>
      <c r="AFK173" s="14"/>
      <c r="AFL173" s="14"/>
      <c r="AFM173" s="14"/>
      <c r="AFN173" s="14"/>
      <c r="AFO173" s="14"/>
      <c r="AFP173" s="14"/>
      <c r="AFQ173" s="14"/>
      <c r="AFR173" s="14"/>
      <c r="AFS173" s="14"/>
      <c r="AFT173" s="14"/>
      <c r="AFU173" s="14"/>
      <c r="AFV173" s="14"/>
      <c r="AFW173" s="14"/>
      <c r="AFX173" s="14"/>
      <c r="AFY173" s="14"/>
      <c r="AFZ173" s="14"/>
      <c r="AGA173" s="14"/>
      <c r="AGB173" s="14"/>
      <c r="AGC173" s="14"/>
      <c r="AGD173" s="14"/>
      <c r="AGE173" s="14"/>
      <c r="AGF173" s="14"/>
      <c r="AGG173" s="14"/>
      <c r="AGH173" s="14"/>
      <c r="AGI173" s="14"/>
      <c r="AGJ173" s="14"/>
      <c r="AGK173" s="14"/>
      <c r="AGL173" s="14"/>
      <c r="AGM173" s="14"/>
      <c r="AGN173" s="14"/>
      <c r="AGO173" s="14"/>
      <c r="AGP173" s="14"/>
      <c r="AGQ173" s="14"/>
      <c r="AGR173" s="14"/>
      <c r="AGS173" s="14"/>
      <c r="AGT173" s="14"/>
      <c r="AGU173" s="14"/>
      <c r="AGV173" s="14"/>
      <c r="AGW173" s="14"/>
      <c r="AGX173" s="14"/>
      <c r="AGY173" s="14"/>
      <c r="AGZ173" s="14"/>
      <c r="AHA173" s="14"/>
      <c r="AHB173" s="14"/>
      <c r="AHC173" s="14"/>
      <c r="AHD173" s="14"/>
      <c r="AHE173" s="14"/>
      <c r="AHF173" s="14"/>
      <c r="AHG173" s="14"/>
      <c r="AHH173" s="14"/>
      <c r="AHI173" s="14"/>
      <c r="AHJ173" s="14"/>
      <c r="AHK173" s="14"/>
      <c r="AHL173" s="14"/>
      <c r="AHM173" s="14"/>
      <c r="AHN173" s="14"/>
      <c r="AHO173" s="14"/>
      <c r="AHP173" s="14"/>
      <c r="AHQ173" s="14"/>
      <c r="AHR173" s="14"/>
      <c r="AHS173" s="14"/>
      <c r="AHT173" s="14"/>
      <c r="AHU173" s="14"/>
      <c r="AHV173" s="14"/>
      <c r="AHW173" s="14"/>
      <c r="AHX173" s="14"/>
      <c r="AHY173" s="14"/>
      <c r="AHZ173" s="14"/>
      <c r="AIA173" s="14"/>
      <c r="AIB173" s="14"/>
      <c r="AIC173" s="14"/>
      <c r="AID173" s="14"/>
      <c r="AIE173" s="14"/>
      <c r="AIF173" s="14"/>
      <c r="AIG173" s="14"/>
      <c r="AIH173" s="14"/>
      <c r="AII173" s="14"/>
      <c r="AIJ173" s="14"/>
      <c r="AIK173" s="14"/>
      <c r="AIL173" s="14"/>
      <c r="AIM173" s="14"/>
      <c r="AIN173" s="14"/>
      <c r="AIO173" s="14"/>
      <c r="AIP173" s="14"/>
      <c r="AIQ173" s="14"/>
      <c r="AIR173" s="14"/>
      <c r="AIS173" s="14"/>
      <c r="AIT173" s="14"/>
      <c r="AIU173" s="14"/>
      <c r="AIV173" s="14"/>
      <c r="AIW173" s="14"/>
      <c r="AIX173" s="14"/>
      <c r="AIY173" s="14"/>
      <c r="AIZ173" s="14"/>
      <c r="AJA173" s="14"/>
      <c r="AJB173" s="14"/>
      <c r="AJC173" s="14"/>
      <c r="AJD173" s="14"/>
      <c r="AJE173" s="14"/>
      <c r="AJF173" s="14"/>
      <c r="AJG173" s="14"/>
      <c r="AJH173" s="14"/>
      <c r="AJI173" s="14"/>
      <c r="AJJ173" s="14"/>
      <c r="AJK173" s="14"/>
      <c r="AJL173" s="14"/>
      <c r="AJM173" s="14"/>
      <c r="AJN173" s="14"/>
      <c r="AJO173" s="14"/>
      <c r="AJP173" s="14"/>
      <c r="AJQ173" s="14"/>
      <c r="AJR173" s="14"/>
      <c r="AJS173" s="14"/>
      <c r="AJT173" s="14"/>
      <c r="AJU173" s="14"/>
      <c r="AJV173" s="14"/>
      <c r="AJW173" s="14"/>
      <c r="AJX173" s="14"/>
      <c r="AJY173" s="14"/>
      <c r="AJZ173" s="14"/>
      <c r="AKA173" s="14"/>
      <c r="AKB173" s="14"/>
      <c r="AKC173" s="14"/>
      <c r="AKD173" s="14"/>
      <c r="AKE173" s="14"/>
      <c r="AKF173" s="14"/>
      <c r="AKG173" s="14"/>
      <c r="AKH173" s="14"/>
      <c r="AKI173" s="14"/>
      <c r="AKJ173" s="14"/>
      <c r="AKK173" s="14"/>
      <c r="AKL173" s="14"/>
      <c r="AKM173" s="14"/>
      <c r="AKN173" s="14"/>
      <c r="AKO173" s="14"/>
      <c r="AKP173" s="14"/>
      <c r="AKQ173" s="14"/>
      <c r="AKR173" s="14"/>
      <c r="AKS173" s="14"/>
      <c r="AKT173" s="14"/>
      <c r="AKU173" s="14"/>
      <c r="AKV173" s="14"/>
      <c r="AKW173" s="14"/>
      <c r="AKX173" s="14"/>
      <c r="AKY173" s="14"/>
      <c r="AKZ173" s="14"/>
      <c r="ALA173" s="14"/>
      <c r="ALB173" s="14"/>
      <c r="ALC173" s="14"/>
      <c r="ALD173" s="14"/>
      <c r="ALE173" s="14"/>
      <c r="ALF173" s="14"/>
      <c r="ALG173" s="14"/>
      <c r="ALH173" s="14"/>
      <c r="ALI173" s="14"/>
      <c r="ALJ173" s="14"/>
      <c r="ALK173" s="14"/>
      <c r="ALL173" s="14"/>
      <c r="ALM173" s="14"/>
      <c r="ALN173" s="14"/>
      <c r="ALO173" s="14"/>
      <c r="ALP173" s="14"/>
      <c r="ALQ173" s="14"/>
      <c r="ALR173" s="14"/>
      <c r="ALS173" s="14"/>
      <c r="ALT173" s="14"/>
      <c r="ALU173" s="14"/>
      <c r="ALV173" s="14"/>
      <c r="ALW173" s="14"/>
      <c r="ALX173" s="14"/>
      <c r="ALY173" s="14"/>
      <c r="ALZ173" s="14"/>
      <c r="AMA173" s="14"/>
      <c r="AMB173" s="14"/>
      <c r="AMC173" s="14"/>
      <c r="AMD173" s="14"/>
      <c r="AME173" s="14"/>
      <c r="AMF173" s="14"/>
      <c r="AMG173" s="14"/>
      <c r="AMH173" s="14"/>
      <c r="AMI173" s="14"/>
      <c r="AMJ173" s="14"/>
      <c r="AMK173" s="14"/>
      <c r="AML173" s="14"/>
      <c r="AMM173" s="14"/>
      <c r="AMN173" s="14"/>
      <c r="AMO173" s="14"/>
      <c r="AMP173" s="14"/>
      <c r="AMQ173" s="14"/>
      <c r="AMR173" s="14"/>
      <c r="AMS173" s="14"/>
      <c r="AMT173" s="14"/>
      <c r="AMU173" s="14"/>
      <c r="AMV173" s="14"/>
      <c r="AMW173" s="14"/>
      <c r="AMX173" s="14"/>
      <c r="AMY173" s="14"/>
      <c r="AMZ173" s="14"/>
      <c r="ANA173" s="14"/>
      <c r="ANB173" s="14"/>
      <c r="ANC173" s="14"/>
      <c r="AND173" s="14"/>
      <c r="ANE173" s="14"/>
      <c r="ANF173" s="14"/>
      <c r="ANG173" s="14"/>
      <c r="ANH173" s="14"/>
      <c r="ANI173" s="14"/>
      <c r="ANJ173" s="14"/>
      <c r="ANK173" s="14"/>
      <c r="ANL173" s="14"/>
      <c r="ANM173" s="14"/>
      <c r="ANN173" s="14"/>
      <c r="ANO173" s="14"/>
      <c r="ANP173" s="14"/>
      <c r="ANQ173" s="14"/>
      <c r="ANR173" s="14"/>
      <c r="ANS173" s="14"/>
      <c r="ANT173" s="14"/>
      <c r="ANU173" s="14"/>
      <c r="ANV173" s="14"/>
      <c r="ANW173" s="14"/>
      <c r="ANX173" s="14"/>
      <c r="ANY173" s="14"/>
      <c r="ANZ173" s="14"/>
      <c r="AOA173" s="14"/>
      <c r="AOB173" s="14"/>
      <c r="AOC173" s="14"/>
      <c r="AOD173" s="14"/>
      <c r="AOE173" s="14"/>
      <c r="AOF173" s="14"/>
      <c r="AOG173" s="14"/>
      <c r="AOH173" s="14"/>
      <c r="AOI173" s="14"/>
      <c r="AOJ173" s="14"/>
      <c r="AOK173" s="14"/>
      <c r="AOL173" s="14"/>
      <c r="AOM173" s="14"/>
      <c r="AON173" s="14"/>
      <c r="AOO173" s="14"/>
      <c r="AOP173" s="14"/>
      <c r="AOQ173" s="14"/>
      <c r="AOR173" s="14"/>
      <c r="AOS173" s="14"/>
      <c r="AOT173" s="14"/>
      <c r="AOU173" s="14"/>
      <c r="AOV173" s="14"/>
      <c r="AOW173" s="14"/>
      <c r="AOX173" s="14"/>
      <c r="AOY173" s="14"/>
      <c r="AOZ173" s="14"/>
      <c r="APA173" s="14"/>
      <c r="APB173" s="14"/>
      <c r="APC173" s="14"/>
      <c r="APD173" s="14"/>
      <c r="APE173" s="14"/>
      <c r="APF173" s="14"/>
      <c r="APG173" s="14"/>
      <c r="APH173" s="14"/>
      <c r="API173" s="14"/>
      <c r="APJ173" s="14"/>
      <c r="APK173" s="14"/>
      <c r="APL173" s="14"/>
      <c r="APM173" s="14"/>
      <c r="APN173" s="14"/>
      <c r="APO173" s="14"/>
      <c r="APP173" s="14"/>
      <c r="APQ173" s="14"/>
      <c r="APR173" s="14"/>
      <c r="APS173" s="14"/>
      <c r="APT173" s="14"/>
      <c r="APU173" s="14"/>
      <c r="APV173" s="14"/>
      <c r="APW173" s="14"/>
      <c r="APX173" s="14"/>
      <c r="APY173" s="14"/>
      <c r="APZ173" s="14"/>
      <c r="AQA173" s="14"/>
      <c r="AQB173" s="14"/>
      <c r="AQC173" s="14"/>
      <c r="AQD173" s="14"/>
      <c r="AQE173" s="14"/>
      <c r="AQF173" s="14"/>
      <c r="AQG173" s="14"/>
      <c r="AQH173" s="14"/>
      <c r="AQI173" s="14"/>
      <c r="AQJ173" s="14"/>
      <c r="AQK173" s="14"/>
      <c r="AQL173" s="14"/>
      <c r="AQM173" s="14"/>
      <c r="AQN173" s="14"/>
      <c r="AQO173" s="14"/>
      <c r="AQP173" s="14"/>
      <c r="AQQ173" s="14"/>
      <c r="AQR173" s="14"/>
      <c r="AQS173" s="14"/>
      <c r="AQT173" s="14"/>
      <c r="AQU173" s="14"/>
      <c r="AQV173" s="14"/>
      <c r="AQW173" s="14"/>
      <c r="AQX173" s="14"/>
      <c r="AQY173" s="14"/>
      <c r="AQZ173" s="14"/>
      <c r="ARA173" s="14"/>
      <c r="ARB173" s="14"/>
      <c r="ARC173" s="14"/>
      <c r="ARD173" s="14"/>
      <c r="ARE173" s="14"/>
      <c r="ARF173" s="14"/>
      <c r="ARG173" s="14"/>
      <c r="ARH173" s="14"/>
      <c r="ARI173" s="14"/>
      <c r="ARJ173" s="14"/>
      <c r="ARK173" s="14"/>
      <c r="ARL173" s="14"/>
      <c r="ARM173" s="14"/>
      <c r="ARN173" s="14"/>
      <c r="ARO173" s="14"/>
      <c r="ARP173" s="14"/>
      <c r="ARQ173" s="14"/>
      <c r="ARR173" s="14"/>
      <c r="ARS173" s="14"/>
      <c r="ART173" s="14"/>
      <c r="ARU173" s="14"/>
      <c r="ARV173" s="14"/>
      <c r="ARW173" s="14"/>
      <c r="ARX173" s="14"/>
      <c r="ARY173" s="14"/>
      <c r="ARZ173" s="14"/>
      <c r="ASA173" s="14"/>
      <c r="ASB173" s="14"/>
      <c r="ASC173" s="14"/>
      <c r="ASD173" s="14"/>
      <c r="ASE173" s="14"/>
      <c r="ASF173" s="14"/>
      <c r="ASG173" s="14"/>
      <c r="ASH173" s="14"/>
      <c r="ASI173" s="14"/>
      <c r="ASJ173" s="14"/>
      <c r="ASK173" s="14"/>
      <c r="ASL173" s="14"/>
      <c r="ASM173" s="14"/>
      <c r="ASN173" s="14"/>
      <c r="ASO173" s="14"/>
      <c r="ASP173" s="14"/>
      <c r="ASQ173" s="14"/>
      <c r="ASR173" s="14"/>
      <c r="ASS173" s="14"/>
      <c r="AST173" s="14"/>
      <c r="ASU173" s="14"/>
      <c r="ASV173" s="14"/>
      <c r="ASW173" s="14"/>
      <c r="ASX173" s="14"/>
      <c r="ASY173" s="14"/>
      <c r="ASZ173" s="14"/>
      <c r="ATA173" s="14"/>
      <c r="ATB173" s="14"/>
      <c r="ATC173" s="14"/>
      <c r="ATD173" s="14"/>
      <c r="ATE173" s="14"/>
      <c r="ATF173" s="14"/>
      <c r="ATG173" s="14"/>
      <c r="ATH173" s="14"/>
      <c r="ATI173" s="14"/>
      <c r="ATJ173" s="14"/>
      <c r="ATK173" s="14"/>
      <c r="ATL173" s="14"/>
      <c r="ATM173" s="14"/>
      <c r="ATN173" s="14"/>
      <c r="ATO173" s="14"/>
      <c r="ATP173" s="14"/>
      <c r="ATQ173" s="14"/>
      <c r="ATR173" s="14"/>
      <c r="ATS173" s="14"/>
      <c r="ATT173" s="14"/>
      <c r="ATU173" s="14"/>
      <c r="ATV173" s="14"/>
      <c r="ATW173" s="14"/>
      <c r="ATX173" s="14"/>
      <c r="ATY173" s="14"/>
      <c r="ATZ173" s="14"/>
      <c r="AUA173" s="14"/>
      <c r="AUB173" s="14"/>
      <c r="AUC173" s="14"/>
      <c r="AUD173" s="14"/>
      <c r="AUE173" s="14"/>
      <c r="AUF173" s="14"/>
      <c r="AUG173" s="14"/>
      <c r="AUH173" s="14"/>
      <c r="AUI173" s="14"/>
      <c r="AUJ173" s="14"/>
      <c r="AUK173" s="14"/>
      <c r="AUL173" s="14"/>
      <c r="AUM173" s="14"/>
      <c r="AUN173" s="14"/>
      <c r="AUO173" s="14"/>
      <c r="AUP173" s="14"/>
      <c r="AUQ173" s="14"/>
      <c r="AUR173" s="14"/>
      <c r="AUS173" s="14"/>
      <c r="AUT173" s="14"/>
      <c r="AUU173" s="14"/>
      <c r="AUV173" s="14"/>
      <c r="AUW173" s="14"/>
      <c r="AUX173" s="14"/>
      <c r="AUY173" s="14"/>
      <c r="AUZ173" s="14"/>
      <c r="AVA173" s="14"/>
      <c r="AVB173" s="14"/>
      <c r="AVC173" s="14"/>
      <c r="AVD173" s="14"/>
      <c r="AVE173" s="14"/>
      <c r="AVF173" s="14"/>
      <c r="AVG173" s="14"/>
      <c r="AVH173" s="14"/>
      <c r="AVI173" s="14"/>
      <c r="AVJ173" s="14"/>
      <c r="AVK173" s="14"/>
      <c r="AVL173" s="14"/>
      <c r="AVM173" s="14"/>
      <c r="AVN173" s="14"/>
      <c r="AVO173" s="14"/>
      <c r="AVP173" s="14"/>
      <c r="AVQ173" s="14"/>
      <c r="AVR173" s="14"/>
      <c r="AVS173" s="14"/>
      <c r="AVT173" s="14"/>
      <c r="AVU173" s="14"/>
      <c r="AVV173" s="14"/>
      <c r="AVW173" s="14"/>
      <c r="AVX173" s="14"/>
      <c r="AVY173" s="14"/>
      <c r="AVZ173" s="14"/>
      <c r="AWA173" s="14"/>
      <c r="AWB173" s="14"/>
      <c r="AWC173" s="14"/>
      <c r="AWD173" s="14"/>
      <c r="AWE173" s="14"/>
      <c r="AWF173" s="14"/>
      <c r="AWG173" s="14"/>
      <c r="AWH173" s="14"/>
      <c r="AWI173" s="14"/>
      <c r="AWJ173" s="14"/>
      <c r="AWK173" s="14"/>
      <c r="AWL173" s="14"/>
      <c r="AWM173" s="14"/>
      <c r="AWN173" s="14"/>
      <c r="AWO173" s="14"/>
      <c r="AWP173" s="14"/>
      <c r="AWQ173" s="14"/>
      <c r="AWR173" s="14"/>
      <c r="AWS173" s="14"/>
      <c r="AWT173" s="14"/>
      <c r="AWU173" s="14"/>
      <c r="AWV173" s="14"/>
      <c r="AWW173" s="14"/>
      <c r="AWX173" s="14"/>
      <c r="AWY173" s="14"/>
      <c r="AWZ173" s="14"/>
      <c r="AXA173" s="14"/>
      <c r="AXB173" s="14"/>
      <c r="AXC173" s="14"/>
      <c r="AXD173" s="14"/>
      <c r="AXE173" s="14"/>
      <c r="AXF173" s="14"/>
      <c r="AXG173" s="14"/>
      <c r="AXH173" s="14"/>
      <c r="AXI173" s="14"/>
      <c r="AXJ173" s="14"/>
      <c r="AXK173" s="14"/>
      <c r="AXL173" s="14"/>
      <c r="AXM173" s="14"/>
      <c r="AXN173" s="14"/>
      <c r="AXO173" s="14"/>
      <c r="AXP173" s="14"/>
      <c r="AXQ173" s="14"/>
      <c r="AXR173" s="14"/>
      <c r="AXS173" s="14"/>
      <c r="AXT173" s="14"/>
      <c r="AXU173" s="14"/>
      <c r="AXV173" s="14"/>
      <c r="AXW173" s="14"/>
      <c r="AXX173" s="14"/>
      <c r="AXY173" s="14"/>
      <c r="AXZ173" s="14"/>
      <c r="AYA173" s="14"/>
      <c r="AYB173" s="14"/>
      <c r="AYC173" s="14"/>
      <c r="AYD173" s="14"/>
      <c r="AYE173" s="14"/>
      <c r="AYF173" s="14"/>
      <c r="AYG173" s="14"/>
      <c r="AYH173" s="14"/>
      <c r="AYI173" s="14"/>
      <c r="AYJ173" s="14"/>
      <c r="AYK173" s="14"/>
      <c r="AYL173" s="14"/>
      <c r="AYM173" s="14"/>
      <c r="AYN173" s="14"/>
      <c r="AYO173" s="14"/>
      <c r="AYP173" s="14"/>
      <c r="AYQ173" s="14"/>
      <c r="AYR173" s="14"/>
      <c r="AYS173" s="14"/>
      <c r="AYT173" s="14"/>
      <c r="AYU173" s="14"/>
      <c r="AYV173" s="14"/>
      <c r="AYW173" s="14"/>
      <c r="AYX173" s="14"/>
      <c r="AYY173" s="14"/>
      <c r="AYZ173" s="14"/>
      <c r="AZA173" s="14"/>
      <c r="AZB173" s="14"/>
      <c r="AZC173" s="14"/>
      <c r="AZD173" s="14"/>
      <c r="AZE173" s="14"/>
      <c r="AZF173" s="14"/>
      <c r="AZG173" s="14"/>
      <c r="AZH173" s="14"/>
      <c r="AZI173" s="14"/>
      <c r="AZJ173" s="14"/>
      <c r="AZK173" s="14"/>
      <c r="AZL173" s="14"/>
      <c r="AZM173" s="14"/>
      <c r="AZN173" s="14"/>
      <c r="AZO173" s="14"/>
      <c r="AZP173" s="14"/>
      <c r="AZQ173" s="14"/>
      <c r="AZR173" s="14"/>
      <c r="AZS173" s="14"/>
      <c r="AZT173" s="14"/>
      <c r="AZU173" s="14"/>
      <c r="AZV173" s="14"/>
      <c r="AZW173" s="14"/>
      <c r="AZX173" s="14"/>
      <c r="AZY173" s="14"/>
      <c r="AZZ173" s="14"/>
      <c r="BAA173" s="14"/>
      <c r="BAB173" s="14"/>
      <c r="BAC173" s="14"/>
      <c r="BAD173" s="14"/>
      <c r="BAE173" s="14"/>
      <c r="BAF173" s="14"/>
      <c r="BAG173" s="14"/>
      <c r="BAH173" s="14"/>
      <c r="BAI173" s="14"/>
      <c r="BAJ173" s="14"/>
      <c r="BAK173" s="14"/>
      <c r="BAL173" s="14"/>
      <c r="BAM173" s="14"/>
      <c r="BAN173" s="14"/>
      <c r="BAO173" s="14"/>
      <c r="BAP173" s="14"/>
      <c r="BAQ173" s="14"/>
      <c r="BAR173" s="14"/>
      <c r="BAS173" s="14"/>
      <c r="BAT173" s="14"/>
      <c r="BAU173" s="14"/>
      <c r="BAV173" s="14"/>
      <c r="BAW173" s="14"/>
      <c r="BAX173" s="14"/>
      <c r="BAY173" s="14"/>
      <c r="BAZ173" s="14"/>
      <c r="BBA173" s="14"/>
      <c r="BBB173" s="14"/>
      <c r="BBC173" s="14"/>
      <c r="BBD173" s="14"/>
      <c r="BBE173" s="14"/>
      <c r="BBF173" s="14"/>
      <c r="BBG173" s="14"/>
      <c r="BBH173" s="14"/>
      <c r="BBI173" s="14"/>
      <c r="BBJ173" s="14"/>
      <c r="BBK173" s="14"/>
      <c r="BBL173" s="14"/>
      <c r="BBM173" s="14"/>
      <c r="BBN173" s="14"/>
      <c r="BBO173" s="14"/>
      <c r="BBP173" s="14"/>
      <c r="BBQ173" s="14"/>
      <c r="BBR173" s="14"/>
      <c r="BBS173" s="14"/>
      <c r="BBT173" s="14"/>
      <c r="BBU173" s="14"/>
      <c r="BBV173" s="14"/>
      <c r="BBW173" s="14"/>
      <c r="BBX173" s="14"/>
      <c r="BBY173" s="14"/>
      <c r="BBZ173" s="14"/>
      <c r="BCA173" s="14"/>
      <c r="BCB173" s="14"/>
      <c r="BCC173" s="14"/>
      <c r="BCD173" s="14"/>
      <c r="BCE173" s="14"/>
      <c r="BCF173" s="14"/>
      <c r="BCG173" s="14"/>
      <c r="BCH173" s="14"/>
      <c r="BCI173" s="14"/>
      <c r="BCJ173" s="14"/>
      <c r="BCK173" s="14"/>
      <c r="BCL173" s="14"/>
      <c r="BCM173" s="14"/>
      <c r="BCN173" s="14"/>
      <c r="BCO173" s="14"/>
      <c r="BCP173" s="14"/>
      <c r="BCQ173" s="14"/>
      <c r="BCR173" s="14"/>
      <c r="BCS173" s="14"/>
      <c r="BCT173" s="14"/>
      <c r="BCU173" s="14"/>
      <c r="BCV173" s="14"/>
      <c r="BCW173" s="14"/>
      <c r="BCX173" s="14"/>
      <c r="BCY173" s="14"/>
      <c r="BCZ173" s="14"/>
      <c r="BDA173" s="14"/>
      <c r="BDB173" s="14"/>
      <c r="BDC173" s="14"/>
      <c r="BDD173" s="14"/>
      <c r="BDE173" s="14"/>
      <c r="BDF173" s="14"/>
      <c r="BDG173" s="14"/>
      <c r="BDH173" s="14"/>
      <c r="BDI173" s="14"/>
      <c r="BDJ173" s="14"/>
      <c r="BDK173" s="14"/>
      <c r="BDL173" s="14"/>
      <c r="BDM173" s="14"/>
      <c r="BDN173" s="14"/>
      <c r="BDO173" s="14"/>
      <c r="BDP173" s="14"/>
      <c r="BDQ173" s="14"/>
      <c r="BDR173" s="14"/>
      <c r="BDS173" s="14"/>
      <c r="BDT173" s="14"/>
      <c r="BDU173" s="14"/>
      <c r="BDV173" s="14"/>
      <c r="BDW173" s="14"/>
      <c r="BDX173" s="14"/>
      <c r="BDY173" s="14"/>
      <c r="BDZ173" s="14"/>
      <c r="BEA173" s="14"/>
      <c r="BEB173" s="14"/>
      <c r="BEC173" s="14"/>
      <c r="BED173" s="14"/>
      <c r="BEE173" s="14"/>
      <c r="BEF173" s="14"/>
      <c r="BEG173" s="14"/>
      <c r="BEH173" s="14"/>
      <c r="BEI173" s="14"/>
      <c r="BEJ173" s="14"/>
      <c r="BEK173" s="14"/>
      <c r="BEL173" s="14"/>
      <c r="BEM173" s="14"/>
      <c r="BEN173" s="14"/>
      <c r="BEO173" s="14"/>
      <c r="BEP173" s="14"/>
      <c r="BEQ173" s="14"/>
      <c r="BER173" s="14"/>
      <c r="BES173" s="14"/>
      <c r="BET173" s="14"/>
      <c r="BEU173" s="14"/>
      <c r="BEV173" s="14"/>
      <c r="BEW173" s="14"/>
      <c r="BEX173" s="14"/>
      <c r="BEY173" s="14"/>
      <c r="BEZ173" s="14"/>
      <c r="BFA173" s="14"/>
      <c r="BFB173" s="14"/>
      <c r="BFC173" s="14"/>
      <c r="BFD173" s="14"/>
      <c r="BFE173" s="14"/>
      <c r="BFF173" s="14"/>
      <c r="BFG173" s="14"/>
      <c r="BFH173" s="14"/>
      <c r="BFI173" s="14"/>
      <c r="BFJ173" s="14"/>
      <c r="BFK173" s="14"/>
      <c r="BFL173" s="14"/>
      <c r="BFM173" s="14"/>
      <c r="BFN173" s="14"/>
      <c r="BFO173" s="14"/>
      <c r="BFP173" s="14"/>
      <c r="BFQ173" s="14"/>
      <c r="BFR173" s="14"/>
      <c r="BFS173" s="14"/>
      <c r="BFT173" s="14"/>
      <c r="BFU173" s="14"/>
      <c r="BFV173" s="14"/>
      <c r="BFW173" s="14"/>
      <c r="BFX173" s="14"/>
      <c r="BFY173" s="14"/>
      <c r="BFZ173" s="14"/>
      <c r="BGA173" s="14"/>
      <c r="BGB173" s="14"/>
      <c r="BGC173" s="14"/>
      <c r="BGD173" s="14"/>
      <c r="BGE173" s="14"/>
      <c r="BGF173" s="14"/>
      <c r="BGG173" s="14"/>
      <c r="BGH173" s="14"/>
      <c r="BGI173" s="14"/>
      <c r="BGJ173" s="14"/>
      <c r="BGK173" s="14"/>
      <c r="BGL173" s="14"/>
      <c r="BGM173" s="14"/>
      <c r="BGN173" s="14"/>
      <c r="BGO173" s="14"/>
      <c r="BGP173" s="14"/>
      <c r="BGQ173" s="14"/>
      <c r="BGR173" s="14"/>
      <c r="BGS173" s="14"/>
      <c r="BGT173" s="14"/>
      <c r="BGU173" s="14"/>
      <c r="BGV173" s="14"/>
      <c r="BGW173" s="14"/>
      <c r="BGX173" s="14"/>
      <c r="BGY173" s="14"/>
      <c r="BGZ173" s="14"/>
      <c r="BHA173" s="14"/>
      <c r="BHB173" s="14"/>
      <c r="BHC173" s="14"/>
      <c r="BHD173" s="14"/>
      <c r="BHE173" s="14"/>
      <c r="BHF173" s="14"/>
      <c r="BHG173" s="14"/>
      <c r="BHH173" s="14"/>
      <c r="BHI173" s="14"/>
      <c r="BHJ173" s="14"/>
      <c r="BHK173" s="14"/>
      <c r="BHL173" s="14"/>
      <c r="BHM173" s="14"/>
      <c r="BHN173" s="14"/>
      <c r="BHO173" s="14"/>
      <c r="BHP173" s="14"/>
      <c r="BHQ173" s="14"/>
      <c r="BHR173" s="14"/>
      <c r="BHS173" s="14"/>
      <c r="BHT173" s="14"/>
      <c r="BHU173" s="14"/>
      <c r="BHV173" s="14"/>
      <c r="BHW173" s="14"/>
      <c r="BHX173" s="14"/>
      <c r="BHY173" s="14"/>
      <c r="BHZ173" s="14"/>
      <c r="BIA173" s="14"/>
      <c r="BIB173" s="14"/>
      <c r="BIC173" s="14"/>
      <c r="BID173" s="14"/>
      <c r="BIE173" s="14"/>
      <c r="BIF173" s="14"/>
      <c r="BIG173" s="14"/>
      <c r="BIH173" s="14"/>
      <c r="BII173" s="14"/>
      <c r="BIJ173" s="14"/>
      <c r="BIK173" s="14"/>
      <c r="BIL173" s="14"/>
      <c r="BIM173" s="14"/>
      <c r="BIN173" s="14"/>
      <c r="BIO173" s="14"/>
      <c r="BIP173" s="14"/>
      <c r="BIQ173" s="14"/>
      <c r="BIR173" s="14"/>
      <c r="BIS173" s="14"/>
      <c r="BIT173" s="14"/>
      <c r="BIU173" s="14"/>
      <c r="BIV173" s="14"/>
      <c r="BIW173" s="14"/>
      <c r="BIX173" s="14"/>
      <c r="BIY173" s="14"/>
      <c r="BIZ173" s="14"/>
      <c r="BJA173" s="14"/>
      <c r="BJB173" s="14"/>
      <c r="BJC173" s="14"/>
      <c r="BJD173" s="14"/>
      <c r="BJE173" s="14"/>
      <c r="BJF173" s="14"/>
      <c r="BJG173" s="14"/>
      <c r="BJH173" s="14"/>
      <c r="BJI173" s="14"/>
      <c r="BJJ173" s="14"/>
      <c r="BJK173" s="14"/>
      <c r="BJL173" s="14"/>
      <c r="BJM173" s="14"/>
      <c r="BJN173" s="14"/>
      <c r="BJO173" s="14"/>
      <c r="BJP173" s="14"/>
      <c r="BJQ173" s="14"/>
      <c r="BJR173" s="14"/>
      <c r="BJS173" s="14"/>
      <c r="BJT173" s="14"/>
      <c r="BJU173" s="14"/>
      <c r="BJV173" s="14"/>
      <c r="BJW173" s="14"/>
      <c r="BJX173" s="14"/>
      <c r="BJY173" s="14"/>
      <c r="BJZ173" s="14"/>
      <c r="BKA173" s="14"/>
      <c r="BKB173" s="14"/>
      <c r="BKC173" s="14"/>
      <c r="BKD173" s="14"/>
      <c r="BKE173" s="14"/>
      <c r="BKF173" s="14"/>
      <c r="BKG173" s="14"/>
      <c r="BKH173" s="14"/>
      <c r="BKI173" s="14"/>
      <c r="BKJ173" s="14"/>
      <c r="BKK173" s="14"/>
      <c r="BKL173" s="14"/>
      <c r="BKM173" s="14"/>
      <c r="BKN173" s="14"/>
      <c r="BKO173" s="14"/>
      <c r="BKP173" s="14"/>
      <c r="BKQ173" s="14"/>
      <c r="BKR173" s="14"/>
      <c r="BKS173" s="14"/>
      <c r="BKT173" s="14"/>
      <c r="BKU173" s="14"/>
      <c r="BKV173" s="14"/>
      <c r="BKW173" s="14"/>
      <c r="BKX173" s="14"/>
      <c r="BKY173" s="14"/>
      <c r="BKZ173" s="14"/>
      <c r="BLA173" s="14"/>
      <c r="BLB173" s="14"/>
      <c r="BLC173" s="14"/>
      <c r="BLD173" s="14"/>
      <c r="BLE173" s="14"/>
      <c r="BLF173" s="14"/>
      <c r="BLG173" s="14"/>
      <c r="BLH173" s="14"/>
      <c r="BLI173" s="14"/>
      <c r="BLJ173" s="14"/>
      <c r="BLK173" s="14"/>
      <c r="BLL173" s="14"/>
      <c r="BLM173" s="14"/>
      <c r="BLN173" s="14"/>
      <c r="BLO173" s="14"/>
      <c r="BLP173" s="14"/>
      <c r="BLQ173" s="14"/>
      <c r="BLR173" s="14"/>
      <c r="BLS173" s="14"/>
      <c r="BLT173" s="14"/>
      <c r="BLU173" s="14"/>
      <c r="BLV173" s="14"/>
      <c r="BLW173" s="14"/>
      <c r="BLX173" s="14"/>
      <c r="BLY173" s="14"/>
      <c r="BLZ173" s="14"/>
      <c r="BMA173" s="14"/>
      <c r="BMB173" s="14"/>
      <c r="BMC173" s="14"/>
      <c r="BMD173" s="14"/>
      <c r="BME173" s="14"/>
      <c r="BMF173" s="14"/>
      <c r="BMG173" s="14"/>
      <c r="BMH173" s="14"/>
      <c r="BMI173" s="14"/>
      <c r="BMJ173" s="14"/>
      <c r="BMK173" s="14"/>
      <c r="BML173" s="14"/>
      <c r="BMM173" s="14"/>
      <c r="BMN173" s="14"/>
      <c r="BMO173" s="14"/>
      <c r="BMP173" s="14"/>
      <c r="BMQ173" s="14"/>
      <c r="BMR173" s="14"/>
      <c r="BMS173" s="14"/>
      <c r="BMT173" s="14"/>
      <c r="BMU173" s="14"/>
      <c r="BMV173" s="14"/>
      <c r="BMW173" s="14"/>
      <c r="BMX173" s="14"/>
      <c r="BMY173" s="14"/>
      <c r="BMZ173" s="14"/>
      <c r="BNA173" s="14"/>
      <c r="BNB173" s="14"/>
      <c r="BNC173" s="14"/>
      <c r="BND173" s="14"/>
      <c r="BNE173" s="14"/>
      <c r="BNF173" s="14"/>
      <c r="BNG173" s="14"/>
      <c r="BNH173" s="14"/>
      <c r="BNI173" s="14"/>
      <c r="BNJ173" s="14"/>
      <c r="BNK173" s="14"/>
      <c r="BNL173" s="14"/>
      <c r="BNM173" s="14"/>
      <c r="BNN173" s="14"/>
      <c r="BNO173" s="14"/>
      <c r="BNP173" s="14"/>
      <c r="BNQ173" s="14"/>
      <c r="BNR173" s="14"/>
      <c r="BNS173" s="14"/>
      <c r="BNT173" s="14"/>
      <c r="BNU173" s="14"/>
      <c r="BNV173" s="14"/>
      <c r="BNW173" s="14"/>
      <c r="BNX173" s="14"/>
      <c r="BNY173" s="14"/>
      <c r="BNZ173" s="14"/>
      <c r="BOA173" s="14"/>
      <c r="BOB173" s="14"/>
      <c r="BOC173" s="14"/>
      <c r="BOD173" s="14"/>
      <c r="BOE173" s="14"/>
      <c r="BOF173" s="14"/>
      <c r="BOG173" s="14"/>
      <c r="BOH173" s="14"/>
      <c r="BOI173" s="14"/>
      <c r="BOJ173" s="14"/>
      <c r="BOK173" s="14"/>
      <c r="BOL173" s="14"/>
      <c r="BOM173" s="14"/>
      <c r="BON173" s="14"/>
      <c r="BOO173" s="14"/>
      <c r="BOP173" s="14"/>
      <c r="BOQ173" s="14"/>
      <c r="BOR173" s="14"/>
      <c r="BOS173" s="14"/>
      <c r="BOT173" s="14"/>
      <c r="BOU173" s="14"/>
      <c r="BOV173" s="14"/>
      <c r="BOW173" s="14"/>
      <c r="BOX173" s="14"/>
      <c r="BOY173" s="14"/>
      <c r="BOZ173" s="14"/>
      <c r="BPA173" s="14"/>
      <c r="BPB173" s="14"/>
      <c r="BPC173" s="14"/>
      <c r="BPD173" s="14"/>
      <c r="BPE173" s="14"/>
      <c r="BPF173" s="14"/>
      <c r="BPG173" s="14"/>
      <c r="BPH173" s="14"/>
      <c r="BPI173" s="14"/>
      <c r="BPJ173" s="14"/>
      <c r="BPK173" s="14"/>
      <c r="BPL173" s="14"/>
      <c r="BPM173" s="14"/>
      <c r="BPN173" s="14"/>
      <c r="BPO173" s="14"/>
      <c r="BPP173" s="14"/>
      <c r="BPQ173" s="14"/>
      <c r="BPR173" s="14"/>
      <c r="BPS173" s="14"/>
      <c r="BPT173" s="14"/>
      <c r="BPU173" s="14"/>
      <c r="BPV173" s="14"/>
      <c r="BPW173" s="14"/>
      <c r="BPX173" s="14"/>
      <c r="BPY173" s="14"/>
      <c r="BPZ173" s="14"/>
      <c r="BQA173" s="14"/>
      <c r="BQB173" s="14"/>
      <c r="BQC173" s="14"/>
      <c r="BQD173" s="14"/>
      <c r="BQE173" s="14"/>
      <c r="BQF173" s="14"/>
      <c r="BQG173" s="14"/>
      <c r="BQH173" s="14"/>
      <c r="BQI173" s="14"/>
      <c r="BQJ173" s="14"/>
      <c r="BQK173" s="14"/>
      <c r="BQL173" s="14"/>
      <c r="BQM173" s="14"/>
      <c r="BQN173" s="14"/>
      <c r="BQO173" s="14"/>
      <c r="BQP173" s="14"/>
      <c r="BQQ173" s="14"/>
      <c r="BQR173" s="14"/>
      <c r="BQS173" s="14"/>
      <c r="BQT173" s="14"/>
      <c r="BQU173" s="14"/>
      <c r="BQV173" s="14"/>
      <c r="BQW173" s="14"/>
      <c r="BQX173" s="14"/>
      <c r="BQY173" s="14"/>
      <c r="BQZ173" s="14"/>
      <c r="BRA173" s="14"/>
      <c r="BRB173" s="14"/>
      <c r="BRC173" s="14"/>
      <c r="BRD173" s="14"/>
      <c r="BRE173" s="14"/>
      <c r="BRF173" s="14"/>
      <c r="BRG173" s="14"/>
      <c r="BRH173" s="14"/>
      <c r="BRI173" s="14"/>
      <c r="BRJ173" s="14"/>
      <c r="BRK173" s="14"/>
      <c r="BRL173" s="14"/>
      <c r="BRM173" s="14"/>
      <c r="BRN173" s="14"/>
      <c r="BRO173" s="14"/>
      <c r="BRP173" s="14"/>
      <c r="BRQ173" s="14"/>
      <c r="BRR173" s="14"/>
      <c r="BRS173" s="14"/>
      <c r="BRT173" s="14"/>
      <c r="BRU173" s="14"/>
      <c r="BRV173" s="14"/>
      <c r="BRW173" s="14"/>
      <c r="BRX173" s="14"/>
      <c r="BRY173" s="14"/>
      <c r="BRZ173" s="14"/>
      <c r="BSA173" s="14"/>
      <c r="BSB173" s="14"/>
      <c r="BSC173" s="14"/>
      <c r="BSD173" s="14"/>
      <c r="BSE173" s="14"/>
      <c r="BSF173" s="14"/>
      <c r="BSG173" s="14"/>
      <c r="BSH173" s="14"/>
      <c r="BSI173" s="14"/>
      <c r="BSJ173" s="14"/>
      <c r="BSK173" s="14"/>
      <c r="BSL173" s="14"/>
      <c r="BSM173" s="14"/>
      <c r="BSN173" s="14"/>
      <c r="BSO173" s="14"/>
      <c r="BSP173" s="14"/>
      <c r="BSQ173" s="14"/>
      <c r="BSR173" s="14"/>
      <c r="BSS173" s="14"/>
      <c r="BST173" s="14"/>
      <c r="BSU173" s="14"/>
      <c r="BSV173" s="14"/>
      <c r="BSW173" s="14"/>
      <c r="BSX173" s="14"/>
      <c r="BSY173" s="14"/>
      <c r="BSZ173" s="14"/>
      <c r="BTA173" s="14"/>
      <c r="BTB173" s="14"/>
      <c r="BTC173" s="14"/>
      <c r="BTD173" s="14"/>
      <c r="BTE173" s="14"/>
      <c r="BTF173" s="14"/>
      <c r="BTG173" s="14"/>
      <c r="BTH173" s="14"/>
      <c r="BTI173" s="14"/>
      <c r="BTJ173" s="14"/>
      <c r="BTK173" s="14"/>
      <c r="BTL173" s="14"/>
      <c r="BTM173" s="14"/>
      <c r="BTN173" s="14"/>
      <c r="BTO173" s="14"/>
      <c r="BTP173" s="14"/>
      <c r="BTQ173" s="14"/>
      <c r="BTR173" s="14"/>
      <c r="BTS173" s="14"/>
      <c r="BTT173" s="14"/>
      <c r="BTU173" s="14"/>
      <c r="BTV173" s="14"/>
      <c r="BTW173" s="14"/>
      <c r="BTX173" s="14"/>
      <c r="BTY173" s="14"/>
      <c r="BTZ173" s="14"/>
      <c r="BUA173" s="14"/>
      <c r="BUB173" s="14"/>
      <c r="BUC173" s="14"/>
      <c r="BUD173" s="14"/>
      <c r="BUE173" s="14"/>
      <c r="BUF173" s="14"/>
      <c r="BUG173" s="14"/>
      <c r="BUH173" s="14"/>
      <c r="BUI173" s="14"/>
      <c r="BUJ173" s="14"/>
      <c r="BUK173" s="14"/>
      <c r="BUL173" s="14"/>
      <c r="BUM173" s="14"/>
      <c r="BUN173" s="14"/>
      <c r="BUO173" s="14"/>
      <c r="BUP173" s="14"/>
      <c r="BUQ173" s="14"/>
      <c r="BUR173" s="14"/>
      <c r="BUS173" s="14"/>
      <c r="BUT173" s="14"/>
      <c r="BUU173" s="14"/>
      <c r="BUV173" s="14"/>
      <c r="BUW173" s="14"/>
      <c r="BUX173" s="14"/>
      <c r="BUY173" s="14"/>
      <c r="BUZ173" s="14"/>
      <c r="BVA173" s="14"/>
      <c r="BVB173" s="14"/>
      <c r="BVC173" s="14"/>
      <c r="BVD173" s="14"/>
      <c r="BVE173" s="14"/>
      <c r="BVF173" s="14"/>
      <c r="BVG173" s="14"/>
      <c r="BVH173" s="14"/>
      <c r="BVI173" s="14"/>
      <c r="BVJ173" s="14"/>
      <c r="BVK173" s="14"/>
      <c r="BVL173" s="14"/>
      <c r="BVM173" s="14"/>
      <c r="BVN173" s="14"/>
      <c r="BVO173" s="14"/>
      <c r="BVP173" s="14"/>
      <c r="BVQ173" s="14"/>
      <c r="BVR173" s="14"/>
      <c r="BVS173" s="14"/>
      <c r="BVT173" s="14"/>
      <c r="BVU173" s="14"/>
      <c r="BVV173" s="14"/>
      <c r="BVW173" s="14"/>
      <c r="BVX173" s="14"/>
      <c r="BVY173" s="14"/>
      <c r="BVZ173" s="14"/>
      <c r="BWA173" s="14"/>
      <c r="BWB173" s="14"/>
      <c r="BWC173" s="14"/>
      <c r="BWD173" s="14"/>
      <c r="BWE173" s="14"/>
      <c r="BWF173" s="14"/>
      <c r="BWG173" s="14"/>
      <c r="BWH173" s="14"/>
      <c r="BWI173" s="14"/>
      <c r="BWJ173" s="14"/>
      <c r="BWK173" s="14"/>
      <c r="BWL173" s="14"/>
      <c r="BWM173" s="14"/>
      <c r="BWN173" s="14"/>
      <c r="BWO173" s="14"/>
      <c r="BWP173" s="14"/>
      <c r="BWQ173" s="14"/>
      <c r="BWR173" s="14"/>
      <c r="BWS173" s="14"/>
      <c r="BWT173" s="14"/>
      <c r="BWU173" s="14"/>
      <c r="BWV173" s="14"/>
      <c r="BWW173" s="14"/>
      <c r="BWX173" s="14"/>
      <c r="BWY173" s="14"/>
      <c r="BWZ173" s="14"/>
      <c r="BXA173" s="14"/>
      <c r="BXB173" s="14"/>
      <c r="BXC173" s="14"/>
      <c r="BXD173" s="14"/>
      <c r="BXE173" s="14"/>
      <c r="BXF173" s="14"/>
      <c r="BXG173" s="14"/>
      <c r="BXH173" s="14"/>
      <c r="BXI173" s="14"/>
      <c r="BXJ173" s="14"/>
      <c r="BXK173" s="14"/>
      <c r="BXL173" s="14"/>
      <c r="BXM173" s="14"/>
      <c r="BXN173" s="14"/>
      <c r="BXO173" s="14"/>
      <c r="BXP173" s="14"/>
      <c r="BXQ173" s="14"/>
      <c r="BXR173" s="14"/>
      <c r="BXS173" s="14"/>
      <c r="BXT173" s="14"/>
      <c r="BXU173" s="14"/>
      <c r="BXV173" s="14"/>
      <c r="BXW173" s="14"/>
      <c r="BXX173" s="14"/>
      <c r="BXY173" s="14"/>
      <c r="BXZ173" s="14"/>
      <c r="BYA173" s="14"/>
      <c r="BYB173" s="14"/>
      <c r="BYC173" s="14"/>
      <c r="BYD173" s="14"/>
      <c r="BYE173" s="14"/>
      <c r="BYF173" s="14"/>
      <c r="BYG173" s="14"/>
      <c r="BYH173" s="14"/>
      <c r="BYI173" s="14"/>
      <c r="BYJ173" s="14"/>
      <c r="BYK173" s="14"/>
      <c r="BYL173" s="14"/>
      <c r="BYM173" s="14"/>
      <c r="BYN173" s="14"/>
      <c r="BYO173" s="14"/>
      <c r="BYP173" s="14"/>
      <c r="BYQ173" s="14"/>
      <c r="BYR173" s="14"/>
      <c r="BYS173" s="14"/>
      <c r="BYT173" s="14"/>
      <c r="BYU173" s="14"/>
      <c r="BYV173" s="14"/>
      <c r="BYW173" s="14"/>
      <c r="BYX173" s="14"/>
      <c r="BYY173" s="14"/>
      <c r="BYZ173" s="14"/>
      <c r="BZA173" s="14"/>
      <c r="BZB173" s="14"/>
      <c r="BZC173" s="14"/>
      <c r="BZD173" s="14"/>
      <c r="BZE173" s="14"/>
      <c r="BZF173" s="14"/>
      <c r="BZG173" s="14"/>
      <c r="BZH173" s="14"/>
      <c r="BZI173" s="14"/>
      <c r="BZJ173" s="14"/>
      <c r="BZK173" s="14"/>
      <c r="BZL173" s="14"/>
      <c r="BZM173" s="14"/>
      <c r="BZN173" s="14"/>
      <c r="BZO173" s="14"/>
      <c r="BZP173" s="14"/>
      <c r="BZQ173" s="14"/>
      <c r="BZR173" s="14"/>
      <c r="BZS173" s="14"/>
      <c r="BZT173" s="14"/>
      <c r="BZU173" s="14"/>
      <c r="BZV173" s="14"/>
      <c r="BZW173" s="14"/>
      <c r="BZX173" s="14"/>
      <c r="BZY173" s="14"/>
      <c r="BZZ173" s="14"/>
      <c r="CAA173" s="14"/>
      <c r="CAB173" s="14"/>
      <c r="CAC173" s="14"/>
      <c r="CAD173" s="14"/>
      <c r="CAE173" s="14"/>
      <c r="CAF173" s="14"/>
      <c r="CAG173" s="14"/>
      <c r="CAH173" s="14"/>
      <c r="CAI173" s="14"/>
      <c r="CAJ173" s="14"/>
      <c r="CAK173" s="14"/>
      <c r="CAL173" s="14"/>
      <c r="CAM173" s="14"/>
      <c r="CAN173" s="14"/>
      <c r="CAO173" s="14"/>
      <c r="CAP173" s="14"/>
      <c r="CAQ173" s="14"/>
      <c r="CAR173" s="14"/>
      <c r="CAS173" s="14"/>
      <c r="CAT173" s="14"/>
      <c r="CAU173" s="14"/>
      <c r="CAV173" s="14"/>
      <c r="CAW173" s="14"/>
      <c r="CAX173" s="14"/>
      <c r="CAY173" s="14"/>
      <c r="CAZ173" s="14"/>
      <c r="CBA173" s="14"/>
      <c r="CBB173" s="14"/>
      <c r="CBC173" s="14"/>
      <c r="CBD173" s="14"/>
      <c r="CBE173" s="14"/>
      <c r="CBF173" s="14"/>
      <c r="CBG173" s="14"/>
      <c r="CBH173" s="14"/>
      <c r="CBI173" s="14"/>
      <c r="CBJ173" s="14"/>
      <c r="CBK173" s="14"/>
      <c r="CBL173" s="14"/>
      <c r="CBM173" s="14"/>
      <c r="CBN173" s="14"/>
      <c r="CBO173" s="14"/>
      <c r="CBP173" s="14"/>
      <c r="CBQ173" s="14"/>
      <c r="CBR173" s="14"/>
      <c r="CBS173" s="14"/>
      <c r="CBT173" s="14"/>
      <c r="CBU173" s="14"/>
      <c r="CBV173" s="14"/>
      <c r="CBW173" s="14"/>
      <c r="CBX173" s="14"/>
      <c r="CBY173" s="14"/>
      <c r="CBZ173" s="14"/>
      <c r="CCA173" s="14"/>
      <c r="CCB173" s="14"/>
      <c r="CCC173" s="14"/>
      <c r="CCD173" s="14"/>
      <c r="CCE173" s="14"/>
      <c r="CCF173" s="14"/>
      <c r="CCG173" s="14"/>
      <c r="CCH173" s="14"/>
      <c r="CCI173" s="14"/>
      <c r="CCJ173" s="14"/>
      <c r="CCK173" s="14"/>
      <c r="CCL173" s="14"/>
      <c r="CCM173" s="14"/>
      <c r="CCN173" s="14"/>
      <c r="CCO173" s="14"/>
      <c r="CCP173" s="14"/>
      <c r="CCQ173" s="14"/>
      <c r="CCR173" s="14"/>
      <c r="CCS173" s="14"/>
      <c r="CCT173" s="14"/>
      <c r="CCU173" s="14"/>
      <c r="CCV173" s="14"/>
      <c r="CCW173" s="14"/>
      <c r="CCX173" s="14"/>
      <c r="CCY173" s="14"/>
      <c r="CCZ173" s="14"/>
      <c r="CDA173" s="14"/>
      <c r="CDB173" s="14"/>
      <c r="CDC173" s="14"/>
      <c r="CDD173" s="14"/>
      <c r="CDE173" s="14"/>
      <c r="CDF173" s="14"/>
      <c r="CDG173" s="14"/>
      <c r="CDH173" s="14"/>
      <c r="CDI173" s="14"/>
      <c r="CDJ173" s="14"/>
      <c r="CDK173" s="14"/>
      <c r="CDL173" s="14"/>
      <c r="CDM173" s="14"/>
      <c r="CDN173" s="14"/>
      <c r="CDO173" s="14"/>
      <c r="CDP173" s="14"/>
      <c r="CDQ173" s="14"/>
      <c r="CDR173" s="14"/>
      <c r="CDS173" s="14"/>
      <c r="CDT173" s="14"/>
      <c r="CDU173" s="14"/>
      <c r="CDV173" s="14"/>
      <c r="CDW173" s="14"/>
      <c r="CDX173" s="14"/>
      <c r="CDY173" s="14"/>
      <c r="CDZ173" s="14"/>
      <c r="CEA173" s="14"/>
      <c r="CEB173" s="14"/>
      <c r="CEC173" s="14"/>
      <c r="CED173" s="14"/>
      <c r="CEE173" s="14"/>
      <c r="CEF173" s="14"/>
      <c r="CEG173" s="14"/>
      <c r="CEH173" s="14"/>
      <c r="CEI173" s="14"/>
      <c r="CEJ173" s="14"/>
      <c r="CEK173" s="14"/>
      <c r="CEL173" s="14"/>
      <c r="CEM173" s="14"/>
      <c r="CEN173" s="14"/>
      <c r="CEO173" s="14"/>
      <c r="CEP173" s="14"/>
      <c r="CEQ173" s="14"/>
      <c r="CER173" s="14"/>
      <c r="CES173" s="14"/>
      <c r="CET173" s="14"/>
      <c r="CEU173" s="14"/>
      <c r="CEV173" s="14"/>
      <c r="CEW173" s="14"/>
      <c r="CEX173" s="14"/>
      <c r="CEY173" s="14"/>
      <c r="CEZ173" s="14"/>
      <c r="CFA173" s="14"/>
      <c r="CFB173" s="14"/>
      <c r="CFC173" s="14"/>
      <c r="CFD173" s="14"/>
      <c r="CFE173" s="14"/>
      <c r="CFF173" s="14"/>
      <c r="CFG173" s="14"/>
      <c r="CFH173" s="14"/>
      <c r="CFI173" s="14"/>
      <c r="CFJ173" s="14"/>
      <c r="CFK173" s="14"/>
      <c r="CFL173" s="14"/>
      <c r="CFM173" s="14"/>
      <c r="CFN173" s="14"/>
      <c r="CFO173" s="14"/>
      <c r="CFP173" s="14"/>
      <c r="CFQ173" s="14"/>
      <c r="CFR173" s="14"/>
      <c r="CFS173" s="14"/>
      <c r="CFT173" s="14"/>
      <c r="CFU173" s="14"/>
      <c r="CFV173" s="14"/>
      <c r="CFW173" s="14"/>
      <c r="CFX173" s="14"/>
      <c r="CFY173" s="14"/>
      <c r="CFZ173" s="14"/>
      <c r="CGA173" s="14"/>
      <c r="CGB173" s="14"/>
      <c r="CGC173" s="14"/>
      <c r="CGD173" s="14"/>
      <c r="CGE173" s="14"/>
      <c r="CGF173" s="14"/>
      <c r="CGG173" s="14"/>
      <c r="CGH173" s="14"/>
      <c r="CGI173" s="14"/>
      <c r="CGJ173" s="14"/>
      <c r="CGK173" s="14"/>
      <c r="CGL173" s="14"/>
      <c r="CGM173" s="14"/>
      <c r="CGN173" s="14"/>
      <c r="CGO173" s="14"/>
      <c r="CGP173" s="14"/>
      <c r="CGQ173" s="14"/>
      <c r="CGR173" s="14"/>
      <c r="CGS173" s="14"/>
      <c r="CGT173" s="14"/>
      <c r="CGU173" s="14"/>
      <c r="CGV173" s="14"/>
      <c r="CGW173" s="14"/>
      <c r="CGX173" s="14"/>
      <c r="CGY173" s="14"/>
      <c r="CGZ173" s="14"/>
      <c r="CHA173" s="14"/>
      <c r="CHB173" s="14"/>
      <c r="CHC173" s="14"/>
      <c r="CHD173" s="14"/>
      <c r="CHE173" s="14"/>
      <c r="CHF173" s="14"/>
      <c r="CHG173" s="14"/>
      <c r="CHH173" s="14"/>
      <c r="CHI173" s="14"/>
      <c r="CHJ173" s="14"/>
      <c r="CHK173" s="14"/>
      <c r="CHL173" s="14"/>
      <c r="CHM173" s="14"/>
      <c r="CHN173" s="14"/>
      <c r="CHO173" s="14"/>
      <c r="CHP173" s="14"/>
      <c r="CHQ173" s="14"/>
      <c r="CHR173" s="14"/>
      <c r="CHS173" s="14"/>
      <c r="CHT173" s="14"/>
      <c r="CHU173" s="14"/>
      <c r="CHV173" s="14"/>
      <c r="CHW173" s="14"/>
      <c r="CHX173" s="14"/>
      <c r="CHY173" s="14"/>
      <c r="CHZ173" s="14"/>
      <c r="CIA173" s="14"/>
      <c r="CIB173" s="14"/>
      <c r="CIC173" s="14"/>
      <c r="CID173" s="14"/>
      <c r="CIE173" s="14"/>
      <c r="CIF173" s="14"/>
      <c r="CIG173" s="14"/>
      <c r="CIH173" s="14"/>
      <c r="CII173" s="14"/>
      <c r="CIJ173" s="14"/>
      <c r="CIK173" s="14"/>
      <c r="CIL173" s="14"/>
      <c r="CIM173" s="14"/>
      <c r="CIN173" s="14"/>
      <c r="CIO173" s="14"/>
      <c r="CIP173" s="14"/>
      <c r="CIQ173" s="14"/>
      <c r="CIR173" s="14"/>
      <c r="CIS173" s="14"/>
      <c r="CIT173" s="14"/>
      <c r="CIU173" s="14"/>
      <c r="CIV173" s="14"/>
      <c r="CIW173" s="14"/>
      <c r="CIX173" s="14"/>
      <c r="CIY173" s="14"/>
      <c r="CIZ173" s="14"/>
      <c r="CJA173" s="14"/>
      <c r="CJB173" s="14"/>
      <c r="CJC173" s="14"/>
      <c r="CJD173" s="14"/>
      <c r="CJE173" s="14"/>
      <c r="CJF173" s="14"/>
      <c r="CJG173" s="14"/>
      <c r="CJH173" s="14"/>
      <c r="CJI173" s="14"/>
      <c r="CJJ173" s="14"/>
      <c r="CJK173" s="14"/>
      <c r="CJL173" s="14"/>
      <c r="CJM173" s="14"/>
      <c r="CJN173" s="14"/>
      <c r="CJO173" s="14"/>
      <c r="CJP173" s="14"/>
      <c r="CJQ173" s="14"/>
      <c r="CJR173" s="14"/>
      <c r="CJS173" s="14"/>
      <c r="CJT173" s="14"/>
      <c r="CJU173" s="14"/>
      <c r="CJV173" s="14"/>
      <c r="CJW173" s="14"/>
      <c r="CJX173" s="14"/>
      <c r="CJY173" s="14"/>
      <c r="CJZ173" s="14"/>
      <c r="CKA173" s="14"/>
      <c r="CKB173" s="14"/>
      <c r="CKC173" s="14"/>
      <c r="CKD173" s="14"/>
      <c r="CKE173" s="14"/>
      <c r="CKF173" s="14"/>
      <c r="CKG173" s="14"/>
      <c r="CKH173" s="14"/>
      <c r="CKI173" s="14"/>
      <c r="CKJ173" s="14"/>
      <c r="CKK173" s="14"/>
      <c r="CKL173" s="14"/>
      <c r="CKM173" s="14"/>
      <c r="CKN173" s="14"/>
      <c r="CKO173" s="14"/>
      <c r="CKP173" s="14"/>
      <c r="CKQ173" s="14"/>
      <c r="CKR173" s="14"/>
      <c r="CKS173" s="14"/>
      <c r="CKT173" s="14"/>
      <c r="CKU173" s="14"/>
      <c r="CKV173" s="14"/>
      <c r="CKW173" s="14"/>
      <c r="CKX173" s="14"/>
      <c r="CKY173" s="14"/>
      <c r="CKZ173" s="14"/>
      <c r="CLA173" s="14"/>
      <c r="CLB173" s="14"/>
      <c r="CLC173" s="14"/>
      <c r="CLD173" s="14"/>
      <c r="CLE173" s="14"/>
      <c r="CLF173" s="14"/>
      <c r="CLG173" s="14"/>
      <c r="CLH173" s="14"/>
      <c r="CLI173" s="14"/>
      <c r="CLJ173" s="14"/>
      <c r="CLK173" s="14"/>
      <c r="CLL173" s="14"/>
      <c r="CLM173" s="14"/>
      <c r="CLN173" s="14"/>
      <c r="CLO173" s="14"/>
      <c r="CLP173" s="14"/>
      <c r="CLQ173" s="14"/>
      <c r="CLR173" s="14"/>
      <c r="CLS173" s="14"/>
      <c r="CLT173" s="14"/>
      <c r="CLU173" s="14"/>
      <c r="CLV173" s="14"/>
      <c r="CLW173" s="14"/>
      <c r="CLX173" s="14"/>
      <c r="CLY173" s="14"/>
      <c r="CLZ173" s="14"/>
      <c r="CMA173" s="14"/>
      <c r="CMB173" s="14"/>
      <c r="CMC173" s="14"/>
      <c r="CMD173" s="14"/>
      <c r="CME173" s="14"/>
      <c r="CMF173" s="14"/>
      <c r="CMG173" s="14"/>
      <c r="CMH173" s="14"/>
      <c r="CMI173" s="14"/>
      <c r="CMJ173" s="14"/>
      <c r="CMK173" s="14"/>
      <c r="CML173" s="14"/>
      <c r="CMM173" s="14"/>
      <c r="CMN173" s="14"/>
      <c r="CMO173" s="14"/>
      <c r="CMP173" s="14"/>
      <c r="CMQ173" s="14"/>
      <c r="CMR173" s="14"/>
      <c r="CMS173" s="14"/>
      <c r="CMT173" s="14"/>
      <c r="CMU173" s="14"/>
      <c r="CMV173" s="14"/>
      <c r="CMW173" s="14"/>
      <c r="CMX173" s="14"/>
      <c r="CMY173" s="14"/>
      <c r="CMZ173" s="14"/>
      <c r="CNA173" s="14"/>
      <c r="CNB173" s="14"/>
      <c r="CNC173" s="14"/>
      <c r="CND173" s="14"/>
      <c r="CNE173" s="14"/>
      <c r="CNF173" s="14"/>
      <c r="CNG173" s="14"/>
      <c r="CNH173" s="14"/>
      <c r="CNI173" s="14"/>
      <c r="CNJ173" s="14"/>
      <c r="CNK173" s="14"/>
      <c r="CNL173" s="14"/>
      <c r="CNM173" s="14"/>
      <c r="CNN173" s="14"/>
      <c r="CNO173" s="14"/>
      <c r="CNP173" s="14"/>
      <c r="CNQ173" s="14"/>
      <c r="CNR173" s="14"/>
      <c r="CNS173" s="14"/>
      <c r="CNT173" s="14"/>
      <c r="CNU173" s="14"/>
      <c r="CNV173" s="14"/>
      <c r="CNW173" s="14"/>
      <c r="CNX173" s="14"/>
      <c r="CNY173" s="14"/>
      <c r="CNZ173" s="14"/>
      <c r="COA173" s="14"/>
      <c r="COB173" s="14"/>
      <c r="COC173" s="14"/>
      <c r="COD173" s="14"/>
      <c r="COE173" s="14"/>
      <c r="COF173" s="14"/>
      <c r="COG173" s="14"/>
      <c r="COH173" s="14"/>
      <c r="COI173" s="14"/>
      <c r="COJ173" s="14"/>
      <c r="COK173" s="14"/>
      <c r="COL173" s="14"/>
      <c r="COM173" s="14"/>
      <c r="CON173" s="14"/>
      <c r="COO173" s="14"/>
      <c r="COP173" s="14"/>
      <c r="COQ173" s="14"/>
      <c r="COR173" s="14"/>
      <c r="COS173" s="14"/>
      <c r="COT173" s="14"/>
      <c r="COU173" s="14"/>
      <c r="COV173" s="14"/>
      <c r="COW173" s="14"/>
      <c r="COX173" s="14"/>
      <c r="COY173" s="14"/>
      <c r="COZ173" s="14"/>
      <c r="CPA173" s="14"/>
      <c r="CPB173" s="14"/>
      <c r="CPC173" s="14"/>
      <c r="CPD173" s="14"/>
      <c r="CPE173" s="14"/>
      <c r="CPF173" s="14"/>
      <c r="CPG173" s="14"/>
      <c r="CPH173" s="14"/>
      <c r="CPI173" s="14"/>
      <c r="CPJ173" s="14"/>
      <c r="CPK173" s="14"/>
      <c r="CPL173" s="14"/>
      <c r="CPM173" s="14"/>
      <c r="CPN173" s="14"/>
      <c r="CPO173" s="14"/>
      <c r="CPP173" s="14"/>
      <c r="CPQ173" s="14"/>
      <c r="CPR173" s="14"/>
      <c r="CPS173" s="14"/>
      <c r="CPT173" s="14"/>
      <c r="CPU173" s="14"/>
      <c r="CPV173" s="14"/>
      <c r="CPW173" s="14"/>
      <c r="CPX173" s="14"/>
      <c r="CPY173" s="14"/>
      <c r="CPZ173" s="14"/>
      <c r="CQA173" s="14"/>
      <c r="CQB173" s="14"/>
      <c r="CQC173" s="14"/>
      <c r="CQD173" s="14"/>
      <c r="CQE173" s="14"/>
      <c r="CQF173" s="14"/>
      <c r="CQG173" s="14"/>
      <c r="CQH173" s="14"/>
      <c r="CQI173" s="14"/>
      <c r="CQJ173" s="14"/>
      <c r="CQK173" s="14"/>
      <c r="CQL173" s="14"/>
      <c r="CQM173" s="14"/>
      <c r="CQN173" s="14"/>
      <c r="CQO173" s="14"/>
      <c r="CQP173" s="14"/>
      <c r="CQQ173" s="14"/>
      <c r="CQR173" s="14"/>
      <c r="CQS173" s="14"/>
      <c r="CQT173" s="14"/>
      <c r="CQU173" s="14"/>
      <c r="CQV173" s="14"/>
      <c r="CQW173" s="14"/>
      <c r="CQX173" s="14"/>
      <c r="CQY173" s="14"/>
      <c r="CQZ173" s="14"/>
      <c r="CRA173" s="14"/>
      <c r="CRB173" s="14"/>
      <c r="CRC173" s="14"/>
      <c r="CRD173" s="14"/>
      <c r="CRE173" s="14"/>
      <c r="CRF173" s="14"/>
      <c r="CRG173" s="14"/>
      <c r="CRH173" s="14"/>
      <c r="CRI173" s="14"/>
      <c r="CRJ173" s="14"/>
      <c r="CRK173" s="14"/>
      <c r="CRL173" s="14"/>
      <c r="CRM173" s="14"/>
      <c r="CRN173" s="14"/>
      <c r="CRO173" s="14"/>
      <c r="CRP173" s="14"/>
      <c r="CRQ173" s="14"/>
      <c r="CRR173" s="14"/>
      <c r="CRS173" s="14"/>
      <c r="CRT173" s="14"/>
      <c r="CRU173" s="14"/>
      <c r="CRV173" s="14"/>
      <c r="CRW173" s="14"/>
      <c r="CRX173" s="14"/>
      <c r="CRY173" s="14"/>
      <c r="CRZ173" s="14"/>
      <c r="CSA173" s="14"/>
      <c r="CSB173" s="14"/>
      <c r="CSC173" s="14"/>
      <c r="CSD173" s="14"/>
      <c r="CSE173" s="14"/>
      <c r="CSF173" s="14"/>
      <c r="CSG173" s="14"/>
      <c r="CSH173" s="14"/>
      <c r="CSI173" s="14"/>
      <c r="CSJ173" s="14"/>
      <c r="CSK173" s="14"/>
      <c r="CSL173" s="14"/>
      <c r="CSM173" s="14"/>
      <c r="CSN173" s="14"/>
      <c r="CSO173" s="14"/>
      <c r="CSP173" s="14"/>
      <c r="CSQ173" s="14"/>
      <c r="CSR173" s="14"/>
      <c r="CSS173" s="14"/>
      <c r="CST173" s="14"/>
      <c r="CSU173" s="14"/>
      <c r="CSV173" s="14"/>
      <c r="CSW173" s="14"/>
      <c r="CSX173" s="14"/>
      <c r="CSY173" s="14"/>
      <c r="CSZ173" s="14"/>
      <c r="CTA173" s="14"/>
      <c r="CTB173" s="14"/>
      <c r="CTC173" s="14"/>
      <c r="CTD173" s="14"/>
      <c r="CTE173" s="14"/>
      <c r="CTF173" s="14"/>
      <c r="CTG173" s="14"/>
      <c r="CTH173" s="14"/>
      <c r="CTI173" s="14"/>
      <c r="CTJ173" s="14"/>
      <c r="CTK173" s="14"/>
      <c r="CTL173" s="14"/>
      <c r="CTM173" s="14"/>
      <c r="CTN173" s="14"/>
      <c r="CTO173" s="14"/>
      <c r="CTP173" s="14"/>
      <c r="CTQ173" s="14"/>
      <c r="CTR173" s="14"/>
      <c r="CTS173" s="14"/>
      <c r="CTT173" s="14"/>
      <c r="CTU173" s="14"/>
      <c r="CTV173" s="14"/>
      <c r="CTW173" s="14"/>
      <c r="CTX173" s="14"/>
      <c r="CTY173" s="14"/>
      <c r="CTZ173" s="14"/>
      <c r="CUA173" s="14"/>
      <c r="CUB173" s="14"/>
      <c r="CUC173" s="14"/>
      <c r="CUD173" s="14"/>
      <c r="CUE173" s="14"/>
      <c r="CUF173" s="14"/>
      <c r="CUG173" s="14"/>
      <c r="CUH173" s="14"/>
      <c r="CUI173" s="14"/>
      <c r="CUJ173" s="14"/>
      <c r="CUK173" s="14"/>
      <c r="CUL173" s="14"/>
      <c r="CUM173" s="14"/>
      <c r="CUN173" s="14"/>
      <c r="CUO173" s="14"/>
      <c r="CUP173" s="14"/>
      <c r="CUQ173" s="14"/>
      <c r="CUR173" s="14"/>
      <c r="CUS173" s="14"/>
      <c r="CUT173" s="14"/>
      <c r="CUU173" s="14"/>
      <c r="CUV173" s="14"/>
      <c r="CUW173" s="14"/>
      <c r="CUX173" s="14"/>
      <c r="CUY173" s="14"/>
      <c r="CUZ173" s="14"/>
      <c r="CVA173" s="14"/>
      <c r="CVB173" s="14"/>
      <c r="CVC173" s="14"/>
      <c r="CVD173" s="14"/>
      <c r="CVE173" s="14"/>
      <c r="CVF173" s="14"/>
      <c r="CVG173" s="14"/>
      <c r="CVH173" s="14"/>
      <c r="CVI173" s="14"/>
      <c r="CVJ173" s="14"/>
      <c r="CVK173" s="14"/>
      <c r="CVL173" s="14"/>
      <c r="CVM173" s="14"/>
      <c r="CVN173" s="14"/>
      <c r="CVO173" s="14"/>
      <c r="CVP173" s="14"/>
      <c r="CVQ173" s="14"/>
      <c r="CVR173" s="14"/>
      <c r="CVS173" s="14"/>
      <c r="CVT173" s="14"/>
      <c r="CVU173" s="14"/>
      <c r="CVV173" s="14"/>
      <c r="CVW173" s="14"/>
      <c r="CVX173" s="14"/>
      <c r="CVY173" s="14"/>
      <c r="CVZ173" s="14"/>
      <c r="CWA173" s="14"/>
      <c r="CWB173" s="14"/>
      <c r="CWC173" s="14"/>
      <c r="CWD173" s="14"/>
      <c r="CWE173" s="14"/>
      <c r="CWF173" s="14"/>
      <c r="CWG173" s="14"/>
      <c r="CWH173" s="14"/>
      <c r="CWI173" s="14"/>
      <c r="CWJ173" s="14"/>
      <c r="CWK173" s="14"/>
      <c r="CWL173" s="14"/>
      <c r="CWM173" s="14"/>
      <c r="CWN173" s="14"/>
      <c r="CWO173" s="14"/>
      <c r="CWP173" s="14"/>
      <c r="CWQ173" s="14"/>
      <c r="CWR173" s="14"/>
      <c r="CWS173" s="14"/>
      <c r="CWT173" s="14"/>
      <c r="CWU173" s="14"/>
      <c r="CWV173" s="14"/>
      <c r="CWW173" s="14"/>
      <c r="CWX173" s="14"/>
      <c r="CWY173" s="14"/>
      <c r="CWZ173" s="14"/>
      <c r="CXA173" s="14"/>
      <c r="CXB173" s="14"/>
      <c r="CXC173" s="14"/>
      <c r="CXD173" s="14"/>
      <c r="CXE173" s="14"/>
      <c r="CXF173" s="14"/>
      <c r="CXG173" s="14"/>
      <c r="CXH173" s="14"/>
      <c r="CXI173" s="14"/>
      <c r="CXJ173" s="14"/>
      <c r="CXK173" s="14"/>
      <c r="CXL173" s="14"/>
      <c r="CXM173" s="14"/>
      <c r="CXN173" s="14"/>
      <c r="CXO173" s="14"/>
      <c r="CXP173" s="14"/>
      <c r="CXQ173" s="14"/>
      <c r="CXR173" s="14"/>
      <c r="CXS173" s="14"/>
      <c r="CXT173" s="14"/>
      <c r="CXU173" s="14"/>
      <c r="CXV173" s="14"/>
      <c r="CXW173" s="14"/>
      <c r="CXX173" s="14"/>
      <c r="CXY173" s="14"/>
      <c r="CXZ173" s="14"/>
      <c r="CYA173" s="14"/>
      <c r="CYB173" s="14"/>
      <c r="CYC173" s="14"/>
      <c r="CYD173" s="14"/>
      <c r="CYE173" s="14"/>
      <c r="CYF173" s="14"/>
      <c r="CYG173" s="14"/>
      <c r="CYH173" s="14"/>
      <c r="CYI173" s="14"/>
      <c r="CYJ173" s="14"/>
      <c r="CYK173" s="14"/>
      <c r="CYL173" s="14"/>
      <c r="CYM173" s="14"/>
      <c r="CYN173" s="14"/>
      <c r="CYO173" s="14"/>
      <c r="CYP173" s="14"/>
      <c r="CYQ173" s="14"/>
      <c r="CYR173" s="14"/>
      <c r="CYS173" s="14"/>
      <c r="CYT173" s="14"/>
      <c r="CYU173" s="14"/>
      <c r="CYV173" s="14"/>
      <c r="CYW173" s="14"/>
      <c r="CYX173" s="14"/>
      <c r="CYY173" s="14"/>
      <c r="CYZ173" s="14"/>
      <c r="CZA173" s="14"/>
      <c r="CZB173" s="14"/>
      <c r="CZC173" s="14"/>
      <c r="CZD173" s="14"/>
      <c r="CZE173" s="14"/>
      <c r="CZF173" s="14"/>
      <c r="CZG173" s="14"/>
      <c r="CZH173" s="14"/>
      <c r="CZI173" s="14"/>
      <c r="CZJ173" s="14"/>
      <c r="CZK173" s="14"/>
      <c r="CZL173" s="14"/>
      <c r="CZM173" s="14"/>
      <c r="CZN173" s="14"/>
      <c r="CZO173" s="14"/>
      <c r="CZP173" s="14"/>
      <c r="CZQ173" s="14"/>
      <c r="CZR173" s="14"/>
      <c r="CZS173" s="14"/>
      <c r="CZT173" s="14"/>
      <c r="CZU173" s="14"/>
      <c r="CZV173" s="14"/>
      <c r="CZW173" s="14"/>
      <c r="CZX173" s="14"/>
      <c r="CZY173" s="14"/>
      <c r="CZZ173" s="14"/>
      <c r="DAA173" s="14"/>
      <c r="DAB173" s="14"/>
      <c r="DAC173" s="14"/>
      <c r="DAD173" s="14"/>
      <c r="DAE173" s="14"/>
      <c r="DAF173" s="14"/>
      <c r="DAG173" s="14"/>
      <c r="DAH173" s="14"/>
      <c r="DAI173" s="14"/>
      <c r="DAJ173" s="14"/>
      <c r="DAK173" s="14"/>
      <c r="DAL173" s="14"/>
      <c r="DAM173" s="14"/>
      <c r="DAN173" s="14"/>
      <c r="DAO173" s="14"/>
      <c r="DAP173" s="14"/>
      <c r="DAQ173" s="14"/>
      <c r="DAR173" s="14"/>
      <c r="DAS173" s="14"/>
      <c r="DAT173" s="14"/>
      <c r="DAU173" s="14"/>
      <c r="DAV173" s="14"/>
      <c r="DAW173" s="14"/>
      <c r="DAX173" s="14"/>
      <c r="DAY173" s="14"/>
      <c r="DAZ173" s="14"/>
      <c r="DBA173" s="14"/>
      <c r="DBB173" s="14"/>
      <c r="DBC173" s="14"/>
      <c r="DBD173" s="14"/>
      <c r="DBE173" s="14"/>
      <c r="DBF173" s="14"/>
      <c r="DBG173" s="14"/>
      <c r="DBH173" s="14"/>
      <c r="DBI173" s="14"/>
      <c r="DBJ173" s="14"/>
      <c r="DBK173" s="14"/>
      <c r="DBL173" s="14"/>
      <c r="DBM173" s="14"/>
      <c r="DBN173" s="14"/>
      <c r="DBO173" s="14"/>
      <c r="DBP173" s="14"/>
      <c r="DBQ173" s="14"/>
      <c r="DBR173" s="14"/>
      <c r="DBS173" s="14"/>
      <c r="DBT173" s="14"/>
      <c r="DBU173" s="14"/>
      <c r="DBV173" s="14"/>
      <c r="DBW173" s="14"/>
      <c r="DBX173" s="14"/>
      <c r="DBY173" s="14"/>
      <c r="DBZ173" s="14"/>
      <c r="DCA173" s="14"/>
      <c r="DCB173" s="14"/>
      <c r="DCC173" s="14"/>
      <c r="DCD173" s="14"/>
      <c r="DCE173" s="14"/>
      <c r="DCF173" s="14"/>
      <c r="DCG173" s="14"/>
      <c r="DCH173" s="14"/>
      <c r="DCI173" s="14"/>
      <c r="DCJ173" s="14"/>
      <c r="DCK173" s="14"/>
      <c r="DCL173" s="14"/>
      <c r="DCM173" s="14"/>
      <c r="DCN173" s="14"/>
      <c r="DCO173" s="14"/>
      <c r="DCP173" s="14"/>
      <c r="DCQ173" s="14"/>
      <c r="DCR173" s="14"/>
      <c r="DCS173" s="14"/>
      <c r="DCT173" s="14"/>
      <c r="DCU173" s="14"/>
      <c r="DCV173" s="14"/>
      <c r="DCW173" s="14"/>
      <c r="DCX173" s="14"/>
      <c r="DCY173" s="14"/>
      <c r="DCZ173" s="14"/>
      <c r="DDA173" s="14"/>
      <c r="DDB173" s="14"/>
      <c r="DDC173" s="14"/>
      <c r="DDD173" s="14"/>
      <c r="DDE173" s="14"/>
      <c r="DDF173" s="14"/>
      <c r="DDG173" s="14"/>
      <c r="DDH173" s="14"/>
      <c r="DDI173" s="14"/>
      <c r="DDJ173" s="14"/>
      <c r="DDK173" s="14"/>
      <c r="DDL173" s="14"/>
      <c r="DDM173" s="14"/>
      <c r="DDN173" s="14"/>
      <c r="DDO173" s="14"/>
      <c r="DDP173" s="14"/>
      <c r="DDQ173" s="14"/>
      <c r="DDR173" s="14"/>
      <c r="DDS173" s="14"/>
      <c r="DDT173" s="14"/>
      <c r="DDU173" s="14"/>
      <c r="DDV173" s="14"/>
      <c r="DDW173" s="14"/>
      <c r="DDX173" s="14"/>
      <c r="DDY173" s="14"/>
      <c r="DDZ173" s="14"/>
      <c r="DEA173" s="14"/>
      <c r="DEB173" s="14"/>
      <c r="DEC173" s="14"/>
      <c r="DED173" s="14"/>
      <c r="DEE173" s="14"/>
      <c r="DEF173" s="14"/>
      <c r="DEG173" s="14"/>
      <c r="DEH173" s="14"/>
      <c r="DEI173" s="14"/>
      <c r="DEJ173" s="14"/>
      <c r="DEK173" s="14"/>
      <c r="DEL173" s="14"/>
      <c r="DEM173" s="14"/>
      <c r="DEN173" s="14"/>
      <c r="DEO173" s="14"/>
      <c r="DEP173" s="14"/>
      <c r="DEQ173" s="14"/>
      <c r="DER173" s="14"/>
      <c r="DES173" s="14"/>
      <c r="DET173" s="14"/>
      <c r="DEU173" s="14"/>
      <c r="DEV173" s="14"/>
      <c r="DEW173" s="14"/>
      <c r="DEX173" s="14"/>
      <c r="DEY173" s="14"/>
      <c r="DEZ173" s="14"/>
      <c r="DFA173" s="14"/>
      <c r="DFB173" s="14"/>
      <c r="DFC173" s="14"/>
      <c r="DFD173" s="14"/>
      <c r="DFE173" s="14"/>
      <c r="DFF173" s="14"/>
      <c r="DFG173" s="14"/>
      <c r="DFH173" s="14"/>
      <c r="DFI173" s="14"/>
      <c r="DFJ173" s="14"/>
      <c r="DFK173" s="14"/>
      <c r="DFL173" s="14"/>
      <c r="DFM173" s="14"/>
      <c r="DFN173" s="14"/>
      <c r="DFO173" s="14"/>
      <c r="DFP173" s="14"/>
      <c r="DFQ173" s="14"/>
      <c r="DFR173" s="14"/>
      <c r="DFS173" s="14"/>
      <c r="DFT173" s="14"/>
      <c r="DFU173" s="14"/>
      <c r="DFV173" s="14"/>
      <c r="DFW173" s="14"/>
      <c r="DFX173" s="14"/>
      <c r="DFY173" s="14"/>
      <c r="DFZ173" s="14"/>
      <c r="DGA173" s="14"/>
      <c r="DGB173" s="14"/>
      <c r="DGC173" s="14"/>
      <c r="DGD173" s="14"/>
      <c r="DGE173" s="14"/>
      <c r="DGF173" s="14"/>
      <c r="DGG173" s="14"/>
      <c r="DGH173" s="14"/>
      <c r="DGI173" s="14"/>
      <c r="DGJ173" s="14"/>
      <c r="DGK173" s="14"/>
      <c r="DGL173" s="14"/>
      <c r="DGM173" s="14"/>
      <c r="DGN173" s="14"/>
      <c r="DGO173" s="14"/>
      <c r="DGP173" s="14"/>
      <c r="DGQ173" s="14"/>
      <c r="DGR173" s="14"/>
      <c r="DGS173" s="14"/>
      <c r="DGT173" s="14"/>
      <c r="DGU173" s="14"/>
      <c r="DGV173" s="14"/>
      <c r="DGW173" s="14"/>
      <c r="DGX173" s="14"/>
      <c r="DGY173" s="14"/>
      <c r="DGZ173" s="14"/>
      <c r="DHA173" s="14"/>
      <c r="DHB173" s="14"/>
      <c r="DHC173" s="14"/>
      <c r="DHD173" s="14"/>
      <c r="DHE173" s="14"/>
      <c r="DHF173" s="14"/>
      <c r="DHG173" s="14"/>
      <c r="DHH173" s="14"/>
      <c r="DHI173" s="14"/>
      <c r="DHJ173" s="14"/>
      <c r="DHK173" s="14"/>
      <c r="DHL173" s="14"/>
      <c r="DHM173" s="14"/>
      <c r="DHN173" s="14"/>
      <c r="DHO173" s="14"/>
      <c r="DHP173" s="14"/>
      <c r="DHQ173" s="14"/>
      <c r="DHR173" s="14"/>
      <c r="DHS173" s="14"/>
      <c r="DHT173" s="14"/>
      <c r="DHU173" s="14"/>
      <c r="DHV173" s="14"/>
      <c r="DHW173" s="14"/>
      <c r="DHX173" s="14"/>
      <c r="DHY173" s="14"/>
      <c r="DHZ173" s="14"/>
      <c r="DIA173" s="14"/>
      <c r="DIB173" s="14"/>
      <c r="DIC173" s="14"/>
      <c r="DID173" s="14"/>
      <c r="DIE173" s="14"/>
      <c r="DIF173" s="14"/>
      <c r="DIG173" s="14"/>
      <c r="DIH173" s="14"/>
      <c r="DII173" s="14"/>
      <c r="DIJ173" s="14"/>
      <c r="DIK173" s="14"/>
      <c r="DIL173" s="14"/>
      <c r="DIM173" s="14"/>
      <c r="DIN173" s="14"/>
      <c r="DIO173" s="14"/>
      <c r="DIP173" s="14"/>
      <c r="DIQ173" s="14"/>
      <c r="DIR173" s="14"/>
      <c r="DIS173" s="14"/>
      <c r="DIT173" s="14"/>
      <c r="DIU173" s="14"/>
      <c r="DIV173" s="14"/>
      <c r="DIW173" s="14"/>
      <c r="DIX173" s="14"/>
      <c r="DIY173" s="14"/>
      <c r="DIZ173" s="14"/>
      <c r="DJA173" s="14"/>
      <c r="DJB173" s="14"/>
      <c r="DJC173" s="14"/>
      <c r="DJD173" s="14"/>
      <c r="DJE173" s="14"/>
      <c r="DJF173" s="14"/>
      <c r="DJG173" s="14"/>
      <c r="DJH173" s="14"/>
      <c r="DJI173" s="14"/>
      <c r="DJJ173" s="14"/>
      <c r="DJK173" s="14"/>
      <c r="DJL173" s="14"/>
      <c r="DJM173" s="14"/>
      <c r="DJN173" s="14"/>
      <c r="DJO173" s="14"/>
      <c r="DJP173" s="14"/>
      <c r="DJQ173" s="14"/>
      <c r="DJR173" s="14"/>
      <c r="DJS173" s="14"/>
      <c r="DJT173" s="14"/>
      <c r="DJU173" s="14"/>
      <c r="DJV173" s="14"/>
      <c r="DJW173" s="14"/>
      <c r="DJX173" s="14"/>
      <c r="DJY173" s="14"/>
      <c r="DJZ173" s="14"/>
      <c r="DKA173" s="14"/>
      <c r="DKB173" s="14"/>
      <c r="DKC173" s="14"/>
      <c r="DKD173" s="14"/>
      <c r="DKE173" s="14"/>
      <c r="DKF173" s="14"/>
      <c r="DKG173" s="14"/>
      <c r="DKH173" s="14"/>
      <c r="DKI173" s="14"/>
      <c r="DKJ173" s="14"/>
      <c r="DKK173" s="14"/>
      <c r="DKL173" s="14"/>
      <c r="DKM173" s="14"/>
      <c r="DKN173" s="14"/>
      <c r="DKO173" s="14"/>
      <c r="DKP173" s="14"/>
      <c r="DKQ173" s="14"/>
      <c r="DKR173" s="14"/>
      <c r="DKS173" s="14"/>
      <c r="DKT173" s="14"/>
      <c r="DKU173" s="14"/>
      <c r="DKV173" s="14"/>
      <c r="DKW173" s="14"/>
      <c r="DKX173" s="14"/>
      <c r="DKY173" s="14"/>
      <c r="DKZ173" s="14"/>
      <c r="DLA173" s="14"/>
      <c r="DLB173" s="14"/>
      <c r="DLC173" s="14"/>
      <c r="DLD173" s="14"/>
      <c r="DLE173" s="14"/>
      <c r="DLF173" s="14"/>
      <c r="DLG173" s="14"/>
      <c r="DLH173" s="14"/>
      <c r="DLI173" s="14"/>
      <c r="DLJ173" s="14"/>
      <c r="DLK173" s="14"/>
      <c r="DLL173" s="14"/>
      <c r="DLM173" s="14"/>
      <c r="DLN173" s="14"/>
      <c r="DLO173" s="14"/>
      <c r="DLP173" s="14"/>
      <c r="DLQ173" s="14"/>
      <c r="DLR173" s="14"/>
      <c r="DLS173" s="14"/>
      <c r="DLT173" s="14"/>
      <c r="DLU173" s="14"/>
      <c r="DLV173" s="14"/>
      <c r="DLW173" s="14"/>
      <c r="DLX173" s="14"/>
      <c r="DLY173" s="14"/>
      <c r="DLZ173" s="14"/>
      <c r="DMA173" s="14"/>
      <c r="DMB173" s="14"/>
      <c r="DMC173" s="14"/>
      <c r="DMD173" s="14"/>
      <c r="DME173" s="14"/>
      <c r="DMF173" s="14"/>
      <c r="DMG173" s="14"/>
      <c r="DMH173" s="14"/>
      <c r="DMI173" s="14"/>
      <c r="DMJ173" s="14"/>
      <c r="DMK173" s="14"/>
      <c r="DML173" s="14"/>
      <c r="DMM173" s="14"/>
      <c r="DMN173" s="14"/>
      <c r="DMO173" s="14"/>
      <c r="DMP173" s="14"/>
      <c r="DMQ173" s="14"/>
      <c r="DMR173" s="14"/>
      <c r="DMS173" s="14"/>
      <c r="DMT173" s="14"/>
      <c r="DMU173" s="14"/>
      <c r="DMV173" s="14"/>
      <c r="DMW173" s="14"/>
      <c r="DMX173" s="14"/>
      <c r="DMY173" s="14"/>
      <c r="DMZ173" s="14"/>
      <c r="DNA173" s="14"/>
      <c r="DNB173" s="14"/>
      <c r="DNC173" s="14"/>
      <c r="DND173" s="14"/>
      <c r="DNE173" s="14"/>
      <c r="DNF173" s="14"/>
      <c r="DNG173" s="14"/>
      <c r="DNH173" s="14"/>
      <c r="DNI173" s="14"/>
      <c r="DNJ173" s="14"/>
      <c r="DNK173" s="14"/>
      <c r="DNL173" s="14"/>
      <c r="DNM173" s="14"/>
      <c r="DNN173" s="14"/>
      <c r="DNO173" s="14"/>
      <c r="DNP173" s="14"/>
      <c r="DNQ173" s="14"/>
      <c r="DNR173" s="14"/>
      <c r="DNS173" s="14"/>
      <c r="DNT173" s="14"/>
      <c r="DNU173" s="14"/>
      <c r="DNV173" s="14"/>
      <c r="DNW173" s="14"/>
      <c r="DNX173" s="14"/>
      <c r="DNY173" s="14"/>
      <c r="DNZ173" s="14"/>
      <c r="DOA173" s="14"/>
      <c r="DOB173" s="14"/>
      <c r="DOC173" s="14"/>
      <c r="DOD173" s="14"/>
      <c r="DOE173" s="14"/>
      <c r="DOF173" s="14"/>
      <c r="DOG173" s="14"/>
      <c r="DOH173" s="14"/>
      <c r="DOI173" s="14"/>
      <c r="DOJ173" s="14"/>
      <c r="DOK173" s="14"/>
      <c r="DOL173" s="14"/>
      <c r="DOM173" s="14"/>
      <c r="DON173" s="14"/>
      <c r="DOO173" s="14"/>
      <c r="DOP173" s="14"/>
      <c r="DOQ173" s="14"/>
      <c r="DOR173" s="14"/>
      <c r="DOS173" s="14"/>
      <c r="DOT173" s="14"/>
      <c r="DOU173" s="14"/>
      <c r="DOV173" s="14"/>
      <c r="DOW173" s="14"/>
      <c r="DOX173" s="14"/>
      <c r="DOY173" s="14"/>
      <c r="DOZ173" s="14"/>
      <c r="DPA173" s="14"/>
      <c r="DPB173" s="14"/>
      <c r="DPC173" s="14"/>
      <c r="DPD173" s="14"/>
      <c r="DPE173" s="14"/>
      <c r="DPF173" s="14"/>
      <c r="DPG173" s="14"/>
      <c r="DPH173" s="14"/>
      <c r="DPI173" s="14"/>
      <c r="DPJ173" s="14"/>
      <c r="DPK173" s="14"/>
      <c r="DPL173" s="14"/>
      <c r="DPM173" s="14"/>
      <c r="DPN173" s="14"/>
      <c r="DPO173" s="14"/>
      <c r="DPP173" s="14"/>
      <c r="DPQ173" s="14"/>
      <c r="DPR173" s="14"/>
      <c r="DPS173" s="14"/>
      <c r="DPT173" s="14"/>
      <c r="DPU173" s="14"/>
      <c r="DPV173" s="14"/>
      <c r="DPW173" s="14"/>
      <c r="DPX173" s="14"/>
      <c r="DPY173" s="14"/>
      <c r="DPZ173" s="14"/>
      <c r="DQA173" s="14"/>
      <c r="DQB173" s="14"/>
      <c r="DQC173" s="14"/>
      <c r="DQD173" s="14"/>
      <c r="DQE173" s="14"/>
      <c r="DQF173" s="14"/>
      <c r="DQG173" s="14"/>
      <c r="DQH173" s="14"/>
      <c r="DQI173" s="14"/>
      <c r="DQJ173" s="14"/>
      <c r="DQK173" s="14"/>
      <c r="DQL173" s="14"/>
      <c r="DQM173" s="14"/>
      <c r="DQN173" s="14"/>
      <c r="DQO173" s="14"/>
      <c r="DQP173" s="14"/>
      <c r="DQQ173" s="14"/>
      <c r="DQR173" s="14"/>
      <c r="DQS173" s="14"/>
      <c r="DQT173" s="14"/>
      <c r="DQU173" s="14"/>
      <c r="DQV173" s="14"/>
      <c r="DQW173" s="14"/>
      <c r="DQX173" s="14"/>
      <c r="DQY173" s="14"/>
      <c r="DQZ173" s="14"/>
      <c r="DRA173" s="14"/>
      <c r="DRB173" s="14"/>
      <c r="DRC173" s="14"/>
      <c r="DRD173" s="14"/>
      <c r="DRE173" s="14"/>
      <c r="DRF173" s="14"/>
      <c r="DRG173" s="14"/>
      <c r="DRH173" s="14"/>
      <c r="DRI173" s="14"/>
      <c r="DRJ173" s="14"/>
      <c r="DRK173" s="14"/>
      <c r="DRL173" s="14"/>
      <c r="DRM173" s="14"/>
      <c r="DRN173" s="14"/>
      <c r="DRO173" s="14"/>
      <c r="DRP173" s="14"/>
      <c r="DRQ173" s="14"/>
      <c r="DRR173" s="14"/>
      <c r="DRS173" s="14"/>
      <c r="DRT173" s="14"/>
      <c r="DRU173" s="14"/>
      <c r="DRV173" s="14"/>
      <c r="DRW173" s="14"/>
      <c r="DRX173" s="14"/>
      <c r="DRY173" s="14"/>
      <c r="DRZ173" s="14"/>
      <c r="DSA173" s="14"/>
      <c r="DSB173" s="14"/>
      <c r="DSC173" s="14"/>
      <c r="DSD173" s="14"/>
      <c r="DSE173" s="14"/>
      <c r="DSF173" s="14"/>
      <c r="DSG173" s="14"/>
      <c r="DSH173" s="14"/>
      <c r="DSI173" s="14"/>
      <c r="DSJ173" s="14"/>
      <c r="DSK173" s="14"/>
      <c r="DSL173" s="14"/>
      <c r="DSM173" s="14"/>
      <c r="DSN173" s="14"/>
      <c r="DSO173" s="14"/>
      <c r="DSP173" s="14"/>
      <c r="DSQ173" s="14"/>
      <c r="DSR173" s="14"/>
      <c r="DSS173" s="14"/>
      <c r="DST173" s="14"/>
      <c r="DSU173" s="14"/>
      <c r="DSV173" s="14"/>
      <c r="DSW173" s="14"/>
      <c r="DSX173" s="14"/>
      <c r="DSY173" s="14"/>
      <c r="DSZ173" s="14"/>
      <c r="DTA173" s="14"/>
      <c r="DTB173" s="14"/>
      <c r="DTC173" s="14"/>
      <c r="DTD173" s="14"/>
      <c r="DTE173" s="14"/>
      <c r="DTF173" s="14"/>
      <c r="DTG173" s="14"/>
      <c r="DTH173" s="14"/>
      <c r="DTI173" s="14"/>
      <c r="DTJ173" s="14"/>
      <c r="DTK173" s="14"/>
      <c r="DTL173" s="14"/>
      <c r="DTM173" s="14"/>
      <c r="DTN173" s="14"/>
      <c r="DTO173" s="14"/>
      <c r="DTP173" s="14"/>
      <c r="DTQ173" s="14"/>
      <c r="DTR173" s="14"/>
      <c r="DTS173" s="14"/>
      <c r="DTT173" s="14"/>
      <c r="DTU173" s="14"/>
      <c r="DTV173" s="14"/>
      <c r="DTW173" s="14"/>
      <c r="DTX173" s="14"/>
      <c r="DTY173" s="14"/>
      <c r="DTZ173" s="14"/>
      <c r="DUA173" s="14"/>
      <c r="DUB173" s="14"/>
      <c r="DUC173" s="14"/>
      <c r="DUD173" s="14"/>
      <c r="DUE173" s="14"/>
      <c r="DUF173" s="14"/>
      <c r="DUG173" s="14"/>
      <c r="DUH173" s="14"/>
      <c r="DUI173" s="14"/>
      <c r="DUJ173" s="14"/>
      <c r="DUK173" s="14"/>
      <c r="DUL173" s="14"/>
      <c r="DUM173" s="14"/>
      <c r="DUN173" s="14"/>
      <c r="DUO173" s="14"/>
      <c r="DUP173" s="14"/>
      <c r="DUQ173" s="14"/>
      <c r="DUR173" s="14"/>
      <c r="DUS173" s="14"/>
      <c r="DUT173" s="14"/>
      <c r="DUU173" s="14"/>
      <c r="DUV173" s="14"/>
      <c r="DUW173" s="14"/>
      <c r="DUX173" s="14"/>
      <c r="DUY173" s="14"/>
      <c r="DUZ173" s="14"/>
      <c r="DVA173" s="14"/>
      <c r="DVB173" s="14"/>
      <c r="DVC173" s="14"/>
      <c r="DVD173" s="14"/>
      <c r="DVE173" s="14"/>
      <c r="DVF173" s="14"/>
      <c r="DVG173" s="14"/>
      <c r="DVH173" s="14"/>
      <c r="DVI173" s="14"/>
      <c r="DVJ173" s="14"/>
      <c r="DVK173" s="14"/>
      <c r="DVL173" s="14"/>
      <c r="DVM173" s="14"/>
      <c r="DVN173" s="14"/>
      <c r="DVO173" s="14"/>
      <c r="DVP173" s="14"/>
      <c r="DVQ173" s="14"/>
      <c r="DVR173" s="14"/>
      <c r="DVS173" s="14"/>
      <c r="DVT173" s="14"/>
      <c r="DVU173" s="14"/>
      <c r="DVV173" s="14"/>
      <c r="DVW173" s="14"/>
      <c r="DVX173" s="14"/>
      <c r="DVY173" s="14"/>
      <c r="DVZ173" s="14"/>
      <c r="DWA173" s="14"/>
      <c r="DWB173" s="14"/>
      <c r="DWC173" s="14"/>
      <c r="DWD173" s="14"/>
      <c r="DWE173" s="14"/>
      <c r="DWF173" s="14"/>
      <c r="DWG173" s="14"/>
      <c r="DWH173" s="14"/>
      <c r="DWI173" s="14"/>
      <c r="DWJ173" s="14"/>
      <c r="DWK173" s="14"/>
      <c r="DWL173" s="14"/>
      <c r="DWM173" s="14"/>
      <c r="DWN173" s="14"/>
      <c r="DWO173" s="14"/>
      <c r="DWP173" s="14"/>
      <c r="DWQ173" s="14"/>
      <c r="DWR173" s="14"/>
      <c r="DWS173" s="14"/>
      <c r="DWT173" s="14"/>
      <c r="DWU173" s="14"/>
      <c r="DWV173" s="14"/>
      <c r="DWW173" s="14"/>
      <c r="DWX173" s="14"/>
      <c r="DWY173" s="14"/>
      <c r="DWZ173" s="14"/>
      <c r="DXA173" s="14"/>
      <c r="DXB173" s="14"/>
      <c r="DXC173" s="14"/>
      <c r="DXD173" s="14"/>
      <c r="DXE173" s="14"/>
      <c r="DXF173" s="14"/>
      <c r="DXG173" s="14"/>
      <c r="DXH173" s="14"/>
      <c r="DXI173" s="14"/>
      <c r="DXJ173" s="14"/>
      <c r="DXK173" s="14"/>
      <c r="DXL173" s="14"/>
      <c r="DXM173" s="14"/>
      <c r="DXN173" s="14"/>
      <c r="DXO173" s="14"/>
      <c r="DXP173" s="14"/>
      <c r="DXQ173" s="14"/>
      <c r="DXR173" s="14"/>
      <c r="DXS173" s="14"/>
      <c r="DXT173" s="14"/>
      <c r="DXU173" s="14"/>
      <c r="DXV173" s="14"/>
      <c r="DXW173" s="14"/>
      <c r="DXX173" s="14"/>
      <c r="DXY173" s="14"/>
      <c r="DXZ173" s="14"/>
      <c r="DYA173" s="14"/>
      <c r="DYB173" s="14"/>
      <c r="DYC173" s="14"/>
      <c r="DYD173" s="14"/>
      <c r="DYE173" s="14"/>
      <c r="DYF173" s="14"/>
      <c r="DYG173" s="14"/>
      <c r="DYH173" s="14"/>
      <c r="DYI173" s="14"/>
      <c r="DYJ173" s="14"/>
      <c r="DYK173" s="14"/>
      <c r="DYL173" s="14"/>
      <c r="DYM173" s="14"/>
      <c r="DYN173" s="14"/>
      <c r="DYO173" s="14"/>
      <c r="DYP173" s="14"/>
      <c r="DYQ173" s="14"/>
      <c r="DYR173" s="14"/>
      <c r="DYS173" s="14"/>
      <c r="DYT173" s="14"/>
      <c r="DYU173" s="14"/>
      <c r="DYV173" s="14"/>
      <c r="DYW173" s="14"/>
      <c r="DYX173" s="14"/>
      <c r="DYY173" s="14"/>
      <c r="DYZ173" s="14"/>
      <c r="DZA173" s="14"/>
      <c r="DZB173" s="14"/>
      <c r="DZC173" s="14"/>
      <c r="DZD173" s="14"/>
      <c r="DZE173" s="14"/>
      <c r="DZF173" s="14"/>
      <c r="DZG173" s="14"/>
      <c r="DZH173" s="14"/>
      <c r="DZI173" s="14"/>
      <c r="DZJ173" s="14"/>
      <c r="DZK173" s="14"/>
      <c r="DZL173" s="14"/>
      <c r="DZM173" s="14"/>
      <c r="DZN173" s="14"/>
      <c r="DZO173" s="14"/>
      <c r="DZP173" s="14"/>
      <c r="DZQ173" s="14"/>
      <c r="DZR173" s="14"/>
      <c r="DZS173" s="14"/>
      <c r="DZT173" s="14"/>
      <c r="DZU173" s="14"/>
      <c r="DZV173" s="14"/>
      <c r="DZW173" s="14"/>
      <c r="DZX173" s="14"/>
      <c r="DZY173" s="14"/>
      <c r="DZZ173" s="14"/>
      <c r="EAA173" s="14"/>
      <c r="EAB173" s="14"/>
      <c r="EAC173" s="14"/>
      <c r="EAD173" s="14"/>
      <c r="EAE173" s="14"/>
      <c r="EAF173" s="14"/>
      <c r="EAG173" s="14"/>
      <c r="EAH173" s="14"/>
      <c r="EAI173" s="14"/>
      <c r="EAJ173" s="14"/>
      <c r="EAK173" s="14"/>
      <c r="EAL173" s="14"/>
      <c r="EAM173" s="14"/>
      <c r="EAN173" s="14"/>
      <c r="EAO173" s="14"/>
      <c r="EAP173" s="14"/>
      <c r="EAQ173" s="14"/>
      <c r="EAR173" s="14"/>
      <c r="EAS173" s="14"/>
      <c r="EAT173" s="14"/>
      <c r="EAU173" s="14"/>
      <c r="EAV173" s="14"/>
      <c r="EAW173" s="14"/>
      <c r="EAX173" s="14"/>
      <c r="EAY173" s="14"/>
      <c r="EAZ173" s="14"/>
      <c r="EBA173" s="14"/>
      <c r="EBB173" s="14"/>
      <c r="EBC173" s="14"/>
      <c r="EBD173" s="14"/>
      <c r="EBE173" s="14"/>
      <c r="EBF173" s="14"/>
      <c r="EBG173" s="14"/>
      <c r="EBH173" s="14"/>
      <c r="EBI173" s="14"/>
      <c r="EBJ173" s="14"/>
      <c r="EBK173" s="14"/>
      <c r="EBL173" s="14"/>
      <c r="EBM173" s="14"/>
      <c r="EBN173" s="14"/>
      <c r="EBO173" s="14"/>
      <c r="EBP173" s="14"/>
      <c r="EBQ173" s="14"/>
      <c r="EBR173" s="14"/>
      <c r="EBS173" s="14"/>
      <c r="EBT173" s="14"/>
      <c r="EBU173" s="14"/>
      <c r="EBV173" s="14"/>
      <c r="EBW173" s="14"/>
      <c r="EBX173" s="14"/>
      <c r="EBY173" s="14"/>
      <c r="EBZ173" s="14"/>
      <c r="ECA173" s="14"/>
      <c r="ECB173" s="14"/>
      <c r="ECC173" s="14"/>
      <c r="ECD173" s="14"/>
      <c r="ECE173" s="14"/>
      <c r="ECF173" s="14"/>
      <c r="ECG173" s="14"/>
      <c r="ECH173" s="14"/>
      <c r="ECI173" s="14"/>
      <c r="ECJ173" s="14"/>
      <c r="ECK173" s="14"/>
      <c r="ECL173" s="14"/>
      <c r="ECM173" s="14"/>
      <c r="ECN173" s="14"/>
      <c r="ECO173" s="14"/>
      <c r="ECP173" s="14"/>
      <c r="ECQ173" s="14"/>
      <c r="ECR173" s="14"/>
      <c r="ECS173" s="14"/>
      <c r="ECT173" s="14"/>
      <c r="ECU173" s="14"/>
      <c r="ECV173" s="14"/>
      <c r="ECW173" s="14"/>
      <c r="ECX173" s="14"/>
      <c r="ECY173" s="14"/>
      <c r="ECZ173" s="14"/>
      <c r="EDA173" s="14"/>
      <c r="EDB173" s="14"/>
      <c r="EDC173" s="14"/>
      <c r="EDD173" s="14"/>
      <c r="EDE173" s="14"/>
      <c r="EDF173" s="14"/>
      <c r="EDG173" s="14"/>
      <c r="EDH173" s="14"/>
      <c r="EDI173" s="14"/>
      <c r="EDJ173" s="14"/>
      <c r="EDK173" s="14"/>
      <c r="EDL173" s="14"/>
      <c r="EDM173" s="14"/>
      <c r="EDN173" s="14"/>
      <c r="EDO173" s="14"/>
      <c r="EDP173" s="14"/>
      <c r="EDQ173" s="14"/>
      <c r="EDR173" s="14"/>
      <c r="EDS173" s="14"/>
      <c r="EDT173" s="14"/>
      <c r="EDU173" s="14"/>
      <c r="EDV173" s="14"/>
      <c r="EDW173" s="14"/>
      <c r="EDX173" s="14"/>
      <c r="EDY173" s="14"/>
      <c r="EDZ173" s="14"/>
      <c r="EEA173" s="14"/>
      <c r="EEB173" s="14"/>
      <c r="EEC173" s="14"/>
      <c r="EED173" s="14"/>
      <c r="EEE173" s="14"/>
      <c r="EEF173" s="14"/>
      <c r="EEG173" s="14"/>
      <c r="EEH173" s="14"/>
      <c r="EEI173" s="14"/>
      <c r="EEJ173" s="14"/>
      <c r="EEK173" s="14"/>
      <c r="EEL173" s="14"/>
      <c r="EEM173" s="14"/>
      <c r="EEN173" s="14"/>
      <c r="EEO173" s="14"/>
      <c r="EEP173" s="14"/>
      <c r="EEQ173" s="14"/>
      <c r="EER173" s="14"/>
      <c r="EES173" s="14"/>
      <c r="EET173" s="14"/>
      <c r="EEU173" s="14"/>
      <c r="EEV173" s="14"/>
      <c r="EEW173" s="14"/>
      <c r="EEX173" s="14"/>
      <c r="EEY173" s="14"/>
      <c r="EEZ173" s="14"/>
      <c r="EFA173" s="14"/>
      <c r="EFB173" s="14"/>
      <c r="EFC173" s="14"/>
      <c r="EFD173" s="14"/>
      <c r="EFE173" s="14"/>
      <c r="EFF173" s="14"/>
      <c r="EFG173" s="14"/>
      <c r="EFH173" s="14"/>
      <c r="EFI173" s="14"/>
      <c r="EFJ173" s="14"/>
      <c r="EFK173" s="14"/>
      <c r="EFL173" s="14"/>
      <c r="EFM173" s="14"/>
      <c r="EFN173" s="14"/>
      <c r="EFO173" s="14"/>
      <c r="EFP173" s="14"/>
      <c r="EFQ173" s="14"/>
      <c r="EFR173" s="14"/>
      <c r="EFS173" s="14"/>
      <c r="EFT173" s="14"/>
      <c r="EFU173" s="14"/>
      <c r="EFV173" s="14"/>
      <c r="EFW173" s="14"/>
      <c r="EFX173" s="14"/>
      <c r="EFY173" s="14"/>
      <c r="EFZ173" s="14"/>
      <c r="EGA173" s="14"/>
      <c r="EGB173" s="14"/>
      <c r="EGC173" s="14"/>
      <c r="EGD173" s="14"/>
      <c r="EGE173" s="14"/>
      <c r="EGF173" s="14"/>
      <c r="EGG173" s="14"/>
      <c r="EGH173" s="14"/>
      <c r="EGI173" s="14"/>
      <c r="EGJ173" s="14"/>
      <c r="EGK173" s="14"/>
      <c r="EGL173" s="14"/>
      <c r="EGM173" s="14"/>
      <c r="EGN173" s="14"/>
      <c r="EGO173" s="14"/>
      <c r="EGP173" s="14"/>
      <c r="EGQ173" s="14"/>
      <c r="EGR173" s="14"/>
      <c r="EGS173" s="14"/>
      <c r="EGT173" s="14"/>
      <c r="EGU173" s="14"/>
      <c r="EGV173" s="14"/>
      <c r="EGW173" s="14"/>
      <c r="EGX173" s="14"/>
      <c r="EGY173" s="14"/>
      <c r="EGZ173" s="14"/>
      <c r="EHA173" s="14"/>
      <c r="EHB173" s="14"/>
      <c r="EHC173" s="14"/>
      <c r="EHD173" s="14"/>
      <c r="EHE173" s="14"/>
      <c r="EHF173" s="14"/>
      <c r="EHG173" s="14"/>
      <c r="EHH173" s="14"/>
      <c r="EHI173" s="14"/>
      <c r="EHJ173" s="14"/>
      <c r="EHK173" s="14"/>
      <c r="EHL173" s="14"/>
      <c r="EHM173" s="14"/>
      <c r="EHN173" s="14"/>
      <c r="EHO173" s="14"/>
      <c r="EHP173" s="14"/>
      <c r="EHQ173" s="14"/>
      <c r="EHR173" s="14"/>
      <c r="EHS173" s="14"/>
      <c r="EHT173" s="14"/>
      <c r="EHU173" s="14"/>
      <c r="EHV173" s="14"/>
      <c r="EHW173" s="14"/>
      <c r="EHX173" s="14"/>
      <c r="EHY173" s="14"/>
      <c r="EHZ173" s="14"/>
      <c r="EIA173" s="14"/>
      <c r="EIB173" s="14"/>
      <c r="EIC173" s="14"/>
      <c r="EID173" s="14"/>
      <c r="EIE173" s="14"/>
      <c r="EIF173" s="14"/>
      <c r="EIG173" s="14"/>
      <c r="EIH173" s="14"/>
      <c r="EII173" s="14"/>
      <c r="EIJ173" s="14"/>
      <c r="EIK173" s="14"/>
      <c r="EIL173" s="14"/>
      <c r="EIM173" s="14"/>
      <c r="EIN173" s="14"/>
      <c r="EIO173" s="14"/>
      <c r="EIP173" s="14"/>
      <c r="EIQ173" s="14"/>
      <c r="EIR173" s="14"/>
      <c r="EIS173" s="14"/>
      <c r="EIT173" s="14"/>
      <c r="EIU173" s="14"/>
      <c r="EIV173" s="14"/>
      <c r="EIW173" s="14"/>
      <c r="EIX173" s="14"/>
      <c r="EIY173" s="14"/>
      <c r="EIZ173" s="14"/>
      <c r="EJA173" s="14"/>
      <c r="EJB173" s="14"/>
      <c r="EJC173" s="14"/>
      <c r="EJD173" s="14"/>
      <c r="EJE173" s="14"/>
      <c r="EJF173" s="14"/>
      <c r="EJG173" s="14"/>
      <c r="EJH173" s="14"/>
      <c r="EJI173" s="14"/>
      <c r="EJJ173" s="14"/>
      <c r="EJK173" s="14"/>
      <c r="EJL173" s="14"/>
      <c r="EJM173" s="14"/>
      <c r="EJN173" s="14"/>
      <c r="EJO173" s="14"/>
      <c r="EJP173" s="14"/>
      <c r="EJQ173" s="14"/>
      <c r="EJR173" s="14"/>
      <c r="EJS173" s="14"/>
      <c r="EJT173" s="14"/>
      <c r="EJU173" s="14"/>
      <c r="EJV173" s="14"/>
      <c r="EJW173" s="14"/>
      <c r="EJX173" s="14"/>
      <c r="EJY173" s="14"/>
      <c r="EJZ173" s="14"/>
      <c r="EKA173" s="14"/>
      <c r="EKB173" s="14"/>
      <c r="EKC173" s="14"/>
      <c r="EKD173" s="14"/>
      <c r="EKE173" s="14"/>
      <c r="EKF173" s="14"/>
      <c r="EKG173" s="14"/>
      <c r="EKH173" s="14"/>
      <c r="EKI173" s="14"/>
      <c r="EKJ173" s="14"/>
      <c r="EKK173" s="14"/>
      <c r="EKL173" s="14"/>
      <c r="EKM173" s="14"/>
      <c r="EKN173" s="14"/>
      <c r="EKO173" s="14"/>
      <c r="EKP173" s="14"/>
      <c r="EKQ173" s="14"/>
      <c r="EKR173" s="14"/>
      <c r="EKS173" s="14"/>
      <c r="EKT173" s="14"/>
      <c r="EKU173" s="14"/>
      <c r="EKV173" s="14"/>
      <c r="EKW173" s="14"/>
      <c r="EKX173" s="14"/>
      <c r="EKY173" s="14"/>
      <c r="EKZ173" s="14"/>
      <c r="ELA173" s="14"/>
      <c r="ELB173" s="14"/>
      <c r="ELC173" s="14"/>
      <c r="ELD173" s="14"/>
      <c r="ELE173" s="14"/>
      <c r="ELF173" s="14"/>
      <c r="ELG173" s="14"/>
      <c r="ELH173" s="14"/>
      <c r="ELI173" s="14"/>
      <c r="ELJ173" s="14"/>
      <c r="ELK173" s="14"/>
      <c r="ELL173" s="14"/>
      <c r="ELM173" s="14"/>
      <c r="ELN173" s="14"/>
      <c r="ELO173" s="14"/>
      <c r="ELP173" s="14"/>
      <c r="ELQ173" s="14"/>
      <c r="ELR173" s="14"/>
      <c r="ELS173" s="14"/>
      <c r="ELT173" s="14"/>
      <c r="ELU173" s="14"/>
      <c r="ELV173" s="14"/>
      <c r="ELW173" s="14"/>
      <c r="ELX173" s="14"/>
      <c r="ELY173" s="14"/>
      <c r="ELZ173" s="14"/>
      <c r="EMA173" s="14"/>
      <c r="EMB173" s="14"/>
      <c r="EMC173" s="14"/>
      <c r="EMD173" s="14"/>
      <c r="EME173" s="14"/>
      <c r="EMF173" s="14"/>
      <c r="EMG173" s="14"/>
      <c r="EMH173" s="14"/>
      <c r="EMI173" s="14"/>
      <c r="EMJ173" s="14"/>
      <c r="EMK173" s="14"/>
      <c r="EML173" s="14"/>
      <c r="EMM173" s="14"/>
      <c r="EMN173" s="14"/>
      <c r="EMO173" s="14"/>
      <c r="EMP173" s="14"/>
      <c r="EMQ173" s="14"/>
      <c r="EMR173" s="14"/>
      <c r="EMS173" s="14"/>
      <c r="EMT173" s="14"/>
      <c r="EMU173" s="14"/>
      <c r="EMV173" s="14"/>
      <c r="EMW173" s="14"/>
      <c r="EMX173" s="14"/>
      <c r="EMY173" s="14"/>
      <c r="EMZ173" s="14"/>
      <c r="ENA173" s="14"/>
      <c r="ENB173" s="14"/>
      <c r="ENC173" s="14"/>
      <c r="END173" s="14"/>
      <c r="ENE173" s="14"/>
      <c r="ENF173" s="14"/>
      <c r="ENG173" s="14"/>
      <c r="ENH173" s="14"/>
      <c r="ENI173" s="14"/>
      <c r="ENJ173" s="14"/>
      <c r="ENK173" s="14"/>
      <c r="ENL173" s="14"/>
      <c r="ENM173" s="14"/>
      <c r="ENN173" s="14"/>
      <c r="ENO173" s="14"/>
      <c r="ENP173" s="14"/>
      <c r="ENQ173" s="14"/>
      <c r="ENR173" s="14"/>
      <c r="ENS173" s="14"/>
      <c r="ENT173" s="14"/>
      <c r="ENU173" s="14"/>
      <c r="ENV173" s="14"/>
      <c r="ENW173" s="14"/>
      <c r="ENX173" s="14"/>
      <c r="ENY173" s="14"/>
      <c r="ENZ173" s="14"/>
      <c r="EOA173" s="14"/>
      <c r="EOB173" s="14"/>
      <c r="EOC173" s="14"/>
      <c r="EOD173" s="14"/>
      <c r="EOE173" s="14"/>
      <c r="EOF173" s="14"/>
      <c r="EOG173" s="14"/>
      <c r="EOH173" s="14"/>
      <c r="EOI173" s="14"/>
      <c r="EOJ173" s="14"/>
      <c r="EOK173" s="14"/>
      <c r="EOL173" s="14"/>
      <c r="EOM173" s="14"/>
      <c r="EON173" s="14"/>
      <c r="EOO173" s="14"/>
      <c r="EOP173" s="14"/>
      <c r="EOQ173" s="14"/>
      <c r="EOR173" s="14"/>
      <c r="EOS173" s="14"/>
      <c r="EOT173" s="14"/>
      <c r="EOU173" s="14"/>
      <c r="EOV173" s="14"/>
      <c r="EOW173" s="14"/>
      <c r="EOX173" s="14"/>
      <c r="EOY173" s="14"/>
      <c r="EOZ173" s="14"/>
      <c r="EPA173" s="14"/>
      <c r="EPB173" s="14"/>
      <c r="EPC173" s="14"/>
      <c r="EPD173" s="14"/>
      <c r="EPE173" s="14"/>
      <c r="EPF173" s="14"/>
      <c r="EPG173" s="14"/>
      <c r="EPH173" s="14"/>
      <c r="EPI173" s="14"/>
      <c r="EPJ173" s="14"/>
      <c r="EPK173" s="14"/>
      <c r="EPL173" s="14"/>
      <c r="EPM173" s="14"/>
      <c r="EPN173" s="14"/>
      <c r="EPO173" s="14"/>
      <c r="EPP173" s="14"/>
      <c r="EPQ173" s="14"/>
      <c r="EPR173" s="14"/>
      <c r="EPS173" s="14"/>
      <c r="EPT173" s="14"/>
      <c r="EPU173" s="14"/>
      <c r="EPV173" s="14"/>
      <c r="EPW173" s="14"/>
      <c r="EPX173" s="14"/>
      <c r="EPY173" s="14"/>
      <c r="EPZ173" s="14"/>
      <c r="EQA173" s="14"/>
      <c r="EQB173" s="14"/>
      <c r="EQC173" s="14"/>
      <c r="EQD173" s="14"/>
      <c r="EQE173" s="14"/>
      <c r="EQF173" s="14"/>
      <c r="EQG173" s="14"/>
      <c r="EQH173" s="14"/>
      <c r="EQI173" s="14"/>
      <c r="EQJ173" s="14"/>
      <c r="EQK173" s="14"/>
      <c r="EQL173" s="14"/>
      <c r="EQM173" s="14"/>
      <c r="EQN173" s="14"/>
      <c r="EQO173" s="14"/>
      <c r="EQP173" s="14"/>
      <c r="EQQ173" s="14"/>
      <c r="EQR173" s="14"/>
      <c r="EQS173" s="14"/>
      <c r="EQT173" s="14"/>
      <c r="EQU173" s="14"/>
      <c r="EQV173" s="14"/>
      <c r="EQW173" s="14"/>
      <c r="EQX173" s="14"/>
      <c r="EQY173" s="14"/>
      <c r="EQZ173" s="14"/>
      <c r="ERA173" s="14"/>
      <c r="ERB173" s="14"/>
      <c r="ERC173" s="14"/>
      <c r="ERD173" s="14"/>
      <c r="ERE173" s="14"/>
      <c r="ERF173" s="14"/>
      <c r="ERG173" s="14"/>
      <c r="ERH173" s="14"/>
      <c r="ERI173" s="14"/>
      <c r="ERJ173" s="14"/>
      <c r="ERK173" s="14"/>
      <c r="ERL173" s="14"/>
      <c r="ERM173" s="14"/>
      <c r="ERN173" s="14"/>
      <c r="ERO173" s="14"/>
      <c r="ERP173" s="14"/>
      <c r="ERQ173" s="14"/>
      <c r="ERR173" s="14"/>
      <c r="ERS173" s="14"/>
      <c r="ERT173" s="14"/>
      <c r="ERU173" s="14"/>
      <c r="ERV173" s="14"/>
      <c r="ERW173" s="14"/>
      <c r="ERX173" s="14"/>
      <c r="ERY173" s="14"/>
      <c r="ERZ173" s="14"/>
      <c r="ESA173" s="14"/>
      <c r="ESB173" s="14"/>
      <c r="ESC173" s="14"/>
      <c r="ESD173" s="14"/>
      <c r="ESE173" s="14"/>
      <c r="ESF173" s="14"/>
      <c r="ESG173" s="14"/>
      <c r="ESH173" s="14"/>
      <c r="ESI173" s="14"/>
      <c r="ESJ173" s="14"/>
      <c r="ESK173" s="14"/>
      <c r="ESL173" s="14"/>
      <c r="ESM173" s="14"/>
      <c r="ESN173" s="14"/>
      <c r="ESO173" s="14"/>
      <c r="ESP173" s="14"/>
      <c r="ESQ173" s="14"/>
      <c r="ESR173" s="14"/>
      <c r="ESS173" s="14"/>
      <c r="EST173" s="14"/>
      <c r="ESU173" s="14"/>
      <c r="ESV173" s="14"/>
      <c r="ESW173" s="14"/>
      <c r="ESX173" s="14"/>
      <c r="ESY173" s="14"/>
      <c r="ESZ173" s="14"/>
      <c r="ETA173" s="14"/>
      <c r="ETB173" s="14"/>
      <c r="ETC173" s="14"/>
      <c r="ETD173" s="14"/>
      <c r="ETE173" s="14"/>
      <c r="ETF173" s="14"/>
      <c r="ETG173" s="14"/>
      <c r="ETH173" s="14"/>
      <c r="ETI173" s="14"/>
      <c r="ETJ173" s="14"/>
      <c r="ETK173" s="14"/>
      <c r="ETL173" s="14"/>
      <c r="ETM173" s="14"/>
      <c r="ETN173" s="14"/>
      <c r="ETO173" s="14"/>
      <c r="ETP173" s="14"/>
      <c r="ETQ173" s="14"/>
      <c r="ETR173" s="14"/>
      <c r="ETS173" s="14"/>
      <c r="ETT173" s="14"/>
      <c r="ETU173" s="14"/>
      <c r="ETV173" s="14"/>
      <c r="ETW173" s="14"/>
      <c r="ETX173" s="14"/>
      <c r="ETY173" s="14"/>
      <c r="ETZ173" s="14"/>
      <c r="EUA173" s="14"/>
      <c r="EUB173" s="14"/>
      <c r="EUC173" s="14"/>
      <c r="EUD173" s="14"/>
      <c r="EUE173" s="14"/>
      <c r="EUF173" s="14"/>
      <c r="EUG173" s="14"/>
      <c r="EUH173" s="14"/>
      <c r="EUI173" s="14"/>
      <c r="EUJ173" s="14"/>
      <c r="EUK173" s="14"/>
      <c r="EUL173" s="14"/>
      <c r="EUM173" s="14"/>
      <c r="EUN173" s="14"/>
      <c r="EUO173" s="14"/>
      <c r="EUP173" s="14"/>
      <c r="EUQ173" s="14"/>
      <c r="EUR173" s="14"/>
      <c r="EUS173" s="14"/>
      <c r="EUT173" s="14"/>
      <c r="EUU173" s="14"/>
      <c r="EUV173" s="14"/>
      <c r="EUW173" s="14"/>
      <c r="EUX173" s="14"/>
      <c r="EUY173" s="14"/>
      <c r="EUZ173" s="14"/>
      <c r="EVA173" s="14"/>
      <c r="EVB173" s="14"/>
      <c r="EVC173" s="14"/>
      <c r="EVD173" s="14"/>
      <c r="EVE173" s="14"/>
      <c r="EVF173" s="14"/>
      <c r="EVG173" s="14"/>
      <c r="EVH173" s="14"/>
      <c r="EVI173" s="14"/>
      <c r="EVJ173" s="14"/>
      <c r="EVK173" s="14"/>
      <c r="EVL173" s="14"/>
      <c r="EVM173" s="14"/>
      <c r="EVN173" s="14"/>
      <c r="EVO173" s="14"/>
      <c r="EVP173" s="14"/>
      <c r="EVQ173" s="14"/>
      <c r="EVR173" s="14"/>
      <c r="EVS173" s="14"/>
      <c r="EVT173" s="14"/>
      <c r="EVU173" s="14"/>
      <c r="EVV173" s="14"/>
      <c r="EVW173" s="14"/>
      <c r="EVX173" s="14"/>
      <c r="EVY173" s="14"/>
      <c r="EVZ173" s="14"/>
      <c r="EWA173" s="14"/>
      <c r="EWB173" s="14"/>
      <c r="EWC173" s="14"/>
      <c r="EWD173" s="14"/>
      <c r="EWE173" s="14"/>
      <c r="EWF173" s="14"/>
      <c r="EWG173" s="14"/>
      <c r="EWH173" s="14"/>
      <c r="EWI173" s="14"/>
      <c r="EWJ173" s="14"/>
      <c r="EWK173" s="14"/>
      <c r="EWL173" s="14"/>
      <c r="EWM173" s="14"/>
      <c r="EWN173" s="14"/>
      <c r="EWO173" s="14"/>
      <c r="EWP173" s="14"/>
      <c r="EWQ173" s="14"/>
      <c r="EWR173" s="14"/>
      <c r="EWS173" s="14"/>
      <c r="EWT173" s="14"/>
      <c r="EWU173" s="14"/>
      <c r="EWV173" s="14"/>
      <c r="EWW173" s="14"/>
      <c r="EWX173" s="14"/>
      <c r="EWY173" s="14"/>
      <c r="EWZ173" s="14"/>
      <c r="EXA173" s="14"/>
      <c r="EXB173" s="14"/>
      <c r="EXC173" s="14"/>
      <c r="EXD173" s="14"/>
      <c r="EXE173" s="14"/>
      <c r="EXF173" s="14"/>
      <c r="EXG173" s="14"/>
      <c r="EXH173" s="14"/>
      <c r="EXI173" s="14"/>
      <c r="EXJ173" s="14"/>
      <c r="EXK173" s="14"/>
      <c r="EXL173" s="14"/>
      <c r="EXM173" s="14"/>
      <c r="EXN173" s="14"/>
      <c r="EXO173" s="14"/>
      <c r="EXP173" s="14"/>
      <c r="EXQ173" s="14"/>
      <c r="EXR173" s="14"/>
      <c r="EXS173" s="14"/>
      <c r="EXT173" s="14"/>
      <c r="EXU173" s="14"/>
      <c r="EXV173" s="14"/>
      <c r="EXW173" s="14"/>
      <c r="EXX173" s="14"/>
      <c r="EXY173" s="14"/>
      <c r="EXZ173" s="14"/>
      <c r="EYA173" s="14"/>
      <c r="EYB173" s="14"/>
      <c r="EYC173" s="14"/>
      <c r="EYD173" s="14"/>
      <c r="EYE173" s="14"/>
      <c r="EYF173" s="14"/>
      <c r="EYG173" s="14"/>
      <c r="EYH173" s="14"/>
      <c r="EYI173" s="14"/>
      <c r="EYJ173" s="14"/>
      <c r="EYK173" s="14"/>
      <c r="EYL173" s="14"/>
      <c r="EYM173" s="14"/>
      <c r="EYN173" s="14"/>
      <c r="EYO173" s="14"/>
      <c r="EYP173" s="14"/>
      <c r="EYQ173" s="14"/>
      <c r="EYR173" s="14"/>
      <c r="EYS173" s="14"/>
      <c r="EYT173" s="14"/>
      <c r="EYU173" s="14"/>
      <c r="EYV173" s="14"/>
      <c r="EYW173" s="14"/>
      <c r="EYX173" s="14"/>
      <c r="EYY173" s="14"/>
      <c r="EYZ173" s="14"/>
      <c r="EZA173" s="14"/>
      <c r="EZB173" s="14"/>
      <c r="EZC173" s="14"/>
      <c r="EZD173" s="14"/>
      <c r="EZE173" s="14"/>
      <c r="EZF173" s="14"/>
      <c r="EZG173" s="14"/>
      <c r="EZH173" s="14"/>
      <c r="EZI173" s="14"/>
      <c r="EZJ173" s="14"/>
      <c r="EZK173" s="14"/>
      <c r="EZL173" s="14"/>
      <c r="EZM173" s="14"/>
      <c r="EZN173" s="14"/>
      <c r="EZO173" s="14"/>
      <c r="EZP173" s="14"/>
      <c r="EZQ173" s="14"/>
      <c r="EZR173" s="14"/>
      <c r="EZS173" s="14"/>
      <c r="EZT173" s="14"/>
      <c r="EZU173" s="14"/>
      <c r="EZV173" s="14"/>
      <c r="EZW173" s="14"/>
      <c r="EZX173" s="14"/>
      <c r="EZY173" s="14"/>
      <c r="EZZ173" s="14"/>
      <c r="FAA173" s="14"/>
      <c r="FAB173" s="14"/>
      <c r="FAC173" s="14"/>
      <c r="FAD173" s="14"/>
      <c r="FAE173" s="14"/>
      <c r="FAF173" s="14"/>
      <c r="FAG173" s="14"/>
      <c r="FAH173" s="14"/>
      <c r="FAI173" s="14"/>
      <c r="FAJ173" s="14"/>
      <c r="FAK173" s="14"/>
      <c r="FAL173" s="14"/>
      <c r="FAM173" s="14"/>
      <c r="FAN173" s="14"/>
      <c r="FAO173" s="14"/>
      <c r="FAP173" s="14"/>
      <c r="FAQ173" s="14"/>
      <c r="FAR173" s="14"/>
      <c r="FAS173" s="14"/>
      <c r="FAT173" s="14"/>
      <c r="FAU173" s="14"/>
      <c r="FAV173" s="14"/>
      <c r="FAW173" s="14"/>
      <c r="FAX173" s="14"/>
      <c r="FAY173" s="14"/>
      <c r="FAZ173" s="14"/>
      <c r="FBA173" s="14"/>
      <c r="FBB173" s="14"/>
      <c r="FBC173" s="14"/>
      <c r="FBD173" s="14"/>
      <c r="FBE173" s="14"/>
      <c r="FBF173" s="14"/>
      <c r="FBG173" s="14"/>
      <c r="FBH173" s="14"/>
      <c r="FBI173" s="14"/>
      <c r="FBJ173" s="14"/>
      <c r="FBK173" s="14"/>
      <c r="FBL173" s="14"/>
      <c r="FBM173" s="14"/>
      <c r="FBN173" s="14"/>
      <c r="FBO173" s="14"/>
      <c r="FBP173" s="14"/>
      <c r="FBQ173" s="14"/>
      <c r="FBR173" s="14"/>
      <c r="FBS173" s="14"/>
      <c r="FBT173" s="14"/>
      <c r="FBU173" s="14"/>
      <c r="FBV173" s="14"/>
      <c r="FBW173" s="14"/>
      <c r="FBX173" s="14"/>
      <c r="FBY173" s="14"/>
      <c r="FBZ173" s="14"/>
      <c r="FCA173" s="14"/>
      <c r="FCB173" s="14"/>
      <c r="FCC173" s="14"/>
      <c r="FCD173" s="14"/>
      <c r="FCE173" s="14"/>
      <c r="FCF173" s="14"/>
      <c r="FCG173" s="14"/>
      <c r="FCH173" s="14"/>
      <c r="FCI173" s="14"/>
      <c r="FCJ173" s="14"/>
      <c r="FCK173" s="14"/>
      <c r="FCL173" s="14"/>
      <c r="FCM173" s="14"/>
      <c r="FCN173" s="14"/>
      <c r="FCO173" s="14"/>
      <c r="FCP173" s="14"/>
      <c r="FCQ173" s="14"/>
      <c r="FCR173" s="14"/>
      <c r="FCS173" s="14"/>
      <c r="FCT173" s="14"/>
      <c r="FCU173" s="14"/>
      <c r="FCV173" s="14"/>
      <c r="FCW173" s="14"/>
      <c r="FCX173" s="14"/>
      <c r="FCY173" s="14"/>
      <c r="FCZ173" s="14"/>
      <c r="FDA173" s="14"/>
      <c r="FDB173" s="14"/>
      <c r="FDC173" s="14"/>
      <c r="FDD173" s="14"/>
      <c r="FDE173" s="14"/>
      <c r="FDF173" s="14"/>
      <c r="FDG173" s="14"/>
      <c r="FDH173" s="14"/>
      <c r="FDI173" s="14"/>
      <c r="FDJ173" s="14"/>
      <c r="FDK173" s="14"/>
      <c r="FDL173" s="14"/>
      <c r="FDM173" s="14"/>
      <c r="FDN173" s="14"/>
      <c r="FDO173" s="14"/>
      <c r="FDP173" s="14"/>
      <c r="FDQ173" s="14"/>
      <c r="FDR173" s="14"/>
      <c r="FDS173" s="14"/>
      <c r="FDT173" s="14"/>
      <c r="FDU173" s="14"/>
      <c r="FDV173" s="14"/>
      <c r="FDW173" s="14"/>
      <c r="FDX173" s="14"/>
      <c r="FDY173" s="14"/>
      <c r="FDZ173" s="14"/>
      <c r="FEA173" s="14"/>
      <c r="FEB173" s="14"/>
      <c r="FEC173" s="14"/>
      <c r="FED173" s="14"/>
      <c r="FEE173" s="14"/>
      <c r="FEF173" s="14"/>
      <c r="FEG173" s="14"/>
      <c r="FEH173" s="14"/>
      <c r="FEI173" s="14"/>
      <c r="FEJ173" s="14"/>
      <c r="FEK173" s="14"/>
      <c r="FEL173" s="14"/>
      <c r="FEM173" s="14"/>
      <c r="FEN173" s="14"/>
      <c r="FEO173" s="14"/>
      <c r="FEP173" s="14"/>
      <c r="FEQ173" s="14"/>
      <c r="FER173" s="14"/>
      <c r="FES173" s="14"/>
      <c r="FET173" s="14"/>
      <c r="FEU173" s="14"/>
      <c r="FEV173" s="14"/>
      <c r="FEW173" s="14"/>
      <c r="FEX173" s="14"/>
      <c r="FEY173" s="14"/>
      <c r="FEZ173" s="14"/>
      <c r="FFA173" s="14"/>
      <c r="FFB173" s="14"/>
      <c r="FFC173" s="14"/>
      <c r="FFD173" s="14"/>
      <c r="FFE173" s="14"/>
      <c r="FFF173" s="14"/>
      <c r="FFG173" s="14"/>
      <c r="FFH173" s="14"/>
      <c r="FFI173" s="14"/>
      <c r="FFJ173" s="14"/>
      <c r="FFK173" s="14"/>
      <c r="FFL173" s="14"/>
      <c r="FFM173" s="14"/>
      <c r="FFN173" s="14"/>
      <c r="FFO173" s="14"/>
      <c r="FFP173" s="14"/>
      <c r="FFQ173" s="14"/>
      <c r="FFR173" s="14"/>
      <c r="FFS173" s="14"/>
      <c r="FFT173" s="14"/>
      <c r="FFU173" s="14"/>
      <c r="FFV173" s="14"/>
      <c r="FFW173" s="14"/>
      <c r="FFX173" s="14"/>
      <c r="FFY173" s="14"/>
      <c r="FFZ173" s="14"/>
      <c r="FGA173" s="14"/>
      <c r="FGB173" s="14"/>
      <c r="FGC173" s="14"/>
      <c r="FGD173" s="14"/>
      <c r="FGE173" s="14"/>
      <c r="FGF173" s="14"/>
      <c r="FGG173" s="14"/>
      <c r="FGH173" s="14"/>
      <c r="FGI173" s="14"/>
      <c r="FGJ173" s="14"/>
      <c r="FGK173" s="14"/>
      <c r="FGL173" s="14"/>
      <c r="FGM173" s="14"/>
      <c r="FGN173" s="14"/>
      <c r="FGO173" s="14"/>
      <c r="FGP173" s="14"/>
      <c r="FGQ173" s="14"/>
      <c r="FGR173" s="14"/>
      <c r="FGS173" s="14"/>
      <c r="FGT173" s="14"/>
      <c r="FGU173" s="14"/>
      <c r="FGV173" s="14"/>
      <c r="FGW173" s="14"/>
      <c r="FGX173" s="14"/>
      <c r="FGY173" s="14"/>
      <c r="FGZ173" s="14"/>
      <c r="FHA173" s="14"/>
      <c r="FHB173" s="14"/>
      <c r="FHC173" s="14"/>
      <c r="FHD173" s="14"/>
      <c r="FHE173" s="14"/>
      <c r="FHF173" s="14"/>
      <c r="FHG173" s="14"/>
      <c r="FHH173" s="14"/>
      <c r="FHI173" s="14"/>
      <c r="FHJ173" s="14"/>
      <c r="FHK173" s="14"/>
      <c r="FHL173" s="14"/>
      <c r="FHM173" s="14"/>
      <c r="FHN173" s="14"/>
      <c r="FHO173" s="14"/>
      <c r="FHP173" s="14"/>
      <c r="FHQ173" s="14"/>
      <c r="FHR173" s="14"/>
      <c r="FHS173" s="14"/>
      <c r="FHT173" s="14"/>
      <c r="FHU173" s="14"/>
      <c r="FHV173" s="14"/>
      <c r="FHW173" s="14"/>
      <c r="FHX173" s="14"/>
      <c r="FHY173" s="14"/>
      <c r="FHZ173" s="14"/>
      <c r="FIA173" s="14"/>
      <c r="FIB173" s="14"/>
      <c r="FIC173" s="14"/>
      <c r="FID173" s="14"/>
      <c r="FIE173" s="14"/>
      <c r="FIF173" s="14"/>
      <c r="FIG173" s="14"/>
      <c r="FIH173" s="14"/>
      <c r="FII173" s="14"/>
      <c r="FIJ173" s="14"/>
      <c r="FIK173" s="14"/>
      <c r="FIL173" s="14"/>
      <c r="FIM173" s="14"/>
      <c r="FIN173" s="14"/>
      <c r="FIO173" s="14"/>
      <c r="FIP173" s="14"/>
      <c r="FIQ173" s="14"/>
      <c r="FIR173" s="14"/>
      <c r="FIS173" s="14"/>
      <c r="FIT173" s="14"/>
      <c r="FIU173" s="14"/>
      <c r="FIV173" s="14"/>
      <c r="FIW173" s="14"/>
      <c r="FIX173" s="14"/>
      <c r="FIY173" s="14"/>
      <c r="FIZ173" s="14"/>
      <c r="FJA173" s="14"/>
      <c r="FJB173" s="14"/>
      <c r="FJC173" s="14"/>
      <c r="FJD173" s="14"/>
      <c r="FJE173" s="14"/>
      <c r="FJF173" s="14"/>
      <c r="FJG173" s="14"/>
      <c r="FJH173" s="14"/>
      <c r="FJI173" s="14"/>
      <c r="FJJ173" s="14"/>
      <c r="FJK173" s="14"/>
      <c r="FJL173" s="14"/>
      <c r="FJM173" s="14"/>
      <c r="FJN173" s="14"/>
      <c r="FJO173" s="14"/>
      <c r="FJP173" s="14"/>
      <c r="FJQ173" s="14"/>
      <c r="FJR173" s="14"/>
      <c r="FJS173" s="14"/>
      <c r="FJT173" s="14"/>
      <c r="FJU173" s="14"/>
      <c r="FJV173" s="14"/>
      <c r="FJW173" s="14"/>
      <c r="FJX173" s="14"/>
      <c r="FJY173" s="14"/>
      <c r="FJZ173" s="14"/>
      <c r="FKA173" s="14"/>
      <c r="FKB173" s="14"/>
      <c r="FKC173" s="14"/>
      <c r="FKD173" s="14"/>
      <c r="FKE173" s="14"/>
      <c r="FKF173" s="14"/>
      <c r="FKG173" s="14"/>
      <c r="FKH173" s="14"/>
      <c r="FKI173" s="14"/>
      <c r="FKJ173" s="14"/>
      <c r="FKK173" s="14"/>
      <c r="FKL173" s="14"/>
      <c r="FKM173" s="14"/>
      <c r="FKN173" s="14"/>
      <c r="FKO173" s="14"/>
      <c r="FKP173" s="14"/>
      <c r="FKQ173" s="14"/>
      <c r="FKR173" s="14"/>
      <c r="FKS173" s="14"/>
      <c r="FKT173" s="14"/>
      <c r="FKU173" s="14"/>
      <c r="FKV173" s="14"/>
      <c r="FKW173" s="14"/>
      <c r="FKX173" s="14"/>
      <c r="FKY173" s="14"/>
      <c r="FKZ173" s="14"/>
      <c r="FLA173" s="14"/>
      <c r="FLB173" s="14"/>
      <c r="FLC173" s="14"/>
      <c r="FLD173" s="14"/>
      <c r="FLE173" s="14"/>
      <c r="FLF173" s="14"/>
      <c r="FLG173" s="14"/>
      <c r="FLH173" s="14"/>
      <c r="FLI173" s="14"/>
      <c r="FLJ173" s="14"/>
      <c r="FLK173" s="14"/>
      <c r="FLL173" s="14"/>
      <c r="FLM173" s="14"/>
      <c r="FLN173" s="14"/>
      <c r="FLO173" s="14"/>
      <c r="FLP173" s="14"/>
      <c r="FLQ173" s="14"/>
      <c r="FLR173" s="14"/>
      <c r="FLS173" s="14"/>
      <c r="FLT173" s="14"/>
      <c r="FLU173" s="14"/>
      <c r="FLV173" s="14"/>
      <c r="FLW173" s="14"/>
      <c r="FLX173" s="14"/>
      <c r="FLY173" s="14"/>
      <c r="FLZ173" s="14"/>
      <c r="FMA173" s="14"/>
      <c r="FMB173" s="14"/>
      <c r="FMC173" s="14"/>
      <c r="FMD173" s="14"/>
      <c r="FME173" s="14"/>
      <c r="FMF173" s="14"/>
      <c r="FMG173" s="14"/>
      <c r="FMH173" s="14"/>
      <c r="FMI173" s="14"/>
      <c r="FMJ173" s="14"/>
      <c r="FMK173" s="14"/>
      <c r="FML173" s="14"/>
      <c r="FMM173" s="14"/>
      <c r="FMN173" s="14"/>
      <c r="FMO173" s="14"/>
      <c r="FMP173" s="14"/>
      <c r="FMQ173" s="14"/>
      <c r="FMR173" s="14"/>
      <c r="FMS173" s="14"/>
      <c r="FMT173" s="14"/>
      <c r="FMU173" s="14"/>
      <c r="FMV173" s="14"/>
      <c r="FMW173" s="14"/>
      <c r="FMX173" s="14"/>
      <c r="FMY173" s="14"/>
      <c r="FMZ173" s="14"/>
      <c r="FNA173" s="14"/>
      <c r="FNB173" s="14"/>
      <c r="FNC173" s="14"/>
      <c r="FND173" s="14"/>
      <c r="FNE173" s="14"/>
      <c r="FNF173" s="14"/>
      <c r="FNG173" s="14"/>
      <c r="FNH173" s="14"/>
      <c r="FNI173" s="14"/>
      <c r="FNJ173" s="14"/>
      <c r="FNK173" s="14"/>
      <c r="FNL173" s="14"/>
      <c r="FNM173" s="14"/>
      <c r="FNN173" s="14"/>
      <c r="FNO173" s="14"/>
      <c r="FNP173" s="14"/>
      <c r="FNQ173" s="14"/>
      <c r="FNR173" s="14"/>
      <c r="FNS173" s="14"/>
      <c r="FNT173" s="14"/>
      <c r="FNU173" s="14"/>
      <c r="FNV173" s="14"/>
      <c r="FNW173" s="14"/>
      <c r="FNX173" s="14"/>
      <c r="FNY173" s="14"/>
      <c r="FNZ173" s="14"/>
      <c r="FOA173" s="14"/>
      <c r="FOB173" s="14"/>
      <c r="FOC173" s="14"/>
      <c r="FOD173" s="14"/>
      <c r="FOE173" s="14"/>
      <c r="FOF173" s="14"/>
      <c r="FOG173" s="14"/>
      <c r="FOH173" s="14"/>
      <c r="FOI173" s="14"/>
      <c r="FOJ173" s="14"/>
      <c r="FOK173" s="14"/>
      <c r="FOL173" s="14"/>
      <c r="FOM173" s="14"/>
      <c r="FON173" s="14"/>
      <c r="FOO173" s="14"/>
      <c r="FOP173" s="14"/>
      <c r="FOQ173" s="14"/>
      <c r="FOR173" s="14"/>
      <c r="FOS173" s="14"/>
      <c r="FOT173" s="14"/>
      <c r="FOU173" s="14"/>
      <c r="FOV173" s="14"/>
      <c r="FOW173" s="14"/>
      <c r="FOX173" s="14"/>
      <c r="FOY173" s="14"/>
      <c r="FOZ173" s="14"/>
      <c r="FPA173" s="14"/>
      <c r="FPB173" s="14"/>
      <c r="FPC173" s="14"/>
      <c r="FPD173" s="14"/>
      <c r="FPE173" s="14"/>
      <c r="FPF173" s="14"/>
      <c r="FPG173" s="14"/>
      <c r="FPH173" s="14"/>
      <c r="FPI173" s="14"/>
      <c r="FPJ173" s="14"/>
      <c r="FPK173" s="14"/>
      <c r="FPL173" s="14"/>
      <c r="FPM173" s="14"/>
      <c r="FPN173" s="14"/>
      <c r="FPO173" s="14"/>
      <c r="FPP173" s="14"/>
      <c r="FPQ173" s="14"/>
      <c r="FPR173" s="14"/>
      <c r="FPS173" s="14"/>
      <c r="FPT173" s="14"/>
      <c r="FPU173" s="14"/>
      <c r="FPV173" s="14"/>
      <c r="FPW173" s="14"/>
      <c r="FPX173" s="14"/>
      <c r="FPY173" s="14"/>
      <c r="FPZ173" s="14"/>
      <c r="FQA173" s="14"/>
      <c r="FQB173" s="14"/>
      <c r="FQC173" s="14"/>
      <c r="FQD173" s="14"/>
      <c r="FQE173" s="14"/>
      <c r="FQF173" s="14"/>
      <c r="FQG173" s="14"/>
      <c r="FQH173" s="14"/>
      <c r="FQI173" s="14"/>
      <c r="FQJ173" s="14"/>
      <c r="FQK173" s="14"/>
      <c r="FQL173" s="14"/>
      <c r="FQM173" s="14"/>
      <c r="FQN173" s="14"/>
      <c r="FQO173" s="14"/>
      <c r="FQP173" s="14"/>
      <c r="FQQ173" s="14"/>
      <c r="FQR173" s="14"/>
      <c r="FQS173" s="14"/>
      <c r="FQT173" s="14"/>
      <c r="FQU173" s="14"/>
      <c r="FQV173" s="14"/>
      <c r="FQW173" s="14"/>
      <c r="FQX173" s="14"/>
      <c r="FQY173" s="14"/>
      <c r="FQZ173" s="14"/>
      <c r="FRA173" s="14"/>
      <c r="FRB173" s="14"/>
      <c r="FRC173" s="14"/>
      <c r="FRD173" s="14"/>
      <c r="FRE173" s="14"/>
      <c r="FRF173" s="14"/>
      <c r="FRG173" s="14"/>
      <c r="FRH173" s="14"/>
      <c r="FRI173" s="14"/>
      <c r="FRJ173" s="14"/>
      <c r="FRK173" s="14"/>
      <c r="FRL173" s="14"/>
      <c r="FRM173" s="14"/>
      <c r="FRN173" s="14"/>
      <c r="FRO173" s="14"/>
      <c r="FRP173" s="14"/>
      <c r="FRQ173" s="14"/>
      <c r="FRR173" s="14"/>
      <c r="FRS173" s="14"/>
      <c r="FRT173" s="14"/>
      <c r="FRU173" s="14"/>
      <c r="FRV173" s="14"/>
      <c r="FRW173" s="14"/>
      <c r="FRX173" s="14"/>
      <c r="FRY173" s="14"/>
      <c r="FRZ173" s="14"/>
      <c r="FSA173" s="14"/>
      <c r="FSB173" s="14"/>
      <c r="FSC173" s="14"/>
      <c r="FSD173" s="14"/>
      <c r="FSE173" s="14"/>
      <c r="FSF173" s="14"/>
      <c r="FSG173" s="14"/>
      <c r="FSH173" s="14"/>
      <c r="FSI173" s="14"/>
      <c r="FSJ173" s="14"/>
      <c r="FSK173" s="14"/>
      <c r="FSL173" s="14"/>
      <c r="FSM173" s="14"/>
      <c r="FSN173" s="14"/>
      <c r="FSO173" s="14"/>
      <c r="FSP173" s="14"/>
      <c r="FSQ173" s="14"/>
      <c r="FSR173" s="14"/>
      <c r="FSS173" s="14"/>
      <c r="FST173" s="14"/>
      <c r="FSU173" s="14"/>
      <c r="FSV173" s="14"/>
      <c r="FSW173" s="14"/>
      <c r="FSX173" s="14"/>
      <c r="FSY173" s="14"/>
      <c r="FSZ173" s="14"/>
      <c r="FTA173" s="14"/>
      <c r="FTB173" s="14"/>
      <c r="FTC173" s="14"/>
      <c r="FTD173" s="14"/>
      <c r="FTE173" s="14"/>
      <c r="FTF173" s="14"/>
      <c r="FTG173" s="14"/>
      <c r="FTH173" s="14"/>
      <c r="FTI173" s="14"/>
      <c r="FTJ173" s="14"/>
      <c r="FTK173" s="14"/>
      <c r="FTL173" s="14"/>
      <c r="FTM173" s="14"/>
      <c r="FTN173" s="14"/>
      <c r="FTO173" s="14"/>
      <c r="FTP173" s="14"/>
      <c r="FTQ173" s="14"/>
      <c r="FTR173" s="14"/>
      <c r="FTS173" s="14"/>
      <c r="FTT173" s="14"/>
      <c r="FTU173" s="14"/>
      <c r="FTV173" s="14"/>
      <c r="FTW173" s="14"/>
      <c r="FTX173" s="14"/>
      <c r="FTY173" s="14"/>
      <c r="FTZ173" s="14"/>
      <c r="FUA173" s="14"/>
      <c r="FUB173" s="14"/>
      <c r="FUC173" s="14"/>
      <c r="FUD173" s="14"/>
      <c r="FUE173" s="14"/>
      <c r="FUF173" s="14"/>
      <c r="FUG173" s="14"/>
      <c r="FUH173" s="14"/>
      <c r="FUI173" s="14"/>
      <c r="FUJ173" s="14"/>
      <c r="FUK173" s="14"/>
      <c r="FUL173" s="14"/>
      <c r="FUM173" s="14"/>
      <c r="FUN173" s="14"/>
      <c r="FUO173" s="14"/>
      <c r="FUP173" s="14"/>
      <c r="FUQ173" s="14"/>
      <c r="FUR173" s="14"/>
      <c r="FUS173" s="14"/>
      <c r="FUT173" s="14"/>
      <c r="FUU173" s="14"/>
      <c r="FUV173" s="14"/>
      <c r="FUW173" s="14"/>
      <c r="FUX173" s="14"/>
      <c r="FUY173" s="14"/>
      <c r="FUZ173" s="14"/>
      <c r="FVA173" s="14"/>
      <c r="FVB173" s="14"/>
      <c r="FVC173" s="14"/>
      <c r="FVD173" s="14"/>
      <c r="FVE173" s="14"/>
      <c r="FVF173" s="14"/>
      <c r="FVG173" s="14"/>
      <c r="FVH173" s="14"/>
      <c r="FVI173" s="14"/>
      <c r="FVJ173" s="14"/>
      <c r="FVK173" s="14"/>
      <c r="FVL173" s="14"/>
      <c r="FVM173" s="14"/>
      <c r="FVN173" s="14"/>
      <c r="FVO173" s="14"/>
      <c r="FVP173" s="14"/>
      <c r="FVQ173" s="14"/>
      <c r="FVR173" s="14"/>
      <c r="FVS173" s="14"/>
      <c r="FVT173" s="14"/>
      <c r="FVU173" s="14"/>
      <c r="FVV173" s="14"/>
      <c r="FVW173" s="14"/>
      <c r="FVX173" s="14"/>
      <c r="FVY173" s="14"/>
      <c r="FVZ173" s="14"/>
      <c r="FWA173" s="14"/>
      <c r="FWB173" s="14"/>
      <c r="FWC173" s="14"/>
      <c r="FWD173" s="14"/>
      <c r="FWE173" s="14"/>
      <c r="FWF173" s="14"/>
      <c r="FWG173" s="14"/>
      <c r="FWH173" s="14"/>
      <c r="FWI173" s="14"/>
      <c r="FWJ173" s="14"/>
      <c r="FWK173" s="14"/>
      <c r="FWL173" s="14"/>
      <c r="FWM173" s="14"/>
      <c r="FWN173" s="14"/>
      <c r="FWO173" s="14"/>
      <c r="FWP173" s="14"/>
      <c r="FWQ173" s="14"/>
      <c r="FWR173" s="14"/>
      <c r="FWS173" s="14"/>
      <c r="FWT173" s="14"/>
      <c r="FWU173" s="14"/>
      <c r="FWV173" s="14"/>
      <c r="FWW173" s="14"/>
      <c r="FWX173" s="14"/>
      <c r="FWY173" s="14"/>
      <c r="FWZ173" s="14"/>
      <c r="FXA173" s="14"/>
      <c r="FXB173" s="14"/>
      <c r="FXC173" s="14"/>
      <c r="FXD173" s="14"/>
      <c r="FXE173" s="14"/>
      <c r="FXF173" s="14"/>
      <c r="FXG173" s="14"/>
      <c r="FXH173" s="14"/>
      <c r="FXI173" s="14"/>
      <c r="FXJ173" s="14"/>
      <c r="FXK173" s="14"/>
      <c r="FXL173" s="14"/>
      <c r="FXM173" s="14"/>
      <c r="FXN173" s="14"/>
      <c r="FXO173" s="14"/>
      <c r="FXP173" s="14"/>
      <c r="FXQ173" s="14"/>
      <c r="FXR173" s="14"/>
      <c r="FXS173" s="14"/>
      <c r="FXT173" s="14"/>
      <c r="FXU173" s="14"/>
      <c r="FXV173" s="14"/>
      <c r="FXW173" s="14"/>
      <c r="FXX173" s="14"/>
      <c r="FXY173" s="14"/>
      <c r="FXZ173" s="14"/>
      <c r="FYA173" s="14"/>
      <c r="FYB173" s="14"/>
      <c r="FYC173" s="14"/>
      <c r="FYD173" s="14"/>
      <c r="FYE173" s="14"/>
      <c r="FYF173" s="14"/>
      <c r="FYG173" s="14"/>
      <c r="FYH173" s="14"/>
      <c r="FYI173" s="14"/>
      <c r="FYJ173" s="14"/>
      <c r="FYK173" s="14"/>
      <c r="FYL173" s="14"/>
      <c r="FYM173" s="14"/>
      <c r="FYN173" s="14"/>
      <c r="FYO173" s="14"/>
      <c r="FYP173" s="14"/>
      <c r="FYQ173" s="14"/>
      <c r="FYR173" s="14"/>
      <c r="FYS173" s="14"/>
      <c r="FYT173" s="14"/>
      <c r="FYU173" s="14"/>
      <c r="FYV173" s="14"/>
      <c r="FYW173" s="14"/>
      <c r="FYX173" s="14"/>
      <c r="FYY173" s="14"/>
      <c r="FYZ173" s="14"/>
      <c r="FZA173" s="14"/>
      <c r="FZB173" s="14"/>
      <c r="FZC173" s="14"/>
      <c r="FZD173" s="14"/>
      <c r="FZE173" s="14"/>
      <c r="FZF173" s="14"/>
      <c r="FZG173" s="14"/>
      <c r="FZH173" s="14"/>
      <c r="FZI173" s="14"/>
      <c r="FZJ173" s="14"/>
      <c r="FZK173" s="14"/>
      <c r="FZL173" s="14"/>
      <c r="FZM173" s="14"/>
      <c r="FZN173" s="14"/>
      <c r="FZO173" s="14"/>
      <c r="FZP173" s="14"/>
      <c r="FZQ173" s="14"/>
      <c r="FZR173" s="14"/>
      <c r="FZS173" s="14"/>
      <c r="FZT173" s="14"/>
      <c r="FZU173" s="14"/>
      <c r="FZV173" s="14"/>
      <c r="FZW173" s="14"/>
      <c r="FZX173" s="14"/>
      <c r="FZY173" s="14"/>
      <c r="FZZ173" s="14"/>
      <c r="GAA173" s="14"/>
      <c r="GAB173" s="14"/>
      <c r="GAC173" s="14"/>
      <c r="GAD173" s="14"/>
      <c r="GAE173" s="14"/>
      <c r="GAF173" s="14"/>
      <c r="GAG173" s="14"/>
      <c r="GAH173" s="14"/>
      <c r="GAI173" s="14"/>
      <c r="GAJ173" s="14"/>
      <c r="GAK173" s="14"/>
      <c r="GAL173" s="14"/>
      <c r="GAM173" s="14"/>
      <c r="GAN173" s="14"/>
      <c r="GAO173" s="14"/>
      <c r="GAP173" s="14"/>
      <c r="GAQ173" s="14"/>
      <c r="GAR173" s="14"/>
      <c r="GAS173" s="14"/>
      <c r="GAT173" s="14"/>
      <c r="GAU173" s="14"/>
      <c r="GAV173" s="14"/>
      <c r="GAW173" s="14"/>
      <c r="GAX173" s="14"/>
      <c r="GAY173" s="14"/>
      <c r="GAZ173" s="14"/>
      <c r="GBA173" s="14"/>
      <c r="GBB173" s="14"/>
      <c r="GBC173" s="14"/>
      <c r="GBD173" s="14"/>
      <c r="GBE173" s="14"/>
      <c r="GBF173" s="14"/>
      <c r="GBG173" s="14"/>
      <c r="GBH173" s="14"/>
      <c r="GBI173" s="14"/>
      <c r="GBJ173" s="14"/>
      <c r="GBK173" s="14"/>
      <c r="GBL173" s="14"/>
      <c r="GBM173" s="14"/>
      <c r="GBN173" s="14"/>
      <c r="GBO173" s="14"/>
      <c r="GBP173" s="14"/>
      <c r="GBQ173" s="14"/>
      <c r="GBR173" s="14"/>
      <c r="GBS173" s="14"/>
      <c r="GBT173" s="14"/>
      <c r="GBU173" s="14"/>
      <c r="GBV173" s="14"/>
      <c r="GBW173" s="14"/>
      <c r="GBX173" s="14"/>
      <c r="GBY173" s="14"/>
      <c r="GBZ173" s="14"/>
      <c r="GCA173" s="14"/>
      <c r="GCB173" s="14"/>
      <c r="GCC173" s="14"/>
      <c r="GCD173" s="14"/>
      <c r="GCE173" s="14"/>
      <c r="GCF173" s="14"/>
      <c r="GCG173" s="14"/>
      <c r="GCH173" s="14"/>
      <c r="GCI173" s="14"/>
      <c r="GCJ173" s="14"/>
      <c r="GCK173" s="14"/>
      <c r="GCL173" s="14"/>
      <c r="GCM173" s="14"/>
      <c r="GCN173" s="14"/>
      <c r="GCO173" s="14"/>
      <c r="GCP173" s="14"/>
      <c r="GCQ173" s="14"/>
      <c r="GCR173" s="14"/>
      <c r="GCS173" s="14"/>
      <c r="GCT173" s="14"/>
      <c r="GCU173" s="14"/>
      <c r="GCV173" s="14"/>
      <c r="GCW173" s="14"/>
      <c r="GCX173" s="14"/>
      <c r="GCY173" s="14"/>
      <c r="GCZ173" s="14"/>
      <c r="GDA173" s="14"/>
      <c r="GDB173" s="14"/>
      <c r="GDC173" s="14"/>
      <c r="GDD173" s="14"/>
      <c r="GDE173" s="14"/>
      <c r="GDF173" s="14"/>
      <c r="GDG173" s="14"/>
      <c r="GDH173" s="14"/>
      <c r="GDI173" s="14"/>
      <c r="GDJ173" s="14"/>
      <c r="GDK173" s="14"/>
      <c r="GDL173" s="14"/>
      <c r="GDM173" s="14"/>
      <c r="GDN173" s="14"/>
      <c r="GDO173" s="14"/>
      <c r="GDP173" s="14"/>
      <c r="GDQ173" s="14"/>
      <c r="GDR173" s="14"/>
      <c r="GDS173" s="14"/>
      <c r="GDT173" s="14"/>
      <c r="GDU173" s="14"/>
      <c r="GDV173" s="14"/>
      <c r="GDW173" s="14"/>
      <c r="GDX173" s="14"/>
      <c r="GDY173" s="14"/>
      <c r="GDZ173" s="14"/>
      <c r="GEA173" s="14"/>
      <c r="GEB173" s="14"/>
      <c r="GEC173" s="14"/>
      <c r="GED173" s="14"/>
      <c r="GEE173" s="14"/>
      <c r="GEF173" s="14"/>
      <c r="GEG173" s="14"/>
      <c r="GEH173" s="14"/>
      <c r="GEI173" s="14"/>
      <c r="GEJ173" s="14"/>
      <c r="GEK173" s="14"/>
      <c r="GEL173" s="14"/>
      <c r="GEM173" s="14"/>
      <c r="GEN173" s="14"/>
      <c r="GEO173" s="14"/>
      <c r="GEP173" s="14"/>
      <c r="GEQ173" s="14"/>
      <c r="GER173" s="14"/>
      <c r="GES173" s="14"/>
      <c r="GET173" s="14"/>
      <c r="GEU173" s="14"/>
      <c r="GEV173" s="14"/>
      <c r="GEW173" s="14"/>
      <c r="GEX173" s="14"/>
      <c r="GEY173" s="14"/>
      <c r="GEZ173" s="14"/>
      <c r="GFA173" s="14"/>
      <c r="GFB173" s="14"/>
      <c r="GFC173" s="14"/>
      <c r="GFD173" s="14"/>
      <c r="GFE173" s="14"/>
      <c r="GFF173" s="14"/>
      <c r="GFG173" s="14"/>
      <c r="GFH173" s="14"/>
      <c r="GFI173" s="14"/>
      <c r="GFJ173" s="14"/>
      <c r="GFK173" s="14"/>
      <c r="GFL173" s="14"/>
      <c r="GFM173" s="14"/>
      <c r="GFN173" s="14"/>
      <c r="GFO173" s="14"/>
      <c r="GFP173" s="14"/>
      <c r="GFQ173" s="14"/>
      <c r="GFR173" s="14"/>
      <c r="GFS173" s="14"/>
      <c r="GFT173" s="14"/>
      <c r="GFU173" s="14"/>
      <c r="GFV173" s="14"/>
      <c r="GFW173" s="14"/>
      <c r="GFX173" s="14"/>
      <c r="GFY173" s="14"/>
      <c r="GFZ173" s="14"/>
      <c r="GGA173" s="14"/>
      <c r="GGB173" s="14"/>
      <c r="GGC173" s="14"/>
      <c r="GGD173" s="14"/>
      <c r="GGE173" s="14"/>
      <c r="GGF173" s="14"/>
      <c r="GGG173" s="14"/>
      <c r="GGH173" s="14"/>
      <c r="GGI173" s="14"/>
      <c r="GGJ173" s="14"/>
      <c r="GGK173" s="14"/>
      <c r="GGL173" s="14"/>
      <c r="GGM173" s="14"/>
      <c r="GGN173" s="14"/>
      <c r="GGO173" s="14"/>
      <c r="GGP173" s="14"/>
      <c r="GGQ173" s="14"/>
      <c r="GGR173" s="14"/>
      <c r="GGS173" s="14"/>
      <c r="GGT173" s="14"/>
      <c r="GGU173" s="14"/>
      <c r="GGV173" s="14"/>
      <c r="GGW173" s="14"/>
      <c r="GGX173" s="14"/>
      <c r="GGY173" s="14"/>
      <c r="GGZ173" s="14"/>
      <c r="GHA173" s="14"/>
      <c r="GHB173" s="14"/>
      <c r="GHC173" s="14"/>
      <c r="GHD173" s="14"/>
      <c r="GHE173" s="14"/>
      <c r="GHF173" s="14"/>
      <c r="GHG173" s="14"/>
      <c r="GHH173" s="14"/>
      <c r="GHI173" s="14"/>
      <c r="GHJ173" s="14"/>
      <c r="GHK173" s="14"/>
      <c r="GHL173" s="14"/>
      <c r="GHM173" s="14"/>
      <c r="GHN173" s="14"/>
      <c r="GHO173" s="14"/>
      <c r="GHP173" s="14"/>
      <c r="GHQ173" s="14"/>
      <c r="GHR173" s="14"/>
      <c r="GHS173" s="14"/>
      <c r="GHT173" s="14"/>
      <c r="GHU173" s="14"/>
      <c r="GHV173" s="14"/>
      <c r="GHW173" s="14"/>
      <c r="GHX173" s="14"/>
      <c r="GHY173" s="14"/>
      <c r="GHZ173" s="14"/>
      <c r="GIA173" s="14"/>
      <c r="GIB173" s="14"/>
      <c r="GIC173" s="14"/>
      <c r="GID173" s="14"/>
      <c r="GIE173" s="14"/>
      <c r="GIF173" s="14"/>
      <c r="GIG173" s="14"/>
      <c r="GIH173" s="14"/>
      <c r="GII173" s="14"/>
      <c r="GIJ173" s="14"/>
      <c r="GIK173" s="14"/>
      <c r="GIL173" s="14"/>
      <c r="GIM173" s="14"/>
      <c r="GIN173" s="14"/>
      <c r="GIO173" s="14"/>
      <c r="GIP173" s="14"/>
      <c r="GIQ173" s="14"/>
      <c r="GIR173" s="14"/>
      <c r="GIS173" s="14"/>
      <c r="GIT173" s="14"/>
      <c r="GIU173" s="14"/>
      <c r="GIV173" s="14"/>
      <c r="GIW173" s="14"/>
      <c r="GIX173" s="14"/>
      <c r="GIY173" s="14"/>
      <c r="GIZ173" s="14"/>
      <c r="GJA173" s="14"/>
      <c r="GJB173" s="14"/>
      <c r="GJC173" s="14"/>
      <c r="GJD173" s="14"/>
      <c r="GJE173" s="14"/>
      <c r="GJF173" s="14"/>
      <c r="GJG173" s="14"/>
      <c r="GJH173" s="14"/>
      <c r="GJI173" s="14"/>
      <c r="GJJ173" s="14"/>
      <c r="GJK173" s="14"/>
      <c r="GJL173" s="14"/>
      <c r="GJM173" s="14"/>
      <c r="GJN173" s="14"/>
      <c r="GJO173" s="14"/>
      <c r="GJP173" s="14"/>
      <c r="GJQ173" s="14"/>
      <c r="GJR173" s="14"/>
      <c r="GJS173" s="14"/>
      <c r="GJT173" s="14"/>
      <c r="GJU173" s="14"/>
      <c r="GJV173" s="14"/>
      <c r="GJW173" s="14"/>
      <c r="GJX173" s="14"/>
      <c r="GJY173" s="14"/>
      <c r="GJZ173" s="14"/>
      <c r="GKA173" s="14"/>
      <c r="GKB173" s="14"/>
      <c r="GKC173" s="14"/>
      <c r="GKD173" s="14"/>
      <c r="GKE173" s="14"/>
      <c r="GKF173" s="14"/>
      <c r="GKG173" s="14"/>
      <c r="GKH173" s="14"/>
      <c r="GKI173" s="14"/>
      <c r="GKJ173" s="14"/>
      <c r="GKK173" s="14"/>
      <c r="GKL173" s="14"/>
      <c r="GKM173" s="14"/>
      <c r="GKN173" s="14"/>
      <c r="GKO173" s="14"/>
      <c r="GKP173" s="14"/>
      <c r="GKQ173" s="14"/>
      <c r="GKR173" s="14"/>
      <c r="GKS173" s="14"/>
      <c r="GKT173" s="14"/>
      <c r="GKU173" s="14"/>
      <c r="GKV173" s="14"/>
      <c r="GKW173" s="14"/>
      <c r="GKX173" s="14"/>
      <c r="GKY173" s="14"/>
      <c r="GKZ173" s="14"/>
      <c r="GLA173" s="14"/>
      <c r="GLB173" s="14"/>
      <c r="GLC173" s="14"/>
      <c r="GLD173" s="14"/>
      <c r="GLE173" s="14"/>
      <c r="GLF173" s="14"/>
      <c r="GLG173" s="14"/>
      <c r="GLH173" s="14"/>
      <c r="GLI173" s="14"/>
      <c r="GLJ173" s="14"/>
      <c r="GLK173" s="14"/>
      <c r="GLL173" s="14"/>
      <c r="GLM173" s="14"/>
      <c r="GLN173" s="14"/>
      <c r="GLO173" s="14"/>
      <c r="GLP173" s="14"/>
      <c r="GLQ173" s="14"/>
      <c r="GLR173" s="14"/>
      <c r="GLS173" s="14"/>
      <c r="GLT173" s="14"/>
      <c r="GLU173" s="14"/>
      <c r="GLV173" s="14"/>
      <c r="GLW173" s="14"/>
      <c r="GLX173" s="14"/>
      <c r="GLY173" s="14"/>
      <c r="GLZ173" s="14"/>
      <c r="GMA173" s="14"/>
      <c r="GMB173" s="14"/>
      <c r="GMC173" s="14"/>
      <c r="GMD173" s="14"/>
      <c r="GME173" s="14"/>
      <c r="GMF173" s="14"/>
      <c r="GMG173" s="14"/>
      <c r="GMH173" s="14"/>
      <c r="GMI173" s="14"/>
      <c r="GMJ173" s="14"/>
      <c r="GMK173" s="14"/>
      <c r="GML173" s="14"/>
      <c r="GMM173" s="14"/>
      <c r="GMN173" s="14"/>
      <c r="GMO173" s="14"/>
      <c r="GMP173" s="14"/>
      <c r="GMQ173" s="14"/>
      <c r="GMR173" s="14"/>
      <c r="GMS173" s="14"/>
      <c r="GMT173" s="14"/>
      <c r="GMU173" s="14"/>
      <c r="GMV173" s="14"/>
      <c r="GMW173" s="14"/>
      <c r="GMX173" s="14"/>
      <c r="GMY173" s="14"/>
      <c r="GMZ173" s="14"/>
      <c r="GNA173" s="14"/>
      <c r="GNB173" s="14"/>
      <c r="GNC173" s="14"/>
      <c r="GND173" s="14"/>
      <c r="GNE173" s="14"/>
      <c r="GNF173" s="14"/>
      <c r="GNG173" s="14"/>
      <c r="GNH173" s="14"/>
      <c r="GNI173" s="14"/>
      <c r="GNJ173" s="14"/>
      <c r="GNK173" s="14"/>
      <c r="GNL173" s="14"/>
      <c r="GNM173" s="14"/>
      <c r="GNN173" s="14"/>
      <c r="GNO173" s="14"/>
      <c r="GNP173" s="14"/>
      <c r="GNQ173" s="14"/>
      <c r="GNR173" s="14"/>
      <c r="GNS173" s="14"/>
      <c r="GNT173" s="14"/>
      <c r="GNU173" s="14"/>
      <c r="GNV173" s="14"/>
      <c r="GNW173" s="14"/>
      <c r="GNX173" s="14"/>
      <c r="GNY173" s="14"/>
      <c r="GNZ173" s="14"/>
      <c r="GOA173" s="14"/>
      <c r="GOB173" s="14"/>
      <c r="GOC173" s="14"/>
      <c r="GOD173" s="14"/>
      <c r="GOE173" s="14"/>
      <c r="GOF173" s="14"/>
      <c r="GOG173" s="14"/>
      <c r="GOH173" s="14"/>
      <c r="GOI173" s="14"/>
      <c r="GOJ173" s="14"/>
      <c r="GOK173" s="14"/>
      <c r="GOL173" s="14"/>
      <c r="GOM173" s="14"/>
      <c r="GON173" s="14"/>
      <c r="GOO173" s="14"/>
      <c r="GOP173" s="14"/>
      <c r="GOQ173" s="14"/>
      <c r="GOR173" s="14"/>
      <c r="GOS173" s="14"/>
      <c r="GOT173" s="14"/>
      <c r="GOU173" s="14"/>
      <c r="GOV173" s="14"/>
      <c r="GOW173" s="14"/>
      <c r="GOX173" s="14"/>
      <c r="GOY173" s="14"/>
      <c r="GOZ173" s="14"/>
      <c r="GPA173" s="14"/>
      <c r="GPB173" s="14"/>
      <c r="GPC173" s="14"/>
      <c r="GPD173" s="14"/>
      <c r="GPE173" s="14"/>
      <c r="GPF173" s="14"/>
      <c r="GPG173" s="14"/>
      <c r="GPH173" s="14"/>
      <c r="GPI173" s="14"/>
      <c r="GPJ173" s="14"/>
      <c r="GPK173" s="14"/>
      <c r="GPL173" s="14"/>
      <c r="GPM173" s="14"/>
      <c r="GPN173" s="14"/>
      <c r="GPO173" s="14"/>
      <c r="GPP173" s="14"/>
      <c r="GPQ173" s="14"/>
      <c r="GPR173" s="14"/>
      <c r="GPS173" s="14"/>
      <c r="GPT173" s="14"/>
      <c r="GPU173" s="14"/>
      <c r="GPV173" s="14"/>
      <c r="GPW173" s="14"/>
      <c r="GPX173" s="14"/>
      <c r="GPY173" s="14"/>
      <c r="GPZ173" s="14"/>
      <c r="GQA173" s="14"/>
      <c r="GQB173" s="14"/>
      <c r="GQC173" s="14"/>
      <c r="GQD173" s="14"/>
      <c r="GQE173" s="14"/>
      <c r="GQF173" s="14"/>
      <c r="GQG173" s="14"/>
      <c r="GQH173" s="14"/>
      <c r="GQI173" s="14"/>
      <c r="GQJ173" s="14"/>
      <c r="GQK173" s="14"/>
      <c r="GQL173" s="14"/>
      <c r="GQM173" s="14"/>
      <c r="GQN173" s="14"/>
      <c r="GQO173" s="14"/>
      <c r="GQP173" s="14"/>
      <c r="GQQ173" s="14"/>
      <c r="GQR173" s="14"/>
      <c r="GQS173" s="14"/>
      <c r="GQT173" s="14"/>
      <c r="GQU173" s="14"/>
      <c r="GQV173" s="14"/>
      <c r="GQW173" s="14"/>
      <c r="GQX173" s="14"/>
      <c r="GQY173" s="14"/>
      <c r="GQZ173" s="14"/>
      <c r="GRA173" s="14"/>
      <c r="GRB173" s="14"/>
      <c r="GRC173" s="14"/>
      <c r="GRD173" s="14"/>
      <c r="GRE173" s="14"/>
      <c r="GRF173" s="14"/>
      <c r="GRG173" s="14"/>
      <c r="GRH173" s="14"/>
      <c r="GRI173" s="14"/>
      <c r="GRJ173" s="14"/>
      <c r="GRK173" s="14"/>
      <c r="GRL173" s="14"/>
      <c r="GRM173" s="14"/>
      <c r="GRN173" s="14"/>
      <c r="GRO173" s="14"/>
      <c r="GRP173" s="14"/>
      <c r="GRQ173" s="14"/>
      <c r="GRR173" s="14"/>
      <c r="GRS173" s="14"/>
      <c r="GRT173" s="14"/>
      <c r="GRU173" s="14"/>
      <c r="GRV173" s="14"/>
      <c r="GRW173" s="14"/>
      <c r="GRX173" s="14"/>
      <c r="GRY173" s="14"/>
      <c r="GRZ173" s="14"/>
      <c r="GSA173" s="14"/>
      <c r="GSB173" s="14"/>
      <c r="GSC173" s="14"/>
      <c r="GSD173" s="14"/>
      <c r="GSE173" s="14"/>
      <c r="GSF173" s="14"/>
      <c r="GSG173" s="14"/>
      <c r="GSH173" s="14"/>
      <c r="GSI173" s="14"/>
      <c r="GSJ173" s="14"/>
      <c r="GSK173" s="14"/>
      <c r="GSL173" s="14"/>
      <c r="GSM173" s="14"/>
      <c r="GSN173" s="14"/>
      <c r="GSO173" s="14"/>
      <c r="GSP173" s="14"/>
      <c r="GSQ173" s="14"/>
      <c r="GSR173" s="14"/>
      <c r="GSS173" s="14"/>
      <c r="GST173" s="14"/>
      <c r="GSU173" s="14"/>
      <c r="GSV173" s="14"/>
      <c r="GSW173" s="14"/>
      <c r="GSX173" s="14"/>
      <c r="GSY173" s="14"/>
      <c r="GSZ173" s="14"/>
      <c r="GTA173" s="14"/>
      <c r="GTB173" s="14"/>
      <c r="GTC173" s="14"/>
      <c r="GTD173" s="14"/>
      <c r="GTE173" s="14"/>
      <c r="GTF173" s="14"/>
      <c r="GTG173" s="14"/>
      <c r="GTH173" s="14"/>
      <c r="GTI173" s="14"/>
      <c r="GTJ173" s="14"/>
      <c r="GTK173" s="14"/>
      <c r="GTL173" s="14"/>
      <c r="GTM173" s="14"/>
      <c r="GTN173" s="14"/>
      <c r="GTO173" s="14"/>
      <c r="GTP173" s="14"/>
      <c r="GTQ173" s="14"/>
      <c r="GTR173" s="14"/>
      <c r="GTS173" s="14"/>
      <c r="GTT173" s="14"/>
      <c r="GTU173" s="14"/>
      <c r="GTV173" s="14"/>
      <c r="GTW173" s="14"/>
      <c r="GTX173" s="14"/>
      <c r="GTY173" s="14"/>
      <c r="GTZ173" s="14"/>
      <c r="GUA173" s="14"/>
      <c r="GUB173" s="14"/>
      <c r="GUC173" s="14"/>
      <c r="GUD173" s="14"/>
      <c r="GUE173" s="14"/>
      <c r="GUF173" s="14"/>
      <c r="GUG173" s="14"/>
      <c r="GUH173" s="14"/>
      <c r="GUI173" s="14"/>
      <c r="GUJ173" s="14"/>
      <c r="GUK173" s="14"/>
      <c r="GUL173" s="14"/>
      <c r="GUM173" s="14"/>
      <c r="GUN173" s="14"/>
      <c r="GUO173" s="14"/>
      <c r="GUP173" s="14"/>
      <c r="GUQ173" s="14"/>
      <c r="GUR173" s="14"/>
      <c r="GUS173" s="14"/>
      <c r="GUT173" s="14"/>
      <c r="GUU173" s="14"/>
      <c r="GUV173" s="14"/>
      <c r="GUW173" s="14"/>
      <c r="GUX173" s="14"/>
      <c r="GUY173" s="14"/>
      <c r="GUZ173" s="14"/>
      <c r="GVA173" s="14"/>
      <c r="GVB173" s="14"/>
      <c r="GVC173" s="14"/>
      <c r="GVD173" s="14"/>
      <c r="GVE173" s="14"/>
      <c r="GVF173" s="14"/>
      <c r="GVG173" s="14"/>
      <c r="GVH173" s="14"/>
      <c r="GVI173" s="14"/>
      <c r="GVJ173" s="14"/>
      <c r="GVK173" s="14"/>
      <c r="GVL173" s="14"/>
      <c r="GVM173" s="14"/>
      <c r="GVN173" s="14"/>
      <c r="GVO173" s="14"/>
      <c r="GVP173" s="14"/>
      <c r="GVQ173" s="14"/>
      <c r="GVR173" s="14"/>
      <c r="GVS173" s="14"/>
      <c r="GVT173" s="14"/>
      <c r="GVU173" s="14"/>
      <c r="GVV173" s="14"/>
      <c r="GVW173" s="14"/>
      <c r="GVX173" s="14"/>
      <c r="GVY173" s="14"/>
      <c r="GVZ173" s="14"/>
      <c r="GWA173" s="14"/>
      <c r="GWB173" s="14"/>
      <c r="GWC173" s="14"/>
      <c r="GWD173" s="14"/>
      <c r="GWE173" s="14"/>
      <c r="GWF173" s="14"/>
      <c r="GWG173" s="14"/>
      <c r="GWH173" s="14"/>
      <c r="GWI173" s="14"/>
      <c r="GWJ173" s="14"/>
      <c r="GWK173" s="14"/>
      <c r="GWL173" s="14"/>
      <c r="GWM173" s="14"/>
      <c r="GWN173" s="14"/>
      <c r="GWO173" s="14"/>
      <c r="GWP173" s="14"/>
      <c r="GWQ173" s="14"/>
      <c r="GWR173" s="14"/>
      <c r="GWS173" s="14"/>
      <c r="GWT173" s="14"/>
      <c r="GWU173" s="14"/>
      <c r="GWV173" s="14"/>
      <c r="GWW173" s="14"/>
      <c r="GWX173" s="14"/>
      <c r="GWY173" s="14"/>
      <c r="GWZ173" s="14"/>
      <c r="GXA173" s="14"/>
      <c r="GXB173" s="14"/>
      <c r="GXC173" s="14"/>
      <c r="GXD173" s="14"/>
      <c r="GXE173" s="14"/>
      <c r="GXF173" s="14"/>
      <c r="GXG173" s="14"/>
      <c r="GXH173" s="14"/>
      <c r="GXI173" s="14"/>
      <c r="GXJ173" s="14"/>
      <c r="GXK173" s="14"/>
      <c r="GXL173" s="14"/>
      <c r="GXM173" s="14"/>
      <c r="GXN173" s="14"/>
      <c r="GXO173" s="14"/>
      <c r="GXP173" s="14"/>
      <c r="GXQ173" s="14"/>
      <c r="GXR173" s="14"/>
      <c r="GXS173" s="14"/>
      <c r="GXT173" s="14"/>
      <c r="GXU173" s="14"/>
      <c r="GXV173" s="14"/>
      <c r="GXW173" s="14"/>
      <c r="GXX173" s="14"/>
      <c r="GXY173" s="14"/>
      <c r="GXZ173" s="14"/>
      <c r="GYA173" s="14"/>
      <c r="GYB173" s="14"/>
      <c r="GYC173" s="14"/>
      <c r="GYD173" s="14"/>
      <c r="GYE173" s="14"/>
      <c r="GYF173" s="14"/>
      <c r="GYG173" s="14"/>
      <c r="GYH173" s="14"/>
      <c r="GYI173" s="14"/>
      <c r="GYJ173" s="14"/>
      <c r="GYK173" s="14"/>
      <c r="GYL173" s="14"/>
      <c r="GYM173" s="14"/>
      <c r="GYN173" s="14"/>
      <c r="GYO173" s="14"/>
      <c r="GYP173" s="14"/>
      <c r="GYQ173" s="14"/>
      <c r="GYR173" s="14"/>
      <c r="GYS173" s="14"/>
      <c r="GYT173" s="14"/>
      <c r="GYU173" s="14"/>
      <c r="GYV173" s="14"/>
      <c r="GYW173" s="14"/>
      <c r="GYX173" s="14"/>
      <c r="GYY173" s="14"/>
      <c r="GYZ173" s="14"/>
      <c r="GZA173" s="14"/>
      <c r="GZB173" s="14"/>
      <c r="GZC173" s="14"/>
      <c r="GZD173" s="14"/>
      <c r="GZE173" s="14"/>
      <c r="GZF173" s="14"/>
      <c r="GZG173" s="14"/>
      <c r="GZH173" s="14"/>
      <c r="GZI173" s="14"/>
      <c r="GZJ173" s="14"/>
      <c r="GZK173" s="14"/>
      <c r="GZL173" s="14"/>
      <c r="GZM173" s="14"/>
      <c r="GZN173" s="14"/>
      <c r="GZO173" s="14"/>
      <c r="GZP173" s="14"/>
      <c r="GZQ173" s="14"/>
      <c r="GZR173" s="14"/>
      <c r="GZS173" s="14"/>
      <c r="GZT173" s="14"/>
      <c r="GZU173" s="14"/>
      <c r="GZV173" s="14"/>
      <c r="GZW173" s="14"/>
      <c r="GZX173" s="14"/>
      <c r="GZY173" s="14"/>
      <c r="GZZ173" s="14"/>
      <c r="HAA173" s="14"/>
      <c r="HAB173" s="14"/>
      <c r="HAC173" s="14"/>
      <c r="HAD173" s="14"/>
      <c r="HAE173" s="14"/>
      <c r="HAF173" s="14"/>
      <c r="HAG173" s="14"/>
      <c r="HAH173" s="14"/>
      <c r="HAI173" s="14"/>
      <c r="HAJ173" s="14"/>
      <c r="HAK173" s="14"/>
      <c r="HAL173" s="14"/>
      <c r="HAM173" s="14"/>
      <c r="HAN173" s="14"/>
      <c r="HAO173" s="14"/>
      <c r="HAP173" s="14"/>
      <c r="HAQ173" s="14"/>
      <c r="HAR173" s="14"/>
      <c r="HAS173" s="14"/>
      <c r="HAT173" s="14"/>
      <c r="HAU173" s="14"/>
      <c r="HAV173" s="14"/>
      <c r="HAW173" s="14"/>
      <c r="HAX173" s="14"/>
      <c r="HAY173" s="14"/>
      <c r="HAZ173" s="14"/>
      <c r="HBA173" s="14"/>
      <c r="HBB173" s="14"/>
      <c r="HBC173" s="14"/>
      <c r="HBD173" s="14"/>
      <c r="HBE173" s="14"/>
      <c r="HBF173" s="14"/>
      <c r="HBG173" s="14"/>
      <c r="HBH173" s="14"/>
      <c r="HBI173" s="14"/>
      <c r="HBJ173" s="14"/>
      <c r="HBK173" s="14"/>
      <c r="HBL173" s="14"/>
      <c r="HBM173" s="14"/>
      <c r="HBN173" s="14"/>
      <c r="HBO173" s="14"/>
      <c r="HBP173" s="14"/>
      <c r="HBQ173" s="14"/>
      <c r="HBR173" s="14"/>
      <c r="HBS173" s="14"/>
      <c r="HBT173" s="14"/>
      <c r="HBU173" s="14"/>
      <c r="HBV173" s="14"/>
      <c r="HBW173" s="14"/>
      <c r="HBX173" s="14"/>
      <c r="HBY173" s="14"/>
      <c r="HBZ173" s="14"/>
      <c r="HCA173" s="14"/>
      <c r="HCB173" s="14"/>
      <c r="HCC173" s="14"/>
      <c r="HCD173" s="14"/>
      <c r="HCE173" s="14"/>
      <c r="HCF173" s="14"/>
      <c r="HCG173" s="14"/>
      <c r="HCH173" s="14"/>
      <c r="HCI173" s="14"/>
      <c r="HCJ173" s="14"/>
      <c r="HCK173" s="14"/>
      <c r="HCL173" s="14"/>
      <c r="HCM173" s="14"/>
      <c r="HCN173" s="14"/>
      <c r="HCO173" s="14"/>
      <c r="HCP173" s="14"/>
      <c r="HCQ173" s="14"/>
      <c r="HCR173" s="14"/>
      <c r="HCS173" s="14"/>
      <c r="HCT173" s="14"/>
      <c r="HCU173" s="14"/>
      <c r="HCV173" s="14"/>
      <c r="HCW173" s="14"/>
      <c r="HCX173" s="14"/>
      <c r="HCY173" s="14"/>
      <c r="HCZ173" s="14"/>
      <c r="HDA173" s="14"/>
      <c r="HDB173" s="14"/>
      <c r="HDC173" s="14"/>
      <c r="HDD173" s="14"/>
      <c r="HDE173" s="14"/>
      <c r="HDF173" s="14"/>
      <c r="HDG173" s="14"/>
      <c r="HDH173" s="14"/>
      <c r="HDI173" s="14"/>
      <c r="HDJ173" s="14"/>
      <c r="HDK173" s="14"/>
      <c r="HDL173" s="14"/>
      <c r="HDM173" s="14"/>
      <c r="HDN173" s="14"/>
      <c r="HDO173" s="14"/>
      <c r="HDP173" s="14"/>
      <c r="HDQ173" s="14"/>
      <c r="HDR173" s="14"/>
      <c r="HDS173" s="14"/>
      <c r="HDT173" s="14"/>
      <c r="HDU173" s="14"/>
      <c r="HDV173" s="14"/>
      <c r="HDW173" s="14"/>
      <c r="HDX173" s="14"/>
      <c r="HDY173" s="14"/>
      <c r="HDZ173" s="14"/>
      <c r="HEA173" s="14"/>
      <c r="HEB173" s="14"/>
      <c r="HEC173" s="14"/>
      <c r="HED173" s="14"/>
      <c r="HEE173" s="14"/>
      <c r="HEF173" s="14"/>
      <c r="HEG173" s="14"/>
      <c r="HEH173" s="14"/>
      <c r="HEI173" s="14"/>
      <c r="HEJ173" s="14"/>
      <c r="HEK173" s="14"/>
      <c r="HEL173" s="14"/>
      <c r="HEM173" s="14"/>
      <c r="HEN173" s="14"/>
      <c r="HEO173" s="14"/>
      <c r="HEP173" s="14"/>
      <c r="HEQ173" s="14"/>
      <c r="HER173" s="14"/>
      <c r="HES173" s="14"/>
      <c r="HET173" s="14"/>
      <c r="HEU173" s="14"/>
      <c r="HEV173" s="14"/>
      <c r="HEW173" s="14"/>
      <c r="HEX173" s="14"/>
      <c r="HEY173" s="14"/>
      <c r="HEZ173" s="14"/>
      <c r="HFA173" s="14"/>
      <c r="HFB173" s="14"/>
      <c r="HFC173" s="14"/>
      <c r="HFD173" s="14"/>
      <c r="HFE173" s="14"/>
      <c r="HFF173" s="14"/>
      <c r="HFG173" s="14"/>
      <c r="HFH173" s="14"/>
      <c r="HFI173" s="14"/>
      <c r="HFJ173" s="14"/>
      <c r="HFK173" s="14"/>
      <c r="HFL173" s="14"/>
      <c r="HFM173" s="14"/>
      <c r="HFN173" s="14"/>
      <c r="HFO173" s="14"/>
      <c r="HFP173" s="14"/>
      <c r="HFQ173" s="14"/>
      <c r="HFR173" s="14"/>
      <c r="HFS173" s="14"/>
      <c r="HFT173" s="14"/>
      <c r="HFU173" s="14"/>
      <c r="HFV173" s="14"/>
      <c r="HFW173" s="14"/>
      <c r="HFX173" s="14"/>
      <c r="HFY173" s="14"/>
      <c r="HFZ173" s="14"/>
      <c r="HGA173" s="14"/>
      <c r="HGB173" s="14"/>
      <c r="HGC173" s="14"/>
      <c r="HGD173" s="14"/>
      <c r="HGE173" s="14"/>
      <c r="HGF173" s="14"/>
      <c r="HGG173" s="14"/>
      <c r="HGH173" s="14"/>
      <c r="HGI173" s="14"/>
      <c r="HGJ173" s="14"/>
      <c r="HGK173" s="14"/>
      <c r="HGL173" s="14"/>
      <c r="HGM173" s="14"/>
      <c r="HGN173" s="14"/>
      <c r="HGO173" s="14"/>
      <c r="HGP173" s="14"/>
      <c r="HGQ173" s="14"/>
      <c r="HGR173" s="14"/>
      <c r="HGS173" s="14"/>
      <c r="HGT173" s="14"/>
      <c r="HGU173" s="14"/>
      <c r="HGV173" s="14"/>
      <c r="HGW173" s="14"/>
      <c r="HGX173" s="14"/>
      <c r="HGY173" s="14"/>
      <c r="HGZ173" s="14"/>
      <c r="HHA173" s="14"/>
      <c r="HHB173" s="14"/>
      <c r="HHC173" s="14"/>
      <c r="HHD173" s="14"/>
      <c r="HHE173" s="14"/>
      <c r="HHF173" s="14"/>
      <c r="HHG173" s="14"/>
      <c r="HHH173" s="14"/>
      <c r="HHI173" s="14"/>
      <c r="HHJ173" s="14"/>
      <c r="HHK173" s="14"/>
      <c r="HHL173" s="14"/>
      <c r="HHM173" s="14"/>
      <c r="HHN173" s="14"/>
      <c r="HHO173" s="14"/>
      <c r="HHP173" s="14"/>
      <c r="HHQ173" s="14"/>
      <c r="HHR173" s="14"/>
      <c r="HHS173" s="14"/>
      <c r="HHT173" s="14"/>
      <c r="HHU173" s="14"/>
      <c r="HHV173" s="14"/>
      <c r="HHW173" s="14"/>
      <c r="HHX173" s="14"/>
      <c r="HHY173" s="14"/>
      <c r="HHZ173" s="14"/>
      <c r="HIA173" s="14"/>
      <c r="HIB173" s="14"/>
      <c r="HIC173" s="14"/>
      <c r="HID173" s="14"/>
      <c r="HIE173" s="14"/>
      <c r="HIF173" s="14"/>
      <c r="HIG173" s="14"/>
      <c r="HIH173" s="14"/>
      <c r="HII173" s="14"/>
      <c r="HIJ173" s="14"/>
      <c r="HIK173" s="14"/>
      <c r="HIL173" s="14"/>
      <c r="HIM173" s="14"/>
      <c r="HIN173" s="14"/>
      <c r="HIO173" s="14"/>
      <c r="HIP173" s="14"/>
      <c r="HIQ173" s="14"/>
      <c r="HIR173" s="14"/>
      <c r="HIS173" s="14"/>
      <c r="HIT173" s="14"/>
      <c r="HIU173" s="14"/>
      <c r="HIV173" s="14"/>
      <c r="HIW173" s="14"/>
      <c r="HIX173" s="14"/>
      <c r="HIY173" s="14"/>
      <c r="HIZ173" s="14"/>
      <c r="HJA173" s="14"/>
      <c r="HJB173" s="14"/>
      <c r="HJC173" s="14"/>
      <c r="HJD173" s="14"/>
      <c r="HJE173" s="14"/>
      <c r="HJF173" s="14"/>
      <c r="HJG173" s="14"/>
      <c r="HJH173" s="14"/>
      <c r="HJI173" s="14"/>
      <c r="HJJ173" s="14"/>
      <c r="HJK173" s="14"/>
      <c r="HJL173" s="14"/>
      <c r="HJM173" s="14"/>
      <c r="HJN173" s="14"/>
      <c r="HJO173" s="14"/>
      <c r="HJP173" s="14"/>
      <c r="HJQ173" s="14"/>
      <c r="HJR173" s="14"/>
      <c r="HJS173" s="14"/>
      <c r="HJT173" s="14"/>
      <c r="HJU173" s="14"/>
      <c r="HJV173" s="14"/>
      <c r="HJW173" s="14"/>
      <c r="HJX173" s="14"/>
      <c r="HJY173" s="14"/>
      <c r="HJZ173" s="14"/>
      <c r="HKA173" s="14"/>
      <c r="HKB173" s="14"/>
      <c r="HKC173" s="14"/>
      <c r="HKD173" s="14"/>
      <c r="HKE173" s="14"/>
      <c r="HKF173" s="14"/>
      <c r="HKG173" s="14"/>
      <c r="HKH173" s="14"/>
      <c r="HKI173" s="14"/>
      <c r="HKJ173" s="14"/>
      <c r="HKK173" s="14"/>
      <c r="HKL173" s="14"/>
      <c r="HKM173" s="14"/>
      <c r="HKN173" s="14"/>
      <c r="HKO173" s="14"/>
      <c r="HKP173" s="14"/>
      <c r="HKQ173" s="14"/>
      <c r="HKR173" s="14"/>
      <c r="HKS173" s="14"/>
      <c r="HKT173" s="14"/>
      <c r="HKU173" s="14"/>
      <c r="HKV173" s="14"/>
      <c r="HKW173" s="14"/>
      <c r="HKX173" s="14"/>
      <c r="HKY173" s="14"/>
      <c r="HKZ173" s="14"/>
      <c r="HLA173" s="14"/>
      <c r="HLB173" s="14"/>
      <c r="HLC173" s="14"/>
      <c r="HLD173" s="14"/>
      <c r="HLE173" s="14"/>
      <c r="HLF173" s="14"/>
      <c r="HLG173" s="14"/>
      <c r="HLH173" s="14"/>
      <c r="HLI173" s="14"/>
      <c r="HLJ173" s="14"/>
      <c r="HLK173" s="14"/>
      <c r="HLL173" s="14"/>
      <c r="HLM173" s="14"/>
      <c r="HLN173" s="14"/>
      <c r="HLO173" s="14"/>
      <c r="HLP173" s="14"/>
      <c r="HLQ173" s="14"/>
      <c r="HLR173" s="14"/>
      <c r="HLS173" s="14"/>
      <c r="HLT173" s="14"/>
      <c r="HLU173" s="14"/>
      <c r="HLV173" s="14"/>
      <c r="HLW173" s="14"/>
      <c r="HLX173" s="14"/>
      <c r="HLY173" s="14"/>
      <c r="HLZ173" s="14"/>
      <c r="HMA173" s="14"/>
      <c r="HMB173" s="14"/>
      <c r="HMC173" s="14"/>
      <c r="HMD173" s="14"/>
      <c r="HME173" s="14"/>
      <c r="HMF173" s="14"/>
      <c r="HMG173" s="14"/>
      <c r="HMH173" s="14"/>
      <c r="HMI173" s="14"/>
      <c r="HMJ173" s="14"/>
      <c r="HMK173" s="14"/>
      <c r="HML173" s="14"/>
      <c r="HMM173" s="14"/>
      <c r="HMN173" s="14"/>
      <c r="HMO173" s="14"/>
      <c r="HMP173" s="14"/>
      <c r="HMQ173" s="14"/>
      <c r="HMR173" s="14"/>
      <c r="HMS173" s="14"/>
      <c r="HMT173" s="14"/>
      <c r="HMU173" s="14"/>
      <c r="HMV173" s="14"/>
      <c r="HMW173" s="14"/>
      <c r="HMX173" s="14"/>
      <c r="HMY173" s="14"/>
      <c r="HMZ173" s="14"/>
      <c r="HNA173" s="14"/>
      <c r="HNB173" s="14"/>
      <c r="HNC173" s="14"/>
      <c r="HND173" s="14"/>
      <c r="HNE173" s="14"/>
      <c r="HNF173" s="14"/>
      <c r="HNG173" s="14"/>
      <c r="HNH173" s="14"/>
      <c r="HNI173" s="14"/>
      <c r="HNJ173" s="14"/>
      <c r="HNK173" s="14"/>
      <c r="HNL173" s="14"/>
      <c r="HNM173" s="14"/>
      <c r="HNN173" s="14"/>
      <c r="HNO173" s="14"/>
      <c r="HNP173" s="14"/>
      <c r="HNQ173" s="14"/>
      <c r="HNR173" s="14"/>
      <c r="HNS173" s="14"/>
      <c r="HNT173" s="14"/>
      <c r="HNU173" s="14"/>
      <c r="HNV173" s="14"/>
      <c r="HNW173" s="14"/>
      <c r="HNX173" s="14"/>
      <c r="HNY173" s="14"/>
      <c r="HNZ173" s="14"/>
      <c r="HOA173" s="14"/>
      <c r="HOB173" s="14"/>
      <c r="HOC173" s="14"/>
      <c r="HOD173" s="14"/>
      <c r="HOE173" s="14"/>
      <c r="HOF173" s="14"/>
      <c r="HOG173" s="14"/>
      <c r="HOH173" s="14"/>
      <c r="HOI173" s="14"/>
      <c r="HOJ173" s="14"/>
      <c r="HOK173" s="14"/>
      <c r="HOL173" s="14"/>
      <c r="HOM173" s="14"/>
      <c r="HON173" s="14"/>
      <c r="HOO173" s="14"/>
      <c r="HOP173" s="14"/>
      <c r="HOQ173" s="14"/>
      <c r="HOR173" s="14"/>
      <c r="HOS173" s="14"/>
      <c r="HOT173" s="14"/>
      <c r="HOU173" s="14"/>
      <c r="HOV173" s="14"/>
      <c r="HOW173" s="14"/>
      <c r="HOX173" s="14"/>
      <c r="HOY173" s="14"/>
      <c r="HOZ173" s="14"/>
      <c r="HPA173" s="14"/>
      <c r="HPB173" s="14"/>
      <c r="HPC173" s="14"/>
      <c r="HPD173" s="14"/>
      <c r="HPE173" s="14"/>
      <c r="HPF173" s="14"/>
      <c r="HPG173" s="14"/>
      <c r="HPH173" s="14"/>
      <c r="HPI173" s="14"/>
      <c r="HPJ173" s="14"/>
      <c r="HPK173" s="14"/>
      <c r="HPL173" s="14"/>
      <c r="HPM173" s="14"/>
      <c r="HPN173" s="14"/>
      <c r="HPO173" s="14"/>
      <c r="HPP173" s="14"/>
      <c r="HPQ173" s="14"/>
      <c r="HPR173" s="14"/>
      <c r="HPS173" s="14"/>
      <c r="HPT173" s="14"/>
      <c r="HPU173" s="14"/>
      <c r="HPV173" s="14"/>
      <c r="HPW173" s="14"/>
      <c r="HPX173" s="14"/>
      <c r="HPY173" s="14"/>
      <c r="HPZ173" s="14"/>
      <c r="HQA173" s="14"/>
      <c r="HQB173" s="14"/>
      <c r="HQC173" s="14"/>
      <c r="HQD173" s="14"/>
      <c r="HQE173" s="14"/>
      <c r="HQF173" s="14"/>
      <c r="HQG173" s="14"/>
      <c r="HQH173" s="14"/>
      <c r="HQI173" s="14"/>
      <c r="HQJ173" s="14"/>
      <c r="HQK173" s="14"/>
      <c r="HQL173" s="14"/>
      <c r="HQM173" s="14"/>
      <c r="HQN173" s="14"/>
      <c r="HQO173" s="14"/>
      <c r="HQP173" s="14"/>
      <c r="HQQ173" s="14"/>
      <c r="HQR173" s="14"/>
      <c r="HQS173" s="14"/>
      <c r="HQT173" s="14"/>
      <c r="HQU173" s="14"/>
      <c r="HQV173" s="14"/>
      <c r="HQW173" s="14"/>
      <c r="HQX173" s="14"/>
      <c r="HQY173" s="14"/>
      <c r="HQZ173" s="14"/>
      <c r="HRA173" s="14"/>
      <c r="HRB173" s="14"/>
      <c r="HRC173" s="14"/>
      <c r="HRD173" s="14"/>
      <c r="HRE173" s="14"/>
      <c r="HRF173" s="14"/>
      <c r="HRG173" s="14"/>
      <c r="HRH173" s="14"/>
      <c r="HRI173" s="14"/>
      <c r="HRJ173" s="14"/>
      <c r="HRK173" s="14"/>
      <c r="HRL173" s="14"/>
      <c r="HRM173" s="14"/>
      <c r="HRN173" s="14"/>
      <c r="HRO173" s="14"/>
      <c r="HRP173" s="14"/>
      <c r="HRQ173" s="14"/>
      <c r="HRR173" s="14"/>
      <c r="HRS173" s="14"/>
      <c r="HRT173" s="14"/>
      <c r="HRU173" s="14"/>
      <c r="HRV173" s="14"/>
      <c r="HRW173" s="14"/>
      <c r="HRX173" s="14"/>
      <c r="HRY173" s="14"/>
      <c r="HRZ173" s="14"/>
      <c r="HSA173" s="14"/>
      <c r="HSB173" s="14"/>
      <c r="HSC173" s="14"/>
      <c r="HSD173" s="14"/>
      <c r="HSE173" s="14"/>
      <c r="HSF173" s="14"/>
      <c r="HSG173" s="14"/>
      <c r="HSH173" s="14"/>
      <c r="HSI173" s="14"/>
      <c r="HSJ173" s="14"/>
      <c r="HSK173" s="14"/>
      <c r="HSL173" s="14"/>
      <c r="HSM173" s="14"/>
      <c r="HSN173" s="14"/>
      <c r="HSO173" s="14"/>
      <c r="HSP173" s="14"/>
      <c r="HSQ173" s="14"/>
      <c r="HSR173" s="14"/>
      <c r="HSS173" s="14"/>
      <c r="HST173" s="14"/>
      <c r="HSU173" s="14"/>
      <c r="HSV173" s="14"/>
      <c r="HSW173" s="14"/>
      <c r="HSX173" s="14"/>
      <c r="HSY173" s="14"/>
      <c r="HSZ173" s="14"/>
      <c r="HTA173" s="14"/>
      <c r="HTB173" s="14"/>
      <c r="HTC173" s="14"/>
      <c r="HTD173" s="14"/>
      <c r="HTE173" s="14"/>
      <c r="HTF173" s="14"/>
      <c r="HTG173" s="14"/>
      <c r="HTH173" s="14"/>
      <c r="HTI173" s="14"/>
      <c r="HTJ173" s="14"/>
      <c r="HTK173" s="14"/>
      <c r="HTL173" s="14"/>
      <c r="HTM173" s="14"/>
      <c r="HTN173" s="14"/>
      <c r="HTO173" s="14"/>
      <c r="HTP173" s="14"/>
      <c r="HTQ173" s="14"/>
      <c r="HTR173" s="14"/>
      <c r="HTS173" s="14"/>
      <c r="HTT173" s="14"/>
      <c r="HTU173" s="14"/>
      <c r="HTV173" s="14"/>
      <c r="HTW173" s="14"/>
      <c r="HTX173" s="14"/>
      <c r="HTY173" s="14"/>
      <c r="HTZ173" s="14"/>
      <c r="HUA173" s="14"/>
      <c r="HUB173" s="14"/>
      <c r="HUC173" s="14"/>
      <c r="HUD173" s="14"/>
      <c r="HUE173" s="14"/>
      <c r="HUF173" s="14"/>
      <c r="HUG173" s="14"/>
      <c r="HUH173" s="14"/>
      <c r="HUI173" s="14"/>
      <c r="HUJ173" s="14"/>
      <c r="HUK173" s="14"/>
      <c r="HUL173" s="14"/>
      <c r="HUM173" s="14"/>
      <c r="HUN173" s="14"/>
      <c r="HUO173" s="14"/>
      <c r="HUP173" s="14"/>
      <c r="HUQ173" s="14"/>
      <c r="HUR173" s="14"/>
      <c r="HUS173" s="14"/>
      <c r="HUT173" s="14"/>
      <c r="HUU173" s="14"/>
      <c r="HUV173" s="14"/>
      <c r="HUW173" s="14"/>
      <c r="HUX173" s="14"/>
      <c r="HUY173" s="14"/>
      <c r="HUZ173" s="14"/>
      <c r="HVA173" s="14"/>
      <c r="HVB173" s="14"/>
      <c r="HVC173" s="14"/>
      <c r="HVD173" s="14"/>
      <c r="HVE173" s="14"/>
      <c r="HVF173" s="14"/>
      <c r="HVG173" s="14"/>
      <c r="HVH173" s="14"/>
      <c r="HVI173" s="14"/>
      <c r="HVJ173" s="14"/>
      <c r="HVK173" s="14"/>
      <c r="HVL173" s="14"/>
      <c r="HVM173" s="14"/>
      <c r="HVN173" s="14"/>
      <c r="HVO173" s="14"/>
      <c r="HVP173" s="14"/>
      <c r="HVQ173" s="14"/>
      <c r="HVR173" s="14"/>
      <c r="HVS173" s="14"/>
      <c r="HVT173" s="14"/>
      <c r="HVU173" s="14"/>
      <c r="HVV173" s="14"/>
      <c r="HVW173" s="14"/>
      <c r="HVX173" s="14"/>
      <c r="HVY173" s="14"/>
      <c r="HVZ173" s="14"/>
      <c r="HWA173" s="14"/>
      <c r="HWB173" s="14"/>
      <c r="HWC173" s="14"/>
      <c r="HWD173" s="14"/>
      <c r="HWE173" s="14"/>
      <c r="HWF173" s="14"/>
      <c r="HWG173" s="14"/>
      <c r="HWH173" s="14"/>
      <c r="HWI173" s="14"/>
      <c r="HWJ173" s="14"/>
      <c r="HWK173" s="14"/>
      <c r="HWL173" s="14"/>
      <c r="HWM173" s="14"/>
      <c r="HWN173" s="14"/>
      <c r="HWO173" s="14"/>
      <c r="HWP173" s="14"/>
      <c r="HWQ173" s="14"/>
      <c r="HWR173" s="14"/>
      <c r="HWS173" s="14"/>
      <c r="HWT173" s="14"/>
      <c r="HWU173" s="14"/>
      <c r="HWV173" s="14"/>
      <c r="HWW173" s="14"/>
      <c r="HWX173" s="14"/>
      <c r="HWY173" s="14"/>
      <c r="HWZ173" s="14"/>
      <c r="HXA173" s="14"/>
      <c r="HXB173" s="14"/>
      <c r="HXC173" s="14"/>
      <c r="HXD173" s="14"/>
      <c r="HXE173" s="14"/>
      <c r="HXF173" s="14"/>
      <c r="HXG173" s="14"/>
      <c r="HXH173" s="14"/>
      <c r="HXI173" s="14"/>
      <c r="HXJ173" s="14"/>
      <c r="HXK173" s="14"/>
      <c r="HXL173" s="14"/>
      <c r="HXM173" s="14"/>
      <c r="HXN173" s="14"/>
      <c r="HXO173" s="14"/>
      <c r="HXP173" s="14"/>
      <c r="HXQ173" s="14"/>
      <c r="HXR173" s="14"/>
      <c r="HXS173" s="14"/>
      <c r="HXT173" s="14"/>
      <c r="HXU173" s="14"/>
      <c r="HXV173" s="14"/>
      <c r="HXW173" s="14"/>
      <c r="HXX173" s="14"/>
      <c r="HXY173" s="14"/>
      <c r="HXZ173" s="14"/>
      <c r="HYA173" s="14"/>
      <c r="HYB173" s="14"/>
      <c r="HYC173" s="14"/>
      <c r="HYD173" s="14"/>
      <c r="HYE173" s="14"/>
      <c r="HYF173" s="14"/>
      <c r="HYG173" s="14"/>
      <c r="HYH173" s="14"/>
      <c r="HYI173" s="14"/>
      <c r="HYJ173" s="14"/>
      <c r="HYK173" s="14"/>
      <c r="HYL173" s="14"/>
      <c r="HYM173" s="14"/>
      <c r="HYN173" s="14"/>
      <c r="HYO173" s="14"/>
      <c r="HYP173" s="14"/>
      <c r="HYQ173" s="14"/>
      <c r="HYR173" s="14"/>
      <c r="HYS173" s="14"/>
      <c r="HYT173" s="14"/>
      <c r="HYU173" s="14"/>
      <c r="HYV173" s="14"/>
      <c r="HYW173" s="14"/>
      <c r="HYX173" s="14"/>
      <c r="HYY173" s="14"/>
      <c r="HYZ173" s="14"/>
      <c r="HZA173" s="14"/>
      <c r="HZB173" s="14"/>
      <c r="HZC173" s="14"/>
      <c r="HZD173" s="14"/>
      <c r="HZE173" s="14"/>
      <c r="HZF173" s="14"/>
      <c r="HZG173" s="14"/>
      <c r="HZH173" s="14"/>
      <c r="HZI173" s="14"/>
      <c r="HZJ173" s="14"/>
      <c r="HZK173" s="14"/>
      <c r="HZL173" s="14"/>
      <c r="HZM173" s="14"/>
      <c r="HZN173" s="14"/>
      <c r="HZO173" s="14"/>
      <c r="HZP173" s="14"/>
      <c r="HZQ173" s="14"/>
      <c r="HZR173" s="14"/>
      <c r="HZS173" s="14"/>
      <c r="HZT173" s="14"/>
      <c r="HZU173" s="14"/>
      <c r="HZV173" s="14"/>
      <c r="HZW173" s="14"/>
      <c r="HZX173" s="14"/>
      <c r="HZY173" s="14"/>
      <c r="HZZ173" s="14"/>
      <c r="IAA173" s="14"/>
      <c r="IAB173" s="14"/>
      <c r="IAC173" s="14"/>
      <c r="IAD173" s="14"/>
      <c r="IAE173" s="14"/>
      <c r="IAF173" s="14"/>
      <c r="IAG173" s="14"/>
      <c r="IAH173" s="14"/>
      <c r="IAI173" s="14"/>
      <c r="IAJ173" s="14"/>
      <c r="IAK173" s="14"/>
      <c r="IAL173" s="14"/>
      <c r="IAM173" s="14"/>
      <c r="IAN173" s="14"/>
      <c r="IAO173" s="14"/>
      <c r="IAP173" s="14"/>
      <c r="IAQ173" s="14"/>
      <c r="IAR173" s="14"/>
      <c r="IAS173" s="14"/>
      <c r="IAT173" s="14"/>
      <c r="IAU173" s="14"/>
      <c r="IAV173" s="14"/>
      <c r="IAW173" s="14"/>
      <c r="IAX173" s="14"/>
      <c r="IAY173" s="14"/>
      <c r="IAZ173" s="14"/>
      <c r="IBA173" s="14"/>
      <c r="IBB173" s="14"/>
      <c r="IBC173" s="14"/>
      <c r="IBD173" s="14"/>
      <c r="IBE173" s="14"/>
      <c r="IBF173" s="14"/>
      <c r="IBG173" s="14"/>
      <c r="IBH173" s="14"/>
      <c r="IBI173" s="14"/>
      <c r="IBJ173" s="14"/>
      <c r="IBK173" s="14"/>
      <c r="IBL173" s="14"/>
      <c r="IBM173" s="14"/>
      <c r="IBN173" s="14"/>
      <c r="IBO173" s="14"/>
      <c r="IBP173" s="14"/>
      <c r="IBQ173" s="14"/>
      <c r="IBR173" s="14"/>
      <c r="IBS173" s="14"/>
      <c r="IBT173" s="14"/>
      <c r="IBU173" s="14"/>
      <c r="IBV173" s="14"/>
      <c r="IBW173" s="14"/>
      <c r="IBX173" s="14"/>
      <c r="IBY173" s="14"/>
      <c r="IBZ173" s="14"/>
      <c r="ICA173" s="14"/>
      <c r="ICB173" s="14"/>
      <c r="ICC173" s="14"/>
      <c r="ICD173" s="14"/>
      <c r="ICE173" s="14"/>
      <c r="ICF173" s="14"/>
      <c r="ICG173" s="14"/>
      <c r="ICH173" s="14"/>
      <c r="ICI173" s="14"/>
      <c r="ICJ173" s="14"/>
      <c r="ICK173" s="14"/>
      <c r="ICL173" s="14"/>
      <c r="ICM173" s="14"/>
      <c r="ICN173" s="14"/>
      <c r="ICO173" s="14"/>
      <c r="ICP173" s="14"/>
      <c r="ICQ173" s="14"/>
      <c r="ICR173" s="14"/>
      <c r="ICS173" s="14"/>
      <c r="ICT173" s="14"/>
      <c r="ICU173" s="14"/>
      <c r="ICV173" s="14"/>
      <c r="ICW173" s="14"/>
      <c r="ICX173" s="14"/>
      <c r="ICY173" s="14"/>
      <c r="ICZ173" s="14"/>
      <c r="IDA173" s="14"/>
      <c r="IDB173" s="14"/>
      <c r="IDC173" s="14"/>
      <c r="IDD173" s="14"/>
      <c r="IDE173" s="14"/>
      <c r="IDF173" s="14"/>
      <c r="IDG173" s="14"/>
      <c r="IDH173" s="14"/>
      <c r="IDI173" s="14"/>
      <c r="IDJ173" s="14"/>
      <c r="IDK173" s="14"/>
      <c r="IDL173" s="14"/>
      <c r="IDM173" s="14"/>
      <c r="IDN173" s="14"/>
      <c r="IDO173" s="14"/>
      <c r="IDP173" s="14"/>
      <c r="IDQ173" s="14"/>
      <c r="IDR173" s="14"/>
      <c r="IDS173" s="14"/>
      <c r="IDT173" s="14"/>
      <c r="IDU173" s="14"/>
      <c r="IDV173" s="14"/>
      <c r="IDW173" s="14"/>
      <c r="IDX173" s="14"/>
      <c r="IDY173" s="14"/>
      <c r="IDZ173" s="14"/>
      <c r="IEA173" s="14"/>
      <c r="IEB173" s="14"/>
      <c r="IEC173" s="14"/>
      <c r="IED173" s="14"/>
      <c r="IEE173" s="14"/>
      <c r="IEF173" s="14"/>
      <c r="IEG173" s="14"/>
      <c r="IEH173" s="14"/>
      <c r="IEI173" s="14"/>
      <c r="IEJ173" s="14"/>
      <c r="IEK173" s="14"/>
      <c r="IEL173" s="14"/>
      <c r="IEM173" s="14"/>
      <c r="IEN173" s="14"/>
      <c r="IEO173" s="14"/>
      <c r="IEP173" s="14"/>
      <c r="IEQ173" s="14"/>
      <c r="IER173" s="14"/>
      <c r="IES173" s="14"/>
      <c r="IET173" s="14"/>
      <c r="IEU173" s="14"/>
      <c r="IEV173" s="14"/>
      <c r="IEW173" s="14"/>
      <c r="IEX173" s="14"/>
      <c r="IEY173" s="14"/>
      <c r="IEZ173" s="14"/>
      <c r="IFA173" s="14"/>
      <c r="IFB173" s="14"/>
      <c r="IFC173" s="14"/>
      <c r="IFD173" s="14"/>
      <c r="IFE173" s="14"/>
      <c r="IFF173" s="14"/>
      <c r="IFG173" s="14"/>
      <c r="IFH173" s="14"/>
      <c r="IFI173" s="14"/>
      <c r="IFJ173" s="14"/>
      <c r="IFK173" s="14"/>
      <c r="IFL173" s="14"/>
      <c r="IFM173" s="14"/>
      <c r="IFN173" s="14"/>
      <c r="IFO173" s="14"/>
      <c r="IFP173" s="14"/>
      <c r="IFQ173" s="14"/>
      <c r="IFR173" s="14"/>
      <c r="IFS173" s="14"/>
      <c r="IFT173" s="14"/>
      <c r="IFU173" s="14"/>
      <c r="IFV173" s="14"/>
      <c r="IFW173" s="14"/>
      <c r="IFX173" s="14"/>
      <c r="IFY173" s="14"/>
      <c r="IFZ173" s="14"/>
      <c r="IGA173" s="14"/>
      <c r="IGB173" s="14"/>
      <c r="IGC173" s="14"/>
      <c r="IGD173" s="14"/>
      <c r="IGE173" s="14"/>
      <c r="IGF173" s="14"/>
      <c r="IGG173" s="14"/>
      <c r="IGH173" s="14"/>
      <c r="IGI173" s="14"/>
      <c r="IGJ173" s="14"/>
      <c r="IGK173" s="14"/>
      <c r="IGL173" s="14"/>
      <c r="IGM173" s="14"/>
      <c r="IGN173" s="14"/>
      <c r="IGO173" s="14"/>
      <c r="IGP173" s="14"/>
      <c r="IGQ173" s="14"/>
      <c r="IGR173" s="14"/>
      <c r="IGS173" s="14"/>
      <c r="IGT173" s="14"/>
      <c r="IGU173" s="14"/>
      <c r="IGV173" s="14"/>
      <c r="IGW173" s="14"/>
      <c r="IGX173" s="14"/>
      <c r="IGY173" s="14"/>
      <c r="IGZ173" s="14"/>
      <c r="IHA173" s="14"/>
      <c r="IHB173" s="14"/>
      <c r="IHC173" s="14"/>
      <c r="IHD173" s="14"/>
      <c r="IHE173" s="14"/>
      <c r="IHF173" s="14"/>
      <c r="IHG173" s="14"/>
      <c r="IHH173" s="14"/>
      <c r="IHI173" s="14"/>
      <c r="IHJ173" s="14"/>
      <c r="IHK173" s="14"/>
      <c r="IHL173" s="14"/>
      <c r="IHM173" s="14"/>
      <c r="IHN173" s="14"/>
      <c r="IHO173" s="14"/>
      <c r="IHP173" s="14"/>
      <c r="IHQ173" s="14"/>
      <c r="IHR173" s="14"/>
      <c r="IHS173" s="14"/>
      <c r="IHT173" s="14"/>
      <c r="IHU173" s="14"/>
      <c r="IHV173" s="14"/>
      <c r="IHW173" s="14"/>
      <c r="IHX173" s="14"/>
      <c r="IHY173" s="14"/>
      <c r="IHZ173" s="14"/>
      <c r="IIA173" s="14"/>
      <c r="IIB173" s="14"/>
      <c r="IIC173" s="14"/>
      <c r="IID173" s="14"/>
      <c r="IIE173" s="14"/>
      <c r="IIF173" s="14"/>
      <c r="IIG173" s="14"/>
      <c r="IIH173" s="14"/>
      <c r="III173" s="14"/>
      <c r="IIJ173" s="14"/>
      <c r="IIK173" s="14"/>
      <c r="IIL173" s="14"/>
      <c r="IIM173" s="14"/>
      <c r="IIN173" s="14"/>
      <c r="IIO173" s="14"/>
      <c r="IIP173" s="14"/>
      <c r="IIQ173" s="14"/>
      <c r="IIR173" s="14"/>
      <c r="IIS173" s="14"/>
      <c r="IIT173" s="14"/>
      <c r="IIU173" s="14"/>
      <c r="IIV173" s="14"/>
      <c r="IIW173" s="14"/>
      <c r="IIX173" s="14"/>
      <c r="IIY173" s="14"/>
      <c r="IIZ173" s="14"/>
      <c r="IJA173" s="14"/>
      <c r="IJB173" s="14"/>
      <c r="IJC173" s="14"/>
      <c r="IJD173" s="14"/>
      <c r="IJE173" s="14"/>
      <c r="IJF173" s="14"/>
      <c r="IJG173" s="14"/>
      <c r="IJH173" s="14"/>
      <c r="IJI173" s="14"/>
      <c r="IJJ173" s="14"/>
      <c r="IJK173" s="14"/>
      <c r="IJL173" s="14"/>
      <c r="IJM173" s="14"/>
      <c r="IJN173" s="14"/>
      <c r="IJO173" s="14"/>
      <c r="IJP173" s="14"/>
      <c r="IJQ173" s="14"/>
      <c r="IJR173" s="14"/>
      <c r="IJS173" s="14"/>
      <c r="IJT173" s="14"/>
      <c r="IJU173" s="14"/>
      <c r="IJV173" s="14"/>
      <c r="IJW173" s="14"/>
      <c r="IJX173" s="14"/>
      <c r="IJY173" s="14"/>
      <c r="IJZ173" s="14"/>
      <c r="IKA173" s="14"/>
      <c r="IKB173" s="14"/>
      <c r="IKC173" s="14"/>
      <c r="IKD173" s="14"/>
      <c r="IKE173" s="14"/>
      <c r="IKF173" s="14"/>
      <c r="IKG173" s="14"/>
      <c r="IKH173" s="14"/>
      <c r="IKI173" s="14"/>
      <c r="IKJ173" s="14"/>
      <c r="IKK173" s="14"/>
      <c r="IKL173" s="14"/>
      <c r="IKM173" s="14"/>
      <c r="IKN173" s="14"/>
      <c r="IKO173" s="14"/>
      <c r="IKP173" s="14"/>
      <c r="IKQ173" s="14"/>
      <c r="IKR173" s="14"/>
      <c r="IKS173" s="14"/>
      <c r="IKT173" s="14"/>
      <c r="IKU173" s="14"/>
      <c r="IKV173" s="14"/>
      <c r="IKW173" s="14"/>
      <c r="IKX173" s="14"/>
      <c r="IKY173" s="14"/>
      <c r="IKZ173" s="14"/>
      <c r="ILA173" s="14"/>
      <c r="ILB173" s="14"/>
      <c r="ILC173" s="14"/>
      <c r="ILD173" s="14"/>
      <c r="ILE173" s="14"/>
      <c r="ILF173" s="14"/>
      <c r="ILG173" s="14"/>
      <c r="ILH173" s="14"/>
      <c r="ILI173" s="14"/>
      <c r="ILJ173" s="14"/>
      <c r="ILK173" s="14"/>
      <c r="ILL173" s="14"/>
      <c r="ILM173" s="14"/>
      <c r="ILN173" s="14"/>
      <c r="ILO173" s="14"/>
      <c r="ILP173" s="14"/>
      <c r="ILQ173" s="14"/>
      <c r="ILR173" s="14"/>
      <c r="ILS173" s="14"/>
      <c r="ILT173" s="14"/>
      <c r="ILU173" s="14"/>
      <c r="ILV173" s="14"/>
      <c r="ILW173" s="14"/>
      <c r="ILX173" s="14"/>
      <c r="ILY173" s="14"/>
      <c r="ILZ173" s="14"/>
      <c r="IMA173" s="14"/>
      <c r="IMB173" s="14"/>
      <c r="IMC173" s="14"/>
      <c r="IMD173" s="14"/>
      <c r="IME173" s="14"/>
      <c r="IMF173" s="14"/>
      <c r="IMG173" s="14"/>
      <c r="IMH173" s="14"/>
      <c r="IMI173" s="14"/>
      <c r="IMJ173" s="14"/>
      <c r="IMK173" s="14"/>
      <c r="IML173" s="14"/>
      <c r="IMM173" s="14"/>
      <c r="IMN173" s="14"/>
      <c r="IMO173" s="14"/>
      <c r="IMP173" s="14"/>
      <c r="IMQ173" s="14"/>
      <c r="IMR173" s="14"/>
      <c r="IMS173" s="14"/>
      <c r="IMT173" s="14"/>
      <c r="IMU173" s="14"/>
      <c r="IMV173" s="14"/>
      <c r="IMW173" s="14"/>
      <c r="IMX173" s="14"/>
      <c r="IMY173" s="14"/>
      <c r="IMZ173" s="14"/>
      <c r="INA173" s="14"/>
      <c r="INB173" s="14"/>
      <c r="INC173" s="14"/>
      <c r="IND173" s="14"/>
      <c r="INE173" s="14"/>
      <c r="INF173" s="14"/>
      <c r="ING173" s="14"/>
      <c r="INH173" s="14"/>
      <c r="INI173" s="14"/>
      <c r="INJ173" s="14"/>
      <c r="INK173" s="14"/>
      <c r="INL173" s="14"/>
      <c r="INM173" s="14"/>
      <c r="INN173" s="14"/>
      <c r="INO173" s="14"/>
      <c r="INP173" s="14"/>
      <c r="INQ173" s="14"/>
      <c r="INR173" s="14"/>
      <c r="INS173" s="14"/>
      <c r="INT173" s="14"/>
      <c r="INU173" s="14"/>
      <c r="INV173" s="14"/>
      <c r="INW173" s="14"/>
      <c r="INX173" s="14"/>
      <c r="INY173" s="14"/>
      <c r="INZ173" s="14"/>
      <c r="IOA173" s="14"/>
      <c r="IOB173" s="14"/>
      <c r="IOC173" s="14"/>
      <c r="IOD173" s="14"/>
      <c r="IOE173" s="14"/>
      <c r="IOF173" s="14"/>
      <c r="IOG173" s="14"/>
      <c r="IOH173" s="14"/>
      <c r="IOI173" s="14"/>
      <c r="IOJ173" s="14"/>
      <c r="IOK173" s="14"/>
      <c r="IOL173" s="14"/>
      <c r="IOM173" s="14"/>
      <c r="ION173" s="14"/>
      <c r="IOO173" s="14"/>
      <c r="IOP173" s="14"/>
      <c r="IOQ173" s="14"/>
      <c r="IOR173" s="14"/>
      <c r="IOS173" s="14"/>
      <c r="IOT173" s="14"/>
      <c r="IOU173" s="14"/>
      <c r="IOV173" s="14"/>
      <c r="IOW173" s="14"/>
      <c r="IOX173" s="14"/>
      <c r="IOY173" s="14"/>
      <c r="IOZ173" s="14"/>
      <c r="IPA173" s="14"/>
      <c r="IPB173" s="14"/>
      <c r="IPC173" s="14"/>
      <c r="IPD173" s="14"/>
      <c r="IPE173" s="14"/>
      <c r="IPF173" s="14"/>
      <c r="IPG173" s="14"/>
      <c r="IPH173" s="14"/>
      <c r="IPI173" s="14"/>
      <c r="IPJ173" s="14"/>
      <c r="IPK173" s="14"/>
      <c r="IPL173" s="14"/>
      <c r="IPM173" s="14"/>
      <c r="IPN173" s="14"/>
      <c r="IPO173" s="14"/>
      <c r="IPP173" s="14"/>
      <c r="IPQ173" s="14"/>
      <c r="IPR173" s="14"/>
      <c r="IPS173" s="14"/>
      <c r="IPT173" s="14"/>
      <c r="IPU173" s="14"/>
      <c r="IPV173" s="14"/>
      <c r="IPW173" s="14"/>
      <c r="IPX173" s="14"/>
      <c r="IPY173" s="14"/>
      <c r="IPZ173" s="14"/>
      <c r="IQA173" s="14"/>
      <c r="IQB173" s="14"/>
      <c r="IQC173" s="14"/>
      <c r="IQD173" s="14"/>
      <c r="IQE173" s="14"/>
      <c r="IQF173" s="14"/>
      <c r="IQG173" s="14"/>
      <c r="IQH173" s="14"/>
      <c r="IQI173" s="14"/>
      <c r="IQJ173" s="14"/>
      <c r="IQK173" s="14"/>
      <c r="IQL173" s="14"/>
      <c r="IQM173" s="14"/>
      <c r="IQN173" s="14"/>
      <c r="IQO173" s="14"/>
      <c r="IQP173" s="14"/>
      <c r="IQQ173" s="14"/>
      <c r="IQR173" s="14"/>
      <c r="IQS173" s="14"/>
      <c r="IQT173" s="14"/>
      <c r="IQU173" s="14"/>
      <c r="IQV173" s="14"/>
      <c r="IQW173" s="14"/>
      <c r="IQX173" s="14"/>
      <c r="IQY173" s="14"/>
      <c r="IQZ173" s="14"/>
      <c r="IRA173" s="14"/>
      <c r="IRB173" s="14"/>
      <c r="IRC173" s="14"/>
      <c r="IRD173" s="14"/>
      <c r="IRE173" s="14"/>
      <c r="IRF173" s="14"/>
      <c r="IRG173" s="14"/>
      <c r="IRH173" s="14"/>
      <c r="IRI173" s="14"/>
      <c r="IRJ173" s="14"/>
      <c r="IRK173" s="14"/>
      <c r="IRL173" s="14"/>
      <c r="IRM173" s="14"/>
      <c r="IRN173" s="14"/>
      <c r="IRO173" s="14"/>
      <c r="IRP173" s="14"/>
      <c r="IRQ173" s="14"/>
      <c r="IRR173" s="14"/>
      <c r="IRS173" s="14"/>
      <c r="IRT173" s="14"/>
      <c r="IRU173" s="14"/>
      <c r="IRV173" s="14"/>
      <c r="IRW173" s="14"/>
      <c r="IRX173" s="14"/>
      <c r="IRY173" s="14"/>
      <c r="IRZ173" s="14"/>
      <c r="ISA173" s="14"/>
      <c r="ISB173" s="14"/>
      <c r="ISC173" s="14"/>
      <c r="ISD173" s="14"/>
      <c r="ISE173" s="14"/>
      <c r="ISF173" s="14"/>
      <c r="ISG173" s="14"/>
      <c r="ISH173" s="14"/>
      <c r="ISI173" s="14"/>
      <c r="ISJ173" s="14"/>
      <c r="ISK173" s="14"/>
      <c r="ISL173" s="14"/>
      <c r="ISM173" s="14"/>
      <c r="ISN173" s="14"/>
      <c r="ISO173" s="14"/>
      <c r="ISP173" s="14"/>
      <c r="ISQ173" s="14"/>
      <c r="ISR173" s="14"/>
      <c r="ISS173" s="14"/>
      <c r="IST173" s="14"/>
      <c r="ISU173" s="14"/>
      <c r="ISV173" s="14"/>
      <c r="ISW173" s="14"/>
      <c r="ISX173" s="14"/>
      <c r="ISY173" s="14"/>
      <c r="ISZ173" s="14"/>
      <c r="ITA173" s="14"/>
      <c r="ITB173" s="14"/>
      <c r="ITC173" s="14"/>
      <c r="ITD173" s="14"/>
      <c r="ITE173" s="14"/>
      <c r="ITF173" s="14"/>
      <c r="ITG173" s="14"/>
      <c r="ITH173" s="14"/>
      <c r="ITI173" s="14"/>
      <c r="ITJ173" s="14"/>
      <c r="ITK173" s="14"/>
      <c r="ITL173" s="14"/>
      <c r="ITM173" s="14"/>
      <c r="ITN173" s="14"/>
      <c r="ITO173" s="14"/>
      <c r="ITP173" s="14"/>
      <c r="ITQ173" s="14"/>
      <c r="ITR173" s="14"/>
      <c r="ITS173" s="14"/>
      <c r="ITT173" s="14"/>
      <c r="ITU173" s="14"/>
      <c r="ITV173" s="14"/>
      <c r="ITW173" s="14"/>
      <c r="ITX173" s="14"/>
      <c r="ITY173" s="14"/>
      <c r="ITZ173" s="14"/>
      <c r="IUA173" s="14"/>
      <c r="IUB173" s="14"/>
      <c r="IUC173" s="14"/>
      <c r="IUD173" s="14"/>
      <c r="IUE173" s="14"/>
      <c r="IUF173" s="14"/>
      <c r="IUG173" s="14"/>
      <c r="IUH173" s="14"/>
      <c r="IUI173" s="14"/>
      <c r="IUJ173" s="14"/>
      <c r="IUK173" s="14"/>
      <c r="IUL173" s="14"/>
      <c r="IUM173" s="14"/>
      <c r="IUN173" s="14"/>
      <c r="IUO173" s="14"/>
      <c r="IUP173" s="14"/>
      <c r="IUQ173" s="14"/>
      <c r="IUR173" s="14"/>
      <c r="IUS173" s="14"/>
      <c r="IUT173" s="14"/>
      <c r="IUU173" s="14"/>
      <c r="IUV173" s="14"/>
      <c r="IUW173" s="14"/>
      <c r="IUX173" s="14"/>
      <c r="IUY173" s="14"/>
      <c r="IUZ173" s="14"/>
      <c r="IVA173" s="14"/>
      <c r="IVB173" s="14"/>
      <c r="IVC173" s="14"/>
      <c r="IVD173" s="14"/>
      <c r="IVE173" s="14"/>
      <c r="IVF173" s="14"/>
      <c r="IVG173" s="14"/>
      <c r="IVH173" s="14"/>
      <c r="IVI173" s="14"/>
      <c r="IVJ173" s="14"/>
      <c r="IVK173" s="14"/>
      <c r="IVL173" s="14"/>
      <c r="IVM173" s="14"/>
      <c r="IVN173" s="14"/>
      <c r="IVO173" s="14"/>
      <c r="IVP173" s="14"/>
      <c r="IVQ173" s="14"/>
      <c r="IVR173" s="14"/>
      <c r="IVS173" s="14"/>
      <c r="IVT173" s="14"/>
      <c r="IVU173" s="14"/>
      <c r="IVV173" s="14"/>
      <c r="IVW173" s="14"/>
      <c r="IVX173" s="14"/>
      <c r="IVY173" s="14"/>
      <c r="IVZ173" s="14"/>
      <c r="IWA173" s="14"/>
      <c r="IWB173" s="14"/>
      <c r="IWC173" s="14"/>
      <c r="IWD173" s="14"/>
      <c r="IWE173" s="14"/>
      <c r="IWF173" s="14"/>
      <c r="IWG173" s="14"/>
      <c r="IWH173" s="14"/>
      <c r="IWI173" s="14"/>
      <c r="IWJ173" s="14"/>
      <c r="IWK173" s="14"/>
      <c r="IWL173" s="14"/>
      <c r="IWM173" s="14"/>
      <c r="IWN173" s="14"/>
      <c r="IWO173" s="14"/>
      <c r="IWP173" s="14"/>
      <c r="IWQ173" s="14"/>
      <c r="IWR173" s="14"/>
      <c r="IWS173" s="14"/>
      <c r="IWT173" s="14"/>
      <c r="IWU173" s="14"/>
      <c r="IWV173" s="14"/>
      <c r="IWW173" s="14"/>
      <c r="IWX173" s="14"/>
      <c r="IWY173" s="14"/>
      <c r="IWZ173" s="14"/>
      <c r="IXA173" s="14"/>
      <c r="IXB173" s="14"/>
      <c r="IXC173" s="14"/>
      <c r="IXD173" s="14"/>
      <c r="IXE173" s="14"/>
      <c r="IXF173" s="14"/>
      <c r="IXG173" s="14"/>
      <c r="IXH173" s="14"/>
      <c r="IXI173" s="14"/>
      <c r="IXJ173" s="14"/>
      <c r="IXK173" s="14"/>
      <c r="IXL173" s="14"/>
      <c r="IXM173" s="14"/>
      <c r="IXN173" s="14"/>
      <c r="IXO173" s="14"/>
      <c r="IXP173" s="14"/>
      <c r="IXQ173" s="14"/>
      <c r="IXR173" s="14"/>
      <c r="IXS173" s="14"/>
      <c r="IXT173" s="14"/>
      <c r="IXU173" s="14"/>
      <c r="IXV173" s="14"/>
      <c r="IXW173" s="14"/>
      <c r="IXX173" s="14"/>
      <c r="IXY173" s="14"/>
      <c r="IXZ173" s="14"/>
      <c r="IYA173" s="14"/>
      <c r="IYB173" s="14"/>
      <c r="IYC173" s="14"/>
      <c r="IYD173" s="14"/>
      <c r="IYE173" s="14"/>
      <c r="IYF173" s="14"/>
      <c r="IYG173" s="14"/>
      <c r="IYH173" s="14"/>
      <c r="IYI173" s="14"/>
      <c r="IYJ173" s="14"/>
      <c r="IYK173" s="14"/>
      <c r="IYL173" s="14"/>
      <c r="IYM173" s="14"/>
      <c r="IYN173" s="14"/>
      <c r="IYO173" s="14"/>
      <c r="IYP173" s="14"/>
      <c r="IYQ173" s="14"/>
      <c r="IYR173" s="14"/>
      <c r="IYS173" s="14"/>
      <c r="IYT173" s="14"/>
      <c r="IYU173" s="14"/>
      <c r="IYV173" s="14"/>
      <c r="IYW173" s="14"/>
      <c r="IYX173" s="14"/>
      <c r="IYY173" s="14"/>
      <c r="IYZ173" s="14"/>
      <c r="IZA173" s="14"/>
      <c r="IZB173" s="14"/>
      <c r="IZC173" s="14"/>
      <c r="IZD173" s="14"/>
      <c r="IZE173" s="14"/>
      <c r="IZF173" s="14"/>
      <c r="IZG173" s="14"/>
      <c r="IZH173" s="14"/>
      <c r="IZI173" s="14"/>
      <c r="IZJ173" s="14"/>
      <c r="IZK173" s="14"/>
      <c r="IZL173" s="14"/>
      <c r="IZM173" s="14"/>
      <c r="IZN173" s="14"/>
      <c r="IZO173" s="14"/>
      <c r="IZP173" s="14"/>
      <c r="IZQ173" s="14"/>
      <c r="IZR173" s="14"/>
      <c r="IZS173" s="14"/>
      <c r="IZT173" s="14"/>
      <c r="IZU173" s="14"/>
      <c r="IZV173" s="14"/>
      <c r="IZW173" s="14"/>
      <c r="IZX173" s="14"/>
      <c r="IZY173" s="14"/>
      <c r="IZZ173" s="14"/>
      <c r="JAA173" s="14"/>
      <c r="JAB173" s="14"/>
      <c r="JAC173" s="14"/>
      <c r="JAD173" s="14"/>
      <c r="JAE173" s="14"/>
      <c r="JAF173" s="14"/>
      <c r="JAG173" s="14"/>
      <c r="JAH173" s="14"/>
      <c r="JAI173" s="14"/>
      <c r="JAJ173" s="14"/>
      <c r="JAK173" s="14"/>
      <c r="JAL173" s="14"/>
      <c r="JAM173" s="14"/>
      <c r="JAN173" s="14"/>
      <c r="JAO173" s="14"/>
      <c r="JAP173" s="14"/>
      <c r="JAQ173" s="14"/>
      <c r="JAR173" s="14"/>
      <c r="JAS173" s="14"/>
      <c r="JAT173" s="14"/>
      <c r="JAU173" s="14"/>
      <c r="JAV173" s="14"/>
      <c r="JAW173" s="14"/>
      <c r="JAX173" s="14"/>
      <c r="JAY173" s="14"/>
      <c r="JAZ173" s="14"/>
      <c r="JBA173" s="14"/>
      <c r="JBB173" s="14"/>
      <c r="JBC173" s="14"/>
      <c r="JBD173" s="14"/>
      <c r="JBE173" s="14"/>
      <c r="JBF173" s="14"/>
      <c r="JBG173" s="14"/>
      <c r="JBH173" s="14"/>
      <c r="JBI173" s="14"/>
      <c r="JBJ173" s="14"/>
      <c r="JBK173" s="14"/>
      <c r="JBL173" s="14"/>
      <c r="JBM173" s="14"/>
      <c r="JBN173" s="14"/>
      <c r="JBO173" s="14"/>
      <c r="JBP173" s="14"/>
      <c r="JBQ173" s="14"/>
      <c r="JBR173" s="14"/>
      <c r="JBS173" s="14"/>
      <c r="JBT173" s="14"/>
      <c r="JBU173" s="14"/>
      <c r="JBV173" s="14"/>
      <c r="JBW173" s="14"/>
      <c r="JBX173" s="14"/>
      <c r="JBY173" s="14"/>
      <c r="JBZ173" s="14"/>
      <c r="JCA173" s="14"/>
      <c r="JCB173" s="14"/>
      <c r="JCC173" s="14"/>
      <c r="JCD173" s="14"/>
      <c r="JCE173" s="14"/>
      <c r="JCF173" s="14"/>
      <c r="JCG173" s="14"/>
      <c r="JCH173" s="14"/>
      <c r="JCI173" s="14"/>
      <c r="JCJ173" s="14"/>
      <c r="JCK173" s="14"/>
      <c r="JCL173" s="14"/>
      <c r="JCM173" s="14"/>
      <c r="JCN173" s="14"/>
      <c r="JCO173" s="14"/>
      <c r="JCP173" s="14"/>
      <c r="JCQ173" s="14"/>
      <c r="JCR173" s="14"/>
      <c r="JCS173" s="14"/>
      <c r="JCT173" s="14"/>
      <c r="JCU173" s="14"/>
      <c r="JCV173" s="14"/>
      <c r="JCW173" s="14"/>
      <c r="JCX173" s="14"/>
      <c r="JCY173" s="14"/>
      <c r="JCZ173" s="14"/>
      <c r="JDA173" s="14"/>
      <c r="JDB173" s="14"/>
      <c r="JDC173" s="14"/>
      <c r="JDD173" s="14"/>
      <c r="JDE173" s="14"/>
      <c r="JDF173" s="14"/>
      <c r="JDG173" s="14"/>
      <c r="JDH173" s="14"/>
      <c r="JDI173" s="14"/>
      <c r="JDJ173" s="14"/>
      <c r="JDK173" s="14"/>
      <c r="JDL173" s="14"/>
      <c r="JDM173" s="14"/>
      <c r="JDN173" s="14"/>
      <c r="JDO173" s="14"/>
      <c r="JDP173" s="14"/>
      <c r="JDQ173" s="14"/>
      <c r="JDR173" s="14"/>
      <c r="JDS173" s="14"/>
      <c r="JDT173" s="14"/>
      <c r="JDU173" s="14"/>
      <c r="JDV173" s="14"/>
      <c r="JDW173" s="14"/>
      <c r="JDX173" s="14"/>
      <c r="JDY173" s="14"/>
      <c r="JDZ173" s="14"/>
      <c r="JEA173" s="14"/>
      <c r="JEB173" s="14"/>
      <c r="JEC173" s="14"/>
      <c r="JED173" s="14"/>
      <c r="JEE173" s="14"/>
      <c r="JEF173" s="14"/>
      <c r="JEG173" s="14"/>
      <c r="JEH173" s="14"/>
      <c r="JEI173" s="14"/>
      <c r="JEJ173" s="14"/>
      <c r="JEK173" s="14"/>
      <c r="JEL173" s="14"/>
      <c r="JEM173" s="14"/>
      <c r="JEN173" s="14"/>
      <c r="JEO173" s="14"/>
      <c r="JEP173" s="14"/>
      <c r="JEQ173" s="14"/>
      <c r="JER173" s="14"/>
      <c r="JES173" s="14"/>
      <c r="JET173" s="14"/>
      <c r="JEU173" s="14"/>
      <c r="JEV173" s="14"/>
      <c r="JEW173" s="14"/>
      <c r="JEX173" s="14"/>
      <c r="JEY173" s="14"/>
      <c r="JEZ173" s="14"/>
      <c r="JFA173" s="14"/>
      <c r="JFB173" s="14"/>
      <c r="JFC173" s="14"/>
      <c r="JFD173" s="14"/>
      <c r="JFE173" s="14"/>
      <c r="JFF173" s="14"/>
      <c r="JFG173" s="14"/>
      <c r="JFH173" s="14"/>
      <c r="JFI173" s="14"/>
      <c r="JFJ173" s="14"/>
      <c r="JFK173" s="14"/>
      <c r="JFL173" s="14"/>
      <c r="JFM173" s="14"/>
      <c r="JFN173" s="14"/>
      <c r="JFO173" s="14"/>
      <c r="JFP173" s="14"/>
      <c r="JFQ173" s="14"/>
      <c r="JFR173" s="14"/>
      <c r="JFS173" s="14"/>
      <c r="JFT173" s="14"/>
      <c r="JFU173" s="14"/>
      <c r="JFV173" s="14"/>
      <c r="JFW173" s="14"/>
      <c r="JFX173" s="14"/>
      <c r="JFY173" s="14"/>
      <c r="JFZ173" s="14"/>
      <c r="JGA173" s="14"/>
      <c r="JGB173" s="14"/>
      <c r="JGC173" s="14"/>
      <c r="JGD173" s="14"/>
      <c r="JGE173" s="14"/>
      <c r="JGF173" s="14"/>
      <c r="JGG173" s="14"/>
      <c r="JGH173" s="14"/>
      <c r="JGI173" s="14"/>
      <c r="JGJ173" s="14"/>
      <c r="JGK173" s="14"/>
      <c r="JGL173" s="14"/>
      <c r="JGM173" s="14"/>
      <c r="JGN173" s="14"/>
      <c r="JGO173" s="14"/>
      <c r="JGP173" s="14"/>
      <c r="JGQ173" s="14"/>
      <c r="JGR173" s="14"/>
      <c r="JGS173" s="14"/>
      <c r="JGT173" s="14"/>
      <c r="JGU173" s="14"/>
      <c r="JGV173" s="14"/>
      <c r="JGW173" s="14"/>
      <c r="JGX173" s="14"/>
      <c r="JGY173" s="14"/>
      <c r="JGZ173" s="14"/>
      <c r="JHA173" s="14"/>
      <c r="JHB173" s="14"/>
      <c r="JHC173" s="14"/>
      <c r="JHD173" s="14"/>
      <c r="JHE173" s="14"/>
      <c r="JHF173" s="14"/>
      <c r="JHG173" s="14"/>
      <c r="JHH173" s="14"/>
      <c r="JHI173" s="14"/>
      <c r="JHJ173" s="14"/>
      <c r="JHK173" s="14"/>
      <c r="JHL173" s="14"/>
      <c r="JHM173" s="14"/>
      <c r="JHN173" s="14"/>
      <c r="JHO173" s="14"/>
      <c r="JHP173" s="14"/>
      <c r="JHQ173" s="14"/>
      <c r="JHR173" s="14"/>
      <c r="JHS173" s="14"/>
      <c r="JHT173" s="14"/>
      <c r="JHU173" s="14"/>
      <c r="JHV173" s="14"/>
      <c r="JHW173" s="14"/>
      <c r="JHX173" s="14"/>
      <c r="JHY173" s="14"/>
      <c r="JHZ173" s="14"/>
      <c r="JIA173" s="14"/>
      <c r="JIB173" s="14"/>
      <c r="JIC173" s="14"/>
      <c r="JID173" s="14"/>
      <c r="JIE173" s="14"/>
      <c r="JIF173" s="14"/>
      <c r="JIG173" s="14"/>
      <c r="JIH173" s="14"/>
      <c r="JII173" s="14"/>
      <c r="JIJ173" s="14"/>
      <c r="JIK173" s="14"/>
      <c r="JIL173" s="14"/>
      <c r="JIM173" s="14"/>
      <c r="JIN173" s="14"/>
      <c r="JIO173" s="14"/>
      <c r="JIP173" s="14"/>
      <c r="JIQ173" s="14"/>
      <c r="JIR173" s="14"/>
      <c r="JIS173" s="14"/>
      <c r="JIT173" s="14"/>
      <c r="JIU173" s="14"/>
      <c r="JIV173" s="14"/>
      <c r="JIW173" s="14"/>
      <c r="JIX173" s="14"/>
      <c r="JIY173" s="14"/>
      <c r="JIZ173" s="14"/>
      <c r="JJA173" s="14"/>
      <c r="JJB173" s="14"/>
      <c r="JJC173" s="14"/>
      <c r="JJD173" s="14"/>
      <c r="JJE173" s="14"/>
      <c r="JJF173" s="14"/>
      <c r="JJG173" s="14"/>
      <c r="JJH173" s="14"/>
      <c r="JJI173" s="14"/>
      <c r="JJJ173" s="14"/>
      <c r="JJK173" s="14"/>
      <c r="JJL173" s="14"/>
      <c r="JJM173" s="14"/>
      <c r="JJN173" s="14"/>
      <c r="JJO173" s="14"/>
      <c r="JJP173" s="14"/>
      <c r="JJQ173" s="14"/>
      <c r="JJR173" s="14"/>
      <c r="JJS173" s="14"/>
      <c r="JJT173" s="14"/>
      <c r="JJU173" s="14"/>
      <c r="JJV173" s="14"/>
      <c r="JJW173" s="14"/>
      <c r="JJX173" s="14"/>
      <c r="JJY173" s="14"/>
      <c r="JJZ173" s="14"/>
      <c r="JKA173" s="14"/>
      <c r="JKB173" s="14"/>
      <c r="JKC173" s="14"/>
      <c r="JKD173" s="14"/>
      <c r="JKE173" s="14"/>
      <c r="JKF173" s="14"/>
      <c r="JKG173" s="14"/>
      <c r="JKH173" s="14"/>
      <c r="JKI173" s="14"/>
      <c r="JKJ173" s="14"/>
      <c r="JKK173" s="14"/>
      <c r="JKL173" s="14"/>
      <c r="JKM173" s="14"/>
      <c r="JKN173" s="14"/>
      <c r="JKO173" s="14"/>
      <c r="JKP173" s="14"/>
      <c r="JKQ173" s="14"/>
      <c r="JKR173" s="14"/>
      <c r="JKS173" s="14"/>
      <c r="JKT173" s="14"/>
      <c r="JKU173" s="14"/>
      <c r="JKV173" s="14"/>
      <c r="JKW173" s="14"/>
      <c r="JKX173" s="14"/>
      <c r="JKY173" s="14"/>
      <c r="JKZ173" s="14"/>
      <c r="JLA173" s="14"/>
      <c r="JLB173" s="14"/>
      <c r="JLC173" s="14"/>
      <c r="JLD173" s="14"/>
      <c r="JLE173" s="14"/>
      <c r="JLF173" s="14"/>
      <c r="JLG173" s="14"/>
      <c r="JLH173" s="14"/>
      <c r="JLI173" s="14"/>
      <c r="JLJ173" s="14"/>
      <c r="JLK173" s="14"/>
      <c r="JLL173" s="14"/>
      <c r="JLM173" s="14"/>
      <c r="JLN173" s="14"/>
      <c r="JLO173" s="14"/>
      <c r="JLP173" s="14"/>
      <c r="JLQ173" s="14"/>
      <c r="JLR173" s="14"/>
      <c r="JLS173" s="14"/>
      <c r="JLT173" s="14"/>
      <c r="JLU173" s="14"/>
      <c r="JLV173" s="14"/>
      <c r="JLW173" s="14"/>
      <c r="JLX173" s="14"/>
      <c r="JLY173" s="14"/>
      <c r="JLZ173" s="14"/>
      <c r="JMA173" s="14"/>
      <c r="JMB173" s="14"/>
      <c r="JMC173" s="14"/>
      <c r="JMD173" s="14"/>
      <c r="JME173" s="14"/>
      <c r="JMF173" s="14"/>
      <c r="JMG173" s="14"/>
      <c r="JMH173" s="14"/>
      <c r="JMI173" s="14"/>
      <c r="JMJ173" s="14"/>
      <c r="JMK173" s="14"/>
      <c r="JML173" s="14"/>
      <c r="JMM173" s="14"/>
      <c r="JMN173" s="14"/>
      <c r="JMO173" s="14"/>
      <c r="JMP173" s="14"/>
      <c r="JMQ173" s="14"/>
      <c r="JMR173" s="14"/>
      <c r="JMS173" s="14"/>
      <c r="JMT173" s="14"/>
      <c r="JMU173" s="14"/>
      <c r="JMV173" s="14"/>
      <c r="JMW173" s="14"/>
      <c r="JMX173" s="14"/>
      <c r="JMY173" s="14"/>
      <c r="JMZ173" s="14"/>
      <c r="JNA173" s="14"/>
      <c r="JNB173" s="14"/>
      <c r="JNC173" s="14"/>
      <c r="JND173" s="14"/>
      <c r="JNE173" s="14"/>
      <c r="JNF173" s="14"/>
      <c r="JNG173" s="14"/>
      <c r="JNH173" s="14"/>
      <c r="JNI173" s="14"/>
      <c r="JNJ173" s="14"/>
      <c r="JNK173" s="14"/>
      <c r="JNL173" s="14"/>
      <c r="JNM173" s="14"/>
      <c r="JNN173" s="14"/>
      <c r="JNO173" s="14"/>
      <c r="JNP173" s="14"/>
      <c r="JNQ173" s="14"/>
      <c r="JNR173" s="14"/>
      <c r="JNS173" s="14"/>
      <c r="JNT173" s="14"/>
      <c r="JNU173" s="14"/>
      <c r="JNV173" s="14"/>
      <c r="JNW173" s="14"/>
      <c r="JNX173" s="14"/>
      <c r="JNY173" s="14"/>
      <c r="JNZ173" s="14"/>
      <c r="JOA173" s="14"/>
      <c r="JOB173" s="14"/>
      <c r="JOC173" s="14"/>
      <c r="JOD173" s="14"/>
      <c r="JOE173" s="14"/>
      <c r="JOF173" s="14"/>
      <c r="JOG173" s="14"/>
      <c r="JOH173" s="14"/>
      <c r="JOI173" s="14"/>
      <c r="JOJ173" s="14"/>
      <c r="JOK173" s="14"/>
      <c r="JOL173" s="14"/>
      <c r="JOM173" s="14"/>
      <c r="JON173" s="14"/>
      <c r="JOO173" s="14"/>
      <c r="JOP173" s="14"/>
      <c r="JOQ173" s="14"/>
      <c r="JOR173" s="14"/>
      <c r="JOS173" s="14"/>
      <c r="JOT173" s="14"/>
      <c r="JOU173" s="14"/>
      <c r="JOV173" s="14"/>
      <c r="JOW173" s="14"/>
      <c r="JOX173" s="14"/>
      <c r="JOY173" s="14"/>
      <c r="JOZ173" s="14"/>
      <c r="JPA173" s="14"/>
      <c r="JPB173" s="14"/>
      <c r="JPC173" s="14"/>
      <c r="JPD173" s="14"/>
      <c r="JPE173" s="14"/>
      <c r="JPF173" s="14"/>
      <c r="JPG173" s="14"/>
      <c r="JPH173" s="14"/>
      <c r="JPI173" s="14"/>
      <c r="JPJ173" s="14"/>
      <c r="JPK173" s="14"/>
      <c r="JPL173" s="14"/>
      <c r="JPM173" s="14"/>
      <c r="JPN173" s="14"/>
      <c r="JPO173" s="14"/>
      <c r="JPP173" s="14"/>
      <c r="JPQ173" s="14"/>
      <c r="JPR173" s="14"/>
      <c r="JPS173" s="14"/>
      <c r="JPT173" s="14"/>
      <c r="JPU173" s="14"/>
      <c r="JPV173" s="14"/>
      <c r="JPW173" s="14"/>
      <c r="JPX173" s="14"/>
      <c r="JPY173" s="14"/>
      <c r="JPZ173" s="14"/>
      <c r="JQA173" s="14"/>
      <c r="JQB173" s="14"/>
      <c r="JQC173" s="14"/>
      <c r="JQD173" s="14"/>
      <c r="JQE173" s="14"/>
      <c r="JQF173" s="14"/>
      <c r="JQG173" s="14"/>
      <c r="JQH173" s="14"/>
      <c r="JQI173" s="14"/>
      <c r="JQJ173" s="14"/>
      <c r="JQK173" s="14"/>
      <c r="JQL173" s="14"/>
      <c r="JQM173" s="14"/>
      <c r="JQN173" s="14"/>
      <c r="JQO173" s="14"/>
      <c r="JQP173" s="14"/>
      <c r="JQQ173" s="14"/>
      <c r="JQR173" s="14"/>
      <c r="JQS173" s="14"/>
      <c r="JQT173" s="14"/>
      <c r="JQU173" s="14"/>
      <c r="JQV173" s="14"/>
      <c r="JQW173" s="14"/>
      <c r="JQX173" s="14"/>
      <c r="JQY173" s="14"/>
      <c r="JQZ173" s="14"/>
      <c r="JRA173" s="14"/>
      <c r="JRB173" s="14"/>
      <c r="JRC173" s="14"/>
      <c r="JRD173" s="14"/>
      <c r="JRE173" s="14"/>
      <c r="JRF173" s="14"/>
      <c r="JRG173" s="14"/>
      <c r="JRH173" s="14"/>
      <c r="JRI173" s="14"/>
      <c r="JRJ173" s="14"/>
      <c r="JRK173" s="14"/>
      <c r="JRL173" s="14"/>
      <c r="JRM173" s="14"/>
      <c r="JRN173" s="14"/>
      <c r="JRO173" s="14"/>
      <c r="JRP173" s="14"/>
      <c r="JRQ173" s="14"/>
      <c r="JRR173" s="14"/>
      <c r="JRS173" s="14"/>
      <c r="JRT173" s="14"/>
      <c r="JRU173" s="14"/>
      <c r="JRV173" s="14"/>
      <c r="JRW173" s="14"/>
      <c r="JRX173" s="14"/>
      <c r="JRY173" s="14"/>
      <c r="JRZ173" s="14"/>
      <c r="JSA173" s="14"/>
      <c r="JSB173" s="14"/>
      <c r="JSC173" s="14"/>
      <c r="JSD173" s="14"/>
      <c r="JSE173" s="14"/>
      <c r="JSF173" s="14"/>
      <c r="JSG173" s="14"/>
      <c r="JSH173" s="14"/>
      <c r="JSI173" s="14"/>
      <c r="JSJ173" s="14"/>
      <c r="JSK173" s="14"/>
      <c r="JSL173" s="14"/>
      <c r="JSM173" s="14"/>
      <c r="JSN173" s="14"/>
      <c r="JSO173" s="14"/>
      <c r="JSP173" s="14"/>
      <c r="JSQ173" s="14"/>
      <c r="JSR173" s="14"/>
      <c r="JSS173" s="14"/>
      <c r="JST173" s="14"/>
      <c r="JSU173" s="14"/>
      <c r="JSV173" s="14"/>
      <c r="JSW173" s="14"/>
      <c r="JSX173" s="14"/>
      <c r="JSY173" s="14"/>
      <c r="JSZ173" s="14"/>
      <c r="JTA173" s="14"/>
      <c r="JTB173" s="14"/>
      <c r="JTC173" s="14"/>
      <c r="JTD173" s="14"/>
      <c r="JTE173" s="14"/>
      <c r="JTF173" s="14"/>
      <c r="JTG173" s="14"/>
      <c r="JTH173" s="14"/>
      <c r="JTI173" s="14"/>
      <c r="JTJ173" s="14"/>
      <c r="JTK173" s="14"/>
      <c r="JTL173" s="14"/>
      <c r="JTM173" s="14"/>
      <c r="JTN173" s="14"/>
      <c r="JTO173" s="14"/>
      <c r="JTP173" s="14"/>
      <c r="JTQ173" s="14"/>
      <c r="JTR173" s="14"/>
      <c r="JTS173" s="14"/>
      <c r="JTT173" s="14"/>
      <c r="JTU173" s="14"/>
      <c r="JTV173" s="14"/>
      <c r="JTW173" s="14"/>
      <c r="JTX173" s="14"/>
      <c r="JTY173" s="14"/>
      <c r="JTZ173" s="14"/>
      <c r="JUA173" s="14"/>
      <c r="JUB173" s="14"/>
      <c r="JUC173" s="14"/>
      <c r="JUD173" s="14"/>
      <c r="JUE173" s="14"/>
      <c r="JUF173" s="14"/>
      <c r="JUG173" s="14"/>
      <c r="JUH173" s="14"/>
      <c r="JUI173" s="14"/>
      <c r="JUJ173" s="14"/>
      <c r="JUK173" s="14"/>
      <c r="JUL173" s="14"/>
      <c r="JUM173" s="14"/>
      <c r="JUN173" s="14"/>
      <c r="JUO173" s="14"/>
      <c r="JUP173" s="14"/>
      <c r="JUQ173" s="14"/>
      <c r="JUR173" s="14"/>
      <c r="JUS173" s="14"/>
      <c r="JUT173" s="14"/>
      <c r="JUU173" s="14"/>
      <c r="JUV173" s="14"/>
      <c r="JUW173" s="14"/>
      <c r="JUX173" s="14"/>
      <c r="JUY173" s="14"/>
      <c r="JUZ173" s="14"/>
      <c r="JVA173" s="14"/>
      <c r="JVB173" s="14"/>
      <c r="JVC173" s="14"/>
      <c r="JVD173" s="14"/>
      <c r="JVE173" s="14"/>
      <c r="JVF173" s="14"/>
      <c r="JVG173" s="14"/>
      <c r="JVH173" s="14"/>
      <c r="JVI173" s="14"/>
      <c r="JVJ173" s="14"/>
      <c r="JVK173" s="14"/>
      <c r="JVL173" s="14"/>
      <c r="JVM173" s="14"/>
      <c r="JVN173" s="14"/>
      <c r="JVO173" s="14"/>
      <c r="JVP173" s="14"/>
      <c r="JVQ173" s="14"/>
      <c r="JVR173" s="14"/>
      <c r="JVS173" s="14"/>
      <c r="JVT173" s="14"/>
      <c r="JVU173" s="14"/>
      <c r="JVV173" s="14"/>
      <c r="JVW173" s="14"/>
      <c r="JVX173" s="14"/>
      <c r="JVY173" s="14"/>
      <c r="JVZ173" s="14"/>
      <c r="JWA173" s="14"/>
      <c r="JWB173" s="14"/>
      <c r="JWC173" s="14"/>
      <c r="JWD173" s="14"/>
      <c r="JWE173" s="14"/>
      <c r="JWF173" s="14"/>
      <c r="JWG173" s="14"/>
      <c r="JWH173" s="14"/>
      <c r="JWI173" s="14"/>
      <c r="JWJ173" s="14"/>
      <c r="JWK173" s="14"/>
      <c r="JWL173" s="14"/>
      <c r="JWM173" s="14"/>
      <c r="JWN173" s="14"/>
      <c r="JWO173" s="14"/>
      <c r="JWP173" s="14"/>
      <c r="JWQ173" s="14"/>
      <c r="JWR173" s="14"/>
      <c r="JWS173" s="14"/>
      <c r="JWT173" s="14"/>
      <c r="JWU173" s="14"/>
      <c r="JWV173" s="14"/>
      <c r="JWW173" s="14"/>
      <c r="JWX173" s="14"/>
      <c r="JWY173" s="14"/>
      <c r="JWZ173" s="14"/>
      <c r="JXA173" s="14"/>
      <c r="JXB173" s="14"/>
      <c r="JXC173" s="14"/>
      <c r="JXD173" s="14"/>
      <c r="JXE173" s="14"/>
      <c r="JXF173" s="14"/>
      <c r="JXG173" s="14"/>
      <c r="JXH173" s="14"/>
      <c r="JXI173" s="14"/>
      <c r="JXJ173" s="14"/>
      <c r="JXK173" s="14"/>
      <c r="JXL173" s="14"/>
      <c r="JXM173" s="14"/>
      <c r="JXN173" s="14"/>
      <c r="JXO173" s="14"/>
      <c r="JXP173" s="14"/>
      <c r="JXQ173" s="14"/>
      <c r="JXR173" s="14"/>
      <c r="JXS173" s="14"/>
      <c r="JXT173" s="14"/>
      <c r="JXU173" s="14"/>
      <c r="JXV173" s="14"/>
      <c r="JXW173" s="14"/>
      <c r="JXX173" s="14"/>
      <c r="JXY173" s="14"/>
      <c r="JXZ173" s="14"/>
      <c r="JYA173" s="14"/>
      <c r="JYB173" s="14"/>
      <c r="JYC173" s="14"/>
      <c r="JYD173" s="14"/>
      <c r="JYE173" s="14"/>
      <c r="JYF173" s="14"/>
      <c r="JYG173" s="14"/>
      <c r="JYH173" s="14"/>
      <c r="JYI173" s="14"/>
      <c r="JYJ173" s="14"/>
      <c r="JYK173" s="14"/>
      <c r="JYL173" s="14"/>
      <c r="JYM173" s="14"/>
      <c r="JYN173" s="14"/>
      <c r="JYO173" s="14"/>
      <c r="JYP173" s="14"/>
      <c r="JYQ173" s="14"/>
      <c r="JYR173" s="14"/>
      <c r="JYS173" s="14"/>
      <c r="JYT173" s="14"/>
      <c r="JYU173" s="14"/>
      <c r="JYV173" s="14"/>
      <c r="JYW173" s="14"/>
      <c r="JYX173" s="14"/>
      <c r="JYY173" s="14"/>
      <c r="JYZ173" s="14"/>
      <c r="JZA173" s="14"/>
      <c r="JZB173" s="14"/>
      <c r="JZC173" s="14"/>
      <c r="JZD173" s="14"/>
      <c r="JZE173" s="14"/>
      <c r="JZF173" s="14"/>
      <c r="JZG173" s="14"/>
      <c r="JZH173" s="14"/>
      <c r="JZI173" s="14"/>
      <c r="JZJ173" s="14"/>
      <c r="JZK173" s="14"/>
      <c r="JZL173" s="14"/>
      <c r="JZM173" s="14"/>
      <c r="JZN173" s="14"/>
      <c r="JZO173" s="14"/>
      <c r="JZP173" s="14"/>
      <c r="JZQ173" s="14"/>
      <c r="JZR173" s="14"/>
      <c r="JZS173" s="14"/>
      <c r="JZT173" s="14"/>
      <c r="JZU173" s="14"/>
      <c r="JZV173" s="14"/>
      <c r="JZW173" s="14"/>
      <c r="JZX173" s="14"/>
      <c r="JZY173" s="14"/>
      <c r="JZZ173" s="14"/>
      <c r="KAA173" s="14"/>
      <c r="KAB173" s="14"/>
      <c r="KAC173" s="14"/>
      <c r="KAD173" s="14"/>
      <c r="KAE173" s="14"/>
      <c r="KAF173" s="14"/>
      <c r="KAG173" s="14"/>
      <c r="KAH173" s="14"/>
      <c r="KAI173" s="14"/>
      <c r="KAJ173" s="14"/>
      <c r="KAK173" s="14"/>
      <c r="KAL173" s="14"/>
      <c r="KAM173" s="14"/>
      <c r="KAN173" s="14"/>
      <c r="KAO173" s="14"/>
      <c r="KAP173" s="14"/>
      <c r="KAQ173" s="14"/>
      <c r="KAR173" s="14"/>
      <c r="KAS173" s="14"/>
      <c r="KAT173" s="14"/>
      <c r="KAU173" s="14"/>
      <c r="KAV173" s="14"/>
      <c r="KAW173" s="14"/>
      <c r="KAX173" s="14"/>
      <c r="KAY173" s="14"/>
      <c r="KAZ173" s="14"/>
      <c r="KBA173" s="14"/>
      <c r="KBB173" s="14"/>
      <c r="KBC173" s="14"/>
      <c r="KBD173" s="14"/>
      <c r="KBE173" s="14"/>
      <c r="KBF173" s="14"/>
      <c r="KBG173" s="14"/>
      <c r="KBH173" s="14"/>
      <c r="KBI173" s="14"/>
      <c r="KBJ173" s="14"/>
      <c r="KBK173" s="14"/>
      <c r="KBL173" s="14"/>
      <c r="KBM173" s="14"/>
      <c r="KBN173" s="14"/>
      <c r="KBO173" s="14"/>
      <c r="KBP173" s="14"/>
      <c r="KBQ173" s="14"/>
      <c r="KBR173" s="14"/>
      <c r="KBS173" s="14"/>
      <c r="KBT173" s="14"/>
      <c r="KBU173" s="14"/>
      <c r="KBV173" s="14"/>
      <c r="KBW173" s="14"/>
      <c r="KBX173" s="14"/>
      <c r="KBY173" s="14"/>
      <c r="KBZ173" s="14"/>
      <c r="KCA173" s="14"/>
      <c r="KCB173" s="14"/>
      <c r="KCC173" s="14"/>
      <c r="KCD173" s="14"/>
      <c r="KCE173" s="14"/>
      <c r="KCF173" s="14"/>
      <c r="KCG173" s="14"/>
      <c r="KCH173" s="14"/>
      <c r="KCI173" s="14"/>
      <c r="KCJ173" s="14"/>
      <c r="KCK173" s="14"/>
      <c r="KCL173" s="14"/>
      <c r="KCM173" s="14"/>
      <c r="KCN173" s="14"/>
      <c r="KCO173" s="14"/>
      <c r="KCP173" s="14"/>
      <c r="KCQ173" s="14"/>
      <c r="KCR173" s="14"/>
      <c r="KCS173" s="14"/>
      <c r="KCT173" s="14"/>
      <c r="KCU173" s="14"/>
      <c r="KCV173" s="14"/>
      <c r="KCW173" s="14"/>
      <c r="KCX173" s="14"/>
      <c r="KCY173" s="14"/>
      <c r="KCZ173" s="14"/>
      <c r="KDA173" s="14"/>
      <c r="KDB173" s="14"/>
      <c r="KDC173" s="14"/>
      <c r="KDD173" s="14"/>
      <c r="KDE173" s="14"/>
      <c r="KDF173" s="14"/>
      <c r="KDG173" s="14"/>
      <c r="KDH173" s="14"/>
      <c r="KDI173" s="14"/>
      <c r="KDJ173" s="14"/>
      <c r="KDK173" s="14"/>
      <c r="KDL173" s="14"/>
      <c r="KDM173" s="14"/>
      <c r="KDN173" s="14"/>
      <c r="KDO173" s="14"/>
      <c r="KDP173" s="14"/>
      <c r="KDQ173" s="14"/>
      <c r="KDR173" s="14"/>
      <c r="KDS173" s="14"/>
      <c r="KDT173" s="14"/>
      <c r="KDU173" s="14"/>
      <c r="KDV173" s="14"/>
      <c r="KDW173" s="14"/>
      <c r="KDX173" s="14"/>
      <c r="KDY173" s="14"/>
      <c r="KDZ173" s="14"/>
      <c r="KEA173" s="14"/>
      <c r="KEB173" s="14"/>
      <c r="KEC173" s="14"/>
      <c r="KED173" s="14"/>
      <c r="KEE173" s="14"/>
      <c r="KEF173" s="14"/>
      <c r="KEG173" s="14"/>
      <c r="KEH173" s="14"/>
      <c r="KEI173" s="14"/>
      <c r="KEJ173" s="14"/>
      <c r="KEK173" s="14"/>
      <c r="KEL173" s="14"/>
      <c r="KEM173" s="14"/>
      <c r="KEN173" s="14"/>
      <c r="KEO173" s="14"/>
      <c r="KEP173" s="14"/>
      <c r="KEQ173" s="14"/>
      <c r="KER173" s="14"/>
      <c r="KES173" s="14"/>
      <c r="KET173" s="14"/>
      <c r="KEU173" s="14"/>
      <c r="KEV173" s="14"/>
      <c r="KEW173" s="14"/>
      <c r="KEX173" s="14"/>
      <c r="KEY173" s="14"/>
      <c r="KEZ173" s="14"/>
      <c r="KFA173" s="14"/>
      <c r="KFB173" s="14"/>
      <c r="KFC173" s="14"/>
      <c r="KFD173" s="14"/>
      <c r="KFE173" s="14"/>
      <c r="KFF173" s="14"/>
      <c r="KFG173" s="14"/>
      <c r="KFH173" s="14"/>
      <c r="KFI173" s="14"/>
      <c r="KFJ173" s="14"/>
      <c r="KFK173" s="14"/>
      <c r="KFL173" s="14"/>
      <c r="KFM173" s="14"/>
      <c r="KFN173" s="14"/>
      <c r="KFO173" s="14"/>
      <c r="KFP173" s="14"/>
      <c r="KFQ173" s="14"/>
      <c r="KFR173" s="14"/>
      <c r="KFS173" s="14"/>
      <c r="KFT173" s="14"/>
      <c r="KFU173" s="14"/>
      <c r="KFV173" s="14"/>
      <c r="KFW173" s="14"/>
      <c r="KFX173" s="14"/>
      <c r="KFY173" s="14"/>
      <c r="KFZ173" s="14"/>
      <c r="KGA173" s="14"/>
      <c r="KGB173" s="14"/>
      <c r="KGC173" s="14"/>
      <c r="KGD173" s="14"/>
      <c r="KGE173" s="14"/>
      <c r="KGF173" s="14"/>
      <c r="KGG173" s="14"/>
      <c r="KGH173" s="14"/>
      <c r="KGI173" s="14"/>
      <c r="KGJ173" s="14"/>
      <c r="KGK173" s="14"/>
      <c r="KGL173" s="14"/>
      <c r="KGM173" s="14"/>
      <c r="KGN173" s="14"/>
      <c r="KGO173" s="14"/>
      <c r="KGP173" s="14"/>
      <c r="KGQ173" s="14"/>
      <c r="KGR173" s="14"/>
      <c r="KGS173" s="14"/>
      <c r="KGT173" s="14"/>
      <c r="KGU173" s="14"/>
      <c r="KGV173" s="14"/>
      <c r="KGW173" s="14"/>
      <c r="KGX173" s="14"/>
      <c r="KGY173" s="14"/>
      <c r="KGZ173" s="14"/>
      <c r="KHA173" s="14"/>
      <c r="KHB173" s="14"/>
      <c r="KHC173" s="14"/>
      <c r="KHD173" s="14"/>
      <c r="KHE173" s="14"/>
      <c r="KHF173" s="14"/>
      <c r="KHG173" s="14"/>
      <c r="KHH173" s="14"/>
      <c r="KHI173" s="14"/>
      <c r="KHJ173" s="14"/>
      <c r="KHK173" s="14"/>
      <c r="KHL173" s="14"/>
      <c r="KHM173" s="14"/>
      <c r="KHN173" s="14"/>
      <c r="KHO173" s="14"/>
      <c r="KHP173" s="14"/>
      <c r="KHQ173" s="14"/>
      <c r="KHR173" s="14"/>
      <c r="KHS173" s="14"/>
      <c r="KHT173" s="14"/>
      <c r="KHU173" s="14"/>
      <c r="KHV173" s="14"/>
      <c r="KHW173" s="14"/>
      <c r="KHX173" s="14"/>
      <c r="KHY173" s="14"/>
      <c r="KHZ173" s="14"/>
      <c r="KIA173" s="14"/>
      <c r="KIB173" s="14"/>
      <c r="KIC173" s="14"/>
      <c r="KID173" s="14"/>
      <c r="KIE173" s="14"/>
      <c r="KIF173" s="14"/>
      <c r="KIG173" s="14"/>
      <c r="KIH173" s="14"/>
      <c r="KII173" s="14"/>
      <c r="KIJ173" s="14"/>
      <c r="KIK173" s="14"/>
      <c r="KIL173" s="14"/>
      <c r="KIM173" s="14"/>
      <c r="KIN173" s="14"/>
      <c r="KIO173" s="14"/>
      <c r="KIP173" s="14"/>
      <c r="KIQ173" s="14"/>
      <c r="KIR173" s="14"/>
      <c r="KIS173" s="14"/>
      <c r="KIT173" s="14"/>
      <c r="KIU173" s="14"/>
      <c r="KIV173" s="14"/>
      <c r="KIW173" s="14"/>
      <c r="KIX173" s="14"/>
      <c r="KIY173" s="14"/>
      <c r="KIZ173" s="14"/>
      <c r="KJA173" s="14"/>
      <c r="KJB173" s="14"/>
      <c r="KJC173" s="14"/>
      <c r="KJD173" s="14"/>
      <c r="KJE173" s="14"/>
      <c r="KJF173" s="14"/>
      <c r="KJG173" s="14"/>
      <c r="KJH173" s="14"/>
      <c r="KJI173" s="14"/>
      <c r="KJJ173" s="14"/>
      <c r="KJK173" s="14"/>
      <c r="KJL173" s="14"/>
      <c r="KJM173" s="14"/>
      <c r="KJN173" s="14"/>
      <c r="KJO173" s="14"/>
      <c r="KJP173" s="14"/>
      <c r="KJQ173" s="14"/>
      <c r="KJR173" s="14"/>
      <c r="KJS173" s="14"/>
      <c r="KJT173" s="14"/>
      <c r="KJU173" s="14"/>
      <c r="KJV173" s="14"/>
      <c r="KJW173" s="14"/>
      <c r="KJX173" s="14"/>
      <c r="KJY173" s="14"/>
      <c r="KJZ173" s="14"/>
      <c r="KKA173" s="14"/>
      <c r="KKB173" s="14"/>
      <c r="KKC173" s="14"/>
      <c r="KKD173" s="14"/>
      <c r="KKE173" s="14"/>
      <c r="KKF173" s="14"/>
      <c r="KKG173" s="14"/>
      <c r="KKH173" s="14"/>
      <c r="KKI173" s="14"/>
      <c r="KKJ173" s="14"/>
      <c r="KKK173" s="14"/>
      <c r="KKL173" s="14"/>
      <c r="KKM173" s="14"/>
      <c r="KKN173" s="14"/>
      <c r="KKO173" s="14"/>
      <c r="KKP173" s="14"/>
      <c r="KKQ173" s="14"/>
      <c r="KKR173" s="14"/>
      <c r="KKS173" s="14"/>
      <c r="KKT173" s="14"/>
      <c r="KKU173" s="14"/>
      <c r="KKV173" s="14"/>
      <c r="KKW173" s="14"/>
      <c r="KKX173" s="14"/>
      <c r="KKY173" s="14"/>
      <c r="KKZ173" s="14"/>
      <c r="KLA173" s="14"/>
      <c r="KLB173" s="14"/>
      <c r="KLC173" s="14"/>
      <c r="KLD173" s="14"/>
      <c r="KLE173" s="14"/>
      <c r="KLF173" s="14"/>
      <c r="KLG173" s="14"/>
      <c r="KLH173" s="14"/>
      <c r="KLI173" s="14"/>
      <c r="KLJ173" s="14"/>
      <c r="KLK173" s="14"/>
      <c r="KLL173" s="14"/>
      <c r="KLM173" s="14"/>
      <c r="KLN173" s="14"/>
      <c r="KLO173" s="14"/>
      <c r="KLP173" s="14"/>
      <c r="KLQ173" s="14"/>
      <c r="KLR173" s="14"/>
      <c r="KLS173" s="14"/>
      <c r="KLT173" s="14"/>
      <c r="KLU173" s="14"/>
      <c r="KLV173" s="14"/>
      <c r="KLW173" s="14"/>
      <c r="KLX173" s="14"/>
      <c r="KLY173" s="14"/>
      <c r="KLZ173" s="14"/>
      <c r="KMA173" s="14"/>
      <c r="KMB173" s="14"/>
      <c r="KMC173" s="14"/>
      <c r="KMD173" s="14"/>
      <c r="KME173" s="14"/>
      <c r="KMF173" s="14"/>
      <c r="KMG173" s="14"/>
      <c r="KMH173" s="14"/>
      <c r="KMI173" s="14"/>
      <c r="KMJ173" s="14"/>
      <c r="KMK173" s="14"/>
      <c r="KML173" s="14"/>
      <c r="KMM173" s="14"/>
      <c r="KMN173" s="14"/>
      <c r="KMO173" s="14"/>
      <c r="KMP173" s="14"/>
      <c r="KMQ173" s="14"/>
      <c r="KMR173" s="14"/>
      <c r="KMS173" s="14"/>
      <c r="KMT173" s="14"/>
      <c r="KMU173" s="14"/>
      <c r="KMV173" s="14"/>
      <c r="KMW173" s="14"/>
      <c r="KMX173" s="14"/>
      <c r="KMY173" s="14"/>
      <c r="KMZ173" s="14"/>
      <c r="KNA173" s="14"/>
      <c r="KNB173" s="14"/>
      <c r="KNC173" s="14"/>
      <c r="KND173" s="14"/>
      <c r="KNE173" s="14"/>
      <c r="KNF173" s="14"/>
      <c r="KNG173" s="14"/>
      <c r="KNH173" s="14"/>
      <c r="KNI173" s="14"/>
      <c r="KNJ173" s="14"/>
      <c r="KNK173" s="14"/>
      <c r="KNL173" s="14"/>
      <c r="KNM173" s="14"/>
      <c r="KNN173" s="14"/>
      <c r="KNO173" s="14"/>
      <c r="KNP173" s="14"/>
      <c r="KNQ173" s="14"/>
      <c r="KNR173" s="14"/>
      <c r="KNS173" s="14"/>
      <c r="KNT173" s="14"/>
      <c r="KNU173" s="14"/>
      <c r="KNV173" s="14"/>
      <c r="KNW173" s="14"/>
      <c r="KNX173" s="14"/>
      <c r="KNY173" s="14"/>
      <c r="KNZ173" s="14"/>
      <c r="KOA173" s="14"/>
      <c r="KOB173" s="14"/>
      <c r="KOC173" s="14"/>
      <c r="KOD173" s="14"/>
      <c r="KOE173" s="14"/>
      <c r="KOF173" s="14"/>
      <c r="KOG173" s="14"/>
      <c r="KOH173" s="14"/>
      <c r="KOI173" s="14"/>
      <c r="KOJ173" s="14"/>
      <c r="KOK173" s="14"/>
      <c r="KOL173" s="14"/>
      <c r="KOM173" s="14"/>
      <c r="KON173" s="14"/>
      <c r="KOO173" s="14"/>
      <c r="KOP173" s="14"/>
      <c r="KOQ173" s="14"/>
      <c r="KOR173" s="14"/>
      <c r="KOS173" s="14"/>
      <c r="KOT173" s="14"/>
      <c r="KOU173" s="14"/>
      <c r="KOV173" s="14"/>
      <c r="KOW173" s="14"/>
      <c r="KOX173" s="14"/>
      <c r="KOY173" s="14"/>
      <c r="KOZ173" s="14"/>
      <c r="KPA173" s="14"/>
      <c r="KPB173" s="14"/>
      <c r="KPC173" s="14"/>
      <c r="KPD173" s="14"/>
      <c r="KPE173" s="14"/>
      <c r="KPF173" s="14"/>
      <c r="KPG173" s="14"/>
      <c r="KPH173" s="14"/>
      <c r="KPI173" s="14"/>
      <c r="KPJ173" s="14"/>
      <c r="KPK173" s="14"/>
      <c r="KPL173" s="14"/>
      <c r="KPM173" s="14"/>
      <c r="KPN173" s="14"/>
      <c r="KPO173" s="14"/>
      <c r="KPP173" s="14"/>
      <c r="KPQ173" s="14"/>
      <c r="KPR173" s="14"/>
      <c r="KPS173" s="14"/>
      <c r="KPT173" s="14"/>
      <c r="KPU173" s="14"/>
      <c r="KPV173" s="14"/>
      <c r="KPW173" s="14"/>
      <c r="KPX173" s="14"/>
      <c r="KPY173" s="14"/>
      <c r="KPZ173" s="14"/>
      <c r="KQA173" s="14"/>
      <c r="KQB173" s="14"/>
      <c r="KQC173" s="14"/>
      <c r="KQD173" s="14"/>
      <c r="KQE173" s="14"/>
      <c r="KQF173" s="14"/>
      <c r="KQG173" s="14"/>
      <c r="KQH173" s="14"/>
      <c r="KQI173" s="14"/>
      <c r="KQJ173" s="14"/>
      <c r="KQK173" s="14"/>
      <c r="KQL173" s="14"/>
      <c r="KQM173" s="14"/>
      <c r="KQN173" s="14"/>
      <c r="KQO173" s="14"/>
      <c r="KQP173" s="14"/>
      <c r="KQQ173" s="14"/>
      <c r="KQR173" s="14"/>
      <c r="KQS173" s="14"/>
      <c r="KQT173" s="14"/>
      <c r="KQU173" s="14"/>
      <c r="KQV173" s="14"/>
      <c r="KQW173" s="14"/>
      <c r="KQX173" s="14"/>
      <c r="KQY173" s="14"/>
      <c r="KQZ173" s="14"/>
      <c r="KRA173" s="14"/>
      <c r="KRB173" s="14"/>
      <c r="KRC173" s="14"/>
      <c r="KRD173" s="14"/>
      <c r="KRE173" s="14"/>
      <c r="KRF173" s="14"/>
      <c r="KRG173" s="14"/>
      <c r="KRH173" s="14"/>
      <c r="KRI173" s="14"/>
      <c r="KRJ173" s="14"/>
      <c r="KRK173" s="14"/>
      <c r="KRL173" s="14"/>
      <c r="KRM173" s="14"/>
      <c r="KRN173" s="14"/>
      <c r="KRO173" s="14"/>
      <c r="KRP173" s="14"/>
      <c r="KRQ173" s="14"/>
      <c r="KRR173" s="14"/>
      <c r="KRS173" s="14"/>
      <c r="KRT173" s="14"/>
      <c r="KRU173" s="14"/>
      <c r="KRV173" s="14"/>
      <c r="KRW173" s="14"/>
      <c r="KRX173" s="14"/>
      <c r="KRY173" s="14"/>
      <c r="KRZ173" s="14"/>
      <c r="KSA173" s="14"/>
      <c r="KSB173" s="14"/>
      <c r="KSC173" s="14"/>
      <c r="KSD173" s="14"/>
      <c r="KSE173" s="14"/>
      <c r="KSF173" s="14"/>
      <c r="KSG173" s="14"/>
      <c r="KSH173" s="14"/>
      <c r="KSI173" s="14"/>
      <c r="KSJ173" s="14"/>
      <c r="KSK173" s="14"/>
      <c r="KSL173" s="14"/>
      <c r="KSM173" s="14"/>
      <c r="KSN173" s="14"/>
      <c r="KSO173" s="14"/>
      <c r="KSP173" s="14"/>
      <c r="KSQ173" s="14"/>
      <c r="KSR173" s="14"/>
      <c r="KSS173" s="14"/>
      <c r="KST173" s="14"/>
      <c r="KSU173" s="14"/>
      <c r="KSV173" s="14"/>
      <c r="KSW173" s="14"/>
      <c r="KSX173" s="14"/>
      <c r="KSY173" s="14"/>
      <c r="KSZ173" s="14"/>
      <c r="KTA173" s="14"/>
      <c r="KTB173" s="14"/>
      <c r="KTC173" s="14"/>
      <c r="KTD173" s="14"/>
      <c r="KTE173" s="14"/>
      <c r="KTF173" s="14"/>
      <c r="KTG173" s="14"/>
      <c r="KTH173" s="14"/>
      <c r="KTI173" s="14"/>
      <c r="KTJ173" s="14"/>
      <c r="KTK173" s="14"/>
      <c r="KTL173" s="14"/>
      <c r="KTM173" s="14"/>
      <c r="KTN173" s="14"/>
      <c r="KTO173" s="14"/>
      <c r="KTP173" s="14"/>
      <c r="KTQ173" s="14"/>
      <c r="KTR173" s="14"/>
      <c r="KTS173" s="14"/>
      <c r="KTT173" s="14"/>
      <c r="KTU173" s="14"/>
      <c r="KTV173" s="14"/>
      <c r="KTW173" s="14"/>
      <c r="KTX173" s="14"/>
      <c r="KTY173" s="14"/>
      <c r="KTZ173" s="14"/>
      <c r="KUA173" s="14"/>
      <c r="KUB173" s="14"/>
      <c r="KUC173" s="14"/>
      <c r="KUD173" s="14"/>
      <c r="KUE173" s="14"/>
      <c r="KUF173" s="14"/>
      <c r="KUG173" s="14"/>
      <c r="KUH173" s="14"/>
      <c r="KUI173" s="14"/>
      <c r="KUJ173" s="14"/>
      <c r="KUK173" s="14"/>
      <c r="KUL173" s="14"/>
      <c r="KUM173" s="14"/>
      <c r="KUN173" s="14"/>
      <c r="KUO173" s="14"/>
      <c r="KUP173" s="14"/>
      <c r="KUQ173" s="14"/>
      <c r="KUR173" s="14"/>
      <c r="KUS173" s="14"/>
      <c r="KUT173" s="14"/>
      <c r="KUU173" s="14"/>
      <c r="KUV173" s="14"/>
      <c r="KUW173" s="14"/>
      <c r="KUX173" s="14"/>
      <c r="KUY173" s="14"/>
      <c r="KUZ173" s="14"/>
      <c r="KVA173" s="14"/>
      <c r="KVB173" s="14"/>
      <c r="KVC173" s="14"/>
      <c r="KVD173" s="14"/>
      <c r="KVE173" s="14"/>
      <c r="KVF173" s="14"/>
      <c r="KVG173" s="14"/>
      <c r="KVH173" s="14"/>
      <c r="KVI173" s="14"/>
      <c r="KVJ173" s="14"/>
      <c r="KVK173" s="14"/>
      <c r="KVL173" s="14"/>
      <c r="KVM173" s="14"/>
      <c r="KVN173" s="14"/>
      <c r="KVO173" s="14"/>
      <c r="KVP173" s="14"/>
      <c r="KVQ173" s="14"/>
      <c r="KVR173" s="14"/>
      <c r="KVS173" s="14"/>
      <c r="KVT173" s="14"/>
      <c r="KVU173" s="14"/>
      <c r="KVV173" s="14"/>
      <c r="KVW173" s="14"/>
      <c r="KVX173" s="14"/>
      <c r="KVY173" s="14"/>
      <c r="KVZ173" s="14"/>
      <c r="KWA173" s="14"/>
      <c r="KWB173" s="14"/>
      <c r="KWC173" s="14"/>
      <c r="KWD173" s="14"/>
      <c r="KWE173" s="14"/>
      <c r="KWF173" s="14"/>
      <c r="KWG173" s="14"/>
      <c r="KWH173" s="14"/>
      <c r="KWI173" s="14"/>
      <c r="KWJ173" s="14"/>
      <c r="KWK173" s="14"/>
      <c r="KWL173" s="14"/>
      <c r="KWM173" s="14"/>
      <c r="KWN173" s="14"/>
      <c r="KWO173" s="14"/>
      <c r="KWP173" s="14"/>
      <c r="KWQ173" s="14"/>
      <c r="KWR173" s="14"/>
      <c r="KWS173" s="14"/>
      <c r="KWT173" s="14"/>
      <c r="KWU173" s="14"/>
      <c r="KWV173" s="14"/>
      <c r="KWW173" s="14"/>
      <c r="KWX173" s="14"/>
      <c r="KWY173" s="14"/>
      <c r="KWZ173" s="14"/>
      <c r="KXA173" s="14"/>
      <c r="KXB173" s="14"/>
      <c r="KXC173" s="14"/>
      <c r="KXD173" s="14"/>
      <c r="KXE173" s="14"/>
      <c r="KXF173" s="14"/>
      <c r="KXG173" s="14"/>
      <c r="KXH173" s="14"/>
      <c r="KXI173" s="14"/>
      <c r="KXJ173" s="14"/>
      <c r="KXK173" s="14"/>
      <c r="KXL173" s="14"/>
      <c r="KXM173" s="14"/>
      <c r="KXN173" s="14"/>
      <c r="KXO173" s="14"/>
      <c r="KXP173" s="14"/>
      <c r="KXQ173" s="14"/>
      <c r="KXR173" s="14"/>
      <c r="KXS173" s="14"/>
      <c r="KXT173" s="14"/>
      <c r="KXU173" s="14"/>
      <c r="KXV173" s="14"/>
      <c r="KXW173" s="14"/>
      <c r="KXX173" s="14"/>
      <c r="KXY173" s="14"/>
      <c r="KXZ173" s="14"/>
      <c r="KYA173" s="14"/>
      <c r="KYB173" s="14"/>
      <c r="KYC173" s="14"/>
      <c r="KYD173" s="14"/>
      <c r="KYE173" s="14"/>
      <c r="KYF173" s="14"/>
      <c r="KYG173" s="14"/>
      <c r="KYH173" s="14"/>
      <c r="KYI173" s="14"/>
      <c r="KYJ173" s="14"/>
      <c r="KYK173" s="14"/>
      <c r="KYL173" s="14"/>
      <c r="KYM173" s="14"/>
      <c r="KYN173" s="14"/>
      <c r="KYO173" s="14"/>
      <c r="KYP173" s="14"/>
      <c r="KYQ173" s="14"/>
      <c r="KYR173" s="14"/>
      <c r="KYS173" s="14"/>
      <c r="KYT173" s="14"/>
      <c r="KYU173" s="14"/>
      <c r="KYV173" s="14"/>
      <c r="KYW173" s="14"/>
      <c r="KYX173" s="14"/>
      <c r="KYY173" s="14"/>
      <c r="KYZ173" s="14"/>
      <c r="KZA173" s="14"/>
      <c r="KZB173" s="14"/>
      <c r="KZC173" s="14"/>
      <c r="KZD173" s="14"/>
      <c r="KZE173" s="14"/>
      <c r="KZF173" s="14"/>
      <c r="KZG173" s="14"/>
      <c r="KZH173" s="14"/>
      <c r="KZI173" s="14"/>
      <c r="KZJ173" s="14"/>
      <c r="KZK173" s="14"/>
      <c r="KZL173" s="14"/>
      <c r="KZM173" s="14"/>
      <c r="KZN173" s="14"/>
      <c r="KZO173" s="14"/>
      <c r="KZP173" s="14"/>
      <c r="KZQ173" s="14"/>
      <c r="KZR173" s="14"/>
      <c r="KZS173" s="14"/>
      <c r="KZT173" s="14"/>
      <c r="KZU173" s="14"/>
      <c r="KZV173" s="14"/>
      <c r="KZW173" s="14"/>
      <c r="KZX173" s="14"/>
      <c r="KZY173" s="14"/>
      <c r="KZZ173" s="14"/>
      <c r="LAA173" s="14"/>
      <c r="LAB173" s="14"/>
      <c r="LAC173" s="14"/>
      <c r="LAD173" s="14"/>
      <c r="LAE173" s="14"/>
      <c r="LAF173" s="14"/>
      <c r="LAG173" s="14"/>
      <c r="LAH173" s="14"/>
      <c r="LAI173" s="14"/>
      <c r="LAJ173" s="14"/>
      <c r="LAK173" s="14"/>
      <c r="LAL173" s="14"/>
      <c r="LAM173" s="14"/>
      <c r="LAN173" s="14"/>
      <c r="LAO173" s="14"/>
      <c r="LAP173" s="14"/>
      <c r="LAQ173" s="14"/>
      <c r="LAR173" s="14"/>
      <c r="LAS173" s="14"/>
      <c r="LAT173" s="14"/>
      <c r="LAU173" s="14"/>
      <c r="LAV173" s="14"/>
      <c r="LAW173" s="14"/>
      <c r="LAX173" s="14"/>
      <c r="LAY173" s="14"/>
      <c r="LAZ173" s="14"/>
      <c r="LBA173" s="14"/>
      <c r="LBB173" s="14"/>
      <c r="LBC173" s="14"/>
      <c r="LBD173" s="14"/>
      <c r="LBE173" s="14"/>
      <c r="LBF173" s="14"/>
      <c r="LBG173" s="14"/>
      <c r="LBH173" s="14"/>
      <c r="LBI173" s="14"/>
      <c r="LBJ173" s="14"/>
      <c r="LBK173" s="14"/>
      <c r="LBL173" s="14"/>
      <c r="LBM173" s="14"/>
      <c r="LBN173" s="14"/>
      <c r="LBO173" s="14"/>
      <c r="LBP173" s="14"/>
      <c r="LBQ173" s="14"/>
      <c r="LBR173" s="14"/>
      <c r="LBS173" s="14"/>
      <c r="LBT173" s="14"/>
      <c r="LBU173" s="14"/>
      <c r="LBV173" s="14"/>
      <c r="LBW173" s="14"/>
      <c r="LBX173" s="14"/>
      <c r="LBY173" s="14"/>
      <c r="LBZ173" s="14"/>
      <c r="LCA173" s="14"/>
      <c r="LCB173" s="14"/>
      <c r="LCC173" s="14"/>
      <c r="LCD173" s="14"/>
      <c r="LCE173" s="14"/>
      <c r="LCF173" s="14"/>
      <c r="LCG173" s="14"/>
      <c r="LCH173" s="14"/>
      <c r="LCI173" s="14"/>
      <c r="LCJ173" s="14"/>
      <c r="LCK173" s="14"/>
      <c r="LCL173" s="14"/>
      <c r="LCM173" s="14"/>
      <c r="LCN173" s="14"/>
      <c r="LCO173" s="14"/>
      <c r="LCP173" s="14"/>
      <c r="LCQ173" s="14"/>
      <c r="LCR173" s="14"/>
      <c r="LCS173" s="14"/>
      <c r="LCT173" s="14"/>
      <c r="LCU173" s="14"/>
      <c r="LCV173" s="14"/>
      <c r="LCW173" s="14"/>
      <c r="LCX173" s="14"/>
      <c r="LCY173" s="14"/>
      <c r="LCZ173" s="14"/>
      <c r="LDA173" s="14"/>
      <c r="LDB173" s="14"/>
      <c r="LDC173" s="14"/>
      <c r="LDD173" s="14"/>
      <c r="LDE173" s="14"/>
      <c r="LDF173" s="14"/>
      <c r="LDG173" s="14"/>
      <c r="LDH173" s="14"/>
      <c r="LDI173" s="14"/>
      <c r="LDJ173" s="14"/>
      <c r="LDK173" s="14"/>
      <c r="LDL173" s="14"/>
      <c r="LDM173" s="14"/>
      <c r="LDN173" s="14"/>
      <c r="LDO173" s="14"/>
      <c r="LDP173" s="14"/>
      <c r="LDQ173" s="14"/>
      <c r="LDR173" s="14"/>
      <c r="LDS173" s="14"/>
      <c r="LDT173" s="14"/>
      <c r="LDU173" s="14"/>
      <c r="LDV173" s="14"/>
      <c r="LDW173" s="14"/>
      <c r="LDX173" s="14"/>
      <c r="LDY173" s="14"/>
      <c r="LDZ173" s="14"/>
      <c r="LEA173" s="14"/>
      <c r="LEB173" s="14"/>
      <c r="LEC173" s="14"/>
      <c r="LED173" s="14"/>
      <c r="LEE173" s="14"/>
      <c r="LEF173" s="14"/>
      <c r="LEG173" s="14"/>
      <c r="LEH173" s="14"/>
      <c r="LEI173" s="14"/>
      <c r="LEJ173" s="14"/>
      <c r="LEK173" s="14"/>
      <c r="LEL173" s="14"/>
      <c r="LEM173" s="14"/>
      <c r="LEN173" s="14"/>
      <c r="LEO173" s="14"/>
      <c r="LEP173" s="14"/>
      <c r="LEQ173" s="14"/>
      <c r="LER173" s="14"/>
      <c r="LES173" s="14"/>
      <c r="LET173" s="14"/>
      <c r="LEU173" s="14"/>
      <c r="LEV173" s="14"/>
      <c r="LEW173" s="14"/>
      <c r="LEX173" s="14"/>
      <c r="LEY173" s="14"/>
      <c r="LEZ173" s="14"/>
      <c r="LFA173" s="14"/>
      <c r="LFB173" s="14"/>
      <c r="LFC173" s="14"/>
      <c r="LFD173" s="14"/>
      <c r="LFE173" s="14"/>
      <c r="LFF173" s="14"/>
      <c r="LFG173" s="14"/>
      <c r="LFH173" s="14"/>
      <c r="LFI173" s="14"/>
      <c r="LFJ173" s="14"/>
      <c r="LFK173" s="14"/>
      <c r="LFL173" s="14"/>
      <c r="LFM173" s="14"/>
      <c r="LFN173" s="14"/>
      <c r="LFO173" s="14"/>
      <c r="LFP173" s="14"/>
      <c r="LFQ173" s="14"/>
      <c r="LFR173" s="14"/>
      <c r="LFS173" s="14"/>
      <c r="LFT173" s="14"/>
      <c r="LFU173" s="14"/>
      <c r="LFV173" s="14"/>
      <c r="LFW173" s="14"/>
      <c r="LFX173" s="14"/>
      <c r="LFY173" s="14"/>
      <c r="LFZ173" s="14"/>
      <c r="LGA173" s="14"/>
      <c r="LGB173" s="14"/>
      <c r="LGC173" s="14"/>
      <c r="LGD173" s="14"/>
      <c r="LGE173" s="14"/>
      <c r="LGF173" s="14"/>
      <c r="LGG173" s="14"/>
      <c r="LGH173" s="14"/>
      <c r="LGI173" s="14"/>
      <c r="LGJ173" s="14"/>
      <c r="LGK173" s="14"/>
      <c r="LGL173" s="14"/>
      <c r="LGM173" s="14"/>
      <c r="LGN173" s="14"/>
      <c r="LGO173" s="14"/>
      <c r="LGP173" s="14"/>
      <c r="LGQ173" s="14"/>
      <c r="LGR173" s="14"/>
      <c r="LGS173" s="14"/>
      <c r="LGT173" s="14"/>
      <c r="LGU173" s="14"/>
      <c r="LGV173" s="14"/>
      <c r="LGW173" s="14"/>
      <c r="LGX173" s="14"/>
      <c r="LGY173" s="14"/>
      <c r="LGZ173" s="14"/>
      <c r="LHA173" s="14"/>
      <c r="LHB173" s="14"/>
      <c r="LHC173" s="14"/>
      <c r="LHD173" s="14"/>
      <c r="LHE173" s="14"/>
      <c r="LHF173" s="14"/>
      <c r="LHG173" s="14"/>
      <c r="LHH173" s="14"/>
      <c r="LHI173" s="14"/>
      <c r="LHJ173" s="14"/>
      <c r="LHK173" s="14"/>
      <c r="LHL173" s="14"/>
      <c r="LHM173" s="14"/>
      <c r="LHN173" s="14"/>
      <c r="LHO173" s="14"/>
      <c r="LHP173" s="14"/>
      <c r="LHQ173" s="14"/>
      <c r="LHR173" s="14"/>
      <c r="LHS173" s="14"/>
      <c r="LHT173" s="14"/>
      <c r="LHU173" s="14"/>
      <c r="LHV173" s="14"/>
      <c r="LHW173" s="14"/>
      <c r="LHX173" s="14"/>
      <c r="LHY173" s="14"/>
      <c r="LHZ173" s="14"/>
      <c r="LIA173" s="14"/>
      <c r="LIB173" s="14"/>
      <c r="LIC173" s="14"/>
      <c r="LID173" s="14"/>
      <c r="LIE173" s="14"/>
      <c r="LIF173" s="14"/>
      <c r="LIG173" s="14"/>
      <c r="LIH173" s="14"/>
      <c r="LII173" s="14"/>
      <c r="LIJ173" s="14"/>
      <c r="LIK173" s="14"/>
      <c r="LIL173" s="14"/>
      <c r="LIM173" s="14"/>
      <c r="LIN173" s="14"/>
      <c r="LIO173" s="14"/>
      <c r="LIP173" s="14"/>
      <c r="LIQ173" s="14"/>
      <c r="LIR173" s="14"/>
      <c r="LIS173" s="14"/>
      <c r="LIT173" s="14"/>
      <c r="LIU173" s="14"/>
      <c r="LIV173" s="14"/>
      <c r="LIW173" s="14"/>
      <c r="LIX173" s="14"/>
      <c r="LIY173" s="14"/>
      <c r="LIZ173" s="14"/>
      <c r="LJA173" s="14"/>
      <c r="LJB173" s="14"/>
      <c r="LJC173" s="14"/>
      <c r="LJD173" s="14"/>
      <c r="LJE173" s="14"/>
      <c r="LJF173" s="14"/>
      <c r="LJG173" s="14"/>
      <c r="LJH173" s="14"/>
      <c r="LJI173" s="14"/>
      <c r="LJJ173" s="14"/>
      <c r="LJK173" s="14"/>
      <c r="LJL173" s="14"/>
      <c r="LJM173" s="14"/>
      <c r="LJN173" s="14"/>
      <c r="LJO173" s="14"/>
      <c r="LJP173" s="14"/>
      <c r="LJQ173" s="14"/>
      <c r="LJR173" s="14"/>
      <c r="LJS173" s="14"/>
      <c r="LJT173" s="14"/>
      <c r="LJU173" s="14"/>
      <c r="LJV173" s="14"/>
      <c r="LJW173" s="14"/>
      <c r="LJX173" s="14"/>
      <c r="LJY173" s="14"/>
      <c r="LJZ173" s="14"/>
      <c r="LKA173" s="14"/>
      <c r="LKB173" s="14"/>
      <c r="LKC173" s="14"/>
      <c r="LKD173" s="14"/>
      <c r="LKE173" s="14"/>
      <c r="LKF173" s="14"/>
      <c r="LKG173" s="14"/>
      <c r="LKH173" s="14"/>
      <c r="LKI173" s="14"/>
      <c r="LKJ173" s="14"/>
      <c r="LKK173" s="14"/>
      <c r="LKL173" s="14"/>
      <c r="LKM173" s="14"/>
      <c r="LKN173" s="14"/>
      <c r="LKO173" s="14"/>
      <c r="LKP173" s="14"/>
      <c r="LKQ173" s="14"/>
      <c r="LKR173" s="14"/>
      <c r="LKS173" s="14"/>
      <c r="LKT173" s="14"/>
      <c r="LKU173" s="14"/>
      <c r="LKV173" s="14"/>
      <c r="LKW173" s="14"/>
      <c r="LKX173" s="14"/>
      <c r="LKY173" s="14"/>
      <c r="LKZ173" s="14"/>
      <c r="LLA173" s="14"/>
      <c r="LLB173" s="14"/>
      <c r="LLC173" s="14"/>
      <c r="LLD173" s="14"/>
      <c r="LLE173" s="14"/>
      <c r="LLF173" s="14"/>
      <c r="LLG173" s="14"/>
      <c r="LLH173" s="14"/>
      <c r="LLI173" s="14"/>
      <c r="LLJ173" s="14"/>
      <c r="LLK173" s="14"/>
      <c r="LLL173" s="14"/>
      <c r="LLM173" s="14"/>
      <c r="LLN173" s="14"/>
      <c r="LLO173" s="14"/>
      <c r="LLP173" s="14"/>
      <c r="LLQ173" s="14"/>
      <c r="LLR173" s="14"/>
      <c r="LLS173" s="14"/>
      <c r="LLT173" s="14"/>
      <c r="LLU173" s="14"/>
      <c r="LLV173" s="14"/>
      <c r="LLW173" s="14"/>
      <c r="LLX173" s="14"/>
      <c r="LLY173" s="14"/>
      <c r="LLZ173" s="14"/>
      <c r="LMA173" s="14"/>
      <c r="LMB173" s="14"/>
      <c r="LMC173" s="14"/>
      <c r="LMD173" s="14"/>
      <c r="LME173" s="14"/>
      <c r="LMF173" s="14"/>
      <c r="LMG173" s="14"/>
      <c r="LMH173" s="14"/>
      <c r="LMI173" s="14"/>
      <c r="LMJ173" s="14"/>
      <c r="LMK173" s="14"/>
      <c r="LML173" s="14"/>
      <c r="LMM173" s="14"/>
      <c r="LMN173" s="14"/>
      <c r="LMO173" s="14"/>
      <c r="LMP173" s="14"/>
      <c r="LMQ173" s="14"/>
      <c r="LMR173" s="14"/>
      <c r="LMS173" s="14"/>
      <c r="LMT173" s="14"/>
      <c r="LMU173" s="14"/>
      <c r="LMV173" s="14"/>
      <c r="LMW173" s="14"/>
      <c r="LMX173" s="14"/>
      <c r="LMY173" s="14"/>
      <c r="LMZ173" s="14"/>
      <c r="LNA173" s="14"/>
      <c r="LNB173" s="14"/>
      <c r="LNC173" s="14"/>
      <c r="LND173" s="14"/>
      <c r="LNE173" s="14"/>
      <c r="LNF173" s="14"/>
      <c r="LNG173" s="14"/>
      <c r="LNH173" s="14"/>
      <c r="LNI173" s="14"/>
      <c r="LNJ173" s="14"/>
      <c r="LNK173" s="14"/>
      <c r="LNL173" s="14"/>
      <c r="LNM173" s="14"/>
      <c r="LNN173" s="14"/>
      <c r="LNO173" s="14"/>
      <c r="LNP173" s="14"/>
      <c r="LNQ173" s="14"/>
      <c r="LNR173" s="14"/>
      <c r="LNS173" s="14"/>
      <c r="LNT173" s="14"/>
      <c r="LNU173" s="14"/>
      <c r="LNV173" s="14"/>
      <c r="LNW173" s="14"/>
      <c r="LNX173" s="14"/>
      <c r="LNY173" s="14"/>
      <c r="LNZ173" s="14"/>
      <c r="LOA173" s="14"/>
      <c r="LOB173" s="14"/>
      <c r="LOC173" s="14"/>
      <c r="LOD173" s="14"/>
      <c r="LOE173" s="14"/>
      <c r="LOF173" s="14"/>
      <c r="LOG173" s="14"/>
      <c r="LOH173" s="14"/>
      <c r="LOI173" s="14"/>
      <c r="LOJ173" s="14"/>
      <c r="LOK173" s="14"/>
      <c r="LOL173" s="14"/>
      <c r="LOM173" s="14"/>
      <c r="LON173" s="14"/>
      <c r="LOO173" s="14"/>
      <c r="LOP173" s="14"/>
      <c r="LOQ173" s="14"/>
      <c r="LOR173" s="14"/>
      <c r="LOS173" s="14"/>
      <c r="LOT173" s="14"/>
      <c r="LOU173" s="14"/>
      <c r="LOV173" s="14"/>
      <c r="LOW173" s="14"/>
      <c r="LOX173" s="14"/>
      <c r="LOY173" s="14"/>
      <c r="LOZ173" s="14"/>
      <c r="LPA173" s="14"/>
      <c r="LPB173" s="14"/>
      <c r="LPC173" s="14"/>
      <c r="LPD173" s="14"/>
      <c r="LPE173" s="14"/>
      <c r="LPF173" s="14"/>
      <c r="LPG173" s="14"/>
      <c r="LPH173" s="14"/>
      <c r="LPI173" s="14"/>
      <c r="LPJ173" s="14"/>
      <c r="LPK173" s="14"/>
      <c r="LPL173" s="14"/>
      <c r="LPM173" s="14"/>
      <c r="LPN173" s="14"/>
      <c r="LPO173" s="14"/>
      <c r="LPP173" s="14"/>
      <c r="LPQ173" s="14"/>
      <c r="LPR173" s="14"/>
      <c r="LPS173" s="14"/>
      <c r="LPT173" s="14"/>
      <c r="LPU173" s="14"/>
      <c r="LPV173" s="14"/>
      <c r="LPW173" s="14"/>
      <c r="LPX173" s="14"/>
      <c r="LPY173" s="14"/>
      <c r="LPZ173" s="14"/>
      <c r="LQA173" s="14"/>
      <c r="LQB173" s="14"/>
      <c r="LQC173" s="14"/>
      <c r="LQD173" s="14"/>
      <c r="LQE173" s="14"/>
      <c r="LQF173" s="14"/>
      <c r="LQG173" s="14"/>
      <c r="LQH173" s="14"/>
      <c r="LQI173" s="14"/>
      <c r="LQJ173" s="14"/>
      <c r="LQK173" s="14"/>
      <c r="LQL173" s="14"/>
      <c r="LQM173" s="14"/>
      <c r="LQN173" s="14"/>
      <c r="LQO173" s="14"/>
      <c r="LQP173" s="14"/>
      <c r="LQQ173" s="14"/>
      <c r="LQR173" s="14"/>
      <c r="LQS173" s="14"/>
      <c r="LQT173" s="14"/>
      <c r="LQU173" s="14"/>
      <c r="LQV173" s="14"/>
      <c r="LQW173" s="14"/>
      <c r="LQX173" s="14"/>
      <c r="LQY173" s="14"/>
      <c r="LQZ173" s="14"/>
      <c r="LRA173" s="14"/>
      <c r="LRB173" s="14"/>
      <c r="LRC173" s="14"/>
      <c r="LRD173" s="14"/>
      <c r="LRE173" s="14"/>
      <c r="LRF173" s="14"/>
      <c r="LRG173" s="14"/>
      <c r="LRH173" s="14"/>
      <c r="LRI173" s="14"/>
      <c r="LRJ173" s="14"/>
      <c r="LRK173" s="14"/>
      <c r="LRL173" s="14"/>
      <c r="LRM173" s="14"/>
      <c r="LRN173" s="14"/>
      <c r="LRO173" s="14"/>
      <c r="LRP173" s="14"/>
      <c r="LRQ173" s="14"/>
      <c r="LRR173" s="14"/>
      <c r="LRS173" s="14"/>
      <c r="LRT173" s="14"/>
      <c r="LRU173" s="14"/>
      <c r="LRV173" s="14"/>
      <c r="LRW173" s="14"/>
      <c r="LRX173" s="14"/>
      <c r="LRY173" s="14"/>
      <c r="LRZ173" s="14"/>
      <c r="LSA173" s="14"/>
      <c r="LSB173" s="14"/>
      <c r="LSC173" s="14"/>
      <c r="LSD173" s="14"/>
      <c r="LSE173" s="14"/>
      <c r="LSF173" s="14"/>
      <c r="LSG173" s="14"/>
      <c r="LSH173" s="14"/>
      <c r="LSI173" s="14"/>
      <c r="LSJ173" s="14"/>
      <c r="LSK173" s="14"/>
      <c r="LSL173" s="14"/>
      <c r="LSM173" s="14"/>
      <c r="LSN173" s="14"/>
      <c r="LSO173" s="14"/>
      <c r="LSP173" s="14"/>
      <c r="LSQ173" s="14"/>
      <c r="LSR173" s="14"/>
      <c r="LSS173" s="14"/>
      <c r="LST173" s="14"/>
      <c r="LSU173" s="14"/>
      <c r="LSV173" s="14"/>
      <c r="LSW173" s="14"/>
      <c r="LSX173" s="14"/>
      <c r="LSY173" s="14"/>
      <c r="LSZ173" s="14"/>
      <c r="LTA173" s="14"/>
      <c r="LTB173" s="14"/>
      <c r="LTC173" s="14"/>
      <c r="LTD173" s="14"/>
      <c r="LTE173" s="14"/>
      <c r="LTF173" s="14"/>
      <c r="LTG173" s="14"/>
      <c r="LTH173" s="14"/>
      <c r="LTI173" s="14"/>
      <c r="LTJ173" s="14"/>
      <c r="LTK173" s="14"/>
      <c r="LTL173" s="14"/>
      <c r="LTM173" s="14"/>
      <c r="LTN173" s="14"/>
      <c r="LTO173" s="14"/>
      <c r="LTP173" s="14"/>
      <c r="LTQ173" s="14"/>
      <c r="LTR173" s="14"/>
      <c r="LTS173" s="14"/>
      <c r="LTT173" s="14"/>
      <c r="LTU173" s="14"/>
      <c r="LTV173" s="14"/>
      <c r="LTW173" s="14"/>
      <c r="LTX173" s="14"/>
      <c r="LTY173" s="14"/>
      <c r="LTZ173" s="14"/>
      <c r="LUA173" s="14"/>
      <c r="LUB173" s="14"/>
      <c r="LUC173" s="14"/>
      <c r="LUD173" s="14"/>
      <c r="LUE173" s="14"/>
      <c r="LUF173" s="14"/>
      <c r="LUG173" s="14"/>
      <c r="LUH173" s="14"/>
      <c r="LUI173" s="14"/>
      <c r="LUJ173" s="14"/>
      <c r="LUK173" s="14"/>
      <c r="LUL173" s="14"/>
      <c r="LUM173" s="14"/>
      <c r="LUN173" s="14"/>
      <c r="LUO173" s="14"/>
      <c r="LUP173" s="14"/>
      <c r="LUQ173" s="14"/>
      <c r="LUR173" s="14"/>
      <c r="LUS173" s="14"/>
      <c r="LUT173" s="14"/>
      <c r="LUU173" s="14"/>
      <c r="LUV173" s="14"/>
      <c r="LUW173" s="14"/>
      <c r="LUX173" s="14"/>
      <c r="LUY173" s="14"/>
      <c r="LUZ173" s="14"/>
      <c r="LVA173" s="14"/>
      <c r="LVB173" s="14"/>
      <c r="LVC173" s="14"/>
      <c r="LVD173" s="14"/>
      <c r="LVE173" s="14"/>
      <c r="LVF173" s="14"/>
      <c r="LVG173" s="14"/>
      <c r="LVH173" s="14"/>
      <c r="LVI173" s="14"/>
      <c r="LVJ173" s="14"/>
      <c r="LVK173" s="14"/>
      <c r="LVL173" s="14"/>
      <c r="LVM173" s="14"/>
      <c r="LVN173" s="14"/>
      <c r="LVO173" s="14"/>
      <c r="LVP173" s="14"/>
      <c r="LVQ173" s="14"/>
      <c r="LVR173" s="14"/>
      <c r="LVS173" s="14"/>
      <c r="LVT173" s="14"/>
      <c r="LVU173" s="14"/>
      <c r="LVV173" s="14"/>
      <c r="LVW173" s="14"/>
      <c r="LVX173" s="14"/>
      <c r="LVY173" s="14"/>
      <c r="LVZ173" s="14"/>
      <c r="LWA173" s="14"/>
      <c r="LWB173" s="14"/>
      <c r="LWC173" s="14"/>
      <c r="LWD173" s="14"/>
      <c r="LWE173" s="14"/>
      <c r="LWF173" s="14"/>
      <c r="LWG173" s="14"/>
      <c r="LWH173" s="14"/>
      <c r="LWI173" s="14"/>
      <c r="LWJ173" s="14"/>
      <c r="LWK173" s="14"/>
      <c r="LWL173" s="14"/>
      <c r="LWM173" s="14"/>
      <c r="LWN173" s="14"/>
      <c r="LWO173" s="14"/>
      <c r="LWP173" s="14"/>
      <c r="LWQ173" s="14"/>
      <c r="LWR173" s="14"/>
      <c r="LWS173" s="14"/>
      <c r="LWT173" s="14"/>
      <c r="LWU173" s="14"/>
      <c r="LWV173" s="14"/>
      <c r="LWW173" s="14"/>
      <c r="LWX173" s="14"/>
      <c r="LWY173" s="14"/>
      <c r="LWZ173" s="14"/>
      <c r="LXA173" s="14"/>
      <c r="LXB173" s="14"/>
      <c r="LXC173" s="14"/>
      <c r="LXD173" s="14"/>
      <c r="LXE173" s="14"/>
      <c r="LXF173" s="14"/>
      <c r="LXG173" s="14"/>
      <c r="LXH173" s="14"/>
      <c r="LXI173" s="14"/>
      <c r="LXJ173" s="14"/>
      <c r="LXK173" s="14"/>
      <c r="LXL173" s="14"/>
      <c r="LXM173" s="14"/>
      <c r="LXN173" s="14"/>
      <c r="LXO173" s="14"/>
      <c r="LXP173" s="14"/>
      <c r="LXQ173" s="14"/>
      <c r="LXR173" s="14"/>
      <c r="LXS173" s="14"/>
      <c r="LXT173" s="14"/>
      <c r="LXU173" s="14"/>
      <c r="LXV173" s="14"/>
      <c r="LXW173" s="14"/>
      <c r="LXX173" s="14"/>
      <c r="LXY173" s="14"/>
      <c r="LXZ173" s="14"/>
      <c r="LYA173" s="14"/>
      <c r="LYB173" s="14"/>
      <c r="LYC173" s="14"/>
      <c r="LYD173" s="14"/>
      <c r="LYE173" s="14"/>
      <c r="LYF173" s="14"/>
      <c r="LYG173" s="14"/>
      <c r="LYH173" s="14"/>
      <c r="LYI173" s="14"/>
      <c r="LYJ173" s="14"/>
      <c r="LYK173" s="14"/>
      <c r="LYL173" s="14"/>
      <c r="LYM173" s="14"/>
      <c r="LYN173" s="14"/>
      <c r="LYO173" s="14"/>
      <c r="LYP173" s="14"/>
      <c r="LYQ173" s="14"/>
      <c r="LYR173" s="14"/>
      <c r="LYS173" s="14"/>
      <c r="LYT173" s="14"/>
      <c r="LYU173" s="14"/>
      <c r="LYV173" s="14"/>
      <c r="LYW173" s="14"/>
      <c r="LYX173" s="14"/>
      <c r="LYY173" s="14"/>
      <c r="LYZ173" s="14"/>
      <c r="LZA173" s="14"/>
      <c r="LZB173" s="14"/>
      <c r="LZC173" s="14"/>
      <c r="LZD173" s="14"/>
      <c r="LZE173" s="14"/>
      <c r="LZF173" s="14"/>
      <c r="LZG173" s="14"/>
      <c r="LZH173" s="14"/>
      <c r="LZI173" s="14"/>
      <c r="LZJ173" s="14"/>
      <c r="LZK173" s="14"/>
      <c r="LZL173" s="14"/>
      <c r="LZM173" s="14"/>
      <c r="LZN173" s="14"/>
      <c r="LZO173" s="14"/>
      <c r="LZP173" s="14"/>
      <c r="LZQ173" s="14"/>
      <c r="LZR173" s="14"/>
      <c r="LZS173" s="14"/>
      <c r="LZT173" s="14"/>
      <c r="LZU173" s="14"/>
      <c r="LZV173" s="14"/>
      <c r="LZW173" s="14"/>
      <c r="LZX173" s="14"/>
      <c r="LZY173" s="14"/>
      <c r="LZZ173" s="14"/>
      <c r="MAA173" s="14"/>
      <c r="MAB173" s="14"/>
      <c r="MAC173" s="14"/>
      <c r="MAD173" s="14"/>
      <c r="MAE173" s="14"/>
      <c r="MAF173" s="14"/>
      <c r="MAG173" s="14"/>
      <c r="MAH173" s="14"/>
      <c r="MAI173" s="14"/>
      <c r="MAJ173" s="14"/>
      <c r="MAK173" s="14"/>
      <c r="MAL173" s="14"/>
      <c r="MAM173" s="14"/>
      <c r="MAN173" s="14"/>
      <c r="MAO173" s="14"/>
      <c r="MAP173" s="14"/>
      <c r="MAQ173" s="14"/>
      <c r="MAR173" s="14"/>
      <c r="MAS173" s="14"/>
      <c r="MAT173" s="14"/>
      <c r="MAU173" s="14"/>
      <c r="MAV173" s="14"/>
      <c r="MAW173" s="14"/>
      <c r="MAX173" s="14"/>
      <c r="MAY173" s="14"/>
      <c r="MAZ173" s="14"/>
      <c r="MBA173" s="14"/>
      <c r="MBB173" s="14"/>
      <c r="MBC173" s="14"/>
      <c r="MBD173" s="14"/>
      <c r="MBE173" s="14"/>
      <c r="MBF173" s="14"/>
      <c r="MBG173" s="14"/>
      <c r="MBH173" s="14"/>
      <c r="MBI173" s="14"/>
      <c r="MBJ173" s="14"/>
      <c r="MBK173" s="14"/>
      <c r="MBL173" s="14"/>
      <c r="MBM173" s="14"/>
      <c r="MBN173" s="14"/>
      <c r="MBO173" s="14"/>
      <c r="MBP173" s="14"/>
      <c r="MBQ173" s="14"/>
      <c r="MBR173" s="14"/>
      <c r="MBS173" s="14"/>
      <c r="MBT173" s="14"/>
      <c r="MBU173" s="14"/>
      <c r="MBV173" s="14"/>
      <c r="MBW173" s="14"/>
      <c r="MBX173" s="14"/>
      <c r="MBY173" s="14"/>
      <c r="MBZ173" s="14"/>
      <c r="MCA173" s="14"/>
      <c r="MCB173" s="14"/>
      <c r="MCC173" s="14"/>
      <c r="MCD173" s="14"/>
      <c r="MCE173" s="14"/>
      <c r="MCF173" s="14"/>
      <c r="MCG173" s="14"/>
      <c r="MCH173" s="14"/>
      <c r="MCI173" s="14"/>
      <c r="MCJ173" s="14"/>
      <c r="MCK173" s="14"/>
      <c r="MCL173" s="14"/>
      <c r="MCM173" s="14"/>
      <c r="MCN173" s="14"/>
      <c r="MCO173" s="14"/>
      <c r="MCP173" s="14"/>
      <c r="MCQ173" s="14"/>
      <c r="MCR173" s="14"/>
      <c r="MCS173" s="14"/>
      <c r="MCT173" s="14"/>
      <c r="MCU173" s="14"/>
      <c r="MCV173" s="14"/>
      <c r="MCW173" s="14"/>
      <c r="MCX173" s="14"/>
      <c r="MCY173" s="14"/>
      <c r="MCZ173" s="14"/>
      <c r="MDA173" s="14"/>
      <c r="MDB173" s="14"/>
      <c r="MDC173" s="14"/>
      <c r="MDD173" s="14"/>
      <c r="MDE173" s="14"/>
      <c r="MDF173" s="14"/>
      <c r="MDG173" s="14"/>
      <c r="MDH173" s="14"/>
      <c r="MDI173" s="14"/>
      <c r="MDJ173" s="14"/>
      <c r="MDK173" s="14"/>
      <c r="MDL173" s="14"/>
      <c r="MDM173" s="14"/>
      <c r="MDN173" s="14"/>
      <c r="MDO173" s="14"/>
      <c r="MDP173" s="14"/>
      <c r="MDQ173" s="14"/>
      <c r="MDR173" s="14"/>
      <c r="MDS173" s="14"/>
      <c r="MDT173" s="14"/>
      <c r="MDU173" s="14"/>
      <c r="MDV173" s="14"/>
      <c r="MDW173" s="14"/>
      <c r="MDX173" s="14"/>
      <c r="MDY173" s="14"/>
      <c r="MDZ173" s="14"/>
      <c r="MEA173" s="14"/>
      <c r="MEB173" s="14"/>
      <c r="MEC173" s="14"/>
      <c r="MED173" s="14"/>
      <c r="MEE173" s="14"/>
      <c r="MEF173" s="14"/>
      <c r="MEG173" s="14"/>
      <c r="MEH173" s="14"/>
      <c r="MEI173" s="14"/>
      <c r="MEJ173" s="14"/>
      <c r="MEK173" s="14"/>
      <c r="MEL173" s="14"/>
      <c r="MEM173" s="14"/>
      <c r="MEN173" s="14"/>
      <c r="MEO173" s="14"/>
      <c r="MEP173" s="14"/>
      <c r="MEQ173" s="14"/>
      <c r="MER173" s="14"/>
      <c r="MES173" s="14"/>
      <c r="MET173" s="14"/>
      <c r="MEU173" s="14"/>
      <c r="MEV173" s="14"/>
      <c r="MEW173" s="14"/>
      <c r="MEX173" s="14"/>
      <c r="MEY173" s="14"/>
      <c r="MEZ173" s="14"/>
      <c r="MFA173" s="14"/>
      <c r="MFB173" s="14"/>
      <c r="MFC173" s="14"/>
      <c r="MFD173" s="14"/>
      <c r="MFE173" s="14"/>
      <c r="MFF173" s="14"/>
      <c r="MFG173" s="14"/>
      <c r="MFH173" s="14"/>
      <c r="MFI173" s="14"/>
      <c r="MFJ173" s="14"/>
      <c r="MFK173" s="14"/>
      <c r="MFL173" s="14"/>
      <c r="MFM173" s="14"/>
      <c r="MFN173" s="14"/>
      <c r="MFO173" s="14"/>
      <c r="MFP173" s="14"/>
      <c r="MFQ173" s="14"/>
      <c r="MFR173" s="14"/>
      <c r="MFS173" s="14"/>
      <c r="MFT173" s="14"/>
      <c r="MFU173" s="14"/>
      <c r="MFV173" s="14"/>
      <c r="MFW173" s="14"/>
      <c r="MFX173" s="14"/>
      <c r="MFY173" s="14"/>
      <c r="MFZ173" s="14"/>
      <c r="MGA173" s="14"/>
      <c r="MGB173" s="14"/>
      <c r="MGC173" s="14"/>
      <c r="MGD173" s="14"/>
      <c r="MGE173" s="14"/>
      <c r="MGF173" s="14"/>
      <c r="MGG173" s="14"/>
      <c r="MGH173" s="14"/>
      <c r="MGI173" s="14"/>
      <c r="MGJ173" s="14"/>
      <c r="MGK173" s="14"/>
      <c r="MGL173" s="14"/>
      <c r="MGM173" s="14"/>
      <c r="MGN173" s="14"/>
      <c r="MGO173" s="14"/>
      <c r="MGP173" s="14"/>
      <c r="MGQ173" s="14"/>
      <c r="MGR173" s="14"/>
      <c r="MGS173" s="14"/>
      <c r="MGT173" s="14"/>
      <c r="MGU173" s="14"/>
      <c r="MGV173" s="14"/>
      <c r="MGW173" s="14"/>
      <c r="MGX173" s="14"/>
      <c r="MGY173" s="14"/>
      <c r="MGZ173" s="14"/>
      <c r="MHA173" s="14"/>
      <c r="MHB173" s="14"/>
      <c r="MHC173" s="14"/>
      <c r="MHD173" s="14"/>
      <c r="MHE173" s="14"/>
      <c r="MHF173" s="14"/>
      <c r="MHG173" s="14"/>
      <c r="MHH173" s="14"/>
      <c r="MHI173" s="14"/>
      <c r="MHJ173" s="14"/>
      <c r="MHK173" s="14"/>
      <c r="MHL173" s="14"/>
      <c r="MHM173" s="14"/>
      <c r="MHN173" s="14"/>
      <c r="MHO173" s="14"/>
      <c r="MHP173" s="14"/>
      <c r="MHQ173" s="14"/>
      <c r="MHR173" s="14"/>
      <c r="MHS173" s="14"/>
      <c r="MHT173" s="14"/>
      <c r="MHU173" s="14"/>
      <c r="MHV173" s="14"/>
      <c r="MHW173" s="14"/>
      <c r="MHX173" s="14"/>
      <c r="MHY173" s="14"/>
      <c r="MHZ173" s="14"/>
      <c r="MIA173" s="14"/>
      <c r="MIB173" s="14"/>
      <c r="MIC173" s="14"/>
      <c r="MID173" s="14"/>
      <c r="MIE173" s="14"/>
      <c r="MIF173" s="14"/>
      <c r="MIG173" s="14"/>
      <c r="MIH173" s="14"/>
      <c r="MII173" s="14"/>
      <c r="MIJ173" s="14"/>
      <c r="MIK173" s="14"/>
      <c r="MIL173" s="14"/>
      <c r="MIM173" s="14"/>
      <c r="MIN173" s="14"/>
      <c r="MIO173" s="14"/>
      <c r="MIP173" s="14"/>
      <c r="MIQ173" s="14"/>
      <c r="MIR173" s="14"/>
      <c r="MIS173" s="14"/>
      <c r="MIT173" s="14"/>
      <c r="MIU173" s="14"/>
      <c r="MIV173" s="14"/>
      <c r="MIW173" s="14"/>
      <c r="MIX173" s="14"/>
      <c r="MIY173" s="14"/>
      <c r="MIZ173" s="14"/>
      <c r="MJA173" s="14"/>
      <c r="MJB173" s="14"/>
      <c r="MJC173" s="14"/>
      <c r="MJD173" s="14"/>
      <c r="MJE173" s="14"/>
      <c r="MJF173" s="14"/>
      <c r="MJG173" s="14"/>
      <c r="MJH173" s="14"/>
      <c r="MJI173" s="14"/>
      <c r="MJJ173" s="14"/>
      <c r="MJK173" s="14"/>
      <c r="MJL173" s="14"/>
      <c r="MJM173" s="14"/>
      <c r="MJN173" s="14"/>
      <c r="MJO173" s="14"/>
      <c r="MJP173" s="14"/>
      <c r="MJQ173" s="14"/>
      <c r="MJR173" s="14"/>
      <c r="MJS173" s="14"/>
      <c r="MJT173" s="14"/>
      <c r="MJU173" s="14"/>
      <c r="MJV173" s="14"/>
      <c r="MJW173" s="14"/>
      <c r="MJX173" s="14"/>
      <c r="MJY173" s="14"/>
      <c r="MJZ173" s="14"/>
      <c r="MKA173" s="14"/>
      <c r="MKB173" s="14"/>
      <c r="MKC173" s="14"/>
      <c r="MKD173" s="14"/>
      <c r="MKE173" s="14"/>
      <c r="MKF173" s="14"/>
      <c r="MKG173" s="14"/>
      <c r="MKH173" s="14"/>
      <c r="MKI173" s="14"/>
      <c r="MKJ173" s="14"/>
      <c r="MKK173" s="14"/>
      <c r="MKL173" s="14"/>
      <c r="MKM173" s="14"/>
      <c r="MKN173" s="14"/>
      <c r="MKO173" s="14"/>
      <c r="MKP173" s="14"/>
      <c r="MKQ173" s="14"/>
      <c r="MKR173" s="14"/>
      <c r="MKS173" s="14"/>
      <c r="MKT173" s="14"/>
      <c r="MKU173" s="14"/>
      <c r="MKV173" s="14"/>
      <c r="MKW173" s="14"/>
      <c r="MKX173" s="14"/>
      <c r="MKY173" s="14"/>
      <c r="MKZ173" s="14"/>
      <c r="MLA173" s="14"/>
      <c r="MLB173" s="14"/>
      <c r="MLC173" s="14"/>
      <c r="MLD173" s="14"/>
      <c r="MLE173" s="14"/>
      <c r="MLF173" s="14"/>
      <c r="MLG173" s="14"/>
      <c r="MLH173" s="14"/>
      <c r="MLI173" s="14"/>
      <c r="MLJ173" s="14"/>
      <c r="MLK173" s="14"/>
      <c r="MLL173" s="14"/>
      <c r="MLM173" s="14"/>
      <c r="MLN173" s="14"/>
      <c r="MLO173" s="14"/>
      <c r="MLP173" s="14"/>
      <c r="MLQ173" s="14"/>
      <c r="MLR173" s="14"/>
      <c r="MLS173" s="14"/>
      <c r="MLT173" s="14"/>
      <c r="MLU173" s="14"/>
      <c r="MLV173" s="14"/>
      <c r="MLW173" s="14"/>
      <c r="MLX173" s="14"/>
      <c r="MLY173" s="14"/>
      <c r="MLZ173" s="14"/>
      <c r="MMA173" s="14"/>
      <c r="MMB173" s="14"/>
      <c r="MMC173" s="14"/>
      <c r="MMD173" s="14"/>
      <c r="MME173" s="14"/>
      <c r="MMF173" s="14"/>
      <c r="MMG173" s="14"/>
      <c r="MMH173" s="14"/>
      <c r="MMI173" s="14"/>
      <c r="MMJ173" s="14"/>
      <c r="MMK173" s="14"/>
      <c r="MML173" s="14"/>
      <c r="MMM173" s="14"/>
      <c r="MMN173" s="14"/>
      <c r="MMO173" s="14"/>
      <c r="MMP173" s="14"/>
      <c r="MMQ173" s="14"/>
      <c r="MMR173" s="14"/>
      <c r="MMS173" s="14"/>
      <c r="MMT173" s="14"/>
      <c r="MMU173" s="14"/>
      <c r="MMV173" s="14"/>
      <c r="MMW173" s="14"/>
      <c r="MMX173" s="14"/>
      <c r="MMY173" s="14"/>
      <c r="MMZ173" s="14"/>
      <c r="MNA173" s="14"/>
      <c r="MNB173" s="14"/>
      <c r="MNC173" s="14"/>
      <c r="MND173" s="14"/>
      <c r="MNE173" s="14"/>
      <c r="MNF173" s="14"/>
      <c r="MNG173" s="14"/>
      <c r="MNH173" s="14"/>
      <c r="MNI173" s="14"/>
      <c r="MNJ173" s="14"/>
      <c r="MNK173" s="14"/>
      <c r="MNL173" s="14"/>
      <c r="MNM173" s="14"/>
      <c r="MNN173" s="14"/>
      <c r="MNO173" s="14"/>
      <c r="MNP173" s="14"/>
      <c r="MNQ173" s="14"/>
      <c r="MNR173" s="14"/>
      <c r="MNS173" s="14"/>
      <c r="MNT173" s="14"/>
      <c r="MNU173" s="14"/>
      <c r="MNV173" s="14"/>
      <c r="MNW173" s="14"/>
      <c r="MNX173" s="14"/>
      <c r="MNY173" s="14"/>
      <c r="MNZ173" s="14"/>
      <c r="MOA173" s="14"/>
      <c r="MOB173" s="14"/>
      <c r="MOC173" s="14"/>
      <c r="MOD173" s="14"/>
      <c r="MOE173" s="14"/>
      <c r="MOF173" s="14"/>
      <c r="MOG173" s="14"/>
      <c r="MOH173" s="14"/>
      <c r="MOI173" s="14"/>
      <c r="MOJ173" s="14"/>
      <c r="MOK173" s="14"/>
      <c r="MOL173" s="14"/>
      <c r="MOM173" s="14"/>
      <c r="MON173" s="14"/>
      <c r="MOO173" s="14"/>
      <c r="MOP173" s="14"/>
      <c r="MOQ173" s="14"/>
      <c r="MOR173" s="14"/>
      <c r="MOS173" s="14"/>
      <c r="MOT173" s="14"/>
      <c r="MOU173" s="14"/>
      <c r="MOV173" s="14"/>
      <c r="MOW173" s="14"/>
      <c r="MOX173" s="14"/>
      <c r="MOY173" s="14"/>
      <c r="MOZ173" s="14"/>
      <c r="MPA173" s="14"/>
      <c r="MPB173" s="14"/>
      <c r="MPC173" s="14"/>
      <c r="MPD173" s="14"/>
      <c r="MPE173" s="14"/>
      <c r="MPF173" s="14"/>
      <c r="MPG173" s="14"/>
      <c r="MPH173" s="14"/>
      <c r="MPI173" s="14"/>
      <c r="MPJ173" s="14"/>
      <c r="MPK173" s="14"/>
      <c r="MPL173" s="14"/>
      <c r="MPM173" s="14"/>
      <c r="MPN173" s="14"/>
      <c r="MPO173" s="14"/>
      <c r="MPP173" s="14"/>
      <c r="MPQ173" s="14"/>
      <c r="MPR173" s="14"/>
      <c r="MPS173" s="14"/>
      <c r="MPT173" s="14"/>
      <c r="MPU173" s="14"/>
      <c r="MPV173" s="14"/>
      <c r="MPW173" s="14"/>
      <c r="MPX173" s="14"/>
      <c r="MPY173" s="14"/>
      <c r="MPZ173" s="14"/>
      <c r="MQA173" s="14"/>
      <c r="MQB173" s="14"/>
      <c r="MQC173" s="14"/>
      <c r="MQD173" s="14"/>
      <c r="MQE173" s="14"/>
      <c r="MQF173" s="14"/>
      <c r="MQG173" s="14"/>
      <c r="MQH173" s="14"/>
      <c r="MQI173" s="14"/>
      <c r="MQJ173" s="14"/>
      <c r="MQK173" s="14"/>
      <c r="MQL173" s="14"/>
      <c r="MQM173" s="14"/>
      <c r="MQN173" s="14"/>
      <c r="MQO173" s="14"/>
      <c r="MQP173" s="14"/>
      <c r="MQQ173" s="14"/>
      <c r="MQR173" s="14"/>
      <c r="MQS173" s="14"/>
      <c r="MQT173" s="14"/>
      <c r="MQU173" s="14"/>
      <c r="MQV173" s="14"/>
      <c r="MQW173" s="14"/>
      <c r="MQX173" s="14"/>
      <c r="MQY173" s="14"/>
      <c r="MQZ173" s="14"/>
      <c r="MRA173" s="14"/>
      <c r="MRB173" s="14"/>
      <c r="MRC173" s="14"/>
      <c r="MRD173" s="14"/>
      <c r="MRE173" s="14"/>
      <c r="MRF173" s="14"/>
      <c r="MRG173" s="14"/>
      <c r="MRH173" s="14"/>
      <c r="MRI173" s="14"/>
      <c r="MRJ173" s="14"/>
      <c r="MRK173" s="14"/>
      <c r="MRL173" s="14"/>
      <c r="MRM173" s="14"/>
      <c r="MRN173" s="14"/>
      <c r="MRO173" s="14"/>
      <c r="MRP173" s="14"/>
      <c r="MRQ173" s="14"/>
      <c r="MRR173" s="14"/>
      <c r="MRS173" s="14"/>
      <c r="MRT173" s="14"/>
      <c r="MRU173" s="14"/>
      <c r="MRV173" s="14"/>
      <c r="MRW173" s="14"/>
      <c r="MRX173" s="14"/>
      <c r="MRY173" s="14"/>
      <c r="MRZ173" s="14"/>
      <c r="MSA173" s="14"/>
      <c r="MSB173" s="14"/>
      <c r="MSC173" s="14"/>
      <c r="MSD173" s="14"/>
      <c r="MSE173" s="14"/>
      <c r="MSF173" s="14"/>
      <c r="MSG173" s="14"/>
      <c r="MSH173" s="14"/>
      <c r="MSI173" s="14"/>
      <c r="MSJ173" s="14"/>
      <c r="MSK173" s="14"/>
      <c r="MSL173" s="14"/>
      <c r="MSM173" s="14"/>
      <c r="MSN173" s="14"/>
      <c r="MSO173" s="14"/>
      <c r="MSP173" s="14"/>
      <c r="MSQ173" s="14"/>
      <c r="MSR173" s="14"/>
      <c r="MSS173" s="14"/>
      <c r="MST173" s="14"/>
      <c r="MSU173" s="14"/>
      <c r="MSV173" s="14"/>
      <c r="MSW173" s="14"/>
      <c r="MSX173" s="14"/>
      <c r="MSY173" s="14"/>
      <c r="MSZ173" s="14"/>
      <c r="MTA173" s="14"/>
      <c r="MTB173" s="14"/>
      <c r="MTC173" s="14"/>
      <c r="MTD173" s="14"/>
      <c r="MTE173" s="14"/>
      <c r="MTF173" s="14"/>
      <c r="MTG173" s="14"/>
      <c r="MTH173" s="14"/>
      <c r="MTI173" s="14"/>
      <c r="MTJ173" s="14"/>
      <c r="MTK173" s="14"/>
      <c r="MTL173" s="14"/>
      <c r="MTM173" s="14"/>
      <c r="MTN173" s="14"/>
      <c r="MTO173" s="14"/>
      <c r="MTP173" s="14"/>
      <c r="MTQ173" s="14"/>
      <c r="MTR173" s="14"/>
      <c r="MTS173" s="14"/>
      <c r="MTT173" s="14"/>
      <c r="MTU173" s="14"/>
      <c r="MTV173" s="14"/>
      <c r="MTW173" s="14"/>
      <c r="MTX173" s="14"/>
      <c r="MTY173" s="14"/>
      <c r="MTZ173" s="14"/>
      <c r="MUA173" s="14"/>
      <c r="MUB173" s="14"/>
      <c r="MUC173" s="14"/>
      <c r="MUD173" s="14"/>
      <c r="MUE173" s="14"/>
      <c r="MUF173" s="14"/>
      <c r="MUG173" s="14"/>
      <c r="MUH173" s="14"/>
      <c r="MUI173" s="14"/>
      <c r="MUJ173" s="14"/>
      <c r="MUK173" s="14"/>
      <c r="MUL173" s="14"/>
      <c r="MUM173" s="14"/>
      <c r="MUN173" s="14"/>
      <c r="MUO173" s="14"/>
      <c r="MUP173" s="14"/>
      <c r="MUQ173" s="14"/>
      <c r="MUR173" s="14"/>
      <c r="MUS173" s="14"/>
      <c r="MUT173" s="14"/>
      <c r="MUU173" s="14"/>
      <c r="MUV173" s="14"/>
      <c r="MUW173" s="14"/>
      <c r="MUX173" s="14"/>
      <c r="MUY173" s="14"/>
      <c r="MUZ173" s="14"/>
      <c r="MVA173" s="14"/>
      <c r="MVB173" s="14"/>
      <c r="MVC173" s="14"/>
      <c r="MVD173" s="14"/>
      <c r="MVE173" s="14"/>
      <c r="MVF173" s="14"/>
      <c r="MVG173" s="14"/>
      <c r="MVH173" s="14"/>
      <c r="MVI173" s="14"/>
      <c r="MVJ173" s="14"/>
      <c r="MVK173" s="14"/>
      <c r="MVL173" s="14"/>
      <c r="MVM173" s="14"/>
      <c r="MVN173" s="14"/>
      <c r="MVO173" s="14"/>
      <c r="MVP173" s="14"/>
      <c r="MVQ173" s="14"/>
      <c r="MVR173" s="14"/>
      <c r="MVS173" s="14"/>
      <c r="MVT173" s="14"/>
      <c r="MVU173" s="14"/>
      <c r="MVV173" s="14"/>
      <c r="MVW173" s="14"/>
      <c r="MVX173" s="14"/>
      <c r="MVY173" s="14"/>
      <c r="MVZ173" s="14"/>
      <c r="MWA173" s="14"/>
      <c r="MWB173" s="14"/>
      <c r="MWC173" s="14"/>
      <c r="MWD173" s="14"/>
      <c r="MWE173" s="14"/>
      <c r="MWF173" s="14"/>
      <c r="MWG173" s="14"/>
      <c r="MWH173" s="14"/>
      <c r="MWI173" s="14"/>
      <c r="MWJ173" s="14"/>
      <c r="MWK173" s="14"/>
      <c r="MWL173" s="14"/>
      <c r="MWM173" s="14"/>
      <c r="MWN173" s="14"/>
      <c r="MWO173" s="14"/>
      <c r="MWP173" s="14"/>
      <c r="MWQ173" s="14"/>
      <c r="MWR173" s="14"/>
      <c r="MWS173" s="14"/>
      <c r="MWT173" s="14"/>
      <c r="MWU173" s="14"/>
      <c r="MWV173" s="14"/>
      <c r="MWW173" s="14"/>
      <c r="MWX173" s="14"/>
      <c r="MWY173" s="14"/>
      <c r="MWZ173" s="14"/>
      <c r="MXA173" s="14"/>
      <c r="MXB173" s="14"/>
      <c r="MXC173" s="14"/>
      <c r="MXD173" s="14"/>
      <c r="MXE173" s="14"/>
      <c r="MXF173" s="14"/>
      <c r="MXG173" s="14"/>
      <c r="MXH173" s="14"/>
      <c r="MXI173" s="14"/>
      <c r="MXJ173" s="14"/>
      <c r="MXK173" s="14"/>
      <c r="MXL173" s="14"/>
      <c r="MXM173" s="14"/>
      <c r="MXN173" s="14"/>
      <c r="MXO173" s="14"/>
      <c r="MXP173" s="14"/>
      <c r="MXQ173" s="14"/>
      <c r="MXR173" s="14"/>
      <c r="MXS173" s="14"/>
      <c r="MXT173" s="14"/>
      <c r="MXU173" s="14"/>
      <c r="MXV173" s="14"/>
      <c r="MXW173" s="14"/>
      <c r="MXX173" s="14"/>
      <c r="MXY173" s="14"/>
      <c r="MXZ173" s="14"/>
      <c r="MYA173" s="14"/>
      <c r="MYB173" s="14"/>
      <c r="MYC173" s="14"/>
      <c r="MYD173" s="14"/>
      <c r="MYE173" s="14"/>
      <c r="MYF173" s="14"/>
      <c r="MYG173" s="14"/>
      <c r="MYH173" s="14"/>
      <c r="MYI173" s="14"/>
      <c r="MYJ173" s="14"/>
      <c r="MYK173" s="14"/>
      <c r="MYL173" s="14"/>
      <c r="MYM173" s="14"/>
      <c r="MYN173" s="14"/>
      <c r="MYO173" s="14"/>
      <c r="MYP173" s="14"/>
      <c r="MYQ173" s="14"/>
      <c r="MYR173" s="14"/>
      <c r="MYS173" s="14"/>
      <c r="MYT173" s="14"/>
      <c r="MYU173" s="14"/>
      <c r="MYV173" s="14"/>
      <c r="MYW173" s="14"/>
      <c r="MYX173" s="14"/>
      <c r="MYY173" s="14"/>
      <c r="MYZ173" s="14"/>
      <c r="MZA173" s="14"/>
      <c r="MZB173" s="14"/>
      <c r="MZC173" s="14"/>
      <c r="MZD173" s="14"/>
      <c r="MZE173" s="14"/>
      <c r="MZF173" s="14"/>
      <c r="MZG173" s="14"/>
      <c r="MZH173" s="14"/>
      <c r="MZI173" s="14"/>
      <c r="MZJ173" s="14"/>
      <c r="MZK173" s="14"/>
      <c r="MZL173" s="14"/>
      <c r="MZM173" s="14"/>
      <c r="MZN173" s="14"/>
      <c r="MZO173" s="14"/>
      <c r="MZP173" s="14"/>
      <c r="MZQ173" s="14"/>
      <c r="MZR173" s="14"/>
      <c r="MZS173" s="14"/>
      <c r="MZT173" s="14"/>
      <c r="MZU173" s="14"/>
      <c r="MZV173" s="14"/>
      <c r="MZW173" s="14"/>
      <c r="MZX173" s="14"/>
      <c r="MZY173" s="14"/>
      <c r="MZZ173" s="14"/>
      <c r="NAA173" s="14"/>
      <c r="NAB173" s="14"/>
      <c r="NAC173" s="14"/>
      <c r="NAD173" s="14"/>
      <c r="NAE173" s="14"/>
      <c r="NAF173" s="14"/>
      <c r="NAG173" s="14"/>
      <c r="NAH173" s="14"/>
      <c r="NAI173" s="14"/>
      <c r="NAJ173" s="14"/>
      <c r="NAK173" s="14"/>
      <c r="NAL173" s="14"/>
      <c r="NAM173" s="14"/>
      <c r="NAN173" s="14"/>
      <c r="NAO173" s="14"/>
      <c r="NAP173" s="14"/>
      <c r="NAQ173" s="14"/>
      <c r="NAR173" s="14"/>
      <c r="NAS173" s="14"/>
      <c r="NAT173" s="14"/>
      <c r="NAU173" s="14"/>
      <c r="NAV173" s="14"/>
      <c r="NAW173" s="14"/>
      <c r="NAX173" s="14"/>
      <c r="NAY173" s="14"/>
      <c r="NAZ173" s="14"/>
      <c r="NBA173" s="14"/>
      <c r="NBB173" s="14"/>
      <c r="NBC173" s="14"/>
      <c r="NBD173" s="14"/>
      <c r="NBE173" s="14"/>
      <c r="NBF173" s="14"/>
      <c r="NBG173" s="14"/>
      <c r="NBH173" s="14"/>
      <c r="NBI173" s="14"/>
      <c r="NBJ173" s="14"/>
      <c r="NBK173" s="14"/>
      <c r="NBL173" s="14"/>
      <c r="NBM173" s="14"/>
      <c r="NBN173" s="14"/>
      <c r="NBO173" s="14"/>
      <c r="NBP173" s="14"/>
      <c r="NBQ173" s="14"/>
      <c r="NBR173" s="14"/>
      <c r="NBS173" s="14"/>
      <c r="NBT173" s="14"/>
      <c r="NBU173" s="14"/>
      <c r="NBV173" s="14"/>
      <c r="NBW173" s="14"/>
      <c r="NBX173" s="14"/>
      <c r="NBY173" s="14"/>
      <c r="NBZ173" s="14"/>
      <c r="NCA173" s="14"/>
      <c r="NCB173" s="14"/>
      <c r="NCC173" s="14"/>
      <c r="NCD173" s="14"/>
      <c r="NCE173" s="14"/>
      <c r="NCF173" s="14"/>
      <c r="NCG173" s="14"/>
      <c r="NCH173" s="14"/>
      <c r="NCI173" s="14"/>
      <c r="NCJ173" s="14"/>
      <c r="NCK173" s="14"/>
      <c r="NCL173" s="14"/>
      <c r="NCM173" s="14"/>
      <c r="NCN173" s="14"/>
      <c r="NCO173" s="14"/>
      <c r="NCP173" s="14"/>
      <c r="NCQ173" s="14"/>
      <c r="NCR173" s="14"/>
      <c r="NCS173" s="14"/>
      <c r="NCT173" s="14"/>
      <c r="NCU173" s="14"/>
      <c r="NCV173" s="14"/>
      <c r="NCW173" s="14"/>
      <c r="NCX173" s="14"/>
      <c r="NCY173" s="14"/>
      <c r="NCZ173" s="14"/>
      <c r="NDA173" s="14"/>
      <c r="NDB173" s="14"/>
      <c r="NDC173" s="14"/>
      <c r="NDD173" s="14"/>
      <c r="NDE173" s="14"/>
      <c r="NDF173" s="14"/>
      <c r="NDG173" s="14"/>
      <c r="NDH173" s="14"/>
      <c r="NDI173" s="14"/>
      <c r="NDJ173" s="14"/>
      <c r="NDK173" s="14"/>
      <c r="NDL173" s="14"/>
      <c r="NDM173" s="14"/>
      <c r="NDN173" s="14"/>
      <c r="NDO173" s="14"/>
      <c r="NDP173" s="14"/>
      <c r="NDQ173" s="14"/>
      <c r="NDR173" s="14"/>
      <c r="NDS173" s="14"/>
      <c r="NDT173" s="14"/>
      <c r="NDU173" s="14"/>
      <c r="NDV173" s="14"/>
      <c r="NDW173" s="14"/>
      <c r="NDX173" s="14"/>
      <c r="NDY173" s="14"/>
      <c r="NDZ173" s="14"/>
      <c r="NEA173" s="14"/>
      <c r="NEB173" s="14"/>
      <c r="NEC173" s="14"/>
      <c r="NED173" s="14"/>
      <c r="NEE173" s="14"/>
      <c r="NEF173" s="14"/>
      <c r="NEG173" s="14"/>
      <c r="NEH173" s="14"/>
      <c r="NEI173" s="14"/>
      <c r="NEJ173" s="14"/>
      <c r="NEK173" s="14"/>
      <c r="NEL173" s="14"/>
      <c r="NEM173" s="14"/>
      <c r="NEN173" s="14"/>
      <c r="NEO173" s="14"/>
      <c r="NEP173" s="14"/>
      <c r="NEQ173" s="14"/>
      <c r="NER173" s="14"/>
      <c r="NES173" s="14"/>
      <c r="NET173" s="14"/>
      <c r="NEU173" s="14"/>
      <c r="NEV173" s="14"/>
      <c r="NEW173" s="14"/>
      <c r="NEX173" s="14"/>
      <c r="NEY173" s="14"/>
      <c r="NEZ173" s="14"/>
      <c r="NFA173" s="14"/>
      <c r="NFB173" s="14"/>
      <c r="NFC173" s="14"/>
      <c r="NFD173" s="14"/>
      <c r="NFE173" s="14"/>
      <c r="NFF173" s="14"/>
      <c r="NFG173" s="14"/>
      <c r="NFH173" s="14"/>
      <c r="NFI173" s="14"/>
      <c r="NFJ173" s="14"/>
      <c r="NFK173" s="14"/>
      <c r="NFL173" s="14"/>
      <c r="NFM173" s="14"/>
      <c r="NFN173" s="14"/>
      <c r="NFO173" s="14"/>
      <c r="NFP173" s="14"/>
      <c r="NFQ173" s="14"/>
      <c r="NFR173" s="14"/>
      <c r="NFS173" s="14"/>
      <c r="NFT173" s="14"/>
      <c r="NFU173" s="14"/>
      <c r="NFV173" s="14"/>
      <c r="NFW173" s="14"/>
      <c r="NFX173" s="14"/>
      <c r="NFY173" s="14"/>
      <c r="NFZ173" s="14"/>
      <c r="NGA173" s="14"/>
      <c r="NGB173" s="14"/>
      <c r="NGC173" s="14"/>
      <c r="NGD173" s="14"/>
      <c r="NGE173" s="14"/>
      <c r="NGF173" s="14"/>
      <c r="NGG173" s="14"/>
      <c r="NGH173" s="14"/>
      <c r="NGI173" s="14"/>
      <c r="NGJ173" s="14"/>
      <c r="NGK173" s="14"/>
      <c r="NGL173" s="14"/>
      <c r="NGM173" s="14"/>
      <c r="NGN173" s="14"/>
      <c r="NGO173" s="14"/>
      <c r="NGP173" s="14"/>
      <c r="NGQ173" s="14"/>
      <c r="NGR173" s="14"/>
      <c r="NGS173" s="14"/>
      <c r="NGT173" s="14"/>
      <c r="NGU173" s="14"/>
      <c r="NGV173" s="14"/>
      <c r="NGW173" s="14"/>
      <c r="NGX173" s="14"/>
      <c r="NGY173" s="14"/>
      <c r="NGZ173" s="14"/>
      <c r="NHA173" s="14"/>
      <c r="NHB173" s="14"/>
      <c r="NHC173" s="14"/>
      <c r="NHD173" s="14"/>
      <c r="NHE173" s="14"/>
      <c r="NHF173" s="14"/>
      <c r="NHG173" s="14"/>
      <c r="NHH173" s="14"/>
      <c r="NHI173" s="14"/>
      <c r="NHJ173" s="14"/>
      <c r="NHK173" s="14"/>
      <c r="NHL173" s="14"/>
      <c r="NHM173" s="14"/>
      <c r="NHN173" s="14"/>
      <c r="NHO173" s="14"/>
      <c r="NHP173" s="14"/>
      <c r="NHQ173" s="14"/>
      <c r="NHR173" s="14"/>
      <c r="NHS173" s="14"/>
      <c r="NHT173" s="14"/>
      <c r="NHU173" s="14"/>
      <c r="NHV173" s="14"/>
      <c r="NHW173" s="14"/>
      <c r="NHX173" s="14"/>
      <c r="NHY173" s="14"/>
      <c r="NHZ173" s="14"/>
      <c r="NIA173" s="14"/>
      <c r="NIB173" s="14"/>
      <c r="NIC173" s="14"/>
      <c r="NID173" s="14"/>
      <c r="NIE173" s="14"/>
      <c r="NIF173" s="14"/>
      <c r="NIG173" s="14"/>
      <c r="NIH173" s="14"/>
      <c r="NII173" s="14"/>
      <c r="NIJ173" s="14"/>
      <c r="NIK173" s="14"/>
      <c r="NIL173" s="14"/>
      <c r="NIM173" s="14"/>
      <c r="NIN173" s="14"/>
      <c r="NIO173" s="14"/>
      <c r="NIP173" s="14"/>
      <c r="NIQ173" s="14"/>
      <c r="NIR173" s="14"/>
      <c r="NIS173" s="14"/>
      <c r="NIT173" s="14"/>
      <c r="NIU173" s="14"/>
      <c r="NIV173" s="14"/>
      <c r="NIW173" s="14"/>
      <c r="NIX173" s="14"/>
      <c r="NIY173" s="14"/>
      <c r="NIZ173" s="14"/>
      <c r="NJA173" s="14"/>
      <c r="NJB173" s="14"/>
      <c r="NJC173" s="14"/>
      <c r="NJD173" s="14"/>
      <c r="NJE173" s="14"/>
      <c r="NJF173" s="14"/>
      <c r="NJG173" s="14"/>
      <c r="NJH173" s="14"/>
      <c r="NJI173" s="14"/>
      <c r="NJJ173" s="14"/>
      <c r="NJK173" s="14"/>
      <c r="NJL173" s="14"/>
      <c r="NJM173" s="14"/>
      <c r="NJN173" s="14"/>
      <c r="NJO173" s="14"/>
      <c r="NJP173" s="14"/>
      <c r="NJQ173" s="14"/>
      <c r="NJR173" s="14"/>
      <c r="NJS173" s="14"/>
      <c r="NJT173" s="14"/>
      <c r="NJU173" s="14"/>
      <c r="NJV173" s="14"/>
      <c r="NJW173" s="14"/>
      <c r="NJX173" s="14"/>
      <c r="NJY173" s="14"/>
      <c r="NJZ173" s="14"/>
      <c r="NKA173" s="14"/>
      <c r="NKB173" s="14"/>
      <c r="NKC173" s="14"/>
      <c r="NKD173" s="14"/>
      <c r="NKE173" s="14"/>
      <c r="NKF173" s="14"/>
      <c r="NKG173" s="14"/>
      <c r="NKH173" s="14"/>
      <c r="NKI173" s="14"/>
      <c r="NKJ173" s="14"/>
      <c r="NKK173" s="14"/>
      <c r="NKL173" s="14"/>
      <c r="NKM173" s="14"/>
      <c r="NKN173" s="14"/>
      <c r="NKO173" s="14"/>
      <c r="NKP173" s="14"/>
      <c r="NKQ173" s="14"/>
      <c r="NKR173" s="14"/>
      <c r="NKS173" s="14"/>
      <c r="NKT173" s="14"/>
      <c r="NKU173" s="14"/>
      <c r="NKV173" s="14"/>
      <c r="NKW173" s="14"/>
      <c r="NKX173" s="14"/>
      <c r="NKY173" s="14"/>
      <c r="NKZ173" s="14"/>
      <c r="NLA173" s="14"/>
      <c r="NLB173" s="14"/>
      <c r="NLC173" s="14"/>
      <c r="NLD173" s="14"/>
      <c r="NLE173" s="14"/>
      <c r="NLF173" s="14"/>
      <c r="NLG173" s="14"/>
      <c r="NLH173" s="14"/>
      <c r="NLI173" s="14"/>
      <c r="NLJ173" s="14"/>
      <c r="NLK173" s="14"/>
      <c r="NLL173" s="14"/>
      <c r="NLM173" s="14"/>
      <c r="NLN173" s="14"/>
      <c r="NLO173" s="14"/>
      <c r="NLP173" s="14"/>
      <c r="NLQ173" s="14"/>
      <c r="NLR173" s="14"/>
      <c r="NLS173" s="14"/>
      <c r="NLT173" s="14"/>
      <c r="NLU173" s="14"/>
      <c r="NLV173" s="14"/>
      <c r="NLW173" s="14"/>
      <c r="NLX173" s="14"/>
      <c r="NLY173" s="14"/>
      <c r="NLZ173" s="14"/>
      <c r="NMA173" s="14"/>
      <c r="NMB173" s="14"/>
      <c r="NMC173" s="14"/>
      <c r="NMD173" s="14"/>
      <c r="NME173" s="14"/>
      <c r="NMF173" s="14"/>
      <c r="NMG173" s="14"/>
      <c r="NMH173" s="14"/>
      <c r="NMI173" s="14"/>
      <c r="NMJ173" s="14"/>
      <c r="NMK173" s="14"/>
      <c r="NML173" s="14"/>
      <c r="NMM173" s="14"/>
      <c r="NMN173" s="14"/>
      <c r="NMO173" s="14"/>
      <c r="NMP173" s="14"/>
      <c r="NMQ173" s="14"/>
      <c r="NMR173" s="14"/>
      <c r="NMS173" s="14"/>
      <c r="NMT173" s="14"/>
      <c r="NMU173" s="14"/>
      <c r="NMV173" s="14"/>
      <c r="NMW173" s="14"/>
      <c r="NMX173" s="14"/>
      <c r="NMY173" s="14"/>
      <c r="NMZ173" s="14"/>
      <c r="NNA173" s="14"/>
      <c r="NNB173" s="14"/>
      <c r="NNC173" s="14"/>
      <c r="NND173" s="14"/>
      <c r="NNE173" s="14"/>
      <c r="NNF173" s="14"/>
      <c r="NNG173" s="14"/>
      <c r="NNH173" s="14"/>
      <c r="NNI173" s="14"/>
      <c r="NNJ173" s="14"/>
      <c r="NNK173" s="14"/>
      <c r="NNL173" s="14"/>
      <c r="NNM173" s="14"/>
      <c r="NNN173" s="14"/>
      <c r="NNO173" s="14"/>
      <c r="NNP173" s="14"/>
      <c r="NNQ173" s="14"/>
      <c r="NNR173" s="14"/>
      <c r="NNS173" s="14"/>
      <c r="NNT173" s="14"/>
      <c r="NNU173" s="14"/>
      <c r="NNV173" s="14"/>
      <c r="NNW173" s="14"/>
      <c r="NNX173" s="14"/>
      <c r="NNY173" s="14"/>
      <c r="NNZ173" s="14"/>
      <c r="NOA173" s="14"/>
      <c r="NOB173" s="14"/>
      <c r="NOC173" s="14"/>
      <c r="NOD173" s="14"/>
      <c r="NOE173" s="14"/>
      <c r="NOF173" s="14"/>
      <c r="NOG173" s="14"/>
      <c r="NOH173" s="14"/>
      <c r="NOI173" s="14"/>
      <c r="NOJ173" s="14"/>
      <c r="NOK173" s="14"/>
      <c r="NOL173" s="14"/>
      <c r="NOM173" s="14"/>
      <c r="NON173" s="14"/>
      <c r="NOO173" s="14"/>
      <c r="NOP173" s="14"/>
      <c r="NOQ173" s="14"/>
      <c r="NOR173" s="14"/>
      <c r="NOS173" s="14"/>
      <c r="NOT173" s="14"/>
      <c r="NOU173" s="14"/>
      <c r="NOV173" s="14"/>
      <c r="NOW173" s="14"/>
      <c r="NOX173" s="14"/>
      <c r="NOY173" s="14"/>
      <c r="NOZ173" s="14"/>
      <c r="NPA173" s="14"/>
      <c r="NPB173" s="14"/>
      <c r="NPC173" s="14"/>
      <c r="NPD173" s="14"/>
      <c r="NPE173" s="14"/>
      <c r="NPF173" s="14"/>
      <c r="NPG173" s="14"/>
      <c r="NPH173" s="14"/>
      <c r="NPI173" s="14"/>
      <c r="NPJ173" s="14"/>
      <c r="NPK173" s="14"/>
      <c r="NPL173" s="14"/>
      <c r="NPM173" s="14"/>
      <c r="NPN173" s="14"/>
      <c r="NPO173" s="14"/>
      <c r="NPP173" s="14"/>
      <c r="NPQ173" s="14"/>
      <c r="NPR173" s="14"/>
      <c r="NPS173" s="14"/>
      <c r="NPT173" s="14"/>
      <c r="NPU173" s="14"/>
      <c r="NPV173" s="14"/>
      <c r="NPW173" s="14"/>
      <c r="NPX173" s="14"/>
      <c r="NPY173" s="14"/>
      <c r="NPZ173" s="14"/>
      <c r="NQA173" s="14"/>
      <c r="NQB173" s="14"/>
      <c r="NQC173" s="14"/>
      <c r="NQD173" s="14"/>
      <c r="NQE173" s="14"/>
      <c r="NQF173" s="14"/>
      <c r="NQG173" s="14"/>
      <c r="NQH173" s="14"/>
      <c r="NQI173" s="14"/>
      <c r="NQJ173" s="14"/>
      <c r="NQK173" s="14"/>
      <c r="NQL173" s="14"/>
      <c r="NQM173" s="14"/>
      <c r="NQN173" s="14"/>
      <c r="NQO173" s="14"/>
      <c r="NQP173" s="14"/>
      <c r="NQQ173" s="14"/>
      <c r="NQR173" s="14"/>
      <c r="NQS173" s="14"/>
      <c r="NQT173" s="14"/>
      <c r="NQU173" s="14"/>
      <c r="NQV173" s="14"/>
      <c r="NQW173" s="14"/>
      <c r="NQX173" s="14"/>
      <c r="NQY173" s="14"/>
      <c r="NQZ173" s="14"/>
      <c r="NRA173" s="14"/>
      <c r="NRB173" s="14"/>
      <c r="NRC173" s="14"/>
      <c r="NRD173" s="14"/>
      <c r="NRE173" s="14"/>
      <c r="NRF173" s="14"/>
      <c r="NRG173" s="14"/>
      <c r="NRH173" s="14"/>
      <c r="NRI173" s="14"/>
      <c r="NRJ173" s="14"/>
      <c r="NRK173" s="14"/>
      <c r="NRL173" s="14"/>
      <c r="NRM173" s="14"/>
      <c r="NRN173" s="14"/>
      <c r="NRO173" s="14"/>
      <c r="NRP173" s="14"/>
      <c r="NRQ173" s="14"/>
      <c r="NRR173" s="14"/>
      <c r="NRS173" s="14"/>
      <c r="NRT173" s="14"/>
      <c r="NRU173" s="14"/>
      <c r="NRV173" s="14"/>
      <c r="NRW173" s="14"/>
      <c r="NRX173" s="14"/>
      <c r="NRY173" s="14"/>
      <c r="NRZ173" s="14"/>
      <c r="NSA173" s="14"/>
      <c r="NSB173" s="14"/>
      <c r="NSC173" s="14"/>
      <c r="NSD173" s="14"/>
      <c r="NSE173" s="14"/>
      <c r="NSF173" s="14"/>
      <c r="NSG173" s="14"/>
      <c r="NSH173" s="14"/>
      <c r="NSI173" s="14"/>
      <c r="NSJ173" s="14"/>
      <c r="NSK173" s="14"/>
      <c r="NSL173" s="14"/>
      <c r="NSM173" s="14"/>
      <c r="NSN173" s="14"/>
      <c r="NSO173" s="14"/>
      <c r="NSP173" s="14"/>
      <c r="NSQ173" s="14"/>
      <c r="NSR173" s="14"/>
      <c r="NSS173" s="14"/>
      <c r="NST173" s="14"/>
      <c r="NSU173" s="14"/>
      <c r="NSV173" s="14"/>
      <c r="NSW173" s="14"/>
      <c r="NSX173" s="14"/>
      <c r="NSY173" s="14"/>
      <c r="NSZ173" s="14"/>
      <c r="NTA173" s="14"/>
      <c r="NTB173" s="14"/>
      <c r="NTC173" s="14"/>
      <c r="NTD173" s="14"/>
      <c r="NTE173" s="14"/>
      <c r="NTF173" s="14"/>
      <c r="NTG173" s="14"/>
      <c r="NTH173" s="14"/>
      <c r="NTI173" s="14"/>
      <c r="NTJ173" s="14"/>
      <c r="NTK173" s="14"/>
      <c r="NTL173" s="14"/>
      <c r="NTM173" s="14"/>
      <c r="NTN173" s="14"/>
      <c r="NTO173" s="14"/>
      <c r="NTP173" s="14"/>
      <c r="NTQ173" s="14"/>
      <c r="NTR173" s="14"/>
      <c r="NTS173" s="14"/>
      <c r="NTT173" s="14"/>
      <c r="NTU173" s="14"/>
      <c r="NTV173" s="14"/>
      <c r="NTW173" s="14"/>
      <c r="NTX173" s="14"/>
      <c r="NTY173" s="14"/>
      <c r="NTZ173" s="14"/>
      <c r="NUA173" s="14"/>
      <c r="NUB173" s="14"/>
      <c r="NUC173" s="14"/>
      <c r="NUD173" s="14"/>
      <c r="NUE173" s="14"/>
      <c r="NUF173" s="14"/>
      <c r="NUG173" s="14"/>
      <c r="NUH173" s="14"/>
      <c r="NUI173" s="14"/>
      <c r="NUJ173" s="14"/>
      <c r="NUK173" s="14"/>
      <c r="NUL173" s="14"/>
      <c r="NUM173" s="14"/>
      <c r="NUN173" s="14"/>
      <c r="NUO173" s="14"/>
      <c r="NUP173" s="14"/>
      <c r="NUQ173" s="14"/>
      <c r="NUR173" s="14"/>
      <c r="NUS173" s="14"/>
      <c r="NUT173" s="14"/>
      <c r="NUU173" s="14"/>
      <c r="NUV173" s="14"/>
      <c r="NUW173" s="14"/>
      <c r="NUX173" s="14"/>
      <c r="NUY173" s="14"/>
      <c r="NUZ173" s="14"/>
      <c r="NVA173" s="14"/>
      <c r="NVB173" s="14"/>
      <c r="NVC173" s="14"/>
      <c r="NVD173" s="14"/>
      <c r="NVE173" s="14"/>
      <c r="NVF173" s="14"/>
      <c r="NVG173" s="14"/>
      <c r="NVH173" s="14"/>
      <c r="NVI173" s="14"/>
      <c r="NVJ173" s="14"/>
      <c r="NVK173" s="14"/>
      <c r="NVL173" s="14"/>
      <c r="NVM173" s="14"/>
      <c r="NVN173" s="14"/>
      <c r="NVO173" s="14"/>
      <c r="NVP173" s="14"/>
      <c r="NVQ173" s="14"/>
      <c r="NVR173" s="14"/>
      <c r="NVS173" s="14"/>
      <c r="NVT173" s="14"/>
      <c r="NVU173" s="14"/>
      <c r="NVV173" s="14"/>
      <c r="NVW173" s="14"/>
      <c r="NVX173" s="14"/>
      <c r="NVY173" s="14"/>
      <c r="NVZ173" s="14"/>
      <c r="NWA173" s="14"/>
      <c r="NWB173" s="14"/>
      <c r="NWC173" s="14"/>
      <c r="NWD173" s="14"/>
      <c r="NWE173" s="14"/>
      <c r="NWF173" s="14"/>
      <c r="NWG173" s="14"/>
      <c r="NWH173" s="14"/>
      <c r="NWI173" s="14"/>
      <c r="NWJ173" s="14"/>
      <c r="NWK173" s="14"/>
      <c r="NWL173" s="14"/>
      <c r="NWM173" s="14"/>
      <c r="NWN173" s="14"/>
      <c r="NWO173" s="14"/>
      <c r="NWP173" s="14"/>
      <c r="NWQ173" s="14"/>
      <c r="NWR173" s="14"/>
      <c r="NWS173" s="14"/>
      <c r="NWT173" s="14"/>
      <c r="NWU173" s="14"/>
      <c r="NWV173" s="14"/>
      <c r="NWW173" s="14"/>
      <c r="NWX173" s="14"/>
      <c r="NWY173" s="14"/>
      <c r="NWZ173" s="14"/>
      <c r="NXA173" s="14"/>
      <c r="NXB173" s="14"/>
      <c r="NXC173" s="14"/>
      <c r="NXD173" s="14"/>
      <c r="NXE173" s="14"/>
      <c r="NXF173" s="14"/>
      <c r="NXG173" s="14"/>
      <c r="NXH173" s="14"/>
      <c r="NXI173" s="14"/>
      <c r="NXJ173" s="14"/>
      <c r="NXK173" s="14"/>
      <c r="NXL173" s="14"/>
      <c r="NXM173" s="14"/>
      <c r="NXN173" s="14"/>
      <c r="NXO173" s="14"/>
      <c r="NXP173" s="14"/>
      <c r="NXQ173" s="14"/>
      <c r="NXR173" s="14"/>
      <c r="NXS173" s="14"/>
      <c r="NXT173" s="14"/>
      <c r="NXU173" s="14"/>
      <c r="NXV173" s="14"/>
      <c r="NXW173" s="14"/>
      <c r="NXX173" s="14"/>
      <c r="NXY173" s="14"/>
      <c r="NXZ173" s="14"/>
      <c r="NYA173" s="14"/>
      <c r="NYB173" s="14"/>
      <c r="NYC173" s="14"/>
      <c r="NYD173" s="14"/>
      <c r="NYE173" s="14"/>
      <c r="NYF173" s="14"/>
      <c r="NYG173" s="14"/>
      <c r="NYH173" s="14"/>
      <c r="NYI173" s="14"/>
      <c r="NYJ173" s="14"/>
      <c r="NYK173" s="14"/>
      <c r="NYL173" s="14"/>
      <c r="NYM173" s="14"/>
      <c r="NYN173" s="14"/>
      <c r="NYO173" s="14"/>
      <c r="NYP173" s="14"/>
      <c r="NYQ173" s="14"/>
      <c r="NYR173" s="14"/>
      <c r="NYS173" s="14"/>
      <c r="NYT173" s="14"/>
      <c r="NYU173" s="14"/>
      <c r="NYV173" s="14"/>
      <c r="NYW173" s="14"/>
      <c r="NYX173" s="14"/>
      <c r="NYY173" s="14"/>
      <c r="NYZ173" s="14"/>
      <c r="NZA173" s="14"/>
      <c r="NZB173" s="14"/>
      <c r="NZC173" s="14"/>
      <c r="NZD173" s="14"/>
      <c r="NZE173" s="14"/>
      <c r="NZF173" s="14"/>
      <c r="NZG173" s="14"/>
      <c r="NZH173" s="14"/>
      <c r="NZI173" s="14"/>
      <c r="NZJ173" s="14"/>
      <c r="NZK173" s="14"/>
      <c r="NZL173" s="14"/>
      <c r="NZM173" s="14"/>
      <c r="NZN173" s="14"/>
      <c r="NZO173" s="14"/>
      <c r="NZP173" s="14"/>
      <c r="NZQ173" s="14"/>
      <c r="NZR173" s="14"/>
      <c r="NZS173" s="14"/>
      <c r="NZT173" s="14"/>
      <c r="NZU173" s="14"/>
      <c r="NZV173" s="14"/>
      <c r="NZW173" s="14"/>
      <c r="NZX173" s="14"/>
      <c r="NZY173" s="14"/>
      <c r="NZZ173" s="14"/>
      <c r="OAA173" s="14"/>
      <c r="OAB173" s="14"/>
      <c r="OAC173" s="14"/>
      <c r="OAD173" s="14"/>
      <c r="OAE173" s="14"/>
      <c r="OAF173" s="14"/>
      <c r="OAG173" s="14"/>
      <c r="OAH173" s="14"/>
      <c r="OAI173" s="14"/>
      <c r="OAJ173" s="14"/>
      <c r="OAK173" s="14"/>
      <c r="OAL173" s="14"/>
      <c r="OAM173" s="14"/>
      <c r="OAN173" s="14"/>
      <c r="OAO173" s="14"/>
      <c r="OAP173" s="14"/>
      <c r="OAQ173" s="14"/>
      <c r="OAR173" s="14"/>
      <c r="OAS173" s="14"/>
      <c r="OAT173" s="14"/>
      <c r="OAU173" s="14"/>
      <c r="OAV173" s="14"/>
      <c r="OAW173" s="14"/>
      <c r="OAX173" s="14"/>
      <c r="OAY173" s="14"/>
      <c r="OAZ173" s="14"/>
      <c r="OBA173" s="14"/>
      <c r="OBB173" s="14"/>
      <c r="OBC173" s="14"/>
      <c r="OBD173" s="14"/>
      <c r="OBE173" s="14"/>
      <c r="OBF173" s="14"/>
      <c r="OBG173" s="14"/>
      <c r="OBH173" s="14"/>
      <c r="OBI173" s="14"/>
      <c r="OBJ173" s="14"/>
      <c r="OBK173" s="14"/>
      <c r="OBL173" s="14"/>
      <c r="OBM173" s="14"/>
      <c r="OBN173" s="14"/>
      <c r="OBO173" s="14"/>
      <c r="OBP173" s="14"/>
      <c r="OBQ173" s="14"/>
      <c r="OBR173" s="14"/>
      <c r="OBS173" s="14"/>
      <c r="OBT173" s="14"/>
      <c r="OBU173" s="14"/>
      <c r="OBV173" s="14"/>
      <c r="OBW173" s="14"/>
      <c r="OBX173" s="14"/>
      <c r="OBY173" s="14"/>
      <c r="OBZ173" s="14"/>
      <c r="OCA173" s="14"/>
      <c r="OCB173" s="14"/>
      <c r="OCC173" s="14"/>
      <c r="OCD173" s="14"/>
      <c r="OCE173" s="14"/>
      <c r="OCF173" s="14"/>
      <c r="OCG173" s="14"/>
      <c r="OCH173" s="14"/>
      <c r="OCI173" s="14"/>
      <c r="OCJ173" s="14"/>
      <c r="OCK173" s="14"/>
      <c r="OCL173" s="14"/>
      <c r="OCM173" s="14"/>
      <c r="OCN173" s="14"/>
      <c r="OCO173" s="14"/>
      <c r="OCP173" s="14"/>
      <c r="OCQ173" s="14"/>
      <c r="OCR173" s="14"/>
      <c r="OCS173" s="14"/>
      <c r="OCT173" s="14"/>
      <c r="OCU173" s="14"/>
      <c r="OCV173" s="14"/>
      <c r="OCW173" s="14"/>
      <c r="OCX173" s="14"/>
      <c r="OCY173" s="14"/>
      <c r="OCZ173" s="14"/>
      <c r="ODA173" s="14"/>
      <c r="ODB173" s="14"/>
      <c r="ODC173" s="14"/>
      <c r="ODD173" s="14"/>
      <c r="ODE173" s="14"/>
      <c r="ODF173" s="14"/>
      <c r="ODG173" s="14"/>
      <c r="ODH173" s="14"/>
      <c r="ODI173" s="14"/>
      <c r="ODJ173" s="14"/>
      <c r="ODK173" s="14"/>
      <c r="ODL173" s="14"/>
      <c r="ODM173" s="14"/>
      <c r="ODN173" s="14"/>
      <c r="ODO173" s="14"/>
      <c r="ODP173" s="14"/>
      <c r="ODQ173" s="14"/>
      <c r="ODR173" s="14"/>
      <c r="ODS173" s="14"/>
      <c r="ODT173" s="14"/>
      <c r="ODU173" s="14"/>
      <c r="ODV173" s="14"/>
      <c r="ODW173" s="14"/>
      <c r="ODX173" s="14"/>
      <c r="ODY173" s="14"/>
      <c r="ODZ173" s="14"/>
      <c r="OEA173" s="14"/>
      <c r="OEB173" s="14"/>
      <c r="OEC173" s="14"/>
      <c r="OED173" s="14"/>
      <c r="OEE173" s="14"/>
      <c r="OEF173" s="14"/>
      <c r="OEG173" s="14"/>
      <c r="OEH173" s="14"/>
      <c r="OEI173" s="14"/>
      <c r="OEJ173" s="14"/>
      <c r="OEK173" s="14"/>
      <c r="OEL173" s="14"/>
      <c r="OEM173" s="14"/>
      <c r="OEN173" s="14"/>
      <c r="OEO173" s="14"/>
      <c r="OEP173" s="14"/>
      <c r="OEQ173" s="14"/>
      <c r="OER173" s="14"/>
      <c r="OES173" s="14"/>
      <c r="OET173" s="14"/>
      <c r="OEU173" s="14"/>
      <c r="OEV173" s="14"/>
      <c r="OEW173" s="14"/>
      <c r="OEX173" s="14"/>
      <c r="OEY173" s="14"/>
      <c r="OEZ173" s="14"/>
      <c r="OFA173" s="14"/>
      <c r="OFB173" s="14"/>
      <c r="OFC173" s="14"/>
      <c r="OFD173" s="14"/>
      <c r="OFE173" s="14"/>
      <c r="OFF173" s="14"/>
      <c r="OFG173" s="14"/>
      <c r="OFH173" s="14"/>
      <c r="OFI173" s="14"/>
      <c r="OFJ173" s="14"/>
      <c r="OFK173" s="14"/>
      <c r="OFL173" s="14"/>
      <c r="OFM173" s="14"/>
      <c r="OFN173" s="14"/>
      <c r="OFO173" s="14"/>
      <c r="OFP173" s="14"/>
      <c r="OFQ173" s="14"/>
      <c r="OFR173" s="14"/>
      <c r="OFS173" s="14"/>
      <c r="OFT173" s="14"/>
      <c r="OFU173" s="14"/>
      <c r="OFV173" s="14"/>
      <c r="OFW173" s="14"/>
      <c r="OFX173" s="14"/>
      <c r="OFY173" s="14"/>
      <c r="OFZ173" s="14"/>
      <c r="OGA173" s="14"/>
      <c r="OGB173" s="14"/>
      <c r="OGC173" s="14"/>
      <c r="OGD173" s="14"/>
      <c r="OGE173" s="14"/>
      <c r="OGF173" s="14"/>
      <c r="OGG173" s="14"/>
      <c r="OGH173" s="14"/>
      <c r="OGI173" s="14"/>
      <c r="OGJ173" s="14"/>
      <c r="OGK173" s="14"/>
      <c r="OGL173" s="14"/>
      <c r="OGM173" s="14"/>
      <c r="OGN173" s="14"/>
      <c r="OGO173" s="14"/>
      <c r="OGP173" s="14"/>
      <c r="OGQ173" s="14"/>
      <c r="OGR173" s="14"/>
      <c r="OGS173" s="14"/>
      <c r="OGT173" s="14"/>
      <c r="OGU173" s="14"/>
      <c r="OGV173" s="14"/>
      <c r="OGW173" s="14"/>
      <c r="OGX173" s="14"/>
      <c r="OGY173" s="14"/>
      <c r="OGZ173" s="14"/>
      <c r="OHA173" s="14"/>
      <c r="OHB173" s="14"/>
      <c r="OHC173" s="14"/>
      <c r="OHD173" s="14"/>
      <c r="OHE173" s="14"/>
      <c r="OHF173" s="14"/>
      <c r="OHG173" s="14"/>
      <c r="OHH173" s="14"/>
      <c r="OHI173" s="14"/>
      <c r="OHJ173" s="14"/>
      <c r="OHK173" s="14"/>
      <c r="OHL173" s="14"/>
      <c r="OHM173" s="14"/>
      <c r="OHN173" s="14"/>
      <c r="OHO173" s="14"/>
      <c r="OHP173" s="14"/>
      <c r="OHQ173" s="14"/>
      <c r="OHR173" s="14"/>
      <c r="OHS173" s="14"/>
      <c r="OHT173" s="14"/>
      <c r="OHU173" s="14"/>
      <c r="OHV173" s="14"/>
      <c r="OHW173" s="14"/>
      <c r="OHX173" s="14"/>
      <c r="OHY173" s="14"/>
      <c r="OHZ173" s="14"/>
      <c r="OIA173" s="14"/>
      <c r="OIB173" s="14"/>
      <c r="OIC173" s="14"/>
      <c r="OID173" s="14"/>
      <c r="OIE173" s="14"/>
      <c r="OIF173" s="14"/>
      <c r="OIG173" s="14"/>
      <c r="OIH173" s="14"/>
      <c r="OII173" s="14"/>
      <c r="OIJ173" s="14"/>
      <c r="OIK173" s="14"/>
      <c r="OIL173" s="14"/>
      <c r="OIM173" s="14"/>
      <c r="OIN173" s="14"/>
      <c r="OIO173" s="14"/>
      <c r="OIP173" s="14"/>
      <c r="OIQ173" s="14"/>
      <c r="OIR173" s="14"/>
      <c r="OIS173" s="14"/>
      <c r="OIT173" s="14"/>
      <c r="OIU173" s="14"/>
      <c r="OIV173" s="14"/>
      <c r="OIW173" s="14"/>
      <c r="OIX173" s="14"/>
      <c r="OIY173" s="14"/>
      <c r="OIZ173" s="14"/>
      <c r="OJA173" s="14"/>
      <c r="OJB173" s="14"/>
      <c r="OJC173" s="14"/>
      <c r="OJD173" s="14"/>
      <c r="OJE173" s="14"/>
      <c r="OJF173" s="14"/>
      <c r="OJG173" s="14"/>
      <c r="OJH173" s="14"/>
      <c r="OJI173" s="14"/>
      <c r="OJJ173" s="14"/>
      <c r="OJK173" s="14"/>
      <c r="OJL173" s="14"/>
      <c r="OJM173" s="14"/>
      <c r="OJN173" s="14"/>
      <c r="OJO173" s="14"/>
      <c r="OJP173" s="14"/>
      <c r="OJQ173" s="14"/>
      <c r="OJR173" s="14"/>
      <c r="OJS173" s="14"/>
      <c r="OJT173" s="14"/>
      <c r="OJU173" s="14"/>
      <c r="OJV173" s="14"/>
      <c r="OJW173" s="14"/>
      <c r="OJX173" s="14"/>
      <c r="OJY173" s="14"/>
      <c r="OJZ173" s="14"/>
      <c r="OKA173" s="14"/>
      <c r="OKB173" s="14"/>
      <c r="OKC173" s="14"/>
      <c r="OKD173" s="14"/>
      <c r="OKE173" s="14"/>
      <c r="OKF173" s="14"/>
      <c r="OKG173" s="14"/>
      <c r="OKH173" s="14"/>
      <c r="OKI173" s="14"/>
      <c r="OKJ173" s="14"/>
      <c r="OKK173" s="14"/>
      <c r="OKL173" s="14"/>
      <c r="OKM173" s="14"/>
      <c r="OKN173" s="14"/>
      <c r="OKO173" s="14"/>
      <c r="OKP173" s="14"/>
      <c r="OKQ173" s="14"/>
      <c r="OKR173" s="14"/>
      <c r="OKS173" s="14"/>
      <c r="OKT173" s="14"/>
      <c r="OKU173" s="14"/>
      <c r="OKV173" s="14"/>
      <c r="OKW173" s="14"/>
      <c r="OKX173" s="14"/>
      <c r="OKY173" s="14"/>
      <c r="OKZ173" s="14"/>
      <c r="OLA173" s="14"/>
      <c r="OLB173" s="14"/>
      <c r="OLC173" s="14"/>
      <c r="OLD173" s="14"/>
      <c r="OLE173" s="14"/>
      <c r="OLF173" s="14"/>
      <c r="OLG173" s="14"/>
      <c r="OLH173" s="14"/>
      <c r="OLI173" s="14"/>
      <c r="OLJ173" s="14"/>
      <c r="OLK173" s="14"/>
      <c r="OLL173" s="14"/>
      <c r="OLM173" s="14"/>
      <c r="OLN173" s="14"/>
      <c r="OLO173" s="14"/>
      <c r="OLP173" s="14"/>
      <c r="OLQ173" s="14"/>
      <c r="OLR173" s="14"/>
      <c r="OLS173" s="14"/>
      <c r="OLT173" s="14"/>
      <c r="OLU173" s="14"/>
      <c r="OLV173" s="14"/>
      <c r="OLW173" s="14"/>
      <c r="OLX173" s="14"/>
      <c r="OLY173" s="14"/>
      <c r="OLZ173" s="14"/>
      <c r="OMA173" s="14"/>
      <c r="OMB173" s="14"/>
      <c r="OMC173" s="14"/>
      <c r="OMD173" s="14"/>
      <c r="OME173" s="14"/>
      <c r="OMF173" s="14"/>
      <c r="OMG173" s="14"/>
      <c r="OMH173" s="14"/>
      <c r="OMI173" s="14"/>
      <c r="OMJ173" s="14"/>
      <c r="OMK173" s="14"/>
      <c r="OML173" s="14"/>
      <c r="OMM173" s="14"/>
      <c r="OMN173" s="14"/>
      <c r="OMO173" s="14"/>
      <c r="OMP173" s="14"/>
      <c r="OMQ173" s="14"/>
      <c r="OMR173" s="14"/>
      <c r="OMS173" s="14"/>
      <c r="OMT173" s="14"/>
      <c r="OMU173" s="14"/>
      <c r="OMV173" s="14"/>
      <c r="OMW173" s="14"/>
      <c r="OMX173" s="14"/>
      <c r="OMY173" s="14"/>
      <c r="OMZ173" s="14"/>
      <c r="ONA173" s="14"/>
      <c r="ONB173" s="14"/>
      <c r="ONC173" s="14"/>
      <c r="OND173" s="14"/>
      <c r="ONE173" s="14"/>
      <c r="ONF173" s="14"/>
      <c r="ONG173" s="14"/>
      <c r="ONH173" s="14"/>
      <c r="ONI173" s="14"/>
      <c r="ONJ173" s="14"/>
      <c r="ONK173" s="14"/>
      <c r="ONL173" s="14"/>
      <c r="ONM173" s="14"/>
      <c r="ONN173" s="14"/>
      <c r="ONO173" s="14"/>
      <c r="ONP173" s="14"/>
      <c r="ONQ173" s="14"/>
      <c r="ONR173" s="14"/>
      <c r="ONS173" s="14"/>
      <c r="ONT173" s="14"/>
      <c r="ONU173" s="14"/>
      <c r="ONV173" s="14"/>
      <c r="ONW173" s="14"/>
      <c r="ONX173" s="14"/>
      <c r="ONY173" s="14"/>
      <c r="ONZ173" s="14"/>
      <c r="OOA173" s="14"/>
      <c r="OOB173" s="14"/>
      <c r="OOC173" s="14"/>
      <c r="OOD173" s="14"/>
      <c r="OOE173" s="14"/>
      <c r="OOF173" s="14"/>
      <c r="OOG173" s="14"/>
      <c r="OOH173" s="14"/>
      <c r="OOI173" s="14"/>
      <c r="OOJ173" s="14"/>
      <c r="OOK173" s="14"/>
      <c r="OOL173" s="14"/>
      <c r="OOM173" s="14"/>
      <c r="OON173" s="14"/>
      <c r="OOO173" s="14"/>
      <c r="OOP173" s="14"/>
      <c r="OOQ173" s="14"/>
      <c r="OOR173" s="14"/>
      <c r="OOS173" s="14"/>
      <c r="OOT173" s="14"/>
      <c r="OOU173" s="14"/>
      <c r="OOV173" s="14"/>
      <c r="OOW173" s="14"/>
      <c r="OOX173" s="14"/>
      <c r="OOY173" s="14"/>
      <c r="OOZ173" s="14"/>
      <c r="OPA173" s="14"/>
      <c r="OPB173" s="14"/>
      <c r="OPC173" s="14"/>
      <c r="OPD173" s="14"/>
      <c r="OPE173" s="14"/>
      <c r="OPF173" s="14"/>
      <c r="OPG173" s="14"/>
      <c r="OPH173" s="14"/>
      <c r="OPI173" s="14"/>
      <c r="OPJ173" s="14"/>
      <c r="OPK173" s="14"/>
      <c r="OPL173" s="14"/>
      <c r="OPM173" s="14"/>
      <c r="OPN173" s="14"/>
      <c r="OPO173" s="14"/>
      <c r="OPP173" s="14"/>
      <c r="OPQ173" s="14"/>
      <c r="OPR173" s="14"/>
      <c r="OPS173" s="14"/>
      <c r="OPT173" s="14"/>
      <c r="OPU173" s="14"/>
      <c r="OPV173" s="14"/>
      <c r="OPW173" s="14"/>
      <c r="OPX173" s="14"/>
      <c r="OPY173" s="14"/>
      <c r="OPZ173" s="14"/>
      <c r="OQA173" s="14"/>
      <c r="OQB173" s="14"/>
      <c r="OQC173" s="14"/>
      <c r="OQD173" s="14"/>
      <c r="OQE173" s="14"/>
      <c r="OQF173" s="14"/>
      <c r="OQG173" s="14"/>
      <c r="OQH173" s="14"/>
      <c r="OQI173" s="14"/>
      <c r="OQJ173" s="14"/>
      <c r="OQK173" s="14"/>
      <c r="OQL173" s="14"/>
      <c r="OQM173" s="14"/>
      <c r="OQN173" s="14"/>
      <c r="OQO173" s="14"/>
      <c r="OQP173" s="14"/>
      <c r="OQQ173" s="14"/>
      <c r="OQR173" s="14"/>
      <c r="OQS173" s="14"/>
      <c r="OQT173" s="14"/>
      <c r="OQU173" s="14"/>
      <c r="OQV173" s="14"/>
      <c r="OQW173" s="14"/>
      <c r="OQX173" s="14"/>
      <c r="OQY173" s="14"/>
      <c r="OQZ173" s="14"/>
      <c r="ORA173" s="14"/>
      <c r="ORB173" s="14"/>
      <c r="ORC173" s="14"/>
      <c r="ORD173" s="14"/>
      <c r="ORE173" s="14"/>
      <c r="ORF173" s="14"/>
      <c r="ORG173" s="14"/>
      <c r="ORH173" s="14"/>
      <c r="ORI173" s="14"/>
      <c r="ORJ173" s="14"/>
      <c r="ORK173" s="14"/>
      <c r="ORL173" s="14"/>
      <c r="ORM173" s="14"/>
      <c r="ORN173" s="14"/>
      <c r="ORO173" s="14"/>
      <c r="ORP173" s="14"/>
      <c r="ORQ173" s="14"/>
      <c r="ORR173" s="14"/>
      <c r="ORS173" s="14"/>
      <c r="ORT173" s="14"/>
      <c r="ORU173" s="14"/>
      <c r="ORV173" s="14"/>
      <c r="ORW173" s="14"/>
      <c r="ORX173" s="14"/>
      <c r="ORY173" s="14"/>
      <c r="ORZ173" s="14"/>
      <c r="OSA173" s="14"/>
      <c r="OSB173" s="14"/>
      <c r="OSC173" s="14"/>
      <c r="OSD173" s="14"/>
      <c r="OSE173" s="14"/>
      <c r="OSF173" s="14"/>
      <c r="OSG173" s="14"/>
      <c r="OSH173" s="14"/>
      <c r="OSI173" s="14"/>
      <c r="OSJ173" s="14"/>
      <c r="OSK173" s="14"/>
      <c r="OSL173" s="14"/>
      <c r="OSM173" s="14"/>
      <c r="OSN173" s="14"/>
      <c r="OSO173" s="14"/>
      <c r="OSP173" s="14"/>
      <c r="OSQ173" s="14"/>
      <c r="OSR173" s="14"/>
      <c r="OSS173" s="14"/>
      <c r="OST173" s="14"/>
      <c r="OSU173" s="14"/>
      <c r="OSV173" s="14"/>
      <c r="OSW173" s="14"/>
      <c r="OSX173" s="14"/>
      <c r="OSY173" s="14"/>
      <c r="OSZ173" s="14"/>
      <c r="OTA173" s="14"/>
      <c r="OTB173" s="14"/>
      <c r="OTC173" s="14"/>
      <c r="OTD173" s="14"/>
      <c r="OTE173" s="14"/>
      <c r="OTF173" s="14"/>
      <c r="OTG173" s="14"/>
      <c r="OTH173" s="14"/>
      <c r="OTI173" s="14"/>
      <c r="OTJ173" s="14"/>
      <c r="OTK173" s="14"/>
      <c r="OTL173" s="14"/>
      <c r="OTM173" s="14"/>
      <c r="OTN173" s="14"/>
      <c r="OTO173" s="14"/>
      <c r="OTP173" s="14"/>
      <c r="OTQ173" s="14"/>
      <c r="OTR173" s="14"/>
      <c r="OTS173" s="14"/>
      <c r="OTT173" s="14"/>
      <c r="OTU173" s="14"/>
      <c r="OTV173" s="14"/>
      <c r="OTW173" s="14"/>
      <c r="OTX173" s="14"/>
      <c r="OTY173" s="14"/>
      <c r="OTZ173" s="14"/>
      <c r="OUA173" s="14"/>
      <c r="OUB173" s="14"/>
      <c r="OUC173" s="14"/>
      <c r="OUD173" s="14"/>
      <c r="OUE173" s="14"/>
      <c r="OUF173" s="14"/>
      <c r="OUG173" s="14"/>
      <c r="OUH173" s="14"/>
      <c r="OUI173" s="14"/>
      <c r="OUJ173" s="14"/>
      <c r="OUK173" s="14"/>
      <c r="OUL173" s="14"/>
      <c r="OUM173" s="14"/>
      <c r="OUN173" s="14"/>
      <c r="OUO173" s="14"/>
      <c r="OUP173" s="14"/>
      <c r="OUQ173" s="14"/>
      <c r="OUR173" s="14"/>
      <c r="OUS173" s="14"/>
      <c r="OUT173" s="14"/>
      <c r="OUU173" s="14"/>
      <c r="OUV173" s="14"/>
      <c r="OUW173" s="14"/>
      <c r="OUX173" s="14"/>
      <c r="OUY173" s="14"/>
      <c r="OUZ173" s="14"/>
      <c r="OVA173" s="14"/>
      <c r="OVB173" s="14"/>
      <c r="OVC173" s="14"/>
      <c r="OVD173" s="14"/>
      <c r="OVE173" s="14"/>
      <c r="OVF173" s="14"/>
      <c r="OVG173" s="14"/>
      <c r="OVH173" s="14"/>
      <c r="OVI173" s="14"/>
      <c r="OVJ173" s="14"/>
      <c r="OVK173" s="14"/>
      <c r="OVL173" s="14"/>
      <c r="OVM173" s="14"/>
      <c r="OVN173" s="14"/>
      <c r="OVO173" s="14"/>
      <c r="OVP173" s="14"/>
      <c r="OVQ173" s="14"/>
      <c r="OVR173" s="14"/>
      <c r="OVS173" s="14"/>
      <c r="OVT173" s="14"/>
      <c r="OVU173" s="14"/>
      <c r="OVV173" s="14"/>
      <c r="OVW173" s="14"/>
      <c r="OVX173" s="14"/>
      <c r="OVY173" s="14"/>
      <c r="OVZ173" s="14"/>
      <c r="OWA173" s="14"/>
      <c r="OWB173" s="14"/>
      <c r="OWC173" s="14"/>
      <c r="OWD173" s="14"/>
      <c r="OWE173" s="14"/>
      <c r="OWF173" s="14"/>
      <c r="OWG173" s="14"/>
      <c r="OWH173" s="14"/>
      <c r="OWI173" s="14"/>
      <c r="OWJ173" s="14"/>
      <c r="OWK173" s="14"/>
      <c r="OWL173" s="14"/>
      <c r="OWM173" s="14"/>
      <c r="OWN173" s="14"/>
      <c r="OWO173" s="14"/>
      <c r="OWP173" s="14"/>
      <c r="OWQ173" s="14"/>
      <c r="OWR173" s="14"/>
      <c r="OWS173" s="14"/>
      <c r="OWT173" s="14"/>
      <c r="OWU173" s="14"/>
      <c r="OWV173" s="14"/>
      <c r="OWW173" s="14"/>
      <c r="OWX173" s="14"/>
      <c r="OWY173" s="14"/>
      <c r="OWZ173" s="14"/>
      <c r="OXA173" s="14"/>
      <c r="OXB173" s="14"/>
      <c r="OXC173" s="14"/>
      <c r="OXD173" s="14"/>
      <c r="OXE173" s="14"/>
      <c r="OXF173" s="14"/>
      <c r="OXG173" s="14"/>
      <c r="OXH173" s="14"/>
      <c r="OXI173" s="14"/>
      <c r="OXJ173" s="14"/>
      <c r="OXK173" s="14"/>
      <c r="OXL173" s="14"/>
      <c r="OXM173" s="14"/>
      <c r="OXN173" s="14"/>
      <c r="OXO173" s="14"/>
      <c r="OXP173" s="14"/>
      <c r="OXQ173" s="14"/>
      <c r="OXR173" s="14"/>
      <c r="OXS173" s="14"/>
      <c r="OXT173" s="14"/>
      <c r="OXU173" s="14"/>
      <c r="OXV173" s="14"/>
      <c r="OXW173" s="14"/>
      <c r="OXX173" s="14"/>
      <c r="OXY173" s="14"/>
      <c r="OXZ173" s="14"/>
      <c r="OYA173" s="14"/>
      <c r="OYB173" s="14"/>
      <c r="OYC173" s="14"/>
      <c r="OYD173" s="14"/>
      <c r="OYE173" s="14"/>
      <c r="OYF173" s="14"/>
      <c r="OYG173" s="14"/>
      <c r="OYH173" s="14"/>
      <c r="OYI173" s="14"/>
      <c r="OYJ173" s="14"/>
      <c r="OYK173" s="14"/>
      <c r="OYL173" s="14"/>
      <c r="OYM173" s="14"/>
      <c r="OYN173" s="14"/>
      <c r="OYO173" s="14"/>
      <c r="OYP173" s="14"/>
      <c r="OYQ173" s="14"/>
      <c r="OYR173" s="14"/>
      <c r="OYS173" s="14"/>
      <c r="OYT173" s="14"/>
      <c r="OYU173" s="14"/>
      <c r="OYV173" s="14"/>
      <c r="OYW173" s="14"/>
      <c r="OYX173" s="14"/>
      <c r="OYY173" s="14"/>
      <c r="OYZ173" s="14"/>
      <c r="OZA173" s="14"/>
      <c r="OZB173" s="14"/>
      <c r="OZC173" s="14"/>
      <c r="OZD173" s="14"/>
      <c r="OZE173" s="14"/>
      <c r="OZF173" s="14"/>
      <c r="OZG173" s="14"/>
      <c r="OZH173" s="14"/>
      <c r="OZI173" s="14"/>
      <c r="OZJ173" s="14"/>
      <c r="OZK173" s="14"/>
      <c r="OZL173" s="14"/>
      <c r="OZM173" s="14"/>
      <c r="OZN173" s="14"/>
      <c r="OZO173" s="14"/>
      <c r="OZP173" s="14"/>
      <c r="OZQ173" s="14"/>
      <c r="OZR173" s="14"/>
      <c r="OZS173" s="14"/>
      <c r="OZT173" s="14"/>
      <c r="OZU173" s="14"/>
      <c r="OZV173" s="14"/>
      <c r="OZW173" s="14"/>
      <c r="OZX173" s="14"/>
      <c r="OZY173" s="14"/>
      <c r="OZZ173" s="14"/>
      <c r="PAA173" s="14"/>
      <c r="PAB173" s="14"/>
      <c r="PAC173" s="14"/>
      <c r="PAD173" s="14"/>
      <c r="PAE173" s="14"/>
      <c r="PAF173" s="14"/>
      <c r="PAG173" s="14"/>
      <c r="PAH173" s="14"/>
      <c r="PAI173" s="14"/>
      <c r="PAJ173" s="14"/>
      <c r="PAK173" s="14"/>
      <c r="PAL173" s="14"/>
      <c r="PAM173" s="14"/>
      <c r="PAN173" s="14"/>
      <c r="PAO173" s="14"/>
      <c r="PAP173" s="14"/>
      <c r="PAQ173" s="14"/>
      <c r="PAR173" s="14"/>
      <c r="PAS173" s="14"/>
      <c r="PAT173" s="14"/>
      <c r="PAU173" s="14"/>
      <c r="PAV173" s="14"/>
      <c r="PAW173" s="14"/>
      <c r="PAX173" s="14"/>
      <c r="PAY173" s="14"/>
      <c r="PAZ173" s="14"/>
      <c r="PBA173" s="14"/>
      <c r="PBB173" s="14"/>
      <c r="PBC173" s="14"/>
      <c r="PBD173" s="14"/>
      <c r="PBE173" s="14"/>
      <c r="PBF173" s="14"/>
      <c r="PBG173" s="14"/>
      <c r="PBH173" s="14"/>
      <c r="PBI173" s="14"/>
      <c r="PBJ173" s="14"/>
      <c r="PBK173" s="14"/>
      <c r="PBL173" s="14"/>
      <c r="PBM173" s="14"/>
      <c r="PBN173" s="14"/>
      <c r="PBO173" s="14"/>
      <c r="PBP173" s="14"/>
      <c r="PBQ173" s="14"/>
      <c r="PBR173" s="14"/>
      <c r="PBS173" s="14"/>
      <c r="PBT173" s="14"/>
      <c r="PBU173" s="14"/>
      <c r="PBV173" s="14"/>
      <c r="PBW173" s="14"/>
      <c r="PBX173" s="14"/>
      <c r="PBY173" s="14"/>
      <c r="PBZ173" s="14"/>
      <c r="PCA173" s="14"/>
      <c r="PCB173" s="14"/>
      <c r="PCC173" s="14"/>
      <c r="PCD173" s="14"/>
      <c r="PCE173" s="14"/>
      <c r="PCF173" s="14"/>
      <c r="PCG173" s="14"/>
      <c r="PCH173" s="14"/>
      <c r="PCI173" s="14"/>
      <c r="PCJ173" s="14"/>
      <c r="PCK173" s="14"/>
      <c r="PCL173" s="14"/>
      <c r="PCM173" s="14"/>
      <c r="PCN173" s="14"/>
      <c r="PCO173" s="14"/>
      <c r="PCP173" s="14"/>
      <c r="PCQ173" s="14"/>
      <c r="PCR173" s="14"/>
      <c r="PCS173" s="14"/>
      <c r="PCT173" s="14"/>
      <c r="PCU173" s="14"/>
      <c r="PCV173" s="14"/>
      <c r="PCW173" s="14"/>
      <c r="PCX173" s="14"/>
      <c r="PCY173" s="14"/>
      <c r="PCZ173" s="14"/>
      <c r="PDA173" s="14"/>
      <c r="PDB173" s="14"/>
      <c r="PDC173" s="14"/>
      <c r="PDD173" s="14"/>
      <c r="PDE173" s="14"/>
      <c r="PDF173" s="14"/>
      <c r="PDG173" s="14"/>
      <c r="PDH173" s="14"/>
      <c r="PDI173" s="14"/>
      <c r="PDJ173" s="14"/>
      <c r="PDK173" s="14"/>
      <c r="PDL173" s="14"/>
      <c r="PDM173" s="14"/>
      <c r="PDN173" s="14"/>
      <c r="PDO173" s="14"/>
      <c r="PDP173" s="14"/>
      <c r="PDQ173" s="14"/>
      <c r="PDR173" s="14"/>
      <c r="PDS173" s="14"/>
      <c r="PDT173" s="14"/>
      <c r="PDU173" s="14"/>
      <c r="PDV173" s="14"/>
      <c r="PDW173" s="14"/>
      <c r="PDX173" s="14"/>
      <c r="PDY173" s="14"/>
      <c r="PDZ173" s="14"/>
      <c r="PEA173" s="14"/>
      <c r="PEB173" s="14"/>
      <c r="PEC173" s="14"/>
      <c r="PED173" s="14"/>
      <c r="PEE173" s="14"/>
      <c r="PEF173" s="14"/>
      <c r="PEG173" s="14"/>
      <c r="PEH173" s="14"/>
      <c r="PEI173" s="14"/>
      <c r="PEJ173" s="14"/>
      <c r="PEK173" s="14"/>
      <c r="PEL173" s="14"/>
      <c r="PEM173" s="14"/>
      <c r="PEN173" s="14"/>
      <c r="PEO173" s="14"/>
      <c r="PEP173" s="14"/>
      <c r="PEQ173" s="14"/>
      <c r="PER173" s="14"/>
      <c r="PES173" s="14"/>
      <c r="PET173" s="14"/>
      <c r="PEU173" s="14"/>
      <c r="PEV173" s="14"/>
      <c r="PEW173" s="14"/>
      <c r="PEX173" s="14"/>
      <c r="PEY173" s="14"/>
      <c r="PEZ173" s="14"/>
      <c r="PFA173" s="14"/>
      <c r="PFB173" s="14"/>
      <c r="PFC173" s="14"/>
      <c r="PFD173" s="14"/>
      <c r="PFE173" s="14"/>
      <c r="PFF173" s="14"/>
      <c r="PFG173" s="14"/>
      <c r="PFH173" s="14"/>
      <c r="PFI173" s="14"/>
      <c r="PFJ173" s="14"/>
      <c r="PFK173" s="14"/>
      <c r="PFL173" s="14"/>
      <c r="PFM173" s="14"/>
      <c r="PFN173" s="14"/>
      <c r="PFO173" s="14"/>
      <c r="PFP173" s="14"/>
      <c r="PFQ173" s="14"/>
      <c r="PFR173" s="14"/>
      <c r="PFS173" s="14"/>
      <c r="PFT173" s="14"/>
      <c r="PFU173" s="14"/>
      <c r="PFV173" s="14"/>
      <c r="PFW173" s="14"/>
      <c r="PFX173" s="14"/>
      <c r="PFY173" s="14"/>
      <c r="PFZ173" s="14"/>
      <c r="PGA173" s="14"/>
      <c r="PGB173" s="14"/>
      <c r="PGC173" s="14"/>
      <c r="PGD173" s="14"/>
      <c r="PGE173" s="14"/>
      <c r="PGF173" s="14"/>
      <c r="PGG173" s="14"/>
      <c r="PGH173" s="14"/>
      <c r="PGI173" s="14"/>
      <c r="PGJ173" s="14"/>
      <c r="PGK173" s="14"/>
      <c r="PGL173" s="14"/>
      <c r="PGM173" s="14"/>
      <c r="PGN173" s="14"/>
      <c r="PGO173" s="14"/>
      <c r="PGP173" s="14"/>
      <c r="PGQ173" s="14"/>
      <c r="PGR173" s="14"/>
      <c r="PGS173" s="14"/>
      <c r="PGT173" s="14"/>
      <c r="PGU173" s="14"/>
      <c r="PGV173" s="14"/>
      <c r="PGW173" s="14"/>
      <c r="PGX173" s="14"/>
      <c r="PGY173" s="14"/>
      <c r="PGZ173" s="14"/>
      <c r="PHA173" s="14"/>
      <c r="PHB173" s="14"/>
      <c r="PHC173" s="14"/>
      <c r="PHD173" s="14"/>
      <c r="PHE173" s="14"/>
      <c r="PHF173" s="14"/>
      <c r="PHG173" s="14"/>
      <c r="PHH173" s="14"/>
      <c r="PHI173" s="14"/>
      <c r="PHJ173" s="14"/>
      <c r="PHK173" s="14"/>
      <c r="PHL173" s="14"/>
      <c r="PHM173" s="14"/>
      <c r="PHN173" s="14"/>
      <c r="PHO173" s="14"/>
      <c r="PHP173" s="14"/>
      <c r="PHQ173" s="14"/>
      <c r="PHR173" s="14"/>
      <c r="PHS173" s="14"/>
      <c r="PHT173" s="14"/>
      <c r="PHU173" s="14"/>
      <c r="PHV173" s="14"/>
      <c r="PHW173" s="14"/>
      <c r="PHX173" s="14"/>
      <c r="PHY173" s="14"/>
      <c r="PHZ173" s="14"/>
      <c r="PIA173" s="14"/>
      <c r="PIB173" s="14"/>
      <c r="PIC173" s="14"/>
      <c r="PID173" s="14"/>
      <c r="PIE173" s="14"/>
      <c r="PIF173" s="14"/>
      <c r="PIG173" s="14"/>
      <c r="PIH173" s="14"/>
      <c r="PII173" s="14"/>
      <c r="PIJ173" s="14"/>
      <c r="PIK173" s="14"/>
      <c r="PIL173" s="14"/>
      <c r="PIM173" s="14"/>
      <c r="PIN173" s="14"/>
      <c r="PIO173" s="14"/>
      <c r="PIP173" s="14"/>
      <c r="PIQ173" s="14"/>
      <c r="PIR173" s="14"/>
      <c r="PIS173" s="14"/>
      <c r="PIT173" s="14"/>
      <c r="PIU173" s="14"/>
      <c r="PIV173" s="14"/>
      <c r="PIW173" s="14"/>
      <c r="PIX173" s="14"/>
      <c r="PIY173" s="14"/>
      <c r="PIZ173" s="14"/>
      <c r="PJA173" s="14"/>
      <c r="PJB173" s="14"/>
      <c r="PJC173" s="14"/>
      <c r="PJD173" s="14"/>
      <c r="PJE173" s="14"/>
      <c r="PJF173" s="14"/>
      <c r="PJG173" s="14"/>
      <c r="PJH173" s="14"/>
      <c r="PJI173" s="14"/>
      <c r="PJJ173" s="14"/>
      <c r="PJK173" s="14"/>
      <c r="PJL173" s="14"/>
      <c r="PJM173" s="14"/>
      <c r="PJN173" s="14"/>
      <c r="PJO173" s="14"/>
      <c r="PJP173" s="14"/>
      <c r="PJQ173" s="14"/>
      <c r="PJR173" s="14"/>
      <c r="PJS173" s="14"/>
      <c r="PJT173" s="14"/>
      <c r="PJU173" s="14"/>
      <c r="PJV173" s="14"/>
      <c r="PJW173" s="14"/>
      <c r="PJX173" s="14"/>
      <c r="PJY173" s="14"/>
      <c r="PJZ173" s="14"/>
      <c r="PKA173" s="14"/>
      <c r="PKB173" s="14"/>
      <c r="PKC173" s="14"/>
      <c r="PKD173" s="14"/>
      <c r="PKE173" s="14"/>
      <c r="PKF173" s="14"/>
      <c r="PKG173" s="14"/>
      <c r="PKH173" s="14"/>
      <c r="PKI173" s="14"/>
      <c r="PKJ173" s="14"/>
      <c r="PKK173" s="14"/>
      <c r="PKL173" s="14"/>
      <c r="PKM173" s="14"/>
      <c r="PKN173" s="14"/>
      <c r="PKO173" s="14"/>
      <c r="PKP173" s="14"/>
      <c r="PKQ173" s="14"/>
      <c r="PKR173" s="14"/>
      <c r="PKS173" s="14"/>
      <c r="PKT173" s="14"/>
      <c r="PKU173" s="14"/>
      <c r="PKV173" s="14"/>
      <c r="PKW173" s="14"/>
      <c r="PKX173" s="14"/>
      <c r="PKY173" s="14"/>
      <c r="PKZ173" s="14"/>
      <c r="PLA173" s="14"/>
      <c r="PLB173" s="14"/>
      <c r="PLC173" s="14"/>
      <c r="PLD173" s="14"/>
      <c r="PLE173" s="14"/>
      <c r="PLF173" s="14"/>
      <c r="PLG173" s="14"/>
      <c r="PLH173" s="14"/>
      <c r="PLI173" s="14"/>
      <c r="PLJ173" s="14"/>
      <c r="PLK173" s="14"/>
      <c r="PLL173" s="14"/>
      <c r="PLM173" s="14"/>
      <c r="PLN173" s="14"/>
      <c r="PLO173" s="14"/>
      <c r="PLP173" s="14"/>
      <c r="PLQ173" s="14"/>
      <c r="PLR173" s="14"/>
      <c r="PLS173" s="14"/>
      <c r="PLT173" s="14"/>
      <c r="PLU173" s="14"/>
      <c r="PLV173" s="14"/>
      <c r="PLW173" s="14"/>
      <c r="PLX173" s="14"/>
      <c r="PLY173" s="14"/>
      <c r="PLZ173" s="14"/>
      <c r="PMA173" s="14"/>
      <c r="PMB173" s="14"/>
      <c r="PMC173" s="14"/>
      <c r="PMD173" s="14"/>
      <c r="PME173" s="14"/>
      <c r="PMF173" s="14"/>
      <c r="PMG173" s="14"/>
      <c r="PMH173" s="14"/>
      <c r="PMI173" s="14"/>
      <c r="PMJ173" s="14"/>
      <c r="PMK173" s="14"/>
      <c r="PML173" s="14"/>
      <c r="PMM173" s="14"/>
      <c r="PMN173" s="14"/>
      <c r="PMO173" s="14"/>
      <c r="PMP173" s="14"/>
      <c r="PMQ173" s="14"/>
      <c r="PMR173" s="14"/>
      <c r="PMS173" s="14"/>
      <c r="PMT173" s="14"/>
      <c r="PMU173" s="14"/>
      <c r="PMV173" s="14"/>
      <c r="PMW173" s="14"/>
      <c r="PMX173" s="14"/>
      <c r="PMY173" s="14"/>
      <c r="PMZ173" s="14"/>
      <c r="PNA173" s="14"/>
      <c r="PNB173" s="14"/>
      <c r="PNC173" s="14"/>
      <c r="PND173" s="14"/>
      <c r="PNE173" s="14"/>
      <c r="PNF173" s="14"/>
      <c r="PNG173" s="14"/>
      <c r="PNH173" s="14"/>
      <c r="PNI173" s="14"/>
      <c r="PNJ173" s="14"/>
      <c r="PNK173" s="14"/>
      <c r="PNL173" s="14"/>
      <c r="PNM173" s="14"/>
      <c r="PNN173" s="14"/>
      <c r="PNO173" s="14"/>
      <c r="PNP173" s="14"/>
      <c r="PNQ173" s="14"/>
      <c r="PNR173" s="14"/>
      <c r="PNS173" s="14"/>
      <c r="PNT173" s="14"/>
      <c r="PNU173" s="14"/>
      <c r="PNV173" s="14"/>
      <c r="PNW173" s="14"/>
      <c r="PNX173" s="14"/>
      <c r="PNY173" s="14"/>
      <c r="PNZ173" s="14"/>
      <c r="POA173" s="14"/>
      <c r="POB173" s="14"/>
      <c r="POC173" s="14"/>
      <c r="POD173" s="14"/>
      <c r="POE173" s="14"/>
      <c r="POF173" s="14"/>
      <c r="POG173" s="14"/>
      <c r="POH173" s="14"/>
      <c r="POI173" s="14"/>
      <c r="POJ173" s="14"/>
      <c r="POK173" s="14"/>
      <c r="POL173" s="14"/>
      <c r="POM173" s="14"/>
      <c r="PON173" s="14"/>
      <c r="POO173" s="14"/>
      <c r="POP173" s="14"/>
      <c r="POQ173" s="14"/>
      <c r="POR173" s="14"/>
      <c r="POS173" s="14"/>
      <c r="POT173" s="14"/>
      <c r="POU173" s="14"/>
      <c r="POV173" s="14"/>
      <c r="POW173" s="14"/>
      <c r="POX173" s="14"/>
      <c r="POY173" s="14"/>
      <c r="POZ173" s="14"/>
      <c r="PPA173" s="14"/>
      <c r="PPB173" s="14"/>
      <c r="PPC173" s="14"/>
      <c r="PPD173" s="14"/>
      <c r="PPE173" s="14"/>
      <c r="PPF173" s="14"/>
      <c r="PPG173" s="14"/>
      <c r="PPH173" s="14"/>
      <c r="PPI173" s="14"/>
      <c r="PPJ173" s="14"/>
      <c r="PPK173" s="14"/>
      <c r="PPL173" s="14"/>
      <c r="PPM173" s="14"/>
      <c r="PPN173" s="14"/>
      <c r="PPO173" s="14"/>
      <c r="PPP173" s="14"/>
      <c r="PPQ173" s="14"/>
      <c r="PPR173" s="14"/>
      <c r="PPS173" s="14"/>
      <c r="PPT173" s="14"/>
      <c r="PPU173" s="14"/>
      <c r="PPV173" s="14"/>
      <c r="PPW173" s="14"/>
      <c r="PPX173" s="14"/>
      <c r="PPY173" s="14"/>
      <c r="PPZ173" s="14"/>
      <c r="PQA173" s="14"/>
      <c r="PQB173" s="14"/>
      <c r="PQC173" s="14"/>
      <c r="PQD173" s="14"/>
      <c r="PQE173" s="14"/>
      <c r="PQF173" s="14"/>
      <c r="PQG173" s="14"/>
      <c r="PQH173" s="14"/>
      <c r="PQI173" s="14"/>
      <c r="PQJ173" s="14"/>
      <c r="PQK173" s="14"/>
      <c r="PQL173" s="14"/>
      <c r="PQM173" s="14"/>
      <c r="PQN173" s="14"/>
      <c r="PQO173" s="14"/>
      <c r="PQP173" s="14"/>
      <c r="PQQ173" s="14"/>
      <c r="PQR173" s="14"/>
      <c r="PQS173" s="14"/>
      <c r="PQT173" s="14"/>
      <c r="PQU173" s="14"/>
      <c r="PQV173" s="14"/>
      <c r="PQW173" s="14"/>
      <c r="PQX173" s="14"/>
      <c r="PQY173" s="14"/>
      <c r="PQZ173" s="14"/>
      <c r="PRA173" s="14"/>
      <c r="PRB173" s="14"/>
      <c r="PRC173" s="14"/>
      <c r="PRD173" s="14"/>
      <c r="PRE173" s="14"/>
      <c r="PRF173" s="14"/>
      <c r="PRG173" s="14"/>
      <c r="PRH173" s="14"/>
      <c r="PRI173" s="14"/>
      <c r="PRJ173" s="14"/>
      <c r="PRK173" s="14"/>
      <c r="PRL173" s="14"/>
      <c r="PRM173" s="14"/>
      <c r="PRN173" s="14"/>
      <c r="PRO173" s="14"/>
      <c r="PRP173" s="14"/>
      <c r="PRQ173" s="14"/>
      <c r="PRR173" s="14"/>
      <c r="PRS173" s="14"/>
      <c r="PRT173" s="14"/>
      <c r="PRU173" s="14"/>
      <c r="PRV173" s="14"/>
      <c r="PRW173" s="14"/>
      <c r="PRX173" s="14"/>
      <c r="PRY173" s="14"/>
      <c r="PRZ173" s="14"/>
      <c r="PSA173" s="14"/>
      <c r="PSB173" s="14"/>
      <c r="PSC173" s="14"/>
      <c r="PSD173" s="14"/>
      <c r="PSE173" s="14"/>
      <c r="PSF173" s="14"/>
      <c r="PSG173" s="14"/>
      <c r="PSH173" s="14"/>
      <c r="PSI173" s="14"/>
      <c r="PSJ173" s="14"/>
      <c r="PSK173" s="14"/>
      <c r="PSL173" s="14"/>
      <c r="PSM173" s="14"/>
      <c r="PSN173" s="14"/>
      <c r="PSO173" s="14"/>
      <c r="PSP173" s="14"/>
      <c r="PSQ173" s="14"/>
      <c r="PSR173" s="14"/>
      <c r="PSS173" s="14"/>
      <c r="PST173" s="14"/>
      <c r="PSU173" s="14"/>
      <c r="PSV173" s="14"/>
      <c r="PSW173" s="14"/>
      <c r="PSX173" s="14"/>
      <c r="PSY173" s="14"/>
      <c r="PSZ173" s="14"/>
      <c r="PTA173" s="14"/>
      <c r="PTB173" s="14"/>
      <c r="PTC173" s="14"/>
      <c r="PTD173" s="14"/>
      <c r="PTE173" s="14"/>
      <c r="PTF173" s="14"/>
      <c r="PTG173" s="14"/>
      <c r="PTH173" s="14"/>
      <c r="PTI173" s="14"/>
      <c r="PTJ173" s="14"/>
      <c r="PTK173" s="14"/>
      <c r="PTL173" s="14"/>
      <c r="PTM173" s="14"/>
      <c r="PTN173" s="14"/>
      <c r="PTO173" s="14"/>
      <c r="PTP173" s="14"/>
      <c r="PTQ173" s="14"/>
      <c r="PTR173" s="14"/>
      <c r="PTS173" s="14"/>
      <c r="PTT173" s="14"/>
      <c r="PTU173" s="14"/>
      <c r="PTV173" s="14"/>
      <c r="PTW173" s="14"/>
      <c r="PTX173" s="14"/>
      <c r="PTY173" s="14"/>
      <c r="PTZ173" s="14"/>
      <c r="PUA173" s="14"/>
      <c r="PUB173" s="14"/>
      <c r="PUC173" s="14"/>
      <c r="PUD173" s="14"/>
      <c r="PUE173" s="14"/>
      <c r="PUF173" s="14"/>
      <c r="PUG173" s="14"/>
      <c r="PUH173" s="14"/>
      <c r="PUI173" s="14"/>
      <c r="PUJ173" s="14"/>
      <c r="PUK173" s="14"/>
      <c r="PUL173" s="14"/>
      <c r="PUM173" s="14"/>
      <c r="PUN173" s="14"/>
      <c r="PUO173" s="14"/>
      <c r="PUP173" s="14"/>
      <c r="PUQ173" s="14"/>
      <c r="PUR173" s="14"/>
      <c r="PUS173" s="14"/>
      <c r="PUT173" s="14"/>
      <c r="PUU173" s="14"/>
      <c r="PUV173" s="14"/>
      <c r="PUW173" s="14"/>
      <c r="PUX173" s="14"/>
      <c r="PUY173" s="14"/>
      <c r="PUZ173" s="14"/>
      <c r="PVA173" s="14"/>
      <c r="PVB173" s="14"/>
      <c r="PVC173" s="14"/>
      <c r="PVD173" s="14"/>
      <c r="PVE173" s="14"/>
      <c r="PVF173" s="14"/>
      <c r="PVG173" s="14"/>
      <c r="PVH173" s="14"/>
      <c r="PVI173" s="14"/>
      <c r="PVJ173" s="14"/>
      <c r="PVK173" s="14"/>
      <c r="PVL173" s="14"/>
      <c r="PVM173" s="14"/>
      <c r="PVN173" s="14"/>
      <c r="PVO173" s="14"/>
      <c r="PVP173" s="14"/>
      <c r="PVQ173" s="14"/>
      <c r="PVR173" s="14"/>
      <c r="PVS173" s="14"/>
      <c r="PVT173" s="14"/>
      <c r="PVU173" s="14"/>
      <c r="PVV173" s="14"/>
      <c r="PVW173" s="14"/>
      <c r="PVX173" s="14"/>
      <c r="PVY173" s="14"/>
      <c r="PVZ173" s="14"/>
      <c r="PWA173" s="14"/>
      <c r="PWB173" s="14"/>
      <c r="PWC173" s="14"/>
      <c r="PWD173" s="14"/>
      <c r="PWE173" s="14"/>
      <c r="PWF173" s="14"/>
      <c r="PWG173" s="14"/>
      <c r="PWH173" s="14"/>
      <c r="PWI173" s="14"/>
      <c r="PWJ173" s="14"/>
      <c r="PWK173" s="14"/>
      <c r="PWL173" s="14"/>
      <c r="PWM173" s="14"/>
      <c r="PWN173" s="14"/>
      <c r="PWO173" s="14"/>
      <c r="PWP173" s="14"/>
      <c r="PWQ173" s="14"/>
      <c r="PWR173" s="14"/>
      <c r="PWS173" s="14"/>
      <c r="PWT173" s="14"/>
      <c r="PWU173" s="14"/>
      <c r="PWV173" s="14"/>
      <c r="PWW173" s="14"/>
      <c r="PWX173" s="14"/>
      <c r="PWY173" s="14"/>
      <c r="PWZ173" s="14"/>
      <c r="PXA173" s="14"/>
      <c r="PXB173" s="14"/>
      <c r="PXC173" s="14"/>
      <c r="PXD173" s="14"/>
      <c r="PXE173" s="14"/>
      <c r="PXF173" s="14"/>
      <c r="PXG173" s="14"/>
      <c r="PXH173" s="14"/>
      <c r="PXI173" s="14"/>
      <c r="PXJ173" s="14"/>
      <c r="PXK173" s="14"/>
      <c r="PXL173" s="14"/>
      <c r="PXM173" s="14"/>
      <c r="PXN173" s="14"/>
      <c r="PXO173" s="14"/>
      <c r="PXP173" s="14"/>
      <c r="PXQ173" s="14"/>
      <c r="PXR173" s="14"/>
      <c r="PXS173" s="14"/>
      <c r="PXT173" s="14"/>
      <c r="PXU173" s="14"/>
      <c r="PXV173" s="14"/>
      <c r="PXW173" s="14"/>
      <c r="PXX173" s="14"/>
      <c r="PXY173" s="14"/>
      <c r="PXZ173" s="14"/>
      <c r="PYA173" s="14"/>
      <c r="PYB173" s="14"/>
      <c r="PYC173" s="14"/>
      <c r="PYD173" s="14"/>
      <c r="PYE173" s="14"/>
      <c r="PYF173" s="14"/>
      <c r="PYG173" s="14"/>
      <c r="PYH173" s="14"/>
      <c r="PYI173" s="14"/>
      <c r="PYJ173" s="14"/>
      <c r="PYK173" s="14"/>
      <c r="PYL173" s="14"/>
      <c r="PYM173" s="14"/>
      <c r="PYN173" s="14"/>
      <c r="PYO173" s="14"/>
      <c r="PYP173" s="14"/>
      <c r="PYQ173" s="14"/>
      <c r="PYR173" s="14"/>
      <c r="PYS173" s="14"/>
      <c r="PYT173" s="14"/>
      <c r="PYU173" s="14"/>
      <c r="PYV173" s="14"/>
      <c r="PYW173" s="14"/>
      <c r="PYX173" s="14"/>
      <c r="PYY173" s="14"/>
      <c r="PYZ173" s="14"/>
      <c r="PZA173" s="14"/>
      <c r="PZB173" s="14"/>
      <c r="PZC173" s="14"/>
      <c r="PZD173" s="14"/>
      <c r="PZE173" s="14"/>
      <c r="PZF173" s="14"/>
      <c r="PZG173" s="14"/>
      <c r="PZH173" s="14"/>
      <c r="PZI173" s="14"/>
      <c r="PZJ173" s="14"/>
      <c r="PZK173" s="14"/>
      <c r="PZL173" s="14"/>
      <c r="PZM173" s="14"/>
      <c r="PZN173" s="14"/>
      <c r="PZO173" s="14"/>
      <c r="PZP173" s="14"/>
      <c r="PZQ173" s="14"/>
      <c r="PZR173" s="14"/>
      <c r="PZS173" s="14"/>
      <c r="PZT173" s="14"/>
      <c r="PZU173" s="14"/>
      <c r="PZV173" s="14"/>
      <c r="PZW173" s="14"/>
      <c r="PZX173" s="14"/>
      <c r="PZY173" s="14"/>
      <c r="PZZ173" s="14"/>
      <c r="QAA173" s="14"/>
      <c r="QAB173" s="14"/>
      <c r="QAC173" s="14"/>
      <c r="QAD173" s="14"/>
      <c r="QAE173" s="14"/>
      <c r="QAF173" s="14"/>
      <c r="QAG173" s="14"/>
      <c r="QAH173" s="14"/>
      <c r="QAI173" s="14"/>
      <c r="QAJ173" s="14"/>
      <c r="QAK173" s="14"/>
      <c r="QAL173" s="14"/>
      <c r="QAM173" s="14"/>
      <c r="QAN173" s="14"/>
      <c r="QAO173" s="14"/>
      <c r="QAP173" s="14"/>
      <c r="QAQ173" s="14"/>
      <c r="QAR173" s="14"/>
      <c r="QAS173" s="14"/>
      <c r="QAT173" s="14"/>
      <c r="QAU173" s="14"/>
      <c r="QAV173" s="14"/>
      <c r="QAW173" s="14"/>
      <c r="QAX173" s="14"/>
      <c r="QAY173" s="14"/>
      <c r="QAZ173" s="14"/>
      <c r="QBA173" s="14"/>
      <c r="QBB173" s="14"/>
      <c r="QBC173" s="14"/>
      <c r="QBD173" s="14"/>
      <c r="QBE173" s="14"/>
      <c r="QBF173" s="14"/>
      <c r="QBG173" s="14"/>
      <c r="QBH173" s="14"/>
      <c r="QBI173" s="14"/>
      <c r="QBJ173" s="14"/>
      <c r="QBK173" s="14"/>
      <c r="QBL173" s="14"/>
      <c r="QBM173" s="14"/>
      <c r="QBN173" s="14"/>
      <c r="QBO173" s="14"/>
      <c r="QBP173" s="14"/>
      <c r="QBQ173" s="14"/>
      <c r="QBR173" s="14"/>
      <c r="QBS173" s="14"/>
      <c r="QBT173" s="14"/>
      <c r="QBU173" s="14"/>
      <c r="QBV173" s="14"/>
      <c r="QBW173" s="14"/>
      <c r="QBX173" s="14"/>
      <c r="QBY173" s="14"/>
      <c r="QBZ173" s="14"/>
      <c r="QCA173" s="14"/>
      <c r="QCB173" s="14"/>
      <c r="QCC173" s="14"/>
      <c r="QCD173" s="14"/>
      <c r="QCE173" s="14"/>
      <c r="QCF173" s="14"/>
      <c r="QCG173" s="14"/>
      <c r="QCH173" s="14"/>
      <c r="QCI173" s="14"/>
      <c r="QCJ173" s="14"/>
      <c r="QCK173" s="14"/>
      <c r="QCL173" s="14"/>
      <c r="QCM173" s="14"/>
      <c r="QCN173" s="14"/>
      <c r="QCO173" s="14"/>
      <c r="QCP173" s="14"/>
      <c r="QCQ173" s="14"/>
      <c r="QCR173" s="14"/>
      <c r="QCS173" s="14"/>
      <c r="QCT173" s="14"/>
      <c r="QCU173" s="14"/>
      <c r="QCV173" s="14"/>
      <c r="QCW173" s="14"/>
      <c r="QCX173" s="14"/>
      <c r="QCY173" s="14"/>
      <c r="QCZ173" s="14"/>
      <c r="QDA173" s="14"/>
      <c r="QDB173" s="14"/>
      <c r="QDC173" s="14"/>
      <c r="QDD173" s="14"/>
      <c r="QDE173" s="14"/>
      <c r="QDF173" s="14"/>
      <c r="QDG173" s="14"/>
      <c r="QDH173" s="14"/>
      <c r="QDI173" s="14"/>
      <c r="QDJ173" s="14"/>
      <c r="QDK173" s="14"/>
      <c r="QDL173" s="14"/>
      <c r="QDM173" s="14"/>
      <c r="QDN173" s="14"/>
      <c r="QDO173" s="14"/>
      <c r="QDP173" s="14"/>
      <c r="QDQ173" s="14"/>
      <c r="QDR173" s="14"/>
      <c r="QDS173" s="14"/>
      <c r="QDT173" s="14"/>
      <c r="QDU173" s="14"/>
      <c r="QDV173" s="14"/>
      <c r="QDW173" s="14"/>
      <c r="QDX173" s="14"/>
      <c r="QDY173" s="14"/>
      <c r="QDZ173" s="14"/>
      <c r="QEA173" s="14"/>
      <c r="QEB173" s="14"/>
      <c r="QEC173" s="14"/>
      <c r="QED173" s="14"/>
      <c r="QEE173" s="14"/>
      <c r="QEF173" s="14"/>
      <c r="QEG173" s="14"/>
      <c r="QEH173" s="14"/>
      <c r="QEI173" s="14"/>
      <c r="QEJ173" s="14"/>
      <c r="QEK173" s="14"/>
      <c r="QEL173" s="14"/>
      <c r="QEM173" s="14"/>
      <c r="QEN173" s="14"/>
      <c r="QEO173" s="14"/>
      <c r="QEP173" s="14"/>
      <c r="QEQ173" s="14"/>
      <c r="QER173" s="14"/>
      <c r="QES173" s="14"/>
      <c r="QET173" s="14"/>
      <c r="QEU173" s="14"/>
      <c r="QEV173" s="14"/>
      <c r="QEW173" s="14"/>
      <c r="QEX173" s="14"/>
      <c r="QEY173" s="14"/>
      <c r="QEZ173" s="14"/>
      <c r="QFA173" s="14"/>
      <c r="QFB173" s="14"/>
      <c r="QFC173" s="14"/>
      <c r="QFD173" s="14"/>
      <c r="QFE173" s="14"/>
      <c r="QFF173" s="14"/>
      <c r="QFG173" s="14"/>
      <c r="QFH173" s="14"/>
      <c r="QFI173" s="14"/>
      <c r="QFJ173" s="14"/>
      <c r="QFK173" s="14"/>
      <c r="QFL173" s="14"/>
      <c r="QFM173" s="14"/>
      <c r="QFN173" s="14"/>
      <c r="QFO173" s="14"/>
      <c r="QFP173" s="14"/>
      <c r="QFQ173" s="14"/>
      <c r="QFR173" s="14"/>
      <c r="QFS173" s="14"/>
      <c r="QFT173" s="14"/>
      <c r="QFU173" s="14"/>
      <c r="QFV173" s="14"/>
      <c r="QFW173" s="14"/>
      <c r="QFX173" s="14"/>
      <c r="QFY173" s="14"/>
      <c r="QFZ173" s="14"/>
      <c r="QGA173" s="14"/>
      <c r="QGB173" s="14"/>
      <c r="QGC173" s="14"/>
      <c r="QGD173" s="14"/>
      <c r="QGE173" s="14"/>
      <c r="QGF173" s="14"/>
      <c r="QGG173" s="14"/>
      <c r="QGH173" s="14"/>
      <c r="QGI173" s="14"/>
      <c r="QGJ173" s="14"/>
      <c r="QGK173" s="14"/>
      <c r="QGL173" s="14"/>
      <c r="QGM173" s="14"/>
      <c r="QGN173" s="14"/>
      <c r="QGO173" s="14"/>
      <c r="QGP173" s="14"/>
      <c r="QGQ173" s="14"/>
      <c r="QGR173" s="14"/>
      <c r="QGS173" s="14"/>
      <c r="QGT173" s="14"/>
      <c r="QGU173" s="14"/>
      <c r="QGV173" s="14"/>
      <c r="QGW173" s="14"/>
      <c r="QGX173" s="14"/>
      <c r="QGY173" s="14"/>
      <c r="QGZ173" s="14"/>
      <c r="QHA173" s="14"/>
      <c r="QHB173" s="14"/>
      <c r="QHC173" s="14"/>
      <c r="QHD173" s="14"/>
      <c r="QHE173" s="14"/>
      <c r="QHF173" s="14"/>
      <c r="QHG173" s="14"/>
      <c r="QHH173" s="14"/>
      <c r="QHI173" s="14"/>
      <c r="QHJ173" s="14"/>
      <c r="QHK173" s="14"/>
      <c r="QHL173" s="14"/>
      <c r="QHM173" s="14"/>
      <c r="QHN173" s="14"/>
      <c r="QHO173" s="14"/>
      <c r="QHP173" s="14"/>
      <c r="QHQ173" s="14"/>
      <c r="QHR173" s="14"/>
      <c r="QHS173" s="14"/>
      <c r="QHT173" s="14"/>
      <c r="QHU173" s="14"/>
      <c r="QHV173" s="14"/>
      <c r="QHW173" s="14"/>
      <c r="QHX173" s="14"/>
      <c r="QHY173" s="14"/>
      <c r="QHZ173" s="14"/>
      <c r="QIA173" s="14"/>
      <c r="QIB173" s="14"/>
      <c r="QIC173" s="14"/>
      <c r="QID173" s="14"/>
      <c r="QIE173" s="14"/>
      <c r="QIF173" s="14"/>
      <c r="QIG173" s="14"/>
      <c r="QIH173" s="14"/>
      <c r="QII173" s="14"/>
      <c r="QIJ173" s="14"/>
      <c r="QIK173" s="14"/>
      <c r="QIL173" s="14"/>
      <c r="QIM173" s="14"/>
      <c r="QIN173" s="14"/>
      <c r="QIO173" s="14"/>
      <c r="QIP173" s="14"/>
      <c r="QIQ173" s="14"/>
      <c r="QIR173" s="14"/>
      <c r="QIS173" s="14"/>
      <c r="QIT173" s="14"/>
      <c r="QIU173" s="14"/>
      <c r="QIV173" s="14"/>
      <c r="QIW173" s="14"/>
      <c r="QIX173" s="14"/>
      <c r="QIY173" s="14"/>
      <c r="QIZ173" s="14"/>
      <c r="QJA173" s="14"/>
      <c r="QJB173" s="14"/>
      <c r="QJC173" s="14"/>
      <c r="QJD173" s="14"/>
      <c r="QJE173" s="14"/>
      <c r="QJF173" s="14"/>
      <c r="QJG173" s="14"/>
      <c r="QJH173" s="14"/>
      <c r="QJI173" s="14"/>
      <c r="QJJ173" s="14"/>
      <c r="QJK173" s="14"/>
      <c r="QJL173" s="14"/>
      <c r="QJM173" s="14"/>
      <c r="QJN173" s="14"/>
      <c r="QJO173" s="14"/>
      <c r="QJP173" s="14"/>
      <c r="QJQ173" s="14"/>
      <c r="QJR173" s="14"/>
      <c r="QJS173" s="14"/>
      <c r="QJT173" s="14"/>
      <c r="QJU173" s="14"/>
      <c r="QJV173" s="14"/>
      <c r="QJW173" s="14"/>
      <c r="QJX173" s="14"/>
      <c r="QJY173" s="14"/>
      <c r="QJZ173" s="14"/>
      <c r="QKA173" s="14"/>
      <c r="QKB173" s="14"/>
      <c r="QKC173" s="14"/>
      <c r="QKD173" s="14"/>
      <c r="QKE173" s="14"/>
      <c r="QKF173" s="14"/>
      <c r="QKG173" s="14"/>
      <c r="QKH173" s="14"/>
      <c r="QKI173" s="14"/>
      <c r="QKJ173" s="14"/>
      <c r="QKK173" s="14"/>
      <c r="QKL173" s="14"/>
      <c r="QKM173" s="14"/>
      <c r="QKN173" s="14"/>
      <c r="QKO173" s="14"/>
      <c r="QKP173" s="14"/>
      <c r="QKQ173" s="14"/>
      <c r="QKR173" s="14"/>
      <c r="QKS173" s="14"/>
      <c r="QKT173" s="14"/>
      <c r="QKU173" s="14"/>
      <c r="QKV173" s="14"/>
      <c r="QKW173" s="14"/>
      <c r="QKX173" s="14"/>
      <c r="QKY173" s="14"/>
      <c r="QKZ173" s="14"/>
      <c r="QLA173" s="14"/>
      <c r="QLB173" s="14"/>
      <c r="QLC173" s="14"/>
      <c r="QLD173" s="14"/>
      <c r="QLE173" s="14"/>
      <c r="QLF173" s="14"/>
      <c r="QLG173" s="14"/>
      <c r="QLH173" s="14"/>
      <c r="QLI173" s="14"/>
      <c r="QLJ173" s="14"/>
      <c r="QLK173" s="14"/>
      <c r="QLL173" s="14"/>
      <c r="QLM173" s="14"/>
      <c r="QLN173" s="14"/>
      <c r="QLO173" s="14"/>
      <c r="QLP173" s="14"/>
      <c r="QLQ173" s="14"/>
      <c r="QLR173" s="14"/>
      <c r="QLS173" s="14"/>
      <c r="QLT173" s="14"/>
      <c r="QLU173" s="14"/>
      <c r="QLV173" s="14"/>
      <c r="QLW173" s="14"/>
      <c r="QLX173" s="14"/>
      <c r="QLY173" s="14"/>
      <c r="QLZ173" s="14"/>
      <c r="QMA173" s="14"/>
      <c r="QMB173" s="14"/>
      <c r="QMC173" s="14"/>
      <c r="QMD173" s="14"/>
      <c r="QME173" s="14"/>
      <c r="QMF173" s="14"/>
      <c r="QMG173" s="14"/>
      <c r="QMH173" s="14"/>
      <c r="QMI173" s="14"/>
      <c r="QMJ173" s="14"/>
      <c r="QMK173" s="14"/>
      <c r="QML173" s="14"/>
      <c r="QMM173" s="14"/>
      <c r="QMN173" s="14"/>
      <c r="QMO173" s="14"/>
      <c r="QMP173" s="14"/>
      <c r="QMQ173" s="14"/>
      <c r="QMR173" s="14"/>
      <c r="QMS173" s="14"/>
      <c r="QMT173" s="14"/>
      <c r="QMU173" s="14"/>
      <c r="QMV173" s="14"/>
      <c r="QMW173" s="14"/>
      <c r="QMX173" s="14"/>
      <c r="QMY173" s="14"/>
      <c r="QMZ173" s="14"/>
      <c r="QNA173" s="14"/>
      <c r="QNB173" s="14"/>
      <c r="QNC173" s="14"/>
      <c r="QND173" s="14"/>
      <c r="QNE173" s="14"/>
      <c r="QNF173" s="14"/>
      <c r="QNG173" s="14"/>
      <c r="QNH173" s="14"/>
      <c r="QNI173" s="14"/>
      <c r="QNJ173" s="14"/>
      <c r="QNK173" s="14"/>
      <c r="QNL173" s="14"/>
      <c r="QNM173" s="14"/>
      <c r="QNN173" s="14"/>
      <c r="QNO173" s="14"/>
      <c r="QNP173" s="14"/>
      <c r="QNQ173" s="14"/>
      <c r="QNR173" s="14"/>
      <c r="QNS173" s="14"/>
      <c r="QNT173" s="14"/>
      <c r="QNU173" s="14"/>
      <c r="QNV173" s="14"/>
      <c r="QNW173" s="14"/>
      <c r="QNX173" s="14"/>
      <c r="QNY173" s="14"/>
      <c r="QNZ173" s="14"/>
      <c r="QOA173" s="14"/>
      <c r="QOB173" s="14"/>
      <c r="QOC173" s="14"/>
      <c r="QOD173" s="14"/>
      <c r="QOE173" s="14"/>
      <c r="QOF173" s="14"/>
      <c r="QOG173" s="14"/>
      <c r="QOH173" s="14"/>
      <c r="QOI173" s="14"/>
      <c r="QOJ173" s="14"/>
      <c r="QOK173" s="14"/>
      <c r="QOL173" s="14"/>
      <c r="QOM173" s="14"/>
      <c r="QON173" s="14"/>
      <c r="QOO173" s="14"/>
      <c r="QOP173" s="14"/>
      <c r="QOQ173" s="14"/>
      <c r="QOR173" s="14"/>
      <c r="QOS173" s="14"/>
      <c r="QOT173" s="14"/>
      <c r="QOU173" s="14"/>
      <c r="QOV173" s="14"/>
      <c r="QOW173" s="14"/>
      <c r="QOX173" s="14"/>
      <c r="QOY173" s="14"/>
      <c r="QOZ173" s="14"/>
      <c r="QPA173" s="14"/>
      <c r="QPB173" s="14"/>
      <c r="QPC173" s="14"/>
      <c r="QPD173" s="14"/>
      <c r="QPE173" s="14"/>
      <c r="QPF173" s="14"/>
      <c r="QPG173" s="14"/>
      <c r="QPH173" s="14"/>
      <c r="QPI173" s="14"/>
      <c r="QPJ173" s="14"/>
      <c r="QPK173" s="14"/>
      <c r="QPL173" s="14"/>
      <c r="QPM173" s="14"/>
      <c r="QPN173" s="14"/>
      <c r="QPO173" s="14"/>
      <c r="QPP173" s="14"/>
      <c r="QPQ173" s="14"/>
      <c r="QPR173" s="14"/>
      <c r="QPS173" s="14"/>
      <c r="QPT173" s="14"/>
      <c r="QPU173" s="14"/>
      <c r="QPV173" s="14"/>
      <c r="QPW173" s="14"/>
      <c r="QPX173" s="14"/>
      <c r="QPY173" s="14"/>
      <c r="QPZ173" s="14"/>
      <c r="QQA173" s="14"/>
      <c r="QQB173" s="14"/>
      <c r="QQC173" s="14"/>
      <c r="QQD173" s="14"/>
      <c r="QQE173" s="14"/>
      <c r="QQF173" s="14"/>
      <c r="QQG173" s="14"/>
      <c r="QQH173" s="14"/>
      <c r="QQI173" s="14"/>
      <c r="QQJ173" s="14"/>
      <c r="QQK173" s="14"/>
      <c r="QQL173" s="14"/>
      <c r="QQM173" s="14"/>
      <c r="QQN173" s="14"/>
      <c r="QQO173" s="14"/>
      <c r="QQP173" s="14"/>
      <c r="QQQ173" s="14"/>
      <c r="QQR173" s="14"/>
      <c r="QQS173" s="14"/>
      <c r="QQT173" s="14"/>
      <c r="QQU173" s="14"/>
      <c r="QQV173" s="14"/>
      <c r="QQW173" s="14"/>
      <c r="QQX173" s="14"/>
      <c r="QQY173" s="14"/>
      <c r="QQZ173" s="14"/>
      <c r="QRA173" s="14"/>
      <c r="QRB173" s="14"/>
      <c r="QRC173" s="14"/>
      <c r="QRD173" s="14"/>
      <c r="QRE173" s="14"/>
      <c r="QRF173" s="14"/>
      <c r="QRG173" s="14"/>
      <c r="QRH173" s="14"/>
      <c r="QRI173" s="14"/>
      <c r="QRJ173" s="14"/>
      <c r="QRK173" s="14"/>
      <c r="QRL173" s="14"/>
      <c r="QRM173" s="14"/>
      <c r="QRN173" s="14"/>
      <c r="QRO173" s="14"/>
      <c r="QRP173" s="14"/>
      <c r="QRQ173" s="14"/>
      <c r="QRR173" s="14"/>
      <c r="QRS173" s="14"/>
      <c r="QRT173" s="14"/>
      <c r="QRU173" s="14"/>
      <c r="QRV173" s="14"/>
      <c r="QRW173" s="14"/>
      <c r="QRX173" s="14"/>
      <c r="QRY173" s="14"/>
      <c r="QRZ173" s="14"/>
      <c r="QSA173" s="14"/>
      <c r="QSB173" s="14"/>
      <c r="QSC173" s="14"/>
      <c r="QSD173" s="14"/>
      <c r="QSE173" s="14"/>
      <c r="QSF173" s="14"/>
      <c r="QSG173" s="14"/>
      <c r="QSH173" s="14"/>
      <c r="QSI173" s="14"/>
      <c r="QSJ173" s="14"/>
      <c r="QSK173" s="14"/>
      <c r="QSL173" s="14"/>
      <c r="QSM173" s="14"/>
      <c r="QSN173" s="14"/>
      <c r="QSO173" s="14"/>
      <c r="QSP173" s="14"/>
      <c r="QSQ173" s="14"/>
      <c r="QSR173" s="14"/>
      <c r="QSS173" s="14"/>
      <c r="QST173" s="14"/>
      <c r="QSU173" s="14"/>
      <c r="QSV173" s="14"/>
      <c r="QSW173" s="14"/>
      <c r="QSX173" s="14"/>
      <c r="QSY173" s="14"/>
      <c r="QSZ173" s="14"/>
      <c r="QTA173" s="14"/>
      <c r="QTB173" s="14"/>
      <c r="QTC173" s="14"/>
      <c r="QTD173" s="14"/>
      <c r="QTE173" s="14"/>
      <c r="QTF173" s="14"/>
      <c r="QTG173" s="14"/>
      <c r="QTH173" s="14"/>
      <c r="QTI173" s="14"/>
      <c r="QTJ173" s="14"/>
      <c r="QTK173" s="14"/>
      <c r="QTL173" s="14"/>
      <c r="QTM173" s="14"/>
      <c r="QTN173" s="14"/>
      <c r="QTO173" s="14"/>
      <c r="QTP173" s="14"/>
      <c r="QTQ173" s="14"/>
      <c r="QTR173" s="14"/>
      <c r="QTS173" s="14"/>
      <c r="QTT173" s="14"/>
      <c r="QTU173" s="14"/>
      <c r="QTV173" s="14"/>
      <c r="QTW173" s="14"/>
      <c r="QTX173" s="14"/>
      <c r="QTY173" s="14"/>
      <c r="QTZ173" s="14"/>
      <c r="QUA173" s="14"/>
      <c r="QUB173" s="14"/>
      <c r="QUC173" s="14"/>
      <c r="QUD173" s="14"/>
      <c r="QUE173" s="14"/>
      <c r="QUF173" s="14"/>
      <c r="QUG173" s="14"/>
      <c r="QUH173" s="14"/>
      <c r="QUI173" s="14"/>
      <c r="QUJ173" s="14"/>
      <c r="QUK173" s="14"/>
      <c r="QUL173" s="14"/>
      <c r="QUM173" s="14"/>
      <c r="QUN173" s="14"/>
      <c r="QUO173" s="14"/>
      <c r="QUP173" s="14"/>
      <c r="QUQ173" s="14"/>
      <c r="QUR173" s="14"/>
      <c r="QUS173" s="14"/>
      <c r="QUT173" s="14"/>
      <c r="QUU173" s="14"/>
      <c r="QUV173" s="14"/>
      <c r="QUW173" s="14"/>
      <c r="QUX173" s="14"/>
      <c r="QUY173" s="14"/>
      <c r="QUZ173" s="14"/>
      <c r="QVA173" s="14"/>
      <c r="QVB173" s="14"/>
      <c r="QVC173" s="14"/>
      <c r="QVD173" s="14"/>
      <c r="QVE173" s="14"/>
      <c r="QVF173" s="14"/>
      <c r="QVG173" s="14"/>
      <c r="QVH173" s="14"/>
      <c r="QVI173" s="14"/>
      <c r="QVJ173" s="14"/>
      <c r="QVK173" s="14"/>
      <c r="QVL173" s="14"/>
      <c r="QVM173" s="14"/>
      <c r="QVN173" s="14"/>
      <c r="QVO173" s="14"/>
      <c r="QVP173" s="14"/>
      <c r="QVQ173" s="14"/>
      <c r="QVR173" s="14"/>
      <c r="QVS173" s="14"/>
      <c r="QVT173" s="14"/>
      <c r="QVU173" s="14"/>
      <c r="QVV173" s="14"/>
      <c r="QVW173" s="14"/>
      <c r="QVX173" s="14"/>
      <c r="QVY173" s="14"/>
      <c r="QVZ173" s="14"/>
      <c r="QWA173" s="14"/>
      <c r="QWB173" s="14"/>
      <c r="QWC173" s="14"/>
      <c r="QWD173" s="14"/>
      <c r="QWE173" s="14"/>
      <c r="QWF173" s="14"/>
      <c r="QWG173" s="14"/>
      <c r="QWH173" s="14"/>
      <c r="QWI173" s="14"/>
      <c r="QWJ173" s="14"/>
      <c r="QWK173" s="14"/>
      <c r="QWL173" s="14"/>
      <c r="QWM173" s="14"/>
      <c r="QWN173" s="14"/>
      <c r="QWO173" s="14"/>
      <c r="QWP173" s="14"/>
      <c r="QWQ173" s="14"/>
      <c r="QWR173" s="14"/>
      <c r="QWS173" s="14"/>
      <c r="QWT173" s="14"/>
      <c r="QWU173" s="14"/>
      <c r="QWV173" s="14"/>
      <c r="QWW173" s="14"/>
      <c r="QWX173" s="14"/>
      <c r="QWY173" s="14"/>
      <c r="QWZ173" s="14"/>
      <c r="QXA173" s="14"/>
      <c r="QXB173" s="14"/>
      <c r="QXC173" s="14"/>
      <c r="QXD173" s="14"/>
      <c r="QXE173" s="14"/>
      <c r="QXF173" s="14"/>
      <c r="QXG173" s="14"/>
      <c r="QXH173" s="14"/>
      <c r="QXI173" s="14"/>
      <c r="QXJ173" s="14"/>
      <c r="QXK173" s="14"/>
      <c r="QXL173" s="14"/>
      <c r="QXM173" s="14"/>
      <c r="QXN173" s="14"/>
      <c r="QXO173" s="14"/>
      <c r="QXP173" s="14"/>
      <c r="QXQ173" s="14"/>
      <c r="QXR173" s="14"/>
      <c r="QXS173" s="14"/>
      <c r="QXT173" s="14"/>
      <c r="QXU173" s="14"/>
      <c r="QXV173" s="14"/>
      <c r="QXW173" s="14"/>
      <c r="QXX173" s="14"/>
      <c r="QXY173" s="14"/>
      <c r="QXZ173" s="14"/>
      <c r="QYA173" s="14"/>
      <c r="QYB173" s="14"/>
      <c r="QYC173" s="14"/>
      <c r="QYD173" s="14"/>
      <c r="QYE173" s="14"/>
      <c r="QYF173" s="14"/>
      <c r="QYG173" s="14"/>
      <c r="QYH173" s="14"/>
      <c r="QYI173" s="14"/>
      <c r="QYJ173" s="14"/>
      <c r="QYK173" s="14"/>
      <c r="QYL173" s="14"/>
      <c r="QYM173" s="14"/>
      <c r="QYN173" s="14"/>
      <c r="QYO173" s="14"/>
      <c r="QYP173" s="14"/>
      <c r="QYQ173" s="14"/>
      <c r="QYR173" s="14"/>
      <c r="QYS173" s="14"/>
      <c r="QYT173" s="14"/>
      <c r="QYU173" s="14"/>
      <c r="QYV173" s="14"/>
      <c r="QYW173" s="14"/>
      <c r="QYX173" s="14"/>
      <c r="QYY173" s="14"/>
      <c r="QYZ173" s="14"/>
      <c r="QZA173" s="14"/>
      <c r="QZB173" s="14"/>
      <c r="QZC173" s="14"/>
      <c r="QZD173" s="14"/>
      <c r="QZE173" s="14"/>
      <c r="QZF173" s="14"/>
      <c r="QZG173" s="14"/>
      <c r="QZH173" s="14"/>
      <c r="QZI173" s="14"/>
      <c r="QZJ173" s="14"/>
      <c r="QZK173" s="14"/>
      <c r="QZL173" s="14"/>
      <c r="QZM173" s="14"/>
      <c r="QZN173" s="14"/>
      <c r="QZO173" s="14"/>
      <c r="QZP173" s="14"/>
      <c r="QZQ173" s="14"/>
      <c r="QZR173" s="14"/>
      <c r="QZS173" s="14"/>
      <c r="QZT173" s="14"/>
      <c r="QZU173" s="14"/>
      <c r="QZV173" s="14"/>
      <c r="QZW173" s="14"/>
      <c r="QZX173" s="14"/>
      <c r="QZY173" s="14"/>
      <c r="QZZ173" s="14"/>
      <c r="RAA173" s="14"/>
      <c r="RAB173" s="14"/>
      <c r="RAC173" s="14"/>
      <c r="RAD173" s="14"/>
      <c r="RAE173" s="14"/>
      <c r="RAF173" s="14"/>
      <c r="RAG173" s="14"/>
      <c r="RAH173" s="14"/>
      <c r="RAI173" s="14"/>
      <c r="RAJ173" s="14"/>
      <c r="RAK173" s="14"/>
      <c r="RAL173" s="14"/>
      <c r="RAM173" s="14"/>
      <c r="RAN173" s="14"/>
      <c r="RAO173" s="14"/>
      <c r="RAP173" s="14"/>
      <c r="RAQ173" s="14"/>
      <c r="RAR173" s="14"/>
      <c r="RAS173" s="14"/>
      <c r="RAT173" s="14"/>
      <c r="RAU173" s="14"/>
      <c r="RAV173" s="14"/>
      <c r="RAW173" s="14"/>
      <c r="RAX173" s="14"/>
      <c r="RAY173" s="14"/>
      <c r="RAZ173" s="14"/>
      <c r="RBA173" s="14"/>
      <c r="RBB173" s="14"/>
      <c r="RBC173" s="14"/>
      <c r="RBD173" s="14"/>
      <c r="RBE173" s="14"/>
      <c r="RBF173" s="14"/>
      <c r="RBG173" s="14"/>
      <c r="RBH173" s="14"/>
      <c r="RBI173" s="14"/>
      <c r="RBJ173" s="14"/>
      <c r="RBK173" s="14"/>
      <c r="RBL173" s="14"/>
      <c r="RBM173" s="14"/>
      <c r="RBN173" s="14"/>
      <c r="RBO173" s="14"/>
      <c r="RBP173" s="14"/>
      <c r="RBQ173" s="14"/>
      <c r="RBR173" s="14"/>
      <c r="RBS173" s="14"/>
      <c r="RBT173" s="14"/>
      <c r="RBU173" s="14"/>
      <c r="RBV173" s="14"/>
      <c r="RBW173" s="14"/>
      <c r="RBX173" s="14"/>
      <c r="RBY173" s="14"/>
      <c r="RBZ173" s="14"/>
      <c r="RCA173" s="14"/>
      <c r="RCB173" s="14"/>
      <c r="RCC173" s="14"/>
      <c r="RCD173" s="14"/>
      <c r="RCE173" s="14"/>
      <c r="RCF173" s="14"/>
      <c r="RCG173" s="14"/>
      <c r="RCH173" s="14"/>
      <c r="RCI173" s="14"/>
      <c r="RCJ173" s="14"/>
      <c r="RCK173" s="14"/>
      <c r="RCL173" s="14"/>
      <c r="RCM173" s="14"/>
      <c r="RCN173" s="14"/>
      <c r="RCO173" s="14"/>
      <c r="RCP173" s="14"/>
      <c r="RCQ173" s="14"/>
      <c r="RCR173" s="14"/>
      <c r="RCS173" s="14"/>
      <c r="RCT173" s="14"/>
      <c r="RCU173" s="14"/>
      <c r="RCV173" s="14"/>
      <c r="RCW173" s="14"/>
      <c r="RCX173" s="14"/>
      <c r="RCY173" s="14"/>
      <c r="RCZ173" s="14"/>
      <c r="RDA173" s="14"/>
      <c r="RDB173" s="14"/>
      <c r="RDC173" s="14"/>
      <c r="RDD173" s="14"/>
      <c r="RDE173" s="14"/>
      <c r="RDF173" s="14"/>
      <c r="RDG173" s="14"/>
      <c r="RDH173" s="14"/>
      <c r="RDI173" s="14"/>
      <c r="RDJ173" s="14"/>
      <c r="RDK173" s="14"/>
      <c r="RDL173" s="14"/>
      <c r="RDM173" s="14"/>
      <c r="RDN173" s="14"/>
      <c r="RDO173" s="14"/>
      <c r="RDP173" s="14"/>
      <c r="RDQ173" s="14"/>
      <c r="RDR173" s="14"/>
      <c r="RDS173" s="14"/>
      <c r="RDT173" s="14"/>
      <c r="RDU173" s="14"/>
      <c r="RDV173" s="14"/>
      <c r="RDW173" s="14"/>
      <c r="RDX173" s="14"/>
      <c r="RDY173" s="14"/>
      <c r="RDZ173" s="14"/>
      <c r="REA173" s="14"/>
      <c r="REB173" s="14"/>
      <c r="REC173" s="14"/>
      <c r="RED173" s="14"/>
      <c r="REE173" s="14"/>
      <c r="REF173" s="14"/>
      <c r="REG173" s="14"/>
      <c r="REH173" s="14"/>
      <c r="REI173" s="14"/>
      <c r="REJ173" s="14"/>
      <c r="REK173" s="14"/>
      <c r="REL173" s="14"/>
      <c r="REM173" s="14"/>
      <c r="REN173" s="14"/>
      <c r="REO173" s="14"/>
      <c r="REP173" s="14"/>
      <c r="REQ173" s="14"/>
      <c r="RER173" s="14"/>
      <c r="RES173" s="14"/>
      <c r="RET173" s="14"/>
      <c r="REU173" s="14"/>
      <c r="REV173" s="14"/>
      <c r="REW173" s="14"/>
      <c r="REX173" s="14"/>
      <c r="REY173" s="14"/>
      <c r="REZ173" s="14"/>
      <c r="RFA173" s="14"/>
      <c r="RFB173" s="14"/>
      <c r="RFC173" s="14"/>
      <c r="RFD173" s="14"/>
      <c r="RFE173" s="14"/>
      <c r="RFF173" s="14"/>
      <c r="RFG173" s="14"/>
      <c r="RFH173" s="14"/>
      <c r="RFI173" s="14"/>
      <c r="RFJ173" s="14"/>
      <c r="RFK173" s="14"/>
      <c r="RFL173" s="14"/>
      <c r="RFM173" s="14"/>
      <c r="RFN173" s="14"/>
      <c r="RFO173" s="14"/>
      <c r="RFP173" s="14"/>
      <c r="RFQ173" s="14"/>
      <c r="RFR173" s="14"/>
      <c r="RFS173" s="14"/>
      <c r="RFT173" s="14"/>
      <c r="RFU173" s="14"/>
      <c r="RFV173" s="14"/>
      <c r="RFW173" s="14"/>
      <c r="RFX173" s="14"/>
      <c r="RFY173" s="14"/>
      <c r="RFZ173" s="14"/>
      <c r="RGA173" s="14"/>
      <c r="RGB173" s="14"/>
      <c r="RGC173" s="14"/>
      <c r="RGD173" s="14"/>
      <c r="RGE173" s="14"/>
      <c r="RGF173" s="14"/>
      <c r="RGG173" s="14"/>
      <c r="RGH173" s="14"/>
      <c r="RGI173" s="14"/>
      <c r="RGJ173" s="14"/>
      <c r="RGK173" s="14"/>
      <c r="RGL173" s="14"/>
      <c r="RGM173" s="14"/>
      <c r="RGN173" s="14"/>
      <c r="RGO173" s="14"/>
      <c r="RGP173" s="14"/>
      <c r="RGQ173" s="14"/>
      <c r="RGR173" s="14"/>
      <c r="RGS173" s="14"/>
      <c r="RGT173" s="14"/>
      <c r="RGU173" s="14"/>
      <c r="RGV173" s="14"/>
      <c r="RGW173" s="14"/>
      <c r="RGX173" s="14"/>
      <c r="RGY173" s="14"/>
      <c r="RGZ173" s="14"/>
      <c r="RHA173" s="14"/>
      <c r="RHB173" s="14"/>
      <c r="RHC173" s="14"/>
      <c r="RHD173" s="14"/>
      <c r="RHE173" s="14"/>
      <c r="RHF173" s="14"/>
      <c r="RHG173" s="14"/>
      <c r="RHH173" s="14"/>
      <c r="RHI173" s="14"/>
      <c r="RHJ173" s="14"/>
      <c r="RHK173" s="14"/>
      <c r="RHL173" s="14"/>
      <c r="RHM173" s="14"/>
      <c r="RHN173" s="14"/>
      <c r="RHO173" s="14"/>
      <c r="RHP173" s="14"/>
      <c r="RHQ173" s="14"/>
      <c r="RHR173" s="14"/>
      <c r="RHS173" s="14"/>
      <c r="RHT173" s="14"/>
      <c r="RHU173" s="14"/>
      <c r="RHV173" s="14"/>
      <c r="RHW173" s="14"/>
      <c r="RHX173" s="14"/>
      <c r="RHY173" s="14"/>
      <c r="RHZ173" s="14"/>
      <c r="RIA173" s="14"/>
      <c r="RIB173" s="14"/>
      <c r="RIC173" s="14"/>
      <c r="RID173" s="14"/>
      <c r="RIE173" s="14"/>
      <c r="RIF173" s="14"/>
      <c r="RIG173" s="14"/>
      <c r="RIH173" s="14"/>
      <c r="RII173" s="14"/>
      <c r="RIJ173" s="14"/>
      <c r="RIK173" s="14"/>
      <c r="RIL173" s="14"/>
      <c r="RIM173" s="14"/>
      <c r="RIN173" s="14"/>
      <c r="RIO173" s="14"/>
      <c r="RIP173" s="14"/>
      <c r="RIQ173" s="14"/>
      <c r="RIR173" s="14"/>
      <c r="RIS173" s="14"/>
      <c r="RIT173" s="14"/>
      <c r="RIU173" s="14"/>
      <c r="RIV173" s="14"/>
      <c r="RIW173" s="14"/>
      <c r="RIX173" s="14"/>
      <c r="RIY173" s="14"/>
      <c r="RIZ173" s="14"/>
      <c r="RJA173" s="14"/>
      <c r="RJB173" s="14"/>
      <c r="RJC173" s="14"/>
      <c r="RJD173" s="14"/>
      <c r="RJE173" s="14"/>
      <c r="RJF173" s="14"/>
      <c r="RJG173" s="14"/>
      <c r="RJH173" s="14"/>
      <c r="RJI173" s="14"/>
      <c r="RJJ173" s="14"/>
      <c r="RJK173" s="14"/>
      <c r="RJL173" s="14"/>
      <c r="RJM173" s="14"/>
      <c r="RJN173" s="14"/>
      <c r="RJO173" s="14"/>
      <c r="RJP173" s="14"/>
      <c r="RJQ173" s="14"/>
      <c r="RJR173" s="14"/>
      <c r="RJS173" s="14"/>
      <c r="RJT173" s="14"/>
      <c r="RJU173" s="14"/>
      <c r="RJV173" s="14"/>
      <c r="RJW173" s="14"/>
      <c r="RJX173" s="14"/>
      <c r="RJY173" s="14"/>
      <c r="RJZ173" s="14"/>
      <c r="RKA173" s="14"/>
      <c r="RKB173" s="14"/>
      <c r="RKC173" s="14"/>
      <c r="RKD173" s="14"/>
      <c r="RKE173" s="14"/>
      <c r="RKF173" s="14"/>
      <c r="RKG173" s="14"/>
      <c r="RKH173" s="14"/>
      <c r="RKI173" s="14"/>
      <c r="RKJ173" s="14"/>
      <c r="RKK173" s="14"/>
      <c r="RKL173" s="14"/>
      <c r="RKM173" s="14"/>
      <c r="RKN173" s="14"/>
      <c r="RKO173" s="14"/>
      <c r="RKP173" s="14"/>
      <c r="RKQ173" s="14"/>
      <c r="RKR173" s="14"/>
      <c r="RKS173" s="14"/>
      <c r="RKT173" s="14"/>
      <c r="RKU173" s="14"/>
      <c r="RKV173" s="14"/>
      <c r="RKW173" s="14"/>
      <c r="RKX173" s="14"/>
      <c r="RKY173" s="14"/>
      <c r="RKZ173" s="14"/>
      <c r="RLA173" s="14"/>
      <c r="RLB173" s="14"/>
      <c r="RLC173" s="14"/>
      <c r="RLD173" s="14"/>
      <c r="RLE173" s="14"/>
      <c r="RLF173" s="14"/>
      <c r="RLG173" s="14"/>
      <c r="RLH173" s="14"/>
      <c r="RLI173" s="14"/>
      <c r="RLJ173" s="14"/>
      <c r="RLK173" s="14"/>
      <c r="RLL173" s="14"/>
      <c r="RLM173" s="14"/>
      <c r="RLN173" s="14"/>
      <c r="RLO173" s="14"/>
      <c r="RLP173" s="14"/>
      <c r="RLQ173" s="14"/>
      <c r="RLR173" s="14"/>
      <c r="RLS173" s="14"/>
      <c r="RLT173" s="14"/>
      <c r="RLU173" s="14"/>
      <c r="RLV173" s="14"/>
      <c r="RLW173" s="14"/>
      <c r="RLX173" s="14"/>
      <c r="RLY173" s="14"/>
      <c r="RLZ173" s="14"/>
      <c r="RMA173" s="14"/>
      <c r="RMB173" s="14"/>
      <c r="RMC173" s="14"/>
      <c r="RMD173" s="14"/>
      <c r="RME173" s="14"/>
      <c r="RMF173" s="14"/>
      <c r="RMG173" s="14"/>
      <c r="RMH173" s="14"/>
      <c r="RMI173" s="14"/>
      <c r="RMJ173" s="14"/>
      <c r="RMK173" s="14"/>
      <c r="RML173" s="14"/>
      <c r="RMM173" s="14"/>
      <c r="RMN173" s="14"/>
      <c r="RMO173" s="14"/>
      <c r="RMP173" s="14"/>
      <c r="RMQ173" s="14"/>
      <c r="RMR173" s="14"/>
      <c r="RMS173" s="14"/>
      <c r="RMT173" s="14"/>
      <c r="RMU173" s="14"/>
      <c r="RMV173" s="14"/>
      <c r="RMW173" s="14"/>
      <c r="RMX173" s="14"/>
      <c r="RMY173" s="14"/>
      <c r="RMZ173" s="14"/>
      <c r="RNA173" s="14"/>
      <c r="RNB173" s="14"/>
      <c r="RNC173" s="14"/>
      <c r="RND173" s="14"/>
      <c r="RNE173" s="14"/>
      <c r="RNF173" s="14"/>
      <c r="RNG173" s="14"/>
      <c r="RNH173" s="14"/>
      <c r="RNI173" s="14"/>
      <c r="RNJ173" s="14"/>
      <c r="RNK173" s="14"/>
      <c r="RNL173" s="14"/>
      <c r="RNM173" s="14"/>
      <c r="RNN173" s="14"/>
      <c r="RNO173" s="14"/>
      <c r="RNP173" s="14"/>
      <c r="RNQ173" s="14"/>
      <c r="RNR173" s="14"/>
      <c r="RNS173" s="14"/>
      <c r="RNT173" s="14"/>
      <c r="RNU173" s="14"/>
      <c r="RNV173" s="14"/>
      <c r="RNW173" s="14"/>
      <c r="RNX173" s="14"/>
      <c r="RNY173" s="14"/>
      <c r="RNZ173" s="14"/>
      <c r="ROA173" s="14"/>
      <c r="ROB173" s="14"/>
      <c r="ROC173" s="14"/>
      <c r="ROD173" s="14"/>
      <c r="ROE173" s="14"/>
      <c r="ROF173" s="14"/>
      <c r="ROG173" s="14"/>
      <c r="ROH173" s="14"/>
      <c r="ROI173" s="14"/>
      <c r="ROJ173" s="14"/>
      <c r="ROK173" s="14"/>
      <c r="ROL173" s="14"/>
      <c r="ROM173" s="14"/>
      <c r="RON173" s="14"/>
      <c r="ROO173" s="14"/>
      <c r="ROP173" s="14"/>
      <c r="ROQ173" s="14"/>
      <c r="ROR173" s="14"/>
      <c r="ROS173" s="14"/>
      <c r="ROT173" s="14"/>
      <c r="ROU173" s="14"/>
      <c r="ROV173" s="14"/>
      <c r="ROW173" s="14"/>
      <c r="ROX173" s="14"/>
      <c r="ROY173" s="14"/>
      <c r="ROZ173" s="14"/>
      <c r="RPA173" s="14"/>
      <c r="RPB173" s="14"/>
      <c r="RPC173" s="14"/>
      <c r="RPD173" s="14"/>
      <c r="RPE173" s="14"/>
      <c r="RPF173" s="14"/>
      <c r="RPG173" s="14"/>
      <c r="RPH173" s="14"/>
      <c r="RPI173" s="14"/>
      <c r="RPJ173" s="14"/>
      <c r="RPK173" s="14"/>
      <c r="RPL173" s="14"/>
      <c r="RPM173" s="14"/>
      <c r="RPN173" s="14"/>
      <c r="RPO173" s="14"/>
      <c r="RPP173" s="14"/>
      <c r="RPQ173" s="14"/>
      <c r="RPR173" s="14"/>
      <c r="RPS173" s="14"/>
      <c r="RPT173" s="14"/>
      <c r="RPU173" s="14"/>
      <c r="RPV173" s="14"/>
      <c r="RPW173" s="14"/>
      <c r="RPX173" s="14"/>
      <c r="RPY173" s="14"/>
      <c r="RPZ173" s="14"/>
      <c r="RQA173" s="14"/>
      <c r="RQB173" s="14"/>
      <c r="RQC173" s="14"/>
      <c r="RQD173" s="14"/>
      <c r="RQE173" s="14"/>
      <c r="RQF173" s="14"/>
      <c r="RQG173" s="14"/>
      <c r="RQH173" s="14"/>
      <c r="RQI173" s="14"/>
      <c r="RQJ173" s="14"/>
      <c r="RQK173" s="14"/>
      <c r="RQL173" s="14"/>
      <c r="RQM173" s="14"/>
      <c r="RQN173" s="14"/>
      <c r="RQO173" s="14"/>
      <c r="RQP173" s="14"/>
      <c r="RQQ173" s="14"/>
      <c r="RQR173" s="14"/>
      <c r="RQS173" s="14"/>
      <c r="RQT173" s="14"/>
      <c r="RQU173" s="14"/>
      <c r="RQV173" s="14"/>
      <c r="RQW173" s="14"/>
      <c r="RQX173" s="14"/>
      <c r="RQY173" s="14"/>
      <c r="RQZ173" s="14"/>
      <c r="RRA173" s="14"/>
      <c r="RRB173" s="14"/>
      <c r="RRC173" s="14"/>
      <c r="RRD173" s="14"/>
      <c r="RRE173" s="14"/>
      <c r="RRF173" s="14"/>
      <c r="RRG173" s="14"/>
      <c r="RRH173" s="14"/>
      <c r="RRI173" s="14"/>
      <c r="RRJ173" s="14"/>
      <c r="RRK173" s="14"/>
      <c r="RRL173" s="14"/>
      <c r="RRM173" s="14"/>
      <c r="RRN173" s="14"/>
      <c r="RRO173" s="14"/>
      <c r="RRP173" s="14"/>
      <c r="RRQ173" s="14"/>
      <c r="RRR173" s="14"/>
      <c r="RRS173" s="14"/>
      <c r="RRT173" s="14"/>
      <c r="RRU173" s="14"/>
      <c r="RRV173" s="14"/>
      <c r="RRW173" s="14"/>
      <c r="RRX173" s="14"/>
      <c r="RRY173" s="14"/>
      <c r="RRZ173" s="14"/>
      <c r="RSA173" s="14"/>
      <c r="RSB173" s="14"/>
      <c r="RSC173" s="14"/>
      <c r="RSD173" s="14"/>
      <c r="RSE173" s="14"/>
      <c r="RSF173" s="14"/>
      <c r="RSG173" s="14"/>
      <c r="RSH173" s="14"/>
      <c r="RSI173" s="14"/>
      <c r="RSJ173" s="14"/>
      <c r="RSK173" s="14"/>
      <c r="RSL173" s="14"/>
      <c r="RSM173" s="14"/>
      <c r="RSN173" s="14"/>
      <c r="RSO173" s="14"/>
      <c r="RSP173" s="14"/>
      <c r="RSQ173" s="14"/>
      <c r="RSR173" s="14"/>
      <c r="RSS173" s="14"/>
      <c r="RST173" s="14"/>
      <c r="RSU173" s="14"/>
      <c r="RSV173" s="14"/>
      <c r="RSW173" s="14"/>
      <c r="RSX173" s="14"/>
      <c r="RSY173" s="14"/>
      <c r="RSZ173" s="14"/>
      <c r="RTA173" s="14"/>
      <c r="RTB173" s="14"/>
      <c r="RTC173" s="14"/>
      <c r="RTD173" s="14"/>
      <c r="RTE173" s="14"/>
      <c r="RTF173" s="14"/>
      <c r="RTG173" s="14"/>
      <c r="RTH173" s="14"/>
      <c r="RTI173" s="14"/>
      <c r="RTJ173" s="14"/>
      <c r="RTK173" s="14"/>
      <c r="RTL173" s="14"/>
      <c r="RTM173" s="14"/>
      <c r="RTN173" s="14"/>
      <c r="RTO173" s="14"/>
      <c r="RTP173" s="14"/>
      <c r="RTQ173" s="14"/>
      <c r="RTR173" s="14"/>
      <c r="RTS173" s="14"/>
      <c r="RTT173" s="14"/>
      <c r="RTU173" s="14"/>
      <c r="RTV173" s="14"/>
      <c r="RTW173" s="14"/>
      <c r="RTX173" s="14"/>
      <c r="RTY173" s="14"/>
      <c r="RTZ173" s="14"/>
      <c r="RUA173" s="14"/>
      <c r="RUB173" s="14"/>
      <c r="RUC173" s="14"/>
      <c r="RUD173" s="14"/>
      <c r="RUE173" s="14"/>
      <c r="RUF173" s="14"/>
      <c r="RUG173" s="14"/>
      <c r="RUH173" s="14"/>
      <c r="RUI173" s="14"/>
      <c r="RUJ173" s="14"/>
      <c r="RUK173" s="14"/>
      <c r="RUL173" s="14"/>
      <c r="RUM173" s="14"/>
      <c r="RUN173" s="14"/>
      <c r="RUO173" s="14"/>
      <c r="RUP173" s="14"/>
      <c r="RUQ173" s="14"/>
      <c r="RUR173" s="14"/>
      <c r="RUS173" s="14"/>
      <c r="RUT173" s="14"/>
      <c r="RUU173" s="14"/>
      <c r="RUV173" s="14"/>
      <c r="RUW173" s="14"/>
      <c r="RUX173" s="14"/>
      <c r="RUY173" s="14"/>
      <c r="RUZ173" s="14"/>
      <c r="RVA173" s="14"/>
      <c r="RVB173" s="14"/>
      <c r="RVC173" s="14"/>
      <c r="RVD173" s="14"/>
      <c r="RVE173" s="14"/>
      <c r="RVF173" s="14"/>
      <c r="RVG173" s="14"/>
      <c r="RVH173" s="14"/>
      <c r="RVI173" s="14"/>
      <c r="RVJ173" s="14"/>
      <c r="RVK173" s="14"/>
      <c r="RVL173" s="14"/>
      <c r="RVM173" s="14"/>
      <c r="RVN173" s="14"/>
      <c r="RVO173" s="14"/>
      <c r="RVP173" s="14"/>
      <c r="RVQ173" s="14"/>
      <c r="RVR173" s="14"/>
      <c r="RVS173" s="14"/>
      <c r="RVT173" s="14"/>
      <c r="RVU173" s="14"/>
      <c r="RVV173" s="14"/>
      <c r="RVW173" s="14"/>
      <c r="RVX173" s="14"/>
      <c r="RVY173" s="14"/>
      <c r="RVZ173" s="14"/>
      <c r="RWA173" s="14"/>
      <c r="RWB173" s="14"/>
      <c r="RWC173" s="14"/>
      <c r="RWD173" s="14"/>
      <c r="RWE173" s="14"/>
      <c r="RWF173" s="14"/>
      <c r="RWG173" s="14"/>
      <c r="RWH173" s="14"/>
      <c r="RWI173" s="14"/>
      <c r="RWJ173" s="14"/>
      <c r="RWK173" s="14"/>
      <c r="RWL173" s="14"/>
      <c r="RWM173" s="14"/>
      <c r="RWN173" s="14"/>
      <c r="RWO173" s="14"/>
      <c r="RWP173" s="14"/>
      <c r="RWQ173" s="14"/>
      <c r="RWR173" s="14"/>
      <c r="RWS173" s="14"/>
      <c r="RWT173" s="14"/>
      <c r="RWU173" s="14"/>
      <c r="RWV173" s="14"/>
      <c r="RWW173" s="14"/>
      <c r="RWX173" s="14"/>
      <c r="RWY173" s="14"/>
      <c r="RWZ173" s="14"/>
      <c r="RXA173" s="14"/>
      <c r="RXB173" s="14"/>
      <c r="RXC173" s="14"/>
      <c r="RXD173" s="14"/>
      <c r="RXE173" s="14"/>
      <c r="RXF173" s="14"/>
      <c r="RXG173" s="14"/>
      <c r="RXH173" s="14"/>
      <c r="RXI173" s="14"/>
      <c r="RXJ173" s="14"/>
      <c r="RXK173" s="14"/>
      <c r="RXL173" s="14"/>
      <c r="RXM173" s="14"/>
      <c r="RXN173" s="14"/>
      <c r="RXO173" s="14"/>
      <c r="RXP173" s="14"/>
      <c r="RXQ173" s="14"/>
      <c r="RXR173" s="14"/>
      <c r="RXS173" s="14"/>
      <c r="RXT173" s="14"/>
      <c r="RXU173" s="14"/>
      <c r="RXV173" s="14"/>
      <c r="RXW173" s="14"/>
      <c r="RXX173" s="14"/>
      <c r="RXY173" s="14"/>
      <c r="RXZ173" s="14"/>
      <c r="RYA173" s="14"/>
      <c r="RYB173" s="14"/>
      <c r="RYC173" s="14"/>
      <c r="RYD173" s="14"/>
      <c r="RYE173" s="14"/>
      <c r="RYF173" s="14"/>
      <c r="RYG173" s="14"/>
      <c r="RYH173" s="14"/>
      <c r="RYI173" s="14"/>
      <c r="RYJ173" s="14"/>
      <c r="RYK173" s="14"/>
      <c r="RYL173" s="14"/>
      <c r="RYM173" s="14"/>
      <c r="RYN173" s="14"/>
      <c r="RYO173" s="14"/>
      <c r="RYP173" s="14"/>
      <c r="RYQ173" s="14"/>
      <c r="RYR173" s="14"/>
      <c r="RYS173" s="14"/>
      <c r="RYT173" s="14"/>
      <c r="RYU173" s="14"/>
      <c r="RYV173" s="14"/>
      <c r="RYW173" s="14"/>
      <c r="RYX173" s="14"/>
      <c r="RYY173" s="14"/>
      <c r="RYZ173" s="14"/>
      <c r="RZA173" s="14"/>
      <c r="RZB173" s="14"/>
      <c r="RZC173" s="14"/>
      <c r="RZD173" s="14"/>
      <c r="RZE173" s="14"/>
      <c r="RZF173" s="14"/>
      <c r="RZG173" s="14"/>
      <c r="RZH173" s="14"/>
      <c r="RZI173" s="14"/>
      <c r="RZJ173" s="14"/>
      <c r="RZK173" s="14"/>
      <c r="RZL173" s="14"/>
      <c r="RZM173" s="14"/>
      <c r="RZN173" s="14"/>
      <c r="RZO173" s="14"/>
      <c r="RZP173" s="14"/>
      <c r="RZQ173" s="14"/>
      <c r="RZR173" s="14"/>
      <c r="RZS173" s="14"/>
      <c r="RZT173" s="14"/>
      <c r="RZU173" s="14"/>
      <c r="RZV173" s="14"/>
      <c r="RZW173" s="14"/>
      <c r="RZX173" s="14"/>
      <c r="RZY173" s="14"/>
      <c r="RZZ173" s="14"/>
      <c r="SAA173" s="14"/>
      <c r="SAB173" s="14"/>
      <c r="SAC173" s="14"/>
      <c r="SAD173" s="14"/>
      <c r="SAE173" s="14"/>
      <c r="SAF173" s="14"/>
      <c r="SAG173" s="14"/>
      <c r="SAH173" s="14"/>
      <c r="SAI173" s="14"/>
      <c r="SAJ173" s="14"/>
      <c r="SAK173" s="14"/>
      <c r="SAL173" s="14"/>
      <c r="SAM173" s="14"/>
      <c r="SAN173" s="14"/>
      <c r="SAO173" s="14"/>
      <c r="SAP173" s="14"/>
      <c r="SAQ173" s="14"/>
      <c r="SAR173" s="14"/>
      <c r="SAS173" s="14"/>
      <c r="SAT173" s="14"/>
      <c r="SAU173" s="14"/>
      <c r="SAV173" s="14"/>
      <c r="SAW173" s="14"/>
      <c r="SAX173" s="14"/>
      <c r="SAY173" s="14"/>
      <c r="SAZ173" s="14"/>
      <c r="SBA173" s="14"/>
      <c r="SBB173" s="14"/>
      <c r="SBC173" s="14"/>
      <c r="SBD173" s="14"/>
      <c r="SBE173" s="14"/>
      <c r="SBF173" s="14"/>
      <c r="SBG173" s="14"/>
      <c r="SBH173" s="14"/>
      <c r="SBI173" s="14"/>
      <c r="SBJ173" s="14"/>
      <c r="SBK173" s="14"/>
      <c r="SBL173" s="14"/>
      <c r="SBM173" s="14"/>
      <c r="SBN173" s="14"/>
      <c r="SBO173" s="14"/>
      <c r="SBP173" s="14"/>
      <c r="SBQ173" s="14"/>
      <c r="SBR173" s="14"/>
      <c r="SBS173" s="14"/>
      <c r="SBT173" s="14"/>
      <c r="SBU173" s="14"/>
      <c r="SBV173" s="14"/>
      <c r="SBW173" s="14"/>
      <c r="SBX173" s="14"/>
      <c r="SBY173" s="14"/>
      <c r="SBZ173" s="14"/>
      <c r="SCA173" s="14"/>
      <c r="SCB173" s="14"/>
      <c r="SCC173" s="14"/>
      <c r="SCD173" s="14"/>
      <c r="SCE173" s="14"/>
      <c r="SCF173" s="14"/>
      <c r="SCG173" s="14"/>
      <c r="SCH173" s="14"/>
      <c r="SCI173" s="14"/>
      <c r="SCJ173" s="14"/>
      <c r="SCK173" s="14"/>
      <c r="SCL173" s="14"/>
      <c r="SCM173" s="14"/>
      <c r="SCN173" s="14"/>
      <c r="SCO173" s="14"/>
      <c r="SCP173" s="14"/>
      <c r="SCQ173" s="14"/>
      <c r="SCR173" s="14"/>
      <c r="SCS173" s="14"/>
      <c r="SCT173" s="14"/>
      <c r="SCU173" s="14"/>
      <c r="SCV173" s="14"/>
      <c r="SCW173" s="14"/>
      <c r="SCX173" s="14"/>
      <c r="SCY173" s="14"/>
      <c r="SCZ173" s="14"/>
      <c r="SDA173" s="14"/>
      <c r="SDB173" s="14"/>
      <c r="SDC173" s="14"/>
      <c r="SDD173" s="14"/>
      <c r="SDE173" s="14"/>
      <c r="SDF173" s="14"/>
      <c r="SDG173" s="14"/>
      <c r="SDH173" s="14"/>
      <c r="SDI173" s="14"/>
      <c r="SDJ173" s="14"/>
      <c r="SDK173" s="14"/>
      <c r="SDL173" s="14"/>
      <c r="SDM173" s="14"/>
      <c r="SDN173" s="14"/>
      <c r="SDO173" s="14"/>
      <c r="SDP173" s="14"/>
      <c r="SDQ173" s="14"/>
      <c r="SDR173" s="14"/>
      <c r="SDS173" s="14"/>
      <c r="SDT173" s="14"/>
      <c r="SDU173" s="14"/>
      <c r="SDV173" s="14"/>
      <c r="SDW173" s="14"/>
      <c r="SDX173" s="14"/>
      <c r="SDY173" s="14"/>
      <c r="SDZ173" s="14"/>
      <c r="SEA173" s="14"/>
      <c r="SEB173" s="14"/>
      <c r="SEC173" s="14"/>
      <c r="SED173" s="14"/>
      <c r="SEE173" s="14"/>
      <c r="SEF173" s="14"/>
      <c r="SEG173" s="14"/>
      <c r="SEH173" s="14"/>
      <c r="SEI173" s="14"/>
      <c r="SEJ173" s="14"/>
      <c r="SEK173" s="14"/>
      <c r="SEL173" s="14"/>
      <c r="SEM173" s="14"/>
      <c r="SEN173" s="14"/>
      <c r="SEO173" s="14"/>
      <c r="SEP173" s="14"/>
      <c r="SEQ173" s="14"/>
      <c r="SER173" s="14"/>
      <c r="SES173" s="14"/>
      <c r="SET173" s="14"/>
      <c r="SEU173" s="14"/>
      <c r="SEV173" s="14"/>
      <c r="SEW173" s="14"/>
      <c r="SEX173" s="14"/>
      <c r="SEY173" s="14"/>
      <c r="SEZ173" s="14"/>
      <c r="SFA173" s="14"/>
      <c r="SFB173" s="14"/>
      <c r="SFC173" s="14"/>
      <c r="SFD173" s="14"/>
      <c r="SFE173" s="14"/>
      <c r="SFF173" s="14"/>
      <c r="SFG173" s="14"/>
      <c r="SFH173" s="14"/>
      <c r="SFI173" s="14"/>
      <c r="SFJ173" s="14"/>
      <c r="SFK173" s="14"/>
      <c r="SFL173" s="14"/>
      <c r="SFM173" s="14"/>
      <c r="SFN173" s="14"/>
      <c r="SFO173" s="14"/>
      <c r="SFP173" s="14"/>
      <c r="SFQ173" s="14"/>
      <c r="SFR173" s="14"/>
      <c r="SFS173" s="14"/>
      <c r="SFT173" s="14"/>
      <c r="SFU173" s="14"/>
      <c r="SFV173" s="14"/>
      <c r="SFW173" s="14"/>
      <c r="SFX173" s="14"/>
      <c r="SFY173" s="14"/>
      <c r="SFZ173" s="14"/>
      <c r="SGA173" s="14"/>
      <c r="SGB173" s="14"/>
      <c r="SGC173" s="14"/>
      <c r="SGD173" s="14"/>
      <c r="SGE173" s="14"/>
      <c r="SGF173" s="14"/>
      <c r="SGG173" s="14"/>
      <c r="SGH173" s="14"/>
      <c r="SGI173" s="14"/>
      <c r="SGJ173" s="14"/>
      <c r="SGK173" s="14"/>
      <c r="SGL173" s="14"/>
      <c r="SGM173" s="14"/>
      <c r="SGN173" s="14"/>
      <c r="SGO173" s="14"/>
      <c r="SGP173" s="14"/>
      <c r="SGQ173" s="14"/>
      <c r="SGR173" s="14"/>
      <c r="SGS173" s="14"/>
      <c r="SGT173" s="14"/>
      <c r="SGU173" s="14"/>
      <c r="SGV173" s="14"/>
      <c r="SGW173" s="14"/>
      <c r="SGX173" s="14"/>
      <c r="SGY173" s="14"/>
      <c r="SGZ173" s="14"/>
      <c r="SHA173" s="14"/>
      <c r="SHB173" s="14"/>
      <c r="SHC173" s="14"/>
      <c r="SHD173" s="14"/>
      <c r="SHE173" s="14"/>
      <c r="SHF173" s="14"/>
      <c r="SHG173" s="14"/>
      <c r="SHH173" s="14"/>
      <c r="SHI173" s="14"/>
      <c r="SHJ173" s="14"/>
      <c r="SHK173" s="14"/>
      <c r="SHL173" s="14"/>
      <c r="SHM173" s="14"/>
      <c r="SHN173" s="14"/>
      <c r="SHO173" s="14"/>
      <c r="SHP173" s="14"/>
      <c r="SHQ173" s="14"/>
      <c r="SHR173" s="14"/>
      <c r="SHS173" s="14"/>
      <c r="SHT173" s="14"/>
      <c r="SHU173" s="14"/>
      <c r="SHV173" s="14"/>
      <c r="SHW173" s="14"/>
      <c r="SHX173" s="14"/>
      <c r="SHY173" s="14"/>
      <c r="SHZ173" s="14"/>
      <c r="SIA173" s="14"/>
      <c r="SIB173" s="14"/>
      <c r="SIC173" s="14"/>
      <c r="SID173" s="14"/>
      <c r="SIE173" s="14"/>
      <c r="SIF173" s="14"/>
      <c r="SIG173" s="14"/>
      <c r="SIH173" s="14"/>
      <c r="SII173" s="14"/>
      <c r="SIJ173" s="14"/>
      <c r="SIK173" s="14"/>
      <c r="SIL173" s="14"/>
      <c r="SIM173" s="14"/>
      <c r="SIN173" s="14"/>
      <c r="SIO173" s="14"/>
      <c r="SIP173" s="14"/>
      <c r="SIQ173" s="14"/>
      <c r="SIR173" s="14"/>
      <c r="SIS173" s="14"/>
      <c r="SIT173" s="14"/>
      <c r="SIU173" s="14"/>
      <c r="SIV173" s="14"/>
      <c r="SIW173" s="14"/>
      <c r="SIX173" s="14"/>
      <c r="SIY173" s="14"/>
      <c r="SIZ173" s="14"/>
      <c r="SJA173" s="14"/>
      <c r="SJB173" s="14"/>
      <c r="SJC173" s="14"/>
      <c r="SJD173" s="14"/>
      <c r="SJE173" s="14"/>
      <c r="SJF173" s="14"/>
      <c r="SJG173" s="14"/>
      <c r="SJH173" s="14"/>
      <c r="SJI173" s="14"/>
      <c r="SJJ173" s="14"/>
      <c r="SJK173" s="14"/>
      <c r="SJL173" s="14"/>
      <c r="SJM173" s="14"/>
      <c r="SJN173" s="14"/>
      <c r="SJO173" s="14"/>
      <c r="SJP173" s="14"/>
      <c r="SJQ173" s="14"/>
      <c r="SJR173" s="14"/>
      <c r="SJS173" s="14"/>
      <c r="SJT173" s="14"/>
      <c r="SJU173" s="14"/>
      <c r="SJV173" s="14"/>
      <c r="SJW173" s="14"/>
      <c r="SJX173" s="14"/>
      <c r="SJY173" s="14"/>
      <c r="SJZ173" s="14"/>
      <c r="SKA173" s="14"/>
      <c r="SKB173" s="14"/>
      <c r="SKC173" s="14"/>
      <c r="SKD173" s="14"/>
      <c r="SKE173" s="14"/>
      <c r="SKF173" s="14"/>
      <c r="SKG173" s="14"/>
      <c r="SKH173" s="14"/>
      <c r="SKI173" s="14"/>
      <c r="SKJ173" s="14"/>
      <c r="SKK173" s="14"/>
      <c r="SKL173" s="14"/>
      <c r="SKM173" s="14"/>
      <c r="SKN173" s="14"/>
      <c r="SKO173" s="14"/>
      <c r="SKP173" s="14"/>
      <c r="SKQ173" s="14"/>
      <c r="SKR173" s="14"/>
      <c r="SKS173" s="14"/>
      <c r="SKT173" s="14"/>
      <c r="SKU173" s="14"/>
      <c r="SKV173" s="14"/>
      <c r="SKW173" s="14"/>
      <c r="SKX173" s="14"/>
      <c r="SKY173" s="14"/>
      <c r="SKZ173" s="14"/>
      <c r="SLA173" s="14"/>
      <c r="SLB173" s="14"/>
      <c r="SLC173" s="14"/>
      <c r="SLD173" s="14"/>
      <c r="SLE173" s="14"/>
      <c r="SLF173" s="14"/>
      <c r="SLG173" s="14"/>
      <c r="SLH173" s="14"/>
      <c r="SLI173" s="14"/>
      <c r="SLJ173" s="14"/>
      <c r="SLK173" s="14"/>
      <c r="SLL173" s="14"/>
      <c r="SLM173" s="14"/>
      <c r="SLN173" s="14"/>
      <c r="SLO173" s="14"/>
      <c r="SLP173" s="14"/>
      <c r="SLQ173" s="14"/>
      <c r="SLR173" s="14"/>
      <c r="SLS173" s="14"/>
      <c r="SLT173" s="14"/>
      <c r="SLU173" s="14"/>
      <c r="SLV173" s="14"/>
      <c r="SLW173" s="14"/>
      <c r="SLX173" s="14"/>
      <c r="SLY173" s="14"/>
      <c r="SLZ173" s="14"/>
      <c r="SMA173" s="14"/>
      <c r="SMB173" s="14"/>
      <c r="SMC173" s="14"/>
      <c r="SMD173" s="14"/>
      <c r="SME173" s="14"/>
      <c r="SMF173" s="14"/>
      <c r="SMG173" s="14"/>
      <c r="SMH173" s="14"/>
      <c r="SMI173" s="14"/>
      <c r="SMJ173" s="14"/>
      <c r="SMK173" s="14"/>
      <c r="SML173" s="14"/>
      <c r="SMM173" s="14"/>
      <c r="SMN173" s="14"/>
      <c r="SMO173" s="14"/>
      <c r="SMP173" s="14"/>
      <c r="SMQ173" s="14"/>
      <c r="SMR173" s="14"/>
      <c r="SMS173" s="14"/>
      <c r="SMT173" s="14"/>
      <c r="SMU173" s="14"/>
      <c r="SMV173" s="14"/>
      <c r="SMW173" s="14"/>
      <c r="SMX173" s="14"/>
      <c r="SMY173" s="14"/>
      <c r="SMZ173" s="14"/>
      <c r="SNA173" s="14"/>
      <c r="SNB173" s="14"/>
      <c r="SNC173" s="14"/>
      <c r="SND173" s="14"/>
      <c r="SNE173" s="14"/>
      <c r="SNF173" s="14"/>
      <c r="SNG173" s="14"/>
      <c r="SNH173" s="14"/>
      <c r="SNI173" s="14"/>
      <c r="SNJ173" s="14"/>
      <c r="SNK173" s="14"/>
      <c r="SNL173" s="14"/>
      <c r="SNM173" s="14"/>
      <c r="SNN173" s="14"/>
      <c r="SNO173" s="14"/>
      <c r="SNP173" s="14"/>
      <c r="SNQ173" s="14"/>
      <c r="SNR173" s="14"/>
      <c r="SNS173" s="14"/>
      <c r="SNT173" s="14"/>
      <c r="SNU173" s="14"/>
      <c r="SNV173" s="14"/>
      <c r="SNW173" s="14"/>
      <c r="SNX173" s="14"/>
      <c r="SNY173" s="14"/>
      <c r="SNZ173" s="14"/>
      <c r="SOA173" s="14"/>
      <c r="SOB173" s="14"/>
      <c r="SOC173" s="14"/>
      <c r="SOD173" s="14"/>
      <c r="SOE173" s="14"/>
      <c r="SOF173" s="14"/>
      <c r="SOG173" s="14"/>
      <c r="SOH173" s="14"/>
      <c r="SOI173" s="14"/>
      <c r="SOJ173" s="14"/>
      <c r="SOK173" s="14"/>
      <c r="SOL173" s="14"/>
      <c r="SOM173" s="14"/>
      <c r="SON173" s="14"/>
      <c r="SOO173" s="14"/>
      <c r="SOP173" s="14"/>
      <c r="SOQ173" s="14"/>
      <c r="SOR173" s="14"/>
      <c r="SOS173" s="14"/>
      <c r="SOT173" s="14"/>
      <c r="SOU173" s="14"/>
      <c r="SOV173" s="14"/>
      <c r="SOW173" s="14"/>
      <c r="SOX173" s="14"/>
      <c r="SOY173" s="14"/>
      <c r="SOZ173" s="14"/>
      <c r="SPA173" s="14"/>
      <c r="SPB173" s="14"/>
      <c r="SPC173" s="14"/>
      <c r="SPD173" s="14"/>
      <c r="SPE173" s="14"/>
      <c r="SPF173" s="14"/>
      <c r="SPG173" s="14"/>
      <c r="SPH173" s="14"/>
      <c r="SPI173" s="14"/>
      <c r="SPJ173" s="14"/>
      <c r="SPK173" s="14"/>
      <c r="SPL173" s="14"/>
      <c r="SPM173" s="14"/>
      <c r="SPN173" s="14"/>
      <c r="SPO173" s="14"/>
      <c r="SPP173" s="14"/>
      <c r="SPQ173" s="14"/>
      <c r="SPR173" s="14"/>
      <c r="SPS173" s="14"/>
      <c r="SPT173" s="14"/>
      <c r="SPU173" s="14"/>
      <c r="SPV173" s="14"/>
      <c r="SPW173" s="14"/>
      <c r="SPX173" s="14"/>
      <c r="SPY173" s="14"/>
      <c r="SPZ173" s="14"/>
      <c r="SQA173" s="14"/>
      <c r="SQB173" s="14"/>
      <c r="SQC173" s="14"/>
      <c r="SQD173" s="14"/>
      <c r="SQE173" s="14"/>
      <c r="SQF173" s="14"/>
      <c r="SQG173" s="14"/>
      <c r="SQH173" s="14"/>
      <c r="SQI173" s="14"/>
      <c r="SQJ173" s="14"/>
      <c r="SQK173" s="14"/>
      <c r="SQL173" s="14"/>
      <c r="SQM173" s="14"/>
      <c r="SQN173" s="14"/>
      <c r="SQO173" s="14"/>
      <c r="SQP173" s="14"/>
      <c r="SQQ173" s="14"/>
      <c r="SQR173" s="14"/>
      <c r="SQS173" s="14"/>
      <c r="SQT173" s="14"/>
      <c r="SQU173" s="14"/>
      <c r="SQV173" s="14"/>
      <c r="SQW173" s="14"/>
      <c r="SQX173" s="14"/>
      <c r="SQY173" s="14"/>
      <c r="SQZ173" s="14"/>
      <c r="SRA173" s="14"/>
      <c r="SRB173" s="14"/>
      <c r="SRC173" s="14"/>
      <c r="SRD173" s="14"/>
      <c r="SRE173" s="14"/>
      <c r="SRF173" s="14"/>
      <c r="SRG173" s="14"/>
      <c r="SRH173" s="14"/>
      <c r="SRI173" s="14"/>
      <c r="SRJ173" s="14"/>
      <c r="SRK173" s="14"/>
      <c r="SRL173" s="14"/>
      <c r="SRM173" s="14"/>
      <c r="SRN173" s="14"/>
      <c r="SRO173" s="14"/>
      <c r="SRP173" s="14"/>
      <c r="SRQ173" s="14"/>
      <c r="SRR173" s="14"/>
      <c r="SRS173" s="14"/>
      <c r="SRT173" s="14"/>
      <c r="SRU173" s="14"/>
      <c r="SRV173" s="14"/>
      <c r="SRW173" s="14"/>
      <c r="SRX173" s="14"/>
      <c r="SRY173" s="14"/>
      <c r="SRZ173" s="14"/>
      <c r="SSA173" s="14"/>
      <c r="SSB173" s="14"/>
      <c r="SSC173" s="14"/>
      <c r="SSD173" s="14"/>
      <c r="SSE173" s="14"/>
      <c r="SSF173" s="14"/>
      <c r="SSG173" s="14"/>
      <c r="SSH173" s="14"/>
      <c r="SSI173" s="14"/>
      <c r="SSJ173" s="14"/>
      <c r="SSK173" s="14"/>
      <c r="SSL173" s="14"/>
      <c r="SSM173" s="14"/>
      <c r="SSN173" s="14"/>
      <c r="SSO173" s="14"/>
      <c r="SSP173" s="14"/>
      <c r="SSQ173" s="14"/>
      <c r="SSR173" s="14"/>
      <c r="SSS173" s="14"/>
      <c r="SST173" s="14"/>
      <c r="SSU173" s="14"/>
      <c r="SSV173" s="14"/>
      <c r="SSW173" s="14"/>
      <c r="SSX173" s="14"/>
      <c r="SSY173" s="14"/>
      <c r="SSZ173" s="14"/>
      <c r="STA173" s="14"/>
      <c r="STB173" s="14"/>
      <c r="STC173" s="14"/>
      <c r="STD173" s="14"/>
      <c r="STE173" s="14"/>
      <c r="STF173" s="14"/>
      <c r="STG173" s="14"/>
      <c r="STH173" s="14"/>
      <c r="STI173" s="14"/>
      <c r="STJ173" s="14"/>
      <c r="STK173" s="14"/>
      <c r="STL173" s="14"/>
      <c r="STM173" s="14"/>
      <c r="STN173" s="14"/>
      <c r="STO173" s="14"/>
      <c r="STP173" s="14"/>
      <c r="STQ173" s="14"/>
      <c r="STR173" s="14"/>
      <c r="STS173" s="14"/>
      <c r="STT173" s="14"/>
      <c r="STU173" s="14"/>
      <c r="STV173" s="14"/>
      <c r="STW173" s="14"/>
      <c r="STX173" s="14"/>
      <c r="STY173" s="14"/>
      <c r="STZ173" s="14"/>
      <c r="SUA173" s="14"/>
      <c r="SUB173" s="14"/>
      <c r="SUC173" s="14"/>
      <c r="SUD173" s="14"/>
      <c r="SUE173" s="14"/>
      <c r="SUF173" s="14"/>
      <c r="SUG173" s="14"/>
      <c r="SUH173" s="14"/>
      <c r="SUI173" s="14"/>
      <c r="SUJ173" s="14"/>
      <c r="SUK173" s="14"/>
      <c r="SUL173" s="14"/>
      <c r="SUM173" s="14"/>
      <c r="SUN173" s="14"/>
      <c r="SUO173" s="14"/>
      <c r="SUP173" s="14"/>
      <c r="SUQ173" s="14"/>
      <c r="SUR173" s="14"/>
      <c r="SUS173" s="14"/>
      <c r="SUT173" s="14"/>
      <c r="SUU173" s="14"/>
      <c r="SUV173" s="14"/>
      <c r="SUW173" s="14"/>
      <c r="SUX173" s="14"/>
      <c r="SUY173" s="14"/>
      <c r="SUZ173" s="14"/>
      <c r="SVA173" s="14"/>
      <c r="SVB173" s="14"/>
      <c r="SVC173" s="14"/>
      <c r="SVD173" s="14"/>
      <c r="SVE173" s="14"/>
      <c r="SVF173" s="14"/>
      <c r="SVG173" s="14"/>
      <c r="SVH173" s="14"/>
      <c r="SVI173" s="14"/>
      <c r="SVJ173" s="14"/>
      <c r="SVK173" s="14"/>
      <c r="SVL173" s="14"/>
      <c r="SVM173" s="14"/>
      <c r="SVN173" s="14"/>
      <c r="SVO173" s="14"/>
      <c r="SVP173" s="14"/>
      <c r="SVQ173" s="14"/>
      <c r="SVR173" s="14"/>
      <c r="SVS173" s="14"/>
      <c r="SVT173" s="14"/>
      <c r="SVU173" s="14"/>
      <c r="SVV173" s="14"/>
      <c r="SVW173" s="14"/>
      <c r="SVX173" s="14"/>
      <c r="SVY173" s="14"/>
      <c r="SVZ173" s="14"/>
      <c r="SWA173" s="14"/>
      <c r="SWB173" s="14"/>
      <c r="SWC173" s="14"/>
      <c r="SWD173" s="14"/>
      <c r="SWE173" s="14"/>
      <c r="SWF173" s="14"/>
      <c r="SWG173" s="14"/>
      <c r="SWH173" s="14"/>
      <c r="SWI173" s="14"/>
      <c r="SWJ173" s="14"/>
      <c r="SWK173" s="14"/>
      <c r="SWL173" s="14"/>
      <c r="SWM173" s="14"/>
      <c r="SWN173" s="14"/>
      <c r="SWO173" s="14"/>
      <c r="SWP173" s="14"/>
      <c r="SWQ173" s="14"/>
      <c r="SWR173" s="14"/>
      <c r="SWS173" s="14"/>
      <c r="SWT173" s="14"/>
      <c r="SWU173" s="14"/>
      <c r="SWV173" s="14"/>
      <c r="SWW173" s="14"/>
      <c r="SWX173" s="14"/>
      <c r="SWY173" s="14"/>
      <c r="SWZ173" s="14"/>
      <c r="SXA173" s="14"/>
      <c r="SXB173" s="14"/>
      <c r="SXC173" s="14"/>
      <c r="SXD173" s="14"/>
      <c r="SXE173" s="14"/>
      <c r="SXF173" s="14"/>
      <c r="SXG173" s="14"/>
      <c r="SXH173" s="14"/>
      <c r="SXI173" s="14"/>
      <c r="SXJ173" s="14"/>
      <c r="SXK173" s="14"/>
      <c r="SXL173" s="14"/>
      <c r="SXM173" s="14"/>
      <c r="SXN173" s="14"/>
      <c r="SXO173" s="14"/>
      <c r="SXP173" s="14"/>
      <c r="SXQ173" s="14"/>
      <c r="SXR173" s="14"/>
      <c r="SXS173" s="14"/>
      <c r="SXT173" s="14"/>
      <c r="SXU173" s="14"/>
      <c r="SXV173" s="14"/>
      <c r="SXW173" s="14"/>
      <c r="SXX173" s="14"/>
      <c r="SXY173" s="14"/>
      <c r="SXZ173" s="14"/>
      <c r="SYA173" s="14"/>
      <c r="SYB173" s="14"/>
      <c r="SYC173" s="14"/>
      <c r="SYD173" s="14"/>
      <c r="SYE173" s="14"/>
      <c r="SYF173" s="14"/>
      <c r="SYG173" s="14"/>
      <c r="SYH173" s="14"/>
      <c r="SYI173" s="14"/>
      <c r="SYJ173" s="14"/>
      <c r="SYK173" s="14"/>
      <c r="SYL173" s="14"/>
      <c r="SYM173" s="14"/>
      <c r="SYN173" s="14"/>
      <c r="SYO173" s="14"/>
      <c r="SYP173" s="14"/>
      <c r="SYQ173" s="14"/>
      <c r="SYR173" s="14"/>
      <c r="SYS173" s="14"/>
      <c r="SYT173" s="14"/>
      <c r="SYU173" s="14"/>
      <c r="SYV173" s="14"/>
      <c r="SYW173" s="14"/>
      <c r="SYX173" s="14"/>
      <c r="SYY173" s="14"/>
      <c r="SYZ173" s="14"/>
      <c r="SZA173" s="14"/>
      <c r="SZB173" s="14"/>
      <c r="SZC173" s="14"/>
      <c r="SZD173" s="14"/>
      <c r="SZE173" s="14"/>
      <c r="SZF173" s="14"/>
      <c r="SZG173" s="14"/>
      <c r="SZH173" s="14"/>
      <c r="SZI173" s="14"/>
      <c r="SZJ173" s="14"/>
      <c r="SZK173" s="14"/>
      <c r="SZL173" s="14"/>
      <c r="SZM173" s="14"/>
      <c r="SZN173" s="14"/>
      <c r="SZO173" s="14"/>
      <c r="SZP173" s="14"/>
      <c r="SZQ173" s="14"/>
      <c r="SZR173" s="14"/>
      <c r="SZS173" s="14"/>
      <c r="SZT173" s="14"/>
      <c r="SZU173" s="14"/>
      <c r="SZV173" s="14"/>
      <c r="SZW173" s="14"/>
      <c r="SZX173" s="14"/>
      <c r="SZY173" s="14"/>
      <c r="SZZ173" s="14"/>
      <c r="TAA173" s="14"/>
      <c r="TAB173" s="14"/>
      <c r="TAC173" s="14"/>
      <c r="TAD173" s="14"/>
      <c r="TAE173" s="14"/>
      <c r="TAF173" s="14"/>
      <c r="TAG173" s="14"/>
      <c r="TAH173" s="14"/>
      <c r="TAI173" s="14"/>
      <c r="TAJ173" s="14"/>
      <c r="TAK173" s="14"/>
      <c r="TAL173" s="14"/>
      <c r="TAM173" s="14"/>
      <c r="TAN173" s="14"/>
      <c r="TAO173" s="14"/>
      <c r="TAP173" s="14"/>
      <c r="TAQ173" s="14"/>
      <c r="TAR173" s="14"/>
      <c r="TAS173" s="14"/>
      <c r="TAT173" s="14"/>
      <c r="TAU173" s="14"/>
      <c r="TAV173" s="14"/>
      <c r="TAW173" s="14"/>
      <c r="TAX173" s="14"/>
      <c r="TAY173" s="14"/>
      <c r="TAZ173" s="14"/>
      <c r="TBA173" s="14"/>
      <c r="TBB173" s="14"/>
      <c r="TBC173" s="14"/>
      <c r="TBD173" s="14"/>
      <c r="TBE173" s="14"/>
      <c r="TBF173" s="14"/>
      <c r="TBG173" s="14"/>
      <c r="TBH173" s="14"/>
      <c r="TBI173" s="14"/>
      <c r="TBJ173" s="14"/>
      <c r="TBK173" s="14"/>
      <c r="TBL173" s="14"/>
      <c r="TBM173" s="14"/>
      <c r="TBN173" s="14"/>
      <c r="TBO173" s="14"/>
      <c r="TBP173" s="14"/>
      <c r="TBQ173" s="14"/>
      <c r="TBR173" s="14"/>
      <c r="TBS173" s="14"/>
      <c r="TBT173" s="14"/>
      <c r="TBU173" s="14"/>
      <c r="TBV173" s="14"/>
      <c r="TBW173" s="14"/>
      <c r="TBX173" s="14"/>
      <c r="TBY173" s="14"/>
      <c r="TBZ173" s="14"/>
      <c r="TCA173" s="14"/>
      <c r="TCB173" s="14"/>
      <c r="TCC173" s="14"/>
      <c r="TCD173" s="14"/>
      <c r="TCE173" s="14"/>
      <c r="TCF173" s="14"/>
      <c r="TCG173" s="14"/>
      <c r="TCH173" s="14"/>
      <c r="TCI173" s="14"/>
      <c r="TCJ173" s="14"/>
      <c r="TCK173" s="14"/>
      <c r="TCL173" s="14"/>
      <c r="TCM173" s="14"/>
      <c r="TCN173" s="14"/>
      <c r="TCO173" s="14"/>
      <c r="TCP173" s="14"/>
      <c r="TCQ173" s="14"/>
      <c r="TCR173" s="14"/>
      <c r="TCS173" s="14"/>
      <c r="TCT173" s="14"/>
      <c r="TCU173" s="14"/>
      <c r="TCV173" s="14"/>
      <c r="TCW173" s="14"/>
      <c r="TCX173" s="14"/>
      <c r="TCY173" s="14"/>
      <c r="TCZ173" s="14"/>
      <c r="TDA173" s="14"/>
      <c r="TDB173" s="14"/>
      <c r="TDC173" s="14"/>
      <c r="TDD173" s="14"/>
      <c r="TDE173" s="14"/>
      <c r="TDF173" s="14"/>
      <c r="TDG173" s="14"/>
      <c r="TDH173" s="14"/>
      <c r="TDI173" s="14"/>
      <c r="TDJ173" s="14"/>
      <c r="TDK173" s="14"/>
      <c r="TDL173" s="14"/>
      <c r="TDM173" s="14"/>
      <c r="TDN173" s="14"/>
      <c r="TDO173" s="14"/>
      <c r="TDP173" s="14"/>
      <c r="TDQ173" s="14"/>
      <c r="TDR173" s="14"/>
      <c r="TDS173" s="14"/>
      <c r="TDT173" s="14"/>
      <c r="TDU173" s="14"/>
      <c r="TDV173" s="14"/>
      <c r="TDW173" s="14"/>
      <c r="TDX173" s="14"/>
      <c r="TDY173" s="14"/>
      <c r="TDZ173" s="14"/>
      <c r="TEA173" s="14"/>
      <c r="TEB173" s="14"/>
      <c r="TEC173" s="14"/>
      <c r="TED173" s="14"/>
      <c r="TEE173" s="14"/>
      <c r="TEF173" s="14"/>
      <c r="TEG173" s="14"/>
      <c r="TEH173" s="14"/>
      <c r="TEI173" s="14"/>
      <c r="TEJ173" s="14"/>
      <c r="TEK173" s="14"/>
      <c r="TEL173" s="14"/>
      <c r="TEM173" s="14"/>
      <c r="TEN173" s="14"/>
      <c r="TEO173" s="14"/>
      <c r="TEP173" s="14"/>
      <c r="TEQ173" s="14"/>
      <c r="TER173" s="14"/>
      <c r="TES173" s="14"/>
      <c r="TET173" s="14"/>
      <c r="TEU173" s="14"/>
      <c r="TEV173" s="14"/>
      <c r="TEW173" s="14"/>
      <c r="TEX173" s="14"/>
      <c r="TEY173" s="14"/>
      <c r="TEZ173" s="14"/>
      <c r="TFA173" s="14"/>
      <c r="TFB173" s="14"/>
      <c r="TFC173" s="14"/>
      <c r="TFD173" s="14"/>
      <c r="TFE173" s="14"/>
      <c r="TFF173" s="14"/>
      <c r="TFG173" s="14"/>
      <c r="TFH173" s="14"/>
      <c r="TFI173" s="14"/>
      <c r="TFJ173" s="14"/>
      <c r="TFK173" s="14"/>
      <c r="TFL173" s="14"/>
      <c r="TFM173" s="14"/>
      <c r="TFN173" s="14"/>
      <c r="TFO173" s="14"/>
      <c r="TFP173" s="14"/>
      <c r="TFQ173" s="14"/>
      <c r="TFR173" s="14"/>
      <c r="TFS173" s="14"/>
      <c r="TFT173" s="14"/>
      <c r="TFU173" s="14"/>
      <c r="TFV173" s="14"/>
      <c r="TFW173" s="14"/>
      <c r="TFX173" s="14"/>
      <c r="TFY173" s="14"/>
      <c r="TFZ173" s="14"/>
      <c r="TGA173" s="14"/>
      <c r="TGB173" s="14"/>
      <c r="TGC173" s="14"/>
      <c r="TGD173" s="14"/>
      <c r="TGE173" s="14"/>
      <c r="TGF173" s="14"/>
      <c r="TGG173" s="14"/>
      <c r="TGH173" s="14"/>
      <c r="TGI173" s="14"/>
      <c r="TGJ173" s="14"/>
      <c r="TGK173" s="14"/>
      <c r="TGL173" s="14"/>
      <c r="TGM173" s="14"/>
      <c r="TGN173" s="14"/>
      <c r="TGO173" s="14"/>
      <c r="TGP173" s="14"/>
      <c r="TGQ173" s="14"/>
      <c r="TGR173" s="14"/>
      <c r="TGS173" s="14"/>
      <c r="TGT173" s="14"/>
      <c r="TGU173" s="14"/>
      <c r="TGV173" s="14"/>
      <c r="TGW173" s="14"/>
      <c r="TGX173" s="14"/>
      <c r="TGY173" s="14"/>
      <c r="TGZ173" s="14"/>
      <c r="THA173" s="14"/>
      <c r="THB173" s="14"/>
      <c r="THC173" s="14"/>
      <c r="THD173" s="14"/>
      <c r="THE173" s="14"/>
      <c r="THF173" s="14"/>
      <c r="THG173" s="14"/>
      <c r="THH173" s="14"/>
      <c r="THI173" s="14"/>
      <c r="THJ173" s="14"/>
      <c r="THK173" s="14"/>
      <c r="THL173" s="14"/>
      <c r="THM173" s="14"/>
      <c r="THN173" s="14"/>
      <c r="THO173" s="14"/>
      <c r="THP173" s="14"/>
      <c r="THQ173" s="14"/>
      <c r="THR173" s="14"/>
      <c r="THS173" s="14"/>
      <c r="THT173" s="14"/>
      <c r="THU173" s="14"/>
      <c r="THV173" s="14"/>
      <c r="THW173" s="14"/>
      <c r="THX173" s="14"/>
      <c r="THY173" s="14"/>
      <c r="THZ173" s="14"/>
      <c r="TIA173" s="14"/>
      <c r="TIB173" s="14"/>
      <c r="TIC173" s="14"/>
      <c r="TID173" s="14"/>
      <c r="TIE173" s="14"/>
      <c r="TIF173" s="14"/>
      <c r="TIG173" s="14"/>
      <c r="TIH173" s="14"/>
      <c r="TII173" s="14"/>
      <c r="TIJ173" s="14"/>
      <c r="TIK173" s="14"/>
      <c r="TIL173" s="14"/>
      <c r="TIM173" s="14"/>
      <c r="TIN173" s="14"/>
      <c r="TIO173" s="14"/>
      <c r="TIP173" s="14"/>
      <c r="TIQ173" s="14"/>
      <c r="TIR173" s="14"/>
      <c r="TIS173" s="14"/>
      <c r="TIT173" s="14"/>
      <c r="TIU173" s="14"/>
      <c r="TIV173" s="14"/>
      <c r="TIW173" s="14"/>
      <c r="TIX173" s="14"/>
      <c r="TIY173" s="14"/>
      <c r="TIZ173" s="14"/>
      <c r="TJA173" s="14"/>
      <c r="TJB173" s="14"/>
      <c r="TJC173" s="14"/>
      <c r="TJD173" s="14"/>
      <c r="TJE173" s="14"/>
      <c r="TJF173" s="14"/>
      <c r="TJG173" s="14"/>
      <c r="TJH173" s="14"/>
      <c r="TJI173" s="14"/>
      <c r="TJJ173" s="14"/>
      <c r="TJK173" s="14"/>
      <c r="TJL173" s="14"/>
      <c r="TJM173" s="14"/>
      <c r="TJN173" s="14"/>
      <c r="TJO173" s="14"/>
      <c r="TJP173" s="14"/>
      <c r="TJQ173" s="14"/>
      <c r="TJR173" s="14"/>
      <c r="TJS173" s="14"/>
      <c r="TJT173" s="14"/>
      <c r="TJU173" s="14"/>
      <c r="TJV173" s="14"/>
      <c r="TJW173" s="14"/>
      <c r="TJX173" s="14"/>
      <c r="TJY173" s="14"/>
      <c r="TJZ173" s="14"/>
      <c r="TKA173" s="14"/>
      <c r="TKB173" s="14"/>
      <c r="TKC173" s="14"/>
      <c r="TKD173" s="14"/>
      <c r="TKE173" s="14"/>
      <c r="TKF173" s="14"/>
      <c r="TKG173" s="14"/>
      <c r="TKH173" s="14"/>
      <c r="TKI173" s="14"/>
      <c r="TKJ173" s="14"/>
      <c r="TKK173" s="14"/>
      <c r="TKL173" s="14"/>
      <c r="TKM173" s="14"/>
      <c r="TKN173" s="14"/>
      <c r="TKO173" s="14"/>
      <c r="TKP173" s="14"/>
      <c r="TKQ173" s="14"/>
      <c r="TKR173" s="14"/>
      <c r="TKS173" s="14"/>
      <c r="TKT173" s="14"/>
      <c r="TKU173" s="14"/>
      <c r="TKV173" s="14"/>
      <c r="TKW173" s="14"/>
      <c r="TKX173" s="14"/>
      <c r="TKY173" s="14"/>
      <c r="TKZ173" s="14"/>
      <c r="TLA173" s="14"/>
      <c r="TLB173" s="14"/>
      <c r="TLC173" s="14"/>
      <c r="TLD173" s="14"/>
      <c r="TLE173" s="14"/>
      <c r="TLF173" s="14"/>
      <c r="TLG173" s="14"/>
      <c r="TLH173" s="14"/>
      <c r="TLI173" s="14"/>
      <c r="TLJ173" s="14"/>
      <c r="TLK173" s="14"/>
      <c r="TLL173" s="14"/>
      <c r="TLM173" s="14"/>
      <c r="TLN173" s="14"/>
      <c r="TLO173" s="14"/>
      <c r="TLP173" s="14"/>
      <c r="TLQ173" s="14"/>
      <c r="TLR173" s="14"/>
      <c r="TLS173" s="14"/>
      <c r="TLT173" s="14"/>
      <c r="TLU173" s="14"/>
      <c r="TLV173" s="14"/>
      <c r="TLW173" s="14"/>
      <c r="TLX173" s="14"/>
      <c r="TLY173" s="14"/>
      <c r="TLZ173" s="14"/>
      <c r="TMA173" s="14"/>
      <c r="TMB173" s="14"/>
      <c r="TMC173" s="14"/>
      <c r="TMD173" s="14"/>
      <c r="TME173" s="14"/>
      <c r="TMF173" s="14"/>
      <c r="TMG173" s="14"/>
      <c r="TMH173" s="14"/>
      <c r="TMI173" s="14"/>
      <c r="TMJ173" s="14"/>
      <c r="TMK173" s="14"/>
      <c r="TML173" s="14"/>
      <c r="TMM173" s="14"/>
      <c r="TMN173" s="14"/>
      <c r="TMO173" s="14"/>
      <c r="TMP173" s="14"/>
      <c r="TMQ173" s="14"/>
      <c r="TMR173" s="14"/>
      <c r="TMS173" s="14"/>
      <c r="TMT173" s="14"/>
      <c r="TMU173" s="14"/>
      <c r="TMV173" s="14"/>
      <c r="TMW173" s="14"/>
      <c r="TMX173" s="14"/>
      <c r="TMY173" s="14"/>
      <c r="TMZ173" s="14"/>
      <c r="TNA173" s="14"/>
      <c r="TNB173" s="14"/>
      <c r="TNC173" s="14"/>
      <c r="TND173" s="14"/>
      <c r="TNE173" s="14"/>
      <c r="TNF173" s="14"/>
      <c r="TNG173" s="14"/>
      <c r="TNH173" s="14"/>
      <c r="TNI173" s="14"/>
      <c r="TNJ173" s="14"/>
      <c r="TNK173" s="14"/>
      <c r="TNL173" s="14"/>
      <c r="TNM173" s="14"/>
      <c r="TNN173" s="14"/>
      <c r="TNO173" s="14"/>
      <c r="TNP173" s="14"/>
      <c r="TNQ173" s="14"/>
      <c r="TNR173" s="14"/>
      <c r="TNS173" s="14"/>
      <c r="TNT173" s="14"/>
      <c r="TNU173" s="14"/>
      <c r="TNV173" s="14"/>
      <c r="TNW173" s="14"/>
      <c r="TNX173" s="14"/>
      <c r="TNY173" s="14"/>
      <c r="TNZ173" s="14"/>
      <c r="TOA173" s="14"/>
      <c r="TOB173" s="14"/>
      <c r="TOC173" s="14"/>
      <c r="TOD173" s="14"/>
      <c r="TOE173" s="14"/>
      <c r="TOF173" s="14"/>
      <c r="TOG173" s="14"/>
      <c r="TOH173" s="14"/>
      <c r="TOI173" s="14"/>
      <c r="TOJ173" s="14"/>
      <c r="TOK173" s="14"/>
      <c r="TOL173" s="14"/>
      <c r="TOM173" s="14"/>
      <c r="TON173" s="14"/>
      <c r="TOO173" s="14"/>
      <c r="TOP173" s="14"/>
      <c r="TOQ173" s="14"/>
      <c r="TOR173" s="14"/>
      <c r="TOS173" s="14"/>
      <c r="TOT173" s="14"/>
      <c r="TOU173" s="14"/>
      <c r="TOV173" s="14"/>
      <c r="TOW173" s="14"/>
      <c r="TOX173" s="14"/>
      <c r="TOY173" s="14"/>
      <c r="TOZ173" s="14"/>
      <c r="TPA173" s="14"/>
      <c r="TPB173" s="14"/>
      <c r="TPC173" s="14"/>
      <c r="TPD173" s="14"/>
      <c r="TPE173" s="14"/>
      <c r="TPF173" s="14"/>
      <c r="TPG173" s="14"/>
      <c r="TPH173" s="14"/>
      <c r="TPI173" s="14"/>
      <c r="TPJ173" s="14"/>
      <c r="TPK173" s="14"/>
      <c r="TPL173" s="14"/>
      <c r="TPM173" s="14"/>
      <c r="TPN173" s="14"/>
      <c r="TPO173" s="14"/>
      <c r="TPP173" s="14"/>
      <c r="TPQ173" s="14"/>
      <c r="TPR173" s="14"/>
      <c r="TPS173" s="14"/>
      <c r="TPT173" s="14"/>
      <c r="TPU173" s="14"/>
      <c r="TPV173" s="14"/>
      <c r="TPW173" s="14"/>
      <c r="TPX173" s="14"/>
      <c r="TPY173" s="14"/>
      <c r="TPZ173" s="14"/>
      <c r="TQA173" s="14"/>
      <c r="TQB173" s="14"/>
      <c r="TQC173" s="14"/>
      <c r="TQD173" s="14"/>
      <c r="TQE173" s="14"/>
      <c r="TQF173" s="14"/>
      <c r="TQG173" s="14"/>
      <c r="TQH173" s="14"/>
      <c r="TQI173" s="14"/>
      <c r="TQJ173" s="14"/>
      <c r="TQK173" s="14"/>
      <c r="TQL173" s="14"/>
      <c r="TQM173" s="14"/>
      <c r="TQN173" s="14"/>
      <c r="TQO173" s="14"/>
      <c r="TQP173" s="14"/>
      <c r="TQQ173" s="14"/>
      <c r="TQR173" s="14"/>
      <c r="TQS173" s="14"/>
      <c r="TQT173" s="14"/>
      <c r="TQU173" s="14"/>
      <c r="TQV173" s="14"/>
      <c r="TQW173" s="14"/>
      <c r="TQX173" s="14"/>
      <c r="TQY173" s="14"/>
      <c r="TQZ173" s="14"/>
      <c r="TRA173" s="14"/>
      <c r="TRB173" s="14"/>
      <c r="TRC173" s="14"/>
      <c r="TRD173" s="14"/>
      <c r="TRE173" s="14"/>
      <c r="TRF173" s="14"/>
      <c r="TRG173" s="14"/>
      <c r="TRH173" s="14"/>
      <c r="TRI173" s="14"/>
      <c r="TRJ173" s="14"/>
      <c r="TRK173" s="14"/>
      <c r="TRL173" s="14"/>
      <c r="TRM173" s="14"/>
      <c r="TRN173" s="14"/>
      <c r="TRO173" s="14"/>
      <c r="TRP173" s="14"/>
      <c r="TRQ173" s="14"/>
      <c r="TRR173" s="14"/>
      <c r="TRS173" s="14"/>
      <c r="TRT173" s="14"/>
      <c r="TRU173" s="14"/>
      <c r="TRV173" s="14"/>
      <c r="TRW173" s="14"/>
      <c r="TRX173" s="14"/>
      <c r="TRY173" s="14"/>
      <c r="TRZ173" s="14"/>
      <c r="TSA173" s="14"/>
      <c r="TSB173" s="14"/>
      <c r="TSC173" s="14"/>
      <c r="TSD173" s="14"/>
      <c r="TSE173" s="14"/>
      <c r="TSF173" s="14"/>
      <c r="TSG173" s="14"/>
      <c r="TSH173" s="14"/>
      <c r="TSI173" s="14"/>
      <c r="TSJ173" s="14"/>
      <c r="TSK173" s="14"/>
      <c r="TSL173" s="14"/>
      <c r="TSM173" s="14"/>
      <c r="TSN173" s="14"/>
      <c r="TSO173" s="14"/>
      <c r="TSP173" s="14"/>
      <c r="TSQ173" s="14"/>
      <c r="TSR173" s="14"/>
      <c r="TSS173" s="14"/>
      <c r="TST173" s="14"/>
      <c r="TSU173" s="14"/>
      <c r="TSV173" s="14"/>
      <c r="TSW173" s="14"/>
      <c r="TSX173" s="14"/>
      <c r="TSY173" s="14"/>
      <c r="TSZ173" s="14"/>
      <c r="TTA173" s="14"/>
      <c r="TTB173" s="14"/>
      <c r="TTC173" s="14"/>
      <c r="TTD173" s="14"/>
      <c r="TTE173" s="14"/>
      <c r="TTF173" s="14"/>
      <c r="TTG173" s="14"/>
      <c r="TTH173" s="14"/>
      <c r="TTI173" s="14"/>
      <c r="TTJ173" s="14"/>
      <c r="TTK173" s="14"/>
      <c r="TTL173" s="14"/>
      <c r="TTM173" s="14"/>
      <c r="TTN173" s="14"/>
      <c r="TTO173" s="14"/>
      <c r="TTP173" s="14"/>
      <c r="TTQ173" s="14"/>
      <c r="TTR173" s="14"/>
      <c r="TTS173" s="14"/>
      <c r="TTT173" s="14"/>
      <c r="TTU173" s="14"/>
      <c r="TTV173" s="14"/>
      <c r="TTW173" s="14"/>
      <c r="TTX173" s="14"/>
      <c r="TTY173" s="14"/>
      <c r="TTZ173" s="14"/>
      <c r="TUA173" s="14"/>
      <c r="TUB173" s="14"/>
      <c r="TUC173" s="14"/>
      <c r="TUD173" s="14"/>
      <c r="TUE173" s="14"/>
      <c r="TUF173" s="14"/>
      <c r="TUG173" s="14"/>
      <c r="TUH173" s="14"/>
      <c r="TUI173" s="14"/>
      <c r="TUJ173" s="14"/>
      <c r="TUK173" s="14"/>
      <c r="TUL173" s="14"/>
      <c r="TUM173" s="14"/>
      <c r="TUN173" s="14"/>
      <c r="TUO173" s="14"/>
      <c r="TUP173" s="14"/>
      <c r="TUQ173" s="14"/>
      <c r="TUR173" s="14"/>
      <c r="TUS173" s="14"/>
      <c r="TUT173" s="14"/>
      <c r="TUU173" s="14"/>
      <c r="TUV173" s="14"/>
      <c r="TUW173" s="14"/>
      <c r="TUX173" s="14"/>
      <c r="TUY173" s="14"/>
      <c r="TUZ173" s="14"/>
      <c r="TVA173" s="14"/>
      <c r="TVB173" s="14"/>
      <c r="TVC173" s="14"/>
      <c r="TVD173" s="14"/>
      <c r="TVE173" s="14"/>
      <c r="TVF173" s="14"/>
      <c r="TVG173" s="14"/>
      <c r="TVH173" s="14"/>
      <c r="TVI173" s="14"/>
      <c r="TVJ173" s="14"/>
      <c r="TVK173" s="14"/>
      <c r="TVL173" s="14"/>
      <c r="TVM173" s="14"/>
      <c r="TVN173" s="14"/>
      <c r="TVO173" s="14"/>
      <c r="TVP173" s="14"/>
      <c r="TVQ173" s="14"/>
      <c r="TVR173" s="14"/>
      <c r="TVS173" s="14"/>
      <c r="TVT173" s="14"/>
      <c r="TVU173" s="14"/>
      <c r="TVV173" s="14"/>
      <c r="TVW173" s="14"/>
      <c r="TVX173" s="14"/>
      <c r="TVY173" s="14"/>
      <c r="TVZ173" s="14"/>
      <c r="TWA173" s="14"/>
      <c r="TWB173" s="14"/>
      <c r="TWC173" s="14"/>
      <c r="TWD173" s="14"/>
      <c r="TWE173" s="14"/>
      <c r="TWF173" s="14"/>
      <c r="TWG173" s="14"/>
      <c r="TWH173" s="14"/>
      <c r="TWI173" s="14"/>
      <c r="TWJ173" s="14"/>
      <c r="TWK173" s="14"/>
      <c r="TWL173" s="14"/>
      <c r="TWM173" s="14"/>
      <c r="TWN173" s="14"/>
      <c r="TWO173" s="14"/>
      <c r="TWP173" s="14"/>
      <c r="TWQ173" s="14"/>
      <c r="TWR173" s="14"/>
      <c r="TWS173" s="14"/>
      <c r="TWT173" s="14"/>
      <c r="TWU173" s="14"/>
      <c r="TWV173" s="14"/>
      <c r="TWW173" s="14"/>
      <c r="TWX173" s="14"/>
      <c r="TWY173" s="14"/>
      <c r="TWZ173" s="14"/>
      <c r="TXA173" s="14"/>
      <c r="TXB173" s="14"/>
      <c r="TXC173" s="14"/>
      <c r="TXD173" s="14"/>
      <c r="TXE173" s="14"/>
      <c r="TXF173" s="14"/>
      <c r="TXG173" s="14"/>
      <c r="TXH173" s="14"/>
      <c r="TXI173" s="14"/>
      <c r="TXJ173" s="14"/>
      <c r="TXK173" s="14"/>
      <c r="TXL173" s="14"/>
      <c r="TXM173" s="14"/>
      <c r="TXN173" s="14"/>
      <c r="TXO173" s="14"/>
      <c r="TXP173" s="14"/>
      <c r="TXQ173" s="14"/>
      <c r="TXR173" s="14"/>
      <c r="TXS173" s="14"/>
      <c r="TXT173" s="14"/>
      <c r="TXU173" s="14"/>
      <c r="TXV173" s="14"/>
      <c r="TXW173" s="14"/>
      <c r="TXX173" s="14"/>
      <c r="TXY173" s="14"/>
      <c r="TXZ173" s="14"/>
      <c r="TYA173" s="14"/>
      <c r="TYB173" s="14"/>
      <c r="TYC173" s="14"/>
      <c r="TYD173" s="14"/>
      <c r="TYE173" s="14"/>
      <c r="TYF173" s="14"/>
      <c r="TYG173" s="14"/>
      <c r="TYH173" s="14"/>
      <c r="TYI173" s="14"/>
      <c r="TYJ173" s="14"/>
      <c r="TYK173" s="14"/>
      <c r="TYL173" s="14"/>
      <c r="TYM173" s="14"/>
      <c r="TYN173" s="14"/>
      <c r="TYO173" s="14"/>
      <c r="TYP173" s="14"/>
      <c r="TYQ173" s="14"/>
      <c r="TYR173" s="14"/>
      <c r="TYS173" s="14"/>
      <c r="TYT173" s="14"/>
      <c r="TYU173" s="14"/>
      <c r="TYV173" s="14"/>
      <c r="TYW173" s="14"/>
      <c r="TYX173" s="14"/>
      <c r="TYY173" s="14"/>
      <c r="TYZ173" s="14"/>
      <c r="TZA173" s="14"/>
      <c r="TZB173" s="14"/>
      <c r="TZC173" s="14"/>
      <c r="TZD173" s="14"/>
      <c r="TZE173" s="14"/>
      <c r="TZF173" s="14"/>
      <c r="TZG173" s="14"/>
      <c r="TZH173" s="14"/>
      <c r="TZI173" s="14"/>
      <c r="TZJ173" s="14"/>
      <c r="TZK173" s="14"/>
      <c r="TZL173" s="14"/>
      <c r="TZM173" s="14"/>
      <c r="TZN173" s="14"/>
      <c r="TZO173" s="14"/>
      <c r="TZP173" s="14"/>
      <c r="TZQ173" s="14"/>
      <c r="TZR173" s="14"/>
      <c r="TZS173" s="14"/>
      <c r="TZT173" s="14"/>
      <c r="TZU173" s="14"/>
      <c r="TZV173" s="14"/>
      <c r="TZW173" s="14"/>
      <c r="TZX173" s="14"/>
      <c r="TZY173" s="14"/>
      <c r="TZZ173" s="14"/>
      <c r="UAA173" s="14"/>
      <c r="UAB173" s="14"/>
      <c r="UAC173" s="14"/>
      <c r="UAD173" s="14"/>
      <c r="UAE173" s="14"/>
      <c r="UAF173" s="14"/>
      <c r="UAG173" s="14"/>
      <c r="UAH173" s="14"/>
      <c r="UAI173" s="14"/>
      <c r="UAJ173" s="14"/>
      <c r="UAK173" s="14"/>
      <c r="UAL173" s="14"/>
      <c r="UAM173" s="14"/>
      <c r="UAN173" s="14"/>
      <c r="UAO173" s="14"/>
      <c r="UAP173" s="14"/>
      <c r="UAQ173" s="14"/>
      <c r="UAR173" s="14"/>
      <c r="UAS173" s="14"/>
      <c r="UAT173" s="14"/>
      <c r="UAU173" s="14"/>
      <c r="UAV173" s="14"/>
      <c r="UAW173" s="14"/>
      <c r="UAX173" s="14"/>
      <c r="UAY173" s="14"/>
      <c r="UAZ173" s="14"/>
      <c r="UBA173" s="14"/>
      <c r="UBB173" s="14"/>
      <c r="UBC173" s="14"/>
      <c r="UBD173" s="14"/>
      <c r="UBE173" s="14"/>
      <c r="UBF173" s="14"/>
      <c r="UBG173" s="14"/>
      <c r="UBH173" s="14"/>
      <c r="UBI173" s="14"/>
      <c r="UBJ173" s="14"/>
      <c r="UBK173" s="14"/>
      <c r="UBL173" s="14"/>
      <c r="UBM173" s="14"/>
      <c r="UBN173" s="14"/>
      <c r="UBO173" s="14"/>
      <c r="UBP173" s="14"/>
      <c r="UBQ173" s="14"/>
      <c r="UBR173" s="14"/>
      <c r="UBS173" s="14"/>
      <c r="UBT173" s="14"/>
      <c r="UBU173" s="14"/>
      <c r="UBV173" s="14"/>
      <c r="UBW173" s="14"/>
      <c r="UBX173" s="14"/>
      <c r="UBY173" s="14"/>
      <c r="UBZ173" s="14"/>
      <c r="UCA173" s="14"/>
      <c r="UCB173" s="14"/>
      <c r="UCC173" s="14"/>
      <c r="UCD173" s="14"/>
      <c r="UCE173" s="14"/>
      <c r="UCF173" s="14"/>
      <c r="UCG173" s="14"/>
      <c r="UCH173" s="14"/>
      <c r="UCI173" s="14"/>
      <c r="UCJ173" s="14"/>
      <c r="UCK173" s="14"/>
      <c r="UCL173" s="14"/>
      <c r="UCM173" s="14"/>
      <c r="UCN173" s="14"/>
      <c r="UCO173" s="14"/>
      <c r="UCP173" s="14"/>
      <c r="UCQ173" s="14"/>
      <c r="UCR173" s="14"/>
      <c r="UCS173" s="14"/>
      <c r="UCT173" s="14"/>
      <c r="UCU173" s="14"/>
      <c r="UCV173" s="14"/>
      <c r="UCW173" s="14"/>
      <c r="UCX173" s="14"/>
      <c r="UCY173" s="14"/>
      <c r="UCZ173" s="14"/>
      <c r="UDA173" s="14"/>
      <c r="UDB173" s="14"/>
      <c r="UDC173" s="14"/>
      <c r="UDD173" s="14"/>
      <c r="UDE173" s="14"/>
      <c r="UDF173" s="14"/>
      <c r="UDG173" s="14"/>
      <c r="UDH173" s="14"/>
      <c r="UDI173" s="14"/>
      <c r="UDJ173" s="14"/>
      <c r="UDK173" s="14"/>
      <c r="UDL173" s="14"/>
      <c r="UDM173" s="14"/>
      <c r="UDN173" s="14"/>
      <c r="UDO173" s="14"/>
      <c r="UDP173" s="14"/>
      <c r="UDQ173" s="14"/>
      <c r="UDR173" s="14"/>
      <c r="UDS173" s="14"/>
      <c r="UDT173" s="14"/>
      <c r="UDU173" s="14"/>
      <c r="UDV173" s="14"/>
      <c r="UDW173" s="14"/>
      <c r="UDX173" s="14"/>
      <c r="UDY173" s="14"/>
      <c r="UDZ173" s="14"/>
      <c r="UEA173" s="14"/>
      <c r="UEB173" s="14"/>
      <c r="UEC173" s="14"/>
      <c r="UED173" s="14"/>
      <c r="UEE173" s="14"/>
      <c r="UEF173" s="14"/>
      <c r="UEG173" s="14"/>
      <c r="UEH173" s="14"/>
      <c r="UEI173" s="14"/>
      <c r="UEJ173" s="14"/>
      <c r="UEK173" s="14"/>
      <c r="UEL173" s="14"/>
      <c r="UEM173" s="14"/>
      <c r="UEN173" s="14"/>
      <c r="UEO173" s="14"/>
      <c r="UEP173" s="14"/>
      <c r="UEQ173" s="14"/>
      <c r="UER173" s="14"/>
      <c r="UES173" s="14"/>
      <c r="UET173" s="14"/>
      <c r="UEU173" s="14"/>
      <c r="UEV173" s="14"/>
      <c r="UEW173" s="14"/>
      <c r="UEX173" s="14"/>
      <c r="UEY173" s="14"/>
      <c r="UEZ173" s="14"/>
      <c r="UFA173" s="14"/>
      <c r="UFB173" s="14"/>
      <c r="UFC173" s="14"/>
      <c r="UFD173" s="14"/>
      <c r="UFE173" s="14"/>
      <c r="UFF173" s="14"/>
      <c r="UFG173" s="14"/>
      <c r="UFH173" s="14"/>
      <c r="UFI173" s="14"/>
      <c r="UFJ173" s="14"/>
      <c r="UFK173" s="14"/>
      <c r="UFL173" s="14"/>
      <c r="UFM173" s="14"/>
      <c r="UFN173" s="14"/>
      <c r="UFO173" s="14"/>
      <c r="UFP173" s="14"/>
      <c r="UFQ173" s="14"/>
      <c r="UFR173" s="14"/>
      <c r="UFS173" s="14"/>
      <c r="UFT173" s="14"/>
      <c r="UFU173" s="14"/>
      <c r="UFV173" s="14"/>
      <c r="UFW173" s="14"/>
      <c r="UFX173" s="14"/>
      <c r="UFY173" s="14"/>
      <c r="UFZ173" s="14"/>
      <c r="UGA173" s="14"/>
      <c r="UGB173" s="14"/>
      <c r="UGC173" s="14"/>
      <c r="UGD173" s="14"/>
      <c r="UGE173" s="14"/>
      <c r="UGF173" s="14"/>
      <c r="UGG173" s="14"/>
      <c r="UGH173" s="14"/>
      <c r="UGI173" s="14"/>
      <c r="UGJ173" s="14"/>
      <c r="UGK173" s="14"/>
      <c r="UGL173" s="14"/>
      <c r="UGM173" s="14"/>
      <c r="UGN173" s="14"/>
      <c r="UGO173" s="14"/>
      <c r="UGP173" s="14"/>
      <c r="UGQ173" s="14"/>
      <c r="UGR173" s="14"/>
      <c r="UGS173" s="14"/>
      <c r="UGT173" s="14"/>
      <c r="UGU173" s="14"/>
      <c r="UGV173" s="14"/>
      <c r="UGW173" s="14"/>
      <c r="UGX173" s="14"/>
      <c r="UGY173" s="14"/>
      <c r="UGZ173" s="14"/>
      <c r="UHA173" s="14"/>
      <c r="UHB173" s="14"/>
      <c r="UHC173" s="14"/>
      <c r="UHD173" s="14"/>
      <c r="UHE173" s="14"/>
      <c r="UHF173" s="14"/>
      <c r="UHG173" s="14"/>
      <c r="UHH173" s="14"/>
      <c r="UHI173" s="14"/>
      <c r="UHJ173" s="14"/>
      <c r="UHK173" s="14"/>
      <c r="UHL173" s="14"/>
      <c r="UHM173" s="14"/>
      <c r="UHN173" s="14"/>
      <c r="UHO173" s="14"/>
      <c r="UHP173" s="14"/>
      <c r="UHQ173" s="14"/>
      <c r="UHR173" s="14"/>
      <c r="UHS173" s="14"/>
      <c r="UHT173" s="14"/>
      <c r="UHU173" s="14"/>
      <c r="UHV173" s="14"/>
      <c r="UHW173" s="14"/>
      <c r="UHX173" s="14"/>
      <c r="UHY173" s="14"/>
      <c r="UHZ173" s="14"/>
      <c r="UIA173" s="14"/>
      <c r="UIB173" s="14"/>
      <c r="UIC173" s="14"/>
      <c r="UID173" s="14"/>
      <c r="UIE173" s="14"/>
      <c r="UIF173" s="14"/>
      <c r="UIG173" s="14"/>
      <c r="UIH173" s="14"/>
      <c r="UII173" s="14"/>
      <c r="UIJ173" s="14"/>
      <c r="UIK173" s="14"/>
      <c r="UIL173" s="14"/>
      <c r="UIM173" s="14"/>
      <c r="UIN173" s="14"/>
      <c r="UIO173" s="14"/>
      <c r="UIP173" s="14"/>
      <c r="UIQ173" s="14"/>
      <c r="UIR173" s="14"/>
      <c r="UIS173" s="14"/>
      <c r="UIT173" s="14"/>
      <c r="UIU173" s="14"/>
      <c r="UIV173" s="14"/>
      <c r="UIW173" s="14"/>
      <c r="UIX173" s="14"/>
      <c r="UIY173" s="14"/>
      <c r="UIZ173" s="14"/>
      <c r="UJA173" s="14"/>
      <c r="UJB173" s="14"/>
      <c r="UJC173" s="14"/>
      <c r="UJD173" s="14"/>
      <c r="UJE173" s="14"/>
      <c r="UJF173" s="14"/>
      <c r="UJG173" s="14"/>
      <c r="UJH173" s="14"/>
      <c r="UJI173" s="14"/>
      <c r="UJJ173" s="14"/>
      <c r="UJK173" s="14"/>
      <c r="UJL173" s="14"/>
      <c r="UJM173" s="14"/>
      <c r="UJN173" s="14"/>
      <c r="UJO173" s="14"/>
      <c r="UJP173" s="14"/>
      <c r="UJQ173" s="14"/>
      <c r="UJR173" s="14"/>
      <c r="UJS173" s="14"/>
      <c r="UJT173" s="14"/>
      <c r="UJU173" s="14"/>
      <c r="UJV173" s="14"/>
      <c r="UJW173" s="14"/>
      <c r="UJX173" s="14"/>
      <c r="UJY173" s="14"/>
      <c r="UJZ173" s="14"/>
      <c r="UKA173" s="14"/>
      <c r="UKB173" s="14"/>
      <c r="UKC173" s="14"/>
      <c r="UKD173" s="14"/>
      <c r="UKE173" s="14"/>
      <c r="UKF173" s="14"/>
      <c r="UKG173" s="14"/>
      <c r="UKH173" s="14"/>
      <c r="UKI173" s="14"/>
      <c r="UKJ173" s="14"/>
      <c r="UKK173" s="14"/>
      <c r="UKL173" s="14"/>
      <c r="UKM173" s="14"/>
      <c r="UKN173" s="14"/>
      <c r="UKO173" s="14"/>
      <c r="UKP173" s="14"/>
      <c r="UKQ173" s="14"/>
      <c r="UKR173" s="14"/>
      <c r="UKS173" s="14"/>
      <c r="UKT173" s="14"/>
      <c r="UKU173" s="14"/>
      <c r="UKV173" s="14"/>
      <c r="UKW173" s="14"/>
      <c r="UKX173" s="14"/>
      <c r="UKY173" s="14"/>
      <c r="UKZ173" s="14"/>
      <c r="ULA173" s="14"/>
      <c r="ULB173" s="14"/>
      <c r="ULC173" s="14"/>
      <c r="ULD173" s="14"/>
      <c r="ULE173" s="14"/>
      <c r="ULF173" s="14"/>
      <c r="ULG173" s="14"/>
      <c r="ULH173" s="14"/>
      <c r="ULI173" s="14"/>
      <c r="ULJ173" s="14"/>
      <c r="ULK173" s="14"/>
      <c r="ULL173" s="14"/>
      <c r="ULM173" s="14"/>
      <c r="ULN173" s="14"/>
      <c r="ULO173" s="14"/>
      <c r="ULP173" s="14"/>
      <c r="ULQ173" s="14"/>
      <c r="ULR173" s="14"/>
      <c r="ULS173" s="14"/>
      <c r="ULT173" s="14"/>
      <c r="ULU173" s="14"/>
      <c r="ULV173" s="14"/>
      <c r="ULW173" s="14"/>
      <c r="ULX173" s="14"/>
      <c r="ULY173" s="14"/>
      <c r="ULZ173" s="14"/>
      <c r="UMA173" s="14"/>
      <c r="UMB173" s="14"/>
      <c r="UMC173" s="14"/>
      <c r="UMD173" s="14"/>
      <c r="UME173" s="14"/>
      <c r="UMF173" s="14"/>
      <c r="UMG173" s="14"/>
      <c r="UMH173" s="14"/>
      <c r="UMI173" s="14"/>
      <c r="UMJ173" s="14"/>
      <c r="UMK173" s="14"/>
      <c r="UML173" s="14"/>
      <c r="UMM173" s="14"/>
      <c r="UMN173" s="14"/>
      <c r="UMO173" s="14"/>
      <c r="UMP173" s="14"/>
      <c r="UMQ173" s="14"/>
      <c r="UMR173" s="14"/>
      <c r="UMS173" s="14"/>
      <c r="UMT173" s="14"/>
      <c r="UMU173" s="14"/>
      <c r="UMV173" s="14"/>
      <c r="UMW173" s="14"/>
      <c r="UMX173" s="14"/>
      <c r="UMY173" s="14"/>
      <c r="UMZ173" s="14"/>
      <c r="UNA173" s="14"/>
      <c r="UNB173" s="14"/>
      <c r="UNC173" s="14"/>
      <c r="UND173" s="14"/>
      <c r="UNE173" s="14"/>
      <c r="UNF173" s="14"/>
      <c r="UNG173" s="14"/>
      <c r="UNH173" s="14"/>
      <c r="UNI173" s="14"/>
      <c r="UNJ173" s="14"/>
      <c r="UNK173" s="14"/>
      <c r="UNL173" s="14"/>
      <c r="UNM173" s="14"/>
      <c r="UNN173" s="14"/>
      <c r="UNO173" s="14"/>
      <c r="UNP173" s="14"/>
      <c r="UNQ173" s="14"/>
      <c r="UNR173" s="14"/>
      <c r="UNS173" s="14"/>
      <c r="UNT173" s="14"/>
      <c r="UNU173" s="14"/>
      <c r="UNV173" s="14"/>
      <c r="UNW173" s="14"/>
      <c r="UNX173" s="14"/>
      <c r="UNY173" s="14"/>
      <c r="UNZ173" s="14"/>
      <c r="UOA173" s="14"/>
      <c r="UOB173" s="14"/>
      <c r="UOC173" s="14"/>
      <c r="UOD173" s="14"/>
      <c r="UOE173" s="14"/>
      <c r="UOF173" s="14"/>
      <c r="UOG173" s="14"/>
      <c r="UOH173" s="14"/>
      <c r="UOI173" s="14"/>
      <c r="UOJ173" s="14"/>
      <c r="UOK173" s="14"/>
      <c r="UOL173" s="14"/>
      <c r="UOM173" s="14"/>
      <c r="UON173" s="14"/>
      <c r="UOO173" s="14"/>
      <c r="UOP173" s="14"/>
      <c r="UOQ173" s="14"/>
      <c r="UOR173" s="14"/>
      <c r="UOS173" s="14"/>
      <c r="UOT173" s="14"/>
      <c r="UOU173" s="14"/>
      <c r="UOV173" s="14"/>
      <c r="UOW173" s="14"/>
      <c r="UOX173" s="14"/>
      <c r="UOY173" s="14"/>
      <c r="UOZ173" s="14"/>
      <c r="UPA173" s="14"/>
      <c r="UPB173" s="14"/>
      <c r="UPC173" s="14"/>
      <c r="UPD173" s="14"/>
      <c r="UPE173" s="14"/>
      <c r="UPF173" s="14"/>
      <c r="UPG173" s="14"/>
      <c r="UPH173" s="14"/>
      <c r="UPI173" s="14"/>
      <c r="UPJ173" s="14"/>
      <c r="UPK173" s="14"/>
      <c r="UPL173" s="14"/>
      <c r="UPM173" s="14"/>
      <c r="UPN173" s="14"/>
      <c r="UPO173" s="14"/>
      <c r="UPP173" s="14"/>
      <c r="UPQ173" s="14"/>
      <c r="UPR173" s="14"/>
      <c r="UPS173" s="14"/>
      <c r="UPT173" s="14"/>
      <c r="UPU173" s="14"/>
      <c r="UPV173" s="14"/>
      <c r="UPW173" s="14"/>
      <c r="UPX173" s="14"/>
      <c r="UPY173" s="14"/>
      <c r="UPZ173" s="14"/>
      <c r="UQA173" s="14"/>
      <c r="UQB173" s="14"/>
      <c r="UQC173" s="14"/>
      <c r="UQD173" s="14"/>
      <c r="UQE173" s="14"/>
      <c r="UQF173" s="14"/>
      <c r="UQG173" s="14"/>
      <c r="UQH173" s="14"/>
      <c r="UQI173" s="14"/>
      <c r="UQJ173" s="14"/>
      <c r="UQK173" s="14"/>
      <c r="UQL173" s="14"/>
      <c r="UQM173" s="14"/>
      <c r="UQN173" s="14"/>
      <c r="UQO173" s="14"/>
      <c r="UQP173" s="14"/>
      <c r="UQQ173" s="14"/>
      <c r="UQR173" s="14"/>
      <c r="UQS173" s="14"/>
      <c r="UQT173" s="14"/>
      <c r="UQU173" s="14"/>
      <c r="UQV173" s="14"/>
      <c r="UQW173" s="14"/>
      <c r="UQX173" s="14"/>
      <c r="UQY173" s="14"/>
      <c r="UQZ173" s="14"/>
      <c r="URA173" s="14"/>
      <c r="URB173" s="14"/>
      <c r="URC173" s="14"/>
      <c r="URD173" s="14"/>
      <c r="URE173" s="14"/>
      <c r="URF173" s="14"/>
      <c r="URG173" s="14"/>
      <c r="URH173" s="14"/>
      <c r="URI173" s="14"/>
      <c r="URJ173" s="14"/>
      <c r="URK173" s="14"/>
      <c r="URL173" s="14"/>
      <c r="URM173" s="14"/>
      <c r="URN173" s="14"/>
      <c r="URO173" s="14"/>
      <c r="URP173" s="14"/>
      <c r="URQ173" s="14"/>
      <c r="URR173" s="14"/>
      <c r="URS173" s="14"/>
      <c r="URT173" s="14"/>
      <c r="URU173" s="14"/>
      <c r="URV173" s="14"/>
      <c r="URW173" s="14"/>
      <c r="URX173" s="14"/>
      <c r="URY173" s="14"/>
      <c r="URZ173" s="14"/>
      <c r="USA173" s="14"/>
      <c r="USB173" s="14"/>
      <c r="USC173" s="14"/>
      <c r="USD173" s="14"/>
      <c r="USE173" s="14"/>
      <c r="USF173" s="14"/>
      <c r="USG173" s="14"/>
      <c r="USH173" s="14"/>
      <c r="USI173" s="14"/>
      <c r="USJ173" s="14"/>
      <c r="USK173" s="14"/>
      <c r="USL173" s="14"/>
      <c r="USM173" s="14"/>
      <c r="USN173" s="14"/>
      <c r="USO173" s="14"/>
      <c r="USP173" s="14"/>
      <c r="USQ173" s="14"/>
      <c r="USR173" s="14"/>
      <c r="USS173" s="14"/>
      <c r="UST173" s="14"/>
      <c r="USU173" s="14"/>
      <c r="USV173" s="14"/>
      <c r="USW173" s="14"/>
      <c r="USX173" s="14"/>
      <c r="USY173" s="14"/>
      <c r="USZ173" s="14"/>
      <c r="UTA173" s="14"/>
      <c r="UTB173" s="14"/>
      <c r="UTC173" s="14"/>
      <c r="UTD173" s="14"/>
      <c r="UTE173" s="14"/>
      <c r="UTF173" s="14"/>
      <c r="UTG173" s="14"/>
      <c r="UTH173" s="14"/>
      <c r="UTI173" s="14"/>
      <c r="UTJ173" s="14"/>
      <c r="UTK173" s="14"/>
      <c r="UTL173" s="14"/>
      <c r="UTM173" s="14"/>
      <c r="UTN173" s="14"/>
      <c r="UTO173" s="14"/>
      <c r="UTP173" s="14"/>
      <c r="UTQ173" s="14"/>
      <c r="UTR173" s="14"/>
      <c r="UTS173" s="14"/>
      <c r="UTT173" s="14"/>
      <c r="UTU173" s="14"/>
      <c r="UTV173" s="14"/>
      <c r="UTW173" s="14"/>
      <c r="UTX173" s="14"/>
      <c r="UTY173" s="14"/>
      <c r="UTZ173" s="14"/>
      <c r="UUA173" s="14"/>
      <c r="UUB173" s="14"/>
      <c r="UUC173" s="14"/>
      <c r="UUD173" s="14"/>
      <c r="UUE173" s="14"/>
      <c r="UUF173" s="14"/>
      <c r="UUG173" s="14"/>
      <c r="UUH173" s="14"/>
      <c r="UUI173" s="14"/>
      <c r="UUJ173" s="14"/>
      <c r="UUK173" s="14"/>
      <c r="UUL173" s="14"/>
      <c r="UUM173" s="14"/>
      <c r="UUN173" s="14"/>
      <c r="UUO173" s="14"/>
      <c r="UUP173" s="14"/>
      <c r="UUQ173" s="14"/>
      <c r="UUR173" s="14"/>
      <c r="UUS173" s="14"/>
      <c r="UUT173" s="14"/>
      <c r="UUU173" s="14"/>
      <c r="UUV173" s="14"/>
      <c r="UUW173" s="14"/>
      <c r="UUX173" s="14"/>
      <c r="UUY173" s="14"/>
      <c r="UUZ173" s="14"/>
      <c r="UVA173" s="14"/>
      <c r="UVB173" s="14"/>
      <c r="UVC173" s="14"/>
      <c r="UVD173" s="14"/>
      <c r="UVE173" s="14"/>
      <c r="UVF173" s="14"/>
      <c r="UVG173" s="14"/>
      <c r="UVH173" s="14"/>
      <c r="UVI173" s="14"/>
      <c r="UVJ173" s="14"/>
      <c r="UVK173" s="14"/>
      <c r="UVL173" s="14"/>
      <c r="UVM173" s="14"/>
      <c r="UVN173" s="14"/>
      <c r="UVO173" s="14"/>
      <c r="UVP173" s="14"/>
      <c r="UVQ173" s="14"/>
      <c r="UVR173" s="14"/>
      <c r="UVS173" s="14"/>
      <c r="UVT173" s="14"/>
      <c r="UVU173" s="14"/>
      <c r="UVV173" s="14"/>
      <c r="UVW173" s="14"/>
      <c r="UVX173" s="14"/>
      <c r="UVY173" s="14"/>
      <c r="UVZ173" s="14"/>
      <c r="UWA173" s="14"/>
      <c r="UWB173" s="14"/>
      <c r="UWC173" s="14"/>
      <c r="UWD173" s="14"/>
      <c r="UWE173" s="14"/>
      <c r="UWF173" s="14"/>
      <c r="UWG173" s="14"/>
      <c r="UWH173" s="14"/>
      <c r="UWI173" s="14"/>
      <c r="UWJ173" s="14"/>
      <c r="UWK173" s="14"/>
      <c r="UWL173" s="14"/>
      <c r="UWM173" s="14"/>
      <c r="UWN173" s="14"/>
      <c r="UWO173" s="14"/>
      <c r="UWP173" s="14"/>
      <c r="UWQ173" s="14"/>
      <c r="UWR173" s="14"/>
      <c r="UWS173" s="14"/>
      <c r="UWT173" s="14"/>
      <c r="UWU173" s="14"/>
      <c r="UWV173" s="14"/>
      <c r="UWW173" s="14"/>
      <c r="UWX173" s="14"/>
      <c r="UWY173" s="14"/>
      <c r="UWZ173" s="14"/>
      <c r="UXA173" s="14"/>
      <c r="UXB173" s="14"/>
      <c r="UXC173" s="14"/>
      <c r="UXD173" s="14"/>
      <c r="UXE173" s="14"/>
      <c r="UXF173" s="14"/>
      <c r="UXG173" s="14"/>
      <c r="UXH173" s="14"/>
      <c r="UXI173" s="14"/>
      <c r="UXJ173" s="14"/>
      <c r="UXK173" s="14"/>
      <c r="UXL173" s="14"/>
      <c r="UXM173" s="14"/>
      <c r="UXN173" s="14"/>
      <c r="UXO173" s="14"/>
      <c r="UXP173" s="14"/>
      <c r="UXQ173" s="14"/>
      <c r="UXR173" s="14"/>
      <c r="UXS173" s="14"/>
      <c r="UXT173" s="14"/>
      <c r="UXU173" s="14"/>
      <c r="UXV173" s="14"/>
      <c r="UXW173" s="14"/>
      <c r="UXX173" s="14"/>
      <c r="UXY173" s="14"/>
      <c r="UXZ173" s="14"/>
      <c r="UYA173" s="14"/>
      <c r="UYB173" s="14"/>
      <c r="UYC173" s="14"/>
      <c r="UYD173" s="14"/>
      <c r="UYE173" s="14"/>
      <c r="UYF173" s="14"/>
      <c r="UYG173" s="14"/>
      <c r="UYH173" s="14"/>
      <c r="UYI173" s="14"/>
      <c r="UYJ173" s="14"/>
      <c r="UYK173" s="14"/>
      <c r="UYL173" s="14"/>
      <c r="UYM173" s="14"/>
      <c r="UYN173" s="14"/>
      <c r="UYO173" s="14"/>
      <c r="UYP173" s="14"/>
      <c r="UYQ173" s="14"/>
      <c r="UYR173" s="14"/>
      <c r="UYS173" s="14"/>
      <c r="UYT173" s="14"/>
      <c r="UYU173" s="14"/>
      <c r="UYV173" s="14"/>
      <c r="UYW173" s="14"/>
      <c r="UYX173" s="14"/>
      <c r="UYY173" s="14"/>
      <c r="UYZ173" s="14"/>
      <c r="UZA173" s="14"/>
      <c r="UZB173" s="14"/>
      <c r="UZC173" s="14"/>
      <c r="UZD173" s="14"/>
      <c r="UZE173" s="14"/>
      <c r="UZF173" s="14"/>
      <c r="UZG173" s="14"/>
      <c r="UZH173" s="14"/>
      <c r="UZI173" s="14"/>
      <c r="UZJ173" s="14"/>
      <c r="UZK173" s="14"/>
      <c r="UZL173" s="14"/>
      <c r="UZM173" s="14"/>
      <c r="UZN173" s="14"/>
      <c r="UZO173" s="14"/>
      <c r="UZP173" s="14"/>
      <c r="UZQ173" s="14"/>
      <c r="UZR173" s="14"/>
      <c r="UZS173" s="14"/>
      <c r="UZT173" s="14"/>
      <c r="UZU173" s="14"/>
      <c r="UZV173" s="14"/>
      <c r="UZW173" s="14"/>
      <c r="UZX173" s="14"/>
      <c r="UZY173" s="14"/>
      <c r="UZZ173" s="14"/>
      <c r="VAA173" s="14"/>
      <c r="VAB173" s="14"/>
      <c r="VAC173" s="14"/>
      <c r="VAD173" s="14"/>
      <c r="VAE173" s="14"/>
      <c r="VAF173" s="14"/>
      <c r="VAG173" s="14"/>
      <c r="VAH173" s="14"/>
      <c r="VAI173" s="14"/>
      <c r="VAJ173" s="14"/>
      <c r="VAK173" s="14"/>
      <c r="VAL173" s="14"/>
      <c r="VAM173" s="14"/>
      <c r="VAN173" s="14"/>
      <c r="VAO173" s="14"/>
      <c r="VAP173" s="14"/>
      <c r="VAQ173" s="14"/>
      <c r="VAR173" s="14"/>
      <c r="VAS173" s="14"/>
      <c r="VAT173" s="14"/>
      <c r="VAU173" s="14"/>
      <c r="VAV173" s="14"/>
      <c r="VAW173" s="14"/>
      <c r="VAX173" s="14"/>
      <c r="VAY173" s="14"/>
      <c r="VAZ173" s="14"/>
      <c r="VBA173" s="14"/>
      <c r="VBB173" s="14"/>
      <c r="VBC173" s="14"/>
      <c r="VBD173" s="14"/>
      <c r="VBE173" s="14"/>
      <c r="VBF173" s="14"/>
      <c r="VBG173" s="14"/>
      <c r="VBH173" s="14"/>
      <c r="VBI173" s="14"/>
      <c r="VBJ173" s="14"/>
      <c r="VBK173" s="14"/>
      <c r="VBL173" s="14"/>
      <c r="VBM173" s="14"/>
      <c r="VBN173" s="14"/>
      <c r="VBO173" s="14"/>
      <c r="VBP173" s="14"/>
      <c r="VBQ173" s="14"/>
      <c r="VBR173" s="14"/>
      <c r="VBS173" s="14"/>
      <c r="VBT173" s="14"/>
      <c r="VBU173" s="14"/>
      <c r="VBV173" s="14"/>
      <c r="VBW173" s="14"/>
      <c r="VBX173" s="14"/>
      <c r="VBY173" s="14"/>
      <c r="VBZ173" s="14"/>
      <c r="VCA173" s="14"/>
      <c r="VCB173" s="14"/>
      <c r="VCC173" s="14"/>
      <c r="VCD173" s="14"/>
      <c r="VCE173" s="14"/>
      <c r="VCF173" s="14"/>
      <c r="VCG173" s="14"/>
      <c r="VCH173" s="14"/>
      <c r="VCI173" s="14"/>
      <c r="VCJ173" s="14"/>
      <c r="VCK173" s="14"/>
      <c r="VCL173" s="14"/>
      <c r="VCM173" s="14"/>
      <c r="VCN173" s="14"/>
      <c r="VCO173" s="14"/>
      <c r="VCP173" s="14"/>
      <c r="VCQ173" s="14"/>
      <c r="VCR173" s="14"/>
      <c r="VCS173" s="14"/>
      <c r="VCT173" s="14"/>
      <c r="VCU173" s="14"/>
      <c r="VCV173" s="14"/>
      <c r="VCW173" s="14"/>
      <c r="VCX173" s="14"/>
      <c r="VCY173" s="14"/>
      <c r="VCZ173" s="14"/>
      <c r="VDA173" s="14"/>
      <c r="VDB173" s="14"/>
      <c r="VDC173" s="14"/>
      <c r="VDD173" s="14"/>
      <c r="VDE173" s="14"/>
      <c r="VDF173" s="14"/>
      <c r="VDG173" s="14"/>
      <c r="VDH173" s="14"/>
      <c r="VDI173" s="14"/>
      <c r="VDJ173" s="14"/>
      <c r="VDK173" s="14"/>
      <c r="VDL173" s="14"/>
      <c r="VDM173" s="14"/>
      <c r="VDN173" s="14"/>
      <c r="VDO173" s="14"/>
      <c r="VDP173" s="14"/>
      <c r="VDQ173" s="14"/>
      <c r="VDR173" s="14"/>
      <c r="VDS173" s="14"/>
      <c r="VDT173" s="14"/>
      <c r="VDU173" s="14"/>
      <c r="VDV173" s="14"/>
      <c r="VDW173" s="14"/>
      <c r="VDX173" s="14"/>
      <c r="VDY173" s="14"/>
      <c r="VDZ173" s="14"/>
      <c r="VEA173" s="14"/>
      <c r="VEB173" s="14"/>
      <c r="VEC173" s="14"/>
      <c r="VED173" s="14"/>
      <c r="VEE173" s="14"/>
      <c r="VEF173" s="14"/>
      <c r="VEG173" s="14"/>
      <c r="VEH173" s="14"/>
      <c r="VEI173" s="14"/>
      <c r="VEJ173" s="14"/>
      <c r="VEK173" s="14"/>
      <c r="VEL173" s="14"/>
      <c r="VEM173" s="14"/>
      <c r="VEN173" s="14"/>
      <c r="VEO173" s="14"/>
      <c r="VEP173" s="14"/>
      <c r="VEQ173" s="14"/>
      <c r="VER173" s="14"/>
      <c r="VES173" s="14"/>
      <c r="VET173" s="14"/>
      <c r="VEU173" s="14"/>
      <c r="VEV173" s="14"/>
      <c r="VEW173" s="14"/>
      <c r="VEX173" s="14"/>
      <c r="VEY173" s="14"/>
      <c r="VEZ173" s="14"/>
      <c r="VFA173" s="14"/>
      <c r="VFB173" s="14"/>
      <c r="VFC173" s="14"/>
      <c r="VFD173" s="14"/>
      <c r="VFE173" s="14"/>
      <c r="VFF173" s="14"/>
      <c r="VFG173" s="14"/>
      <c r="VFH173" s="14"/>
      <c r="VFI173" s="14"/>
      <c r="VFJ173" s="14"/>
      <c r="VFK173" s="14"/>
      <c r="VFL173" s="14"/>
      <c r="VFM173" s="14"/>
      <c r="VFN173" s="14"/>
      <c r="VFO173" s="14"/>
      <c r="VFP173" s="14"/>
      <c r="VFQ173" s="14"/>
      <c r="VFR173" s="14"/>
      <c r="VFS173" s="14"/>
      <c r="VFT173" s="14"/>
      <c r="VFU173" s="14"/>
      <c r="VFV173" s="14"/>
      <c r="VFW173" s="14"/>
      <c r="VFX173" s="14"/>
      <c r="VFY173" s="14"/>
      <c r="VFZ173" s="14"/>
      <c r="VGA173" s="14"/>
      <c r="VGB173" s="14"/>
      <c r="VGC173" s="14"/>
      <c r="VGD173" s="14"/>
      <c r="VGE173" s="14"/>
      <c r="VGF173" s="14"/>
      <c r="VGG173" s="14"/>
      <c r="VGH173" s="14"/>
      <c r="VGI173" s="14"/>
      <c r="VGJ173" s="14"/>
      <c r="VGK173" s="14"/>
      <c r="VGL173" s="14"/>
      <c r="VGM173" s="14"/>
      <c r="VGN173" s="14"/>
      <c r="VGO173" s="14"/>
      <c r="VGP173" s="14"/>
      <c r="VGQ173" s="14"/>
      <c r="VGR173" s="14"/>
      <c r="VGS173" s="14"/>
      <c r="VGT173" s="14"/>
      <c r="VGU173" s="14"/>
      <c r="VGV173" s="14"/>
      <c r="VGW173" s="14"/>
      <c r="VGX173" s="14"/>
      <c r="VGY173" s="14"/>
      <c r="VGZ173" s="14"/>
      <c r="VHA173" s="14"/>
      <c r="VHB173" s="14"/>
      <c r="VHC173" s="14"/>
      <c r="VHD173" s="14"/>
      <c r="VHE173" s="14"/>
      <c r="VHF173" s="14"/>
      <c r="VHG173" s="14"/>
      <c r="VHH173" s="14"/>
      <c r="VHI173" s="14"/>
      <c r="VHJ173" s="14"/>
      <c r="VHK173" s="14"/>
      <c r="VHL173" s="14"/>
      <c r="VHM173" s="14"/>
      <c r="VHN173" s="14"/>
      <c r="VHO173" s="14"/>
      <c r="VHP173" s="14"/>
      <c r="VHQ173" s="14"/>
      <c r="VHR173" s="14"/>
      <c r="VHS173" s="14"/>
      <c r="VHT173" s="14"/>
      <c r="VHU173" s="14"/>
      <c r="VHV173" s="14"/>
      <c r="VHW173" s="14"/>
      <c r="VHX173" s="14"/>
      <c r="VHY173" s="14"/>
      <c r="VHZ173" s="14"/>
      <c r="VIA173" s="14"/>
      <c r="VIB173" s="14"/>
      <c r="VIC173" s="14"/>
      <c r="VID173" s="14"/>
      <c r="VIE173" s="14"/>
      <c r="VIF173" s="14"/>
      <c r="VIG173" s="14"/>
      <c r="VIH173" s="14"/>
      <c r="VII173" s="14"/>
      <c r="VIJ173" s="14"/>
      <c r="VIK173" s="14"/>
      <c r="VIL173" s="14"/>
      <c r="VIM173" s="14"/>
      <c r="VIN173" s="14"/>
      <c r="VIO173" s="14"/>
      <c r="VIP173" s="14"/>
      <c r="VIQ173" s="14"/>
      <c r="VIR173" s="14"/>
      <c r="VIS173" s="14"/>
      <c r="VIT173" s="14"/>
      <c r="VIU173" s="14"/>
      <c r="VIV173" s="14"/>
      <c r="VIW173" s="14"/>
      <c r="VIX173" s="14"/>
      <c r="VIY173" s="14"/>
      <c r="VIZ173" s="14"/>
      <c r="VJA173" s="14"/>
      <c r="VJB173" s="14"/>
      <c r="VJC173" s="14"/>
      <c r="VJD173" s="14"/>
      <c r="VJE173" s="14"/>
      <c r="VJF173" s="14"/>
      <c r="VJG173" s="14"/>
      <c r="VJH173" s="14"/>
      <c r="VJI173" s="14"/>
      <c r="VJJ173" s="14"/>
      <c r="VJK173" s="14"/>
      <c r="VJL173" s="14"/>
      <c r="VJM173" s="14"/>
      <c r="VJN173" s="14"/>
      <c r="VJO173" s="14"/>
      <c r="VJP173" s="14"/>
      <c r="VJQ173" s="14"/>
      <c r="VJR173" s="14"/>
      <c r="VJS173" s="14"/>
      <c r="VJT173" s="14"/>
      <c r="VJU173" s="14"/>
      <c r="VJV173" s="14"/>
      <c r="VJW173" s="14"/>
      <c r="VJX173" s="14"/>
      <c r="VJY173" s="14"/>
      <c r="VJZ173" s="14"/>
      <c r="VKA173" s="14"/>
      <c r="VKB173" s="14"/>
      <c r="VKC173" s="14"/>
      <c r="VKD173" s="14"/>
      <c r="VKE173" s="14"/>
      <c r="VKF173" s="14"/>
      <c r="VKG173" s="14"/>
      <c r="VKH173" s="14"/>
      <c r="VKI173" s="14"/>
      <c r="VKJ173" s="14"/>
      <c r="VKK173" s="14"/>
      <c r="VKL173" s="14"/>
      <c r="VKM173" s="14"/>
      <c r="VKN173" s="14"/>
      <c r="VKO173" s="14"/>
      <c r="VKP173" s="14"/>
      <c r="VKQ173" s="14"/>
      <c r="VKR173" s="14"/>
      <c r="VKS173" s="14"/>
      <c r="VKT173" s="14"/>
      <c r="VKU173" s="14"/>
      <c r="VKV173" s="14"/>
      <c r="VKW173" s="14"/>
      <c r="VKX173" s="14"/>
      <c r="VKY173" s="14"/>
      <c r="VKZ173" s="14"/>
      <c r="VLA173" s="14"/>
      <c r="VLB173" s="14"/>
      <c r="VLC173" s="14"/>
      <c r="VLD173" s="14"/>
      <c r="VLE173" s="14"/>
      <c r="VLF173" s="14"/>
      <c r="VLG173" s="14"/>
      <c r="VLH173" s="14"/>
      <c r="VLI173" s="14"/>
      <c r="VLJ173" s="14"/>
      <c r="VLK173" s="14"/>
      <c r="VLL173" s="14"/>
      <c r="VLM173" s="14"/>
      <c r="VLN173" s="14"/>
      <c r="VLO173" s="14"/>
      <c r="VLP173" s="14"/>
      <c r="VLQ173" s="14"/>
      <c r="VLR173" s="14"/>
      <c r="VLS173" s="14"/>
      <c r="VLT173" s="14"/>
      <c r="VLU173" s="14"/>
      <c r="VLV173" s="14"/>
      <c r="VLW173" s="14"/>
      <c r="VLX173" s="14"/>
      <c r="VLY173" s="14"/>
      <c r="VLZ173" s="14"/>
      <c r="VMA173" s="14"/>
      <c r="VMB173" s="14"/>
      <c r="VMC173" s="14"/>
      <c r="VMD173" s="14"/>
      <c r="VME173" s="14"/>
      <c r="VMF173" s="14"/>
      <c r="VMG173" s="14"/>
      <c r="VMH173" s="14"/>
      <c r="VMI173" s="14"/>
      <c r="VMJ173" s="14"/>
      <c r="VMK173" s="14"/>
      <c r="VML173" s="14"/>
      <c r="VMM173" s="14"/>
      <c r="VMN173" s="14"/>
      <c r="VMO173" s="14"/>
      <c r="VMP173" s="14"/>
      <c r="VMQ173" s="14"/>
      <c r="VMR173" s="14"/>
      <c r="VMS173" s="14"/>
      <c r="VMT173" s="14"/>
      <c r="VMU173" s="14"/>
      <c r="VMV173" s="14"/>
      <c r="VMW173" s="14"/>
      <c r="VMX173" s="14"/>
      <c r="VMY173" s="14"/>
      <c r="VMZ173" s="14"/>
      <c r="VNA173" s="14"/>
      <c r="VNB173" s="14"/>
      <c r="VNC173" s="14"/>
      <c r="VND173" s="14"/>
      <c r="VNE173" s="14"/>
      <c r="VNF173" s="14"/>
      <c r="VNG173" s="14"/>
      <c r="VNH173" s="14"/>
      <c r="VNI173" s="14"/>
      <c r="VNJ173" s="14"/>
      <c r="VNK173" s="14"/>
      <c r="VNL173" s="14"/>
      <c r="VNM173" s="14"/>
      <c r="VNN173" s="14"/>
      <c r="VNO173" s="14"/>
      <c r="VNP173" s="14"/>
      <c r="VNQ173" s="14"/>
      <c r="VNR173" s="14"/>
      <c r="VNS173" s="14"/>
      <c r="VNT173" s="14"/>
      <c r="VNU173" s="14"/>
      <c r="VNV173" s="14"/>
      <c r="VNW173" s="14"/>
      <c r="VNX173" s="14"/>
      <c r="VNY173" s="14"/>
      <c r="VNZ173" s="14"/>
      <c r="VOA173" s="14"/>
      <c r="VOB173" s="14"/>
      <c r="VOC173" s="14"/>
      <c r="VOD173" s="14"/>
      <c r="VOE173" s="14"/>
      <c r="VOF173" s="14"/>
      <c r="VOG173" s="14"/>
      <c r="VOH173" s="14"/>
      <c r="VOI173" s="14"/>
      <c r="VOJ173" s="14"/>
      <c r="VOK173" s="14"/>
      <c r="VOL173" s="14"/>
      <c r="VOM173" s="14"/>
      <c r="VON173" s="14"/>
      <c r="VOO173" s="14"/>
      <c r="VOP173" s="14"/>
      <c r="VOQ173" s="14"/>
      <c r="VOR173" s="14"/>
      <c r="VOS173" s="14"/>
      <c r="VOT173" s="14"/>
      <c r="VOU173" s="14"/>
      <c r="VOV173" s="14"/>
      <c r="VOW173" s="14"/>
      <c r="VOX173" s="14"/>
      <c r="VOY173" s="14"/>
      <c r="VOZ173" s="14"/>
      <c r="VPA173" s="14"/>
      <c r="VPB173" s="14"/>
      <c r="VPC173" s="14"/>
      <c r="VPD173" s="14"/>
      <c r="VPE173" s="14"/>
      <c r="VPF173" s="14"/>
      <c r="VPG173" s="14"/>
      <c r="VPH173" s="14"/>
      <c r="VPI173" s="14"/>
      <c r="VPJ173" s="14"/>
      <c r="VPK173" s="14"/>
      <c r="VPL173" s="14"/>
      <c r="VPM173" s="14"/>
      <c r="VPN173" s="14"/>
      <c r="VPO173" s="14"/>
      <c r="VPP173" s="14"/>
      <c r="VPQ173" s="14"/>
      <c r="VPR173" s="14"/>
      <c r="VPS173" s="14"/>
      <c r="VPT173" s="14"/>
      <c r="VPU173" s="14"/>
      <c r="VPV173" s="14"/>
      <c r="VPW173" s="14"/>
      <c r="VPX173" s="14"/>
      <c r="VPY173" s="14"/>
      <c r="VPZ173" s="14"/>
      <c r="VQA173" s="14"/>
      <c r="VQB173" s="14"/>
      <c r="VQC173" s="14"/>
      <c r="VQD173" s="14"/>
      <c r="VQE173" s="14"/>
      <c r="VQF173" s="14"/>
      <c r="VQG173" s="14"/>
      <c r="VQH173" s="14"/>
      <c r="VQI173" s="14"/>
      <c r="VQJ173" s="14"/>
      <c r="VQK173" s="14"/>
      <c r="VQL173" s="14"/>
      <c r="VQM173" s="14"/>
      <c r="VQN173" s="14"/>
      <c r="VQO173" s="14"/>
      <c r="VQP173" s="14"/>
      <c r="VQQ173" s="14"/>
      <c r="VQR173" s="14"/>
      <c r="VQS173" s="14"/>
      <c r="VQT173" s="14"/>
      <c r="VQU173" s="14"/>
      <c r="VQV173" s="14"/>
      <c r="VQW173" s="14"/>
      <c r="VQX173" s="14"/>
      <c r="VQY173" s="14"/>
      <c r="VQZ173" s="14"/>
      <c r="VRA173" s="14"/>
      <c r="VRB173" s="14"/>
      <c r="VRC173" s="14"/>
      <c r="VRD173" s="14"/>
      <c r="VRE173" s="14"/>
      <c r="VRF173" s="14"/>
      <c r="VRG173" s="14"/>
      <c r="VRH173" s="14"/>
      <c r="VRI173" s="14"/>
      <c r="VRJ173" s="14"/>
      <c r="VRK173" s="14"/>
      <c r="VRL173" s="14"/>
      <c r="VRM173" s="14"/>
      <c r="VRN173" s="14"/>
      <c r="VRO173" s="14"/>
      <c r="VRP173" s="14"/>
      <c r="VRQ173" s="14"/>
      <c r="VRR173" s="14"/>
      <c r="VRS173" s="14"/>
      <c r="VRT173" s="14"/>
      <c r="VRU173" s="14"/>
      <c r="VRV173" s="14"/>
      <c r="VRW173" s="14"/>
      <c r="VRX173" s="14"/>
      <c r="VRY173" s="14"/>
      <c r="VRZ173" s="14"/>
      <c r="VSA173" s="14"/>
      <c r="VSB173" s="14"/>
      <c r="VSC173" s="14"/>
      <c r="VSD173" s="14"/>
      <c r="VSE173" s="14"/>
      <c r="VSF173" s="14"/>
      <c r="VSG173" s="14"/>
      <c r="VSH173" s="14"/>
      <c r="VSI173" s="14"/>
      <c r="VSJ173" s="14"/>
      <c r="VSK173" s="14"/>
      <c r="VSL173" s="14"/>
      <c r="VSM173" s="14"/>
      <c r="VSN173" s="14"/>
      <c r="VSO173" s="14"/>
      <c r="VSP173" s="14"/>
      <c r="VSQ173" s="14"/>
      <c r="VSR173" s="14"/>
      <c r="VSS173" s="14"/>
      <c r="VST173" s="14"/>
      <c r="VSU173" s="14"/>
      <c r="VSV173" s="14"/>
      <c r="VSW173" s="14"/>
      <c r="VSX173" s="14"/>
      <c r="VSY173" s="14"/>
      <c r="VSZ173" s="14"/>
      <c r="VTA173" s="14"/>
      <c r="VTB173" s="14"/>
      <c r="VTC173" s="14"/>
      <c r="VTD173" s="14"/>
      <c r="VTE173" s="14"/>
      <c r="VTF173" s="14"/>
      <c r="VTG173" s="14"/>
      <c r="VTH173" s="14"/>
      <c r="VTI173" s="14"/>
      <c r="VTJ173" s="14"/>
      <c r="VTK173" s="14"/>
      <c r="VTL173" s="14"/>
      <c r="VTM173" s="14"/>
      <c r="VTN173" s="14"/>
      <c r="VTO173" s="14"/>
      <c r="VTP173" s="14"/>
      <c r="VTQ173" s="14"/>
      <c r="VTR173" s="14"/>
      <c r="VTS173" s="14"/>
      <c r="VTT173" s="14"/>
      <c r="VTU173" s="14"/>
      <c r="VTV173" s="14"/>
      <c r="VTW173" s="14"/>
      <c r="VTX173" s="14"/>
      <c r="VTY173" s="14"/>
      <c r="VTZ173" s="14"/>
      <c r="VUA173" s="14"/>
      <c r="VUB173" s="14"/>
      <c r="VUC173" s="14"/>
      <c r="VUD173" s="14"/>
      <c r="VUE173" s="14"/>
      <c r="VUF173" s="14"/>
      <c r="VUG173" s="14"/>
      <c r="VUH173" s="14"/>
      <c r="VUI173" s="14"/>
      <c r="VUJ173" s="14"/>
      <c r="VUK173" s="14"/>
      <c r="VUL173" s="14"/>
      <c r="VUM173" s="14"/>
      <c r="VUN173" s="14"/>
      <c r="VUO173" s="14"/>
      <c r="VUP173" s="14"/>
      <c r="VUQ173" s="14"/>
      <c r="VUR173" s="14"/>
      <c r="VUS173" s="14"/>
      <c r="VUT173" s="14"/>
      <c r="VUU173" s="14"/>
      <c r="VUV173" s="14"/>
      <c r="VUW173" s="14"/>
      <c r="VUX173" s="14"/>
      <c r="VUY173" s="14"/>
      <c r="VUZ173" s="14"/>
      <c r="VVA173" s="14"/>
      <c r="VVB173" s="14"/>
      <c r="VVC173" s="14"/>
      <c r="VVD173" s="14"/>
      <c r="VVE173" s="14"/>
      <c r="VVF173" s="14"/>
      <c r="VVG173" s="14"/>
      <c r="VVH173" s="14"/>
      <c r="VVI173" s="14"/>
      <c r="VVJ173" s="14"/>
      <c r="VVK173" s="14"/>
      <c r="VVL173" s="14"/>
      <c r="VVM173" s="14"/>
      <c r="VVN173" s="14"/>
      <c r="VVO173" s="14"/>
      <c r="VVP173" s="14"/>
      <c r="VVQ173" s="14"/>
      <c r="VVR173" s="14"/>
      <c r="VVS173" s="14"/>
      <c r="VVT173" s="14"/>
      <c r="VVU173" s="14"/>
      <c r="VVV173" s="14"/>
      <c r="VVW173" s="14"/>
      <c r="VVX173" s="14"/>
      <c r="VVY173" s="14"/>
      <c r="VVZ173" s="14"/>
      <c r="VWA173" s="14"/>
      <c r="VWB173" s="14"/>
      <c r="VWC173" s="14"/>
      <c r="VWD173" s="14"/>
      <c r="VWE173" s="14"/>
      <c r="VWF173" s="14"/>
      <c r="VWG173" s="14"/>
      <c r="VWH173" s="14"/>
      <c r="VWI173" s="14"/>
      <c r="VWJ173" s="14"/>
      <c r="VWK173" s="14"/>
      <c r="VWL173" s="14"/>
      <c r="VWM173" s="14"/>
      <c r="VWN173" s="14"/>
      <c r="VWO173" s="14"/>
      <c r="VWP173" s="14"/>
      <c r="VWQ173" s="14"/>
      <c r="VWR173" s="14"/>
      <c r="VWS173" s="14"/>
      <c r="VWT173" s="14"/>
      <c r="VWU173" s="14"/>
      <c r="VWV173" s="14"/>
      <c r="VWW173" s="14"/>
      <c r="VWX173" s="14"/>
      <c r="VWY173" s="14"/>
      <c r="VWZ173" s="14"/>
      <c r="VXA173" s="14"/>
      <c r="VXB173" s="14"/>
      <c r="VXC173" s="14"/>
      <c r="VXD173" s="14"/>
      <c r="VXE173" s="14"/>
      <c r="VXF173" s="14"/>
      <c r="VXG173" s="14"/>
      <c r="VXH173" s="14"/>
      <c r="VXI173" s="14"/>
      <c r="VXJ173" s="14"/>
      <c r="VXK173" s="14"/>
      <c r="VXL173" s="14"/>
      <c r="VXM173" s="14"/>
      <c r="VXN173" s="14"/>
      <c r="VXO173" s="14"/>
      <c r="VXP173" s="14"/>
      <c r="VXQ173" s="14"/>
      <c r="VXR173" s="14"/>
      <c r="VXS173" s="14"/>
      <c r="VXT173" s="14"/>
      <c r="VXU173" s="14"/>
      <c r="VXV173" s="14"/>
      <c r="VXW173" s="14"/>
      <c r="VXX173" s="14"/>
      <c r="VXY173" s="14"/>
      <c r="VXZ173" s="14"/>
      <c r="VYA173" s="14"/>
      <c r="VYB173" s="14"/>
      <c r="VYC173" s="14"/>
      <c r="VYD173" s="14"/>
      <c r="VYE173" s="14"/>
      <c r="VYF173" s="14"/>
      <c r="VYG173" s="14"/>
      <c r="VYH173" s="14"/>
      <c r="VYI173" s="14"/>
      <c r="VYJ173" s="14"/>
      <c r="VYK173" s="14"/>
      <c r="VYL173" s="14"/>
      <c r="VYM173" s="14"/>
      <c r="VYN173" s="14"/>
      <c r="VYO173" s="14"/>
      <c r="VYP173" s="14"/>
      <c r="VYQ173" s="14"/>
      <c r="VYR173" s="14"/>
      <c r="VYS173" s="14"/>
      <c r="VYT173" s="14"/>
      <c r="VYU173" s="14"/>
      <c r="VYV173" s="14"/>
      <c r="VYW173" s="14"/>
      <c r="VYX173" s="14"/>
      <c r="VYY173" s="14"/>
      <c r="VYZ173" s="14"/>
      <c r="VZA173" s="14"/>
      <c r="VZB173" s="14"/>
      <c r="VZC173" s="14"/>
      <c r="VZD173" s="14"/>
      <c r="VZE173" s="14"/>
      <c r="VZF173" s="14"/>
      <c r="VZG173" s="14"/>
      <c r="VZH173" s="14"/>
      <c r="VZI173" s="14"/>
      <c r="VZJ173" s="14"/>
      <c r="VZK173" s="14"/>
      <c r="VZL173" s="14"/>
      <c r="VZM173" s="14"/>
      <c r="VZN173" s="14"/>
      <c r="VZO173" s="14"/>
      <c r="VZP173" s="14"/>
      <c r="VZQ173" s="14"/>
      <c r="VZR173" s="14"/>
      <c r="VZS173" s="14"/>
      <c r="VZT173" s="14"/>
      <c r="VZU173" s="14"/>
      <c r="VZV173" s="14"/>
      <c r="VZW173" s="14"/>
      <c r="VZX173" s="14"/>
      <c r="VZY173" s="14"/>
      <c r="VZZ173" s="14"/>
      <c r="WAA173" s="14"/>
      <c r="WAB173" s="14"/>
      <c r="WAC173" s="14"/>
      <c r="WAD173" s="14"/>
      <c r="WAE173" s="14"/>
      <c r="WAF173" s="14"/>
      <c r="WAG173" s="14"/>
      <c r="WAH173" s="14"/>
      <c r="WAI173" s="14"/>
      <c r="WAJ173" s="14"/>
      <c r="WAK173" s="14"/>
      <c r="WAL173" s="14"/>
      <c r="WAM173" s="14"/>
      <c r="WAN173" s="14"/>
      <c r="WAO173" s="14"/>
      <c r="WAP173" s="14"/>
      <c r="WAQ173" s="14"/>
      <c r="WAR173" s="14"/>
      <c r="WAS173" s="14"/>
      <c r="WAT173" s="14"/>
      <c r="WAU173" s="14"/>
      <c r="WAV173" s="14"/>
      <c r="WAW173" s="14"/>
      <c r="WAX173" s="14"/>
      <c r="WAY173" s="14"/>
      <c r="WAZ173" s="14"/>
      <c r="WBA173" s="14"/>
      <c r="WBB173" s="14"/>
      <c r="WBC173" s="14"/>
      <c r="WBD173" s="14"/>
      <c r="WBE173" s="14"/>
      <c r="WBF173" s="14"/>
      <c r="WBG173" s="14"/>
      <c r="WBH173" s="14"/>
      <c r="WBI173" s="14"/>
      <c r="WBJ173" s="14"/>
      <c r="WBK173" s="14"/>
      <c r="WBL173" s="14"/>
      <c r="WBM173" s="14"/>
      <c r="WBN173" s="14"/>
      <c r="WBO173" s="14"/>
      <c r="WBP173" s="14"/>
      <c r="WBQ173" s="14"/>
      <c r="WBR173" s="14"/>
      <c r="WBS173" s="14"/>
      <c r="WBT173" s="14"/>
      <c r="WBU173" s="14"/>
      <c r="WBV173" s="14"/>
      <c r="WBW173" s="14"/>
      <c r="WBX173" s="14"/>
      <c r="WBY173" s="14"/>
      <c r="WBZ173" s="14"/>
      <c r="WCA173" s="14"/>
      <c r="WCB173" s="14"/>
      <c r="WCC173" s="14"/>
      <c r="WCD173" s="14"/>
      <c r="WCE173" s="14"/>
      <c r="WCF173" s="14"/>
      <c r="WCG173" s="14"/>
      <c r="WCH173" s="14"/>
      <c r="WCI173" s="14"/>
      <c r="WCJ173" s="14"/>
      <c r="WCK173" s="14"/>
      <c r="WCL173" s="14"/>
      <c r="WCM173" s="14"/>
      <c r="WCN173" s="14"/>
      <c r="WCO173" s="14"/>
      <c r="WCP173" s="14"/>
      <c r="WCQ173" s="14"/>
      <c r="WCR173" s="14"/>
      <c r="WCS173" s="14"/>
      <c r="WCT173" s="14"/>
      <c r="WCU173" s="14"/>
      <c r="WCV173" s="14"/>
      <c r="WCW173" s="14"/>
      <c r="WCX173" s="14"/>
      <c r="WCY173" s="14"/>
      <c r="WCZ173" s="14"/>
      <c r="WDA173" s="14"/>
      <c r="WDB173" s="14"/>
      <c r="WDC173" s="14"/>
      <c r="WDD173" s="14"/>
      <c r="WDE173" s="14"/>
      <c r="WDF173" s="14"/>
      <c r="WDG173" s="14"/>
      <c r="WDH173" s="14"/>
      <c r="WDI173" s="14"/>
      <c r="WDJ173" s="14"/>
      <c r="WDK173" s="14"/>
      <c r="WDL173" s="14"/>
      <c r="WDM173" s="14"/>
      <c r="WDN173" s="14"/>
      <c r="WDO173" s="14"/>
      <c r="WDP173" s="14"/>
      <c r="WDQ173" s="14"/>
      <c r="WDR173" s="14"/>
      <c r="WDS173" s="14"/>
      <c r="WDT173" s="14"/>
      <c r="WDU173" s="14"/>
      <c r="WDV173" s="14"/>
      <c r="WDW173" s="14"/>
      <c r="WDX173" s="14"/>
      <c r="WDY173" s="14"/>
      <c r="WDZ173" s="14"/>
      <c r="WEA173" s="14"/>
      <c r="WEB173" s="14"/>
      <c r="WEC173" s="14"/>
      <c r="WED173" s="14"/>
      <c r="WEE173" s="14"/>
      <c r="WEF173" s="14"/>
      <c r="WEG173" s="14"/>
      <c r="WEH173" s="14"/>
      <c r="WEI173" s="14"/>
      <c r="WEJ173" s="14"/>
      <c r="WEK173" s="14"/>
      <c r="WEL173" s="14"/>
      <c r="WEM173" s="14"/>
      <c r="WEN173" s="14"/>
      <c r="WEO173" s="14"/>
      <c r="WEP173" s="14"/>
      <c r="WEQ173" s="14"/>
      <c r="WER173" s="14"/>
      <c r="WES173" s="14"/>
      <c r="WET173" s="14"/>
      <c r="WEU173" s="14"/>
      <c r="WEV173" s="14"/>
      <c r="WEW173" s="14"/>
      <c r="WEX173" s="14"/>
      <c r="WEY173" s="14"/>
      <c r="WEZ173" s="14"/>
      <c r="WFA173" s="14"/>
      <c r="WFB173" s="14"/>
      <c r="WFC173" s="14"/>
      <c r="WFD173" s="14"/>
      <c r="WFE173" s="14"/>
      <c r="WFF173" s="14"/>
      <c r="WFG173" s="14"/>
      <c r="WFH173" s="14"/>
      <c r="WFI173" s="14"/>
      <c r="WFJ173" s="14"/>
      <c r="WFK173" s="14"/>
      <c r="WFL173" s="14"/>
      <c r="WFM173" s="14"/>
      <c r="WFN173" s="14"/>
      <c r="WFO173" s="14"/>
      <c r="WFP173" s="14"/>
      <c r="WFQ173" s="14"/>
      <c r="WFR173" s="14"/>
      <c r="WFS173" s="14"/>
      <c r="WFT173" s="14"/>
      <c r="WFU173" s="14"/>
      <c r="WFV173" s="14"/>
      <c r="WFW173" s="14"/>
      <c r="WFX173" s="14"/>
      <c r="WFY173" s="14"/>
      <c r="WFZ173" s="14"/>
      <c r="WGA173" s="14"/>
      <c r="WGB173" s="14"/>
      <c r="WGC173" s="14"/>
      <c r="WGD173" s="14"/>
      <c r="WGE173" s="14"/>
      <c r="WGF173" s="14"/>
      <c r="WGG173" s="14"/>
      <c r="WGH173" s="14"/>
      <c r="WGI173" s="14"/>
      <c r="WGJ173" s="14"/>
      <c r="WGK173" s="14"/>
      <c r="WGL173" s="14"/>
      <c r="WGM173" s="14"/>
      <c r="WGN173" s="14"/>
      <c r="WGO173" s="14"/>
      <c r="WGP173" s="14"/>
      <c r="WGQ173" s="14"/>
      <c r="WGR173" s="14"/>
      <c r="WGS173" s="14"/>
      <c r="WGT173" s="14"/>
      <c r="WGU173" s="14"/>
      <c r="WGV173" s="14"/>
      <c r="WGW173" s="14"/>
      <c r="WGX173" s="14"/>
      <c r="WGY173" s="14"/>
      <c r="WGZ173" s="14"/>
      <c r="WHA173" s="14"/>
      <c r="WHB173" s="14"/>
      <c r="WHC173" s="14"/>
      <c r="WHD173" s="14"/>
      <c r="WHE173" s="14"/>
      <c r="WHF173" s="14"/>
      <c r="WHG173" s="14"/>
      <c r="WHH173" s="14"/>
      <c r="WHI173" s="14"/>
      <c r="WHJ173" s="14"/>
      <c r="WHK173" s="14"/>
      <c r="WHL173" s="14"/>
      <c r="WHM173" s="14"/>
      <c r="WHN173" s="14"/>
      <c r="WHO173" s="14"/>
      <c r="WHP173" s="14"/>
      <c r="WHQ173" s="14"/>
      <c r="WHR173" s="14"/>
      <c r="WHS173" s="14"/>
      <c r="WHT173" s="14"/>
      <c r="WHU173" s="14"/>
      <c r="WHV173" s="14"/>
      <c r="WHW173" s="14"/>
      <c r="WHX173" s="14"/>
      <c r="WHY173" s="14"/>
      <c r="WHZ173" s="14"/>
      <c r="WIA173" s="14"/>
      <c r="WIB173" s="14"/>
      <c r="WIC173" s="14"/>
      <c r="WID173" s="14"/>
      <c r="WIE173" s="14"/>
      <c r="WIF173" s="14"/>
      <c r="WIG173" s="14"/>
      <c r="WIH173" s="14"/>
      <c r="WII173" s="14"/>
      <c r="WIJ173" s="14"/>
      <c r="WIK173" s="14"/>
      <c r="WIL173" s="14"/>
      <c r="WIM173" s="14"/>
      <c r="WIN173" s="14"/>
      <c r="WIO173" s="14"/>
      <c r="WIP173" s="14"/>
      <c r="WIQ173" s="14"/>
      <c r="WIR173" s="14"/>
      <c r="WIS173" s="14"/>
      <c r="WIT173" s="14"/>
      <c r="WIU173" s="14"/>
      <c r="WIV173" s="14"/>
      <c r="WIW173" s="14"/>
      <c r="WIX173" s="14"/>
      <c r="WIY173" s="14"/>
      <c r="WIZ173" s="14"/>
      <c r="WJA173" s="14"/>
      <c r="WJB173" s="14"/>
      <c r="WJC173" s="14"/>
      <c r="WJD173" s="14"/>
      <c r="WJE173" s="14"/>
      <c r="WJF173" s="14"/>
      <c r="WJG173" s="14"/>
      <c r="WJH173" s="14"/>
      <c r="WJI173" s="14"/>
      <c r="WJJ173" s="14"/>
      <c r="WJK173" s="14"/>
      <c r="WJL173" s="14"/>
      <c r="WJM173" s="14"/>
      <c r="WJN173" s="14"/>
      <c r="WJO173" s="14"/>
      <c r="WJP173" s="14"/>
      <c r="WJQ173" s="14"/>
      <c r="WJR173" s="14"/>
      <c r="WJS173" s="14"/>
      <c r="WJT173" s="14"/>
      <c r="WJU173" s="14"/>
      <c r="WJV173" s="14"/>
      <c r="WJW173" s="14"/>
      <c r="WJX173" s="14"/>
      <c r="WJY173" s="14"/>
      <c r="WJZ173" s="14"/>
      <c r="WKA173" s="14"/>
      <c r="WKB173" s="14"/>
      <c r="WKC173" s="14"/>
      <c r="WKD173" s="14"/>
      <c r="WKE173" s="14"/>
      <c r="WKF173" s="14"/>
      <c r="WKG173" s="14"/>
      <c r="WKH173" s="14"/>
      <c r="WKI173" s="14"/>
      <c r="WKJ173" s="14"/>
      <c r="WKK173" s="14"/>
      <c r="WKL173" s="14"/>
      <c r="WKM173" s="14"/>
      <c r="WKN173" s="14"/>
      <c r="WKO173" s="14"/>
      <c r="WKP173" s="14"/>
      <c r="WKQ173" s="14"/>
      <c r="WKR173" s="14"/>
      <c r="WKS173" s="14"/>
      <c r="WKT173" s="14"/>
      <c r="WKU173" s="14"/>
      <c r="WKV173" s="14"/>
      <c r="WKW173" s="14"/>
      <c r="WKX173" s="14"/>
      <c r="WKY173" s="14"/>
      <c r="WKZ173" s="14"/>
      <c r="WLA173" s="14"/>
      <c r="WLB173" s="14"/>
      <c r="WLC173" s="14"/>
      <c r="WLD173" s="14"/>
      <c r="WLE173" s="14"/>
      <c r="WLF173" s="14"/>
      <c r="WLG173" s="14"/>
      <c r="WLH173" s="14"/>
      <c r="WLI173" s="14"/>
      <c r="WLJ173" s="14"/>
      <c r="WLK173" s="14"/>
      <c r="WLL173" s="14"/>
      <c r="WLM173" s="14"/>
      <c r="WLN173" s="14"/>
      <c r="WLO173" s="14"/>
      <c r="WLP173" s="14"/>
      <c r="WLQ173" s="14"/>
      <c r="WLR173" s="14"/>
      <c r="WLS173" s="14"/>
      <c r="WLT173" s="14"/>
      <c r="WLU173" s="14"/>
      <c r="WLV173" s="14"/>
      <c r="WLW173" s="14"/>
      <c r="WLX173" s="14"/>
      <c r="WLY173" s="14"/>
      <c r="WLZ173" s="14"/>
      <c r="WMA173" s="14"/>
      <c r="WMB173" s="14"/>
      <c r="WMC173" s="14"/>
      <c r="WMD173" s="14"/>
      <c r="WME173" s="14"/>
      <c r="WMF173" s="14"/>
      <c r="WMG173" s="14"/>
      <c r="WMH173" s="14"/>
      <c r="WMI173" s="14"/>
      <c r="WMJ173" s="14"/>
      <c r="WMK173" s="14"/>
      <c r="WML173" s="14"/>
      <c r="WMM173" s="14"/>
      <c r="WMN173" s="14"/>
      <c r="WMO173" s="14"/>
      <c r="WMP173" s="14"/>
      <c r="WMQ173" s="14"/>
      <c r="WMR173" s="14"/>
      <c r="WMS173" s="14"/>
      <c r="WMT173" s="14"/>
      <c r="WMU173" s="14"/>
      <c r="WMV173" s="14"/>
      <c r="WMW173" s="14"/>
      <c r="WMX173" s="14"/>
      <c r="WMY173" s="14"/>
      <c r="WMZ173" s="14"/>
      <c r="WNA173" s="14"/>
      <c r="WNB173" s="14"/>
      <c r="WNC173" s="14"/>
      <c r="WND173" s="14"/>
      <c r="WNE173" s="14"/>
      <c r="WNF173" s="14"/>
      <c r="WNG173" s="14"/>
      <c r="WNH173" s="14"/>
      <c r="WNI173" s="14"/>
      <c r="WNJ173" s="14"/>
      <c r="WNK173" s="14"/>
      <c r="WNL173" s="14"/>
      <c r="WNM173" s="14"/>
      <c r="WNN173" s="14"/>
      <c r="WNO173" s="14"/>
      <c r="WNP173" s="14"/>
      <c r="WNQ173" s="14"/>
      <c r="WNR173" s="14"/>
      <c r="WNS173" s="14"/>
      <c r="WNT173" s="14"/>
      <c r="WNU173" s="14"/>
      <c r="WNV173" s="14"/>
      <c r="WNW173" s="14"/>
      <c r="WNX173" s="14"/>
      <c r="WNY173" s="14"/>
      <c r="WNZ173" s="14"/>
      <c r="WOA173" s="14"/>
      <c r="WOB173" s="14"/>
      <c r="WOC173" s="14"/>
      <c r="WOD173" s="14"/>
      <c r="WOE173" s="14"/>
      <c r="WOF173" s="14"/>
      <c r="WOG173" s="14"/>
      <c r="WOH173" s="14"/>
      <c r="WOI173" s="14"/>
      <c r="WOJ173" s="14"/>
      <c r="WOK173" s="14"/>
      <c r="WOL173" s="14"/>
      <c r="WOM173" s="14"/>
      <c r="WON173" s="14"/>
      <c r="WOO173" s="14"/>
      <c r="WOP173" s="14"/>
      <c r="WOQ173" s="14"/>
      <c r="WOR173" s="14"/>
      <c r="WOS173" s="14"/>
      <c r="WOT173" s="14"/>
      <c r="WOU173" s="14"/>
      <c r="WOV173" s="14"/>
      <c r="WOW173" s="14"/>
      <c r="WOX173" s="14"/>
      <c r="WOY173" s="14"/>
      <c r="WOZ173" s="14"/>
      <c r="WPA173" s="14"/>
      <c r="WPB173" s="14"/>
      <c r="WPC173" s="14"/>
      <c r="WPD173" s="14"/>
      <c r="WPE173" s="14"/>
      <c r="WPF173" s="14"/>
      <c r="WPG173" s="14"/>
      <c r="WPH173" s="14"/>
      <c r="WPI173" s="14"/>
      <c r="WPJ173" s="14"/>
      <c r="WPK173" s="14"/>
      <c r="WPL173" s="14"/>
      <c r="WPM173" s="14"/>
      <c r="WPN173" s="14"/>
      <c r="WPO173" s="14"/>
      <c r="WPP173" s="14"/>
      <c r="WPQ173" s="14"/>
      <c r="WPR173" s="14"/>
      <c r="WPS173" s="14"/>
      <c r="WPT173" s="14"/>
      <c r="WPU173" s="14"/>
      <c r="WPV173" s="14"/>
      <c r="WPW173" s="14"/>
      <c r="WPX173" s="14"/>
      <c r="WPY173" s="14"/>
      <c r="WPZ173" s="14"/>
      <c r="WQA173" s="14"/>
      <c r="WQB173" s="14"/>
      <c r="WQC173" s="14"/>
      <c r="WQD173" s="14"/>
      <c r="WQE173" s="14"/>
      <c r="WQF173" s="14"/>
      <c r="WQG173" s="14"/>
      <c r="WQH173" s="14"/>
      <c r="WQI173" s="14"/>
      <c r="WQJ173" s="14"/>
      <c r="WQK173" s="14"/>
      <c r="WQL173" s="14"/>
      <c r="WQM173" s="14"/>
      <c r="WQN173" s="14"/>
      <c r="WQO173" s="14"/>
      <c r="WQP173" s="14"/>
      <c r="WQQ173" s="14"/>
      <c r="WQR173" s="14"/>
      <c r="WQS173" s="14"/>
      <c r="WQT173" s="14"/>
      <c r="WQU173" s="14"/>
      <c r="WQV173" s="14"/>
      <c r="WQW173" s="14"/>
      <c r="WQX173" s="14"/>
      <c r="WQY173" s="14"/>
      <c r="WQZ173" s="14"/>
      <c r="WRA173" s="14"/>
      <c r="WRB173" s="14"/>
      <c r="WRC173" s="14"/>
      <c r="WRD173" s="14"/>
      <c r="WRE173" s="14"/>
      <c r="WRF173" s="14"/>
      <c r="WRG173" s="14"/>
      <c r="WRH173" s="14"/>
      <c r="WRI173" s="14"/>
      <c r="WRJ173" s="14"/>
      <c r="WRK173" s="14"/>
      <c r="WRL173" s="14"/>
      <c r="WRM173" s="14"/>
      <c r="WRN173" s="14"/>
      <c r="WRO173" s="14"/>
      <c r="WRP173" s="14"/>
      <c r="WRQ173" s="14"/>
      <c r="WRR173" s="14"/>
      <c r="WRS173" s="14"/>
      <c r="WRT173" s="14"/>
      <c r="WRU173" s="14"/>
      <c r="WRV173" s="14"/>
      <c r="WRW173" s="14"/>
      <c r="WRX173" s="14"/>
      <c r="WRY173" s="14"/>
      <c r="WRZ173" s="14"/>
      <c r="WSA173" s="14"/>
      <c r="WSB173" s="14"/>
      <c r="WSC173" s="14"/>
      <c r="WSD173" s="14"/>
      <c r="WSE173" s="14"/>
      <c r="WSF173" s="14"/>
      <c r="WSG173" s="14"/>
      <c r="WSH173" s="14"/>
      <c r="WSI173" s="14"/>
      <c r="WSJ173" s="14"/>
      <c r="WSK173" s="14"/>
      <c r="WSL173" s="14"/>
      <c r="WSM173" s="14"/>
      <c r="WSN173" s="14"/>
      <c r="WSO173" s="14"/>
      <c r="WSP173" s="14"/>
      <c r="WSQ173" s="14"/>
      <c r="WSR173" s="14"/>
      <c r="WSS173" s="14"/>
      <c r="WST173" s="14"/>
      <c r="WSU173" s="14"/>
      <c r="WSV173" s="14"/>
      <c r="WSW173" s="14"/>
      <c r="WSX173" s="14"/>
      <c r="WSY173" s="14"/>
      <c r="WSZ173" s="14"/>
      <c r="WTA173" s="14"/>
      <c r="WTB173" s="14"/>
      <c r="WTC173" s="14"/>
      <c r="WTD173" s="14"/>
      <c r="WTE173" s="14"/>
      <c r="WTF173" s="14"/>
      <c r="WTG173" s="14"/>
      <c r="WTH173" s="14"/>
      <c r="WTI173" s="14"/>
      <c r="WTJ173" s="14"/>
      <c r="WTK173" s="14"/>
      <c r="WTL173" s="14"/>
      <c r="WTM173" s="14"/>
      <c r="WTN173" s="14"/>
      <c r="WTO173" s="14"/>
      <c r="WTP173" s="14"/>
      <c r="WTQ173" s="14"/>
      <c r="WTR173" s="14"/>
      <c r="WTS173" s="14"/>
      <c r="WTT173" s="14"/>
      <c r="WTU173" s="14"/>
      <c r="WTV173" s="14"/>
      <c r="WTW173" s="14"/>
      <c r="WTX173" s="14"/>
      <c r="WTY173" s="14"/>
      <c r="WTZ173" s="14"/>
      <c r="WUA173" s="14"/>
      <c r="WUB173" s="14"/>
      <c r="WUC173" s="14"/>
      <c r="WUD173" s="14"/>
      <c r="WUE173" s="14"/>
      <c r="WUF173" s="14"/>
      <c r="WUG173" s="14"/>
      <c r="WUH173" s="14"/>
      <c r="WUI173" s="14"/>
      <c r="WUJ173" s="14"/>
      <c r="WUK173" s="14"/>
      <c r="WUL173" s="14"/>
      <c r="WUM173" s="14"/>
      <c r="WUN173" s="14"/>
      <c r="WUO173" s="14"/>
      <c r="WUP173" s="14"/>
      <c r="WUQ173" s="14"/>
      <c r="WUR173" s="14"/>
      <c r="WUS173" s="14"/>
      <c r="WUT173" s="14"/>
      <c r="WUU173" s="14"/>
      <c r="WUV173" s="14"/>
      <c r="WUW173" s="14"/>
      <c r="WUX173" s="14"/>
      <c r="WUY173" s="14"/>
      <c r="WUZ173" s="14"/>
      <c r="WVA173" s="14"/>
      <c r="WVB173" s="14"/>
      <c r="WVC173" s="14"/>
      <c r="WVD173" s="14"/>
      <c r="WVE173" s="14"/>
      <c r="WVF173" s="14"/>
      <c r="WVG173" s="14"/>
      <c r="WVH173" s="14"/>
      <c r="WVI173" s="14"/>
      <c r="WVJ173" s="14"/>
      <c r="WVK173" s="14"/>
      <c r="WVL173" s="14"/>
      <c r="WVM173" s="14"/>
      <c r="WVN173" s="14"/>
      <c r="WVO173" s="14"/>
      <c r="WVP173" s="14"/>
      <c r="WVQ173" s="14"/>
      <c r="WVR173" s="14"/>
      <c r="WVS173" s="14"/>
      <c r="WVT173" s="14"/>
      <c r="WVU173" s="14"/>
      <c r="WVV173" s="14"/>
      <c r="WVW173" s="14"/>
      <c r="WVX173" s="14"/>
      <c r="WVY173" s="14"/>
      <c r="WVZ173" s="14"/>
      <c r="WWA173" s="14"/>
      <c r="WWB173" s="14"/>
      <c r="WWC173" s="14"/>
      <c r="WWD173" s="14"/>
      <c r="WWE173" s="14"/>
      <c r="WWF173" s="14"/>
      <c r="WWG173" s="14"/>
      <c r="WWH173" s="14"/>
      <c r="WWI173" s="14"/>
      <c r="WWJ173" s="14"/>
      <c r="WWK173" s="14"/>
      <c r="WWL173" s="14"/>
      <c r="WWM173" s="14"/>
      <c r="WWN173" s="14"/>
      <c r="WWO173" s="14"/>
      <c r="WWP173" s="14"/>
      <c r="WWQ173" s="14"/>
      <c r="WWR173" s="14"/>
      <c r="WWS173" s="14"/>
      <c r="WWT173" s="14"/>
      <c r="WWU173" s="14"/>
      <c r="WWV173" s="14"/>
      <c r="WWW173" s="14"/>
      <c r="WWX173" s="14"/>
      <c r="WWY173" s="14"/>
      <c r="WWZ173" s="14"/>
      <c r="WXA173" s="14"/>
      <c r="WXB173" s="14"/>
      <c r="WXC173" s="14"/>
      <c r="WXD173" s="14"/>
      <c r="WXE173" s="14"/>
      <c r="WXF173" s="14"/>
      <c r="WXG173" s="14"/>
      <c r="WXH173" s="14"/>
      <c r="WXI173" s="14"/>
      <c r="WXJ173" s="14"/>
      <c r="WXK173" s="14"/>
      <c r="WXL173" s="14"/>
      <c r="WXM173" s="14"/>
      <c r="WXN173" s="14"/>
      <c r="WXO173" s="14"/>
      <c r="WXP173" s="14"/>
      <c r="WXQ173" s="14"/>
      <c r="WXR173" s="14"/>
      <c r="WXS173" s="14"/>
      <c r="WXT173" s="14"/>
      <c r="WXU173" s="14"/>
      <c r="WXV173" s="14"/>
      <c r="WXW173" s="14"/>
      <c r="WXX173" s="14"/>
      <c r="WXY173" s="14"/>
      <c r="WXZ173" s="14"/>
      <c r="WYA173" s="14"/>
      <c r="WYB173" s="14"/>
      <c r="WYC173" s="14"/>
      <c r="WYD173" s="14"/>
      <c r="WYE173" s="14"/>
      <c r="WYF173" s="14"/>
      <c r="WYG173" s="14"/>
      <c r="WYH173" s="14"/>
      <c r="WYI173" s="14"/>
      <c r="WYJ173" s="14"/>
      <c r="WYK173" s="14"/>
      <c r="WYL173" s="14"/>
      <c r="WYM173" s="14"/>
      <c r="WYN173" s="14"/>
      <c r="WYO173" s="14"/>
      <c r="WYP173" s="14"/>
      <c r="WYQ173" s="14"/>
      <c r="WYR173" s="14"/>
      <c r="WYS173" s="14"/>
      <c r="WYT173" s="14"/>
      <c r="WYU173" s="14"/>
      <c r="WYV173" s="14"/>
      <c r="WYW173" s="14"/>
      <c r="WYX173" s="14"/>
      <c r="WYY173" s="14"/>
      <c r="WYZ173" s="14"/>
      <c r="WZA173" s="14"/>
      <c r="WZB173" s="14"/>
      <c r="WZC173" s="14"/>
      <c r="WZD173" s="14"/>
      <c r="WZE173" s="14"/>
      <c r="WZF173" s="14"/>
      <c r="WZG173" s="14"/>
      <c r="WZH173" s="14"/>
      <c r="WZI173" s="14"/>
      <c r="WZJ173" s="14"/>
      <c r="WZK173" s="14"/>
      <c r="WZL173" s="14"/>
      <c r="WZM173" s="14"/>
      <c r="WZN173" s="14"/>
      <c r="WZO173" s="14"/>
      <c r="WZP173" s="14"/>
      <c r="WZQ173" s="14"/>
      <c r="WZR173" s="14"/>
      <c r="WZS173" s="14"/>
      <c r="WZT173" s="14"/>
      <c r="WZU173" s="14"/>
      <c r="WZV173" s="14"/>
      <c r="WZW173" s="14"/>
      <c r="WZX173" s="14"/>
      <c r="WZY173" s="14"/>
      <c r="WZZ173" s="14"/>
      <c r="XAA173" s="14"/>
      <c r="XAB173" s="14"/>
      <c r="XAC173" s="14"/>
      <c r="XAD173" s="14"/>
      <c r="XAE173" s="14"/>
      <c r="XAF173" s="14"/>
      <c r="XAG173" s="14"/>
      <c r="XAH173" s="14"/>
      <c r="XAI173" s="14"/>
      <c r="XAJ173" s="14"/>
      <c r="XAK173" s="14"/>
      <c r="XAL173" s="14"/>
      <c r="XAM173" s="14"/>
      <c r="XAN173" s="14"/>
      <c r="XAO173" s="14"/>
      <c r="XAP173" s="14"/>
      <c r="XAQ173" s="14"/>
      <c r="XAR173" s="14"/>
      <c r="XAS173" s="14"/>
      <c r="XAT173" s="14"/>
      <c r="XAU173" s="14"/>
      <c r="XAV173" s="14"/>
      <c r="XAW173" s="14"/>
      <c r="XAX173" s="14"/>
      <c r="XAY173" s="14"/>
      <c r="XAZ173" s="14"/>
      <c r="XBA173" s="14"/>
      <c r="XBB173" s="14"/>
      <c r="XBC173" s="14"/>
      <c r="XBD173" s="14"/>
      <c r="XBE173" s="14"/>
      <c r="XBF173" s="14"/>
      <c r="XBG173" s="14"/>
      <c r="XBH173" s="14"/>
      <c r="XBI173" s="14"/>
      <c r="XBJ173" s="14"/>
      <c r="XBK173" s="14"/>
      <c r="XBL173" s="14"/>
      <c r="XBM173" s="14"/>
      <c r="XBN173" s="14"/>
      <c r="XBO173" s="14"/>
      <c r="XBP173" s="14"/>
      <c r="XBQ173" s="14"/>
      <c r="XBR173" s="14"/>
      <c r="XBS173" s="14"/>
      <c r="XBT173" s="14"/>
      <c r="XBU173" s="14"/>
      <c r="XBV173" s="14"/>
      <c r="XBW173" s="14"/>
      <c r="XBX173" s="14"/>
      <c r="XBY173" s="14"/>
      <c r="XBZ173" s="14"/>
      <c r="XCA173" s="14"/>
      <c r="XCB173" s="14"/>
      <c r="XCC173" s="14"/>
      <c r="XCD173" s="14"/>
      <c r="XCE173" s="14"/>
      <c r="XCF173" s="14"/>
      <c r="XCG173" s="14"/>
      <c r="XCH173" s="14"/>
      <c r="XCI173" s="14"/>
      <c r="XCJ173" s="14"/>
      <c r="XCK173" s="14"/>
      <c r="XCL173" s="14"/>
      <c r="XCM173" s="14"/>
      <c r="XCN173" s="14"/>
      <c r="XCO173" s="14"/>
      <c r="XCP173" s="14"/>
      <c r="XCQ173" s="14"/>
      <c r="XCR173" s="14"/>
      <c r="XCS173" s="14"/>
      <c r="XCT173" s="14"/>
      <c r="XCU173" s="14"/>
      <c r="XCV173" s="14"/>
      <c r="XCW173" s="14"/>
      <c r="XCX173" s="14"/>
      <c r="XCY173" s="14"/>
      <c r="XCZ173" s="14"/>
      <c r="XDA173" s="14"/>
      <c r="XDB173" s="14"/>
      <c r="XDC173" s="14"/>
      <c r="XDD173" s="14"/>
      <c r="XDE173" s="14"/>
      <c r="XDF173" s="14"/>
      <c r="XDG173" s="14"/>
      <c r="XDH173" s="14"/>
      <c r="XDI173" s="14"/>
      <c r="XDJ173" s="14"/>
      <c r="XDK173" s="14"/>
      <c r="XDL173" s="14"/>
      <c r="XDM173" s="14"/>
      <c r="XDN173" s="14"/>
      <c r="XDO173" s="14"/>
      <c r="XDP173" s="14"/>
      <c r="XDQ173" s="14"/>
      <c r="XDR173" s="14"/>
      <c r="XDS173" s="14"/>
      <c r="XDT173" s="14"/>
      <c r="XDU173" s="14"/>
      <c r="XDV173" s="14"/>
      <c r="XDW173" s="14"/>
      <c r="XDX173" s="14"/>
      <c r="XDY173" s="14"/>
      <c r="XDZ173" s="14"/>
      <c r="XEA173" s="14"/>
      <c r="XEB173" s="14"/>
      <c r="XEC173" s="14"/>
      <c r="XED173" s="14"/>
      <c r="XEE173" s="14"/>
      <c r="XEF173" s="14"/>
      <c r="XEG173" s="14"/>
      <c r="XEH173" s="14"/>
      <c r="XEI173" s="14"/>
      <c r="XEJ173" s="14"/>
      <c r="XEK173" s="14"/>
      <c r="XEL173" s="14"/>
      <c r="XEM173" s="14"/>
      <c r="XEN173" s="14"/>
      <c r="XEO173" s="14"/>
      <c r="XEP173" s="14"/>
      <c r="XEQ173" s="14"/>
    </row>
    <row r="174" s="19" customFormat="1" ht="19" customHeight="1" spans="1:16371">
      <c r="A174" s="98">
        <v>58</v>
      </c>
      <c r="B174" s="124" t="s">
        <v>188</v>
      </c>
      <c r="C174" s="122" t="s">
        <v>9</v>
      </c>
      <c r="D174" s="91">
        <v>1</v>
      </c>
      <c r="E174" s="119" t="s">
        <v>13</v>
      </c>
      <c r="F174" s="113">
        <v>723</v>
      </c>
      <c r="G174" s="43" t="s">
        <v>131</v>
      </c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14"/>
      <c r="BI174" s="14"/>
      <c r="BJ174" s="14"/>
      <c r="BK174" s="14"/>
      <c r="BL174" s="14"/>
      <c r="BM174" s="14"/>
      <c r="BN174" s="14"/>
      <c r="BO174" s="14"/>
      <c r="BP174" s="14"/>
      <c r="BQ174" s="14"/>
      <c r="BR174" s="14"/>
      <c r="BS174" s="14"/>
      <c r="BT174" s="14"/>
      <c r="BU174" s="14"/>
      <c r="BV174" s="14"/>
      <c r="BW174" s="14"/>
      <c r="BX174" s="14"/>
      <c r="BY174" s="14"/>
      <c r="BZ174" s="14"/>
      <c r="CA174" s="14"/>
      <c r="CB174" s="14"/>
      <c r="CC174" s="14"/>
      <c r="CD174" s="14"/>
      <c r="CE174" s="14"/>
      <c r="CF174" s="14"/>
      <c r="CG174" s="14"/>
      <c r="CH174" s="14"/>
      <c r="CI174" s="14"/>
      <c r="CJ174" s="14"/>
      <c r="CK174" s="14"/>
      <c r="CL174" s="14"/>
      <c r="CM174" s="14"/>
      <c r="CN174" s="14"/>
      <c r="CO174" s="14"/>
      <c r="CP174" s="14"/>
      <c r="CQ174" s="14"/>
      <c r="CR174" s="14"/>
      <c r="CS174" s="14"/>
      <c r="CT174" s="14"/>
      <c r="CU174" s="14"/>
      <c r="CV174" s="14"/>
      <c r="CW174" s="14"/>
      <c r="CX174" s="14"/>
      <c r="CY174" s="14"/>
      <c r="CZ174" s="14"/>
      <c r="DA174" s="14"/>
      <c r="DB174" s="14"/>
      <c r="DC174" s="14"/>
      <c r="DD174" s="14"/>
      <c r="DE174" s="14"/>
      <c r="DF174" s="14"/>
      <c r="DG174" s="14"/>
      <c r="DH174" s="14"/>
      <c r="DI174" s="14"/>
      <c r="DJ174" s="14"/>
      <c r="DK174" s="14"/>
      <c r="DL174" s="14"/>
      <c r="DM174" s="14"/>
      <c r="DN174" s="14"/>
      <c r="DO174" s="14"/>
      <c r="DP174" s="14"/>
      <c r="DQ174" s="14"/>
      <c r="DR174" s="14"/>
      <c r="DS174" s="14"/>
      <c r="DT174" s="14"/>
      <c r="DU174" s="14"/>
      <c r="DV174" s="14"/>
      <c r="DW174" s="14"/>
      <c r="DX174" s="14"/>
      <c r="DY174" s="14"/>
      <c r="DZ174" s="14"/>
      <c r="EA174" s="14"/>
      <c r="EB174" s="14"/>
      <c r="EC174" s="14"/>
      <c r="ED174" s="14"/>
      <c r="EE174" s="14"/>
      <c r="EF174" s="14"/>
      <c r="EG174" s="14"/>
      <c r="EH174" s="14"/>
      <c r="EI174" s="14"/>
      <c r="EJ174" s="14"/>
      <c r="EK174" s="14"/>
      <c r="EL174" s="14"/>
      <c r="EM174" s="14"/>
      <c r="EN174" s="14"/>
      <c r="EO174" s="14"/>
      <c r="EP174" s="14"/>
      <c r="EQ174" s="14"/>
      <c r="ER174" s="14"/>
      <c r="ES174" s="14"/>
      <c r="ET174" s="14"/>
      <c r="EU174" s="14"/>
      <c r="EV174" s="14"/>
      <c r="EW174" s="14"/>
      <c r="EX174" s="14"/>
      <c r="EY174" s="14"/>
      <c r="EZ174" s="14"/>
      <c r="FA174" s="14"/>
      <c r="FB174" s="14"/>
      <c r="FC174" s="14"/>
      <c r="FD174" s="14"/>
      <c r="FE174" s="14"/>
      <c r="FF174" s="14"/>
      <c r="FG174" s="14"/>
      <c r="FH174" s="14"/>
      <c r="FI174" s="14"/>
      <c r="FJ174" s="14"/>
      <c r="FK174" s="14"/>
      <c r="FL174" s="14"/>
      <c r="FM174" s="14"/>
      <c r="FN174" s="14"/>
      <c r="FO174" s="14"/>
      <c r="FP174" s="14"/>
      <c r="FQ174" s="14"/>
      <c r="FR174" s="14"/>
      <c r="FS174" s="14"/>
      <c r="FT174" s="14"/>
      <c r="FU174" s="14"/>
      <c r="FV174" s="14"/>
      <c r="FW174" s="14"/>
      <c r="FX174" s="14"/>
      <c r="FY174" s="14"/>
      <c r="FZ174" s="14"/>
      <c r="GA174" s="14"/>
      <c r="GB174" s="14"/>
      <c r="GC174" s="14"/>
      <c r="GD174" s="14"/>
      <c r="GE174" s="14"/>
      <c r="GF174" s="14"/>
      <c r="GG174" s="14"/>
      <c r="GH174" s="14"/>
      <c r="GI174" s="14"/>
      <c r="GJ174" s="14"/>
      <c r="GK174" s="14"/>
      <c r="GL174" s="14"/>
      <c r="GM174" s="14"/>
      <c r="GN174" s="14"/>
      <c r="GO174" s="14"/>
      <c r="GP174" s="14"/>
      <c r="GQ174" s="14"/>
      <c r="GR174" s="14"/>
      <c r="GS174" s="14"/>
      <c r="GT174" s="14"/>
      <c r="GU174" s="14"/>
      <c r="GV174" s="14"/>
      <c r="GW174" s="14"/>
      <c r="GX174" s="14"/>
      <c r="GY174" s="14"/>
      <c r="GZ174" s="14"/>
      <c r="HA174" s="14"/>
      <c r="HB174" s="14"/>
      <c r="HC174" s="14"/>
      <c r="HD174" s="14"/>
      <c r="HE174" s="14"/>
      <c r="HF174" s="14"/>
      <c r="HG174" s="14"/>
      <c r="HH174" s="14"/>
      <c r="HI174" s="14"/>
      <c r="HJ174" s="14"/>
      <c r="HK174" s="14"/>
      <c r="HL174" s="14"/>
      <c r="HM174" s="14"/>
      <c r="HN174" s="14"/>
      <c r="HO174" s="14"/>
      <c r="HP174" s="14"/>
      <c r="HQ174" s="14"/>
      <c r="HR174" s="14"/>
      <c r="HS174" s="14"/>
      <c r="HT174" s="14"/>
      <c r="HU174" s="14"/>
      <c r="HV174" s="14"/>
      <c r="HW174" s="14"/>
      <c r="HX174" s="14"/>
      <c r="HY174" s="14"/>
      <c r="HZ174" s="14"/>
      <c r="IA174" s="14"/>
      <c r="IB174" s="14"/>
      <c r="IC174" s="14"/>
      <c r="ID174" s="14"/>
      <c r="IE174" s="14"/>
      <c r="IF174" s="14"/>
      <c r="IG174" s="14"/>
      <c r="IH174" s="14"/>
      <c r="II174" s="14"/>
      <c r="IJ174" s="14"/>
      <c r="IK174" s="14"/>
      <c r="IL174" s="14"/>
      <c r="IM174" s="14"/>
      <c r="IN174" s="14"/>
      <c r="IO174" s="14"/>
      <c r="IP174" s="14"/>
      <c r="IQ174" s="14"/>
      <c r="IR174" s="14"/>
      <c r="IS174" s="14"/>
      <c r="IT174" s="14"/>
      <c r="IU174" s="14"/>
      <c r="IV174" s="14"/>
      <c r="IW174" s="14"/>
      <c r="IX174" s="14"/>
      <c r="IY174" s="14"/>
      <c r="IZ174" s="14"/>
      <c r="JA174" s="14"/>
      <c r="JB174" s="14"/>
      <c r="JC174" s="14"/>
      <c r="JD174" s="14"/>
      <c r="JE174" s="14"/>
      <c r="JF174" s="14"/>
      <c r="JG174" s="14"/>
      <c r="JH174" s="14"/>
      <c r="JI174" s="14"/>
      <c r="JJ174" s="14"/>
      <c r="JK174" s="14"/>
      <c r="JL174" s="14"/>
      <c r="JM174" s="14"/>
      <c r="JN174" s="14"/>
      <c r="JO174" s="14"/>
      <c r="JP174" s="14"/>
      <c r="JQ174" s="14"/>
      <c r="JR174" s="14"/>
      <c r="JS174" s="14"/>
      <c r="JT174" s="14"/>
      <c r="JU174" s="14"/>
      <c r="JV174" s="14"/>
      <c r="JW174" s="14"/>
      <c r="JX174" s="14"/>
      <c r="JY174" s="14"/>
      <c r="JZ174" s="14"/>
      <c r="KA174" s="14"/>
      <c r="KB174" s="14"/>
      <c r="KC174" s="14"/>
      <c r="KD174" s="14"/>
      <c r="KE174" s="14"/>
      <c r="KF174" s="14"/>
      <c r="KG174" s="14"/>
      <c r="KH174" s="14"/>
      <c r="KI174" s="14"/>
      <c r="KJ174" s="14"/>
      <c r="KK174" s="14"/>
      <c r="KL174" s="14"/>
      <c r="KM174" s="14"/>
      <c r="KN174" s="14"/>
      <c r="KO174" s="14"/>
      <c r="KP174" s="14"/>
      <c r="KQ174" s="14"/>
      <c r="KR174" s="14"/>
      <c r="KS174" s="14"/>
      <c r="KT174" s="14"/>
      <c r="KU174" s="14"/>
      <c r="KV174" s="14"/>
      <c r="KW174" s="14"/>
      <c r="KX174" s="14"/>
      <c r="KY174" s="14"/>
      <c r="KZ174" s="14"/>
      <c r="LA174" s="14"/>
      <c r="LB174" s="14"/>
      <c r="LC174" s="14"/>
      <c r="LD174" s="14"/>
      <c r="LE174" s="14"/>
      <c r="LF174" s="14"/>
      <c r="LG174" s="14"/>
      <c r="LH174" s="14"/>
      <c r="LI174" s="14"/>
      <c r="LJ174" s="14"/>
      <c r="LK174" s="14"/>
      <c r="LL174" s="14"/>
      <c r="LM174" s="14"/>
      <c r="LN174" s="14"/>
      <c r="LO174" s="14"/>
      <c r="LP174" s="14"/>
      <c r="LQ174" s="14"/>
      <c r="LR174" s="14"/>
      <c r="LS174" s="14"/>
      <c r="LT174" s="14"/>
      <c r="LU174" s="14"/>
      <c r="LV174" s="14"/>
      <c r="LW174" s="14"/>
      <c r="LX174" s="14"/>
      <c r="LY174" s="14"/>
      <c r="LZ174" s="14"/>
      <c r="MA174" s="14"/>
      <c r="MB174" s="14"/>
      <c r="MC174" s="14"/>
      <c r="MD174" s="14"/>
      <c r="ME174" s="14"/>
      <c r="MF174" s="14"/>
      <c r="MG174" s="14"/>
      <c r="MH174" s="14"/>
      <c r="MI174" s="14"/>
      <c r="MJ174" s="14"/>
      <c r="MK174" s="14"/>
      <c r="ML174" s="14"/>
      <c r="MM174" s="14"/>
      <c r="MN174" s="14"/>
      <c r="MO174" s="14"/>
      <c r="MP174" s="14"/>
      <c r="MQ174" s="14"/>
      <c r="MR174" s="14"/>
      <c r="MS174" s="14"/>
      <c r="MT174" s="14"/>
      <c r="MU174" s="14"/>
      <c r="MV174" s="14"/>
      <c r="MW174" s="14"/>
      <c r="MX174" s="14"/>
      <c r="MY174" s="14"/>
      <c r="MZ174" s="14"/>
      <c r="NA174" s="14"/>
      <c r="NB174" s="14"/>
      <c r="NC174" s="14"/>
      <c r="ND174" s="14"/>
      <c r="NE174" s="14"/>
      <c r="NF174" s="14"/>
      <c r="NG174" s="14"/>
      <c r="NH174" s="14"/>
      <c r="NI174" s="14"/>
      <c r="NJ174" s="14"/>
      <c r="NK174" s="14"/>
      <c r="NL174" s="14"/>
      <c r="NM174" s="14"/>
      <c r="NN174" s="14"/>
      <c r="NO174" s="14"/>
      <c r="NP174" s="14"/>
      <c r="NQ174" s="14"/>
      <c r="NR174" s="14"/>
      <c r="NS174" s="14"/>
      <c r="NT174" s="14"/>
      <c r="NU174" s="14"/>
      <c r="NV174" s="14"/>
      <c r="NW174" s="14"/>
      <c r="NX174" s="14"/>
      <c r="NY174" s="14"/>
      <c r="NZ174" s="14"/>
      <c r="OA174" s="14"/>
      <c r="OB174" s="14"/>
      <c r="OC174" s="14"/>
      <c r="OD174" s="14"/>
      <c r="OE174" s="14"/>
      <c r="OF174" s="14"/>
      <c r="OG174" s="14"/>
      <c r="OH174" s="14"/>
      <c r="OI174" s="14"/>
      <c r="OJ174" s="14"/>
      <c r="OK174" s="14"/>
      <c r="OL174" s="14"/>
      <c r="OM174" s="14"/>
      <c r="ON174" s="14"/>
      <c r="OO174" s="14"/>
      <c r="OP174" s="14"/>
      <c r="OQ174" s="14"/>
      <c r="OR174" s="14"/>
      <c r="OS174" s="14"/>
      <c r="OT174" s="14"/>
      <c r="OU174" s="14"/>
      <c r="OV174" s="14"/>
      <c r="OW174" s="14"/>
      <c r="OX174" s="14"/>
      <c r="OY174" s="14"/>
      <c r="OZ174" s="14"/>
      <c r="PA174" s="14"/>
      <c r="PB174" s="14"/>
      <c r="PC174" s="14"/>
      <c r="PD174" s="14"/>
      <c r="PE174" s="14"/>
      <c r="PF174" s="14"/>
      <c r="PG174" s="14"/>
      <c r="PH174" s="14"/>
      <c r="PI174" s="14"/>
      <c r="PJ174" s="14"/>
      <c r="PK174" s="14"/>
      <c r="PL174" s="14"/>
      <c r="PM174" s="14"/>
      <c r="PN174" s="14"/>
      <c r="PO174" s="14"/>
      <c r="PP174" s="14"/>
      <c r="PQ174" s="14"/>
      <c r="PR174" s="14"/>
      <c r="PS174" s="14"/>
      <c r="PT174" s="14"/>
      <c r="PU174" s="14"/>
      <c r="PV174" s="14"/>
      <c r="PW174" s="14"/>
      <c r="PX174" s="14"/>
      <c r="PY174" s="14"/>
      <c r="PZ174" s="14"/>
      <c r="QA174" s="14"/>
      <c r="QB174" s="14"/>
      <c r="QC174" s="14"/>
      <c r="QD174" s="14"/>
      <c r="QE174" s="14"/>
      <c r="QF174" s="14"/>
      <c r="QG174" s="14"/>
      <c r="QH174" s="14"/>
      <c r="QI174" s="14"/>
      <c r="QJ174" s="14"/>
      <c r="QK174" s="14"/>
      <c r="QL174" s="14"/>
      <c r="QM174" s="14"/>
      <c r="QN174" s="14"/>
      <c r="QO174" s="14"/>
      <c r="QP174" s="14"/>
      <c r="QQ174" s="14"/>
      <c r="QR174" s="14"/>
      <c r="QS174" s="14"/>
      <c r="QT174" s="14"/>
      <c r="QU174" s="14"/>
      <c r="QV174" s="14"/>
      <c r="QW174" s="14"/>
      <c r="QX174" s="14"/>
      <c r="QY174" s="14"/>
      <c r="QZ174" s="14"/>
      <c r="RA174" s="14"/>
      <c r="RB174" s="14"/>
      <c r="RC174" s="14"/>
      <c r="RD174" s="14"/>
      <c r="RE174" s="14"/>
      <c r="RF174" s="14"/>
      <c r="RG174" s="14"/>
      <c r="RH174" s="14"/>
      <c r="RI174" s="14"/>
      <c r="RJ174" s="14"/>
      <c r="RK174" s="14"/>
      <c r="RL174" s="14"/>
      <c r="RM174" s="14"/>
      <c r="RN174" s="14"/>
      <c r="RO174" s="14"/>
      <c r="RP174" s="14"/>
      <c r="RQ174" s="14"/>
      <c r="RR174" s="14"/>
      <c r="RS174" s="14"/>
      <c r="RT174" s="14"/>
      <c r="RU174" s="14"/>
      <c r="RV174" s="14"/>
      <c r="RW174" s="14"/>
      <c r="RX174" s="14"/>
      <c r="RY174" s="14"/>
      <c r="RZ174" s="14"/>
      <c r="SA174" s="14"/>
      <c r="SB174" s="14"/>
      <c r="SC174" s="14"/>
      <c r="SD174" s="14"/>
      <c r="SE174" s="14"/>
      <c r="SF174" s="14"/>
      <c r="SG174" s="14"/>
      <c r="SH174" s="14"/>
      <c r="SI174" s="14"/>
      <c r="SJ174" s="14"/>
      <c r="SK174" s="14"/>
      <c r="SL174" s="14"/>
      <c r="SM174" s="14"/>
      <c r="SN174" s="14"/>
      <c r="SO174" s="14"/>
      <c r="SP174" s="14"/>
      <c r="SQ174" s="14"/>
      <c r="SR174" s="14"/>
      <c r="SS174" s="14"/>
      <c r="ST174" s="14"/>
      <c r="SU174" s="14"/>
      <c r="SV174" s="14"/>
      <c r="SW174" s="14"/>
      <c r="SX174" s="14"/>
      <c r="SY174" s="14"/>
      <c r="SZ174" s="14"/>
      <c r="TA174" s="14"/>
      <c r="TB174" s="14"/>
      <c r="TC174" s="14"/>
      <c r="TD174" s="14"/>
      <c r="TE174" s="14"/>
      <c r="TF174" s="14"/>
      <c r="TG174" s="14"/>
      <c r="TH174" s="14"/>
      <c r="TI174" s="14"/>
      <c r="TJ174" s="14"/>
      <c r="TK174" s="14"/>
      <c r="TL174" s="14"/>
      <c r="TM174" s="14"/>
      <c r="TN174" s="14"/>
      <c r="TO174" s="14"/>
      <c r="TP174" s="14"/>
      <c r="TQ174" s="14"/>
      <c r="TR174" s="14"/>
      <c r="TS174" s="14"/>
      <c r="TT174" s="14"/>
      <c r="TU174" s="14"/>
      <c r="TV174" s="14"/>
      <c r="TW174" s="14"/>
      <c r="TX174" s="14"/>
      <c r="TY174" s="14"/>
      <c r="TZ174" s="14"/>
      <c r="UA174" s="14"/>
      <c r="UB174" s="14"/>
      <c r="UC174" s="14"/>
      <c r="UD174" s="14"/>
      <c r="UE174" s="14"/>
      <c r="UF174" s="14"/>
      <c r="UG174" s="14"/>
      <c r="UH174" s="14"/>
      <c r="UI174" s="14"/>
      <c r="UJ174" s="14"/>
      <c r="UK174" s="14"/>
      <c r="UL174" s="14"/>
      <c r="UM174" s="14"/>
      <c r="UN174" s="14"/>
      <c r="UO174" s="14"/>
      <c r="UP174" s="14"/>
      <c r="UQ174" s="14"/>
      <c r="UR174" s="14"/>
      <c r="US174" s="14"/>
      <c r="UT174" s="14"/>
      <c r="UU174" s="14"/>
      <c r="UV174" s="14"/>
      <c r="UW174" s="14"/>
      <c r="UX174" s="14"/>
      <c r="UY174" s="14"/>
      <c r="UZ174" s="14"/>
      <c r="VA174" s="14"/>
      <c r="VB174" s="14"/>
      <c r="VC174" s="14"/>
      <c r="VD174" s="14"/>
      <c r="VE174" s="14"/>
      <c r="VF174" s="14"/>
      <c r="VG174" s="14"/>
      <c r="VH174" s="14"/>
      <c r="VI174" s="14"/>
      <c r="VJ174" s="14"/>
      <c r="VK174" s="14"/>
      <c r="VL174" s="14"/>
      <c r="VM174" s="14"/>
      <c r="VN174" s="14"/>
      <c r="VO174" s="14"/>
      <c r="VP174" s="14"/>
      <c r="VQ174" s="14"/>
      <c r="VR174" s="14"/>
      <c r="VS174" s="14"/>
      <c r="VT174" s="14"/>
      <c r="VU174" s="14"/>
      <c r="VV174" s="14"/>
      <c r="VW174" s="14"/>
      <c r="VX174" s="14"/>
      <c r="VY174" s="14"/>
      <c r="VZ174" s="14"/>
      <c r="WA174" s="14"/>
      <c r="WB174" s="14"/>
      <c r="WC174" s="14"/>
      <c r="WD174" s="14"/>
      <c r="WE174" s="14"/>
      <c r="WF174" s="14"/>
      <c r="WG174" s="14"/>
      <c r="WH174" s="14"/>
      <c r="WI174" s="14"/>
      <c r="WJ174" s="14"/>
      <c r="WK174" s="14"/>
      <c r="WL174" s="14"/>
      <c r="WM174" s="14"/>
      <c r="WN174" s="14"/>
      <c r="WO174" s="14"/>
      <c r="WP174" s="14"/>
      <c r="WQ174" s="14"/>
      <c r="WR174" s="14"/>
      <c r="WS174" s="14"/>
      <c r="WT174" s="14"/>
      <c r="WU174" s="14"/>
      <c r="WV174" s="14"/>
      <c r="WW174" s="14"/>
      <c r="WX174" s="14"/>
      <c r="WY174" s="14"/>
      <c r="WZ174" s="14"/>
      <c r="XA174" s="14"/>
      <c r="XB174" s="14"/>
      <c r="XC174" s="14"/>
      <c r="XD174" s="14"/>
      <c r="XE174" s="14"/>
      <c r="XF174" s="14"/>
      <c r="XG174" s="14"/>
      <c r="XH174" s="14"/>
      <c r="XI174" s="14"/>
      <c r="XJ174" s="14"/>
      <c r="XK174" s="14"/>
      <c r="XL174" s="14"/>
      <c r="XM174" s="14"/>
      <c r="XN174" s="14"/>
      <c r="XO174" s="14"/>
      <c r="XP174" s="14"/>
      <c r="XQ174" s="14"/>
      <c r="XR174" s="14"/>
      <c r="XS174" s="14"/>
      <c r="XT174" s="14"/>
      <c r="XU174" s="14"/>
      <c r="XV174" s="14"/>
      <c r="XW174" s="14"/>
      <c r="XX174" s="14"/>
      <c r="XY174" s="14"/>
      <c r="XZ174" s="14"/>
      <c r="YA174" s="14"/>
      <c r="YB174" s="14"/>
      <c r="YC174" s="14"/>
      <c r="YD174" s="14"/>
      <c r="YE174" s="14"/>
      <c r="YF174" s="14"/>
      <c r="YG174" s="14"/>
      <c r="YH174" s="14"/>
      <c r="YI174" s="14"/>
      <c r="YJ174" s="14"/>
      <c r="YK174" s="14"/>
      <c r="YL174" s="14"/>
      <c r="YM174" s="14"/>
      <c r="YN174" s="14"/>
      <c r="YO174" s="14"/>
      <c r="YP174" s="14"/>
      <c r="YQ174" s="14"/>
      <c r="YR174" s="14"/>
      <c r="YS174" s="14"/>
      <c r="YT174" s="14"/>
      <c r="YU174" s="14"/>
      <c r="YV174" s="14"/>
      <c r="YW174" s="14"/>
      <c r="YX174" s="14"/>
      <c r="YY174" s="14"/>
      <c r="YZ174" s="14"/>
      <c r="ZA174" s="14"/>
      <c r="ZB174" s="14"/>
      <c r="ZC174" s="14"/>
      <c r="ZD174" s="14"/>
      <c r="ZE174" s="14"/>
      <c r="ZF174" s="14"/>
      <c r="ZG174" s="14"/>
      <c r="ZH174" s="14"/>
      <c r="ZI174" s="14"/>
      <c r="ZJ174" s="14"/>
      <c r="ZK174" s="14"/>
      <c r="ZL174" s="14"/>
      <c r="ZM174" s="14"/>
      <c r="ZN174" s="14"/>
      <c r="ZO174" s="14"/>
      <c r="ZP174" s="14"/>
      <c r="ZQ174" s="14"/>
      <c r="ZR174" s="14"/>
      <c r="ZS174" s="14"/>
      <c r="ZT174" s="14"/>
      <c r="ZU174" s="14"/>
      <c r="ZV174" s="14"/>
      <c r="ZW174" s="14"/>
      <c r="ZX174" s="14"/>
      <c r="ZY174" s="14"/>
      <c r="ZZ174" s="14"/>
      <c r="AAA174" s="14"/>
      <c r="AAB174" s="14"/>
      <c r="AAC174" s="14"/>
      <c r="AAD174" s="14"/>
      <c r="AAE174" s="14"/>
      <c r="AAF174" s="14"/>
      <c r="AAG174" s="14"/>
      <c r="AAH174" s="14"/>
      <c r="AAI174" s="14"/>
      <c r="AAJ174" s="14"/>
      <c r="AAK174" s="14"/>
      <c r="AAL174" s="14"/>
      <c r="AAM174" s="14"/>
      <c r="AAN174" s="14"/>
      <c r="AAO174" s="14"/>
      <c r="AAP174" s="14"/>
      <c r="AAQ174" s="14"/>
      <c r="AAR174" s="14"/>
      <c r="AAS174" s="14"/>
      <c r="AAT174" s="14"/>
      <c r="AAU174" s="14"/>
      <c r="AAV174" s="14"/>
      <c r="AAW174" s="14"/>
      <c r="AAX174" s="14"/>
      <c r="AAY174" s="14"/>
      <c r="AAZ174" s="14"/>
      <c r="ABA174" s="14"/>
      <c r="ABB174" s="14"/>
      <c r="ABC174" s="14"/>
      <c r="ABD174" s="14"/>
      <c r="ABE174" s="14"/>
      <c r="ABF174" s="14"/>
      <c r="ABG174" s="14"/>
      <c r="ABH174" s="14"/>
      <c r="ABI174" s="14"/>
      <c r="ABJ174" s="14"/>
      <c r="ABK174" s="14"/>
      <c r="ABL174" s="14"/>
      <c r="ABM174" s="14"/>
      <c r="ABN174" s="14"/>
      <c r="ABO174" s="14"/>
      <c r="ABP174" s="14"/>
      <c r="ABQ174" s="14"/>
      <c r="ABR174" s="14"/>
      <c r="ABS174" s="14"/>
      <c r="ABT174" s="14"/>
      <c r="ABU174" s="14"/>
      <c r="ABV174" s="14"/>
      <c r="ABW174" s="14"/>
      <c r="ABX174" s="14"/>
      <c r="ABY174" s="14"/>
      <c r="ABZ174" s="14"/>
      <c r="ACA174" s="14"/>
      <c r="ACB174" s="14"/>
      <c r="ACC174" s="14"/>
      <c r="ACD174" s="14"/>
      <c r="ACE174" s="14"/>
      <c r="ACF174" s="14"/>
      <c r="ACG174" s="14"/>
      <c r="ACH174" s="14"/>
      <c r="ACI174" s="14"/>
      <c r="ACJ174" s="14"/>
      <c r="ACK174" s="14"/>
      <c r="ACL174" s="14"/>
      <c r="ACM174" s="14"/>
      <c r="ACN174" s="14"/>
      <c r="ACO174" s="14"/>
      <c r="ACP174" s="14"/>
      <c r="ACQ174" s="14"/>
      <c r="ACR174" s="14"/>
      <c r="ACS174" s="14"/>
      <c r="ACT174" s="14"/>
      <c r="ACU174" s="14"/>
      <c r="ACV174" s="14"/>
      <c r="ACW174" s="14"/>
      <c r="ACX174" s="14"/>
      <c r="ACY174" s="14"/>
      <c r="ACZ174" s="14"/>
      <c r="ADA174" s="14"/>
      <c r="ADB174" s="14"/>
      <c r="ADC174" s="14"/>
      <c r="ADD174" s="14"/>
      <c r="ADE174" s="14"/>
      <c r="ADF174" s="14"/>
      <c r="ADG174" s="14"/>
      <c r="ADH174" s="14"/>
      <c r="ADI174" s="14"/>
      <c r="ADJ174" s="14"/>
      <c r="ADK174" s="14"/>
      <c r="ADL174" s="14"/>
      <c r="ADM174" s="14"/>
      <c r="ADN174" s="14"/>
      <c r="ADO174" s="14"/>
      <c r="ADP174" s="14"/>
      <c r="ADQ174" s="14"/>
      <c r="ADR174" s="14"/>
      <c r="ADS174" s="14"/>
      <c r="ADT174" s="14"/>
      <c r="ADU174" s="14"/>
      <c r="ADV174" s="14"/>
      <c r="ADW174" s="14"/>
      <c r="ADX174" s="14"/>
      <c r="ADY174" s="14"/>
      <c r="ADZ174" s="14"/>
      <c r="AEA174" s="14"/>
      <c r="AEB174" s="14"/>
      <c r="AEC174" s="14"/>
      <c r="AED174" s="14"/>
      <c r="AEE174" s="14"/>
      <c r="AEF174" s="14"/>
      <c r="AEG174" s="14"/>
      <c r="AEH174" s="14"/>
      <c r="AEI174" s="14"/>
      <c r="AEJ174" s="14"/>
      <c r="AEK174" s="14"/>
      <c r="AEL174" s="14"/>
      <c r="AEM174" s="14"/>
      <c r="AEN174" s="14"/>
      <c r="AEO174" s="14"/>
      <c r="AEP174" s="14"/>
      <c r="AEQ174" s="14"/>
      <c r="AER174" s="14"/>
      <c r="AES174" s="14"/>
      <c r="AET174" s="14"/>
      <c r="AEU174" s="14"/>
      <c r="AEV174" s="14"/>
      <c r="AEW174" s="14"/>
      <c r="AEX174" s="14"/>
      <c r="AEY174" s="14"/>
      <c r="AEZ174" s="14"/>
      <c r="AFA174" s="14"/>
      <c r="AFB174" s="14"/>
      <c r="AFC174" s="14"/>
      <c r="AFD174" s="14"/>
      <c r="AFE174" s="14"/>
      <c r="AFF174" s="14"/>
      <c r="AFG174" s="14"/>
      <c r="AFH174" s="14"/>
      <c r="AFI174" s="14"/>
      <c r="AFJ174" s="14"/>
      <c r="AFK174" s="14"/>
      <c r="AFL174" s="14"/>
      <c r="AFM174" s="14"/>
      <c r="AFN174" s="14"/>
      <c r="AFO174" s="14"/>
      <c r="AFP174" s="14"/>
      <c r="AFQ174" s="14"/>
      <c r="AFR174" s="14"/>
      <c r="AFS174" s="14"/>
      <c r="AFT174" s="14"/>
      <c r="AFU174" s="14"/>
      <c r="AFV174" s="14"/>
      <c r="AFW174" s="14"/>
      <c r="AFX174" s="14"/>
      <c r="AFY174" s="14"/>
      <c r="AFZ174" s="14"/>
      <c r="AGA174" s="14"/>
      <c r="AGB174" s="14"/>
      <c r="AGC174" s="14"/>
      <c r="AGD174" s="14"/>
      <c r="AGE174" s="14"/>
      <c r="AGF174" s="14"/>
      <c r="AGG174" s="14"/>
      <c r="AGH174" s="14"/>
      <c r="AGI174" s="14"/>
      <c r="AGJ174" s="14"/>
      <c r="AGK174" s="14"/>
      <c r="AGL174" s="14"/>
      <c r="AGM174" s="14"/>
      <c r="AGN174" s="14"/>
      <c r="AGO174" s="14"/>
      <c r="AGP174" s="14"/>
      <c r="AGQ174" s="14"/>
      <c r="AGR174" s="14"/>
      <c r="AGS174" s="14"/>
      <c r="AGT174" s="14"/>
      <c r="AGU174" s="14"/>
      <c r="AGV174" s="14"/>
      <c r="AGW174" s="14"/>
      <c r="AGX174" s="14"/>
      <c r="AGY174" s="14"/>
      <c r="AGZ174" s="14"/>
      <c r="AHA174" s="14"/>
      <c r="AHB174" s="14"/>
      <c r="AHC174" s="14"/>
      <c r="AHD174" s="14"/>
      <c r="AHE174" s="14"/>
      <c r="AHF174" s="14"/>
      <c r="AHG174" s="14"/>
      <c r="AHH174" s="14"/>
      <c r="AHI174" s="14"/>
      <c r="AHJ174" s="14"/>
      <c r="AHK174" s="14"/>
      <c r="AHL174" s="14"/>
      <c r="AHM174" s="14"/>
      <c r="AHN174" s="14"/>
      <c r="AHO174" s="14"/>
      <c r="AHP174" s="14"/>
      <c r="AHQ174" s="14"/>
      <c r="AHR174" s="14"/>
      <c r="AHS174" s="14"/>
      <c r="AHT174" s="14"/>
      <c r="AHU174" s="14"/>
      <c r="AHV174" s="14"/>
      <c r="AHW174" s="14"/>
      <c r="AHX174" s="14"/>
      <c r="AHY174" s="14"/>
      <c r="AHZ174" s="14"/>
      <c r="AIA174" s="14"/>
      <c r="AIB174" s="14"/>
      <c r="AIC174" s="14"/>
      <c r="AID174" s="14"/>
      <c r="AIE174" s="14"/>
      <c r="AIF174" s="14"/>
      <c r="AIG174" s="14"/>
      <c r="AIH174" s="14"/>
      <c r="AII174" s="14"/>
      <c r="AIJ174" s="14"/>
      <c r="AIK174" s="14"/>
      <c r="AIL174" s="14"/>
      <c r="AIM174" s="14"/>
      <c r="AIN174" s="14"/>
      <c r="AIO174" s="14"/>
      <c r="AIP174" s="14"/>
      <c r="AIQ174" s="14"/>
      <c r="AIR174" s="14"/>
      <c r="AIS174" s="14"/>
      <c r="AIT174" s="14"/>
      <c r="AIU174" s="14"/>
      <c r="AIV174" s="14"/>
      <c r="AIW174" s="14"/>
      <c r="AIX174" s="14"/>
      <c r="AIY174" s="14"/>
      <c r="AIZ174" s="14"/>
      <c r="AJA174" s="14"/>
      <c r="AJB174" s="14"/>
      <c r="AJC174" s="14"/>
      <c r="AJD174" s="14"/>
      <c r="AJE174" s="14"/>
      <c r="AJF174" s="14"/>
      <c r="AJG174" s="14"/>
      <c r="AJH174" s="14"/>
      <c r="AJI174" s="14"/>
      <c r="AJJ174" s="14"/>
      <c r="AJK174" s="14"/>
      <c r="AJL174" s="14"/>
      <c r="AJM174" s="14"/>
      <c r="AJN174" s="14"/>
      <c r="AJO174" s="14"/>
      <c r="AJP174" s="14"/>
      <c r="AJQ174" s="14"/>
      <c r="AJR174" s="14"/>
      <c r="AJS174" s="14"/>
      <c r="AJT174" s="14"/>
      <c r="AJU174" s="14"/>
      <c r="AJV174" s="14"/>
      <c r="AJW174" s="14"/>
      <c r="AJX174" s="14"/>
      <c r="AJY174" s="14"/>
      <c r="AJZ174" s="14"/>
      <c r="AKA174" s="14"/>
      <c r="AKB174" s="14"/>
      <c r="AKC174" s="14"/>
      <c r="AKD174" s="14"/>
      <c r="AKE174" s="14"/>
      <c r="AKF174" s="14"/>
      <c r="AKG174" s="14"/>
      <c r="AKH174" s="14"/>
      <c r="AKI174" s="14"/>
      <c r="AKJ174" s="14"/>
      <c r="AKK174" s="14"/>
      <c r="AKL174" s="14"/>
      <c r="AKM174" s="14"/>
      <c r="AKN174" s="14"/>
      <c r="AKO174" s="14"/>
      <c r="AKP174" s="14"/>
      <c r="AKQ174" s="14"/>
      <c r="AKR174" s="14"/>
      <c r="AKS174" s="14"/>
      <c r="AKT174" s="14"/>
      <c r="AKU174" s="14"/>
      <c r="AKV174" s="14"/>
      <c r="AKW174" s="14"/>
      <c r="AKX174" s="14"/>
      <c r="AKY174" s="14"/>
      <c r="AKZ174" s="14"/>
      <c r="ALA174" s="14"/>
      <c r="ALB174" s="14"/>
      <c r="ALC174" s="14"/>
      <c r="ALD174" s="14"/>
      <c r="ALE174" s="14"/>
      <c r="ALF174" s="14"/>
      <c r="ALG174" s="14"/>
      <c r="ALH174" s="14"/>
      <c r="ALI174" s="14"/>
      <c r="ALJ174" s="14"/>
      <c r="ALK174" s="14"/>
      <c r="ALL174" s="14"/>
      <c r="ALM174" s="14"/>
      <c r="ALN174" s="14"/>
      <c r="ALO174" s="14"/>
      <c r="ALP174" s="14"/>
      <c r="ALQ174" s="14"/>
      <c r="ALR174" s="14"/>
      <c r="ALS174" s="14"/>
      <c r="ALT174" s="14"/>
      <c r="ALU174" s="14"/>
      <c r="ALV174" s="14"/>
      <c r="ALW174" s="14"/>
      <c r="ALX174" s="14"/>
      <c r="ALY174" s="14"/>
      <c r="ALZ174" s="14"/>
      <c r="AMA174" s="14"/>
      <c r="AMB174" s="14"/>
      <c r="AMC174" s="14"/>
      <c r="AMD174" s="14"/>
      <c r="AME174" s="14"/>
      <c r="AMF174" s="14"/>
      <c r="AMG174" s="14"/>
      <c r="AMH174" s="14"/>
      <c r="AMI174" s="14"/>
      <c r="AMJ174" s="14"/>
      <c r="AMK174" s="14"/>
      <c r="AML174" s="14"/>
      <c r="AMM174" s="14"/>
      <c r="AMN174" s="14"/>
      <c r="AMO174" s="14"/>
      <c r="AMP174" s="14"/>
      <c r="AMQ174" s="14"/>
      <c r="AMR174" s="14"/>
      <c r="AMS174" s="14"/>
      <c r="AMT174" s="14"/>
      <c r="AMU174" s="14"/>
      <c r="AMV174" s="14"/>
      <c r="AMW174" s="14"/>
      <c r="AMX174" s="14"/>
      <c r="AMY174" s="14"/>
      <c r="AMZ174" s="14"/>
      <c r="ANA174" s="14"/>
      <c r="ANB174" s="14"/>
      <c r="ANC174" s="14"/>
      <c r="AND174" s="14"/>
      <c r="ANE174" s="14"/>
      <c r="ANF174" s="14"/>
      <c r="ANG174" s="14"/>
      <c r="ANH174" s="14"/>
      <c r="ANI174" s="14"/>
      <c r="ANJ174" s="14"/>
      <c r="ANK174" s="14"/>
      <c r="ANL174" s="14"/>
      <c r="ANM174" s="14"/>
      <c r="ANN174" s="14"/>
      <c r="ANO174" s="14"/>
      <c r="ANP174" s="14"/>
      <c r="ANQ174" s="14"/>
      <c r="ANR174" s="14"/>
      <c r="ANS174" s="14"/>
      <c r="ANT174" s="14"/>
      <c r="ANU174" s="14"/>
      <c r="ANV174" s="14"/>
      <c r="ANW174" s="14"/>
      <c r="ANX174" s="14"/>
      <c r="ANY174" s="14"/>
      <c r="ANZ174" s="14"/>
      <c r="AOA174" s="14"/>
      <c r="AOB174" s="14"/>
      <c r="AOC174" s="14"/>
      <c r="AOD174" s="14"/>
      <c r="AOE174" s="14"/>
      <c r="AOF174" s="14"/>
      <c r="AOG174" s="14"/>
      <c r="AOH174" s="14"/>
      <c r="AOI174" s="14"/>
      <c r="AOJ174" s="14"/>
      <c r="AOK174" s="14"/>
      <c r="AOL174" s="14"/>
      <c r="AOM174" s="14"/>
      <c r="AON174" s="14"/>
      <c r="AOO174" s="14"/>
      <c r="AOP174" s="14"/>
      <c r="AOQ174" s="14"/>
      <c r="AOR174" s="14"/>
      <c r="AOS174" s="14"/>
      <c r="AOT174" s="14"/>
      <c r="AOU174" s="14"/>
      <c r="AOV174" s="14"/>
      <c r="AOW174" s="14"/>
      <c r="AOX174" s="14"/>
      <c r="AOY174" s="14"/>
      <c r="AOZ174" s="14"/>
      <c r="APA174" s="14"/>
      <c r="APB174" s="14"/>
      <c r="APC174" s="14"/>
      <c r="APD174" s="14"/>
      <c r="APE174" s="14"/>
      <c r="APF174" s="14"/>
      <c r="APG174" s="14"/>
      <c r="APH174" s="14"/>
      <c r="API174" s="14"/>
      <c r="APJ174" s="14"/>
      <c r="APK174" s="14"/>
      <c r="APL174" s="14"/>
      <c r="APM174" s="14"/>
      <c r="APN174" s="14"/>
      <c r="APO174" s="14"/>
      <c r="APP174" s="14"/>
      <c r="APQ174" s="14"/>
      <c r="APR174" s="14"/>
      <c r="APS174" s="14"/>
      <c r="APT174" s="14"/>
      <c r="APU174" s="14"/>
      <c r="APV174" s="14"/>
      <c r="APW174" s="14"/>
      <c r="APX174" s="14"/>
      <c r="APY174" s="14"/>
      <c r="APZ174" s="14"/>
      <c r="AQA174" s="14"/>
      <c r="AQB174" s="14"/>
      <c r="AQC174" s="14"/>
      <c r="AQD174" s="14"/>
      <c r="AQE174" s="14"/>
      <c r="AQF174" s="14"/>
      <c r="AQG174" s="14"/>
      <c r="AQH174" s="14"/>
      <c r="AQI174" s="14"/>
      <c r="AQJ174" s="14"/>
      <c r="AQK174" s="14"/>
      <c r="AQL174" s="14"/>
      <c r="AQM174" s="14"/>
      <c r="AQN174" s="14"/>
      <c r="AQO174" s="14"/>
      <c r="AQP174" s="14"/>
      <c r="AQQ174" s="14"/>
      <c r="AQR174" s="14"/>
      <c r="AQS174" s="14"/>
      <c r="AQT174" s="14"/>
      <c r="AQU174" s="14"/>
      <c r="AQV174" s="14"/>
      <c r="AQW174" s="14"/>
      <c r="AQX174" s="14"/>
      <c r="AQY174" s="14"/>
      <c r="AQZ174" s="14"/>
      <c r="ARA174" s="14"/>
      <c r="ARB174" s="14"/>
      <c r="ARC174" s="14"/>
      <c r="ARD174" s="14"/>
      <c r="ARE174" s="14"/>
      <c r="ARF174" s="14"/>
      <c r="ARG174" s="14"/>
      <c r="ARH174" s="14"/>
      <c r="ARI174" s="14"/>
      <c r="ARJ174" s="14"/>
      <c r="ARK174" s="14"/>
      <c r="ARL174" s="14"/>
      <c r="ARM174" s="14"/>
      <c r="ARN174" s="14"/>
      <c r="ARO174" s="14"/>
      <c r="ARP174" s="14"/>
      <c r="ARQ174" s="14"/>
      <c r="ARR174" s="14"/>
      <c r="ARS174" s="14"/>
      <c r="ART174" s="14"/>
      <c r="ARU174" s="14"/>
      <c r="ARV174" s="14"/>
      <c r="ARW174" s="14"/>
      <c r="ARX174" s="14"/>
      <c r="ARY174" s="14"/>
      <c r="ARZ174" s="14"/>
      <c r="ASA174" s="14"/>
      <c r="ASB174" s="14"/>
      <c r="ASC174" s="14"/>
      <c r="ASD174" s="14"/>
      <c r="ASE174" s="14"/>
      <c r="ASF174" s="14"/>
      <c r="ASG174" s="14"/>
      <c r="ASH174" s="14"/>
      <c r="ASI174" s="14"/>
      <c r="ASJ174" s="14"/>
      <c r="ASK174" s="14"/>
      <c r="ASL174" s="14"/>
      <c r="ASM174" s="14"/>
      <c r="ASN174" s="14"/>
      <c r="ASO174" s="14"/>
      <c r="ASP174" s="14"/>
      <c r="ASQ174" s="14"/>
      <c r="ASR174" s="14"/>
      <c r="ASS174" s="14"/>
      <c r="AST174" s="14"/>
      <c r="ASU174" s="14"/>
      <c r="ASV174" s="14"/>
      <c r="ASW174" s="14"/>
      <c r="ASX174" s="14"/>
      <c r="ASY174" s="14"/>
      <c r="ASZ174" s="14"/>
      <c r="ATA174" s="14"/>
      <c r="ATB174" s="14"/>
      <c r="ATC174" s="14"/>
      <c r="ATD174" s="14"/>
      <c r="ATE174" s="14"/>
      <c r="ATF174" s="14"/>
      <c r="ATG174" s="14"/>
      <c r="ATH174" s="14"/>
      <c r="ATI174" s="14"/>
      <c r="ATJ174" s="14"/>
      <c r="ATK174" s="14"/>
      <c r="ATL174" s="14"/>
      <c r="ATM174" s="14"/>
      <c r="ATN174" s="14"/>
      <c r="ATO174" s="14"/>
      <c r="ATP174" s="14"/>
      <c r="ATQ174" s="14"/>
      <c r="ATR174" s="14"/>
      <c r="ATS174" s="14"/>
      <c r="ATT174" s="14"/>
      <c r="ATU174" s="14"/>
      <c r="ATV174" s="14"/>
      <c r="ATW174" s="14"/>
      <c r="ATX174" s="14"/>
      <c r="ATY174" s="14"/>
      <c r="ATZ174" s="14"/>
      <c r="AUA174" s="14"/>
      <c r="AUB174" s="14"/>
      <c r="AUC174" s="14"/>
      <c r="AUD174" s="14"/>
      <c r="AUE174" s="14"/>
      <c r="AUF174" s="14"/>
      <c r="AUG174" s="14"/>
      <c r="AUH174" s="14"/>
      <c r="AUI174" s="14"/>
      <c r="AUJ174" s="14"/>
      <c r="AUK174" s="14"/>
      <c r="AUL174" s="14"/>
      <c r="AUM174" s="14"/>
      <c r="AUN174" s="14"/>
      <c r="AUO174" s="14"/>
      <c r="AUP174" s="14"/>
      <c r="AUQ174" s="14"/>
      <c r="AUR174" s="14"/>
      <c r="AUS174" s="14"/>
      <c r="AUT174" s="14"/>
      <c r="AUU174" s="14"/>
      <c r="AUV174" s="14"/>
      <c r="AUW174" s="14"/>
      <c r="AUX174" s="14"/>
      <c r="AUY174" s="14"/>
      <c r="AUZ174" s="14"/>
      <c r="AVA174" s="14"/>
      <c r="AVB174" s="14"/>
      <c r="AVC174" s="14"/>
      <c r="AVD174" s="14"/>
      <c r="AVE174" s="14"/>
      <c r="AVF174" s="14"/>
      <c r="AVG174" s="14"/>
      <c r="AVH174" s="14"/>
      <c r="AVI174" s="14"/>
      <c r="AVJ174" s="14"/>
      <c r="AVK174" s="14"/>
      <c r="AVL174" s="14"/>
      <c r="AVM174" s="14"/>
      <c r="AVN174" s="14"/>
      <c r="AVO174" s="14"/>
      <c r="AVP174" s="14"/>
      <c r="AVQ174" s="14"/>
      <c r="AVR174" s="14"/>
      <c r="AVS174" s="14"/>
      <c r="AVT174" s="14"/>
      <c r="AVU174" s="14"/>
      <c r="AVV174" s="14"/>
      <c r="AVW174" s="14"/>
      <c r="AVX174" s="14"/>
      <c r="AVY174" s="14"/>
      <c r="AVZ174" s="14"/>
      <c r="AWA174" s="14"/>
      <c r="AWB174" s="14"/>
      <c r="AWC174" s="14"/>
      <c r="AWD174" s="14"/>
      <c r="AWE174" s="14"/>
      <c r="AWF174" s="14"/>
      <c r="AWG174" s="14"/>
      <c r="AWH174" s="14"/>
      <c r="AWI174" s="14"/>
      <c r="AWJ174" s="14"/>
      <c r="AWK174" s="14"/>
      <c r="AWL174" s="14"/>
      <c r="AWM174" s="14"/>
      <c r="AWN174" s="14"/>
      <c r="AWO174" s="14"/>
      <c r="AWP174" s="14"/>
      <c r="AWQ174" s="14"/>
      <c r="AWR174" s="14"/>
      <c r="AWS174" s="14"/>
      <c r="AWT174" s="14"/>
      <c r="AWU174" s="14"/>
      <c r="AWV174" s="14"/>
      <c r="AWW174" s="14"/>
      <c r="AWX174" s="14"/>
      <c r="AWY174" s="14"/>
      <c r="AWZ174" s="14"/>
      <c r="AXA174" s="14"/>
      <c r="AXB174" s="14"/>
      <c r="AXC174" s="14"/>
      <c r="AXD174" s="14"/>
      <c r="AXE174" s="14"/>
      <c r="AXF174" s="14"/>
      <c r="AXG174" s="14"/>
      <c r="AXH174" s="14"/>
      <c r="AXI174" s="14"/>
      <c r="AXJ174" s="14"/>
      <c r="AXK174" s="14"/>
      <c r="AXL174" s="14"/>
      <c r="AXM174" s="14"/>
      <c r="AXN174" s="14"/>
      <c r="AXO174" s="14"/>
      <c r="AXP174" s="14"/>
      <c r="AXQ174" s="14"/>
      <c r="AXR174" s="14"/>
      <c r="AXS174" s="14"/>
      <c r="AXT174" s="14"/>
      <c r="AXU174" s="14"/>
      <c r="AXV174" s="14"/>
      <c r="AXW174" s="14"/>
      <c r="AXX174" s="14"/>
      <c r="AXY174" s="14"/>
      <c r="AXZ174" s="14"/>
      <c r="AYA174" s="14"/>
      <c r="AYB174" s="14"/>
      <c r="AYC174" s="14"/>
      <c r="AYD174" s="14"/>
      <c r="AYE174" s="14"/>
      <c r="AYF174" s="14"/>
      <c r="AYG174" s="14"/>
      <c r="AYH174" s="14"/>
      <c r="AYI174" s="14"/>
      <c r="AYJ174" s="14"/>
      <c r="AYK174" s="14"/>
      <c r="AYL174" s="14"/>
      <c r="AYM174" s="14"/>
      <c r="AYN174" s="14"/>
      <c r="AYO174" s="14"/>
      <c r="AYP174" s="14"/>
      <c r="AYQ174" s="14"/>
      <c r="AYR174" s="14"/>
      <c r="AYS174" s="14"/>
      <c r="AYT174" s="14"/>
      <c r="AYU174" s="14"/>
      <c r="AYV174" s="14"/>
      <c r="AYW174" s="14"/>
      <c r="AYX174" s="14"/>
      <c r="AYY174" s="14"/>
      <c r="AYZ174" s="14"/>
      <c r="AZA174" s="14"/>
      <c r="AZB174" s="14"/>
      <c r="AZC174" s="14"/>
      <c r="AZD174" s="14"/>
      <c r="AZE174" s="14"/>
      <c r="AZF174" s="14"/>
      <c r="AZG174" s="14"/>
      <c r="AZH174" s="14"/>
      <c r="AZI174" s="14"/>
      <c r="AZJ174" s="14"/>
      <c r="AZK174" s="14"/>
      <c r="AZL174" s="14"/>
      <c r="AZM174" s="14"/>
      <c r="AZN174" s="14"/>
      <c r="AZO174" s="14"/>
      <c r="AZP174" s="14"/>
      <c r="AZQ174" s="14"/>
      <c r="AZR174" s="14"/>
      <c r="AZS174" s="14"/>
      <c r="AZT174" s="14"/>
      <c r="AZU174" s="14"/>
      <c r="AZV174" s="14"/>
      <c r="AZW174" s="14"/>
      <c r="AZX174" s="14"/>
      <c r="AZY174" s="14"/>
      <c r="AZZ174" s="14"/>
      <c r="BAA174" s="14"/>
      <c r="BAB174" s="14"/>
      <c r="BAC174" s="14"/>
      <c r="BAD174" s="14"/>
      <c r="BAE174" s="14"/>
      <c r="BAF174" s="14"/>
      <c r="BAG174" s="14"/>
      <c r="BAH174" s="14"/>
      <c r="BAI174" s="14"/>
      <c r="BAJ174" s="14"/>
      <c r="BAK174" s="14"/>
      <c r="BAL174" s="14"/>
      <c r="BAM174" s="14"/>
      <c r="BAN174" s="14"/>
      <c r="BAO174" s="14"/>
      <c r="BAP174" s="14"/>
      <c r="BAQ174" s="14"/>
      <c r="BAR174" s="14"/>
      <c r="BAS174" s="14"/>
      <c r="BAT174" s="14"/>
      <c r="BAU174" s="14"/>
      <c r="BAV174" s="14"/>
      <c r="BAW174" s="14"/>
      <c r="BAX174" s="14"/>
      <c r="BAY174" s="14"/>
      <c r="BAZ174" s="14"/>
      <c r="BBA174" s="14"/>
      <c r="BBB174" s="14"/>
      <c r="BBC174" s="14"/>
      <c r="BBD174" s="14"/>
      <c r="BBE174" s="14"/>
      <c r="BBF174" s="14"/>
      <c r="BBG174" s="14"/>
      <c r="BBH174" s="14"/>
      <c r="BBI174" s="14"/>
      <c r="BBJ174" s="14"/>
      <c r="BBK174" s="14"/>
      <c r="BBL174" s="14"/>
      <c r="BBM174" s="14"/>
      <c r="BBN174" s="14"/>
      <c r="BBO174" s="14"/>
      <c r="BBP174" s="14"/>
      <c r="BBQ174" s="14"/>
      <c r="BBR174" s="14"/>
      <c r="BBS174" s="14"/>
      <c r="BBT174" s="14"/>
      <c r="BBU174" s="14"/>
      <c r="BBV174" s="14"/>
      <c r="BBW174" s="14"/>
      <c r="BBX174" s="14"/>
      <c r="BBY174" s="14"/>
      <c r="BBZ174" s="14"/>
      <c r="BCA174" s="14"/>
      <c r="BCB174" s="14"/>
      <c r="BCC174" s="14"/>
      <c r="BCD174" s="14"/>
      <c r="BCE174" s="14"/>
      <c r="BCF174" s="14"/>
      <c r="BCG174" s="14"/>
      <c r="BCH174" s="14"/>
      <c r="BCI174" s="14"/>
      <c r="BCJ174" s="14"/>
      <c r="BCK174" s="14"/>
      <c r="BCL174" s="14"/>
      <c r="BCM174" s="14"/>
      <c r="BCN174" s="14"/>
      <c r="BCO174" s="14"/>
      <c r="BCP174" s="14"/>
      <c r="BCQ174" s="14"/>
      <c r="BCR174" s="14"/>
      <c r="BCS174" s="14"/>
      <c r="BCT174" s="14"/>
      <c r="BCU174" s="14"/>
      <c r="BCV174" s="14"/>
      <c r="BCW174" s="14"/>
      <c r="BCX174" s="14"/>
      <c r="BCY174" s="14"/>
      <c r="BCZ174" s="14"/>
      <c r="BDA174" s="14"/>
      <c r="BDB174" s="14"/>
      <c r="BDC174" s="14"/>
      <c r="BDD174" s="14"/>
      <c r="BDE174" s="14"/>
      <c r="BDF174" s="14"/>
      <c r="BDG174" s="14"/>
      <c r="BDH174" s="14"/>
      <c r="BDI174" s="14"/>
      <c r="BDJ174" s="14"/>
      <c r="BDK174" s="14"/>
      <c r="BDL174" s="14"/>
      <c r="BDM174" s="14"/>
      <c r="BDN174" s="14"/>
      <c r="BDO174" s="14"/>
      <c r="BDP174" s="14"/>
      <c r="BDQ174" s="14"/>
      <c r="BDR174" s="14"/>
      <c r="BDS174" s="14"/>
      <c r="BDT174" s="14"/>
      <c r="BDU174" s="14"/>
      <c r="BDV174" s="14"/>
      <c r="BDW174" s="14"/>
      <c r="BDX174" s="14"/>
      <c r="BDY174" s="14"/>
      <c r="BDZ174" s="14"/>
      <c r="BEA174" s="14"/>
      <c r="BEB174" s="14"/>
      <c r="BEC174" s="14"/>
      <c r="BED174" s="14"/>
      <c r="BEE174" s="14"/>
      <c r="BEF174" s="14"/>
      <c r="BEG174" s="14"/>
      <c r="BEH174" s="14"/>
      <c r="BEI174" s="14"/>
      <c r="BEJ174" s="14"/>
      <c r="BEK174" s="14"/>
      <c r="BEL174" s="14"/>
      <c r="BEM174" s="14"/>
      <c r="BEN174" s="14"/>
      <c r="BEO174" s="14"/>
      <c r="BEP174" s="14"/>
      <c r="BEQ174" s="14"/>
      <c r="BER174" s="14"/>
      <c r="BES174" s="14"/>
      <c r="BET174" s="14"/>
      <c r="BEU174" s="14"/>
      <c r="BEV174" s="14"/>
      <c r="BEW174" s="14"/>
      <c r="BEX174" s="14"/>
      <c r="BEY174" s="14"/>
      <c r="BEZ174" s="14"/>
      <c r="BFA174" s="14"/>
      <c r="BFB174" s="14"/>
      <c r="BFC174" s="14"/>
      <c r="BFD174" s="14"/>
      <c r="BFE174" s="14"/>
      <c r="BFF174" s="14"/>
      <c r="BFG174" s="14"/>
      <c r="BFH174" s="14"/>
      <c r="BFI174" s="14"/>
      <c r="BFJ174" s="14"/>
      <c r="BFK174" s="14"/>
      <c r="BFL174" s="14"/>
      <c r="BFM174" s="14"/>
      <c r="BFN174" s="14"/>
      <c r="BFO174" s="14"/>
      <c r="BFP174" s="14"/>
      <c r="BFQ174" s="14"/>
      <c r="BFR174" s="14"/>
      <c r="BFS174" s="14"/>
      <c r="BFT174" s="14"/>
      <c r="BFU174" s="14"/>
      <c r="BFV174" s="14"/>
      <c r="BFW174" s="14"/>
      <c r="BFX174" s="14"/>
      <c r="BFY174" s="14"/>
      <c r="BFZ174" s="14"/>
      <c r="BGA174" s="14"/>
      <c r="BGB174" s="14"/>
      <c r="BGC174" s="14"/>
      <c r="BGD174" s="14"/>
      <c r="BGE174" s="14"/>
      <c r="BGF174" s="14"/>
      <c r="BGG174" s="14"/>
      <c r="BGH174" s="14"/>
      <c r="BGI174" s="14"/>
      <c r="BGJ174" s="14"/>
      <c r="BGK174" s="14"/>
      <c r="BGL174" s="14"/>
      <c r="BGM174" s="14"/>
      <c r="BGN174" s="14"/>
      <c r="BGO174" s="14"/>
      <c r="BGP174" s="14"/>
      <c r="BGQ174" s="14"/>
      <c r="BGR174" s="14"/>
      <c r="BGS174" s="14"/>
      <c r="BGT174" s="14"/>
      <c r="BGU174" s="14"/>
      <c r="BGV174" s="14"/>
      <c r="BGW174" s="14"/>
      <c r="BGX174" s="14"/>
      <c r="BGY174" s="14"/>
      <c r="BGZ174" s="14"/>
      <c r="BHA174" s="14"/>
      <c r="BHB174" s="14"/>
      <c r="BHC174" s="14"/>
      <c r="BHD174" s="14"/>
      <c r="BHE174" s="14"/>
      <c r="BHF174" s="14"/>
      <c r="BHG174" s="14"/>
      <c r="BHH174" s="14"/>
      <c r="BHI174" s="14"/>
      <c r="BHJ174" s="14"/>
      <c r="BHK174" s="14"/>
      <c r="BHL174" s="14"/>
      <c r="BHM174" s="14"/>
      <c r="BHN174" s="14"/>
      <c r="BHO174" s="14"/>
      <c r="BHP174" s="14"/>
      <c r="BHQ174" s="14"/>
      <c r="BHR174" s="14"/>
      <c r="BHS174" s="14"/>
      <c r="BHT174" s="14"/>
      <c r="BHU174" s="14"/>
      <c r="BHV174" s="14"/>
      <c r="BHW174" s="14"/>
      <c r="BHX174" s="14"/>
      <c r="BHY174" s="14"/>
      <c r="BHZ174" s="14"/>
      <c r="BIA174" s="14"/>
      <c r="BIB174" s="14"/>
      <c r="BIC174" s="14"/>
      <c r="BID174" s="14"/>
      <c r="BIE174" s="14"/>
      <c r="BIF174" s="14"/>
      <c r="BIG174" s="14"/>
      <c r="BIH174" s="14"/>
      <c r="BII174" s="14"/>
      <c r="BIJ174" s="14"/>
      <c r="BIK174" s="14"/>
      <c r="BIL174" s="14"/>
      <c r="BIM174" s="14"/>
      <c r="BIN174" s="14"/>
      <c r="BIO174" s="14"/>
      <c r="BIP174" s="14"/>
      <c r="BIQ174" s="14"/>
      <c r="BIR174" s="14"/>
      <c r="BIS174" s="14"/>
      <c r="BIT174" s="14"/>
      <c r="BIU174" s="14"/>
      <c r="BIV174" s="14"/>
      <c r="BIW174" s="14"/>
      <c r="BIX174" s="14"/>
      <c r="BIY174" s="14"/>
      <c r="BIZ174" s="14"/>
      <c r="BJA174" s="14"/>
      <c r="BJB174" s="14"/>
      <c r="BJC174" s="14"/>
      <c r="BJD174" s="14"/>
      <c r="BJE174" s="14"/>
      <c r="BJF174" s="14"/>
      <c r="BJG174" s="14"/>
      <c r="BJH174" s="14"/>
      <c r="BJI174" s="14"/>
      <c r="BJJ174" s="14"/>
      <c r="BJK174" s="14"/>
      <c r="BJL174" s="14"/>
      <c r="BJM174" s="14"/>
      <c r="BJN174" s="14"/>
      <c r="BJO174" s="14"/>
      <c r="BJP174" s="14"/>
      <c r="BJQ174" s="14"/>
      <c r="BJR174" s="14"/>
      <c r="BJS174" s="14"/>
      <c r="BJT174" s="14"/>
      <c r="BJU174" s="14"/>
      <c r="BJV174" s="14"/>
      <c r="BJW174" s="14"/>
      <c r="BJX174" s="14"/>
      <c r="BJY174" s="14"/>
      <c r="BJZ174" s="14"/>
      <c r="BKA174" s="14"/>
      <c r="BKB174" s="14"/>
      <c r="BKC174" s="14"/>
      <c r="BKD174" s="14"/>
      <c r="BKE174" s="14"/>
      <c r="BKF174" s="14"/>
      <c r="BKG174" s="14"/>
      <c r="BKH174" s="14"/>
      <c r="BKI174" s="14"/>
      <c r="BKJ174" s="14"/>
      <c r="BKK174" s="14"/>
      <c r="BKL174" s="14"/>
      <c r="BKM174" s="14"/>
      <c r="BKN174" s="14"/>
      <c r="BKO174" s="14"/>
      <c r="BKP174" s="14"/>
      <c r="BKQ174" s="14"/>
      <c r="BKR174" s="14"/>
      <c r="BKS174" s="14"/>
      <c r="BKT174" s="14"/>
      <c r="BKU174" s="14"/>
      <c r="BKV174" s="14"/>
      <c r="BKW174" s="14"/>
      <c r="BKX174" s="14"/>
      <c r="BKY174" s="14"/>
      <c r="BKZ174" s="14"/>
      <c r="BLA174" s="14"/>
      <c r="BLB174" s="14"/>
      <c r="BLC174" s="14"/>
      <c r="BLD174" s="14"/>
      <c r="BLE174" s="14"/>
      <c r="BLF174" s="14"/>
      <c r="BLG174" s="14"/>
      <c r="BLH174" s="14"/>
      <c r="BLI174" s="14"/>
      <c r="BLJ174" s="14"/>
      <c r="BLK174" s="14"/>
      <c r="BLL174" s="14"/>
      <c r="BLM174" s="14"/>
      <c r="BLN174" s="14"/>
      <c r="BLO174" s="14"/>
      <c r="BLP174" s="14"/>
      <c r="BLQ174" s="14"/>
      <c r="BLR174" s="14"/>
      <c r="BLS174" s="14"/>
      <c r="BLT174" s="14"/>
      <c r="BLU174" s="14"/>
      <c r="BLV174" s="14"/>
      <c r="BLW174" s="14"/>
      <c r="BLX174" s="14"/>
      <c r="BLY174" s="14"/>
      <c r="BLZ174" s="14"/>
      <c r="BMA174" s="14"/>
      <c r="BMB174" s="14"/>
      <c r="BMC174" s="14"/>
      <c r="BMD174" s="14"/>
      <c r="BME174" s="14"/>
      <c r="BMF174" s="14"/>
      <c r="BMG174" s="14"/>
      <c r="BMH174" s="14"/>
      <c r="BMI174" s="14"/>
      <c r="BMJ174" s="14"/>
      <c r="BMK174" s="14"/>
      <c r="BML174" s="14"/>
      <c r="BMM174" s="14"/>
      <c r="BMN174" s="14"/>
      <c r="BMO174" s="14"/>
      <c r="BMP174" s="14"/>
      <c r="BMQ174" s="14"/>
      <c r="BMR174" s="14"/>
      <c r="BMS174" s="14"/>
      <c r="BMT174" s="14"/>
      <c r="BMU174" s="14"/>
      <c r="BMV174" s="14"/>
      <c r="BMW174" s="14"/>
      <c r="BMX174" s="14"/>
      <c r="BMY174" s="14"/>
      <c r="BMZ174" s="14"/>
      <c r="BNA174" s="14"/>
      <c r="BNB174" s="14"/>
      <c r="BNC174" s="14"/>
      <c r="BND174" s="14"/>
      <c r="BNE174" s="14"/>
      <c r="BNF174" s="14"/>
      <c r="BNG174" s="14"/>
      <c r="BNH174" s="14"/>
      <c r="BNI174" s="14"/>
      <c r="BNJ174" s="14"/>
      <c r="BNK174" s="14"/>
      <c r="BNL174" s="14"/>
      <c r="BNM174" s="14"/>
      <c r="BNN174" s="14"/>
      <c r="BNO174" s="14"/>
      <c r="BNP174" s="14"/>
      <c r="BNQ174" s="14"/>
      <c r="BNR174" s="14"/>
      <c r="BNS174" s="14"/>
      <c r="BNT174" s="14"/>
      <c r="BNU174" s="14"/>
      <c r="BNV174" s="14"/>
      <c r="BNW174" s="14"/>
      <c r="BNX174" s="14"/>
      <c r="BNY174" s="14"/>
      <c r="BNZ174" s="14"/>
      <c r="BOA174" s="14"/>
      <c r="BOB174" s="14"/>
      <c r="BOC174" s="14"/>
      <c r="BOD174" s="14"/>
      <c r="BOE174" s="14"/>
      <c r="BOF174" s="14"/>
      <c r="BOG174" s="14"/>
      <c r="BOH174" s="14"/>
      <c r="BOI174" s="14"/>
      <c r="BOJ174" s="14"/>
      <c r="BOK174" s="14"/>
      <c r="BOL174" s="14"/>
      <c r="BOM174" s="14"/>
      <c r="BON174" s="14"/>
      <c r="BOO174" s="14"/>
      <c r="BOP174" s="14"/>
      <c r="BOQ174" s="14"/>
      <c r="BOR174" s="14"/>
      <c r="BOS174" s="14"/>
      <c r="BOT174" s="14"/>
      <c r="BOU174" s="14"/>
      <c r="BOV174" s="14"/>
      <c r="BOW174" s="14"/>
      <c r="BOX174" s="14"/>
      <c r="BOY174" s="14"/>
      <c r="BOZ174" s="14"/>
      <c r="BPA174" s="14"/>
      <c r="BPB174" s="14"/>
      <c r="BPC174" s="14"/>
      <c r="BPD174" s="14"/>
      <c r="BPE174" s="14"/>
      <c r="BPF174" s="14"/>
      <c r="BPG174" s="14"/>
      <c r="BPH174" s="14"/>
      <c r="BPI174" s="14"/>
      <c r="BPJ174" s="14"/>
      <c r="BPK174" s="14"/>
      <c r="BPL174" s="14"/>
      <c r="BPM174" s="14"/>
      <c r="BPN174" s="14"/>
      <c r="BPO174" s="14"/>
      <c r="BPP174" s="14"/>
      <c r="BPQ174" s="14"/>
      <c r="BPR174" s="14"/>
      <c r="BPS174" s="14"/>
      <c r="BPT174" s="14"/>
      <c r="BPU174" s="14"/>
      <c r="BPV174" s="14"/>
      <c r="BPW174" s="14"/>
      <c r="BPX174" s="14"/>
      <c r="BPY174" s="14"/>
      <c r="BPZ174" s="14"/>
      <c r="BQA174" s="14"/>
      <c r="BQB174" s="14"/>
      <c r="BQC174" s="14"/>
      <c r="BQD174" s="14"/>
      <c r="BQE174" s="14"/>
      <c r="BQF174" s="14"/>
      <c r="BQG174" s="14"/>
      <c r="BQH174" s="14"/>
      <c r="BQI174" s="14"/>
      <c r="BQJ174" s="14"/>
      <c r="BQK174" s="14"/>
      <c r="BQL174" s="14"/>
      <c r="BQM174" s="14"/>
      <c r="BQN174" s="14"/>
      <c r="BQO174" s="14"/>
      <c r="BQP174" s="14"/>
      <c r="BQQ174" s="14"/>
      <c r="BQR174" s="14"/>
      <c r="BQS174" s="14"/>
      <c r="BQT174" s="14"/>
      <c r="BQU174" s="14"/>
      <c r="BQV174" s="14"/>
      <c r="BQW174" s="14"/>
      <c r="BQX174" s="14"/>
      <c r="BQY174" s="14"/>
      <c r="BQZ174" s="14"/>
      <c r="BRA174" s="14"/>
      <c r="BRB174" s="14"/>
      <c r="BRC174" s="14"/>
      <c r="BRD174" s="14"/>
      <c r="BRE174" s="14"/>
      <c r="BRF174" s="14"/>
      <c r="BRG174" s="14"/>
      <c r="BRH174" s="14"/>
      <c r="BRI174" s="14"/>
      <c r="BRJ174" s="14"/>
      <c r="BRK174" s="14"/>
      <c r="BRL174" s="14"/>
      <c r="BRM174" s="14"/>
      <c r="BRN174" s="14"/>
      <c r="BRO174" s="14"/>
      <c r="BRP174" s="14"/>
      <c r="BRQ174" s="14"/>
      <c r="BRR174" s="14"/>
      <c r="BRS174" s="14"/>
      <c r="BRT174" s="14"/>
      <c r="BRU174" s="14"/>
      <c r="BRV174" s="14"/>
      <c r="BRW174" s="14"/>
      <c r="BRX174" s="14"/>
      <c r="BRY174" s="14"/>
      <c r="BRZ174" s="14"/>
      <c r="BSA174" s="14"/>
      <c r="BSB174" s="14"/>
      <c r="BSC174" s="14"/>
      <c r="BSD174" s="14"/>
      <c r="BSE174" s="14"/>
      <c r="BSF174" s="14"/>
      <c r="BSG174" s="14"/>
      <c r="BSH174" s="14"/>
      <c r="BSI174" s="14"/>
      <c r="BSJ174" s="14"/>
      <c r="BSK174" s="14"/>
      <c r="BSL174" s="14"/>
      <c r="BSM174" s="14"/>
      <c r="BSN174" s="14"/>
      <c r="BSO174" s="14"/>
      <c r="BSP174" s="14"/>
      <c r="BSQ174" s="14"/>
      <c r="BSR174" s="14"/>
      <c r="BSS174" s="14"/>
      <c r="BST174" s="14"/>
      <c r="BSU174" s="14"/>
      <c r="BSV174" s="14"/>
      <c r="BSW174" s="14"/>
      <c r="BSX174" s="14"/>
      <c r="BSY174" s="14"/>
      <c r="BSZ174" s="14"/>
      <c r="BTA174" s="14"/>
      <c r="BTB174" s="14"/>
      <c r="BTC174" s="14"/>
      <c r="BTD174" s="14"/>
      <c r="BTE174" s="14"/>
      <c r="BTF174" s="14"/>
      <c r="BTG174" s="14"/>
      <c r="BTH174" s="14"/>
      <c r="BTI174" s="14"/>
      <c r="BTJ174" s="14"/>
      <c r="BTK174" s="14"/>
      <c r="BTL174" s="14"/>
      <c r="BTM174" s="14"/>
      <c r="BTN174" s="14"/>
      <c r="BTO174" s="14"/>
      <c r="BTP174" s="14"/>
      <c r="BTQ174" s="14"/>
      <c r="BTR174" s="14"/>
      <c r="BTS174" s="14"/>
      <c r="BTT174" s="14"/>
      <c r="BTU174" s="14"/>
      <c r="BTV174" s="14"/>
      <c r="BTW174" s="14"/>
      <c r="BTX174" s="14"/>
      <c r="BTY174" s="14"/>
      <c r="BTZ174" s="14"/>
      <c r="BUA174" s="14"/>
      <c r="BUB174" s="14"/>
      <c r="BUC174" s="14"/>
      <c r="BUD174" s="14"/>
      <c r="BUE174" s="14"/>
      <c r="BUF174" s="14"/>
      <c r="BUG174" s="14"/>
      <c r="BUH174" s="14"/>
      <c r="BUI174" s="14"/>
      <c r="BUJ174" s="14"/>
      <c r="BUK174" s="14"/>
      <c r="BUL174" s="14"/>
      <c r="BUM174" s="14"/>
      <c r="BUN174" s="14"/>
      <c r="BUO174" s="14"/>
      <c r="BUP174" s="14"/>
      <c r="BUQ174" s="14"/>
      <c r="BUR174" s="14"/>
      <c r="BUS174" s="14"/>
      <c r="BUT174" s="14"/>
      <c r="BUU174" s="14"/>
      <c r="BUV174" s="14"/>
      <c r="BUW174" s="14"/>
      <c r="BUX174" s="14"/>
      <c r="BUY174" s="14"/>
      <c r="BUZ174" s="14"/>
      <c r="BVA174" s="14"/>
      <c r="BVB174" s="14"/>
      <c r="BVC174" s="14"/>
      <c r="BVD174" s="14"/>
      <c r="BVE174" s="14"/>
      <c r="BVF174" s="14"/>
      <c r="BVG174" s="14"/>
      <c r="BVH174" s="14"/>
      <c r="BVI174" s="14"/>
      <c r="BVJ174" s="14"/>
      <c r="BVK174" s="14"/>
      <c r="BVL174" s="14"/>
      <c r="BVM174" s="14"/>
      <c r="BVN174" s="14"/>
      <c r="BVO174" s="14"/>
      <c r="BVP174" s="14"/>
      <c r="BVQ174" s="14"/>
      <c r="BVR174" s="14"/>
      <c r="BVS174" s="14"/>
      <c r="BVT174" s="14"/>
      <c r="BVU174" s="14"/>
      <c r="BVV174" s="14"/>
      <c r="BVW174" s="14"/>
      <c r="BVX174" s="14"/>
      <c r="BVY174" s="14"/>
      <c r="BVZ174" s="14"/>
      <c r="BWA174" s="14"/>
      <c r="BWB174" s="14"/>
      <c r="BWC174" s="14"/>
      <c r="BWD174" s="14"/>
      <c r="BWE174" s="14"/>
      <c r="BWF174" s="14"/>
      <c r="BWG174" s="14"/>
      <c r="BWH174" s="14"/>
      <c r="BWI174" s="14"/>
      <c r="BWJ174" s="14"/>
      <c r="BWK174" s="14"/>
      <c r="BWL174" s="14"/>
      <c r="BWM174" s="14"/>
      <c r="BWN174" s="14"/>
      <c r="BWO174" s="14"/>
      <c r="BWP174" s="14"/>
      <c r="BWQ174" s="14"/>
      <c r="BWR174" s="14"/>
      <c r="BWS174" s="14"/>
      <c r="BWT174" s="14"/>
      <c r="BWU174" s="14"/>
      <c r="BWV174" s="14"/>
      <c r="BWW174" s="14"/>
      <c r="BWX174" s="14"/>
      <c r="BWY174" s="14"/>
      <c r="BWZ174" s="14"/>
      <c r="BXA174" s="14"/>
      <c r="BXB174" s="14"/>
      <c r="BXC174" s="14"/>
      <c r="BXD174" s="14"/>
      <c r="BXE174" s="14"/>
      <c r="BXF174" s="14"/>
      <c r="BXG174" s="14"/>
      <c r="BXH174" s="14"/>
      <c r="BXI174" s="14"/>
      <c r="BXJ174" s="14"/>
      <c r="BXK174" s="14"/>
      <c r="BXL174" s="14"/>
      <c r="BXM174" s="14"/>
      <c r="BXN174" s="14"/>
      <c r="BXO174" s="14"/>
      <c r="BXP174" s="14"/>
      <c r="BXQ174" s="14"/>
      <c r="BXR174" s="14"/>
      <c r="BXS174" s="14"/>
      <c r="BXT174" s="14"/>
      <c r="BXU174" s="14"/>
      <c r="BXV174" s="14"/>
      <c r="BXW174" s="14"/>
      <c r="BXX174" s="14"/>
      <c r="BXY174" s="14"/>
      <c r="BXZ174" s="14"/>
      <c r="BYA174" s="14"/>
      <c r="BYB174" s="14"/>
      <c r="BYC174" s="14"/>
      <c r="BYD174" s="14"/>
      <c r="BYE174" s="14"/>
      <c r="BYF174" s="14"/>
      <c r="BYG174" s="14"/>
      <c r="BYH174" s="14"/>
      <c r="BYI174" s="14"/>
      <c r="BYJ174" s="14"/>
      <c r="BYK174" s="14"/>
      <c r="BYL174" s="14"/>
      <c r="BYM174" s="14"/>
      <c r="BYN174" s="14"/>
      <c r="BYO174" s="14"/>
      <c r="BYP174" s="14"/>
      <c r="BYQ174" s="14"/>
      <c r="BYR174" s="14"/>
      <c r="BYS174" s="14"/>
      <c r="BYT174" s="14"/>
      <c r="BYU174" s="14"/>
      <c r="BYV174" s="14"/>
      <c r="BYW174" s="14"/>
      <c r="BYX174" s="14"/>
      <c r="BYY174" s="14"/>
      <c r="BYZ174" s="14"/>
      <c r="BZA174" s="14"/>
      <c r="BZB174" s="14"/>
      <c r="BZC174" s="14"/>
      <c r="BZD174" s="14"/>
      <c r="BZE174" s="14"/>
      <c r="BZF174" s="14"/>
      <c r="BZG174" s="14"/>
      <c r="BZH174" s="14"/>
      <c r="BZI174" s="14"/>
      <c r="BZJ174" s="14"/>
      <c r="BZK174" s="14"/>
      <c r="BZL174" s="14"/>
      <c r="BZM174" s="14"/>
      <c r="BZN174" s="14"/>
      <c r="BZO174" s="14"/>
      <c r="BZP174" s="14"/>
      <c r="BZQ174" s="14"/>
      <c r="BZR174" s="14"/>
      <c r="BZS174" s="14"/>
      <c r="BZT174" s="14"/>
      <c r="BZU174" s="14"/>
      <c r="BZV174" s="14"/>
      <c r="BZW174" s="14"/>
      <c r="BZX174" s="14"/>
      <c r="BZY174" s="14"/>
      <c r="BZZ174" s="14"/>
      <c r="CAA174" s="14"/>
      <c r="CAB174" s="14"/>
      <c r="CAC174" s="14"/>
      <c r="CAD174" s="14"/>
      <c r="CAE174" s="14"/>
      <c r="CAF174" s="14"/>
      <c r="CAG174" s="14"/>
      <c r="CAH174" s="14"/>
      <c r="CAI174" s="14"/>
      <c r="CAJ174" s="14"/>
      <c r="CAK174" s="14"/>
      <c r="CAL174" s="14"/>
      <c r="CAM174" s="14"/>
      <c r="CAN174" s="14"/>
      <c r="CAO174" s="14"/>
      <c r="CAP174" s="14"/>
      <c r="CAQ174" s="14"/>
      <c r="CAR174" s="14"/>
      <c r="CAS174" s="14"/>
      <c r="CAT174" s="14"/>
      <c r="CAU174" s="14"/>
      <c r="CAV174" s="14"/>
      <c r="CAW174" s="14"/>
      <c r="CAX174" s="14"/>
      <c r="CAY174" s="14"/>
      <c r="CAZ174" s="14"/>
      <c r="CBA174" s="14"/>
      <c r="CBB174" s="14"/>
      <c r="CBC174" s="14"/>
      <c r="CBD174" s="14"/>
      <c r="CBE174" s="14"/>
      <c r="CBF174" s="14"/>
      <c r="CBG174" s="14"/>
      <c r="CBH174" s="14"/>
      <c r="CBI174" s="14"/>
      <c r="CBJ174" s="14"/>
      <c r="CBK174" s="14"/>
      <c r="CBL174" s="14"/>
      <c r="CBM174" s="14"/>
      <c r="CBN174" s="14"/>
      <c r="CBO174" s="14"/>
      <c r="CBP174" s="14"/>
      <c r="CBQ174" s="14"/>
      <c r="CBR174" s="14"/>
      <c r="CBS174" s="14"/>
      <c r="CBT174" s="14"/>
      <c r="CBU174" s="14"/>
      <c r="CBV174" s="14"/>
      <c r="CBW174" s="14"/>
      <c r="CBX174" s="14"/>
      <c r="CBY174" s="14"/>
      <c r="CBZ174" s="14"/>
      <c r="CCA174" s="14"/>
      <c r="CCB174" s="14"/>
      <c r="CCC174" s="14"/>
      <c r="CCD174" s="14"/>
      <c r="CCE174" s="14"/>
      <c r="CCF174" s="14"/>
      <c r="CCG174" s="14"/>
      <c r="CCH174" s="14"/>
      <c r="CCI174" s="14"/>
      <c r="CCJ174" s="14"/>
      <c r="CCK174" s="14"/>
      <c r="CCL174" s="14"/>
      <c r="CCM174" s="14"/>
      <c r="CCN174" s="14"/>
      <c r="CCO174" s="14"/>
      <c r="CCP174" s="14"/>
      <c r="CCQ174" s="14"/>
      <c r="CCR174" s="14"/>
      <c r="CCS174" s="14"/>
      <c r="CCT174" s="14"/>
      <c r="CCU174" s="14"/>
      <c r="CCV174" s="14"/>
      <c r="CCW174" s="14"/>
      <c r="CCX174" s="14"/>
      <c r="CCY174" s="14"/>
      <c r="CCZ174" s="14"/>
      <c r="CDA174" s="14"/>
      <c r="CDB174" s="14"/>
      <c r="CDC174" s="14"/>
      <c r="CDD174" s="14"/>
      <c r="CDE174" s="14"/>
      <c r="CDF174" s="14"/>
      <c r="CDG174" s="14"/>
      <c r="CDH174" s="14"/>
      <c r="CDI174" s="14"/>
      <c r="CDJ174" s="14"/>
      <c r="CDK174" s="14"/>
      <c r="CDL174" s="14"/>
      <c r="CDM174" s="14"/>
      <c r="CDN174" s="14"/>
      <c r="CDO174" s="14"/>
      <c r="CDP174" s="14"/>
      <c r="CDQ174" s="14"/>
      <c r="CDR174" s="14"/>
      <c r="CDS174" s="14"/>
      <c r="CDT174" s="14"/>
      <c r="CDU174" s="14"/>
      <c r="CDV174" s="14"/>
      <c r="CDW174" s="14"/>
      <c r="CDX174" s="14"/>
      <c r="CDY174" s="14"/>
      <c r="CDZ174" s="14"/>
      <c r="CEA174" s="14"/>
      <c r="CEB174" s="14"/>
      <c r="CEC174" s="14"/>
      <c r="CED174" s="14"/>
      <c r="CEE174" s="14"/>
      <c r="CEF174" s="14"/>
      <c r="CEG174" s="14"/>
      <c r="CEH174" s="14"/>
      <c r="CEI174" s="14"/>
      <c r="CEJ174" s="14"/>
      <c r="CEK174" s="14"/>
      <c r="CEL174" s="14"/>
      <c r="CEM174" s="14"/>
      <c r="CEN174" s="14"/>
      <c r="CEO174" s="14"/>
      <c r="CEP174" s="14"/>
      <c r="CEQ174" s="14"/>
      <c r="CER174" s="14"/>
      <c r="CES174" s="14"/>
      <c r="CET174" s="14"/>
      <c r="CEU174" s="14"/>
      <c r="CEV174" s="14"/>
      <c r="CEW174" s="14"/>
      <c r="CEX174" s="14"/>
      <c r="CEY174" s="14"/>
      <c r="CEZ174" s="14"/>
      <c r="CFA174" s="14"/>
      <c r="CFB174" s="14"/>
      <c r="CFC174" s="14"/>
      <c r="CFD174" s="14"/>
      <c r="CFE174" s="14"/>
      <c r="CFF174" s="14"/>
      <c r="CFG174" s="14"/>
      <c r="CFH174" s="14"/>
      <c r="CFI174" s="14"/>
      <c r="CFJ174" s="14"/>
      <c r="CFK174" s="14"/>
      <c r="CFL174" s="14"/>
      <c r="CFM174" s="14"/>
      <c r="CFN174" s="14"/>
      <c r="CFO174" s="14"/>
      <c r="CFP174" s="14"/>
      <c r="CFQ174" s="14"/>
      <c r="CFR174" s="14"/>
      <c r="CFS174" s="14"/>
      <c r="CFT174" s="14"/>
      <c r="CFU174" s="14"/>
      <c r="CFV174" s="14"/>
      <c r="CFW174" s="14"/>
      <c r="CFX174" s="14"/>
      <c r="CFY174" s="14"/>
      <c r="CFZ174" s="14"/>
      <c r="CGA174" s="14"/>
      <c r="CGB174" s="14"/>
      <c r="CGC174" s="14"/>
      <c r="CGD174" s="14"/>
      <c r="CGE174" s="14"/>
      <c r="CGF174" s="14"/>
      <c r="CGG174" s="14"/>
      <c r="CGH174" s="14"/>
      <c r="CGI174" s="14"/>
      <c r="CGJ174" s="14"/>
      <c r="CGK174" s="14"/>
      <c r="CGL174" s="14"/>
      <c r="CGM174" s="14"/>
      <c r="CGN174" s="14"/>
      <c r="CGO174" s="14"/>
      <c r="CGP174" s="14"/>
      <c r="CGQ174" s="14"/>
      <c r="CGR174" s="14"/>
      <c r="CGS174" s="14"/>
      <c r="CGT174" s="14"/>
      <c r="CGU174" s="14"/>
      <c r="CGV174" s="14"/>
      <c r="CGW174" s="14"/>
      <c r="CGX174" s="14"/>
      <c r="CGY174" s="14"/>
      <c r="CGZ174" s="14"/>
      <c r="CHA174" s="14"/>
      <c r="CHB174" s="14"/>
      <c r="CHC174" s="14"/>
      <c r="CHD174" s="14"/>
      <c r="CHE174" s="14"/>
      <c r="CHF174" s="14"/>
      <c r="CHG174" s="14"/>
      <c r="CHH174" s="14"/>
      <c r="CHI174" s="14"/>
      <c r="CHJ174" s="14"/>
      <c r="CHK174" s="14"/>
      <c r="CHL174" s="14"/>
      <c r="CHM174" s="14"/>
      <c r="CHN174" s="14"/>
      <c r="CHO174" s="14"/>
      <c r="CHP174" s="14"/>
      <c r="CHQ174" s="14"/>
      <c r="CHR174" s="14"/>
      <c r="CHS174" s="14"/>
      <c r="CHT174" s="14"/>
      <c r="CHU174" s="14"/>
      <c r="CHV174" s="14"/>
      <c r="CHW174" s="14"/>
      <c r="CHX174" s="14"/>
      <c r="CHY174" s="14"/>
      <c r="CHZ174" s="14"/>
      <c r="CIA174" s="14"/>
      <c r="CIB174" s="14"/>
      <c r="CIC174" s="14"/>
      <c r="CID174" s="14"/>
      <c r="CIE174" s="14"/>
      <c r="CIF174" s="14"/>
      <c r="CIG174" s="14"/>
      <c r="CIH174" s="14"/>
      <c r="CII174" s="14"/>
      <c r="CIJ174" s="14"/>
      <c r="CIK174" s="14"/>
      <c r="CIL174" s="14"/>
      <c r="CIM174" s="14"/>
      <c r="CIN174" s="14"/>
      <c r="CIO174" s="14"/>
      <c r="CIP174" s="14"/>
      <c r="CIQ174" s="14"/>
      <c r="CIR174" s="14"/>
      <c r="CIS174" s="14"/>
      <c r="CIT174" s="14"/>
      <c r="CIU174" s="14"/>
      <c r="CIV174" s="14"/>
      <c r="CIW174" s="14"/>
      <c r="CIX174" s="14"/>
      <c r="CIY174" s="14"/>
      <c r="CIZ174" s="14"/>
      <c r="CJA174" s="14"/>
      <c r="CJB174" s="14"/>
      <c r="CJC174" s="14"/>
      <c r="CJD174" s="14"/>
      <c r="CJE174" s="14"/>
      <c r="CJF174" s="14"/>
      <c r="CJG174" s="14"/>
      <c r="CJH174" s="14"/>
      <c r="CJI174" s="14"/>
      <c r="CJJ174" s="14"/>
      <c r="CJK174" s="14"/>
      <c r="CJL174" s="14"/>
      <c r="CJM174" s="14"/>
      <c r="CJN174" s="14"/>
      <c r="CJO174" s="14"/>
      <c r="CJP174" s="14"/>
      <c r="CJQ174" s="14"/>
      <c r="CJR174" s="14"/>
      <c r="CJS174" s="14"/>
      <c r="CJT174" s="14"/>
      <c r="CJU174" s="14"/>
      <c r="CJV174" s="14"/>
      <c r="CJW174" s="14"/>
      <c r="CJX174" s="14"/>
      <c r="CJY174" s="14"/>
      <c r="CJZ174" s="14"/>
      <c r="CKA174" s="14"/>
      <c r="CKB174" s="14"/>
      <c r="CKC174" s="14"/>
      <c r="CKD174" s="14"/>
      <c r="CKE174" s="14"/>
      <c r="CKF174" s="14"/>
      <c r="CKG174" s="14"/>
      <c r="CKH174" s="14"/>
      <c r="CKI174" s="14"/>
      <c r="CKJ174" s="14"/>
      <c r="CKK174" s="14"/>
      <c r="CKL174" s="14"/>
      <c r="CKM174" s="14"/>
      <c r="CKN174" s="14"/>
      <c r="CKO174" s="14"/>
      <c r="CKP174" s="14"/>
      <c r="CKQ174" s="14"/>
      <c r="CKR174" s="14"/>
      <c r="CKS174" s="14"/>
      <c r="CKT174" s="14"/>
      <c r="CKU174" s="14"/>
      <c r="CKV174" s="14"/>
      <c r="CKW174" s="14"/>
      <c r="CKX174" s="14"/>
      <c r="CKY174" s="14"/>
      <c r="CKZ174" s="14"/>
      <c r="CLA174" s="14"/>
      <c r="CLB174" s="14"/>
      <c r="CLC174" s="14"/>
      <c r="CLD174" s="14"/>
      <c r="CLE174" s="14"/>
      <c r="CLF174" s="14"/>
      <c r="CLG174" s="14"/>
      <c r="CLH174" s="14"/>
      <c r="CLI174" s="14"/>
      <c r="CLJ174" s="14"/>
      <c r="CLK174" s="14"/>
      <c r="CLL174" s="14"/>
      <c r="CLM174" s="14"/>
      <c r="CLN174" s="14"/>
      <c r="CLO174" s="14"/>
      <c r="CLP174" s="14"/>
      <c r="CLQ174" s="14"/>
      <c r="CLR174" s="14"/>
      <c r="CLS174" s="14"/>
      <c r="CLT174" s="14"/>
      <c r="CLU174" s="14"/>
      <c r="CLV174" s="14"/>
      <c r="CLW174" s="14"/>
      <c r="CLX174" s="14"/>
      <c r="CLY174" s="14"/>
      <c r="CLZ174" s="14"/>
      <c r="CMA174" s="14"/>
      <c r="CMB174" s="14"/>
      <c r="CMC174" s="14"/>
      <c r="CMD174" s="14"/>
      <c r="CME174" s="14"/>
      <c r="CMF174" s="14"/>
      <c r="CMG174" s="14"/>
      <c r="CMH174" s="14"/>
      <c r="CMI174" s="14"/>
      <c r="CMJ174" s="14"/>
      <c r="CMK174" s="14"/>
      <c r="CML174" s="14"/>
      <c r="CMM174" s="14"/>
      <c r="CMN174" s="14"/>
      <c r="CMO174" s="14"/>
      <c r="CMP174" s="14"/>
      <c r="CMQ174" s="14"/>
      <c r="CMR174" s="14"/>
      <c r="CMS174" s="14"/>
      <c r="CMT174" s="14"/>
      <c r="CMU174" s="14"/>
      <c r="CMV174" s="14"/>
      <c r="CMW174" s="14"/>
      <c r="CMX174" s="14"/>
      <c r="CMY174" s="14"/>
      <c r="CMZ174" s="14"/>
      <c r="CNA174" s="14"/>
      <c r="CNB174" s="14"/>
      <c r="CNC174" s="14"/>
      <c r="CND174" s="14"/>
      <c r="CNE174" s="14"/>
      <c r="CNF174" s="14"/>
      <c r="CNG174" s="14"/>
      <c r="CNH174" s="14"/>
      <c r="CNI174" s="14"/>
      <c r="CNJ174" s="14"/>
      <c r="CNK174" s="14"/>
      <c r="CNL174" s="14"/>
      <c r="CNM174" s="14"/>
      <c r="CNN174" s="14"/>
      <c r="CNO174" s="14"/>
      <c r="CNP174" s="14"/>
      <c r="CNQ174" s="14"/>
      <c r="CNR174" s="14"/>
      <c r="CNS174" s="14"/>
      <c r="CNT174" s="14"/>
      <c r="CNU174" s="14"/>
      <c r="CNV174" s="14"/>
      <c r="CNW174" s="14"/>
      <c r="CNX174" s="14"/>
      <c r="CNY174" s="14"/>
      <c r="CNZ174" s="14"/>
      <c r="COA174" s="14"/>
      <c r="COB174" s="14"/>
      <c r="COC174" s="14"/>
      <c r="COD174" s="14"/>
      <c r="COE174" s="14"/>
      <c r="COF174" s="14"/>
      <c r="COG174" s="14"/>
      <c r="COH174" s="14"/>
      <c r="COI174" s="14"/>
      <c r="COJ174" s="14"/>
      <c r="COK174" s="14"/>
      <c r="COL174" s="14"/>
      <c r="COM174" s="14"/>
      <c r="CON174" s="14"/>
      <c r="COO174" s="14"/>
      <c r="COP174" s="14"/>
      <c r="COQ174" s="14"/>
      <c r="COR174" s="14"/>
      <c r="COS174" s="14"/>
      <c r="COT174" s="14"/>
      <c r="COU174" s="14"/>
      <c r="COV174" s="14"/>
      <c r="COW174" s="14"/>
      <c r="COX174" s="14"/>
      <c r="COY174" s="14"/>
      <c r="COZ174" s="14"/>
      <c r="CPA174" s="14"/>
      <c r="CPB174" s="14"/>
      <c r="CPC174" s="14"/>
      <c r="CPD174" s="14"/>
      <c r="CPE174" s="14"/>
      <c r="CPF174" s="14"/>
      <c r="CPG174" s="14"/>
      <c r="CPH174" s="14"/>
      <c r="CPI174" s="14"/>
      <c r="CPJ174" s="14"/>
      <c r="CPK174" s="14"/>
      <c r="CPL174" s="14"/>
      <c r="CPM174" s="14"/>
      <c r="CPN174" s="14"/>
      <c r="CPO174" s="14"/>
      <c r="CPP174" s="14"/>
      <c r="CPQ174" s="14"/>
      <c r="CPR174" s="14"/>
      <c r="CPS174" s="14"/>
      <c r="CPT174" s="14"/>
      <c r="CPU174" s="14"/>
      <c r="CPV174" s="14"/>
      <c r="CPW174" s="14"/>
      <c r="CPX174" s="14"/>
      <c r="CPY174" s="14"/>
      <c r="CPZ174" s="14"/>
      <c r="CQA174" s="14"/>
      <c r="CQB174" s="14"/>
      <c r="CQC174" s="14"/>
      <c r="CQD174" s="14"/>
      <c r="CQE174" s="14"/>
      <c r="CQF174" s="14"/>
      <c r="CQG174" s="14"/>
      <c r="CQH174" s="14"/>
      <c r="CQI174" s="14"/>
      <c r="CQJ174" s="14"/>
      <c r="CQK174" s="14"/>
      <c r="CQL174" s="14"/>
      <c r="CQM174" s="14"/>
      <c r="CQN174" s="14"/>
      <c r="CQO174" s="14"/>
      <c r="CQP174" s="14"/>
      <c r="CQQ174" s="14"/>
      <c r="CQR174" s="14"/>
      <c r="CQS174" s="14"/>
      <c r="CQT174" s="14"/>
      <c r="CQU174" s="14"/>
      <c r="CQV174" s="14"/>
      <c r="CQW174" s="14"/>
      <c r="CQX174" s="14"/>
      <c r="CQY174" s="14"/>
      <c r="CQZ174" s="14"/>
      <c r="CRA174" s="14"/>
      <c r="CRB174" s="14"/>
      <c r="CRC174" s="14"/>
      <c r="CRD174" s="14"/>
      <c r="CRE174" s="14"/>
      <c r="CRF174" s="14"/>
      <c r="CRG174" s="14"/>
      <c r="CRH174" s="14"/>
      <c r="CRI174" s="14"/>
      <c r="CRJ174" s="14"/>
      <c r="CRK174" s="14"/>
      <c r="CRL174" s="14"/>
      <c r="CRM174" s="14"/>
      <c r="CRN174" s="14"/>
      <c r="CRO174" s="14"/>
      <c r="CRP174" s="14"/>
      <c r="CRQ174" s="14"/>
      <c r="CRR174" s="14"/>
      <c r="CRS174" s="14"/>
      <c r="CRT174" s="14"/>
      <c r="CRU174" s="14"/>
      <c r="CRV174" s="14"/>
      <c r="CRW174" s="14"/>
      <c r="CRX174" s="14"/>
      <c r="CRY174" s="14"/>
      <c r="CRZ174" s="14"/>
      <c r="CSA174" s="14"/>
      <c r="CSB174" s="14"/>
      <c r="CSC174" s="14"/>
      <c r="CSD174" s="14"/>
      <c r="CSE174" s="14"/>
      <c r="CSF174" s="14"/>
      <c r="CSG174" s="14"/>
      <c r="CSH174" s="14"/>
      <c r="CSI174" s="14"/>
      <c r="CSJ174" s="14"/>
      <c r="CSK174" s="14"/>
      <c r="CSL174" s="14"/>
      <c r="CSM174" s="14"/>
      <c r="CSN174" s="14"/>
      <c r="CSO174" s="14"/>
      <c r="CSP174" s="14"/>
      <c r="CSQ174" s="14"/>
      <c r="CSR174" s="14"/>
      <c r="CSS174" s="14"/>
      <c r="CST174" s="14"/>
      <c r="CSU174" s="14"/>
      <c r="CSV174" s="14"/>
      <c r="CSW174" s="14"/>
      <c r="CSX174" s="14"/>
      <c r="CSY174" s="14"/>
      <c r="CSZ174" s="14"/>
      <c r="CTA174" s="14"/>
      <c r="CTB174" s="14"/>
      <c r="CTC174" s="14"/>
      <c r="CTD174" s="14"/>
      <c r="CTE174" s="14"/>
      <c r="CTF174" s="14"/>
      <c r="CTG174" s="14"/>
      <c r="CTH174" s="14"/>
      <c r="CTI174" s="14"/>
      <c r="CTJ174" s="14"/>
      <c r="CTK174" s="14"/>
      <c r="CTL174" s="14"/>
      <c r="CTM174" s="14"/>
      <c r="CTN174" s="14"/>
      <c r="CTO174" s="14"/>
      <c r="CTP174" s="14"/>
      <c r="CTQ174" s="14"/>
      <c r="CTR174" s="14"/>
      <c r="CTS174" s="14"/>
      <c r="CTT174" s="14"/>
      <c r="CTU174" s="14"/>
      <c r="CTV174" s="14"/>
      <c r="CTW174" s="14"/>
      <c r="CTX174" s="14"/>
      <c r="CTY174" s="14"/>
      <c r="CTZ174" s="14"/>
      <c r="CUA174" s="14"/>
      <c r="CUB174" s="14"/>
      <c r="CUC174" s="14"/>
      <c r="CUD174" s="14"/>
      <c r="CUE174" s="14"/>
      <c r="CUF174" s="14"/>
      <c r="CUG174" s="14"/>
      <c r="CUH174" s="14"/>
      <c r="CUI174" s="14"/>
      <c r="CUJ174" s="14"/>
      <c r="CUK174" s="14"/>
      <c r="CUL174" s="14"/>
      <c r="CUM174" s="14"/>
      <c r="CUN174" s="14"/>
      <c r="CUO174" s="14"/>
      <c r="CUP174" s="14"/>
      <c r="CUQ174" s="14"/>
      <c r="CUR174" s="14"/>
      <c r="CUS174" s="14"/>
      <c r="CUT174" s="14"/>
      <c r="CUU174" s="14"/>
      <c r="CUV174" s="14"/>
      <c r="CUW174" s="14"/>
      <c r="CUX174" s="14"/>
      <c r="CUY174" s="14"/>
      <c r="CUZ174" s="14"/>
      <c r="CVA174" s="14"/>
      <c r="CVB174" s="14"/>
      <c r="CVC174" s="14"/>
      <c r="CVD174" s="14"/>
      <c r="CVE174" s="14"/>
      <c r="CVF174" s="14"/>
      <c r="CVG174" s="14"/>
      <c r="CVH174" s="14"/>
      <c r="CVI174" s="14"/>
      <c r="CVJ174" s="14"/>
      <c r="CVK174" s="14"/>
      <c r="CVL174" s="14"/>
      <c r="CVM174" s="14"/>
      <c r="CVN174" s="14"/>
      <c r="CVO174" s="14"/>
      <c r="CVP174" s="14"/>
      <c r="CVQ174" s="14"/>
      <c r="CVR174" s="14"/>
      <c r="CVS174" s="14"/>
      <c r="CVT174" s="14"/>
      <c r="CVU174" s="14"/>
      <c r="CVV174" s="14"/>
      <c r="CVW174" s="14"/>
      <c r="CVX174" s="14"/>
      <c r="CVY174" s="14"/>
      <c r="CVZ174" s="14"/>
      <c r="CWA174" s="14"/>
      <c r="CWB174" s="14"/>
      <c r="CWC174" s="14"/>
      <c r="CWD174" s="14"/>
      <c r="CWE174" s="14"/>
      <c r="CWF174" s="14"/>
      <c r="CWG174" s="14"/>
      <c r="CWH174" s="14"/>
      <c r="CWI174" s="14"/>
      <c r="CWJ174" s="14"/>
      <c r="CWK174" s="14"/>
      <c r="CWL174" s="14"/>
      <c r="CWM174" s="14"/>
      <c r="CWN174" s="14"/>
      <c r="CWO174" s="14"/>
      <c r="CWP174" s="14"/>
      <c r="CWQ174" s="14"/>
      <c r="CWR174" s="14"/>
      <c r="CWS174" s="14"/>
      <c r="CWT174" s="14"/>
      <c r="CWU174" s="14"/>
      <c r="CWV174" s="14"/>
      <c r="CWW174" s="14"/>
      <c r="CWX174" s="14"/>
      <c r="CWY174" s="14"/>
      <c r="CWZ174" s="14"/>
      <c r="CXA174" s="14"/>
      <c r="CXB174" s="14"/>
      <c r="CXC174" s="14"/>
      <c r="CXD174" s="14"/>
      <c r="CXE174" s="14"/>
      <c r="CXF174" s="14"/>
      <c r="CXG174" s="14"/>
      <c r="CXH174" s="14"/>
      <c r="CXI174" s="14"/>
      <c r="CXJ174" s="14"/>
      <c r="CXK174" s="14"/>
      <c r="CXL174" s="14"/>
      <c r="CXM174" s="14"/>
      <c r="CXN174" s="14"/>
      <c r="CXO174" s="14"/>
      <c r="CXP174" s="14"/>
      <c r="CXQ174" s="14"/>
      <c r="CXR174" s="14"/>
      <c r="CXS174" s="14"/>
      <c r="CXT174" s="14"/>
      <c r="CXU174" s="14"/>
      <c r="CXV174" s="14"/>
      <c r="CXW174" s="14"/>
      <c r="CXX174" s="14"/>
      <c r="CXY174" s="14"/>
      <c r="CXZ174" s="14"/>
      <c r="CYA174" s="14"/>
      <c r="CYB174" s="14"/>
      <c r="CYC174" s="14"/>
      <c r="CYD174" s="14"/>
      <c r="CYE174" s="14"/>
      <c r="CYF174" s="14"/>
      <c r="CYG174" s="14"/>
      <c r="CYH174" s="14"/>
      <c r="CYI174" s="14"/>
      <c r="CYJ174" s="14"/>
      <c r="CYK174" s="14"/>
      <c r="CYL174" s="14"/>
      <c r="CYM174" s="14"/>
      <c r="CYN174" s="14"/>
      <c r="CYO174" s="14"/>
      <c r="CYP174" s="14"/>
      <c r="CYQ174" s="14"/>
      <c r="CYR174" s="14"/>
      <c r="CYS174" s="14"/>
      <c r="CYT174" s="14"/>
      <c r="CYU174" s="14"/>
      <c r="CYV174" s="14"/>
      <c r="CYW174" s="14"/>
      <c r="CYX174" s="14"/>
      <c r="CYY174" s="14"/>
      <c r="CYZ174" s="14"/>
      <c r="CZA174" s="14"/>
      <c r="CZB174" s="14"/>
      <c r="CZC174" s="14"/>
      <c r="CZD174" s="14"/>
      <c r="CZE174" s="14"/>
      <c r="CZF174" s="14"/>
      <c r="CZG174" s="14"/>
      <c r="CZH174" s="14"/>
      <c r="CZI174" s="14"/>
      <c r="CZJ174" s="14"/>
      <c r="CZK174" s="14"/>
      <c r="CZL174" s="14"/>
      <c r="CZM174" s="14"/>
      <c r="CZN174" s="14"/>
      <c r="CZO174" s="14"/>
      <c r="CZP174" s="14"/>
      <c r="CZQ174" s="14"/>
      <c r="CZR174" s="14"/>
      <c r="CZS174" s="14"/>
      <c r="CZT174" s="14"/>
      <c r="CZU174" s="14"/>
      <c r="CZV174" s="14"/>
      <c r="CZW174" s="14"/>
      <c r="CZX174" s="14"/>
      <c r="CZY174" s="14"/>
      <c r="CZZ174" s="14"/>
      <c r="DAA174" s="14"/>
      <c r="DAB174" s="14"/>
      <c r="DAC174" s="14"/>
      <c r="DAD174" s="14"/>
      <c r="DAE174" s="14"/>
      <c r="DAF174" s="14"/>
      <c r="DAG174" s="14"/>
      <c r="DAH174" s="14"/>
      <c r="DAI174" s="14"/>
      <c r="DAJ174" s="14"/>
      <c r="DAK174" s="14"/>
      <c r="DAL174" s="14"/>
      <c r="DAM174" s="14"/>
      <c r="DAN174" s="14"/>
      <c r="DAO174" s="14"/>
      <c r="DAP174" s="14"/>
      <c r="DAQ174" s="14"/>
      <c r="DAR174" s="14"/>
      <c r="DAS174" s="14"/>
      <c r="DAT174" s="14"/>
      <c r="DAU174" s="14"/>
      <c r="DAV174" s="14"/>
      <c r="DAW174" s="14"/>
      <c r="DAX174" s="14"/>
      <c r="DAY174" s="14"/>
      <c r="DAZ174" s="14"/>
      <c r="DBA174" s="14"/>
      <c r="DBB174" s="14"/>
      <c r="DBC174" s="14"/>
      <c r="DBD174" s="14"/>
      <c r="DBE174" s="14"/>
      <c r="DBF174" s="14"/>
      <c r="DBG174" s="14"/>
      <c r="DBH174" s="14"/>
      <c r="DBI174" s="14"/>
      <c r="DBJ174" s="14"/>
      <c r="DBK174" s="14"/>
      <c r="DBL174" s="14"/>
      <c r="DBM174" s="14"/>
      <c r="DBN174" s="14"/>
      <c r="DBO174" s="14"/>
      <c r="DBP174" s="14"/>
      <c r="DBQ174" s="14"/>
      <c r="DBR174" s="14"/>
      <c r="DBS174" s="14"/>
      <c r="DBT174" s="14"/>
      <c r="DBU174" s="14"/>
      <c r="DBV174" s="14"/>
      <c r="DBW174" s="14"/>
      <c r="DBX174" s="14"/>
      <c r="DBY174" s="14"/>
      <c r="DBZ174" s="14"/>
      <c r="DCA174" s="14"/>
      <c r="DCB174" s="14"/>
      <c r="DCC174" s="14"/>
      <c r="DCD174" s="14"/>
      <c r="DCE174" s="14"/>
      <c r="DCF174" s="14"/>
      <c r="DCG174" s="14"/>
      <c r="DCH174" s="14"/>
      <c r="DCI174" s="14"/>
      <c r="DCJ174" s="14"/>
      <c r="DCK174" s="14"/>
      <c r="DCL174" s="14"/>
      <c r="DCM174" s="14"/>
      <c r="DCN174" s="14"/>
      <c r="DCO174" s="14"/>
      <c r="DCP174" s="14"/>
      <c r="DCQ174" s="14"/>
      <c r="DCR174" s="14"/>
      <c r="DCS174" s="14"/>
      <c r="DCT174" s="14"/>
      <c r="DCU174" s="14"/>
      <c r="DCV174" s="14"/>
      <c r="DCW174" s="14"/>
      <c r="DCX174" s="14"/>
      <c r="DCY174" s="14"/>
      <c r="DCZ174" s="14"/>
      <c r="DDA174" s="14"/>
      <c r="DDB174" s="14"/>
      <c r="DDC174" s="14"/>
      <c r="DDD174" s="14"/>
      <c r="DDE174" s="14"/>
      <c r="DDF174" s="14"/>
      <c r="DDG174" s="14"/>
      <c r="DDH174" s="14"/>
      <c r="DDI174" s="14"/>
      <c r="DDJ174" s="14"/>
      <c r="DDK174" s="14"/>
      <c r="DDL174" s="14"/>
      <c r="DDM174" s="14"/>
      <c r="DDN174" s="14"/>
      <c r="DDO174" s="14"/>
      <c r="DDP174" s="14"/>
      <c r="DDQ174" s="14"/>
      <c r="DDR174" s="14"/>
      <c r="DDS174" s="14"/>
      <c r="DDT174" s="14"/>
      <c r="DDU174" s="14"/>
      <c r="DDV174" s="14"/>
      <c r="DDW174" s="14"/>
      <c r="DDX174" s="14"/>
      <c r="DDY174" s="14"/>
      <c r="DDZ174" s="14"/>
      <c r="DEA174" s="14"/>
      <c r="DEB174" s="14"/>
      <c r="DEC174" s="14"/>
      <c r="DED174" s="14"/>
      <c r="DEE174" s="14"/>
      <c r="DEF174" s="14"/>
      <c r="DEG174" s="14"/>
      <c r="DEH174" s="14"/>
      <c r="DEI174" s="14"/>
      <c r="DEJ174" s="14"/>
      <c r="DEK174" s="14"/>
      <c r="DEL174" s="14"/>
      <c r="DEM174" s="14"/>
      <c r="DEN174" s="14"/>
      <c r="DEO174" s="14"/>
      <c r="DEP174" s="14"/>
      <c r="DEQ174" s="14"/>
      <c r="DER174" s="14"/>
      <c r="DES174" s="14"/>
      <c r="DET174" s="14"/>
      <c r="DEU174" s="14"/>
      <c r="DEV174" s="14"/>
      <c r="DEW174" s="14"/>
      <c r="DEX174" s="14"/>
      <c r="DEY174" s="14"/>
      <c r="DEZ174" s="14"/>
      <c r="DFA174" s="14"/>
      <c r="DFB174" s="14"/>
      <c r="DFC174" s="14"/>
      <c r="DFD174" s="14"/>
      <c r="DFE174" s="14"/>
      <c r="DFF174" s="14"/>
      <c r="DFG174" s="14"/>
      <c r="DFH174" s="14"/>
      <c r="DFI174" s="14"/>
      <c r="DFJ174" s="14"/>
      <c r="DFK174" s="14"/>
      <c r="DFL174" s="14"/>
      <c r="DFM174" s="14"/>
      <c r="DFN174" s="14"/>
      <c r="DFO174" s="14"/>
      <c r="DFP174" s="14"/>
      <c r="DFQ174" s="14"/>
      <c r="DFR174" s="14"/>
      <c r="DFS174" s="14"/>
      <c r="DFT174" s="14"/>
      <c r="DFU174" s="14"/>
      <c r="DFV174" s="14"/>
      <c r="DFW174" s="14"/>
      <c r="DFX174" s="14"/>
      <c r="DFY174" s="14"/>
      <c r="DFZ174" s="14"/>
      <c r="DGA174" s="14"/>
      <c r="DGB174" s="14"/>
      <c r="DGC174" s="14"/>
      <c r="DGD174" s="14"/>
      <c r="DGE174" s="14"/>
      <c r="DGF174" s="14"/>
      <c r="DGG174" s="14"/>
      <c r="DGH174" s="14"/>
      <c r="DGI174" s="14"/>
      <c r="DGJ174" s="14"/>
      <c r="DGK174" s="14"/>
      <c r="DGL174" s="14"/>
      <c r="DGM174" s="14"/>
      <c r="DGN174" s="14"/>
      <c r="DGO174" s="14"/>
      <c r="DGP174" s="14"/>
      <c r="DGQ174" s="14"/>
      <c r="DGR174" s="14"/>
      <c r="DGS174" s="14"/>
      <c r="DGT174" s="14"/>
      <c r="DGU174" s="14"/>
      <c r="DGV174" s="14"/>
      <c r="DGW174" s="14"/>
      <c r="DGX174" s="14"/>
      <c r="DGY174" s="14"/>
      <c r="DGZ174" s="14"/>
      <c r="DHA174" s="14"/>
      <c r="DHB174" s="14"/>
      <c r="DHC174" s="14"/>
      <c r="DHD174" s="14"/>
      <c r="DHE174" s="14"/>
      <c r="DHF174" s="14"/>
      <c r="DHG174" s="14"/>
      <c r="DHH174" s="14"/>
      <c r="DHI174" s="14"/>
      <c r="DHJ174" s="14"/>
      <c r="DHK174" s="14"/>
      <c r="DHL174" s="14"/>
      <c r="DHM174" s="14"/>
      <c r="DHN174" s="14"/>
      <c r="DHO174" s="14"/>
      <c r="DHP174" s="14"/>
      <c r="DHQ174" s="14"/>
      <c r="DHR174" s="14"/>
      <c r="DHS174" s="14"/>
      <c r="DHT174" s="14"/>
      <c r="DHU174" s="14"/>
      <c r="DHV174" s="14"/>
      <c r="DHW174" s="14"/>
      <c r="DHX174" s="14"/>
      <c r="DHY174" s="14"/>
      <c r="DHZ174" s="14"/>
      <c r="DIA174" s="14"/>
      <c r="DIB174" s="14"/>
      <c r="DIC174" s="14"/>
      <c r="DID174" s="14"/>
      <c r="DIE174" s="14"/>
      <c r="DIF174" s="14"/>
      <c r="DIG174" s="14"/>
      <c r="DIH174" s="14"/>
      <c r="DII174" s="14"/>
      <c r="DIJ174" s="14"/>
      <c r="DIK174" s="14"/>
      <c r="DIL174" s="14"/>
      <c r="DIM174" s="14"/>
      <c r="DIN174" s="14"/>
      <c r="DIO174" s="14"/>
      <c r="DIP174" s="14"/>
      <c r="DIQ174" s="14"/>
      <c r="DIR174" s="14"/>
      <c r="DIS174" s="14"/>
      <c r="DIT174" s="14"/>
      <c r="DIU174" s="14"/>
      <c r="DIV174" s="14"/>
      <c r="DIW174" s="14"/>
      <c r="DIX174" s="14"/>
      <c r="DIY174" s="14"/>
      <c r="DIZ174" s="14"/>
      <c r="DJA174" s="14"/>
      <c r="DJB174" s="14"/>
      <c r="DJC174" s="14"/>
      <c r="DJD174" s="14"/>
      <c r="DJE174" s="14"/>
      <c r="DJF174" s="14"/>
      <c r="DJG174" s="14"/>
      <c r="DJH174" s="14"/>
      <c r="DJI174" s="14"/>
      <c r="DJJ174" s="14"/>
      <c r="DJK174" s="14"/>
      <c r="DJL174" s="14"/>
      <c r="DJM174" s="14"/>
      <c r="DJN174" s="14"/>
      <c r="DJO174" s="14"/>
      <c r="DJP174" s="14"/>
      <c r="DJQ174" s="14"/>
      <c r="DJR174" s="14"/>
      <c r="DJS174" s="14"/>
      <c r="DJT174" s="14"/>
      <c r="DJU174" s="14"/>
      <c r="DJV174" s="14"/>
      <c r="DJW174" s="14"/>
      <c r="DJX174" s="14"/>
      <c r="DJY174" s="14"/>
      <c r="DJZ174" s="14"/>
      <c r="DKA174" s="14"/>
      <c r="DKB174" s="14"/>
      <c r="DKC174" s="14"/>
      <c r="DKD174" s="14"/>
      <c r="DKE174" s="14"/>
      <c r="DKF174" s="14"/>
      <c r="DKG174" s="14"/>
      <c r="DKH174" s="14"/>
      <c r="DKI174" s="14"/>
      <c r="DKJ174" s="14"/>
      <c r="DKK174" s="14"/>
      <c r="DKL174" s="14"/>
      <c r="DKM174" s="14"/>
      <c r="DKN174" s="14"/>
      <c r="DKO174" s="14"/>
      <c r="DKP174" s="14"/>
      <c r="DKQ174" s="14"/>
      <c r="DKR174" s="14"/>
      <c r="DKS174" s="14"/>
      <c r="DKT174" s="14"/>
      <c r="DKU174" s="14"/>
      <c r="DKV174" s="14"/>
      <c r="DKW174" s="14"/>
      <c r="DKX174" s="14"/>
      <c r="DKY174" s="14"/>
      <c r="DKZ174" s="14"/>
      <c r="DLA174" s="14"/>
      <c r="DLB174" s="14"/>
      <c r="DLC174" s="14"/>
      <c r="DLD174" s="14"/>
      <c r="DLE174" s="14"/>
      <c r="DLF174" s="14"/>
      <c r="DLG174" s="14"/>
      <c r="DLH174" s="14"/>
      <c r="DLI174" s="14"/>
      <c r="DLJ174" s="14"/>
      <c r="DLK174" s="14"/>
      <c r="DLL174" s="14"/>
      <c r="DLM174" s="14"/>
      <c r="DLN174" s="14"/>
      <c r="DLO174" s="14"/>
      <c r="DLP174" s="14"/>
      <c r="DLQ174" s="14"/>
      <c r="DLR174" s="14"/>
      <c r="DLS174" s="14"/>
      <c r="DLT174" s="14"/>
      <c r="DLU174" s="14"/>
      <c r="DLV174" s="14"/>
      <c r="DLW174" s="14"/>
      <c r="DLX174" s="14"/>
      <c r="DLY174" s="14"/>
      <c r="DLZ174" s="14"/>
      <c r="DMA174" s="14"/>
      <c r="DMB174" s="14"/>
      <c r="DMC174" s="14"/>
      <c r="DMD174" s="14"/>
      <c r="DME174" s="14"/>
      <c r="DMF174" s="14"/>
      <c r="DMG174" s="14"/>
      <c r="DMH174" s="14"/>
      <c r="DMI174" s="14"/>
      <c r="DMJ174" s="14"/>
      <c r="DMK174" s="14"/>
      <c r="DML174" s="14"/>
      <c r="DMM174" s="14"/>
      <c r="DMN174" s="14"/>
      <c r="DMO174" s="14"/>
      <c r="DMP174" s="14"/>
      <c r="DMQ174" s="14"/>
      <c r="DMR174" s="14"/>
      <c r="DMS174" s="14"/>
      <c r="DMT174" s="14"/>
      <c r="DMU174" s="14"/>
      <c r="DMV174" s="14"/>
      <c r="DMW174" s="14"/>
      <c r="DMX174" s="14"/>
      <c r="DMY174" s="14"/>
      <c r="DMZ174" s="14"/>
      <c r="DNA174" s="14"/>
      <c r="DNB174" s="14"/>
      <c r="DNC174" s="14"/>
      <c r="DND174" s="14"/>
      <c r="DNE174" s="14"/>
      <c r="DNF174" s="14"/>
      <c r="DNG174" s="14"/>
      <c r="DNH174" s="14"/>
      <c r="DNI174" s="14"/>
      <c r="DNJ174" s="14"/>
      <c r="DNK174" s="14"/>
      <c r="DNL174" s="14"/>
      <c r="DNM174" s="14"/>
      <c r="DNN174" s="14"/>
      <c r="DNO174" s="14"/>
      <c r="DNP174" s="14"/>
      <c r="DNQ174" s="14"/>
      <c r="DNR174" s="14"/>
      <c r="DNS174" s="14"/>
      <c r="DNT174" s="14"/>
      <c r="DNU174" s="14"/>
      <c r="DNV174" s="14"/>
      <c r="DNW174" s="14"/>
      <c r="DNX174" s="14"/>
      <c r="DNY174" s="14"/>
      <c r="DNZ174" s="14"/>
      <c r="DOA174" s="14"/>
      <c r="DOB174" s="14"/>
      <c r="DOC174" s="14"/>
      <c r="DOD174" s="14"/>
      <c r="DOE174" s="14"/>
      <c r="DOF174" s="14"/>
      <c r="DOG174" s="14"/>
      <c r="DOH174" s="14"/>
      <c r="DOI174" s="14"/>
      <c r="DOJ174" s="14"/>
      <c r="DOK174" s="14"/>
      <c r="DOL174" s="14"/>
      <c r="DOM174" s="14"/>
      <c r="DON174" s="14"/>
      <c r="DOO174" s="14"/>
      <c r="DOP174" s="14"/>
      <c r="DOQ174" s="14"/>
      <c r="DOR174" s="14"/>
      <c r="DOS174" s="14"/>
      <c r="DOT174" s="14"/>
      <c r="DOU174" s="14"/>
      <c r="DOV174" s="14"/>
      <c r="DOW174" s="14"/>
      <c r="DOX174" s="14"/>
      <c r="DOY174" s="14"/>
      <c r="DOZ174" s="14"/>
      <c r="DPA174" s="14"/>
      <c r="DPB174" s="14"/>
      <c r="DPC174" s="14"/>
      <c r="DPD174" s="14"/>
      <c r="DPE174" s="14"/>
      <c r="DPF174" s="14"/>
      <c r="DPG174" s="14"/>
      <c r="DPH174" s="14"/>
      <c r="DPI174" s="14"/>
      <c r="DPJ174" s="14"/>
      <c r="DPK174" s="14"/>
      <c r="DPL174" s="14"/>
      <c r="DPM174" s="14"/>
      <c r="DPN174" s="14"/>
      <c r="DPO174" s="14"/>
      <c r="DPP174" s="14"/>
      <c r="DPQ174" s="14"/>
      <c r="DPR174" s="14"/>
      <c r="DPS174" s="14"/>
      <c r="DPT174" s="14"/>
      <c r="DPU174" s="14"/>
      <c r="DPV174" s="14"/>
      <c r="DPW174" s="14"/>
      <c r="DPX174" s="14"/>
      <c r="DPY174" s="14"/>
      <c r="DPZ174" s="14"/>
      <c r="DQA174" s="14"/>
      <c r="DQB174" s="14"/>
      <c r="DQC174" s="14"/>
      <c r="DQD174" s="14"/>
      <c r="DQE174" s="14"/>
      <c r="DQF174" s="14"/>
      <c r="DQG174" s="14"/>
      <c r="DQH174" s="14"/>
      <c r="DQI174" s="14"/>
      <c r="DQJ174" s="14"/>
      <c r="DQK174" s="14"/>
      <c r="DQL174" s="14"/>
      <c r="DQM174" s="14"/>
      <c r="DQN174" s="14"/>
      <c r="DQO174" s="14"/>
      <c r="DQP174" s="14"/>
      <c r="DQQ174" s="14"/>
      <c r="DQR174" s="14"/>
      <c r="DQS174" s="14"/>
      <c r="DQT174" s="14"/>
      <c r="DQU174" s="14"/>
      <c r="DQV174" s="14"/>
      <c r="DQW174" s="14"/>
      <c r="DQX174" s="14"/>
      <c r="DQY174" s="14"/>
      <c r="DQZ174" s="14"/>
      <c r="DRA174" s="14"/>
      <c r="DRB174" s="14"/>
      <c r="DRC174" s="14"/>
      <c r="DRD174" s="14"/>
      <c r="DRE174" s="14"/>
      <c r="DRF174" s="14"/>
      <c r="DRG174" s="14"/>
      <c r="DRH174" s="14"/>
      <c r="DRI174" s="14"/>
      <c r="DRJ174" s="14"/>
      <c r="DRK174" s="14"/>
      <c r="DRL174" s="14"/>
      <c r="DRM174" s="14"/>
      <c r="DRN174" s="14"/>
      <c r="DRO174" s="14"/>
      <c r="DRP174" s="14"/>
      <c r="DRQ174" s="14"/>
      <c r="DRR174" s="14"/>
      <c r="DRS174" s="14"/>
      <c r="DRT174" s="14"/>
      <c r="DRU174" s="14"/>
      <c r="DRV174" s="14"/>
      <c r="DRW174" s="14"/>
      <c r="DRX174" s="14"/>
      <c r="DRY174" s="14"/>
      <c r="DRZ174" s="14"/>
      <c r="DSA174" s="14"/>
      <c r="DSB174" s="14"/>
      <c r="DSC174" s="14"/>
      <c r="DSD174" s="14"/>
      <c r="DSE174" s="14"/>
      <c r="DSF174" s="14"/>
      <c r="DSG174" s="14"/>
      <c r="DSH174" s="14"/>
      <c r="DSI174" s="14"/>
      <c r="DSJ174" s="14"/>
      <c r="DSK174" s="14"/>
      <c r="DSL174" s="14"/>
      <c r="DSM174" s="14"/>
      <c r="DSN174" s="14"/>
      <c r="DSO174" s="14"/>
      <c r="DSP174" s="14"/>
      <c r="DSQ174" s="14"/>
      <c r="DSR174" s="14"/>
      <c r="DSS174" s="14"/>
      <c r="DST174" s="14"/>
      <c r="DSU174" s="14"/>
      <c r="DSV174" s="14"/>
      <c r="DSW174" s="14"/>
      <c r="DSX174" s="14"/>
      <c r="DSY174" s="14"/>
      <c r="DSZ174" s="14"/>
      <c r="DTA174" s="14"/>
      <c r="DTB174" s="14"/>
      <c r="DTC174" s="14"/>
      <c r="DTD174" s="14"/>
      <c r="DTE174" s="14"/>
      <c r="DTF174" s="14"/>
      <c r="DTG174" s="14"/>
      <c r="DTH174" s="14"/>
      <c r="DTI174" s="14"/>
      <c r="DTJ174" s="14"/>
      <c r="DTK174" s="14"/>
      <c r="DTL174" s="14"/>
      <c r="DTM174" s="14"/>
      <c r="DTN174" s="14"/>
      <c r="DTO174" s="14"/>
      <c r="DTP174" s="14"/>
      <c r="DTQ174" s="14"/>
      <c r="DTR174" s="14"/>
      <c r="DTS174" s="14"/>
      <c r="DTT174" s="14"/>
      <c r="DTU174" s="14"/>
      <c r="DTV174" s="14"/>
      <c r="DTW174" s="14"/>
      <c r="DTX174" s="14"/>
      <c r="DTY174" s="14"/>
      <c r="DTZ174" s="14"/>
      <c r="DUA174" s="14"/>
      <c r="DUB174" s="14"/>
      <c r="DUC174" s="14"/>
      <c r="DUD174" s="14"/>
      <c r="DUE174" s="14"/>
      <c r="DUF174" s="14"/>
      <c r="DUG174" s="14"/>
      <c r="DUH174" s="14"/>
      <c r="DUI174" s="14"/>
      <c r="DUJ174" s="14"/>
      <c r="DUK174" s="14"/>
      <c r="DUL174" s="14"/>
      <c r="DUM174" s="14"/>
      <c r="DUN174" s="14"/>
      <c r="DUO174" s="14"/>
      <c r="DUP174" s="14"/>
      <c r="DUQ174" s="14"/>
      <c r="DUR174" s="14"/>
      <c r="DUS174" s="14"/>
      <c r="DUT174" s="14"/>
      <c r="DUU174" s="14"/>
      <c r="DUV174" s="14"/>
      <c r="DUW174" s="14"/>
      <c r="DUX174" s="14"/>
      <c r="DUY174" s="14"/>
      <c r="DUZ174" s="14"/>
      <c r="DVA174" s="14"/>
      <c r="DVB174" s="14"/>
      <c r="DVC174" s="14"/>
      <c r="DVD174" s="14"/>
      <c r="DVE174" s="14"/>
      <c r="DVF174" s="14"/>
      <c r="DVG174" s="14"/>
      <c r="DVH174" s="14"/>
      <c r="DVI174" s="14"/>
      <c r="DVJ174" s="14"/>
      <c r="DVK174" s="14"/>
      <c r="DVL174" s="14"/>
      <c r="DVM174" s="14"/>
      <c r="DVN174" s="14"/>
      <c r="DVO174" s="14"/>
      <c r="DVP174" s="14"/>
      <c r="DVQ174" s="14"/>
      <c r="DVR174" s="14"/>
      <c r="DVS174" s="14"/>
      <c r="DVT174" s="14"/>
      <c r="DVU174" s="14"/>
      <c r="DVV174" s="14"/>
      <c r="DVW174" s="14"/>
      <c r="DVX174" s="14"/>
      <c r="DVY174" s="14"/>
      <c r="DVZ174" s="14"/>
      <c r="DWA174" s="14"/>
      <c r="DWB174" s="14"/>
      <c r="DWC174" s="14"/>
      <c r="DWD174" s="14"/>
      <c r="DWE174" s="14"/>
      <c r="DWF174" s="14"/>
      <c r="DWG174" s="14"/>
      <c r="DWH174" s="14"/>
      <c r="DWI174" s="14"/>
      <c r="DWJ174" s="14"/>
      <c r="DWK174" s="14"/>
      <c r="DWL174" s="14"/>
      <c r="DWM174" s="14"/>
      <c r="DWN174" s="14"/>
      <c r="DWO174" s="14"/>
      <c r="DWP174" s="14"/>
      <c r="DWQ174" s="14"/>
      <c r="DWR174" s="14"/>
      <c r="DWS174" s="14"/>
      <c r="DWT174" s="14"/>
      <c r="DWU174" s="14"/>
      <c r="DWV174" s="14"/>
      <c r="DWW174" s="14"/>
      <c r="DWX174" s="14"/>
      <c r="DWY174" s="14"/>
      <c r="DWZ174" s="14"/>
      <c r="DXA174" s="14"/>
      <c r="DXB174" s="14"/>
      <c r="DXC174" s="14"/>
      <c r="DXD174" s="14"/>
      <c r="DXE174" s="14"/>
      <c r="DXF174" s="14"/>
      <c r="DXG174" s="14"/>
      <c r="DXH174" s="14"/>
      <c r="DXI174" s="14"/>
      <c r="DXJ174" s="14"/>
      <c r="DXK174" s="14"/>
      <c r="DXL174" s="14"/>
      <c r="DXM174" s="14"/>
      <c r="DXN174" s="14"/>
      <c r="DXO174" s="14"/>
      <c r="DXP174" s="14"/>
      <c r="DXQ174" s="14"/>
      <c r="DXR174" s="14"/>
      <c r="DXS174" s="14"/>
      <c r="DXT174" s="14"/>
      <c r="DXU174" s="14"/>
      <c r="DXV174" s="14"/>
      <c r="DXW174" s="14"/>
      <c r="DXX174" s="14"/>
      <c r="DXY174" s="14"/>
      <c r="DXZ174" s="14"/>
      <c r="DYA174" s="14"/>
      <c r="DYB174" s="14"/>
      <c r="DYC174" s="14"/>
      <c r="DYD174" s="14"/>
      <c r="DYE174" s="14"/>
      <c r="DYF174" s="14"/>
      <c r="DYG174" s="14"/>
      <c r="DYH174" s="14"/>
      <c r="DYI174" s="14"/>
      <c r="DYJ174" s="14"/>
      <c r="DYK174" s="14"/>
      <c r="DYL174" s="14"/>
      <c r="DYM174" s="14"/>
      <c r="DYN174" s="14"/>
      <c r="DYO174" s="14"/>
      <c r="DYP174" s="14"/>
      <c r="DYQ174" s="14"/>
      <c r="DYR174" s="14"/>
      <c r="DYS174" s="14"/>
      <c r="DYT174" s="14"/>
      <c r="DYU174" s="14"/>
      <c r="DYV174" s="14"/>
      <c r="DYW174" s="14"/>
      <c r="DYX174" s="14"/>
      <c r="DYY174" s="14"/>
      <c r="DYZ174" s="14"/>
      <c r="DZA174" s="14"/>
      <c r="DZB174" s="14"/>
      <c r="DZC174" s="14"/>
      <c r="DZD174" s="14"/>
      <c r="DZE174" s="14"/>
      <c r="DZF174" s="14"/>
      <c r="DZG174" s="14"/>
      <c r="DZH174" s="14"/>
      <c r="DZI174" s="14"/>
      <c r="DZJ174" s="14"/>
      <c r="DZK174" s="14"/>
      <c r="DZL174" s="14"/>
      <c r="DZM174" s="14"/>
      <c r="DZN174" s="14"/>
      <c r="DZO174" s="14"/>
      <c r="DZP174" s="14"/>
      <c r="DZQ174" s="14"/>
      <c r="DZR174" s="14"/>
      <c r="DZS174" s="14"/>
      <c r="DZT174" s="14"/>
      <c r="DZU174" s="14"/>
      <c r="DZV174" s="14"/>
      <c r="DZW174" s="14"/>
      <c r="DZX174" s="14"/>
      <c r="DZY174" s="14"/>
      <c r="DZZ174" s="14"/>
      <c r="EAA174" s="14"/>
      <c r="EAB174" s="14"/>
      <c r="EAC174" s="14"/>
      <c r="EAD174" s="14"/>
      <c r="EAE174" s="14"/>
      <c r="EAF174" s="14"/>
      <c r="EAG174" s="14"/>
      <c r="EAH174" s="14"/>
      <c r="EAI174" s="14"/>
      <c r="EAJ174" s="14"/>
      <c r="EAK174" s="14"/>
      <c r="EAL174" s="14"/>
      <c r="EAM174" s="14"/>
      <c r="EAN174" s="14"/>
      <c r="EAO174" s="14"/>
      <c r="EAP174" s="14"/>
      <c r="EAQ174" s="14"/>
      <c r="EAR174" s="14"/>
      <c r="EAS174" s="14"/>
      <c r="EAT174" s="14"/>
      <c r="EAU174" s="14"/>
      <c r="EAV174" s="14"/>
      <c r="EAW174" s="14"/>
      <c r="EAX174" s="14"/>
      <c r="EAY174" s="14"/>
      <c r="EAZ174" s="14"/>
      <c r="EBA174" s="14"/>
      <c r="EBB174" s="14"/>
      <c r="EBC174" s="14"/>
      <c r="EBD174" s="14"/>
      <c r="EBE174" s="14"/>
      <c r="EBF174" s="14"/>
      <c r="EBG174" s="14"/>
      <c r="EBH174" s="14"/>
      <c r="EBI174" s="14"/>
      <c r="EBJ174" s="14"/>
      <c r="EBK174" s="14"/>
      <c r="EBL174" s="14"/>
      <c r="EBM174" s="14"/>
      <c r="EBN174" s="14"/>
      <c r="EBO174" s="14"/>
      <c r="EBP174" s="14"/>
      <c r="EBQ174" s="14"/>
      <c r="EBR174" s="14"/>
      <c r="EBS174" s="14"/>
      <c r="EBT174" s="14"/>
      <c r="EBU174" s="14"/>
      <c r="EBV174" s="14"/>
      <c r="EBW174" s="14"/>
      <c r="EBX174" s="14"/>
      <c r="EBY174" s="14"/>
      <c r="EBZ174" s="14"/>
      <c r="ECA174" s="14"/>
      <c r="ECB174" s="14"/>
      <c r="ECC174" s="14"/>
      <c r="ECD174" s="14"/>
      <c r="ECE174" s="14"/>
      <c r="ECF174" s="14"/>
      <c r="ECG174" s="14"/>
      <c r="ECH174" s="14"/>
      <c r="ECI174" s="14"/>
      <c r="ECJ174" s="14"/>
      <c r="ECK174" s="14"/>
      <c r="ECL174" s="14"/>
      <c r="ECM174" s="14"/>
      <c r="ECN174" s="14"/>
      <c r="ECO174" s="14"/>
      <c r="ECP174" s="14"/>
      <c r="ECQ174" s="14"/>
      <c r="ECR174" s="14"/>
      <c r="ECS174" s="14"/>
      <c r="ECT174" s="14"/>
      <c r="ECU174" s="14"/>
      <c r="ECV174" s="14"/>
      <c r="ECW174" s="14"/>
      <c r="ECX174" s="14"/>
      <c r="ECY174" s="14"/>
      <c r="ECZ174" s="14"/>
      <c r="EDA174" s="14"/>
      <c r="EDB174" s="14"/>
      <c r="EDC174" s="14"/>
      <c r="EDD174" s="14"/>
      <c r="EDE174" s="14"/>
      <c r="EDF174" s="14"/>
      <c r="EDG174" s="14"/>
      <c r="EDH174" s="14"/>
      <c r="EDI174" s="14"/>
      <c r="EDJ174" s="14"/>
      <c r="EDK174" s="14"/>
      <c r="EDL174" s="14"/>
      <c r="EDM174" s="14"/>
      <c r="EDN174" s="14"/>
      <c r="EDO174" s="14"/>
      <c r="EDP174" s="14"/>
      <c r="EDQ174" s="14"/>
      <c r="EDR174" s="14"/>
      <c r="EDS174" s="14"/>
      <c r="EDT174" s="14"/>
      <c r="EDU174" s="14"/>
      <c r="EDV174" s="14"/>
      <c r="EDW174" s="14"/>
      <c r="EDX174" s="14"/>
      <c r="EDY174" s="14"/>
      <c r="EDZ174" s="14"/>
      <c r="EEA174" s="14"/>
      <c r="EEB174" s="14"/>
      <c r="EEC174" s="14"/>
      <c r="EED174" s="14"/>
      <c r="EEE174" s="14"/>
      <c r="EEF174" s="14"/>
      <c r="EEG174" s="14"/>
      <c r="EEH174" s="14"/>
      <c r="EEI174" s="14"/>
      <c r="EEJ174" s="14"/>
      <c r="EEK174" s="14"/>
      <c r="EEL174" s="14"/>
      <c r="EEM174" s="14"/>
      <c r="EEN174" s="14"/>
      <c r="EEO174" s="14"/>
      <c r="EEP174" s="14"/>
      <c r="EEQ174" s="14"/>
      <c r="EER174" s="14"/>
      <c r="EES174" s="14"/>
      <c r="EET174" s="14"/>
      <c r="EEU174" s="14"/>
      <c r="EEV174" s="14"/>
      <c r="EEW174" s="14"/>
      <c r="EEX174" s="14"/>
      <c r="EEY174" s="14"/>
      <c r="EEZ174" s="14"/>
      <c r="EFA174" s="14"/>
      <c r="EFB174" s="14"/>
      <c r="EFC174" s="14"/>
      <c r="EFD174" s="14"/>
      <c r="EFE174" s="14"/>
      <c r="EFF174" s="14"/>
      <c r="EFG174" s="14"/>
      <c r="EFH174" s="14"/>
      <c r="EFI174" s="14"/>
      <c r="EFJ174" s="14"/>
      <c r="EFK174" s="14"/>
      <c r="EFL174" s="14"/>
      <c r="EFM174" s="14"/>
      <c r="EFN174" s="14"/>
      <c r="EFO174" s="14"/>
      <c r="EFP174" s="14"/>
      <c r="EFQ174" s="14"/>
      <c r="EFR174" s="14"/>
      <c r="EFS174" s="14"/>
      <c r="EFT174" s="14"/>
      <c r="EFU174" s="14"/>
      <c r="EFV174" s="14"/>
      <c r="EFW174" s="14"/>
      <c r="EFX174" s="14"/>
      <c r="EFY174" s="14"/>
      <c r="EFZ174" s="14"/>
      <c r="EGA174" s="14"/>
      <c r="EGB174" s="14"/>
      <c r="EGC174" s="14"/>
      <c r="EGD174" s="14"/>
      <c r="EGE174" s="14"/>
      <c r="EGF174" s="14"/>
      <c r="EGG174" s="14"/>
      <c r="EGH174" s="14"/>
      <c r="EGI174" s="14"/>
      <c r="EGJ174" s="14"/>
      <c r="EGK174" s="14"/>
      <c r="EGL174" s="14"/>
      <c r="EGM174" s="14"/>
      <c r="EGN174" s="14"/>
      <c r="EGO174" s="14"/>
      <c r="EGP174" s="14"/>
      <c r="EGQ174" s="14"/>
      <c r="EGR174" s="14"/>
      <c r="EGS174" s="14"/>
      <c r="EGT174" s="14"/>
      <c r="EGU174" s="14"/>
      <c r="EGV174" s="14"/>
      <c r="EGW174" s="14"/>
      <c r="EGX174" s="14"/>
      <c r="EGY174" s="14"/>
      <c r="EGZ174" s="14"/>
      <c r="EHA174" s="14"/>
      <c r="EHB174" s="14"/>
      <c r="EHC174" s="14"/>
      <c r="EHD174" s="14"/>
      <c r="EHE174" s="14"/>
      <c r="EHF174" s="14"/>
      <c r="EHG174" s="14"/>
      <c r="EHH174" s="14"/>
      <c r="EHI174" s="14"/>
      <c r="EHJ174" s="14"/>
      <c r="EHK174" s="14"/>
      <c r="EHL174" s="14"/>
      <c r="EHM174" s="14"/>
      <c r="EHN174" s="14"/>
      <c r="EHO174" s="14"/>
      <c r="EHP174" s="14"/>
      <c r="EHQ174" s="14"/>
      <c r="EHR174" s="14"/>
      <c r="EHS174" s="14"/>
      <c r="EHT174" s="14"/>
      <c r="EHU174" s="14"/>
      <c r="EHV174" s="14"/>
      <c r="EHW174" s="14"/>
      <c r="EHX174" s="14"/>
      <c r="EHY174" s="14"/>
      <c r="EHZ174" s="14"/>
      <c r="EIA174" s="14"/>
      <c r="EIB174" s="14"/>
      <c r="EIC174" s="14"/>
      <c r="EID174" s="14"/>
      <c r="EIE174" s="14"/>
      <c r="EIF174" s="14"/>
      <c r="EIG174" s="14"/>
      <c r="EIH174" s="14"/>
      <c r="EII174" s="14"/>
      <c r="EIJ174" s="14"/>
      <c r="EIK174" s="14"/>
      <c r="EIL174" s="14"/>
      <c r="EIM174" s="14"/>
      <c r="EIN174" s="14"/>
      <c r="EIO174" s="14"/>
      <c r="EIP174" s="14"/>
      <c r="EIQ174" s="14"/>
      <c r="EIR174" s="14"/>
      <c r="EIS174" s="14"/>
      <c r="EIT174" s="14"/>
      <c r="EIU174" s="14"/>
      <c r="EIV174" s="14"/>
      <c r="EIW174" s="14"/>
      <c r="EIX174" s="14"/>
      <c r="EIY174" s="14"/>
      <c r="EIZ174" s="14"/>
      <c r="EJA174" s="14"/>
      <c r="EJB174" s="14"/>
      <c r="EJC174" s="14"/>
      <c r="EJD174" s="14"/>
      <c r="EJE174" s="14"/>
      <c r="EJF174" s="14"/>
      <c r="EJG174" s="14"/>
      <c r="EJH174" s="14"/>
      <c r="EJI174" s="14"/>
      <c r="EJJ174" s="14"/>
      <c r="EJK174" s="14"/>
      <c r="EJL174" s="14"/>
      <c r="EJM174" s="14"/>
      <c r="EJN174" s="14"/>
      <c r="EJO174" s="14"/>
      <c r="EJP174" s="14"/>
      <c r="EJQ174" s="14"/>
      <c r="EJR174" s="14"/>
      <c r="EJS174" s="14"/>
      <c r="EJT174" s="14"/>
      <c r="EJU174" s="14"/>
      <c r="EJV174" s="14"/>
      <c r="EJW174" s="14"/>
      <c r="EJX174" s="14"/>
      <c r="EJY174" s="14"/>
      <c r="EJZ174" s="14"/>
      <c r="EKA174" s="14"/>
      <c r="EKB174" s="14"/>
      <c r="EKC174" s="14"/>
      <c r="EKD174" s="14"/>
      <c r="EKE174" s="14"/>
      <c r="EKF174" s="14"/>
      <c r="EKG174" s="14"/>
      <c r="EKH174" s="14"/>
      <c r="EKI174" s="14"/>
      <c r="EKJ174" s="14"/>
      <c r="EKK174" s="14"/>
      <c r="EKL174" s="14"/>
      <c r="EKM174" s="14"/>
      <c r="EKN174" s="14"/>
      <c r="EKO174" s="14"/>
      <c r="EKP174" s="14"/>
      <c r="EKQ174" s="14"/>
      <c r="EKR174" s="14"/>
      <c r="EKS174" s="14"/>
      <c r="EKT174" s="14"/>
      <c r="EKU174" s="14"/>
      <c r="EKV174" s="14"/>
      <c r="EKW174" s="14"/>
      <c r="EKX174" s="14"/>
      <c r="EKY174" s="14"/>
      <c r="EKZ174" s="14"/>
      <c r="ELA174" s="14"/>
      <c r="ELB174" s="14"/>
      <c r="ELC174" s="14"/>
      <c r="ELD174" s="14"/>
      <c r="ELE174" s="14"/>
      <c r="ELF174" s="14"/>
      <c r="ELG174" s="14"/>
      <c r="ELH174" s="14"/>
      <c r="ELI174" s="14"/>
      <c r="ELJ174" s="14"/>
      <c r="ELK174" s="14"/>
      <c r="ELL174" s="14"/>
      <c r="ELM174" s="14"/>
      <c r="ELN174" s="14"/>
      <c r="ELO174" s="14"/>
      <c r="ELP174" s="14"/>
      <c r="ELQ174" s="14"/>
      <c r="ELR174" s="14"/>
      <c r="ELS174" s="14"/>
      <c r="ELT174" s="14"/>
      <c r="ELU174" s="14"/>
      <c r="ELV174" s="14"/>
      <c r="ELW174" s="14"/>
      <c r="ELX174" s="14"/>
      <c r="ELY174" s="14"/>
      <c r="ELZ174" s="14"/>
      <c r="EMA174" s="14"/>
      <c r="EMB174" s="14"/>
      <c r="EMC174" s="14"/>
      <c r="EMD174" s="14"/>
      <c r="EME174" s="14"/>
      <c r="EMF174" s="14"/>
      <c r="EMG174" s="14"/>
      <c r="EMH174" s="14"/>
      <c r="EMI174" s="14"/>
      <c r="EMJ174" s="14"/>
      <c r="EMK174" s="14"/>
      <c r="EML174" s="14"/>
      <c r="EMM174" s="14"/>
      <c r="EMN174" s="14"/>
      <c r="EMO174" s="14"/>
      <c r="EMP174" s="14"/>
      <c r="EMQ174" s="14"/>
      <c r="EMR174" s="14"/>
      <c r="EMS174" s="14"/>
      <c r="EMT174" s="14"/>
      <c r="EMU174" s="14"/>
      <c r="EMV174" s="14"/>
      <c r="EMW174" s="14"/>
      <c r="EMX174" s="14"/>
      <c r="EMY174" s="14"/>
      <c r="EMZ174" s="14"/>
      <c r="ENA174" s="14"/>
      <c r="ENB174" s="14"/>
      <c r="ENC174" s="14"/>
      <c r="END174" s="14"/>
      <c r="ENE174" s="14"/>
      <c r="ENF174" s="14"/>
      <c r="ENG174" s="14"/>
      <c r="ENH174" s="14"/>
      <c r="ENI174" s="14"/>
      <c r="ENJ174" s="14"/>
      <c r="ENK174" s="14"/>
      <c r="ENL174" s="14"/>
      <c r="ENM174" s="14"/>
      <c r="ENN174" s="14"/>
      <c r="ENO174" s="14"/>
      <c r="ENP174" s="14"/>
      <c r="ENQ174" s="14"/>
      <c r="ENR174" s="14"/>
      <c r="ENS174" s="14"/>
      <c r="ENT174" s="14"/>
      <c r="ENU174" s="14"/>
      <c r="ENV174" s="14"/>
      <c r="ENW174" s="14"/>
      <c r="ENX174" s="14"/>
      <c r="ENY174" s="14"/>
      <c r="ENZ174" s="14"/>
      <c r="EOA174" s="14"/>
      <c r="EOB174" s="14"/>
      <c r="EOC174" s="14"/>
      <c r="EOD174" s="14"/>
      <c r="EOE174" s="14"/>
      <c r="EOF174" s="14"/>
      <c r="EOG174" s="14"/>
      <c r="EOH174" s="14"/>
      <c r="EOI174" s="14"/>
      <c r="EOJ174" s="14"/>
      <c r="EOK174" s="14"/>
      <c r="EOL174" s="14"/>
      <c r="EOM174" s="14"/>
      <c r="EON174" s="14"/>
      <c r="EOO174" s="14"/>
      <c r="EOP174" s="14"/>
      <c r="EOQ174" s="14"/>
      <c r="EOR174" s="14"/>
      <c r="EOS174" s="14"/>
      <c r="EOT174" s="14"/>
      <c r="EOU174" s="14"/>
      <c r="EOV174" s="14"/>
      <c r="EOW174" s="14"/>
      <c r="EOX174" s="14"/>
      <c r="EOY174" s="14"/>
      <c r="EOZ174" s="14"/>
      <c r="EPA174" s="14"/>
      <c r="EPB174" s="14"/>
      <c r="EPC174" s="14"/>
      <c r="EPD174" s="14"/>
      <c r="EPE174" s="14"/>
      <c r="EPF174" s="14"/>
      <c r="EPG174" s="14"/>
      <c r="EPH174" s="14"/>
      <c r="EPI174" s="14"/>
      <c r="EPJ174" s="14"/>
      <c r="EPK174" s="14"/>
      <c r="EPL174" s="14"/>
      <c r="EPM174" s="14"/>
      <c r="EPN174" s="14"/>
      <c r="EPO174" s="14"/>
      <c r="EPP174" s="14"/>
      <c r="EPQ174" s="14"/>
      <c r="EPR174" s="14"/>
      <c r="EPS174" s="14"/>
      <c r="EPT174" s="14"/>
      <c r="EPU174" s="14"/>
      <c r="EPV174" s="14"/>
      <c r="EPW174" s="14"/>
      <c r="EPX174" s="14"/>
      <c r="EPY174" s="14"/>
      <c r="EPZ174" s="14"/>
      <c r="EQA174" s="14"/>
      <c r="EQB174" s="14"/>
      <c r="EQC174" s="14"/>
      <c r="EQD174" s="14"/>
      <c r="EQE174" s="14"/>
      <c r="EQF174" s="14"/>
      <c r="EQG174" s="14"/>
      <c r="EQH174" s="14"/>
      <c r="EQI174" s="14"/>
      <c r="EQJ174" s="14"/>
      <c r="EQK174" s="14"/>
      <c r="EQL174" s="14"/>
      <c r="EQM174" s="14"/>
      <c r="EQN174" s="14"/>
      <c r="EQO174" s="14"/>
      <c r="EQP174" s="14"/>
      <c r="EQQ174" s="14"/>
      <c r="EQR174" s="14"/>
      <c r="EQS174" s="14"/>
      <c r="EQT174" s="14"/>
      <c r="EQU174" s="14"/>
      <c r="EQV174" s="14"/>
      <c r="EQW174" s="14"/>
      <c r="EQX174" s="14"/>
      <c r="EQY174" s="14"/>
      <c r="EQZ174" s="14"/>
      <c r="ERA174" s="14"/>
      <c r="ERB174" s="14"/>
      <c r="ERC174" s="14"/>
      <c r="ERD174" s="14"/>
      <c r="ERE174" s="14"/>
      <c r="ERF174" s="14"/>
      <c r="ERG174" s="14"/>
      <c r="ERH174" s="14"/>
      <c r="ERI174" s="14"/>
      <c r="ERJ174" s="14"/>
      <c r="ERK174" s="14"/>
      <c r="ERL174" s="14"/>
      <c r="ERM174" s="14"/>
      <c r="ERN174" s="14"/>
      <c r="ERO174" s="14"/>
      <c r="ERP174" s="14"/>
      <c r="ERQ174" s="14"/>
      <c r="ERR174" s="14"/>
      <c r="ERS174" s="14"/>
      <c r="ERT174" s="14"/>
      <c r="ERU174" s="14"/>
      <c r="ERV174" s="14"/>
      <c r="ERW174" s="14"/>
      <c r="ERX174" s="14"/>
      <c r="ERY174" s="14"/>
      <c r="ERZ174" s="14"/>
      <c r="ESA174" s="14"/>
      <c r="ESB174" s="14"/>
      <c r="ESC174" s="14"/>
      <c r="ESD174" s="14"/>
      <c r="ESE174" s="14"/>
      <c r="ESF174" s="14"/>
      <c r="ESG174" s="14"/>
      <c r="ESH174" s="14"/>
      <c r="ESI174" s="14"/>
      <c r="ESJ174" s="14"/>
      <c r="ESK174" s="14"/>
      <c r="ESL174" s="14"/>
      <c r="ESM174" s="14"/>
      <c r="ESN174" s="14"/>
      <c r="ESO174" s="14"/>
      <c r="ESP174" s="14"/>
      <c r="ESQ174" s="14"/>
      <c r="ESR174" s="14"/>
      <c r="ESS174" s="14"/>
      <c r="EST174" s="14"/>
      <c r="ESU174" s="14"/>
      <c r="ESV174" s="14"/>
      <c r="ESW174" s="14"/>
      <c r="ESX174" s="14"/>
      <c r="ESY174" s="14"/>
      <c r="ESZ174" s="14"/>
      <c r="ETA174" s="14"/>
      <c r="ETB174" s="14"/>
      <c r="ETC174" s="14"/>
      <c r="ETD174" s="14"/>
      <c r="ETE174" s="14"/>
      <c r="ETF174" s="14"/>
      <c r="ETG174" s="14"/>
      <c r="ETH174" s="14"/>
      <c r="ETI174" s="14"/>
      <c r="ETJ174" s="14"/>
      <c r="ETK174" s="14"/>
      <c r="ETL174" s="14"/>
      <c r="ETM174" s="14"/>
      <c r="ETN174" s="14"/>
      <c r="ETO174" s="14"/>
      <c r="ETP174" s="14"/>
      <c r="ETQ174" s="14"/>
      <c r="ETR174" s="14"/>
      <c r="ETS174" s="14"/>
      <c r="ETT174" s="14"/>
      <c r="ETU174" s="14"/>
      <c r="ETV174" s="14"/>
      <c r="ETW174" s="14"/>
      <c r="ETX174" s="14"/>
      <c r="ETY174" s="14"/>
      <c r="ETZ174" s="14"/>
      <c r="EUA174" s="14"/>
      <c r="EUB174" s="14"/>
      <c r="EUC174" s="14"/>
      <c r="EUD174" s="14"/>
      <c r="EUE174" s="14"/>
      <c r="EUF174" s="14"/>
      <c r="EUG174" s="14"/>
      <c r="EUH174" s="14"/>
      <c r="EUI174" s="14"/>
      <c r="EUJ174" s="14"/>
      <c r="EUK174" s="14"/>
      <c r="EUL174" s="14"/>
      <c r="EUM174" s="14"/>
      <c r="EUN174" s="14"/>
      <c r="EUO174" s="14"/>
      <c r="EUP174" s="14"/>
      <c r="EUQ174" s="14"/>
      <c r="EUR174" s="14"/>
      <c r="EUS174" s="14"/>
      <c r="EUT174" s="14"/>
      <c r="EUU174" s="14"/>
      <c r="EUV174" s="14"/>
      <c r="EUW174" s="14"/>
      <c r="EUX174" s="14"/>
      <c r="EUY174" s="14"/>
      <c r="EUZ174" s="14"/>
      <c r="EVA174" s="14"/>
      <c r="EVB174" s="14"/>
      <c r="EVC174" s="14"/>
      <c r="EVD174" s="14"/>
      <c r="EVE174" s="14"/>
      <c r="EVF174" s="14"/>
      <c r="EVG174" s="14"/>
      <c r="EVH174" s="14"/>
      <c r="EVI174" s="14"/>
      <c r="EVJ174" s="14"/>
      <c r="EVK174" s="14"/>
      <c r="EVL174" s="14"/>
      <c r="EVM174" s="14"/>
      <c r="EVN174" s="14"/>
      <c r="EVO174" s="14"/>
      <c r="EVP174" s="14"/>
      <c r="EVQ174" s="14"/>
      <c r="EVR174" s="14"/>
      <c r="EVS174" s="14"/>
      <c r="EVT174" s="14"/>
      <c r="EVU174" s="14"/>
      <c r="EVV174" s="14"/>
      <c r="EVW174" s="14"/>
      <c r="EVX174" s="14"/>
      <c r="EVY174" s="14"/>
      <c r="EVZ174" s="14"/>
      <c r="EWA174" s="14"/>
      <c r="EWB174" s="14"/>
      <c r="EWC174" s="14"/>
      <c r="EWD174" s="14"/>
      <c r="EWE174" s="14"/>
      <c r="EWF174" s="14"/>
      <c r="EWG174" s="14"/>
      <c r="EWH174" s="14"/>
      <c r="EWI174" s="14"/>
      <c r="EWJ174" s="14"/>
      <c r="EWK174" s="14"/>
      <c r="EWL174" s="14"/>
      <c r="EWM174" s="14"/>
      <c r="EWN174" s="14"/>
      <c r="EWO174" s="14"/>
      <c r="EWP174" s="14"/>
      <c r="EWQ174" s="14"/>
      <c r="EWR174" s="14"/>
      <c r="EWS174" s="14"/>
      <c r="EWT174" s="14"/>
      <c r="EWU174" s="14"/>
      <c r="EWV174" s="14"/>
      <c r="EWW174" s="14"/>
      <c r="EWX174" s="14"/>
      <c r="EWY174" s="14"/>
      <c r="EWZ174" s="14"/>
      <c r="EXA174" s="14"/>
      <c r="EXB174" s="14"/>
      <c r="EXC174" s="14"/>
      <c r="EXD174" s="14"/>
      <c r="EXE174" s="14"/>
      <c r="EXF174" s="14"/>
      <c r="EXG174" s="14"/>
      <c r="EXH174" s="14"/>
      <c r="EXI174" s="14"/>
      <c r="EXJ174" s="14"/>
      <c r="EXK174" s="14"/>
      <c r="EXL174" s="14"/>
      <c r="EXM174" s="14"/>
      <c r="EXN174" s="14"/>
      <c r="EXO174" s="14"/>
      <c r="EXP174" s="14"/>
      <c r="EXQ174" s="14"/>
      <c r="EXR174" s="14"/>
      <c r="EXS174" s="14"/>
      <c r="EXT174" s="14"/>
      <c r="EXU174" s="14"/>
      <c r="EXV174" s="14"/>
      <c r="EXW174" s="14"/>
      <c r="EXX174" s="14"/>
      <c r="EXY174" s="14"/>
      <c r="EXZ174" s="14"/>
      <c r="EYA174" s="14"/>
      <c r="EYB174" s="14"/>
      <c r="EYC174" s="14"/>
      <c r="EYD174" s="14"/>
      <c r="EYE174" s="14"/>
      <c r="EYF174" s="14"/>
      <c r="EYG174" s="14"/>
      <c r="EYH174" s="14"/>
      <c r="EYI174" s="14"/>
      <c r="EYJ174" s="14"/>
      <c r="EYK174" s="14"/>
      <c r="EYL174" s="14"/>
      <c r="EYM174" s="14"/>
      <c r="EYN174" s="14"/>
      <c r="EYO174" s="14"/>
      <c r="EYP174" s="14"/>
      <c r="EYQ174" s="14"/>
      <c r="EYR174" s="14"/>
      <c r="EYS174" s="14"/>
      <c r="EYT174" s="14"/>
      <c r="EYU174" s="14"/>
      <c r="EYV174" s="14"/>
      <c r="EYW174" s="14"/>
      <c r="EYX174" s="14"/>
      <c r="EYY174" s="14"/>
      <c r="EYZ174" s="14"/>
      <c r="EZA174" s="14"/>
      <c r="EZB174" s="14"/>
      <c r="EZC174" s="14"/>
      <c r="EZD174" s="14"/>
      <c r="EZE174" s="14"/>
      <c r="EZF174" s="14"/>
      <c r="EZG174" s="14"/>
      <c r="EZH174" s="14"/>
      <c r="EZI174" s="14"/>
      <c r="EZJ174" s="14"/>
      <c r="EZK174" s="14"/>
      <c r="EZL174" s="14"/>
      <c r="EZM174" s="14"/>
      <c r="EZN174" s="14"/>
      <c r="EZO174" s="14"/>
      <c r="EZP174" s="14"/>
      <c r="EZQ174" s="14"/>
      <c r="EZR174" s="14"/>
      <c r="EZS174" s="14"/>
      <c r="EZT174" s="14"/>
      <c r="EZU174" s="14"/>
      <c r="EZV174" s="14"/>
      <c r="EZW174" s="14"/>
      <c r="EZX174" s="14"/>
      <c r="EZY174" s="14"/>
      <c r="EZZ174" s="14"/>
      <c r="FAA174" s="14"/>
      <c r="FAB174" s="14"/>
      <c r="FAC174" s="14"/>
      <c r="FAD174" s="14"/>
      <c r="FAE174" s="14"/>
      <c r="FAF174" s="14"/>
      <c r="FAG174" s="14"/>
      <c r="FAH174" s="14"/>
      <c r="FAI174" s="14"/>
      <c r="FAJ174" s="14"/>
      <c r="FAK174" s="14"/>
      <c r="FAL174" s="14"/>
      <c r="FAM174" s="14"/>
      <c r="FAN174" s="14"/>
      <c r="FAO174" s="14"/>
      <c r="FAP174" s="14"/>
      <c r="FAQ174" s="14"/>
      <c r="FAR174" s="14"/>
      <c r="FAS174" s="14"/>
      <c r="FAT174" s="14"/>
      <c r="FAU174" s="14"/>
      <c r="FAV174" s="14"/>
      <c r="FAW174" s="14"/>
      <c r="FAX174" s="14"/>
      <c r="FAY174" s="14"/>
      <c r="FAZ174" s="14"/>
      <c r="FBA174" s="14"/>
      <c r="FBB174" s="14"/>
      <c r="FBC174" s="14"/>
      <c r="FBD174" s="14"/>
      <c r="FBE174" s="14"/>
      <c r="FBF174" s="14"/>
      <c r="FBG174" s="14"/>
      <c r="FBH174" s="14"/>
      <c r="FBI174" s="14"/>
      <c r="FBJ174" s="14"/>
      <c r="FBK174" s="14"/>
      <c r="FBL174" s="14"/>
      <c r="FBM174" s="14"/>
      <c r="FBN174" s="14"/>
      <c r="FBO174" s="14"/>
      <c r="FBP174" s="14"/>
      <c r="FBQ174" s="14"/>
      <c r="FBR174" s="14"/>
      <c r="FBS174" s="14"/>
      <c r="FBT174" s="14"/>
      <c r="FBU174" s="14"/>
      <c r="FBV174" s="14"/>
      <c r="FBW174" s="14"/>
      <c r="FBX174" s="14"/>
      <c r="FBY174" s="14"/>
      <c r="FBZ174" s="14"/>
      <c r="FCA174" s="14"/>
      <c r="FCB174" s="14"/>
      <c r="FCC174" s="14"/>
      <c r="FCD174" s="14"/>
      <c r="FCE174" s="14"/>
      <c r="FCF174" s="14"/>
      <c r="FCG174" s="14"/>
      <c r="FCH174" s="14"/>
      <c r="FCI174" s="14"/>
      <c r="FCJ174" s="14"/>
      <c r="FCK174" s="14"/>
      <c r="FCL174" s="14"/>
      <c r="FCM174" s="14"/>
      <c r="FCN174" s="14"/>
      <c r="FCO174" s="14"/>
      <c r="FCP174" s="14"/>
      <c r="FCQ174" s="14"/>
      <c r="FCR174" s="14"/>
      <c r="FCS174" s="14"/>
      <c r="FCT174" s="14"/>
      <c r="FCU174" s="14"/>
      <c r="FCV174" s="14"/>
      <c r="FCW174" s="14"/>
      <c r="FCX174" s="14"/>
      <c r="FCY174" s="14"/>
      <c r="FCZ174" s="14"/>
      <c r="FDA174" s="14"/>
      <c r="FDB174" s="14"/>
      <c r="FDC174" s="14"/>
      <c r="FDD174" s="14"/>
      <c r="FDE174" s="14"/>
      <c r="FDF174" s="14"/>
      <c r="FDG174" s="14"/>
      <c r="FDH174" s="14"/>
      <c r="FDI174" s="14"/>
      <c r="FDJ174" s="14"/>
      <c r="FDK174" s="14"/>
      <c r="FDL174" s="14"/>
      <c r="FDM174" s="14"/>
      <c r="FDN174" s="14"/>
      <c r="FDO174" s="14"/>
      <c r="FDP174" s="14"/>
      <c r="FDQ174" s="14"/>
      <c r="FDR174" s="14"/>
      <c r="FDS174" s="14"/>
      <c r="FDT174" s="14"/>
      <c r="FDU174" s="14"/>
      <c r="FDV174" s="14"/>
      <c r="FDW174" s="14"/>
      <c r="FDX174" s="14"/>
      <c r="FDY174" s="14"/>
      <c r="FDZ174" s="14"/>
      <c r="FEA174" s="14"/>
      <c r="FEB174" s="14"/>
      <c r="FEC174" s="14"/>
      <c r="FED174" s="14"/>
      <c r="FEE174" s="14"/>
      <c r="FEF174" s="14"/>
      <c r="FEG174" s="14"/>
      <c r="FEH174" s="14"/>
      <c r="FEI174" s="14"/>
      <c r="FEJ174" s="14"/>
      <c r="FEK174" s="14"/>
      <c r="FEL174" s="14"/>
      <c r="FEM174" s="14"/>
      <c r="FEN174" s="14"/>
      <c r="FEO174" s="14"/>
      <c r="FEP174" s="14"/>
      <c r="FEQ174" s="14"/>
      <c r="FER174" s="14"/>
      <c r="FES174" s="14"/>
      <c r="FET174" s="14"/>
      <c r="FEU174" s="14"/>
      <c r="FEV174" s="14"/>
      <c r="FEW174" s="14"/>
      <c r="FEX174" s="14"/>
      <c r="FEY174" s="14"/>
      <c r="FEZ174" s="14"/>
      <c r="FFA174" s="14"/>
      <c r="FFB174" s="14"/>
      <c r="FFC174" s="14"/>
      <c r="FFD174" s="14"/>
      <c r="FFE174" s="14"/>
      <c r="FFF174" s="14"/>
      <c r="FFG174" s="14"/>
      <c r="FFH174" s="14"/>
      <c r="FFI174" s="14"/>
      <c r="FFJ174" s="14"/>
      <c r="FFK174" s="14"/>
      <c r="FFL174" s="14"/>
      <c r="FFM174" s="14"/>
      <c r="FFN174" s="14"/>
      <c r="FFO174" s="14"/>
      <c r="FFP174" s="14"/>
      <c r="FFQ174" s="14"/>
      <c r="FFR174" s="14"/>
      <c r="FFS174" s="14"/>
      <c r="FFT174" s="14"/>
      <c r="FFU174" s="14"/>
      <c r="FFV174" s="14"/>
      <c r="FFW174" s="14"/>
      <c r="FFX174" s="14"/>
      <c r="FFY174" s="14"/>
      <c r="FFZ174" s="14"/>
      <c r="FGA174" s="14"/>
      <c r="FGB174" s="14"/>
      <c r="FGC174" s="14"/>
      <c r="FGD174" s="14"/>
      <c r="FGE174" s="14"/>
      <c r="FGF174" s="14"/>
      <c r="FGG174" s="14"/>
      <c r="FGH174" s="14"/>
      <c r="FGI174" s="14"/>
      <c r="FGJ174" s="14"/>
      <c r="FGK174" s="14"/>
      <c r="FGL174" s="14"/>
      <c r="FGM174" s="14"/>
      <c r="FGN174" s="14"/>
      <c r="FGO174" s="14"/>
      <c r="FGP174" s="14"/>
      <c r="FGQ174" s="14"/>
      <c r="FGR174" s="14"/>
      <c r="FGS174" s="14"/>
      <c r="FGT174" s="14"/>
      <c r="FGU174" s="14"/>
      <c r="FGV174" s="14"/>
      <c r="FGW174" s="14"/>
      <c r="FGX174" s="14"/>
      <c r="FGY174" s="14"/>
      <c r="FGZ174" s="14"/>
      <c r="FHA174" s="14"/>
      <c r="FHB174" s="14"/>
      <c r="FHC174" s="14"/>
      <c r="FHD174" s="14"/>
      <c r="FHE174" s="14"/>
      <c r="FHF174" s="14"/>
      <c r="FHG174" s="14"/>
      <c r="FHH174" s="14"/>
      <c r="FHI174" s="14"/>
      <c r="FHJ174" s="14"/>
      <c r="FHK174" s="14"/>
      <c r="FHL174" s="14"/>
      <c r="FHM174" s="14"/>
      <c r="FHN174" s="14"/>
      <c r="FHO174" s="14"/>
      <c r="FHP174" s="14"/>
      <c r="FHQ174" s="14"/>
      <c r="FHR174" s="14"/>
      <c r="FHS174" s="14"/>
      <c r="FHT174" s="14"/>
      <c r="FHU174" s="14"/>
      <c r="FHV174" s="14"/>
      <c r="FHW174" s="14"/>
      <c r="FHX174" s="14"/>
      <c r="FHY174" s="14"/>
      <c r="FHZ174" s="14"/>
      <c r="FIA174" s="14"/>
      <c r="FIB174" s="14"/>
      <c r="FIC174" s="14"/>
      <c r="FID174" s="14"/>
      <c r="FIE174" s="14"/>
      <c r="FIF174" s="14"/>
      <c r="FIG174" s="14"/>
      <c r="FIH174" s="14"/>
      <c r="FII174" s="14"/>
      <c r="FIJ174" s="14"/>
      <c r="FIK174" s="14"/>
      <c r="FIL174" s="14"/>
      <c r="FIM174" s="14"/>
      <c r="FIN174" s="14"/>
      <c r="FIO174" s="14"/>
      <c r="FIP174" s="14"/>
      <c r="FIQ174" s="14"/>
      <c r="FIR174" s="14"/>
      <c r="FIS174" s="14"/>
      <c r="FIT174" s="14"/>
      <c r="FIU174" s="14"/>
      <c r="FIV174" s="14"/>
      <c r="FIW174" s="14"/>
      <c r="FIX174" s="14"/>
      <c r="FIY174" s="14"/>
      <c r="FIZ174" s="14"/>
      <c r="FJA174" s="14"/>
      <c r="FJB174" s="14"/>
      <c r="FJC174" s="14"/>
      <c r="FJD174" s="14"/>
      <c r="FJE174" s="14"/>
      <c r="FJF174" s="14"/>
      <c r="FJG174" s="14"/>
      <c r="FJH174" s="14"/>
      <c r="FJI174" s="14"/>
      <c r="FJJ174" s="14"/>
      <c r="FJK174" s="14"/>
      <c r="FJL174" s="14"/>
      <c r="FJM174" s="14"/>
      <c r="FJN174" s="14"/>
      <c r="FJO174" s="14"/>
      <c r="FJP174" s="14"/>
      <c r="FJQ174" s="14"/>
      <c r="FJR174" s="14"/>
      <c r="FJS174" s="14"/>
      <c r="FJT174" s="14"/>
      <c r="FJU174" s="14"/>
      <c r="FJV174" s="14"/>
      <c r="FJW174" s="14"/>
      <c r="FJX174" s="14"/>
      <c r="FJY174" s="14"/>
      <c r="FJZ174" s="14"/>
      <c r="FKA174" s="14"/>
      <c r="FKB174" s="14"/>
      <c r="FKC174" s="14"/>
      <c r="FKD174" s="14"/>
      <c r="FKE174" s="14"/>
      <c r="FKF174" s="14"/>
      <c r="FKG174" s="14"/>
      <c r="FKH174" s="14"/>
      <c r="FKI174" s="14"/>
      <c r="FKJ174" s="14"/>
      <c r="FKK174" s="14"/>
      <c r="FKL174" s="14"/>
      <c r="FKM174" s="14"/>
      <c r="FKN174" s="14"/>
      <c r="FKO174" s="14"/>
      <c r="FKP174" s="14"/>
      <c r="FKQ174" s="14"/>
      <c r="FKR174" s="14"/>
      <c r="FKS174" s="14"/>
      <c r="FKT174" s="14"/>
      <c r="FKU174" s="14"/>
      <c r="FKV174" s="14"/>
      <c r="FKW174" s="14"/>
      <c r="FKX174" s="14"/>
      <c r="FKY174" s="14"/>
      <c r="FKZ174" s="14"/>
      <c r="FLA174" s="14"/>
      <c r="FLB174" s="14"/>
      <c r="FLC174" s="14"/>
      <c r="FLD174" s="14"/>
      <c r="FLE174" s="14"/>
      <c r="FLF174" s="14"/>
      <c r="FLG174" s="14"/>
      <c r="FLH174" s="14"/>
      <c r="FLI174" s="14"/>
      <c r="FLJ174" s="14"/>
      <c r="FLK174" s="14"/>
      <c r="FLL174" s="14"/>
      <c r="FLM174" s="14"/>
      <c r="FLN174" s="14"/>
      <c r="FLO174" s="14"/>
      <c r="FLP174" s="14"/>
      <c r="FLQ174" s="14"/>
      <c r="FLR174" s="14"/>
      <c r="FLS174" s="14"/>
      <c r="FLT174" s="14"/>
      <c r="FLU174" s="14"/>
      <c r="FLV174" s="14"/>
      <c r="FLW174" s="14"/>
      <c r="FLX174" s="14"/>
      <c r="FLY174" s="14"/>
      <c r="FLZ174" s="14"/>
      <c r="FMA174" s="14"/>
      <c r="FMB174" s="14"/>
      <c r="FMC174" s="14"/>
      <c r="FMD174" s="14"/>
      <c r="FME174" s="14"/>
      <c r="FMF174" s="14"/>
      <c r="FMG174" s="14"/>
      <c r="FMH174" s="14"/>
      <c r="FMI174" s="14"/>
      <c r="FMJ174" s="14"/>
      <c r="FMK174" s="14"/>
      <c r="FML174" s="14"/>
      <c r="FMM174" s="14"/>
      <c r="FMN174" s="14"/>
      <c r="FMO174" s="14"/>
      <c r="FMP174" s="14"/>
      <c r="FMQ174" s="14"/>
      <c r="FMR174" s="14"/>
      <c r="FMS174" s="14"/>
      <c r="FMT174" s="14"/>
      <c r="FMU174" s="14"/>
      <c r="FMV174" s="14"/>
      <c r="FMW174" s="14"/>
      <c r="FMX174" s="14"/>
      <c r="FMY174" s="14"/>
      <c r="FMZ174" s="14"/>
      <c r="FNA174" s="14"/>
      <c r="FNB174" s="14"/>
      <c r="FNC174" s="14"/>
      <c r="FND174" s="14"/>
      <c r="FNE174" s="14"/>
      <c r="FNF174" s="14"/>
      <c r="FNG174" s="14"/>
      <c r="FNH174" s="14"/>
      <c r="FNI174" s="14"/>
      <c r="FNJ174" s="14"/>
      <c r="FNK174" s="14"/>
      <c r="FNL174" s="14"/>
      <c r="FNM174" s="14"/>
      <c r="FNN174" s="14"/>
      <c r="FNO174" s="14"/>
      <c r="FNP174" s="14"/>
      <c r="FNQ174" s="14"/>
      <c r="FNR174" s="14"/>
      <c r="FNS174" s="14"/>
      <c r="FNT174" s="14"/>
      <c r="FNU174" s="14"/>
      <c r="FNV174" s="14"/>
      <c r="FNW174" s="14"/>
      <c r="FNX174" s="14"/>
      <c r="FNY174" s="14"/>
      <c r="FNZ174" s="14"/>
      <c r="FOA174" s="14"/>
      <c r="FOB174" s="14"/>
      <c r="FOC174" s="14"/>
      <c r="FOD174" s="14"/>
      <c r="FOE174" s="14"/>
      <c r="FOF174" s="14"/>
      <c r="FOG174" s="14"/>
      <c r="FOH174" s="14"/>
      <c r="FOI174" s="14"/>
      <c r="FOJ174" s="14"/>
      <c r="FOK174" s="14"/>
      <c r="FOL174" s="14"/>
      <c r="FOM174" s="14"/>
      <c r="FON174" s="14"/>
      <c r="FOO174" s="14"/>
      <c r="FOP174" s="14"/>
      <c r="FOQ174" s="14"/>
      <c r="FOR174" s="14"/>
      <c r="FOS174" s="14"/>
      <c r="FOT174" s="14"/>
      <c r="FOU174" s="14"/>
      <c r="FOV174" s="14"/>
      <c r="FOW174" s="14"/>
      <c r="FOX174" s="14"/>
      <c r="FOY174" s="14"/>
      <c r="FOZ174" s="14"/>
      <c r="FPA174" s="14"/>
      <c r="FPB174" s="14"/>
      <c r="FPC174" s="14"/>
      <c r="FPD174" s="14"/>
      <c r="FPE174" s="14"/>
      <c r="FPF174" s="14"/>
      <c r="FPG174" s="14"/>
      <c r="FPH174" s="14"/>
      <c r="FPI174" s="14"/>
      <c r="FPJ174" s="14"/>
      <c r="FPK174" s="14"/>
      <c r="FPL174" s="14"/>
      <c r="FPM174" s="14"/>
      <c r="FPN174" s="14"/>
      <c r="FPO174" s="14"/>
      <c r="FPP174" s="14"/>
      <c r="FPQ174" s="14"/>
      <c r="FPR174" s="14"/>
      <c r="FPS174" s="14"/>
      <c r="FPT174" s="14"/>
      <c r="FPU174" s="14"/>
      <c r="FPV174" s="14"/>
      <c r="FPW174" s="14"/>
      <c r="FPX174" s="14"/>
      <c r="FPY174" s="14"/>
      <c r="FPZ174" s="14"/>
      <c r="FQA174" s="14"/>
      <c r="FQB174" s="14"/>
      <c r="FQC174" s="14"/>
      <c r="FQD174" s="14"/>
      <c r="FQE174" s="14"/>
      <c r="FQF174" s="14"/>
      <c r="FQG174" s="14"/>
      <c r="FQH174" s="14"/>
      <c r="FQI174" s="14"/>
      <c r="FQJ174" s="14"/>
      <c r="FQK174" s="14"/>
      <c r="FQL174" s="14"/>
      <c r="FQM174" s="14"/>
      <c r="FQN174" s="14"/>
      <c r="FQO174" s="14"/>
      <c r="FQP174" s="14"/>
      <c r="FQQ174" s="14"/>
      <c r="FQR174" s="14"/>
      <c r="FQS174" s="14"/>
      <c r="FQT174" s="14"/>
      <c r="FQU174" s="14"/>
      <c r="FQV174" s="14"/>
      <c r="FQW174" s="14"/>
      <c r="FQX174" s="14"/>
      <c r="FQY174" s="14"/>
      <c r="FQZ174" s="14"/>
      <c r="FRA174" s="14"/>
      <c r="FRB174" s="14"/>
      <c r="FRC174" s="14"/>
      <c r="FRD174" s="14"/>
      <c r="FRE174" s="14"/>
      <c r="FRF174" s="14"/>
      <c r="FRG174" s="14"/>
      <c r="FRH174" s="14"/>
      <c r="FRI174" s="14"/>
      <c r="FRJ174" s="14"/>
      <c r="FRK174" s="14"/>
      <c r="FRL174" s="14"/>
      <c r="FRM174" s="14"/>
      <c r="FRN174" s="14"/>
      <c r="FRO174" s="14"/>
      <c r="FRP174" s="14"/>
      <c r="FRQ174" s="14"/>
      <c r="FRR174" s="14"/>
      <c r="FRS174" s="14"/>
      <c r="FRT174" s="14"/>
      <c r="FRU174" s="14"/>
      <c r="FRV174" s="14"/>
      <c r="FRW174" s="14"/>
      <c r="FRX174" s="14"/>
      <c r="FRY174" s="14"/>
      <c r="FRZ174" s="14"/>
      <c r="FSA174" s="14"/>
      <c r="FSB174" s="14"/>
      <c r="FSC174" s="14"/>
      <c r="FSD174" s="14"/>
      <c r="FSE174" s="14"/>
      <c r="FSF174" s="14"/>
      <c r="FSG174" s="14"/>
      <c r="FSH174" s="14"/>
      <c r="FSI174" s="14"/>
      <c r="FSJ174" s="14"/>
      <c r="FSK174" s="14"/>
      <c r="FSL174" s="14"/>
      <c r="FSM174" s="14"/>
      <c r="FSN174" s="14"/>
      <c r="FSO174" s="14"/>
      <c r="FSP174" s="14"/>
      <c r="FSQ174" s="14"/>
      <c r="FSR174" s="14"/>
      <c r="FSS174" s="14"/>
      <c r="FST174" s="14"/>
      <c r="FSU174" s="14"/>
      <c r="FSV174" s="14"/>
      <c r="FSW174" s="14"/>
      <c r="FSX174" s="14"/>
      <c r="FSY174" s="14"/>
      <c r="FSZ174" s="14"/>
      <c r="FTA174" s="14"/>
      <c r="FTB174" s="14"/>
      <c r="FTC174" s="14"/>
      <c r="FTD174" s="14"/>
      <c r="FTE174" s="14"/>
      <c r="FTF174" s="14"/>
      <c r="FTG174" s="14"/>
      <c r="FTH174" s="14"/>
      <c r="FTI174" s="14"/>
      <c r="FTJ174" s="14"/>
      <c r="FTK174" s="14"/>
      <c r="FTL174" s="14"/>
      <c r="FTM174" s="14"/>
      <c r="FTN174" s="14"/>
      <c r="FTO174" s="14"/>
      <c r="FTP174" s="14"/>
      <c r="FTQ174" s="14"/>
      <c r="FTR174" s="14"/>
      <c r="FTS174" s="14"/>
      <c r="FTT174" s="14"/>
      <c r="FTU174" s="14"/>
      <c r="FTV174" s="14"/>
      <c r="FTW174" s="14"/>
      <c r="FTX174" s="14"/>
      <c r="FTY174" s="14"/>
      <c r="FTZ174" s="14"/>
      <c r="FUA174" s="14"/>
      <c r="FUB174" s="14"/>
      <c r="FUC174" s="14"/>
      <c r="FUD174" s="14"/>
      <c r="FUE174" s="14"/>
      <c r="FUF174" s="14"/>
      <c r="FUG174" s="14"/>
      <c r="FUH174" s="14"/>
      <c r="FUI174" s="14"/>
      <c r="FUJ174" s="14"/>
      <c r="FUK174" s="14"/>
      <c r="FUL174" s="14"/>
      <c r="FUM174" s="14"/>
      <c r="FUN174" s="14"/>
      <c r="FUO174" s="14"/>
      <c r="FUP174" s="14"/>
      <c r="FUQ174" s="14"/>
      <c r="FUR174" s="14"/>
      <c r="FUS174" s="14"/>
      <c r="FUT174" s="14"/>
      <c r="FUU174" s="14"/>
      <c r="FUV174" s="14"/>
      <c r="FUW174" s="14"/>
      <c r="FUX174" s="14"/>
      <c r="FUY174" s="14"/>
      <c r="FUZ174" s="14"/>
      <c r="FVA174" s="14"/>
      <c r="FVB174" s="14"/>
      <c r="FVC174" s="14"/>
      <c r="FVD174" s="14"/>
      <c r="FVE174" s="14"/>
      <c r="FVF174" s="14"/>
      <c r="FVG174" s="14"/>
      <c r="FVH174" s="14"/>
      <c r="FVI174" s="14"/>
      <c r="FVJ174" s="14"/>
      <c r="FVK174" s="14"/>
      <c r="FVL174" s="14"/>
      <c r="FVM174" s="14"/>
      <c r="FVN174" s="14"/>
      <c r="FVO174" s="14"/>
      <c r="FVP174" s="14"/>
      <c r="FVQ174" s="14"/>
      <c r="FVR174" s="14"/>
      <c r="FVS174" s="14"/>
      <c r="FVT174" s="14"/>
      <c r="FVU174" s="14"/>
      <c r="FVV174" s="14"/>
      <c r="FVW174" s="14"/>
      <c r="FVX174" s="14"/>
      <c r="FVY174" s="14"/>
      <c r="FVZ174" s="14"/>
      <c r="FWA174" s="14"/>
      <c r="FWB174" s="14"/>
      <c r="FWC174" s="14"/>
      <c r="FWD174" s="14"/>
      <c r="FWE174" s="14"/>
      <c r="FWF174" s="14"/>
      <c r="FWG174" s="14"/>
      <c r="FWH174" s="14"/>
      <c r="FWI174" s="14"/>
      <c r="FWJ174" s="14"/>
      <c r="FWK174" s="14"/>
      <c r="FWL174" s="14"/>
      <c r="FWM174" s="14"/>
      <c r="FWN174" s="14"/>
      <c r="FWO174" s="14"/>
      <c r="FWP174" s="14"/>
      <c r="FWQ174" s="14"/>
      <c r="FWR174" s="14"/>
      <c r="FWS174" s="14"/>
      <c r="FWT174" s="14"/>
      <c r="FWU174" s="14"/>
      <c r="FWV174" s="14"/>
      <c r="FWW174" s="14"/>
      <c r="FWX174" s="14"/>
      <c r="FWY174" s="14"/>
      <c r="FWZ174" s="14"/>
      <c r="FXA174" s="14"/>
      <c r="FXB174" s="14"/>
      <c r="FXC174" s="14"/>
      <c r="FXD174" s="14"/>
      <c r="FXE174" s="14"/>
      <c r="FXF174" s="14"/>
      <c r="FXG174" s="14"/>
      <c r="FXH174" s="14"/>
      <c r="FXI174" s="14"/>
      <c r="FXJ174" s="14"/>
      <c r="FXK174" s="14"/>
      <c r="FXL174" s="14"/>
      <c r="FXM174" s="14"/>
      <c r="FXN174" s="14"/>
      <c r="FXO174" s="14"/>
      <c r="FXP174" s="14"/>
      <c r="FXQ174" s="14"/>
      <c r="FXR174" s="14"/>
      <c r="FXS174" s="14"/>
      <c r="FXT174" s="14"/>
      <c r="FXU174" s="14"/>
      <c r="FXV174" s="14"/>
      <c r="FXW174" s="14"/>
      <c r="FXX174" s="14"/>
      <c r="FXY174" s="14"/>
      <c r="FXZ174" s="14"/>
      <c r="FYA174" s="14"/>
      <c r="FYB174" s="14"/>
      <c r="FYC174" s="14"/>
      <c r="FYD174" s="14"/>
      <c r="FYE174" s="14"/>
      <c r="FYF174" s="14"/>
      <c r="FYG174" s="14"/>
      <c r="FYH174" s="14"/>
      <c r="FYI174" s="14"/>
      <c r="FYJ174" s="14"/>
      <c r="FYK174" s="14"/>
      <c r="FYL174" s="14"/>
      <c r="FYM174" s="14"/>
      <c r="FYN174" s="14"/>
      <c r="FYO174" s="14"/>
      <c r="FYP174" s="14"/>
      <c r="FYQ174" s="14"/>
      <c r="FYR174" s="14"/>
      <c r="FYS174" s="14"/>
      <c r="FYT174" s="14"/>
      <c r="FYU174" s="14"/>
      <c r="FYV174" s="14"/>
      <c r="FYW174" s="14"/>
      <c r="FYX174" s="14"/>
      <c r="FYY174" s="14"/>
      <c r="FYZ174" s="14"/>
      <c r="FZA174" s="14"/>
      <c r="FZB174" s="14"/>
      <c r="FZC174" s="14"/>
      <c r="FZD174" s="14"/>
      <c r="FZE174" s="14"/>
      <c r="FZF174" s="14"/>
      <c r="FZG174" s="14"/>
      <c r="FZH174" s="14"/>
      <c r="FZI174" s="14"/>
      <c r="FZJ174" s="14"/>
      <c r="FZK174" s="14"/>
      <c r="FZL174" s="14"/>
      <c r="FZM174" s="14"/>
      <c r="FZN174" s="14"/>
      <c r="FZO174" s="14"/>
      <c r="FZP174" s="14"/>
      <c r="FZQ174" s="14"/>
      <c r="FZR174" s="14"/>
      <c r="FZS174" s="14"/>
      <c r="FZT174" s="14"/>
      <c r="FZU174" s="14"/>
      <c r="FZV174" s="14"/>
      <c r="FZW174" s="14"/>
      <c r="FZX174" s="14"/>
      <c r="FZY174" s="14"/>
      <c r="FZZ174" s="14"/>
      <c r="GAA174" s="14"/>
      <c r="GAB174" s="14"/>
      <c r="GAC174" s="14"/>
      <c r="GAD174" s="14"/>
      <c r="GAE174" s="14"/>
      <c r="GAF174" s="14"/>
      <c r="GAG174" s="14"/>
      <c r="GAH174" s="14"/>
      <c r="GAI174" s="14"/>
      <c r="GAJ174" s="14"/>
      <c r="GAK174" s="14"/>
      <c r="GAL174" s="14"/>
      <c r="GAM174" s="14"/>
      <c r="GAN174" s="14"/>
      <c r="GAO174" s="14"/>
      <c r="GAP174" s="14"/>
      <c r="GAQ174" s="14"/>
      <c r="GAR174" s="14"/>
      <c r="GAS174" s="14"/>
      <c r="GAT174" s="14"/>
      <c r="GAU174" s="14"/>
      <c r="GAV174" s="14"/>
      <c r="GAW174" s="14"/>
      <c r="GAX174" s="14"/>
      <c r="GAY174" s="14"/>
      <c r="GAZ174" s="14"/>
      <c r="GBA174" s="14"/>
      <c r="GBB174" s="14"/>
      <c r="GBC174" s="14"/>
      <c r="GBD174" s="14"/>
      <c r="GBE174" s="14"/>
      <c r="GBF174" s="14"/>
      <c r="GBG174" s="14"/>
      <c r="GBH174" s="14"/>
      <c r="GBI174" s="14"/>
      <c r="GBJ174" s="14"/>
      <c r="GBK174" s="14"/>
      <c r="GBL174" s="14"/>
      <c r="GBM174" s="14"/>
      <c r="GBN174" s="14"/>
      <c r="GBO174" s="14"/>
      <c r="GBP174" s="14"/>
      <c r="GBQ174" s="14"/>
      <c r="GBR174" s="14"/>
      <c r="GBS174" s="14"/>
      <c r="GBT174" s="14"/>
      <c r="GBU174" s="14"/>
      <c r="GBV174" s="14"/>
      <c r="GBW174" s="14"/>
      <c r="GBX174" s="14"/>
      <c r="GBY174" s="14"/>
      <c r="GBZ174" s="14"/>
      <c r="GCA174" s="14"/>
      <c r="GCB174" s="14"/>
      <c r="GCC174" s="14"/>
      <c r="GCD174" s="14"/>
      <c r="GCE174" s="14"/>
      <c r="GCF174" s="14"/>
      <c r="GCG174" s="14"/>
      <c r="GCH174" s="14"/>
      <c r="GCI174" s="14"/>
      <c r="GCJ174" s="14"/>
      <c r="GCK174" s="14"/>
      <c r="GCL174" s="14"/>
      <c r="GCM174" s="14"/>
      <c r="GCN174" s="14"/>
      <c r="GCO174" s="14"/>
      <c r="GCP174" s="14"/>
      <c r="GCQ174" s="14"/>
      <c r="GCR174" s="14"/>
      <c r="GCS174" s="14"/>
      <c r="GCT174" s="14"/>
      <c r="GCU174" s="14"/>
      <c r="GCV174" s="14"/>
      <c r="GCW174" s="14"/>
      <c r="GCX174" s="14"/>
      <c r="GCY174" s="14"/>
      <c r="GCZ174" s="14"/>
      <c r="GDA174" s="14"/>
      <c r="GDB174" s="14"/>
      <c r="GDC174" s="14"/>
      <c r="GDD174" s="14"/>
      <c r="GDE174" s="14"/>
      <c r="GDF174" s="14"/>
      <c r="GDG174" s="14"/>
      <c r="GDH174" s="14"/>
      <c r="GDI174" s="14"/>
      <c r="GDJ174" s="14"/>
      <c r="GDK174" s="14"/>
      <c r="GDL174" s="14"/>
      <c r="GDM174" s="14"/>
      <c r="GDN174" s="14"/>
      <c r="GDO174" s="14"/>
      <c r="GDP174" s="14"/>
      <c r="GDQ174" s="14"/>
      <c r="GDR174" s="14"/>
      <c r="GDS174" s="14"/>
      <c r="GDT174" s="14"/>
      <c r="GDU174" s="14"/>
      <c r="GDV174" s="14"/>
      <c r="GDW174" s="14"/>
      <c r="GDX174" s="14"/>
      <c r="GDY174" s="14"/>
      <c r="GDZ174" s="14"/>
      <c r="GEA174" s="14"/>
      <c r="GEB174" s="14"/>
      <c r="GEC174" s="14"/>
      <c r="GED174" s="14"/>
      <c r="GEE174" s="14"/>
      <c r="GEF174" s="14"/>
      <c r="GEG174" s="14"/>
      <c r="GEH174" s="14"/>
      <c r="GEI174" s="14"/>
      <c r="GEJ174" s="14"/>
      <c r="GEK174" s="14"/>
      <c r="GEL174" s="14"/>
      <c r="GEM174" s="14"/>
      <c r="GEN174" s="14"/>
      <c r="GEO174" s="14"/>
      <c r="GEP174" s="14"/>
      <c r="GEQ174" s="14"/>
      <c r="GER174" s="14"/>
      <c r="GES174" s="14"/>
      <c r="GET174" s="14"/>
      <c r="GEU174" s="14"/>
      <c r="GEV174" s="14"/>
      <c r="GEW174" s="14"/>
      <c r="GEX174" s="14"/>
      <c r="GEY174" s="14"/>
      <c r="GEZ174" s="14"/>
      <c r="GFA174" s="14"/>
      <c r="GFB174" s="14"/>
      <c r="GFC174" s="14"/>
      <c r="GFD174" s="14"/>
      <c r="GFE174" s="14"/>
      <c r="GFF174" s="14"/>
      <c r="GFG174" s="14"/>
      <c r="GFH174" s="14"/>
      <c r="GFI174" s="14"/>
      <c r="GFJ174" s="14"/>
      <c r="GFK174" s="14"/>
      <c r="GFL174" s="14"/>
      <c r="GFM174" s="14"/>
      <c r="GFN174" s="14"/>
      <c r="GFO174" s="14"/>
      <c r="GFP174" s="14"/>
      <c r="GFQ174" s="14"/>
      <c r="GFR174" s="14"/>
      <c r="GFS174" s="14"/>
      <c r="GFT174" s="14"/>
      <c r="GFU174" s="14"/>
      <c r="GFV174" s="14"/>
      <c r="GFW174" s="14"/>
      <c r="GFX174" s="14"/>
      <c r="GFY174" s="14"/>
      <c r="GFZ174" s="14"/>
      <c r="GGA174" s="14"/>
      <c r="GGB174" s="14"/>
      <c r="GGC174" s="14"/>
      <c r="GGD174" s="14"/>
      <c r="GGE174" s="14"/>
      <c r="GGF174" s="14"/>
      <c r="GGG174" s="14"/>
      <c r="GGH174" s="14"/>
      <c r="GGI174" s="14"/>
      <c r="GGJ174" s="14"/>
      <c r="GGK174" s="14"/>
      <c r="GGL174" s="14"/>
      <c r="GGM174" s="14"/>
      <c r="GGN174" s="14"/>
      <c r="GGO174" s="14"/>
      <c r="GGP174" s="14"/>
      <c r="GGQ174" s="14"/>
      <c r="GGR174" s="14"/>
      <c r="GGS174" s="14"/>
      <c r="GGT174" s="14"/>
      <c r="GGU174" s="14"/>
      <c r="GGV174" s="14"/>
      <c r="GGW174" s="14"/>
      <c r="GGX174" s="14"/>
      <c r="GGY174" s="14"/>
      <c r="GGZ174" s="14"/>
      <c r="GHA174" s="14"/>
      <c r="GHB174" s="14"/>
      <c r="GHC174" s="14"/>
      <c r="GHD174" s="14"/>
      <c r="GHE174" s="14"/>
      <c r="GHF174" s="14"/>
      <c r="GHG174" s="14"/>
      <c r="GHH174" s="14"/>
      <c r="GHI174" s="14"/>
      <c r="GHJ174" s="14"/>
      <c r="GHK174" s="14"/>
      <c r="GHL174" s="14"/>
      <c r="GHM174" s="14"/>
      <c r="GHN174" s="14"/>
      <c r="GHO174" s="14"/>
      <c r="GHP174" s="14"/>
      <c r="GHQ174" s="14"/>
      <c r="GHR174" s="14"/>
      <c r="GHS174" s="14"/>
      <c r="GHT174" s="14"/>
      <c r="GHU174" s="14"/>
      <c r="GHV174" s="14"/>
      <c r="GHW174" s="14"/>
      <c r="GHX174" s="14"/>
      <c r="GHY174" s="14"/>
      <c r="GHZ174" s="14"/>
      <c r="GIA174" s="14"/>
      <c r="GIB174" s="14"/>
      <c r="GIC174" s="14"/>
      <c r="GID174" s="14"/>
      <c r="GIE174" s="14"/>
      <c r="GIF174" s="14"/>
      <c r="GIG174" s="14"/>
      <c r="GIH174" s="14"/>
      <c r="GII174" s="14"/>
      <c r="GIJ174" s="14"/>
      <c r="GIK174" s="14"/>
      <c r="GIL174" s="14"/>
      <c r="GIM174" s="14"/>
      <c r="GIN174" s="14"/>
      <c r="GIO174" s="14"/>
      <c r="GIP174" s="14"/>
      <c r="GIQ174" s="14"/>
      <c r="GIR174" s="14"/>
      <c r="GIS174" s="14"/>
      <c r="GIT174" s="14"/>
      <c r="GIU174" s="14"/>
      <c r="GIV174" s="14"/>
      <c r="GIW174" s="14"/>
      <c r="GIX174" s="14"/>
      <c r="GIY174" s="14"/>
      <c r="GIZ174" s="14"/>
      <c r="GJA174" s="14"/>
      <c r="GJB174" s="14"/>
      <c r="GJC174" s="14"/>
      <c r="GJD174" s="14"/>
      <c r="GJE174" s="14"/>
      <c r="GJF174" s="14"/>
      <c r="GJG174" s="14"/>
      <c r="GJH174" s="14"/>
      <c r="GJI174" s="14"/>
      <c r="GJJ174" s="14"/>
      <c r="GJK174" s="14"/>
      <c r="GJL174" s="14"/>
      <c r="GJM174" s="14"/>
      <c r="GJN174" s="14"/>
      <c r="GJO174" s="14"/>
      <c r="GJP174" s="14"/>
      <c r="GJQ174" s="14"/>
      <c r="GJR174" s="14"/>
      <c r="GJS174" s="14"/>
      <c r="GJT174" s="14"/>
      <c r="GJU174" s="14"/>
      <c r="GJV174" s="14"/>
      <c r="GJW174" s="14"/>
      <c r="GJX174" s="14"/>
      <c r="GJY174" s="14"/>
      <c r="GJZ174" s="14"/>
      <c r="GKA174" s="14"/>
      <c r="GKB174" s="14"/>
      <c r="GKC174" s="14"/>
      <c r="GKD174" s="14"/>
      <c r="GKE174" s="14"/>
      <c r="GKF174" s="14"/>
      <c r="GKG174" s="14"/>
      <c r="GKH174" s="14"/>
      <c r="GKI174" s="14"/>
      <c r="GKJ174" s="14"/>
      <c r="GKK174" s="14"/>
      <c r="GKL174" s="14"/>
      <c r="GKM174" s="14"/>
      <c r="GKN174" s="14"/>
      <c r="GKO174" s="14"/>
      <c r="GKP174" s="14"/>
      <c r="GKQ174" s="14"/>
      <c r="GKR174" s="14"/>
      <c r="GKS174" s="14"/>
      <c r="GKT174" s="14"/>
      <c r="GKU174" s="14"/>
      <c r="GKV174" s="14"/>
      <c r="GKW174" s="14"/>
      <c r="GKX174" s="14"/>
      <c r="GKY174" s="14"/>
      <c r="GKZ174" s="14"/>
      <c r="GLA174" s="14"/>
      <c r="GLB174" s="14"/>
      <c r="GLC174" s="14"/>
      <c r="GLD174" s="14"/>
      <c r="GLE174" s="14"/>
      <c r="GLF174" s="14"/>
      <c r="GLG174" s="14"/>
      <c r="GLH174" s="14"/>
      <c r="GLI174" s="14"/>
      <c r="GLJ174" s="14"/>
      <c r="GLK174" s="14"/>
      <c r="GLL174" s="14"/>
      <c r="GLM174" s="14"/>
      <c r="GLN174" s="14"/>
      <c r="GLO174" s="14"/>
      <c r="GLP174" s="14"/>
      <c r="GLQ174" s="14"/>
      <c r="GLR174" s="14"/>
      <c r="GLS174" s="14"/>
      <c r="GLT174" s="14"/>
      <c r="GLU174" s="14"/>
      <c r="GLV174" s="14"/>
      <c r="GLW174" s="14"/>
      <c r="GLX174" s="14"/>
      <c r="GLY174" s="14"/>
      <c r="GLZ174" s="14"/>
      <c r="GMA174" s="14"/>
      <c r="GMB174" s="14"/>
      <c r="GMC174" s="14"/>
      <c r="GMD174" s="14"/>
      <c r="GME174" s="14"/>
      <c r="GMF174" s="14"/>
      <c r="GMG174" s="14"/>
      <c r="GMH174" s="14"/>
      <c r="GMI174" s="14"/>
      <c r="GMJ174" s="14"/>
      <c r="GMK174" s="14"/>
      <c r="GML174" s="14"/>
      <c r="GMM174" s="14"/>
      <c r="GMN174" s="14"/>
      <c r="GMO174" s="14"/>
      <c r="GMP174" s="14"/>
      <c r="GMQ174" s="14"/>
      <c r="GMR174" s="14"/>
      <c r="GMS174" s="14"/>
      <c r="GMT174" s="14"/>
      <c r="GMU174" s="14"/>
      <c r="GMV174" s="14"/>
      <c r="GMW174" s="14"/>
      <c r="GMX174" s="14"/>
      <c r="GMY174" s="14"/>
      <c r="GMZ174" s="14"/>
      <c r="GNA174" s="14"/>
      <c r="GNB174" s="14"/>
      <c r="GNC174" s="14"/>
      <c r="GND174" s="14"/>
      <c r="GNE174" s="14"/>
      <c r="GNF174" s="14"/>
      <c r="GNG174" s="14"/>
      <c r="GNH174" s="14"/>
      <c r="GNI174" s="14"/>
      <c r="GNJ174" s="14"/>
      <c r="GNK174" s="14"/>
      <c r="GNL174" s="14"/>
      <c r="GNM174" s="14"/>
      <c r="GNN174" s="14"/>
      <c r="GNO174" s="14"/>
      <c r="GNP174" s="14"/>
      <c r="GNQ174" s="14"/>
      <c r="GNR174" s="14"/>
      <c r="GNS174" s="14"/>
      <c r="GNT174" s="14"/>
      <c r="GNU174" s="14"/>
      <c r="GNV174" s="14"/>
      <c r="GNW174" s="14"/>
      <c r="GNX174" s="14"/>
      <c r="GNY174" s="14"/>
      <c r="GNZ174" s="14"/>
      <c r="GOA174" s="14"/>
      <c r="GOB174" s="14"/>
      <c r="GOC174" s="14"/>
      <c r="GOD174" s="14"/>
      <c r="GOE174" s="14"/>
      <c r="GOF174" s="14"/>
      <c r="GOG174" s="14"/>
      <c r="GOH174" s="14"/>
      <c r="GOI174" s="14"/>
      <c r="GOJ174" s="14"/>
      <c r="GOK174" s="14"/>
      <c r="GOL174" s="14"/>
      <c r="GOM174" s="14"/>
      <c r="GON174" s="14"/>
      <c r="GOO174" s="14"/>
      <c r="GOP174" s="14"/>
      <c r="GOQ174" s="14"/>
      <c r="GOR174" s="14"/>
      <c r="GOS174" s="14"/>
      <c r="GOT174" s="14"/>
      <c r="GOU174" s="14"/>
      <c r="GOV174" s="14"/>
      <c r="GOW174" s="14"/>
      <c r="GOX174" s="14"/>
      <c r="GOY174" s="14"/>
      <c r="GOZ174" s="14"/>
      <c r="GPA174" s="14"/>
      <c r="GPB174" s="14"/>
      <c r="GPC174" s="14"/>
      <c r="GPD174" s="14"/>
      <c r="GPE174" s="14"/>
      <c r="GPF174" s="14"/>
      <c r="GPG174" s="14"/>
      <c r="GPH174" s="14"/>
      <c r="GPI174" s="14"/>
      <c r="GPJ174" s="14"/>
      <c r="GPK174" s="14"/>
      <c r="GPL174" s="14"/>
      <c r="GPM174" s="14"/>
      <c r="GPN174" s="14"/>
      <c r="GPO174" s="14"/>
      <c r="GPP174" s="14"/>
      <c r="GPQ174" s="14"/>
      <c r="GPR174" s="14"/>
      <c r="GPS174" s="14"/>
      <c r="GPT174" s="14"/>
      <c r="GPU174" s="14"/>
      <c r="GPV174" s="14"/>
      <c r="GPW174" s="14"/>
      <c r="GPX174" s="14"/>
      <c r="GPY174" s="14"/>
      <c r="GPZ174" s="14"/>
      <c r="GQA174" s="14"/>
      <c r="GQB174" s="14"/>
      <c r="GQC174" s="14"/>
      <c r="GQD174" s="14"/>
      <c r="GQE174" s="14"/>
      <c r="GQF174" s="14"/>
      <c r="GQG174" s="14"/>
      <c r="GQH174" s="14"/>
      <c r="GQI174" s="14"/>
      <c r="GQJ174" s="14"/>
      <c r="GQK174" s="14"/>
      <c r="GQL174" s="14"/>
      <c r="GQM174" s="14"/>
      <c r="GQN174" s="14"/>
      <c r="GQO174" s="14"/>
      <c r="GQP174" s="14"/>
      <c r="GQQ174" s="14"/>
      <c r="GQR174" s="14"/>
      <c r="GQS174" s="14"/>
      <c r="GQT174" s="14"/>
      <c r="GQU174" s="14"/>
      <c r="GQV174" s="14"/>
      <c r="GQW174" s="14"/>
      <c r="GQX174" s="14"/>
      <c r="GQY174" s="14"/>
      <c r="GQZ174" s="14"/>
      <c r="GRA174" s="14"/>
      <c r="GRB174" s="14"/>
      <c r="GRC174" s="14"/>
      <c r="GRD174" s="14"/>
      <c r="GRE174" s="14"/>
      <c r="GRF174" s="14"/>
      <c r="GRG174" s="14"/>
      <c r="GRH174" s="14"/>
      <c r="GRI174" s="14"/>
      <c r="GRJ174" s="14"/>
      <c r="GRK174" s="14"/>
      <c r="GRL174" s="14"/>
      <c r="GRM174" s="14"/>
      <c r="GRN174" s="14"/>
      <c r="GRO174" s="14"/>
      <c r="GRP174" s="14"/>
      <c r="GRQ174" s="14"/>
      <c r="GRR174" s="14"/>
      <c r="GRS174" s="14"/>
      <c r="GRT174" s="14"/>
      <c r="GRU174" s="14"/>
      <c r="GRV174" s="14"/>
      <c r="GRW174" s="14"/>
      <c r="GRX174" s="14"/>
      <c r="GRY174" s="14"/>
      <c r="GRZ174" s="14"/>
      <c r="GSA174" s="14"/>
      <c r="GSB174" s="14"/>
      <c r="GSC174" s="14"/>
      <c r="GSD174" s="14"/>
      <c r="GSE174" s="14"/>
      <c r="GSF174" s="14"/>
      <c r="GSG174" s="14"/>
      <c r="GSH174" s="14"/>
      <c r="GSI174" s="14"/>
      <c r="GSJ174" s="14"/>
      <c r="GSK174" s="14"/>
      <c r="GSL174" s="14"/>
      <c r="GSM174" s="14"/>
      <c r="GSN174" s="14"/>
      <c r="GSO174" s="14"/>
      <c r="GSP174" s="14"/>
      <c r="GSQ174" s="14"/>
      <c r="GSR174" s="14"/>
      <c r="GSS174" s="14"/>
      <c r="GST174" s="14"/>
      <c r="GSU174" s="14"/>
      <c r="GSV174" s="14"/>
      <c r="GSW174" s="14"/>
      <c r="GSX174" s="14"/>
      <c r="GSY174" s="14"/>
      <c r="GSZ174" s="14"/>
      <c r="GTA174" s="14"/>
      <c r="GTB174" s="14"/>
      <c r="GTC174" s="14"/>
      <c r="GTD174" s="14"/>
      <c r="GTE174" s="14"/>
      <c r="GTF174" s="14"/>
      <c r="GTG174" s="14"/>
      <c r="GTH174" s="14"/>
      <c r="GTI174" s="14"/>
      <c r="GTJ174" s="14"/>
      <c r="GTK174" s="14"/>
      <c r="GTL174" s="14"/>
      <c r="GTM174" s="14"/>
      <c r="GTN174" s="14"/>
      <c r="GTO174" s="14"/>
      <c r="GTP174" s="14"/>
      <c r="GTQ174" s="14"/>
      <c r="GTR174" s="14"/>
      <c r="GTS174" s="14"/>
      <c r="GTT174" s="14"/>
      <c r="GTU174" s="14"/>
      <c r="GTV174" s="14"/>
      <c r="GTW174" s="14"/>
      <c r="GTX174" s="14"/>
      <c r="GTY174" s="14"/>
      <c r="GTZ174" s="14"/>
      <c r="GUA174" s="14"/>
      <c r="GUB174" s="14"/>
      <c r="GUC174" s="14"/>
      <c r="GUD174" s="14"/>
      <c r="GUE174" s="14"/>
      <c r="GUF174" s="14"/>
      <c r="GUG174" s="14"/>
      <c r="GUH174" s="14"/>
      <c r="GUI174" s="14"/>
      <c r="GUJ174" s="14"/>
      <c r="GUK174" s="14"/>
      <c r="GUL174" s="14"/>
      <c r="GUM174" s="14"/>
      <c r="GUN174" s="14"/>
      <c r="GUO174" s="14"/>
      <c r="GUP174" s="14"/>
      <c r="GUQ174" s="14"/>
      <c r="GUR174" s="14"/>
      <c r="GUS174" s="14"/>
      <c r="GUT174" s="14"/>
      <c r="GUU174" s="14"/>
      <c r="GUV174" s="14"/>
      <c r="GUW174" s="14"/>
      <c r="GUX174" s="14"/>
      <c r="GUY174" s="14"/>
      <c r="GUZ174" s="14"/>
      <c r="GVA174" s="14"/>
      <c r="GVB174" s="14"/>
      <c r="GVC174" s="14"/>
      <c r="GVD174" s="14"/>
      <c r="GVE174" s="14"/>
      <c r="GVF174" s="14"/>
      <c r="GVG174" s="14"/>
      <c r="GVH174" s="14"/>
      <c r="GVI174" s="14"/>
      <c r="GVJ174" s="14"/>
      <c r="GVK174" s="14"/>
      <c r="GVL174" s="14"/>
      <c r="GVM174" s="14"/>
      <c r="GVN174" s="14"/>
      <c r="GVO174" s="14"/>
      <c r="GVP174" s="14"/>
      <c r="GVQ174" s="14"/>
      <c r="GVR174" s="14"/>
      <c r="GVS174" s="14"/>
      <c r="GVT174" s="14"/>
      <c r="GVU174" s="14"/>
      <c r="GVV174" s="14"/>
      <c r="GVW174" s="14"/>
      <c r="GVX174" s="14"/>
      <c r="GVY174" s="14"/>
      <c r="GVZ174" s="14"/>
      <c r="GWA174" s="14"/>
      <c r="GWB174" s="14"/>
      <c r="GWC174" s="14"/>
      <c r="GWD174" s="14"/>
      <c r="GWE174" s="14"/>
      <c r="GWF174" s="14"/>
      <c r="GWG174" s="14"/>
      <c r="GWH174" s="14"/>
      <c r="GWI174" s="14"/>
      <c r="GWJ174" s="14"/>
      <c r="GWK174" s="14"/>
      <c r="GWL174" s="14"/>
      <c r="GWM174" s="14"/>
      <c r="GWN174" s="14"/>
      <c r="GWO174" s="14"/>
      <c r="GWP174" s="14"/>
      <c r="GWQ174" s="14"/>
      <c r="GWR174" s="14"/>
      <c r="GWS174" s="14"/>
      <c r="GWT174" s="14"/>
      <c r="GWU174" s="14"/>
      <c r="GWV174" s="14"/>
      <c r="GWW174" s="14"/>
      <c r="GWX174" s="14"/>
      <c r="GWY174" s="14"/>
      <c r="GWZ174" s="14"/>
      <c r="GXA174" s="14"/>
      <c r="GXB174" s="14"/>
      <c r="GXC174" s="14"/>
      <c r="GXD174" s="14"/>
      <c r="GXE174" s="14"/>
      <c r="GXF174" s="14"/>
      <c r="GXG174" s="14"/>
      <c r="GXH174" s="14"/>
      <c r="GXI174" s="14"/>
      <c r="GXJ174" s="14"/>
      <c r="GXK174" s="14"/>
      <c r="GXL174" s="14"/>
      <c r="GXM174" s="14"/>
      <c r="GXN174" s="14"/>
      <c r="GXO174" s="14"/>
      <c r="GXP174" s="14"/>
      <c r="GXQ174" s="14"/>
      <c r="GXR174" s="14"/>
      <c r="GXS174" s="14"/>
      <c r="GXT174" s="14"/>
      <c r="GXU174" s="14"/>
      <c r="GXV174" s="14"/>
      <c r="GXW174" s="14"/>
      <c r="GXX174" s="14"/>
      <c r="GXY174" s="14"/>
      <c r="GXZ174" s="14"/>
      <c r="GYA174" s="14"/>
      <c r="GYB174" s="14"/>
      <c r="GYC174" s="14"/>
      <c r="GYD174" s="14"/>
      <c r="GYE174" s="14"/>
      <c r="GYF174" s="14"/>
      <c r="GYG174" s="14"/>
      <c r="GYH174" s="14"/>
      <c r="GYI174" s="14"/>
      <c r="GYJ174" s="14"/>
      <c r="GYK174" s="14"/>
      <c r="GYL174" s="14"/>
      <c r="GYM174" s="14"/>
      <c r="GYN174" s="14"/>
      <c r="GYO174" s="14"/>
      <c r="GYP174" s="14"/>
      <c r="GYQ174" s="14"/>
      <c r="GYR174" s="14"/>
      <c r="GYS174" s="14"/>
      <c r="GYT174" s="14"/>
      <c r="GYU174" s="14"/>
      <c r="GYV174" s="14"/>
      <c r="GYW174" s="14"/>
      <c r="GYX174" s="14"/>
      <c r="GYY174" s="14"/>
      <c r="GYZ174" s="14"/>
      <c r="GZA174" s="14"/>
      <c r="GZB174" s="14"/>
      <c r="GZC174" s="14"/>
      <c r="GZD174" s="14"/>
      <c r="GZE174" s="14"/>
      <c r="GZF174" s="14"/>
      <c r="GZG174" s="14"/>
      <c r="GZH174" s="14"/>
      <c r="GZI174" s="14"/>
      <c r="GZJ174" s="14"/>
      <c r="GZK174" s="14"/>
      <c r="GZL174" s="14"/>
      <c r="GZM174" s="14"/>
      <c r="GZN174" s="14"/>
      <c r="GZO174" s="14"/>
      <c r="GZP174" s="14"/>
      <c r="GZQ174" s="14"/>
      <c r="GZR174" s="14"/>
      <c r="GZS174" s="14"/>
      <c r="GZT174" s="14"/>
      <c r="GZU174" s="14"/>
      <c r="GZV174" s="14"/>
      <c r="GZW174" s="14"/>
      <c r="GZX174" s="14"/>
      <c r="GZY174" s="14"/>
      <c r="GZZ174" s="14"/>
      <c r="HAA174" s="14"/>
      <c r="HAB174" s="14"/>
      <c r="HAC174" s="14"/>
      <c r="HAD174" s="14"/>
      <c r="HAE174" s="14"/>
      <c r="HAF174" s="14"/>
      <c r="HAG174" s="14"/>
      <c r="HAH174" s="14"/>
      <c r="HAI174" s="14"/>
      <c r="HAJ174" s="14"/>
      <c r="HAK174" s="14"/>
      <c r="HAL174" s="14"/>
      <c r="HAM174" s="14"/>
      <c r="HAN174" s="14"/>
      <c r="HAO174" s="14"/>
      <c r="HAP174" s="14"/>
      <c r="HAQ174" s="14"/>
      <c r="HAR174" s="14"/>
      <c r="HAS174" s="14"/>
      <c r="HAT174" s="14"/>
      <c r="HAU174" s="14"/>
      <c r="HAV174" s="14"/>
      <c r="HAW174" s="14"/>
      <c r="HAX174" s="14"/>
      <c r="HAY174" s="14"/>
      <c r="HAZ174" s="14"/>
      <c r="HBA174" s="14"/>
      <c r="HBB174" s="14"/>
      <c r="HBC174" s="14"/>
      <c r="HBD174" s="14"/>
      <c r="HBE174" s="14"/>
      <c r="HBF174" s="14"/>
      <c r="HBG174" s="14"/>
      <c r="HBH174" s="14"/>
      <c r="HBI174" s="14"/>
      <c r="HBJ174" s="14"/>
      <c r="HBK174" s="14"/>
      <c r="HBL174" s="14"/>
      <c r="HBM174" s="14"/>
      <c r="HBN174" s="14"/>
      <c r="HBO174" s="14"/>
      <c r="HBP174" s="14"/>
      <c r="HBQ174" s="14"/>
      <c r="HBR174" s="14"/>
      <c r="HBS174" s="14"/>
      <c r="HBT174" s="14"/>
      <c r="HBU174" s="14"/>
      <c r="HBV174" s="14"/>
      <c r="HBW174" s="14"/>
      <c r="HBX174" s="14"/>
      <c r="HBY174" s="14"/>
      <c r="HBZ174" s="14"/>
      <c r="HCA174" s="14"/>
      <c r="HCB174" s="14"/>
      <c r="HCC174" s="14"/>
      <c r="HCD174" s="14"/>
      <c r="HCE174" s="14"/>
      <c r="HCF174" s="14"/>
      <c r="HCG174" s="14"/>
      <c r="HCH174" s="14"/>
      <c r="HCI174" s="14"/>
      <c r="HCJ174" s="14"/>
      <c r="HCK174" s="14"/>
      <c r="HCL174" s="14"/>
      <c r="HCM174" s="14"/>
      <c r="HCN174" s="14"/>
      <c r="HCO174" s="14"/>
      <c r="HCP174" s="14"/>
      <c r="HCQ174" s="14"/>
      <c r="HCR174" s="14"/>
      <c r="HCS174" s="14"/>
      <c r="HCT174" s="14"/>
      <c r="HCU174" s="14"/>
      <c r="HCV174" s="14"/>
      <c r="HCW174" s="14"/>
      <c r="HCX174" s="14"/>
      <c r="HCY174" s="14"/>
      <c r="HCZ174" s="14"/>
      <c r="HDA174" s="14"/>
      <c r="HDB174" s="14"/>
      <c r="HDC174" s="14"/>
      <c r="HDD174" s="14"/>
      <c r="HDE174" s="14"/>
      <c r="HDF174" s="14"/>
      <c r="HDG174" s="14"/>
      <c r="HDH174" s="14"/>
      <c r="HDI174" s="14"/>
      <c r="HDJ174" s="14"/>
      <c r="HDK174" s="14"/>
      <c r="HDL174" s="14"/>
      <c r="HDM174" s="14"/>
      <c r="HDN174" s="14"/>
      <c r="HDO174" s="14"/>
      <c r="HDP174" s="14"/>
      <c r="HDQ174" s="14"/>
      <c r="HDR174" s="14"/>
      <c r="HDS174" s="14"/>
      <c r="HDT174" s="14"/>
      <c r="HDU174" s="14"/>
      <c r="HDV174" s="14"/>
      <c r="HDW174" s="14"/>
      <c r="HDX174" s="14"/>
      <c r="HDY174" s="14"/>
      <c r="HDZ174" s="14"/>
      <c r="HEA174" s="14"/>
      <c r="HEB174" s="14"/>
      <c r="HEC174" s="14"/>
      <c r="HED174" s="14"/>
      <c r="HEE174" s="14"/>
      <c r="HEF174" s="14"/>
      <c r="HEG174" s="14"/>
      <c r="HEH174" s="14"/>
      <c r="HEI174" s="14"/>
      <c r="HEJ174" s="14"/>
      <c r="HEK174" s="14"/>
      <c r="HEL174" s="14"/>
      <c r="HEM174" s="14"/>
      <c r="HEN174" s="14"/>
      <c r="HEO174" s="14"/>
      <c r="HEP174" s="14"/>
      <c r="HEQ174" s="14"/>
      <c r="HER174" s="14"/>
      <c r="HES174" s="14"/>
      <c r="HET174" s="14"/>
      <c r="HEU174" s="14"/>
      <c r="HEV174" s="14"/>
      <c r="HEW174" s="14"/>
      <c r="HEX174" s="14"/>
      <c r="HEY174" s="14"/>
      <c r="HEZ174" s="14"/>
      <c r="HFA174" s="14"/>
      <c r="HFB174" s="14"/>
      <c r="HFC174" s="14"/>
      <c r="HFD174" s="14"/>
      <c r="HFE174" s="14"/>
      <c r="HFF174" s="14"/>
      <c r="HFG174" s="14"/>
      <c r="HFH174" s="14"/>
      <c r="HFI174" s="14"/>
      <c r="HFJ174" s="14"/>
      <c r="HFK174" s="14"/>
      <c r="HFL174" s="14"/>
      <c r="HFM174" s="14"/>
      <c r="HFN174" s="14"/>
      <c r="HFO174" s="14"/>
      <c r="HFP174" s="14"/>
      <c r="HFQ174" s="14"/>
      <c r="HFR174" s="14"/>
      <c r="HFS174" s="14"/>
      <c r="HFT174" s="14"/>
      <c r="HFU174" s="14"/>
      <c r="HFV174" s="14"/>
      <c r="HFW174" s="14"/>
      <c r="HFX174" s="14"/>
      <c r="HFY174" s="14"/>
      <c r="HFZ174" s="14"/>
      <c r="HGA174" s="14"/>
      <c r="HGB174" s="14"/>
      <c r="HGC174" s="14"/>
      <c r="HGD174" s="14"/>
      <c r="HGE174" s="14"/>
      <c r="HGF174" s="14"/>
      <c r="HGG174" s="14"/>
      <c r="HGH174" s="14"/>
      <c r="HGI174" s="14"/>
      <c r="HGJ174" s="14"/>
      <c r="HGK174" s="14"/>
      <c r="HGL174" s="14"/>
      <c r="HGM174" s="14"/>
      <c r="HGN174" s="14"/>
      <c r="HGO174" s="14"/>
      <c r="HGP174" s="14"/>
      <c r="HGQ174" s="14"/>
      <c r="HGR174" s="14"/>
      <c r="HGS174" s="14"/>
      <c r="HGT174" s="14"/>
      <c r="HGU174" s="14"/>
      <c r="HGV174" s="14"/>
      <c r="HGW174" s="14"/>
      <c r="HGX174" s="14"/>
      <c r="HGY174" s="14"/>
      <c r="HGZ174" s="14"/>
      <c r="HHA174" s="14"/>
      <c r="HHB174" s="14"/>
      <c r="HHC174" s="14"/>
      <c r="HHD174" s="14"/>
      <c r="HHE174" s="14"/>
      <c r="HHF174" s="14"/>
      <c r="HHG174" s="14"/>
      <c r="HHH174" s="14"/>
      <c r="HHI174" s="14"/>
      <c r="HHJ174" s="14"/>
      <c r="HHK174" s="14"/>
      <c r="HHL174" s="14"/>
      <c r="HHM174" s="14"/>
      <c r="HHN174" s="14"/>
      <c r="HHO174" s="14"/>
      <c r="HHP174" s="14"/>
      <c r="HHQ174" s="14"/>
      <c r="HHR174" s="14"/>
      <c r="HHS174" s="14"/>
      <c r="HHT174" s="14"/>
      <c r="HHU174" s="14"/>
      <c r="HHV174" s="14"/>
      <c r="HHW174" s="14"/>
      <c r="HHX174" s="14"/>
      <c r="HHY174" s="14"/>
      <c r="HHZ174" s="14"/>
      <c r="HIA174" s="14"/>
      <c r="HIB174" s="14"/>
      <c r="HIC174" s="14"/>
      <c r="HID174" s="14"/>
      <c r="HIE174" s="14"/>
      <c r="HIF174" s="14"/>
      <c r="HIG174" s="14"/>
      <c r="HIH174" s="14"/>
      <c r="HII174" s="14"/>
      <c r="HIJ174" s="14"/>
      <c r="HIK174" s="14"/>
      <c r="HIL174" s="14"/>
      <c r="HIM174" s="14"/>
      <c r="HIN174" s="14"/>
      <c r="HIO174" s="14"/>
      <c r="HIP174" s="14"/>
      <c r="HIQ174" s="14"/>
      <c r="HIR174" s="14"/>
      <c r="HIS174" s="14"/>
      <c r="HIT174" s="14"/>
      <c r="HIU174" s="14"/>
      <c r="HIV174" s="14"/>
      <c r="HIW174" s="14"/>
      <c r="HIX174" s="14"/>
      <c r="HIY174" s="14"/>
      <c r="HIZ174" s="14"/>
      <c r="HJA174" s="14"/>
      <c r="HJB174" s="14"/>
      <c r="HJC174" s="14"/>
      <c r="HJD174" s="14"/>
      <c r="HJE174" s="14"/>
      <c r="HJF174" s="14"/>
      <c r="HJG174" s="14"/>
      <c r="HJH174" s="14"/>
      <c r="HJI174" s="14"/>
      <c r="HJJ174" s="14"/>
      <c r="HJK174" s="14"/>
      <c r="HJL174" s="14"/>
      <c r="HJM174" s="14"/>
      <c r="HJN174" s="14"/>
      <c r="HJO174" s="14"/>
      <c r="HJP174" s="14"/>
      <c r="HJQ174" s="14"/>
      <c r="HJR174" s="14"/>
      <c r="HJS174" s="14"/>
      <c r="HJT174" s="14"/>
      <c r="HJU174" s="14"/>
      <c r="HJV174" s="14"/>
      <c r="HJW174" s="14"/>
      <c r="HJX174" s="14"/>
      <c r="HJY174" s="14"/>
      <c r="HJZ174" s="14"/>
      <c r="HKA174" s="14"/>
      <c r="HKB174" s="14"/>
      <c r="HKC174" s="14"/>
      <c r="HKD174" s="14"/>
      <c r="HKE174" s="14"/>
      <c r="HKF174" s="14"/>
      <c r="HKG174" s="14"/>
      <c r="HKH174" s="14"/>
      <c r="HKI174" s="14"/>
      <c r="HKJ174" s="14"/>
      <c r="HKK174" s="14"/>
      <c r="HKL174" s="14"/>
      <c r="HKM174" s="14"/>
      <c r="HKN174" s="14"/>
      <c r="HKO174" s="14"/>
      <c r="HKP174" s="14"/>
      <c r="HKQ174" s="14"/>
      <c r="HKR174" s="14"/>
      <c r="HKS174" s="14"/>
      <c r="HKT174" s="14"/>
      <c r="HKU174" s="14"/>
      <c r="HKV174" s="14"/>
      <c r="HKW174" s="14"/>
      <c r="HKX174" s="14"/>
      <c r="HKY174" s="14"/>
      <c r="HKZ174" s="14"/>
      <c r="HLA174" s="14"/>
      <c r="HLB174" s="14"/>
      <c r="HLC174" s="14"/>
      <c r="HLD174" s="14"/>
      <c r="HLE174" s="14"/>
      <c r="HLF174" s="14"/>
      <c r="HLG174" s="14"/>
      <c r="HLH174" s="14"/>
      <c r="HLI174" s="14"/>
      <c r="HLJ174" s="14"/>
      <c r="HLK174" s="14"/>
      <c r="HLL174" s="14"/>
      <c r="HLM174" s="14"/>
      <c r="HLN174" s="14"/>
      <c r="HLO174" s="14"/>
      <c r="HLP174" s="14"/>
      <c r="HLQ174" s="14"/>
      <c r="HLR174" s="14"/>
      <c r="HLS174" s="14"/>
      <c r="HLT174" s="14"/>
      <c r="HLU174" s="14"/>
      <c r="HLV174" s="14"/>
      <c r="HLW174" s="14"/>
      <c r="HLX174" s="14"/>
      <c r="HLY174" s="14"/>
      <c r="HLZ174" s="14"/>
      <c r="HMA174" s="14"/>
      <c r="HMB174" s="14"/>
      <c r="HMC174" s="14"/>
      <c r="HMD174" s="14"/>
      <c r="HME174" s="14"/>
      <c r="HMF174" s="14"/>
      <c r="HMG174" s="14"/>
      <c r="HMH174" s="14"/>
      <c r="HMI174" s="14"/>
      <c r="HMJ174" s="14"/>
      <c r="HMK174" s="14"/>
      <c r="HML174" s="14"/>
      <c r="HMM174" s="14"/>
      <c r="HMN174" s="14"/>
      <c r="HMO174" s="14"/>
      <c r="HMP174" s="14"/>
      <c r="HMQ174" s="14"/>
      <c r="HMR174" s="14"/>
      <c r="HMS174" s="14"/>
      <c r="HMT174" s="14"/>
      <c r="HMU174" s="14"/>
      <c r="HMV174" s="14"/>
      <c r="HMW174" s="14"/>
      <c r="HMX174" s="14"/>
      <c r="HMY174" s="14"/>
      <c r="HMZ174" s="14"/>
      <c r="HNA174" s="14"/>
      <c r="HNB174" s="14"/>
      <c r="HNC174" s="14"/>
      <c r="HND174" s="14"/>
      <c r="HNE174" s="14"/>
      <c r="HNF174" s="14"/>
      <c r="HNG174" s="14"/>
      <c r="HNH174" s="14"/>
      <c r="HNI174" s="14"/>
      <c r="HNJ174" s="14"/>
      <c r="HNK174" s="14"/>
      <c r="HNL174" s="14"/>
      <c r="HNM174" s="14"/>
      <c r="HNN174" s="14"/>
      <c r="HNO174" s="14"/>
      <c r="HNP174" s="14"/>
      <c r="HNQ174" s="14"/>
      <c r="HNR174" s="14"/>
      <c r="HNS174" s="14"/>
      <c r="HNT174" s="14"/>
      <c r="HNU174" s="14"/>
      <c r="HNV174" s="14"/>
      <c r="HNW174" s="14"/>
      <c r="HNX174" s="14"/>
      <c r="HNY174" s="14"/>
      <c r="HNZ174" s="14"/>
      <c r="HOA174" s="14"/>
      <c r="HOB174" s="14"/>
      <c r="HOC174" s="14"/>
      <c r="HOD174" s="14"/>
      <c r="HOE174" s="14"/>
      <c r="HOF174" s="14"/>
      <c r="HOG174" s="14"/>
      <c r="HOH174" s="14"/>
      <c r="HOI174" s="14"/>
      <c r="HOJ174" s="14"/>
      <c r="HOK174" s="14"/>
      <c r="HOL174" s="14"/>
      <c r="HOM174" s="14"/>
      <c r="HON174" s="14"/>
      <c r="HOO174" s="14"/>
      <c r="HOP174" s="14"/>
      <c r="HOQ174" s="14"/>
      <c r="HOR174" s="14"/>
      <c r="HOS174" s="14"/>
      <c r="HOT174" s="14"/>
      <c r="HOU174" s="14"/>
      <c r="HOV174" s="14"/>
      <c r="HOW174" s="14"/>
      <c r="HOX174" s="14"/>
      <c r="HOY174" s="14"/>
      <c r="HOZ174" s="14"/>
      <c r="HPA174" s="14"/>
      <c r="HPB174" s="14"/>
      <c r="HPC174" s="14"/>
      <c r="HPD174" s="14"/>
      <c r="HPE174" s="14"/>
      <c r="HPF174" s="14"/>
      <c r="HPG174" s="14"/>
      <c r="HPH174" s="14"/>
      <c r="HPI174" s="14"/>
      <c r="HPJ174" s="14"/>
      <c r="HPK174" s="14"/>
      <c r="HPL174" s="14"/>
      <c r="HPM174" s="14"/>
      <c r="HPN174" s="14"/>
      <c r="HPO174" s="14"/>
      <c r="HPP174" s="14"/>
      <c r="HPQ174" s="14"/>
      <c r="HPR174" s="14"/>
      <c r="HPS174" s="14"/>
      <c r="HPT174" s="14"/>
      <c r="HPU174" s="14"/>
      <c r="HPV174" s="14"/>
      <c r="HPW174" s="14"/>
      <c r="HPX174" s="14"/>
      <c r="HPY174" s="14"/>
      <c r="HPZ174" s="14"/>
      <c r="HQA174" s="14"/>
      <c r="HQB174" s="14"/>
      <c r="HQC174" s="14"/>
      <c r="HQD174" s="14"/>
      <c r="HQE174" s="14"/>
      <c r="HQF174" s="14"/>
      <c r="HQG174" s="14"/>
      <c r="HQH174" s="14"/>
      <c r="HQI174" s="14"/>
      <c r="HQJ174" s="14"/>
      <c r="HQK174" s="14"/>
      <c r="HQL174" s="14"/>
      <c r="HQM174" s="14"/>
      <c r="HQN174" s="14"/>
      <c r="HQO174" s="14"/>
      <c r="HQP174" s="14"/>
      <c r="HQQ174" s="14"/>
      <c r="HQR174" s="14"/>
      <c r="HQS174" s="14"/>
      <c r="HQT174" s="14"/>
      <c r="HQU174" s="14"/>
      <c r="HQV174" s="14"/>
      <c r="HQW174" s="14"/>
      <c r="HQX174" s="14"/>
      <c r="HQY174" s="14"/>
      <c r="HQZ174" s="14"/>
      <c r="HRA174" s="14"/>
      <c r="HRB174" s="14"/>
      <c r="HRC174" s="14"/>
      <c r="HRD174" s="14"/>
      <c r="HRE174" s="14"/>
      <c r="HRF174" s="14"/>
      <c r="HRG174" s="14"/>
      <c r="HRH174" s="14"/>
      <c r="HRI174" s="14"/>
      <c r="HRJ174" s="14"/>
      <c r="HRK174" s="14"/>
      <c r="HRL174" s="14"/>
      <c r="HRM174" s="14"/>
      <c r="HRN174" s="14"/>
      <c r="HRO174" s="14"/>
      <c r="HRP174" s="14"/>
      <c r="HRQ174" s="14"/>
      <c r="HRR174" s="14"/>
      <c r="HRS174" s="14"/>
      <c r="HRT174" s="14"/>
      <c r="HRU174" s="14"/>
      <c r="HRV174" s="14"/>
      <c r="HRW174" s="14"/>
      <c r="HRX174" s="14"/>
      <c r="HRY174" s="14"/>
      <c r="HRZ174" s="14"/>
      <c r="HSA174" s="14"/>
      <c r="HSB174" s="14"/>
      <c r="HSC174" s="14"/>
      <c r="HSD174" s="14"/>
      <c r="HSE174" s="14"/>
      <c r="HSF174" s="14"/>
      <c r="HSG174" s="14"/>
      <c r="HSH174" s="14"/>
      <c r="HSI174" s="14"/>
      <c r="HSJ174" s="14"/>
      <c r="HSK174" s="14"/>
      <c r="HSL174" s="14"/>
      <c r="HSM174" s="14"/>
      <c r="HSN174" s="14"/>
      <c r="HSO174" s="14"/>
      <c r="HSP174" s="14"/>
      <c r="HSQ174" s="14"/>
      <c r="HSR174" s="14"/>
      <c r="HSS174" s="14"/>
      <c r="HST174" s="14"/>
      <c r="HSU174" s="14"/>
      <c r="HSV174" s="14"/>
      <c r="HSW174" s="14"/>
      <c r="HSX174" s="14"/>
      <c r="HSY174" s="14"/>
      <c r="HSZ174" s="14"/>
      <c r="HTA174" s="14"/>
      <c r="HTB174" s="14"/>
      <c r="HTC174" s="14"/>
      <c r="HTD174" s="14"/>
      <c r="HTE174" s="14"/>
      <c r="HTF174" s="14"/>
      <c r="HTG174" s="14"/>
      <c r="HTH174" s="14"/>
      <c r="HTI174" s="14"/>
      <c r="HTJ174" s="14"/>
      <c r="HTK174" s="14"/>
      <c r="HTL174" s="14"/>
      <c r="HTM174" s="14"/>
      <c r="HTN174" s="14"/>
      <c r="HTO174" s="14"/>
      <c r="HTP174" s="14"/>
      <c r="HTQ174" s="14"/>
      <c r="HTR174" s="14"/>
      <c r="HTS174" s="14"/>
      <c r="HTT174" s="14"/>
      <c r="HTU174" s="14"/>
      <c r="HTV174" s="14"/>
      <c r="HTW174" s="14"/>
      <c r="HTX174" s="14"/>
      <c r="HTY174" s="14"/>
      <c r="HTZ174" s="14"/>
      <c r="HUA174" s="14"/>
      <c r="HUB174" s="14"/>
      <c r="HUC174" s="14"/>
      <c r="HUD174" s="14"/>
      <c r="HUE174" s="14"/>
      <c r="HUF174" s="14"/>
      <c r="HUG174" s="14"/>
      <c r="HUH174" s="14"/>
      <c r="HUI174" s="14"/>
      <c r="HUJ174" s="14"/>
      <c r="HUK174" s="14"/>
      <c r="HUL174" s="14"/>
      <c r="HUM174" s="14"/>
      <c r="HUN174" s="14"/>
      <c r="HUO174" s="14"/>
      <c r="HUP174" s="14"/>
      <c r="HUQ174" s="14"/>
      <c r="HUR174" s="14"/>
      <c r="HUS174" s="14"/>
      <c r="HUT174" s="14"/>
      <c r="HUU174" s="14"/>
      <c r="HUV174" s="14"/>
      <c r="HUW174" s="14"/>
      <c r="HUX174" s="14"/>
      <c r="HUY174" s="14"/>
      <c r="HUZ174" s="14"/>
      <c r="HVA174" s="14"/>
      <c r="HVB174" s="14"/>
      <c r="HVC174" s="14"/>
      <c r="HVD174" s="14"/>
      <c r="HVE174" s="14"/>
      <c r="HVF174" s="14"/>
      <c r="HVG174" s="14"/>
      <c r="HVH174" s="14"/>
      <c r="HVI174" s="14"/>
      <c r="HVJ174" s="14"/>
      <c r="HVK174" s="14"/>
      <c r="HVL174" s="14"/>
      <c r="HVM174" s="14"/>
      <c r="HVN174" s="14"/>
      <c r="HVO174" s="14"/>
      <c r="HVP174" s="14"/>
      <c r="HVQ174" s="14"/>
      <c r="HVR174" s="14"/>
      <c r="HVS174" s="14"/>
      <c r="HVT174" s="14"/>
      <c r="HVU174" s="14"/>
      <c r="HVV174" s="14"/>
      <c r="HVW174" s="14"/>
      <c r="HVX174" s="14"/>
      <c r="HVY174" s="14"/>
      <c r="HVZ174" s="14"/>
      <c r="HWA174" s="14"/>
      <c r="HWB174" s="14"/>
      <c r="HWC174" s="14"/>
      <c r="HWD174" s="14"/>
      <c r="HWE174" s="14"/>
      <c r="HWF174" s="14"/>
      <c r="HWG174" s="14"/>
      <c r="HWH174" s="14"/>
      <c r="HWI174" s="14"/>
      <c r="HWJ174" s="14"/>
      <c r="HWK174" s="14"/>
      <c r="HWL174" s="14"/>
      <c r="HWM174" s="14"/>
      <c r="HWN174" s="14"/>
      <c r="HWO174" s="14"/>
      <c r="HWP174" s="14"/>
      <c r="HWQ174" s="14"/>
      <c r="HWR174" s="14"/>
      <c r="HWS174" s="14"/>
      <c r="HWT174" s="14"/>
      <c r="HWU174" s="14"/>
      <c r="HWV174" s="14"/>
      <c r="HWW174" s="14"/>
      <c r="HWX174" s="14"/>
      <c r="HWY174" s="14"/>
      <c r="HWZ174" s="14"/>
      <c r="HXA174" s="14"/>
      <c r="HXB174" s="14"/>
      <c r="HXC174" s="14"/>
      <c r="HXD174" s="14"/>
      <c r="HXE174" s="14"/>
      <c r="HXF174" s="14"/>
      <c r="HXG174" s="14"/>
      <c r="HXH174" s="14"/>
      <c r="HXI174" s="14"/>
      <c r="HXJ174" s="14"/>
      <c r="HXK174" s="14"/>
      <c r="HXL174" s="14"/>
      <c r="HXM174" s="14"/>
      <c r="HXN174" s="14"/>
      <c r="HXO174" s="14"/>
      <c r="HXP174" s="14"/>
      <c r="HXQ174" s="14"/>
      <c r="HXR174" s="14"/>
      <c r="HXS174" s="14"/>
      <c r="HXT174" s="14"/>
      <c r="HXU174" s="14"/>
      <c r="HXV174" s="14"/>
      <c r="HXW174" s="14"/>
      <c r="HXX174" s="14"/>
      <c r="HXY174" s="14"/>
      <c r="HXZ174" s="14"/>
      <c r="HYA174" s="14"/>
      <c r="HYB174" s="14"/>
      <c r="HYC174" s="14"/>
      <c r="HYD174" s="14"/>
      <c r="HYE174" s="14"/>
      <c r="HYF174" s="14"/>
      <c r="HYG174" s="14"/>
      <c r="HYH174" s="14"/>
      <c r="HYI174" s="14"/>
      <c r="HYJ174" s="14"/>
      <c r="HYK174" s="14"/>
      <c r="HYL174" s="14"/>
      <c r="HYM174" s="14"/>
      <c r="HYN174" s="14"/>
      <c r="HYO174" s="14"/>
      <c r="HYP174" s="14"/>
      <c r="HYQ174" s="14"/>
      <c r="HYR174" s="14"/>
      <c r="HYS174" s="14"/>
      <c r="HYT174" s="14"/>
      <c r="HYU174" s="14"/>
      <c r="HYV174" s="14"/>
      <c r="HYW174" s="14"/>
      <c r="HYX174" s="14"/>
      <c r="HYY174" s="14"/>
      <c r="HYZ174" s="14"/>
      <c r="HZA174" s="14"/>
      <c r="HZB174" s="14"/>
      <c r="HZC174" s="14"/>
      <c r="HZD174" s="14"/>
      <c r="HZE174" s="14"/>
      <c r="HZF174" s="14"/>
      <c r="HZG174" s="14"/>
      <c r="HZH174" s="14"/>
      <c r="HZI174" s="14"/>
      <c r="HZJ174" s="14"/>
      <c r="HZK174" s="14"/>
      <c r="HZL174" s="14"/>
      <c r="HZM174" s="14"/>
      <c r="HZN174" s="14"/>
      <c r="HZO174" s="14"/>
      <c r="HZP174" s="14"/>
      <c r="HZQ174" s="14"/>
      <c r="HZR174" s="14"/>
      <c r="HZS174" s="14"/>
      <c r="HZT174" s="14"/>
      <c r="HZU174" s="14"/>
      <c r="HZV174" s="14"/>
      <c r="HZW174" s="14"/>
      <c r="HZX174" s="14"/>
      <c r="HZY174" s="14"/>
      <c r="HZZ174" s="14"/>
      <c r="IAA174" s="14"/>
      <c r="IAB174" s="14"/>
      <c r="IAC174" s="14"/>
      <c r="IAD174" s="14"/>
      <c r="IAE174" s="14"/>
      <c r="IAF174" s="14"/>
      <c r="IAG174" s="14"/>
      <c r="IAH174" s="14"/>
      <c r="IAI174" s="14"/>
      <c r="IAJ174" s="14"/>
      <c r="IAK174" s="14"/>
      <c r="IAL174" s="14"/>
      <c r="IAM174" s="14"/>
      <c r="IAN174" s="14"/>
      <c r="IAO174" s="14"/>
      <c r="IAP174" s="14"/>
      <c r="IAQ174" s="14"/>
      <c r="IAR174" s="14"/>
      <c r="IAS174" s="14"/>
      <c r="IAT174" s="14"/>
      <c r="IAU174" s="14"/>
      <c r="IAV174" s="14"/>
      <c r="IAW174" s="14"/>
      <c r="IAX174" s="14"/>
      <c r="IAY174" s="14"/>
      <c r="IAZ174" s="14"/>
      <c r="IBA174" s="14"/>
      <c r="IBB174" s="14"/>
      <c r="IBC174" s="14"/>
      <c r="IBD174" s="14"/>
      <c r="IBE174" s="14"/>
      <c r="IBF174" s="14"/>
      <c r="IBG174" s="14"/>
      <c r="IBH174" s="14"/>
      <c r="IBI174" s="14"/>
      <c r="IBJ174" s="14"/>
      <c r="IBK174" s="14"/>
      <c r="IBL174" s="14"/>
      <c r="IBM174" s="14"/>
      <c r="IBN174" s="14"/>
      <c r="IBO174" s="14"/>
      <c r="IBP174" s="14"/>
      <c r="IBQ174" s="14"/>
      <c r="IBR174" s="14"/>
      <c r="IBS174" s="14"/>
      <c r="IBT174" s="14"/>
      <c r="IBU174" s="14"/>
      <c r="IBV174" s="14"/>
      <c r="IBW174" s="14"/>
      <c r="IBX174" s="14"/>
      <c r="IBY174" s="14"/>
      <c r="IBZ174" s="14"/>
      <c r="ICA174" s="14"/>
      <c r="ICB174" s="14"/>
      <c r="ICC174" s="14"/>
      <c r="ICD174" s="14"/>
      <c r="ICE174" s="14"/>
      <c r="ICF174" s="14"/>
      <c r="ICG174" s="14"/>
      <c r="ICH174" s="14"/>
      <c r="ICI174" s="14"/>
      <c r="ICJ174" s="14"/>
      <c r="ICK174" s="14"/>
      <c r="ICL174" s="14"/>
      <c r="ICM174" s="14"/>
      <c r="ICN174" s="14"/>
      <c r="ICO174" s="14"/>
      <c r="ICP174" s="14"/>
      <c r="ICQ174" s="14"/>
      <c r="ICR174" s="14"/>
      <c r="ICS174" s="14"/>
      <c r="ICT174" s="14"/>
      <c r="ICU174" s="14"/>
      <c r="ICV174" s="14"/>
      <c r="ICW174" s="14"/>
      <c r="ICX174" s="14"/>
      <c r="ICY174" s="14"/>
      <c r="ICZ174" s="14"/>
      <c r="IDA174" s="14"/>
      <c r="IDB174" s="14"/>
      <c r="IDC174" s="14"/>
      <c r="IDD174" s="14"/>
      <c r="IDE174" s="14"/>
      <c r="IDF174" s="14"/>
      <c r="IDG174" s="14"/>
      <c r="IDH174" s="14"/>
      <c r="IDI174" s="14"/>
      <c r="IDJ174" s="14"/>
      <c r="IDK174" s="14"/>
      <c r="IDL174" s="14"/>
      <c r="IDM174" s="14"/>
      <c r="IDN174" s="14"/>
      <c r="IDO174" s="14"/>
      <c r="IDP174" s="14"/>
      <c r="IDQ174" s="14"/>
      <c r="IDR174" s="14"/>
      <c r="IDS174" s="14"/>
      <c r="IDT174" s="14"/>
      <c r="IDU174" s="14"/>
      <c r="IDV174" s="14"/>
      <c r="IDW174" s="14"/>
      <c r="IDX174" s="14"/>
      <c r="IDY174" s="14"/>
      <c r="IDZ174" s="14"/>
      <c r="IEA174" s="14"/>
      <c r="IEB174" s="14"/>
      <c r="IEC174" s="14"/>
      <c r="IED174" s="14"/>
      <c r="IEE174" s="14"/>
      <c r="IEF174" s="14"/>
      <c r="IEG174" s="14"/>
      <c r="IEH174" s="14"/>
      <c r="IEI174" s="14"/>
      <c r="IEJ174" s="14"/>
      <c r="IEK174" s="14"/>
      <c r="IEL174" s="14"/>
      <c r="IEM174" s="14"/>
      <c r="IEN174" s="14"/>
      <c r="IEO174" s="14"/>
      <c r="IEP174" s="14"/>
      <c r="IEQ174" s="14"/>
      <c r="IER174" s="14"/>
      <c r="IES174" s="14"/>
      <c r="IET174" s="14"/>
      <c r="IEU174" s="14"/>
      <c r="IEV174" s="14"/>
      <c r="IEW174" s="14"/>
      <c r="IEX174" s="14"/>
      <c r="IEY174" s="14"/>
      <c r="IEZ174" s="14"/>
      <c r="IFA174" s="14"/>
      <c r="IFB174" s="14"/>
      <c r="IFC174" s="14"/>
      <c r="IFD174" s="14"/>
      <c r="IFE174" s="14"/>
      <c r="IFF174" s="14"/>
      <c r="IFG174" s="14"/>
      <c r="IFH174" s="14"/>
      <c r="IFI174" s="14"/>
      <c r="IFJ174" s="14"/>
      <c r="IFK174" s="14"/>
      <c r="IFL174" s="14"/>
      <c r="IFM174" s="14"/>
      <c r="IFN174" s="14"/>
      <c r="IFO174" s="14"/>
      <c r="IFP174" s="14"/>
      <c r="IFQ174" s="14"/>
      <c r="IFR174" s="14"/>
      <c r="IFS174" s="14"/>
      <c r="IFT174" s="14"/>
      <c r="IFU174" s="14"/>
      <c r="IFV174" s="14"/>
      <c r="IFW174" s="14"/>
      <c r="IFX174" s="14"/>
      <c r="IFY174" s="14"/>
      <c r="IFZ174" s="14"/>
      <c r="IGA174" s="14"/>
      <c r="IGB174" s="14"/>
      <c r="IGC174" s="14"/>
      <c r="IGD174" s="14"/>
      <c r="IGE174" s="14"/>
      <c r="IGF174" s="14"/>
      <c r="IGG174" s="14"/>
      <c r="IGH174" s="14"/>
      <c r="IGI174" s="14"/>
      <c r="IGJ174" s="14"/>
      <c r="IGK174" s="14"/>
      <c r="IGL174" s="14"/>
      <c r="IGM174" s="14"/>
      <c r="IGN174" s="14"/>
      <c r="IGO174" s="14"/>
      <c r="IGP174" s="14"/>
      <c r="IGQ174" s="14"/>
      <c r="IGR174" s="14"/>
      <c r="IGS174" s="14"/>
      <c r="IGT174" s="14"/>
      <c r="IGU174" s="14"/>
      <c r="IGV174" s="14"/>
      <c r="IGW174" s="14"/>
      <c r="IGX174" s="14"/>
      <c r="IGY174" s="14"/>
      <c r="IGZ174" s="14"/>
      <c r="IHA174" s="14"/>
      <c r="IHB174" s="14"/>
      <c r="IHC174" s="14"/>
      <c r="IHD174" s="14"/>
      <c r="IHE174" s="14"/>
      <c r="IHF174" s="14"/>
      <c r="IHG174" s="14"/>
      <c r="IHH174" s="14"/>
      <c r="IHI174" s="14"/>
      <c r="IHJ174" s="14"/>
      <c r="IHK174" s="14"/>
      <c r="IHL174" s="14"/>
      <c r="IHM174" s="14"/>
      <c r="IHN174" s="14"/>
      <c r="IHO174" s="14"/>
      <c r="IHP174" s="14"/>
      <c r="IHQ174" s="14"/>
      <c r="IHR174" s="14"/>
      <c r="IHS174" s="14"/>
      <c r="IHT174" s="14"/>
      <c r="IHU174" s="14"/>
      <c r="IHV174" s="14"/>
      <c r="IHW174" s="14"/>
      <c r="IHX174" s="14"/>
      <c r="IHY174" s="14"/>
      <c r="IHZ174" s="14"/>
      <c r="IIA174" s="14"/>
      <c r="IIB174" s="14"/>
      <c r="IIC174" s="14"/>
      <c r="IID174" s="14"/>
      <c r="IIE174" s="14"/>
      <c r="IIF174" s="14"/>
      <c r="IIG174" s="14"/>
      <c r="IIH174" s="14"/>
      <c r="III174" s="14"/>
      <c r="IIJ174" s="14"/>
      <c r="IIK174" s="14"/>
      <c r="IIL174" s="14"/>
      <c r="IIM174" s="14"/>
      <c r="IIN174" s="14"/>
      <c r="IIO174" s="14"/>
      <c r="IIP174" s="14"/>
      <c r="IIQ174" s="14"/>
      <c r="IIR174" s="14"/>
      <c r="IIS174" s="14"/>
      <c r="IIT174" s="14"/>
      <c r="IIU174" s="14"/>
      <c r="IIV174" s="14"/>
      <c r="IIW174" s="14"/>
      <c r="IIX174" s="14"/>
      <c r="IIY174" s="14"/>
      <c r="IIZ174" s="14"/>
      <c r="IJA174" s="14"/>
      <c r="IJB174" s="14"/>
      <c r="IJC174" s="14"/>
      <c r="IJD174" s="14"/>
      <c r="IJE174" s="14"/>
      <c r="IJF174" s="14"/>
      <c r="IJG174" s="14"/>
      <c r="IJH174" s="14"/>
      <c r="IJI174" s="14"/>
      <c r="IJJ174" s="14"/>
      <c r="IJK174" s="14"/>
      <c r="IJL174" s="14"/>
      <c r="IJM174" s="14"/>
      <c r="IJN174" s="14"/>
      <c r="IJO174" s="14"/>
      <c r="IJP174" s="14"/>
      <c r="IJQ174" s="14"/>
      <c r="IJR174" s="14"/>
      <c r="IJS174" s="14"/>
      <c r="IJT174" s="14"/>
      <c r="IJU174" s="14"/>
      <c r="IJV174" s="14"/>
      <c r="IJW174" s="14"/>
      <c r="IJX174" s="14"/>
      <c r="IJY174" s="14"/>
      <c r="IJZ174" s="14"/>
      <c r="IKA174" s="14"/>
      <c r="IKB174" s="14"/>
      <c r="IKC174" s="14"/>
      <c r="IKD174" s="14"/>
      <c r="IKE174" s="14"/>
      <c r="IKF174" s="14"/>
      <c r="IKG174" s="14"/>
      <c r="IKH174" s="14"/>
      <c r="IKI174" s="14"/>
      <c r="IKJ174" s="14"/>
      <c r="IKK174" s="14"/>
      <c r="IKL174" s="14"/>
      <c r="IKM174" s="14"/>
      <c r="IKN174" s="14"/>
      <c r="IKO174" s="14"/>
      <c r="IKP174" s="14"/>
      <c r="IKQ174" s="14"/>
      <c r="IKR174" s="14"/>
      <c r="IKS174" s="14"/>
      <c r="IKT174" s="14"/>
      <c r="IKU174" s="14"/>
      <c r="IKV174" s="14"/>
      <c r="IKW174" s="14"/>
      <c r="IKX174" s="14"/>
      <c r="IKY174" s="14"/>
      <c r="IKZ174" s="14"/>
      <c r="ILA174" s="14"/>
      <c r="ILB174" s="14"/>
      <c r="ILC174" s="14"/>
      <c r="ILD174" s="14"/>
      <c r="ILE174" s="14"/>
      <c r="ILF174" s="14"/>
      <c r="ILG174" s="14"/>
      <c r="ILH174" s="14"/>
      <c r="ILI174" s="14"/>
      <c r="ILJ174" s="14"/>
      <c r="ILK174" s="14"/>
      <c r="ILL174" s="14"/>
      <c r="ILM174" s="14"/>
      <c r="ILN174" s="14"/>
      <c r="ILO174" s="14"/>
      <c r="ILP174" s="14"/>
      <c r="ILQ174" s="14"/>
      <c r="ILR174" s="14"/>
      <c r="ILS174" s="14"/>
      <c r="ILT174" s="14"/>
      <c r="ILU174" s="14"/>
      <c r="ILV174" s="14"/>
      <c r="ILW174" s="14"/>
      <c r="ILX174" s="14"/>
      <c r="ILY174" s="14"/>
      <c r="ILZ174" s="14"/>
      <c r="IMA174" s="14"/>
      <c r="IMB174" s="14"/>
      <c r="IMC174" s="14"/>
      <c r="IMD174" s="14"/>
      <c r="IME174" s="14"/>
      <c r="IMF174" s="14"/>
      <c r="IMG174" s="14"/>
      <c r="IMH174" s="14"/>
      <c r="IMI174" s="14"/>
      <c r="IMJ174" s="14"/>
      <c r="IMK174" s="14"/>
      <c r="IML174" s="14"/>
      <c r="IMM174" s="14"/>
      <c r="IMN174" s="14"/>
      <c r="IMO174" s="14"/>
      <c r="IMP174" s="14"/>
      <c r="IMQ174" s="14"/>
      <c r="IMR174" s="14"/>
      <c r="IMS174" s="14"/>
      <c r="IMT174" s="14"/>
      <c r="IMU174" s="14"/>
      <c r="IMV174" s="14"/>
      <c r="IMW174" s="14"/>
      <c r="IMX174" s="14"/>
      <c r="IMY174" s="14"/>
      <c r="IMZ174" s="14"/>
      <c r="INA174" s="14"/>
      <c r="INB174" s="14"/>
      <c r="INC174" s="14"/>
      <c r="IND174" s="14"/>
      <c r="INE174" s="14"/>
      <c r="INF174" s="14"/>
      <c r="ING174" s="14"/>
      <c r="INH174" s="14"/>
      <c r="INI174" s="14"/>
      <c r="INJ174" s="14"/>
      <c r="INK174" s="14"/>
      <c r="INL174" s="14"/>
      <c r="INM174" s="14"/>
      <c r="INN174" s="14"/>
      <c r="INO174" s="14"/>
      <c r="INP174" s="14"/>
      <c r="INQ174" s="14"/>
      <c r="INR174" s="14"/>
      <c r="INS174" s="14"/>
      <c r="INT174" s="14"/>
      <c r="INU174" s="14"/>
      <c r="INV174" s="14"/>
      <c r="INW174" s="14"/>
      <c r="INX174" s="14"/>
      <c r="INY174" s="14"/>
      <c r="INZ174" s="14"/>
      <c r="IOA174" s="14"/>
      <c r="IOB174" s="14"/>
      <c r="IOC174" s="14"/>
      <c r="IOD174" s="14"/>
      <c r="IOE174" s="14"/>
      <c r="IOF174" s="14"/>
      <c r="IOG174" s="14"/>
      <c r="IOH174" s="14"/>
      <c r="IOI174" s="14"/>
      <c r="IOJ174" s="14"/>
      <c r="IOK174" s="14"/>
      <c r="IOL174" s="14"/>
      <c r="IOM174" s="14"/>
      <c r="ION174" s="14"/>
      <c r="IOO174" s="14"/>
      <c r="IOP174" s="14"/>
      <c r="IOQ174" s="14"/>
      <c r="IOR174" s="14"/>
      <c r="IOS174" s="14"/>
      <c r="IOT174" s="14"/>
      <c r="IOU174" s="14"/>
      <c r="IOV174" s="14"/>
      <c r="IOW174" s="14"/>
      <c r="IOX174" s="14"/>
      <c r="IOY174" s="14"/>
      <c r="IOZ174" s="14"/>
      <c r="IPA174" s="14"/>
      <c r="IPB174" s="14"/>
      <c r="IPC174" s="14"/>
      <c r="IPD174" s="14"/>
      <c r="IPE174" s="14"/>
      <c r="IPF174" s="14"/>
      <c r="IPG174" s="14"/>
      <c r="IPH174" s="14"/>
      <c r="IPI174" s="14"/>
      <c r="IPJ174" s="14"/>
      <c r="IPK174" s="14"/>
      <c r="IPL174" s="14"/>
      <c r="IPM174" s="14"/>
      <c r="IPN174" s="14"/>
      <c r="IPO174" s="14"/>
      <c r="IPP174" s="14"/>
      <c r="IPQ174" s="14"/>
      <c r="IPR174" s="14"/>
      <c r="IPS174" s="14"/>
      <c r="IPT174" s="14"/>
      <c r="IPU174" s="14"/>
      <c r="IPV174" s="14"/>
      <c r="IPW174" s="14"/>
      <c r="IPX174" s="14"/>
      <c r="IPY174" s="14"/>
      <c r="IPZ174" s="14"/>
      <c r="IQA174" s="14"/>
      <c r="IQB174" s="14"/>
      <c r="IQC174" s="14"/>
      <c r="IQD174" s="14"/>
      <c r="IQE174" s="14"/>
      <c r="IQF174" s="14"/>
      <c r="IQG174" s="14"/>
      <c r="IQH174" s="14"/>
      <c r="IQI174" s="14"/>
      <c r="IQJ174" s="14"/>
      <c r="IQK174" s="14"/>
      <c r="IQL174" s="14"/>
      <c r="IQM174" s="14"/>
      <c r="IQN174" s="14"/>
      <c r="IQO174" s="14"/>
      <c r="IQP174" s="14"/>
      <c r="IQQ174" s="14"/>
      <c r="IQR174" s="14"/>
      <c r="IQS174" s="14"/>
      <c r="IQT174" s="14"/>
      <c r="IQU174" s="14"/>
      <c r="IQV174" s="14"/>
      <c r="IQW174" s="14"/>
      <c r="IQX174" s="14"/>
      <c r="IQY174" s="14"/>
      <c r="IQZ174" s="14"/>
      <c r="IRA174" s="14"/>
      <c r="IRB174" s="14"/>
      <c r="IRC174" s="14"/>
      <c r="IRD174" s="14"/>
      <c r="IRE174" s="14"/>
      <c r="IRF174" s="14"/>
      <c r="IRG174" s="14"/>
      <c r="IRH174" s="14"/>
      <c r="IRI174" s="14"/>
      <c r="IRJ174" s="14"/>
      <c r="IRK174" s="14"/>
      <c r="IRL174" s="14"/>
      <c r="IRM174" s="14"/>
      <c r="IRN174" s="14"/>
      <c r="IRO174" s="14"/>
      <c r="IRP174" s="14"/>
      <c r="IRQ174" s="14"/>
      <c r="IRR174" s="14"/>
      <c r="IRS174" s="14"/>
      <c r="IRT174" s="14"/>
      <c r="IRU174" s="14"/>
      <c r="IRV174" s="14"/>
      <c r="IRW174" s="14"/>
      <c r="IRX174" s="14"/>
      <c r="IRY174" s="14"/>
      <c r="IRZ174" s="14"/>
      <c r="ISA174" s="14"/>
      <c r="ISB174" s="14"/>
      <c r="ISC174" s="14"/>
      <c r="ISD174" s="14"/>
      <c r="ISE174" s="14"/>
      <c r="ISF174" s="14"/>
      <c r="ISG174" s="14"/>
      <c r="ISH174" s="14"/>
      <c r="ISI174" s="14"/>
      <c r="ISJ174" s="14"/>
      <c r="ISK174" s="14"/>
      <c r="ISL174" s="14"/>
      <c r="ISM174" s="14"/>
      <c r="ISN174" s="14"/>
      <c r="ISO174" s="14"/>
      <c r="ISP174" s="14"/>
      <c r="ISQ174" s="14"/>
      <c r="ISR174" s="14"/>
      <c r="ISS174" s="14"/>
      <c r="IST174" s="14"/>
      <c r="ISU174" s="14"/>
      <c r="ISV174" s="14"/>
      <c r="ISW174" s="14"/>
      <c r="ISX174" s="14"/>
      <c r="ISY174" s="14"/>
      <c r="ISZ174" s="14"/>
      <c r="ITA174" s="14"/>
      <c r="ITB174" s="14"/>
      <c r="ITC174" s="14"/>
      <c r="ITD174" s="14"/>
      <c r="ITE174" s="14"/>
      <c r="ITF174" s="14"/>
      <c r="ITG174" s="14"/>
      <c r="ITH174" s="14"/>
      <c r="ITI174" s="14"/>
      <c r="ITJ174" s="14"/>
      <c r="ITK174" s="14"/>
      <c r="ITL174" s="14"/>
      <c r="ITM174" s="14"/>
      <c r="ITN174" s="14"/>
      <c r="ITO174" s="14"/>
      <c r="ITP174" s="14"/>
      <c r="ITQ174" s="14"/>
      <c r="ITR174" s="14"/>
      <c r="ITS174" s="14"/>
      <c r="ITT174" s="14"/>
      <c r="ITU174" s="14"/>
      <c r="ITV174" s="14"/>
      <c r="ITW174" s="14"/>
      <c r="ITX174" s="14"/>
      <c r="ITY174" s="14"/>
      <c r="ITZ174" s="14"/>
      <c r="IUA174" s="14"/>
      <c r="IUB174" s="14"/>
      <c r="IUC174" s="14"/>
      <c r="IUD174" s="14"/>
      <c r="IUE174" s="14"/>
      <c r="IUF174" s="14"/>
      <c r="IUG174" s="14"/>
      <c r="IUH174" s="14"/>
      <c r="IUI174" s="14"/>
      <c r="IUJ174" s="14"/>
      <c r="IUK174" s="14"/>
      <c r="IUL174" s="14"/>
      <c r="IUM174" s="14"/>
      <c r="IUN174" s="14"/>
      <c r="IUO174" s="14"/>
      <c r="IUP174" s="14"/>
      <c r="IUQ174" s="14"/>
      <c r="IUR174" s="14"/>
      <c r="IUS174" s="14"/>
      <c r="IUT174" s="14"/>
      <c r="IUU174" s="14"/>
      <c r="IUV174" s="14"/>
      <c r="IUW174" s="14"/>
      <c r="IUX174" s="14"/>
      <c r="IUY174" s="14"/>
      <c r="IUZ174" s="14"/>
      <c r="IVA174" s="14"/>
      <c r="IVB174" s="14"/>
      <c r="IVC174" s="14"/>
      <c r="IVD174" s="14"/>
      <c r="IVE174" s="14"/>
      <c r="IVF174" s="14"/>
      <c r="IVG174" s="14"/>
      <c r="IVH174" s="14"/>
      <c r="IVI174" s="14"/>
      <c r="IVJ174" s="14"/>
      <c r="IVK174" s="14"/>
      <c r="IVL174" s="14"/>
      <c r="IVM174" s="14"/>
      <c r="IVN174" s="14"/>
      <c r="IVO174" s="14"/>
      <c r="IVP174" s="14"/>
      <c r="IVQ174" s="14"/>
      <c r="IVR174" s="14"/>
      <c r="IVS174" s="14"/>
      <c r="IVT174" s="14"/>
      <c r="IVU174" s="14"/>
      <c r="IVV174" s="14"/>
      <c r="IVW174" s="14"/>
      <c r="IVX174" s="14"/>
      <c r="IVY174" s="14"/>
      <c r="IVZ174" s="14"/>
      <c r="IWA174" s="14"/>
      <c r="IWB174" s="14"/>
      <c r="IWC174" s="14"/>
      <c r="IWD174" s="14"/>
      <c r="IWE174" s="14"/>
      <c r="IWF174" s="14"/>
      <c r="IWG174" s="14"/>
      <c r="IWH174" s="14"/>
      <c r="IWI174" s="14"/>
      <c r="IWJ174" s="14"/>
      <c r="IWK174" s="14"/>
      <c r="IWL174" s="14"/>
      <c r="IWM174" s="14"/>
      <c r="IWN174" s="14"/>
      <c r="IWO174" s="14"/>
      <c r="IWP174" s="14"/>
      <c r="IWQ174" s="14"/>
      <c r="IWR174" s="14"/>
      <c r="IWS174" s="14"/>
      <c r="IWT174" s="14"/>
      <c r="IWU174" s="14"/>
      <c r="IWV174" s="14"/>
      <c r="IWW174" s="14"/>
      <c r="IWX174" s="14"/>
      <c r="IWY174" s="14"/>
      <c r="IWZ174" s="14"/>
      <c r="IXA174" s="14"/>
      <c r="IXB174" s="14"/>
      <c r="IXC174" s="14"/>
      <c r="IXD174" s="14"/>
      <c r="IXE174" s="14"/>
      <c r="IXF174" s="14"/>
      <c r="IXG174" s="14"/>
      <c r="IXH174" s="14"/>
      <c r="IXI174" s="14"/>
      <c r="IXJ174" s="14"/>
      <c r="IXK174" s="14"/>
      <c r="IXL174" s="14"/>
      <c r="IXM174" s="14"/>
      <c r="IXN174" s="14"/>
      <c r="IXO174" s="14"/>
      <c r="IXP174" s="14"/>
      <c r="IXQ174" s="14"/>
      <c r="IXR174" s="14"/>
      <c r="IXS174" s="14"/>
      <c r="IXT174" s="14"/>
      <c r="IXU174" s="14"/>
      <c r="IXV174" s="14"/>
      <c r="IXW174" s="14"/>
      <c r="IXX174" s="14"/>
      <c r="IXY174" s="14"/>
      <c r="IXZ174" s="14"/>
      <c r="IYA174" s="14"/>
      <c r="IYB174" s="14"/>
      <c r="IYC174" s="14"/>
      <c r="IYD174" s="14"/>
      <c r="IYE174" s="14"/>
      <c r="IYF174" s="14"/>
      <c r="IYG174" s="14"/>
      <c r="IYH174" s="14"/>
      <c r="IYI174" s="14"/>
      <c r="IYJ174" s="14"/>
      <c r="IYK174" s="14"/>
      <c r="IYL174" s="14"/>
      <c r="IYM174" s="14"/>
      <c r="IYN174" s="14"/>
      <c r="IYO174" s="14"/>
      <c r="IYP174" s="14"/>
      <c r="IYQ174" s="14"/>
      <c r="IYR174" s="14"/>
      <c r="IYS174" s="14"/>
      <c r="IYT174" s="14"/>
      <c r="IYU174" s="14"/>
      <c r="IYV174" s="14"/>
      <c r="IYW174" s="14"/>
      <c r="IYX174" s="14"/>
      <c r="IYY174" s="14"/>
      <c r="IYZ174" s="14"/>
      <c r="IZA174" s="14"/>
      <c r="IZB174" s="14"/>
      <c r="IZC174" s="14"/>
      <c r="IZD174" s="14"/>
      <c r="IZE174" s="14"/>
      <c r="IZF174" s="14"/>
      <c r="IZG174" s="14"/>
      <c r="IZH174" s="14"/>
      <c r="IZI174" s="14"/>
      <c r="IZJ174" s="14"/>
      <c r="IZK174" s="14"/>
      <c r="IZL174" s="14"/>
      <c r="IZM174" s="14"/>
      <c r="IZN174" s="14"/>
      <c r="IZO174" s="14"/>
      <c r="IZP174" s="14"/>
      <c r="IZQ174" s="14"/>
      <c r="IZR174" s="14"/>
      <c r="IZS174" s="14"/>
      <c r="IZT174" s="14"/>
      <c r="IZU174" s="14"/>
      <c r="IZV174" s="14"/>
      <c r="IZW174" s="14"/>
      <c r="IZX174" s="14"/>
      <c r="IZY174" s="14"/>
      <c r="IZZ174" s="14"/>
      <c r="JAA174" s="14"/>
      <c r="JAB174" s="14"/>
      <c r="JAC174" s="14"/>
      <c r="JAD174" s="14"/>
      <c r="JAE174" s="14"/>
      <c r="JAF174" s="14"/>
      <c r="JAG174" s="14"/>
      <c r="JAH174" s="14"/>
      <c r="JAI174" s="14"/>
      <c r="JAJ174" s="14"/>
      <c r="JAK174" s="14"/>
      <c r="JAL174" s="14"/>
      <c r="JAM174" s="14"/>
      <c r="JAN174" s="14"/>
      <c r="JAO174" s="14"/>
      <c r="JAP174" s="14"/>
      <c r="JAQ174" s="14"/>
      <c r="JAR174" s="14"/>
      <c r="JAS174" s="14"/>
      <c r="JAT174" s="14"/>
      <c r="JAU174" s="14"/>
      <c r="JAV174" s="14"/>
      <c r="JAW174" s="14"/>
      <c r="JAX174" s="14"/>
      <c r="JAY174" s="14"/>
      <c r="JAZ174" s="14"/>
      <c r="JBA174" s="14"/>
      <c r="JBB174" s="14"/>
      <c r="JBC174" s="14"/>
      <c r="JBD174" s="14"/>
      <c r="JBE174" s="14"/>
      <c r="JBF174" s="14"/>
      <c r="JBG174" s="14"/>
      <c r="JBH174" s="14"/>
      <c r="JBI174" s="14"/>
      <c r="JBJ174" s="14"/>
      <c r="JBK174" s="14"/>
      <c r="JBL174" s="14"/>
      <c r="JBM174" s="14"/>
      <c r="JBN174" s="14"/>
      <c r="JBO174" s="14"/>
      <c r="JBP174" s="14"/>
      <c r="JBQ174" s="14"/>
      <c r="JBR174" s="14"/>
      <c r="JBS174" s="14"/>
      <c r="JBT174" s="14"/>
      <c r="JBU174" s="14"/>
      <c r="JBV174" s="14"/>
      <c r="JBW174" s="14"/>
      <c r="JBX174" s="14"/>
      <c r="JBY174" s="14"/>
      <c r="JBZ174" s="14"/>
      <c r="JCA174" s="14"/>
      <c r="JCB174" s="14"/>
      <c r="JCC174" s="14"/>
      <c r="JCD174" s="14"/>
      <c r="JCE174" s="14"/>
      <c r="JCF174" s="14"/>
      <c r="JCG174" s="14"/>
      <c r="JCH174" s="14"/>
      <c r="JCI174" s="14"/>
      <c r="JCJ174" s="14"/>
      <c r="JCK174" s="14"/>
      <c r="JCL174" s="14"/>
      <c r="JCM174" s="14"/>
      <c r="JCN174" s="14"/>
      <c r="JCO174" s="14"/>
      <c r="JCP174" s="14"/>
      <c r="JCQ174" s="14"/>
      <c r="JCR174" s="14"/>
      <c r="JCS174" s="14"/>
      <c r="JCT174" s="14"/>
      <c r="JCU174" s="14"/>
      <c r="JCV174" s="14"/>
      <c r="JCW174" s="14"/>
      <c r="JCX174" s="14"/>
      <c r="JCY174" s="14"/>
      <c r="JCZ174" s="14"/>
      <c r="JDA174" s="14"/>
      <c r="JDB174" s="14"/>
      <c r="JDC174" s="14"/>
      <c r="JDD174" s="14"/>
      <c r="JDE174" s="14"/>
      <c r="JDF174" s="14"/>
      <c r="JDG174" s="14"/>
      <c r="JDH174" s="14"/>
      <c r="JDI174" s="14"/>
      <c r="JDJ174" s="14"/>
      <c r="JDK174" s="14"/>
      <c r="JDL174" s="14"/>
      <c r="JDM174" s="14"/>
      <c r="JDN174" s="14"/>
      <c r="JDO174" s="14"/>
      <c r="JDP174" s="14"/>
      <c r="JDQ174" s="14"/>
      <c r="JDR174" s="14"/>
      <c r="JDS174" s="14"/>
      <c r="JDT174" s="14"/>
      <c r="JDU174" s="14"/>
      <c r="JDV174" s="14"/>
      <c r="JDW174" s="14"/>
      <c r="JDX174" s="14"/>
      <c r="JDY174" s="14"/>
      <c r="JDZ174" s="14"/>
      <c r="JEA174" s="14"/>
      <c r="JEB174" s="14"/>
      <c r="JEC174" s="14"/>
      <c r="JED174" s="14"/>
      <c r="JEE174" s="14"/>
      <c r="JEF174" s="14"/>
      <c r="JEG174" s="14"/>
      <c r="JEH174" s="14"/>
      <c r="JEI174" s="14"/>
      <c r="JEJ174" s="14"/>
      <c r="JEK174" s="14"/>
      <c r="JEL174" s="14"/>
      <c r="JEM174" s="14"/>
      <c r="JEN174" s="14"/>
      <c r="JEO174" s="14"/>
      <c r="JEP174" s="14"/>
      <c r="JEQ174" s="14"/>
      <c r="JER174" s="14"/>
      <c r="JES174" s="14"/>
      <c r="JET174" s="14"/>
      <c r="JEU174" s="14"/>
      <c r="JEV174" s="14"/>
      <c r="JEW174" s="14"/>
      <c r="JEX174" s="14"/>
      <c r="JEY174" s="14"/>
      <c r="JEZ174" s="14"/>
      <c r="JFA174" s="14"/>
      <c r="JFB174" s="14"/>
      <c r="JFC174" s="14"/>
      <c r="JFD174" s="14"/>
      <c r="JFE174" s="14"/>
      <c r="JFF174" s="14"/>
      <c r="JFG174" s="14"/>
      <c r="JFH174" s="14"/>
      <c r="JFI174" s="14"/>
      <c r="JFJ174" s="14"/>
      <c r="JFK174" s="14"/>
      <c r="JFL174" s="14"/>
      <c r="JFM174" s="14"/>
      <c r="JFN174" s="14"/>
      <c r="JFO174" s="14"/>
      <c r="JFP174" s="14"/>
      <c r="JFQ174" s="14"/>
      <c r="JFR174" s="14"/>
      <c r="JFS174" s="14"/>
      <c r="JFT174" s="14"/>
      <c r="JFU174" s="14"/>
      <c r="JFV174" s="14"/>
      <c r="JFW174" s="14"/>
      <c r="JFX174" s="14"/>
      <c r="JFY174" s="14"/>
      <c r="JFZ174" s="14"/>
      <c r="JGA174" s="14"/>
      <c r="JGB174" s="14"/>
      <c r="JGC174" s="14"/>
      <c r="JGD174" s="14"/>
      <c r="JGE174" s="14"/>
      <c r="JGF174" s="14"/>
      <c r="JGG174" s="14"/>
      <c r="JGH174" s="14"/>
      <c r="JGI174" s="14"/>
      <c r="JGJ174" s="14"/>
      <c r="JGK174" s="14"/>
      <c r="JGL174" s="14"/>
      <c r="JGM174" s="14"/>
      <c r="JGN174" s="14"/>
      <c r="JGO174" s="14"/>
      <c r="JGP174" s="14"/>
      <c r="JGQ174" s="14"/>
      <c r="JGR174" s="14"/>
      <c r="JGS174" s="14"/>
      <c r="JGT174" s="14"/>
      <c r="JGU174" s="14"/>
      <c r="JGV174" s="14"/>
      <c r="JGW174" s="14"/>
      <c r="JGX174" s="14"/>
      <c r="JGY174" s="14"/>
      <c r="JGZ174" s="14"/>
      <c r="JHA174" s="14"/>
      <c r="JHB174" s="14"/>
      <c r="JHC174" s="14"/>
      <c r="JHD174" s="14"/>
      <c r="JHE174" s="14"/>
      <c r="JHF174" s="14"/>
      <c r="JHG174" s="14"/>
      <c r="JHH174" s="14"/>
      <c r="JHI174" s="14"/>
      <c r="JHJ174" s="14"/>
      <c r="JHK174" s="14"/>
      <c r="JHL174" s="14"/>
      <c r="JHM174" s="14"/>
      <c r="JHN174" s="14"/>
      <c r="JHO174" s="14"/>
      <c r="JHP174" s="14"/>
      <c r="JHQ174" s="14"/>
      <c r="JHR174" s="14"/>
      <c r="JHS174" s="14"/>
      <c r="JHT174" s="14"/>
      <c r="JHU174" s="14"/>
      <c r="JHV174" s="14"/>
      <c r="JHW174" s="14"/>
      <c r="JHX174" s="14"/>
      <c r="JHY174" s="14"/>
      <c r="JHZ174" s="14"/>
      <c r="JIA174" s="14"/>
      <c r="JIB174" s="14"/>
      <c r="JIC174" s="14"/>
      <c r="JID174" s="14"/>
      <c r="JIE174" s="14"/>
      <c r="JIF174" s="14"/>
      <c r="JIG174" s="14"/>
      <c r="JIH174" s="14"/>
      <c r="JII174" s="14"/>
      <c r="JIJ174" s="14"/>
      <c r="JIK174" s="14"/>
      <c r="JIL174" s="14"/>
      <c r="JIM174" s="14"/>
      <c r="JIN174" s="14"/>
      <c r="JIO174" s="14"/>
      <c r="JIP174" s="14"/>
      <c r="JIQ174" s="14"/>
      <c r="JIR174" s="14"/>
      <c r="JIS174" s="14"/>
      <c r="JIT174" s="14"/>
      <c r="JIU174" s="14"/>
      <c r="JIV174" s="14"/>
      <c r="JIW174" s="14"/>
      <c r="JIX174" s="14"/>
      <c r="JIY174" s="14"/>
      <c r="JIZ174" s="14"/>
      <c r="JJA174" s="14"/>
      <c r="JJB174" s="14"/>
      <c r="JJC174" s="14"/>
      <c r="JJD174" s="14"/>
      <c r="JJE174" s="14"/>
      <c r="JJF174" s="14"/>
      <c r="JJG174" s="14"/>
      <c r="JJH174" s="14"/>
      <c r="JJI174" s="14"/>
      <c r="JJJ174" s="14"/>
      <c r="JJK174" s="14"/>
      <c r="JJL174" s="14"/>
      <c r="JJM174" s="14"/>
      <c r="JJN174" s="14"/>
      <c r="JJO174" s="14"/>
      <c r="JJP174" s="14"/>
      <c r="JJQ174" s="14"/>
      <c r="JJR174" s="14"/>
      <c r="JJS174" s="14"/>
      <c r="JJT174" s="14"/>
      <c r="JJU174" s="14"/>
      <c r="JJV174" s="14"/>
      <c r="JJW174" s="14"/>
      <c r="JJX174" s="14"/>
      <c r="JJY174" s="14"/>
      <c r="JJZ174" s="14"/>
      <c r="JKA174" s="14"/>
      <c r="JKB174" s="14"/>
      <c r="JKC174" s="14"/>
      <c r="JKD174" s="14"/>
      <c r="JKE174" s="14"/>
      <c r="JKF174" s="14"/>
      <c r="JKG174" s="14"/>
      <c r="JKH174" s="14"/>
      <c r="JKI174" s="14"/>
      <c r="JKJ174" s="14"/>
      <c r="JKK174" s="14"/>
      <c r="JKL174" s="14"/>
      <c r="JKM174" s="14"/>
      <c r="JKN174" s="14"/>
      <c r="JKO174" s="14"/>
      <c r="JKP174" s="14"/>
      <c r="JKQ174" s="14"/>
      <c r="JKR174" s="14"/>
      <c r="JKS174" s="14"/>
      <c r="JKT174" s="14"/>
      <c r="JKU174" s="14"/>
      <c r="JKV174" s="14"/>
      <c r="JKW174" s="14"/>
      <c r="JKX174" s="14"/>
      <c r="JKY174" s="14"/>
      <c r="JKZ174" s="14"/>
      <c r="JLA174" s="14"/>
      <c r="JLB174" s="14"/>
      <c r="JLC174" s="14"/>
      <c r="JLD174" s="14"/>
      <c r="JLE174" s="14"/>
      <c r="JLF174" s="14"/>
      <c r="JLG174" s="14"/>
      <c r="JLH174" s="14"/>
      <c r="JLI174" s="14"/>
      <c r="JLJ174" s="14"/>
      <c r="JLK174" s="14"/>
      <c r="JLL174" s="14"/>
      <c r="JLM174" s="14"/>
      <c r="JLN174" s="14"/>
      <c r="JLO174" s="14"/>
      <c r="JLP174" s="14"/>
      <c r="JLQ174" s="14"/>
      <c r="JLR174" s="14"/>
      <c r="JLS174" s="14"/>
      <c r="JLT174" s="14"/>
      <c r="JLU174" s="14"/>
      <c r="JLV174" s="14"/>
      <c r="JLW174" s="14"/>
      <c r="JLX174" s="14"/>
      <c r="JLY174" s="14"/>
      <c r="JLZ174" s="14"/>
      <c r="JMA174" s="14"/>
      <c r="JMB174" s="14"/>
      <c r="JMC174" s="14"/>
      <c r="JMD174" s="14"/>
      <c r="JME174" s="14"/>
      <c r="JMF174" s="14"/>
      <c r="JMG174" s="14"/>
      <c r="JMH174" s="14"/>
      <c r="JMI174" s="14"/>
      <c r="JMJ174" s="14"/>
      <c r="JMK174" s="14"/>
      <c r="JML174" s="14"/>
      <c r="JMM174" s="14"/>
      <c r="JMN174" s="14"/>
      <c r="JMO174" s="14"/>
      <c r="JMP174" s="14"/>
      <c r="JMQ174" s="14"/>
      <c r="JMR174" s="14"/>
      <c r="JMS174" s="14"/>
      <c r="JMT174" s="14"/>
      <c r="JMU174" s="14"/>
      <c r="JMV174" s="14"/>
      <c r="JMW174" s="14"/>
      <c r="JMX174" s="14"/>
      <c r="JMY174" s="14"/>
      <c r="JMZ174" s="14"/>
      <c r="JNA174" s="14"/>
      <c r="JNB174" s="14"/>
      <c r="JNC174" s="14"/>
      <c r="JND174" s="14"/>
      <c r="JNE174" s="14"/>
      <c r="JNF174" s="14"/>
      <c r="JNG174" s="14"/>
      <c r="JNH174" s="14"/>
      <c r="JNI174" s="14"/>
      <c r="JNJ174" s="14"/>
      <c r="JNK174" s="14"/>
      <c r="JNL174" s="14"/>
      <c r="JNM174" s="14"/>
      <c r="JNN174" s="14"/>
      <c r="JNO174" s="14"/>
      <c r="JNP174" s="14"/>
      <c r="JNQ174" s="14"/>
      <c r="JNR174" s="14"/>
      <c r="JNS174" s="14"/>
      <c r="JNT174" s="14"/>
      <c r="JNU174" s="14"/>
      <c r="JNV174" s="14"/>
      <c r="JNW174" s="14"/>
      <c r="JNX174" s="14"/>
      <c r="JNY174" s="14"/>
      <c r="JNZ174" s="14"/>
      <c r="JOA174" s="14"/>
      <c r="JOB174" s="14"/>
      <c r="JOC174" s="14"/>
      <c r="JOD174" s="14"/>
      <c r="JOE174" s="14"/>
      <c r="JOF174" s="14"/>
      <c r="JOG174" s="14"/>
      <c r="JOH174" s="14"/>
      <c r="JOI174" s="14"/>
      <c r="JOJ174" s="14"/>
      <c r="JOK174" s="14"/>
      <c r="JOL174" s="14"/>
      <c r="JOM174" s="14"/>
      <c r="JON174" s="14"/>
      <c r="JOO174" s="14"/>
      <c r="JOP174" s="14"/>
      <c r="JOQ174" s="14"/>
      <c r="JOR174" s="14"/>
      <c r="JOS174" s="14"/>
      <c r="JOT174" s="14"/>
      <c r="JOU174" s="14"/>
      <c r="JOV174" s="14"/>
      <c r="JOW174" s="14"/>
      <c r="JOX174" s="14"/>
      <c r="JOY174" s="14"/>
      <c r="JOZ174" s="14"/>
      <c r="JPA174" s="14"/>
      <c r="JPB174" s="14"/>
      <c r="JPC174" s="14"/>
      <c r="JPD174" s="14"/>
      <c r="JPE174" s="14"/>
      <c r="JPF174" s="14"/>
      <c r="JPG174" s="14"/>
      <c r="JPH174" s="14"/>
      <c r="JPI174" s="14"/>
      <c r="JPJ174" s="14"/>
      <c r="JPK174" s="14"/>
      <c r="JPL174" s="14"/>
      <c r="JPM174" s="14"/>
      <c r="JPN174" s="14"/>
      <c r="JPO174" s="14"/>
      <c r="JPP174" s="14"/>
      <c r="JPQ174" s="14"/>
      <c r="JPR174" s="14"/>
      <c r="JPS174" s="14"/>
      <c r="JPT174" s="14"/>
      <c r="JPU174" s="14"/>
      <c r="JPV174" s="14"/>
      <c r="JPW174" s="14"/>
      <c r="JPX174" s="14"/>
      <c r="JPY174" s="14"/>
      <c r="JPZ174" s="14"/>
      <c r="JQA174" s="14"/>
      <c r="JQB174" s="14"/>
      <c r="JQC174" s="14"/>
      <c r="JQD174" s="14"/>
      <c r="JQE174" s="14"/>
      <c r="JQF174" s="14"/>
      <c r="JQG174" s="14"/>
      <c r="JQH174" s="14"/>
      <c r="JQI174" s="14"/>
      <c r="JQJ174" s="14"/>
      <c r="JQK174" s="14"/>
      <c r="JQL174" s="14"/>
      <c r="JQM174" s="14"/>
      <c r="JQN174" s="14"/>
      <c r="JQO174" s="14"/>
      <c r="JQP174" s="14"/>
      <c r="JQQ174" s="14"/>
      <c r="JQR174" s="14"/>
      <c r="JQS174" s="14"/>
      <c r="JQT174" s="14"/>
      <c r="JQU174" s="14"/>
      <c r="JQV174" s="14"/>
      <c r="JQW174" s="14"/>
      <c r="JQX174" s="14"/>
      <c r="JQY174" s="14"/>
      <c r="JQZ174" s="14"/>
      <c r="JRA174" s="14"/>
      <c r="JRB174" s="14"/>
      <c r="JRC174" s="14"/>
      <c r="JRD174" s="14"/>
      <c r="JRE174" s="14"/>
      <c r="JRF174" s="14"/>
      <c r="JRG174" s="14"/>
      <c r="JRH174" s="14"/>
      <c r="JRI174" s="14"/>
      <c r="JRJ174" s="14"/>
      <c r="JRK174" s="14"/>
      <c r="JRL174" s="14"/>
      <c r="JRM174" s="14"/>
      <c r="JRN174" s="14"/>
      <c r="JRO174" s="14"/>
      <c r="JRP174" s="14"/>
      <c r="JRQ174" s="14"/>
      <c r="JRR174" s="14"/>
      <c r="JRS174" s="14"/>
      <c r="JRT174" s="14"/>
      <c r="JRU174" s="14"/>
      <c r="JRV174" s="14"/>
      <c r="JRW174" s="14"/>
      <c r="JRX174" s="14"/>
      <c r="JRY174" s="14"/>
      <c r="JRZ174" s="14"/>
      <c r="JSA174" s="14"/>
      <c r="JSB174" s="14"/>
      <c r="JSC174" s="14"/>
      <c r="JSD174" s="14"/>
      <c r="JSE174" s="14"/>
      <c r="JSF174" s="14"/>
      <c r="JSG174" s="14"/>
      <c r="JSH174" s="14"/>
      <c r="JSI174" s="14"/>
      <c r="JSJ174" s="14"/>
      <c r="JSK174" s="14"/>
      <c r="JSL174" s="14"/>
      <c r="JSM174" s="14"/>
      <c r="JSN174" s="14"/>
      <c r="JSO174" s="14"/>
      <c r="JSP174" s="14"/>
      <c r="JSQ174" s="14"/>
      <c r="JSR174" s="14"/>
      <c r="JSS174" s="14"/>
      <c r="JST174" s="14"/>
      <c r="JSU174" s="14"/>
      <c r="JSV174" s="14"/>
      <c r="JSW174" s="14"/>
      <c r="JSX174" s="14"/>
      <c r="JSY174" s="14"/>
      <c r="JSZ174" s="14"/>
      <c r="JTA174" s="14"/>
      <c r="JTB174" s="14"/>
      <c r="JTC174" s="14"/>
      <c r="JTD174" s="14"/>
      <c r="JTE174" s="14"/>
      <c r="JTF174" s="14"/>
      <c r="JTG174" s="14"/>
      <c r="JTH174" s="14"/>
      <c r="JTI174" s="14"/>
      <c r="JTJ174" s="14"/>
      <c r="JTK174" s="14"/>
      <c r="JTL174" s="14"/>
      <c r="JTM174" s="14"/>
      <c r="JTN174" s="14"/>
      <c r="JTO174" s="14"/>
      <c r="JTP174" s="14"/>
      <c r="JTQ174" s="14"/>
      <c r="JTR174" s="14"/>
      <c r="JTS174" s="14"/>
      <c r="JTT174" s="14"/>
      <c r="JTU174" s="14"/>
      <c r="JTV174" s="14"/>
      <c r="JTW174" s="14"/>
      <c r="JTX174" s="14"/>
      <c r="JTY174" s="14"/>
      <c r="JTZ174" s="14"/>
      <c r="JUA174" s="14"/>
      <c r="JUB174" s="14"/>
      <c r="JUC174" s="14"/>
      <c r="JUD174" s="14"/>
      <c r="JUE174" s="14"/>
      <c r="JUF174" s="14"/>
      <c r="JUG174" s="14"/>
      <c r="JUH174" s="14"/>
      <c r="JUI174" s="14"/>
      <c r="JUJ174" s="14"/>
      <c r="JUK174" s="14"/>
      <c r="JUL174" s="14"/>
      <c r="JUM174" s="14"/>
      <c r="JUN174" s="14"/>
      <c r="JUO174" s="14"/>
      <c r="JUP174" s="14"/>
      <c r="JUQ174" s="14"/>
      <c r="JUR174" s="14"/>
      <c r="JUS174" s="14"/>
      <c r="JUT174" s="14"/>
      <c r="JUU174" s="14"/>
      <c r="JUV174" s="14"/>
      <c r="JUW174" s="14"/>
      <c r="JUX174" s="14"/>
      <c r="JUY174" s="14"/>
      <c r="JUZ174" s="14"/>
      <c r="JVA174" s="14"/>
      <c r="JVB174" s="14"/>
      <c r="JVC174" s="14"/>
      <c r="JVD174" s="14"/>
      <c r="JVE174" s="14"/>
      <c r="JVF174" s="14"/>
      <c r="JVG174" s="14"/>
      <c r="JVH174" s="14"/>
      <c r="JVI174" s="14"/>
      <c r="JVJ174" s="14"/>
      <c r="JVK174" s="14"/>
      <c r="JVL174" s="14"/>
      <c r="JVM174" s="14"/>
      <c r="JVN174" s="14"/>
      <c r="JVO174" s="14"/>
      <c r="JVP174" s="14"/>
      <c r="JVQ174" s="14"/>
      <c r="JVR174" s="14"/>
      <c r="JVS174" s="14"/>
      <c r="JVT174" s="14"/>
      <c r="JVU174" s="14"/>
      <c r="JVV174" s="14"/>
      <c r="JVW174" s="14"/>
      <c r="JVX174" s="14"/>
      <c r="JVY174" s="14"/>
      <c r="JVZ174" s="14"/>
      <c r="JWA174" s="14"/>
      <c r="JWB174" s="14"/>
      <c r="JWC174" s="14"/>
      <c r="JWD174" s="14"/>
      <c r="JWE174" s="14"/>
      <c r="JWF174" s="14"/>
      <c r="JWG174" s="14"/>
      <c r="JWH174" s="14"/>
      <c r="JWI174" s="14"/>
      <c r="JWJ174" s="14"/>
      <c r="JWK174" s="14"/>
      <c r="JWL174" s="14"/>
      <c r="JWM174" s="14"/>
      <c r="JWN174" s="14"/>
      <c r="JWO174" s="14"/>
      <c r="JWP174" s="14"/>
      <c r="JWQ174" s="14"/>
      <c r="JWR174" s="14"/>
      <c r="JWS174" s="14"/>
      <c r="JWT174" s="14"/>
      <c r="JWU174" s="14"/>
      <c r="JWV174" s="14"/>
      <c r="JWW174" s="14"/>
      <c r="JWX174" s="14"/>
      <c r="JWY174" s="14"/>
      <c r="JWZ174" s="14"/>
      <c r="JXA174" s="14"/>
      <c r="JXB174" s="14"/>
      <c r="JXC174" s="14"/>
      <c r="JXD174" s="14"/>
      <c r="JXE174" s="14"/>
      <c r="JXF174" s="14"/>
      <c r="JXG174" s="14"/>
      <c r="JXH174" s="14"/>
      <c r="JXI174" s="14"/>
      <c r="JXJ174" s="14"/>
      <c r="JXK174" s="14"/>
      <c r="JXL174" s="14"/>
      <c r="JXM174" s="14"/>
      <c r="JXN174" s="14"/>
      <c r="JXO174" s="14"/>
      <c r="JXP174" s="14"/>
      <c r="JXQ174" s="14"/>
      <c r="JXR174" s="14"/>
      <c r="JXS174" s="14"/>
      <c r="JXT174" s="14"/>
      <c r="JXU174" s="14"/>
      <c r="JXV174" s="14"/>
      <c r="JXW174" s="14"/>
      <c r="JXX174" s="14"/>
      <c r="JXY174" s="14"/>
      <c r="JXZ174" s="14"/>
      <c r="JYA174" s="14"/>
      <c r="JYB174" s="14"/>
      <c r="JYC174" s="14"/>
      <c r="JYD174" s="14"/>
      <c r="JYE174" s="14"/>
      <c r="JYF174" s="14"/>
      <c r="JYG174" s="14"/>
      <c r="JYH174" s="14"/>
      <c r="JYI174" s="14"/>
      <c r="JYJ174" s="14"/>
      <c r="JYK174" s="14"/>
      <c r="JYL174" s="14"/>
      <c r="JYM174" s="14"/>
      <c r="JYN174" s="14"/>
      <c r="JYO174" s="14"/>
      <c r="JYP174" s="14"/>
      <c r="JYQ174" s="14"/>
      <c r="JYR174" s="14"/>
      <c r="JYS174" s="14"/>
      <c r="JYT174" s="14"/>
      <c r="JYU174" s="14"/>
      <c r="JYV174" s="14"/>
      <c r="JYW174" s="14"/>
      <c r="JYX174" s="14"/>
      <c r="JYY174" s="14"/>
      <c r="JYZ174" s="14"/>
      <c r="JZA174" s="14"/>
      <c r="JZB174" s="14"/>
      <c r="JZC174" s="14"/>
      <c r="JZD174" s="14"/>
      <c r="JZE174" s="14"/>
      <c r="JZF174" s="14"/>
      <c r="JZG174" s="14"/>
      <c r="JZH174" s="14"/>
      <c r="JZI174" s="14"/>
      <c r="JZJ174" s="14"/>
      <c r="JZK174" s="14"/>
      <c r="JZL174" s="14"/>
      <c r="JZM174" s="14"/>
      <c r="JZN174" s="14"/>
      <c r="JZO174" s="14"/>
      <c r="JZP174" s="14"/>
      <c r="JZQ174" s="14"/>
      <c r="JZR174" s="14"/>
      <c r="JZS174" s="14"/>
      <c r="JZT174" s="14"/>
      <c r="JZU174" s="14"/>
      <c r="JZV174" s="14"/>
      <c r="JZW174" s="14"/>
      <c r="JZX174" s="14"/>
      <c r="JZY174" s="14"/>
      <c r="JZZ174" s="14"/>
      <c r="KAA174" s="14"/>
      <c r="KAB174" s="14"/>
      <c r="KAC174" s="14"/>
      <c r="KAD174" s="14"/>
      <c r="KAE174" s="14"/>
      <c r="KAF174" s="14"/>
      <c r="KAG174" s="14"/>
      <c r="KAH174" s="14"/>
      <c r="KAI174" s="14"/>
      <c r="KAJ174" s="14"/>
      <c r="KAK174" s="14"/>
      <c r="KAL174" s="14"/>
      <c r="KAM174" s="14"/>
      <c r="KAN174" s="14"/>
      <c r="KAO174" s="14"/>
      <c r="KAP174" s="14"/>
      <c r="KAQ174" s="14"/>
      <c r="KAR174" s="14"/>
      <c r="KAS174" s="14"/>
      <c r="KAT174" s="14"/>
      <c r="KAU174" s="14"/>
      <c r="KAV174" s="14"/>
      <c r="KAW174" s="14"/>
      <c r="KAX174" s="14"/>
      <c r="KAY174" s="14"/>
      <c r="KAZ174" s="14"/>
      <c r="KBA174" s="14"/>
      <c r="KBB174" s="14"/>
      <c r="KBC174" s="14"/>
      <c r="KBD174" s="14"/>
      <c r="KBE174" s="14"/>
      <c r="KBF174" s="14"/>
      <c r="KBG174" s="14"/>
      <c r="KBH174" s="14"/>
      <c r="KBI174" s="14"/>
      <c r="KBJ174" s="14"/>
      <c r="KBK174" s="14"/>
      <c r="KBL174" s="14"/>
      <c r="KBM174" s="14"/>
      <c r="KBN174" s="14"/>
      <c r="KBO174" s="14"/>
      <c r="KBP174" s="14"/>
      <c r="KBQ174" s="14"/>
      <c r="KBR174" s="14"/>
      <c r="KBS174" s="14"/>
      <c r="KBT174" s="14"/>
      <c r="KBU174" s="14"/>
      <c r="KBV174" s="14"/>
      <c r="KBW174" s="14"/>
      <c r="KBX174" s="14"/>
      <c r="KBY174" s="14"/>
      <c r="KBZ174" s="14"/>
      <c r="KCA174" s="14"/>
      <c r="KCB174" s="14"/>
      <c r="KCC174" s="14"/>
      <c r="KCD174" s="14"/>
      <c r="KCE174" s="14"/>
      <c r="KCF174" s="14"/>
      <c r="KCG174" s="14"/>
      <c r="KCH174" s="14"/>
      <c r="KCI174" s="14"/>
      <c r="KCJ174" s="14"/>
      <c r="KCK174" s="14"/>
      <c r="KCL174" s="14"/>
      <c r="KCM174" s="14"/>
      <c r="KCN174" s="14"/>
      <c r="KCO174" s="14"/>
      <c r="KCP174" s="14"/>
      <c r="KCQ174" s="14"/>
      <c r="KCR174" s="14"/>
      <c r="KCS174" s="14"/>
      <c r="KCT174" s="14"/>
      <c r="KCU174" s="14"/>
      <c r="KCV174" s="14"/>
      <c r="KCW174" s="14"/>
      <c r="KCX174" s="14"/>
      <c r="KCY174" s="14"/>
      <c r="KCZ174" s="14"/>
      <c r="KDA174" s="14"/>
      <c r="KDB174" s="14"/>
      <c r="KDC174" s="14"/>
      <c r="KDD174" s="14"/>
      <c r="KDE174" s="14"/>
      <c r="KDF174" s="14"/>
      <c r="KDG174" s="14"/>
      <c r="KDH174" s="14"/>
      <c r="KDI174" s="14"/>
      <c r="KDJ174" s="14"/>
      <c r="KDK174" s="14"/>
      <c r="KDL174" s="14"/>
      <c r="KDM174" s="14"/>
      <c r="KDN174" s="14"/>
      <c r="KDO174" s="14"/>
      <c r="KDP174" s="14"/>
      <c r="KDQ174" s="14"/>
      <c r="KDR174" s="14"/>
      <c r="KDS174" s="14"/>
      <c r="KDT174" s="14"/>
      <c r="KDU174" s="14"/>
      <c r="KDV174" s="14"/>
      <c r="KDW174" s="14"/>
      <c r="KDX174" s="14"/>
      <c r="KDY174" s="14"/>
      <c r="KDZ174" s="14"/>
      <c r="KEA174" s="14"/>
      <c r="KEB174" s="14"/>
      <c r="KEC174" s="14"/>
      <c r="KED174" s="14"/>
      <c r="KEE174" s="14"/>
      <c r="KEF174" s="14"/>
      <c r="KEG174" s="14"/>
      <c r="KEH174" s="14"/>
      <c r="KEI174" s="14"/>
      <c r="KEJ174" s="14"/>
      <c r="KEK174" s="14"/>
      <c r="KEL174" s="14"/>
      <c r="KEM174" s="14"/>
      <c r="KEN174" s="14"/>
      <c r="KEO174" s="14"/>
      <c r="KEP174" s="14"/>
      <c r="KEQ174" s="14"/>
      <c r="KER174" s="14"/>
      <c r="KES174" s="14"/>
      <c r="KET174" s="14"/>
      <c r="KEU174" s="14"/>
      <c r="KEV174" s="14"/>
      <c r="KEW174" s="14"/>
      <c r="KEX174" s="14"/>
      <c r="KEY174" s="14"/>
      <c r="KEZ174" s="14"/>
      <c r="KFA174" s="14"/>
      <c r="KFB174" s="14"/>
      <c r="KFC174" s="14"/>
      <c r="KFD174" s="14"/>
      <c r="KFE174" s="14"/>
      <c r="KFF174" s="14"/>
      <c r="KFG174" s="14"/>
      <c r="KFH174" s="14"/>
      <c r="KFI174" s="14"/>
      <c r="KFJ174" s="14"/>
      <c r="KFK174" s="14"/>
      <c r="KFL174" s="14"/>
      <c r="KFM174" s="14"/>
      <c r="KFN174" s="14"/>
      <c r="KFO174" s="14"/>
      <c r="KFP174" s="14"/>
      <c r="KFQ174" s="14"/>
      <c r="KFR174" s="14"/>
      <c r="KFS174" s="14"/>
      <c r="KFT174" s="14"/>
      <c r="KFU174" s="14"/>
      <c r="KFV174" s="14"/>
      <c r="KFW174" s="14"/>
      <c r="KFX174" s="14"/>
      <c r="KFY174" s="14"/>
      <c r="KFZ174" s="14"/>
      <c r="KGA174" s="14"/>
      <c r="KGB174" s="14"/>
      <c r="KGC174" s="14"/>
      <c r="KGD174" s="14"/>
      <c r="KGE174" s="14"/>
      <c r="KGF174" s="14"/>
      <c r="KGG174" s="14"/>
      <c r="KGH174" s="14"/>
      <c r="KGI174" s="14"/>
      <c r="KGJ174" s="14"/>
      <c r="KGK174" s="14"/>
      <c r="KGL174" s="14"/>
      <c r="KGM174" s="14"/>
      <c r="KGN174" s="14"/>
      <c r="KGO174" s="14"/>
      <c r="KGP174" s="14"/>
      <c r="KGQ174" s="14"/>
      <c r="KGR174" s="14"/>
      <c r="KGS174" s="14"/>
      <c r="KGT174" s="14"/>
      <c r="KGU174" s="14"/>
      <c r="KGV174" s="14"/>
      <c r="KGW174" s="14"/>
      <c r="KGX174" s="14"/>
      <c r="KGY174" s="14"/>
      <c r="KGZ174" s="14"/>
      <c r="KHA174" s="14"/>
      <c r="KHB174" s="14"/>
      <c r="KHC174" s="14"/>
      <c r="KHD174" s="14"/>
      <c r="KHE174" s="14"/>
      <c r="KHF174" s="14"/>
      <c r="KHG174" s="14"/>
      <c r="KHH174" s="14"/>
      <c r="KHI174" s="14"/>
      <c r="KHJ174" s="14"/>
      <c r="KHK174" s="14"/>
      <c r="KHL174" s="14"/>
      <c r="KHM174" s="14"/>
      <c r="KHN174" s="14"/>
      <c r="KHO174" s="14"/>
      <c r="KHP174" s="14"/>
      <c r="KHQ174" s="14"/>
      <c r="KHR174" s="14"/>
      <c r="KHS174" s="14"/>
      <c r="KHT174" s="14"/>
      <c r="KHU174" s="14"/>
      <c r="KHV174" s="14"/>
      <c r="KHW174" s="14"/>
      <c r="KHX174" s="14"/>
      <c r="KHY174" s="14"/>
      <c r="KHZ174" s="14"/>
      <c r="KIA174" s="14"/>
      <c r="KIB174" s="14"/>
      <c r="KIC174" s="14"/>
      <c r="KID174" s="14"/>
      <c r="KIE174" s="14"/>
      <c r="KIF174" s="14"/>
      <c r="KIG174" s="14"/>
      <c r="KIH174" s="14"/>
      <c r="KII174" s="14"/>
      <c r="KIJ174" s="14"/>
      <c r="KIK174" s="14"/>
      <c r="KIL174" s="14"/>
      <c r="KIM174" s="14"/>
      <c r="KIN174" s="14"/>
      <c r="KIO174" s="14"/>
      <c r="KIP174" s="14"/>
      <c r="KIQ174" s="14"/>
      <c r="KIR174" s="14"/>
      <c r="KIS174" s="14"/>
      <c r="KIT174" s="14"/>
      <c r="KIU174" s="14"/>
      <c r="KIV174" s="14"/>
      <c r="KIW174" s="14"/>
      <c r="KIX174" s="14"/>
      <c r="KIY174" s="14"/>
      <c r="KIZ174" s="14"/>
      <c r="KJA174" s="14"/>
      <c r="KJB174" s="14"/>
      <c r="KJC174" s="14"/>
      <c r="KJD174" s="14"/>
      <c r="KJE174" s="14"/>
      <c r="KJF174" s="14"/>
      <c r="KJG174" s="14"/>
      <c r="KJH174" s="14"/>
      <c r="KJI174" s="14"/>
      <c r="KJJ174" s="14"/>
      <c r="KJK174" s="14"/>
      <c r="KJL174" s="14"/>
      <c r="KJM174" s="14"/>
      <c r="KJN174" s="14"/>
      <c r="KJO174" s="14"/>
      <c r="KJP174" s="14"/>
      <c r="KJQ174" s="14"/>
      <c r="KJR174" s="14"/>
      <c r="KJS174" s="14"/>
      <c r="KJT174" s="14"/>
      <c r="KJU174" s="14"/>
      <c r="KJV174" s="14"/>
      <c r="KJW174" s="14"/>
      <c r="KJX174" s="14"/>
      <c r="KJY174" s="14"/>
      <c r="KJZ174" s="14"/>
      <c r="KKA174" s="14"/>
      <c r="KKB174" s="14"/>
      <c r="KKC174" s="14"/>
      <c r="KKD174" s="14"/>
      <c r="KKE174" s="14"/>
      <c r="KKF174" s="14"/>
      <c r="KKG174" s="14"/>
      <c r="KKH174" s="14"/>
      <c r="KKI174" s="14"/>
      <c r="KKJ174" s="14"/>
      <c r="KKK174" s="14"/>
      <c r="KKL174" s="14"/>
      <c r="KKM174" s="14"/>
      <c r="KKN174" s="14"/>
      <c r="KKO174" s="14"/>
      <c r="KKP174" s="14"/>
      <c r="KKQ174" s="14"/>
      <c r="KKR174" s="14"/>
      <c r="KKS174" s="14"/>
      <c r="KKT174" s="14"/>
      <c r="KKU174" s="14"/>
      <c r="KKV174" s="14"/>
      <c r="KKW174" s="14"/>
      <c r="KKX174" s="14"/>
      <c r="KKY174" s="14"/>
      <c r="KKZ174" s="14"/>
      <c r="KLA174" s="14"/>
      <c r="KLB174" s="14"/>
      <c r="KLC174" s="14"/>
      <c r="KLD174" s="14"/>
      <c r="KLE174" s="14"/>
      <c r="KLF174" s="14"/>
      <c r="KLG174" s="14"/>
      <c r="KLH174" s="14"/>
      <c r="KLI174" s="14"/>
      <c r="KLJ174" s="14"/>
      <c r="KLK174" s="14"/>
      <c r="KLL174" s="14"/>
      <c r="KLM174" s="14"/>
      <c r="KLN174" s="14"/>
      <c r="KLO174" s="14"/>
      <c r="KLP174" s="14"/>
      <c r="KLQ174" s="14"/>
      <c r="KLR174" s="14"/>
      <c r="KLS174" s="14"/>
      <c r="KLT174" s="14"/>
      <c r="KLU174" s="14"/>
      <c r="KLV174" s="14"/>
      <c r="KLW174" s="14"/>
      <c r="KLX174" s="14"/>
      <c r="KLY174" s="14"/>
      <c r="KLZ174" s="14"/>
      <c r="KMA174" s="14"/>
      <c r="KMB174" s="14"/>
      <c r="KMC174" s="14"/>
      <c r="KMD174" s="14"/>
      <c r="KME174" s="14"/>
      <c r="KMF174" s="14"/>
      <c r="KMG174" s="14"/>
      <c r="KMH174" s="14"/>
      <c r="KMI174" s="14"/>
      <c r="KMJ174" s="14"/>
      <c r="KMK174" s="14"/>
      <c r="KML174" s="14"/>
      <c r="KMM174" s="14"/>
      <c r="KMN174" s="14"/>
      <c r="KMO174" s="14"/>
      <c r="KMP174" s="14"/>
      <c r="KMQ174" s="14"/>
      <c r="KMR174" s="14"/>
      <c r="KMS174" s="14"/>
      <c r="KMT174" s="14"/>
      <c r="KMU174" s="14"/>
      <c r="KMV174" s="14"/>
      <c r="KMW174" s="14"/>
      <c r="KMX174" s="14"/>
      <c r="KMY174" s="14"/>
      <c r="KMZ174" s="14"/>
      <c r="KNA174" s="14"/>
      <c r="KNB174" s="14"/>
      <c r="KNC174" s="14"/>
      <c r="KND174" s="14"/>
      <c r="KNE174" s="14"/>
      <c r="KNF174" s="14"/>
      <c r="KNG174" s="14"/>
      <c r="KNH174" s="14"/>
      <c r="KNI174" s="14"/>
      <c r="KNJ174" s="14"/>
      <c r="KNK174" s="14"/>
      <c r="KNL174" s="14"/>
      <c r="KNM174" s="14"/>
      <c r="KNN174" s="14"/>
      <c r="KNO174" s="14"/>
      <c r="KNP174" s="14"/>
      <c r="KNQ174" s="14"/>
      <c r="KNR174" s="14"/>
      <c r="KNS174" s="14"/>
      <c r="KNT174" s="14"/>
      <c r="KNU174" s="14"/>
      <c r="KNV174" s="14"/>
      <c r="KNW174" s="14"/>
      <c r="KNX174" s="14"/>
      <c r="KNY174" s="14"/>
      <c r="KNZ174" s="14"/>
      <c r="KOA174" s="14"/>
      <c r="KOB174" s="14"/>
      <c r="KOC174" s="14"/>
      <c r="KOD174" s="14"/>
      <c r="KOE174" s="14"/>
      <c r="KOF174" s="14"/>
      <c r="KOG174" s="14"/>
      <c r="KOH174" s="14"/>
      <c r="KOI174" s="14"/>
      <c r="KOJ174" s="14"/>
      <c r="KOK174" s="14"/>
      <c r="KOL174" s="14"/>
      <c r="KOM174" s="14"/>
      <c r="KON174" s="14"/>
      <c r="KOO174" s="14"/>
      <c r="KOP174" s="14"/>
      <c r="KOQ174" s="14"/>
      <c r="KOR174" s="14"/>
      <c r="KOS174" s="14"/>
      <c r="KOT174" s="14"/>
      <c r="KOU174" s="14"/>
      <c r="KOV174" s="14"/>
      <c r="KOW174" s="14"/>
      <c r="KOX174" s="14"/>
      <c r="KOY174" s="14"/>
      <c r="KOZ174" s="14"/>
      <c r="KPA174" s="14"/>
      <c r="KPB174" s="14"/>
      <c r="KPC174" s="14"/>
      <c r="KPD174" s="14"/>
      <c r="KPE174" s="14"/>
      <c r="KPF174" s="14"/>
      <c r="KPG174" s="14"/>
      <c r="KPH174" s="14"/>
      <c r="KPI174" s="14"/>
      <c r="KPJ174" s="14"/>
      <c r="KPK174" s="14"/>
      <c r="KPL174" s="14"/>
      <c r="KPM174" s="14"/>
      <c r="KPN174" s="14"/>
      <c r="KPO174" s="14"/>
      <c r="KPP174" s="14"/>
      <c r="KPQ174" s="14"/>
      <c r="KPR174" s="14"/>
      <c r="KPS174" s="14"/>
      <c r="KPT174" s="14"/>
      <c r="KPU174" s="14"/>
      <c r="KPV174" s="14"/>
      <c r="KPW174" s="14"/>
      <c r="KPX174" s="14"/>
      <c r="KPY174" s="14"/>
      <c r="KPZ174" s="14"/>
      <c r="KQA174" s="14"/>
      <c r="KQB174" s="14"/>
      <c r="KQC174" s="14"/>
      <c r="KQD174" s="14"/>
      <c r="KQE174" s="14"/>
      <c r="KQF174" s="14"/>
      <c r="KQG174" s="14"/>
      <c r="KQH174" s="14"/>
      <c r="KQI174" s="14"/>
      <c r="KQJ174" s="14"/>
      <c r="KQK174" s="14"/>
      <c r="KQL174" s="14"/>
      <c r="KQM174" s="14"/>
      <c r="KQN174" s="14"/>
      <c r="KQO174" s="14"/>
      <c r="KQP174" s="14"/>
      <c r="KQQ174" s="14"/>
      <c r="KQR174" s="14"/>
      <c r="KQS174" s="14"/>
      <c r="KQT174" s="14"/>
      <c r="KQU174" s="14"/>
      <c r="KQV174" s="14"/>
      <c r="KQW174" s="14"/>
      <c r="KQX174" s="14"/>
      <c r="KQY174" s="14"/>
      <c r="KQZ174" s="14"/>
      <c r="KRA174" s="14"/>
      <c r="KRB174" s="14"/>
      <c r="KRC174" s="14"/>
      <c r="KRD174" s="14"/>
      <c r="KRE174" s="14"/>
      <c r="KRF174" s="14"/>
      <c r="KRG174" s="14"/>
      <c r="KRH174" s="14"/>
      <c r="KRI174" s="14"/>
      <c r="KRJ174" s="14"/>
      <c r="KRK174" s="14"/>
      <c r="KRL174" s="14"/>
      <c r="KRM174" s="14"/>
      <c r="KRN174" s="14"/>
      <c r="KRO174" s="14"/>
      <c r="KRP174" s="14"/>
      <c r="KRQ174" s="14"/>
      <c r="KRR174" s="14"/>
      <c r="KRS174" s="14"/>
      <c r="KRT174" s="14"/>
      <c r="KRU174" s="14"/>
      <c r="KRV174" s="14"/>
      <c r="KRW174" s="14"/>
      <c r="KRX174" s="14"/>
      <c r="KRY174" s="14"/>
      <c r="KRZ174" s="14"/>
      <c r="KSA174" s="14"/>
      <c r="KSB174" s="14"/>
      <c r="KSC174" s="14"/>
      <c r="KSD174" s="14"/>
      <c r="KSE174" s="14"/>
      <c r="KSF174" s="14"/>
      <c r="KSG174" s="14"/>
      <c r="KSH174" s="14"/>
      <c r="KSI174" s="14"/>
      <c r="KSJ174" s="14"/>
      <c r="KSK174" s="14"/>
      <c r="KSL174" s="14"/>
      <c r="KSM174" s="14"/>
      <c r="KSN174" s="14"/>
      <c r="KSO174" s="14"/>
      <c r="KSP174" s="14"/>
      <c r="KSQ174" s="14"/>
      <c r="KSR174" s="14"/>
      <c r="KSS174" s="14"/>
      <c r="KST174" s="14"/>
      <c r="KSU174" s="14"/>
      <c r="KSV174" s="14"/>
      <c r="KSW174" s="14"/>
      <c r="KSX174" s="14"/>
      <c r="KSY174" s="14"/>
      <c r="KSZ174" s="14"/>
      <c r="KTA174" s="14"/>
      <c r="KTB174" s="14"/>
      <c r="KTC174" s="14"/>
      <c r="KTD174" s="14"/>
      <c r="KTE174" s="14"/>
      <c r="KTF174" s="14"/>
      <c r="KTG174" s="14"/>
      <c r="KTH174" s="14"/>
      <c r="KTI174" s="14"/>
      <c r="KTJ174" s="14"/>
      <c r="KTK174" s="14"/>
      <c r="KTL174" s="14"/>
      <c r="KTM174" s="14"/>
      <c r="KTN174" s="14"/>
      <c r="KTO174" s="14"/>
      <c r="KTP174" s="14"/>
      <c r="KTQ174" s="14"/>
      <c r="KTR174" s="14"/>
      <c r="KTS174" s="14"/>
      <c r="KTT174" s="14"/>
      <c r="KTU174" s="14"/>
      <c r="KTV174" s="14"/>
      <c r="KTW174" s="14"/>
      <c r="KTX174" s="14"/>
      <c r="KTY174" s="14"/>
      <c r="KTZ174" s="14"/>
      <c r="KUA174" s="14"/>
      <c r="KUB174" s="14"/>
      <c r="KUC174" s="14"/>
      <c r="KUD174" s="14"/>
      <c r="KUE174" s="14"/>
      <c r="KUF174" s="14"/>
      <c r="KUG174" s="14"/>
      <c r="KUH174" s="14"/>
      <c r="KUI174" s="14"/>
      <c r="KUJ174" s="14"/>
      <c r="KUK174" s="14"/>
      <c r="KUL174" s="14"/>
      <c r="KUM174" s="14"/>
      <c r="KUN174" s="14"/>
      <c r="KUO174" s="14"/>
      <c r="KUP174" s="14"/>
      <c r="KUQ174" s="14"/>
      <c r="KUR174" s="14"/>
      <c r="KUS174" s="14"/>
      <c r="KUT174" s="14"/>
      <c r="KUU174" s="14"/>
      <c r="KUV174" s="14"/>
      <c r="KUW174" s="14"/>
      <c r="KUX174" s="14"/>
      <c r="KUY174" s="14"/>
      <c r="KUZ174" s="14"/>
      <c r="KVA174" s="14"/>
      <c r="KVB174" s="14"/>
      <c r="KVC174" s="14"/>
      <c r="KVD174" s="14"/>
      <c r="KVE174" s="14"/>
      <c r="KVF174" s="14"/>
      <c r="KVG174" s="14"/>
      <c r="KVH174" s="14"/>
      <c r="KVI174" s="14"/>
      <c r="KVJ174" s="14"/>
      <c r="KVK174" s="14"/>
      <c r="KVL174" s="14"/>
      <c r="KVM174" s="14"/>
      <c r="KVN174" s="14"/>
      <c r="KVO174" s="14"/>
      <c r="KVP174" s="14"/>
      <c r="KVQ174" s="14"/>
      <c r="KVR174" s="14"/>
      <c r="KVS174" s="14"/>
      <c r="KVT174" s="14"/>
      <c r="KVU174" s="14"/>
      <c r="KVV174" s="14"/>
      <c r="KVW174" s="14"/>
      <c r="KVX174" s="14"/>
      <c r="KVY174" s="14"/>
      <c r="KVZ174" s="14"/>
      <c r="KWA174" s="14"/>
      <c r="KWB174" s="14"/>
      <c r="KWC174" s="14"/>
      <c r="KWD174" s="14"/>
      <c r="KWE174" s="14"/>
      <c r="KWF174" s="14"/>
      <c r="KWG174" s="14"/>
      <c r="KWH174" s="14"/>
      <c r="KWI174" s="14"/>
      <c r="KWJ174" s="14"/>
      <c r="KWK174" s="14"/>
      <c r="KWL174" s="14"/>
      <c r="KWM174" s="14"/>
      <c r="KWN174" s="14"/>
      <c r="KWO174" s="14"/>
      <c r="KWP174" s="14"/>
      <c r="KWQ174" s="14"/>
      <c r="KWR174" s="14"/>
      <c r="KWS174" s="14"/>
      <c r="KWT174" s="14"/>
      <c r="KWU174" s="14"/>
      <c r="KWV174" s="14"/>
      <c r="KWW174" s="14"/>
      <c r="KWX174" s="14"/>
      <c r="KWY174" s="14"/>
      <c r="KWZ174" s="14"/>
      <c r="KXA174" s="14"/>
      <c r="KXB174" s="14"/>
      <c r="KXC174" s="14"/>
      <c r="KXD174" s="14"/>
      <c r="KXE174" s="14"/>
      <c r="KXF174" s="14"/>
      <c r="KXG174" s="14"/>
      <c r="KXH174" s="14"/>
      <c r="KXI174" s="14"/>
      <c r="KXJ174" s="14"/>
      <c r="KXK174" s="14"/>
      <c r="KXL174" s="14"/>
      <c r="KXM174" s="14"/>
      <c r="KXN174" s="14"/>
      <c r="KXO174" s="14"/>
      <c r="KXP174" s="14"/>
      <c r="KXQ174" s="14"/>
      <c r="KXR174" s="14"/>
      <c r="KXS174" s="14"/>
      <c r="KXT174" s="14"/>
      <c r="KXU174" s="14"/>
      <c r="KXV174" s="14"/>
      <c r="KXW174" s="14"/>
      <c r="KXX174" s="14"/>
      <c r="KXY174" s="14"/>
      <c r="KXZ174" s="14"/>
      <c r="KYA174" s="14"/>
      <c r="KYB174" s="14"/>
      <c r="KYC174" s="14"/>
      <c r="KYD174" s="14"/>
      <c r="KYE174" s="14"/>
      <c r="KYF174" s="14"/>
      <c r="KYG174" s="14"/>
      <c r="KYH174" s="14"/>
      <c r="KYI174" s="14"/>
      <c r="KYJ174" s="14"/>
      <c r="KYK174" s="14"/>
      <c r="KYL174" s="14"/>
      <c r="KYM174" s="14"/>
      <c r="KYN174" s="14"/>
      <c r="KYO174" s="14"/>
      <c r="KYP174" s="14"/>
      <c r="KYQ174" s="14"/>
      <c r="KYR174" s="14"/>
      <c r="KYS174" s="14"/>
      <c r="KYT174" s="14"/>
      <c r="KYU174" s="14"/>
      <c r="KYV174" s="14"/>
      <c r="KYW174" s="14"/>
      <c r="KYX174" s="14"/>
      <c r="KYY174" s="14"/>
      <c r="KYZ174" s="14"/>
      <c r="KZA174" s="14"/>
      <c r="KZB174" s="14"/>
      <c r="KZC174" s="14"/>
      <c r="KZD174" s="14"/>
      <c r="KZE174" s="14"/>
      <c r="KZF174" s="14"/>
      <c r="KZG174" s="14"/>
      <c r="KZH174" s="14"/>
      <c r="KZI174" s="14"/>
      <c r="KZJ174" s="14"/>
      <c r="KZK174" s="14"/>
      <c r="KZL174" s="14"/>
      <c r="KZM174" s="14"/>
      <c r="KZN174" s="14"/>
      <c r="KZO174" s="14"/>
      <c r="KZP174" s="14"/>
      <c r="KZQ174" s="14"/>
      <c r="KZR174" s="14"/>
      <c r="KZS174" s="14"/>
      <c r="KZT174" s="14"/>
      <c r="KZU174" s="14"/>
      <c r="KZV174" s="14"/>
      <c r="KZW174" s="14"/>
      <c r="KZX174" s="14"/>
      <c r="KZY174" s="14"/>
      <c r="KZZ174" s="14"/>
      <c r="LAA174" s="14"/>
      <c r="LAB174" s="14"/>
      <c r="LAC174" s="14"/>
      <c r="LAD174" s="14"/>
      <c r="LAE174" s="14"/>
      <c r="LAF174" s="14"/>
      <c r="LAG174" s="14"/>
      <c r="LAH174" s="14"/>
      <c r="LAI174" s="14"/>
      <c r="LAJ174" s="14"/>
      <c r="LAK174" s="14"/>
      <c r="LAL174" s="14"/>
      <c r="LAM174" s="14"/>
      <c r="LAN174" s="14"/>
      <c r="LAO174" s="14"/>
      <c r="LAP174" s="14"/>
      <c r="LAQ174" s="14"/>
      <c r="LAR174" s="14"/>
      <c r="LAS174" s="14"/>
      <c r="LAT174" s="14"/>
      <c r="LAU174" s="14"/>
      <c r="LAV174" s="14"/>
      <c r="LAW174" s="14"/>
      <c r="LAX174" s="14"/>
      <c r="LAY174" s="14"/>
      <c r="LAZ174" s="14"/>
      <c r="LBA174" s="14"/>
      <c r="LBB174" s="14"/>
      <c r="LBC174" s="14"/>
      <c r="LBD174" s="14"/>
      <c r="LBE174" s="14"/>
      <c r="LBF174" s="14"/>
      <c r="LBG174" s="14"/>
      <c r="LBH174" s="14"/>
      <c r="LBI174" s="14"/>
      <c r="LBJ174" s="14"/>
      <c r="LBK174" s="14"/>
      <c r="LBL174" s="14"/>
      <c r="LBM174" s="14"/>
      <c r="LBN174" s="14"/>
      <c r="LBO174" s="14"/>
      <c r="LBP174" s="14"/>
      <c r="LBQ174" s="14"/>
      <c r="LBR174" s="14"/>
      <c r="LBS174" s="14"/>
      <c r="LBT174" s="14"/>
      <c r="LBU174" s="14"/>
      <c r="LBV174" s="14"/>
      <c r="LBW174" s="14"/>
      <c r="LBX174" s="14"/>
      <c r="LBY174" s="14"/>
      <c r="LBZ174" s="14"/>
      <c r="LCA174" s="14"/>
      <c r="LCB174" s="14"/>
      <c r="LCC174" s="14"/>
      <c r="LCD174" s="14"/>
      <c r="LCE174" s="14"/>
      <c r="LCF174" s="14"/>
      <c r="LCG174" s="14"/>
      <c r="LCH174" s="14"/>
      <c r="LCI174" s="14"/>
      <c r="LCJ174" s="14"/>
      <c r="LCK174" s="14"/>
      <c r="LCL174" s="14"/>
      <c r="LCM174" s="14"/>
      <c r="LCN174" s="14"/>
      <c r="LCO174" s="14"/>
      <c r="LCP174" s="14"/>
      <c r="LCQ174" s="14"/>
      <c r="LCR174" s="14"/>
      <c r="LCS174" s="14"/>
      <c r="LCT174" s="14"/>
      <c r="LCU174" s="14"/>
      <c r="LCV174" s="14"/>
      <c r="LCW174" s="14"/>
      <c r="LCX174" s="14"/>
      <c r="LCY174" s="14"/>
      <c r="LCZ174" s="14"/>
      <c r="LDA174" s="14"/>
      <c r="LDB174" s="14"/>
      <c r="LDC174" s="14"/>
      <c r="LDD174" s="14"/>
      <c r="LDE174" s="14"/>
      <c r="LDF174" s="14"/>
      <c r="LDG174" s="14"/>
      <c r="LDH174" s="14"/>
      <c r="LDI174" s="14"/>
      <c r="LDJ174" s="14"/>
      <c r="LDK174" s="14"/>
      <c r="LDL174" s="14"/>
      <c r="LDM174" s="14"/>
      <c r="LDN174" s="14"/>
      <c r="LDO174" s="14"/>
      <c r="LDP174" s="14"/>
      <c r="LDQ174" s="14"/>
      <c r="LDR174" s="14"/>
      <c r="LDS174" s="14"/>
      <c r="LDT174" s="14"/>
      <c r="LDU174" s="14"/>
      <c r="LDV174" s="14"/>
      <c r="LDW174" s="14"/>
      <c r="LDX174" s="14"/>
      <c r="LDY174" s="14"/>
      <c r="LDZ174" s="14"/>
      <c r="LEA174" s="14"/>
      <c r="LEB174" s="14"/>
      <c r="LEC174" s="14"/>
      <c r="LED174" s="14"/>
      <c r="LEE174" s="14"/>
      <c r="LEF174" s="14"/>
      <c r="LEG174" s="14"/>
      <c r="LEH174" s="14"/>
      <c r="LEI174" s="14"/>
      <c r="LEJ174" s="14"/>
      <c r="LEK174" s="14"/>
      <c r="LEL174" s="14"/>
      <c r="LEM174" s="14"/>
      <c r="LEN174" s="14"/>
      <c r="LEO174" s="14"/>
      <c r="LEP174" s="14"/>
      <c r="LEQ174" s="14"/>
      <c r="LER174" s="14"/>
      <c r="LES174" s="14"/>
      <c r="LET174" s="14"/>
      <c r="LEU174" s="14"/>
      <c r="LEV174" s="14"/>
      <c r="LEW174" s="14"/>
      <c r="LEX174" s="14"/>
      <c r="LEY174" s="14"/>
      <c r="LEZ174" s="14"/>
      <c r="LFA174" s="14"/>
      <c r="LFB174" s="14"/>
      <c r="LFC174" s="14"/>
      <c r="LFD174" s="14"/>
      <c r="LFE174" s="14"/>
      <c r="LFF174" s="14"/>
      <c r="LFG174" s="14"/>
      <c r="LFH174" s="14"/>
      <c r="LFI174" s="14"/>
      <c r="LFJ174" s="14"/>
      <c r="LFK174" s="14"/>
      <c r="LFL174" s="14"/>
      <c r="LFM174" s="14"/>
      <c r="LFN174" s="14"/>
      <c r="LFO174" s="14"/>
      <c r="LFP174" s="14"/>
      <c r="LFQ174" s="14"/>
      <c r="LFR174" s="14"/>
      <c r="LFS174" s="14"/>
      <c r="LFT174" s="14"/>
      <c r="LFU174" s="14"/>
      <c r="LFV174" s="14"/>
      <c r="LFW174" s="14"/>
      <c r="LFX174" s="14"/>
      <c r="LFY174" s="14"/>
      <c r="LFZ174" s="14"/>
      <c r="LGA174" s="14"/>
      <c r="LGB174" s="14"/>
      <c r="LGC174" s="14"/>
      <c r="LGD174" s="14"/>
      <c r="LGE174" s="14"/>
      <c r="LGF174" s="14"/>
      <c r="LGG174" s="14"/>
      <c r="LGH174" s="14"/>
      <c r="LGI174" s="14"/>
      <c r="LGJ174" s="14"/>
      <c r="LGK174" s="14"/>
      <c r="LGL174" s="14"/>
      <c r="LGM174" s="14"/>
      <c r="LGN174" s="14"/>
      <c r="LGO174" s="14"/>
      <c r="LGP174" s="14"/>
      <c r="LGQ174" s="14"/>
      <c r="LGR174" s="14"/>
      <c r="LGS174" s="14"/>
      <c r="LGT174" s="14"/>
      <c r="LGU174" s="14"/>
      <c r="LGV174" s="14"/>
      <c r="LGW174" s="14"/>
      <c r="LGX174" s="14"/>
      <c r="LGY174" s="14"/>
      <c r="LGZ174" s="14"/>
      <c r="LHA174" s="14"/>
      <c r="LHB174" s="14"/>
      <c r="LHC174" s="14"/>
      <c r="LHD174" s="14"/>
      <c r="LHE174" s="14"/>
      <c r="LHF174" s="14"/>
      <c r="LHG174" s="14"/>
      <c r="LHH174" s="14"/>
      <c r="LHI174" s="14"/>
      <c r="LHJ174" s="14"/>
      <c r="LHK174" s="14"/>
      <c r="LHL174" s="14"/>
      <c r="LHM174" s="14"/>
      <c r="LHN174" s="14"/>
      <c r="LHO174" s="14"/>
      <c r="LHP174" s="14"/>
      <c r="LHQ174" s="14"/>
      <c r="LHR174" s="14"/>
      <c r="LHS174" s="14"/>
      <c r="LHT174" s="14"/>
      <c r="LHU174" s="14"/>
      <c r="LHV174" s="14"/>
      <c r="LHW174" s="14"/>
      <c r="LHX174" s="14"/>
      <c r="LHY174" s="14"/>
      <c r="LHZ174" s="14"/>
      <c r="LIA174" s="14"/>
      <c r="LIB174" s="14"/>
      <c r="LIC174" s="14"/>
      <c r="LID174" s="14"/>
      <c r="LIE174" s="14"/>
      <c r="LIF174" s="14"/>
      <c r="LIG174" s="14"/>
      <c r="LIH174" s="14"/>
      <c r="LII174" s="14"/>
      <c r="LIJ174" s="14"/>
      <c r="LIK174" s="14"/>
      <c r="LIL174" s="14"/>
      <c r="LIM174" s="14"/>
      <c r="LIN174" s="14"/>
      <c r="LIO174" s="14"/>
      <c r="LIP174" s="14"/>
      <c r="LIQ174" s="14"/>
      <c r="LIR174" s="14"/>
      <c r="LIS174" s="14"/>
      <c r="LIT174" s="14"/>
      <c r="LIU174" s="14"/>
      <c r="LIV174" s="14"/>
      <c r="LIW174" s="14"/>
      <c r="LIX174" s="14"/>
      <c r="LIY174" s="14"/>
      <c r="LIZ174" s="14"/>
      <c r="LJA174" s="14"/>
      <c r="LJB174" s="14"/>
      <c r="LJC174" s="14"/>
      <c r="LJD174" s="14"/>
      <c r="LJE174" s="14"/>
      <c r="LJF174" s="14"/>
      <c r="LJG174" s="14"/>
      <c r="LJH174" s="14"/>
      <c r="LJI174" s="14"/>
      <c r="LJJ174" s="14"/>
      <c r="LJK174" s="14"/>
      <c r="LJL174" s="14"/>
      <c r="LJM174" s="14"/>
      <c r="LJN174" s="14"/>
      <c r="LJO174" s="14"/>
      <c r="LJP174" s="14"/>
      <c r="LJQ174" s="14"/>
      <c r="LJR174" s="14"/>
      <c r="LJS174" s="14"/>
      <c r="LJT174" s="14"/>
      <c r="LJU174" s="14"/>
      <c r="LJV174" s="14"/>
      <c r="LJW174" s="14"/>
      <c r="LJX174" s="14"/>
      <c r="LJY174" s="14"/>
      <c r="LJZ174" s="14"/>
      <c r="LKA174" s="14"/>
      <c r="LKB174" s="14"/>
      <c r="LKC174" s="14"/>
      <c r="LKD174" s="14"/>
      <c r="LKE174" s="14"/>
      <c r="LKF174" s="14"/>
      <c r="LKG174" s="14"/>
      <c r="LKH174" s="14"/>
      <c r="LKI174" s="14"/>
      <c r="LKJ174" s="14"/>
      <c r="LKK174" s="14"/>
      <c r="LKL174" s="14"/>
      <c r="LKM174" s="14"/>
      <c r="LKN174" s="14"/>
      <c r="LKO174" s="14"/>
      <c r="LKP174" s="14"/>
      <c r="LKQ174" s="14"/>
      <c r="LKR174" s="14"/>
      <c r="LKS174" s="14"/>
      <c r="LKT174" s="14"/>
      <c r="LKU174" s="14"/>
      <c r="LKV174" s="14"/>
      <c r="LKW174" s="14"/>
      <c r="LKX174" s="14"/>
      <c r="LKY174" s="14"/>
      <c r="LKZ174" s="14"/>
      <c r="LLA174" s="14"/>
      <c r="LLB174" s="14"/>
      <c r="LLC174" s="14"/>
      <c r="LLD174" s="14"/>
      <c r="LLE174" s="14"/>
      <c r="LLF174" s="14"/>
      <c r="LLG174" s="14"/>
      <c r="LLH174" s="14"/>
      <c r="LLI174" s="14"/>
      <c r="LLJ174" s="14"/>
      <c r="LLK174" s="14"/>
      <c r="LLL174" s="14"/>
      <c r="LLM174" s="14"/>
      <c r="LLN174" s="14"/>
      <c r="LLO174" s="14"/>
      <c r="LLP174" s="14"/>
      <c r="LLQ174" s="14"/>
      <c r="LLR174" s="14"/>
      <c r="LLS174" s="14"/>
      <c r="LLT174" s="14"/>
      <c r="LLU174" s="14"/>
      <c r="LLV174" s="14"/>
      <c r="LLW174" s="14"/>
      <c r="LLX174" s="14"/>
      <c r="LLY174" s="14"/>
      <c r="LLZ174" s="14"/>
      <c r="LMA174" s="14"/>
      <c r="LMB174" s="14"/>
      <c r="LMC174" s="14"/>
      <c r="LMD174" s="14"/>
      <c r="LME174" s="14"/>
      <c r="LMF174" s="14"/>
      <c r="LMG174" s="14"/>
      <c r="LMH174" s="14"/>
      <c r="LMI174" s="14"/>
      <c r="LMJ174" s="14"/>
      <c r="LMK174" s="14"/>
      <c r="LML174" s="14"/>
      <c r="LMM174" s="14"/>
      <c r="LMN174" s="14"/>
      <c r="LMO174" s="14"/>
      <c r="LMP174" s="14"/>
      <c r="LMQ174" s="14"/>
      <c r="LMR174" s="14"/>
      <c r="LMS174" s="14"/>
      <c r="LMT174" s="14"/>
      <c r="LMU174" s="14"/>
      <c r="LMV174" s="14"/>
      <c r="LMW174" s="14"/>
      <c r="LMX174" s="14"/>
      <c r="LMY174" s="14"/>
      <c r="LMZ174" s="14"/>
      <c r="LNA174" s="14"/>
      <c r="LNB174" s="14"/>
      <c r="LNC174" s="14"/>
      <c r="LND174" s="14"/>
      <c r="LNE174" s="14"/>
      <c r="LNF174" s="14"/>
      <c r="LNG174" s="14"/>
      <c r="LNH174" s="14"/>
      <c r="LNI174" s="14"/>
      <c r="LNJ174" s="14"/>
      <c r="LNK174" s="14"/>
      <c r="LNL174" s="14"/>
      <c r="LNM174" s="14"/>
      <c r="LNN174" s="14"/>
      <c r="LNO174" s="14"/>
      <c r="LNP174" s="14"/>
      <c r="LNQ174" s="14"/>
      <c r="LNR174" s="14"/>
      <c r="LNS174" s="14"/>
      <c r="LNT174" s="14"/>
      <c r="LNU174" s="14"/>
      <c r="LNV174" s="14"/>
      <c r="LNW174" s="14"/>
      <c r="LNX174" s="14"/>
      <c r="LNY174" s="14"/>
      <c r="LNZ174" s="14"/>
      <c r="LOA174" s="14"/>
      <c r="LOB174" s="14"/>
      <c r="LOC174" s="14"/>
      <c r="LOD174" s="14"/>
      <c r="LOE174" s="14"/>
      <c r="LOF174" s="14"/>
      <c r="LOG174" s="14"/>
      <c r="LOH174" s="14"/>
      <c r="LOI174" s="14"/>
      <c r="LOJ174" s="14"/>
      <c r="LOK174" s="14"/>
      <c r="LOL174" s="14"/>
      <c r="LOM174" s="14"/>
      <c r="LON174" s="14"/>
      <c r="LOO174" s="14"/>
      <c r="LOP174" s="14"/>
      <c r="LOQ174" s="14"/>
      <c r="LOR174" s="14"/>
      <c r="LOS174" s="14"/>
      <c r="LOT174" s="14"/>
      <c r="LOU174" s="14"/>
      <c r="LOV174" s="14"/>
      <c r="LOW174" s="14"/>
      <c r="LOX174" s="14"/>
      <c r="LOY174" s="14"/>
      <c r="LOZ174" s="14"/>
      <c r="LPA174" s="14"/>
      <c r="LPB174" s="14"/>
      <c r="LPC174" s="14"/>
      <c r="LPD174" s="14"/>
      <c r="LPE174" s="14"/>
      <c r="LPF174" s="14"/>
      <c r="LPG174" s="14"/>
      <c r="LPH174" s="14"/>
      <c r="LPI174" s="14"/>
      <c r="LPJ174" s="14"/>
      <c r="LPK174" s="14"/>
      <c r="LPL174" s="14"/>
      <c r="LPM174" s="14"/>
      <c r="LPN174" s="14"/>
      <c r="LPO174" s="14"/>
      <c r="LPP174" s="14"/>
      <c r="LPQ174" s="14"/>
      <c r="LPR174" s="14"/>
      <c r="LPS174" s="14"/>
      <c r="LPT174" s="14"/>
      <c r="LPU174" s="14"/>
      <c r="LPV174" s="14"/>
      <c r="LPW174" s="14"/>
      <c r="LPX174" s="14"/>
      <c r="LPY174" s="14"/>
      <c r="LPZ174" s="14"/>
      <c r="LQA174" s="14"/>
      <c r="LQB174" s="14"/>
      <c r="LQC174" s="14"/>
      <c r="LQD174" s="14"/>
      <c r="LQE174" s="14"/>
      <c r="LQF174" s="14"/>
      <c r="LQG174" s="14"/>
      <c r="LQH174" s="14"/>
      <c r="LQI174" s="14"/>
      <c r="LQJ174" s="14"/>
      <c r="LQK174" s="14"/>
      <c r="LQL174" s="14"/>
      <c r="LQM174" s="14"/>
      <c r="LQN174" s="14"/>
      <c r="LQO174" s="14"/>
      <c r="LQP174" s="14"/>
      <c r="LQQ174" s="14"/>
      <c r="LQR174" s="14"/>
      <c r="LQS174" s="14"/>
      <c r="LQT174" s="14"/>
      <c r="LQU174" s="14"/>
      <c r="LQV174" s="14"/>
      <c r="LQW174" s="14"/>
      <c r="LQX174" s="14"/>
      <c r="LQY174" s="14"/>
      <c r="LQZ174" s="14"/>
      <c r="LRA174" s="14"/>
      <c r="LRB174" s="14"/>
      <c r="LRC174" s="14"/>
      <c r="LRD174" s="14"/>
      <c r="LRE174" s="14"/>
      <c r="LRF174" s="14"/>
      <c r="LRG174" s="14"/>
      <c r="LRH174" s="14"/>
      <c r="LRI174" s="14"/>
      <c r="LRJ174" s="14"/>
      <c r="LRK174" s="14"/>
      <c r="LRL174" s="14"/>
      <c r="LRM174" s="14"/>
      <c r="LRN174" s="14"/>
      <c r="LRO174" s="14"/>
      <c r="LRP174" s="14"/>
      <c r="LRQ174" s="14"/>
      <c r="LRR174" s="14"/>
      <c r="LRS174" s="14"/>
      <c r="LRT174" s="14"/>
      <c r="LRU174" s="14"/>
      <c r="LRV174" s="14"/>
      <c r="LRW174" s="14"/>
      <c r="LRX174" s="14"/>
      <c r="LRY174" s="14"/>
      <c r="LRZ174" s="14"/>
      <c r="LSA174" s="14"/>
      <c r="LSB174" s="14"/>
      <c r="LSC174" s="14"/>
      <c r="LSD174" s="14"/>
      <c r="LSE174" s="14"/>
      <c r="LSF174" s="14"/>
      <c r="LSG174" s="14"/>
      <c r="LSH174" s="14"/>
      <c r="LSI174" s="14"/>
      <c r="LSJ174" s="14"/>
      <c r="LSK174" s="14"/>
      <c r="LSL174" s="14"/>
      <c r="LSM174" s="14"/>
      <c r="LSN174" s="14"/>
      <c r="LSO174" s="14"/>
      <c r="LSP174" s="14"/>
      <c r="LSQ174" s="14"/>
      <c r="LSR174" s="14"/>
      <c r="LSS174" s="14"/>
      <c r="LST174" s="14"/>
      <c r="LSU174" s="14"/>
      <c r="LSV174" s="14"/>
      <c r="LSW174" s="14"/>
      <c r="LSX174" s="14"/>
      <c r="LSY174" s="14"/>
      <c r="LSZ174" s="14"/>
      <c r="LTA174" s="14"/>
      <c r="LTB174" s="14"/>
      <c r="LTC174" s="14"/>
      <c r="LTD174" s="14"/>
      <c r="LTE174" s="14"/>
      <c r="LTF174" s="14"/>
      <c r="LTG174" s="14"/>
      <c r="LTH174" s="14"/>
      <c r="LTI174" s="14"/>
      <c r="LTJ174" s="14"/>
      <c r="LTK174" s="14"/>
      <c r="LTL174" s="14"/>
      <c r="LTM174" s="14"/>
      <c r="LTN174" s="14"/>
      <c r="LTO174" s="14"/>
      <c r="LTP174" s="14"/>
      <c r="LTQ174" s="14"/>
      <c r="LTR174" s="14"/>
      <c r="LTS174" s="14"/>
      <c r="LTT174" s="14"/>
      <c r="LTU174" s="14"/>
      <c r="LTV174" s="14"/>
      <c r="LTW174" s="14"/>
      <c r="LTX174" s="14"/>
      <c r="LTY174" s="14"/>
      <c r="LTZ174" s="14"/>
      <c r="LUA174" s="14"/>
      <c r="LUB174" s="14"/>
      <c r="LUC174" s="14"/>
      <c r="LUD174" s="14"/>
      <c r="LUE174" s="14"/>
      <c r="LUF174" s="14"/>
      <c r="LUG174" s="14"/>
      <c r="LUH174" s="14"/>
      <c r="LUI174" s="14"/>
      <c r="LUJ174" s="14"/>
      <c r="LUK174" s="14"/>
      <c r="LUL174" s="14"/>
      <c r="LUM174" s="14"/>
      <c r="LUN174" s="14"/>
      <c r="LUO174" s="14"/>
      <c r="LUP174" s="14"/>
      <c r="LUQ174" s="14"/>
      <c r="LUR174" s="14"/>
      <c r="LUS174" s="14"/>
      <c r="LUT174" s="14"/>
      <c r="LUU174" s="14"/>
      <c r="LUV174" s="14"/>
      <c r="LUW174" s="14"/>
      <c r="LUX174" s="14"/>
      <c r="LUY174" s="14"/>
      <c r="LUZ174" s="14"/>
      <c r="LVA174" s="14"/>
      <c r="LVB174" s="14"/>
      <c r="LVC174" s="14"/>
      <c r="LVD174" s="14"/>
      <c r="LVE174" s="14"/>
      <c r="LVF174" s="14"/>
      <c r="LVG174" s="14"/>
      <c r="LVH174" s="14"/>
      <c r="LVI174" s="14"/>
      <c r="LVJ174" s="14"/>
      <c r="LVK174" s="14"/>
      <c r="LVL174" s="14"/>
      <c r="LVM174" s="14"/>
      <c r="LVN174" s="14"/>
      <c r="LVO174" s="14"/>
      <c r="LVP174" s="14"/>
      <c r="LVQ174" s="14"/>
      <c r="LVR174" s="14"/>
      <c r="LVS174" s="14"/>
      <c r="LVT174" s="14"/>
      <c r="LVU174" s="14"/>
      <c r="LVV174" s="14"/>
      <c r="LVW174" s="14"/>
      <c r="LVX174" s="14"/>
      <c r="LVY174" s="14"/>
      <c r="LVZ174" s="14"/>
      <c r="LWA174" s="14"/>
      <c r="LWB174" s="14"/>
      <c r="LWC174" s="14"/>
      <c r="LWD174" s="14"/>
      <c r="LWE174" s="14"/>
      <c r="LWF174" s="14"/>
      <c r="LWG174" s="14"/>
      <c r="LWH174" s="14"/>
      <c r="LWI174" s="14"/>
      <c r="LWJ174" s="14"/>
      <c r="LWK174" s="14"/>
      <c r="LWL174" s="14"/>
      <c r="LWM174" s="14"/>
      <c r="LWN174" s="14"/>
      <c r="LWO174" s="14"/>
      <c r="LWP174" s="14"/>
      <c r="LWQ174" s="14"/>
      <c r="LWR174" s="14"/>
      <c r="LWS174" s="14"/>
      <c r="LWT174" s="14"/>
      <c r="LWU174" s="14"/>
      <c r="LWV174" s="14"/>
      <c r="LWW174" s="14"/>
      <c r="LWX174" s="14"/>
      <c r="LWY174" s="14"/>
      <c r="LWZ174" s="14"/>
      <c r="LXA174" s="14"/>
      <c r="LXB174" s="14"/>
      <c r="LXC174" s="14"/>
      <c r="LXD174" s="14"/>
      <c r="LXE174" s="14"/>
      <c r="LXF174" s="14"/>
      <c r="LXG174" s="14"/>
      <c r="LXH174" s="14"/>
      <c r="LXI174" s="14"/>
      <c r="LXJ174" s="14"/>
      <c r="LXK174" s="14"/>
      <c r="LXL174" s="14"/>
      <c r="LXM174" s="14"/>
      <c r="LXN174" s="14"/>
      <c r="LXO174" s="14"/>
      <c r="LXP174" s="14"/>
      <c r="LXQ174" s="14"/>
      <c r="LXR174" s="14"/>
      <c r="LXS174" s="14"/>
      <c r="LXT174" s="14"/>
      <c r="LXU174" s="14"/>
      <c r="LXV174" s="14"/>
      <c r="LXW174" s="14"/>
      <c r="LXX174" s="14"/>
      <c r="LXY174" s="14"/>
      <c r="LXZ174" s="14"/>
      <c r="LYA174" s="14"/>
      <c r="LYB174" s="14"/>
      <c r="LYC174" s="14"/>
      <c r="LYD174" s="14"/>
      <c r="LYE174" s="14"/>
      <c r="LYF174" s="14"/>
      <c r="LYG174" s="14"/>
      <c r="LYH174" s="14"/>
      <c r="LYI174" s="14"/>
      <c r="LYJ174" s="14"/>
      <c r="LYK174" s="14"/>
      <c r="LYL174" s="14"/>
      <c r="LYM174" s="14"/>
      <c r="LYN174" s="14"/>
      <c r="LYO174" s="14"/>
      <c r="LYP174" s="14"/>
      <c r="LYQ174" s="14"/>
      <c r="LYR174" s="14"/>
      <c r="LYS174" s="14"/>
      <c r="LYT174" s="14"/>
      <c r="LYU174" s="14"/>
      <c r="LYV174" s="14"/>
      <c r="LYW174" s="14"/>
      <c r="LYX174" s="14"/>
      <c r="LYY174" s="14"/>
      <c r="LYZ174" s="14"/>
      <c r="LZA174" s="14"/>
      <c r="LZB174" s="14"/>
      <c r="LZC174" s="14"/>
      <c r="LZD174" s="14"/>
      <c r="LZE174" s="14"/>
      <c r="LZF174" s="14"/>
      <c r="LZG174" s="14"/>
      <c r="LZH174" s="14"/>
      <c r="LZI174" s="14"/>
      <c r="LZJ174" s="14"/>
      <c r="LZK174" s="14"/>
      <c r="LZL174" s="14"/>
      <c r="LZM174" s="14"/>
      <c r="LZN174" s="14"/>
      <c r="LZO174" s="14"/>
      <c r="LZP174" s="14"/>
      <c r="LZQ174" s="14"/>
      <c r="LZR174" s="14"/>
      <c r="LZS174" s="14"/>
      <c r="LZT174" s="14"/>
      <c r="LZU174" s="14"/>
      <c r="LZV174" s="14"/>
      <c r="LZW174" s="14"/>
      <c r="LZX174" s="14"/>
      <c r="LZY174" s="14"/>
      <c r="LZZ174" s="14"/>
      <c r="MAA174" s="14"/>
      <c r="MAB174" s="14"/>
      <c r="MAC174" s="14"/>
      <c r="MAD174" s="14"/>
      <c r="MAE174" s="14"/>
      <c r="MAF174" s="14"/>
      <c r="MAG174" s="14"/>
      <c r="MAH174" s="14"/>
      <c r="MAI174" s="14"/>
      <c r="MAJ174" s="14"/>
      <c r="MAK174" s="14"/>
      <c r="MAL174" s="14"/>
      <c r="MAM174" s="14"/>
      <c r="MAN174" s="14"/>
      <c r="MAO174" s="14"/>
      <c r="MAP174" s="14"/>
      <c r="MAQ174" s="14"/>
      <c r="MAR174" s="14"/>
      <c r="MAS174" s="14"/>
      <c r="MAT174" s="14"/>
      <c r="MAU174" s="14"/>
      <c r="MAV174" s="14"/>
      <c r="MAW174" s="14"/>
      <c r="MAX174" s="14"/>
      <c r="MAY174" s="14"/>
      <c r="MAZ174" s="14"/>
      <c r="MBA174" s="14"/>
      <c r="MBB174" s="14"/>
      <c r="MBC174" s="14"/>
      <c r="MBD174" s="14"/>
      <c r="MBE174" s="14"/>
      <c r="MBF174" s="14"/>
      <c r="MBG174" s="14"/>
      <c r="MBH174" s="14"/>
      <c r="MBI174" s="14"/>
      <c r="MBJ174" s="14"/>
      <c r="MBK174" s="14"/>
      <c r="MBL174" s="14"/>
      <c r="MBM174" s="14"/>
      <c r="MBN174" s="14"/>
      <c r="MBO174" s="14"/>
      <c r="MBP174" s="14"/>
      <c r="MBQ174" s="14"/>
      <c r="MBR174" s="14"/>
      <c r="MBS174" s="14"/>
      <c r="MBT174" s="14"/>
      <c r="MBU174" s="14"/>
      <c r="MBV174" s="14"/>
      <c r="MBW174" s="14"/>
      <c r="MBX174" s="14"/>
      <c r="MBY174" s="14"/>
      <c r="MBZ174" s="14"/>
      <c r="MCA174" s="14"/>
      <c r="MCB174" s="14"/>
      <c r="MCC174" s="14"/>
      <c r="MCD174" s="14"/>
      <c r="MCE174" s="14"/>
      <c r="MCF174" s="14"/>
      <c r="MCG174" s="14"/>
      <c r="MCH174" s="14"/>
      <c r="MCI174" s="14"/>
      <c r="MCJ174" s="14"/>
      <c r="MCK174" s="14"/>
      <c r="MCL174" s="14"/>
      <c r="MCM174" s="14"/>
      <c r="MCN174" s="14"/>
      <c r="MCO174" s="14"/>
      <c r="MCP174" s="14"/>
      <c r="MCQ174" s="14"/>
      <c r="MCR174" s="14"/>
      <c r="MCS174" s="14"/>
      <c r="MCT174" s="14"/>
      <c r="MCU174" s="14"/>
      <c r="MCV174" s="14"/>
      <c r="MCW174" s="14"/>
      <c r="MCX174" s="14"/>
      <c r="MCY174" s="14"/>
      <c r="MCZ174" s="14"/>
      <c r="MDA174" s="14"/>
      <c r="MDB174" s="14"/>
      <c r="MDC174" s="14"/>
      <c r="MDD174" s="14"/>
      <c r="MDE174" s="14"/>
      <c r="MDF174" s="14"/>
      <c r="MDG174" s="14"/>
      <c r="MDH174" s="14"/>
      <c r="MDI174" s="14"/>
      <c r="MDJ174" s="14"/>
      <c r="MDK174" s="14"/>
      <c r="MDL174" s="14"/>
      <c r="MDM174" s="14"/>
      <c r="MDN174" s="14"/>
      <c r="MDO174" s="14"/>
      <c r="MDP174" s="14"/>
      <c r="MDQ174" s="14"/>
      <c r="MDR174" s="14"/>
      <c r="MDS174" s="14"/>
      <c r="MDT174" s="14"/>
      <c r="MDU174" s="14"/>
      <c r="MDV174" s="14"/>
      <c r="MDW174" s="14"/>
      <c r="MDX174" s="14"/>
      <c r="MDY174" s="14"/>
      <c r="MDZ174" s="14"/>
      <c r="MEA174" s="14"/>
      <c r="MEB174" s="14"/>
      <c r="MEC174" s="14"/>
      <c r="MED174" s="14"/>
      <c r="MEE174" s="14"/>
      <c r="MEF174" s="14"/>
      <c r="MEG174" s="14"/>
      <c r="MEH174" s="14"/>
      <c r="MEI174" s="14"/>
      <c r="MEJ174" s="14"/>
      <c r="MEK174" s="14"/>
      <c r="MEL174" s="14"/>
      <c r="MEM174" s="14"/>
      <c r="MEN174" s="14"/>
      <c r="MEO174" s="14"/>
      <c r="MEP174" s="14"/>
      <c r="MEQ174" s="14"/>
      <c r="MER174" s="14"/>
      <c r="MES174" s="14"/>
      <c r="MET174" s="14"/>
      <c r="MEU174" s="14"/>
      <c r="MEV174" s="14"/>
      <c r="MEW174" s="14"/>
      <c r="MEX174" s="14"/>
      <c r="MEY174" s="14"/>
      <c r="MEZ174" s="14"/>
      <c r="MFA174" s="14"/>
      <c r="MFB174" s="14"/>
      <c r="MFC174" s="14"/>
      <c r="MFD174" s="14"/>
      <c r="MFE174" s="14"/>
      <c r="MFF174" s="14"/>
      <c r="MFG174" s="14"/>
      <c r="MFH174" s="14"/>
      <c r="MFI174" s="14"/>
      <c r="MFJ174" s="14"/>
      <c r="MFK174" s="14"/>
      <c r="MFL174" s="14"/>
      <c r="MFM174" s="14"/>
      <c r="MFN174" s="14"/>
      <c r="MFO174" s="14"/>
      <c r="MFP174" s="14"/>
      <c r="MFQ174" s="14"/>
      <c r="MFR174" s="14"/>
      <c r="MFS174" s="14"/>
      <c r="MFT174" s="14"/>
      <c r="MFU174" s="14"/>
      <c r="MFV174" s="14"/>
      <c r="MFW174" s="14"/>
      <c r="MFX174" s="14"/>
      <c r="MFY174" s="14"/>
      <c r="MFZ174" s="14"/>
      <c r="MGA174" s="14"/>
      <c r="MGB174" s="14"/>
      <c r="MGC174" s="14"/>
      <c r="MGD174" s="14"/>
      <c r="MGE174" s="14"/>
      <c r="MGF174" s="14"/>
      <c r="MGG174" s="14"/>
      <c r="MGH174" s="14"/>
      <c r="MGI174" s="14"/>
      <c r="MGJ174" s="14"/>
      <c r="MGK174" s="14"/>
      <c r="MGL174" s="14"/>
      <c r="MGM174" s="14"/>
      <c r="MGN174" s="14"/>
      <c r="MGO174" s="14"/>
      <c r="MGP174" s="14"/>
      <c r="MGQ174" s="14"/>
      <c r="MGR174" s="14"/>
      <c r="MGS174" s="14"/>
      <c r="MGT174" s="14"/>
      <c r="MGU174" s="14"/>
      <c r="MGV174" s="14"/>
      <c r="MGW174" s="14"/>
      <c r="MGX174" s="14"/>
      <c r="MGY174" s="14"/>
      <c r="MGZ174" s="14"/>
      <c r="MHA174" s="14"/>
      <c r="MHB174" s="14"/>
      <c r="MHC174" s="14"/>
      <c r="MHD174" s="14"/>
      <c r="MHE174" s="14"/>
      <c r="MHF174" s="14"/>
      <c r="MHG174" s="14"/>
      <c r="MHH174" s="14"/>
      <c r="MHI174" s="14"/>
      <c r="MHJ174" s="14"/>
      <c r="MHK174" s="14"/>
      <c r="MHL174" s="14"/>
      <c r="MHM174" s="14"/>
      <c r="MHN174" s="14"/>
      <c r="MHO174" s="14"/>
      <c r="MHP174" s="14"/>
      <c r="MHQ174" s="14"/>
      <c r="MHR174" s="14"/>
      <c r="MHS174" s="14"/>
      <c r="MHT174" s="14"/>
      <c r="MHU174" s="14"/>
      <c r="MHV174" s="14"/>
      <c r="MHW174" s="14"/>
      <c r="MHX174" s="14"/>
      <c r="MHY174" s="14"/>
      <c r="MHZ174" s="14"/>
      <c r="MIA174" s="14"/>
      <c r="MIB174" s="14"/>
      <c r="MIC174" s="14"/>
      <c r="MID174" s="14"/>
      <c r="MIE174" s="14"/>
      <c r="MIF174" s="14"/>
      <c r="MIG174" s="14"/>
      <c r="MIH174" s="14"/>
      <c r="MII174" s="14"/>
      <c r="MIJ174" s="14"/>
      <c r="MIK174" s="14"/>
      <c r="MIL174" s="14"/>
      <c r="MIM174" s="14"/>
      <c r="MIN174" s="14"/>
      <c r="MIO174" s="14"/>
      <c r="MIP174" s="14"/>
      <c r="MIQ174" s="14"/>
      <c r="MIR174" s="14"/>
      <c r="MIS174" s="14"/>
      <c r="MIT174" s="14"/>
      <c r="MIU174" s="14"/>
      <c r="MIV174" s="14"/>
      <c r="MIW174" s="14"/>
      <c r="MIX174" s="14"/>
      <c r="MIY174" s="14"/>
      <c r="MIZ174" s="14"/>
      <c r="MJA174" s="14"/>
      <c r="MJB174" s="14"/>
      <c r="MJC174" s="14"/>
      <c r="MJD174" s="14"/>
      <c r="MJE174" s="14"/>
      <c r="MJF174" s="14"/>
      <c r="MJG174" s="14"/>
      <c r="MJH174" s="14"/>
      <c r="MJI174" s="14"/>
      <c r="MJJ174" s="14"/>
      <c r="MJK174" s="14"/>
      <c r="MJL174" s="14"/>
      <c r="MJM174" s="14"/>
      <c r="MJN174" s="14"/>
      <c r="MJO174" s="14"/>
      <c r="MJP174" s="14"/>
      <c r="MJQ174" s="14"/>
      <c r="MJR174" s="14"/>
      <c r="MJS174" s="14"/>
      <c r="MJT174" s="14"/>
      <c r="MJU174" s="14"/>
      <c r="MJV174" s="14"/>
      <c r="MJW174" s="14"/>
      <c r="MJX174" s="14"/>
      <c r="MJY174" s="14"/>
      <c r="MJZ174" s="14"/>
      <c r="MKA174" s="14"/>
      <c r="MKB174" s="14"/>
      <c r="MKC174" s="14"/>
      <c r="MKD174" s="14"/>
      <c r="MKE174" s="14"/>
      <c r="MKF174" s="14"/>
      <c r="MKG174" s="14"/>
      <c r="MKH174" s="14"/>
      <c r="MKI174" s="14"/>
      <c r="MKJ174" s="14"/>
      <c r="MKK174" s="14"/>
      <c r="MKL174" s="14"/>
      <c r="MKM174" s="14"/>
      <c r="MKN174" s="14"/>
      <c r="MKO174" s="14"/>
      <c r="MKP174" s="14"/>
      <c r="MKQ174" s="14"/>
      <c r="MKR174" s="14"/>
      <c r="MKS174" s="14"/>
      <c r="MKT174" s="14"/>
      <c r="MKU174" s="14"/>
      <c r="MKV174" s="14"/>
      <c r="MKW174" s="14"/>
      <c r="MKX174" s="14"/>
      <c r="MKY174" s="14"/>
      <c r="MKZ174" s="14"/>
      <c r="MLA174" s="14"/>
      <c r="MLB174" s="14"/>
      <c r="MLC174" s="14"/>
      <c r="MLD174" s="14"/>
      <c r="MLE174" s="14"/>
      <c r="MLF174" s="14"/>
      <c r="MLG174" s="14"/>
      <c r="MLH174" s="14"/>
      <c r="MLI174" s="14"/>
      <c r="MLJ174" s="14"/>
      <c r="MLK174" s="14"/>
      <c r="MLL174" s="14"/>
      <c r="MLM174" s="14"/>
      <c r="MLN174" s="14"/>
      <c r="MLO174" s="14"/>
      <c r="MLP174" s="14"/>
      <c r="MLQ174" s="14"/>
      <c r="MLR174" s="14"/>
      <c r="MLS174" s="14"/>
      <c r="MLT174" s="14"/>
      <c r="MLU174" s="14"/>
      <c r="MLV174" s="14"/>
      <c r="MLW174" s="14"/>
      <c r="MLX174" s="14"/>
      <c r="MLY174" s="14"/>
      <c r="MLZ174" s="14"/>
      <c r="MMA174" s="14"/>
      <c r="MMB174" s="14"/>
      <c r="MMC174" s="14"/>
      <c r="MMD174" s="14"/>
      <c r="MME174" s="14"/>
      <c r="MMF174" s="14"/>
      <c r="MMG174" s="14"/>
      <c r="MMH174" s="14"/>
      <c r="MMI174" s="14"/>
      <c r="MMJ174" s="14"/>
      <c r="MMK174" s="14"/>
      <c r="MML174" s="14"/>
      <c r="MMM174" s="14"/>
      <c r="MMN174" s="14"/>
      <c r="MMO174" s="14"/>
      <c r="MMP174" s="14"/>
      <c r="MMQ174" s="14"/>
      <c r="MMR174" s="14"/>
      <c r="MMS174" s="14"/>
      <c r="MMT174" s="14"/>
      <c r="MMU174" s="14"/>
      <c r="MMV174" s="14"/>
      <c r="MMW174" s="14"/>
      <c r="MMX174" s="14"/>
      <c r="MMY174" s="14"/>
      <c r="MMZ174" s="14"/>
      <c r="MNA174" s="14"/>
      <c r="MNB174" s="14"/>
      <c r="MNC174" s="14"/>
      <c r="MND174" s="14"/>
      <c r="MNE174" s="14"/>
      <c r="MNF174" s="14"/>
      <c r="MNG174" s="14"/>
      <c r="MNH174" s="14"/>
      <c r="MNI174" s="14"/>
      <c r="MNJ174" s="14"/>
      <c r="MNK174" s="14"/>
      <c r="MNL174" s="14"/>
      <c r="MNM174" s="14"/>
      <c r="MNN174" s="14"/>
      <c r="MNO174" s="14"/>
      <c r="MNP174" s="14"/>
      <c r="MNQ174" s="14"/>
      <c r="MNR174" s="14"/>
      <c r="MNS174" s="14"/>
      <c r="MNT174" s="14"/>
      <c r="MNU174" s="14"/>
      <c r="MNV174" s="14"/>
      <c r="MNW174" s="14"/>
      <c r="MNX174" s="14"/>
      <c r="MNY174" s="14"/>
      <c r="MNZ174" s="14"/>
      <c r="MOA174" s="14"/>
      <c r="MOB174" s="14"/>
      <c r="MOC174" s="14"/>
      <c r="MOD174" s="14"/>
      <c r="MOE174" s="14"/>
      <c r="MOF174" s="14"/>
      <c r="MOG174" s="14"/>
      <c r="MOH174" s="14"/>
      <c r="MOI174" s="14"/>
      <c r="MOJ174" s="14"/>
      <c r="MOK174" s="14"/>
      <c r="MOL174" s="14"/>
      <c r="MOM174" s="14"/>
      <c r="MON174" s="14"/>
      <c r="MOO174" s="14"/>
      <c r="MOP174" s="14"/>
      <c r="MOQ174" s="14"/>
      <c r="MOR174" s="14"/>
      <c r="MOS174" s="14"/>
      <c r="MOT174" s="14"/>
      <c r="MOU174" s="14"/>
      <c r="MOV174" s="14"/>
      <c r="MOW174" s="14"/>
      <c r="MOX174" s="14"/>
      <c r="MOY174" s="14"/>
      <c r="MOZ174" s="14"/>
      <c r="MPA174" s="14"/>
      <c r="MPB174" s="14"/>
      <c r="MPC174" s="14"/>
      <c r="MPD174" s="14"/>
      <c r="MPE174" s="14"/>
      <c r="MPF174" s="14"/>
      <c r="MPG174" s="14"/>
      <c r="MPH174" s="14"/>
      <c r="MPI174" s="14"/>
      <c r="MPJ174" s="14"/>
      <c r="MPK174" s="14"/>
      <c r="MPL174" s="14"/>
      <c r="MPM174" s="14"/>
      <c r="MPN174" s="14"/>
      <c r="MPO174" s="14"/>
      <c r="MPP174" s="14"/>
      <c r="MPQ174" s="14"/>
      <c r="MPR174" s="14"/>
      <c r="MPS174" s="14"/>
      <c r="MPT174" s="14"/>
      <c r="MPU174" s="14"/>
      <c r="MPV174" s="14"/>
      <c r="MPW174" s="14"/>
      <c r="MPX174" s="14"/>
      <c r="MPY174" s="14"/>
      <c r="MPZ174" s="14"/>
      <c r="MQA174" s="14"/>
      <c r="MQB174" s="14"/>
      <c r="MQC174" s="14"/>
      <c r="MQD174" s="14"/>
      <c r="MQE174" s="14"/>
      <c r="MQF174" s="14"/>
      <c r="MQG174" s="14"/>
      <c r="MQH174" s="14"/>
      <c r="MQI174" s="14"/>
      <c r="MQJ174" s="14"/>
      <c r="MQK174" s="14"/>
      <c r="MQL174" s="14"/>
      <c r="MQM174" s="14"/>
      <c r="MQN174" s="14"/>
      <c r="MQO174" s="14"/>
      <c r="MQP174" s="14"/>
      <c r="MQQ174" s="14"/>
      <c r="MQR174" s="14"/>
      <c r="MQS174" s="14"/>
      <c r="MQT174" s="14"/>
      <c r="MQU174" s="14"/>
      <c r="MQV174" s="14"/>
      <c r="MQW174" s="14"/>
      <c r="MQX174" s="14"/>
      <c r="MQY174" s="14"/>
      <c r="MQZ174" s="14"/>
      <c r="MRA174" s="14"/>
      <c r="MRB174" s="14"/>
      <c r="MRC174" s="14"/>
      <c r="MRD174" s="14"/>
      <c r="MRE174" s="14"/>
      <c r="MRF174" s="14"/>
      <c r="MRG174" s="14"/>
      <c r="MRH174" s="14"/>
      <c r="MRI174" s="14"/>
      <c r="MRJ174" s="14"/>
      <c r="MRK174" s="14"/>
      <c r="MRL174" s="14"/>
      <c r="MRM174" s="14"/>
      <c r="MRN174" s="14"/>
      <c r="MRO174" s="14"/>
      <c r="MRP174" s="14"/>
      <c r="MRQ174" s="14"/>
      <c r="MRR174" s="14"/>
      <c r="MRS174" s="14"/>
      <c r="MRT174" s="14"/>
      <c r="MRU174" s="14"/>
      <c r="MRV174" s="14"/>
      <c r="MRW174" s="14"/>
      <c r="MRX174" s="14"/>
      <c r="MRY174" s="14"/>
      <c r="MRZ174" s="14"/>
      <c r="MSA174" s="14"/>
      <c r="MSB174" s="14"/>
      <c r="MSC174" s="14"/>
      <c r="MSD174" s="14"/>
      <c r="MSE174" s="14"/>
      <c r="MSF174" s="14"/>
      <c r="MSG174" s="14"/>
      <c r="MSH174" s="14"/>
      <c r="MSI174" s="14"/>
      <c r="MSJ174" s="14"/>
      <c r="MSK174" s="14"/>
      <c r="MSL174" s="14"/>
      <c r="MSM174" s="14"/>
      <c r="MSN174" s="14"/>
      <c r="MSO174" s="14"/>
      <c r="MSP174" s="14"/>
      <c r="MSQ174" s="14"/>
      <c r="MSR174" s="14"/>
      <c r="MSS174" s="14"/>
      <c r="MST174" s="14"/>
      <c r="MSU174" s="14"/>
      <c r="MSV174" s="14"/>
      <c r="MSW174" s="14"/>
      <c r="MSX174" s="14"/>
      <c r="MSY174" s="14"/>
      <c r="MSZ174" s="14"/>
      <c r="MTA174" s="14"/>
      <c r="MTB174" s="14"/>
      <c r="MTC174" s="14"/>
      <c r="MTD174" s="14"/>
      <c r="MTE174" s="14"/>
      <c r="MTF174" s="14"/>
      <c r="MTG174" s="14"/>
      <c r="MTH174" s="14"/>
      <c r="MTI174" s="14"/>
      <c r="MTJ174" s="14"/>
      <c r="MTK174" s="14"/>
      <c r="MTL174" s="14"/>
      <c r="MTM174" s="14"/>
      <c r="MTN174" s="14"/>
      <c r="MTO174" s="14"/>
      <c r="MTP174" s="14"/>
      <c r="MTQ174" s="14"/>
      <c r="MTR174" s="14"/>
      <c r="MTS174" s="14"/>
      <c r="MTT174" s="14"/>
      <c r="MTU174" s="14"/>
      <c r="MTV174" s="14"/>
      <c r="MTW174" s="14"/>
      <c r="MTX174" s="14"/>
      <c r="MTY174" s="14"/>
      <c r="MTZ174" s="14"/>
      <c r="MUA174" s="14"/>
      <c r="MUB174" s="14"/>
      <c r="MUC174" s="14"/>
      <c r="MUD174" s="14"/>
      <c r="MUE174" s="14"/>
      <c r="MUF174" s="14"/>
      <c r="MUG174" s="14"/>
      <c r="MUH174" s="14"/>
      <c r="MUI174" s="14"/>
      <c r="MUJ174" s="14"/>
      <c r="MUK174" s="14"/>
      <c r="MUL174" s="14"/>
      <c r="MUM174" s="14"/>
      <c r="MUN174" s="14"/>
      <c r="MUO174" s="14"/>
      <c r="MUP174" s="14"/>
      <c r="MUQ174" s="14"/>
      <c r="MUR174" s="14"/>
      <c r="MUS174" s="14"/>
      <c r="MUT174" s="14"/>
      <c r="MUU174" s="14"/>
      <c r="MUV174" s="14"/>
      <c r="MUW174" s="14"/>
      <c r="MUX174" s="14"/>
      <c r="MUY174" s="14"/>
      <c r="MUZ174" s="14"/>
      <c r="MVA174" s="14"/>
      <c r="MVB174" s="14"/>
      <c r="MVC174" s="14"/>
      <c r="MVD174" s="14"/>
      <c r="MVE174" s="14"/>
      <c r="MVF174" s="14"/>
      <c r="MVG174" s="14"/>
      <c r="MVH174" s="14"/>
      <c r="MVI174" s="14"/>
      <c r="MVJ174" s="14"/>
      <c r="MVK174" s="14"/>
      <c r="MVL174" s="14"/>
      <c r="MVM174" s="14"/>
      <c r="MVN174" s="14"/>
      <c r="MVO174" s="14"/>
      <c r="MVP174" s="14"/>
      <c r="MVQ174" s="14"/>
      <c r="MVR174" s="14"/>
      <c r="MVS174" s="14"/>
      <c r="MVT174" s="14"/>
      <c r="MVU174" s="14"/>
      <c r="MVV174" s="14"/>
      <c r="MVW174" s="14"/>
      <c r="MVX174" s="14"/>
      <c r="MVY174" s="14"/>
      <c r="MVZ174" s="14"/>
      <c r="MWA174" s="14"/>
      <c r="MWB174" s="14"/>
      <c r="MWC174" s="14"/>
      <c r="MWD174" s="14"/>
      <c r="MWE174" s="14"/>
      <c r="MWF174" s="14"/>
      <c r="MWG174" s="14"/>
      <c r="MWH174" s="14"/>
      <c r="MWI174" s="14"/>
      <c r="MWJ174" s="14"/>
      <c r="MWK174" s="14"/>
      <c r="MWL174" s="14"/>
      <c r="MWM174" s="14"/>
      <c r="MWN174" s="14"/>
      <c r="MWO174" s="14"/>
      <c r="MWP174" s="14"/>
      <c r="MWQ174" s="14"/>
      <c r="MWR174" s="14"/>
      <c r="MWS174" s="14"/>
      <c r="MWT174" s="14"/>
      <c r="MWU174" s="14"/>
      <c r="MWV174" s="14"/>
      <c r="MWW174" s="14"/>
      <c r="MWX174" s="14"/>
      <c r="MWY174" s="14"/>
      <c r="MWZ174" s="14"/>
      <c r="MXA174" s="14"/>
      <c r="MXB174" s="14"/>
      <c r="MXC174" s="14"/>
      <c r="MXD174" s="14"/>
      <c r="MXE174" s="14"/>
      <c r="MXF174" s="14"/>
      <c r="MXG174" s="14"/>
      <c r="MXH174" s="14"/>
      <c r="MXI174" s="14"/>
      <c r="MXJ174" s="14"/>
      <c r="MXK174" s="14"/>
      <c r="MXL174" s="14"/>
      <c r="MXM174" s="14"/>
      <c r="MXN174" s="14"/>
      <c r="MXO174" s="14"/>
      <c r="MXP174" s="14"/>
      <c r="MXQ174" s="14"/>
      <c r="MXR174" s="14"/>
      <c r="MXS174" s="14"/>
      <c r="MXT174" s="14"/>
      <c r="MXU174" s="14"/>
      <c r="MXV174" s="14"/>
      <c r="MXW174" s="14"/>
      <c r="MXX174" s="14"/>
      <c r="MXY174" s="14"/>
      <c r="MXZ174" s="14"/>
      <c r="MYA174" s="14"/>
      <c r="MYB174" s="14"/>
      <c r="MYC174" s="14"/>
      <c r="MYD174" s="14"/>
      <c r="MYE174" s="14"/>
      <c r="MYF174" s="14"/>
      <c r="MYG174" s="14"/>
      <c r="MYH174" s="14"/>
      <c r="MYI174" s="14"/>
      <c r="MYJ174" s="14"/>
      <c r="MYK174" s="14"/>
      <c r="MYL174" s="14"/>
      <c r="MYM174" s="14"/>
      <c r="MYN174" s="14"/>
      <c r="MYO174" s="14"/>
      <c r="MYP174" s="14"/>
      <c r="MYQ174" s="14"/>
      <c r="MYR174" s="14"/>
      <c r="MYS174" s="14"/>
      <c r="MYT174" s="14"/>
      <c r="MYU174" s="14"/>
      <c r="MYV174" s="14"/>
      <c r="MYW174" s="14"/>
      <c r="MYX174" s="14"/>
      <c r="MYY174" s="14"/>
      <c r="MYZ174" s="14"/>
      <c r="MZA174" s="14"/>
      <c r="MZB174" s="14"/>
      <c r="MZC174" s="14"/>
      <c r="MZD174" s="14"/>
      <c r="MZE174" s="14"/>
      <c r="MZF174" s="14"/>
      <c r="MZG174" s="14"/>
      <c r="MZH174" s="14"/>
      <c r="MZI174" s="14"/>
      <c r="MZJ174" s="14"/>
      <c r="MZK174" s="14"/>
      <c r="MZL174" s="14"/>
      <c r="MZM174" s="14"/>
      <c r="MZN174" s="14"/>
      <c r="MZO174" s="14"/>
      <c r="MZP174" s="14"/>
      <c r="MZQ174" s="14"/>
      <c r="MZR174" s="14"/>
      <c r="MZS174" s="14"/>
      <c r="MZT174" s="14"/>
      <c r="MZU174" s="14"/>
      <c r="MZV174" s="14"/>
      <c r="MZW174" s="14"/>
      <c r="MZX174" s="14"/>
      <c r="MZY174" s="14"/>
      <c r="MZZ174" s="14"/>
      <c r="NAA174" s="14"/>
      <c r="NAB174" s="14"/>
      <c r="NAC174" s="14"/>
      <c r="NAD174" s="14"/>
      <c r="NAE174" s="14"/>
      <c r="NAF174" s="14"/>
      <c r="NAG174" s="14"/>
      <c r="NAH174" s="14"/>
      <c r="NAI174" s="14"/>
      <c r="NAJ174" s="14"/>
      <c r="NAK174" s="14"/>
      <c r="NAL174" s="14"/>
      <c r="NAM174" s="14"/>
      <c r="NAN174" s="14"/>
      <c r="NAO174" s="14"/>
      <c r="NAP174" s="14"/>
      <c r="NAQ174" s="14"/>
      <c r="NAR174" s="14"/>
      <c r="NAS174" s="14"/>
      <c r="NAT174" s="14"/>
      <c r="NAU174" s="14"/>
      <c r="NAV174" s="14"/>
      <c r="NAW174" s="14"/>
      <c r="NAX174" s="14"/>
      <c r="NAY174" s="14"/>
      <c r="NAZ174" s="14"/>
      <c r="NBA174" s="14"/>
      <c r="NBB174" s="14"/>
      <c r="NBC174" s="14"/>
      <c r="NBD174" s="14"/>
      <c r="NBE174" s="14"/>
      <c r="NBF174" s="14"/>
      <c r="NBG174" s="14"/>
      <c r="NBH174" s="14"/>
      <c r="NBI174" s="14"/>
      <c r="NBJ174" s="14"/>
      <c r="NBK174" s="14"/>
      <c r="NBL174" s="14"/>
      <c r="NBM174" s="14"/>
      <c r="NBN174" s="14"/>
      <c r="NBO174" s="14"/>
      <c r="NBP174" s="14"/>
      <c r="NBQ174" s="14"/>
      <c r="NBR174" s="14"/>
      <c r="NBS174" s="14"/>
      <c r="NBT174" s="14"/>
      <c r="NBU174" s="14"/>
      <c r="NBV174" s="14"/>
      <c r="NBW174" s="14"/>
      <c r="NBX174" s="14"/>
      <c r="NBY174" s="14"/>
      <c r="NBZ174" s="14"/>
      <c r="NCA174" s="14"/>
      <c r="NCB174" s="14"/>
      <c r="NCC174" s="14"/>
      <c r="NCD174" s="14"/>
      <c r="NCE174" s="14"/>
      <c r="NCF174" s="14"/>
      <c r="NCG174" s="14"/>
      <c r="NCH174" s="14"/>
      <c r="NCI174" s="14"/>
      <c r="NCJ174" s="14"/>
      <c r="NCK174" s="14"/>
      <c r="NCL174" s="14"/>
      <c r="NCM174" s="14"/>
      <c r="NCN174" s="14"/>
      <c r="NCO174" s="14"/>
      <c r="NCP174" s="14"/>
      <c r="NCQ174" s="14"/>
      <c r="NCR174" s="14"/>
      <c r="NCS174" s="14"/>
      <c r="NCT174" s="14"/>
      <c r="NCU174" s="14"/>
      <c r="NCV174" s="14"/>
      <c r="NCW174" s="14"/>
      <c r="NCX174" s="14"/>
      <c r="NCY174" s="14"/>
      <c r="NCZ174" s="14"/>
      <c r="NDA174" s="14"/>
      <c r="NDB174" s="14"/>
      <c r="NDC174" s="14"/>
      <c r="NDD174" s="14"/>
      <c r="NDE174" s="14"/>
      <c r="NDF174" s="14"/>
      <c r="NDG174" s="14"/>
      <c r="NDH174" s="14"/>
      <c r="NDI174" s="14"/>
      <c r="NDJ174" s="14"/>
      <c r="NDK174" s="14"/>
      <c r="NDL174" s="14"/>
      <c r="NDM174" s="14"/>
      <c r="NDN174" s="14"/>
      <c r="NDO174" s="14"/>
      <c r="NDP174" s="14"/>
      <c r="NDQ174" s="14"/>
      <c r="NDR174" s="14"/>
      <c r="NDS174" s="14"/>
      <c r="NDT174" s="14"/>
      <c r="NDU174" s="14"/>
      <c r="NDV174" s="14"/>
      <c r="NDW174" s="14"/>
      <c r="NDX174" s="14"/>
      <c r="NDY174" s="14"/>
      <c r="NDZ174" s="14"/>
      <c r="NEA174" s="14"/>
      <c r="NEB174" s="14"/>
      <c r="NEC174" s="14"/>
      <c r="NED174" s="14"/>
      <c r="NEE174" s="14"/>
      <c r="NEF174" s="14"/>
      <c r="NEG174" s="14"/>
      <c r="NEH174" s="14"/>
      <c r="NEI174" s="14"/>
      <c r="NEJ174" s="14"/>
      <c r="NEK174" s="14"/>
      <c r="NEL174" s="14"/>
      <c r="NEM174" s="14"/>
      <c r="NEN174" s="14"/>
      <c r="NEO174" s="14"/>
      <c r="NEP174" s="14"/>
      <c r="NEQ174" s="14"/>
      <c r="NER174" s="14"/>
      <c r="NES174" s="14"/>
      <c r="NET174" s="14"/>
      <c r="NEU174" s="14"/>
      <c r="NEV174" s="14"/>
      <c r="NEW174" s="14"/>
      <c r="NEX174" s="14"/>
      <c r="NEY174" s="14"/>
      <c r="NEZ174" s="14"/>
      <c r="NFA174" s="14"/>
      <c r="NFB174" s="14"/>
      <c r="NFC174" s="14"/>
      <c r="NFD174" s="14"/>
      <c r="NFE174" s="14"/>
      <c r="NFF174" s="14"/>
      <c r="NFG174" s="14"/>
      <c r="NFH174" s="14"/>
      <c r="NFI174" s="14"/>
      <c r="NFJ174" s="14"/>
      <c r="NFK174" s="14"/>
      <c r="NFL174" s="14"/>
      <c r="NFM174" s="14"/>
      <c r="NFN174" s="14"/>
      <c r="NFO174" s="14"/>
      <c r="NFP174" s="14"/>
      <c r="NFQ174" s="14"/>
      <c r="NFR174" s="14"/>
      <c r="NFS174" s="14"/>
      <c r="NFT174" s="14"/>
      <c r="NFU174" s="14"/>
      <c r="NFV174" s="14"/>
      <c r="NFW174" s="14"/>
      <c r="NFX174" s="14"/>
      <c r="NFY174" s="14"/>
      <c r="NFZ174" s="14"/>
      <c r="NGA174" s="14"/>
      <c r="NGB174" s="14"/>
      <c r="NGC174" s="14"/>
      <c r="NGD174" s="14"/>
      <c r="NGE174" s="14"/>
      <c r="NGF174" s="14"/>
      <c r="NGG174" s="14"/>
      <c r="NGH174" s="14"/>
      <c r="NGI174" s="14"/>
      <c r="NGJ174" s="14"/>
      <c r="NGK174" s="14"/>
      <c r="NGL174" s="14"/>
      <c r="NGM174" s="14"/>
      <c r="NGN174" s="14"/>
      <c r="NGO174" s="14"/>
      <c r="NGP174" s="14"/>
      <c r="NGQ174" s="14"/>
      <c r="NGR174" s="14"/>
      <c r="NGS174" s="14"/>
      <c r="NGT174" s="14"/>
      <c r="NGU174" s="14"/>
      <c r="NGV174" s="14"/>
      <c r="NGW174" s="14"/>
      <c r="NGX174" s="14"/>
      <c r="NGY174" s="14"/>
      <c r="NGZ174" s="14"/>
      <c r="NHA174" s="14"/>
      <c r="NHB174" s="14"/>
      <c r="NHC174" s="14"/>
      <c r="NHD174" s="14"/>
      <c r="NHE174" s="14"/>
      <c r="NHF174" s="14"/>
      <c r="NHG174" s="14"/>
      <c r="NHH174" s="14"/>
      <c r="NHI174" s="14"/>
      <c r="NHJ174" s="14"/>
      <c r="NHK174" s="14"/>
      <c r="NHL174" s="14"/>
      <c r="NHM174" s="14"/>
      <c r="NHN174" s="14"/>
      <c r="NHO174" s="14"/>
      <c r="NHP174" s="14"/>
      <c r="NHQ174" s="14"/>
      <c r="NHR174" s="14"/>
      <c r="NHS174" s="14"/>
      <c r="NHT174" s="14"/>
      <c r="NHU174" s="14"/>
      <c r="NHV174" s="14"/>
      <c r="NHW174" s="14"/>
      <c r="NHX174" s="14"/>
      <c r="NHY174" s="14"/>
      <c r="NHZ174" s="14"/>
      <c r="NIA174" s="14"/>
      <c r="NIB174" s="14"/>
      <c r="NIC174" s="14"/>
      <c r="NID174" s="14"/>
      <c r="NIE174" s="14"/>
      <c r="NIF174" s="14"/>
      <c r="NIG174" s="14"/>
      <c r="NIH174" s="14"/>
      <c r="NII174" s="14"/>
      <c r="NIJ174" s="14"/>
      <c r="NIK174" s="14"/>
      <c r="NIL174" s="14"/>
      <c r="NIM174" s="14"/>
      <c r="NIN174" s="14"/>
      <c r="NIO174" s="14"/>
      <c r="NIP174" s="14"/>
      <c r="NIQ174" s="14"/>
      <c r="NIR174" s="14"/>
      <c r="NIS174" s="14"/>
      <c r="NIT174" s="14"/>
      <c r="NIU174" s="14"/>
      <c r="NIV174" s="14"/>
      <c r="NIW174" s="14"/>
      <c r="NIX174" s="14"/>
      <c r="NIY174" s="14"/>
      <c r="NIZ174" s="14"/>
      <c r="NJA174" s="14"/>
      <c r="NJB174" s="14"/>
      <c r="NJC174" s="14"/>
      <c r="NJD174" s="14"/>
      <c r="NJE174" s="14"/>
      <c r="NJF174" s="14"/>
      <c r="NJG174" s="14"/>
      <c r="NJH174" s="14"/>
      <c r="NJI174" s="14"/>
      <c r="NJJ174" s="14"/>
      <c r="NJK174" s="14"/>
      <c r="NJL174" s="14"/>
      <c r="NJM174" s="14"/>
      <c r="NJN174" s="14"/>
      <c r="NJO174" s="14"/>
      <c r="NJP174" s="14"/>
      <c r="NJQ174" s="14"/>
      <c r="NJR174" s="14"/>
      <c r="NJS174" s="14"/>
      <c r="NJT174" s="14"/>
      <c r="NJU174" s="14"/>
      <c r="NJV174" s="14"/>
      <c r="NJW174" s="14"/>
      <c r="NJX174" s="14"/>
      <c r="NJY174" s="14"/>
      <c r="NJZ174" s="14"/>
      <c r="NKA174" s="14"/>
      <c r="NKB174" s="14"/>
      <c r="NKC174" s="14"/>
      <c r="NKD174" s="14"/>
      <c r="NKE174" s="14"/>
      <c r="NKF174" s="14"/>
      <c r="NKG174" s="14"/>
      <c r="NKH174" s="14"/>
      <c r="NKI174" s="14"/>
      <c r="NKJ174" s="14"/>
      <c r="NKK174" s="14"/>
      <c r="NKL174" s="14"/>
      <c r="NKM174" s="14"/>
      <c r="NKN174" s="14"/>
      <c r="NKO174" s="14"/>
      <c r="NKP174" s="14"/>
      <c r="NKQ174" s="14"/>
      <c r="NKR174" s="14"/>
      <c r="NKS174" s="14"/>
      <c r="NKT174" s="14"/>
      <c r="NKU174" s="14"/>
      <c r="NKV174" s="14"/>
      <c r="NKW174" s="14"/>
      <c r="NKX174" s="14"/>
      <c r="NKY174" s="14"/>
      <c r="NKZ174" s="14"/>
      <c r="NLA174" s="14"/>
      <c r="NLB174" s="14"/>
      <c r="NLC174" s="14"/>
      <c r="NLD174" s="14"/>
      <c r="NLE174" s="14"/>
      <c r="NLF174" s="14"/>
      <c r="NLG174" s="14"/>
      <c r="NLH174" s="14"/>
      <c r="NLI174" s="14"/>
      <c r="NLJ174" s="14"/>
      <c r="NLK174" s="14"/>
      <c r="NLL174" s="14"/>
      <c r="NLM174" s="14"/>
      <c r="NLN174" s="14"/>
      <c r="NLO174" s="14"/>
      <c r="NLP174" s="14"/>
      <c r="NLQ174" s="14"/>
      <c r="NLR174" s="14"/>
      <c r="NLS174" s="14"/>
      <c r="NLT174" s="14"/>
      <c r="NLU174" s="14"/>
      <c r="NLV174" s="14"/>
      <c r="NLW174" s="14"/>
      <c r="NLX174" s="14"/>
      <c r="NLY174" s="14"/>
      <c r="NLZ174" s="14"/>
      <c r="NMA174" s="14"/>
      <c r="NMB174" s="14"/>
      <c r="NMC174" s="14"/>
      <c r="NMD174" s="14"/>
      <c r="NME174" s="14"/>
      <c r="NMF174" s="14"/>
      <c r="NMG174" s="14"/>
      <c r="NMH174" s="14"/>
      <c r="NMI174" s="14"/>
      <c r="NMJ174" s="14"/>
      <c r="NMK174" s="14"/>
      <c r="NML174" s="14"/>
      <c r="NMM174" s="14"/>
      <c r="NMN174" s="14"/>
      <c r="NMO174" s="14"/>
      <c r="NMP174" s="14"/>
      <c r="NMQ174" s="14"/>
      <c r="NMR174" s="14"/>
      <c r="NMS174" s="14"/>
      <c r="NMT174" s="14"/>
      <c r="NMU174" s="14"/>
      <c r="NMV174" s="14"/>
      <c r="NMW174" s="14"/>
      <c r="NMX174" s="14"/>
      <c r="NMY174" s="14"/>
      <c r="NMZ174" s="14"/>
      <c r="NNA174" s="14"/>
      <c r="NNB174" s="14"/>
      <c r="NNC174" s="14"/>
      <c r="NND174" s="14"/>
      <c r="NNE174" s="14"/>
      <c r="NNF174" s="14"/>
      <c r="NNG174" s="14"/>
      <c r="NNH174" s="14"/>
      <c r="NNI174" s="14"/>
      <c r="NNJ174" s="14"/>
      <c r="NNK174" s="14"/>
      <c r="NNL174" s="14"/>
      <c r="NNM174" s="14"/>
      <c r="NNN174" s="14"/>
      <c r="NNO174" s="14"/>
      <c r="NNP174" s="14"/>
      <c r="NNQ174" s="14"/>
      <c r="NNR174" s="14"/>
      <c r="NNS174" s="14"/>
      <c r="NNT174" s="14"/>
      <c r="NNU174" s="14"/>
      <c r="NNV174" s="14"/>
      <c r="NNW174" s="14"/>
      <c r="NNX174" s="14"/>
      <c r="NNY174" s="14"/>
      <c r="NNZ174" s="14"/>
      <c r="NOA174" s="14"/>
      <c r="NOB174" s="14"/>
      <c r="NOC174" s="14"/>
      <c r="NOD174" s="14"/>
      <c r="NOE174" s="14"/>
      <c r="NOF174" s="14"/>
      <c r="NOG174" s="14"/>
      <c r="NOH174" s="14"/>
      <c r="NOI174" s="14"/>
      <c r="NOJ174" s="14"/>
      <c r="NOK174" s="14"/>
      <c r="NOL174" s="14"/>
      <c r="NOM174" s="14"/>
      <c r="NON174" s="14"/>
      <c r="NOO174" s="14"/>
      <c r="NOP174" s="14"/>
      <c r="NOQ174" s="14"/>
      <c r="NOR174" s="14"/>
      <c r="NOS174" s="14"/>
      <c r="NOT174" s="14"/>
      <c r="NOU174" s="14"/>
      <c r="NOV174" s="14"/>
      <c r="NOW174" s="14"/>
      <c r="NOX174" s="14"/>
      <c r="NOY174" s="14"/>
      <c r="NOZ174" s="14"/>
      <c r="NPA174" s="14"/>
      <c r="NPB174" s="14"/>
      <c r="NPC174" s="14"/>
      <c r="NPD174" s="14"/>
      <c r="NPE174" s="14"/>
      <c r="NPF174" s="14"/>
      <c r="NPG174" s="14"/>
      <c r="NPH174" s="14"/>
      <c r="NPI174" s="14"/>
      <c r="NPJ174" s="14"/>
      <c r="NPK174" s="14"/>
      <c r="NPL174" s="14"/>
      <c r="NPM174" s="14"/>
      <c r="NPN174" s="14"/>
      <c r="NPO174" s="14"/>
      <c r="NPP174" s="14"/>
      <c r="NPQ174" s="14"/>
      <c r="NPR174" s="14"/>
      <c r="NPS174" s="14"/>
      <c r="NPT174" s="14"/>
      <c r="NPU174" s="14"/>
      <c r="NPV174" s="14"/>
      <c r="NPW174" s="14"/>
      <c r="NPX174" s="14"/>
      <c r="NPY174" s="14"/>
      <c r="NPZ174" s="14"/>
      <c r="NQA174" s="14"/>
      <c r="NQB174" s="14"/>
      <c r="NQC174" s="14"/>
      <c r="NQD174" s="14"/>
      <c r="NQE174" s="14"/>
      <c r="NQF174" s="14"/>
      <c r="NQG174" s="14"/>
      <c r="NQH174" s="14"/>
      <c r="NQI174" s="14"/>
      <c r="NQJ174" s="14"/>
      <c r="NQK174" s="14"/>
      <c r="NQL174" s="14"/>
      <c r="NQM174" s="14"/>
      <c r="NQN174" s="14"/>
      <c r="NQO174" s="14"/>
      <c r="NQP174" s="14"/>
      <c r="NQQ174" s="14"/>
      <c r="NQR174" s="14"/>
      <c r="NQS174" s="14"/>
      <c r="NQT174" s="14"/>
      <c r="NQU174" s="14"/>
      <c r="NQV174" s="14"/>
      <c r="NQW174" s="14"/>
      <c r="NQX174" s="14"/>
      <c r="NQY174" s="14"/>
      <c r="NQZ174" s="14"/>
      <c r="NRA174" s="14"/>
      <c r="NRB174" s="14"/>
      <c r="NRC174" s="14"/>
      <c r="NRD174" s="14"/>
      <c r="NRE174" s="14"/>
      <c r="NRF174" s="14"/>
      <c r="NRG174" s="14"/>
      <c r="NRH174" s="14"/>
      <c r="NRI174" s="14"/>
      <c r="NRJ174" s="14"/>
      <c r="NRK174" s="14"/>
      <c r="NRL174" s="14"/>
      <c r="NRM174" s="14"/>
      <c r="NRN174" s="14"/>
      <c r="NRO174" s="14"/>
      <c r="NRP174" s="14"/>
      <c r="NRQ174" s="14"/>
      <c r="NRR174" s="14"/>
      <c r="NRS174" s="14"/>
      <c r="NRT174" s="14"/>
      <c r="NRU174" s="14"/>
      <c r="NRV174" s="14"/>
      <c r="NRW174" s="14"/>
      <c r="NRX174" s="14"/>
      <c r="NRY174" s="14"/>
      <c r="NRZ174" s="14"/>
      <c r="NSA174" s="14"/>
      <c r="NSB174" s="14"/>
      <c r="NSC174" s="14"/>
      <c r="NSD174" s="14"/>
      <c r="NSE174" s="14"/>
      <c r="NSF174" s="14"/>
      <c r="NSG174" s="14"/>
      <c r="NSH174" s="14"/>
      <c r="NSI174" s="14"/>
      <c r="NSJ174" s="14"/>
      <c r="NSK174" s="14"/>
      <c r="NSL174" s="14"/>
      <c r="NSM174" s="14"/>
      <c r="NSN174" s="14"/>
      <c r="NSO174" s="14"/>
      <c r="NSP174" s="14"/>
      <c r="NSQ174" s="14"/>
      <c r="NSR174" s="14"/>
      <c r="NSS174" s="14"/>
      <c r="NST174" s="14"/>
      <c r="NSU174" s="14"/>
      <c r="NSV174" s="14"/>
      <c r="NSW174" s="14"/>
      <c r="NSX174" s="14"/>
      <c r="NSY174" s="14"/>
      <c r="NSZ174" s="14"/>
      <c r="NTA174" s="14"/>
      <c r="NTB174" s="14"/>
      <c r="NTC174" s="14"/>
      <c r="NTD174" s="14"/>
      <c r="NTE174" s="14"/>
      <c r="NTF174" s="14"/>
      <c r="NTG174" s="14"/>
      <c r="NTH174" s="14"/>
      <c r="NTI174" s="14"/>
      <c r="NTJ174" s="14"/>
      <c r="NTK174" s="14"/>
      <c r="NTL174" s="14"/>
      <c r="NTM174" s="14"/>
      <c r="NTN174" s="14"/>
      <c r="NTO174" s="14"/>
      <c r="NTP174" s="14"/>
      <c r="NTQ174" s="14"/>
      <c r="NTR174" s="14"/>
      <c r="NTS174" s="14"/>
      <c r="NTT174" s="14"/>
      <c r="NTU174" s="14"/>
      <c r="NTV174" s="14"/>
      <c r="NTW174" s="14"/>
      <c r="NTX174" s="14"/>
      <c r="NTY174" s="14"/>
      <c r="NTZ174" s="14"/>
      <c r="NUA174" s="14"/>
      <c r="NUB174" s="14"/>
      <c r="NUC174" s="14"/>
      <c r="NUD174" s="14"/>
      <c r="NUE174" s="14"/>
      <c r="NUF174" s="14"/>
      <c r="NUG174" s="14"/>
      <c r="NUH174" s="14"/>
      <c r="NUI174" s="14"/>
      <c r="NUJ174" s="14"/>
      <c r="NUK174" s="14"/>
      <c r="NUL174" s="14"/>
      <c r="NUM174" s="14"/>
      <c r="NUN174" s="14"/>
      <c r="NUO174" s="14"/>
      <c r="NUP174" s="14"/>
      <c r="NUQ174" s="14"/>
      <c r="NUR174" s="14"/>
      <c r="NUS174" s="14"/>
      <c r="NUT174" s="14"/>
      <c r="NUU174" s="14"/>
      <c r="NUV174" s="14"/>
      <c r="NUW174" s="14"/>
      <c r="NUX174" s="14"/>
      <c r="NUY174" s="14"/>
      <c r="NUZ174" s="14"/>
      <c r="NVA174" s="14"/>
      <c r="NVB174" s="14"/>
      <c r="NVC174" s="14"/>
      <c r="NVD174" s="14"/>
      <c r="NVE174" s="14"/>
      <c r="NVF174" s="14"/>
      <c r="NVG174" s="14"/>
      <c r="NVH174" s="14"/>
      <c r="NVI174" s="14"/>
      <c r="NVJ174" s="14"/>
      <c r="NVK174" s="14"/>
      <c r="NVL174" s="14"/>
      <c r="NVM174" s="14"/>
      <c r="NVN174" s="14"/>
      <c r="NVO174" s="14"/>
      <c r="NVP174" s="14"/>
      <c r="NVQ174" s="14"/>
      <c r="NVR174" s="14"/>
      <c r="NVS174" s="14"/>
      <c r="NVT174" s="14"/>
      <c r="NVU174" s="14"/>
      <c r="NVV174" s="14"/>
      <c r="NVW174" s="14"/>
      <c r="NVX174" s="14"/>
      <c r="NVY174" s="14"/>
      <c r="NVZ174" s="14"/>
      <c r="NWA174" s="14"/>
      <c r="NWB174" s="14"/>
      <c r="NWC174" s="14"/>
      <c r="NWD174" s="14"/>
      <c r="NWE174" s="14"/>
      <c r="NWF174" s="14"/>
      <c r="NWG174" s="14"/>
      <c r="NWH174" s="14"/>
      <c r="NWI174" s="14"/>
      <c r="NWJ174" s="14"/>
      <c r="NWK174" s="14"/>
      <c r="NWL174" s="14"/>
      <c r="NWM174" s="14"/>
      <c r="NWN174" s="14"/>
      <c r="NWO174" s="14"/>
      <c r="NWP174" s="14"/>
      <c r="NWQ174" s="14"/>
      <c r="NWR174" s="14"/>
      <c r="NWS174" s="14"/>
      <c r="NWT174" s="14"/>
      <c r="NWU174" s="14"/>
      <c r="NWV174" s="14"/>
      <c r="NWW174" s="14"/>
      <c r="NWX174" s="14"/>
      <c r="NWY174" s="14"/>
      <c r="NWZ174" s="14"/>
      <c r="NXA174" s="14"/>
      <c r="NXB174" s="14"/>
      <c r="NXC174" s="14"/>
      <c r="NXD174" s="14"/>
      <c r="NXE174" s="14"/>
      <c r="NXF174" s="14"/>
      <c r="NXG174" s="14"/>
      <c r="NXH174" s="14"/>
      <c r="NXI174" s="14"/>
      <c r="NXJ174" s="14"/>
      <c r="NXK174" s="14"/>
      <c r="NXL174" s="14"/>
      <c r="NXM174" s="14"/>
      <c r="NXN174" s="14"/>
      <c r="NXO174" s="14"/>
      <c r="NXP174" s="14"/>
      <c r="NXQ174" s="14"/>
      <c r="NXR174" s="14"/>
      <c r="NXS174" s="14"/>
      <c r="NXT174" s="14"/>
      <c r="NXU174" s="14"/>
      <c r="NXV174" s="14"/>
      <c r="NXW174" s="14"/>
      <c r="NXX174" s="14"/>
      <c r="NXY174" s="14"/>
      <c r="NXZ174" s="14"/>
      <c r="NYA174" s="14"/>
      <c r="NYB174" s="14"/>
      <c r="NYC174" s="14"/>
      <c r="NYD174" s="14"/>
      <c r="NYE174" s="14"/>
      <c r="NYF174" s="14"/>
      <c r="NYG174" s="14"/>
      <c r="NYH174" s="14"/>
      <c r="NYI174" s="14"/>
      <c r="NYJ174" s="14"/>
      <c r="NYK174" s="14"/>
      <c r="NYL174" s="14"/>
      <c r="NYM174" s="14"/>
      <c r="NYN174" s="14"/>
      <c r="NYO174" s="14"/>
      <c r="NYP174" s="14"/>
      <c r="NYQ174" s="14"/>
      <c r="NYR174" s="14"/>
      <c r="NYS174" s="14"/>
      <c r="NYT174" s="14"/>
      <c r="NYU174" s="14"/>
      <c r="NYV174" s="14"/>
      <c r="NYW174" s="14"/>
      <c r="NYX174" s="14"/>
      <c r="NYY174" s="14"/>
      <c r="NYZ174" s="14"/>
      <c r="NZA174" s="14"/>
      <c r="NZB174" s="14"/>
      <c r="NZC174" s="14"/>
      <c r="NZD174" s="14"/>
      <c r="NZE174" s="14"/>
      <c r="NZF174" s="14"/>
      <c r="NZG174" s="14"/>
      <c r="NZH174" s="14"/>
      <c r="NZI174" s="14"/>
      <c r="NZJ174" s="14"/>
      <c r="NZK174" s="14"/>
      <c r="NZL174" s="14"/>
      <c r="NZM174" s="14"/>
      <c r="NZN174" s="14"/>
      <c r="NZO174" s="14"/>
      <c r="NZP174" s="14"/>
      <c r="NZQ174" s="14"/>
      <c r="NZR174" s="14"/>
      <c r="NZS174" s="14"/>
      <c r="NZT174" s="14"/>
      <c r="NZU174" s="14"/>
      <c r="NZV174" s="14"/>
      <c r="NZW174" s="14"/>
      <c r="NZX174" s="14"/>
      <c r="NZY174" s="14"/>
      <c r="NZZ174" s="14"/>
      <c r="OAA174" s="14"/>
      <c r="OAB174" s="14"/>
      <c r="OAC174" s="14"/>
      <c r="OAD174" s="14"/>
      <c r="OAE174" s="14"/>
      <c r="OAF174" s="14"/>
      <c r="OAG174" s="14"/>
      <c r="OAH174" s="14"/>
      <c r="OAI174" s="14"/>
      <c r="OAJ174" s="14"/>
      <c r="OAK174" s="14"/>
      <c r="OAL174" s="14"/>
      <c r="OAM174" s="14"/>
      <c r="OAN174" s="14"/>
      <c r="OAO174" s="14"/>
      <c r="OAP174" s="14"/>
      <c r="OAQ174" s="14"/>
      <c r="OAR174" s="14"/>
      <c r="OAS174" s="14"/>
      <c r="OAT174" s="14"/>
      <c r="OAU174" s="14"/>
      <c r="OAV174" s="14"/>
      <c r="OAW174" s="14"/>
      <c r="OAX174" s="14"/>
      <c r="OAY174" s="14"/>
      <c r="OAZ174" s="14"/>
      <c r="OBA174" s="14"/>
      <c r="OBB174" s="14"/>
      <c r="OBC174" s="14"/>
      <c r="OBD174" s="14"/>
      <c r="OBE174" s="14"/>
      <c r="OBF174" s="14"/>
      <c r="OBG174" s="14"/>
      <c r="OBH174" s="14"/>
      <c r="OBI174" s="14"/>
      <c r="OBJ174" s="14"/>
      <c r="OBK174" s="14"/>
      <c r="OBL174" s="14"/>
      <c r="OBM174" s="14"/>
      <c r="OBN174" s="14"/>
      <c r="OBO174" s="14"/>
      <c r="OBP174" s="14"/>
      <c r="OBQ174" s="14"/>
      <c r="OBR174" s="14"/>
      <c r="OBS174" s="14"/>
      <c r="OBT174" s="14"/>
      <c r="OBU174" s="14"/>
      <c r="OBV174" s="14"/>
      <c r="OBW174" s="14"/>
      <c r="OBX174" s="14"/>
      <c r="OBY174" s="14"/>
      <c r="OBZ174" s="14"/>
      <c r="OCA174" s="14"/>
      <c r="OCB174" s="14"/>
      <c r="OCC174" s="14"/>
      <c r="OCD174" s="14"/>
      <c r="OCE174" s="14"/>
      <c r="OCF174" s="14"/>
      <c r="OCG174" s="14"/>
      <c r="OCH174" s="14"/>
      <c r="OCI174" s="14"/>
      <c r="OCJ174" s="14"/>
      <c r="OCK174" s="14"/>
      <c r="OCL174" s="14"/>
      <c r="OCM174" s="14"/>
      <c r="OCN174" s="14"/>
      <c r="OCO174" s="14"/>
      <c r="OCP174" s="14"/>
      <c r="OCQ174" s="14"/>
      <c r="OCR174" s="14"/>
      <c r="OCS174" s="14"/>
      <c r="OCT174" s="14"/>
      <c r="OCU174" s="14"/>
      <c r="OCV174" s="14"/>
      <c r="OCW174" s="14"/>
      <c r="OCX174" s="14"/>
      <c r="OCY174" s="14"/>
      <c r="OCZ174" s="14"/>
      <c r="ODA174" s="14"/>
      <c r="ODB174" s="14"/>
      <c r="ODC174" s="14"/>
      <c r="ODD174" s="14"/>
      <c r="ODE174" s="14"/>
      <c r="ODF174" s="14"/>
      <c r="ODG174" s="14"/>
      <c r="ODH174" s="14"/>
      <c r="ODI174" s="14"/>
      <c r="ODJ174" s="14"/>
      <c r="ODK174" s="14"/>
      <c r="ODL174" s="14"/>
      <c r="ODM174" s="14"/>
      <c r="ODN174" s="14"/>
      <c r="ODO174" s="14"/>
      <c r="ODP174" s="14"/>
      <c r="ODQ174" s="14"/>
      <c r="ODR174" s="14"/>
      <c r="ODS174" s="14"/>
      <c r="ODT174" s="14"/>
      <c r="ODU174" s="14"/>
      <c r="ODV174" s="14"/>
      <c r="ODW174" s="14"/>
      <c r="ODX174" s="14"/>
      <c r="ODY174" s="14"/>
      <c r="ODZ174" s="14"/>
      <c r="OEA174" s="14"/>
      <c r="OEB174" s="14"/>
      <c r="OEC174" s="14"/>
      <c r="OED174" s="14"/>
      <c r="OEE174" s="14"/>
      <c r="OEF174" s="14"/>
      <c r="OEG174" s="14"/>
      <c r="OEH174" s="14"/>
      <c r="OEI174" s="14"/>
      <c r="OEJ174" s="14"/>
      <c r="OEK174" s="14"/>
      <c r="OEL174" s="14"/>
      <c r="OEM174" s="14"/>
      <c r="OEN174" s="14"/>
      <c r="OEO174" s="14"/>
      <c r="OEP174" s="14"/>
      <c r="OEQ174" s="14"/>
      <c r="OER174" s="14"/>
      <c r="OES174" s="14"/>
      <c r="OET174" s="14"/>
      <c r="OEU174" s="14"/>
      <c r="OEV174" s="14"/>
      <c r="OEW174" s="14"/>
      <c r="OEX174" s="14"/>
      <c r="OEY174" s="14"/>
      <c r="OEZ174" s="14"/>
      <c r="OFA174" s="14"/>
      <c r="OFB174" s="14"/>
      <c r="OFC174" s="14"/>
      <c r="OFD174" s="14"/>
      <c r="OFE174" s="14"/>
      <c r="OFF174" s="14"/>
      <c r="OFG174" s="14"/>
      <c r="OFH174" s="14"/>
      <c r="OFI174" s="14"/>
      <c r="OFJ174" s="14"/>
      <c r="OFK174" s="14"/>
      <c r="OFL174" s="14"/>
      <c r="OFM174" s="14"/>
      <c r="OFN174" s="14"/>
      <c r="OFO174" s="14"/>
      <c r="OFP174" s="14"/>
      <c r="OFQ174" s="14"/>
      <c r="OFR174" s="14"/>
      <c r="OFS174" s="14"/>
      <c r="OFT174" s="14"/>
      <c r="OFU174" s="14"/>
      <c r="OFV174" s="14"/>
      <c r="OFW174" s="14"/>
      <c r="OFX174" s="14"/>
      <c r="OFY174" s="14"/>
      <c r="OFZ174" s="14"/>
      <c r="OGA174" s="14"/>
      <c r="OGB174" s="14"/>
      <c r="OGC174" s="14"/>
      <c r="OGD174" s="14"/>
      <c r="OGE174" s="14"/>
      <c r="OGF174" s="14"/>
      <c r="OGG174" s="14"/>
      <c r="OGH174" s="14"/>
      <c r="OGI174" s="14"/>
      <c r="OGJ174" s="14"/>
      <c r="OGK174" s="14"/>
      <c r="OGL174" s="14"/>
      <c r="OGM174" s="14"/>
      <c r="OGN174" s="14"/>
      <c r="OGO174" s="14"/>
      <c r="OGP174" s="14"/>
      <c r="OGQ174" s="14"/>
      <c r="OGR174" s="14"/>
      <c r="OGS174" s="14"/>
      <c r="OGT174" s="14"/>
      <c r="OGU174" s="14"/>
      <c r="OGV174" s="14"/>
      <c r="OGW174" s="14"/>
      <c r="OGX174" s="14"/>
      <c r="OGY174" s="14"/>
      <c r="OGZ174" s="14"/>
      <c r="OHA174" s="14"/>
      <c r="OHB174" s="14"/>
      <c r="OHC174" s="14"/>
      <c r="OHD174" s="14"/>
      <c r="OHE174" s="14"/>
      <c r="OHF174" s="14"/>
      <c r="OHG174" s="14"/>
      <c r="OHH174" s="14"/>
      <c r="OHI174" s="14"/>
      <c r="OHJ174" s="14"/>
      <c r="OHK174" s="14"/>
      <c r="OHL174" s="14"/>
      <c r="OHM174" s="14"/>
      <c r="OHN174" s="14"/>
      <c r="OHO174" s="14"/>
      <c r="OHP174" s="14"/>
      <c r="OHQ174" s="14"/>
      <c r="OHR174" s="14"/>
      <c r="OHS174" s="14"/>
      <c r="OHT174" s="14"/>
      <c r="OHU174" s="14"/>
      <c r="OHV174" s="14"/>
      <c r="OHW174" s="14"/>
      <c r="OHX174" s="14"/>
      <c r="OHY174" s="14"/>
      <c r="OHZ174" s="14"/>
      <c r="OIA174" s="14"/>
      <c r="OIB174" s="14"/>
      <c r="OIC174" s="14"/>
      <c r="OID174" s="14"/>
      <c r="OIE174" s="14"/>
      <c r="OIF174" s="14"/>
      <c r="OIG174" s="14"/>
      <c r="OIH174" s="14"/>
      <c r="OII174" s="14"/>
      <c r="OIJ174" s="14"/>
      <c r="OIK174" s="14"/>
      <c r="OIL174" s="14"/>
      <c r="OIM174" s="14"/>
      <c r="OIN174" s="14"/>
      <c r="OIO174" s="14"/>
      <c r="OIP174" s="14"/>
      <c r="OIQ174" s="14"/>
      <c r="OIR174" s="14"/>
      <c r="OIS174" s="14"/>
      <c r="OIT174" s="14"/>
      <c r="OIU174" s="14"/>
      <c r="OIV174" s="14"/>
      <c r="OIW174" s="14"/>
      <c r="OIX174" s="14"/>
      <c r="OIY174" s="14"/>
      <c r="OIZ174" s="14"/>
      <c r="OJA174" s="14"/>
      <c r="OJB174" s="14"/>
      <c r="OJC174" s="14"/>
      <c r="OJD174" s="14"/>
      <c r="OJE174" s="14"/>
      <c r="OJF174" s="14"/>
      <c r="OJG174" s="14"/>
      <c r="OJH174" s="14"/>
      <c r="OJI174" s="14"/>
      <c r="OJJ174" s="14"/>
      <c r="OJK174" s="14"/>
      <c r="OJL174" s="14"/>
      <c r="OJM174" s="14"/>
      <c r="OJN174" s="14"/>
      <c r="OJO174" s="14"/>
      <c r="OJP174" s="14"/>
      <c r="OJQ174" s="14"/>
      <c r="OJR174" s="14"/>
      <c r="OJS174" s="14"/>
      <c r="OJT174" s="14"/>
      <c r="OJU174" s="14"/>
      <c r="OJV174" s="14"/>
      <c r="OJW174" s="14"/>
      <c r="OJX174" s="14"/>
      <c r="OJY174" s="14"/>
      <c r="OJZ174" s="14"/>
      <c r="OKA174" s="14"/>
      <c r="OKB174" s="14"/>
      <c r="OKC174" s="14"/>
      <c r="OKD174" s="14"/>
      <c r="OKE174" s="14"/>
      <c r="OKF174" s="14"/>
      <c r="OKG174" s="14"/>
      <c r="OKH174" s="14"/>
      <c r="OKI174" s="14"/>
      <c r="OKJ174" s="14"/>
      <c r="OKK174" s="14"/>
      <c r="OKL174" s="14"/>
      <c r="OKM174" s="14"/>
      <c r="OKN174" s="14"/>
      <c r="OKO174" s="14"/>
      <c r="OKP174" s="14"/>
      <c r="OKQ174" s="14"/>
      <c r="OKR174" s="14"/>
      <c r="OKS174" s="14"/>
      <c r="OKT174" s="14"/>
      <c r="OKU174" s="14"/>
      <c r="OKV174" s="14"/>
      <c r="OKW174" s="14"/>
      <c r="OKX174" s="14"/>
      <c r="OKY174" s="14"/>
      <c r="OKZ174" s="14"/>
      <c r="OLA174" s="14"/>
      <c r="OLB174" s="14"/>
      <c r="OLC174" s="14"/>
      <c r="OLD174" s="14"/>
      <c r="OLE174" s="14"/>
      <c r="OLF174" s="14"/>
      <c r="OLG174" s="14"/>
      <c r="OLH174" s="14"/>
      <c r="OLI174" s="14"/>
      <c r="OLJ174" s="14"/>
      <c r="OLK174" s="14"/>
      <c r="OLL174" s="14"/>
      <c r="OLM174" s="14"/>
      <c r="OLN174" s="14"/>
      <c r="OLO174" s="14"/>
      <c r="OLP174" s="14"/>
      <c r="OLQ174" s="14"/>
      <c r="OLR174" s="14"/>
      <c r="OLS174" s="14"/>
      <c r="OLT174" s="14"/>
      <c r="OLU174" s="14"/>
      <c r="OLV174" s="14"/>
      <c r="OLW174" s="14"/>
      <c r="OLX174" s="14"/>
      <c r="OLY174" s="14"/>
      <c r="OLZ174" s="14"/>
      <c r="OMA174" s="14"/>
      <c r="OMB174" s="14"/>
      <c r="OMC174" s="14"/>
      <c r="OMD174" s="14"/>
      <c r="OME174" s="14"/>
      <c r="OMF174" s="14"/>
      <c r="OMG174" s="14"/>
      <c r="OMH174" s="14"/>
      <c r="OMI174" s="14"/>
      <c r="OMJ174" s="14"/>
      <c r="OMK174" s="14"/>
      <c r="OML174" s="14"/>
      <c r="OMM174" s="14"/>
      <c r="OMN174" s="14"/>
      <c r="OMO174" s="14"/>
      <c r="OMP174" s="14"/>
      <c r="OMQ174" s="14"/>
      <c r="OMR174" s="14"/>
      <c r="OMS174" s="14"/>
      <c r="OMT174" s="14"/>
      <c r="OMU174" s="14"/>
      <c r="OMV174" s="14"/>
      <c r="OMW174" s="14"/>
      <c r="OMX174" s="14"/>
      <c r="OMY174" s="14"/>
      <c r="OMZ174" s="14"/>
      <c r="ONA174" s="14"/>
      <c r="ONB174" s="14"/>
      <c r="ONC174" s="14"/>
      <c r="OND174" s="14"/>
      <c r="ONE174" s="14"/>
      <c r="ONF174" s="14"/>
      <c r="ONG174" s="14"/>
      <c r="ONH174" s="14"/>
      <c r="ONI174" s="14"/>
      <c r="ONJ174" s="14"/>
      <c r="ONK174" s="14"/>
      <c r="ONL174" s="14"/>
      <c r="ONM174" s="14"/>
      <c r="ONN174" s="14"/>
      <c r="ONO174" s="14"/>
      <c r="ONP174" s="14"/>
      <c r="ONQ174" s="14"/>
      <c r="ONR174" s="14"/>
      <c r="ONS174" s="14"/>
      <c r="ONT174" s="14"/>
      <c r="ONU174" s="14"/>
      <c r="ONV174" s="14"/>
      <c r="ONW174" s="14"/>
      <c r="ONX174" s="14"/>
      <c r="ONY174" s="14"/>
      <c r="ONZ174" s="14"/>
      <c r="OOA174" s="14"/>
      <c r="OOB174" s="14"/>
      <c r="OOC174" s="14"/>
      <c r="OOD174" s="14"/>
      <c r="OOE174" s="14"/>
      <c r="OOF174" s="14"/>
      <c r="OOG174" s="14"/>
      <c r="OOH174" s="14"/>
      <c r="OOI174" s="14"/>
      <c r="OOJ174" s="14"/>
      <c r="OOK174" s="14"/>
      <c r="OOL174" s="14"/>
      <c r="OOM174" s="14"/>
      <c r="OON174" s="14"/>
      <c r="OOO174" s="14"/>
      <c r="OOP174" s="14"/>
      <c r="OOQ174" s="14"/>
      <c r="OOR174" s="14"/>
      <c r="OOS174" s="14"/>
      <c r="OOT174" s="14"/>
      <c r="OOU174" s="14"/>
      <c r="OOV174" s="14"/>
      <c r="OOW174" s="14"/>
      <c r="OOX174" s="14"/>
      <c r="OOY174" s="14"/>
      <c r="OOZ174" s="14"/>
      <c r="OPA174" s="14"/>
      <c r="OPB174" s="14"/>
      <c r="OPC174" s="14"/>
      <c r="OPD174" s="14"/>
      <c r="OPE174" s="14"/>
      <c r="OPF174" s="14"/>
      <c r="OPG174" s="14"/>
      <c r="OPH174" s="14"/>
      <c r="OPI174" s="14"/>
      <c r="OPJ174" s="14"/>
      <c r="OPK174" s="14"/>
      <c r="OPL174" s="14"/>
      <c r="OPM174" s="14"/>
      <c r="OPN174" s="14"/>
      <c r="OPO174" s="14"/>
      <c r="OPP174" s="14"/>
      <c r="OPQ174" s="14"/>
      <c r="OPR174" s="14"/>
      <c r="OPS174" s="14"/>
      <c r="OPT174" s="14"/>
      <c r="OPU174" s="14"/>
      <c r="OPV174" s="14"/>
      <c r="OPW174" s="14"/>
      <c r="OPX174" s="14"/>
      <c r="OPY174" s="14"/>
      <c r="OPZ174" s="14"/>
      <c r="OQA174" s="14"/>
      <c r="OQB174" s="14"/>
      <c r="OQC174" s="14"/>
      <c r="OQD174" s="14"/>
      <c r="OQE174" s="14"/>
      <c r="OQF174" s="14"/>
      <c r="OQG174" s="14"/>
      <c r="OQH174" s="14"/>
      <c r="OQI174" s="14"/>
      <c r="OQJ174" s="14"/>
      <c r="OQK174" s="14"/>
      <c r="OQL174" s="14"/>
      <c r="OQM174" s="14"/>
      <c r="OQN174" s="14"/>
      <c r="OQO174" s="14"/>
      <c r="OQP174" s="14"/>
      <c r="OQQ174" s="14"/>
      <c r="OQR174" s="14"/>
      <c r="OQS174" s="14"/>
      <c r="OQT174" s="14"/>
      <c r="OQU174" s="14"/>
      <c r="OQV174" s="14"/>
      <c r="OQW174" s="14"/>
      <c r="OQX174" s="14"/>
      <c r="OQY174" s="14"/>
      <c r="OQZ174" s="14"/>
      <c r="ORA174" s="14"/>
      <c r="ORB174" s="14"/>
      <c r="ORC174" s="14"/>
      <c r="ORD174" s="14"/>
      <c r="ORE174" s="14"/>
      <c r="ORF174" s="14"/>
      <c r="ORG174" s="14"/>
      <c r="ORH174" s="14"/>
      <c r="ORI174" s="14"/>
      <c r="ORJ174" s="14"/>
      <c r="ORK174" s="14"/>
      <c r="ORL174" s="14"/>
      <c r="ORM174" s="14"/>
      <c r="ORN174" s="14"/>
      <c r="ORO174" s="14"/>
      <c r="ORP174" s="14"/>
      <c r="ORQ174" s="14"/>
      <c r="ORR174" s="14"/>
      <c r="ORS174" s="14"/>
      <c r="ORT174" s="14"/>
      <c r="ORU174" s="14"/>
      <c r="ORV174" s="14"/>
      <c r="ORW174" s="14"/>
      <c r="ORX174" s="14"/>
      <c r="ORY174" s="14"/>
      <c r="ORZ174" s="14"/>
      <c r="OSA174" s="14"/>
      <c r="OSB174" s="14"/>
      <c r="OSC174" s="14"/>
      <c r="OSD174" s="14"/>
      <c r="OSE174" s="14"/>
      <c r="OSF174" s="14"/>
      <c r="OSG174" s="14"/>
      <c r="OSH174" s="14"/>
      <c r="OSI174" s="14"/>
      <c r="OSJ174" s="14"/>
      <c r="OSK174" s="14"/>
      <c r="OSL174" s="14"/>
      <c r="OSM174" s="14"/>
      <c r="OSN174" s="14"/>
      <c r="OSO174" s="14"/>
      <c r="OSP174" s="14"/>
      <c r="OSQ174" s="14"/>
      <c r="OSR174" s="14"/>
      <c r="OSS174" s="14"/>
      <c r="OST174" s="14"/>
      <c r="OSU174" s="14"/>
      <c r="OSV174" s="14"/>
      <c r="OSW174" s="14"/>
      <c r="OSX174" s="14"/>
      <c r="OSY174" s="14"/>
      <c r="OSZ174" s="14"/>
      <c r="OTA174" s="14"/>
      <c r="OTB174" s="14"/>
      <c r="OTC174" s="14"/>
      <c r="OTD174" s="14"/>
      <c r="OTE174" s="14"/>
      <c r="OTF174" s="14"/>
      <c r="OTG174" s="14"/>
      <c r="OTH174" s="14"/>
      <c r="OTI174" s="14"/>
      <c r="OTJ174" s="14"/>
      <c r="OTK174" s="14"/>
      <c r="OTL174" s="14"/>
      <c r="OTM174" s="14"/>
      <c r="OTN174" s="14"/>
      <c r="OTO174" s="14"/>
      <c r="OTP174" s="14"/>
      <c r="OTQ174" s="14"/>
      <c r="OTR174" s="14"/>
      <c r="OTS174" s="14"/>
      <c r="OTT174" s="14"/>
      <c r="OTU174" s="14"/>
      <c r="OTV174" s="14"/>
      <c r="OTW174" s="14"/>
      <c r="OTX174" s="14"/>
      <c r="OTY174" s="14"/>
      <c r="OTZ174" s="14"/>
      <c r="OUA174" s="14"/>
      <c r="OUB174" s="14"/>
      <c r="OUC174" s="14"/>
      <c r="OUD174" s="14"/>
      <c r="OUE174" s="14"/>
      <c r="OUF174" s="14"/>
      <c r="OUG174" s="14"/>
      <c r="OUH174" s="14"/>
      <c r="OUI174" s="14"/>
      <c r="OUJ174" s="14"/>
      <c r="OUK174" s="14"/>
      <c r="OUL174" s="14"/>
      <c r="OUM174" s="14"/>
      <c r="OUN174" s="14"/>
      <c r="OUO174" s="14"/>
      <c r="OUP174" s="14"/>
      <c r="OUQ174" s="14"/>
      <c r="OUR174" s="14"/>
      <c r="OUS174" s="14"/>
      <c r="OUT174" s="14"/>
      <c r="OUU174" s="14"/>
      <c r="OUV174" s="14"/>
      <c r="OUW174" s="14"/>
      <c r="OUX174" s="14"/>
      <c r="OUY174" s="14"/>
      <c r="OUZ174" s="14"/>
      <c r="OVA174" s="14"/>
      <c r="OVB174" s="14"/>
      <c r="OVC174" s="14"/>
      <c r="OVD174" s="14"/>
      <c r="OVE174" s="14"/>
      <c r="OVF174" s="14"/>
      <c r="OVG174" s="14"/>
      <c r="OVH174" s="14"/>
      <c r="OVI174" s="14"/>
      <c r="OVJ174" s="14"/>
      <c r="OVK174" s="14"/>
      <c r="OVL174" s="14"/>
      <c r="OVM174" s="14"/>
      <c r="OVN174" s="14"/>
      <c r="OVO174" s="14"/>
      <c r="OVP174" s="14"/>
      <c r="OVQ174" s="14"/>
      <c r="OVR174" s="14"/>
      <c r="OVS174" s="14"/>
      <c r="OVT174" s="14"/>
      <c r="OVU174" s="14"/>
      <c r="OVV174" s="14"/>
      <c r="OVW174" s="14"/>
      <c r="OVX174" s="14"/>
      <c r="OVY174" s="14"/>
      <c r="OVZ174" s="14"/>
      <c r="OWA174" s="14"/>
      <c r="OWB174" s="14"/>
      <c r="OWC174" s="14"/>
      <c r="OWD174" s="14"/>
      <c r="OWE174" s="14"/>
      <c r="OWF174" s="14"/>
      <c r="OWG174" s="14"/>
      <c r="OWH174" s="14"/>
      <c r="OWI174" s="14"/>
      <c r="OWJ174" s="14"/>
      <c r="OWK174" s="14"/>
      <c r="OWL174" s="14"/>
      <c r="OWM174" s="14"/>
      <c r="OWN174" s="14"/>
      <c r="OWO174" s="14"/>
      <c r="OWP174" s="14"/>
      <c r="OWQ174" s="14"/>
      <c r="OWR174" s="14"/>
      <c r="OWS174" s="14"/>
      <c r="OWT174" s="14"/>
      <c r="OWU174" s="14"/>
      <c r="OWV174" s="14"/>
      <c r="OWW174" s="14"/>
      <c r="OWX174" s="14"/>
      <c r="OWY174" s="14"/>
      <c r="OWZ174" s="14"/>
      <c r="OXA174" s="14"/>
      <c r="OXB174" s="14"/>
      <c r="OXC174" s="14"/>
      <c r="OXD174" s="14"/>
      <c r="OXE174" s="14"/>
      <c r="OXF174" s="14"/>
      <c r="OXG174" s="14"/>
      <c r="OXH174" s="14"/>
      <c r="OXI174" s="14"/>
      <c r="OXJ174" s="14"/>
      <c r="OXK174" s="14"/>
      <c r="OXL174" s="14"/>
      <c r="OXM174" s="14"/>
      <c r="OXN174" s="14"/>
      <c r="OXO174" s="14"/>
      <c r="OXP174" s="14"/>
      <c r="OXQ174" s="14"/>
      <c r="OXR174" s="14"/>
      <c r="OXS174" s="14"/>
      <c r="OXT174" s="14"/>
      <c r="OXU174" s="14"/>
      <c r="OXV174" s="14"/>
      <c r="OXW174" s="14"/>
      <c r="OXX174" s="14"/>
      <c r="OXY174" s="14"/>
      <c r="OXZ174" s="14"/>
      <c r="OYA174" s="14"/>
      <c r="OYB174" s="14"/>
      <c r="OYC174" s="14"/>
      <c r="OYD174" s="14"/>
      <c r="OYE174" s="14"/>
      <c r="OYF174" s="14"/>
      <c r="OYG174" s="14"/>
      <c r="OYH174" s="14"/>
      <c r="OYI174" s="14"/>
      <c r="OYJ174" s="14"/>
      <c r="OYK174" s="14"/>
      <c r="OYL174" s="14"/>
      <c r="OYM174" s="14"/>
      <c r="OYN174" s="14"/>
      <c r="OYO174" s="14"/>
      <c r="OYP174" s="14"/>
      <c r="OYQ174" s="14"/>
      <c r="OYR174" s="14"/>
      <c r="OYS174" s="14"/>
      <c r="OYT174" s="14"/>
      <c r="OYU174" s="14"/>
      <c r="OYV174" s="14"/>
      <c r="OYW174" s="14"/>
      <c r="OYX174" s="14"/>
      <c r="OYY174" s="14"/>
      <c r="OYZ174" s="14"/>
      <c r="OZA174" s="14"/>
      <c r="OZB174" s="14"/>
      <c r="OZC174" s="14"/>
      <c r="OZD174" s="14"/>
      <c r="OZE174" s="14"/>
      <c r="OZF174" s="14"/>
      <c r="OZG174" s="14"/>
      <c r="OZH174" s="14"/>
      <c r="OZI174" s="14"/>
      <c r="OZJ174" s="14"/>
      <c r="OZK174" s="14"/>
      <c r="OZL174" s="14"/>
      <c r="OZM174" s="14"/>
      <c r="OZN174" s="14"/>
      <c r="OZO174" s="14"/>
      <c r="OZP174" s="14"/>
      <c r="OZQ174" s="14"/>
      <c r="OZR174" s="14"/>
      <c r="OZS174" s="14"/>
      <c r="OZT174" s="14"/>
      <c r="OZU174" s="14"/>
      <c r="OZV174" s="14"/>
      <c r="OZW174" s="14"/>
      <c r="OZX174" s="14"/>
      <c r="OZY174" s="14"/>
      <c r="OZZ174" s="14"/>
      <c r="PAA174" s="14"/>
      <c r="PAB174" s="14"/>
      <c r="PAC174" s="14"/>
      <c r="PAD174" s="14"/>
      <c r="PAE174" s="14"/>
      <c r="PAF174" s="14"/>
      <c r="PAG174" s="14"/>
      <c r="PAH174" s="14"/>
      <c r="PAI174" s="14"/>
      <c r="PAJ174" s="14"/>
      <c r="PAK174" s="14"/>
      <c r="PAL174" s="14"/>
      <c r="PAM174" s="14"/>
      <c r="PAN174" s="14"/>
      <c r="PAO174" s="14"/>
      <c r="PAP174" s="14"/>
      <c r="PAQ174" s="14"/>
      <c r="PAR174" s="14"/>
      <c r="PAS174" s="14"/>
      <c r="PAT174" s="14"/>
      <c r="PAU174" s="14"/>
      <c r="PAV174" s="14"/>
      <c r="PAW174" s="14"/>
      <c r="PAX174" s="14"/>
      <c r="PAY174" s="14"/>
      <c r="PAZ174" s="14"/>
      <c r="PBA174" s="14"/>
      <c r="PBB174" s="14"/>
      <c r="PBC174" s="14"/>
      <c r="PBD174" s="14"/>
      <c r="PBE174" s="14"/>
      <c r="PBF174" s="14"/>
      <c r="PBG174" s="14"/>
      <c r="PBH174" s="14"/>
      <c r="PBI174" s="14"/>
      <c r="PBJ174" s="14"/>
      <c r="PBK174" s="14"/>
      <c r="PBL174" s="14"/>
      <c r="PBM174" s="14"/>
      <c r="PBN174" s="14"/>
      <c r="PBO174" s="14"/>
      <c r="PBP174" s="14"/>
      <c r="PBQ174" s="14"/>
      <c r="PBR174" s="14"/>
      <c r="PBS174" s="14"/>
      <c r="PBT174" s="14"/>
      <c r="PBU174" s="14"/>
      <c r="PBV174" s="14"/>
      <c r="PBW174" s="14"/>
      <c r="PBX174" s="14"/>
      <c r="PBY174" s="14"/>
      <c r="PBZ174" s="14"/>
      <c r="PCA174" s="14"/>
      <c r="PCB174" s="14"/>
      <c r="PCC174" s="14"/>
      <c r="PCD174" s="14"/>
      <c r="PCE174" s="14"/>
      <c r="PCF174" s="14"/>
      <c r="PCG174" s="14"/>
      <c r="PCH174" s="14"/>
      <c r="PCI174" s="14"/>
      <c r="PCJ174" s="14"/>
      <c r="PCK174" s="14"/>
      <c r="PCL174" s="14"/>
      <c r="PCM174" s="14"/>
      <c r="PCN174" s="14"/>
      <c r="PCO174" s="14"/>
      <c r="PCP174" s="14"/>
      <c r="PCQ174" s="14"/>
      <c r="PCR174" s="14"/>
      <c r="PCS174" s="14"/>
      <c r="PCT174" s="14"/>
      <c r="PCU174" s="14"/>
      <c r="PCV174" s="14"/>
      <c r="PCW174" s="14"/>
      <c r="PCX174" s="14"/>
      <c r="PCY174" s="14"/>
      <c r="PCZ174" s="14"/>
      <c r="PDA174" s="14"/>
      <c r="PDB174" s="14"/>
      <c r="PDC174" s="14"/>
      <c r="PDD174" s="14"/>
      <c r="PDE174" s="14"/>
      <c r="PDF174" s="14"/>
      <c r="PDG174" s="14"/>
      <c r="PDH174" s="14"/>
      <c r="PDI174" s="14"/>
      <c r="PDJ174" s="14"/>
      <c r="PDK174" s="14"/>
      <c r="PDL174" s="14"/>
      <c r="PDM174" s="14"/>
      <c r="PDN174" s="14"/>
      <c r="PDO174" s="14"/>
      <c r="PDP174" s="14"/>
      <c r="PDQ174" s="14"/>
      <c r="PDR174" s="14"/>
      <c r="PDS174" s="14"/>
      <c r="PDT174" s="14"/>
      <c r="PDU174" s="14"/>
      <c r="PDV174" s="14"/>
      <c r="PDW174" s="14"/>
      <c r="PDX174" s="14"/>
      <c r="PDY174" s="14"/>
      <c r="PDZ174" s="14"/>
      <c r="PEA174" s="14"/>
      <c r="PEB174" s="14"/>
      <c r="PEC174" s="14"/>
      <c r="PED174" s="14"/>
      <c r="PEE174" s="14"/>
      <c r="PEF174" s="14"/>
      <c r="PEG174" s="14"/>
      <c r="PEH174" s="14"/>
      <c r="PEI174" s="14"/>
      <c r="PEJ174" s="14"/>
      <c r="PEK174" s="14"/>
      <c r="PEL174" s="14"/>
      <c r="PEM174" s="14"/>
      <c r="PEN174" s="14"/>
      <c r="PEO174" s="14"/>
      <c r="PEP174" s="14"/>
      <c r="PEQ174" s="14"/>
      <c r="PER174" s="14"/>
      <c r="PES174" s="14"/>
      <c r="PET174" s="14"/>
      <c r="PEU174" s="14"/>
      <c r="PEV174" s="14"/>
      <c r="PEW174" s="14"/>
      <c r="PEX174" s="14"/>
      <c r="PEY174" s="14"/>
      <c r="PEZ174" s="14"/>
      <c r="PFA174" s="14"/>
      <c r="PFB174" s="14"/>
      <c r="PFC174" s="14"/>
      <c r="PFD174" s="14"/>
      <c r="PFE174" s="14"/>
      <c r="PFF174" s="14"/>
      <c r="PFG174" s="14"/>
      <c r="PFH174" s="14"/>
      <c r="PFI174" s="14"/>
      <c r="PFJ174" s="14"/>
      <c r="PFK174" s="14"/>
      <c r="PFL174" s="14"/>
      <c r="PFM174" s="14"/>
      <c r="PFN174" s="14"/>
      <c r="PFO174" s="14"/>
      <c r="PFP174" s="14"/>
      <c r="PFQ174" s="14"/>
      <c r="PFR174" s="14"/>
      <c r="PFS174" s="14"/>
      <c r="PFT174" s="14"/>
      <c r="PFU174" s="14"/>
      <c r="PFV174" s="14"/>
      <c r="PFW174" s="14"/>
      <c r="PFX174" s="14"/>
      <c r="PFY174" s="14"/>
      <c r="PFZ174" s="14"/>
      <c r="PGA174" s="14"/>
      <c r="PGB174" s="14"/>
      <c r="PGC174" s="14"/>
      <c r="PGD174" s="14"/>
      <c r="PGE174" s="14"/>
      <c r="PGF174" s="14"/>
      <c r="PGG174" s="14"/>
      <c r="PGH174" s="14"/>
      <c r="PGI174" s="14"/>
      <c r="PGJ174" s="14"/>
      <c r="PGK174" s="14"/>
      <c r="PGL174" s="14"/>
      <c r="PGM174" s="14"/>
      <c r="PGN174" s="14"/>
      <c r="PGO174" s="14"/>
      <c r="PGP174" s="14"/>
      <c r="PGQ174" s="14"/>
      <c r="PGR174" s="14"/>
      <c r="PGS174" s="14"/>
      <c r="PGT174" s="14"/>
      <c r="PGU174" s="14"/>
      <c r="PGV174" s="14"/>
      <c r="PGW174" s="14"/>
      <c r="PGX174" s="14"/>
      <c r="PGY174" s="14"/>
      <c r="PGZ174" s="14"/>
      <c r="PHA174" s="14"/>
      <c r="PHB174" s="14"/>
      <c r="PHC174" s="14"/>
      <c r="PHD174" s="14"/>
      <c r="PHE174" s="14"/>
      <c r="PHF174" s="14"/>
      <c r="PHG174" s="14"/>
      <c r="PHH174" s="14"/>
      <c r="PHI174" s="14"/>
      <c r="PHJ174" s="14"/>
      <c r="PHK174" s="14"/>
      <c r="PHL174" s="14"/>
      <c r="PHM174" s="14"/>
      <c r="PHN174" s="14"/>
      <c r="PHO174" s="14"/>
      <c r="PHP174" s="14"/>
      <c r="PHQ174" s="14"/>
      <c r="PHR174" s="14"/>
      <c r="PHS174" s="14"/>
      <c r="PHT174" s="14"/>
      <c r="PHU174" s="14"/>
      <c r="PHV174" s="14"/>
      <c r="PHW174" s="14"/>
      <c r="PHX174" s="14"/>
      <c r="PHY174" s="14"/>
      <c r="PHZ174" s="14"/>
      <c r="PIA174" s="14"/>
      <c r="PIB174" s="14"/>
      <c r="PIC174" s="14"/>
      <c r="PID174" s="14"/>
      <c r="PIE174" s="14"/>
      <c r="PIF174" s="14"/>
      <c r="PIG174" s="14"/>
      <c r="PIH174" s="14"/>
      <c r="PII174" s="14"/>
      <c r="PIJ174" s="14"/>
      <c r="PIK174" s="14"/>
      <c r="PIL174" s="14"/>
      <c r="PIM174" s="14"/>
      <c r="PIN174" s="14"/>
      <c r="PIO174" s="14"/>
      <c r="PIP174" s="14"/>
      <c r="PIQ174" s="14"/>
      <c r="PIR174" s="14"/>
      <c r="PIS174" s="14"/>
      <c r="PIT174" s="14"/>
      <c r="PIU174" s="14"/>
      <c r="PIV174" s="14"/>
      <c r="PIW174" s="14"/>
      <c r="PIX174" s="14"/>
      <c r="PIY174" s="14"/>
      <c r="PIZ174" s="14"/>
      <c r="PJA174" s="14"/>
      <c r="PJB174" s="14"/>
      <c r="PJC174" s="14"/>
      <c r="PJD174" s="14"/>
      <c r="PJE174" s="14"/>
      <c r="PJF174" s="14"/>
      <c r="PJG174" s="14"/>
      <c r="PJH174" s="14"/>
      <c r="PJI174" s="14"/>
      <c r="PJJ174" s="14"/>
      <c r="PJK174" s="14"/>
      <c r="PJL174" s="14"/>
      <c r="PJM174" s="14"/>
      <c r="PJN174" s="14"/>
      <c r="PJO174" s="14"/>
      <c r="PJP174" s="14"/>
      <c r="PJQ174" s="14"/>
      <c r="PJR174" s="14"/>
      <c r="PJS174" s="14"/>
      <c r="PJT174" s="14"/>
      <c r="PJU174" s="14"/>
      <c r="PJV174" s="14"/>
      <c r="PJW174" s="14"/>
      <c r="PJX174" s="14"/>
      <c r="PJY174" s="14"/>
      <c r="PJZ174" s="14"/>
      <c r="PKA174" s="14"/>
      <c r="PKB174" s="14"/>
      <c r="PKC174" s="14"/>
      <c r="PKD174" s="14"/>
      <c r="PKE174" s="14"/>
      <c r="PKF174" s="14"/>
      <c r="PKG174" s="14"/>
      <c r="PKH174" s="14"/>
      <c r="PKI174" s="14"/>
      <c r="PKJ174" s="14"/>
      <c r="PKK174" s="14"/>
      <c r="PKL174" s="14"/>
      <c r="PKM174" s="14"/>
      <c r="PKN174" s="14"/>
      <c r="PKO174" s="14"/>
      <c r="PKP174" s="14"/>
      <c r="PKQ174" s="14"/>
      <c r="PKR174" s="14"/>
      <c r="PKS174" s="14"/>
      <c r="PKT174" s="14"/>
      <c r="PKU174" s="14"/>
      <c r="PKV174" s="14"/>
      <c r="PKW174" s="14"/>
      <c r="PKX174" s="14"/>
      <c r="PKY174" s="14"/>
      <c r="PKZ174" s="14"/>
      <c r="PLA174" s="14"/>
      <c r="PLB174" s="14"/>
      <c r="PLC174" s="14"/>
      <c r="PLD174" s="14"/>
      <c r="PLE174" s="14"/>
      <c r="PLF174" s="14"/>
      <c r="PLG174" s="14"/>
      <c r="PLH174" s="14"/>
      <c r="PLI174" s="14"/>
      <c r="PLJ174" s="14"/>
      <c r="PLK174" s="14"/>
      <c r="PLL174" s="14"/>
      <c r="PLM174" s="14"/>
      <c r="PLN174" s="14"/>
      <c r="PLO174" s="14"/>
      <c r="PLP174" s="14"/>
      <c r="PLQ174" s="14"/>
      <c r="PLR174" s="14"/>
      <c r="PLS174" s="14"/>
      <c r="PLT174" s="14"/>
      <c r="PLU174" s="14"/>
      <c r="PLV174" s="14"/>
      <c r="PLW174" s="14"/>
      <c r="PLX174" s="14"/>
      <c r="PLY174" s="14"/>
      <c r="PLZ174" s="14"/>
      <c r="PMA174" s="14"/>
      <c r="PMB174" s="14"/>
      <c r="PMC174" s="14"/>
      <c r="PMD174" s="14"/>
      <c r="PME174" s="14"/>
      <c r="PMF174" s="14"/>
      <c r="PMG174" s="14"/>
      <c r="PMH174" s="14"/>
      <c r="PMI174" s="14"/>
      <c r="PMJ174" s="14"/>
      <c r="PMK174" s="14"/>
      <c r="PML174" s="14"/>
      <c r="PMM174" s="14"/>
      <c r="PMN174" s="14"/>
      <c r="PMO174" s="14"/>
      <c r="PMP174" s="14"/>
      <c r="PMQ174" s="14"/>
      <c r="PMR174" s="14"/>
      <c r="PMS174" s="14"/>
      <c r="PMT174" s="14"/>
      <c r="PMU174" s="14"/>
      <c r="PMV174" s="14"/>
      <c r="PMW174" s="14"/>
      <c r="PMX174" s="14"/>
      <c r="PMY174" s="14"/>
      <c r="PMZ174" s="14"/>
      <c r="PNA174" s="14"/>
      <c r="PNB174" s="14"/>
      <c r="PNC174" s="14"/>
      <c r="PND174" s="14"/>
      <c r="PNE174" s="14"/>
      <c r="PNF174" s="14"/>
      <c r="PNG174" s="14"/>
      <c r="PNH174" s="14"/>
      <c r="PNI174" s="14"/>
      <c r="PNJ174" s="14"/>
      <c r="PNK174" s="14"/>
      <c r="PNL174" s="14"/>
      <c r="PNM174" s="14"/>
      <c r="PNN174" s="14"/>
      <c r="PNO174" s="14"/>
      <c r="PNP174" s="14"/>
      <c r="PNQ174" s="14"/>
      <c r="PNR174" s="14"/>
      <c r="PNS174" s="14"/>
      <c r="PNT174" s="14"/>
      <c r="PNU174" s="14"/>
      <c r="PNV174" s="14"/>
      <c r="PNW174" s="14"/>
      <c r="PNX174" s="14"/>
      <c r="PNY174" s="14"/>
      <c r="PNZ174" s="14"/>
      <c r="POA174" s="14"/>
      <c r="POB174" s="14"/>
      <c r="POC174" s="14"/>
      <c r="POD174" s="14"/>
      <c r="POE174" s="14"/>
      <c r="POF174" s="14"/>
      <c r="POG174" s="14"/>
      <c r="POH174" s="14"/>
      <c r="POI174" s="14"/>
      <c r="POJ174" s="14"/>
      <c r="POK174" s="14"/>
      <c r="POL174" s="14"/>
      <c r="POM174" s="14"/>
      <c r="PON174" s="14"/>
      <c r="POO174" s="14"/>
      <c r="POP174" s="14"/>
      <c r="POQ174" s="14"/>
      <c r="POR174" s="14"/>
      <c r="POS174" s="14"/>
      <c r="POT174" s="14"/>
      <c r="POU174" s="14"/>
      <c r="POV174" s="14"/>
      <c r="POW174" s="14"/>
      <c r="POX174" s="14"/>
      <c r="POY174" s="14"/>
      <c r="POZ174" s="14"/>
      <c r="PPA174" s="14"/>
      <c r="PPB174" s="14"/>
      <c r="PPC174" s="14"/>
      <c r="PPD174" s="14"/>
      <c r="PPE174" s="14"/>
      <c r="PPF174" s="14"/>
      <c r="PPG174" s="14"/>
      <c r="PPH174" s="14"/>
      <c r="PPI174" s="14"/>
      <c r="PPJ174" s="14"/>
      <c r="PPK174" s="14"/>
      <c r="PPL174" s="14"/>
      <c r="PPM174" s="14"/>
      <c r="PPN174" s="14"/>
      <c r="PPO174" s="14"/>
      <c r="PPP174" s="14"/>
      <c r="PPQ174" s="14"/>
      <c r="PPR174" s="14"/>
      <c r="PPS174" s="14"/>
      <c r="PPT174" s="14"/>
      <c r="PPU174" s="14"/>
      <c r="PPV174" s="14"/>
      <c r="PPW174" s="14"/>
      <c r="PPX174" s="14"/>
      <c r="PPY174" s="14"/>
      <c r="PPZ174" s="14"/>
      <c r="PQA174" s="14"/>
      <c r="PQB174" s="14"/>
      <c r="PQC174" s="14"/>
      <c r="PQD174" s="14"/>
      <c r="PQE174" s="14"/>
      <c r="PQF174" s="14"/>
      <c r="PQG174" s="14"/>
      <c r="PQH174" s="14"/>
      <c r="PQI174" s="14"/>
      <c r="PQJ174" s="14"/>
      <c r="PQK174" s="14"/>
      <c r="PQL174" s="14"/>
      <c r="PQM174" s="14"/>
      <c r="PQN174" s="14"/>
      <c r="PQO174" s="14"/>
      <c r="PQP174" s="14"/>
      <c r="PQQ174" s="14"/>
      <c r="PQR174" s="14"/>
      <c r="PQS174" s="14"/>
      <c r="PQT174" s="14"/>
      <c r="PQU174" s="14"/>
      <c r="PQV174" s="14"/>
      <c r="PQW174" s="14"/>
      <c r="PQX174" s="14"/>
      <c r="PQY174" s="14"/>
      <c r="PQZ174" s="14"/>
      <c r="PRA174" s="14"/>
      <c r="PRB174" s="14"/>
      <c r="PRC174" s="14"/>
      <c r="PRD174" s="14"/>
      <c r="PRE174" s="14"/>
      <c r="PRF174" s="14"/>
      <c r="PRG174" s="14"/>
      <c r="PRH174" s="14"/>
      <c r="PRI174" s="14"/>
      <c r="PRJ174" s="14"/>
      <c r="PRK174" s="14"/>
      <c r="PRL174" s="14"/>
      <c r="PRM174" s="14"/>
      <c r="PRN174" s="14"/>
      <c r="PRO174" s="14"/>
      <c r="PRP174" s="14"/>
      <c r="PRQ174" s="14"/>
      <c r="PRR174" s="14"/>
      <c r="PRS174" s="14"/>
      <c r="PRT174" s="14"/>
      <c r="PRU174" s="14"/>
      <c r="PRV174" s="14"/>
      <c r="PRW174" s="14"/>
      <c r="PRX174" s="14"/>
      <c r="PRY174" s="14"/>
      <c r="PRZ174" s="14"/>
      <c r="PSA174" s="14"/>
      <c r="PSB174" s="14"/>
      <c r="PSC174" s="14"/>
      <c r="PSD174" s="14"/>
      <c r="PSE174" s="14"/>
      <c r="PSF174" s="14"/>
      <c r="PSG174" s="14"/>
      <c r="PSH174" s="14"/>
      <c r="PSI174" s="14"/>
      <c r="PSJ174" s="14"/>
      <c r="PSK174" s="14"/>
      <c r="PSL174" s="14"/>
      <c r="PSM174" s="14"/>
      <c r="PSN174" s="14"/>
      <c r="PSO174" s="14"/>
      <c r="PSP174" s="14"/>
      <c r="PSQ174" s="14"/>
      <c r="PSR174" s="14"/>
      <c r="PSS174" s="14"/>
      <c r="PST174" s="14"/>
      <c r="PSU174" s="14"/>
      <c r="PSV174" s="14"/>
      <c r="PSW174" s="14"/>
      <c r="PSX174" s="14"/>
      <c r="PSY174" s="14"/>
      <c r="PSZ174" s="14"/>
      <c r="PTA174" s="14"/>
      <c r="PTB174" s="14"/>
      <c r="PTC174" s="14"/>
      <c r="PTD174" s="14"/>
      <c r="PTE174" s="14"/>
      <c r="PTF174" s="14"/>
      <c r="PTG174" s="14"/>
      <c r="PTH174" s="14"/>
      <c r="PTI174" s="14"/>
      <c r="PTJ174" s="14"/>
      <c r="PTK174" s="14"/>
      <c r="PTL174" s="14"/>
      <c r="PTM174" s="14"/>
      <c r="PTN174" s="14"/>
      <c r="PTO174" s="14"/>
      <c r="PTP174" s="14"/>
      <c r="PTQ174" s="14"/>
      <c r="PTR174" s="14"/>
      <c r="PTS174" s="14"/>
      <c r="PTT174" s="14"/>
      <c r="PTU174" s="14"/>
      <c r="PTV174" s="14"/>
      <c r="PTW174" s="14"/>
      <c r="PTX174" s="14"/>
      <c r="PTY174" s="14"/>
      <c r="PTZ174" s="14"/>
      <c r="PUA174" s="14"/>
      <c r="PUB174" s="14"/>
      <c r="PUC174" s="14"/>
      <c r="PUD174" s="14"/>
      <c r="PUE174" s="14"/>
      <c r="PUF174" s="14"/>
      <c r="PUG174" s="14"/>
      <c r="PUH174" s="14"/>
      <c r="PUI174" s="14"/>
      <c r="PUJ174" s="14"/>
      <c r="PUK174" s="14"/>
      <c r="PUL174" s="14"/>
      <c r="PUM174" s="14"/>
      <c r="PUN174" s="14"/>
      <c r="PUO174" s="14"/>
      <c r="PUP174" s="14"/>
      <c r="PUQ174" s="14"/>
      <c r="PUR174" s="14"/>
      <c r="PUS174" s="14"/>
      <c r="PUT174" s="14"/>
      <c r="PUU174" s="14"/>
      <c r="PUV174" s="14"/>
      <c r="PUW174" s="14"/>
      <c r="PUX174" s="14"/>
      <c r="PUY174" s="14"/>
      <c r="PUZ174" s="14"/>
      <c r="PVA174" s="14"/>
      <c r="PVB174" s="14"/>
      <c r="PVC174" s="14"/>
      <c r="PVD174" s="14"/>
      <c r="PVE174" s="14"/>
      <c r="PVF174" s="14"/>
      <c r="PVG174" s="14"/>
      <c r="PVH174" s="14"/>
      <c r="PVI174" s="14"/>
      <c r="PVJ174" s="14"/>
      <c r="PVK174" s="14"/>
      <c r="PVL174" s="14"/>
      <c r="PVM174" s="14"/>
      <c r="PVN174" s="14"/>
      <c r="PVO174" s="14"/>
      <c r="PVP174" s="14"/>
      <c r="PVQ174" s="14"/>
      <c r="PVR174" s="14"/>
      <c r="PVS174" s="14"/>
      <c r="PVT174" s="14"/>
      <c r="PVU174" s="14"/>
      <c r="PVV174" s="14"/>
      <c r="PVW174" s="14"/>
      <c r="PVX174" s="14"/>
      <c r="PVY174" s="14"/>
      <c r="PVZ174" s="14"/>
      <c r="PWA174" s="14"/>
      <c r="PWB174" s="14"/>
      <c r="PWC174" s="14"/>
      <c r="PWD174" s="14"/>
      <c r="PWE174" s="14"/>
      <c r="PWF174" s="14"/>
      <c r="PWG174" s="14"/>
      <c r="PWH174" s="14"/>
      <c r="PWI174" s="14"/>
      <c r="PWJ174" s="14"/>
      <c r="PWK174" s="14"/>
      <c r="PWL174" s="14"/>
      <c r="PWM174" s="14"/>
      <c r="PWN174" s="14"/>
      <c r="PWO174" s="14"/>
      <c r="PWP174" s="14"/>
      <c r="PWQ174" s="14"/>
      <c r="PWR174" s="14"/>
      <c r="PWS174" s="14"/>
      <c r="PWT174" s="14"/>
      <c r="PWU174" s="14"/>
      <c r="PWV174" s="14"/>
      <c r="PWW174" s="14"/>
      <c r="PWX174" s="14"/>
      <c r="PWY174" s="14"/>
      <c r="PWZ174" s="14"/>
      <c r="PXA174" s="14"/>
      <c r="PXB174" s="14"/>
      <c r="PXC174" s="14"/>
      <c r="PXD174" s="14"/>
      <c r="PXE174" s="14"/>
      <c r="PXF174" s="14"/>
      <c r="PXG174" s="14"/>
      <c r="PXH174" s="14"/>
      <c r="PXI174" s="14"/>
      <c r="PXJ174" s="14"/>
      <c r="PXK174" s="14"/>
      <c r="PXL174" s="14"/>
      <c r="PXM174" s="14"/>
      <c r="PXN174" s="14"/>
      <c r="PXO174" s="14"/>
      <c r="PXP174" s="14"/>
      <c r="PXQ174" s="14"/>
      <c r="PXR174" s="14"/>
      <c r="PXS174" s="14"/>
      <c r="PXT174" s="14"/>
      <c r="PXU174" s="14"/>
      <c r="PXV174" s="14"/>
      <c r="PXW174" s="14"/>
      <c r="PXX174" s="14"/>
      <c r="PXY174" s="14"/>
      <c r="PXZ174" s="14"/>
      <c r="PYA174" s="14"/>
      <c r="PYB174" s="14"/>
      <c r="PYC174" s="14"/>
      <c r="PYD174" s="14"/>
      <c r="PYE174" s="14"/>
      <c r="PYF174" s="14"/>
      <c r="PYG174" s="14"/>
      <c r="PYH174" s="14"/>
      <c r="PYI174" s="14"/>
      <c r="PYJ174" s="14"/>
      <c r="PYK174" s="14"/>
      <c r="PYL174" s="14"/>
      <c r="PYM174" s="14"/>
      <c r="PYN174" s="14"/>
      <c r="PYO174" s="14"/>
      <c r="PYP174" s="14"/>
      <c r="PYQ174" s="14"/>
      <c r="PYR174" s="14"/>
      <c r="PYS174" s="14"/>
      <c r="PYT174" s="14"/>
      <c r="PYU174" s="14"/>
      <c r="PYV174" s="14"/>
      <c r="PYW174" s="14"/>
      <c r="PYX174" s="14"/>
      <c r="PYY174" s="14"/>
      <c r="PYZ174" s="14"/>
      <c r="PZA174" s="14"/>
      <c r="PZB174" s="14"/>
      <c r="PZC174" s="14"/>
      <c r="PZD174" s="14"/>
      <c r="PZE174" s="14"/>
      <c r="PZF174" s="14"/>
      <c r="PZG174" s="14"/>
      <c r="PZH174" s="14"/>
      <c r="PZI174" s="14"/>
      <c r="PZJ174" s="14"/>
      <c r="PZK174" s="14"/>
      <c r="PZL174" s="14"/>
      <c r="PZM174" s="14"/>
      <c r="PZN174" s="14"/>
      <c r="PZO174" s="14"/>
      <c r="PZP174" s="14"/>
      <c r="PZQ174" s="14"/>
      <c r="PZR174" s="14"/>
      <c r="PZS174" s="14"/>
      <c r="PZT174" s="14"/>
      <c r="PZU174" s="14"/>
      <c r="PZV174" s="14"/>
      <c r="PZW174" s="14"/>
      <c r="PZX174" s="14"/>
      <c r="PZY174" s="14"/>
      <c r="PZZ174" s="14"/>
      <c r="QAA174" s="14"/>
      <c r="QAB174" s="14"/>
      <c r="QAC174" s="14"/>
      <c r="QAD174" s="14"/>
      <c r="QAE174" s="14"/>
      <c r="QAF174" s="14"/>
      <c r="QAG174" s="14"/>
      <c r="QAH174" s="14"/>
      <c r="QAI174" s="14"/>
      <c r="QAJ174" s="14"/>
      <c r="QAK174" s="14"/>
      <c r="QAL174" s="14"/>
      <c r="QAM174" s="14"/>
      <c r="QAN174" s="14"/>
      <c r="QAO174" s="14"/>
      <c r="QAP174" s="14"/>
      <c r="QAQ174" s="14"/>
      <c r="QAR174" s="14"/>
      <c r="QAS174" s="14"/>
      <c r="QAT174" s="14"/>
      <c r="QAU174" s="14"/>
      <c r="QAV174" s="14"/>
      <c r="QAW174" s="14"/>
      <c r="QAX174" s="14"/>
      <c r="QAY174" s="14"/>
      <c r="QAZ174" s="14"/>
      <c r="QBA174" s="14"/>
      <c r="QBB174" s="14"/>
      <c r="QBC174" s="14"/>
      <c r="QBD174" s="14"/>
      <c r="QBE174" s="14"/>
      <c r="QBF174" s="14"/>
      <c r="QBG174" s="14"/>
      <c r="QBH174" s="14"/>
      <c r="QBI174" s="14"/>
      <c r="QBJ174" s="14"/>
      <c r="QBK174" s="14"/>
      <c r="QBL174" s="14"/>
      <c r="QBM174" s="14"/>
      <c r="QBN174" s="14"/>
      <c r="QBO174" s="14"/>
      <c r="QBP174" s="14"/>
      <c r="QBQ174" s="14"/>
      <c r="QBR174" s="14"/>
      <c r="QBS174" s="14"/>
      <c r="QBT174" s="14"/>
      <c r="QBU174" s="14"/>
      <c r="QBV174" s="14"/>
      <c r="QBW174" s="14"/>
      <c r="QBX174" s="14"/>
      <c r="QBY174" s="14"/>
      <c r="QBZ174" s="14"/>
      <c r="QCA174" s="14"/>
      <c r="QCB174" s="14"/>
      <c r="QCC174" s="14"/>
      <c r="QCD174" s="14"/>
      <c r="QCE174" s="14"/>
      <c r="QCF174" s="14"/>
      <c r="QCG174" s="14"/>
      <c r="QCH174" s="14"/>
      <c r="QCI174" s="14"/>
      <c r="QCJ174" s="14"/>
      <c r="QCK174" s="14"/>
      <c r="QCL174" s="14"/>
      <c r="QCM174" s="14"/>
      <c r="QCN174" s="14"/>
      <c r="QCO174" s="14"/>
      <c r="QCP174" s="14"/>
      <c r="QCQ174" s="14"/>
      <c r="QCR174" s="14"/>
      <c r="QCS174" s="14"/>
      <c r="QCT174" s="14"/>
      <c r="QCU174" s="14"/>
      <c r="QCV174" s="14"/>
      <c r="QCW174" s="14"/>
      <c r="QCX174" s="14"/>
      <c r="QCY174" s="14"/>
      <c r="QCZ174" s="14"/>
      <c r="QDA174" s="14"/>
      <c r="QDB174" s="14"/>
      <c r="QDC174" s="14"/>
      <c r="QDD174" s="14"/>
      <c r="QDE174" s="14"/>
      <c r="QDF174" s="14"/>
      <c r="QDG174" s="14"/>
      <c r="QDH174" s="14"/>
      <c r="QDI174" s="14"/>
      <c r="QDJ174" s="14"/>
      <c r="QDK174" s="14"/>
      <c r="QDL174" s="14"/>
      <c r="QDM174" s="14"/>
      <c r="QDN174" s="14"/>
      <c r="QDO174" s="14"/>
      <c r="QDP174" s="14"/>
      <c r="QDQ174" s="14"/>
      <c r="QDR174" s="14"/>
      <c r="QDS174" s="14"/>
      <c r="QDT174" s="14"/>
      <c r="QDU174" s="14"/>
      <c r="QDV174" s="14"/>
      <c r="QDW174" s="14"/>
      <c r="QDX174" s="14"/>
      <c r="QDY174" s="14"/>
      <c r="QDZ174" s="14"/>
      <c r="QEA174" s="14"/>
      <c r="QEB174" s="14"/>
      <c r="QEC174" s="14"/>
      <c r="QED174" s="14"/>
      <c r="QEE174" s="14"/>
      <c r="QEF174" s="14"/>
      <c r="QEG174" s="14"/>
      <c r="QEH174" s="14"/>
      <c r="QEI174" s="14"/>
      <c r="QEJ174" s="14"/>
      <c r="QEK174" s="14"/>
      <c r="QEL174" s="14"/>
      <c r="QEM174" s="14"/>
      <c r="QEN174" s="14"/>
      <c r="QEO174" s="14"/>
      <c r="QEP174" s="14"/>
      <c r="QEQ174" s="14"/>
      <c r="QER174" s="14"/>
      <c r="QES174" s="14"/>
      <c r="QET174" s="14"/>
      <c r="QEU174" s="14"/>
      <c r="QEV174" s="14"/>
      <c r="QEW174" s="14"/>
      <c r="QEX174" s="14"/>
      <c r="QEY174" s="14"/>
      <c r="QEZ174" s="14"/>
      <c r="QFA174" s="14"/>
      <c r="QFB174" s="14"/>
      <c r="QFC174" s="14"/>
      <c r="QFD174" s="14"/>
      <c r="QFE174" s="14"/>
      <c r="QFF174" s="14"/>
      <c r="QFG174" s="14"/>
      <c r="QFH174" s="14"/>
      <c r="QFI174" s="14"/>
      <c r="QFJ174" s="14"/>
      <c r="QFK174" s="14"/>
      <c r="QFL174" s="14"/>
      <c r="QFM174" s="14"/>
      <c r="QFN174" s="14"/>
      <c r="QFO174" s="14"/>
      <c r="QFP174" s="14"/>
      <c r="QFQ174" s="14"/>
      <c r="QFR174" s="14"/>
      <c r="QFS174" s="14"/>
      <c r="QFT174" s="14"/>
      <c r="QFU174" s="14"/>
      <c r="QFV174" s="14"/>
      <c r="QFW174" s="14"/>
      <c r="QFX174" s="14"/>
      <c r="QFY174" s="14"/>
      <c r="QFZ174" s="14"/>
      <c r="QGA174" s="14"/>
      <c r="QGB174" s="14"/>
      <c r="QGC174" s="14"/>
      <c r="QGD174" s="14"/>
      <c r="QGE174" s="14"/>
      <c r="QGF174" s="14"/>
      <c r="QGG174" s="14"/>
      <c r="QGH174" s="14"/>
      <c r="QGI174" s="14"/>
      <c r="QGJ174" s="14"/>
      <c r="QGK174" s="14"/>
      <c r="QGL174" s="14"/>
      <c r="QGM174" s="14"/>
      <c r="QGN174" s="14"/>
      <c r="QGO174" s="14"/>
      <c r="QGP174" s="14"/>
      <c r="QGQ174" s="14"/>
      <c r="QGR174" s="14"/>
      <c r="QGS174" s="14"/>
      <c r="QGT174" s="14"/>
      <c r="QGU174" s="14"/>
      <c r="QGV174" s="14"/>
      <c r="QGW174" s="14"/>
      <c r="QGX174" s="14"/>
      <c r="QGY174" s="14"/>
      <c r="QGZ174" s="14"/>
      <c r="QHA174" s="14"/>
      <c r="QHB174" s="14"/>
      <c r="QHC174" s="14"/>
      <c r="QHD174" s="14"/>
      <c r="QHE174" s="14"/>
      <c r="QHF174" s="14"/>
      <c r="QHG174" s="14"/>
      <c r="QHH174" s="14"/>
      <c r="QHI174" s="14"/>
      <c r="QHJ174" s="14"/>
      <c r="QHK174" s="14"/>
      <c r="QHL174" s="14"/>
      <c r="QHM174" s="14"/>
      <c r="QHN174" s="14"/>
      <c r="QHO174" s="14"/>
      <c r="QHP174" s="14"/>
      <c r="QHQ174" s="14"/>
      <c r="QHR174" s="14"/>
      <c r="QHS174" s="14"/>
      <c r="QHT174" s="14"/>
      <c r="QHU174" s="14"/>
      <c r="QHV174" s="14"/>
      <c r="QHW174" s="14"/>
      <c r="QHX174" s="14"/>
      <c r="QHY174" s="14"/>
      <c r="QHZ174" s="14"/>
      <c r="QIA174" s="14"/>
      <c r="QIB174" s="14"/>
      <c r="QIC174" s="14"/>
      <c r="QID174" s="14"/>
      <c r="QIE174" s="14"/>
      <c r="QIF174" s="14"/>
      <c r="QIG174" s="14"/>
      <c r="QIH174" s="14"/>
      <c r="QII174" s="14"/>
      <c r="QIJ174" s="14"/>
      <c r="QIK174" s="14"/>
      <c r="QIL174" s="14"/>
      <c r="QIM174" s="14"/>
      <c r="QIN174" s="14"/>
      <c r="QIO174" s="14"/>
      <c r="QIP174" s="14"/>
      <c r="QIQ174" s="14"/>
      <c r="QIR174" s="14"/>
      <c r="QIS174" s="14"/>
      <c r="QIT174" s="14"/>
      <c r="QIU174" s="14"/>
      <c r="QIV174" s="14"/>
      <c r="QIW174" s="14"/>
      <c r="QIX174" s="14"/>
      <c r="QIY174" s="14"/>
      <c r="QIZ174" s="14"/>
      <c r="QJA174" s="14"/>
      <c r="QJB174" s="14"/>
      <c r="QJC174" s="14"/>
      <c r="QJD174" s="14"/>
      <c r="QJE174" s="14"/>
      <c r="QJF174" s="14"/>
      <c r="QJG174" s="14"/>
      <c r="QJH174" s="14"/>
      <c r="QJI174" s="14"/>
      <c r="QJJ174" s="14"/>
      <c r="QJK174" s="14"/>
      <c r="QJL174" s="14"/>
      <c r="QJM174" s="14"/>
      <c r="QJN174" s="14"/>
      <c r="QJO174" s="14"/>
      <c r="QJP174" s="14"/>
      <c r="QJQ174" s="14"/>
      <c r="QJR174" s="14"/>
      <c r="QJS174" s="14"/>
      <c r="QJT174" s="14"/>
      <c r="QJU174" s="14"/>
      <c r="QJV174" s="14"/>
      <c r="QJW174" s="14"/>
      <c r="QJX174" s="14"/>
      <c r="QJY174" s="14"/>
      <c r="QJZ174" s="14"/>
      <c r="QKA174" s="14"/>
      <c r="QKB174" s="14"/>
      <c r="QKC174" s="14"/>
      <c r="QKD174" s="14"/>
      <c r="QKE174" s="14"/>
      <c r="QKF174" s="14"/>
      <c r="QKG174" s="14"/>
      <c r="QKH174" s="14"/>
      <c r="QKI174" s="14"/>
      <c r="QKJ174" s="14"/>
      <c r="QKK174" s="14"/>
      <c r="QKL174" s="14"/>
      <c r="QKM174" s="14"/>
      <c r="QKN174" s="14"/>
      <c r="QKO174" s="14"/>
      <c r="QKP174" s="14"/>
      <c r="QKQ174" s="14"/>
      <c r="QKR174" s="14"/>
      <c r="QKS174" s="14"/>
      <c r="QKT174" s="14"/>
      <c r="QKU174" s="14"/>
      <c r="QKV174" s="14"/>
      <c r="QKW174" s="14"/>
      <c r="QKX174" s="14"/>
      <c r="QKY174" s="14"/>
      <c r="QKZ174" s="14"/>
      <c r="QLA174" s="14"/>
      <c r="QLB174" s="14"/>
      <c r="QLC174" s="14"/>
      <c r="QLD174" s="14"/>
      <c r="QLE174" s="14"/>
      <c r="QLF174" s="14"/>
      <c r="QLG174" s="14"/>
      <c r="QLH174" s="14"/>
      <c r="QLI174" s="14"/>
      <c r="QLJ174" s="14"/>
      <c r="QLK174" s="14"/>
      <c r="QLL174" s="14"/>
      <c r="QLM174" s="14"/>
      <c r="QLN174" s="14"/>
      <c r="QLO174" s="14"/>
      <c r="QLP174" s="14"/>
      <c r="QLQ174" s="14"/>
      <c r="QLR174" s="14"/>
      <c r="QLS174" s="14"/>
      <c r="QLT174" s="14"/>
      <c r="QLU174" s="14"/>
      <c r="QLV174" s="14"/>
      <c r="QLW174" s="14"/>
      <c r="QLX174" s="14"/>
      <c r="QLY174" s="14"/>
      <c r="QLZ174" s="14"/>
      <c r="QMA174" s="14"/>
      <c r="QMB174" s="14"/>
      <c r="QMC174" s="14"/>
      <c r="QMD174" s="14"/>
      <c r="QME174" s="14"/>
      <c r="QMF174" s="14"/>
      <c r="QMG174" s="14"/>
      <c r="QMH174" s="14"/>
      <c r="QMI174" s="14"/>
      <c r="QMJ174" s="14"/>
      <c r="QMK174" s="14"/>
      <c r="QML174" s="14"/>
      <c r="QMM174" s="14"/>
      <c r="QMN174" s="14"/>
      <c r="QMO174" s="14"/>
      <c r="QMP174" s="14"/>
      <c r="QMQ174" s="14"/>
      <c r="QMR174" s="14"/>
      <c r="QMS174" s="14"/>
      <c r="QMT174" s="14"/>
      <c r="QMU174" s="14"/>
      <c r="QMV174" s="14"/>
      <c r="QMW174" s="14"/>
      <c r="QMX174" s="14"/>
      <c r="QMY174" s="14"/>
      <c r="QMZ174" s="14"/>
      <c r="QNA174" s="14"/>
      <c r="QNB174" s="14"/>
      <c r="QNC174" s="14"/>
      <c r="QND174" s="14"/>
      <c r="QNE174" s="14"/>
      <c r="QNF174" s="14"/>
      <c r="QNG174" s="14"/>
      <c r="QNH174" s="14"/>
      <c r="QNI174" s="14"/>
      <c r="QNJ174" s="14"/>
      <c r="QNK174" s="14"/>
      <c r="QNL174" s="14"/>
      <c r="QNM174" s="14"/>
      <c r="QNN174" s="14"/>
      <c r="QNO174" s="14"/>
      <c r="QNP174" s="14"/>
      <c r="QNQ174" s="14"/>
      <c r="QNR174" s="14"/>
      <c r="QNS174" s="14"/>
      <c r="QNT174" s="14"/>
      <c r="QNU174" s="14"/>
      <c r="QNV174" s="14"/>
      <c r="QNW174" s="14"/>
      <c r="QNX174" s="14"/>
      <c r="QNY174" s="14"/>
      <c r="QNZ174" s="14"/>
      <c r="QOA174" s="14"/>
      <c r="QOB174" s="14"/>
      <c r="QOC174" s="14"/>
      <c r="QOD174" s="14"/>
      <c r="QOE174" s="14"/>
      <c r="QOF174" s="14"/>
      <c r="QOG174" s="14"/>
      <c r="QOH174" s="14"/>
      <c r="QOI174" s="14"/>
      <c r="QOJ174" s="14"/>
      <c r="QOK174" s="14"/>
      <c r="QOL174" s="14"/>
      <c r="QOM174" s="14"/>
      <c r="QON174" s="14"/>
      <c r="QOO174" s="14"/>
      <c r="QOP174" s="14"/>
      <c r="QOQ174" s="14"/>
      <c r="QOR174" s="14"/>
      <c r="QOS174" s="14"/>
      <c r="QOT174" s="14"/>
      <c r="QOU174" s="14"/>
      <c r="QOV174" s="14"/>
      <c r="QOW174" s="14"/>
      <c r="QOX174" s="14"/>
      <c r="QOY174" s="14"/>
      <c r="QOZ174" s="14"/>
      <c r="QPA174" s="14"/>
      <c r="QPB174" s="14"/>
      <c r="QPC174" s="14"/>
      <c r="QPD174" s="14"/>
      <c r="QPE174" s="14"/>
      <c r="QPF174" s="14"/>
      <c r="QPG174" s="14"/>
      <c r="QPH174" s="14"/>
      <c r="QPI174" s="14"/>
      <c r="QPJ174" s="14"/>
      <c r="QPK174" s="14"/>
      <c r="QPL174" s="14"/>
      <c r="QPM174" s="14"/>
      <c r="QPN174" s="14"/>
      <c r="QPO174" s="14"/>
      <c r="QPP174" s="14"/>
      <c r="QPQ174" s="14"/>
      <c r="QPR174" s="14"/>
      <c r="QPS174" s="14"/>
      <c r="QPT174" s="14"/>
      <c r="QPU174" s="14"/>
      <c r="QPV174" s="14"/>
      <c r="QPW174" s="14"/>
      <c r="QPX174" s="14"/>
      <c r="QPY174" s="14"/>
      <c r="QPZ174" s="14"/>
      <c r="QQA174" s="14"/>
      <c r="QQB174" s="14"/>
      <c r="QQC174" s="14"/>
      <c r="QQD174" s="14"/>
      <c r="QQE174" s="14"/>
      <c r="QQF174" s="14"/>
      <c r="QQG174" s="14"/>
      <c r="QQH174" s="14"/>
      <c r="QQI174" s="14"/>
      <c r="QQJ174" s="14"/>
      <c r="QQK174" s="14"/>
      <c r="QQL174" s="14"/>
      <c r="QQM174" s="14"/>
      <c r="QQN174" s="14"/>
      <c r="QQO174" s="14"/>
      <c r="QQP174" s="14"/>
      <c r="QQQ174" s="14"/>
      <c r="QQR174" s="14"/>
      <c r="QQS174" s="14"/>
      <c r="QQT174" s="14"/>
      <c r="QQU174" s="14"/>
      <c r="QQV174" s="14"/>
      <c r="QQW174" s="14"/>
      <c r="QQX174" s="14"/>
      <c r="QQY174" s="14"/>
      <c r="QQZ174" s="14"/>
      <c r="QRA174" s="14"/>
      <c r="QRB174" s="14"/>
      <c r="QRC174" s="14"/>
      <c r="QRD174" s="14"/>
      <c r="QRE174" s="14"/>
      <c r="QRF174" s="14"/>
      <c r="QRG174" s="14"/>
      <c r="QRH174" s="14"/>
      <c r="QRI174" s="14"/>
      <c r="QRJ174" s="14"/>
      <c r="QRK174" s="14"/>
      <c r="QRL174" s="14"/>
      <c r="QRM174" s="14"/>
      <c r="QRN174" s="14"/>
      <c r="QRO174" s="14"/>
      <c r="QRP174" s="14"/>
      <c r="QRQ174" s="14"/>
      <c r="QRR174" s="14"/>
      <c r="QRS174" s="14"/>
      <c r="QRT174" s="14"/>
      <c r="QRU174" s="14"/>
      <c r="QRV174" s="14"/>
      <c r="QRW174" s="14"/>
      <c r="QRX174" s="14"/>
      <c r="QRY174" s="14"/>
      <c r="QRZ174" s="14"/>
      <c r="QSA174" s="14"/>
      <c r="QSB174" s="14"/>
      <c r="QSC174" s="14"/>
      <c r="QSD174" s="14"/>
      <c r="QSE174" s="14"/>
      <c r="QSF174" s="14"/>
      <c r="QSG174" s="14"/>
      <c r="QSH174" s="14"/>
      <c r="QSI174" s="14"/>
      <c r="QSJ174" s="14"/>
      <c r="QSK174" s="14"/>
      <c r="QSL174" s="14"/>
      <c r="QSM174" s="14"/>
      <c r="QSN174" s="14"/>
      <c r="QSO174" s="14"/>
      <c r="QSP174" s="14"/>
      <c r="QSQ174" s="14"/>
      <c r="QSR174" s="14"/>
      <c r="QSS174" s="14"/>
      <c r="QST174" s="14"/>
      <c r="QSU174" s="14"/>
      <c r="QSV174" s="14"/>
      <c r="QSW174" s="14"/>
      <c r="QSX174" s="14"/>
      <c r="QSY174" s="14"/>
      <c r="QSZ174" s="14"/>
      <c r="QTA174" s="14"/>
      <c r="QTB174" s="14"/>
      <c r="QTC174" s="14"/>
      <c r="QTD174" s="14"/>
      <c r="QTE174" s="14"/>
      <c r="QTF174" s="14"/>
      <c r="QTG174" s="14"/>
      <c r="QTH174" s="14"/>
      <c r="QTI174" s="14"/>
      <c r="QTJ174" s="14"/>
      <c r="QTK174" s="14"/>
      <c r="QTL174" s="14"/>
      <c r="QTM174" s="14"/>
      <c r="QTN174" s="14"/>
      <c r="QTO174" s="14"/>
      <c r="QTP174" s="14"/>
      <c r="QTQ174" s="14"/>
      <c r="QTR174" s="14"/>
      <c r="QTS174" s="14"/>
      <c r="QTT174" s="14"/>
      <c r="QTU174" s="14"/>
      <c r="QTV174" s="14"/>
      <c r="QTW174" s="14"/>
      <c r="QTX174" s="14"/>
      <c r="QTY174" s="14"/>
      <c r="QTZ174" s="14"/>
      <c r="QUA174" s="14"/>
      <c r="QUB174" s="14"/>
      <c r="QUC174" s="14"/>
      <c r="QUD174" s="14"/>
      <c r="QUE174" s="14"/>
      <c r="QUF174" s="14"/>
      <c r="QUG174" s="14"/>
      <c r="QUH174" s="14"/>
      <c r="QUI174" s="14"/>
      <c r="QUJ174" s="14"/>
      <c r="QUK174" s="14"/>
      <c r="QUL174" s="14"/>
      <c r="QUM174" s="14"/>
      <c r="QUN174" s="14"/>
      <c r="QUO174" s="14"/>
      <c r="QUP174" s="14"/>
      <c r="QUQ174" s="14"/>
      <c r="QUR174" s="14"/>
      <c r="QUS174" s="14"/>
      <c r="QUT174" s="14"/>
      <c r="QUU174" s="14"/>
      <c r="QUV174" s="14"/>
      <c r="QUW174" s="14"/>
      <c r="QUX174" s="14"/>
      <c r="QUY174" s="14"/>
      <c r="QUZ174" s="14"/>
      <c r="QVA174" s="14"/>
      <c r="QVB174" s="14"/>
      <c r="QVC174" s="14"/>
      <c r="QVD174" s="14"/>
      <c r="QVE174" s="14"/>
      <c r="QVF174" s="14"/>
      <c r="QVG174" s="14"/>
      <c r="QVH174" s="14"/>
      <c r="QVI174" s="14"/>
      <c r="QVJ174" s="14"/>
      <c r="QVK174" s="14"/>
      <c r="QVL174" s="14"/>
      <c r="QVM174" s="14"/>
      <c r="QVN174" s="14"/>
      <c r="QVO174" s="14"/>
      <c r="QVP174" s="14"/>
      <c r="QVQ174" s="14"/>
      <c r="QVR174" s="14"/>
      <c r="QVS174" s="14"/>
      <c r="QVT174" s="14"/>
      <c r="QVU174" s="14"/>
      <c r="QVV174" s="14"/>
      <c r="QVW174" s="14"/>
      <c r="QVX174" s="14"/>
      <c r="QVY174" s="14"/>
      <c r="QVZ174" s="14"/>
      <c r="QWA174" s="14"/>
      <c r="QWB174" s="14"/>
      <c r="QWC174" s="14"/>
      <c r="QWD174" s="14"/>
      <c r="QWE174" s="14"/>
      <c r="QWF174" s="14"/>
      <c r="QWG174" s="14"/>
      <c r="QWH174" s="14"/>
      <c r="QWI174" s="14"/>
      <c r="QWJ174" s="14"/>
      <c r="QWK174" s="14"/>
      <c r="QWL174" s="14"/>
      <c r="QWM174" s="14"/>
      <c r="QWN174" s="14"/>
      <c r="QWO174" s="14"/>
      <c r="QWP174" s="14"/>
      <c r="QWQ174" s="14"/>
      <c r="QWR174" s="14"/>
      <c r="QWS174" s="14"/>
      <c r="QWT174" s="14"/>
      <c r="QWU174" s="14"/>
      <c r="QWV174" s="14"/>
      <c r="QWW174" s="14"/>
      <c r="QWX174" s="14"/>
      <c r="QWY174" s="14"/>
      <c r="QWZ174" s="14"/>
      <c r="QXA174" s="14"/>
      <c r="QXB174" s="14"/>
      <c r="QXC174" s="14"/>
      <c r="QXD174" s="14"/>
      <c r="QXE174" s="14"/>
      <c r="QXF174" s="14"/>
      <c r="QXG174" s="14"/>
      <c r="QXH174" s="14"/>
      <c r="QXI174" s="14"/>
      <c r="QXJ174" s="14"/>
      <c r="QXK174" s="14"/>
      <c r="QXL174" s="14"/>
      <c r="QXM174" s="14"/>
      <c r="QXN174" s="14"/>
      <c r="QXO174" s="14"/>
      <c r="QXP174" s="14"/>
      <c r="QXQ174" s="14"/>
      <c r="QXR174" s="14"/>
      <c r="QXS174" s="14"/>
      <c r="QXT174" s="14"/>
      <c r="QXU174" s="14"/>
      <c r="QXV174" s="14"/>
      <c r="QXW174" s="14"/>
      <c r="QXX174" s="14"/>
      <c r="QXY174" s="14"/>
      <c r="QXZ174" s="14"/>
      <c r="QYA174" s="14"/>
      <c r="QYB174" s="14"/>
      <c r="QYC174" s="14"/>
      <c r="QYD174" s="14"/>
      <c r="QYE174" s="14"/>
      <c r="QYF174" s="14"/>
      <c r="QYG174" s="14"/>
      <c r="QYH174" s="14"/>
      <c r="QYI174" s="14"/>
      <c r="QYJ174" s="14"/>
      <c r="QYK174" s="14"/>
      <c r="QYL174" s="14"/>
      <c r="QYM174" s="14"/>
      <c r="QYN174" s="14"/>
      <c r="QYO174" s="14"/>
      <c r="QYP174" s="14"/>
      <c r="QYQ174" s="14"/>
      <c r="QYR174" s="14"/>
      <c r="QYS174" s="14"/>
      <c r="QYT174" s="14"/>
      <c r="QYU174" s="14"/>
      <c r="QYV174" s="14"/>
      <c r="QYW174" s="14"/>
      <c r="QYX174" s="14"/>
      <c r="QYY174" s="14"/>
      <c r="QYZ174" s="14"/>
      <c r="QZA174" s="14"/>
      <c r="QZB174" s="14"/>
      <c r="QZC174" s="14"/>
      <c r="QZD174" s="14"/>
      <c r="QZE174" s="14"/>
      <c r="QZF174" s="14"/>
      <c r="QZG174" s="14"/>
      <c r="QZH174" s="14"/>
      <c r="QZI174" s="14"/>
      <c r="QZJ174" s="14"/>
      <c r="QZK174" s="14"/>
      <c r="QZL174" s="14"/>
      <c r="QZM174" s="14"/>
      <c r="QZN174" s="14"/>
      <c r="QZO174" s="14"/>
      <c r="QZP174" s="14"/>
      <c r="QZQ174" s="14"/>
      <c r="QZR174" s="14"/>
      <c r="QZS174" s="14"/>
      <c r="QZT174" s="14"/>
      <c r="QZU174" s="14"/>
      <c r="QZV174" s="14"/>
      <c r="QZW174" s="14"/>
      <c r="QZX174" s="14"/>
      <c r="QZY174" s="14"/>
      <c r="QZZ174" s="14"/>
      <c r="RAA174" s="14"/>
      <c r="RAB174" s="14"/>
      <c r="RAC174" s="14"/>
      <c r="RAD174" s="14"/>
      <c r="RAE174" s="14"/>
      <c r="RAF174" s="14"/>
      <c r="RAG174" s="14"/>
      <c r="RAH174" s="14"/>
      <c r="RAI174" s="14"/>
      <c r="RAJ174" s="14"/>
      <c r="RAK174" s="14"/>
      <c r="RAL174" s="14"/>
      <c r="RAM174" s="14"/>
      <c r="RAN174" s="14"/>
      <c r="RAO174" s="14"/>
      <c r="RAP174" s="14"/>
      <c r="RAQ174" s="14"/>
      <c r="RAR174" s="14"/>
      <c r="RAS174" s="14"/>
      <c r="RAT174" s="14"/>
      <c r="RAU174" s="14"/>
      <c r="RAV174" s="14"/>
      <c r="RAW174" s="14"/>
      <c r="RAX174" s="14"/>
      <c r="RAY174" s="14"/>
      <c r="RAZ174" s="14"/>
      <c r="RBA174" s="14"/>
      <c r="RBB174" s="14"/>
      <c r="RBC174" s="14"/>
      <c r="RBD174" s="14"/>
      <c r="RBE174" s="14"/>
      <c r="RBF174" s="14"/>
      <c r="RBG174" s="14"/>
      <c r="RBH174" s="14"/>
      <c r="RBI174" s="14"/>
      <c r="RBJ174" s="14"/>
      <c r="RBK174" s="14"/>
      <c r="RBL174" s="14"/>
      <c r="RBM174" s="14"/>
      <c r="RBN174" s="14"/>
      <c r="RBO174" s="14"/>
      <c r="RBP174" s="14"/>
      <c r="RBQ174" s="14"/>
      <c r="RBR174" s="14"/>
      <c r="RBS174" s="14"/>
      <c r="RBT174" s="14"/>
      <c r="RBU174" s="14"/>
      <c r="RBV174" s="14"/>
      <c r="RBW174" s="14"/>
      <c r="RBX174" s="14"/>
      <c r="RBY174" s="14"/>
      <c r="RBZ174" s="14"/>
      <c r="RCA174" s="14"/>
      <c r="RCB174" s="14"/>
      <c r="RCC174" s="14"/>
      <c r="RCD174" s="14"/>
      <c r="RCE174" s="14"/>
      <c r="RCF174" s="14"/>
      <c r="RCG174" s="14"/>
      <c r="RCH174" s="14"/>
      <c r="RCI174" s="14"/>
      <c r="RCJ174" s="14"/>
      <c r="RCK174" s="14"/>
      <c r="RCL174" s="14"/>
      <c r="RCM174" s="14"/>
      <c r="RCN174" s="14"/>
      <c r="RCO174" s="14"/>
      <c r="RCP174" s="14"/>
      <c r="RCQ174" s="14"/>
      <c r="RCR174" s="14"/>
      <c r="RCS174" s="14"/>
      <c r="RCT174" s="14"/>
      <c r="RCU174" s="14"/>
      <c r="RCV174" s="14"/>
      <c r="RCW174" s="14"/>
      <c r="RCX174" s="14"/>
      <c r="RCY174" s="14"/>
      <c r="RCZ174" s="14"/>
      <c r="RDA174" s="14"/>
      <c r="RDB174" s="14"/>
      <c r="RDC174" s="14"/>
      <c r="RDD174" s="14"/>
      <c r="RDE174" s="14"/>
      <c r="RDF174" s="14"/>
      <c r="RDG174" s="14"/>
      <c r="RDH174" s="14"/>
      <c r="RDI174" s="14"/>
      <c r="RDJ174" s="14"/>
      <c r="RDK174" s="14"/>
      <c r="RDL174" s="14"/>
      <c r="RDM174" s="14"/>
      <c r="RDN174" s="14"/>
      <c r="RDO174" s="14"/>
      <c r="RDP174" s="14"/>
      <c r="RDQ174" s="14"/>
      <c r="RDR174" s="14"/>
      <c r="RDS174" s="14"/>
      <c r="RDT174" s="14"/>
      <c r="RDU174" s="14"/>
      <c r="RDV174" s="14"/>
      <c r="RDW174" s="14"/>
      <c r="RDX174" s="14"/>
      <c r="RDY174" s="14"/>
      <c r="RDZ174" s="14"/>
      <c r="REA174" s="14"/>
      <c r="REB174" s="14"/>
      <c r="REC174" s="14"/>
      <c r="RED174" s="14"/>
      <c r="REE174" s="14"/>
      <c r="REF174" s="14"/>
      <c r="REG174" s="14"/>
      <c r="REH174" s="14"/>
      <c r="REI174" s="14"/>
      <c r="REJ174" s="14"/>
      <c r="REK174" s="14"/>
      <c r="REL174" s="14"/>
      <c r="REM174" s="14"/>
      <c r="REN174" s="14"/>
      <c r="REO174" s="14"/>
      <c r="REP174" s="14"/>
      <c r="REQ174" s="14"/>
      <c r="RER174" s="14"/>
      <c r="RES174" s="14"/>
      <c r="RET174" s="14"/>
      <c r="REU174" s="14"/>
      <c r="REV174" s="14"/>
      <c r="REW174" s="14"/>
      <c r="REX174" s="14"/>
      <c r="REY174" s="14"/>
      <c r="REZ174" s="14"/>
      <c r="RFA174" s="14"/>
      <c r="RFB174" s="14"/>
      <c r="RFC174" s="14"/>
      <c r="RFD174" s="14"/>
      <c r="RFE174" s="14"/>
      <c r="RFF174" s="14"/>
      <c r="RFG174" s="14"/>
      <c r="RFH174" s="14"/>
      <c r="RFI174" s="14"/>
      <c r="RFJ174" s="14"/>
      <c r="RFK174" s="14"/>
      <c r="RFL174" s="14"/>
      <c r="RFM174" s="14"/>
      <c r="RFN174" s="14"/>
      <c r="RFO174" s="14"/>
      <c r="RFP174" s="14"/>
      <c r="RFQ174" s="14"/>
      <c r="RFR174" s="14"/>
      <c r="RFS174" s="14"/>
      <c r="RFT174" s="14"/>
      <c r="RFU174" s="14"/>
      <c r="RFV174" s="14"/>
      <c r="RFW174" s="14"/>
      <c r="RFX174" s="14"/>
      <c r="RFY174" s="14"/>
      <c r="RFZ174" s="14"/>
      <c r="RGA174" s="14"/>
      <c r="RGB174" s="14"/>
      <c r="RGC174" s="14"/>
      <c r="RGD174" s="14"/>
      <c r="RGE174" s="14"/>
      <c r="RGF174" s="14"/>
      <c r="RGG174" s="14"/>
      <c r="RGH174" s="14"/>
      <c r="RGI174" s="14"/>
      <c r="RGJ174" s="14"/>
      <c r="RGK174" s="14"/>
      <c r="RGL174" s="14"/>
      <c r="RGM174" s="14"/>
      <c r="RGN174" s="14"/>
      <c r="RGO174" s="14"/>
      <c r="RGP174" s="14"/>
      <c r="RGQ174" s="14"/>
      <c r="RGR174" s="14"/>
      <c r="RGS174" s="14"/>
      <c r="RGT174" s="14"/>
      <c r="RGU174" s="14"/>
      <c r="RGV174" s="14"/>
      <c r="RGW174" s="14"/>
      <c r="RGX174" s="14"/>
      <c r="RGY174" s="14"/>
      <c r="RGZ174" s="14"/>
      <c r="RHA174" s="14"/>
      <c r="RHB174" s="14"/>
      <c r="RHC174" s="14"/>
      <c r="RHD174" s="14"/>
      <c r="RHE174" s="14"/>
      <c r="RHF174" s="14"/>
      <c r="RHG174" s="14"/>
      <c r="RHH174" s="14"/>
      <c r="RHI174" s="14"/>
      <c r="RHJ174" s="14"/>
      <c r="RHK174" s="14"/>
      <c r="RHL174" s="14"/>
      <c r="RHM174" s="14"/>
      <c r="RHN174" s="14"/>
      <c r="RHO174" s="14"/>
      <c r="RHP174" s="14"/>
      <c r="RHQ174" s="14"/>
      <c r="RHR174" s="14"/>
      <c r="RHS174" s="14"/>
      <c r="RHT174" s="14"/>
      <c r="RHU174" s="14"/>
      <c r="RHV174" s="14"/>
      <c r="RHW174" s="14"/>
      <c r="RHX174" s="14"/>
      <c r="RHY174" s="14"/>
      <c r="RHZ174" s="14"/>
      <c r="RIA174" s="14"/>
      <c r="RIB174" s="14"/>
      <c r="RIC174" s="14"/>
      <c r="RID174" s="14"/>
      <c r="RIE174" s="14"/>
      <c r="RIF174" s="14"/>
      <c r="RIG174" s="14"/>
      <c r="RIH174" s="14"/>
      <c r="RII174" s="14"/>
      <c r="RIJ174" s="14"/>
      <c r="RIK174" s="14"/>
      <c r="RIL174" s="14"/>
      <c r="RIM174" s="14"/>
      <c r="RIN174" s="14"/>
      <c r="RIO174" s="14"/>
      <c r="RIP174" s="14"/>
      <c r="RIQ174" s="14"/>
      <c r="RIR174" s="14"/>
      <c r="RIS174" s="14"/>
      <c r="RIT174" s="14"/>
      <c r="RIU174" s="14"/>
      <c r="RIV174" s="14"/>
      <c r="RIW174" s="14"/>
      <c r="RIX174" s="14"/>
      <c r="RIY174" s="14"/>
      <c r="RIZ174" s="14"/>
      <c r="RJA174" s="14"/>
      <c r="RJB174" s="14"/>
      <c r="RJC174" s="14"/>
      <c r="RJD174" s="14"/>
      <c r="RJE174" s="14"/>
      <c r="RJF174" s="14"/>
      <c r="RJG174" s="14"/>
      <c r="RJH174" s="14"/>
      <c r="RJI174" s="14"/>
      <c r="RJJ174" s="14"/>
      <c r="RJK174" s="14"/>
      <c r="RJL174" s="14"/>
      <c r="RJM174" s="14"/>
      <c r="RJN174" s="14"/>
      <c r="RJO174" s="14"/>
      <c r="RJP174" s="14"/>
      <c r="RJQ174" s="14"/>
      <c r="RJR174" s="14"/>
      <c r="RJS174" s="14"/>
      <c r="RJT174" s="14"/>
      <c r="RJU174" s="14"/>
      <c r="RJV174" s="14"/>
      <c r="RJW174" s="14"/>
      <c r="RJX174" s="14"/>
      <c r="RJY174" s="14"/>
      <c r="RJZ174" s="14"/>
      <c r="RKA174" s="14"/>
      <c r="RKB174" s="14"/>
      <c r="RKC174" s="14"/>
      <c r="RKD174" s="14"/>
      <c r="RKE174" s="14"/>
      <c r="RKF174" s="14"/>
      <c r="RKG174" s="14"/>
      <c r="RKH174" s="14"/>
      <c r="RKI174" s="14"/>
      <c r="RKJ174" s="14"/>
      <c r="RKK174" s="14"/>
      <c r="RKL174" s="14"/>
      <c r="RKM174" s="14"/>
      <c r="RKN174" s="14"/>
      <c r="RKO174" s="14"/>
      <c r="RKP174" s="14"/>
      <c r="RKQ174" s="14"/>
      <c r="RKR174" s="14"/>
      <c r="RKS174" s="14"/>
      <c r="RKT174" s="14"/>
      <c r="RKU174" s="14"/>
      <c r="RKV174" s="14"/>
      <c r="RKW174" s="14"/>
      <c r="RKX174" s="14"/>
      <c r="RKY174" s="14"/>
      <c r="RKZ174" s="14"/>
      <c r="RLA174" s="14"/>
      <c r="RLB174" s="14"/>
      <c r="RLC174" s="14"/>
      <c r="RLD174" s="14"/>
      <c r="RLE174" s="14"/>
      <c r="RLF174" s="14"/>
      <c r="RLG174" s="14"/>
      <c r="RLH174" s="14"/>
      <c r="RLI174" s="14"/>
      <c r="RLJ174" s="14"/>
      <c r="RLK174" s="14"/>
      <c r="RLL174" s="14"/>
      <c r="RLM174" s="14"/>
      <c r="RLN174" s="14"/>
      <c r="RLO174" s="14"/>
      <c r="RLP174" s="14"/>
      <c r="RLQ174" s="14"/>
      <c r="RLR174" s="14"/>
      <c r="RLS174" s="14"/>
      <c r="RLT174" s="14"/>
      <c r="RLU174" s="14"/>
      <c r="RLV174" s="14"/>
      <c r="RLW174" s="14"/>
      <c r="RLX174" s="14"/>
      <c r="RLY174" s="14"/>
      <c r="RLZ174" s="14"/>
      <c r="RMA174" s="14"/>
      <c r="RMB174" s="14"/>
      <c r="RMC174" s="14"/>
      <c r="RMD174" s="14"/>
      <c r="RME174" s="14"/>
      <c r="RMF174" s="14"/>
      <c r="RMG174" s="14"/>
      <c r="RMH174" s="14"/>
      <c r="RMI174" s="14"/>
      <c r="RMJ174" s="14"/>
      <c r="RMK174" s="14"/>
      <c r="RML174" s="14"/>
      <c r="RMM174" s="14"/>
      <c r="RMN174" s="14"/>
      <c r="RMO174" s="14"/>
      <c r="RMP174" s="14"/>
      <c r="RMQ174" s="14"/>
      <c r="RMR174" s="14"/>
      <c r="RMS174" s="14"/>
      <c r="RMT174" s="14"/>
      <c r="RMU174" s="14"/>
      <c r="RMV174" s="14"/>
      <c r="RMW174" s="14"/>
      <c r="RMX174" s="14"/>
      <c r="RMY174" s="14"/>
      <c r="RMZ174" s="14"/>
      <c r="RNA174" s="14"/>
      <c r="RNB174" s="14"/>
      <c r="RNC174" s="14"/>
      <c r="RND174" s="14"/>
      <c r="RNE174" s="14"/>
      <c r="RNF174" s="14"/>
      <c r="RNG174" s="14"/>
      <c r="RNH174" s="14"/>
      <c r="RNI174" s="14"/>
      <c r="RNJ174" s="14"/>
      <c r="RNK174" s="14"/>
      <c r="RNL174" s="14"/>
      <c r="RNM174" s="14"/>
      <c r="RNN174" s="14"/>
      <c r="RNO174" s="14"/>
      <c r="RNP174" s="14"/>
      <c r="RNQ174" s="14"/>
      <c r="RNR174" s="14"/>
      <c r="RNS174" s="14"/>
      <c r="RNT174" s="14"/>
      <c r="RNU174" s="14"/>
      <c r="RNV174" s="14"/>
      <c r="RNW174" s="14"/>
      <c r="RNX174" s="14"/>
      <c r="RNY174" s="14"/>
      <c r="RNZ174" s="14"/>
      <c r="ROA174" s="14"/>
      <c r="ROB174" s="14"/>
      <c r="ROC174" s="14"/>
      <c r="ROD174" s="14"/>
      <c r="ROE174" s="14"/>
      <c r="ROF174" s="14"/>
      <c r="ROG174" s="14"/>
      <c r="ROH174" s="14"/>
      <c r="ROI174" s="14"/>
      <c r="ROJ174" s="14"/>
      <c r="ROK174" s="14"/>
      <c r="ROL174" s="14"/>
      <c r="ROM174" s="14"/>
      <c r="RON174" s="14"/>
      <c r="ROO174" s="14"/>
      <c r="ROP174" s="14"/>
      <c r="ROQ174" s="14"/>
      <c r="ROR174" s="14"/>
      <c r="ROS174" s="14"/>
      <c r="ROT174" s="14"/>
      <c r="ROU174" s="14"/>
      <c r="ROV174" s="14"/>
      <c r="ROW174" s="14"/>
      <c r="ROX174" s="14"/>
      <c r="ROY174" s="14"/>
      <c r="ROZ174" s="14"/>
      <c r="RPA174" s="14"/>
      <c r="RPB174" s="14"/>
      <c r="RPC174" s="14"/>
      <c r="RPD174" s="14"/>
      <c r="RPE174" s="14"/>
      <c r="RPF174" s="14"/>
      <c r="RPG174" s="14"/>
      <c r="RPH174" s="14"/>
      <c r="RPI174" s="14"/>
      <c r="RPJ174" s="14"/>
      <c r="RPK174" s="14"/>
      <c r="RPL174" s="14"/>
      <c r="RPM174" s="14"/>
      <c r="RPN174" s="14"/>
      <c r="RPO174" s="14"/>
      <c r="RPP174" s="14"/>
      <c r="RPQ174" s="14"/>
      <c r="RPR174" s="14"/>
      <c r="RPS174" s="14"/>
      <c r="RPT174" s="14"/>
      <c r="RPU174" s="14"/>
      <c r="RPV174" s="14"/>
      <c r="RPW174" s="14"/>
      <c r="RPX174" s="14"/>
      <c r="RPY174" s="14"/>
      <c r="RPZ174" s="14"/>
      <c r="RQA174" s="14"/>
      <c r="RQB174" s="14"/>
      <c r="RQC174" s="14"/>
      <c r="RQD174" s="14"/>
      <c r="RQE174" s="14"/>
      <c r="RQF174" s="14"/>
      <c r="RQG174" s="14"/>
      <c r="RQH174" s="14"/>
      <c r="RQI174" s="14"/>
      <c r="RQJ174" s="14"/>
      <c r="RQK174" s="14"/>
      <c r="RQL174" s="14"/>
      <c r="RQM174" s="14"/>
      <c r="RQN174" s="14"/>
      <c r="RQO174" s="14"/>
      <c r="RQP174" s="14"/>
      <c r="RQQ174" s="14"/>
      <c r="RQR174" s="14"/>
      <c r="RQS174" s="14"/>
      <c r="RQT174" s="14"/>
      <c r="RQU174" s="14"/>
      <c r="RQV174" s="14"/>
      <c r="RQW174" s="14"/>
      <c r="RQX174" s="14"/>
      <c r="RQY174" s="14"/>
      <c r="RQZ174" s="14"/>
      <c r="RRA174" s="14"/>
      <c r="RRB174" s="14"/>
      <c r="RRC174" s="14"/>
      <c r="RRD174" s="14"/>
      <c r="RRE174" s="14"/>
      <c r="RRF174" s="14"/>
      <c r="RRG174" s="14"/>
      <c r="RRH174" s="14"/>
      <c r="RRI174" s="14"/>
      <c r="RRJ174" s="14"/>
      <c r="RRK174" s="14"/>
      <c r="RRL174" s="14"/>
      <c r="RRM174" s="14"/>
      <c r="RRN174" s="14"/>
      <c r="RRO174" s="14"/>
      <c r="RRP174" s="14"/>
      <c r="RRQ174" s="14"/>
      <c r="RRR174" s="14"/>
      <c r="RRS174" s="14"/>
      <c r="RRT174" s="14"/>
      <c r="RRU174" s="14"/>
      <c r="RRV174" s="14"/>
      <c r="RRW174" s="14"/>
      <c r="RRX174" s="14"/>
      <c r="RRY174" s="14"/>
      <c r="RRZ174" s="14"/>
      <c r="RSA174" s="14"/>
      <c r="RSB174" s="14"/>
      <c r="RSC174" s="14"/>
      <c r="RSD174" s="14"/>
      <c r="RSE174" s="14"/>
      <c r="RSF174" s="14"/>
      <c r="RSG174" s="14"/>
      <c r="RSH174" s="14"/>
      <c r="RSI174" s="14"/>
      <c r="RSJ174" s="14"/>
      <c r="RSK174" s="14"/>
      <c r="RSL174" s="14"/>
      <c r="RSM174" s="14"/>
      <c r="RSN174" s="14"/>
      <c r="RSO174" s="14"/>
      <c r="RSP174" s="14"/>
      <c r="RSQ174" s="14"/>
      <c r="RSR174" s="14"/>
      <c r="RSS174" s="14"/>
      <c r="RST174" s="14"/>
      <c r="RSU174" s="14"/>
      <c r="RSV174" s="14"/>
      <c r="RSW174" s="14"/>
      <c r="RSX174" s="14"/>
      <c r="RSY174" s="14"/>
      <c r="RSZ174" s="14"/>
      <c r="RTA174" s="14"/>
      <c r="RTB174" s="14"/>
      <c r="RTC174" s="14"/>
      <c r="RTD174" s="14"/>
      <c r="RTE174" s="14"/>
      <c r="RTF174" s="14"/>
      <c r="RTG174" s="14"/>
      <c r="RTH174" s="14"/>
      <c r="RTI174" s="14"/>
      <c r="RTJ174" s="14"/>
      <c r="RTK174" s="14"/>
      <c r="RTL174" s="14"/>
      <c r="RTM174" s="14"/>
      <c r="RTN174" s="14"/>
      <c r="RTO174" s="14"/>
      <c r="RTP174" s="14"/>
      <c r="RTQ174" s="14"/>
      <c r="RTR174" s="14"/>
      <c r="RTS174" s="14"/>
      <c r="RTT174" s="14"/>
      <c r="RTU174" s="14"/>
      <c r="RTV174" s="14"/>
      <c r="RTW174" s="14"/>
      <c r="RTX174" s="14"/>
      <c r="RTY174" s="14"/>
      <c r="RTZ174" s="14"/>
      <c r="RUA174" s="14"/>
      <c r="RUB174" s="14"/>
      <c r="RUC174" s="14"/>
      <c r="RUD174" s="14"/>
      <c r="RUE174" s="14"/>
      <c r="RUF174" s="14"/>
      <c r="RUG174" s="14"/>
      <c r="RUH174" s="14"/>
      <c r="RUI174" s="14"/>
      <c r="RUJ174" s="14"/>
      <c r="RUK174" s="14"/>
      <c r="RUL174" s="14"/>
      <c r="RUM174" s="14"/>
      <c r="RUN174" s="14"/>
      <c r="RUO174" s="14"/>
      <c r="RUP174" s="14"/>
      <c r="RUQ174" s="14"/>
      <c r="RUR174" s="14"/>
      <c r="RUS174" s="14"/>
      <c r="RUT174" s="14"/>
      <c r="RUU174" s="14"/>
      <c r="RUV174" s="14"/>
      <c r="RUW174" s="14"/>
      <c r="RUX174" s="14"/>
      <c r="RUY174" s="14"/>
      <c r="RUZ174" s="14"/>
      <c r="RVA174" s="14"/>
      <c r="RVB174" s="14"/>
      <c r="RVC174" s="14"/>
      <c r="RVD174" s="14"/>
      <c r="RVE174" s="14"/>
      <c r="RVF174" s="14"/>
      <c r="RVG174" s="14"/>
      <c r="RVH174" s="14"/>
      <c r="RVI174" s="14"/>
      <c r="RVJ174" s="14"/>
      <c r="RVK174" s="14"/>
      <c r="RVL174" s="14"/>
      <c r="RVM174" s="14"/>
      <c r="RVN174" s="14"/>
      <c r="RVO174" s="14"/>
      <c r="RVP174" s="14"/>
      <c r="RVQ174" s="14"/>
      <c r="RVR174" s="14"/>
      <c r="RVS174" s="14"/>
      <c r="RVT174" s="14"/>
      <c r="RVU174" s="14"/>
      <c r="RVV174" s="14"/>
      <c r="RVW174" s="14"/>
      <c r="RVX174" s="14"/>
      <c r="RVY174" s="14"/>
      <c r="RVZ174" s="14"/>
      <c r="RWA174" s="14"/>
      <c r="RWB174" s="14"/>
      <c r="RWC174" s="14"/>
      <c r="RWD174" s="14"/>
      <c r="RWE174" s="14"/>
      <c r="RWF174" s="14"/>
      <c r="RWG174" s="14"/>
      <c r="RWH174" s="14"/>
      <c r="RWI174" s="14"/>
      <c r="RWJ174" s="14"/>
      <c r="RWK174" s="14"/>
      <c r="RWL174" s="14"/>
      <c r="RWM174" s="14"/>
      <c r="RWN174" s="14"/>
      <c r="RWO174" s="14"/>
      <c r="RWP174" s="14"/>
      <c r="RWQ174" s="14"/>
      <c r="RWR174" s="14"/>
      <c r="RWS174" s="14"/>
      <c r="RWT174" s="14"/>
      <c r="RWU174" s="14"/>
      <c r="RWV174" s="14"/>
      <c r="RWW174" s="14"/>
      <c r="RWX174" s="14"/>
      <c r="RWY174" s="14"/>
      <c r="RWZ174" s="14"/>
      <c r="RXA174" s="14"/>
      <c r="RXB174" s="14"/>
      <c r="RXC174" s="14"/>
      <c r="RXD174" s="14"/>
      <c r="RXE174" s="14"/>
      <c r="RXF174" s="14"/>
      <c r="RXG174" s="14"/>
      <c r="RXH174" s="14"/>
      <c r="RXI174" s="14"/>
      <c r="RXJ174" s="14"/>
      <c r="RXK174" s="14"/>
      <c r="RXL174" s="14"/>
      <c r="RXM174" s="14"/>
      <c r="RXN174" s="14"/>
      <c r="RXO174" s="14"/>
      <c r="RXP174" s="14"/>
      <c r="RXQ174" s="14"/>
      <c r="RXR174" s="14"/>
      <c r="RXS174" s="14"/>
      <c r="RXT174" s="14"/>
      <c r="RXU174" s="14"/>
      <c r="RXV174" s="14"/>
      <c r="RXW174" s="14"/>
      <c r="RXX174" s="14"/>
      <c r="RXY174" s="14"/>
      <c r="RXZ174" s="14"/>
      <c r="RYA174" s="14"/>
      <c r="RYB174" s="14"/>
      <c r="RYC174" s="14"/>
      <c r="RYD174" s="14"/>
      <c r="RYE174" s="14"/>
      <c r="RYF174" s="14"/>
      <c r="RYG174" s="14"/>
      <c r="RYH174" s="14"/>
      <c r="RYI174" s="14"/>
      <c r="RYJ174" s="14"/>
      <c r="RYK174" s="14"/>
      <c r="RYL174" s="14"/>
      <c r="RYM174" s="14"/>
      <c r="RYN174" s="14"/>
      <c r="RYO174" s="14"/>
      <c r="RYP174" s="14"/>
      <c r="RYQ174" s="14"/>
      <c r="RYR174" s="14"/>
      <c r="RYS174" s="14"/>
      <c r="RYT174" s="14"/>
      <c r="RYU174" s="14"/>
      <c r="RYV174" s="14"/>
      <c r="RYW174" s="14"/>
      <c r="RYX174" s="14"/>
      <c r="RYY174" s="14"/>
      <c r="RYZ174" s="14"/>
      <c r="RZA174" s="14"/>
      <c r="RZB174" s="14"/>
      <c r="RZC174" s="14"/>
      <c r="RZD174" s="14"/>
      <c r="RZE174" s="14"/>
      <c r="RZF174" s="14"/>
      <c r="RZG174" s="14"/>
      <c r="RZH174" s="14"/>
      <c r="RZI174" s="14"/>
      <c r="RZJ174" s="14"/>
      <c r="RZK174" s="14"/>
      <c r="RZL174" s="14"/>
      <c r="RZM174" s="14"/>
      <c r="RZN174" s="14"/>
      <c r="RZO174" s="14"/>
      <c r="RZP174" s="14"/>
      <c r="RZQ174" s="14"/>
      <c r="RZR174" s="14"/>
      <c r="RZS174" s="14"/>
      <c r="RZT174" s="14"/>
      <c r="RZU174" s="14"/>
      <c r="RZV174" s="14"/>
      <c r="RZW174" s="14"/>
      <c r="RZX174" s="14"/>
      <c r="RZY174" s="14"/>
      <c r="RZZ174" s="14"/>
      <c r="SAA174" s="14"/>
      <c r="SAB174" s="14"/>
      <c r="SAC174" s="14"/>
      <c r="SAD174" s="14"/>
      <c r="SAE174" s="14"/>
      <c r="SAF174" s="14"/>
      <c r="SAG174" s="14"/>
      <c r="SAH174" s="14"/>
      <c r="SAI174" s="14"/>
      <c r="SAJ174" s="14"/>
      <c r="SAK174" s="14"/>
      <c r="SAL174" s="14"/>
      <c r="SAM174" s="14"/>
      <c r="SAN174" s="14"/>
      <c r="SAO174" s="14"/>
      <c r="SAP174" s="14"/>
      <c r="SAQ174" s="14"/>
      <c r="SAR174" s="14"/>
      <c r="SAS174" s="14"/>
      <c r="SAT174" s="14"/>
      <c r="SAU174" s="14"/>
      <c r="SAV174" s="14"/>
      <c r="SAW174" s="14"/>
      <c r="SAX174" s="14"/>
      <c r="SAY174" s="14"/>
      <c r="SAZ174" s="14"/>
      <c r="SBA174" s="14"/>
      <c r="SBB174" s="14"/>
      <c r="SBC174" s="14"/>
      <c r="SBD174" s="14"/>
      <c r="SBE174" s="14"/>
      <c r="SBF174" s="14"/>
      <c r="SBG174" s="14"/>
      <c r="SBH174" s="14"/>
      <c r="SBI174" s="14"/>
      <c r="SBJ174" s="14"/>
      <c r="SBK174" s="14"/>
      <c r="SBL174" s="14"/>
      <c r="SBM174" s="14"/>
      <c r="SBN174" s="14"/>
      <c r="SBO174" s="14"/>
      <c r="SBP174" s="14"/>
      <c r="SBQ174" s="14"/>
      <c r="SBR174" s="14"/>
      <c r="SBS174" s="14"/>
      <c r="SBT174" s="14"/>
      <c r="SBU174" s="14"/>
      <c r="SBV174" s="14"/>
      <c r="SBW174" s="14"/>
      <c r="SBX174" s="14"/>
      <c r="SBY174" s="14"/>
      <c r="SBZ174" s="14"/>
      <c r="SCA174" s="14"/>
      <c r="SCB174" s="14"/>
      <c r="SCC174" s="14"/>
      <c r="SCD174" s="14"/>
      <c r="SCE174" s="14"/>
      <c r="SCF174" s="14"/>
      <c r="SCG174" s="14"/>
      <c r="SCH174" s="14"/>
      <c r="SCI174" s="14"/>
      <c r="SCJ174" s="14"/>
      <c r="SCK174" s="14"/>
      <c r="SCL174" s="14"/>
      <c r="SCM174" s="14"/>
      <c r="SCN174" s="14"/>
      <c r="SCO174" s="14"/>
      <c r="SCP174" s="14"/>
      <c r="SCQ174" s="14"/>
      <c r="SCR174" s="14"/>
      <c r="SCS174" s="14"/>
      <c r="SCT174" s="14"/>
      <c r="SCU174" s="14"/>
      <c r="SCV174" s="14"/>
      <c r="SCW174" s="14"/>
      <c r="SCX174" s="14"/>
      <c r="SCY174" s="14"/>
      <c r="SCZ174" s="14"/>
      <c r="SDA174" s="14"/>
      <c r="SDB174" s="14"/>
      <c r="SDC174" s="14"/>
      <c r="SDD174" s="14"/>
      <c r="SDE174" s="14"/>
      <c r="SDF174" s="14"/>
      <c r="SDG174" s="14"/>
      <c r="SDH174" s="14"/>
      <c r="SDI174" s="14"/>
      <c r="SDJ174" s="14"/>
      <c r="SDK174" s="14"/>
      <c r="SDL174" s="14"/>
      <c r="SDM174" s="14"/>
      <c r="SDN174" s="14"/>
      <c r="SDO174" s="14"/>
      <c r="SDP174" s="14"/>
      <c r="SDQ174" s="14"/>
      <c r="SDR174" s="14"/>
      <c r="SDS174" s="14"/>
      <c r="SDT174" s="14"/>
      <c r="SDU174" s="14"/>
      <c r="SDV174" s="14"/>
      <c r="SDW174" s="14"/>
      <c r="SDX174" s="14"/>
      <c r="SDY174" s="14"/>
      <c r="SDZ174" s="14"/>
      <c r="SEA174" s="14"/>
      <c r="SEB174" s="14"/>
      <c r="SEC174" s="14"/>
      <c r="SED174" s="14"/>
      <c r="SEE174" s="14"/>
      <c r="SEF174" s="14"/>
      <c r="SEG174" s="14"/>
      <c r="SEH174" s="14"/>
      <c r="SEI174" s="14"/>
      <c r="SEJ174" s="14"/>
      <c r="SEK174" s="14"/>
      <c r="SEL174" s="14"/>
      <c r="SEM174" s="14"/>
      <c r="SEN174" s="14"/>
      <c r="SEO174" s="14"/>
      <c r="SEP174" s="14"/>
      <c r="SEQ174" s="14"/>
      <c r="SER174" s="14"/>
      <c r="SES174" s="14"/>
      <c r="SET174" s="14"/>
      <c r="SEU174" s="14"/>
      <c r="SEV174" s="14"/>
      <c r="SEW174" s="14"/>
      <c r="SEX174" s="14"/>
      <c r="SEY174" s="14"/>
      <c r="SEZ174" s="14"/>
      <c r="SFA174" s="14"/>
      <c r="SFB174" s="14"/>
      <c r="SFC174" s="14"/>
      <c r="SFD174" s="14"/>
      <c r="SFE174" s="14"/>
      <c r="SFF174" s="14"/>
      <c r="SFG174" s="14"/>
      <c r="SFH174" s="14"/>
      <c r="SFI174" s="14"/>
      <c r="SFJ174" s="14"/>
      <c r="SFK174" s="14"/>
      <c r="SFL174" s="14"/>
      <c r="SFM174" s="14"/>
      <c r="SFN174" s="14"/>
      <c r="SFO174" s="14"/>
      <c r="SFP174" s="14"/>
      <c r="SFQ174" s="14"/>
      <c r="SFR174" s="14"/>
      <c r="SFS174" s="14"/>
      <c r="SFT174" s="14"/>
      <c r="SFU174" s="14"/>
      <c r="SFV174" s="14"/>
      <c r="SFW174" s="14"/>
      <c r="SFX174" s="14"/>
      <c r="SFY174" s="14"/>
      <c r="SFZ174" s="14"/>
      <c r="SGA174" s="14"/>
      <c r="SGB174" s="14"/>
      <c r="SGC174" s="14"/>
      <c r="SGD174" s="14"/>
      <c r="SGE174" s="14"/>
      <c r="SGF174" s="14"/>
      <c r="SGG174" s="14"/>
      <c r="SGH174" s="14"/>
      <c r="SGI174" s="14"/>
      <c r="SGJ174" s="14"/>
      <c r="SGK174" s="14"/>
      <c r="SGL174" s="14"/>
      <c r="SGM174" s="14"/>
      <c r="SGN174" s="14"/>
      <c r="SGO174" s="14"/>
      <c r="SGP174" s="14"/>
      <c r="SGQ174" s="14"/>
      <c r="SGR174" s="14"/>
      <c r="SGS174" s="14"/>
      <c r="SGT174" s="14"/>
      <c r="SGU174" s="14"/>
      <c r="SGV174" s="14"/>
      <c r="SGW174" s="14"/>
      <c r="SGX174" s="14"/>
      <c r="SGY174" s="14"/>
      <c r="SGZ174" s="14"/>
      <c r="SHA174" s="14"/>
      <c r="SHB174" s="14"/>
      <c r="SHC174" s="14"/>
      <c r="SHD174" s="14"/>
      <c r="SHE174" s="14"/>
      <c r="SHF174" s="14"/>
      <c r="SHG174" s="14"/>
      <c r="SHH174" s="14"/>
      <c r="SHI174" s="14"/>
      <c r="SHJ174" s="14"/>
      <c r="SHK174" s="14"/>
      <c r="SHL174" s="14"/>
      <c r="SHM174" s="14"/>
      <c r="SHN174" s="14"/>
      <c r="SHO174" s="14"/>
      <c r="SHP174" s="14"/>
      <c r="SHQ174" s="14"/>
      <c r="SHR174" s="14"/>
      <c r="SHS174" s="14"/>
      <c r="SHT174" s="14"/>
      <c r="SHU174" s="14"/>
      <c r="SHV174" s="14"/>
      <c r="SHW174" s="14"/>
      <c r="SHX174" s="14"/>
      <c r="SHY174" s="14"/>
      <c r="SHZ174" s="14"/>
      <c r="SIA174" s="14"/>
      <c r="SIB174" s="14"/>
      <c r="SIC174" s="14"/>
      <c r="SID174" s="14"/>
      <c r="SIE174" s="14"/>
      <c r="SIF174" s="14"/>
      <c r="SIG174" s="14"/>
      <c r="SIH174" s="14"/>
      <c r="SII174" s="14"/>
      <c r="SIJ174" s="14"/>
      <c r="SIK174" s="14"/>
      <c r="SIL174" s="14"/>
      <c r="SIM174" s="14"/>
      <c r="SIN174" s="14"/>
      <c r="SIO174" s="14"/>
      <c r="SIP174" s="14"/>
      <c r="SIQ174" s="14"/>
      <c r="SIR174" s="14"/>
      <c r="SIS174" s="14"/>
      <c r="SIT174" s="14"/>
      <c r="SIU174" s="14"/>
      <c r="SIV174" s="14"/>
      <c r="SIW174" s="14"/>
      <c r="SIX174" s="14"/>
      <c r="SIY174" s="14"/>
      <c r="SIZ174" s="14"/>
      <c r="SJA174" s="14"/>
      <c r="SJB174" s="14"/>
      <c r="SJC174" s="14"/>
      <c r="SJD174" s="14"/>
      <c r="SJE174" s="14"/>
      <c r="SJF174" s="14"/>
      <c r="SJG174" s="14"/>
      <c r="SJH174" s="14"/>
      <c r="SJI174" s="14"/>
      <c r="SJJ174" s="14"/>
      <c r="SJK174" s="14"/>
      <c r="SJL174" s="14"/>
      <c r="SJM174" s="14"/>
      <c r="SJN174" s="14"/>
      <c r="SJO174" s="14"/>
      <c r="SJP174" s="14"/>
      <c r="SJQ174" s="14"/>
      <c r="SJR174" s="14"/>
      <c r="SJS174" s="14"/>
      <c r="SJT174" s="14"/>
      <c r="SJU174" s="14"/>
      <c r="SJV174" s="14"/>
      <c r="SJW174" s="14"/>
      <c r="SJX174" s="14"/>
      <c r="SJY174" s="14"/>
      <c r="SJZ174" s="14"/>
      <c r="SKA174" s="14"/>
      <c r="SKB174" s="14"/>
      <c r="SKC174" s="14"/>
      <c r="SKD174" s="14"/>
      <c r="SKE174" s="14"/>
      <c r="SKF174" s="14"/>
      <c r="SKG174" s="14"/>
      <c r="SKH174" s="14"/>
      <c r="SKI174" s="14"/>
      <c r="SKJ174" s="14"/>
      <c r="SKK174" s="14"/>
      <c r="SKL174" s="14"/>
      <c r="SKM174" s="14"/>
      <c r="SKN174" s="14"/>
      <c r="SKO174" s="14"/>
      <c r="SKP174" s="14"/>
      <c r="SKQ174" s="14"/>
      <c r="SKR174" s="14"/>
      <c r="SKS174" s="14"/>
      <c r="SKT174" s="14"/>
      <c r="SKU174" s="14"/>
      <c r="SKV174" s="14"/>
      <c r="SKW174" s="14"/>
      <c r="SKX174" s="14"/>
      <c r="SKY174" s="14"/>
      <c r="SKZ174" s="14"/>
      <c r="SLA174" s="14"/>
      <c r="SLB174" s="14"/>
      <c r="SLC174" s="14"/>
      <c r="SLD174" s="14"/>
      <c r="SLE174" s="14"/>
      <c r="SLF174" s="14"/>
      <c r="SLG174" s="14"/>
      <c r="SLH174" s="14"/>
      <c r="SLI174" s="14"/>
      <c r="SLJ174" s="14"/>
      <c r="SLK174" s="14"/>
      <c r="SLL174" s="14"/>
      <c r="SLM174" s="14"/>
      <c r="SLN174" s="14"/>
      <c r="SLO174" s="14"/>
      <c r="SLP174" s="14"/>
      <c r="SLQ174" s="14"/>
      <c r="SLR174" s="14"/>
      <c r="SLS174" s="14"/>
      <c r="SLT174" s="14"/>
      <c r="SLU174" s="14"/>
      <c r="SLV174" s="14"/>
      <c r="SLW174" s="14"/>
      <c r="SLX174" s="14"/>
      <c r="SLY174" s="14"/>
      <c r="SLZ174" s="14"/>
      <c r="SMA174" s="14"/>
      <c r="SMB174" s="14"/>
      <c r="SMC174" s="14"/>
      <c r="SMD174" s="14"/>
      <c r="SME174" s="14"/>
      <c r="SMF174" s="14"/>
      <c r="SMG174" s="14"/>
      <c r="SMH174" s="14"/>
      <c r="SMI174" s="14"/>
      <c r="SMJ174" s="14"/>
      <c r="SMK174" s="14"/>
      <c r="SML174" s="14"/>
      <c r="SMM174" s="14"/>
      <c r="SMN174" s="14"/>
      <c r="SMO174" s="14"/>
      <c r="SMP174" s="14"/>
      <c r="SMQ174" s="14"/>
      <c r="SMR174" s="14"/>
      <c r="SMS174" s="14"/>
      <c r="SMT174" s="14"/>
      <c r="SMU174" s="14"/>
      <c r="SMV174" s="14"/>
      <c r="SMW174" s="14"/>
      <c r="SMX174" s="14"/>
      <c r="SMY174" s="14"/>
      <c r="SMZ174" s="14"/>
      <c r="SNA174" s="14"/>
      <c r="SNB174" s="14"/>
      <c r="SNC174" s="14"/>
      <c r="SND174" s="14"/>
      <c r="SNE174" s="14"/>
      <c r="SNF174" s="14"/>
      <c r="SNG174" s="14"/>
      <c r="SNH174" s="14"/>
      <c r="SNI174" s="14"/>
      <c r="SNJ174" s="14"/>
      <c r="SNK174" s="14"/>
      <c r="SNL174" s="14"/>
      <c r="SNM174" s="14"/>
      <c r="SNN174" s="14"/>
      <c r="SNO174" s="14"/>
      <c r="SNP174" s="14"/>
      <c r="SNQ174" s="14"/>
      <c r="SNR174" s="14"/>
      <c r="SNS174" s="14"/>
      <c r="SNT174" s="14"/>
      <c r="SNU174" s="14"/>
      <c r="SNV174" s="14"/>
      <c r="SNW174" s="14"/>
      <c r="SNX174" s="14"/>
      <c r="SNY174" s="14"/>
      <c r="SNZ174" s="14"/>
      <c r="SOA174" s="14"/>
      <c r="SOB174" s="14"/>
      <c r="SOC174" s="14"/>
      <c r="SOD174" s="14"/>
      <c r="SOE174" s="14"/>
      <c r="SOF174" s="14"/>
      <c r="SOG174" s="14"/>
      <c r="SOH174" s="14"/>
      <c r="SOI174" s="14"/>
      <c r="SOJ174" s="14"/>
      <c r="SOK174" s="14"/>
      <c r="SOL174" s="14"/>
      <c r="SOM174" s="14"/>
      <c r="SON174" s="14"/>
      <c r="SOO174" s="14"/>
      <c r="SOP174" s="14"/>
      <c r="SOQ174" s="14"/>
      <c r="SOR174" s="14"/>
      <c r="SOS174" s="14"/>
      <c r="SOT174" s="14"/>
      <c r="SOU174" s="14"/>
      <c r="SOV174" s="14"/>
      <c r="SOW174" s="14"/>
      <c r="SOX174" s="14"/>
      <c r="SOY174" s="14"/>
      <c r="SOZ174" s="14"/>
      <c r="SPA174" s="14"/>
      <c r="SPB174" s="14"/>
      <c r="SPC174" s="14"/>
      <c r="SPD174" s="14"/>
      <c r="SPE174" s="14"/>
      <c r="SPF174" s="14"/>
      <c r="SPG174" s="14"/>
      <c r="SPH174" s="14"/>
      <c r="SPI174" s="14"/>
      <c r="SPJ174" s="14"/>
      <c r="SPK174" s="14"/>
      <c r="SPL174" s="14"/>
      <c r="SPM174" s="14"/>
      <c r="SPN174" s="14"/>
      <c r="SPO174" s="14"/>
      <c r="SPP174" s="14"/>
      <c r="SPQ174" s="14"/>
      <c r="SPR174" s="14"/>
      <c r="SPS174" s="14"/>
      <c r="SPT174" s="14"/>
      <c r="SPU174" s="14"/>
      <c r="SPV174" s="14"/>
      <c r="SPW174" s="14"/>
      <c r="SPX174" s="14"/>
      <c r="SPY174" s="14"/>
      <c r="SPZ174" s="14"/>
      <c r="SQA174" s="14"/>
      <c r="SQB174" s="14"/>
      <c r="SQC174" s="14"/>
      <c r="SQD174" s="14"/>
      <c r="SQE174" s="14"/>
      <c r="SQF174" s="14"/>
      <c r="SQG174" s="14"/>
      <c r="SQH174" s="14"/>
      <c r="SQI174" s="14"/>
      <c r="SQJ174" s="14"/>
      <c r="SQK174" s="14"/>
      <c r="SQL174" s="14"/>
      <c r="SQM174" s="14"/>
      <c r="SQN174" s="14"/>
      <c r="SQO174" s="14"/>
      <c r="SQP174" s="14"/>
      <c r="SQQ174" s="14"/>
      <c r="SQR174" s="14"/>
      <c r="SQS174" s="14"/>
      <c r="SQT174" s="14"/>
      <c r="SQU174" s="14"/>
      <c r="SQV174" s="14"/>
      <c r="SQW174" s="14"/>
      <c r="SQX174" s="14"/>
      <c r="SQY174" s="14"/>
      <c r="SQZ174" s="14"/>
      <c r="SRA174" s="14"/>
      <c r="SRB174" s="14"/>
      <c r="SRC174" s="14"/>
      <c r="SRD174" s="14"/>
      <c r="SRE174" s="14"/>
      <c r="SRF174" s="14"/>
      <c r="SRG174" s="14"/>
      <c r="SRH174" s="14"/>
      <c r="SRI174" s="14"/>
      <c r="SRJ174" s="14"/>
      <c r="SRK174" s="14"/>
      <c r="SRL174" s="14"/>
      <c r="SRM174" s="14"/>
      <c r="SRN174" s="14"/>
      <c r="SRO174" s="14"/>
      <c r="SRP174" s="14"/>
      <c r="SRQ174" s="14"/>
      <c r="SRR174" s="14"/>
      <c r="SRS174" s="14"/>
      <c r="SRT174" s="14"/>
      <c r="SRU174" s="14"/>
      <c r="SRV174" s="14"/>
      <c r="SRW174" s="14"/>
      <c r="SRX174" s="14"/>
      <c r="SRY174" s="14"/>
      <c r="SRZ174" s="14"/>
      <c r="SSA174" s="14"/>
      <c r="SSB174" s="14"/>
      <c r="SSC174" s="14"/>
      <c r="SSD174" s="14"/>
      <c r="SSE174" s="14"/>
      <c r="SSF174" s="14"/>
      <c r="SSG174" s="14"/>
      <c r="SSH174" s="14"/>
      <c r="SSI174" s="14"/>
      <c r="SSJ174" s="14"/>
      <c r="SSK174" s="14"/>
      <c r="SSL174" s="14"/>
      <c r="SSM174" s="14"/>
      <c r="SSN174" s="14"/>
      <c r="SSO174" s="14"/>
      <c r="SSP174" s="14"/>
      <c r="SSQ174" s="14"/>
      <c r="SSR174" s="14"/>
      <c r="SSS174" s="14"/>
      <c r="SST174" s="14"/>
      <c r="SSU174" s="14"/>
      <c r="SSV174" s="14"/>
      <c r="SSW174" s="14"/>
      <c r="SSX174" s="14"/>
      <c r="SSY174" s="14"/>
      <c r="SSZ174" s="14"/>
      <c r="STA174" s="14"/>
      <c r="STB174" s="14"/>
      <c r="STC174" s="14"/>
      <c r="STD174" s="14"/>
      <c r="STE174" s="14"/>
      <c r="STF174" s="14"/>
      <c r="STG174" s="14"/>
      <c r="STH174" s="14"/>
      <c r="STI174" s="14"/>
      <c r="STJ174" s="14"/>
      <c r="STK174" s="14"/>
      <c r="STL174" s="14"/>
      <c r="STM174" s="14"/>
      <c r="STN174" s="14"/>
      <c r="STO174" s="14"/>
      <c r="STP174" s="14"/>
      <c r="STQ174" s="14"/>
      <c r="STR174" s="14"/>
      <c r="STS174" s="14"/>
      <c r="STT174" s="14"/>
      <c r="STU174" s="14"/>
      <c r="STV174" s="14"/>
      <c r="STW174" s="14"/>
      <c r="STX174" s="14"/>
      <c r="STY174" s="14"/>
      <c r="STZ174" s="14"/>
      <c r="SUA174" s="14"/>
      <c r="SUB174" s="14"/>
      <c r="SUC174" s="14"/>
      <c r="SUD174" s="14"/>
      <c r="SUE174" s="14"/>
      <c r="SUF174" s="14"/>
      <c r="SUG174" s="14"/>
      <c r="SUH174" s="14"/>
      <c r="SUI174" s="14"/>
      <c r="SUJ174" s="14"/>
      <c r="SUK174" s="14"/>
      <c r="SUL174" s="14"/>
      <c r="SUM174" s="14"/>
      <c r="SUN174" s="14"/>
      <c r="SUO174" s="14"/>
      <c r="SUP174" s="14"/>
      <c r="SUQ174" s="14"/>
      <c r="SUR174" s="14"/>
      <c r="SUS174" s="14"/>
      <c r="SUT174" s="14"/>
      <c r="SUU174" s="14"/>
      <c r="SUV174" s="14"/>
      <c r="SUW174" s="14"/>
      <c r="SUX174" s="14"/>
      <c r="SUY174" s="14"/>
      <c r="SUZ174" s="14"/>
      <c r="SVA174" s="14"/>
      <c r="SVB174" s="14"/>
      <c r="SVC174" s="14"/>
      <c r="SVD174" s="14"/>
      <c r="SVE174" s="14"/>
      <c r="SVF174" s="14"/>
      <c r="SVG174" s="14"/>
      <c r="SVH174" s="14"/>
      <c r="SVI174" s="14"/>
      <c r="SVJ174" s="14"/>
      <c r="SVK174" s="14"/>
      <c r="SVL174" s="14"/>
      <c r="SVM174" s="14"/>
      <c r="SVN174" s="14"/>
      <c r="SVO174" s="14"/>
      <c r="SVP174" s="14"/>
      <c r="SVQ174" s="14"/>
      <c r="SVR174" s="14"/>
      <c r="SVS174" s="14"/>
      <c r="SVT174" s="14"/>
      <c r="SVU174" s="14"/>
      <c r="SVV174" s="14"/>
      <c r="SVW174" s="14"/>
      <c r="SVX174" s="14"/>
      <c r="SVY174" s="14"/>
      <c r="SVZ174" s="14"/>
      <c r="SWA174" s="14"/>
      <c r="SWB174" s="14"/>
      <c r="SWC174" s="14"/>
      <c r="SWD174" s="14"/>
      <c r="SWE174" s="14"/>
      <c r="SWF174" s="14"/>
      <c r="SWG174" s="14"/>
      <c r="SWH174" s="14"/>
      <c r="SWI174" s="14"/>
      <c r="SWJ174" s="14"/>
      <c r="SWK174" s="14"/>
      <c r="SWL174" s="14"/>
      <c r="SWM174" s="14"/>
      <c r="SWN174" s="14"/>
      <c r="SWO174" s="14"/>
      <c r="SWP174" s="14"/>
      <c r="SWQ174" s="14"/>
      <c r="SWR174" s="14"/>
      <c r="SWS174" s="14"/>
      <c r="SWT174" s="14"/>
      <c r="SWU174" s="14"/>
      <c r="SWV174" s="14"/>
      <c r="SWW174" s="14"/>
      <c r="SWX174" s="14"/>
      <c r="SWY174" s="14"/>
      <c r="SWZ174" s="14"/>
      <c r="SXA174" s="14"/>
      <c r="SXB174" s="14"/>
      <c r="SXC174" s="14"/>
      <c r="SXD174" s="14"/>
      <c r="SXE174" s="14"/>
      <c r="SXF174" s="14"/>
      <c r="SXG174" s="14"/>
      <c r="SXH174" s="14"/>
      <c r="SXI174" s="14"/>
      <c r="SXJ174" s="14"/>
      <c r="SXK174" s="14"/>
      <c r="SXL174" s="14"/>
      <c r="SXM174" s="14"/>
      <c r="SXN174" s="14"/>
      <c r="SXO174" s="14"/>
      <c r="SXP174" s="14"/>
      <c r="SXQ174" s="14"/>
      <c r="SXR174" s="14"/>
      <c r="SXS174" s="14"/>
      <c r="SXT174" s="14"/>
      <c r="SXU174" s="14"/>
      <c r="SXV174" s="14"/>
      <c r="SXW174" s="14"/>
      <c r="SXX174" s="14"/>
      <c r="SXY174" s="14"/>
      <c r="SXZ174" s="14"/>
      <c r="SYA174" s="14"/>
      <c r="SYB174" s="14"/>
      <c r="SYC174" s="14"/>
      <c r="SYD174" s="14"/>
      <c r="SYE174" s="14"/>
      <c r="SYF174" s="14"/>
      <c r="SYG174" s="14"/>
      <c r="SYH174" s="14"/>
      <c r="SYI174" s="14"/>
      <c r="SYJ174" s="14"/>
      <c r="SYK174" s="14"/>
      <c r="SYL174" s="14"/>
      <c r="SYM174" s="14"/>
      <c r="SYN174" s="14"/>
      <c r="SYO174" s="14"/>
      <c r="SYP174" s="14"/>
      <c r="SYQ174" s="14"/>
      <c r="SYR174" s="14"/>
      <c r="SYS174" s="14"/>
      <c r="SYT174" s="14"/>
      <c r="SYU174" s="14"/>
      <c r="SYV174" s="14"/>
      <c r="SYW174" s="14"/>
      <c r="SYX174" s="14"/>
      <c r="SYY174" s="14"/>
      <c r="SYZ174" s="14"/>
      <c r="SZA174" s="14"/>
      <c r="SZB174" s="14"/>
      <c r="SZC174" s="14"/>
      <c r="SZD174" s="14"/>
      <c r="SZE174" s="14"/>
      <c r="SZF174" s="14"/>
      <c r="SZG174" s="14"/>
      <c r="SZH174" s="14"/>
      <c r="SZI174" s="14"/>
      <c r="SZJ174" s="14"/>
      <c r="SZK174" s="14"/>
      <c r="SZL174" s="14"/>
      <c r="SZM174" s="14"/>
      <c r="SZN174" s="14"/>
      <c r="SZO174" s="14"/>
      <c r="SZP174" s="14"/>
      <c r="SZQ174" s="14"/>
      <c r="SZR174" s="14"/>
      <c r="SZS174" s="14"/>
      <c r="SZT174" s="14"/>
      <c r="SZU174" s="14"/>
      <c r="SZV174" s="14"/>
      <c r="SZW174" s="14"/>
      <c r="SZX174" s="14"/>
      <c r="SZY174" s="14"/>
      <c r="SZZ174" s="14"/>
      <c r="TAA174" s="14"/>
      <c r="TAB174" s="14"/>
      <c r="TAC174" s="14"/>
      <c r="TAD174" s="14"/>
      <c r="TAE174" s="14"/>
      <c r="TAF174" s="14"/>
      <c r="TAG174" s="14"/>
      <c r="TAH174" s="14"/>
      <c r="TAI174" s="14"/>
      <c r="TAJ174" s="14"/>
      <c r="TAK174" s="14"/>
      <c r="TAL174" s="14"/>
      <c r="TAM174" s="14"/>
      <c r="TAN174" s="14"/>
      <c r="TAO174" s="14"/>
      <c r="TAP174" s="14"/>
      <c r="TAQ174" s="14"/>
      <c r="TAR174" s="14"/>
      <c r="TAS174" s="14"/>
      <c r="TAT174" s="14"/>
      <c r="TAU174" s="14"/>
      <c r="TAV174" s="14"/>
      <c r="TAW174" s="14"/>
      <c r="TAX174" s="14"/>
      <c r="TAY174" s="14"/>
      <c r="TAZ174" s="14"/>
      <c r="TBA174" s="14"/>
      <c r="TBB174" s="14"/>
      <c r="TBC174" s="14"/>
      <c r="TBD174" s="14"/>
      <c r="TBE174" s="14"/>
      <c r="TBF174" s="14"/>
      <c r="TBG174" s="14"/>
      <c r="TBH174" s="14"/>
      <c r="TBI174" s="14"/>
      <c r="TBJ174" s="14"/>
      <c r="TBK174" s="14"/>
      <c r="TBL174" s="14"/>
      <c r="TBM174" s="14"/>
      <c r="TBN174" s="14"/>
      <c r="TBO174" s="14"/>
      <c r="TBP174" s="14"/>
      <c r="TBQ174" s="14"/>
      <c r="TBR174" s="14"/>
      <c r="TBS174" s="14"/>
      <c r="TBT174" s="14"/>
      <c r="TBU174" s="14"/>
      <c r="TBV174" s="14"/>
      <c r="TBW174" s="14"/>
      <c r="TBX174" s="14"/>
      <c r="TBY174" s="14"/>
      <c r="TBZ174" s="14"/>
      <c r="TCA174" s="14"/>
      <c r="TCB174" s="14"/>
      <c r="TCC174" s="14"/>
      <c r="TCD174" s="14"/>
      <c r="TCE174" s="14"/>
      <c r="TCF174" s="14"/>
      <c r="TCG174" s="14"/>
      <c r="TCH174" s="14"/>
      <c r="TCI174" s="14"/>
      <c r="TCJ174" s="14"/>
      <c r="TCK174" s="14"/>
      <c r="TCL174" s="14"/>
      <c r="TCM174" s="14"/>
      <c r="TCN174" s="14"/>
      <c r="TCO174" s="14"/>
      <c r="TCP174" s="14"/>
      <c r="TCQ174" s="14"/>
      <c r="TCR174" s="14"/>
      <c r="TCS174" s="14"/>
      <c r="TCT174" s="14"/>
      <c r="TCU174" s="14"/>
      <c r="TCV174" s="14"/>
      <c r="TCW174" s="14"/>
      <c r="TCX174" s="14"/>
      <c r="TCY174" s="14"/>
      <c r="TCZ174" s="14"/>
      <c r="TDA174" s="14"/>
      <c r="TDB174" s="14"/>
      <c r="TDC174" s="14"/>
      <c r="TDD174" s="14"/>
      <c r="TDE174" s="14"/>
      <c r="TDF174" s="14"/>
      <c r="TDG174" s="14"/>
      <c r="TDH174" s="14"/>
      <c r="TDI174" s="14"/>
      <c r="TDJ174" s="14"/>
      <c r="TDK174" s="14"/>
      <c r="TDL174" s="14"/>
      <c r="TDM174" s="14"/>
      <c r="TDN174" s="14"/>
      <c r="TDO174" s="14"/>
      <c r="TDP174" s="14"/>
      <c r="TDQ174" s="14"/>
      <c r="TDR174" s="14"/>
      <c r="TDS174" s="14"/>
      <c r="TDT174" s="14"/>
      <c r="TDU174" s="14"/>
      <c r="TDV174" s="14"/>
      <c r="TDW174" s="14"/>
      <c r="TDX174" s="14"/>
      <c r="TDY174" s="14"/>
      <c r="TDZ174" s="14"/>
      <c r="TEA174" s="14"/>
      <c r="TEB174" s="14"/>
      <c r="TEC174" s="14"/>
      <c r="TED174" s="14"/>
      <c r="TEE174" s="14"/>
      <c r="TEF174" s="14"/>
      <c r="TEG174" s="14"/>
      <c r="TEH174" s="14"/>
      <c r="TEI174" s="14"/>
      <c r="TEJ174" s="14"/>
      <c r="TEK174" s="14"/>
      <c r="TEL174" s="14"/>
      <c r="TEM174" s="14"/>
      <c r="TEN174" s="14"/>
      <c r="TEO174" s="14"/>
      <c r="TEP174" s="14"/>
      <c r="TEQ174" s="14"/>
      <c r="TER174" s="14"/>
      <c r="TES174" s="14"/>
      <c r="TET174" s="14"/>
      <c r="TEU174" s="14"/>
      <c r="TEV174" s="14"/>
      <c r="TEW174" s="14"/>
      <c r="TEX174" s="14"/>
      <c r="TEY174" s="14"/>
      <c r="TEZ174" s="14"/>
      <c r="TFA174" s="14"/>
      <c r="TFB174" s="14"/>
      <c r="TFC174" s="14"/>
      <c r="TFD174" s="14"/>
      <c r="TFE174" s="14"/>
      <c r="TFF174" s="14"/>
      <c r="TFG174" s="14"/>
      <c r="TFH174" s="14"/>
      <c r="TFI174" s="14"/>
      <c r="TFJ174" s="14"/>
      <c r="TFK174" s="14"/>
      <c r="TFL174" s="14"/>
      <c r="TFM174" s="14"/>
      <c r="TFN174" s="14"/>
      <c r="TFO174" s="14"/>
      <c r="TFP174" s="14"/>
      <c r="TFQ174" s="14"/>
      <c r="TFR174" s="14"/>
      <c r="TFS174" s="14"/>
      <c r="TFT174" s="14"/>
      <c r="TFU174" s="14"/>
      <c r="TFV174" s="14"/>
      <c r="TFW174" s="14"/>
      <c r="TFX174" s="14"/>
      <c r="TFY174" s="14"/>
      <c r="TFZ174" s="14"/>
      <c r="TGA174" s="14"/>
      <c r="TGB174" s="14"/>
      <c r="TGC174" s="14"/>
      <c r="TGD174" s="14"/>
      <c r="TGE174" s="14"/>
      <c r="TGF174" s="14"/>
      <c r="TGG174" s="14"/>
      <c r="TGH174" s="14"/>
      <c r="TGI174" s="14"/>
      <c r="TGJ174" s="14"/>
      <c r="TGK174" s="14"/>
      <c r="TGL174" s="14"/>
      <c r="TGM174" s="14"/>
      <c r="TGN174" s="14"/>
      <c r="TGO174" s="14"/>
      <c r="TGP174" s="14"/>
      <c r="TGQ174" s="14"/>
      <c r="TGR174" s="14"/>
      <c r="TGS174" s="14"/>
      <c r="TGT174" s="14"/>
      <c r="TGU174" s="14"/>
      <c r="TGV174" s="14"/>
      <c r="TGW174" s="14"/>
      <c r="TGX174" s="14"/>
      <c r="TGY174" s="14"/>
      <c r="TGZ174" s="14"/>
      <c r="THA174" s="14"/>
      <c r="THB174" s="14"/>
      <c r="THC174" s="14"/>
      <c r="THD174" s="14"/>
      <c r="THE174" s="14"/>
      <c r="THF174" s="14"/>
      <c r="THG174" s="14"/>
      <c r="THH174" s="14"/>
      <c r="THI174" s="14"/>
      <c r="THJ174" s="14"/>
      <c r="THK174" s="14"/>
      <c r="THL174" s="14"/>
      <c r="THM174" s="14"/>
      <c r="THN174" s="14"/>
      <c r="THO174" s="14"/>
      <c r="THP174" s="14"/>
      <c r="THQ174" s="14"/>
      <c r="THR174" s="14"/>
      <c r="THS174" s="14"/>
      <c r="THT174" s="14"/>
      <c r="THU174" s="14"/>
      <c r="THV174" s="14"/>
      <c r="THW174" s="14"/>
      <c r="THX174" s="14"/>
      <c r="THY174" s="14"/>
      <c r="THZ174" s="14"/>
      <c r="TIA174" s="14"/>
      <c r="TIB174" s="14"/>
      <c r="TIC174" s="14"/>
      <c r="TID174" s="14"/>
      <c r="TIE174" s="14"/>
      <c r="TIF174" s="14"/>
      <c r="TIG174" s="14"/>
      <c r="TIH174" s="14"/>
      <c r="TII174" s="14"/>
      <c r="TIJ174" s="14"/>
      <c r="TIK174" s="14"/>
      <c r="TIL174" s="14"/>
      <c r="TIM174" s="14"/>
      <c r="TIN174" s="14"/>
      <c r="TIO174" s="14"/>
      <c r="TIP174" s="14"/>
      <c r="TIQ174" s="14"/>
      <c r="TIR174" s="14"/>
      <c r="TIS174" s="14"/>
      <c r="TIT174" s="14"/>
      <c r="TIU174" s="14"/>
      <c r="TIV174" s="14"/>
      <c r="TIW174" s="14"/>
      <c r="TIX174" s="14"/>
      <c r="TIY174" s="14"/>
      <c r="TIZ174" s="14"/>
      <c r="TJA174" s="14"/>
      <c r="TJB174" s="14"/>
      <c r="TJC174" s="14"/>
      <c r="TJD174" s="14"/>
      <c r="TJE174" s="14"/>
      <c r="TJF174" s="14"/>
      <c r="TJG174" s="14"/>
      <c r="TJH174" s="14"/>
      <c r="TJI174" s="14"/>
      <c r="TJJ174" s="14"/>
      <c r="TJK174" s="14"/>
      <c r="TJL174" s="14"/>
      <c r="TJM174" s="14"/>
      <c r="TJN174" s="14"/>
      <c r="TJO174" s="14"/>
      <c r="TJP174" s="14"/>
      <c r="TJQ174" s="14"/>
      <c r="TJR174" s="14"/>
      <c r="TJS174" s="14"/>
      <c r="TJT174" s="14"/>
      <c r="TJU174" s="14"/>
      <c r="TJV174" s="14"/>
      <c r="TJW174" s="14"/>
      <c r="TJX174" s="14"/>
      <c r="TJY174" s="14"/>
      <c r="TJZ174" s="14"/>
      <c r="TKA174" s="14"/>
      <c r="TKB174" s="14"/>
      <c r="TKC174" s="14"/>
      <c r="TKD174" s="14"/>
      <c r="TKE174" s="14"/>
      <c r="TKF174" s="14"/>
      <c r="TKG174" s="14"/>
      <c r="TKH174" s="14"/>
      <c r="TKI174" s="14"/>
      <c r="TKJ174" s="14"/>
      <c r="TKK174" s="14"/>
      <c r="TKL174" s="14"/>
      <c r="TKM174" s="14"/>
      <c r="TKN174" s="14"/>
      <c r="TKO174" s="14"/>
      <c r="TKP174" s="14"/>
      <c r="TKQ174" s="14"/>
      <c r="TKR174" s="14"/>
      <c r="TKS174" s="14"/>
      <c r="TKT174" s="14"/>
      <c r="TKU174" s="14"/>
      <c r="TKV174" s="14"/>
      <c r="TKW174" s="14"/>
      <c r="TKX174" s="14"/>
      <c r="TKY174" s="14"/>
      <c r="TKZ174" s="14"/>
      <c r="TLA174" s="14"/>
      <c r="TLB174" s="14"/>
      <c r="TLC174" s="14"/>
      <c r="TLD174" s="14"/>
      <c r="TLE174" s="14"/>
      <c r="TLF174" s="14"/>
      <c r="TLG174" s="14"/>
      <c r="TLH174" s="14"/>
      <c r="TLI174" s="14"/>
      <c r="TLJ174" s="14"/>
      <c r="TLK174" s="14"/>
      <c r="TLL174" s="14"/>
      <c r="TLM174" s="14"/>
      <c r="TLN174" s="14"/>
      <c r="TLO174" s="14"/>
      <c r="TLP174" s="14"/>
      <c r="TLQ174" s="14"/>
      <c r="TLR174" s="14"/>
      <c r="TLS174" s="14"/>
      <c r="TLT174" s="14"/>
      <c r="TLU174" s="14"/>
      <c r="TLV174" s="14"/>
      <c r="TLW174" s="14"/>
      <c r="TLX174" s="14"/>
      <c r="TLY174" s="14"/>
      <c r="TLZ174" s="14"/>
      <c r="TMA174" s="14"/>
      <c r="TMB174" s="14"/>
      <c r="TMC174" s="14"/>
      <c r="TMD174" s="14"/>
      <c r="TME174" s="14"/>
      <c r="TMF174" s="14"/>
      <c r="TMG174" s="14"/>
      <c r="TMH174" s="14"/>
      <c r="TMI174" s="14"/>
      <c r="TMJ174" s="14"/>
      <c r="TMK174" s="14"/>
      <c r="TML174" s="14"/>
      <c r="TMM174" s="14"/>
      <c r="TMN174" s="14"/>
      <c r="TMO174" s="14"/>
      <c r="TMP174" s="14"/>
      <c r="TMQ174" s="14"/>
      <c r="TMR174" s="14"/>
      <c r="TMS174" s="14"/>
      <c r="TMT174" s="14"/>
      <c r="TMU174" s="14"/>
      <c r="TMV174" s="14"/>
      <c r="TMW174" s="14"/>
      <c r="TMX174" s="14"/>
      <c r="TMY174" s="14"/>
      <c r="TMZ174" s="14"/>
      <c r="TNA174" s="14"/>
      <c r="TNB174" s="14"/>
      <c r="TNC174" s="14"/>
      <c r="TND174" s="14"/>
      <c r="TNE174" s="14"/>
      <c r="TNF174" s="14"/>
      <c r="TNG174" s="14"/>
      <c r="TNH174" s="14"/>
      <c r="TNI174" s="14"/>
      <c r="TNJ174" s="14"/>
      <c r="TNK174" s="14"/>
      <c r="TNL174" s="14"/>
      <c r="TNM174" s="14"/>
      <c r="TNN174" s="14"/>
      <c r="TNO174" s="14"/>
      <c r="TNP174" s="14"/>
      <c r="TNQ174" s="14"/>
      <c r="TNR174" s="14"/>
      <c r="TNS174" s="14"/>
      <c r="TNT174" s="14"/>
      <c r="TNU174" s="14"/>
      <c r="TNV174" s="14"/>
      <c r="TNW174" s="14"/>
      <c r="TNX174" s="14"/>
      <c r="TNY174" s="14"/>
      <c r="TNZ174" s="14"/>
      <c r="TOA174" s="14"/>
      <c r="TOB174" s="14"/>
      <c r="TOC174" s="14"/>
      <c r="TOD174" s="14"/>
      <c r="TOE174" s="14"/>
      <c r="TOF174" s="14"/>
      <c r="TOG174" s="14"/>
      <c r="TOH174" s="14"/>
      <c r="TOI174" s="14"/>
      <c r="TOJ174" s="14"/>
      <c r="TOK174" s="14"/>
      <c r="TOL174" s="14"/>
      <c r="TOM174" s="14"/>
      <c r="TON174" s="14"/>
      <c r="TOO174" s="14"/>
      <c r="TOP174" s="14"/>
      <c r="TOQ174" s="14"/>
      <c r="TOR174" s="14"/>
      <c r="TOS174" s="14"/>
      <c r="TOT174" s="14"/>
      <c r="TOU174" s="14"/>
      <c r="TOV174" s="14"/>
      <c r="TOW174" s="14"/>
      <c r="TOX174" s="14"/>
      <c r="TOY174" s="14"/>
      <c r="TOZ174" s="14"/>
      <c r="TPA174" s="14"/>
      <c r="TPB174" s="14"/>
      <c r="TPC174" s="14"/>
      <c r="TPD174" s="14"/>
      <c r="TPE174" s="14"/>
      <c r="TPF174" s="14"/>
      <c r="TPG174" s="14"/>
      <c r="TPH174" s="14"/>
      <c r="TPI174" s="14"/>
      <c r="TPJ174" s="14"/>
      <c r="TPK174" s="14"/>
      <c r="TPL174" s="14"/>
      <c r="TPM174" s="14"/>
      <c r="TPN174" s="14"/>
      <c r="TPO174" s="14"/>
      <c r="TPP174" s="14"/>
      <c r="TPQ174" s="14"/>
      <c r="TPR174" s="14"/>
      <c r="TPS174" s="14"/>
      <c r="TPT174" s="14"/>
      <c r="TPU174" s="14"/>
      <c r="TPV174" s="14"/>
      <c r="TPW174" s="14"/>
      <c r="TPX174" s="14"/>
      <c r="TPY174" s="14"/>
      <c r="TPZ174" s="14"/>
      <c r="TQA174" s="14"/>
      <c r="TQB174" s="14"/>
      <c r="TQC174" s="14"/>
      <c r="TQD174" s="14"/>
      <c r="TQE174" s="14"/>
      <c r="TQF174" s="14"/>
      <c r="TQG174" s="14"/>
      <c r="TQH174" s="14"/>
      <c r="TQI174" s="14"/>
      <c r="TQJ174" s="14"/>
      <c r="TQK174" s="14"/>
      <c r="TQL174" s="14"/>
      <c r="TQM174" s="14"/>
      <c r="TQN174" s="14"/>
      <c r="TQO174" s="14"/>
      <c r="TQP174" s="14"/>
      <c r="TQQ174" s="14"/>
      <c r="TQR174" s="14"/>
      <c r="TQS174" s="14"/>
      <c r="TQT174" s="14"/>
      <c r="TQU174" s="14"/>
      <c r="TQV174" s="14"/>
      <c r="TQW174" s="14"/>
      <c r="TQX174" s="14"/>
      <c r="TQY174" s="14"/>
      <c r="TQZ174" s="14"/>
      <c r="TRA174" s="14"/>
      <c r="TRB174" s="14"/>
      <c r="TRC174" s="14"/>
      <c r="TRD174" s="14"/>
      <c r="TRE174" s="14"/>
      <c r="TRF174" s="14"/>
      <c r="TRG174" s="14"/>
      <c r="TRH174" s="14"/>
      <c r="TRI174" s="14"/>
      <c r="TRJ174" s="14"/>
      <c r="TRK174" s="14"/>
      <c r="TRL174" s="14"/>
      <c r="TRM174" s="14"/>
      <c r="TRN174" s="14"/>
      <c r="TRO174" s="14"/>
      <c r="TRP174" s="14"/>
      <c r="TRQ174" s="14"/>
      <c r="TRR174" s="14"/>
      <c r="TRS174" s="14"/>
      <c r="TRT174" s="14"/>
      <c r="TRU174" s="14"/>
      <c r="TRV174" s="14"/>
      <c r="TRW174" s="14"/>
      <c r="TRX174" s="14"/>
      <c r="TRY174" s="14"/>
      <c r="TRZ174" s="14"/>
      <c r="TSA174" s="14"/>
      <c r="TSB174" s="14"/>
      <c r="TSC174" s="14"/>
      <c r="TSD174" s="14"/>
      <c r="TSE174" s="14"/>
      <c r="TSF174" s="14"/>
      <c r="TSG174" s="14"/>
      <c r="TSH174" s="14"/>
      <c r="TSI174" s="14"/>
      <c r="TSJ174" s="14"/>
      <c r="TSK174" s="14"/>
      <c r="TSL174" s="14"/>
      <c r="TSM174" s="14"/>
      <c r="TSN174" s="14"/>
      <c r="TSO174" s="14"/>
      <c r="TSP174" s="14"/>
      <c r="TSQ174" s="14"/>
      <c r="TSR174" s="14"/>
      <c r="TSS174" s="14"/>
      <c r="TST174" s="14"/>
      <c r="TSU174" s="14"/>
      <c r="TSV174" s="14"/>
      <c r="TSW174" s="14"/>
      <c r="TSX174" s="14"/>
      <c r="TSY174" s="14"/>
      <c r="TSZ174" s="14"/>
      <c r="TTA174" s="14"/>
      <c r="TTB174" s="14"/>
      <c r="TTC174" s="14"/>
      <c r="TTD174" s="14"/>
      <c r="TTE174" s="14"/>
      <c r="TTF174" s="14"/>
      <c r="TTG174" s="14"/>
      <c r="TTH174" s="14"/>
      <c r="TTI174" s="14"/>
      <c r="TTJ174" s="14"/>
      <c r="TTK174" s="14"/>
      <c r="TTL174" s="14"/>
      <c r="TTM174" s="14"/>
      <c r="TTN174" s="14"/>
      <c r="TTO174" s="14"/>
      <c r="TTP174" s="14"/>
      <c r="TTQ174" s="14"/>
      <c r="TTR174" s="14"/>
      <c r="TTS174" s="14"/>
      <c r="TTT174" s="14"/>
      <c r="TTU174" s="14"/>
      <c r="TTV174" s="14"/>
      <c r="TTW174" s="14"/>
      <c r="TTX174" s="14"/>
      <c r="TTY174" s="14"/>
      <c r="TTZ174" s="14"/>
      <c r="TUA174" s="14"/>
      <c r="TUB174" s="14"/>
      <c r="TUC174" s="14"/>
      <c r="TUD174" s="14"/>
      <c r="TUE174" s="14"/>
      <c r="TUF174" s="14"/>
      <c r="TUG174" s="14"/>
      <c r="TUH174" s="14"/>
      <c r="TUI174" s="14"/>
      <c r="TUJ174" s="14"/>
      <c r="TUK174" s="14"/>
      <c r="TUL174" s="14"/>
      <c r="TUM174" s="14"/>
      <c r="TUN174" s="14"/>
      <c r="TUO174" s="14"/>
      <c r="TUP174" s="14"/>
      <c r="TUQ174" s="14"/>
      <c r="TUR174" s="14"/>
      <c r="TUS174" s="14"/>
      <c r="TUT174" s="14"/>
      <c r="TUU174" s="14"/>
      <c r="TUV174" s="14"/>
      <c r="TUW174" s="14"/>
      <c r="TUX174" s="14"/>
      <c r="TUY174" s="14"/>
      <c r="TUZ174" s="14"/>
      <c r="TVA174" s="14"/>
      <c r="TVB174" s="14"/>
      <c r="TVC174" s="14"/>
      <c r="TVD174" s="14"/>
      <c r="TVE174" s="14"/>
      <c r="TVF174" s="14"/>
      <c r="TVG174" s="14"/>
      <c r="TVH174" s="14"/>
      <c r="TVI174" s="14"/>
      <c r="TVJ174" s="14"/>
      <c r="TVK174" s="14"/>
      <c r="TVL174" s="14"/>
      <c r="TVM174" s="14"/>
      <c r="TVN174" s="14"/>
      <c r="TVO174" s="14"/>
      <c r="TVP174" s="14"/>
      <c r="TVQ174" s="14"/>
      <c r="TVR174" s="14"/>
      <c r="TVS174" s="14"/>
      <c r="TVT174" s="14"/>
      <c r="TVU174" s="14"/>
      <c r="TVV174" s="14"/>
      <c r="TVW174" s="14"/>
      <c r="TVX174" s="14"/>
      <c r="TVY174" s="14"/>
      <c r="TVZ174" s="14"/>
      <c r="TWA174" s="14"/>
      <c r="TWB174" s="14"/>
      <c r="TWC174" s="14"/>
      <c r="TWD174" s="14"/>
      <c r="TWE174" s="14"/>
      <c r="TWF174" s="14"/>
      <c r="TWG174" s="14"/>
      <c r="TWH174" s="14"/>
      <c r="TWI174" s="14"/>
      <c r="TWJ174" s="14"/>
      <c r="TWK174" s="14"/>
      <c r="TWL174" s="14"/>
      <c r="TWM174" s="14"/>
      <c r="TWN174" s="14"/>
      <c r="TWO174" s="14"/>
      <c r="TWP174" s="14"/>
      <c r="TWQ174" s="14"/>
      <c r="TWR174" s="14"/>
      <c r="TWS174" s="14"/>
      <c r="TWT174" s="14"/>
      <c r="TWU174" s="14"/>
      <c r="TWV174" s="14"/>
      <c r="TWW174" s="14"/>
      <c r="TWX174" s="14"/>
      <c r="TWY174" s="14"/>
      <c r="TWZ174" s="14"/>
      <c r="TXA174" s="14"/>
      <c r="TXB174" s="14"/>
      <c r="TXC174" s="14"/>
      <c r="TXD174" s="14"/>
      <c r="TXE174" s="14"/>
      <c r="TXF174" s="14"/>
      <c r="TXG174" s="14"/>
      <c r="TXH174" s="14"/>
      <c r="TXI174" s="14"/>
      <c r="TXJ174" s="14"/>
      <c r="TXK174" s="14"/>
      <c r="TXL174" s="14"/>
      <c r="TXM174" s="14"/>
      <c r="TXN174" s="14"/>
      <c r="TXO174" s="14"/>
      <c r="TXP174" s="14"/>
      <c r="TXQ174" s="14"/>
      <c r="TXR174" s="14"/>
      <c r="TXS174" s="14"/>
      <c r="TXT174" s="14"/>
      <c r="TXU174" s="14"/>
      <c r="TXV174" s="14"/>
      <c r="TXW174" s="14"/>
      <c r="TXX174" s="14"/>
      <c r="TXY174" s="14"/>
      <c r="TXZ174" s="14"/>
      <c r="TYA174" s="14"/>
      <c r="TYB174" s="14"/>
      <c r="TYC174" s="14"/>
      <c r="TYD174" s="14"/>
      <c r="TYE174" s="14"/>
      <c r="TYF174" s="14"/>
      <c r="TYG174" s="14"/>
      <c r="TYH174" s="14"/>
      <c r="TYI174" s="14"/>
      <c r="TYJ174" s="14"/>
      <c r="TYK174" s="14"/>
      <c r="TYL174" s="14"/>
      <c r="TYM174" s="14"/>
      <c r="TYN174" s="14"/>
      <c r="TYO174" s="14"/>
      <c r="TYP174" s="14"/>
      <c r="TYQ174" s="14"/>
      <c r="TYR174" s="14"/>
      <c r="TYS174" s="14"/>
      <c r="TYT174" s="14"/>
      <c r="TYU174" s="14"/>
      <c r="TYV174" s="14"/>
      <c r="TYW174" s="14"/>
      <c r="TYX174" s="14"/>
      <c r="TYY174" s="14"/>
      <c r="TYZ174" s="14"/>
      <c r="TZA174" s="14"/>
      <c r="TZB174" s="14"/>
      <c r="TZC174" s="14"/>
      <c r="TZD174" s="14"/>
      <c r="TZE174" s="14"/>
      <c r="TZF174" s="14"/>
      <c r="TZG174" s="14"/>
      <c r="TZH174" s="14"/>
      <c r="TZI174" s="14"/>
      <c r="TZJ174" s="14"/>
      <c r="TZK174" s="14"/>
      <c r="TZL174" s="14"/>
      <c r="TZM174" s="14"/>
      <c r="TZN174" s="14"/>
      <c r="TZO174" s="14"/>
      <c r="TZP174" s="14"/>
      <c r="TZQ174" s="14"/>
      <c r="TZR174" s="14"/>
      <c r="TZS174" s="14"/>
      <c r="TZT174" s="14"/>
      <c r="TZU174" s="14"/>
      <c r="TZV174" s="14"/>
      <c r="TZW174" s="14"/>
      <c r="TZX174" s="14"/>
      <c r="TZY174" s="14"/>
      <c r="TZZ174" s="14"/>
      <c r="UAA174" s="14"/>
      <c r="UAB174" s="14"/>
      <c r="UAC174" s="14"/>
      <c r="UAD174" s="14"/>
      <c r="UAE174" s="14"/>
      <c r="UAF174" s="14"/>
      <c r="UAG174" s="14"/>
      <c r="UAH174" s="14"/>
      <c r="UAI174" s="14"/>
      <c r="UAJ174" s="14"/>
      <c r="UAK174" s="14"/>
      <c r="UAL174" s="14"/>
      <c r="UAM174" s="14"/>
      <c r="UAN174" s="14"/>
      <c r="UAO174" s="14"/>
      <c r="UAP174" s="14"/>
      <c r="UAQ174" s="14"/>
      <c r="UAR174" s="14"/>
      <c r="UAS174" s="14"/>
      <c r="UAT174" s="14"/>
      <c r="UAU174" s="14"/>
      <c r="UAV174" s="14"/>
      <c r="UAW174" s="14"/>
      <c r="UAX174" s="14"/>
      <c r="UAY174" s="14"/>
      <c r="UAZ174" s="14"/>
      <c r="UBA174" s="14"/>
      <c r="UBB174" s="14"/>
      <c r="UBC174" s="14"/>
      <c r="UBD174" s="14"/>
      <c r="UBE174" s="14"/>
      <c r="UBF174" s="14"/>
      <c r="UBG174" s="14"/>
      <c r="UBH174" s="14"/>
      <c r="UBI174" s="14"/>
      <c r="UBJ174" s="14"/>
      <c r="UBK174" s="14"/>
      <c r="UBL174" s="14"/>
      <c r="UBM174" s="14"/>
      <c r="UBN174" s="14"/>
      <c r="UBO174" s="14"/>
      <c r="UBP174" s="14"/>
      <c r="UBQ174" s="14"/>
      <c r="UBR174" s="14"/>
      <c r="UBS174" s="14"/>
      <c r="UBT174" s="14"/>
      <c r="UBU174" s="14"/>
      <c r="UBV174" s="14"/>
      <c r="UBW174" s="14"/>
      <c r="UBX174" s="14"/>
      <c r="UBY174" s="14"/>
      <c r="UBZ174" s="14"/>
      <c r="UCA174" s="14"/>
      <c r="UCB174" s="14"/>
      <c r="UCC174" s="14"/>
      <c r="UCD174" s="14"/>
      <c r="UCE174" s="14"/>
      <c r="UCF174" s="14"/>
      <c r="UCG174" s="14"/>
      <c r="UCH174" s="14"/>
      <c r="UCI174" s="14"/>
      <c r="UCJ174" s="14"/>
      <c r="UCK174" s="14"/>
      <c r="UCL174" s="14"/>
      <c r="UCM174" s="14"/>
      <c r="UCN174" s="14"/>
      <c r="UCO174" s="14"/>
      <c r="UCP174" s="14"/>
      <c r="UCQ174" s="14"/>
      <c r="UCR174" s="14"/>
      <c r="UCS174" s="14"/>
      <c r="UCT174" s="14"/>
      <c r="UCU174" s="14"/>
      <c r="UCV174" s="14"/>
      <c r="UCW174" s="14"/>
      <c r="UCX174" s="14"/>
      <c r="UCY174" s="14"/>
      <c r="UCZ174" s="14"/>
      <c r="UDA174" s="14"/>
      <c r="UDB174" s="14"/>
      <c r="UDC174" s="14"/>
      <c r="UDD174" s="14"/>
      <c r="UDE174" s="14"/>
      <c r="UDF174" s="14"/>
      <c r="UDG174" s="14"/>
      <c r="UDH174" s="14"/>
      <c r="UDI174" s="14"/>
      <c r="UDJ174" s="14"/>
      <c r="UDK174" s="14"/>
      <c r="UDL174" s="14"/>
      <c r="UDM174" s="14"/>
      <c r="UDN174" s="14"/>
      <c r="UDO174" s="14"/>
      <c r="UDP174" s="14"/>
      <c r="UDQ174" s="14"/>
      <c r="UDR174" s="14"/>
      <c r="UDS174" s="14"/>
      <c r="UDT174" s="14"/>
      <c r="UDU174" s="14"/>
      <c r="UDV174" s="14"/>
      <c r="UDW174" s="14"/>
      <c r="UDX174" s="14"/>
      <c r="UDY174" s="14"/>
      <c r="UDZ174" s="14"/>
      <c r="UEA174" s="14"/>
      <c r="UEB174" s="14"/>
      <c r="UEC174" s="14"/>
      <c r="UED174" s="14"/>
      <c r="UEE174" s="14"/>
      <c r="UEF174" s="14"/>
      <c r="UEG174" s="14"/>
      <c r="UEH174" s="14"/>
      <c r="UEI174" s="14"/>
      <c r="UEJ174" s="14"/>
      <c r="UEK174" s="14"/>
      <c r="UEL174" s="14"/>
      <c r="UEM174" s="14"/>
      <c r="UEN174" s="14"/>
      <c r="UEO174" s="14"/>
      <c r="UEP174" s="14"/>
      <c r="UEQ174" s="14"/>
      <c r="UER174" s="14"/>
      <c r="UES174" s="14"/>
      <c r="UET174" s="14"/>
      <c r="UEU174" s="14"/>
      <c r="UEV174" s="14"/>
      <c r="UEW174" s="14"/>
      <c r="UEX174" s="14"/>
      <c r="UEY174" s="14"/>
      <c r="UEZ174" s="14"/>
      <c r="UFA174" s="14"/>
      <c r="UFB174" s="14"/>
      <c r="UFC174" s="14"/>
      <c r="UFD174" s="14"/>
      <c r="UFE174" s="14"/>
      <c r="UFF174" s="14"/>
      <c r="UFG174" s="14"/>
      <c r="UFH174" s="14"/>
      <c r="UFI174" s="14"/>
      <c r="UFJ174" s="14"/>
      <c r="UFK174" s="14"/>
      <c r="UFL174" s="14"/>
      <c r="UFM174" s="14"/>
      <c r="UFN174" s="14"/>
      <c r="UFO174" s="14"/>
      <c r="UFP174" s="14"/>
      <c r="UFQ174" s="14"/>
      <c r="UFR174" s="14"/>
      <c r="UFS174" s="14"/>
      <c r="UFT174" s="14"/>
      <c r="UFU174" s="14"/>
      <c r="UFV174" s="14"/>
      <c r="UFW174" s="14"/>
      <c r="UFX174" s="14"/>
      <c r="UFY174" s="14"/>
      <c r="UFZ174" s="14"/>
      <c r="UGA174" s="14"/>
      <c r="UGB174" s="14"/>
      <c r="UGC174" s="14"/>
      <c r="UGD174" s="14"/>
      <c r="UGE174" s="14"/>
      <c r="UGF174" s="14"/>
      <c r="UGG174" s="14"/>
      <c r="UGH174" s="14"/>
      <c r="UGI174" s="14"/>
      <c r="UGJ174" s="14"/>
      <c r="UGK174" s="14"/>
      <c r="UGL174" s="14"/>
      <c r="UGM174" s="14"/>
      <c r="UGN174" s="14"/>
      <c r="UGO174" s="14"/>
      <c r="UGP174" s="14"/>
      <c r="UGQ174" s="14"/>
      <c r="UGR174" s="14"/>
      <c r="UGS174" s="14"/>
      <c r="UGT174" s="14"/>
      <c r="UGU174" s="14"/>
      <c r="UGV174" s="14"/>
      <c r="UGW174" s="14"/>
      <c r="UGX174" s="14"/>
      <c r="UGY174" s="14"/>
      <c r="UGZ174" s="14"/>
      <c r="UHA174" s="14"/>
      <c r="UHB174" s="14"/>
      <c r="UHC174" s="14"/>
      <c r="UHD174" s="14"/>
      <c r="UHE174" s="14"/>
      <c r="UHF174" s="14"/>
      <c r="UHG174" s="14"/>
      <c r="UHH174" s="14"/>
      <c r="UHI174" s="14"/>
      <c r="UHJ174" s="14"/>
      <c r="UHK174" s="14"/>
      <c r="UHL174" s="14"/>
      <c r="UHM174" s="14"/>
      <c r="UHN174" s="14"/>
      <c r="UHO174" s="14"/>
      <c r="UHP174" s="14"/>
      <c r="UHQ174" s="14"/>
      <c r="UHR174" s="14"/>
      <c r="UHS174" s="14"/>
      <c r="UHT174" s="14"/>
      <c r="UHU174" s="14"/>
      <c r="UHV174" s="14"/>
      <c r="UHW174" s="14"/>
      <c r="UHX174" s="14"/>
      <c r="UHY174" s="14"/>
      <c r="UHZ174" s="14"/>
      <c r="UIA174" s="14"/>
      <c r="UIB174" s="14"/>
      <c r="UIC174" s="14"/>
      <c r="UID174" s="14"/>
      <c r="UIE174" s="14"/>
      <c r="UIF174" s="14"/>
      <c r="UIG174" s="14"/>
      <c r="UIH174" s="14"/>
      <c r="UII174" s="14"/>
      <c r="UIJ174" s="14"/>
      <c r="UIK174" s="14"/>
      <c r="UIL174" s="14"/>
      <c r="UIM174" s="14"/>
      <c r="UIN174" s="14"/>
      <c r="UIO174" s="14"/>
      <c r="UIP174" s="14"/>
      <c r="UIQ174" s="14"/>
      <c r="UIR174" s="14"/>
      <c r="UIS174" s="14"/>
      <c r="UIT174" s="14"/>
      <c r="UIU174" s="14"/>
      <c r="UIV174" s="14"/>
      <c r="UIW174" s="14"/>
      <c r="UIX174" s="14"/>
      <c r="UIY174" s="14"/>
      <c r="UIZ174" s="14"/>
      <c r="UJA174" s="14"/>
      <c r="UJB174" s="14"/>
      <c r="UJC174" s="14"/>
      <c r="UJD174" s="14"/>
      <c r="UJE174" s="14"/>
      <c r="UJF174" s="14"/>
      <c r="UJG174" s="14"/>
      <c r="UJH174" s="14"/>
      <c r="UJI174" s="14"/>
      <c r="UJJ174" s="14"/>
      <c r="UJK174" s="14"/>
      <c r="UJL174" s="14"/>
      <c r="UJM174" s="14"/>
      <c r="UJN174" s="14"/>
      <c r="UJO174" s="14"/>
      <c r="UJP174" s="14"/>
      <c r="UJQ174" s="14"/>
      <c r="UJR174" s="14"/>
      <c r="UJS174" s="14"/>
      <c r="UJT174" s="14"/>
      <c r="UJU174" s="14"/>
      <c r="UJV174" s="14"/>
      <c r="UJW174" s="14"/>
      <c r="UJX174" s="14"/>
      <c r="UJY174" s="14"/>
      <c r="UJZ174" s="14"/>
      <c r="UKA174" s="14"/>
      <c r="UKB174" s="14"/>
      <c r="UKC174" s="14"/>
      <c r="UKD174" s="14"/>
      <c r="UKE174" s="14"/>
      <c r="UKF174" s="14"/>
      <c r="UKG174" s="14"/>
      <c r="UKH174" s="14"/>
      <c r="UKI174" s="14"/>
      <c r="UKJ174" s="14"/>
      <c r="UKK174" s="14"/>
      <c r="UKL174" s="14"/>
      <c r="UKM174" s="14"/>
      <c r="UKN174" s="14"/>
      <c r="UKO174" s="14"/>
      <c r="UKP174" s="14"/>
      <c r="UKQ174" s="14"/>
      <c r="UKR174" s="14"/>
      <c r="UKS174" s="14"/>
      <c r="UKT174" s="14"/>
      <c r="UKU174" s="14"/>
      <c r="UKV174" s="14"/>
      <c r="UKW174" s="14"/>
      <c r="UKX174" s="14"/>
      <c r="UKY174" s="14"/>
      <c r="UKZ174" s="14"/>
      <c r="ULA174" s="14"/>
      <c r="ULB174" s="14"/>
      <c r="ULC174" s="14"/>
      <c r="ULD174" s="14"/>
      <c r="ULE174" s="14"/>
      <c r="ULF174" s="14"/>
      <c r="ULG174" s="14"/>
      <c r="ULH174" s="14"/>
      <c r="ULI174" s="14"/>
      <c r="ULJ174" s="14"/>
      <c r="ULK174" s="14"/>
      <c r="ULL174" s="14"/>
      <c r="ULM174" s="14"/>
      <c r="ULN174" s="14"/>
      <c r="ULO174" s="14"/>
      <c r="ULP174" s="14"/>
      <c r="ULQ174" s="14"/>
      <c r="ULR174" s="14"/>
      <c r="ULS174" s="14"/>
      <c r="ULT174" s="14"/>
      <c r="ULU174" s="14"/>
      <c r="ULV174" s="14"/>
      <c r="ULW174" s="14"/>
      <c r="ULX174" s="14"/>
      <c r="ULY174" s="14"/>
      <c r="ULZ174" s="14"/>
      <c r="UMA174" s="14"/>
      <c r="UMB174" s="14"/>
      <c r="UMC174" s="14"/>
      <c r="UMD174" s="14"/>
      <c r="UME174" s="14"/>
      <c r="UMF174" s="14"/>
      <c r="UMG174" s="14"/>
      <c r="UMH174" s="14"/>
      <c r="UMI174" s="14"/>
      <c r="UMJ174" s="14"/>
      <c r="UMK174" s="14"/>
      <c r="UML174" s="14"/>
      <c r="UMM174" s="14"/>
      <c r="UMN174" s="14"/>
      <c r="UMO174" s="14"/>
      <c r="UMP174" s="14"/>
      <c r="UMQ174" s="14"/>
      <c r="UMR174" s="14"/>
      <c r="UMS174" s="14"/>
      <c r="UMT174" s="14"/>
      <c r="UMU174" s="14"/>
      <c r="UMV174" s="14"/>
      <c r="UMW174" s="14"/>
      <c r="UMX174" s="14"/>
      <c r="UMY174" s="14"/>
      <c r="UMZ174" s="14"/>
      <c r="UNA174" s="14"/>
      <c r="UNB174" s="14"/>
      <c r="UNC174" s="14"/>
      <c r="UND174" s="14"/>
      <c r="UNE174" s="14"/>
      <c r="UNF174" s="14"/>
      <c r="UNG174" s="14"/>
      <c r="UNH174" s="14"/>
      <c r="UNI174" s="14"/>
      <c r="UNJ174" s="14"/>
      <c r="UNK174" s="14"/>
      <c r="UNL174" s="14"/>
      <c r="UNM174" s="14"/>
      <c r="UNN174" s="14"/>
      <c r="UNO174" s="14"/>
      <c r="UNP174" s="14"/>
      <c r="UNQ174" s="14"/>
      <c r="UNR174" s="14"/>
      <c r="UNS174" s="14"/>
      <c r="UNT174" s="14"/>
      <c r="UNU174" s="14"/>
      <c r="UNV174" s="14"/>
      <c r="UNW174" s="14"/>
      <c r="UNX174" s="14"/>
      <c r="UNY174" s="14"/>
      <c r="UNZ174" s="14"/>
      <c r="UOA174" s="14"/>
      <c r="UOB174" s="14"/>
      <c r="UOC174" s="14"/>
      <c r="UOD174" s="14"/>
      <c r="UOE174" s="14"/>
      <c r="UOF174" s="14"/>
      <c r="UOG174" s="14"/>
      <c r="UOH174" s="14"/>
      <c r="UOI174" s="14"/>
      <c r="UOJ174" s="14"/>
      <c r="UOK174" s="14"/>
      <c r="UOL174" s="14"/>
      <c r="UOM174" s="14"/>
      <c r="UON174" s="14"/>
      <c r="UOO174" s="14"/>
      <c r="UOP174" s="14"/>
      <c r="UOQ174" s="14"/>
      <c r="UOR174" s="14"/>
      <c r="UOS174" s="14"/>
      <c r="UOT174" s="14"/>
      <c r="UOU174" s="14"/>
      <c r="UOV174" s="14"/>
      <c r="UOW174" s="14"/>
      <c r="UOX174" s="14"/>
      <c r="UOY174" s="14"/>
      <c r="UOZ174" s="14"/>
      <c r="UPA174" s="14"/>
      <c r="UPB174" s="14"/>
      <c r="UPC174" s="14"/>
      <c r="UPD174" s="14"/>
      <c r="UPE174" s="14"/>
      <c r="UPF174" s="14"/>
      <c r="UPG174" s="14"/>
      <c r="UPH174" s="14"/>
      <c r="UPI174" s="14"/>
      <c r="UPJ174" s="14"/>
      <c r="UPK174" s="14"/>
      <c r="UPL174" s="14"/>
      <c r="UPM174" s="14"/>
      <c r="UPN174" s="14"/>
      <c r="UPO174" s="14"/>
      <c r="UPP174" s="14"/>
      <c r="UPQ174" s="14"/>
      <c r="UPR174" s="14"/>
      <c r="UPS174" s="14"/>
      <c r="UPT174" s="14"/>
      <c r="UPU174" s="14"/>
      <c r="UPV174" s="14"/>
      <c r="UPW174" s="14"/>
      <c r="UPX174" s="14"/>
      <c r="UPY174" s="14"/>
      <c r="UPZ174" s="14"/>
      <c r="UQA174" s="14"/>
      <c r="UQB174" s="14"/>
      <c r="UQC174" s="14"/>
      <c r="UQD174" s="14"/>
      <c r="UQE174" s="14"/>
      <c r="UQF174" s="14"/>
      <c r="UQG174" s="14"/>
      <c r="UQH174" s="14"/>
      <c r="UQI174" s="14"/>
      <c r="UQJ174" s="14"/>
      <c r="UQK174" s="14"/>
      <c r="UQL174" s="14"/>
      <c r="UQM174" s="14"/>
      <c r="UQN174" s="14"/>
      <c r="UQO174" s="14"/>
      <c r="UQP174" s="14"/>
      <c r="UQQ174" s="14"/>
      <c r="UQR174" s="14"/>
      <c r="UQS174" s="14"/>
      <c r="UQT174" s="14"/>
      <c r="UQU174" s="14"/>
      <c r="UQV174" s="14"/>
      <c r="UQW174" s="14"/>
      <c r="UQX174" s="14"/>
      <c r="UQY174" s="14"/>
      <c r="UQZ174" s="14"/>
      <c r="URA174" s="14"/>
      <c r="URB174" s="14"/>
      <c r="URC174" s="14"/>
      <c r="URD174" s="14"/>
      <c r="URE174" s="14"/>
      <c r="URF174" s="14"/>
      <c r="URG174" s="14"/>
      <c r="URH174" s="14"/>
      <c r="URI174" s="14"/>
      <c r="URJ174" s="14"/>
      <c r="URK174" s="14"/>
      <c r="URL174" s="14"/>
      <c r="URM174" s="14"/>
      <c r="URN174" s="14"/>
      <c r="URO174" s="14"/>
      <c r="URP174" s="14"/>
      <c r="URQ174" s="14"/>
      <c r="URR174" s="14"/>
      <c r="URS174" s="14"/>
      <c r="URT174" s="14"/>
      <c r="URU174" s="14"/>
      <c r="URV174" s="14"/>
      <c r="URW174" s="14"/>
      <c r="URX174" s="14"/>
      <c r="URY174" s="14"/>
      <c r="URZ174" s="14"/>
      <c r="USA174" s="14"/>
      <c r="USB174" s="14"/>
      <c r="USC174" s="14"/>
      <c r="USD174" s="14"/>
      <c r="USE174" s="14"/>
      <c r="USF174" s="14"/>
      <c r="USG174" s="14"/>
      <c r="USH174" s="14"/>
      <c r="USI174" s="14"/>
      <c r="USJ174" s="14"/>
      <c r="USK174" s="14"/>
      <c r="USL174" s="14"/>
      <c r="USM174" s="14"/>
      <c r="USN174" s="14"/>
      <c r="USO174" s="14"/>
      <c r="USP174" s="14"/>
      <c r="USQ174" s="14"/>
      <c r="USR174" s="14"/>
      <c r="USS174" s="14"/>
      <c r="UST174" s="14"/>
      <c r="USU174" s="14"/>
      <c r="USV174" s="14"/>
      <c r="USW174" s="14"/>
      <c r="USX174" s="14"/>
      <c r="USY174" s="14"/>
      <c r="USZ174" s="14"/>
      <c r="UTA174" s="14"/>
      <c r="UTB174" s="14"/>
      <c r="UTC174" s="14"/>
      <c r="UTD174" s="14"/>
      <c r="UTE174" s="14"/>
      <c r="UTF174" s="14"/>
      <c r="UTG174" s="14"/>
      <c r="UTH174" s="14"/>
      <c r="UTI174" s="14"/>
      <c r="UTJ174" s="14"/>
      <c r="UTK174" s="14"/>
      <c r="UTL174" s="14"/>
      <c r="UTM174" s="14"/>
      <c r="UTN174" s="14"/>
      <c r="UTO174" s="14"/>
      <c r="UTP174" s="14"/>
      <c r="UTQ174" s="14"/>
      <c r="UTR174" s="14"/>
      <c r="UTS174" s="14"/>
      <c r="UTT174" s="14"/>
      <c r="UTU174" s="14"/>
      <c r="UTV174" s="14"/>
      <c r="UTW174" s="14"/>
      <c r="UTX174" s="14"/>
      <c r="UTY174" s="14"/>
      <c r="UTZ174" s="14"/>
      <c r="UUA174" s="14"/>
      <c r="UUB174" s="14"/>
      <c r="UUC174" s="14"/>
      <c r="UUD174" s="14"/>
      <c r="UUE174" s="14"/>
      <c r="UUF174" s="14"/>
      <c r="UUG174" s="14"/>
      <c r="UUH174" s="14"/>
      <c r="UUI174" s="14"/>
      <c r="UUJ174" s="14"/>
      <c r="UUK174" s="14"/>
      <c r="UUL174" s="14"/>
      <c r="UUM174" s="14"/>
      <c r="UUN174" s="14"/>
      <c r="UUO174" s="14"/>
      <c r="UUP174" s="14"/>
      <c r="UUQ174" s="14"/>
      <c r="UUR174" s="14"/>
      <c r="UUS174" s="14"/>
      <c r="UUT174" s="14"/>
      <c r="UUU174" s="14"/>
      <c r="UUV174" s="14"/>
      <c r="UUW174" s="14"/>
      <c r="UUX174" s="14"/>
      <c r="UUY174" s="14"/>
      <c r="UUZ174" s="14"/>
      <c r="UVA174" s="14"/>
      <c r="UVB174" s="14"/>
      <c r="UVC174" s="14"/>
      <c r="UVD174" s="14"/>
      <c r="UVE174" s="14"/>
      <c r="UVF174" s="14"/>
      <c r="UVG174" s="14"/>
      <c r="UVH174" s="14"/>
      <c r="UVI174" s="14"/>
      <c r="UVJ174" s="14"/>
      <c r="UVK174" s="14"/>
      <c r="UVL174" s="14"/>
      <c r="UVM174" s="14"/>
      <c r="UVN174" s="14"/>
      <c r="UVO174" s="14"/>
      <c r="UVP174" s="14"/>
      <c r="UVQ174" s="14"/>
      <c r="UVR174" s="14"/>
      <c r="UVS174" s="14"/>
      <c r="UVT174" s="14"/>
      <c r="UVU174" s="14"/>
      <c r="UVV174" s="14"/>
      <c r="UVW174" s="14"/>
      <c r="UVX174" s="14"/>
      <c r="UVY174" s="14"/>
      <c r="UVZ174" s="14"/>
      <c r="UWA174" s="14"/>
      <c r="UWB174" s="14"/>
      <c r="UWC174" s="14"/>
      <c r="UWD174" s="14"/>
      <c r="UWE174" s="14"/>
      <c r="UWF174" s="14"/>
      <c r="UWG174" s="14"/>
      <c r="UWH174" s="14"/>
      <c r="UWI174" s="14"/>
      <c r="UWJ174" s="14"/>
      <c r="UWK174" s="14"/>
      <c r="UWL174" s="14"/>
      <c r="UWM174" s="14"/>
      <c r="UWN174" s="14"/>
      <c r="UWO174" s="14"/>
      <c r="UWP174" s="14"/>
      <c r="UWQ174" s="14"/>
      <c r="UWR174" s="14"/>
      <c r="UWS174" s="14"/>
      <c r="UWT174" s="14"/>
      <c r="UWU174" s="14"/>
      <c r="UWV174" s="14"/>
      <c r="UWW174" s="14"/>
      <c r="UWX174" s="14"/>
      <c r="UWY174" s="14"/>
      <c r="UWZ174" s="14"/>
      <c r="UXA174" s="14"/>
      <c r="UXB174" s="14"/>
      <c r="UXC174" s="14"/>
      <c r="UXD174" s="14"/>
      <c r="UXE174" s="14"/>
      <c r="UXF174" s="14"/>
      <c r="UXG174" s="14"/>
      <c r="UXH174" s="14"/>
      <c r="UXI174" s="14"/>
      <c r="UXJ174" s="14"/>
      <c r="UXK174" s="14"/>
      <c r="UXL174" s="14"/>
      <c r="UXM174" s="14"/>
      <c r="UXN174" s="14"/>
      <c r="UXO174" s="14"/>
      <c r="UXP174" s="14"/>
      <c r="UXQ174" s="14"/>
      <c r="UXR174" s="14"/>
      <c r="UXS174" s="14"/>
      <c r="UXT174" s="14"/>
      <c r="UXU174" s="14"/>
      <c r="UXV174" s="14"/>
      <c r="UXW174" s="14"/>
      <c r="UXX174" s="14"/>
      <c r="UXY174" s="14"/>
      <c r="UXZ174" s="14"/>
      <c r="UYA174" s="14"/>
      <c r="UYB174" s="14"/>
      <c r="UYC174" s="14"/>
      <c r="UYD174" s="14"/>
      <c r="UYE174" s="14"/>
      <c r="UYF174" s="14"/>
      <c r="UYG174" s="14"/>
      <c r="UYH174" s="14"/>
      <c r="UYI174" s="14"/>
      <c r="UYJ174" s="14"/>
      <c r="UYK174" s="14"/>
      <c r="UYL174" s="14"/>
      <c r="UYM174" s="14"/>
      <c r="UYN174" s="14"/>
      <c r="UYO174" s="14"/>
      <c r="UYP174" s="14"/>
      <c r="UYQ174" s="14"/>
      <c r="UYR174" s="14"/>
      <c r="UYS174" s="14"/>
      <c r="UYT174" s="14"/>
      <c r="UYU174" s="14"/>
      <c r="UYV174" s="14"/>
      <c r="UYW174" s="14"/>
      <c r="UYX174" s="14"/>
      <c r="UYY174" s="14"/>
      <c r="UYZ174" s="14"/>
      <c r="UZA174" s="14"/>
      <c r="UZB174" s="14"/>
      <c r="UZC174" s="14"/>
      <c r="UZD174" s="14"/>
      <c r="UZE174" s="14"/>
      <c r="UZF174" s="14"/>
      <c r="UZG174" s="14"/>
      <c r="UZH174" s="14"/>
      <c r="UZI174" s="14"/>
      <c r="UZJ174" s="14"/>
      <c r="UZK174" s="14"/>
      <c r="UZL174" s="14"/>
      <c r="UZM174" s="14"/>
      <c r="UZN174" s="14"/>
      <c r="UZO174" s="14"/>
      <c r="UZP174" s="14"/>
      <c r="UZQ174" s="14"/>
      <c r="UZR174" s="14"/>
      <c r="UZS174" s="14"/>
      <c r="UZT174" s="14"/>
      <c r="UZU174" s="14"/>
      <c r="UZV174" s="14"/>
      <c r="UZW174" s="14"/>
      <c r="UZX174" s="14"/>
      <c r="UZY174" s="14"/>
      <c r="UZZ174" s="14"/>
      <c r="VAA174" s="14"/>
      <c r="VAB174" s="14"/>
      <c r="VAC174" s="14"/>
      <c r="VAD174" s="14"/>
      <c r="VAE174" s="14"/>
      <c r="VAF174" s="14"/>
      <c r="VAG174" s="14"/>
      <c r="VAH174" s="14"/>
      <c r="VAI174" s="14"/>
      <c r="VAJ174" s="14"/>
      <c r="VAK174" s="14"/>
      <c r="VAL174" s="14"/>
      <c r="VAM174" s="14"/>
      <c r="VAN174" s="14"/>
      <c r="VAO174" s="14"/>
      <c r="VAP174" s="14"/>
      <c r="VAQ174" s="14"/>
      <c r="VAR174" s="14"/>
      <c r="VAS174" s="14"/>
      <c r="VAT174" s="14"/>
      <c r="VAU174" s="14"/>
      <c r="VAV174" s="14"/>
      <c r="VAW174" s="14"/>
      <c r="VAX174" s="14"/>
      <c r="VAY174" s="14"/>
      <c r="VAZ174" s="14"/>
      <c r="VBA174" s="14"/>
      <c r="VBB174" s="14"/>
      <c r="VBC174" s="14"/>
      <c r="VBD174" s="14"/>
      <c r="VBE174" s="14"/>
      <c r="VBF174" s="14"/>
      <c r="VBG174" s="14"/>
      <c r="VBH174" s="14"/>
      <c r="VBI174" s="14"/>
      <c r="VBJ174" s="14"/>
      <c r="VBK174" s="14"/>
      <c r="VBL174" s="14"/>
      <c r="VBM174" s="14"/>
      <c r="VBN174" s="14"/>
      <c r="VBO174" s="14"/>
      <c r="VBP174" s="14"/>
      <c r="VBQ174" s="14"/>
      <c r="VBR174" s="14"/>
      <c r="VBS174" s="14"/>
      <c r="VBT174" s="14"/>
      <c r="VBU174" s="14"/>
      <c r="VBV174" s="14"/>
      <c r="VBW174" s="14"/>
      <c r="VBX174" s="14"/>
      <c r="VBY174" s="14"/>
      <c r="VBZ174" s="14"/>
      <c r="VCA174" s="14"/>
      <c r="VCB174" s="14"/>
      <c r="VCC174" s="14"/>
      <c r="VCD174" s="14"/>
      <c r="VCE174" s="14"/>
      <c r="VCF174" s="14"/>
      <c r="VCG174" s="14"/>
      <c r="VCH174" s="14"/>
      <c r="VCI174" s="14"/>
      <c r="VCJ174" s="14"/>
      <c r="VCK174" s="14"/>
      <c r="VCL174" s="14"/>
      <c r="VCM174" s="14"/>
      <c r="VCN174" s="14"/>
      <c r="VCO174" s="14"/>
      <c r="VCP174" s="14"/>
      <c r="VCQ174" s="14"/>
      <c r="VCR174" s="14"/>
      <c r="VCS174" s="14"/>
      <c r="VCT174" s="14"/>
      <c r="VCU174" s="14"/>
      <c r="VCV174" s="14"/>
      <c r="VCW174" s="14"/>
      <c r="VCX174" s="14"/>
      <c r="VCY174" s="14"/>
      <c r="VCZ174" s="14"/>
      <c r="VDA174" s="14"/>
      <c r="VDB174" s="14"/>
      <c r="VDC174" s="14"/>
      <c r="VDD174" s="14"/>
      <c r="VDE174" s="14"/>
      <c r="VDF174" s="14"/>
      <c r="VDG174" s="14"/>
      <c r="VDH174" s="14"/>
      <c r="VDI174" s="14"/>
      <c r="VDJ174" s="14"/>
      <c r="VDK174" s="14"/>
      <c r="VDL174" s="14"/>
      <c r="VDM174" s="14"/>
      <c r="VDN174" s="14"/>
      <c r="VDO174" s="14"/>
      <c r="VDP174" s="14"/>
      <c r="VDQ174" s="14"/>
      <c r="VDR174" s="14"/>
      <c r="VDS174" s="14"/>
      <c r="VDT174" s="14"/>
      <c r="VDU174" s="14"/>
      <c r="VDV174" s="14"/>
      <c r="VDW174" s="14"/>
      <c r="VDX174" s="14"/>
      <c r="VDY174" s="14"/>
      <c r="VDZ174" s="14"/>
      <c r="VEA174" s="14"/>
      <c r="VEB174" s="14"/>
      <c r="VEC174" s="14"/>
      <c r="VED174" s="14"/>
      <c r="VEE174" s="14"/>
      <c r="VEF174" s="14"/>
      <c r="VEG174" s="14"/>
      <c r="VEH174" s="14"/>
      <c r="VEI174" s="14"/>
      <c r="VEJ174" s="14"/>
      <c r="VEK174" s="14"/>
      <c r="VEL174" s="14"/>
      <c r="VEM174" s="14"/>
      <c r="VEN174" s="14"/>
      <c r="VEO174" s="14"/>
      <c r="VEP174" s="14"/>
      <c r="VEQ174" s="14"/>
      <c r="VER174" s="14"/>
      <c r="VES174" s="14"/>
      <c r="VET174" s="14"/>
      <c r="VEU174" s="14"/>
      <c r="VEV174" s="14"/>
      <c r="VEW174" s="14"/>
      <c r="VEX174" s="14"/>
      <c r="VEY174" s="14"/>
      <c r="VEZ174" s="14"/>
      <c r="VFA174" s="14"/>
      <c r="VFB174" s="14"/>
      <c r="VFC174" s="14"/>
      <c r="VFD174" s="14"/>
      <c r="VFE174" s="14"/>
      <c r="VFF174" s="14"/>
      <c r="VFG174" s="14"/>
      <c r="VFH174" s="14"/>
      <c r="VFI174" s="14"/>
      <c r="VFJ174" s="14"/>
      <c r="VFK174" s="14"/>
      <c r="VFL174" s="14"/>
      <c r="VFM174" s="14"/>
      <c r="VFN174" s="14"/>
      <c r="VFO174" s="14"/>
      <c r="VFP174" s="14"/>
      <c r="VFQ174" s="14"/>
      <c r="VFR174" s="14"/>
      <c r="VFS174" s="14"/>
      <c r="VFT174" s="14"/>
      <c r="VFU174" s="14"/>
      <c r="VFV174" s="14"/>
      <c r="VFW174" s="14"/>
      <c r="VFX174" s="14"/>
      <c r="VFY174" s="14"/>
      <c r="VFZ174" s="14"/>
      <c r="VGA174" s="14"/>
      <c r="VGB174" s="14"/>
      <c r="VGC174" s="14"/>
      <c r="VGD174" s="14"/>
      <c r="VGE174" s="14"/>
      <c r="VGF174" s="14"/>
      <c r="VGG174" s="14"/>
      <c r="VGH174" s="14"/>
      <c r="VGI174" s="14"/>
      <c r="VGJ174" s="14"/>
      <c r="VGK174" s="14"/>
      <c r="VGL174" s="14"/>
      <c r="VGM174" s="14"/>
      <c r="VGN174" s="14"/>
      <c r="VGO174" s="14"/>
      <c r="VGP174" s="14"/>
      <c r="VGQ174" s="14"/>
      <c r="VGR174" s="14"/>
      <c r="VGS174" s="14"/>
      <c r="VGT174" s="14"/>
      <c r="VGU174" s="14"/>
      <c r="VGV174" s="14"/>
      <c r="VGW174" s="14"/>
      <c r="VGX174" s="14"/>
      <c r="VGY174" s="14"/>
      <c r="VGZ174" s="14"/>
      <c r="VHA174" s="14"/>
      <c r="VHB174" s="14"/>
      <c r="VHC174" s="14"/>
      <c r="VHD174" s="14"/>
      <c r="VHE174" s="14"/>
      <c r="VHF174" s="14"/>
      <c r="VHG174" s="14"/>
      <c r="VHH174" s="14"/>
      <c r="VHI174" s="14"/>
      <c r="VHJ174" s="14"/>
      <c r="VHK174" s="14"/>
      <c r="VHL174" s="14"/>
      <c r="VHM174" s="14"/>
      <c r="VHN174" s="14"/>
      <c r="VHO174" s="14"/>
      <c r="VHP174" s="14"/>
      <c r="VHQ174" s="14"/>
      <c r="VHR174" s="14"/>
      <c r="VHS174" s="14"/>
      <c r="VHT174" s="14"/>
      <c r="VHU174" s="14"/>
      <c r="VHV174" s="14"/>
      <c r="VHW174" s="14"/>
      <c r="VHX174" s="14"/>
      <c r="VHY174" s="14"/>
      <c r="VHZ174" s="14"/>
      <c r="VIA174" s="14"/>
      <c r="VIB174" s="14"/>
      <c r="VIC174" s="14"/>
      <c r="VID174" s="14"/>
      <c r="VIE174" s="14"/>
      <c r="VIF174" s="14"/>
      <c r="VIG174" s="14"/>
      <c r="VIH174" s="14"/>
      <c r="VII174" s="14"/>
      <c r="VIJ174" s="14"/>
      <c r="VIK174" s="14"/>
      <c r="VIL174" s="14"/>
      <c r="VIM174" s="14"/>
      <c r="VIN174" s="14"/>
      <c r="VIO174" s="14"/>
      <c r="VIP174" s="14"/>
      <c r="VIQ174" s="14"/>
      <c r="VIR174" s="14"/>
      <c r="VIS174" s="14"/>
      <c r="VIT174" s="14"/>
      <c r="VIU174" s="14"/>
      <c r="VIV174" s="14"/>
      <c r="VIW174" s="14"/>
      <c r="VIX174" s="14"/>
      <c r="VIY174" s="14"/>
      <c r="VIZ174" s="14"/>
      <c r="VJA174" s="14"/>
      <c r="VJB174" s="14"/>
      <c r="VJC174" s="14"/>
      <c r="VJD174" s="14"/>
      <c r="VJE174" s="14"/>
      <c r="VJF174" s="14"/>
      <c r="VJG174" s="14"/>
      <c r="VJH174" s="14"/>
      <c r="VJI174" s="14"/>
      <c r="VJJ174" s="14"/>
      <c r="VJK174" s="14"/>
      <c r="VJL174" s="14"/>
      <c r="VJM174" s="14"/>
      <c r="VJN174" s="14"/>
      <c r="VJO174" s="14"/>
      <c r="VJP174" s="14"/>
      <c r="VJQ174" s="14"/>
      <c r="VJR174" s="14"/>
      <c r="VJS174" s="14"/>
      <c r="VJT174" s="14"/>
      <c r="VJU174" s="14"/>
      <c r="VJV174" s="14"/>
      <c r="VJW174" s="14"/>
      <c r="VJX174" s="14"/>
      <c r="VJY174" s="14"/>
      <c r="VJZ174" s="14"/>
      <c r="VKA174" s="14"/>
      <c r="VKB174" s="14"/>
      <c r="VKC174" s="14"/>
      <c r="VKD174" s="14"/>
      <c r="VKE174" s="14"/>
      <c r="VKF174" s="14"/>
      <c r="VKG174" s="14"/>
      <c r="VKH174" s="14"/>
      <c r="VKI174" s="14"/>
      <c r="VKJ174" s="14"/>
      <c r="VKK174" s="14"/>
      <c r="VKL174" s="14"/>
      <c r="VKM174" s="14"/>
      <c r="VKN174" s="14"/>
      <c r="VKO174" s="14"/>
      <c r="VKP174" s="14"/>
      <c r="VKQ174" s="14"/>
      <c r="VKR174" s="14"/>
      <c r="VKS174" s="14"/>
      <c r="VKT174" s="14"/>
      <c r="VKU174" s="14"/>
      <c r="VKV174" s="14"/>
      <c r="VKW174" s="14"/>
      <c r="VKX174" s="14"/>
      <c r="VKY174" s="14"/>
      <c r="VKZ174" s="14"/>
      <c r="VLA174" s="14"/>
      <c r="VLB174" s="14"/>
      <c r="VLC174" s="14"/>
      <c r="VLD174" s="14"/>
      <c r="VLE174" s="14"/>
      <c r="VLF174" s="14"/>
      <c r="VLG174" s="14"/>
      <c r="VLH174" s="14"/>
      <c r="VLI174" s="14"/>
      <c r="VLJ174" s="14"/>
      <c r="VLK174" s="14"/>
      <c r="VLL174" s="14"/>
      <c r="VLM174" s="14"/>
      <c r="VLN174" s="14"/>
      <c r="VLO174" s="14"/>
      <c r="VLP174" s="14"/>
      <c r="VLQ174" s="14"/>
      <c r="VLR174" s="14"/>
      <c r="VLS174" s="14"/>
      <c r="VLT174" s="14"/>
      <c r="VLU174" s="14"/>
      <c r="VLV174" s="14"/>
      <c r="VLW174" s="14"/>
      <c r="VLX174" s="14"/>
      <c r="VLY174" s="14"/>
      <c r="VLZ174" s="14"/>
      <c r="VMA174" s="14"/>
      <c r="VMB174" s="14"/>
      <c r="VMC174" s="14"/>
      <c r="VMD174" s="14"/>
      <c r="VME174" s="14"/>
      <c r="VMF174" s="14"/>
      <c r="VMG174" s="14"/>
      <c r="VMH174" s="14"/>
      <c r="VMI174" s="14"/>
      <c r="VMJ174" s="14"/>
      <c r="VMK174" s="14"/>
      <c r="VML174" s="14"/>
      <c r="VMM174" s="14"/>
      <c r="VMN174" s="14"/>
      <c r="VMO174" s="14"/>
      <c r="VMP174" s="14"/>
      <c r="VMQ174" s="14"/>
      <c r="VMR174" s="14"/>
      <c r="VMS174" s="14"/>
      <c r="VMT174" s="14"/>
      <c r="VMU174" s="14"/>
      <c r="VMV174" s="14"/>
      <c r="VMW174" s="14"/>
      <c r="VMX174" s="14"/>
      <c r="VMY174" s="14"/>
      <c r="VMZ174" s="14"/>
      <c r="VNA174" s="14"/>
      <c r="VNB174" s="14"/>
      <c r="VNC174" s="14"/>
      <c r="VND174" s="14"/>
      <c r="VNE174" s="14"/>
      <c r="VNF174" s="14"/>
      <c r="VNG174" s="14"/>
      <c r="VNH174" s="14"/>
      <c r="VNI174" s="14"/>
      <c r="VNJ174" s="14"/>
      <c r="VNK174" s="14"/>
      <c r="VNL174" s="14"/>
      <c r="VNM174" s="14"/>
      <c r="VNN174" s="14"/>
      <c r="VNO174" s="14"/>
      <c r="VNP174" s="14"/>
      <c r="VNQ174" s="14"/>
      <c r="VNR174" s="14"/>
      <c r="VNS174" s="14"/>
      <c r="VNT174" s="14"/>
      <c r="VNU174" s="14"/>
      <c r="VNV174" s="14"/>
      <c r="VNW174" s="14"/>
      <c r="VNX174" s="14"/>
      <c r="VNY174" s="14"/>
      <c r="VNZ174" s="14"/>
      <c r="VOA174" s="14"/>
      <c r="VOB174" s="14"/>
      <c r="VOC174" s="14"/>
      <c r="VOD174" s="14"/>
      <c r="VOE174" s="14"/>
      <c r="VOF174" s="14"/>
      <c r="VOG174" s="14"/>
      <c r="VOH174" s="14"/>
      <c r="VOI174" s="14"/>
      <c r="VOJ174" s="14"/>
      <c r="VOK174" s="14"/>
      <c r="VOL174" s="14"/>
      <c r="VOM174" s="14"/>
      <c r="VON174" s="14"/>
      <c r="VOO174" s="14"/>
      <c r="VOP174" s="14"/>
      <c r="VOQ174" s="14"/>
      <c r="VOR174" s="14"/>
      <c r="VOS174" s="14"/>
      <c r="VOT174" s="14"/>
      <c r="VOU174" s="14"/>
      <c r="VOV174" s="14"/>
      <c r="VOW174" s="14"/>
      <c r="VOX174" s="14"/>
      <c r="VOY174" s="14"/>
      <c r="VOZ174" s="14"/>
      <c r="VPA174" s="14"/>
      <c r="VPB174" s="14"/>
      <c r="VPC174" s="14"/>
      <c r="VPD174" s="14"/>
      <c r="VPE174" s="14"/>
      <c r="VPF174" s="14"/>
      <c r="VPG174" s="14"/>
      <c r="VPH174" s="14"/>
      <c r="VPI174" s="14"/>
      <c r="VPJ174" s="14"/>
      <c r="VPK174" s="14"/>
      <c r="VPL174" s="14"/>
      <c r="VPM174" s="14"/>
      <c r="VPN174" s="14"/>
      <c r="VPO174" s="14"/>
      <c r="VPP174" s="14"/>
      <c r="VPQ174" s="14"/>
      <c r="VPR174" s="14"/>
      <c r="VPS174" s="14"/>
      <c r="VPT174" s="14"/>
      <c r="VPU174" s="14"/>
      <c r="VPV174" s="14"/>
      <c r="VPW174" s="14"/>
      <c r="VPX174" s="14"/>
      <c r="VPY174" s="14"/>
      <c r="VPZ174" s="14"/>
      <c r="VQA174" s="14"/>
      <c r="VQB174" s="14"/>
      <c r="VQC174" s="14"/>
      <c r="VQD174" s="14"/>
      <c r="VQE174" s="14"/>
      <c r="VQF174" s="14"/>
      <c r="VQG174" s="14"/>
      <c r="VQH174" s="14"/>
      <c r="VQI174" s="14"/>
      <c r="VQJ174" s="14"/>
      <c r="VQK174" s="14"/>
      <c r="VQL174" s="14"/>
      <c r="VQM174" s="14"/>
      <c r="VQN174" s="14"/>
      <c r="VQO174" s="14"/>
      <c r="VQP174" s="14"/>
      <c r="VQQ174" s="14"/>
      <c r="VQR174" s="14"/>
      <c r="VQS174" s="14"/>
      <c r="VQT174" s="14"/>
      <c r="VQU174" s="14"/>
      <c r="VQV174" s="14"/>
      <c r="VQW174" s="14"/>
      <c r="VQX174" s="14"/>
      <c r="VQY174" s="14"/>
      <c r="VQZ174" s="14"/>
      <c r="VRA174" s="14"/>
      <c r="VRB174" s="14"/>
      <c r="VRC174" s="14"/>
      <c r="VRD174" s="14"/>
      <c r="VRE174" s="14"/>
      <c r="VRF174" s="14"/>
      <c r="VRG174" s="14"/>
      <c r="VRH174" s="14"/>
      <c r="VRI174" s="14"/>
      <c r="VRJ174" s="14"/>
      <c r="VRK174" s="14"/>
      <c r="VRL174" s="14"/>
      <c r="VRM174" s="14"/>
      <c r="VRN174" s="14"/>
      <c r="VRO174" s="14"/>
      <c r="VRP174" s="14"/>
      <c r="VRQ174" s="14"/>
      <c r="VRR174" s="14"/>
      <c r="VRS174" s="14"/>
      <c r="VRT174" s="14"/>
      <c r="VRU174" s="14"/>
      <c r="VRV174" s="14"/>
      <c r="VRW174" s="14"/>
      <c r="VRX174" s="14"/>
      <c r="VRY174" s="14"/>
      <c r="VRZ174" s="14"/>
      <c r="VSA174" s="14"/>
      <c r="VSB174" s="14"/>
      <c r="VSC174" s="14"/>
      <c r="VSD174" s="14"/>
      <c r="VSE174" s="14"/>
      <c r="VSF174" s="14"/>
      <c r="VSG174" s="14"/>
      <c r="VSH174" s="14"/>
      <c r="VSI174" s="14"/>
      <c r="VSJ174" s="14"/>
      <c r="VSK174" s="14"/>
      <c r="VSL174" s="14"/>
      <c r="VSM174" s="14"/>
      <c r="VSN174" s="14"/>
      <c r="VSO174" s="14"/>
      <c r="VSP174" s="14"/>
      <c r="VSQ174" s="14"/>
      <c r="VSR174" s="14"/>
      <c r="VSS174" s="14"/>
      <c r="VST174" s="14"/>
      <c r="VSU174" s="14"/>
      <c r="VSV174" s="14"/>
      <c r="VSW174" s="14"/>
      <c r="VSX174" s="14"/>
      <c r="VSY174" s="14"/>
      <c r="VSZ174" s="14"/>
      <c r="VTA174" s="14"/>
      <c r="VTB174" s="14"/>
      <c r="VTC174" s="14"/>
      <c r="VTD174" s="14"/>
      <c r="VTE174" s="14"/>
      <c r="VTF174" s="14"/>
      <c r="VTG174" s="14"/>
      <c r="VTH174" s="14"/>
      <c r="VTI174" s="14"/>
      <c r="VTJ174" s="14"/>
      <c r="VTK174" s="14"/>
      <c r="VTL174" s="14"/>
      <c r="VTM174" s="14"/>
      <c r="VTN174" s="14"/>
      <c r="VTO174" s="14"/>
      <c r="VTP174" s="14"/>
      <c r="VTQ174" s="14"/>
      <c r="VTR174" s="14"/>
      <c r="VTS174" s="14"/>
      <c r="VTT174" s="14"/>
      <c r="VTU174" s="14"/>
      <c r="VTV174" s="14"/>
      <c r="VTW174" s="14"/>
      <c r="VTX174" s="14"/>
      <c r="VTY174" s="14"/>
      <c r="VTZ174" s="14"/>
      <c r="VUA174" s="14"/>
      <c r="VUB174" s="14"/>
      <c r="VUC174" s="14"/>
      <c r="VUD174" s="14"/>
      <c r="VUE174" s="14"/>
      <c r="VUF174" s="14"/>
      <c r="VUG174" s="14"/>
      <c r="VUH174" s="14"/>
      <c r="VUI174" s="14"/>
      <c r="VUJ174" s="14"/>
      <c r="VUK174" s="14"/>
      <c r="VUL174" s="14"/>
      <c r="VUM174" s="14"/>
      <c r="VUN174" s="14"/>
      <c r="VUO174" s="14"/>
      <c r="VUP174" s="14"/>
      <c r="VUQ174" s="14"/>
      <c r="VUR174" s="14"/>
      <c r="VUS174" s="14"/>
      <c r="VUT174" s="14"/>
      <c r="VUU174" s="14"/>
      <c r="VUV174" s="14"/>
      <c r="VUW174" s="14"/>
      <c r="VUX174" s="14"/>
      <c r="VUY174" s="14"/>
      <c r="VUZ174" s="14"/>
      <c r="VVA174" s="14"/>
      <c r="VVB174" s="14"/>
      <c r="VVC174" s="14"/>
      <c r="VVD174" s="14"/>
      <c r="VVE174" s="14"/>
      <c r="VVF174" s="14"/>
      <c r="VVG174" s="14"/>
      <c r="VVH174" s="14"/>
      <c r="VVI174" s="14"/>
      <c r="VVJ174" s="14"/>
      <c r="VVK174" s="14"/>
      <c r="VVL174" s="14"/>
      <c r="VVM174" s="14"/>
      <c r="VVN174" s="14"/>
      <c r="VVO174" s="14"/>
      <c r="VVP174" s="14"/>
      <c r="VVQ174" s="14"/>
      <c r="VVR174" s="14"/>
      <c r="VVS174" s="14"/>
      <c r="VVT174" s="14"/>
      <c r="VVU174" s="14"/>
      <c r="VVV174" s="14"/>
      <c r="VVW174" s="14"/>
      <c r="VVX174" s="14"/>
      <c r="VVY174" s="14"/>
      <c r="VVZ174" s="14"/>
      <c r="VWA174" s="14"/>
      <c r="VWB174" s="14"/>
      <c r="VWC174" s="14"/>
      <c r="VWD174" s="14"/>
      <c r="VWE174" s="14"/>
      <c r="VWF174" s="14"/>
      <c r="VWG174" s="14"/>
      <c r="VWH174" s="14"/>
      <c r="VWI174" s="14"/>
      <c r="VWJ174" s="14"/>
      <c r="VWK174" s="14"/>
      <c r="VWL174" s="14"/>
      <c r="VWM174" s="14"/>
      <c r="VWN174" s="14"/>
      <c r="VWO174" s="14"/>
      <c r="VWP174" s="14"/>
      <c r="VWQ174" s="14"/>
      <c r="VWR174" s="14"/>
      <c r="VWS174" s="14"/>
      <c r="VWT174" s="14"/>
      <c r="VWU174" s="14"/>
      <c r="VWV174" s="14"/>
      <c r="VWW174" s="14"/>
      <c r="VWX174" s="14"/>
      <c r="VWY174" s="14"/>
      <c r="VWZ174" s="14"/>
      <c r="VXA174" s="14"/>
      <c r="VXB174" s="14"/>
      <c r="VXC174" s="14"/>
      <c r="VXD174" s="14"/>
      <c r="VXE174" s="14"/>
      <c r="VXF174" s="14"/>
      <c r="VXG174" s="14"/>
      <c r="VXH174" s="14"/>
      <c r="VXI174" s="14"/>
      <c r="VXJ174" s="14"/>
      <c r="VXK174" s="14"/>
      <c r="VXL174" s="14"/>
      <c r="VXM174" s="14"/>
      <c r="VXN174" s="14"/>
      <c r="VXO174" s="14"/>
      <c r="VXP174" s="14"/>
      <c r="VXQ174" s="14"/>
      <c r="VXR174" s="14"/>
      <c r="VXS174" s="14"/>
      <c r="VXT174" s="14"/>
      <c r="VXU174" s="14"/>
      <c r="VXV174" s="14"/>
      <c r="VXW174" s="14"/>
      <c r="VXX174" s="14"/>
      <c r="VXY174" s="14"/>
      <c r="VXZ174" s="14"/>
      <c r="VYA174" s="14"/>
      <c r="VYB174" s="14"/>
      <c r="VYC174" s="14"/>
      <c r="VYD174" s="14"/>
      <c r="VYE174" s="14"/>
      <c r="VYF174" s="14"/>
      <c r="VYG174" s="14"/>
      <c r="VYH174" s="14"/>
      <c r="VYI174" s="14"/>
      <c r="VYJ174" s="14"/>
      <c r="VYK174" s="14"/>
      <c r="VYL174" s="14"/>
      <c r="VYM174" s="14"/>
      <c r="VYN174" s="14"/>
      <c r="VYO174" s="14"/>
      <c r="VYP174" s="14"/>
      <c r="VYQ174" s="14"/>
      <c r="VYR174" s="14"/>
      <c r="VYS174" s="14"/>
      <c r="VYT174" s="14"/>
      <c r="VYU174" s="14"/>
      <c r="VYV174" s="14"/>
      <c r="VYW174" s="14"/>
      <c r="VYX174" s="14"/>
      <c r="VYY174" s="14"/>
      <c r="VYZ174" s="14"/>
      <c r="VZA174" s="14"/>
      <c r="VZB174" s="14"/>
      <c r="VZC174" s="14"/>
      <c r="VZD174" s="14"/>
      <c r="VZE174" s="14"/>
      <c r="VZF174" s="14"/>
      <c r="VZG174" s="14"/>
      <c r="VZH174" s="14"/>
      <c r="VZI174" s="14"/>
      <c r="VZJ174" s="14"/>
      <c r="VZK174" s="14"/>
      <c r="VZL174" s="14"/>
      <c r="VZM174" s="14"/>
      <c r="VZN174" s="14"/>
      <c r="VZO174" s="14"/>
      <c r="VZP174" s="14"/>
      <c r="VZQ174" s="14"/>
      <c r="VZR174" s="14"/>
      <c r="VZS174" s="14"/>
      <c r="VZT174" s="14"/>
      <c r="VZU174" s="14"/>
      <c r="VZV174" s="14"/>
      <c r="VZW174" s="14"/>
      <c r="VZX174" s="14"/>
      <c r="VZY174" s="14"/>
      <c r="VZZ174" s="14"/>
      <c r="WAA174" s="14"/>
      <c r="WAB174" s="14"/>
      <c r="WAC174" s="14"/>
      <c r="WAD174" s="14"/>
      <c r="WAE174" s="14"/>
      <c r="WAF174" s="14"/>
      <c r="WAG174" s="14"/>
      <c r="WAH174" s="14"/>
      <c r="WAI174" s="14"/>
      <c r="WAJ174" s="14"/>
      <c r="WAK174" s="14"/>
      <c r="WAL174" s="14"/>
      <c r="WAM174" s="14"/>
      <c r="WAN174" s="14"/>
      <c r="WAO174" s="14"/>
      <c r="WAP174" s="14"/>
      <c r="WAQ174" s="14"/>
      <c r="WAR174" s="14"/>
      <c r="WAS174" s="14"/>
      <c r="WAT174" s="14"/>
      <c r="WAU174" s="14"/>
      <c r="WAV174" s="14"/>
      <c r="WAW174" s="14"/>
      <c r="WAX174" s="14"/>
      <c r="WAY174" s="14"/>
      <c r="WAZ174" s="14"/>
      <c r="WBA174" s="14"/>
      <c r="WBB174" s="14"/>
      <c r="WBC174" s="14"/>
      <c r="WBD174" s="14"/>
      <c r="WBE174" s="14"/>
      <c r="WBF174" s="14"/>
      <c r="WBG174" s="14"/>
      <c r="WBH174" s="14"/>
      <c r="WBI174" s="14"/>
      <c r="WBJ174" s="14"/>
      <c r="WBK174" s="14"/>
      <c r="WBL174" s="14"/>
      <c r="WBM174" s="14"/>
      <c r="WBN174" s="14"/>
      <c r="WBO174" s="14"/>
      <c r="WBP174" s="14"/>
      <c r="WBQ174" s="14"/>
      <c r="WBR174" s="14"/>
      <c r="WBS174" s="14"/>
      <c r="WBT174" s="14"/>
      <c r="WBU174" s="14"/>
      <c r="WBV174" s="14"/>
      <c r="WBW174" s="14"/>
      <c r="WBX174" s="14"/>
      <c r="WBY174" s="14"/>
      <c r="WBZ174" s="14"/>
      <c r="WCA174" s="14"/>
      <c r="WCB174" s="14"/>
      <c r="WCC174" s="14"/>
      <c r="WCD174" s="14"/>
      <c r="WCE174" s="14"/>
      <c r="WCF174" s="14"/>
      <c r="WCG174" s="14"/>
      <c r="WCH174" s="14"/>
      <c r="WCI174" s="14"/>
      <c r="WCJ174" s="14"/>
      <c r="WCK174" s="14"/>
      <c r="WCL174" s="14"/>
      <c r="WCM174" s="14"/>
      <c r="WCN174" s="14"/>
      <c r="WCO174" s="14"/>
      <c r="WCP174" s="14"/>
      <c r="WCQ174" s="14"/>
      <c r="WCR174" s="14"/>
      <c r="WCS174" s="14"/>
      <c r="WCT174" s="14"/>
      <c r="WCU174" s="14"/>
      <c r="WCV174" s="14"/>
      <c r="WCW174" s="14"/>
      <c r="WCX174" s="14"/>
      <c r="WCY174" s="14"/>
      <c r="WCZ174" s="14"/>
      <c r="WDA174" s="14"/>
      <c r="WDB174" s="14"/>
      <c r="WDC174" s="14"/>
      <c r="WDD174" s="14"/>
      <c r="WDE174" s="14"/>
      <c r="WDF174" s="14"/>
      <c r="WDG174" s="14"/>
      <c r="WDH174" s="14"/>
      <c r="WDI174" s="14"/>
      <c r="WDJ174" s="14"/>
      <c r="WDK174" s="14"/>
      <c r="WDL174" s="14"/>
      <c r="WDM174" s="14"/>
      <c r="WDN174" s="14"/>
      <c r="WDO174" s="14"/>
      <c r="WDP174" s="14"/>
      <c r="WDQ174" s="14"/>
      <c r="WDR174" s="14"/>
      <c r="WDS174" s="14"/>
      <c r="WDT174" s="14"/>
      <c r="WDU174" s="14"/>
      <c r="WDV174" s="14"/>
      <c r="WDW174" s="14"/>
      <c r="WDX174" s="14"/>
      <c r="WDY174" s="14"/>
      <c r="WDZ174" s="14"/>
      <c r="WEA174" s="14"/>
      <c r="WEB174" s="14"/>
      <c r="WEC174" s="14"/>
      <c r="WED174" s="14"/>
      <c r="WEE174" s="14"/>
      <c r="WEF174" s="14"/>
      <c r="WEG174" s="14"/>
      <c r="WEH174" s="14"/>
      <c r="WEI174" s="14"/>
      <c r="WEJ174" s="14"/>
      <c r="WEK174" s="14"/>
      <c r="WEL174" s="14"/>
      <c r="WEM174" s="14"/>
      <c r="WEN174" s="14"/>
      <c r="WEO174" s="14"/>
      <c r="WEP174" s="14"/>
      <c r="WEQ174" s="14"/>
      <c r="WER174" s="14"/>
      <c r="WES174" s="14"/>
      <c r="WET174" s="14"/>
      <c r="WEU174" s="14"/>
      <c r="WEV174" s="14"/>
      <c r="WEW174" s="14"/>
      <c r="WEX174" s="14"/>
      <c r="WEY174" s="14"/>
      <c r="WEZ174" s="14"/>
      <c r="WFA174" s="14"/>
      <c r="WFB174" s="14"/>
      <c r="WFC174" s="14"/>
      <c r="WFD174" s="14"/>
      <c r="WFE174" s="14"/>
      <c r="WFF174" s="14"/>
      <c r="WFG174" s="14"/>
      <c r="WFH174" s="14"/>
      <c r="WFI174" s="14"/>
      <c r="WFJ174" s="14"/>
      <c r="WFK174" s="14"/>
      <c r="WFL174" s="14"/>
      <c r="WFM174" s="14"/>
      <c r="WFN174" s="14"/>
      <c r="WFO174" s="14"/>
      <c r="WFP174" s="14"/>
      <c r="WFQ174" s="14"/>
      <c r="WFR174" s="14"/>
      <c r="WFS174" s="14"/>
      <c r="WFT174" s="14"/>
      <c r="WFU174" s="14"/>
      <c r="WFV174" s="14"/>
      <c r="WFW174" s="14"/>
      <c r="WFX174" s="14"/>
      <c r="WFY174" s="14"/>
      <c r="WFZ174" s="14"/>
      <c r="WGA174" s="14"/>
      <c r="WGB174" s="14"/>
      <c r="WGC174" s="14"/>
      <c r="WGD174" s="14"/>
      <c r="WGE174" s="14"/>
      <c r="WGF174" s="14"/>
      <c r="WGG174" s="14"/>
      <c r="WGH174" s="14"/>
      <c r="WGI174" s="14"/>
      <c r="WGJ174" s="14"/>
      <c r="WGK174" s="14"/>
      <c r="WGL174" s="14"/>
      <c r="WGM174" s="14"/>
      <c r="WGN174" s="14"/>
      <c r="WGO174" s="14"/>
      <c r="WGP174" s="14"/>
      <c r="WGQ174" s="14"/>
      <c r="WGR174" s="14"/>
      <c r="WGS174" s="14"/>
      <c r="WGT174" s="14"/>
      <c r="WGU174" s="14"/>
      <c r="WGV174" s="14"/>
      <c r="WGW174" s="14"/>
      <c r="WGX174" s="14"/>
      <c r="WGY174" s="14"/>
      <c r="WGZ174" s="14"/>
      <c r="WHA174" s="14"/>
      <c r="WHB174" s="14"/>
      <c r="WHC174" s="14"/>
      <c r="WHD174" s="14"/>
      <c r="WHE174" s="14"/>
      <c r="WHF174" s="14"/>
      <c r="WHG174" s="14"/>
      <c r="WHH174" s="14"/>
      <c r="WHI174" s="14"/>
      <c r="WHJ174" s="14"/>
      <c r="WHK174" s="14"/>
      <c r="WHL174" s="14"/>
      <c r="WHM174" s="14"/>
      <c r="WHN174" s="14"/>
      <c r="WHO174" s="14"/>
      <c r="WHP174" s="14"/>
      <c r="WHQ174" s="14"/>
      <c r="WHR174" s="14"/>
      <c r="WHS174" s="14"/>
      <c r="WHT174" s="14"/>
      <c r="WHU174" s="14"/>
      <c r="WHV174" s="14"/>
      <c r="WHW174" s="14"/>
      <c r="WHX174" s="14"/>
      <c r="WHY174" s="14"/>
      <c r="WHZ174" s="14"/>
      <c r="WIA174" s="14"/>
      <c r="WIB174" s="14"/>
      <c r="WIC174" s="14"/>
      <c r="WID174" s="14"/>
      <c r="WIE174" s="14"/>
      <c r="WIF174" s="14"/>
      <c r="WIG174" s="14"/>
      <c r="WIH174" s="14"/>
      <c r="WII174" s="14"/>
      <c r="WIJ174" s="14"/>
      <c r="WIK174" s="14"/>
      <c r="WIL174" s="14"/>
      <c r="WIM174" s="14"/>
      <c r="WIN174" s="14"/>
      <c r="WIO174" s="14"/>
      <c r="WIP174" s="14"/>
      <c r="WIQ174" s="14"/>
      <c r="WIR174" s="14"/>
      <c r="WIS174" s="14"/>
      <c r="WIT174" s="14"/>
      <c r="WIU174" s="14"/>
      <c r="WIV174" s="14"/>
      <c r="WIW174" s="14"/>
      <c r="WIX174" s="14"/>
      <c r="WIY174" s="14"/>
      <c r="WIZ174" s="14"/>
      <c r="WJA174" s="14"/>
      <c r="WJB174" s="14"/>
      <c r="WJC174" s="14"/>
      <c r="WJD174" s="14"/>
      <c r="WJE174" s="14"/>
      <c r="WJF174" s="14"/>
      <c r="WJG174" s="14"/>
      <c r="WJH174" s="14"/>
      <c r="WJI174" s="14"/>
      <c r="WJJ174" s="14"/>
      <c r="WJK174" s="14"/>
      <c r="WJL174" s="14"/>
      <c r="WJM174" s="14"/>
      <c r="WJN174" s="14"/>
      <c r="WJO174" s="14"/>
      <c r="WJP174" s="14"/>
      <c r="WJQ174" s="14"/>
      <c r="WJR174" s="14"/>
      <c r="WJS174" s="14"/>
      <c r="WJT174" s="14"/>
      <c r="WJU174" s="14"/>
      <c r="WJV174" s="14"/>
      <c r="WJW174" s="14"/>
      <c r="WJX174" s="14"/>
      <c r="WJY174" s="14"/>
      <c r="WJZ174" s="14"/>
      <c r="WKA174" s="14"/>
      <c r="WKB174" s="14"/>
      <c r="WKC174" s="14"/>
      <c r="WKD174" s="14"/>
      <c r="WKE174" s="14"/>
      <c r="WKF174" s="14"/>
      <c r="WKG174" s="14"/>
      <c r="WKH174" s="14"/>
      <c r="WKI174" s="14"/>
      <c r="WKJ174" s="14"/>
      <c r="WKK174" s="14"/>
      <c r="WKL174" s="14"/>
      <c r="WKM174" s="14"/>
      <c r="WKN174" s="14"/>
      <c r="WKO174" s="14"/>
      <c r="WKP174" s="14"/>
      <c r="WKQ174" s="14"/>
      <c r="WKR174" s="14"/>
      <c r="WKS174" s="14"/>
      <c r="WKT174" s="14"/>
      <c r="WKU174" s="14"/>
      <c r="WKV174" s="14"/>
      <c r="WKW174" s="14"/>
      <c r="WKX174" s="14"/>
      <c r="WKY174" s="14"/>
      <c r="WKZ174" s="14"/>
      <c r="WLA174" s="14"/>
      <c r="WLB174" s="14"/>
      <c r="WLC174" s="14"/>
      <c r="WLD174" s="14"/>
      <c r="WLE174" s="14"/>
      <c r="WLF174" s="14"/>
      <c r="WLG174" s="14"/>
      <c r="WLH174" s="14"/>
      <c r="WLI174" s="14"/>
      <c r="WLJ174" s="14"/>
      <c r="WLK174" s="14"/>
      <c r="WLL174" s="14"/>
      <c r="WLM174" s="14"/>
      <c r="WLN174" s="14"/>
      <c r="WLO174" s="14"/>
      <c r="WLP174" s="14"/>
      <c r="WLQ174" s="14"/>
      <c r="WLR174" s="14"/>
      <c r="WLS174" s="14"/>
      <c r="WLT174" s="14"/>
      <c r="WLU174" s="14"/>
      <c r="WLV174" s="14"/>
      <c r="WLW174" s="14"/>
      <c r="WLX174" s="14"/>
      <c r="WLY174" s="14"/>
      <c r="WLZ174" s="14"/>
      <c r="WMA174" s="14"/>
      <c r="WMB174" s="14"/>
      <c r="WMC174" s="14"/>
      <c r="WMD174" s="14"/>
      <c r="WME174" s="14"/>
      <c r="WMF174" s="14"/>
      <c r="WMG174" s="14"/>
      <c r="WMH174" s="14"/>
      <c r="WMI174" s="14"/>
      <c r="WMJ174" s="14"/>
      <c r="WMK174" s="14"/>
      <c r="WML174" s="14"/>
      <c r="WMM174" s="14"/>
      <c r="WMN174" s="14"/>
      <c r="WMO174" s="14"/>
      <c r="WMP174" s="14"/>
      <c r="WMQ174" s="14"/>
      <c r="WMR174" s="14"/>
      <c r="WMS174" s="14"/>
      <c r="WMT174" s="14"/>
      <c r="WMU174" s="14"/>
      <c r="WMV174" s="14"/>
      <c r="WMW174" s="14"/>
      <c r="WMX174" s="14"/>
      <c r="WMY174" s="14"/>
      <c r="WMZ174" s="14"/>
      <c r="WNA174" s="14"/>
      <c r="WNB174" s="14"/>
      <c r="WNC174" s="14"/>
      <c r="WND174" s="14"/>
      <c r="WNE174" s="14"/>
      <c r="WNF174" s="14"/>
      <c r="WNG174" s="14"/>
      <c r="WNH174" s="14"/>
      <c r="WNI174" s="14"/>
      <c r="WNJ174" s="14"/>
      <c r="WNK174" s="14"/>
      <c r="WNL174" s="14"/>
      <c r="WNM174" s="14"/>
      <c r="WNN174" s="14"/>
      <c r="WNO174" s="14"/>
      <c r="WNP174" s="14"/>
      <c r="WNQ174" s="14"/>
      <c r="WNR174" s="14"/>
      <c r="WNS174" s="14"/>
      <c r="WNT174" s="14"/>
      <c r="WNU174" s="14"/>
      <c r="WNV174" s="14"/>
      <c r="WNW174" s="14"/>
      <c r="WNX174" s="14"/>
      <c r="WNY174" s="14"/>
      <c r="WNZ174" s="14"/>
      <c r="WOA174" s="14"/>
      <c r="WOB174" s="14"/>
      <c r="WOC174" s="14"/>
      <c r="WOD174" s="14"/>
      <c r="WOE174" s="14"/>
      <c r="WOF174" s="14"/>
      <c r="WOG174" s="14"/>
      <c r="WOH174" s="14"/>
      <c r="WOI174" s="14"/>
      <c r="WOJ174" s="14"/>
      <c r="WOK174" s="14"/>
      <c r="WOL174" s="14"/>
      <c r="WOM174" s="14"/>
      <c r="WON174" s="14"/>
      <c r="WOO174" s="14"/>
      <c r="WOP174" s="14"/>
      <c r="WOQ174" s="14"/>
      <c r="WOR174" s="14"/>
      <c r="WOS174" s="14"/>
      <c r="WOT174" s="14"/>
      <c r="WOU174" s="14"/>
      <c r="WOV174" s="14"/>
      <c r="WOW174" s="14"/>
      <c r="WOX174" s="14"/>
      <c r="WOY174" s="14"/>
      <c r="WOZ174" s="14"/>
      <c r="WPA174" s="14"/>
      <c r="WPB174" s="14"/>
      <c r="WPC174" s="14"/>
      <c r="WPD174" s="14"/>
      <c r="WPE174" s="14"/>
      <c r="WPF174" s="14"/>
      <c r="WPG174" s="14"/>
      <c r="WPH174" s="14"/>
      <c r="WPI174" s="14"/>
      <c r="WPJ174" s="14"/>
      <c r="WPK174" s="14"/>
      <c r="WPL174" s="14"/>
      <c r="WPM174" s="14"/>
      <c r="WPN174" s="14"/>
      <c r="WPO174" s="14"/>
      <c r="WPP174" s="14"/>
      <c r="WPQ174" s="14"/>
      <c r="WPR174" s="14"/>
      <c r="WPS174" s="14"/>
      <c r="WPT174" s="14"/>
      <c r="WPU174" s="14"/>
      <c r="WPV174" s="14"/>
      <c r="WPW174" s="14"/>
      <c r="WPX174" s="14"/>
      <c r="WPY174" s="14"/>
      <c r="WPZ174" s="14"/>
      <c r="WQA174" s="14"/>
      <c r="WQB174" s="14"/>
      <c r="WQC174" s="14"/>
      <c r="WQD174" s="14"/>
      <c r="WQE174" s="14"/>
      <c r="WQF174" s="14"/>
      <c r="WQG174" s="14"/>
      <c r="WQH174" s="14"/>
      <c r="WQI174" s="14"/>
      <c r="WQJ174" s="14"/>
      <c r="WQK174" s="14"/>
      <c r="WQL174" s="14"/>
      <c r="WQM174" s="14"/>
      <c r="WQN174" s="14"/>
      <c r="WQO174" s="14"/>
      <c r="WQP174" s="14"/>
      <c r="WQQ174" s="14"/>
      <c r="WQR174" s="14"/>
      <c r="WQS174" s="14"/>
      <c r="WQT174" s="14"/>
      <c r="WQU174" s="14"/>
      <c r="WQV174" s="14"/>
      <c r="WQW174" s="14"/>
      <c r="WQX174" s="14"/>
      <c r="WQY174" s="14"/>
      <c r="WQZ174" s="14"/>
      <c r="WRA174" s="14"/>
      <c r="WRB174" s="14"/>
      <c r="WRC174" s="14"/>
      <c r="WRD174" s="14"/>
      <c r="WRE174" s="14"/>
      <c r="WRF174" s="14"/>
      <c r="WRG174" s="14"/>
      <c r="WRH174" s="14"/>
      <c r="WRI174" s="14"/>
      <c r="WRJ174" s="14"/>
      <c r="WRK174" s="14"/>
      <c r="WRL174" s="14"/>
      <c r="WRM174" s="14"/>
      <c r="WRN174" s="14"/>
      <c r="WRO174" s="14"/>
      <c r="WRP174" s="14"/>
      <c r="WRQ174" s="14"/>
      <c r="WRR174" s="14"/>
      <c r="WRS174" s="14"/>
      <c r="WRT174" s="14"/>
      <c r="WRU174" s="14"/>
      <c r="WRV174" s="14"/>
      <c r="WRW174" s="14"/>
      <c r="WRX174" s="14"/>
      <c r="WRY174" s="14"/>
      <c r="WRZ174" s="14"/>
      <c r="WSA174" s="14"/>
      <c r="WSB174" s="14"/>
      <c r="WSC174" s="14"/>
      <c r="WSD174" s="14"/>
      <c r="WSE174" s="14"/>
      <c r="WSF174" s="14"/>
      <c r="WSG174" s="14"/>
      <c r="WSH174" s="14"/>
      <c r="WSI174" s="14"/>
      <c r="WSJ174" s="14"/>
      <c r="WSK174" s="14"/>
      <c r="WSL174" s="14"/>
      <c r="WSM174" s="14"/>
      <c r="WSN174" s="14"/>
      <c r="WSO174" s="14"/>
      <c r="WSP174" s="14"/>
      <c r="WSQ174" s="14"/>
      <c r="WSR174" s="14"/>
      <c r="WSS174" s="14"/>
      <c r="WST174" s="14"/>
      <c r="WSU174" s="14"/>
      <c r="WSV174" s="14"/>
      <c r="WSW174" s="14"/>
      <c r="WSX174" s="14"/>
      <c r="WSY174" s="14"/>
      <c r="WSZ174" s="14"/>
      <c r="WTA174" s="14"/>
      <c r="WTB174" s="14"/>
      <c r="WTC174" s="14"/>
      <c r="WTD174" s="14"/>
      <c r="WTE174" s="14"/>
      <c r="WTF174" s="14"/>
      <c r="WTG174" s="14"/>
      <c r="WTH174" s="14"/>
      <c r="WTI174" s="14"/>
      <c r="WTJ174" s="14"/>
      <c r="WTK174" s="14"/>
      <c r="WTL174" s="14"/>
      <c r="WTM174" s="14"/>
      <c r="WTN174" s="14"/>
      <c r="WTO174" s="14"/>
      <c r="WTP174" s="14"/>
      <c r="WTQ174" s="14"/>
      <c r="WTR174" s="14"/>
      <c r="WTS174" s="14"/>
      <c r="WTT174" s="14"/>
      <c r="WTU174" s="14"/>
      <c r="WTV174" s="14"/>
      <c r="WTW174" s="14"/>
      <c r="WTX174" s="14"/>
      <c r="WTY174" s="14"/>
      <c r="WTZ174" s="14"/>
      <c r="WUA174" s="14"/>
      <c r="WUB174" s="14"/>
      <c r="WUC174" s="14"/>
      <c r="WUD174" s="14"/>
      <c r="WUE174" s="14"/>
      <c r="WUF174" s="14"/>
      <c r="WUG174" s="14"/>
      <c r="WUH174" s="14"/>
      <c r="WUI174" s="14"/>
      <c r="WUJ174" s="14"/>
      <c r="WUK174" s="14"/>
      <c r="WUL174" s="14"/>
      <c r="WUM174" s="14"/>
      <c r="WUN174" s="14"/>
      <c r="WUO174" s="14"/>
      <c r="WUP174" s="14"/>
      <c r="WUQ174" s="14"/>
      <c r="WUR174" s="14"/>
      <c r="WUS174" s="14"/>
      <c r="WUT174" s="14"/>
      <c r="WUU174" s="14"/>
      <c r="WUV174" s="14"/>
      <c r="WUW174" s="14"/>
      <c r="WUX174" s="14"/>
      <c r="WUY174" s="14"/>
      <c r="WUZ174" s="14"/>
      <c r="WVA174" s="14"/>
      <c r="WVB174" s="14"/>
      <c r="WVC174" s="14"/>
      <c r="WVD174" s="14"/>
      <c r="WVE174" s="14"/>
      <c r="WVF174" s="14"/>
      <c r="WVG174" s="14"/>
      <c r="WVH174" s="14"/>
      <c r="WVI174" s="14"/>
      <c r="WVJ174" s="14"/>
      <c r="WVK174" s="14"/>
      <c r="WVL174" s="14"/>
      <c r="WVM174" s="14"/>
      <c r="WVN174" s="14"/>
      <c r="WVO174" s="14"/>
      <c r="WVP174" s="14"/>
      <c r="WVQ174" s="14"/>
      <c r="WVR174" s="14"/>
      <c r="WVS174" s="14"/>
      <c r="WVT174" s="14"/>
      <c r="WVU174" s="14"/>
      <c r="WVV174" s="14"/>
      <c r="WVW174" s="14"/>
      <c r="WVX174" s="14"/>
      <c r="WVY174" s="14"/>
      <c r="WVZ174" s="14"/>
      <c r="WWA174" s="14"/>
      <c r="WWB174" s="14"/>
      <c r="WWC174" s="14"/>
      <c r="WWD174" s="14"/>
      <c r="WWE174" s="14"/>
      <c r="WWF174" s="14"/>
      <c r="WWG174" s="14"/>
      <c r="WWH174" s="14"/>
      <c r="WWI174" s="14"/>
      <c r="WWJ174" s="14"/>
      <c r="WWK174" s="14"/>
      <c r="WWL174" s="14"/>
      <c r="WWM174" s="14"/>
      <c r="WWN174" s="14"/>
      <c r="WWO174" s="14"/>
      <c r="WWP174" s="14"/>
      <c r="WWQ174" s="14"/>
      <c r="WWR174" s="14"/>
      <c r="WWS174" s="14"/>
      <c r="WWT174" s="14"/>
      <c r="WWU174" s="14"/>
      <c r="WWV174" s="14"/>
      <c r="WWW174" s="14"/>
      <c r="WWX174" s="14"/>
      <c r="WWY174" s="14"/>
      <c r="WWZ174" s="14"/>
      <c r="WXA174" s="14"/>
      <c r="WXB174" s="14"/>
      <c r="WXC174" s="14"/>
      <c r="WXD174" s="14"/>
      <c r="WXE174" s="14"/>
      <c r="WXF174" s="14"/>
      <c r="WXG174" s="14"/>
      <c r="WXH174" s="14"/>
      <c r="WXI174" s="14"/>
      <c r="WXJ174" s="14"/>
      <c r="WXK174" s="14"/>
      <c r="WXL174" s="14"/>
      <c r="WXM174" s="14"/>
      <c r="WXN174" s="14"/>
      <c r="WXO174" s="14"/>
      <c r="WXP174" s="14"/>
      <c r="WXQ174" s="14"/>
      <c r="WXR174" s="14"/>
      <c r="WXS174" s="14"/>
      <c r="WXT174" s="14"/>
      <c r="WXU174" s="14"/>
      <c r="WXV174" s="14"/>
      <c r="WXW174" s="14"/>
      <c r="WXX174" s="14"/>
      <c r="WXY174" s="14"/>
      <c r="WXZ174" s="14"/>
      <c r="WYA174" s="14"/>
      <c r="WYB174" s="14"/>
      <c r="WYC174" s="14"/>
      <c r="WYD174" s="14"/>
      <c r="WYE174" s="14"/>
      <c r="WYF174" s="14"/>
      <c r="WYG174" s="14"/>
      <c r="WYH174" s="14"/>
      <c r="WYI174" s="14"/>
      <c r="WYJ174" s="14"/>
      <c r="WYK174" s="14"/>
      <c r="WYL174" s="14"/>
      <c r="WYM174" s="14"/>
      <c r="WYN174" s="14"/>
      <c r="WYO174" s="14"/>
      <c r="WYP174" s="14"/>
      <c r="WYQ174" s="14"/>
      <c r="WYR174" s="14"/>
      <c r="WYS174" s="14"/>
      <c r="WYT174" s="14"/>
      <c r="WYU174" s="14"/>
      <c r="WYV174" s="14"/>
      <c r="WYW174" s="14"/>
      <c r="WYX174" s="14"/>
      <c r="WYY174" s="14"/>
      <c r="WYZ174" s="14"/>
      <c r="WZA174" s="14"/>
      <c r="WZB174" s="14"/>
      <c r="WZC174" s="14"/>
      <c r="WZD174" s="14"/>
      <c r="WZE174" s="14"/>
      <c r="WZF174" s="14"/>
      <c r="WZG174" s="14"/>
      <c r="WZH174" s="14"/>
      <c r="WZI174" s="14"/>
      <c r="WZJ174" s="14"/>
      <c r="WZK174" s="14"/>
      <c r="WZL174" s="14"/>
      <c r="WZM174" s="14"/>
      <c r="WZN174" s="14"/>
      <c r="WZO174" s="14"/>
      <c r="WZP174" s="14"/>
      <c r="WZQ174" s="14"/>
      <c r="WZR174" s="14"/>
      <c r="WZS174" s="14"/>
      <c r="WZT174" s="14"/>
      <c r="WZU174" s="14"/>
      <c r="WZV174" s="14"/>
      <c r="WZW174" s="14"/>
      <c r="WZX174" s="14"/>
      <c r="WZY174" s="14"/>
      <c r="WZZ174" s="14"/>
      <c r="XAA174" s="14"/>
      <c r="XAB174" s="14"/>
      <c r="XAC174" s="14"/>
      <c r="XAD174" s="14"/>
      <c r="XAE174" s="14"/>
      <c r="XAF174" s="14"/>
      <c r="XAG174" s="14"/>
      <c r="XAH174" s="14"/>
      <c r="XAI174" s="14"/>
      <c r="XAJ174" s="14"/>
      <c r="XAK174" s="14"/>
      <c r="XAL174" s="14"/>
      <c r="XAM174" s="14"/>
      <c r="XAN174" s="14"/>
      <c r="XAO174" s="14"/>
      <c r="XAP174" s="14"/>
      <c r="XAQ174" s="14"/>
      <c r="XAR174" s="14"/>
      <c r="XAS174" s="14"/>
      <c r="XAT174" s="14"/>
      <c r="XAU174" s="14"/>
      <c r="XAV174" s="14"/>
      <c r="XAW174" s="14"/>
      <c r="XAX174" s="14"/>
      <c r="XAY174" s="14"/>
      <c r="XAZ174" s="14"/>
      <c r="XBA174" s="14"/>
      <c r="XBB174" s="14"/>
      <c r="XBC174" s="14"/>
      <c r="XBD174" s="14"/>
      <c r="XBE174" s="14"/>
      <c r="XBF174" s="14"/>
      <c r="XBG174" s="14"/>
      <c r="XBH174" s="14"/>
      <c r="XBI174" s="14"/>
      <c r="XBJ174" s="14"/>
      <c r="XBK174" s="14"/>
      <c r="XBL174" s="14"/>
      <c r="XBM174" s="14"/>
      <c r="XBN174" s="14"/>
      <c r="XBO174" s="14"/>
      <c r="XBP174" s="14"/>
      <c r="XBQ174" s="14"/>
      <c r="XBR174" s="14"/>
      <c r="XBS174" s="14"/>
      <c r="XBT174" s="14"/>
      <c r="XBU174" s="14"/>
      <c r="XBV174" s="14"/>
      <c r="XBW174" s="14"/>
      <c r="XBX174" s="14"/>
      <c r="XBY174" s="14"/>
      <c r="XBZ174" s="14"/>
      <c r="XCA174" s="14"/>
      <c r="XCB174" s="14"/>
      <c r="XCC174" s="14"/>
      <c r="XCD174" s="14"/>
      <c r="XCE174" s="14"/>
      <c r="XCF174" s="14"/>
      <c r="XCG174" s="14"/>
      <c r="XCH174" s="14"/>
      <c r="XCI174" s="14"/>
      <c r="XCJ174" s="14"/>
      <c r="XCK174" s="14"/>
      <c r="XCL174" s="14"/>
      <c r="XCM174" s="14"/>
      <c r="XCN174" s="14"/>
      <c r="XCO174" s="14"/>
      <c r="XCP174" s="14"/>
      <c r="XCQ174" s="14"/>
      <c r="XCR174" s="14"/>
      <c r="XCS174" s="14"/>
      <c r="XCT174" s="14"/>
      <c r="XCU174" s="14"/>
      <c r="XCV174" s="14"/>
      <c r="XCW174" s="14"/>
      <c r="XCX174" s="14"/>
      <c r="XCY174" s="14"/>
      <c r="XCZ174" s="14"/>
      <c r="XDA174" s="14"/>
      <c r="XDB174" s="14"/>
      <c r="XDC174" s="14"/>
      <c r="XDD174" s="14"/>
      <c r="XDE174" s="14"/>
      <c r="XDF174" s="14"/>
      <c r="XDG174" s="14"/>
      <c r="XDH174" s="14"/>
      <c r="XDI174" s="14"/>
      <c r="XDJ174" s="14"/>
      <c r="XDK174" s="14"/>
      <c r="XDL174" s="14"/>
      <c r="XDM174" s="14"/>
      <c r="XDN174" s="14"/>
      <c r="XDO174" s="14"/>
      <c r="XDP174" s="14"/>
      <c r="XDQ174" s="14"/>
      <c r="XDR174" s="14"/>
      <c r="XDS174" s="14"/>
      <c r="XDT174" s="14"/>
      <c r="XDU174" s="14"/>
      <c r="XDV174" s="14"/>
      <c r="XDW174" s="14"/>
      <c r="XDX174" s="14"/>
      <c r="XDY174" s="14"/>
      <c r="XDZ174" s="14"/>
      <c r="XEA174" s="14"/>
      <c r="XEB174" s="14"/>
      <c r="XEC174" s="14"/>
      <c r="XED174" s="14"/>
      <c r="XEE174" s="14"/>
      <c r="XEF174" s="14"/>
      <c r="XEG174" s="14"/>
      <c r="XEH174" s="14"/>
      <c r="XEI174" s="14"/>
      <c r="XEJ174" s="14"/>
      <c r="XEK174" s="14"/>
      <c r="XEL174" s="14"/>
      <c r="XEM174" s="14"/>
      <c r="XEN174" s="14"/>
      <c r="XEO174" s="14"/>
      <c r="XEP174" s="14"/>
      <c r="XEQ174" s="14"/>
    </row>
    <row r="175" ht="19" customHeight="1" spans="1:7">
      <c r="A175" s="60">
        <v>1</v>
      </c>
      <c r="B175" s="39" t="s">
        <v>189</v>
      </c>
      <c r="C175" s="60" t="s">
        <v>9</v>
      </c>
      <c r="D175" s="41">
        <v>1</v>
      </c>
      <c r="E175" s="54" t="s">
        <v>16</v>
      </c>
      <c r="F175" s="51">
        <v>723</v>
      </c>
      <c r="G175" s="43" t="s">
        <v>190</v>
      </c>
    </row>
    <row r="176" ht="19" customHeight="1" spans="1:7">
      <c r="A176" s="60">
        <v>2</v>
      </c>
      <c r="B176" s="39" t="s">
        <v>191</v>
      </c>
      <c r="C176" s="60" t="s">
        <v>9</v>
      </c>
      <c r="D176" s="41">
        <v>1</v>
      </c>
      <c r="E176" s="54" t="s">
        <v>16</v>
      </c>
      <c r="F176" s="51">
        <v>723</v>
      </c>
      <c r="G176" s="43" t="s">
        <v>190</v>
      </c>
    </row>
    <row r="177" ht="19" customHeight="1" spans="1:7">
      <c r="A177" s="60">
        <v>1</v>
      </c>
      <c r="B177" s="40" t="s">
        <v>192</v>
      </c>
      <c r="C177" s="40" t="s">
        <v>9</v>
      </c>
      <c r="D177" s="41">
        <v>1</v>
      </c>
      <c r="E177" s="130" t="s">
        <v>10</v>
      </c>
      <c r="F177" s="51">
        <v>723</v>
      </c>
      <c r="G177" s="43" t="s">
        <v>193</v>
      </c>
    </row>
    <row r="178" ht="19" customHeight="1" spans="1:7">
      <c r="A178" s="60">
        <v>2</v>
      </c>
      <c r="B178" s="40" t="s">
        <v>194</v>
      </c>
      <c r="C178" s="40" t="s">
        <v>9</v>
      </c>
      <c r="D178" s="41">
        <v>1</v>
      </c>
      <c r="E178" s="130" t="s">
        <v>16</v>
      </c>
      <c r="F178" s="51">
        <v>723</v>
      </c>
      <c r="G178" s="43" t="s">
        <v>193</v>
      </c>
    </row>
    <row r="179" ht="19" customHeight="1" spans="1:7">
      <c r="A179" s="60">
        <v>3</v>
      </c>
      <c r="B179" s="125" t="s">
        <v>195</v>
      </c>
      <c r="C179" s="125" t="s">
        <v>9</v>
      </c>
      <c r="D179" s="41">
        <v>1</v>
      </c>
      <c r="E179" s="130" t="s">
        <v>16</v>
      </c>
      <c r="F179" s="51">
        <v>723</v>
      </c>
      <c r="G179" s="43" t="s">
        <v>193</v>
      </c>
    </row>
    <row r="180" ht="19" customHeight="1" spans="1:7">
      <c r="A180" s="60">
        <v>4</v>
      </c>
      <c r="B180" s="125" t="s">
        <v>196</v>
      </c>
      <c r="C180" s="125" t="s">
        <v>15</v>
      </c>
      <c r="D180" s="41">
        <v>1</v>
      </c>
      <c r="E180" s="46" t="s">
        <v>13</v>
      </c>
      <c r="F180" s="51">
        <v>723</v>
      </c>
      <c r="G180" s="43" t="s">
        <v>193</v>
      </c>
    </row>
    <row r="181" ht="19" customHeight="1" spans="1:7">
      <c r="A181" s="60">
        <v>5</v>
      </c>
      <c r="B181" s="125" t="s">
        <v>197</v>
      </c>
      <c r="C181" s="125" t="s">
        <v>9</v>
      </c>
      <c r="D181" s="41">
        <v>1</v>
      </c>
      <c r="E181" s="130" t="s">
        <v>16</v>
      </c>
      <c r="F181" s="51">
        <v>723</v>
      </c>
      <c r="G181" s="43" t="s">
        <v>193</v>
      </c>
    </row>
    <row r="182" ht="19" customHeight="1" spans="1:7">
      <c r="A182" s="60">
        <v>6</v>
      </c>
      <c r="B182" s="125" t="s">
        <v>198</v>
      </c>
      <c r="C182" s="125" t="s">
        <v>9</v>
      </c>
      <c r="D182" s="41">
        <v>1</v>
      </c>
      <c r="E182" s="130" t="s">
        <v>10</v>
      </c>
      <c r="F182" s="51">
        <v>723</v>
      </c>
      <c r="G182" s="43" t="s">
        <v>193</v>
      </c>
    </row>
    <row r="183" s="4" customFormat="1" ht="19" customHeight="1" spans="1:7">
      <c r="A183" s="60">
        <v>7</v>
      </c>
      <c r="B183" s="37" t="s">
        <v>199</v>
      </c>
      <c r="C183" s="126" t="s">
        <v>9</v>
      </c>
      <c r="D183" s="41">
        <v>1</v>
      </c>
      <c r="E183" s="130" t="s">
        <v>10</v>
      </c>
      <c r="F183" s="51">
        <v>723</v>
      </c>
      <c r="G183" s="43" t="s">
        <v>193</v>
      </c>
    </row>
    <row r="184" s="4" customFormat="1" ht="19" customHeight="1" spans="1:7">
      <c r="A184" s="60">
        <v>8</v>
      </c>
      <c r="B184" s="127" t="s">
        <v>200</v>
      </c>
      <c r="C184" s="127" t="s">
        <v>9</v>
      </c>
      <c r="D184" s="74">
        <v>1</v>
      </c>
      <c r="E184" s="130" t="s">
        <v>10</v>
      </c>
      <c r="F184" s="51">
        <v>723</v>
      </c>
      <c r="G184" s="43" t="s">
        <v>193</v>
      </c>
    </row>
    <row r="185" s="4" customFormat="1" ht="19" customHeight="1" spans="1:7">
      <c r="A185" s="60">
        <v>9</v>
      </c>
      <c r="B185" s="37" t="s">
        <v>201</v>
      </c>
      <c r="C185" s="127" t="s">
        <v>9</v>
      </c>
      <c r="D185" s="74">
        <v>1</v>
      </c>
      <c r="E185" s="130" t="s">
        <v>16</v>
      </c>
      <c r="F185" s="51">
        <v>723</v>
      </c>
      <c r="G185" s="43" t="s">
        <v>193</v>
      </c>
    </row>
    <row r="186" s="4" customFormat="1" ht="19" customHeight="1" spans="1:7">
      <c r="A186" s="60">
        <v>10</v>
      </c>
      <c r="B186" s="36" t="s">
        <v>202</v>
      </c>
      <c r="C186" s="36" t="s">
        <v>9</v>
      </c>
      <c r="D186" s="83">
        <v>1</v>
      </c>
      <c r="E186" s="130" t="s">
        <v>10</v>
      </c>
      <c r="F186" s="51">
        <v>723</v>
      </c>
      <c r="G186" s="43" t="s">
        <v>193</v>
      </c>
    </row>
    <row r="187" s="4" customFormat="1" ht="19" customHeight="1" spans="1:7">
      <c r="A187" s="60">
        <v>11</v>
      </c>
      <c r="B187" s="36" t="s">
        <v>203</v>
      </c>
      <c r="C187" s="36" t="s">
        <v>9</v>
      </c>
      <c r="D187" s="83">
        <v>1</v>
      </c>
      <c r="E187" s="130" t="s">
        <v>10</v>
      </c>
      <c r="F187" s="51">
        <v>723</v>
      </c>
      <c r="G187" s="43" t="s">
        <v>193</v>
      </c>
    </row>
    <row r="188" s="4" customFormat="1" ht="19" customHeight="1" spans="1:7">
      <c r="A188" s="60">
        <v>12</v>
      </c>
      <c r="B188" s="36" t="s">
        <v>204</v>
      </c>
      <c r="C188" s="36" t="s">
        <v>9</v>
      </c>
      <c r="D188" s="83">
        <v>1</v>
      </c>
      <c r="E188" s="130" t="s">
        <v>16</v>
      </c>
      <c r="F188" s="51">
        <v>723</v>
      </c>
      <c r="G188" s="43" t="s">
        <v>193</v>
      </c>
    </row>
    <row r="189" s="4" customFormat="1" ht="19" customHeight="1" spans="1:7">
      <c r="A189" s="60">
        <v>13</v>
      </c>
      <c r="B189" s="36" t="s">
        <v>205</v>
      </c>
      <c r="C189" s="36" t="s">
        <v>9</v>
      </c>
      <c r="D189" s="83">
        <v>1</v>
      </c>
      <c r="E189" s="130" t="s">
        <v>10</v>
      </c>
      <c r="F189" s="51">
        <v>723</v>
      </c>
      <c r="G189" s="43" t="s">
        <v>193</v>
      </c>
    </row>
    <row r="190" s="4" customFormat="1" ht="19" customHeight="1" spans="1:7">
      <c r="A190" s="60">
        <v>14</v>
      </c>
      <c r="B190" s="37" t="s">
        <v>206</v>
      </c>
      <c r="C190" s="36" t="s">
        <v>9</v>
      </c>
      <c r="D190" s="41">
        <v>1</v>
      </c>
      <c r="E190" s="130" t="s">
        <v>16</v>
      </c>
      <c r="F190" s="51">
        <v>723</v>
      </c>
      <c r="G190" s="43" t="s">
        <v>193</v>
      </c>
    </row>
    <row r="191" s="4" customFormat="1" ht="19" customHeight="1" spans="1:7">
      <c r="A191" s="60">
        <v>15</v>
      </c>
      <c r="B191" s="42" t="s">
        <v>207</v>
      </c>
      <c r="C191" s="36" t="s">
        <v>9</v>
      </c>
      <c r="D191" s="128">
        <v>1</v>
      </c>
      <c r="E191" s="46" t="s">
        <v>13</v>
      </c>
      <c r="F191" s="51">
        <v>723</v>
      </c>
      <c r="G191" s="43" t="s">
        <v>193</v>
      </c>
    </row>
    <row r="192" s="4" customFormat="1" ht="19" customHeight="1" spans="1:7">
      <c r="A192" s="60">
        <v>16</v>
      </c>
      <c r="B192" s="37" t="s">
        <v>208</v>
      </c>
      <c r="C192" s="42" t="s">
        <v>9</v>
      </c>
      <c r="D192" s="41">
        <v>1</v>
      </c>
      <c r="E192" s="130" t="s">
        <v>16</v>
      </c>
      <c r="F192" s="51">
        <v>723</v>
      </c>
      <c r="G192" s="43" t="s">
        <v>193</v>
      </c>
    </row>
    <row r="193" s="4" customFormat="1" ht="19" customHeight="1" spans="1:7">
      <c r="A193" s="60">
        <v>17</v>
      </c>
      <c r="B193" s="81" t="s">
        <v>209</v>
      </c>
      <c r="C193" s="82" t="s">
        <v>9</v>
      </c>
      <c r="D193" s="73">
        <v>1</v>
      </c>
      <c r="E193" s="130" t="s">
        <v>16</v>
      </c>
      <c r="F193" s="51">
        <v>723</v>
      </c>
      <c r="G193" s="43" t="s">
        <v>193</v>
      </c>
    </row>
    <row r="194" s="4" customFormat="1" ht="19" customHeight="1" spans="1:7">
      <c r="A194" s="60">
        <v>18</v>
      </c>
      <c r="B194" s="131" t="s">
        <v>210</v>
      </c>
      <c r="C194" s="82" t="s">
        <v>9</v>
      </c>
      <c r="D194" s="73">
        <v>1</v>
      </c>
      <c r="E194" s="130" t="s">
        <v>16</v>
      </c>
      <c r="F194" s="51">
        <v>723</v>
      </c>
      <c r="G194" s="43" t="s">
        <v>193</v>
      </c>
    </row>
    <row r="195" s="4" customFormat="1" ht="19" customHeight="1" spans="1:7">
      <c r="A195" s="60">
        <v>19</v>
      </c>
      <c r="B195" s="132" t="s">
        <v>211</v>
      </c>
      <c r="C195" s="37" t="s">
        <v>9</v>
      </c>
      <c r="D195" s="84">
        <v>1</v>
      </c>
      <c r="E195" s="46" t="s">
        <v>13</v>
      </c>
      <c r="F195" s="51">
        <v>723</v>
      </c>
      <c r="G195" s="43" t="s">
        <v>193</v>
      </c>
    </row>
    <row r="196" s="20" customFormat="1" ht="19" customHeight="1" spans="1:7">
      <c r="A196" s="60">
        <v>20</v>
      </c>
      <c r="B196" s="44" t="s">
        <v>212</v>
      </c>
      <c r="C196" s="42" t="s">
        <v>9</v>
      </c>
      <c r="D196" s="84">
        <v>1</v>
      </c>
      <c r="E196" s="130" t="s">
        <v>16</v>
      </c>
      <c r="F196" s="51">
        <v>723</v>
      </c>
      <c r="G196" s="43" t="s">
        <v>193</v>
      </c>
    </row>
    <row r="197" s="20" customFormat="1" ht="19" customHeight="1" spans="1:7">
      <c r="A197" s="60">
        <v>21</v>
      </c>
      <c r="B197" s="131" t="s">
        <v>213</v>
      </c>
      <c r="C197" s="42" t="s">
        <v>9</v>
      </c>
      <c r="D197" s="84">
        <v>1</v>
      </c>
      <c r="E197" s="130" t="s">
        <v>16</v>
      </c>
      <c r="F197" s="51">
        <v>723</v>
      </c>
      <c r="G197" s="43" t="s">
        <v>193</v>
      </c>
    </row>
    <row r="198" s="20" customFormat="1" ht="19" customHeight="1" spans="1:7">
      <c r="A198" s="60">
        <v>22</v>
      </c>
      <c r="B198" s="131" t="s">
        <v>214</v>
      </c>
      <c r="C198" s="42" t="s">
        <v>9</v>
      </c>
      <c r="D198" s="84">
        <v>1</v>
      </c>
      <c r="E198" s="130" t="s">
        <v>16</v>
      </c>
      <c r="F198" s="51">
        <v>723</v>
      </c>
      <c r="G198" s="43" t="s">
        <v>193</v>
      </c>
    </row>
    <row r="199" s="17" customFormat="1" ht="19" customHeight="1" spans="1:7">
      <c r="A199" s="60">
        <v>23</v>
      </c>
      <c r="B199" s="133" t="s">
        <v>215</v>
      </c>
      <c r="C199" s="50" t="s">
        <v>9</v>
      </c>
      <c r="D199" s="84">
        <v>1</v>
      </c>
      <c r="E199" s="90" t="s">
        <v>10</v>
      </c>
      <c r="F199" s="51">
        <v>723</v>
      </c>
      <c r="G199" s="43" t="s">
        <v>193</v>
      </c>
    </row>
    <row r="200" s="17" customFormat="1" ht="19" customHeight="1" spans="1:7">
      <c r="A200" s="60">
        <v>24</v>
      </c>
      <c r="B200" s="50" t="s">
        <v>216</v>
      </c>
      <c r="C200" s="50" t="s">
        <v>9</v>
      </c>
      <c r="D200" s="84">
        <v>1</v>
      </c>
      <c r="E200" s="118" t="s">
        <v>13</v>
      </c>
      <c r="F200" s="51">
        <v>723</v>
      </c>
      <c r="G200" s="43" t="s">
        <v>193</v>
      </c>
    </row>
    <row r="201" s="17" customFormat="1" ht="19" customHeight="1" spans="1:7">
      <c r="A201" s="60">
        <v>25</v>
      </c>
      <c r="B201" s="95" t="s">
        <v>217</v>
      </c>
      <c r="C201" s="95" t="s">
        <v>9</v>
      </c>
      <c r="D201" s="97">
        <v>1</v>
      </c>
      <c r="E201" s="130" t="s">
        <v>16</v>
      </c>
      <c r="F201" s="51">
        <v>723</v>
      </c>
      <c r="G201" s="91" t="s">
        <v>193</v>
      </c>
    </row>
    <row r="202" s="17" customFormat="1" ht="19" customHeight="1" spans="1:7">
      <c r="A202" s="60">
        <v>26</v>
      </c>
      <c r="B202" s="59" t="s">
        <v>218</v>
      </c>
      <c r="C202" s="134" t="s">
        <v>9</v>
      </c>
      <c r="D202" s="135">
        <v>1</v>
      </c>
      <c r="E202" s="90" t="s">
        <v>10</v>
      </c>
      <c r="F202" s="113">
        <v>723</v>
      </c>
      <c r="G202" s="91" t="s">
        <v>193</v>
      </c>
    </row>
    <row r="203" s="17" customFormat="1" ht="19" customHeight="1" spans="1:7">
      <c r="A203" s="60">
        <v>27</v>
      </c>
      <c r="B203" s="59" t="s">
        <v>219</v>
      </c>
      <c r="C203" s="134" t="s">
        <v>9</v>
      </c>
      <c r="D203" s="135">
        <v>1</v>
      </c>
      <c r="E203" s="90" t="s">
        <v>13</v>
      </c>
      <c r="F203" s="113">
        <v>723</v>
      </c>
      <c r="G203" s="91" t="s">
        <v>193</v>
      </c>
    </row>
    <row r="204" s="17" customFormat="1" ht="19" customHeight="1" spans="1:7">
      <c r="A204" s="60">
        <v>28</v>
      </c>
      <c r="B204" s="136" t="s">
        <v>220</v>
      </c>
      <c r="C204" s="134" t="s">
        <v>9</v>
      </c>
      <c r="D204" s="135">
        <v>1</v>
      </c>
      <c r="E204" s="90" t="s">
        <v>16</v>
      </c>
      <c r="F204" s="113">
        <v>723</v>
      </c>
      <c r="G204" s="91" t="s">
        <v>193</v>
      </c>
    </row>
    <row r="205" s="21" customFormat="1" ht="19" customHeight="1" spans="1:7">
      <c r="A205" s="60">
        <v>29</v>
      </c>
      <c r="B205" s="137" t="s">
        <v>221</v>
      </c>
      <c r="C205" s="138" t="s">
        <v>9</v>
      </c>
      <c r="D205" s="139">
        <v>1</v>
      </c>
      <c r="E205" s="90" t="s">
        <v>16</v>
      </c>
      <c r="F205" s="149">
        <v>723</v>
      </c>
      <c r="G205" s="109" t="s">
        <v>193</v>
      </c>
    </row>
    <row r="206" s="21" customFormat="1" ht="19" customHeight="1" spans="1:7">
      <c r="A206" s="60">
        <v>30</v>
      </c>
      <c r="B206" s="140" t="s">
        <v>222</v>
      </c>
      <c r="C206" s="138" t="s">
        <v>9</v>
      </c>
      <c r="D206" s="139">
        <v>1</v>
      </c>
      <c r="E206" s="90" t="s">
        <v>10</v>
      </c>
      <c r="F206" s="149">
        <v>723</v>
      </c>
      <c r="G206" s="109" t="s">
        <v>193</v>
      </c>
    </row>
    <row r="207" ht="19" customHeight="1" spans="1:7">
      <c r="A207" s="60">
        <v>1</v>
      </c>
      <c r="B207" s="39" t="s">
        <v>223</v>
      </c>
      <c r="C207" s="60" t="s">
        <v>9</v>
      </c>
      <c r="D207" s="41">
        <v>1</v>
      </c>
      <c r="E207" s="104" t="s">
        <v>13</v>
      </c>
      <c r="F207" s="51">
        <v>723</v>
      </c>
      <c r="G207" s="43" t="s">
        <v>224</v>
      </c>
    </row>
    <row r="208" ht="19" customHeight="1" spans="1:7">
      <c r="A208" s="60">
        <v>2</v>
      </c>
      <c r="B208" s="39" t="s">
        <v>225</v>
      </c>
      <c r="C208" s="60" t="s">
        <v>9</v>
      </c>
      <c r="D208" s="41">
        <v>1</v>
      </c>
      <c r="E208" s="104" t="s">
        <v>10</v>
      </c>
      <c r="F208" s="51">
        <v>723</v>
      </c>
      <c r="G208" s="43" t="s">
        <v>224</v>
      </c>
    </row>
    <row r="209" ht="19" customHeight="1" spans="1:7">
      <c r="A209" s="60">
        <v>3</v>
      </c>
      <c r="B209" s="141" t="s">
        <v>226</v>
      </c>
      <c r="C209" s="141" t="s">
        <v>9</v>
      </c>
      <c r="D209" s="41">
        <v>1</v>
      </c>
      <c r="E209" s="104" t="s">
        <v>16</v>
      </c>
      <c r="F209" s="51">
        <v>723</v>
      </c>
      <c r="G209" s="43" t="s">
        <v>224</v>
      </c>
    </row>
    <row r="210" ht="19" customHeight="1" spans="1:7">
      <c r="A210" s="60">
        <v>4</v>
      </c>
      <c r="B210" s="141" t="s">
        <v>227</v>
      </c>
      <c r="C210" s="141" t="s">
        <v>9</v>
      </c>
      <c r="D210" s="41">
        <v>1</v>
      </c>
      <c r="E210" s="104" t="s">
        <v>16</v>
      </c>
      <c r="F210" s="51">
        <v>723</v>
      </c>
      <c r="G210" s="43" t="s">
        <v>224</v>
      </c>
    </row>
    <row r="211" ht="19" customHeight="1" spans="1:7">
      <c r="A211" s="60">
        <v>5</v>
      </c>
      <c r="B211" s="141" t="s">
        <v>228</v>
      </c>
      <c r="C211" s="141" t="s">
        <v>9</v>
      </c>
      <c r="D211" s="41">
        <v>1</v>
      </c>
      <c r="E211" s="104" t="s">
        <v>10</v>
      </c>
      <c r="F211" s="51">
        <v>723</v>
      </c>
      <c r="G211" s="43" t="s">
        <v>224</v>
      </c>
    </row>
    <row r="212" ht="19" customHeight="1" spans="1:7">
      <c r="A212" s="60">
        <v>6</v>
      </c>
      <c r="B212" s="141" t="s">
        <v>229</v>
      </c>
      <c r="C212" s="141" t="s">
        <v>9</v>
      </c>
      <c r="D212" s="41">
        <v>1</v>
      </c>
      <c r="E212" s="104" t="s">
        <v>13</v>
      </c>
      <c r="F212" s="51">
        <v>723</v>
      </c>
      <c r="G212" s="43" t="s">
        <v>224</v>
      </c>
    </row>
    <row r="213" ht="19" customHeight="1" spans="1:7">
      <c r="A213" s="60">
        <v>7</v>
      </c>
      <c r="B213" s="141" t="s">
        <v>230</v>
      </c>
      <c r="C213" s="141" t="s">
        <v>9</v>
      </c>
      <c r="D213" s="41">
        <v>1</v>
      </c>
      <c r="E213" s="104" t="s">
        <v>10</v>
      </c>
      <c r="F213" s="51">
        <v>723</v>
      </c>
      <c r="G213" s="43" t="s">
        <v>224</v>
      </c>
    </row>
    <row r="214" ht="19" customHeight="1" spans="1:243">
      <c r="A214" s="60">
        <v>8</v>
      </c>
      <c r="B214" s="65" t="s">
        <v>231</v>
      </c>
      <c r="C214" s="142" t="s">
        <v>9</v>
      </c>
      <c r="D214" s="55">
        <v>1</v>
      </c>
      <c r="E214" s="104" t="s">
        <v>16</v>
      </c>
      <c r="F214" s="51">
        <v>723</v>
      </c>
      <c r="G214" s="43" t="s">
        <v>224</v>
      </c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  <c r="U214" s="12"/>
      <c r="V214" s="12"/>
      <c r="W214" s="12"/>
      <c r="X214" s="12"/>
      <c r="Y214" s="12"/>
      <c r="Z214" s="12"/>
      <c r="AA214" s="12"/>
      <c r="AB214" s="12"/>
      <c r="AC214" s="12"/>
      <c r="AD214" s="12"/>
      <c r="AE214" s="12"/>
      <c r="AF214" s="12"/>
      <c r="AG214" s="12"/>
      <c r="AH214" s="12"/>
      <c r="AI214" s="12"/>
      <c r="AJ214" s="12"/>
      <c r="AK214" s="12"/>
      <c r="AL214" s="12"/>
      <c r="AM214" s="12"/>
      <c r="AN214" s="12"/>
      <c r="AO214" s="12"/>
      <c r="AP214" s="12"/>
      <c r="AQ214" s="12"/>
      <c r="AR214" s="12"/>
      <c r="AS214" s="12"/>
      <c r="AT214" s="12"/>
      <c r="AU214" s="12"/>
      <c r="AV214" s="12"/>
      <c r="AW214" s="12"/>
      <c r="AX214" s="12"/>
      <c r="AY214" s="12"/>
      <c r="AZ214" s="12"/>
      <c r="BA214" s="12"/>
      <c r="BB214" s="12"/>
      <c r="BC214" s="12"/>
      <c r="BD214" s="12"/>
      <c r="BE214" s="12"/>
      <c r="BF214" s="12"/>
      <c r="BG214" s="12"/>
      <c r="BH214" s="12"/>
      <c r="BI214" s="12"/>
      <c r="BJ214" s="12"/>
      <c r="BK214" s="12"/>
      <c r="BL214" s="12"/>
      <c r="BM214" s="12"/>
      <c r="BN214" s="12"/>
      <c r="BO214" s="12"/>
      <c r="BP214" s="12"/>
      <c r="BQ214" s="12"/>
      <c r="BR214" s="12"/>
      <c r="BS214" s="12"/>
      <c r="BT214" s="12"/>
      <c r="BU214" s="12"/>
      <c r="BV214" s="12"/>
      <c r="BW214" s="12"/>
      <c r="BX214" s="12"/>
      <c r="BY214" s="12"/>
      <c r="BZ214" s="12"/>
      <c r="CA214" s="12"/>
      <c r="CB214" s="12"/>
      <c r="CC214" s="12"/>
      <c r="CD214" s="12"/>
      <c r="CE214" s="12"/>
      <c r="CF214" s="12"/>
      <c r="CG214" s="12"/>
      <c r="CH214" s="12"/>
      <c r="CI214" s="12"/>
      <c r="CJ214" s="12"/>
      <c r="CK214" s="12"/>
      <c r="CL214" s="12"/>
      <c r="CM214" s="12"/>
      <c r="CN214" s="12"/>
      <c r="CO214" s="12"/>
      <c r="CP214" s="12"/>
      <c r="CQ214" s="12"/>
      <c r="CR214" s="12"/>
      <c r="CS214" s="12"/>
      <c r="CT214" s="12"/>
      <c r="CU214" s="12"/>
      <c r="CV214" s="12"/>
      <c r="CW214" s="12"/>
      <c r="CX214" s="12"/>
      <c r="CY214" s="12"/>
      <c r="CZ214" s="12"/>
      <c r="DA214" s="12"/>
      <c r="DB214" s="12"/>
      <c r="DC214" s="12"/>
      <c r="DD214" s="12"/>
      <c r="DE214" s="12"/>
      <c r="DF214" s="12"/>
      <c r="DG214" s="12"/>
      <c r="DH214" s="12"/>
      <c r="DI214" s="12"/>
      <c r="DJ214" s="12"/>
      <c r="DK214" s="12"/>
      <c r="DL214" s="12"/>
      <c r="DM214" s="12"/>
      <c r="DN214" s="12"/>
      <c r="DO214" s="12"/>
      <c r="DP214" s="12"/>
      <c r="DQ214" s="12"/>
      <c r="DR214" s="12"/>
      <c r="DS214" s="12"/>
      <c r="DT214" s="12"/>
      <c r="DU214" s="12"/>
      <c r="DV214" s="12"/>
      <c r="DW214" s="12"/>
      <c r="DX214" s="12"/>
      <c r="DY214" s="12"/>
      <c r="DZ214" s="12"/>
      <c r="EA214" s="12"/>
      <c r="EB214" s="12"/>
      <c r="EC214" s="12"/>
      <c r="ED214" s="12"/>
      <c r="EE214" s="12"/>
      <c r="EF214" s="12"/>
      <c r="EG214" s="12"/>
      <c r="EH214" s="12"/>
      <c r="EI214" s="12"/>
      <c r="EJ214" s="12"/>
      <c r="EK214" s="12"/>
      <c r="EL214" s="12"/>
      <c r="EM214" s="12"/>
      <c r="EN214" s="12"/>
      <c r="EO214" s="12"/>
      <c r="EP214" s="12"/>
      <c r="EQ214" s="12"/>
      <c r="ER214" s="12"/>
      <c r="ES214" s="12"/>
      <c r="ET214" s="12"/>
      <c r="EU214" s="12"/>
      <c r="EV214" s="12"/>
      <c r="EW214" s="12"/>
      <c r="EX214" s="12"/>
      <c r="EY214" s="12"/>
      <c r="EZ214" s="12"/>
      <c r="FA214" s="12"/>
      <c r="FB214" s="12"/>
      <c r="FC214" s="12"/>
      <c r="FD214" s="12"/>
      <c r="FE214" s="12"/>
      <c r="FF214" s="12"/>
      <c r="FG214" s="12"/>
      <c r="FH214" s="12"/>
      <c r="FI214" s="12"/>
      <c r="FJ214" s="12"/>
      <c r="FK214" s="12"/>
      <c r="FL214" s="12"/>
      <c r="FM214" s="12"/>
      <c r="FN214" s="12"/>
      <c r="FO214" s="12"/>
      <c r="FP214" s="12"/>
      <c r="FQ214" s="12"/>
      <c r="FR214" s="12"/>
      <c r="FS214" s="12"/>
      <c r="FT214" s="12"/>
      <c r="FU214" s="12"/>
      <c r="FV214" s="12"/>
      <c r="FW214" s="12"/>
      <c r="FX214" s="12"/>
      <c r="FY214" s="12"/>
      <c r="FZ214" s="12"/>
      <c r="GA214" s="12"/>
      <c r="GB214" s="12"/>
      <c r="GC214" s="12"/>
      <c r="GD214" s="12"/>
      <c r="GE214" s="12"/>
      <c r="GF214" s="12"/>
      <c r="GG214" s="12"/>
      <c r="GH214" s="12"/>
      <c r="GI214" s="12"/>
      <c r="GJ214" s="12"/>
      <c r="GK214" s="12"/>
      <c r="GL214" s="12"/>
      <c r="GM214" s="12"/>
      <c r="GN214" s="12"/>
      <c r="GO214" s="12"/>
      <c r="GP214" s="12"/>
      <c r="GQ214" s="12"/>
      <c r="GR214" s="12"/>
      <c r="GS214" s="12"/>
      <c r="GT214" s="12"/>
      <c r="GU214" s="12"/>
      <c r="GV214" s="12"/>
      <c r="GW214" s="12"/>
      <c r="GX214" s="12"/>
      <c r="GY214" s="12"/>
      <c r="GZ214" s="12"/>
      <c r="HA214" s="12"/>
      <c r="HB214" s="12"/>
      <c r="HC214" s="12"/>
      <c r="HD214" s="12"/>
      <c r="HE214" s="12"/>
      <c r="HF214" s="12"/>
      <c r="HG214" s="12"/>
      <c r="HH214" s="12"/>
      <c r="HI214" s="12"/>
      <c r="HJ214" s="12"/>
      <c r="HK214" s="12"/>
      <c r="HL214" s="12"/>
      <c r="HM214" s="12"/>
      <c r="HN214" s="12"/>
      <c r="HO214" s="12"/>
      <c r="HP214" s="12"/>
      <c r="HQ214" s="12"/>
      <c r="HR214" s="12"/>
      <c r="HS214" s="12"/>
      <c r="HT214" s="12"/>
      <c r="HU214" s="12"/>
      <c r="HV214" s="12"/>
      <c r="HW214" s="12"/>
      <c r="HX214" s="12"/>
      <c r="HY214" s="12"/>
      <c r="HZ214" s="12"/>
      <c r="IA214" s="12"/>
      <c r="IB214" s="12"/>
      <c r="IC214" s="12"/>
      <c r="ID214" s="12"/>
      <c r="IE214" s="12"/>
      <c r="IF214" s="12"/>
      <c r="IG214" s="12"/>
      <c r="IH214" s="12"/>
      <c r="II214" s="12"/>
    </row>
    <row r="215" ht="19" customHeight="1" spans="1:243">
      <c r="A215" s="60">
        <v>9</v>
      </c>
      <c r="B215" s="65" t="s">
        <v>232</v>
      </c>
      <c r="C215" s="142" t="s">
        <v>9</v>
      </c>
      <c r="D215" s="55">
        <v>1</v>
      </c>
      <c r="E215" s="104" t="s">
        <v>16</v>
      </c>
      <c r="F215" s="51">
        <v>723</v>
      </c>
      <c r="G215" s="43" t="s">
        <v>224</v>
      </c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  <c r="U215" s="12"/>
      <c r="V215" s="12"/>
      <c r="W215" s="12"/>
      <c r="X215" s="12"/>
      <c r="Y215" s="12"/>
      <c r="Z215" s="12"/>
      <c r="AA215" s="12"/>
      <c r="AB215" s="12"/>
      <c r="AC215" s="12"/>
      <c r="AD215" s="12"/>
      <c r="AE215" s="12"/>
      <c r="AF215" s="12"/>
      <c r="AG215" s="12"/>
      <c r="AH215" s="12"/>
      <c r="AI215" s="12"/>
      <c r="AJ215" s="12"/>
      <c r="AK215" s="12"/>
      <c r="AL215" s="12"/>
      <c r="AM215" s="12"/>
      <c r="AN215" s="12"/>
      <c r="AO215" s="12"/>
      <c r="AP215" s="12"/>
      <c r="AQ215" s="12"/>
      <c r="AR215" s="12"/>
      <c r="AS215" s="12"/>
      <c r="AT215" s="12"/>
      <c r="AU215" s="12"/>
      <c r="AV215" s="12"/>
      <c r="AW215" s="12"/>
      <c r="AX215" s="12"/>
      <c r="AY215" s="12"/>
      <c r="AZ215" s="12"/>
      <c r="BA215" s="12"/>
      <c r="BB215" s="12"/>
      <c r="BC215" s="12"/>
      <c r="BD215" s="12"/>
      <c r="BE215" s="12"/>
      <c r="BF215" s="12"/>
      <c r="BG215" s="12"/>
      <c r="BH215" s="12"/>
      <c r="BI215" s="12"/>
      <c r="BJ215" s="12"/>
      <c r="BK215" s="12"/>
      <c r="BL215" s="12"/>
      <c r="BM215" s="12"/>
      <c r="BN215" s="12"/>
      <c r="BO215" s="12"/>
      <c r="BP215" s="12"/>
      <c r="BQ215" s="12"/>
      <c r="BR215" s="12"/>
      <c r="BS215" s="12"/>
      <c r="BT215" s="12"/>
      <c r="BU215" s="12"/>
      <c r="BV215" s="12"/>
      <c r="BW215" s="12"/>
      <c r="BX215" s="12"/>
      <c r="BY215" s="12"/>
      <c r="BZ215" s="12"/>
      <c r="CA215" s="12"/>
      <c r="CB215" s="12"/>
      <c r="CC215" s="12"/>
      <c r="CD215" s="12"/>
      <c r="CE215" s="12"/>
      <c r="CF215" s="12"/>
      <c r="CG215" s="12"/>
      <c r="CH215" s="12"/>
      <c r="CI215" s="12"/>
      <c r="CJ215" s="12"/>
      <c r="CK215" s="12"/>
      <c r="CL215" s="12"/>
      <c r="CM215" s="12"/>
      <c r="CN215" s="12"/>
      <c r="CO215" s="12"/>
      <c r="CP215" s="12"/>
      <c r="CQ215" s="12"/>
      <c r="CR215" s="12"/>
      <c r="CS215" s="12"/>
      <c r="CT215" s="12"/>
      <c r="CU215" s="12"/>
      <c r="CV215" s="12"/>
      <c r="CW215" s="12"/>
      <c r="CX215" s="12"/>
      <c r="CY215" s="12"/>
      <c r="CZ215" s="12"/>
      <c r="DA215" s="12"/>
      <c r="DB215" s="12"/>
      <c r="DC215" s="12"/>
      <c r="DD215" s="12"/>
      <c r="DE215" s="12"/>
      <c r="DF215" s="12"/>
      <c r="DG215" s="12"/>
      <c r="DH215" s="12"/>
      <c r="DI215" s="12"/>
      <c r="DJ215" s="12"/>
      <c r="DK215" s="12"/>
      <c r="DL215" s="12"/>
      <c r="DM215" s="12"/>
      <c r="DN215" s="12"/>
      <c r="DO215" s="12"/>
      <c r="DP215" s="12"/>
      <c r="DQ215" s="12"/>
      <c r="DR215" s="12"/>
      <c r="DS215" s="12"/>
      <c r="DT215" s="12"/>
      <c r="DU215" s="12"/>
      <c r="DV215" s="12"/>
      <c r="DW215" s="12"/>
      <c r="DX215" s="12"/>
      <c r="DY215" s="12"/>
      <c r="DZ215" s="12"/>
      <c r="EA215" s="12"/>
      <c r="EB215" s="12"/>
      <c r="EC215" s="12"/>
      <c r="ED215" s="12"/>
      <c r="EE215" s="12"/>
      <c r="EF215" s="12"/>
      <c r="EG215" s="12"/>
      <c r="EH215" s="12"/>
      <c r="EI215" s="12"/>
      <c r="EJ215" s="12"/>
      <c r="EK215" s="12"/>
      <c r="EL215" s="12"/>
      <c r="EM215" s="12"/>
      <c r="EN215" s="12"/>
      <c r="EO215" s="12"/>
      <c r="EP215" s="12"/>
      <c r="EQ215" s="12"/>
      <c r="ER215" s="12"/>
      <c r="ES215" s="12"/>
      <c r="ET215" s="12"/>
      <c r="EU215" s="12"/>
      <c r="EV215" s="12"/>
      <c r="EW215" s="12"/>
      <c r="EX215" s="12"/>
      <c r="EY215" s="12"/>
      <c r="EZ215" s="12"/>
      <c r="FA215" s="12"/>
      <c r="FB215" s="12"/>
      <c r="FC215" s="12"/>
      <c r="FD215" s="12"/>
      <c r="FE215" s="12"/>
      <c r="FF215" s="12"/>
      <c r="FG215" s="12"/>
      <c r="FH215" s="12"/>
      <c r="FI215" s="12"/>
      <c r="FJ215" s="12"/>
      <c r="FK215" s="12"/>
      <c r="FL215" s="12"/>
      <c r="FM215" s="12"/>
      <c r="FN215" s="12"/>
      <c r="FO215" s="12"/>
      <c r="FP215" s="12"/>
      <c r="FQ215" s="12"/>
      <c r="FR215" s="12"/>
      <c r="FS215" s="12"/>
      <c r="FT215" s="12"/>
      <c r="FU215" s="12"/>
      <c r="FV215" s="12"/>
      <c r="FW215" s="12"/>
      <c r="FX215" s="12"/>
      <c r="FY215" s="12"/>
      <c r="FZ215" s="12"/>
      <c r="GA215" s="12"/>
      <c r="GB215" s="12"/>
      <c r="GC215" s="12"/>
      <c r="GD215" s="12"/>
      <c r="GE215" s="12"/>
      <c r="GF215" s="12"/>
      <c r="GG215" s="12"/>
      <c r="GH215" s="12"/>
      <c r="GI215" s="12"/>
      <c r="GJ215" s="12"/>
      <c r="GK215" s="12"/>
      <c r="GL215" s="12"/>
      <c r="GM215" s="12"/>
      <c r="GN215" s="12"/>
      <c r="GO215" s="12"/>
      <c r="GP215" s="12"/>
      <c r="GQ215" s="12"/>
      <c r="GR215" s="12"/>
      <c r="GS215" s="12"/>
      <c r="GT215" s="12"/>
      <c r="GU215" s="12"/>
      <c r="GV215" s="12"/>
      <c r="GW215" s="12"/>
      <c r="GX215" s="12"/>
      <c r="GY215" s="12"/>
      <c r="GZ215" s="12"/>
      <c r="HA215" s="12"/>
      <c r="HB215" s="12"/>
      <c r="HC215" s="12"/>
      <c r="HD215" s="12"/>
      <c r="HE215" s="12"/>
      <c r="HF215" s="12"/>
      <c r="HG215" s="12"/>
      <c r="HH215" s="12"/>
      <c r="HI215" s="12"/>
      <c r="HJ215" s="12"/>
      <c r="HK215" s="12"/>
      <c r="HL215" s="12"/>
      <c r="HM215" s="12"/>
      <c r="HN215" s="12"/>
      <c r="HO215" s="12"/>
      <c r="HP215" s="12"/>
      <c r="HQ215" s="12"/>
      <c r="HR215" s="12"/>
      <c r="HS215" s="12"/>
      <c r="HT215" s="12"/>
      <c r="HU215" s="12"/>
      <c r="HV215" s="12"/>
      <c r="HW215" s="12"/>
      <c r="HX215" s="12"/>
      <c r="HY215" s="12"/>
      <c r="HZ215" s="12"/>
      <c r="IA215" s="12"/>
      <c r="IB215" s="12"/>
      <c r="IC215" s="12"/>
      <c r="ID215" s="12"/>
      <c r="IE215" s="12"/>
      <c r="IF215" s="12"/>
      <c r="IG215" s="12"/>
      <c r="IH215" s="12"/>
      <c r="II215" s="12"/>
    </row>
    <row r="216" ht="19" customHeight="1" spans="1:243">
      <c r="A216" s="60">
        <v>10</v>
      </c>
      <c r="B216" s="142" t="s">
        <v>233</v>
      </c>
      <c r="C216" s="142" t="s">
        <v>9</v>
      </c>
      <c r="D216" s="55">
        <v>1</v>
      </c>
      <c r="E216" s="104" t="s">
        <v>16</v>
      </c>
      <c r="F216" s="51">
        <v>723</v>
      </c>
      <c r="G216" s="43" t="s">
        <v>224</v>
      </c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  <c r="U216" s="12"/>
      <c r="V216" s="12"/>
      <c r="W216" s="12"/>
      <c r="X216" s="12"/>
      <c r="Y216" s="12"/>
      <c r="Z216" s="12"/>
      <c r="AA216" s="12"/>
      <c r="AB216" s="12"/>
      <c r="AC216" s="12"/>
      <c r="AD216" s="12"/>
      <c r="AE216" s="12"/>
      <c r="AF216" s="12"/>
      <c r="AG216" s="12"/>
      <c r="AH216" s="12"/>
      <c r="AI216" s="12"/>
      <c r="AJ216" s="12"/>
      <c r="AK216" s="12"/>
      <c r="AL216" s="12"/>
      <c r="AM216" s="12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2"/>
      <c r="BE216" s="12"/>
      <c r="BF216" s="12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2"/>
      <c r="BV216" s="12"/>
      <c r="BW216" s="12"/>
      <c r="BX216" s="12"/>
      <c r="BY216" s="12"/>
      <c r="BZ216" s="12"/>
      <c r="CA216" s="12"/>
      <c r="CB216" s="12"/>
      <c r="CC216" s="12"/>
      <c r="CD216" s="12"/>
      <c r="CE216" s="12"/>
      <c r="CF216" s="12"/>
      <c r="CG216" s="12"/>
      <c r="CH216" s="12"/>
      <c r="CI216" s="12"/>
      <c r="CJ216" s="12"/>
      <c r="CK216" s="12"/>
      <c r="CL216" s="12"/>
      <c r="CM216" s="12"/>
      <c r="CN216" s="12"/>
      <c r="CO216" s="12"/>
      <c r="CP216" s="12"/>
      <c r="CQ216" s="12"/>
      <c r="CR216" s="12"/>
      <c r="CS216" s="12"/>
      <c r="CT216" s="12"/>
      <c r="CU216" s="12"/>
      <c r="CV216" s="12"/>
      <c r="CW216" s="12"/>
      <c r="CX216" s="12"/>
      <c r="CY216" s="12"/>
      <c r="CZ216" s="12"/>
      <c r="DA216" s="12"/>
      <c r="DB216" s="12"/>
      <c r="DC216" s="12"/>
      <c r="DD216" s="12"/>
      <c r="DE216" s="12"/>
      <c r="DF216" s="12"/>
      <c r="DG216" s="12"/>
      <c r="DH216" s="12"/>
      <c r="DI216" s="12"/>
      <c r="DJ216" s="12"/>
      <c r="DK216" s="12"/>
      <c r="DL216" s="12"/>
      <c r="DM216" s="12"/>
      <c r="DN216" s="12"/>
      <c r="DO216" s="12"/>
      <c r="DP216" s="12"/>
      <c r="DQ216" s="12"/>
      <c r="DR216" s="12"/>
      <c r="DS216" s="12"/>
      <c r="DT216" s="12"/>
      <c r="DU216" s="12"/>
      <c r="DV216" s="12"/>
      <c r="DW216" s="12"/>
      <c r="DX216" s="12"/>
      <c r="DY216" s="12"/>
      <c r="DZ216" s="12"/>
      <c r="EA216" s="12"/>
      <c r="EB216" s="12"/>
      <c r="EC216" s="12"/>
      <c r="ED216" s="12"/>
      <c r="EE216" s="12"/>
      <c r="EF216" s="12"/>
      <c r="EG216" s="12"/>
      <c r="EH216" s="12"/>
      <c r="EI216" s="12"/>
      <c r="EJ216" s="12"/>
      <c r="EK216" s="12"/>
      <c r="EL216" s="12"/>
      <c r="EM216" s="12"/>
      <c r="EN216" s="12"/>
      <c r="EO216" s="12"/>
      <c r="EP216" s="12"/>
      <c r="EQ216" s="12"/>
      <c r="ER216" s="12"/>
      <c r="ES216" s="12"/>
      <c r="ET216" s="12"/>
      <c r="EU216" s="12"/>
      <c r="EV216" s="12"/>
      <c r="EW216" s="12"/>
      <c r="EX216" s="12"/>
      <c r="EY216" s="12"/>
      <c r="EZ216" s="12"/>
      <c r="FA216" s="12"/>
      <c r="FB216" s="12"/>
      <c r="FC216" s="12"/>
      <c r="FD216" s="12"/>
      <c r="FE216" s="12"/>
      <c r="FF216" s="12"/>
      <c r="FG216" s="12"/>
      <c r="FH216" s="12"/>
      <c r="FI216" s="12"/>
      <c r="FJ216" s="12"/>
      <c r="FK216" s="12"/>
      <c r="FL216" s="12"/>
      <c r="FM216" s="12"/>
      <c r="FN216" s="12"/>
      <c r="FO216" s="12"/>
      <c r="FP216" s="12"/>
      <c r="FQ216" s="12"/>
      <c r="FR216" s="12"/>
      <c r="FS216" s="12"/>
      <c r="FT216" s="12"/>
      <c r="FU216" s="12"/>
      <c r="FV216" s="12"/>
      <c r="FW216" s="12"/>
      <c r="FX216" s="12"/>
      <c r="FY216" s="12"/>
      <c r="FZ216" s="12"/>
      <c r="GA216" s="12"/>
      <c r="GB216" s="12"/>
      <c r="GC216" s="12"/>
      <c r="GD216" s="12"/>
      <c r="GE216" s="12"/>
      <c r="GF216" s="12"/>
      <c r="GG216" s="12"/>
      <c r="GH216" s="12"/>
      <c r="GI216" s="12"/>
      <c r="GJ216" s="12"/>
      <c r="GK216" s="12"/>
      <c r="GL216" s="12"/>
      <c r="GM216" s="12"/>
      <c r="GN216" s="12"/>
      <c r="GO216" s="12"/>
      <c r="GP216" s="12"/>
      <c r="GQ216" s="12"/>
      <c r="GR216" s="12"/>
      <c r="GS216" s="12"/>
      <c r="GT216" s="12"/>
      <c r="GU216" s="12"/>
      <c r="GV216" s="12"/>
      <c r="GW216" s="12"/>
      <c r="GX216" s="12"/>
      <c r="GY216" s="12"/>
      <c r="GZ216" s="12"/>
      <c r="HA216" s="12"/>
      <c r="HB216" s="12"/>
      <c r="HC216" s="12"/>
      <c r="HD216" s="12"/>
      <c r="HE216" s="12"/>
      <c r="HF216" s="12"/>
      <c r="HG216" s="12"/>
      <c r="HH216" s="12"/>
      <c r="HI216" s="12"/>
      <c r="HJ216" s="12"/>
      <c r="HK216" s="12"/>
      <c r="HL216" s="12"/>
      <c r="HM216" s="12"/>
      <c r="HN216" s="12"/>
      <c r="HO216" s="12"/>
      <c r="HP216" s="12"/>
      <c r="HQ216" s="12"/>
      <c r="HR216" s="12"/>
      <c r="HS216" s="12"/>
      <c r="HT216" s="12"/>
      <c r="HU216" s="12"/>
      <c r="HV216" s="12"/>
      <c r="HW216" s="12"/>
      <c r="HX216" s="12"/>
      <c r="HY216" s="12"/>
      <c r="HZ216" s="12"/>
      <c r="IA216" s="12"/>
      <c r="IB216" s="12"/>
      <c r="IC216" s="12"/>
      <c r="ID216" s="12"/>
      <c r="IE216" s="12"/>
      <c r="IF216" s="12"/>
      <c r="IG216" s="12"/>
      <c r="IH216" s="12"/>
      <c r="II216" s="12"/>
    </row>
    <row r="217" ht="19" customHeight="1" spans="1:243">
      <c r="A217" s="60">
        <v>11</v>
      </c>
      <c r="B217" s="142" t="s">
        <v>234</v>
      </c>
      <c r="C217" s="142" t="s">
        <v>9</v>
      </c>
      <c r="D217" s="55">
        <v>1</v>
      </c>
      <c r="E217" s="104" t="s">
        <v>13</v>
      </c>
      <c r="F217" s="51">
        <v>723</v>
      </c>
      <c r="G217" s="43" t="s">
        <v>224</v>
      </c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  <c r="U217" s="12"/>
      <c r="V217" s="12"/>
      <c r="W217" s="12"/>
      <c r="X217" s="12"/>
      <c r="Y217" s="12"/>
      <c r="Z217" s="12"/>
      <c r="AA217" s="12"/>
      <c r="AB217" s="12"/>
      <c r="AC217" s="12"/>
      <c r="AD217" s="12"/>
      <c r="AE217" s="12"/>
      <c r="AF217" s="12"/>
      <c r="AG217" s="12"/>
      <c r="AH217" s="12"/>
      <c r="AI217" s="12"/>
      <c r="AJ217" s="12"/>
      <c r="AK217" s="12"/>
      <c r="AL217" s="12"/>
      <c r="AM217" s="12"/>
      <c r="AN217" s="12"/>
      <c r="AO217" s="12"/>
      <c r="AP217" s="12"/>
      <c r="AQ217" s="12"/>
      <c r="AR217" s="12"/>
      <c r="AS217" s="12"/>
      <c r="AT217" s="12"/>
      <c r="AU217" s="12"/>
      <c r="AV217" s="12"/>
      <c r="AW217" s="12"/>
      <c r="AX217" s="12"/>
      <c r="AY217" s="12"/>
      <c r="AZ217" s="12"/>
      <c r="BA217" s="12"/>
      <c r="BB217" s="12"/>
      <c r="BC217" s="12"/>
      <c r="BD217" s="12"/>
      <c r="BE217" s="12"/>
      <c r="BF217" s="12"/>
      <c r="BG217" s="12"/>
      <c r="BH217" s="12"/>
      <c r="BI217" s="12"/>
      <c r="BJ217" s="12"/>
      <c r="BK217" s="12"/>
      <c r="BL217" s="12"/>
      <c r="BM217" s="12"/>
      <c r="BN217" s="12"/>
      <c r="BO217" s="12"/>
      <c r="BP217" s="12"/>
      <c r="BQ217" s="12"/>
      <c r="BR217" s="12"/>
      <c r="BS217" s="12"/>
      <c r="BT217" s="12"/>
      <c r="BU217" s="12"/>
      <c r="BV217" s="12"/>
      <c r="BW217" s="12"/>
      <c r="BX217" s="12"/>
      <c r="BY217" s="12"/>
      <c r="BZ217" s="12"/>
      <c r="CA217" s="12"/>
      <c r="CB217" s="12"/>
      <c r="CC217" s="12"/>
      <c r="CD217" s="12"/>
      <c r="CE217" s="12"/>
      <c r="CF217" s="12"/>
      <c r="CG217" s="12"/>
      <c r="CH217" s="12"/>
      <c r="CI217" s="12"/>
      <c r="CJ217" s="12"/>
      <c r="CK217" s="12"/>
      <c r="CL217" s="12"/>
      <c r="CM217" s="12"/>
      <c r="CN217" s="12"/>
      <c r="CO217" s="12"/>
      <c r="CP217" s="12"/>
      <c r="CQ217" s="12"/>
      <c r="CR217" s="12"/>
      <c r="CS217" s="12"/>
      <c r="CT217" s="12"/>
      <c r="CU217" s="12"/>
      <c r="CV217" s="12"/>
      <c r="CW217" s="12"/>
      <c r="CX217" s="12"/>
      <c r="CY217" s="12"/>
      <c r="CZ217" s="12"/>
      <c r="DA217" s="12"/>
      <c r="DB217" s="12"/>
      <c r="DC217" s="12"/>
      <c r="DD217" s="12"/>
      <c r="DE217" s="12"/>
      <c r="DF217" s="12"/>
      <c r="DG217" s="12"/>
      <c r="DH217" s="12"/>
      <c r="DI217" s="12"/>
      <c r="DJ217" s="12"/>
      <c r="DK217" s="12"/>
      <c r="DL217" s="12"/>
      <c r="DM217" s="12"/>
      <c r="DN217" s="12"/>
      <c r="DO217" s="12"/>
      <c r="DP217" s="12"/>
      <c r="DQ217" s="12"/>
      <c r="DR217" s="12"/>
      <c r="DS217" s="12"/>
      <c r="DT217" s="12"/>
      <c r="DU217" s="12"/>
      <c r="DV217" s="12"/>
      <c r="DW217" s="12"/>
      <c r="DX217" s="12"/>
      <c r="DY217" s="12"/>
      <c r="DZ217" s="12"/>
      <c r="EA217" s="12"/>
      <c r="EB217" s="12"/>
      <c r="EC217" s="12"/>
      <c r="ED217" s="12"/>
      <c r="EE217" s="12"/>
      <c r="EF217" s="12"/>
      <c r="EG217" s="12"/>
      <c r="EH217" s="12"/>
      <c r="EI217" s="12"/>
      <c r="EJ217" s="12"/>
      <c r="EK217" s="12"/>
      <c r="EL217" s="12"/>
      <c r="EM217" s="12"/>
      <c r="EN217" s="12"/>
      <c r="EO217" s="12"/>
      <c r="EP217" s="12"/>
      <c r="EQ217" s="12"/>
      <c r="ER217" s="12"/>
      <c r="ES217" s="12"/>
      <c r="ET217" s="12"/>
      <c r="EU217" s="12"/>
      <c r="EV217" s="12"/>
      <c r="EW217" s="12"/>
      <c r="EX217" s="12"/>
      <c r="EY217" s="12"/>
      <c r="EZ217" s="12"/>
      <c r="FA217" s="12"/>
      <c r="FB217" s="12"/>
      <c r="FC217" s="12"/>
      <c r="FD217" s="12"/>
      <c r="FE217" s="12"/>
      <c r="FF217" s="12"/>
      <c r="FG217" s="12"/>
      <c r="FH217" s="12"/>
      <c r="FI217" s="12"/>
      <c r="FJ217" s="12"/>
      <c r="FK217" s="12"/>
      <c r="FL217" s="12"/>
      <c r="FM217" s="12"/>
      <c r="FN217" s="12"/>
      <c r="FO217" s="12"/>
      <c r="FP217" s="12"/>
      <c r="FQ217" s="12"/>
      <c r="FR217" s="12"/>
      <c r="FS217" s="12"/>
      <c r="FT217" s="12"/>
      <c r="FU217" s="12"/>
      <c r="FV217" s="12"/>
      <c r="FW217" s="12"/>
      <c r="FX217" s="12"/>
      <c r="FY217" s="12"/>
      <c r="FZ217" s="12"/>
      <c r="GA217" s="12"/>
      <c r="GB217" s="12"/>
      <c r="GC217" s="12"/>
      <c r="GD217" s="12"/>
      <c r="GE217" s="12"/>
      <c r="GF217" s="12"/>
      <c r="GG217" s="12"/>
      <c r="GH217" s="12"/>
      <c r="GI217" s="12"/>
      <c r="GJ217" s="12"/>
      <c r="GK217" s="12"/>
      <c r="GL217" s="12"/>
      <c r="GM217" s="12"/>
      <c r="GN217" s="12"/>
      <c r="GO217" s="12"/>
      <c r="GP217" s="12"/>
      <c r="GQ217" s="12"/>
      <c r="GR217" s="12"/>
      <c r="GS217" s="12"/>
      <c r="GT217" s="12"/>
      <c r="GU217" s="12"/>
      <c r="GV217" s="12"/>
      <c r="GW217" s="12"/>
      <c r="GX217" s="12"/>
      <c r="GY217" s="12"/>
      <c r="GZ217" s="12"/>
      <c r="HA217" s="12"/>
      <c r="HB217" s="12"/>
      <c r="HC217" s="12"/>
      <c r="HD217" s="12"/>
      <c r="HE217" s="12"/>
      <c r="HF217" s="12"/>
      <c r="HG217" s="12"/>
      <c r="HH217" s="12"/>
      <c r="HI217" s="12"/>
      <c r="HJ217" s="12"/>
      <c r="HK217" s="12"/>
      <c r="HL217" s="12"/>
      <c r="HM217" s="12"/>
      <c r="HN217" s="12"/>
      <c r="HO217" s="12"/>
      <c r="HP217" s="12"/>
      <c r="HQ217" s="12"/>
      <c r="HR217" s="12"/>
      <c r="HS217" s="12"/>
      <c r="HT217" s="12"/>
      <c r="HU217" s="12"/>
      <c r="HV217" s="12"/>
      <c r="HW217" s="12"/>
      <c r="HX217" s="12"/>
      <c r="HY217" s="12"/>
      <c r="HZ217" s="12"/>
      <c r="IA217" s="12"/>
      <c r="IB217" s="12"/>
      <c r="IC217" s="12"/>
      <c r="ID217" s="12"/>
      <c r="IE217" s="12"/>
      <c r="IF217" s="12"/>
      <c r="IG217" s="12"/>
      <c r="IH217" s="12"/>
      <c r="II217" s="12"/>
    </row>
    <row r="218" ht="19" customHeight="1" spans="1:243">
      <c r="A218" s="60">
        <v>12</v>
      </c>
      <c r="B218" s="142" t="s">
        <v>235</v>
      </c>
      <c r="C218" s="142" t="s">
        <v>9</v>
      </c>
      <c r="D218" s="55">
        <v>1</v>
      </c>
      <c r="E218" s="104" t="s">
        <v>13</v>
      </c>
      <c r="F218" s="51">
        <v>723</v>
      </c>
      <c r="G218" s="43" t="s">
        <v>224</v>
      </c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  <c r="U218" s="12"/>
      <c r="V218" s="12"/>
      <c r="W218" s="12"/>
      <c r="X218" s="12"/>
      <c r="Y218" s="12"/>
      <c r="Z218" s="12"/>
      <c r="AA218" s="12"/>
      <c r="AB218" s="12"/>
      <c r="AC218" s="12"/>
      <c r="AD218" s="12"/>
      <c r="AE218" s="12"/>
      <c r="AF218" s="12"/>
      <c r="AG218" s="12"/>
      <c r="AH218" s="12"/>
      <c r="AI218" s="12"/>
      <c r="AJ218" s="12"/>
      <c r="AK218" s="12"/>
      <c r="AL218" s="12"/>
      <c r="AM218" s="12"/>
      <c r="AN218" s="12"/>
      <c r="AO218" s="12"/>
      <c r="AP218" s="12"/>
      <c r="AQ218" s="12"/>
      <c r="AR218" s="12"/>
      <c r="AS218" s="12"/>
      <c r="AT218" s="12"/>
      <c r="AU218" s="12"/>
      <c r="AV218" s="12"/>
      <c r="AW218" s="12"/>
      <c r="AX218" s="12"/>
      <c r="AY218" s="12"/>
      <c r="AZ218" s="12"/>
      <c r="BA218" s="12"/>
      <c r="BB218" s="12"/>
      <c r="BC218" s="12"/>
      <c r="BD218" s="12"/>
      <c r="BE218" s="12"/>
      <c r="BF218" s="12"/>
      <c r="BG218" s="12"/>
      <c r="BH218" s="12"/>
      <c r="BI218" s="12"/>
      <c r="BJ218" s="12"/>
      <c r="BK218" s="12"/>
      <c r="BL218" s="12"/>
      <c r="BM218" s="12"/>
      <c r="BN218" s="12"/>
      <c r="BO218" s="12"/>
      <c r="BP218" s="12"/>
      <c r="BQ218" s="12"/>
      <c r="BR218" s="12"/>
      <c r="BS218" s="12"/>
      <c r="BT218" s="12"/>
      <c r="BU218" s="12"/>
      <c r="BV218" s="12"/>
      <c r="BW218" s="12"/>
      <c r="BX218" s="12"/>
      <c r="BY218" s="12"/>
      <c r="BZ218" s="12"/>
      <c r="CA218" s="12"/>
      <c r="CB218" s="12"/>
      <c r="CC218" s="12"/>
      <c r="CD218" s="12"/>
      <c r="CE218" s="12"/>
      <c r="CF218" s="12"/>
      <c r="CG218" s="12"/>
      <c r="CH218" s="12"/>
      <c r="CI218" s="12"/>
      <c r="CJ218" s="12"/>
      <c r="CK218" s="12"/>
      <c r="CL218" s="12"/>
      <c r="CM218" s="12"/>
      <c r="CN218" s="12"/>
      <c r="CO218" s="12"/>
      <c r="CP218" s="12"/>
      <c r="CQ218" s="12"/>
      <c r="CR218" s="12"/>
      <c r="CS218" s="12"/>
      <c r="CT218" s="12"/>
      <c r="CU218" s="12"/>
      <c r="CV218" s="12"/>
      <c r="CW218" s="12"/>
      <c r="CX218" s="12"/>
      <c r="CY218" s="12"/>
      <c r="CZ218" s="12"/>
      <c r="DA218" s="12"/>
      <c r="DB218" s="12"/>
      <c r="DC218" s="12"/>
      <c r="DD218" s="12"/>
      <c r="DE218" s="12"/>
      <c r="DF218" s="12"/>
      <c r="DG218" s="12"/>
      <c r="DH218" s="12"/>
      <c r="DI218" s="12"/>
      <c r="DJ218" s="12"/>
      <c r="DK218" s="12"/>
      <c r="DL218" s="12"/>
      <c r="DM218" s="12"/>
      <c r="DN218" s="12"/>
      <c r="DO218" s="12"/>
      <c r="DP218" s="12"/>
      <c r="DQ218" s="12"/>
      <c r="DR218" s="12"/>
      <c r="DS218" s="12"/>
      <c r="DT218" s="12"/>
      <c r="DU218" s="12"/>
      <c r="DV218" s="12"/>
      <c r="DW218" s="12"/>
      <c r="DX218" s="12"/>
      <c r="DY218" s="12"/>
      <c r="DZ218" s="12"/>
      <c r="EA218" s="12"/>
      <c r="EB218" s="12"/>
      <c r="EC218" s="12"/>
      <c r="ED218" s="12"/>
      <c r="EE218" s="12"/>
      <c r="EF218" s="12"/>
      <c r="EG218" s="12"/>
      <c r="EH218" s="12"/>
      <c r="EI218" s="12"/>
      <c r="EJ218" s="12"/>
      <c r="EK218" s="12"/>
      <c r="EL218" s="12"/>
      <c r="EM218" s="12"/>
      <c r="EN218" s="12"/>
      <c r="EO218" s="12"/>
      <c r="EP218" s="12"/>
      <c r="EQ218" s="12"/>
      <c r="ER218" s="12"/>
      <c r="ES218" s="12"/>
      <c r="ET218" s="12"/>
      <c r="EU218" s="12"/>
      <c r="EV218" s="12"/>
      <c r="EW218" s="12"/>
      <c r="EX218" s="12"/>
      <c r="EY218" s="12"/>
      <c r="EZ218" s="12"/>
      <c r="FA218" s="12"/>
      <c r="FB218" s="12"/>
      <c r="FC218" s="12"/>
      <c r="FD218" s="12"/>
      <c r="FE218" s="12"/>
      <c r="FF218" s="12"/>
      <c r="FG218" s="12"/>
      <c r="FH218" s="12"/>
      <c r="FI218" s="12"/>
      <c r="FJ218" s="12"/>
      <c r="FK218" s="12"/>
      <c r="FL218" s="12"/>
      <c r="FM218" s="12"/>
      <c r="FN218" s="12"/>
      <c r="FO218" s="12"/>
      <c r="FP218" s="12"/>
      <c r="FQ218" s="12"/>
      <c r="FR218" s="12"/>
      <c r="FS218" s="12"/>
      <c r="FT218" s="12"/>
      <c r="FU218" s="12"/>
      <c r="FV218" s="12"/>
      <c r="FW218" s="12"/>
      <c r="FX218" s="12"/>
      <c r="FY218" s="12"/>
      <c r="FZ218" s="12"/>
      <c r="GA218" s="12"/>
      <c r="GB218" s="12"/>
      <c r="GC218" s="12"/>
      <c r="GD218" s="12"/>
      <c r="GE218" s="12"/>
      <c r="GF218" s="12"/>
      <c r="GG218" s="12"/>
      <c r="GH218" s="12"/>
      <c r="GI218" s="12"/>
      <c r="GJ218" s="12"/>
      <c r="GK218" s="12"/>
      <c r="GL218" s="12"/>
      <c r="GM218" s="12"/>
      <c r="GN218" s="12"/>
      <c r="GO218" s="12"/>
      <c r="GP218" s="12"/>
      <c r="GQ218" s="12"/>
      <c r="GR218" s="12"/>
      <c r="GS218" s="12"/>
      <c r="GT218" s="12"/>
      <c r="GU218" s="12"/>
      <c r="GV218" s="12"/>
      <c r="GW218" s="12"/>
      <c r="GX218" s="12"/>
      <c r="GY218" s="12"/>
      <c r="GZ218" s="12"/>
      <c r="HA218" s="12"/>
      <c r="HB218" s="12"/>
      <c r="HC218" s="12"/>
      <c r="HD218" s="12"/>
      <c r="HE218" s="12"/>
      <c r="HF218" s="12"/>
      <c r="HG218" s="12"/>
      <c r="HH218" s="12"/>
      <c r="HI218" s="12"/>
      <c r="HJ218" s="12"/>
      <c r="HK218" s="12"/>
      <c r="HL218" s="12"/>
      <c r="HM218" s="12"/>
      <c r="HN218" s="12"/>
      <c r="HO218" s="12"/>
      <c r="HP218" s="12"/>
      <c r="HQ218" s="12"/>
      <c r="HR218" s="12"/>
      <c r="HS218" s="12"/>
      <c r="HT218" s="12"/>
      <c r="HU218" s="12"/>
      <c r="HV218" s="12"/>
      <c r="HW218" s="12"/>
      <c r="HX218" s="12"/>
      <c r="HY218" s="12"/>
      <c r="HZ218" s="12"/>
      <c r="IA218" s="12"/>
      <c r="IB218" s="12"/>
      <c r="IC218" s="12"/>
      <c r="ID218" s="12"/>
      <c r="IE218" s="12"/>
      <c r="IF218" s="12"/>
      <c r="IG218" s="12"/>
      <c r="IH218" s="12"/>
      <c r="II218" s="12"/>
    </row>
    <row r="219" ht="19" customHeight="1" spans="1:243">
      <c r="A219" s="60">
        <v>13</v>
      </c>
      <c r="B219" s="142" t="s">
        <v>236</v>
      </c>
      <c r="C219" s="142" t="s">
        <v>9</v>
      </c>
      <c r="D219" s="55">
        <v>1</v>
      </c>
      <c r="E219" s="104" t="s">
        <v>16</v>
      </c>
      <c r="F219" s="51">
        <v>723</v>
      </c>
      <c r="G219" s="43" t="s">
        <v>224</v>
      </c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  <c r="U219" s="12"/>
      <c r="V219" s="12"/>
      <c r="W219" s="12"/>
      <c r="X219" s="12"/>
      <c r="Y219" s="12"/>
      <c r="Z219" s="12"/>
      <c r="AA219" s="12"/>
      <c r="AB219" s="12"/>
      <c r="AC219" s="12"/>
      <c r="AD219" s="12"/>
      <c r="AE219" s="12"/>
      <c r="AF219" s="12"/>
      <c r="AG219" s="12"/>
      <c r="AH219" s="12"/>
      <c r="AI219" s="12"/>
      <c r="AJ219" s="12"/>
      <c r="AK219" s="12"/>
      <c r="AL219" s="12"/>
      <c r="AM219" s="12"/>
      <c r="AN219" s="12"/>
      <c r="AO219" s="12"/>
      <c r="AP219" s="12"/>
      <c r="AQ219" s="12"/>
      <c r="AR219" s="12"/>
      <c r="AS219" s="12"/>
      <c r="AT219" s="12"/>
      <c r="AU219" s="12"/>
      <c r="AV219" s="12"/>
      <c r="AW219" s="12"/>
      <c r="AX219" s="12"/>
      <c r="AY219" s="12"/>
      <c r="AZ219" s="12"/>
      <c r="BA219" s="12"/>
      <c r="BB219" s="12"/>
      <c r="BC219" s="12"/>
      <c r="BD219" s="12"/>
      <c r="BE219" s="12"/>
      <c r="BF219" s="12"/>
      <c r="BG219" s="12"/>
      <c r="BH219" s="12"/>
      <c r="BI219" s="12"/>
      <c r="BJ219" s="12"/>
      <c r="BK219" s="12"/>
      <c r="BL219" s="12"/>
      <c r="BM219" s="12"/>
      <c r="BN219" s="12"/>
      <c r="BO219" s="12"/>
      <c r="BP219" s="12"/>
      <c r="BQ219" s="12"/>
      <c r="BR219" s="12"/>
      <c r="BS219" s="12"/>
      <c r="BT219" s="12"/>
      <c r="BU219" s="12"/>
      <c r="BV219" s="12"/>
      <c r="BW219" s="12"/>
      <c r="BX219" s="12"/>
      <c r="BY219" s="12"/>
      <c r="BZ219" s="12"/>
      <c r="CA219" s="12"/>
      <c r="CB219" s="12"/>
      <c r="CC219" s="12"/>
      <c r="CD219" s="12"/>
      <c r="CE219" s="12"/>
      <c r="CF219" s="12"/>
      <c r="CG219" s="12"/>
      <c r="CH219" s="12"/>
      <c r="CI219" s="12"/>
      <c r="CJ219" s="12"/>
      <c r="CK219" s="12"/>
      <c r="CL219" s="12"/>
      <c r="CM219" s="12"/>
      <c r="CN219" s="12"/>
      <c r="CO219" s="12"/>
      <c r="CP219" s="12"/>
      <c r="CQ219" s="12"/>
      <c r="CR219" s="12"/>
      <c r="CS219" s="12"/>
      <c r="CT219" s="12"/>
      <c r="CU219" s="12"/>
      <c r="CV219" s="12"/>
      <c r="CW219" s="12"/>
      <c r="CX219" s="12"/>
      <c r="CY219" s="12"/>
      <c r="CZ219" s="12"/>
      <c r="DA219" s="12"/>
      <c r="DB219" s="12"/>
      <c r="DC219" s="12"/>
      <c r="DD219" s="12"/>
      <c r="DE219" s="12"/>
      <c r="DF219" s="12"/>
      <c r="DG219" s="12"/>
      <c r="DH219" s="12"/>
      <c r="DI219" s="12"/>
      <c r="DJ219" s="12"/>
      <c r="DK219" s="12"/>
      <c r="DL219" s="12"/>
      <c r="DM219" s="12"/>
      <c r="DN219" s="12"/>
      <c r="DO219" s="12"/>
      <c r="DP219" s="12"/>
      <c r="DQ219" s="12"/>
      <c r="DR219" s="12"/>
      <c r="DS219" s="12"/>
      <c r="DT219" s="12"/>
      <c r="DU219" s="12"/>
      <c r="DV219" s="12"/>
      <c r="DW219" s="12"/>
      <c r="DX219" s="12"/>
      <c r="DY219" s="12"/>
      <c r="DZ219" s="12"/>
      <c r="EA219" s="12"/>
      <c r="EB219" s="12"/>
      <c r="EC219" s="12"/>
      <c r="ED219" s="12"/>
      <c r="EE219" s="12"/>
      <c r="EF219" s="12"/>
      <c r="EG219" s="12"/>
      <c r="EH219" s="12"/>
      <c r="EI219" s="12"/>
      <c r="EJ219" s="12"/>
      <c r="EK219" s="12"/>
      <c r="EL219" s="12"/>
      <c r="EM219" s="12"/>
      <c r="EN219" s="12"/>
      <c r="EO219" s="12"/>
      <c r="EP219" s="12"/>
      <c r="EQ219" s="12"/>
      <c r="ER219" s="12"/>
      <c r="ES219" s="12"/>
      <c r="ET219" s="12"/>
      <c r="EU219" s="12"/>
      <c r="EV219" s="12"/>
      <c r="EW219" s="12"/>
      <c r="EX219" s="12"/>
      <c r="EY219" s="12"/>
      <c r="EZ219" s="12"/>
      <c r="FA219" s="12"/>
      <c r="FB219" s="12"/>
      <c r="FC219" s="12"/>
      <c r="FD219" s="12"/>
      <c r="FE219" s="12"/>
      <c r="FF219" s="12"/>
      <c r="FG219" s="12"/>
      <c r="FH219" s="12"/>
      <c r="FI219" s="12"/>
      <c r="FJ219" s="12"/>
      <c r="FK219" s="12"/>
      <c r="FL219" s="12"/>
      <c r="FM219" s="12"/>
      <c r="FN219" s="12"/>
      <c r="FO219" s="12"/>
      <c r="FP219" s="12"/>
      <c r="FQ219" s="12"/>
      <c r="FR219" s="12"/>
      <c r="FS219" s="12"/>
      <c r="FT219" s="12"/>
      <c r="FU219" s="12"/>
      <c r="FV219" s="12"/>
      <c r="FW219" s="12"/>
      <c r="FX219" s="12"/>
      <c r="FY219" s="12"/>
      <c r="FZ219" s="12"/>
      <c r="GA219" s="12"/>
      <c r="GB219" s="12"/>
      <c r="GC219" s="12"/>
      <c r="GD219" s="12"/>
      <c r="GE219" s="12"/>
      <c r="GF219" s="12"/>
      <c r="GG219" s="12"/>
      <c r="GH219" s="12"/>
      <c r="GI219" s="12"/>
      <c r="GJ219" s="12"/>
      <c r="GK219" s="12"/>
      <c r="GL219" s="12"/>
      <c r="GM219" s="12"/>
      <c r="GN219" s="12"/>
      <c r="GO219" s="12"/>
      <c r="GP219" s="12"/>
      <c r="GQ219" s="12"/>
      <c r="GR219" s="12"/>
      <c r="GS219" s="12"/>
      <c r="GT219" s="12"/>
      <c r="GU219" s="12"/>
      <c r="GV219" s="12"/>
      <c r="GW219" s="12"/>
      <c r="GX219" s="12"/>
      <c r="GY219" s="12"/>
      <c r="GZ219" s="12"/>
      <c r="HA219" s="12"/>
      <c r="HB219" s="12"/>
      <c r="HC219" s="12"/>
      <c r="HD219" s="12"/>
      <c r="HE219" s="12"/>
      <c r="HF219" s="12"/>
      <c r="HG219" s="12"/>
      <c r="HH219" s="12"/>
      <c r="HI219" s="12"/>
      <c r="HJ219" s="12"/>
      <c r="HK219" s="12"/>
      <c r="HL219" s="12"/>
      <c r="HM219" s="12"/>
      <c r="HN219" s="12"/>
      <c r="HO219" s="12"/>
      <c r="HP219" s="12"/>
      <c r="HQ219" s="12"/>
      <c r="HR219" s="12"/>
      <c r="HS219" s="12"/>
      <c r="HT219" s="12"/>
      <c r="HU219" s="12"/>
      <c r="HV219" s="12"/>
      <c r="HW219" s="12"/>
      <c r="HX219" s="12"/>
      <c r="HY219" s="12"/>
      <c r="HZ219" s="12"/>
      <c r="IA219" s="12"/>
      <c r="IB219" s="12"/>
      <c r="IC219" s="12"/>
      <c r="ID219" s="12"/>
      <c r="IE219" s="12"/>
      <c r="IF219" s="12"/>
      <c r="IG219" s="12"/>
      <c r="IH219" s="12"/>
      <c r="II219" s="12"/>
    </row>
    <row r="220" ht="19" customHeight="1" spans="1:243">
      <c r="A220" s="60">
        <v>14</v>
      </c>
      <c r="B220" s="142" t="s">
        <v>237</v>
      </c>
      <c r="C220" s="142" t="s">
        <v>9</v>
      </c>
      <c r="D220" s="55">
        <v>1</v>
      </c>
      <c r="E220" s="104" t="s">
        <v>10</v>
      </c>
      <c r="F220" s="51">
        <v>723</v>
      </c>
      <c r="G220" s="43" t="s">
        <v>224</v>
      </c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  <c r="U220" s="12"/>
      <c r="V220" s="12"/>
      <c r="W220" s="12"/>
      <c r="X220" s="12"/>
      <c r="Y220" s="12"/>
      <c r="Z220" s="12"/>
      <c r="AA220" s="12"/>
      <c r="AB220" s="12"/>
      <c r="AC220" s="12"/>
      <c r="AD220" s="12"/>
      <c r="AE220" s="12"/>
      <c r="AF220" s="12"/>
      <c r="AG220" s="12"/>
      <c r="AH220" s="12"/>
      <c r="AI220" s="12"/>
      <c r="AJ220" s="12"/>
      <c r="AK220" s="12"/>
      <c r="AL220" s="12"/>
      <c r="AM220" s="12"/>
      <c r="AN220" s="12"/>
      <c r="AO220" s="12"/>
      <c r="AP220" s="12"/>
      <c r="AQ220" s="12"/>
      <c r="AR220" s="12"/>
      <c r="AS220" s="12"/>
      <c r="AT220" s="12"/>
      <c r="AU220" s="12"/>
      <c r="AV220" s="12"/>
      <c r="AW220" s="12"/>
      <c r="AX220" s="12"/>
      <c r="AY220" s="12"/>
      <c r="AZ220" s="12"/>
      <c r="BA220" s="12"/>
      <c r="BB220" s="12"/>
      <c r="BC220" s="12"/>
      <c r="BD220" s="12"/>
      <c r="BE220" s="12"/>
      <c r="BF220" s="12"/>
      <c r="BG220" s="12"/>
      <c r="BH220" s="12"/>
      <c r="BI220" s="12"/>
      <c r="BJ220" s="12"/>
      <c r="BK220" s="12"/>
      <c r="BL220" s="12"/>
      <c r="BM220" s="12"/>
      <c r="BN220" s="12"/>
      <c r="BO220" s="12"/>
      <c r="BP220" s="12"/>
      <c r="BQ220" s="12"/>
      <c r="BR220" s="12"/>
      <c r="BS220" s="12"/>
      <c r="BT220" s="12"/>
      <c r="BU220" s="12"/>
      <c r="BV220" s="12"/>
      <c r="BW220" s="12"/>
      <c r="BX220" s="12"/>
      <c r="BY220" s="12"/>
      <c r="BZ220" s="12"/>
      <c r="CA220" s="12"/>
      <c r="CB220" s="12"/>
      <c r="CC220" s="12"/>
      <c r="CD220" s="12"/>
      <c r="CE220" s="12"/>
      <c r="CF220" s="12"/>
      <c r="CG220" s="12"/>
      <c r="CH220" s="12"/>
      <c r="CI220" s="12"/>
      <c r="CJ220" s="12"/>
      <c r="CK220" s="12"/>
      <c r="CL220" s="12"/>
      <c r="CM220" s="12"/>
      <c r="CN220" s="12"/>
      <c r="CO220" s="12"/>
      <c r="CP220" s="12"/>
      <c r="CQ220" s="12"/>
      <c r="CR220" s="12"/>
      <c r="CS220" s="12"/>
      <c r="CT220" s="12"/>
      <c r="CU220" s="12"/>
      <c r="CV220" s="12"/>
      <c r="CW220" s="12"/>
      <c r="CX220" s="12"/>
      <c r="CY220" s="12"/>
      <c r="CZ220" s="12"/>
      <c r="DA220" s="12"/>
      <c r="DB220" s="12"/>
      <c r="DC220" s="12"/>
      <c r="DD220" s="12"/>
      <c r="DE220" s="12"/>
      <c r="DF220" s="12"/>
      <c r="DG220" s="12"/>
      <c r="DH220" s="12"/>
      <c r="DI220" s="12"/>
      <c r="DJ220" s="12"/>
      <c r="DK220" s="12"/>
      <c r="DL220" s="12"/>
      <c r="DM220" s="12"/>
      <c r="DN220" s="12"/>
      <c r="DO220" s="12"/>
      <c r="DP220" s="12"/>
      <c r="DQ220" s="12"/>
      <c r="DR220" s="12"/>
      <c r="DS220" s="12"/>
      <c r="DT220" s="12"/>
      <c r="DU220" s="12"/>
      <c r="DV220" s="12"/>
      <c r="DW220" s="12"/>
      <c r="DX220" s="12"/>
      <c r="DY220" s="12"/>
      <c r="DZ220" s="12"/>
      <c r="EA220" s="12"/>
      <c r="EB220" s="12"/>
      <c r="EC220" s="12"/>
      <c r="ED220" s="12"/>
      <c r="EE220" s="12"/>
      <c r="EF220" s="12"/>
      <c r="EG220" s="12"/>
      <c r="EH220" s="12"/>
      <c r="EI220" s="12"/>
      <c r="EJ220" s="12"/>
      <c r="EK220" s="12"/>
      <c r="EL220" s="12"/>
      <c r="EM220" s="12"/>
      <c r="EN220" s="12"/>
      <c r="EO220" s="12"/>
      <c r="EP220" s="12"/>
      <c r="EQ220" s="12"/>
      <c r="ER220" s="12"/>
      <c r="ES220" s="12"/>
      <c r="ET220" s="12"/>
      <c r="EU220" s="12"/>
      <c r="EV220" s="12"/>
      <c r="EW220" s="12"/>
      <c r="EX220" s="12"/>
      <c r="EY220" s="12"/>
      <c r="EZ220" s="12"/>
      <c r="FA220" s="12"/>
      <c r="FB220" s="12"/>
      <c r="FC220" s="12"/>
      <c r="FD220" s="12"/>
      <c r="FE220" s="12"/>
      <c r="FF220" s="12"/>
      <c r="FG220" s="12"/>
      <c r="FH220" s="12"/>
      <c r="FI220" s="12"/>
      <c r="FJ220" s="12"/>
      <c r="FK220" s="12"/>
      <c r="FL220" s="12"/>
      <c r="FM220" s="12"/>
      <c r="FN220" s="12"/>
      <c r="FO220" s="12"/>
      <c r="FP220" s="12"/>
      <c r="FQ220" s="12"/>
      <c r="FR220" s="12"/>
      <c r="FS220" s="12"/>
      <c r="FT220" s="12"/>
      <c r="FU220" s="12"/>
      <c r="FV220" s="12"/>
      <c r="FW220" s="12"/>
      <c r="FX220" s="12"/>
      <c r="FY220" s="12"/>
      <c r="FZ220" s="12"/>
      <c r="GA220" s="12"/>
      <c r="GB220" s="12"/>
      <c r="GC220" s="12"/>
      <c r="GD220" s="12"/>
      <c r="GE220" s="12"/>
      <c r="GF220" s="12"/>
      <c r="GG220" s="12"/>
      <c r="GH220" s="12"/>
      <c r="GI220" s="12"/>
      <c r="GJ220" s="12"/>
      <c r="GK220" s="12"/>
      <c r="GL220" s="12"/>
      <c r="GM220" s="12"/>
      <c r="GN220" s="12"/>
      <c r="GO220" s="12"/>
      <c r="GP220" s="12"/>
      <c r="GQ220" s="12"/>
      <c r="GR220" s="12"/>
      <c r="GS220" s="12"/>
      <c r="GT220" s="12"/>
      <c r="GU220" s="12"/>
      <c r="GV220" s="12"/>
      <c r="GW220" s="12"/>
      <c r="GX220" s="12"/>
      <c r="GY220" s="12"/>
      <c r="GZ220" s="12"/>
      <c r="HA220" s="12"/>
      <c r="HB220" s="12"/>
      <c r="HC220" s="12"/>
      <c r="HD220" s="12"/>
      <c r="HE220" s="12"/>
      <c r="HF220" s="12"/>
      <c r="HG220" s="12"/>
      <c r="HH220" s="12"/>
      <c r="HI220" s="12"/>
      <c r="HJ220" s="12"/>
      <c r="HK220" s="12"/>
      <c r="HL220" s="12"/>
      <c r="HM220" s="12"/>
      <c r="HN220" s="12"/>
      <c r="HO220" s="12"/>
      <c r="HP220" s="12"/>
      <c r="HQ220" s="12"/>
      <c r="HR220" s="12"/>
      <c r="HS220" s="12"/>
      <c r="HT220" s="12"/>
      <c r="HU220" s="12"/>
      <c r="HV220" s="12"/>
      <c r="HW220" s="12"/>
      <c r="HX220" s="12"/>
      <c r="HY220" s="12"/>
      <c r="HZ220" s="12"/>
      <c r="IA220" s="12"/>
      <c r="IB220" s="12"/>
      <c r="IC220" s="12"/>
      <c r="ID220" s="12"/>
      <c r="IE220" s="12"/>
      <c r="IF220" s="12"/>
      <c r="IG220" s="12"/>
      <c r="IH220" s="12"/>
      <c r="II220" s="12"/>
    </row>
    <row r="221" ht="19" customHeight="1" spans="1:243">
      <c r="A221" s="60">
        <v>15</v>
      </c>
      <c r="B221" s="143" t="s">
        <v>238</v>
      </c>
      <c r="C221" s="37" t="s">
        <v>15</v>
      </c>
      <c r="D221" s="56">
        <v>1</v>
      </c>
      <c r="E221" s="104" t="s">
        <v>13</v>
      </c>
      <c r="F221" s="51">
        <v>723</v>
      </c>
      <c r="G221" s="43" t="s">
        <v>224</v>
      </c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 s="12"/>
      <c r="AJ221" s="12"/>
      <c r="AK221" s="12"/>
      <c r="AL221" s="12"/>
      <c r="AM221" s="12"/>
      <c r="AN221" s="12"/>
      <c r="AO221" s="12"/>
      <c r="AP221" s="12"/>
      <c r="AQ221" s="12"/>
      <c r="AR221" s="12"/>
      <c r="AS221" s="12"/>
      <c r="AT221" s="12"/>
      <c r="AU221" s="12"/>
      <c r="AV221" s="12"/>
      <c r="AW221" s="12"/>
      <c r="AX221" s="12"/>
      <c r="AY221" s="12"/>
      <c r="AZ221" s="12"/>
      <c r="BA221" s="12"/>
      <c r="BB221" s="12"/>
      <c r="BC221" s="12"/>
      <c r="BD221" s="12"/>
      <c r="BE221" s="12"/>
      <c r="BF221" s="12"/>
      <c r="BG221" s="12"/>
      <c r="BH221" s="12"/>
      <c r="BI221" s="12"/>
      <c r="BJ221" s="12"/>
      <c r="BK221" s="12"/>
      <c r="BL221" s="12"/>
      <c r="BM221" s="12"/>
      <c r="BN221" s="12"/>
      <c r="BO221" s="12"/>
      <c r="BP221" s="12"/>
      <c r="BQ221" s="12"/>
      <c r="BR221" s="12"/>
      <c r="BS221" s="12"/>
      <c r="BT221" s="12"/>
      <c r="BU221" s="12"/>
      <c r="BV221" s="12"/>
      <c r="BW221" s="12"/>
      <c r="BX221" s="12"/>
      <c r="BY221" s="12"/>
      <c r="BZ221" s="12"/>
      <c r="CA221" s="12"/>
      <c r="CB221" s="12"/>
      <c r="CC221" s="12"/>
      <c r="CD221" s="12"/>
      <c r="CE221" s="12"/>
      <c r="CF221" s="12"/>
      <c r="CG221" s="12"/>
      <c r="CH221" s="12"/>
      <c r="CI221" s="12"/>
      <c r="CJ221" s="12"/>
      <c r="CK221" s="12"/>
      <c r="CL221" s="12"/>
      <c r="CM221" s="12"/>
      <c r="CN221" s="12"/>
      <c r="CO221" s="12"/>
      <c r="CP221" s="12"/>
      <c r="CQ221" s="12"/>
      <c r="CR221" s="12"/>
      <c r="CS221" s="12"/>
      <c r="CT221" s="12"/>
      <c r="CU221" s="12"/>
      <c r="CV221" s="12"/>
      <c r="CW221" s="12"/>
      <c r="CX221" s="12"/>
      <c r="CY221" s="12"/>
      <c r="CZ221" s="12"/>
      <c r="DA221" s="12"/>
      <c r="DB221" s="12"/>
      <c r="DC221" s="12"/>
      <c r="DD221" s="12"/>
      <c r="DE221" s="12"/>
      <c r="DF221" s="12"/>
      <c r="DG221" s="12"/>
      <c r="DH221" s="12"/>
      <c r="DI221" s="12"/>
      <c r="DJ221" s="12"/>
      <c r="DK221" s="12"/>
      <c r="DL221" s="12"/>
      <c r="DM221" s="12"/>
      <c r="DN221" s="12"/>
      <c r="DO221" s="12"/>
      <c r="DP221" s="12"/>
      <c r="DQ221" s="12"/>
      <c r="DR221" s="12"/>
      <c r="DS221" s="12"/>
      <c r="DT221" s="12"/>
      <c r="DU221" s="12"/>
      <c r="DV221" s="12"/>
      <c r="DW221" s="12"/>
      <c r="DX221" s="12"/>
      <c r="DY221" s="12"/>
      <c r="DZ221" s="12"/>
      <c r="EA221" s="12"/>
      <c r="EB221" s="12"/>
      <c r="EC221" s="12"/>
      <c r="ED221" s="12"/>
      <c r="EE221" s="12"/>
      <c r="EF221" s="12"/>
      <c r="EG221" s="12"/>
      <c r="EH221" s="12"/>
      <c r="EI221" s="12"/>
      <c r="EJ221" s="12"/>
      <c r="EK221" s="12"/>
      <c r="EL221" s="12"/>
      <c r="EM221" s="12"/>
      <c r="EN221" s="12"/>
      <c r="EO221" s="12"/>
      <c r="EP221" s="12"/>
      <c r="EQ221" s="12"/>
      <c r="ER221" s="12"/>
      <c r="ES221" s="12"/>
      <c r="ET221" s="12"/>
      <c r="EU221" s="12"/>
      <c r="EV221" s="12"/>
      <c r="EW221" s="12"/>
      <c r="EX221" s="12"/>
      <c r="EY221" s="12"/>
      <c r="EZ221" s="12"/>
      <c r="FA221" s="12"/>
      <c r="FB221" s="12"/>
      <c r="FC221" s="12"/>
      <c r="FD221" s="12"/>
      <c r="FE221" s="12"/>
      <c r="FF221" s="12"/>
      <c r="FG221" s="12"/>
      <c r="FH221" s="12"/>
      <c r="FI221" s="12"/>
      <c r="FJ221" s="12"/>
      <c r="FK221" s="12"/>
      <c r="FL221" s="12"/>
      <c r="FM221" s="12"/>
      <c r="FN221" s="12"/>
      <c r="FO221" s="12"/>
      <c r="FP221" s="12"/>
      <c r="FQ221" s="12"/>
      <c r="FR221" s="12"/>
      <c r="FS221" s="12"/>
      <c r="FT221" s="12"/>
      <c r="FU221" s="12"/>
      <c r="FV221" s="12"/>
      <c r="FW221" s="12"/>
      <c r="FX221" s="12"/>
      <c r="FY221" s="12"/>
      <c r="FZ221" s="12"/>
      <c r="GA221" s="12"/>
      <c r="GB221" s="12"/>
      <c r="GC221" s="12"/>
      <c r="GD221" s="12"/>
      <c r="GE221" s="12"/>
      <c r="GF221" s="12"/>
      <c r="GG221" s="12"/>
      <c r="GH221" s="12"/>
      <c r="GI221" s="12"/>
      <c r="GJ221" s="12"/>
      <c r="GK221" s="12"/>
      <c r="GL221" s="12"/>
      <c r="GM221" s="12"/>
      <c r="GN221" s="12"/>
      <c r="GO221" s="12"/>
      <c r="GP221" s="12"/>
      <c r="GQ221" s="12"/>
      <c r="GR221" s="12"/>
      <c r="GS221" s="12"/>
      <c r="GT221" s="12"/>
      <c r="GU221" s="12"/>
      <c r="GV221" s="12"/>
      <c r="GW221" s="12"/>
      <c r="GX221" s="12"/>
      <c r="GY221" s="12"/>
      <c r="GZ221" s="12"/>
      <c r="HA221" s="12"/>
      <c r="HB221" s="12"/>
      <c r="HC221" s="12"/>
      <c r="HD221" s="12"/>
      <c r="HE221" s="12"/>
      <c r="HF221" s="12"/>
      <c r="HG221" s="12"/>
      <c r="HH221" s="12"/>
      <c r="HI221" s="12"/>
      <c r="HJ221" s="12"/>
      <c r="HK221" s="12"/>
      <c r="HL221" s="12"/>
      <c r="HM221" s="12"/>
      <c r="HN221" s="12"/>
      <c r="HO221" s="12"/>
      <c r="HP221" s="12"/>
      <c r="HQ221" s="12"/>
      <c r="HR221" s="12"/>
      <c r="HS221" s="12"/>
      <c r="HT221" s="12"/>
      <c r="HU221" s="12"/>
      <c r="HV221" s="12"/>
      <c r="HW221" s="12"/>
      <c r="HX221" s="12"/>
      <c r="HY221" s="12"/>
      <c r="HZ221" s="12"/>
      <c r="IA221" s="12"/>
      <c r="IB221" s="12"/>
      <c r="IC221" s="12"/>
      <c r="ID221" s="12"/>
      <c r="IE221" s="12"/>
      <c r="IF221" s="12"/>
      <c r="IG221" s="12"/>
      <c r="IH221" s="12"/>
      <c r="II221" s="12"/>
    </row>
    <row r="222" ht="19" customHeight="1" spans="1:243">
      <c r="A222" s="60">
        <v>16</v>
      </c>
      <c r="B222" s="142" t="s">
        <v>239</v>
      </c>
      <c r="C222" s="37" t="s">
        <v>9</v>
      </c>
      <c r="D222" s="56">
        <v>1</v>
      </c>
      <c r="E222" s="104" t="s">
        <v>13</v>
      </c>
      <c r="F222" s="51">
        <v>723</v>
      </c>
      <c r="G222" s="43" t="s">
        <v>224</v>
      </c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 s="12"/>
      <c r="AJ222" s="12"/>
      <c r="AK222" s="12"/>
      <c r="AL222" s="12"/>
      <c r="AM222" s="12"/>
      <c r="AN222" s="12"/>
      <c r="AO222" s="12"/>
      <c r="AP222" s="12"/>
      <c r="AQ222" s="12"/>
      <c r="AR222" s="12"/>
      <c r="AS222" s="12"/>
      <c r="AT222" s="12"/>
      <c r="AU222" s="12"/>
      <c r="AV222" s="12"/>
      <c r="AW222" s="12"/>
      <c r="AX222" s="12"/>
      <c r="AY222" s="12"/>
      <c r="AZ222" s="12"/>
      <c r="BA222" s="12"/>
      <c r="BB222" s="12"/>
      <c r="BC222" s="12"/>
      <c r="BD222" s="12"/>
      <c r="BE222" s="12"/>
      <c r="BF222" s="12"/>
      <c r="BG222" s="12"/>
      <c r="BH222" s="12"/>
      <c r="BI222" s="12"/>
      <c r="BJ222" s="12"/>
      <c r="BK222" s="12"/>
      <c r="BL222" s="12"/>
      <c r="BM222" s="12"/>
      <c r="BN222" s="12"/>
      <c r="BO222" s="12"/>
      <c r="BP222" s="12"/>
      <c r="BQ222" s="12"/>
      <c r="BR222" s="12"/>
      <c r="BS222" s="12"/>
      <c r="BT222" s="12"/>
      <c r="BU222" s="12"/>
      <c r="BV222" s="12"/>
      <c r="BW222" s="12"/>
      <c r="BX222" s="12"/>
      <c r="BY222" s="12"/>
      <c r="BZ222" s="12"/>
      <c r="CA222" s="12"/>
      <c r="CB222" s="12"/>
      <c r="CC222" s="12"/>
      <c r="CD222" s="12"/>
      <c r="CE222" s="12"/>
      <c r="CF222" s="12"/>
      <c r="CG222" s="12"/>
      <c r="CH222" s="12"/>
      <c r="CI222" s="12"/>
      <c r="CJ222" s="12"/>
      <c r="CK222" s="12"/>
      <c r="CL222" s="12"/>
      <c r="CM222" s="12"/>
      <c r="CN222" s="12"/>
      <c r="CO222" s="12"/>
      <c r="CP222" s="12"/>
      <c r="CQ222" s="12"/>
      <c r="CR222" s="12"/>
      <c r="CS222" s="12"/>
      <c r="CT222" s="12"/>
      <c r="CU222" s="12"/>
      <c r="CV222" s="12"/>
      <c r="CW222" s="12"/>
      <c r="CX222" s="12"/>
      <c r="CY222" s="12"/>
      <c r="CZ222" s="12"/>
      <c r="DA222" s="12"/>
      <c r="DB222" s="12"/>
      <c r="DC222" s="12"/>
      <c r="DD222" s="12"/>
      <c r="DE222" s="12"/>
      <c r="DF222" s="12"/>
      <c r="DG222" s="12"/>
      <c r="DH222" s="12"/>
      <c r="DI222" s="12"/>
      <c r="DJ222" s="12"/>
      <c r="DK222" s="12"/>
      <c r="DL222" s="12"/>
      <c r="DM222" s="12"/>
      <c r="DN222" s="12"/>
      <c r="DO222" s="12"/>
      <c r="DP222" s="12"/>
      <c r="DQ222" s="12"/>
      <c r="DR222" s="12"/>
      <c r="DS222" s="12"/>
      <c r="DT222" s="12"/>
      <c r="DU222" s="12"/>
      <c r="DV222" s="12"/>
      <c r="DW222" s="12"/>
      <c r="DX222" s="12"/>
      <c r="DY222" s="12"/>
      <c r="DZ222" s="12"/>
      <c r="EA222" s="12"/>
      <c r="EB222" s="12"/>
      <c r="EC222" s="12"/>
      <c r="ED222" s="12"/>
      <c r="EE222" s="12"/>
      <c r="EF222" s="12"/>
      <c r="EG222" s="12"/>
      <c r="EH222" s="12"/>
      <c r="EI222" s="12"/>
      <c r="EJ222" s="12"/>
      <c r="EK222" s="12"/>
      <c r="EL222" s="12"/>
      <c r="EM222" s="12"/>
      <c r="EN222" s="12"/>
      <c r="EO222" s="12"/>
      <c r="EP222" s="12"/>
      <c r="EQ222" s="12"/>
      <c r="ER222" s="12"/>
      <c r="ES222" s="12"/>
      <c r="ET222" s="12"/>
      <c r="EU222" s="12"/>
      <c r="EV222" s="12"/>
      <c r="EW222" s="12"/>
      <c r="EX222" s="12"/>
      <c r="EY222" s="12"/>
      <c r="EZ222" s="12"/>
      <c r="FA222" s="12"/>
      <c r="FB222" s="12"/>
      <c r="FC222" s="12"/>
      <c r="FD222" s="12"/>
      <c r="FE222" s="12"/>
      <c r="FF222" s="12"/>
      <c r="FG222" s="12"/>
      <c r="FH222" s="12"/>
      <c r="FI222" s="12"/>
      <c r="FJ222" s="12"/>
      <c r="FK222" s="12"/>
      <c r="FL222" s="12"/>
      <c r="FM222" s="12"/>
      <c r="FN222" s="12"/>
      <c r="FO222" s="12"/>
      <c r="FP222" s="12"/>
      <c r="FQ222" s="12"/>
      <c r="FR222" s="12"/>
      <c r="FS222" s="12"/>
      <c r="FT222" s="12"/>
      <c r="FU222" s="12"/>
      <c r="FV222" s="12"/>
      <c r="FW222" s="12"/>
      <c r="FX222" s="12"/>
      <c r="FY222" s="12"/>
      <c r="FZ222" s="12"/>
      <c r="GA222" s="12"/>
      <c r="GB222" s="12"/>
      <c r="GC222" s="12"/>
      <c r="GD222" s="12"/>
      <c r="GE222" s="12"/>
      <c r="GF222" s="12"/>
      <c r="GG222" s="12"/>
      <c r="GH222" s="12"/>
      <c r="GI222" s="12"/>
      <c r="GJ222" s="12"/>
      <c r="GK222" s="12"/>
      <c r="GL222" s="12"/>
      <c r="GM222" s="12"/>
      <c r="GN222" s="12"/>
      <c r="GO222" s="12"/>
      <c r="GP222" s="12"/>
      <c r="GQ222" s="12"/>
      <c r="GR222" s="12"/>
      <c r="GS222" s="12"/>
      <c r="GT222" s="12"/>
      <c r="GU222" s="12"/>
      <c r="GV222" s="12"/>
      <c r="GW222" s="12"/>
      <c r="GX222" s="12"/>
      <c r="GY222" s="12"/>
      <c r="GZ222" s="12"/>
      <c r="HA222" s="12"/>
      <c r="HB222" s="12"/>
      <c r="HC222" s="12"/>
      <c r="HD222" s="12"/>
      <c r="HE222" s="12"/>
      <c r="HF222" s="12"/>
      <c r="HG222" s="12"/>
      <c r="HH222" s="12"/>
      <c r="HI222" s="12"/>
      <c r="HJ222" s="12"/>
      <c r="HK222" s="12"/>
      <c r="HL222" s="12"/>
      <c r="HM222" s="12"/>
      <c r="HN222" s="12"/>
      <c r="HO222" s="12"/>
      <c r="HP222" s="12"/>
      <c r="HQ222" s="12"/>
      <c r="HR222" s="12"/>
      <c r="HS222" s="12"/>
      <c r="HT222" s="12"/>
      <c r="HU222" s="12"/>
      <c r="HV222" s="12"/>
      <c r="HW222" s="12"/>
      <c r="HX222" s="12"/>
      <c r="HY222" s="12"/>
      <c r="HZ222" s="12"/>
      <c r="IA222" s="12"/>
      <c r="IB222" s="12"/>
      <c r="IC222" s="12"/>
      <c r="ID222" s="12"/>
      <c r="IE222" s="12"/>
      <c r="IF222" s="12"/>
      <c r="IG222" s="12"/>
      <c r="IH222" s="12"/>
      <c r="II222" s="12"/>
    </row>
    <row r="223" ht="19" customHeight="1" spans="1:243">
      <c r="A223" s="60">
        <v>17</v>
      </c>
      <c r="B223" s="56" t="s">
        <v>240</v>
      </c>
      <c r="C223" s="37" t="s">
        <v>9</v>
      </c>
      <c r="D223" s="56">
        <v>1</v>
      </c>
      <c r="E223" s="104" t="s">
        <v>16</v>
      </c>
      <c r="F223" s="51">
        <v>723</v>
      </c>
      <c r="G223" s="43" t="s">
        <v>224</v>
      </c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 s="12"/>
      <c r="AJ223" s="12"/>
      <c r="AK223" s="12"/>
      <c r="AL223" s="12"/>
      <c r="AM223" s="12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2"/>
      <c r="BE223" s="12"/>
      <c r="BF223" s="12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2"/>
      <c r="BV223" s="12"/>
      <c r="BW223" s="12"/>
      <c r="BX223" s="12"/>
      <c r="BY223" s="12"/>
      <c r="BZ223" s="12"/>
      <c r="CA223" s="12"/>
      <c r="CB223" s="12"/>
      <c r="CC223" s="12"/>
      <c r="CD223" s="12"/>
      <c r="CE223" s="12"/>
      <c r="CF223" s="12"/>
      <c r="CG223" s="12"/>
      <c r="CH223" s="12"/>
      <c r="CI223" s="12"/>
      <c r="CJ223" s="12"/>
      <c r="CK223" s="12"/>
      <c r="CL223" s="12"/>
      <c r="CM223" s="12"/>
      <c r="CN223" s="12"/>
      <c r="CO223" s="12"/>
      <c r="CP223" s="12"/>
      <c r="CQ223" s="12"/>
      <c r="CR223" s="12"/>
      <c r="CS223" s="12"/>
      <c r="CT223" s="12"/>
      <c r="CU223" s="12"/>
      <c r="CV223" s="12"/>
      <c r="CW223" s="12"/>
      <c r="CX223" s="12"/>
      <c r="CY223" s="12"/>
      <c r="CZ223" s="12"/>
      <c r="DA223" s="12"/>
      <c r="DB223" s="12"/>
      <c r="DC223" s="12"/>
      <c r="DD223" s="12"/>
      <c r="DE223" s="12"/>
      <c r="DF223" s="12"/>
      <c r="DG223" s="12"/>
      <c r="DH223" s="12"/>
      <c r="DI223" s="12"/>
      <c r="DJ223" s="12"/>
      <c r="DK223" s="12"/>
      <c r="DL223" s="12"/>
      <c r="DM223" s="12"/>
      <c r="DN223" s="12"/>
      <c r="DO223" s="12"/>
      <c r="DP223" s="12"/>
      <c r="DQ223" s="12"/>
      <c r="DR223" s="12"/>
      <c r="DS223" s="12"/>
      <c r="DT223" s="12"/>
      <c r="DU223" s="12"/>
      <c r="DV223" s="12"/>
      <c r="DW223" s="12"/>
      <c r="DX223" s="12"/>
      <c r="DY223" s="12"/>
      <c r="DZ223" s="12"/>
      <c r="EA223" s="12"/>
      <c r="EB223" s="12"/>
      <c r="EC223" s="12"/>
      <c r="ED223" s="12"/>
      <c r="EE223" s="12"/>
      <c r="EF223" s="12"/>
      <c r="EG223" s="12"/>
      <c r="EH223" s="12"/>
      <c r="EI223" s="12"/>
      <c r="EJ223" s="12"/>
      <c r="EK223" s="12"/>
      <c r="EL223" s="12"/>
      <c r="EM223" s="12"/>
      <c r="EN223" s="12"/>
      <c r="EO223" s="12"/>
      <c r="EP223" s="12"/>
      <c r="EQ223" s="12"/>
      <c r="ER223" s="12"/>
      <c r="ES223" s="12"/>
      <c r="ET223" s="12"/>
      <c r="EU223" s="12"/>
      <c r="EV223" s="12"/>
      <c r="EW223" s="12"/>
      <c r="EX223" s="12"/>
      <c r="EY223" s="12"/>
      <c r="EZ223" s="12"/>
      <c r="FA223" s="12"/>
      <c r="FB223" s="12"/>
      <c r="FC223" s="12"/>
      <c r="FD223" s="12"/>
      <c r="FE223" s="12"/>
      <c r="FF223" s="12"/>
      <c r="FG223" s="12"/>
      <c r="FH223" s="12"/>
      <c r="FI223" s="12"/>
      <c r="FJ223" s="12"/>
      <c r="FK223" s="12"/>
      <c r="FL223" s="12"/>
      <c r="FM223" s="12"/>
      <c r="FN223" s="12"/>
      <c r="FO223" s="12"/>
      <c r="FP223" s="12"/>
      <c r="FQ223" s="12"/>
      <c r="FR223" s="12"/>
      <c r="FS223" s="12"/>
      <c r="FT223" s="12"/>
      <c r="FU223" s="12"/>
      <c r="FV223" s="12"/>
      <c r="FW223" s="12"/>
      <c r="FX223" s="12"/>
      <c r="FY223" s="12"/>
      <c r="FZ223" s="12"/>
      <c r="GA223" s="12"/>
      <c r="GB223" s="12"/>
      <c r="GC223" s="12"/>
      <c r="GD223" s="12"/>
      <c r="GE223" s="12"/>
      <c r="GF223" s="12"/>
      <c r="GG223" s="12"/>
      <c r="GH223" s="12"/>
      <c r="GI223" s="12"/>
      <c r="GJ223" s="12"/>
      <c r="GK223" s="12"/>
      <c r="GL223" s="12"/>
      <c r="GM223" s="12"/>
      <c r="GN223" s="12"/>
      <c r="GO223" s="12"/>
      <c r="GP223" s="12"/>
      <c r="GQ223" s="12"/>
      <c r="GR223" s="12"/>
      <c r="GS223" s="12"/>
      <c r="GT223" s="12"/>
      <c r="GU223" s="12"/>
      <c r="GV223" s="12"/>
      <c r="GW223" s="12"/>
      <c r="GX223" s="12"/>
      <c r="GY223" s="12"/>
      <c r="GZ223" s="12"/>
      <c r="HA223" s="12"/>
      <c r="HB223" s="12"/>
      <c r="HC223" s="12"/>
      <c r="HD223" s="12"/>
      <c r="HE223" s="12"/>
      <c r="HF223" s="12"/>
      <c r="HG223" s="12"/>
      <c r="HH223" s="12"/>
      <c r="HI223" s="12"/>
      <c r="HJ223" s="12"/>
      <c r="HK223" s="12"/>
      <c r="HL223" s="12"/>
      <c r="HM223" s="12"/>
      <c r="HN223" s="12"/>
      <c r="HO223" s="12"/>
      <c r="HP223" s="12"/>
      <c r="HQ223" s="12"/>
      <c r="HR223" s="12"/>
      <c r="HS223" s="12"/>
      <c r="HT223" s="12"/>
      <c r="HU223" s="12"/>
      <c r="HV223" s="12"/>
      <c r="HW223" s="12"/>
      <c r="HX223" s="12"/>
      <c r="HY223" s="12"/>
      <c r="HZ223" s="12"/>
      <c r="IA223" s="12"/>
      <c r="IB223" s="12"/>
      <c r="IC223" s="12"/>
      <c r="ID223" s="12"/>
      <c r="IE223" s="12"/>
      <c r="IF223" s="12"/>
      <c r="IG223" s="12"/>
      <c r="IH223" s="12"/>
      <c r="II223" s="12"/>
    </row>
    <row r="224" ht="19" customHeight="1" spans="1:243">
      <c r="A224" s="60">
        <v>18</v>
      </c>
      <c r="B224" s="59" t="s">
        <v>241</v>
      </c>
      <c r="C224" s="57" t="s">
        <v>9</v>
      </c>
      <c r="D224" s="58">
        <v>1</v>
      </c>
      <c r="E224" s="104" t="s">
        <v>10</v>
      </c>
      <c r="F224" s="51">
        <v>723</v>
      </c>
      <c r="G224" s="91" t="s">
        <v>224</v>
      </c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 s="12"/>
      <c r="AJ224" s="12"/>
      <c r="AK224" s="12"/>
      <c r="AL224" s="12"/>
      <c r="AM224" s="12"/>
      <c r="AN224" s="12"/>
      <c r="AO224" s="12"/>
      <c r="AP224" s="12"/>
      <c r="AQ224" s="12"/>
      <c r="AR224" s="12"/>
      <c r="AS224" s="12"/>
      <c r="AT224" s="12"/>
      <c r="AU224" s="12"/>
      <c r="AV224" s="12"/>
      <c r="AW224" s="12"/>
      <c r="AX224" s="12"/>
      <c r="AY224" s="12"/>
      <c r="AZ224" s="12"/>
      <c r="BA224" s="12"/>
      <c r="BB224" s="12"/>
      <c r="BC224" s="12"/>
      <c r="BD224" s="12"/>
      <c r="BE224" s="12"/>
      <c r="BF224" s="12"/>
      <c r="BG224" s="12"/>
      <c r="BH224" s="12"/>
      <c r="BI224" s="12"/>
      <c r="BJ224" s="12"/>
      <c r="BK224" s="12"/>
      <c r="BL224" s="12"/>
      <c r="BM224" s="12"/>
      <c r="BN224" s="12"/>
      <c r="BO224" s="12"/>
      <c r="BP224" s="12"/>
      <c r="BQ224" s="12"/>
      <c r="BR224" s="12"/>
      <c r="BS224" s="12"/>
      <c r="BT224" s="12"/>
      <c r="BU224" s="12"/>
      <c r="BV224" s="12"/>
      <c r="BW224" s="12"/>
      <c r="BX224" s="12"/>
      <c r="BY224" s="12"/>
      <c r="BZ224" s="12"/>
      <c r="CA224" s="12"/>
      <c r="CB224" s="12"/>
      <c r="CC224" s="12"/>
      <c r="CD224" s="12"/>
      <c r="CE224" s="12"/>
      <c r="CF224" s="12"/>
      <c r="CG224" s="12"/>
      <c r="CH224" s="12"/>
      <c r="CI224" s="12"/>
      <c r="CJ224" s="12"/>
      <c r="CK224" s="12"/>
      <c r="CL224" s="12"/>
      <c r="CM224" s="12"/>
      <c r="CN224" s="12"/>
      <c r="CO224" s="12"/>
      <c r="CP224" s="12"/>
      <c r="CQ224" s="12"/>
      <c r="CR224" s="12"/>
      <c r="CS224" s="12"/>
      <c r="CT224" s="12"/>
      <c r="CU224" s="12"/>
      <c r="CV224" s="12"/>
      <c r="CW224" s="12"/>
      <c r="CX224" s="12"/>
      <c r="CY224" s="12"/>
      <c r="CZ224" s="12"/>
      <c r="DA224" s="12"/>
      <c r="DB224" s="12"/>
      <c r="DC224" s="12"/>
      <c r="DD224" s="12"/>
      <c r="DE224" s="12"/>
      <c r="DF224" s="12"/>
      <c r="DG224" s="12"/>
      <c r="DH224" s="12"/>
      <c r="DI224" s="12"/>
      <c r="DJ224" s="12"/>
      <c r="DK224" s="12"/>
      <c r="DL224" s="12"/>
      <c r="DM224" s="12"/>
      <c r="DN224" s="12"/>
      <c r="DO224" s="12"/>
      <c r="DP224" s="12"/>
      <c r="DQ224" s="12"/>
      <c r="DR224" s="12"/>
      <c r="DS224" s="12"/>
      <c r="DT224" s="12"/>
      <c r="DU224" s="12"/>
      <c r="DV224" s="12"/>
      <c r="DW224" s="12"/>
      <c r="DX224" s="12"/>
      <c r="DY224" s="12"/>
      <c r="DZ224" s="12"/>
      <c r="EA224" s="12"/>
      <c r="EB224" s="12"/>
      <c r="EC224" s="12"/>
      <c r="ED224" s="12"/>
      <c r="EE224" s="12"/>
      <c r="EF224" s="12"/>
      <c r="EG224" s="12"/>
      <c r="EH224" s="12"/>
      <c r="EI224" s="12"/>
      <c r="EJ224" s="12"/>
      <c r="EK224" s="12"/>
      <c r="EL224" s="12"/>
      <c r="EM224" s="12"/>
      <c r="EN224" s="12"/>
      <c r="EO224" s="12"/>
      <c r="EP224" s="12"/>
      <c r="EQ224" s="12"/>
      <c r="ER224" s="12"/>
      <c r="ES224" s="12"/>
      <c r="ET224" s="12"/>
      <c r="EU224" s="12"/>
      <c r="EV224" s="12"/>
      <c r="EW224" s="12"/>
      <c r="EX224" s="12"/>
      <c r="EY224" s="12"/>
      <c r="EZ224" s="12"/>
      <c r="FA224" s="12"/>
      <c r="FB224" s="12"/>
      <c r="FC224" s="12"/>
      <c r="FD224" s="12"/>
      <c r="FE224" s="12"/>
      <c r="FF224" s="12"/>
      <c r="FG224" s="12"/>
      <c r="FH224" s="12"/>
      <c r="FI224" s="12"/>
      <c r="FJ224" s="12"/>
      <c r="FK224" s="12"/>
      <c r="FL224" s="12"/>
      <c r="FM224" s="12"/>
      <c r="FN224" s="12"/>
      <c r="FO224" s="12"/>
      <c r="FP224" s="12"/>
      <c r="FQ224" s="12"/>
      <c r="FR224" s="12"/>
      <c r="FS224" s="12"/>
      <c r="FT224" s="12"/>
      <c r="FU224" s="12"/>
      <c r="FV224" s="12"/>
      <c r="FW224" s="12"/>
      <c r="FX224" s="12"/>
      <c r="FY224" s="12"/>
      <c r="FZ224" s="12"/>
      <c r="GA224" s="12"/>
      <c r="GB224" s="12"/>
      <c r="GC224" s="12"/>
      <c r="GD224" s="12"/>
      <c r="GE224" s="12"/>
      <c r="GF224" s="12"/>
      <c r="GG224" s="12"/>
      <c r="GH224" s="12"/>
      <c r="GI224" s="12"/>
      <c r="GJ224" s="12"/>
      <c r="GK224" s="12"/>
      <c r="GL224" s="12"/>
      <c r="GM224" s="12"/>
      <c r="GN224" s="12"/>
      <c r="GO224" s="12"/>
      <c r="GP224" s="12"/>
      <c r="GQ224" s="12"/>
      <c r="GR224" s="12"/>
      <c r="GS224" s="12"/>
      <c r="GT224" s="12"/>
      <c r="GU224" s="12"/>
      <c r="GV224" s="12"/>
      <c r="GW224" s="12"/>
      <c r="GX224" s="12"/>
      <c r="GY224" s="12"/>
      <c r="GZ224" s="12"/>
      <c r="HA224" s="12"/>
      <c r="HB224" s="12"/>
      <c r="HC224" s="12"/>
      <c r="HD224" s="12"/>
      <c r="HE224" s="12"/>
      <c r="HF224" s="12"/>
      <c r="HG224" s="12"/>
      <c r="HH224" s="12"/>
      <c r="HI224" s="12"/>
      <c r="HJ224" s="12"/>
      <c r="HK224" s="12"/>
      <c r="HL224" s="12"/>
      <c r="HM224" s="12"/>
      <c r="HN224" s="12"/>
      <c r="HO224" s="12"/>
      <c r="HP224" s="12"/>
      <c r="HQ224" s="12"/>
      <c r="HR224" s="12"/>
      <c r="HS224" s="12"/>
      <c r="HT224" s="12"/>
      <c r="HU224" s="12"/>
      <c r="HV224" s="12"/>
      <c r="HW224" s="12"/>
      <c r="HX224" s="12"/>
      <c r="HY224" s="12"/>
      <c r="HZ224" s="12"/>
      <c r="IA224" s="12"/>
      <c r="IB224" s="12"/>
      <c r="IC224" s="12"/>
      <c r="ID224" s="12"/>
      <c r="IE224" s="12"/>
      <c r="IF224" s="12"/>
      <c r="IG224" s="12"/>
      <c r="IH224" s="12"/>
      <c r="II224" s="12"/>
    </row>
    <row r="225" ht="19" customHeight="1" spans="1:243">
      <c r="A225" s="60">
        <v>19</v>
      </c>
      <c r="B225" s="56" t="s">
        <v>242</v>
      </c>
      <c r="C225" s="95" t="s">
        <v>9</v>
      </c>
      <c r="D225" s="97">
        <v>1</v>
      </c>
      <c r="E225" s="37" t="s">
        <v>10</v>
      </c>
      <c r="F225" s="51">
        <v>723</v>
      </c>
      <c r="G225" s="91" t="s">
        <v>224</v>
      </c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 s="12"/>
      <c r="AJ225" s="12"/>
      <c r="AK225" s="12"/>
      <c r="AL225" s="12"/>
      <c r="AM225" s="12"/>
      <c r="AN225" s="12"/>
      <c r="AO225" s="12"/>
      <c r="AP225" s="12"/>
      <c r="AQ225" s="12"/>
      <c r="AR225" s="12"/>
      <c r="AS225" s="12"/>
      <c r="AT225" s="12"/>
      <c r="AU225" s="12"/>
      <c r="AV225" s="12"/>
      <c r="AW225" s="12"/>
      <c r="AX225" s="12"/>
      <c r="AY225" s="12"/>
      <c r="AZ225" s="12"/>
      <c r="BA225" s="12"/>
      <c r="BB225" s="12"/>
      <c r="BC225" s="12"/>
      <c r="BD225" s="12"/>
      <c r="BE225" s="12"/>
      <c r="BF225" s="12"/>
      <c r="BG225" s="12"/>
      <c r="BH225" s="12"/>
      <c r="BI225" s="12"/>
      <c r="BJ225" s="12"/>
      <c r="BK225" s="12"/>
      <c r="BL225" s="12"/>
      <c r="BM225" s="12"/>
      <c r="BN225" s="12"/>
      <c r="BO225" s="12"/>
      <c r="BP225" s="12"/>
      <c r="BQ225" s="12"/>
      <c r="BR225" s="12"/>
      <c r="BS225" s="12"/>
      <c r="BT225" s="12"/>
      <c r="BU225" s="12"/>
      <c r="BV225" s="12"/>
      <c r="BW225" s="12"/>
      <c r="BX225" s="12"/>
      <c r="BY225" s="12"/>
      <c r="BZ225" s="12"/>
      <c r="CA225" s="12"/>
      <c r="CB225" s="12"/>
      <c r="CC225" s="12"/>
      <c r="CD225" s="12"/>
      <c r="CE225" s="12"/>
      <c r="CF225" s="12"/>
      <c r="CG225" s="12"/>
      <c r="CH225" s="12"/>
      <c r="CI225" s="12"/>
      <c r="CJ225" s="12"/>
      <c r="CK225" s="12"/>
      <c r="CL225" s="12"/>
      <c r="CM225" s="12"/>
      <c r="CN225" s="12"/>
      <c r="CO225" s="12"/>
      <c r="CP225" s="12"/>
      <c r="CQ225" s="12"/>
      <c r="CR225" s="12"/>
      <c r="CS225" s="12"/>
      <c r="CT225" s="12"/>
      <c r="CU225" s="12"/>
      <c r="CV225" s="12"/>
      <c r="CW225" s="12"/>
      <c r="CX225" s="12"/>
      <c r="CY225" s="12"/>
      <c r="CZ225" s="12"/>
      <c r="DA225" s="12"/>
      <c r="DB225" s="12"/>
      <c r="DC225" s="12"/>
      <c r="DD225" s="12"/>
      <c r="DE225" s="12"/>
      <c r="DF225" s="12"/>
      <c r="DG225" s="12"/>
      <c r="DH225" s="12"/>
      <c r="DI225" s="12"/>
      <c r="DJ225" s="12"/>
      <c r="DK225" s="12"/>
      <c r="DL225" s="12"/>
      <c r="DM225" s="12"/>
      <c r="DN225" s="12"/>
      <c r="DO225" s="12"/>
      <c r="DP225" s="12"/>
      <c r="DQ225" s="12"/>
      <c r="DR225" s="12"/>
      <c r="DS225" s="12"/>
      <c r="DT225" s="12"/>
      <c r="DU225" s="12"/>
      <c r="DV225" s="12"/>
      <c r="DW225" s="12"/>
      <c r="DX225" s="12"/>
      <c r="DY225" s="12"/>
      <c r="DZ225" s="12"/>
      <c r="EA225" s="12"/>
      <c r="EB225" s="12"/>
      <c r="EC225" s="12"/>
      <c r="ED225" s="12"/>
      <c r="EE225" s="12"/>
      <c r="EF225" s="12"/>
      <c r="EG225" s="12"/>
      <c r="EH225" s="12"/>
      <c r="EI225" s="12"/>
      <c r="EJ225" s="12"/>
      <c r="EK225" s="12"/>
      <c r="EL225" s="12"/>
      <c r="EM225" s="12"/>
      <c r="EN225" s="12"/>
      <c r="EO225" s="12"/>
      <c r="EP225" s="12"/>
      <c r="EQ225" s="12"/>
      <c r="ER225" s="12"/>
      <c r="ES225" s="12"/>
      <c r="ET225" s="12"/>
      <c r="EU225" s="12"/>
      <c r="EV225" s="12"/>
      <c r="EW225" s="12"/>
      <c r="EX225" s="12"/>
      <c r="EY225" s="12"/>
      <c r="EZ225" s="12"/>
      <c r="FA225" s="12"/>
      <c r="FB225" s="12"/>
      <c r="FC225" s="12"/>
      <c r="FD225" s="12"/>
      <c r="FE225" s="12"/>
      <c r="FF225" s="12"/>
      <c r="FG225" s="12"/>
      <c r="FH225" s="12"/>
      <c r="FI225" s="12"/>
      <c r="FJ225" s="12"/>
      <c r="FK225" s="12"/>
      <c r="FL225" s="12"/>
      <c r="FM225" s="12"/>
      <c r="FN225" s="12"/>
      <c r="FO225" s="12"/>
      <c r="FP225" s="12"/>
      <c r="FQ225" s="12"/>
      <c r="FR225" s="12"/>
      <c r="FS225" s="12"/>
      <c r="FT225" s="12"/>
      <c r="FU225" s="12"/>
      <c r="FV225" s="12"/>
      <c r="FW225" s="12"/>
      <c r="FX225" s="12"/>
      <c r="FY225" s="12"/>
      <c r="FZ225" s="12"/>
      <c r="GA225" s="12"/>
      <c r="GB225" s="12"/>
      <c r="GC225" s="12"/>
      <c r="GD225" s="12"/>
      <c r="GE225" s="12"/>
      <c r="GF225" s="12"/>
      <c r="GG225" s="12"/>
      <c r="GH225" s="12"/>
      <c r="GI225" s="12"/>
      <c r="GJ225" s="12"/>
      <c r="GK225" s="12"/>
      <c r="GL225" s="12"/>
      <c r="GM225" s="12"/>
      <c r="GN225" s="12"/>
      <c r="GO225" s="12"/>
      <c r="GP225" s="12"/>
      <c r="GQ225" s="12"/>
      <c r="GR225" s="12"/>
      <c r="GS225" s="12"/>
      <c r="GT225" s="12"/>
      <c r="GU225" s="12"/>
      <c r="GV225" s="12"/>
      <c r="GW225" s="12"/>
      <c r="GX225" s="12"/>
      <c r="GY225" s="12"/>
      <c r="GZ225" s="12"/>
      <c r="HA225" s="12"/>
      <c r="HB225" s="12"/>
      <c r="HC225" s="12"/>
      <c r="HD225" s="12"/>
      <c r="HE225" s="12"/>
      <c r="HF225" s="12"/>
      <c r="HG225" s="12"/>
      <c r="HH225" s="12"/>
      <c r="HI225" s="12"/>
      <c r="HJ225" s="12"/>
      <c r="HK225" s="12"/>
      <c r="HL225" s="12"/>
      <c r="HM225" s="12"/>
      <c r="HN225" s="12"/>
      <c r="HO225" s="12"/>
      <c r="HP225" s="12"/>
      <c r="HQ225" s="12"/>
      <c r="HR225" s="12"/>
      <c r="HS225" s="12"/>
      <c r="HT225" s="12"/>
      <c r="HU225" s="12"/>
      <c r="HV225" s="12"/>
      <c r="HW225" s="12"/>
      <c r="HX225" s="12"/>
      <c r="HY225" s="12"/>
      <c r="HZ225" s="12"/>
      <c r="IA225" s="12"/>
      <c r="IB225" s="12"/>
      <c r="IC225" s="12"/>
      <c r="ID225" s="12"/>
      <c r="IE225" s="12"/>
      <c r="IF225" s="12"/>
      <c r="IG225" s="12"/>
      <c r="IH225" s="12"/>
      <c r="II225" s="12"/>
    </row>
    <row r="226" ht="19" customHeight="1" spans="1:243">
      <c r="A226" s="60">
        <v>20</v>
      </c>
      <c r="B226" s="95" t="s">
        <v>243</v>
      </c>
      <c r="C226" s="95" t="s">
        <v>9</v>
      </c>
      <c r="D226" s="97">
        <v>1</v>
      </c>
      <c r="E226" s="104" t="s">
        <v>16</v>
      </c>
      <c r="F226" s="95">
        <v>723</v>
      </c>
      <c r="G226" s="91" t="s">
        <v>224</v>
      </c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12"/>
      <c r="AQ226" s="12"/>
      <c r="AR226" s="12"/>
      <c r="AS226" s="12"/>
      <c r="AT226" s="12"/>
      <c r="AU226" s="12"/>
      <c r="AV226" s="12"/>
      <c r="AW226" s="12"/>
      <c r="AX226" s="12"/>
      <c r="AY226" s="12"/>
      <c r="AZ226" s="12"/>
      <c r="BA226" s="12"/>
      <c r="BB226" s="12"/>
      <c r="BC226" s="12"/>
      <c r="BD226" s="12"/>
      <c r="BE226" s="12"/>
      <c r="BF226" s="12"/>
      <c r="BG226" s="12"/>
      <c r="BH226" s="12"/>
      <c r="BI226" s="12"/>
      <c r="BJ226" s="12"/>
      <c r="BK226" s="12"/>
      <c r="BL226" s="12"/>
      <c r="BM226" s="12"/>
      <c r="BN226" s="12"/>
      <c r="BO226" s="12"/>
      <c r="BP226" s="12"/>
      <c r="BQ226" s="12"/>
      <c r="BR226" s="12"/>
      <c r="BS226" s="12"/>
      <c r="BT226" s="12"/>
      <c r="BU226" s="12"/>
      <c r="BV226" s="12"/>
      <c r="BW226" s="12"/>
      <c r="BX226" s="12"/>
      <c r="BY226" s="12"/>
      <c r="BZ226" s="12"/>
      <c r="CA226" s="12"/>
      <c r="CB226" s="12"/>
      <c r="CC226" s="12"/>
      <c r="CD226" s="12"/>
      <c r="CE226" s="12"/>
      <c r="CF226" s="12"/>
      <c r="CG226" s="12"/>
      <c r="CH226" s="12"/>
      <c r="CI226" s="12"/>
      <c r="CJ226" s="12"/>
      <c r="CK226" s="12"/>
      <c r="CL226" s="12"/>
      <c r="CM226" s="12"/>
      <c r="CN226" s="12"/>
      <c r="CO226" s="12"/>
      <c r="CP226" s="12"/>
      <c r="CQ226" s="12"/>
      <c r="CR226" s="12"/>
      <c r="CS226" s="12"/>
      <c r="CT226" s="12"/>
      <c r="CU226" s="12"/>
      <c r="CV226" s="12"/>
      <c r="CW226" s="12"/>
      <c r="CX226" s="12"/>
      <c r="CY226" s="12"/>
      <c r="CZ226" s="12"/>
      <c r="DA226" s="12"/>
      <c r="DB226" s="12"/>
      <c r="DC226" s="12"/>
      <c r="DD226" s="12"/>
      <c r="DE226" s="12"/>
      <c r="DF226" s="12"/>
      <c r="DG226" s="12"/>
      <c r="DH226" s="12"/>
      <c r="DI226" s="12"/>
      <c r="DJ226" s="12"/>
      <c r="DK226" s="12"/>
      <c r="DL226" s="12"/>
      <c r="DM226" s="12"/>
      <c r="DN226" s="12"/>
      <c r="DO226" s="12"/>
      <c r="DP226" s="12"/>
      <c r="DQ226" s="12"/>
      <c r="DR226" s="12"/>
      <c r="DS226" s="12"/>
      <c r="DT226" s="12"/>
      <c r="DU226" s="12"/>
      <c r="DV226" s="12"/>
      <c r="DW226" s="12"/>
      <c r="DX226" s="12"/>
      <c r="DY226" s="12"/>
      <c r="DZ226" s="12"/>
      <c r="EA226" s="12"/>
      <c r="EB226" s="12"/>
      <c r="EC226" s="12"/>
      <c r="ED226" s="12"/>
      <c r="EE226" s="12"/>
      <c r="EF226" s="12"/>
      <c r="EG226" s="12"/>
      <c r="EH226" s="12"/>
      <c r="EI226" s="12"/>
      <c r="EJ226" s="12"/>
      <c r="EK226" s="12"/>
      <c r="EL226" s="12"/>
      <c r="EM226" s="12"/>
      <c r="EN226" s="12"/>
      <c r="EO226" s="12"/>
      <c r="EP226" s="12"/>
      <c r="EQ226" s="12"/>
      <c r="ER226" s="12"/>
      <c r="ES226" s="12"/>
      <c r="ET226" s="12"/>
      <c r="EU226" s="12"/>
      <c r="EV226" s="12"/>
      <c r="EW226" s="12"/>
      <c r="EX226" s="12"/>
      <c r="EY226" s="12"/>
      <c r="EZ226" s="12"/>
      <c r="FA226" s="12"/>
      <c r="FB226" s="12"/>
      <c r="FC226" s="12"/>
      <c r="FD226" s="12"/>
      <c r="FE226" s="12"/>
      <c r="FF226" s="12"/>
      <c r="FG226" s="12"/>
      <c r="FH226" s="12"/>
      <c r="FI226" s="12"/>
      <c r="FJ226" s="12"/>
      <c r="FK226" s="12"/>
      <c r="FL226" s="12"/>
      <c r="FM226" s="12"/>
      <c r="FN226" s="12"/>
      <c r="FO226" s="12"/>
      <c r="FP226" s="12"/>
      <c r="FQ226" s="12"/>
      <c r="FR226" s="12"/>
      <c r="FS226" s="12"/>
      <c r="FT226" s="12"/>
      <c r="FU226" s="12"/>
      <c r="FV226" s="12"/>
      <c r="FW226" s="12"/>
      <c r="FX226" s="12"/>
      <c r="FY226" s="12"/>
      <c r="FZ226" s="12"/>
      <c r="GA226" s="12"/>
      <c r="GB226" s="12"/>
      <c r="GC226" s="12"/>
      <c r="GD226" s="12"/>
      <c r="GE226" s="12"/>
      <c r="GF226" s="12"/>
      <c r="GG226" s="12"/>
      <c r="GH226" s="12"/>
      <c r="GI226" s="12"/>
      <c r="GJ226" s="12"/>
      <c r="GK226" s="12"/>
      <c r="GL226" s="12"/>
      <c r="GM226" s="12"/>
      <c r="GN226" s="12"/>
      <c r="GO226" s="12"/>
      <c r="GP226" s="12"/>
      <c r="GQ226" s="12"/>
      <c r="GR226" s="12"/>
      <c r="GS226" s="12"/>
      <c r="GT226" s="12"/>
      <c r="GU226" s="12"/>
      <c r="GV226" s="12"/>
      <c r="GW226" s="12"/>
      <c r="GX226" s="12"/>
      <c r="GY226" s="12"/>
      <c r="GZ226" s="12"/>
      <c r="HA226" s="12"/>
      <c r="HB226" s="12"/>
      <c r="HC226" s="12"/>
      <c r="HD226" s="12"/>
      <c r="HE226" s="12"/>
      <c r="HF226" s="12"/>
      <c r="HG226" s="12"/>
      <c r="HH226" s="12"/>
      <c r="HI226" s="12"/>
      <c r="HJ226" s="12"/>
      <c r="HK226" s="12"/>
      <c r="HL226" s="12"/>
      <c r="HM226" s="12"/>
      <c r="HN226" s="12"/>
      <c r="HO226" s="12"/>
      <c r="HP226" s="12"/>
      <c r="HQ226" s="12"/>
      <c r="HR226" s="12"/>
      <c r="HS226" s="12"/>
      <c r="HT226" s="12"/>
      <c r="HU226" s="12"/>
      <c r="HV226" s="12"/>
      <c r="HW226" s="12"/>
      <c r="HX226" s="12"/>
      <c r="HY226" s="12"/>
      <c r="HZ226" s="12"/>
      <c r="IA226" s="12"/>
      <c r="IB226" s="12"/>
      <c r="IC226" s="12"/>
      <c r="ID226" s="12"/>
      <c r="IE226" s="12"/>
      <c r="IF226" s="12"/>
      <c r="IG226" s="12"/>
      <c r="IH226" s="12"/>
      <c r="II226" s="12"/>
    </row>
    <row r="227" ht="19" customHeight="1" spans="1:243">
      <c r="A227" s="60">
        <v>21</v>
      </c>
      <c r="B227" s="37" t="s">
        <v>244</v>
      </c>
      <c r="C227" s="37" t="s">
        <v>9</v>
      </c>
      <c r="D227" s="37">
        <v>2</v>
      </c>
      <c r="E227" s="37" t="s">
        <v>16</v>
      </c>
      <c r="F227" s="95">
        <v>723</v>
      </c>
      <c r="G227" s="91" t="s">
        <v>224</v>
      </c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 s="12"/>
      <c r="AJ227" s="12"/>
      <c r="AK227" s="12"/>
      <c r="AL227" s="12"/>
      <c r="AM227" s="12"/>
      <c r="AN227" s="12"/>
      <c r="AO227" s="12"/>
      <c r="AP227" s="12"/>
      <c r="AQ227" s="12"/>
      <c r="AR227" s="12"/>
      <c r="AS227" s="12"/>
      <c r="AT227" s="12"/>
      <c r="AU227" s="12"/>
      <c r="AV227" s="12"/>
      <c r="AW227" s="12"/>
      <c r="AX227" s="12"/>
      <c r="AY227" s="12"/>
      <c r="AZ227" s="12"/>
      <c r="BA227" s="12"/>
      <c r="BB227" s="12"/>
      <c r="BC227" s="12"/>
      <c r="BD227" s="12"/>
      <c r="BE227" s="12"/>
      <c r="BF227" s="12"/>
      <c r="BG227" s="12"/>
      <c r="BH227" s="12"/>
      <c r="BI227" s="12"/>
      <c r="BJ227" s="12"/>
      <c r="BK227" s="12"/>
      <c r="BL227" s="12"/>
      <c r="BM227" s="12"/>
      <c r="BN227" s="12"/>
      <c r="BO227" s="12"/>
      <c r="BP227" s="12"/>
      <c r="BQ227" s="12"/>
      <c r="BR227" s="12"/>
      <c r="BS227" s="12"/>
      <c r="BT227" s="12"/>
      <c r="BU227" s="12"/>
      <c r="BV227" s="12"/>
      <c r="BW227" s="12"/>
      <c r="BX227" s="12"/>
      <c r="BY227" s="12"/>
      <c r="BZ227" s="12"/>
      <c r="CA227" s="12"/>
      <c r="CB227" s="12"/>
      <c r="CC227" s="12"/>
      <c r="CD227" s="12"/>
      <c r="CE227" s="12"/>
      <c r="CF227" s="12"/>
      <c r="CG227" s="12"/>
      <c r="CH227" s="12"/>
      <c r="CI227" s="12"/>
      <c r="CJ227" s="12"/>
      <c r="CK227" s="12"/>
      <c r="CL227" s="12"/>
      <c r="CM227" s="12"/>
      <c r="CN227" s="12"/>
      <c r="CO227" s="12"/>
      <c r="CP227" s="12"/>
      <c r="CQ227" s="12"/>
      <c r="CR227" s="12"/>
      <c r="CS227" s="12"/>
      <c r="CT227" s="12"/>
      <c r="CU227" s="12"/>
      <c r="CV227" s="12"/>
      <c r="CW227" s="12"/>
      <c r="CX227" s="12"/>
      <c r="CY227" s="12"/>
      <c r="CZ227" s="12"/>
      <c r="DA227" s="12"/>
      <c r="DB227" s="12"/>
      <c r="DC227" s="12"/>
      <c r="DD227" s="12"/>
      <c r="DE227" s="12"/>
      <c r="DF227" s="12"/>
      <c r="DG227" s="12"/>
      <c r="DH227" s="12"/>
      <c r="DI227" s="12"/>
      <c r="DJ227" s="12"/>
      <c r="DK227" s="12"/>
      <c r="DL227" s="12"/>
      <c r="DM227" s="12"/>
      <c r="DN227" s="12"/>
      <c r="DO227" s="12"/>
      <c r="DP227" s="12"/>
      <c r="DQ227" s="12"/>
      <c r="DR227" s="12"/>
      <c r="DS227" s="12"/>
      <c r="DT227" s="12"/>
      <c r="DU227" s="12"/>
      <c r="DV227" s="12"/>
      <c r="DW227" s="12"/>
      <c r="DX227" s="12"/>
      <c r="DY227" s="12"/>
      <c r="DZ227" s="12"/>
      <c r="EA227" s="12"/>
      <c r="EB227" s="12"/>
      <c r="EC227" s="12"/>
      <c r="ED227" s="12"/>
      <c r="EE227" s="12"/>
      <c r="EF227" s="12"/>
      <c r="EG227" s="12"/>
      <c r="EH227" s="12"/>
      <c r="EI227" s="12"/>
      <c r="EJ227" s="12"/>
      <c r="EK227" s="12"/>
      <c r="EL227" s="12"/>
      <c r="EM227" s="12"/>
      <c r="EN227" s="12"/>
      <c r="EO227" s="12"/>
      <c r="EP227" s="12"/>
      <c r="EQ227" s="12"/>
      <c r="ER227" s="12"/>
      <c r="ES227" s="12"/>
      <c r="ET227" s="12"/>
      <c r="EU227" s="12"/>
      <c r="EV227" s="12"/>
      <c r="EW227" s="12"/>
      <c r="EX227" s="12"/>
      <c r="EY227" s="12"/>
      <c r="EZ227" s="12"/>
      <c r="FA227" s="12"/>
      <c r="FB227" s="12"/>
      <c r="FC227" s="12"/>
      <c r="FD227" s="12"/>
      <c r="FE227" s="12"/>
      <c r="FF227" s="12"/>
      <c r="FG227" s="12"/>
      <c r="FH227" s="12"/>
      <c r="FI227" s="12"/>
      <c r="FJ227" s="12"/>
      <c r="FK227" s="12"/>
      <c r="FL227" s="12"/>
      <c r="FM227" s="12"/>
      <c r="FN227" s="12"/>
      <c r="FO227" s="12"/>
      <c r="FP227" s="12"/>
      <c r="FQ227" s="12"/>
      <c r="FR227" s="12"/>
      <c r="FS227" s="12"/>
      <c r="FT227" s="12"/>
      <c r="FU227" s="12"/>
      <c r="FV227" s="12"/>
      <c r="FW227" s="12"/>
      <c r="FX227" s="12"/>
      <c r="FY227" s="12"/>
      <c r="FZ227" s="12"/>
      <c r="GA227" s="12"/>
      <c r="GB227" s="12"/>
      <c r="GC227" s="12"/>
      <c r="GD227" s="12"/>
      <c r="GE227" s="12"/>
      <c r="GF227" s="12"/>
      <c r="GG227" s="12"/>
      <c r="GH227" s="12"/>
      <c r="GI227" s="12"/>
      <c r="GJ227" s="12"/>
      <c r="GK227" s="12"/>
      <c r="GL227" s="12"/>
      <c r="GM227" s="12"/>
      <c r="GN227" s="12"/>
      <c r="GO227" s="12"/>
      <c r="GP227" s="12"/>
      <c r="GQ227" s="12"/>
      <c r="GR227" s="12"/>
      <c r="GS227" s="12"/>
      <c r="GT227" s="12"/>
      <c r="GU227" s="12"/>
      <c r="GV227" s="12"/>
      <c r="GW227" s="12"/>
      <c r="GX227" s="12"/>
      <c r="GY227" s="12"/>
      <c r="GZ227" s="12"/>
      <c r="HA227" s="12"/>
      <c r="HB227" s="12"/>
      <c r="HC227" s="12"/>
      <c r="HD227" s="12"/>
      <c r="HE227" s="12"/>
      <c r="HF227" s="12"/>
      <c r="HG227" s="12"/>
      <c r="HH227" s="12"/>
      <c r="HI227" s="12"/>
      <c r="HJ227" s="12"/>
      <c r="HK227" s="12"/>
      <c r="HL227" s="12"/>
      <c r="HM227" s="12"/>
      <c r="HN227" s="12"/>
      <c r="HO227" s="12"/>
      <c r="HP227" s="12"/>
      <c r="HQ227" s="12"/>
      <c r="HR227" s="12"/>
      <c r="HS227" s="12"/>
      <c r="HT227" s="12"/>
      <c r="HU227" s="12"/>
      <c r="HV227" s="12"/>
      <c r="HW227" s="12"/>
      <c r="HX227" s="12"/>
      <c r="HY227" s="12"/>
      <c r="HZ227" s="12"/>
      <c r="IA227" s="12"/>
      <c r="IB227" s="12"/>
      <c r="IC227" s="12"/>
      <c r="ID227" s="12"/>
      <c r="IE227" s="12"/>
      <c r="IF227" s="12"/>
      <c r="IG227" s="12"/>
      <c r="IH227" s="12"/>
      <c r="II227" s="12"/>
    </row>
    <row r="228" ht="19" customHeight="1" spans="1:243">
      <c r="A228" s="60">
        <v>22</v>
      </c>
      <c r="B228" s="37" t="s">
        <v>245</v>
      </c>
      <c r="C228" s="37" t="s">
        <v>15</v>
      </c>
      <c r="D228" s="37"/>
      <c r="E228" s="37" t="s">
        <v>16</v>
      </c>
      <c r="F228" s="95">
        <v>723</v>
      </c>
      <c r="G228" s="91" t="s">
        <v>224</v>
      </c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 s="12"/>
      <c r="AJ228" s="12"/>
      <c r="AK228" s="12"/>
      <c r="AL228" s="12"/>
      <c r="AM228" s="12"/>
      <c r="AN228" s="12"/>
      <c r="AO228" s="12"/>
      <c r="AP228" s="12"/>
      <c r="AQ228" s="12"/>
      <c r="AR228" s="12"/>
      <c r="AS228" s="12"/>
      <c r="AT228" s="12"/>
      <c r="AU228" s="12"/>
      <c r="AV228" s="12"/>
      <c r="AW228" s="12"/>
      <c r="AX228" s="12"/>
      <c r="AY228" s="12"/>
      <c r="AZ228" s="12"/>
      <c r="BA228" s="12"/>
      <c r="BB228" s="12"/>
      <c r="BC228" s="12"/>
      <c r="BD228" s="12"/>
      <c r="BE228" s="12"/>
      <c r="BF228" s="12"/>
      <c r="BG228" s="12"/>
      <c r="BH228" s="12"/>
      <c r="BI228" s="12"/>
      <c r="BJ228" s="12"/>
      <c r="BK228" s="12"/>
      <c r="BL228" s="12"/>
      <c r="BM228" s="12"/>
      <c r="BN228" s="12"/>
      <c r="BO228" s="12"/>
      <c r="BP228" s="12"/>
      <c r="BQ228" s="12"/>
      <c r="BR228" s="12"/>
      <c r="BS228" s="12"/>
      <c r="BT228" s="12"/>
      <c r="BU228" s="12"/>
      <c r="BV228" s="12"/>
      <c r="BW228" s="12"/>
      <c r="BX228" s="12"/>
      <c r="BY228" s="12"/>
      <c r="BZ228" s="12"/>
      <c r="CA228" s="12"/>
      <c r="CB228" s="12"/>
      <c r="CC228" s="12"/>
      <c r="CD228" s="12"/>
      <c r="CE228" s="12"/>
      <c r="CF228" s="12"/>
      <c r="CG228" s="12"/>
      <c r="CH228" s="12"/>
      <c r="CI228" s="12"/>
      <c r="CJ228" s="12"/>
      <c r="CK228" s="12"/>
      <c r="CL228" s="12"/>
      <c r="CM228" s="12"/>
      <c r="CN228" s="12"/>
      <c r="CO228" s="12"/>
      <c r="CP228" s="12"/>
      <c r="CQ228" s="12"/>
      <c r="CR228" s="12"/>
      <c r="CS228" s="12"/>
      <c r="CT228" s="12"/>
      <c r="CU228" s="12"/>
      <c r="CV228" s="12"/>
      <c r="CW228" s="12"/>
      <c r="CX228" s="12"/>
      <c r="CY228" s="12"/>
      <c r="CZ228" s="12"/>
      <c r="DA228" s="12"/>
      <c r="DB228" s="12"/>
      <c r="DC228" s="12"/>
      <c r="DD228" s="12"/>
      <c r="DE228" s="12"/>
      <c r="DF228" s="12"/>
      <c r="DG228" s="12"/>
      <c r="DH228" s="12"/>
      <c r="DI228" s="12"/>
      <c r="DJ228" s="12"/>
      <c r="DK228" s="12"/>
      <c r="DL228" s="12"/>
      <c r="DM228" s="12"/>
      <c r="DN228" s="12"/>
      <c r="DO228" s="12"/>
      <c r="DP228" s="12"/>
      <c r="DQ228" s="12"/>
      <c r="DR228" s="12"/>
      <c r="DS228" s="12"/>
      <c r="DT228" s="12"/>
      <c r="DU228" s="12"/>
      <c r="DV228" s="12"/>
      <c r="DW228" s="12"/>
      <c r="DX228" s="12"/>
      <c r="DY228" s="12"/>
      <c r="DZ228" s="12"/>
      <c r="EA228" s="12"/>
      <c r="EB228" s="12"/>
      <c r="EC228" s="12"/>
      <c r="ED228" s="12"/>
      <c r="EE228" s="12"/>
      <c r="EF228" s="12"/>
      <c r="EG228" s="12"/>
      <c r="EH228" s="12"/>
      <c r="EI228" s="12"/>
      <c r="EJ228" s="12"/>
      <c r="EK228" s="12"/>
      <c r="EL228" s="12"/>
      <c r="EM228" s="12"/>
      <c r="EN228" s="12"/>
      <c r="EO228" s="12"/>
      <c r="EP228" s="12"/>
      <c r="EQ228" s="12"/>
      <c r="ER228" s="12"/>
      <c r="ES228" s="12"/>
      <c r="ET228" s="12"/>
      <c r="EU228" s="12"/>
      <c r="EV228" s="12"/>
      <c r="EW228" s="12"/>
      <c r="EX228" s="12"/>
      <c r="EY228" s="12"/>
      <c r="EZ228" s="12"/>
      <c r="FA228" s="12"/>
      <c r="FB228" s="12"/>
      <c r="FC228" s="12"/>
      <c r="FD228" s="12"/>
      <c r="FE228" s="12"/>
      <c r="FF228" s="12"/>
      <c r="FG228" s="12"/>
      <c r="FH228" s="12"/>
      <c r="FI228" s="12"/>
      <c r="FJ228" s="12"/>
      <c r="FK228" s="12"/>
      <c r="FL228" s="12"/>
      <c r="FM228" s="12"/>
      <c r="FN228" s="12"/>
      <c r="FO228" s="12"/>
      <c r="FP228" s="12"/>
      <c r="FQ228" s="12"/>
      <c r="FR228" s="12"/>
      <c r="FS228" s="12"/>
      <c r="FT228" s="12"/>
      <c r="FU228" s="12"/>
      <c r="FV228" s="12"/>
      <c r="FW228" s="12"/>
      <c r="FX228" s="12"/>
      <c r="FY228" s="12"/>
      <c r="FZ228" s="12"/>
      <c r="GA228" s="12"/>
      <c r="GB228" s="12"/>
      <c r="GC228" s="12"/>
      <c r="GD228" s="12"/>
      <c r="GE228" s="12"/>
      <c r="GF228" s="12"/>
      <c r="GG228" s="12"/>
      <c r="GH228" s="12"/>
      <c r="GI228" s="12"/>
      <c r="GJ228" s="12"/>
      <c r="GK228" s="12"/>
      <c r="GL228" s="12"/>
      <c r="GM228" s="12"/>
      <c r="GN228" s="12"/>
      <c r="GO228" s="12"/>
      <c r="GP228" s="12"/>
      <c r="GQ228" s="12"/>
      <c r="GR228" s="12"/>
      <c r="GS228" s="12"/>
      <c r="GT228" s="12"/>
      <c r="GU228" s="12"/>
      <c r="GV228" s="12"/>
      <c r="GW228" s="12"/>
      <c r="GX228" s="12"/>
      <c r="GY228" s="12"/>
      <c r="GZ228" s="12"/>
      <c r="HA228" s="12"/>
      <c r="HB228" s="12"/>
      <c r="HC228" s="12"/>
      <c r="HD228" s="12"/>
      <c r="HE228" s="12"/>
      <c r="HF228" s="12"/>
      <c r="HG228" s="12"/>
      <c r="HH228" s="12"/>
      <c r="HI228" s="12"/>
      <c r="HJ228" s="12"/>
      <c r="HK228" s="12"/>
      <c r="HL228" s="12"/>
      <c r="HM228" s="12"/>
      <c r="HN228" s="12"/>
      <c r="HO228" s="12"/>
      <c r="HP228" s="12"/>
      <c r="HQ228" s="12"/>
      <c r="HR228" s="12"/>
      <c r="HS228" s="12"/>
      <c r="HT228" s="12"/>
      <c r="HU228" s="12"/>
      <c r="HV228" s="12"/>
      <c r="HW228" s="12"/>
      <c r="HX228" s="12"/>
      <c r="HY228" s="12"/>
      <c r="HZ228" s="12"/>
      <c r="IA228" s="12"/>
      <c r="IB228" s="12"/>
      <c r="IC228" s="12"/>
      <c r="ID228" s="12"/>
      <c r="IE228" s="12"/>
      <c r="IF228" s="12"/>
      <c r="IG228" s="12"/>
      <c r="IH228" s="12"/>
      <c r="II228" s="12"/>
    </row>
    <row r="229" ht="19" customHeight="1" spans="1:243">
      <c r="A229" s="60">
        <v>23</v>
      </c>
      <c r="B229" s="56" t="s">
        <v>246</v>
      </c>
      <c r="C229" s="65" t="s">
        <v>9</v>
      </c>
      <c r="D229" s="105">
        <v>1</v>
      </c>
      <c r="E229" s="37" t="s">
        <v>16</v>
      </c>
      <c r="F229" s="95">
        <v>723</v>
      </c>
      <c r="G229" s="91" t="s">
        <v>224</v>
      </c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 s="12"/>
      <c r="AJ229" s="12"/>
      <c r="AK229" s="12"/>
      <c r="AL229" s="12"/>
      <c r="AM229" s="12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2"/>
      <c r="BE229" s="12"/>
      <c r="BF229" s="12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2"/>
      <c r="BV229" s="12"/>
      <c r="BW229" s="12"/>
      <c r="BX229" s="12"/>
      <c r="BY229" s="12"/>
      <c r="BZ229" s="12"/>
      <c r="CA229" s="12"/>
      <c r="CB229" s="12"/>
      <c r="CC229" s="12"/>
      <c r="CD229" s="12"/>
      <c r="CE229" s="12"/>
      <c r="CF229" s="12"/>
      <c r="CG229" s="12"/>
      <c r="CH229" s="12"/>
      <c r="CI229" s="12"/>
      <c r="CJ229" s="12"/>
      <c r="CK229" s="12"/>
      <c r="CL229" s="12"/>
      <c r="CM229" s="12"/>
      <c r="CN229" s="12"/>
      <c r="CO229" s="12"/>
      <c r="CP229" s="12"/>
      <c r="CQ229" s="12"/>
      <c r="CR229" s="12"/>
      <c r="CS229" s="12"/>
      <c r="CT229" s="12"/>
      <c r="CU229" s="12"/>
      <c r="CV229" s="12"/>
      <c r="CW229" s="12"/>
      <c r="CX229" s="12"/>
      <c r="CY229" s="12"/>
      <c r="CZ229" s="12"/>
      <c r="DA229" s="12"/>
      <c r="DB229" s="12"/>
      <c r="DC229" s="12"/>
      <c r="DD229" s="12"/>
      <c r="DE229" s="12"/>
      <c r="DF229" s="12"/>
      <c r="DG229" s="12"/>
      <c r="DH229" s="12"/>
      <c r="DI229" s="12"/>
      <c r="DJ229" s="12"/>
      <c r="DK229" s="12"/>
      <c r="DL229" s="12"/>
      <c r="DM229" s="12"/>
      <c r="DN229" s="12"/>
      <c r="DO229" s="12"/>
      <c r="DP229" s="12"/>
      <c r="DQ229" s="12"/>
      <c r="DR229" s="12"/>
      <c r="DS229" s="12"/>
      <c r="DT229" s="12"/>
      <c r="DU229" s="12"/>
      <c r="DV229" s="12"/>
      <c r="DW229" s="12"/>
      <c r="DX229" s="12"/>
      <c r="DY229" s="12"/>
      <c r="DZ229" s="12"/>
      <c r="EA229" s="12"/>
      <c r="EB229" s="12"/>
      <c r="EC229" s="12"/>
      <c r="ED229" s="12"/>
      <c r="EE229" s="12"/>
      <c r="EF229" s="12"/>
      <c r="EG229" s="12"/>
      <c r="EH229" s="12"/>
      <c r="EI229" s="12"/>
      <c r="EJ229" s="12"/>
      <c r="EK229" s="12"/>
      <c r="EL229" s="12"/>
      <c r="EM229" s="12"/>
      <c r="EN229" s="12"/>
      <c r="EO229" s="12"/>
      <c r="EP229" s="12"/>
      <c r="EQ229" s="12"/>
      <c r="ER229" s="12"/>
      <c r="ES229" s="12"/>
      <c r="ET229" s="12"/>
      <c r="EU229" s="12"/>
      <c r="EV229" s="12"/>
      <c r="EW229" s="12"/>
      <c r="EX229" s="12"/>
      <c r="EY229" s="12"/>
      <c r="EZ229" s="12"/>
      <c r="FA229" s="12"/>
      <c r="FB229" s="12"/>
      <c r="FC229" s="12"/>
      <c r="FD229" s="12"/>
      <c r="FE229" s="12"/>
      <c r="FF229" s="12"/>
      <c r="FG229" s="12"/>
      <c r="FH229" s="12"/>
      <c r="FI229" s="12"/>
      <c r="FJ229" s="12"/>
      <c r="FK229" s="12"/>
      <c r="FL229" s="12"/>
      <c r="FM229" s="12"/>
      <c r="FN229" s="12"/>
      <c r="FO229" s="12"/>
      <c r="FP229" s="12"/>
      <c r="FQ229" s="12"/>
      <c r="FR229" s="12"/>
      <c r="FS229" s="12"/>
      <c r="FT229" s="12"/>
      <c r="FU229" s="12"/>
      <c r="FV229" s="12"/>
      <c r="FW229" s="12"/>
      <c r="FX229" s="12"/>
      <c r="FY229" s="12"/>
      <c r="FZ229" s="12"/>
      <c r="GA229" s="12"/>
      <c r="GB229" s="12"/>
      <c r="GC229" s="12"/>
      <c r="GD229" s="12"/>
      <c r="GE229" s="12"/>
      <c r="GF229" s="12"/>
      <c r="GG229" s="12"/>
      <c r="GH229" s="12"/>
      <c r="GI229" s="12"/>
      <c r="GJ229" s="12"/>
      <c r="GK229" s="12"/>
      <c r="GL229" s="12"/>
      <c r="GM229" s="12"/>
      <c r="GN229" s="12"/>
      <c r="GO229" s="12"/>
      <c r="GP229" s="12"/>
      <c r="GQ229" s="12"/>
      <c r="GR229" s="12"/>
      <c r="GS229" s="12"/>
      <c r="GT229" s="12"/>
      <c r="GU229" s="12"/>
      <c r="GV229" s="12"/>
      <c r="GW229" s="12"/>
      <c r="GX229" s="12"/>
      <c r="GY229" s="12"/>
      <c r="GZ229" s="12"/>
      <c r="HA229" s="12"/>
      <c r="HB229" s="12"/>
      <c r="HC229" s="12"/>
      <c r="HD229" s="12"/>
      <c r="HE229" s="12"/>
      <c r="HF229" s="12"/>
      <c r="HG229" s="12"/>
      <c r="HH229" s="12"/>
      <c r="HI229" s="12"/>
      <c r="HJ229" s="12"/>
      <c r="HK229" s="12"/>
      <c r="HL229" s="12"/>
      <c r="HM229" s="12"/>
      <c r="HN229" s="12"/>
      <c r="HO229" s="12"/>
      <c r="HP229" s="12"/>
      <c r="HQ229" s="12"/>
      <c r="HR229" s="12"/>
      <c r="HS229" s="12"/>
      <c r="HT229" s="12"/>
      <c r="HU229" s="12"/>
      <c r="HV229" s="12"/>
      <c r="HW229" s="12"/>
      <c r="HX229" s="12"/>
      <c r="HY229" s="12"/>
      <c r="HZ229" s="12"/>
      <c r="IA229" s="12"/>
      <c r="IB229" s="12"/>
      <c r="IC229" s="12"/>
      <c r="ID229" s="12"/>
      <c r="IE229" s="12"/>
      <c r="IF229" s="12"/>
      <c r="IG229" s="12"/>
      <c r="IH229" s="12"/>
      <c r="II229" s="12"/>
    </row>
    <row r="230" ht="19" customHeight="1" spans="1:243">
      <c r="A230" s="60">
        <v>24</v>
      </c>
      <c r="B230" s="144" t="s">
        <v>247</v>
      </c>
      <c r="C230" s="65" t="s">
        <v>9</v>
      </c>
      <c r="D230" s="97">
        <v>1</v>
      </c>
      <c r="E230" s="123" t="s">
        <v>16</v>
      </c>
      <c r="F230" s="95">
        <v>723</v>
      </c>
      <c r="G230" s="91" t="s">
        <v>224</v>
      </c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 s="12"/>
      <c r="AJ230" s="12"/>
      <c r="AK230" s="12"/>
      <c r="AL230" s="12"/>
      <c r="AM230" s="12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2"/>
      <c r="BE230" s="12"/>
      <c r="BF230" s="12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2"/>
      <c r="BV230" s="12"/>
      <c r="BW230" s="12"/>
      <c r="BX230" s="12"/>
      <c r="BY230" s="12"/>
      <c r="BZ230" s="12"/>
      <c r="CA230" s="12"/>
      <c r="CB230" s="12"/>
      <c r="CC230" s="12"/>
      <c r="CD230" s="12"/>
      <c r="CE230" s="12"/>
      <c r="CF230" s="12"/>
      <c r="CG230" s="12"/>
      <c r="CH230" s="12"/>
      <c r="CI230" s="12"/>
      <c r="CJ230" s="12"/>
      <c r="CK230" s="12"/>
      <c r="CL230" s="12"/>
      <c r="CM230" s="12"/>
      <c r="CN230" s="12"/>
      <c r="CO230" s="12"/>
      <c r="CP230" s="12"/>
      <c r="CQ230" s="12"/>
      <c r="CR230" s="12"/>
      <c r="CS230" s="12"/>
      <c r="CT230" s="12"/>
      <c r="CU230" s="12"/>
      <c r="CV230" s="12"/>
      <c r="CW230" s="12"/>
      <c r="CX230" s="12"/>
      <c r="CY230" s="12"/>
      <c r="CZ230" s="12"/>
      <c r="DA230" s="12"/>
      <c r="DB230" s="12"/>
      <c r="DC230" s="12"/>
      <c r="DD230" s="12"/>
      <c r="DE230" s="12"/>
      <c r="DF230" s="12"/>
      <c r="DG230" s="12"/>
      <c r="DH230" s="12"/>
      <c r="DI230" s="12"/>
      <c r="DJ230" s="12"/>
      <c r="DK230" s="12"/>
      <c r="DL230" s="12"/>
      <c r="DM230" s="12"/>
      <c r="DN230" s="12"/>
      <c r="DO230" s="12"/>
      <c r="DP230" s="12"/>
      <c r="DQ230" s="12"/>
      <c r="DR230" s="12"/>
      <c r="DS230" s="12"/>
      <c r="DT230" s="12"/>
      <c r="DU230" s="12"/>
      <c r="DV230" s="12"/>
      <c r="DW230" s="12"/>
      <c r="DX230" s="12"/>
      <c r="DY230" s="12"/>
      <c r="DZ230" s="12"/>
      <c r="EA230" s="12"/>
      <c r="EB230" s="12"/>
      <c r="EC230" s="12"/>
      <c r="ED230" s="12"/>
      <c r="EE230" s="12"/>
      <c r="EF230" s="12"/>
      <c r="EG230" s="12"/>
      <c r="EH230" s="12"/>
      <c r="EI230" s="12"/>
      <c r="EJ230" s="12"/>
      <c r="EK230" s="12"/>
      <c r="EL230" s="12"/>
      <c r="EM230" s="12"/>
      <c r="EN230" s="12"/>
      <c r="EO230" s="12"/>
      <c r="EP230" s="12"/>
      <c r="EQ230" s="12"/>
      <c r="ER230" s="12"/>
      <c r="ES230" s="12"/>
      <c r="ET230" s="12"/>
      <c r="EU230" s="12"/>
      <c r="EV230" s="12"/>
      <c r="EW230" s="12"/>
      <c r="EX230" s="12"/>
      <c r="EY230" s="12"/>
      <c r="EZ230" s="12"/>
      <c r="FA230" s="12"/>
      <c r="FB230" s="12"/>
      <c r="FC230" s="12"/>
      <c r="FD230" s="12"/>
      <c r="FE230" s="12"/>
      <c r="FF230" s="12"/>
      <c r="FG230" s="12"/>
      <c r="FH230" s="12"/>
      <c r="FI230" s="12"/>
      <c r="FJ230" s="12"/>
      <c r="FK230" s="12"/>
      <c r="FL230" s="12"/>
      <c r="FM230" s="12"/>
      <c r="FN230" s="12"/>
      <c r="FO230" s="12"/>
      <c r="FP230" s="12"/>
      <c r="FQ230" s="12"/>
      <c r="FR230" s="12"/>
      <c r="FS230" s="12"/>
      <c r="FT230" s="12"/>
      <c r="FU230" s="12"/>
      <c r="FV230" s="12"/>
      <c r="FW230" s="12"/>
      <c r="FX230" s="12"/>
      <c r="FY230" s="12"/>
      <c r="FZ230" s="12"/>
      <c r="GA230" s="12"/>
      <c r="GB230" s="12"/>
      <c r="GC230" s="12"/>
      <c r="GD230" s="12"/>
      <c r="GE230" s="12"/>
      <c r="GF230" s="12"/>
      <c r="GG230" s="12"/>
      <c r="GH230" s="12"/>
      <c r="GI230" s="12"/>
      <c r="GJ230" s="12"/>
      <c r="GK230" s="12"/>
      <c r="GL230" s="12"/>
      <c r="GM230" s="12"/>
      <c r="GN230" s="12"/>
      <c r="GO230" s="12"/>
      <c r="GP230" s="12"/>
      <c r="GQ230" s="12"/>
      <c r="GR230" s="12"/>
      <c r="GS230" s="12"/>
      <c r="GT230" s="12"/>
      <c r="GU230" s="12"/>
      <c r="GV230" s="12"/>
      <c r="GW230" s="12"/>
      <c r="GX230" s="12"/>
      <c r="GY230" s="12"/>
      <c r="GZ230" s="12"/>
      <c r="HA230" s="12"/>
      <c r="HB230" s="12"/>
      <c r="HC230" s="12"/>
      <c r="HD230" s="12"/>
      <c r="HE230" s="12"/>
      <c r="HF230" s="12"/>
      <c r="HG230" s="12"/>
      <c r="HH230" s="12"/>
      <c r="HI230" s="12"/>
      <c r="HJ230" s="12"/>
      <c r="HK230" s="12"/>
      <c r="HL230" s="12"/>
      <c r="HM230" s="12"/>
      <c r="HN230" s="12"/>
      <c r="HO230" s="12"/>
      <c r="HP230" s="12"/>
      <c r="HQ230" s="12"/>
      <c r="HR230" s="12"/>
      <c r="HS230" s="12"/>
      <c r="HT230" s="12"/>
      <c r="HU230" s="12"/>
      <c r="HV230" s="12"/>
      <c r="HW230" s="12"/>
      <c r="HX230" s="12"/>
      <c r="HY230" s="12"/>
      <c r="HZ230" s="12"/>
      <c r="IA230" s="12"/>
      <c r="IB230" s="12"/>
      <c r="IC230" s="12"/>
      <c r="ID230" s="12"/>
      <c r="IE230" s="12"/>
      <c r="IF230" s="12"/>
      <c r="IG230" s="12"/>
      <c r="IH230" s="12"/>
      <c r="II230" s="12"/>
    </row>
    <row r="231" ht="19" customHeight="1" spans="1:7">
      <c r="A231" s="60">
        <v>1</v>
      </c>
      <c r="B231" s="60" t="s">
        <v>248</v>
      </c>
      <c r="C231" s="60" t="s">
        <v>9</v>
      </c>
      <c r="D231" s="41">
        <v>1</v>
      </c>
      <c r="E231" s="57" t="s">
        <v>16</v>
      </c>
      <c r="F231" s="51">
        <v>723</v>
      </c>
      <c r="G231" s="43" t="s">
        <v>249</v>
      </c>
    </row>
    <row r="232" ht="19" customHeight="1" spans="1:7">
      <c r="A232" s="60">
        <v>2</v>
      </c>
      <c r="B232" s="39" t="s">
        <v>250</v>
      </c>
      <c r="C232" s="40" t="s">
        <v>9</v>
      </c>
      <c r="D232" s="41">
        <v>1</v>
      </c>
      <c r="E232" s="57" t="s">
        <v>16</v>
      </c>
      <c r="F232" s="51">
        <v>723</v>
      </c>
      <c r="G232" s="43" t="s">
        <v>249</v>
      </c>
    </row>
    <row r="233" ht="19" customHeight="1" spans="1:7">
      <c r="A233" s="60">
        <v>3</v>
      </c>
      <c r="B233" s="39" t="s">
        <v>251</v>
      </c>
      <c r="C233" s="40" t="s">
        <v>9</v>
      </c>
      <c r="D233" s="41">
        <v>1</v>
      </c>
      <c r="E233" s="57" t="s">
        <v>13</v>
      </c>
      <c r="F233" s="51">
        <v>723</v>
      </c>
      <c r="G233" s="43" t="s">
        <v>249</v>
      </c>
    </row>
    <row r="234" ht="19" customHeight="1" spans="1:7">
      <c r="A234" s="60">
        <v>4</v>
      </c>
      <c r="B234" s="60" t="s">
        <v>252</v>
      </c>
      <c r="C234" s="40" t="s">
        <v>9</v>
      </c>
      <c r="D234" s="41">
        <v>1</v>
      </c>
      <c r="E234" s="57" t="s">
        <v>16</v>
      </c>
      <c r="F234" s="51">
        <v>723</v>
      </c>
      <c r="G234" s="43" t="s">
        <v>249</v>
      </c>
    </row>
    <row r="235" ht="19" customHeight="1" spans="1:7">
      <c r="A235" s="60">
        <v>5</v>
      </c>
      <c r="B235" s="60" t="s">
        <v>253</v>
      </c>
      <c r="C235" s="40" t="s">
        <v>9</v>
      </c>
      <c r="D235" s="41">
        <v>1</v>
      </c>
      <c r="E235" s="57" t="s">
        <v>10</v>
      </c>
      <c r="F235" s="51">
        <v>723</v>
      </c>
      <c r="G235" s="43" t="s">
        <v>249</v>
      </c>
    </row>
    <row r="236" ht="19" customHeight="1" spans="1:7">
      <c r="A236" s="60">
        <v>6</v>
      </c>
      <c r="B236" s="60" t="s">
        <v>254</v>
      </c>
      <c r="C236" s="40" t="s">
        <v>9</v>
      </c>
      <c r="D236" s="41">
        <v>1</v>
      </c>
      <c r="E236" s="57" t="s">
        <v>13</v>
      </c>
      <c r="F236" s="51">
        <v>723</v>
      </c>
      <c r="G236" s="43" t="s">
        <v>249</v>
      </c>
    </row>
    <row r="237" ht="19" customHeight="1" spans="1:7">
      <c r="A237" s="60">
        <v>7</v>
      </c>
      <c r="B237" s="60" t="s">
        <v>255</v>
      </c>
      <c r="C237" s="60" t="s">
        <v>9</v>
      </c>
      <c r="D237" s="41">
        <v>1</v>
      </c>
      <c r="E237" s="57" t="s">
        <v>16</v>
      </c>
      <c r="F237" s="51">
        <v>723</v>
      </c>
      <c r="G237" s="43" t="s">
        <v>249</v>
      </c>
    </row>
    <row r="238" ht="19" customHeight="1" spans="1:7">
      <c r="A238" s="60">
        <v>8</v>
      </c>
      <c r="B238" s="60" t="s">
        <v>256</v>
      </c>
      <c r="C238" s="60" t="s">
        <v>9</v>
      </c>
      <c r="D238" s="41">
        <v>1</v>
      </c>
      <c r="E238" s="57" t="s">
        <v>16</v>
      </c>
      <c r="F238" s="51">
        <v>723</v>
      </c>
      <c r="G238" s="43" t="s">
        <v>249</v>
      </c>
    </row>
    <row r="239" ht="19" customHeight="1" spans="1:7">
      <c r="A239" s="60">
        <v>9</v>
      </c>
      <c r="B239" s="40" t="s">
        <v>257</v>
      </c>
      <c r="C239" s="40" t="s">
        <v>9</v>
      </c>
      <c r="D239" s="41">
        <v>1</v>
      </c>
      <c r="E239" s="57" t="s">
        <v>16</v>
      </c>
      <c r="F239" s="51">
        <v>723</v>
      </c>
      <c r="G239" s="43" t="s">
        <v>249</v>
      </c>
    </row>
    <row r="240" ht="19" customHeight="1" spans="1:7">
      <c r="A240" s="60">
        <v>10</v>
      </c>
      <c r="B240" s="40" t="s">
        <v>258</v>
      </c>
      <c r="C240" s="40" t="s">
        <v>9</v>
      </c>
      <c r="D240" s="41">
        <v>1</v>
      </c>
      <c r="E240" s="57" t="s">
        <v>13</v>
      </c>
      <c r="F240" s="51">
        <v>723</v>
      </c>
      <c r="G240" s="43" t="s">
        <v>249</v>
      </c>
    </row>
    <row r="241" ht="19" customHeight="1" spans="1:7">
      <c r="A241" s="60">
        <v>11</v>
      </c>
      <c r="B241" s="145" t="s">
        <v>259</v>
      </c>
      <c r="C241" s="145" t="s">
        <v>9</v>
      </c>
      <c r="D241" s="41">
        <v>1</v>
      </c>
      <c r="E241" s="57" t="s">
        <v>16</v>
      </c>
      <c r="F241" s="51">
        <v>723</v>
      </c>
      <c r="G241" s="43" t="s">
        <v>249</v>
      </c>
    </row>
    <row r="242" ht="19" customHeight="1" spans="1:7">
      <c r="A242" s="60">
        <v>12</v>
      </c>
      <c r="B242" s="146" t="s">
        <v>260</v>
      </c>
      <c r="C242" s="146" t="s">
        <v>9</v>
      </c>
      <c r="D242" s="41">
        <v>1</v>
      </c>
      <c r="E242" s="57" t="s">
        <v>13</v>
      </c>
      <c r="F242" s="51">
        <v>723</v>
      </c>
      <c r="G242" s="43" t="s">
        <v>249</v>
      </c>
    </row>
    <row r="243" ht="19" customHeight="1" spans="1:7">
      <c r="A243" s="60">
        <v>13</v>
      </c>
      <c r="B243" s="146" t="s">
        <v>261</v>
      </c>
      <c r="C243" s="146" t="s">
        <v>9</v>
      </c>
      <c r="D243" s="41">
        <v>1</v>
      </c>
      <c r="E243" s="57" t="s">
        <v>16</v>
      </c>
      <c r="F243" s="51">
        <v>723</v>
      </c>
      <c r="G243" s="43" t="s">
        <v>249</v>
      </c>
    </row>
    <row r="244" ht="19" customHeight="1" spans="1:7">
      <c r="A244" s="60">
        <v>14</v>
      </c>
      <c r="B244" s="146" t="s">
        <v>262</v>
      </c>
      <c r="C244" s="146" t="s">
        <v>9</v>
      </c>
      <c r="D244" s="41">
        <v>1</v>
      </c>
      <c r="E244" s="57" t="s">
        <v>16</v>
      </c>
      <c r="F244" s="51">
        <v>723</v>
      </c>
      <c r="G244" s="43" t="s">
        <v>249</v>
      </c>
    </row>
    <row r="245" ht="19" customHeight="1" spans="1:7">
      <c r="A245" s="60">
        <v>15</v>
      </c>
      <c r="B245" s="147" t="s">
        <v>263</v>
      </c>
      <c r="C245" s="147" t="s">
        <v>9</v>
      </c>
      <c r="D245" s="41">
        <v>1</v>
      </c>
      <c r="E245" s="57" t="s">
        <v>13</v>
      </c>
      <c r="F245" s="51">
        <v>723</v>
      </c>
      <c r="G245" s="43" t="s">
        <v>249</v>
      </c>
    </row>
    <row r="246" ht="19" customHeight="1" spans="1:7">
      <c r="A246" s="60">
        <v>16</v>
      </c>
      <c r="B246" s="147" t="s">
        <v>264</v>
      </c>
      <c r="C246" s="147" t="s">
        <v>9</v>
      </c>
      <c r="D246" s="41">
        <v>1</v>
      </c>
      <c r="E246" s="57" t="s">
        <v>16</v>
      </c>
      <c r="F246" s="51">
        <v>723</v>
      </c>
      <c r="G246" s="43" t="s">
        <v>249</v>
      </c>
    </row>
    <row r="247" ht="19" customHeight="1" spans="1:7">
      <c r="A247" s="60">
        <v>17</v>
      </c>
      <c r="B247" s="147" t="s">
        <v>265</v>
      </c>
      <c r="C247" s="147" t="s">
        <v>9</v>
      </c>
      <c r="D247" s="41">
        <v>1</v>
      </c>
      <c r="E247" s="57" t="s">
        <v>16</v>
      </c>
      <c r="F247" s="51">
        <v>723</v>
      </c>
      <c r="G247" s="43" t="s">
        <v>249</v>
      </c>
    </row>
    <row r="248" ht="19" customHeight="1" spans="1:7">
      <c r="A248" s="60">
        <v>18</v>
      </c>
      <c r="B248" s="146" t="s">
        <v>266</v>
      </c>
      <c r="C248" s="146" t="s">
        <v>9</v>
      </c>
      <c r="D248" s="41">
        <v>1</v>
      </c>
      <c r="E248" s="57" t="s">
        <v>16</v>
      </c>
      <c r="F248" s="51">
        <v>723</v>
      </c>
      <c r="G248" s="43" t="s">
        <v>249</v>
      </c>
    </row>
    <row r="249" ht="19" customHeight="1" spans="1:7">
      <c r="A249" s="60">
        <v>19</v>
      </c>
      <c r="B249" s="147" t="s">
        <v>267</v>
      </c>
      <c r="C249" s="147" t="s">
        <v>9</v>
      </c>
      <c r="D249" s="41">
        <v>1</v>
      </c>
      <c r="E249" s="57" t="s">
        <v>13</v>
      </c>
      <c r="F249" s="51">
        <v>723</v>
      </c>
      <c r="G249" s="43" t="s">
        <v>249</v>
      </c>
    </row>
    <row r="250" ht="19" customHeight="1" spans="1:7">
      <c r="A250" s="60">
        <v>20</v>
      </c>
      <c r="B250" s="147" t="s">
        <v>268</v>
      </c>
      <c r="C250" s="147" t="s">
        <v>9</v>
      </c>
      <c r="D250" s="41">
        <v>1</v>
      </c>
      <c r="E250" s="57" t="s">
        <v>16</v>
      </c>
      <c r="F250" s="51">
        <v>723</v>
      </c>
      <c r="G250" s="43" t="s">
        <v>249</v>
      </c>
    </row>
    <row r="251" ht="19" customHeight="1" spans="1:7">
      <c r="A251" s="60">
        <v>21</v>
      </c>
      <c r="B251" s="147" t="s">
        <v>269</v>
      </c>
      <c r="C251" s="147" t="s">
        <v>9</v>
      </c>
      <c r="D251" s="41">
        <v>1</v>
      </c>
      <c r="E251" s="57" t="s">
        <v>16</v>
      </c>
      <c r="F251" s="51">
        <v>723</v>
      </c>
      <c r="G251" s="43" t="s">
        <v>249</v>
      </c>
    </row>
    <row r="252" ht="19" customHeight="1" spans="1:7">
      <c r="A252" s="60">
        <v>22</v>
      </c>
      <c r="B252" s="147" t="s">
        <v>270</v>
      </c>
      <c r="C252" s="147" t="s">
        <v>9</v>
      </c>
      <c r="D252" s="41">
        <v>1</v>
      </c>
      <c r="E252" s="57" t="s">
        <v>10</v>
      </c>
      <c r="F252" s="51">
        <v>723</v>
      </c>
      <c r="G252" s="43" t="s">
        <v>249</v>
      </c>
    </row>
    <row r="253" ht="19" customHeight="1" spans="1:7">
      <c r="A253" s="60">
        <v>23</v>
      </c>
      <c r="B253" s="147" t="s">
        <v>271</v>
      </c>
      <c r="C253" s="147" t="s">
        <v>9</v>
      </c>
      <c r="D253" s="41">
        <v>1</v>
      </c>
      <c r="E253" s="57" t="s">
        <v>10</v>
      </c>
      <c r="F253" s="51">
        <v>723</v>
      </c>
      <c r="G253" s="43" t="s">
        <v>249</v>
      </c>
    </row>
    <row r="254" ht="19" customHeight="1" spans="1:7">
      <c r="A254" s="60">
        <v>24</v>
      </c>
      <c r="B254" s="37" t="s">
        <v>272</v>
      </c>
      <c r="C254" s="147" t="s">
        <v>9</v>
      </c>
      <c r="D254" s="41">
        <v>1</v>
      </c>
      <c r="E254" s="57" t="s">
        <v>13</v>
      </c>
      <c r="F254" s="51">
        <v>723</v>
      </c>
      <c r="G254" s="43" t="s">
        <v>249</v>
      </c>
    </row>
    <row r="255" ht="19" customHeight="1" spans="1:243">
      <c r="A255" s="60">
        <v>25</v>
      </c>
      <c r="B255" s="37" t="s">
        <v>273</v>
      </c>
      <c r="C255" s="37" t="s">
        <v>9</v>
      </c>
      <c r="D255" s="41">
        <v>1</v>
      </c>
      <c r="E255" s="57" t="s">
        <v>16</v>
      </c>
      <c r="F255" s="51">
        <v>723</v>
      </c>
      <c r="G255" s="43" t="s">
        <v>249</v>
      </c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  <c r="BM255" s="4"/>
      <c r="BN255" s="4"/>
      <c r="BO255" s="4"/>
      <c r="BP255" s="4"/>
      <c r="BQ255" s="4"/>
      <c r="BR255" s="4"/>
      <c r="BS255" s="4"/>
      <c r="BT255" s="4"/>
      <c r="BU255" s="4"/>
      <c r="BV255" s="4"/>
      <c r="BW255" s="4"/>
      <c r="BX255" s="4"/>
      <c r="BY255" s="4"/>
      <c r="BZ255" s="4"/>
      <c r="CA255" s="4"/>
      <c r="CB255" s="4"/>
      <c r="CC255" s="4"/>
      <c r="CD255" s="4"/>
      <c r="CE255" s="4"/>
      <c r="CF255" s="4"/>
      <c r="CG255" s="4"/>
      <c r="CH255" s="4"/>
      <c r="CI255" s="4"/>
      <c r="CJ255" s="4"/>
      <c r="CK255" s="4"/>
      <c r="CL255" s="4"/>
      <c r="CM255" s="4"/>
      <c r="CN255" s="4"/>
      <c r="CO255" s="4"/>
      <c r="CP255" s="4"/>
      <c r="CQ255" s="4"/>
      <c r="CR255" s="4"/>
      <c r="CS255" s="4"/>
      <c r="CT255" s="4"/>
      <c r="CU255" s="4"/>
      <c r="CV255" s="4"/>
      <c r="CW255" s="4"/>
      <c r="CX255" s="4"/>
      <c r="CY255" s="4"/>
      <c r="CZ255" s="4"/>
      <c r="DA255" s="4"/>
      <c r="DB255" s="4"/>
      <c r="DC255" s="4"/>
      <c r="DD255" s="4"/>
      <c r="DE255" s="4"/>
      <c r="DF255" s="4"/>
      <c r="DG255" s="4"/>
      <c r="DH255" s="4"/>
      <c r="DI255" s="4"/>
      <c r="DJ255" s="4"/>
      <c r="DK255" s="4"/>
      <c r="DL255" s="4"/>
      <c r="DM255" s="4"/>
      <c r="DN255" s="4"/>
      <c r="DO255" s="4"/>
      <c r="DP255" s="4"/>
      <c r="DQ255" s="4"/>
      <c r="DR255" s="4"/>
      <c r="DS255" s="4"/>
      <c r="DT255" s="4"/>
      <c r="DU255" s="4"/>
      <c r="DV255" s="4"/>
      <c r="DW255" s="4"/>
      <c r="DX255" s="4"/>
      <c r="DY255" s="4"/>
      <c r="DZ255" s="4"/>
      <c r="EA255" s="4"/>
      <c r="EB255" s="4"/>
      <c r="EC255" s="4"/>
      <c r="ED255" s="4"/>
      <c r="EE255" s="4"/>
      <c r="EF255" s="4"/>
      <c r="EG255" s="4"/>
      <c r="EH255" s="4"/>
      <c r="EI255" s="4"/>
      <c r="EJ255" s="4"/>
      <c r="EK255" s="4"/>
      <c r="EL255" s="4"/>
      <c r="EM255" s="4"/>
      <c r="EN255" s="4"/>
      <c r="EO255" s="4"/>
      <c r="EP255" s="4"/>
      <c r="EQ255" s="4"/>
      <c r="ER255" s="4"/>
      <c r="ES255" s="4"/>
      <c r="ET255" s="4"/>
      <c r="EU255" s="4"/>
      <c r="EV255" s="4"/>
      <c r="EW255" s="4"/>
      <c r="EX255" s="4"/>
      <c r="EY255" s="4"/>
      <c r="EZ255" s="4"/>
      <c r="FA255" s="4"/>
      <c r="FB255" s="4"/>
      <c r="FC255" s="4"/>
      <c r="FD255" s="4"/>
      <c r="FE255" s="4"/>
      <c r="FF255" s="4"/>
      <c r="FG255" s="4"/>
      <c r="FH255" s="4"/>
      <c r="FI255" s="4"/>
      <c r="FJ255" s="4"/>
      <c r="FK255" s="4"/>
      <c r="FL255" s="4"/>
      <c r="FM255" s="4"/>
      <c r="FN255" s="4"/>
      <c r="FO255" s="4"/>
      <c r="FP255" s="4"/>
      <c r="FQ255" s="4"/>
      <c r="FR255" s="4"/>
      <c r="FS255" s="4"/>
      <c r="FT255" s="4"/>
      <c r="FU255" s="4"/>
      <c r="FV255" s="4"/>
      <c r="FW255" s="4"/>
      <c r="FX255" s="4"/>
      <c r="FY255" s="4"/>
      <c r="FZ255" s="4"/>
      <c r="GA255" s="4"/>
      <c r="GB255" s="4"/>
      <c r="GC255" s="4"/>
      <c r="GD255" s="4"/>
      <c r="GE255" s="4"/>
      <c r="GF255" s="4"/>
      <c r="GG255" s="4"/>
      <c r="GH255" s="4"/>
      <c r="GI255" s="4"/>
      <c r="GJ255" s="4"/>
      <c r="GK255" s="4"/>
      <c r="GL255" s="4"/>
      <c r="GM255" s="4"/>
      <c r="GN255" s="4"/>
      <c r="GO255" s="4"/>
      <c r="GP255" s="4"/>
      <c r="GQ255" s="4"/>
      <c r="GR255" s="4"/>
      <c r="GS255" s="4"/>
      <c r="GT255" s="4"/>
      <c r="GU255" s="4"/>
      <c r="GV255" s="4"/>
      <c r="GW255" s="4"/>
      <c r="GX255" s="4"/>
      <c r="GY255" s="4"/>
      <c r="GZ255" s="4"/>
      <c r="HA255" s="4"/>
      <c r="HB255" s="4"/>
      <c r="HC255" s="4"/>
      <c r="HD255" s="4"/>
      <c r="HE255" s="4"/>
      <c r="HF255" s="4"/>
      <c r="HG255" s="4"/>
      <c r="HH255" s="4"/>
      <c r="HI255" s="4"/>
      <c r="HJ255" s="4"/>
      <c r="HK255" s="4"/>
      <c r="HL255" s="4"/>
      <c r="HM255" s="4"/>
      <c r="HN255" s="4"/>
      <c r="HO255" s="4"/>
      <c r="HP255" s="4"/>
      <c r="HQ255" s="4"/>
      <c r="HR255" s="4"/>
      <c r="HS255" s="4"/>
      <c r="HT255" s="4"/>
      <c r="HU255" s="4"/>
      <c r="HV255" s="4"/>
      <c r="HW255" s="4"/>
      <c r="HX255" s="4"/>
      <c r="HY255" s="4"/>
      <c r="HZ255" s="4"/>
      <c r="IA255" s="4"/>
      <c r="IB255" s="4"/>
      <c r="IC255" s="4"/>
      <c r="ID255" s="4"/>
      <c r="IE255" s="4"/>
      <c r="IF255" s="4"/>
      <c r="IG255" s="4"/>
      <c r="IH255" s="4"/>
      <c r="II255" s="4"/>
    </row>
    <row r="256" s="4" customFormat="1" ht="19" customHeight="1" spans="1:7">
      <c r="A256" s="60">
        <v>26</v>
      </c>
      <c r="B256" s="148" t="s">
        <v>274</v>
      </c>
      <c r="C256" s="148" t="s">
        <v>9</v>
      </c>
      <c r="D256" s="41">
        <v>1</v>
      </c>
      <c r="E256" s="57" t="s">
        <v>16</v>
      </c>
      <c r="F256" s="51">
        <v>723</v>
      </c>
      <c r="G256" s="43" t="s">
        <v>249</v>
      </c>
    </row>
    <row r="257" s="4" customFormat="1" ht="19" customHeight="1" spans="1:243">
      <c r="A257" s="60">
        <v>27</v>
      </c>
      <c r="B257" s="56" t="s">
        <v>275</v>
      </c>
      <c r="C257" s="148" t="s">
        <v>9</v>
      </c>
      <c r="D257" s="41">
        <v>1</v>
      </c>
      <c r="E257" s="57" t="s">
        <v>13</v>
      </c>
      <c r="F257" s="51">
        <v>723</v>
      </c>
      <c r="G257" s="43" t="s">
        <v>249</v>
      </c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/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  <c r="CM257" s="16"/>
      <c r="CN257" s="16"/>
      <c r="CO257" s="16"/>
      <c r="CP257" s="16"/>
      <c r="CQ257" s="16"/>
      <c r="CR257" s="16"/>
      <c r="CS257" s="16"/>
      <c r="CT257" s="16"/>
      <c r="CU257" s="16"/>
      <c r="CV257" s="16"/>
      <c r="CW257" s="16"/>
      <c r="CX257" s="16"/>
      <c r="CY257" s="16"/>
      <c r="CZ257" s="16"/>
      <c r="DA257" s="16"/>
      <c r="DB257" s="16"/>
      <c r="DC257" s="16"/>
      <c r="DD257" s="16"/>
      <c r="DE257" s="16"/>
      <c r="DF257" s="16"/>
      <c r="DG257" s="16"/>
      <c r="DH257" s="16"/>
      <c r="DI257" s="16"/>
      <c r="DJ257" s="16"/>
      <c r="DK257" s="16"/>
      <c r="DL257" s="16"/>
      <c r="DM257" s="16"/>
      <c r="DN257" s="16"/>
      <c r="DO257" s="16"/>
      <c r="DP257" s="16"/>
      <c r="DQ257" s="16"/>
      <c r="DR257" s="16"/>
      <c r="DS257" s="16"/>
      <c r="DT257" s="16"/>
      <c r="DU257" s="16"/>
      <c r="DV257" s="16"/>
      <c r="DW257" s="16"/>
      <c r="DX257" s="16"/>
      <c r="DY257" s="16"/>
      <c r="DZ257" s="16"/>
      <c r="EA257" s="16"/>
      <c r="EB257" s="16"/>
      <c r="EC257" s="16"/>
      <c r="ED257" s="16"/>
      <c r="EE257" s="16"/>
      <c r="EF257" s="16"/>
      <c r="EG257" s="16"/>
      <c r="EH257" s="16"/>
      <c r="EI257" s="16"/>
      <c r="EJ257" s="16"/>
      <c r="EK257" s="16"/>
      <c r="EL257" s="16"/>
      <c r="EM257" s="16"/>
      <c r="EN257" s="16"/>
      <c r="EO257" s="16"/>
      <c r="EP257" s="16"/>
      <c r="EQ257" s="16"/>
      <c r="ER257" s="16"/>
      <c r="ES257" s="16"/>
      <c r="ET257" s="16"/>
      <c r="EU257" s="16"/>
      <c r="EV257" s="16"/>
      <c r="EW257" s="16"/>
      <c r="EX257" s="16"/>
      <c r="EY257" s="16"/>
      <c r="EZ257" s="16"/>
      <c r="FA257" s="16"/>
      <c r="FB257" s="16"/>
      <c r="FC257" s="16"/>
      <c r="FD257" s="16"/>
      <c r="FE257" s="16"/>
      <c r="FF257" s="16"/>
      <c r="FG257" s="16"/>
      <c r="FH257" s="16"/>
      <c r="FI257" s="16"/>
      <c r="FJ257" s="16"/>
      <c r="FK257" s="16"/>
      <c r="FL257" s="16"/>
      <c r="FM257" s="16"/>
      <c r="FN257" s="16"/>
      <c r="FO257" s="16"/>
      <c r="FP257" s="16"/>
      <c r="FQ257" s="16"/>
      <c r="FR257" s="16"/>
      <c r="FS257" s="16"/>
      <c r="FT257" s="16"/>
      <c r="FU257" s="16"/>
      <c r="FV257" s="16"/>
      <c r="FW257" s="16"/>
      <c r="FX257" s="16"/>
      <c r="FY257" s="16"/>
      <c r="FZ257" s="16"/>
      <c r="GA257" s="16"/>
      <c r="GB257" s="16"/>
      <c r="GC257" s="16"/>
      <c r="GD257" s="16"/>
      <c r="GE257" s="16"/>
      <c r="GF257" s="16"/>
      <c r="GG257" s="16"/>
      <c r="GH257" s="16"/>
      <c r="GI257" s="16"/>
      <c r="GJ257" s="16"/>
      <c r="GK257" s="16"/>
      <c r="GL257" s="16"/>
      <c r="GM257" s="16"/>
      <c r="GN257" s="16"/>
      <c r="GO257" s="16"/>
      <c r="GP257" s="16"/>
      <c r="GQ257" s="16"/>
      <c r="GR257" s="16"/>
      <c r="GS257" s="16"/>
      <c r="GT257" s="16"/>
      <c r="GU257" s="16"/>
      <c r="GV257" s="16"/>
      <c r="GW257" s="16"/>
      <c r="GX257" s="16"/>
      <c r="GY257" s="16"/>
      <c r="GZ257" s="16"/>
      <c r="HA257" s="16"/>
      <c r="HB257" s="16"/>
      <c r="HC257" s="16"/>
      <c r="HD257" s="16"/>
      <c r="HE257" s="16"/>
      <c r="HF257" s="16"/>
      <c r="HG257" s="16"/>
      <c r="HH257" s="16"/>
      <c r="HI257" s="16"/>
      <c r="HJ257" s="16"/>
      <c r="HK257" s="16"/>
      <c r="HL257" s="16"/>
      <c r="HM257" s="16"/>
      <c r="HN257" s="16"/>
      <c r="HO257" s="16"/>
      <c r="HP257" s="16"/>
      <c r="HQ257" s="16"/>
      <c r="HR257" s="16"/>
      <c r="HS257" s="16"/>
      <c r="HT257" s="16"/>
      <c r="HU257" s="16"/>
      <c r="HV257" s="16"/>
      <c r="HW257" s="16"/>
      <c r="HX257" s="16"/>
      <c r="HY257" s="16"/>
      <c r="HZ257" s="16"/>
      <c r="IA257" s="16"/>
      <c r="IB257" s="16"/>
      <c r="IC257" s="16"/>
      <c r="ID257" s="16"/>
      <c r="IE257" s="16"/>
      <c r="IF257" s="16"/>
      <c r="IG257" s="16"/>
      <c r="IH257" s="16"/>
      <c r="II257" s="16"/>
    </row>
    <row r="258" s="16" customFormat="1" ht="19" customHeight="1" spans="1:7">
      <c r="A258" s="60">
        <v>28</v>
      </c>
      <c r="B258" s="37" t="s">
        <v>276</v>
      </c>
      <c r="C258" s="37" t="s">
        <v>9</v>
      </c>
      <c r="D258" s="41">
        <v>1</v>
      </c>
      <c r="E258" s="57" t="s">
        <v>16</v>
      </c>
      <c r="F258" s="51">
        <v>723</v>
      </c>
      <c r="G258" s="43" t="s">
        <v>249</v>
      </c>
    </row>
    <row r="259" s="16" customFormat="1" ht="19" customHeight="1" spans="1:7">
      <c r="A259" s="60">
        <v>29</v>
      </c>
      <c r="B259" s="65" t="s">
        <v>277</v>
      </c>
      <c r="C259" s="65" t="s">
        <v>9</v>
      </c>
      <c r="D259" s="41">
        <v>1</v>
      </c>
      <c r="E259" s="57" t="s">
        <v>10</v>
      </c>
      <c r="F259" s="51">
        <v>723</v>
      </c>
      <c r="G259" s="43" t="s">
        <v>249</v>
      </c>
    </row>
    <row r="260" s="16" customFormat="1" ht="19" customHeight="1" spans="1:7">
      <c r="A260" s="60">
        <v>30</v>
      </c>
      <c r="B260" s="150" t="s">
        <v>278</v>
      </c>
      <c r="C260" s="71" t="s">
        <v>9</v>
      </c>
      <c r="D260" s="41">
        <v>1</v>
      </c>
      <c r="E260" s="57" t="s">
        <v>16</v>
      </c>
      <c r="F260" s="51">
        <v>723</v>
      </c>
      <c r="G260" s="43" t="s">
        <v>249</v>
      </c>
    </row>
    <row r="261" s="16" customFormat="1" ht="19" customHeight="1" spans="1:7">
      <c r="A261" s="60">
        <v>31</v>
      </c>
      <c r="B261" s="151" t="s">
        <v>279</v>
      </c>
      <c r="C261" s="151" t="s">
        <v>9</v>
      </c>
      <c r="D261" s="41">
        <v>1</v>
      </c>
      <c r="E261" s="57" t="s">
        <v>16</v>
      </c>
      <c r="F261" s="51">
        <v>723</v>
      </c>
      <c r="G261" s="43" t="s">
        <v>249</v>
      </c>
    </row>
    <row r="262" s="16" customFormat="1" ht="19" customHeight="1" spans="1:243">
      <c r="A262" s="60">
        <v>32</v>
      </c>
      <c r="B262" s="152" t="s">
        <v>280</v>
      </c>
      <c r="C262" s="152" t="s">
        <v>9</v>
      </c>
      <c r="D262" s="128">
        <v>1</v>
      </c>
      <c r="E262" s="57" t="s">
        <v>16</v>
      </c>
      <c r="F262" s="51">
        <v>723</v>
      </c>
      <c r="G262" s="43" t="s">
        <v>249</v>
      </c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  <c r="BM262" s="4"/>
      <c r="BN262" s="4"/>
      <c r="BO262" s="4"/>
      <c r="BP262" s="4"/>
      <c r="BQ262" s="4"/>
      <c r="BR262" s="4"/>
      <c r="BS262" s="4"/>
      <c r="BT262" s="4"/>
      <c r="BU262" s="4"/>
      <c r="BV262" s="4"/>
      <c r="BW262" s="4"/>
      <c r="BX262" s="4"/>
      <c r="BY262" s="4"/>
      <c r="BZ262" s="4"/>
      <c r="CA262" s="4"/>
      <c r="CB262" s="4"/>
      <c r="CC262" s="4"/>
      <c r="CD262" s="4"/>
      <c r="CE262" s="4"/>
      <c r="CF262" s="4"/>
      <c r="CG262" s="4"/>
      <c r="CH262" s="4"/>
      <c r="CI262" s="4"/>
      <c r="CJ262" s="4"/>
      <c r="CK262" s="4"/>
      <c r="CL262" s="4"/>
      <c r="CM262" s="4"/>
      <c r="CN262" s="4"/>
      <c r="CO262" s="4"/>
      <c r="CP262" s="4"/>
      <c r="CQ262" s="4"/>
      <c r="CR262" s="4"/>
      <c r="CS262" s="4"/>
      <c r="CT262" s="4"/>
      <c r="CU262" s="4"/>
      <c r="CV262" s="4"/>
      <c r="CW262" s="4"/>
      <c r="CX262" s="4"/>
      <c r="CY262" s="4"/>
      <c r="CZ262" s="4"/>
      <c r="DA262" s="4"/>
      <c r="DB262" s="4"/>
      <c r="DC262" s="4"/>
      <c r="DD262" s="4"/>
      <c r="DE262" s="4"/>
      <c r="DF262" s="4"/>
      <c r="DG262" s="4"/>
      <c r="DH262" s="4"/>
      <c r="DI262" s="4"/>
      <c r="DJ262" s="4"/>
      <c r="DK262" s="4"/>
      <c r="DL262" s="4"/>
      <c r="DM262" s="4"/>
      <c r="DN262" s="4"/>
      <c r="DO262" s="4"/>
      <c r="DP262" s="4"/>
      <c r="DQ262" s="4"/>
      <c r="DR262" s="4"/>
      <c r="DS262" s="4"/>
      <c r="DT262" s="4"/>
      <c r="DU262" s="4"/>
      <c r="DV262" s="4"/>
      <c r="DW262" s="4"/>
      <c r="DX262" s="4"/>
      <c r="DY262" s="4"/>
      <c r="DZ262" s="4"/>
      <c r="EA262" s="4"/>
      <c r="EB262" s="4"/>
      <c r="EC262" s="4"/>
      <c r="ED262" s="4"/>
      <c r="EE262" s="4"/>
      <c r="EF262" s="4"/>
      <c r="EG262" s="4"/>
      <c r="EH262" s="4"/>
      <c r="EI262" s="4"/>
      <c r="EJ262" s="4"/>
      <c r="EK262" s="4"/>
      <c r="EL262" s="4"/>
      <c r="EM262" s="4"/>
      <c r="EN262" s="4"/>
      <c r="EO262" s="4"/>
      <c r="EP262" s="4"/>
      <c r="EQ262" s="4"/>
      <c r="ER262" s="4"/>
      <c r="ES262" s="4"/>
      <c r="ET262" s="4"/>
      <c r="EU262" s="4"/>
      <c r="EV262" s="4"/>
      <c r="EW262" s="4"/>
      <c r="EX262" s="4"/>
      <c r="EY262" s="4"/>
      <c r="EZ262" s="4"/>
      <c r="FA262" s="4"/>
      <c r="FB262" s="4"/>
      <c r="FC262" s="4"/>
      <c r="FD262" s="4"/>
      <c r="FE262" s="4"/>
      <c r="FF262" s="4"/>
      <c r="FG262" s="4"/>
      <c r="FH262" s="4"/>
      <c r="FI262" s="4"/>
      <c r="FJ262" s="4"/>
      <c r="FK262" s="4"/>
      <c r="FL262" s="4"/>
      <c r="FM262" s="4"/>
      <c r="FN262" s="4"/>
      <c r="FO262" s="4"/>
      <c r="FP262" s="4"/>
      <c r="FQ262" s="4"/>
      <c r="FR262" s="4"/>
      <c r="FS262" s="4"/>
      <c r="FT262" s="4"/>
      <c r="FU262" s="4"/>
      <c r="FV262" s="4"/>
      <c r="FW262" s="4"/>
      <c r="FX262" s="4"/>
      <c r="FY262" s="4"/>
      <c r="FZ262" s="4"/>
      <c r="GA262" s="4"/>
      <c r="GB262" s="4"/>
      <c r="GC262" s="4"/>
      <c r="GD262" s="4"/>
      <c r="GE262" s="4"/>
      <c r="GF262" s="4"/>
      <c r="GG262" s="4"/>
      <c r="GH262" s="4"/>
      <c r="GI262" s="4"/>
      <c r="GJ262" s="4"/>
      <c r="GK262" s="4"/>
      <c r="GL262" s="4"/>
      <c r="GM262" s="4"/>
      <c r="GN262" s="4"/>
      <c r="GO262" s="4"/>
      <c r="GP262" s="4"/>
      <c r="GQ262" s="4"/>
      <c r="GR262" s="4"/>
      <c r="GS262" s="4"/>
      <c r="GT262" s="4"/>
      <c r="GU262" s="4"/>
      <c r="GV262" s="4"/>
      <c r="GW262" s="4"/>
      <c r="GX262" s="4"/>
      <c r="GY262" s="4"/>
      <c r="GZ262" s="4"/>
      <c r="HA262" s="4"/>
      <c r="HB262" s="4"/>
      <c r="HC262" s="4"/>
      <c r="HD262" s="4"/>
      <c r="HE262" s="4"/>
      <c r="HF262" s="4"/>
      <c r="HG262" s="4"/>
      <c r="HH262" s="4"/>
      <c r="HI262" s="4"/>
      <c r="HJ262" s="4"/>
      <c r="HK262" s="4"/>
      <c r="HL262" s="4"/>
      <c r="HM262" s="4"/>
      <c r="HN262" s="4"/>
      <c r="HO262" s="4"/>
      <c r="HP262" s="4"/>
      <c r="HQ262" s="4"/>
      <c r="HR262" s="4"/>
      <c r="HS262" s="4"/>
      <c r="HT262" s="4"/>
      <c r="HU262" s="4"/>
      <c r="HV262" s="4"/>
      <c r="HW262" s="4"/>
      <c r="HX262" s="4"/>
      <c r="HY262" s="4"/>
      <c r="HZ262" s="4"/>
      <c r="IA262" s="4"/>
      <c r="IB262" s="4"/>
      <c r="IC262" s="4"/>
      <c r="ID262" s="4"/>
      <c r="IE262" s="4"/>
      <c r="IF262" s="4"/>
      <c r="IG262" s="4"/>
      <c r="IH262" s="4"/>
      <c r="II262" s="4"/>
    </row>
    <row r="263" s="16" customFormat="1" ht="19" customHeight="1" spans="1:243">
      <c r="A263" s="60">
        <v>33</v>
      </c>
      <c r="B263" s="153" t="s">
        <v>281</v>
      </c>
      <c r="C263" s="153" t="s">
        <v>9</v>
      </c>
      <c r="D263" s="154">
        <v>1</v>
      </c>
      <c r="E263" s="57" t="s">
        <v>13</v>
      </c>
      <c r="F263" s="51">
        <v>723</v>
      </c>
      <c r="G263" s="43" t="s">
        <v>249</v>
      </c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  <c r="BM263" s="4"/>
      <c r="BN263" s="4"/>
      <c r="BO263" s="4"/>
      <c r="BP263" s="4"/>
      <c r="BQ263" s="4"/>
      <c r="BR263" s="4"/>
      <c r="BS263" s="4"/>
      <c r="BT263" s="4"/>
      <c r="BU263" s="4"/>
      <c r="BV263" s="4"/>
      <c r="BW263" s="4"/>
      <c r="BX263" s="4"/>
      <c r="BY263" s="4"/>
      <c r="BZ263" s="4"/>
      <c r="CA263" s="4"/>
      <c r="CB263" s="4"/>
      <c r="CC263" s="4"/>
      <c r="CD263" s="4"/>
      <c r="CE263" s="4"/>
      <c r="CF263" s="4"/>
      <c r="CG263" s="4"/>
      <c r="CH263" s="4"/>
      <c r="CI263" s="4"/>
      <c r="CJ263" s="4"/>
      <c r="CK263" s="4"/>
      <c r="CL263" s="4"/>
      <c r="CM263" s="4"/>
      <c r="CN263" s="4"/>
      <c r="CO263" s="4"/>
      <c r="CP263" s="4"/>
      <c r="CQ263" s="4"/>
      <c r="CR263" s="4"/>
      <c r="CS263" s="4"/>
      <c r="CT263" s="4"/>
      <c r="CU263" s="4"/>
      <c r="CV263" s="4"/>
      <c r="CW263" s="4"/>
      <c r="CX263" s="4"/>
      <c r="CY263" s="4"/>
      <c r="CZ263" s="4"/>
      <c r="DA263" s="4"/>
      <c r="DB263" s="4"/>
      <c r="DC263" s="4"/>
      <c r="DD263" s="4"/>
      <c r="DE263" s="4"/>
      <c r="DF263" s="4"/>
      <c r="DG263" s="4"/>
      <c r="DH263" s="4"/>
      <c r="DI263" s="4"/>
      <c r="DJ263" s="4"/>
      <c r="DK263" s="4"/>
      <c r="DL263" s="4"/>
      <c r="DM263" s="4"/>
      <c r="DN263" s="4"/>
      <c r="DO263" s="4"/>
      <c r="DP263" s="4"/>
      <c r="DQ263" s="4"/>
      <c r="DR263" s="4"/>
      <c r="DS263" s="4"/>
      <c r="DT263" s="4"/>
      <c r="DU263" s="4"/>
      <c r="DV263" s="4"/>
      <c r="DW263" s="4"/>
      <c r="DX263" s="4"/>
      <c r="DY263" s="4"/>
      <c r="DZ263" s="4"/>
      <c r="EA263" s="4"/>
      <c r="EB263" s="4"/>
      <c r="EC263" s="4"/>
      <c r="ED263" s="4"/>
      <c r="EE263" s="4"/>
      <c r="EF263" s="4"/>
      <c r="EG263" s="4"/>
      <c r="EH263" s="4"/>
      <c r="EI263" s="4"/>
      <c r="EJ263" s="4"/>
      <c r="EK263" s="4"/>
      <c r="EL263" s="4"/>
      <c r="EM263" s="4"/>
      <c r="EN263" s="4"/>
      <c r="EO263" s="4"/>
      <c r="EP263" s="4"/>
      <c r="EQ263" s="4"/>
      <c r="ER263" s="4"/>
      <c r="ES263" s="4"/>
      <c r="ET263" s="4"/>
      <c r="EU263" s="4"/>
      <c r="EV263" s="4"/>
      <c r="EW263" s="4"/>
      <c r="EX263" s="4"/>
      <c r="EY263" s="4"/>
      <c r="EZ263" s="4"/>
      <c r="FA263" s="4"/>
      <c r="FB263" s="4"/>
      <c r="FC263" s="4"/>
      <c r="FD263" s="4"/>
      <c r="FE263" s="4"/>
      <c r="FF263" s="4"/>
      <c r="FG263" s="4"/>
      <c r="FH263" s="4"/>
      <c r="FI263" s="4"/>
      <c r="FJ263" s="4"/>
      <c r="FK263" s="4"/>
      <c r="FL263" s="4"/>
      <c r="FM263" s="4"/>
      <c r="FN263" s="4"/>
      <c r="FO263" s="4"/>
      <c r="FP263" s="4"/>
      <c r="FQ263" s="4"/>
      <c r="FR263" s="4"/>
      <c r="FS263" s="4"/>
      <c r="FT263" s="4"/>
      <c r="FU263" s="4"/>
      <c r="FV263" s="4"/>
      <c r="FW263" s="4"/>
      <c r="FX263" s="4"/>
      <c r="FY263" s="4"/>
      <c r="FZ263" s="4"/>
      <c r="GA263" s="4"/>
      <c r="GB263" s="4"/>
      <c r="GC263" s="4"/>
      <c r="GD263" s="4"/>
      <c r="GE263" s="4"/>
      <c r="GF263" s="4"/>
      <c r="GG263" s="4"/>
      <c r="GH263" s="4"/>
      <c r="GI263" s="4"/>
      <c r="GJ263" s="4"/>
      <c r="GK263" s="4"/>
      <c r="GL263" s="4"/>
      <c r="GM263" s="4"/>
      <c r="GN263" s="4"/>
      <c r="GO263" s="4"/>
      <c r="GP263" s="4"/>
      <c r="GQ263" s="4"/>
      <c r="GR263" s="4"/>
      <c r="GS263" s="4"/>
      <c r="GT263" s="4"/>
      <c r="GU263" s="4"/>
      <c r="GV263" s="4"/>
      <c r="GW263" s="4"/>
      <c r="GX263" s="4"/>
      <c r="GY263" s="4"/>
      <c r="GZ263" s="4"/>
      <c r="HA263" s="4"/>
      <c r="HB263" s="4"/>
      <c r="HC263" s="4"/>
      <c r="HD263" s="4"/>
      <c r="HE263" s="4"/>
      <c r="HF263" s="4"/>
      <c r="HG263" s="4"/>
      <c r="HH263" s="4"/>
      <c r="HI263" s="4"/>
      <c r="HJ263" s="4"/>
      <c r="HK263" s="4"/>
      <c r="HL263" s="4"/>
      <c r="HM263" s="4"/>
      <c r="HN263" s="4"/>
      <c r="HO263" s="4"/>
      <c r="HP263" s="4"/>
      <c r="HQ263" s="4"/>
      <c r="HR263" s="4"/>
      <c r="HS263" s="4"/>
      <c r="HT263" s="4"/>
      <c r="HU263" s="4"/>
      <c r="HV263" s="4"/>
      <c r="HW263" s="4"/>
      <c r="HX263" s="4"/>
      <c r="HY263" s="4"/>
      <c r="HZ263" s="4"/>
      <c r="IA263" s="4"/>
      <c r="IB263" s="4"/>
      <c r="IC263" s="4"/>
      <c r="ID263" s="4"/>
      <c r="IE263" s="4"/>
      <c r="IF263" s="4"/>
      <c r="IG263" s="4"/>
      <c r="IH263" s="4"/>
      <c r="II263" s="4"/>
    </row>
    <row r="264" s="16" customFormat="1" ht="19" customHeight="1" spans="1:243">
      <c r="A264" s="60">
        <v>34</v>
      </c>
      <c r="B264" s="152" t="s">
        <v>282</v>
      </c>
      <c r="C264" s="152" t="s">
        <v>9</v>
      </c>
      <c r="D264" s="128">
        <v>1</v>
      </c>
      <c r="E264" s="57" t="s">
        <v>16</v>
      </c>
      <c r="F264" s="51">
        <v>723</v>
      </c>
      <c r="G264" s="43" t="s">
        <v>249</v>
      </c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  <c r="HL264" s="4"/>
      <c r="HM264" s="4"/>
      <c r="HN264" s="4"/>
      <c r="HO264" s="4"/>
      <c r="HP264" s="4"/>
      <c r="HQ264" s="4"/>
      <c r="HR264" s="4"/>
      <c r="HS264" s="4"/>
      <c r="HT264" s="4"/>
      <c r="HU264" s="4"/>
      <c r="HV264" s="4"/>
      <c r="HW264" s="4"/>
      <c r="HX264" s="4"/>
      <c r="HY264" s="4"/>
      <c r="HZ264" s="4"/>
      <c r="IA264" s="4"/>
      <c r="IB264" s="4"/>
      <c r="IC264" s="4"/>
      <c r="ID264" s="4"/>
      <c r="IE264" s="4"/>
      <c r="IF264" s="4"/>
      <c r="IG264" s="4"/>
      <c r="IH264" s="4"/>
      <c r="II264" s="4"/>
    </row>
    <row r="265" s="16" customFormat="1" ht="19" customHeight="1" spans="1:243">
      <c r="A265" s="60">
        <v>35</v>
      </c>
      <c r="B265" s="151" t="s">
        <v>283</v>
      </c>
      <c r="C265" s="151" t="s">
        <v>9</v>
      </c>
      <c r="D265" s="128">
        <v>1</v>
      </c>
      <c r="E265" s="57" t="s">
        <v>13</v>
      </c>
      <c r="F265" s="51">
        <v>723</v>
      </c>
      <c r="G265" s="43" t="s">
        <v>249</v>
      </c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  <c r="BM265" s="4"/>
      <c r="BN265" s="4"/>
      <c r="BO265" s="4"/>
      <c r="BP265" s="4"/>
      <c r="BQ265" s="4"/>
      <c r="BR265" s="4"/>
      <c r="BS265" s="4"/>
      <c r="BT265" s="4"/>
      <c r="BU265" s="4"/>
      <c r="BV265" s="4"/>
      <c r="BW265" s="4"/>
      <c r="BX265" s="4"/>
      <c r="BY265" s="4"/>
      <c r="BZ265" s="4"/>
      <c r="CA265" s="4"/>
      <c r="CB265" s="4"/>
      <c r="CC265" s="4"/>
      <c r="CD265" s="4"/>
      <c r="CE265" s="4"/>
      <c r="CF265" s="4"/>
      <c r="CG265" s="4"/>
      <c r="CH265" s="4"/>
      <c r="CI265" s="4"/>
      <c r="CJ265" s="4"/>
      <c r="CK265" s="4"/>
      <c r="CL265" s="4"/>
      <c r="CM265" s="4"/>
      <c r="CN265" s="4"/>
      <c r="CO265" s="4"/>
      <c r="CP265" s="4"/>
      <c r="CQ265" s="4"/>
      <c r="CR265" s="4"/>
      <c r="CS265" s="4"/>
      <c r="CT265" s="4"/>
      <c r="CU265" s="4"/>
      <c r="CV265" s="4"/>
      <c r="CW265" s="4"/>
      <c r="CX265" s="4"/>
      <c r="CY265" s="4"/>
      <c r="CZ265" s="4"/>
      <c r="DA265" s="4"/>
      <c r="DB265" s="4"/>
      <c r="DC265" s="4"/>
      <c r="DD265" s="4"/>
      <c r="DE265" s="4"/>
      <c r="DF265" s="4"/>
      <c r="DG265" s="4"/>
      <c r="DH265" s="4"/>
      <c r="DI265" s="4"/>
      <c r="DJ265" s="4"/>
      <c r="DK265" s="4"/>
      <c r="DL265" s="4"/>
      <c r="DM265" s="4"/>
      <c r="DN265" s="4"/>
      <c r="DO265" s="4"/>
      <c r="DP265" s="4"/>
      <c r="DQ265" s="4"/>
      <c r="DR265" s="4"/>
      <c r="DS265" s="4"/>
      <c r="DT265" s="4"/>
      <c r="DU265" s="4"/>
      <c r="DV265" s="4"/>
      <c r="DW265" s="4"/>
      <c r="DX265" s="4"/>
      <c r="DY265" s="4"/>
      <c r="DZ265" s="4"/>
      <c r="EA265" s="4"/>
      <c r="EB265" s="4"/>
      <c r="EC265" s="4"/>
      <c r="ED265" s="4"/>
      <c r="EE265" s="4"/>
      <c r="EF265" s="4"/>
      <c r="EG265" s="4"/>
      <c r="EH265" s="4"/>
      <c r="EI265" s="4"/>
      <c r="EJ265" s="4"/>
      <c r="EK265" s="4"/>
      <c r="EL265" s="4"/>
      <c r="EM265" s="4"/>
      <c r="EN265" s="4"/>
      <c r="EO265" s="4"/>
      <c r="EP265" s="4"/>
      <c r="EQ265" s="4"/>
      <c r="ER265" s="4"/>
      <c r="ES265" s="4"/>
      <c r="ET265" s="4"/>
      <c r="EU265" s="4"/>
      <c r="EV265" s="4"/>
      <c r="EW265" s="4"/>
      <c r="EX265" s="4"/>
      <c r="EY265" s="4"/>
      <c r="EZ265" s="4"/>
      <c r="FA265" s="4"/>
      <c r="FB265" s="4"/>
      <c r="FC265" s="4"/>
      <c r="FD265" s="4"/>
      <c r="FE265" s="4"/>
      <c r="FF265" s="4"/>
      <c r="FG265" s="4"/>
      <c r="FH265" s="4"/>
      <c r="FI265" s="4"/>
      <c r="FJ265" s="4"/>
      <c r="FK265" s="4"/>
      <c r="FL265" s="4"/>
      <c r="FM265" s="4"/>
      <c r="FN265" s="4"/>
      <c r="FO265" s="4"/>
      <c r="FP265" s="4"/>
      <c r="FQ265" s="4"/>
      <c r="FR265" s="4"/>
      <c r="FS265" s="4"/>
      <c r="FT265" s="4"/>
      <c r="FU265" s="4"/>
      <c r="FV265" s="4"/>
      <c r="FW265" s="4"/>
      <c r="FX265" s="4"/>
      <c r="FY265" s="4"/>
      <c r="FZ265" s="4"/>
      <c r="GA265" s="4"/>
      <c r="GB265" s="4"/>
      <c r="GC265" s="4"/>
      <c r="GD265" s="4"/>
      <c r="GE265" s="4"/>
      <c r="GF265" s="4"/>
      <c r="GG265" s="4"/>
      <c r="GH265" s="4"/>
      <c r="GI265" s="4"/>
      <c r="GJ265" s="4"/>
      <c r="GK265" s="4"/>
      <c r="GL265" s="4"/>
      <c r="GM265" s="4"/>
      <c r="GN265" s="4"/>
      <c r="GO265" s="4"/>
      <c r="GP265" s="4"/>
      <c r="GQ265" s="4"/>
      <c r="GR265" s="4"/>
      <c r="GS265" s="4"/>
      <c r="GT265" s="4"/>
      <c r="GU265" s="4"/>
      <c r="GV265" s="4"/>
      <c r="GW265" s="4"/>
      <c r="GX265" s="4"/>
      <c r="GY265" s="4"/>
      <c r="GZ265" s="4"/>
      <c r="HA265" s="4"/>
      <c r="HB265" s="4"/>
      <c r="HC265" s="4"/>
      <c r="HD265" s="4"/>
      <c r="HE265" s="4"/>
      <c r="HF265" s="4"/>
      <c r="HG265" s="4"/>
      <c r="HH265" s="4"/>
      <c r="HI265" s="4"/>
      <c r="HJ265" s="4"/>
      <c r="HK265" s="4"/>
      <c r="HL265" s="4"/>
      <c r="HM265" s="4"/>
      <c r="HN265" s="4"/>
      <c r="HO265" s="4"/>
      <c r="HP265" s="4"/>
      <c r="HQ265" s="4"/>
      <c r="HR265" s="4"/>
      <c r="HS265" s="4"/>
      <c r="HT265" s="4"/>
      <c r="HU265" s="4"/>
      <c r="HV265" s="4"/>
      <c r="HW265" s="4"/>
      <c r="HX265" s="4"/>
      <c r="HY265" s="4"/>
      <c r="HZ265" s="4"/>
      <c r="IA265" s="4"/>
      <c r="IB265" s="4"/>
      <c r="IC265" s="4"/>
      <c r="ID265" s="4"/>
      <c r="IE265" s="4"/>
      <c r="IF265" s="4"/>
      <c r="IG265" s="4"/>
      <c r="IH265" s="4"/>
      <c r="II265" s="4"/>
    </row>
    <row r="266" s="16" customFormat="1" ht="19" customHeight="1" spans="1:243">
      <c r="A266" s="60">
        <v>36</v>
      </c>
      <c r="B266" s="37" t="s">
        <v>284</v>
      </c>
      <c r="C266" s="37" t="s">
        <v>9</v>
      </c>
      <c r="D266" s="56">
        <v>1</v>
      </c>
      <c r="E266" s="57" t="s">
        <v>16</v>
      </c>
      <c r="F266" s="51">
        <v>723</v>
      </c>
      <c r="G266" s="43" t="s">
        <v>249</v>
      </c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  <c r="BM266" s="4"/>
      <c r="BN266" s="4"/>
      <c r="BO266" s="4"/>
      <c r="BP266" s="4"/>
      <c r="BQ266" s="4"/>
      <c r="BR266" s="4"/>
      <c r="BS266" s="4"/>
      <c r="BT266" s="4"/>
      <c r="BU266" s="4"/>
      <c r="BV266" s="4"/>
      <c r="BW266" s="4"/>
      <c r="BX266" s="4"/>
      <c r="BY266" s="4"/>
      <c r="BZ266" s="4"/>
      <c r="CA266" s="4"/>
      <c r="CB266" s="4"/>
      <c r="CC266" s="4"/>
      <c r="CD266" s="4"/>
      <c r="CE266" s="4"/>
      <c r="CF266" s="4"/>
      <c r="CG266" s="4"/>
      <c r="CH266" s="4"/>
      <c r="CI266" s="4"/>
      <c r="CJ266" s="4"/>
      <c r="CK266" s="4"/>
      <c r="CL266" s="4"/>
      <c r="CM266" s="4"/>
      <c r="CN266" s="4"/>
      <c r="CO266" s="4"/>
      <c r="CP266" s="4"/>
      <c r="CQ266" s="4"/>
      <c r="CR266" s="4"/>
      <c r="CS266" s="4"/>
      <c r="CT266" s="4"/>
      <c r="CU266" s="4"/>
      <c r="CV266" s="4"/>
      <c r="CW266" s="4"/>
      <c r="CX266" s="4"/>
      <c r="CY266" s="4"/>
      <c r="CZ266" s="4"/>
      <c r="DA266" s="4"/>
      <c r="DB266" s="4"/>
      <c r="DC266" s="4"/>
      <c r="DD266" s="4"/>
      <c r="DE266" s="4"/>
      <c r="DF266" s="4"/>
      <c r="DG266" s="4"/>
      <c r="DH266" s="4"/>
      <c r="DI266" s="4"/>
      <c r="DJ266" s="4"/>
      <c r="DK266" s="4"/>
      <c r="DL266" s="4"/>
      <c r="DM266" s="4"/>
      <c r="DN266" s="4"/>
      <c r="DO266" s="4"/>
      <c r="DP266" s="4"/>
      <c r="DQ266" s="4"/>
      <c r="DR266" s="4"/>
      <c r="DS266" s="4"/>
      <c r="DT266" s="4"/>
      <c r="DU266" s="4"/>
      <c r="DV266" s="4"/>
      <c r="DW266" s="4"/>
      <c r="DX266" s="4"/>
      <c r="DY266" s="4"/>
      <c r="DZ266" s="4"/>
      <c r="EA266" s="4"/>
      <c r="EB266" s="4"/>
      <c r="EC266" s="4"/>
      <c r="ED266" s="4"/>
      <c r="EE266" s="4"/>
      <c r="EF266" s="4"/>
      <c r="EG266" s="4"/>
      <c r="EH266" s="4"/>
      <c r="EI266" s="4"/>
      <c r="EJ266" s="4"/>
      <c r="EK266" s="4"/>
      <c r="EL266" s="4"/>
      <c r="EM266" s="4"/>
      <c r="EN266" s="4"/>
      <c r="EO266" s="4"/>
      <c r="EP266" s="4"/>
      <c r="EQ266" s="4"/>
      <c r="ER266" s="4"/>
      <c r="ES266" s="4"/>
      <c r="ET266" s="4"/>
      <c r="EU266" s="4"/>
      <c r="EV266" s="4"/>
      <c r="EW266" s="4"/>
      <c r="EX266" s="4"/>
      <c r="EY266" s="4"/>
      <c r="EZ266" s="4"/>
      <c r="FA266" s="4"/>
      <c r="FB266" s="4"/>
      <c r="FC266" s="4"/>
      <c r="FD266" s="4"/>
      <c r="FE266" s="4"/>
      <c r="FF266" s="4"/>
      <c r="FG266" s="4"/>
      <c r="FH266" s="4"/>
      <c r="FI266" s="4"/>
      <c r="FJ266" s="4"/>
      <c r="FK266" s="4"/>
      <c r="FL266" s="4"/>
      <c r="FM266" s="4"/>
      <c r="FN266" s="4"/>
      <c r="FO266" s="4"/>
      <c r="FP266" s="4"/>
      <c r="FQ266" s="4"/>
      <c r="FR266" s="4"/>
      <c r="FS266" s="4"/>
      <c r="FT266" s="4"/>
      <c r="FU266" s="4"/>
      <c r="FV266" s="4"/>
      <c r="FW266" s="4"/>
      <c r="FX266" s="4"/>
      <c r="FY266" s="4"/>
      <c r="FZ266" s="4"/>
      <c r="GA266" s="4"/>
      <c r="GB266" s="4"/>
      <c r="GC266" s="4"/>
      <c r="GD266" s="4"/>
      <c r="GE266" s="4"/>
      <c r="GF266" s="4"/>
      <c r="GG266" s="4"/>
      <c r="GH266" s="4"/>
      <c r="GI266" s="4"/>
      <c r="GJ266" s="4"/>
      <c r="GK266" s="4"/>
      <c r="GL266" s="4"/>
      <c r="GM266" s="4"/>
      <c r="GN266" s="4"/>
      <c r="GO266" s="4"/>
      <c r="GP266" s="4"/>
      <c r="GQ266" s="4"/>
      <c r="GR266" s="4"/>
      <c r="GS266" s="4"/>
      <c r="GT266" s="4"/>
      <c r="GU266" s="4"/>
      <c r="GV266" s="4"/>
      <c r="GW266" s="4"/>
      <c r="GX266" s="4"/>
      <c r="GY266" s="4"/>
      <c r="GZ266" s="4"/>
      <c r="HA266" s="4"/>
      <c r="HB266" s="4"/>
      <c r="HC266" s="4"/>
      <c r="HD266" s="4"/>
      <c r="HE266" s="4"/>
      <c r="HF266" s="4"/>
      <c r="HG266" s="4"/>
      <c r="HH266" s="4"/>
      <c r="HI266" s="4"/>
      <c r="HJ266" s="4"/>
      <c r="HK266" s="4"/>
      <c r="HL266" s="4"/>
      <c r="HM266" s="4"/>
      <c r="HN266" s="4"/>
      <c r="HO266" s="4"/>
      <c r="HP266" s="4"/>
      <c r="HQ266" s="4"/>
      <c r="HR266" s="4"/>
      <c r="HS266" s="4"/>
      <c r="HT266" s="4"/>
      <c r="HU266" s="4"/>
      <c r="HV266" s="4"/>
      <c r="HW266" s="4"/>
      <c r="HX266" s="4"/>
      <c r="HY266" s="4"/>
      <c r="HZ266" s="4"/>
      <c r="IA266" s="4"/>
      <c r="IB266" s="4"/>
      <c r="IC266" s="4"/>
      <c r="ID266" s="4"/>
      <c r="IE266" s="4"/>
      <c r="IF266" s="4"/>
      <c r="IG266" s="4"/>
      <c r="IH266" s="4"/>
      <c r="II266" s="4"/>
    </row>
    <row r="267" s="16" customFormat="1" ht="19" customHeight="1" spans="1:243">
      <c r="A267" s="60">
        <v>37</v>
      </c>
      <c r="B267" s="37" t="s">
        <v>285</v>
      </c>
      <c r="C267" s="37" t="s">
        <v>9</v>
      </c>
      <c r="D267" s="56">
        <v>1</v>
      </c>
      <c r="E267" s="57" t="s">
        <v>13</v>
      </c>
      <c r="F267" s="51">
        <v>723</v>
      </c>
      <c r="G267" s="43" t="s">
        <v>249</v>
      </c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  <c r="BM267" s="4"/>
      <c r="BN267" s="4"/>
      <c r="BO267" s="4"/>
      <c r="BP267" s="4"/>
      <c r="BQ267" s="4"/>
      <c r="BR267" s="4"/>
      <c r="BS267" s="4"/>
      <c r="BT267" s="4"/>
      <c r="BU267" s="4"/>
      <c r="BV267" s="4"/>
      <c r="BW267" s="4"/>
      <c r="BX267" s="4"/>
      <c r="BY267" s="4"/>
      <c r="BZ267" s="4"/>
      <c r="CA267" s="4"/>
      <c r="CB267" s="4"/>
      <c r="CC267" s="4"/>
      <c r="CD267" s="4"/>
      <c r="CE267" s="4"/>
      <c r="CF267" s="4"/>
      <c r="CG267" s="4"/>
      <c r="CH267" s="4"/>
      <c r="CI267" s="4"/>
      <c r="CJ267" s="4"/>
      <c r="CK267" s="4"/>
      <c r="CL267" s="4"/>
      <c r="CM267" s="4"/>
      <c r="CN267" s="4"/>
      <c r="CO267" s="4"/>
      <c r="CP267" s="4"/>
      <c r="CQ267" s="4"/>
      <c r="CR267" s="4"/>
      <c r="CS267" s="4"/>
      <c r="CT267" s="4"/>
      <c r="CU267" s="4"/>
      <c r="CV267" s="4"/>
      <c r="CW267" s="4"/>
      <c r="CX267" s="4"/>
      <c r="CY267" s="4"/>
      <c r="CZ267" s="4"/>
      <c r="DA267" s="4"/>
      <c r="DB267" s="4"/>
      <c r="DC267" s="4"/>
      <c r="DD267" s="4"/>
      <c r="DE267" s="4"/>
      <c r="DF267" s="4"/>
      <c r="DG267" s="4"/>
      <c r="DH267" s="4"/>
      <c r="DI267" s="4"/>
      <c r="DJ267" s="4"/>
      <c r="DK267" s="4"/>
      <c r="DL267" s="4"/>
      <c r="DM267" s="4"/>
      <c r="DN267" s="4"/>
      <c r="DO267" s="4"/>
      <c r="DP267" s="4"/>
      <c r="DQ267" s="4"/>
      <c r="DR267" s="4"/>
      <c r="DS267" s="4"/>
      <c r="DT267" s="4"/>
      <c r="DU267" s="4"/>
      <c r="DV267" s="4"/>
      <c r="DW267" s="4"/>
      <c r="DX267" s="4"/>
      <c r="DY267" s="4"/>
      <c r="DZ267" s="4"/>
      <c r="EA267" s="4"/>
      <c r="EB267" s="4"/>
      <c r="EC267" s="4"/>
      <c r="ED267" s="4"/>
      <c r="EE267" s="4"/>
      <c r="EF267" s="4"/>
      <c r="EG267" s="4"/>
      <c r="EH267" s="4"/>
      <c r="EI267" s="4"/>
      <c r="EJ267" s="4"/>
      <c r="EK267" s="4"/>
      <c r="EL267" s="4"/>
      <c r="EM267" s="4"/>
      <c r="EN267" s="4"/>
      <c r="EO267" s="4"/>
      <c r="EP267" s="4"/>
      <c r="EQ267" s="4"/>
      <c r="ER267" s="4"/>
      <c r="ES267" s="4"/>
      <c r="ET267" s="4"/>
      <c r="EU267" s="4"/>
      <c r="EV267" s="4"/>
      <c r="EW267" s="4"/>
      <c r="EX267" s="4"/>
      <c r="EY267" s="4"/>
      <c r="EZ267" s="4"/>
      <c r="FA267" s="4"/>
      <c r="FB267" s="4"/>
      <c r="FC267" s="4"/>
      <c r="FD267" s="4"/>
      <c r="FE267" s="4"/>
      <c r="FF267" s="4"/>
      <c r="FG267" s="4"/>
      <c r="FH267" s="4"/>
      <c r="FI267" s="4"/>
      <c r="FJ267" s="4"/>
      <c r="FK267" s="4"/>
      <c r="FL267" s="4"/>
      <c r="FM267" s="4"/>
      <c r="FN267" s="4"/>
      <c r="FO267" s="4"/>
      <c r="FP267" s="4"/>
      <c r="FQ267" s="4"/>
      <c r="FR267" s="4"/>
      <c r="FS267" s="4"/>
      <c r="FT267" s="4"/>
      <c r="FU267" s="4"/>
      <c r="FV267" s="4"/>
      <c r="FW267" s="4"/>
      <c r="FX267" s="4"/>
      <c r="FY267" s="4"/>
      <c r="FZ267" s="4"/>
      <c r="GA267" s="4"/>
      <c r="GB267" s="4"/>
      <c r="GC267" s="4"/>
      <c r="GD267" s="4"/>
      <c r="GE267" s="4"/>
      <c r="GF267" s="4"/>
      <c r="GG267" s="4"/>
      <c r="GH267" s="4"/>
      <c r="GI267" s="4"/>
      <c r="GJ267" s="4"/>
      <c r="GK267" s="4"/>
      <c r="GL267" s="4"/>
      <c r="GM267" s="4"/>
      <c r="GN267" s="4"/>
      <c r="GO267" s="4"/>
      <c r="GP267" s="4"/>
      <c r="GQ267" s="4"/>
      <c r="GR267" s="4"/>
      <c r="GS267" s="4"/>
      <c r="GT267" s="4"/>
      <c r="GU267" s="4"/>
      <c r="GV267" s="4"/>
      <c r="GW267" s="4"/>
      <c r="GX267" s="4"/>
      <c r="GY267" s="4"/>
      <c r="GZ267" s="4"/>
      <c r="HA267" s="4"/>
      <c r="HB267" s="4"/>
      <c r="HC267" s="4"/>
      <c r="HD267" s="4"/>
      <c r="HE267" s="4"/>
      <c r="HF267" s="4"/>
      <c r="HG267" s="4"/>
      <c r="HH267" s="4"/>
      <c r="HI267" s="4"/>
      <c r="HJ267" s="4"/>
      <c r="HK267" s="4"/>
      <c r="HL267" s="4"/>
      <c r="HM267" s="4"/>
      <c r="HN267" s="4"/>
      <c r="HO267" s="4"/>
      <c r="HP267" s="4"/>
      <c r="HQ267" s="4"/>
      <c r="HR267" s="4"/>
      <c r="HS267" s="4"/>
      <c r="HT267" s="4"/>
      <c r="HU267" s="4"/>
      <c r="HV267" s="4"/>
      <c r="HW267" s="4"/>
      <c r="HX267" s="4"/>
      <c r="HY267" s="4"/>
      <c r="HZ267" s="4"/>
      <c r="IA267" s="4"/>
      <c r="IB267" s="4"/>
      <c r="IC267" s="4"/>
      <c r="ID267" s="4"/>
      <c r="IE267" s="4"/>
      <c r="IF267" s="4"/>
      <c r="IG267" s="4"/>
      <c r="IH267" s="4"/>
      <c r="II267" s="4"/>
    </row>
    <row r="268" s="16" customFormat="1" ht="19" customHeight="1" spans="1:243">
      <c r="A268" s="60">
        <v>38</v>
      </c>
      <c r="B268" s="155" t="s">
        <v>286</v>
      </c>
      <c r="C268" s="37" t="s">
        <v>9</v>
      </c>
      <c r="D268" s="56">
        <v>1</v>
      </c>
      <c r="E268" s="57" t="s">
        <v>13</v>
      </c>
      <c r="F268" s="51">
        <v>723</v>
      </c>
      <c r="G268" s="43" t="s">
        <v>249</v>
      </c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  <c r="BM268" s="4"/>
      <c r="BN268" s="4"/>
      <c r="BO268" s="4"/>
      <c r="BP268" s="4"/>
      <c r="BQ268" s="4"/>
      <c r="BR268" s="4"/>
      <c r="BS268" s="4"/>
      <c r="BT268" s="4"/>
      <c r="BU268" s="4"/>
      <c r="BV268" s="4"/>
      <c r="BW268" s="4"/>
      <c r="BX268" s="4"/>
      <c r="BY268" s="4"/>
      <c r="BZ268" s="4"/>
      <c r="CA268" s="4"/>
      <c r="CB268" s="4"/>
      <c r="CC268" s="4"/>
      <c r="CD268" s="4"/>
      <c r="CE268" s="4"/>
      <c r="CF268" s="4"/>
      <c r="CG268" s="4"/>
      <c r="CH268" s="4"/>
      <c r="CI268" s="4"/>
      <c r="CJ268" s="4"/>
      <c r="CK268" s="4"/>
      <c r="CL268" s="4"/>
      <c r="CM268" s="4"/>
      <c r="CN268" s="4"/>
      <c r="CO268" s="4"/>
      <c r="CP268" s="4"/>
      <c r="CQ268" s="4"/>
      <c r="CR268" s="4"/>
      <c r="CS268" s="4"/>
      <c r="CT268" s="4"/>
      <c r="CU268" s="4"/>
      <c r="CV268" s="4"/>
      <c r="CW268" s="4"/>
      <c r="CX268" s="4"/>
      <c r="CY268" s="4"/>
      <c r="CZ268" s="4"/>
      <c r="DA268" s="4"/>
      <c r="DB268" s="4"/>
      <c r="DC268" s="4"/>
      <c r="DD268" s="4"/>
      <c r="DE268" s="4"/>
      <c r="DF268" s="4"/>
      <c r="DG268" s="4"/>
      <c r="DH268" s="4"/>
      <c r="DI268" s="4"/>
      <c r="DJ268" s="4"/>
      <c r="DK268" s="4"/>
      <c r="DL268" s="4"/>
      <c r="DM268" s="4"/>
      <c r="DN268" s="4"/>
      <c r="DO268" s="4"/>
      <c r="DP268" s="4"/>
      <c r="DQ268" s="4"/>
      <c r="DR268" s="4"/>
      <c r="DS268" s="4"/>
      <c r="DT268" s="4"/>
      <c r="DU268" s="4"/>
      <c r="DV268" s="4"/>
      <c r="DW268" s="4"/>
      <c r="DX268" s="4"/>
      <c r="DY268" s="4"/>
      <c r="DZ268" s="4"/>
      <c r="EA268" s="4"/>
      <c r="EB268" s="4"/>
      <c r="EC268" s="4"/>
      <c r="ED268" s="4"/>
      <c r="EE268" s="4"/>
      <c r="EF268" s="4"/>
      <c r="EG268" s="4"/>
      <c r="EH268" s="4"/>
      <c r="EI268" s="4"/>
      <c r="EJ268" s="4"/>
      <c r="EK268" s="4"/>
      <c r="EL268" s="4"/>
      <c r="EM268" s="4"/>
      <c r="EN268" s="4"/>
      <c r="EO268" s="4"/>
      <c r="EP268" s="4"/>
      <c r="EQ268" s="4"/>
      <c r="ER268" s="4"/>
      <c r="ES268" s="4"/>
      <c r="ET268" s="4"/>
      <c r="EU268" s="4"/>
      <c r="EV268" s="4"/>
      <c r="EW268" s="4"/>
      <c r="EX268" s="4"/>
      <c r="EY268" s="4"/>
      <c r="EZ268" s="4"/>
      <c r="FA268" s="4"/>
      <c r="FB268" s="4"/>
      <c r="FC268" s="4"/>
      <c r="FD268" s="4"/>
      <c r="FE268" s="4"/>
      <c r="FF268" s="4"/>
      <c r="FG268" s="4"/>
      <c r="FH268" s="4"/>
      <c r="FI268" s="4"/>
      <c r="FJ268" s="4"/>
      <c r="FK268" s="4"/>
      <c r="FL268" s="4"/>
      <c r="FM268" s="4"/>
      <c r="FN268" s="4"/>
      <c r="FO268" s="4"/>
      <c r="FP268" s="4"/>
      <c r="FQ268" s="4"/>
      <c r="FR268" s="4"/>
      <c r="FS268" s="4"/>
      <c r="FT268" s="4"/>
      <c r="FU268" s="4"/>
      <c r="FV268" s="4"/>
      <c r="FW268" s="4"/>
      <c r="FX268" s="4"/>
      <c r="FY268" s="4"/>
      <c r="FZ268" s="4"/>
      <c r="GA268" s="4"/>
      <c r="GB268" s="4"/>
      <c r="GC268" s="4"/>
      <c r="GD268" s="4"/>
      <c r="GE268" s="4"/>
      <c r="GF268" s="4"/>
      <c r="GG268" s="4"/>
      <c r="GH268" s="4"/>
      <c r="GI268" s="4"/>
      <c r="GJ268" s="4"/>
      <c r="GK268" s="4"/>
      <c r="GL268" s="4"/>
      <c r="GM268" s="4"/>
      <c r="GN268" s="4"/>
      <c r="GO268" s="4"/>
      <c r="GP268" s="4"/>
      <c r="GQ268" s="4"/>
      <c r="GR268" s="4"/>
      <c r="GS268" s="4"/>
      <c r="GT268" s="4"/>
      <c r="GU268" s="4"/>
      <c r="GV268" s="4"/>
      <c r="GW268" s="4"/>
      <c r="GX268" s="4"/>
      <c r="GY268" s="4"/>
      <c r="GZ268" s="4"/>
      <c r="HA268" s="4"/>
      <c r="HB268" s="4"/>
      <c r="HC268" s="4"/>
      <c r="HD268" s="4"/>
      <c r="HE268" s="4"/>
      <c r="HF268" s="4"/>
      <c r="HG268" s="4"/>
      <c r="HH268" s="4"/>
      <c r="HI268" s="4"/>
      <c r="HJ268" s="4"/>
      <c r="HK268" s="4"/>
      <c r="HL268" s="4"/>
      <c r="HM268" s="4"/>
      <c r="HN268" s="4"/>
      <c r="HO268" s="4"/>
      <c r="HP268" s="4"/>
      <c r="HQ268" s="4"/>
      <c r="HR268" s="4"/>
      <c r="HS268" s="4"/>
      <c r="HT268" s="4"/>
      <c r="HU268" s="4"/>
      <c r="HV268" s="4"/>
      <c r="HW268" s="4"/>
      <c r="HX268" s="4"/>
      <c r="HY268" s="4"/>
      <c r="HZ268" s="4"/>
      <c r="IA268" s="4"/>
      <c r="IB268" s="4"/>
      <c r="IC268" s="4"/>
      <c r="ID268" s="4"/>
      <c r="IE268" s="4"/>
      <c r="IF268" s="4"/>
      <c r="IG268" s="4"/>
      <c r="IH268" s="4"/>
      <c r="II268" s="4"/>
    </row>
    <row r="269" s="16" customFormat="1" ht="19" customHeight="1" spans="1:243">
      <c r="A269" s="60">
        <v>39</v>
      </c>
      <c r="B269" s="155" t="s">
        <v>287</v>
      </c>
      <c r="C269" s="37" t="s">
        <v>9</v>
      </c>
      <c r="D269" s="55">
        <v>1</v>
      </c>
      <c r="E269" s="57" t="s">
        <v>16</v>
      </c>
      <c r="F269" s="51">
        <v>723</v>
      </c>
      <c r="G269" s="43" t="s">
        <v>249</v>
      </c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  <c r="BM269" s="4"/>
      <c r="BN269" s="4"/>
      <c r="BO269" s="4"/>
      <c r="BP269" s="4"/>
      <c r="BQ269" s="4"/>
      <c r="BR269" s="4"/>
      <c r="BS269" s="4"/>
      <c r="BT269" s="4"/>
      <c r="BU269" s="4"/>
      <c r="BV269" s="4"/>
      <c r="BW269" s="4"/>
      <c r="BX269" s="4"/>
      <c r="BY269" s="4"/>
      <c r="BZ269" s="4"/>
      <c r="CA269" s="4"/>
      <c r="CB269" s="4"/>
      <c r="CC269" s="4"/>
      <c r="CD269" s="4"/>
      <c r="CE269" s="4"/>
      <c r="CF269" s="4"/>
      <c r="CG269" s="4"/>
      <c r="CH269" s="4"/>
      <c r="CI269" s="4"/>
      <c r="CJ269" s="4"/>
      <c r="CK269" s="4"/>
      <c r="CL269" s="4"/>
      <c r="CM269" s="4"/>
      <c r="CN269" s="4"/>
      <c r="CO269" s="4"/>
      <c r="CP269" s="4"/>
      <c r="CQ269" s="4"/>
      <c r="CR269" s="4"/>
      <c r="CS269" s="4"/>
      <c r="CT269" s="4"/>
      <c r="CU269" s="4"/>
      <c r="CV269" s="4"/>
      <c r="CW269" s="4"/>
      <c r="CX269" s="4"/>
      <c r="CY269" s="4"/>
      <c r="CZ269" s="4"/>
      <c r="DA269" s="4"/>
      <c r="DB269" s="4"/>
      <c r="DC269" s="4"/>
      <c r="DD269" s="4"/>
      <c r="DE269" s="4"/>
      <c r="DF269" s="4"/>
      <c r="DG269" s="4"/>
      <c r="DH269" s="4"/>
      <c r="DI269" s="4"/>
      <c r="DJ269" s="4"/>
      <c r="DK269" s="4"/>
      <c r="DL269" s="4"/>
      <c r="DM269" s="4"/>
      <c r="DN269" s="4"/>
      <c r="DO269" s="4"/>
      <c r="DP269" s="4"/>
      <c r="DQ269" s="4"/>
      <c r="DR269" s="4"/>
      <c r="DS269" s="4"/>
      <c r="DT269" s="4"/>
      <c r="DU269" s="4"/>
      <c r="DV269" s="4"/>
      <c r="DW269" s="4"/>
      <c r="DX269" s="4"/>
      <c r="DY269" s="4"/>
      <c r="DZ269" s="4"/>
      <c r="EA269" s="4"/>
      <c r="EB269" s="4"/>
      <c r="EC269" s="4"/>
      <c r="ED269" s="4"/>
      <c r="EE269" s="4"/>
      <c r="EF269" s="4"/>
      <c r="EG269" s="4"/>
      <c r="EH269" s="4"/>
      <c r="EI269" s="4"/>
      <c r="EJ269" s="4"/>
      <c r="EK269" s="4"/>
      <c r="EL269" s="4"/>
      <c r="EM269" s="4"/>
      <c r="EN269" s="4"/>
      <c r="EO269" s="4"/>
      <c r="EP269" s="4"/>
      <c r="EQ269" s="4"/>
      <c r="ER269" s="4"/>
      <c r="ES269" s="4"/>
      <c r="ET269" s="4"/>
      <c r="EU269" s="4"/>
      <c r="EV269" s="4"/>
      <c r="EW269" s="4"/>
      <c r="EX269" s="4"/>
      <c r="EY269" s="4"/>
      <c r="EZ269" s="4"/>
      <c r="FA269" s="4"/>
      <c r="FB269" s="4"/>
      <c r="FC269" s="4"/>
      <c r="FD269" s="4"/>
      <c r="FE269" s="4"/>
      <c r="FF269" s="4"/>
      <c r="FG269" s="4"/>
      <c r="FH269" s="4"/>
      <c r="FI269" s="4"/>
      <c r="FJ269" s="4"/>
      <c r="FK269" s="4"/>
      <c r="FL269" s="4"/>
      <c r="FM269" s="4"/>
      <c r="FN269" s="4"/>
      <c r="FO269" s="4"/>
      <c r="FP269" s="4"/>
      <c r="FQ269" s="4"/>
      <c r="FR269" s="4"/>
      <c r="FS269" s="4"/>
      <c r="FT269" s="4"/>
      <c r="FU269" s="4"/>
      <c r="FV269" s="4"/>
      <c r="FW269" s="4"/>
      <c r="FX269" s="4"/>
      <c r="FY269" s="4"/>
      <c r="FZ269" s="4"/>
      <c r="GA269" s="4"/>
      <c r="GB269" s="4"/>
      <c r="GC269" s="4"/>
      <c r="GD269" s="4"/>
      <c r="GE269" s="4"/>
      <c r="GF269" s="4"/>
      <c r="GG269" s="4"/>
      <c r="GH269" s="4"/>
      <c r="GI269" s="4"/>
      <c r="GJ269" s="4"/>
      <c r="GK269" s="4"/>
      <c r="GL269" s="4"/>
      <c r="GM269" s="4"/>
      <c r="GN269" s="4"/>
      <c r="GO269" s="4"/>
      <c r="GP269" s="4"/>
      <c r="GQ269" s="4"/>
      <c r="GR269" s="4"/>
      <c r="GS269" s="4"/>
      <c r="GT269" s="4"/>
      <c r="GU269" s="4"/>
      <c r="GV269" s="4"/>
      <c r="GW269" s="4"/>
      <c r="GX269" s="4"/>
      <c r="GY269" s="4"/>
      <c r="GZ269" s="4"/>
      <c r="HA269" s="4"/>
      <c r="HB269" s="4"/>
      <c r="HC269" s="4"/>
      <c r="HD269" s="4"/>
      <c r="HE269" s="4"/>
      <c r="HF269" s="4"/>
      <c r="HG269" s="4"/>
      <c r="HH269" s="4"/>
      <c r="HI269" s="4"/>
      <c r="HJ269" s="4"/>
      <c r="HK269" s="4"/>
      <c r="HL269" s="4"/>
      <c r="HM269" s="4"/>
      <c r="HN269" s="4"/>
      <c r="HO269" s="4"/>
      <c r="HP269" s="4"/>
      <c r="HQ269" s="4"/>
      <c r="HR269" s="4"/>
      <c r="HS269" s="4"/>
      <c r="HT269" s="4"/>
      <c r="HU269" s="4"/>
      <c r="HV269" s="4"/>
      <c r="HW269" s="4"/>
      <c r="HX269" s="4"/>
      <c r="HY269" s="4"/>
      <c r="HZ269" s="4"/>
      <c r="IA269" s="4"/>
      <c r="IB269" s="4"/>
      <c r="IC269" s="4"/>
      <c r="ID269" s="4"/>
      <c r="IE269" s="4"/>
      <c r="IF269" s="4"/>
      <c r="IG269" s="4"/>
      <c r="IH269" s="4"/>
      <c r="II269" s="4"/>
    </row>
    <row r="270" s="16" customFormat="1" ht="19" customHeight="1" spans="1:243">
      <c r="A270" s="60">
        <v>40</v>
      </c>
      <c r="B270" s="37" t="s">
        <v>288</v>
      </c>
      <c r="C270" s="37" t="s">
        <v>9</v>
      </c>
      <c r="D270" s="84">
        <v>1</v>
      </c>
      <c r="E270" s="57" t="s">
        <v>10</v>
      </c>
      <c r="F270" s="51">
        <v>723</v>
      </c>
      <c r="G270" s="43" t="s">
        <v>249</v>
      </c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  <c r="BM270" s="4"/>
      <c r="BN270" s="4"/>
      <c r="BO270" s="4"/>
      <c r="BP270" s="4"/>
      <c r="BQ270" s="4"/>
      <c r="BR270" s="4"/>
      <c r="BS270" s="4"/>
      <c r="BT270" s="4"/>
      <c r="BU270" s="4"/>
      <c r="BV270" s="4"/>
      <c r="BW270" s="4"/>
      <c r="BX270" s="4"/>
      <c r="BY270" s="4"/>
      <c r="BZ270" s="4"/>
      <c r="CA270" s="4"/>
      <c r="CB270" s="4"/>
      <c r="CC270" s="4"/>
      <c r="CD270" s="4"/>
      <c r="CE270" s="4"/>
      <c r="CF270" s="4"/>
      <c r="CG270" s="4"/>
      <c r="CH270" s="4"/>
      <c r="CI270" s="4"/>
      <c r="CJ270" s="4"/>
      <c r="CK270" s="4"/>
      <c r="CL270" s="4"/>
      <c r="CM270" s="4"/>
      <c r="CN270" s="4"/>
      <c r="CO270" s="4"/>
      <c r="CP270" s="4"/>
      <c r="CQ270" s="4"/>
      <c r="CR270" s="4"/>
      <c r="CS270" s="4"/>
      <c r="CT270" s="4"/>
      <c r="CU270" s="4"/>
      <c r="CV270" s="4"/>
      <c r="CW270" s="4"/>
      <c r="CX270" s="4"/>
      <c r="CY270" s="4"/>
      <c r="CZ270" s="4"/>
      <c r="DA270" s="4"/>
      <c r="DB270" s="4"/>
      <c r="DC270" s="4"/>
      <c r="DD270" s="4"/>
      <c r="DE270" s="4"/>
      <c r="DF270" s="4"/>
      <c r="DG270" s="4"/>
      <c r="DH270" s="4"/>
      <c r="DI270" s="4"/>
      <c r="DJ270" s="4"/>
      <c r="DK270" s="4"/>
      <c r="DL270" s="4"/>
      <c r="DM270" s="4"/>
      <c r="DN270" s="4"/>
      <c r="DO270" s="4"/>
      <c r="DP270" s="4"/>
      <c r="DQ270" s="4"/>
      <c r="DR270" s="4"/>
      <c r="DS270" s="4"/>
      <c r="DT270" s="4"/>
      <c r="DU270" s="4"/>
      <c r="DV270" s="4"/>
      <c r="DW270" s="4"/>
      <c r="DX270" s="4"/>
      <c r="DY270" s="4"/>
      <c r="DZ270" s="4"/>
      <c r="EA270" s="4"/>
      <c r="EB270" s="4"/>
      <c r="EC270" s="4"/>
      <c r="ED270" s="4"/>
      <c r="EE270" s="4"/>
      <c r="EF270" s="4"/>
      <c r="EG270" s="4"/>
      <c r="EH270" s="4"/>
      <c r="EI270" s="4"/>
      <c r="EJ270" s="4"/>
      <c r="EK270" s="4"/>
      <c r="EL270" s="4"/>
      <c r="EM270" s="4"/>
      <c r="EN270" s="4"/>
      <c r="EO270" s="4"/>
      <c r="EP270" s="4"/>
      <c r="EQ270" s="4"/>
      <c r="ER270" s="4"/>
      <c r="ES270" s="4"/>
      <c r="ET270" s="4"/>
      <c r="EU270" s="4"/>
      <c r="EV270" s="4"/>
      <c r="EW270" s="4"/>
      <c r="EX270" s="4"/>
      <c r="EY270" s="4"/>
      <c r="EZ270" s="4"/>
      <c r="FA270" s="4"/>
      <c r="FB270" s="4"/>
      <c r="FC270" s="4"/>
      <c r="FD270" s="4"/>
      <c r="FE270" s="4"/>
      <c r="FF270" s="4"/>
      <c r="FG270" s="4"/>
      <c r="FH270" s="4"/>
      <c r="FI270" s="4"/>
      <c r="FJ270" s="4"/>
      <c r="FK270" s="4"/>
      <c r="FL270" s="4"/>
      <c r="FM270" s="4"/>
      <c r="FN270" s="4"/>
      <c r="FO270" s="4"/>
      <c r="FP270" s="4"/>
      <c r="FQ270" s="4"/>
      <c r="FR270" s="4"/>
      <c r="FS270" s="4"/>
      <c r="FT270" s="4"/>
      <c r="FU270" s="4"/>
      <c r="FV270" s="4"/>
      <c r="FW270" s="4"/>
      <c r="FX270" s="4"/>
      <c r="FY270" s="4"/>
      <c r="FZ270" s="4"/>
      <c r="GA270" s="4"/>
      <c r="GB270" s="4"/>
      <c r="GC270" s="4"/>
      <c r="GD270" s="4"/>
      <c r="GE270" s="4"/>
      <c r="GF270" s="4"/>
      <c r="GG270" s="4"/>
      <c r="GH270" s="4"/>
      <c r="GI270" s="4"/>
      <c r="GJ270" s="4"/>
      <c r="GK270" s="4"/>
      <c r="GL270" s="4"/>
      <c r="GM270" s="4"/>
      <c r="GN270" s="4"/>
      <c r="GO270" s="4"/>
      <c r="GP270" s="4"/>
      <c r="GQ270" s="4"/>
      <c r="GR270" s="4"/>
      <c r="GS270" s="4"/>
      <c r="GT270" s="4"/>
      <c r="GU270" s="4"/>
      <c r="GV270" s="4"/>
      <c r="GW270" s="4"/>
      <c r="GX270" s="4"/>
      <c r="GY270" s="4"/>
      <c r="GZ270" s="4"/>
      <c r="HA270" s="4"/>
      <c r="HB270" s="4"/>
      <c r="HC270" s="4"/>
      <c r="HD270" s="4"/>
      <c r="HE270" s="4"/>
      <c r="HF270" s="4"/>
      <c r="HG270" s="4"/>
      <c r="HH270" s="4"/>
      <c r="HI270" s="4"/>
      <c r="HJ270" s="4"/>
      <c r="HK270" s="4"/>
      <c r="HL270" s="4"/>
      <c r="HM270" s="4"/>
      <c r="HN270" s="4"/>
      <c r="HO270" s="4"/>
      <c r="HP270" s="4"/>
      <c r="HQ270" s="4"/>
      <c r="HR270" s="4"/>
      <c r="HS270" s="4"/>
      <c r="HT270" s="4"/>
      <c r="HU270" s="4"/>
      <c r="HV270" s="4"/>
      <c r="HW270" s="4"/>
      <c r="HX270" s="4"/>
      <c r="HY270" s="4"/>
      <c r="HZ270" s="4"/>
      <c r="IA270" s="4"/>
      <c r="IB270" s="4"/>
      <c r="IC270" s="4"/>
      <c r="ID270" s="4"/>
      <c r="IE270" s="4"/>
      <c r="IF270" s="4"/>
      <c r="IG270" s="4"/>
      <c r="IH270" s="4"/>
      <c r="II270" s="4"/>
    </row>
    <row r="271" s="16" customFormat="1" ht="19" customHeight="1" spans="1:243">
      <c r="A271" s="60">
        <v>41</v>
      </c>
      <c r="B271" s="37" t="s">
        <v>289</v>
      </c>
      <c r="C271" s="37" t="s">
        <v>9</v>
      </c>
      <c r="D271" s="84">
        <v>1</v>
      </c>
      <c r="E271" s="57" t="s">
        <v>10</v>
      </c>
      <c r="F271" s="51">
        <v>723</v>
      </c>
      <c r="G271" s="43" t="s">
        <v>249</v>
      </c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  <c r="BM271" s="4"/>
      <c r="BN271" s="4"/>
      <c r="BO271" s="4"/>
      <c r="BP271" s="4"/>
      <c r="BQ271" s="4"/>
      <c r="BR271" s="4"/>
      <c r="BS271" s="4"/>
      <c r="BT271" s="4"/>
      <c r="BU271" s="4"/>
      <c r="BV271" s="4"/>
      <c r="BW271" s="4"/>
      <c r="BX271" s="4"/>
      <c r="BY271" s="4"/>
      <c r="BZ271" s="4"/>
      <c r="CA271" s="4"/>
      <c r="CB271" s="4"/>
      <c r="CC271" s="4"/>
      <c r="CD271" s="4"/>
      <c r="CE271" s="4"/>
      <c r="CF271" s="4"/>
      <c r="CG271" s="4"/>
      <c r="CH271" s="4"/>
      <c r="CI271" s="4"/>
      <c r="CJ271" s="4"/>
      <c r="CK271" s="4"/>
      <c r="CL271" s="4"/>
      <c r="CM271" s="4"/>
      <c r="CN271" s="4"/>
      <c r="CO271" s="4"/>
      <c r="CP271" s="4"/>
      <c r="CQ271" s="4"/>
      <c r="CR271" s="4"/>
      <c r="CS271" s="4"/>
      <c r="CT271" s="4"/>
      <c r="CU271" s="4"/>
      <c r="CV271" s="4"/>
      <c r="CW271" s="4"/>
      <c r="CX271" s="4"/>
      <c r="CY271" s="4"/>
      <c r="CZ271" s="4"/>
      <c r="DA271" s="4"/>
      <c r="DB271" s="4"/>
      <c r="DC271" s="4"/>
      <c r="DD271" s="4"/>
      <c r="DE271" s="4"/>
      <c r="DF271" s="4"/>
      <c r="DG271" s="4"/>
      <c r="DH271" s="4"/>
      <c r="DI271" s="4"/>
      <c r="DJ271" s="4"/>
      <c r="DK271" s="4"/>
      <c r="DL271" s="4"/>
      <c r="DM271" s="4"/>
      <c r="DN271" s="4"/>
      <c r="DO271" s="4"/>
      <c r="DP271" s="4"/>
      <c r="DQ271" s="4"/>
      <c r="DR271" s="4"/>
      <c r="DS271" s="4"/>
      <c r="DT271" s="4"/>
      <c r="DU271" s="4"/>
      <c r="DV271" s="4"/>
      <c r="DW271" s="4"/>
      <c r="DX271" s="4"/>
      <c r="DY271" s="4"/>
      <c r="DZ271" s="4"/>
      <c r="EA271" s="4"/>
      <c r="EB271" s="4"/>
      <c r="EC271" s="4"/>
      <c r="ED271" s="4"/>
      <c r="EE271" s="4"/>
      <c r="EF271" s="4"/>
      <c r="EG271" s="4"/>
      <c r="EH271" s="4"/>
      <c r="EI271" s="4"/>
      <c r="EJ271" s="4"/>
      <c r="EK271" s="4"/>
      <c r="EL271" s="4"/>
      <c r="EM271" s="4"/>
      <c r="EN271" s="4"/>
      <c r="EO271" s="4"/>
      <c r="EP271" s="4"/>
      <c r="EQ271" s="4"/>
      <c r="ER271" s="4"/>
      <c r="ES271" s="4"/>
      <c r="ET271" s="4"/>
      <c r="EU271" s="4"/>
      <c r="EV271" s="4"/>
      <c r="EW271" s="4"/>
      <c r="EX271" s="4"/>
      <c r="EY271" s="4"/>
      <c r="EZ271" s="4"/>
      <c r="FA271" s="4"/>
      <c r="FB271" s="4"/>
      <c r="FC271" s="4"/>
      <c r="FD271" s="4"/>
      <c r="FE271" s="4"/>
      <c r="FF271" s="4"/>
      <c r="FG271" s="4"/>
      <c r="FH271" s="4"/>
      <c r="FI271" s="4"/>
      <c r="FJ271" s="4"/>
      <c r="FK271" s="4"/>
      <c r="FL271" s="4"/>
      <c r="FM271" s="4"/>
      <c r="FN271" s="4"/>
      <c r="FO271" s="4"/>
      <c r="FP271" s="4"/>
      <c r="FQ271" s="4"/>
      <c r="FR271" s="4"/>
      <c r="FS271" s="4"/>
      <c r="FT271" s="4"/>
      <c r="FU271" s="4"/>
      <c r="FV271" s="4"/>
      <c r="FW271" s="4"/>
      <c r="FX271" s="4"/>
      <c r="FY271" s="4"/>
      <c r="FZ271" s="4"/>
      <c r="GA271" s="4"/>
      <c r="GB271" s="4"/>
      <c r="GC271" s="4"/>
      <c r="GD271" s="4"/>
      <c r="GE271" s="4"/>
      <c r="GF271" s="4"/>
      <c r="GG271" s="4"/>
      <c r="GH271" s="4"/>
      <c r="GI271" s="4"/>
      <c r="GJ271" s="4"/>
      <c r="GK271" s="4"/>
      <c r="GL271" s="4"/>
      <c r="GM271" s="4"/>
      <c r="GN271" s="4"/>
      <c r="GO271" s="4"/>
      <c r="GP271" s="4"/>
      <c r="GQ271" s="4"/>
      <c r="GR271" s="4"/>
      <c r="GS271" s="4"/>
      <c r="GT271" s="4"/>
      <c r="GU271" s="4"/>
      <c r="GV271" s="4"/>
      <c r="GW271" s="4"/>
      <c r="GX271" s="4"/>
      <c r="GY271" s="4"/>
      <c r="GZ271" s="4"/>
      <c r="HA271" s="4"/>
      <c r="HB271" s="4"/>
      <c r="HC271" s="4"/>
      <c r="HD271" s="4"/>
      <c r="HE271" s="4"/>
      <c r="HF271" s="4"/>
      <c r="HG271" s="4"/>
      <c r="HH271" s="4"/>
      <c r="HI271" s="4"/>
      <c r="HJ271" s="4"/>
      <c r="HK271" s="4"/>
      <c r="HL271" s="4"/>
      <c r="HM271" s="4"/>
      <c r="HN271" s="4"/>
      <c r="HO271" s="4"/>
      <c r="HP271" s="4"/>
      <c r="HQ271" s="4"/>
      <c r="HR271" s="4"/>
      <c r="HS271" s="4"/>
      <c r="HT271" s="4"/>
      <c r="HU271" s="4"/>
      <c r="HV271" s="4"/>
      <c r="HW271" s="4"/>
      <c r="HX271" s="4"/>
      <c r="HY271" s="4"/>
      <c r="HZ271" s="4"/>
      <c r="IA271" s="4"/>
      <c r="IB271" s="4"/>
      <c r="IC271" s="4"/>
      <c r="ID271" s="4"/>
      <c r="IE271" s="4"/>
      <c r="IF271" s="4"/>
      <c r="IG271" s="4"/>
      <c r="IH271" s="4"/>
      <c r="II271" s="4"/>
    </row>
    <row r="272" s="16" customFormat="1" ht="19" customHeight="1" spans="1:243">
      <c r="A272" s="60">
        <v>42</v>
      </c>
      <c r="B272" s="56" t="s">
        <v>290</v>
      </c>
      <c r="C272" s="57" t="s">
        <v>9</v>
      </c>
      <c r="D272" s="97">
        <v>1</v>
      </c>
      <c r="E272" s="57" t="s">
        <v>10</v>
      </c>
      <c r="F272" s="113">
        <v>723</v>
      </c>
      <c r="G272" s="43" t="s">
        <v>249</v>
      </c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  <c r="BM272" s="4"/>
      <c r="BN272" s="4"/>
      <c r="BO272" s="4"/>
      <c r="BP272" s="4"/>
      <c r="BQ272" s="4"/>
      <c r="BR272" s="4"/>
      <c r="BS272" s="4"/>
      <c r="BT272" s="4"/>
      <c r="BU272" s="4"/>
      <c r="BV272" s="4"/>
      <c r="BW272" s="4"/>
      <c r="BX272" s="4"/>
      <c r="BY272" s="4"/>
      <c r="BZ272" s="4"/>
      <c r="CA272" s="4"/>
      <c r="CB272" s="4"/>
      <c r="CC272" s="4"/>
      <c r="CD272" s="4"/>
      <c r="CE272" s="4"/>
      <c r="CF272" s="4"/>
      <c r="CG272" s="4"/>
      <c r="CH272" s="4"/>
      <c r="CI272" s="4"/>
      <c r="CJ272" s="4"/>
      <c r="CK272" s="4"/>
      <c r="CL272" s="4"/>
      <c r="CM272" s="4"/>
      <c r="CN272" s="4"/>
      <c r="CO272" s="4"/>
      <c r="CP272" s="4"/>
      <c r="CQ272" s="4"/>
      <c r="CR272" s="4"/>
      <c r="CS272" s="4"/>
      <c r="CT272" s="4"/>
      <c r="CU272" s="4"/>
      <c r="CV272" s="4"/>
      <c r="CW272" s="4"/>
      <c r="CX272" s="4"/>
      <c r="CY272" s="4"/>
      <c r="CZ272" s="4"/>
      <c r="DA272" s="4"/>
      <c r="DB272" s="4"/>
      <c r="DC272" s="4"/>
      <c r="DD272" s="4"/>
      <c r="DE272" s="4"/>
      <c r="DF272" s="4"/>
      <c r="DG272" s="4"/>
      <c r="DH272" s="4"/>
      <c r="DI272" s="4"/>
      <c r="DJ272" s="4"/>
      <c r="DK272" s="4"/>
      <c r="DL272" s="4"/>
      <c r="DM272" s="4"/>
      <c r="DN272" s="4"/>
      <c r="DO272" s="4"/>
      <c r="DP272" s="4"/>
      <c r="DQ272" s="4"/>
      <c r="DR272" s="4"/>
      <c r="DS272" s="4"/>
      <c r="DT272" s="4"/>
      <c r="DU272" s="4"/>
      <c r="DV272" s="4"/>
      <c r="DW272" s="4"/>
      <c r="DX272" s="4"/>
      <c r="DY272" s="4"/>
      <c r="DZ272" s="4"/>
      <c r="EA272" s="4"/>
      <c r="EB272" s="4"/>
      <c r="EC272" s="4"/>
      <c r="ED272" s="4"/>
      <c r="EE272" s="4"/>
      <c r="EF272" s="4"/>
      <c r="EG272" s="4"/>
      <c r="EH272" s="4"/>
      <c r="EI272" s="4"/>
      <c r="EJ272" s="4"/>
      <c r="EK272" s="4"/>
      <c r="EL272" s="4"/>
      <c r="EM272" s="4"/>
      <c r="EN272" s="4"/>
      <c r="EO272" s="4"/>
      <c r="EP272" s="4"/>
      <c r="EQ272" s="4"/>
      <c r="ER272" s="4"/>
      <c r="ES272" s="4"/>
      <c r="ET272" s="4"/>
      <c r="EU272" s="4"/>
      <c r="EV272" s="4"/>
      <c r="EW272" s="4"/>
      <c r="EX272" s="4"/>
      <c r="EY272" s="4"/>
      <c r="EZ272" s="4"/>
      <c r="FA272" s="4"/>
      <c r="FB272" s="4"/>
      <c r="FC272" s="4"/>
      <c r="FD272" s="4"/>
      <c r="FE272" s="4"/>
      <c r="FF272" s="4"/>
      <c r="FG272" s="4"/>
      <c r="FH272" s="4"/>
      <c r="FI272" s="4"/>
      <c r="FJ272" s="4"/>
      <c r="FK272" s="4"/>
      <c r="FL272" s="4"/>
      <c r="FM272" s="4"/>
      <c r="FN272" s="4"/>
      <c r="FO272" s="4"/>
      <c r="FP272" s="4"/>
      <c r="FQ272" s="4"/>
      <c r="FR272" s="4"/>
      <c r="FS272" s="4"/>
      <c r="FT272" s="4"/>
      <c r="FU272" s="4"/>
      <c r="FV272" s="4"/>
      <c r="FW272" s="4"/>
      <c r="FX272" s="4"/>
      <c r="FY272" s="4"/>
      <c r="FZ272" s="4"/>
      <c r="GA272" s="4"/>
      <c r="GB272" s="4"/>
      <c r="GC272" s="4"/>
      <c r="GD272" s="4"/>
      <c r="GE272" s="4"/>
      <c r="GF272" s="4"/>
      <c r="GG272" s="4"/>
      <c r="GH272" s="4"/>
      <c r="GI272" s="4"/>
      <c r="GJ272" s="4"/>
      <c r="GK272" s="4"/>
      <c r="GL272" s="4"/>
      <c r="GM272" s="4"/>
      <c r="GN272" s="4"/>
      <c r="GO272" s="4"/>
      <c r="GP272" s="4"/>
      <c r="GQ272" s="4"/>
      <c r="GR272" s="4"/>
      <c r="GS272" s="4"/>
      <c r="GT272" s="4"/>
      <c r="GU272" s="4"/>
      <c r="GV272" s="4"/>
      <c r="GW272" s="4"/>
      <c r="GX272" s="4"/>
      <c r="GY272" s="4"/>
      <c r="GZ272" s="4"/>
      <c r="HA272" s="4"/>
      <c r="HB272" s="4"/>
      <c r="HC272" s="4"/>
      <c r="HD272" s="4"/>
      <c r="HE272" s="4"/>
      <c r="HF272" s="4"/>
      <c r="HG272" s="4"/>
      <c r="HH272" s="4"/>
      <c r="HI272" s="4"/>
      <c r="HJ272" s="4"/>
      <c r="HK272" s="4"/>
      <c r="HL272" s="4"/>
      <c r="HM272" s="4"/>
      <c r="HN272" s="4"/>
      <c r="HO272" s="4"/>
      <c r="HP272" s="4"/>
      <c r="HQ272" s="4"/>
      <c r="HR272" s="4"/>
      <c r="HS272" s="4"/>
      <c r="HT272" s="4"/>
      <c r="HU272" s="4"/>
      <c r="HV272" s="4"/>
      <c r="HW272" s="4"/>
      <c r="HX272" s="4"/>
      <c r="HY272" s="4"/>
      <c r="HZ272" s="4"/>
      <c r="IA272" s="4"/>
      <c r="IB272" s="4"/>
      <c r="IC272" s="4"/>
      <c r="ID272" s="4"/>
      <c r="IE272" s="4"/>
      <c r="IF272" s="4"/>
      <c r="IG272" s="4"/>
      <c r="IH272" s="4"/>
      <c r="II272" s="4"/>
    </row>
    <row r="273" s="17" customFormat="1" ht="19" customHeight="1" spans="1:243">
      <c r="A273" s="60">
        <v>43</v>
      </c>
      <c r="B273" s="156" t="s">
        <v>291</v>
      </c>
      <c r="C273" s="95" t="s">
        <v>9</v>
      </c>
      <c r="D273" s="97">
        <v>1</v>
      </c>
      <c r="E273" s="161" t="s">
        <v>16</v>
      </c>
      <c r="F273" s="113">
        <v>723</v>
      </c>
      <c r="G273" s="43" t="s">
        <v>249</v>
      </c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</row>
    <row r="274" ht="19" customHeight="1" spans="1:7">
      <c r="A274" s="60">
        <v>1</v>
      </c>
      <c r="B274" s="39" t="s">
        <v>292</v>
      </c>
      <c r="C274" s="60" t="s">
        <v>9</v>
      </c>
      <c r="D274" s="41">
        <v>1</v>
      </c>
      <c r="E274" s="37" t="s">
        <v>16</v>
      </c>
      <c r="F274" s="51">
        <v>723</v>
      </c>
      <c r="G274" s="43" t="s">
        <v>293</v>
      </c>
    </row>
    <row r="275" ht="19" customHeight="1" spans="1:7">
      <c r="A275" s="60">
        <v>2</v>
      </c>
      <c r="B275" s="60" t="s">
        <v>294</v>
      </c>
      <c r="C275" s="60" t="s">
        <v>9</v>
      </c>
      <c r="D275" s="38">
        <v>1</v>
      </c>
      <c r="E275" s="37" t="s">
        <v>16</v>
      </c>
      <c r="F275" s="51">
        <v>723</v>
      </c>
      <c r="G275" s="43" t="s">
        <v>293</v>
      </c>
    </row>
    <row r="276" ht="19" customHeight="1" spans="1:7">
      <c r="A276" s="60">
        <v>3</v>
      </c>
      <c r="B276" s="39" t="s">
        <v>295</v>
      </c>
      <c r="C276" s="60" t="s">
        <v>9</v>
      </c>
      <c r="D276" s="41">
        <v>1</v>
      </c>
      <c r="E276" s="37" t="s">
        <v>16</v>
      </c>
      <c r="F276" s="51">
        <v>723</v>
      </c>
      <c r="G276" s="43" t="s">
        <v>293</v>
      </c>
    </row>
    <row r="277" ht="19" customHeight="1" spans="1:7">
      <c r="A277" s="60">
        <v>4</v>
      </c>
      <c r="B277" s="60" t="s">
        <v>296</v>
      </c>
      <c r="C277" s="60" t="s">
        <v>9</v>
      </c>
      <c r="D277" s="38">
        <v>1</v>
      </c>
      <c r="E277" s="37" t="s">
        <v>16</v>
      </c>
      <c r="F277" s="51">
        <v>723</v>
      </c>
      <c r="G277" s="43" t="s">
        <v>293</v>
      </c>
    </row>
    <row r="278" ht="19" customHeight="1" spans="1:7">
      <c r="A278" s="60">
        <v>5</v>
      </c>
      <c r="B278" s="39" t="s">
        <v>297</v>
      </c>
      <c r="C278" s="60" t="s">
        <v>9</v>
      </c>
      <c r="D278" s="41">
        <v>1</v>
      </c>
      <c r="E278" s="37" t="s">
        <v>10</v>
      </c>
      <c r="F278" s="51">
        <v>723</v>
      </c>
      <c r="G278" s="43" t="s">
        <v>293</v>
      </c>
    </row>
    <row r="279" ht="19" customHeight="1" spans="1:7">
      <c r="A279" s="60">
        <v>6</v>
      </c>
      <c r="B279" s="60" t="s">
        <v>298</v>
      </c>
      <c r="C279" s="60" t="s">
        <v>9</v>
      </c>
      <c r="D279" s="38">
        <v>1</v>
      </c>
      <c r="E279" s="37" t="s">
        <v>10</v>
      </c>
      <c r="F279" s="51">
        <v>723</v>
      </c>
      <c r="G279" s="43" t="s">
        <v>293</v>
      </c>
    </row>
    <row r="280" ht="19" customHeight="1" spans="1:7">
      <c r="A280" s="60">
        <v>7</v>
      </c>
      <c r="B280" s="60" t="s">
        <v>299</v>
      </c>
      <c r="C280" s="60" t="s">
        <v>9</v>
      </c>
      <c r="D280" s="41">
        <v>1</v>
      </c>
      <c r="E280" s="54" t="s">
        <v>10</v>
      </c>
      <c r="F280" s="51">
        <v>723</v>
      </c>
      <c r="G280" s="43" t="s">
        <v>293</v>
      </c>
    </row>
    <row r="281" ht="19" customHeight="1" spans="1:7">
      <c r="A281" s="60">
        <v>8</v>
      </c>
      <c r="B281" s="60" t="s">
        <v>300</v>
      </c>
      <c r="C281" s="60" t="s">
        <v>9</v>
      </c>
      <c r="D281" s="38">
        <v>1</v>
      </c>
      <c r="E281" s="37" t="s">
        <v>10</v>
      </c>
      <c r="F281" s="51">
        <v>723</v>
      </c>
      <c r="G281" s="43" t="s">
        <v>293</v>
      </c>
    </row>
    <row r="282" ht="19" customHeight="1" spans="1:7">
      <c r="A282" s="60">
        <v>9</v>
      </c>
      <c r="B282" s="40" t="s">
        <v>301</v>
      </c>
      <c r="C282" s="40" t="s">
        <v>9</v>
      </c>
      <c r="D282" s="38">
        <v>1</v>
      </c>
      <c r="E282" s="37" t="s">
        <v>10</v>
      </c>
      <c r="F282" s="51">
        <v>723</v>
      </c>
      <c r="G282" s="43" t="s">
        <v>293</v>
      </c>
    </row>
    <row r="283" ht="19" customHeight="1" spans="1:7">
      <c r="A283" s="60">
        <v>10</v>
      </c>
      <c r="B283" s="40" t="s">
        <v>302</v>
      </c>
      <c r="C283" s="40" t="s">
        <v>9</v>
      </c>
      <c r="D283" s="41">
        <v>1</v>
      </c>
      <c r="E283" s="37" t="s">
        <v>16</v>
      </c>
      <c r="F283" s="51">
        <v>723</v>
      </c>
      <c r="G283" s="43" t="s">
        <v>293</v>
      </c>
    </row>
    <row r="284" ht="19" customHeight="1" spans="1:7">
      <c r="A284" s="60">
        <v>11</v>
      </c>
      <c r="B284" s="40" t="s">
        <v>303</v>
      </c>
      <c r="C284" s="40" t="s">
        <v>9</v>
      </c>
      <c r="D284" s="41">
        <v>1</v>
      </c>
      <c r="E284" s="37" t="s">
        <v>10</v>
      </c>
      <c r="F284" s="51">
        <v>723</v>
      </c>
      <c r="G284" s="43" t="s">
        <v>293</v>
      </c>
    </row>
    <row r="285" ht="19" customHeight="1" spans="1:7">
      <c r="A285" s="60">
        <v>12</v>
      </c>
      <c r="B285" s="40" t="s">
        <v>304</v>
      </c>
      <c r="C285" s="40" t="s">
        <v>9</v>
      </c>
      <c r="D285" s="41">
        <v>1</v>
      </c>
      <c r="E285" s="37" t="s">
        <v>10</v>
      </c>
      <c r="F285" s="51">
        <v>723</v>
      </c>
      <c r="G285" s="43" t="s">
        <v>293</v>
      </c>
    </row>
    <row r="286" ht="19" customHeight="1" spans="1:7">
      <c r="A286" s="60">
        <v>13</v>
      </c>
      <c r="B286" s="40" t="s">
        <v>305</v>
      </c>
      <c r="C286" s="40" t="s">
        <v>9</v>
      </c>
      <c r="D286" s="38">
        <v>1</v>
      </c>
      <c r="E286" s="37" t="s">
        <v>10</v>
      </c>
      <c r="F286" s="51">
        <v>723</v>
      </c>
      <c r="G286" s="43" t="s">
        <v>293</v>
      </c>
    </row>
    <row r="287" ht="19" customHeight="1" spans="1:7">
      <c r="A287" s="60">
        <v>14</v>
      </c>
      <c r="B287" s="157" t="s">
        <v>306</v>
      </c>
      <c r="C287" s="157" t="s">
        <v>9</v>
      </c>
      <c r="D287" s="38">
        <v>1</v>
      </c>
      <c r="E287" s="37" t="s">
        <v>10</v>
      </c>
      <c r="F287" s="51">
        <v>723</v>
      </c>
      <c r="G287" s="43" t="s">
        <v>293</v>
      </c>
    </row>
    <row r="288" ht="19" customHeight="1" spans="1:7">
      <c r="A288" s="60">
        <v>15</v>
      </c>
      <c r="B288" s="157" t="s">
        <v>307</v>
      </c>
      <c r="C288" s="157" t="s">
        <v>9</v>
      </c>
      <c r="D288" s="41">
        <v>1</v>
      </c>
      <c r="E288" s="54" t="s">
        <v>13</v>
      </c>
      <c r="F288" s="51">
        <v>723</v>
      </c>
      <c r="G288" s="43" t="s">
        <v>293</v>
      </c>
    </row>
    <row r="289" ht="19" customHeight="1" spans="1:7">
      <c r="A289" s="60">
        <v>16</v>
      </c>
      <c r="B289" s="157" t="s">
        <v>308</v>
      </c>
      <c r="C289" s="157" t="s">
        <v>9</v>
      </c>
      <c r="D289" s="38">
        <v>1</v>
      </c>
      <c r="E289" s="37" t="s">
        <v>16</v>
      </c>
      <c r="F289" s="51">
        <v>723</v>
      </c>
      <c r="G289" s="43" t="s">
        <v>293</v>
      </c>
    </row>
    <row r="290" ht="19" customHeight="1" spans="1:7">
      <c r="A290" s="60">
        <v>17</v>
      </c>
      <c r="B290" s="157" t="s">
        <v>309</v>
      </c>
      <c r="C290" s="157" t="s">
        <v>9</v>
      </c>
      <c r="D290" s="41">
        <v>1</v>
      </c>
      <c r="E290" s="37" t="s">
        <v>10</v>
      </c>
      <c r="F290" s="51">
        <v>723</v>
      </c>
      <c r="G290" s="43" t="s">
        <v>293</v>
      </c>
    </row>
    <row r="291" ht="19" customHeight="1" spans="1:7">
      <c r="A291" s="60">
        <v>18</v>
      </c>
      <c r="B291" s="157" t="s">
        <v>310</v>
      </c>
      <c r="C291" s="157" t="s">
        <v>9</v>
      </c>
      <c r="D291" s="38">
        <v>1</v>
      </c>
      <c r="E291" s="54" t="s">
        <v>13</v>
      </c>
      <c r="F291" s="51">
        <v>723</v>
      </c>
      <c r="G291" s="43" t="s">
        <v>293</v>
      </c>
    </row>
    <row r="292" ht="19" customHeight="1" spans="1:7">
      <c r="A292" s="60">
        <v>19</v>
      </c>
      <c r="B292" s="157" t="s">
        <v>311</v>
      </c>
      <c r="C292" s="157" t="s">
        <v>9</v>
      </c>
      <c r="D292" s="41">
        <v>1</v>
      </c>
      <c r="E292" s="37" t="s">
        <v>10</v>
      </c>
      <c r="F292" s="51">
        <v>723</v>
      </c>
      <c r="G292" s="43" t="s">
        <v>293</v>
      </c>
    </row>
    <row r="293" ht="19" customHeight="1" spans="1:7">
      <c r="A293" s="60">
        <v>20</v>
      </c>
      <c r="B293" s="157" t="s">
        <v>312</v>
      </c>
      <c r="C293" s="157" t="s">
        <v>9</v>
      </c>
      <c r="D293" s="38">
        <v>1</v>
      </c>
      <c r="E293" s="37" t="s">
        <v>10</v>
      </c>
      <c r="F293" s="51">
        <v>723</v>
      </c>
      <c r="G293" s="43" t="s">
        <v>293</v>
      </c>
    </row>
    <row r="294" ht="19" customHeight="1" spans="1:7">
      <c r="A294" s="60">
        <v>21</v>
      </c>
      <c r="B294" s="40" t="s">
        <v>313</v>
      </c>
      <c r="C294" s="40" t="s">
        <v>9</v>
      </c>
      <c r="D294" s="38">
        <v>1</v>
      </c>
      <c r="E294" s="54" t="s">
        <v>13</v>
      </c>
      <c r="F294" s="51">
        <v>723</v>
      </c>
      <c r="G294" s="43" t="s">
        <v>293</v>
      </c>
    </row>
    <row r="295" ht="19" customHeight="1" spans="1:7">
      <c r="A295" s="60">
        <v>22</v>
      </c>
      <c r="B295" s="60" t="s">
        <v>314</v>
      </c>
      <c r="C295" s="60" t="s">
        <v>9</v>
      </c>
      <c r="D295" s="41">
        <v>1</v>
      </c>
      <c r="E295" s="37" t="s">
        <v>10</v>
      </c>
      <c r="F295" s="51">
        <v>723</v>
      </c>
      <c r="G295" s="43" t="s">
        <v>293</v>
      </c>
    </row>
    <row r="296" ht="19" customHeight="1" spans="1:7">
      <c r="A296" s="60">
        <v>23</v>
      </c>
      <c r="B296" s="60" t="s">
        <v>315</v>
      </c>
      <c r="C296" s="60" t="s">
        <v>9</v>
      </c>
      <c r="D296" s="38">
        <v>1</v>
      </c>
      <c r="E296" s="54" t="s">
        <v>13</v>
      </c>
      <c r="F296" s="51">
        <v>723</v>
      </c>
      <c r="G296" s="43" t="s">
        <v>293</v>
      </c>
    </row>
    <row r="297" ht="19" customHeight="1" spans="1:7">
      <c r="A297" s="60">
        <v>24</v>
      </c>
      <c r="B297" s="40" t="s">
        <v>316</v>
      </c>
      <c r="C297" s="40" t="s">
        <v>9</v>
      </c>
      <c r="D297" s="41">
        <v>1</v>
      </c>
      <c r="E297" s="37" t="s">
        <v>10</v>
      </c>
      <c r="F297" s="51">
        <v>723</v>
      </c>
      <c r="G297" s="43" t="s">
        <v>293</v>
      </c>
    </row>
    <row r="298" ht="19" customHeight="1" spans="1:243">
      <c r="A298" s="60">
        <v>25</v>
      </c>
      <c r="B298" s="40" t="s">
        <v>317</v>
      </c>
      <c r="C298" s="157" t="s">
        <v>9</v>
      </c>
      <c r="D298" s="38">
        <v>1</v>
      </c>
      <c r="E298" s="37" t="s">
        <v>10</v>
      </c>
      <c r="F298" s="51">
        <v>723</v>
      </c>
      <c r="G298" s="43" t="s">
        <v>293</v>
      </c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  <c r="BM298" s="4"/>
      <c r="BN298" s="4"/>
      <c r="BO298" s="4"/>
      <c r="BP298" s="4"/>
      <c r="BQ298" s="4"/>
      <c r="BR298" s="4"/>
      <c r="BS298" s="4"/>
      <c r="BT298" s="4"/>
      <c r="BU298" s="4"/>
      <c r="BV298" s="4"/>
      <c r="BW298" s="4"/>
      <c r="BX298" s="4"/>
      <c r="BY298" s="4"/>
      <c r="BZ298" s="4"/>
      <c r="CA298" s="4"/>
      <c r="CB298" s="4"/>
      <c r="CC298" s="4"/>
      <c r="CD298" s="4"/>
      <c r="CE298" s="4"/>
      <c r="CF298" s="4"/>
      <c r="CG298" s="4"/>
      <c r="CH298" s="4"/>
      <c r="CI298" s="4"/>
      <c r="CJ298" s="4"/>
      <c r="CK298" s="4"/>
      <c r="CL298" s="4"/>
      <c r="CM298" s="4"/>
      <c r="CN298" s="4"/>
      <c r="CO298" s="4"/>
      <c r="CP298" s="4"/>
      <c r="CQ298" s="4"/>
      <c r="CR298" s="4"/>
      <c r="CS298" s="4"/>
      <c r="CT298" s="4"/>
      <c r="CU298" s="4"/>
      <c r="CV298" s="4"/>
      <c r="CW298" s="4"/>
      <c r="CX298" s="4"/>
      <c r="CY298" s="4"/>
      <c r="CZ298" s="4"/>
      <c r="DA298" s="4"/>
      <c r="DB298" s="4"/>
      <c r="DC298" s="4"/>
      <c r="DD298" s="4"/>
      <c r="DE298" s="4"/>
      <c r="DF298" s="4"/>
      <c r="DG298" s="4"/>
      <c r="DH298" s="4"/>
      <c r="DI298" s="4"/>
      <c r="DJ298" s="4"/>
      <c r="DK298" s="4"/>
      <c r="DL298" s="4"/>
      <c r="DM298" s="4"/>
      <c r="DN298" s="4"/>
      <c r="DO298" s="4"/>
      <c r="DP298" s="4"/>
      <c r="DQ298" s="4"/>
      <c r="DR298" s="4"/>
      <c r="DS298" s="4"/>
      <c r="DT298" s="4"/>
      <c r="DU298" s="4"/>
      <c r="DV298" s="4"/>
      <c r="DW298" s="4"/>
      <c r="DX298" s="4"/>
      <c r="DY298" s="4"/>
      <c r="DZ298" s="4"/>
      <c r="EA298" s="4"/>
      <c r="EB298" s="4"/>
      <c r="EC298" s="4"/>
      <c r="ED298" s="4"/>
      <c r="EE298" s="4"/>
      <c r="EF298" s="4"/>
      <c r="EG298" s="4"/>
      <c r="EH298" s="4"/>
      <c r="EI298" s="4"/>
      <c r="EJ298" s="4"/>
      <c r="EK298" s="4"/>
      <c r="EL298" s="4"/>
      <c r="EM298" s="4"/>
      <c r="EN298" s="4"/>
      <c r="EO298" s="4"/>
      <c r="EP298" s="4"/>
      <c r="EQ298" s="4"/>
      <c r="ER298" s="4"/>
      <c r="ES298" s="4"/>
      <c r="ET298" s="4"/>
      <c r="EU298" s="4"/>
      <c r="EV298" s="4"/>
      <c r="EW298" s="4"/>
      <c r="EX298" s="4"/>
      <c r="EY298" s="4"/>
      <c r="EZ298" s="4"/>
      <c r="FA298" s="4"/>
      <c r="FB298" s="4"/>
      <c r="FC298" s="4"/>
      <c r="FD298" s="4"/>
      <c r="FE298" s="4"/>
      <c r="FF298" s="4"/>
      <c r="FG298" s="4"/>
      <c r="FH298" s="4"/>
      <c r="FI298" s="4"/>
      <c r="FJ298" s="4"/>
      <c r="FK298" s="4"/>
      <c r="FL298" s="4"/>
      <c r="FM298" s="4"/>
      <c r="FN298" s="4"/>
      <c r="FO298" s="4"/>
      <c r="FP298" s="4"/>
      <c r="FQ298" s="4"/>
      <c r="FR298" s="4"/>
      <c r="FS298" s="4"/>
      <c r="FT298" s="4"/>
      <c r="FU298" s="4"/>
      <c r="FV298" s="4"/>
      <c r="FW298" s="4"/>
      <c r="FX298" s="4"/>
      <c r="FY298" s="4"/>
      <c r="FZ298" s="4"/>
      <c r="GA298" s="4"/>
      <c r="GB298" s="4"/>
      <c r="GC298" s="4"/>
      <c r="GD298" s="4"/>
      <c r="GE298" s="4"/>
      <c r="GF298" s="4"/>
      <c r="GG298" s="4"/>
      <c r="GH298" s="4"/>
      <c r="GI298" s="4"/>
      <c r="GJ298" s="4"/>
      <c r="GK298" s="4"/>
      <c r="GL298" s="4"/>
      <c r="GM298" s="4"/>
      <c r="GN298" s="4"/>
      <c r="GO298" s="4"/>
      <c r="GP298" s="4"/>
      <c r="GQ298" s="4"/>
      <c r="GR298" s="4"/>
      <c r="GS298" s="4"/>
      <c r="GT298" s="4"/>
      <c r="GU298" s="4"/>
      <c r="GV298" s="4"/>
      <c r="GW298" s="4"/>
      <c r="GX298" s="4"/>
      <c r="GY298" s="4"/>
      <c r="GZ298" s="4"/>
      <c r="HA298" s="4"/>
      <c r="HB298" s="4"/>
      <c r="HC298" s="4"/>
      <c r="HD298" s="4"/>
      <c r="HE298" s="4"/>
      <c r="HF298" s="4"/>
      <c r="HG298" s="4"/>
      <c r="HH298" s="4"/>
      <c r="HI298" s="4"/>
      <c r="HJ298" s="4"/>
      <c r="HK298" s="4"/>
      <c r="HL298" s="4"/>
      <c r="HM298" s="4"/>
      <c r="HN298" s="4"/>
      <c r="HO298" s="4"/>
      <c r="HP298" s="4"/>
      <c r="HQ298" s="4"/>
      <c r="HR298" s="4"/>
      <c r="HS298" s="4"/>
      <c r="HT298" s="4"/>
      <c r="HU298" s="4"/>
      <c r="HV298" s="4"/>
      <c r="HW298" s="4"/>
      <c r="HX298" s="4"/>
      <c r="HY298" s="4"/>
      <c r="HZ298" s="4"/>
      <c r="IA298" s="4"/>
      <c r="IB298" s="4"/>
      <c r="IC298" s="4"/>
      <c r="ID298" s="4"/>
      <c r="IE298" s="4"/>
      <c r="IF298" s="4"/>
      <c r="IG298" s="4"/>
      <c r="IH298" s="4"/>
      <c r="II298" s="4"/>
    </row>
    <row r="299" s="4" customFormat="1" ht="19" customHeight="1" spans="1:7">
      <c r="A299" s="60">
        <v>26</v>
      </c>
      <c r="B299" s="56" t="s">
        <v>318</v>
      </c>
      <c r="C299" s="56" t="s">
        <v>9</v>
      </c>
      <c r="D299" s="41">
        <v>1</v>
      </c>
      <c r="E299" s="37" t="s">
        <v>16</v>
      </c>
      <c r="F299" s="51">
        <v>723</v>
      </c>
      <c r="G299" s="43" t="s">
        <v>293</v>
      </c>
    </row>
    <row r="300" s="4" customFormat="1" ht="19" customHeight="1" spans="1:7">
      <c r="A300" s="60">
        <v>27</v>
      </c>
      <c r="B300" s="56" t="s">
        <v>319</v>
      </c>
      <c r="C300" s="56" t="s">
        <v>9</v>
      </c>
      <c r="D300" s="38">
        <v>1</v>
      </c>
      <c r="E300" s="37" t="s">
        <v>10</v>
      </c>
      <c r="F300" s="51">
        <v>723</v>
      </c>
      <c r="G300" s="43" t="s">
        <v>293</v>
      </c>
    </row>
    <row r="301" s="4" customFormat="1" ht="19" customHeight="1" spans="1:7">
      <c r="A301" s="60">
        <v>28</v>
      </c>
      <c r="B301" s="56" t="s">
        <v>320</v>
      </c>
      <c r="C301" s="56" t="s">
        <v>9</v>
      </c>
      <c r="D301" s="41">
        <v>1</v>
      </c>
      <c r="E301" s="37" t="s">
        <v>10</v>
      </c>
      <c r="F301" s="51">
        <v>723</v>
      </c>
      <c r="G301" s="43" t="s">
        <v>293</v>
      </c>
    </row>
    <row r="302" s="4" customFormat="1" ht="19" customHeight="1" spans="1:243">
      <c r="A302" s="60">
        <v>29</v>
      </c>
      <c r="B302" s="56" t="s">
        <v>321</v>
      </c>
      <c r="C302" s="56" t="s">
        <v>9</v>
      </c>
      <c r="D302" s="41">
        <v>1</v>
      </c>
      <c r="E302" s="37" t="s">
        <v>10</v>
      </c>
      <c r="F302" s="51">
        <v>723</v>
      </c>
      <c r="G302" s="43" t="s">
        <v>293</v>
      </c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6"/>
      <c r="AL302" s="16"/>
      <c r="AM302" s="16"/>
      <c r="AN302" s="16"/>
      <c r="AO302" s="16"/>
      <c r="AP302" s="16"/>
      <c r="AQ302" s="16"/>
      <c r="AR302" s="16"/>
      <c r="AS302" s="16"/>
      <c r="AT302" s="16"/>
      <c r="AU302" s="16"/>
      <c r="AV302" s="16"/>
      <c r="AW302" s="16"/>
      <c r="AX302" s="16"/>
      <c r="AY302" s="16"/>
      <c r="AZ302" s="16"/>
      <c r="BA302" s="16"/>
      <c r="BB302" s="16"/>
      <c r="BC302" s="16"/>
      <c r="BD302" s="16"/>
      <c r="BE302" s="16"/>
      <c r="BF302" s="16"/>
      <c r="BG302" s="16"/>
      <c r="BH302" s="16"/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  <c r="BT302" s="16"/>
      <c r="BU302" s="16"/>
      <c r="BV302" s="16"/>
      <c r="BW302" s="16"/>
      <c r="BX302" s="16"/>
      <c r="BY302" s="16"/>
      <c r="BZ302" s="16"/>
      <c r="CA302" s="16"/>
      <c r="CB302" s="16"/>
      <c r="CC302" s="16"/>
      <c r="CD302" s="16"/>
      <c r="CE302" s="16"/>
      <c r="CF302" s="16"/>
      <c r="CG302" s="16"/>
      <c r="CH302" s="16"/>
      <c r="CI302" s="16"/>
      <c r="CJ302" s="16"/>
      <c r="CK302" s="16"/>
      <c r="CL302" s="16"/>
      <c r="CM302" s="16"/>
      <c r="CN302" s="16"/>
      <c r="CO302" s="16"/>
      <c r="CP302" s="16"/>
      <c r="CQ302" s="16"/>
      <c r="CR302" s="16"/>
      <c r="CS302" s="16"/>
      <c r="CT302" s="16"/>
      <c r="CU302" s="16"/>
      <c r="CV302" s="16"/>
      <c r="CW302" s="16"/>
      <c r="CX302" s="16"/>
      <c r="CY302" s="16"/>
      <c r="CZ302" s="16"/>
      <c r="DA302" s="16"/>
      <c r="DB302" s="16"/>
      <c r="DC302" s="16"/>
      <c r="DD302" s="16"/>
      <c r="DE302" s="16"/>
      <c r="DF302" s="16"/>
      <c r="DG302" s="16"/>
      <c r="DH302" s="16"/>
      <c r="DI302" s="16"/>
      <c r="DJ302" s="16"/>
      <c r="DK302" s="16"/>
      <c r="DL302" s="16"/>
      <c r="DM302" s="16"/>
      <c r="DN302" s="16"/>
      <c r="DO302" s="16"/>
      <c r="DP302" s="16"/>
      <c r="DQ302" s="16"/>
      <c r="DR302" s="16"/>
      <c r="DS302" s="16"/>
      <c r="DT302" s="16"/>
      <c r="DU302" s="16"/>
      <c r="DV302" s="16"/>
      <c r="DW302" s="16"/>
      <c r="DX302" s="16"/>
      <c r="DY302" s="16"/>
      <c r="DZ302" s="16"/>
      <c r="EA302" s="16"/>
      <c r="EB302" s="16"/>
      <c r="EC302" s="16"/>
      <c r="ED302" s="16"/>
      <c r="EE302" s="16"/>
      <c r="EF302" s="16"/>
      <c r="EG302" s="16"/>
      <c r="EH302" s="16"/>
      <c r="EI302" s="16"/>
      <c r="EJ302" s="16"/>
      <c r="EK302" s="16"/>
      <c r="EL302" s="16"/>
      <c r="EM302" s="16"/>
      <c r="EN302" s="16"/>
      <c r="EO302" s="16"/>
      <c r="EP302" s="16"/>
      <c r="EQ302" s="16"/>
      <c r="ER302" s="16"/>
      <c r="ES302" s="16"/>
      <c r="ET302" s="16"/>
      <c r="EU302" s="16"/>
      <c r="EV302" s="16"/>
      <c r="EW302" s="16"/>
      <c r="EX302" s="16"/>
      <c r="EY302" s="16"/>
      <c r="EZ302" s="16"/>
      <c r="FA302" s="16"/>
      <c r="FB302" s="16"/>
      <c r="FC302" s="16"/>
      <c r="FD302" s="16"/>
      <c r="FE302" s="16"/>
      <c r="FF302" s="16"/>
      <c r="FG302" s="16"/>
      <c r="FH302" s="16"/>
      <c r="FI302" s="16"/>
      <c r="FJ302" s="16"/>
      <c r="FK302" s="16"/>
      <c r="FL302" s="16"/>
      <c r="FM302" s="16"/>
      <c r="FN302" s="16"/>
      <c r="FO302" s="16"/>
      <c r="FP302" s="16"/>
      <c r="FQ302" s="16"/>
      <c r="FR302" s="16"/>
      <c r="FS302" s="16"/>
      <c r="FT302" s="16"/>
      <c r="FU302" s="16"/>
      <c r="FV302" s="16"/>
      <c r="FW302" s="16"/>
      <c r="FX302" s="16"/>
      <c r="FY302" s="16"/>
      <c r="FZ302" s="16"/>
      <c r="GA302" s="16"/>
      <c r="GB302" s="16"/>
      <c r="GC302" s="16"/>
      <c r="GD302" s="16"/>
      <c r="GE302" s="16"/>
      <c r="GF302" s="16"/>
      <c r="GG302" s="16"/>
      <c r="GH302" s="16"/>
      <c r="GI302" s="16"/>
      <c r="GJ302" s="16"/>
      <c r="GK302" s="16"/>
      <c r="GL302" s="16"/>
      <c r="GM302" s="16"/>
      <c r="GN302" s="16"/>
      <c r="GO302" s="16"/>
      <c r="GP302" s="16"/>
      <c r="GQ302" s="16"/>
      <c r="GR302" s="16"/>
      <c r="GS302" s="16"/>
      <c r="GT302" s="16"/>
      <c r="GU302" s="16"/>
      <c r="GV302" s="16"/>
      <c r="GW302" s="16"/>
      <c r="GX302" s="16"/>
      <c r="GY302" s="16"/>
      <c r="GZ302" s="16"/>
      <c r="HA302" s="16"/>
      <c r="HB302" s="16"/>
      <c r="HC302" s="16"/>
      <c r="HD302" s="16"/>
      <c r="HE302" s="16"/>
      <c r="HF302" s="16"/>
      <c r="HG302" s="16"/>
      <c r="HH302" s="16"/>
      <c r="HI302" s="16"/>
      <c r="HJ302" s="16"/>
      <c r="HK302" s="16"/>
      <c r="HL302" s="16"/>
      <c r="HM302" s="16"/>
      <c r="HN302" s="16"/>
      <c r="HO302" s="16"/>
      <c r="HP302" s="16"/>
      <c r="HQ302" s="16"/>
      <c r="HR302" s="16"/>
      <c r="HS302" s="16"/>
      <c r="HT302" s="16"/>
      <c r="HU302" s="16"/>
      <c r="HV302" s="16"/>
      <c r="HW302" s="16"/>
      <c r="HX302" s="16"/>
      <c r="HY302" s="16"/>
      <c r="HZ302" s="16"/>
      <c r="IA302" s="16"/>
      <c r="IB302" s="16"/>
      <c r="IC302" s="16"/>
      <c r="ID302" s="16"/>
      <c r="IE302" s="16"/>
      <c r="IF302" s="16"/>
      <c r="IG302" s="16"/>
      <c r="IH302" s="16"/>
      <c r="II302" s="16"/>
    </row>
    <row r="303" s="22" customFormat="1" ht="19" customHeight="1" spans="1:7">
      <c r="A303" s="60">
        <v>30</v>
      </c>
      <c r="B303" s="56" t="s">
        <v>322</v>
      </c>
      <c r="C303" s="158" t="s">
        <v>9</v>
      </c>
      <c r="D303" s="41">
        <v>1</v>
      </c>
      <c r="E303" s="37" t="s">
        <v>10</v>
      </c>
      <c r="F303" s="51">
        <v>723</v>
      </c>
      <c r="G303" s="43" t="s">
        <v>293</v>
      </c>
    </row>
    <row r="304" s="22" customFormat="1" ht="19" customHeight="1" spans="1:7">
      <c r="A304" s="60">
        <v>31</v>
      </c>
      <c r="B304" s="65" t="s">
        <v>323</v>
      </c>
      <c r="C304" s="158" t="s">
        <v>9</v>
      </c>
      <c r="D304" s="41">
        <v>1</v>
      </c>
      <c r="E304" s="37" t="s">
        <v>10</v>
      </c>
      <c r="F304" s="51">
        <v>723</v>
      </c>
      <c r="G304" s="43" t="s">
        <v>293</v>
      </c>
    </row>
    <row r="305" s="22" customFormat="1" ht="19" customHeight="1" spans="1:7">
      <c r="A305" s="60">
        <v>32</v>
      </c>
      <c r="B305" s="54" t="s">
        <v>324</v>
      </c>
      <c r="C305" s="71" t="s">
        <v>9</v>
      </c>
      <c r="D305" s="38">
        <v>1</v>
      </c>
      <c r="E305" s="37" t="s">
        <v>10</v>
      </c>
      <c r="F305" s="51">
        <v>723</v>
      </c>
      <c r="G305" s="43" t="s">
        <v>293</v>
      </c>
    </row>
    <row r="306" s="22" customFormat="1" ht="19" customHeight="1" spans="1:7">
      <c r="A306" s="60">
        <v>33</v>
      </c>
      <c r="B306" s="65" t="s">
        <v>325</v>
      </c>
      <c r="C306" s="37" t="s">
        <v>9</v>
      </c>
      <c r="D306" s="38">
        <v>1</v>
      </c>
      <c r="E306" s="37" t="s">
        <v>10</v>
      </c>
      <c r="F306" s="51">
        <v>723</v>
      </c>
      <c r="G306" s="43" t="s">
        <v>293</v>
      </c>
    </row>
    <row r="307" s="22" customFormat="1" ht="19" customHeight="1" spans="1:7">
      <c r="A307" s="60">
        <v>34</v>
      </c>
      <c r="B307" s="54" t="s">
        <v>326</v>
      </c>
      <c r="C307" s="71" t="s">
        <v>9</v>
      </c>
      <c r="D307" s="38">
        <v>1</v>
      </c>
      <c r="E307" s="54" t="s">
        <v>13</v>
      </c>
      <c r="F307" s="51">
        <v>723</v>
      </c>
      <c r="G307" s="43" t="s">
        <v>293</v>
      </c>
    </row>
    <row r="308" s="22" customFormat="1" ht="19" customHeight="1" spans="1:7">
      <c r="A308" s="60">
        <v>35</v>
      </c>
      <c r="B308" s="54" t="s">
        <v>327</v>
      </c>
      <c r="C308" s="71" t="s">
        <v>9</v>
      </c>
      <c r="D308" s="41">
        <v>1</v>
      </c>
      <c r="E308" s="37" t="s">
        <v>16</v>
      </c>
      <c r="F308" s="51">
        <v>723</v>
      </c>
      <c r="G308" s="43" t="s">
        <v>293</v>
      </c>
    </row>
    <row r="309" s="12" customFormat="1" ht="19" customHeight="1" spans="1:243">
      <c r="A309" s="60">
        <v>36</v>
      </c>
      <c r="B309" s="65" t="s">
        <v>328</v>
      </c>
      <c r="C309" s="65" t="s">
        <v>9</v>
      </c>
      <c r="D309" s="41">
        <v>1</v>
      </c>
      <c r="E309" s="37" t="s">
        <v>10</v>
      </c>
      <c r="F309" s="51">
        <v>723</v>
      </c>
      <c r="G309" s="43" t="s">
        <v>293</v>
      </c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</row>
    <row r="310" s="12" customFormat="1" ht="19" customHeight="1" spans="1:243">
      <c r="A310" s="60">
        <v>37</v>
      </c>
      <c r="B310" s="56" t="s">
        <v>329</v>
      </c>
      <c r="C310" s="157" t="s">
        <v>9</v>
      </c>
      <c r="D310" s="38">
        <v>1</v>
      </c>
      <c r="E310" s="37" t="s">
        <v>10</v>
      </c>
      <c r="F310" s="51">
        <v>723</v>
      </c>
      <c r="G310" s="43" t="s">
        <v>293</v>
      </c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</row>
    <row r="311" s="12" customFormat="1" ht="19" customHeight="1" spans="1:243">
      <c r="A311" s="60">
        <v>38</v>
      </c>
      <c r="B311" s="159" t="s">
        <v>330</v>
      </c>
      <c r="C311" s="157" t="s">
        <v>9</v>
      </c>
      <c r="D311" s="41">
        <v>1</v>
      </c>
      <c r="E311" s="37" t="s">
        <v>10</v>
      </c>
      <c r="F311" s="51">
        <v>723</v>
      </c>
      <c r="G311" s="43" t="s">
        <v>293</v>
      </c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</row>
    <row r="312" s="12" customFormat="1" ht="19" customHeight="1" spans="1:243">
      <c r="A312" s="60">
        <v>39</v>
      </c>
      <c r="B312" s="159" t="s">
        <v>331</v>
      </c>
      <c r="C312" s="157" t="s">
        <v>9</v>
      </c>
      <c r="D312" s="41">
        <v>1</v>
      </c>
      <c r="E312" s="37" t="s">
        <v>10</v>
      </c>
      <c r="F312" s="51">
        <v>723</v>
      </c>
      <c r="G312" s="43" t="s">
        <v>293</v>
      </c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</row>
    <row r="313" s="12" customFormat="1" ht="19" customHeight="1" spans="1:243">
      <c r="A313" s="60">
        <v>40</v>
      </c>
      <c r="B313" s="56" t="s">
        <v>332</v>
      </c>
      <c r="C313" s="71" t="s">
        <v>9</v>
      </c>
      <c r="D313" s="38">
        <v>1</v>
      </c>
      <c r="E313" s="37" t="s">
        <v>10</v>
      </c>
      <c r="F313" s="51">
        <v>723</v>
      </c>
      <c r="G313" s="43" t="s">
        <v>293</v>
      </c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</row>
    <row r="314" s="12" customFormat="1" ht="19" customHeight="1" spans="1:243">
      <c r="A314" s="60">
        <v>41</v>
      </c>
      <c r="B314" s="159" t="s">
        <v>333</v>
      </c>
      <c r="C314" s="71" t="s">
        <v>9</v>
      </c>
      <c r="D314" s="38">
        <v>1</v>
      </c>
      <c r="E314" s="37" t="s">
        <v>16</v>
      </c>
      <c r="F314" s="51">
        <v>723</v>
      </c>
      <c r="G314" s="43" t="s">
        <v>293</v>
      </c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</row>
    <row r="315" s="12" customFormat="1" ht="19" customHeight="1" spans="1:243">
      <c r="A315" s="60">
        <v>42</v>
      </c>
      <c r="B315" s="56" t="s">
        <v>334</v>
      </c>
      <c r="C315" s="71" t="s">
        <v>9</v>
      </c>
      <c r="D315" s="41">
        <v>1</v>
      </c>
      <c r="E315" s="54" t="s">
        <v>10</v>
      </c>
      <c r="F315" s="51">
        <v>723</v>
      </c>
      <c r="G315" s="43" t="s">
        <v>293</v>
      </c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  <c r="BT315" s="1"/>
      <c r="BU315" s="1"/>
      <c r="BV315" s="1"/>
      <c r="BW315" s="1"/>
      <c r="BX315" s="1"/>
      <c r="BY315" s="1"/>
      <c r="BZ315" s="1"/>
      <c r="CA315" s="1"/>
      <c r="CB315" s="1"/>
      <c r="CC315" s="1"/>
      <c r="CD315" s="1"/>
      <c r="CE315" s="1"/>
      <c r="CF315" s="1"/>
      <c r="CG315" s="1"/>
      <c r="CH315" s="1"/>
      <c r="CI315" s="1"/>
      <c r="CJ315" s="1"/>
      <c r="CK315" s="1"/>
      <c r="CL315" s="1"/>
      <c r="CM315" s="1"/>
      <c r="CN315" s="1"/>
      <c r="CO315" s="1"/>
      <c r="CP315" s="1"/>
      <c r="CQ315" s="1"/>
      <c r="CR315" s="1"/>
      <c r="CS315" s="1"/>
      <c r="CT315" s="1"/>
      <c r="CU315" s="1"/>
      <c r="CV315" s="1"/>
      <c r="CW315" s="1"/>
      <c r="CX315" s="1"/>
      <c r="CY315" s="1"/>
      <c r="CZ315" s="1"/>
      <c r="DA315" s="1"/>
      <c r="DB315" s="1"/>
      <c r="DC315" s="1"/>
      <c r="DD315" s="1"/>
      <c r="DE315" s="1"/>
      <c r="DF315" s="1"/>
      <c r="DG315" s="1"/>
      <c r="DH315" s="1"/>
      <c r="DI315" s="1"/>
      <c r="DJ315" s="1"/>
      <c r="DK315" s="1"/>
      <c r="DL315" s="1"/>
      <c r="DM315" s="1"/>
      <c r="DN315" s="1"/>
      <c r="DO315" s="1"/>
      <c r="DP315" s="1"/>
      <c r="DQ315" s="1"/>
      <c r="DR315" s="1"/>
      <c r="DS315" s="1"/>
      <c r="DT315" s="1"/>
      <c r="DU315" s="1"/>
      <c r="DV315" s="1"/>
      <c r="DW315" s="1"/>
      <c r="DX315" s="1"/>
      <c r="DY315" s="1"/>
      <c r="DZ315" s="1"/>
      <c r="EA315" s="1"/>
      <c r="EB315" s="1"/>
      <c r="EC315" s="1"/>
      <c r="ED315" s="1"/>
      <c r="EE315" s="1"/>
      <c r="EF315" s="1"/>
      <c r="EG315" s="1"/>
      <c r="EH315" s="1"/>
      <c r="EI315" s="1"/>
      <c r="EJ315" s="1"/>
      <c r="EK315" s="1"/>
      <c r="EL315" s="1"/>
      <c r="EM315" s="1"/>
      <c r="EN315" s="1"/>
      <c r="EO315" s="1"/>
      <c r="EP315" s="1"/>
      <c r="EQ315" s="1"/>
      <c r="ER315" s="1"/>
      <c r="ES315" s="1"/>
      <c r="ET315" s="1"/>
      <c r="EU315" s="1"/>
      <c r="EV315" s="1"/>
      <c r="EW315" s="1"/>
      <c r="EX315" s="1"/>
      <c r="EY315" s="1"/>
      <c r="EZ315" s="1"/>
      <c r="FA315" s="1"/>
      <c r="FB315" s="1"/>
      <c r="FC315" s="1"/>
      <c r="FD315" s="1"/>
      <c r="FE315" s="1"/>
      <c r="FF315" s="1"/>
      <c r="FG315" s="1"/>
      <c r="FH315" s="1"/>
      <c r="FI315" s="1"/>
      <c r="FJ315" s="1"/>
      <c r="FK315" s="1"/>
      <c r="FL315" s="1"/>
      <c r="FM315" s="1"/>
      <c r="FN315" s="1"/>
      <c r="FO315" s="1"/>
      <c r="FP315" s="1"/>
      <c r="FQ315" s="1"/>
      <c r="FR315" s="1"/>
      <c r="FS315" s="1"/>
      <c r="FT315" s="1"/>
      <c r="FU315" s="1"/>
      <c r="FV315" s="1"/>
      <c r="FW315" s="1"/>
      <c r="FX315" s="1"/>
      <c r="FY315" s="1"/>
      <c r="FZ315" s="1"/>
      <c r="GA315" s="1"/>
      <c r="GB315" s="1"/>
      <c r="GC315" s="1"/>
      <c r="GD315" s="1"/>
      <c r="GE315" s="1"/>
      <c r="GF315" s="1"/>
      <c r="GG315" s="1"/>
      <c r="GH315" s="1"/>
      <c r="GI315" s="1"/>
      <c r="GJ315" s="1"/>
      <c r="GK315" s="1"/>
      <c r="GL315" s="1"/>
      <c r="GM315" s="1"/>
      <c r="GN315" s="1"/>
      <c r="GO315" s="1"/>
      <c r="GP315" s="1"/>
      <c r="GQ315" s="1"/>
      <c r="GR315" s="1"/>
      <c r="GS315" s="1"/>
      <c r="GT315" s="1"/>
      <c r="GU315" s="1"/>
      <c r="GV315" s="1"/>
      <c r="GW315" s="1"/>
      <c r="GX315" s="1"/>
      <c r="GY315" s="1"/>
      <c r="GZ315" s="1"/>
      <c r="HA315" s="1"/>
      <c r="HB315" s="1"/>
      <c r="HC315" s="1"/>
      <c r="HD315" s="1"/>
      <c r="HE315" s="1"/>
      <c r="HF315" s="1"/>
      <c r="HG315" s="1"/>
      <c r="HH315" s="1"/>
      <c r="HI315" s="1"/>
      <c r="HJ315" s="1"/>
      <c r="HK315" s="1"/>
      <c r="HL315" s="1"/>
      <c r="HM315" s="1"/>
      <c r="HN315" s="1"/>
      <c r="HO315" s="1"/>
      <c r="HP315" s="1"/>
      <c r="HQ315" s="1"/>
      <c r="HR315" s="1"/>
      <c r="HS315" s="1"/>
      <c r="HT315" s="1"/>
      <c r="HU315" s="1"/>
      <c r="HV315" s="1"/>
      <c r="HW315" s="1"/>
      <c r="HX315" s="1"/>
      <c r="HY315" s="1"/>
      <c r="HZ315" s="1"/>
      <c r="IA315" s="1"/>
      <c r="IB315" s="1"/>
      <c r="IC315" s="1"/>
      <c r="ID315" s="1"/>
      <c r="IE315" s="1"/>
      <c r="IF315" s="1"/>
      <c r="IG315" s="1"/>
      <c r="IH315" s="1"/>
      <c r="II315" s="1"/>
    </row>
    <row r="316" s="12" customFormat="1" ht="19" customHeight="1" spans="1:243">
      <c r="A316" s="60">
        <v>43</v>
      </c>
      <c r="B316" s="159" t="s">
        <v>335</v>
      </c>
      <c r="C316" s="71" t="s">
        <v>9</v>
      </c>
      <c r="D316" s="38">
        <v>1</v>
      </c>
      <c r="E316" s="37" t="s">
        <v>10</v>
      </c>
      <c r="F316" s="51">
        <v>723</v>
      </c>
      <c r="G316" s="43" t="s">
        <v>293</v>
      </c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  <c r="DC316" s="1"/>
      <c r="DD316" s="1"/>
      <c r="DE316" s="1"/>
      <c r="DF316" s="1"/>
      <c r="DG316" s="1"/>
      <c r="DH316" s="1"/>
      <c r="DI316" s="1"/>
      <c r="DJ316" s="1"/>
      <c r="DK316" s="1"/>
      <c r="DL316" s="1"/>
      <c r="DM316" s="1"/>
      <c r="DN316" s="1"/>
      <c r="DO316" s="1"/>
      <c r="DP316" s="1"/>
      <c r="DQ316" s="1"/>
      <c r="DR316" s="1"/>
      <c r="DS316" s="1"/>
      <c r="DT316" s="1"/>
      <c r="DU316" s="1"/>
      <c r="DV316" s="1"/>
      <c r="DW316" s="1"/>
      <c r="DX316" s="1"/>
      <c r="DY316" s="1"/>
      <c r="DZ316" s="1"/>
      <c r="EA316" s="1"/>
      <c r="EB316" s="1"/>
      <c r="EC316" s="1"/>
      <c r="ED316" s="1"/>
      <c r="EE316" s="1"/>
      <c r="EF316" s="1"/>
      <c r="EG316" s="1"/>
      <c r="EH316" s="1"/>
      <c r="EI316" s="1"/>
      <c r="EJ316" s="1"/>
      <c r="EK316" s="1"/>
      <c r="EL316" s="1"/>
      <c r="EM316" s="1"/>
      <c r="EN316" s="1"/>
      <c r="EO316" s="1"/>
      <c r="EP316" s="1"/>
      <c r="EQ316" s="1"/>
      <c r="ER316" s="1"/>
      <c r="ES316" s="1"/>
      <c r="ET316" s="1"/>
      <c r="EU316" s="1"/>
      <c r="EV316" s="1"/>
      <c r="EW316" s="1"/>
      <c r="EX316" s="1"/>
      <c r="EY316" s="1"/>
      <c r="EZ316" s="1"/>
      <c r="FA316" s="1"/>
      <c r="FB316" s="1"/>
      <c r="FC316" s="1"/>
      <c r="FD316" s="1"/>
      <c r="FE316" s="1"/>
      <c r="FF316" s="1"/>
      <c r="FG316" s="1"/>
      <c r="FH316" s="1"/>
      <c r="FI316" s="1"/>
      <c r="FJ316" s="1"/>
      <c r="FK316" s="1"/>
      <c r="FL316" s="1"/>
      <c r="FM316" s="1"/>
      <c r="FN316" s="1"/>
      <c r="FO316" s="1"/>
      <c r="FP316" s="1"/>
      <c r="FQ316" s="1"/>
      <c r="FR316" s="1"/>
      <c r="FS316" s="1"/>
      <c r="FT316" s="1"/>
      <c r="FU316" s="1"/>
      <c r="FV316" s="1"/>
      <c r="FW316" s="1"/>
      <c r="FX316" s="1"/>
      <c r="FY316" s="1"/>
      <c r="FZ316" s="1"/>
      <c r="GA316" s="1"/>
      <c r="GB316" s="1"/>
      <c r="GC316" s="1"/>
      <c r="GD316" s="1"/>
      <c r="GE316" s="1"/>
      <c r="GF316" s="1"/>
      <c r="GG316" s="1"/>
      <c r="GH316" s="1"/>
      <c r="GI316" s="1"/>
      <c r="GJ316" s="1"/>
      <c r="GK316" s="1"/>
      <c r="GL316" s="1"/>
      <c r="GM316" s="1"/>
      <c r="GN316" s="1"/>
      <c r="GO316" s="1"/>
      <c r="GP316" s="1"/>
      <c r="GQ316" s="1"/>
      <c r="GR316" s="1"/>
      <c r="GS316" s="1"/>
      <c r="GT316" s="1"/>
      <c r="GU316" s="1"/>
      <c r="GV316" s="1"/>
      <c r="GW316" s="1"/>
      <c r="GX316" s="1"/>
      <c r="GY316" s="1"/>
      <c r="GZ316" s="1"/>
      <c r="HA316" s="1"/>
      <c r="HB316" s="1"/>
      <c r="HC316" s="1"/>
      <c r="HD316" s="1"/>
      <c r="HE316" s="1"/>
      <c r="HF316" s="1"/>
      <c r="HG316" s="1"/>
      <c r="HH316" s="1"/>
      <c r="HI316" s="1"/>
      <c r="HJ316" s="1"/>
      <c r="HK316" s="1"/>
      <c r="HL316" s="1"/>
      <c r="HM316" s="1"/>
      <c r="HN316" s="1"/>
      <c r="HO316" s="1"/>
      <c r="HP316" s="1"/>
      <c r="HQ316" s="1"/>
      <c r="HR316" s="1"/>
      <c r="HS316" s="1"/>
      <c r="HT316" s="1"/>
      <c r="HU316" s="1"/>
      <c r="HV316" s="1"/>
      <c r="HW316" s="1"/>
      <c r="HX316" s="1"/>
      <c r="HY316" s="1"/>
      <c r="HZ316" s="1"/>
      <c r="IA316" s="1"/>
      <c r="IB316" s="1"/>
      <c r="IC316" s="1"/>
      <c r="ID316" s="1"/>
      <c r="IE316" s="1"/>
      <c r="IF316" s="1"/>
      <c r="IG316" s="1"/>
      <c r="IH316" s="1"/>
      <c r="II316" s="1"/>
    </row>
    <row r="317" s="12" customFormat="1" ht="19" customHeight="1" spans="1:243">
      <c r="A317" s="60">
        <v>44</v>
      </c>
      <c r="B317" s="56" t="s">
        <v>336</v>
      </c>
      <c r="C317" s="50" t="s">
        <v>9</v>
      </c>
      <c r="D317" s="38">
        <v>1</v>
      </c>
      <c r="E317" s="37" t="s">
        <v>10</v>
      </c>
      <c r="F317" s="51">
        <v>723</v>
      </c>
      <c r="G317" s="43" t="s">
        <v>293</v>
      </c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  <c r="BT317" s="1"/>
      <c r="BU317" s="1"/>
      <c r="BV317" s="1"/>
      <c r="BW317" s="1"/>
      <c r="BX317" s="1"/>
      <c r="BY317" s="1"/>
      <c r="BZ317" s="1"/>
      <c r="CA317" s="1"/>
      <c r="CB317" s="1"/>
      <c r="CC317" s="1"/>
      <c r="CD317" s="1"/>
      <c r="CE317" s="1"/>
      <c r="CF317" s="1"/>
      <c r="CG317" s="1"/>
      <c r="CH317" s="1"/>
      <c r="CI317" s="1"/>
      <c r="CJ317" s="1"/>
      <c r="CK317" s="1"/>
      <c r="CL317" s="1"/>
      <c r="CM317" s="1"/>
      <c r="CN317" s="1"/>
      <c r="CO317" s="1"/>
      <c r="CP317" s="1"/>
      <c r="CQ317" s="1"/>
      <c r="CR317" s="1"/>
      <c r="CS317" s="1"/>
      <c r="CT317" s="1"/>
      <c r="CU317" s="1"/>
      <c r="CV317" s="1"/>
      <c r="CW317" s="1"/>
      <c r="CX317" s="1"/>
      <c r="CY317" s="1"/>
      <c r="CZ317" s="1"/>
      <c r="DA317" s="1"/>
      <c r="DB317" s="1"/>
      <c r="DC317" s="1"/>
      <c r="DD317" s="1"/>
      <c r="DE317" s="1"/>
      <c r="DF317" s="1"/>
      <c r="DG317" s="1"/>
      <c r="DH317" s="1"/>
      <c r="DI317" s="1"/>
      <c r="DJ317" s="1"/>
      <c r="DK317" s="1"/>
      <c r="DL317" s="1"/>
      <c r="DM317" s="1"/>
      <c r="DN317" s="1"/>
      <c r="DO317" s="1"/>
      <c r="DP317" s="1"/>
      <c r="DQ317" s="1"/>
      <c r="DR317" s="1"/>
      <c r="DS317" s="1"/>
      <c r="DT317" s="1"/>
      <c r="DU317" s="1"/>
      <c r="DV317" s="1"/>
      <c r="DW317" s="1"/>
      <c r="DX317" s="1"/>
      <c r="DY317" s="1"/>
      <c r="DZ317" s="1"/>
      <c r="EA317" s="1"/>
      <c r="EB317" s="1"/>
      <c r="EC317" s="1"/>
      <c r="ED317" s="1"/>
      <c r="EE317" s="1"/>
      <c r="EF317" s="1"/>
      <c r="EG317" s="1"/>
      <c r="EH317" s="1"/>
      <c r="EI317" s="1"/>
      <c r="EJ317" s="1"/>
      <c r="EK317" s="1"/>
      <c r="EL317" s="1"/>
      <c r="EM317" s="1"/>
      <c r="EN317" s="1"/>
      <c r="EO317" s="1"/>
      <c r="EP317" s="1"/>
      <c r="EQ317" s="1"/>
      <c r="ER317" s="1"/>
      <c r="ES317" s="1"/>
      <c r="ET317" s="1"/>
      <c r="EU317" s="1"/>
      <c r="EV317" s="1"/>
      <c r="EW317" s="1"/>
      <c r="EX317" s="1"/>
      <c r="EY317" s="1"/>
      <c r="EZ317" s="1"/>
      <c r="FA317" s="1"/>
      <c r="FB317" s="1"/>
      <c r="FC317" s="1"/>
      <c r="FD317" s="1"/>
      <c r="FE317" s="1"/>
      <c r="FF317" s="1"/>
      <c r="FG317" s="1"/>
      <c r="FH317" s="1"/>
      <c r="FI317" s="1"/>
      <c r="FJ317" s="1"/>
      <c r="FK317" s="1"/>
      <c r="FL317" s="1"/>
      <c r="FM317" s="1"/>
      <c r="FN317" s="1"/>
      <c r="FO317" s="1"/>
      <c r="FP317" s="1"/>
      <c r="FQ317" s="1"/>
      <c r="FR317" s="1"/>
      <c r="FS317" s="1"/>
      <c r="FT317" s="1"/>
      <c r="FU317" s="1"/>
      <c r="FV317" s="1"/>
      <c r="FW317" s="1"/>
      <c r="FX317" s="1"/>
      <c r="FY317" s="1"/>
      <c r="FZ317" s="1"/>
      <c r="GA317" s="1"/>
      <c r="GB317" s="1"/>
      <c r="GC317" s="1"/>
      <c r="GD317" s="1"/>
      <c r="GE317" s="1"/>
      <c r="GF317" s="1"/>
      <c r="GG317" s="1"/>
      <c r="GH317" s="1"/>
      <c r="GI317" s="1"/>
      <c r="GJ317" s="1"/>
      <c r="GK317" s="1"/>
      <c r="GL317" s="1"/>
      <c r="GM317" s="1"/>
      <c r="GN317" s="1"/>
      <c r="GO317" s="1"/>
      <c r="GP317" s="1"/>
      <c r="GQ317" s="1"/>
      <c r="GR317" s="1"/>
      <c r="GS317" s="1"/>
      <c r="GT317" s="1"/>
      <c r="GU317" s="1"/>
      <c r="GV317" s="1"/>
      <c r="GW317" s="1"/>
      <c r="GX317" s="1"/>
      <c r="GY317" s="1"/>
      <c r="GZ317" s="1"/>
      <c r="HA317" s="1"/>
      <c r="HB317" s="1"/>
      <c r="HC317" s="1"/>
      <c r="HD317" s="1"/>
      <c r="HE317" s="1"/>
      <c r="HF317" s="1"/>
      <c r="HG317" s="1"/>
      <c r="HH317" s="1"/>
      <c r="HI317" s="1"/>
      <c r="HJ317" s="1"/>
      <c r="HK317" s="1"/>
      <c r="HL317" s="1"/>
      <c r="HM317" s="1"/>
      <c r="HN317" s="1"/>
      <c r="HO317" s="1"/>
      <c r="HP317" s="1"/>
      <c r="HQ317" s="1"/>
      <c r="HR317" s="1"/>
      <c r="HS317" s="1"/>
      <c r="HT317" s="1"/>
      <c r="HU317" s="1"/>
      <c r="HV317" s="1"/>
      <c r="HW317" s="1"/>
      <c r="HX317" s="1"/>
      <c r="HY317" s="1"/>
      <c r="HZ317" s="1"/>
      <c r="IA317" s="1"/>
      <c r="IB317" s="1"/>
      <c r="IC317" s="1"/>
      <c r="ID317" s="1"/>
      <c r="IE317" s="1"/>
      <c r="IF317" s="1"/>
      <c r="IG317" s="1"/>
      <c r="IH317" s="1"/>
      <c r="II317" s="1"/>
    </row>
    <row r="318" s="12" customFormat="1" ht="19" customHeight="1" spans="1:243">
      <c r="A318" s="60">
        <v>45</v>
      </c>
      <c r="B318" s="160" t="s">
        <v>337</v>
      </c>
      <c r="C318" s="71" t="s">
        <v>9</v>
      </c>
      <c r="D318" s="38">
        <v>1</v>
      </c>
      <c r="E318" s="37" t="s">
        <v>10</v>
      </c>
      <c r="F318" s="51">
        <v>723</v>
      </c>
      <c r="G318" s="43" t="s">
        <v>293</v>
      </c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</row>
    <row r="319" s="12" customFormat="1" ht="19" customHeight="1" spans="1:243">
      <c r="A319" s="60">
        <v>46</v>
      </c>
      <c r="B319" s="53" t="s">
        <v>338</v>
      </c>
      <c r="C319" s="53" t="s">
        <v>9</v>
      </c>
      <c r="D319" s="56">
        <v>1</v>
      </c>
      <c r="E319" s="37" t="s">
        <v>10</v>
      </c>
      <c r="F319" s="51">
        <v>723</v>
      </c>
      <c r="G319" s="43" t="s">
        <v>293</v>
      </c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</row>
    <row r="320" s="12" customFormat="1" ht="19" customHeight="1" spans="1:243">
      <c r="A320" s="60">
        <v>47</v>
      </c>
      <c r="B320" s="54" t="s">
        <v>339</v>
      </c>
      <c r="C320" s="53" t="s">
        <v>9</v>
      </c>
      <c r="D320" s="56">
        <v>1</v>
      </c>
      <c r="E320" s="162" t="s">
        <v>10</v>
      </c>
      <c r="F320" s="51">
        <v>723</v>
      </c>
      <c r="G320" s="43" t="s">
        <v>293</v>
      </c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  <c r="BT320" s="1"/>
      <c r="BU320" s="1"/>
      <c r="BV320" s="1"/>
      <c r="BW320" s="1"/>
      <c r="BX320" s="1"/>
      <c r="BY320" s="1"/>
      <c r="BZ320" s="1"/>
      <c r="CA320" s="1"/>
      <c r="CB320" s="1"/>
      <c r="CC320" s="1"/>
      <c r="CD320" s="1"/>
      <c r="CE320" s="1"/>
      <c r="CF320" s="1"/>
      <c r="CG320" s="1"/>
      <c r="CH320" s="1"/>
      <c r="CI320" s="1"/>
      <c r="CJ320" s="1"/>
      <c r="CK320" s="1"/>
      <c r="CL320" s="1"/>
      <c r="CM320" s="1"/>
      <c r="CN320" s="1"/>
      <c r="CO320" s="1"/>
      <c r="CP320" s="1"/>
      <c r="CQ320" s="1"/>
      <c r="CR320" s="1"/>
      <c r="CS320" s="1"/>
      <c r="CT320" s="1"/>
      <c r="CU320" s="1"/>
      <c r="CV320" s="1"/>
      <c r="CW320" s="1"/>
      <c r="CX320" s="1"/>
      <c r="CY320" s="1"/>
      <c r="CZ320" s="1"/>
      <c r="DA320" s="1"/>
      <c r="DB320" s="1"/>
      <c r="DC320" s="1"/>
      <c r="DD320" s="1"/>
      <c r="DE320" s="1"/>
      <c r="DF320" s="1"/>
      <c r="DG320" s="1"/>
      <c r="DH320" s="1"/>
      <c r="DI320" s="1"/>
      <c r="DJ320" s="1"/>
      <c r="DK320" s="1"/>
      <c r="DL320" s="1"/>
      <c r="DM320" s="1"/>
      <c r="DN320" s="1"/>
      <c r="DO320" s="1"/>
      <c r="DP320" s="1"/>
      <c r="DQ320" s="1"/>
      <c r="DR320" s="1"/>
      <c r="DS320" s="1"/>
      <c r="DT320" s="1"/>
      <c r="DU320" s="1"/>
      <c r="DV320" s="1"/>
      <c r="DW320" s="1"/>
      <c r="DX320" s="1"/>
      <c r="DY320" s="1"/>
      <c r="DZ320" s="1"/>
      <c r="EA320" s="1"/>
      <c r="EB320" s="1"/>
      <c r="EC320" s="1"/>
      <c r="ED320" s="1"/>
      <c r="EE320" s="1"/>
      <c r="EF320" s="1"/>
      <c r="EG320" s="1"/>
      <c r="EH320" s="1"/>
      <c r="EI320" s="1"/>
      <c r="EJ320" s="1"/>
      <c r="EK320" s="1"/>
      <c r="EL320" s="1"/>
      <c r="EM320" s="1"/>
      <c r="EN320" s="1"/>
      <c r="EO320" s="1"/>
      <c r="EP320" s="1"/>
      <c r="EQ320" s="1"/>
      <c r="ER320" s="1"/>
      <c r="ES320" s="1"/>
      <c r="ET320" s="1"/>
      <c r="EU320" s="1"/>
      <c r="EV320" s="1"/>
      <c r="EW320" s="1"/>
      <c r="EX320" s="1"/>
      <c r="EY320" s="1"/>
      <c r="EZ320" s="1"/>
      <c r="FA320" s="1"/>
      <c r="FB320" s="1"/>
      <c r="FC320" s="1"/>
      <c r="FD320" s="1"/>
      <c r="FE320" s="1"/>
      <c r="FF320" s="1"/>
      <c r="FG320" s="1"/>
      <c r="FH320" s="1"/>
      <c r="FI320" s="1"/>
      <c r="FJ320" s="1"/>
      <c r="FK320" s="1"/>
      <c r="FL320" s="1"/>
      <c r="FM320" s="1"/>
      <c r="FN320" s="1"/>
      <c r="FO320" s="1"/>
      <c r="FP320" s="1"/>
      <c r="FQ320" s="1"/>
      <c r="FR320" s="1"/>
      <c r="FS320" s="1"/>
      <c r="FT320" s="1"/>
      <c r="FU320" s="1"/>
      <c r="FV320" s="1"/>
      <c r="FW320" s="1"/>
      <c r="FX320" s="1"/>
      <c r="FY320" s="1"/>
      <c r="FZ320" s="1"/>
      <c r="GA320" s="1"/>
      <c r="GB320" s="1"/>
      <c r="GC320" s="1"/>
      <c r="GD320" s="1"/>
      <c r="GE320" s="1"/>
      <c r="GF320" s="1"/>
      <c r="GG320" s="1"/>
      <c r="GH320" s="1"/>
      <c r="GI320" s="1"/>
      <c r="GJ320" s="1"/>
      <c r="GK320" s="1"/>
      <c r="GL320" s="1"/>
      <c r="GM320" s="1"/>
      <c r="GN320" s="1"/>
      <c r="GO320" s="1"/>
      <c r="GP320" s="1"/>
      <c r="GQ320" s="1"/>
      <c r="GR320" s="1"/>
      <c r="GS320" s="1"/>
      <c r="GT320" s="1"/>
      <c r="GU320" s="1"/>
      <c r="GV320" s="1"/>
      <c r="GW320" s="1"/>
      <c r="GX320" s="1"/>
      <c r="GY320" s="1"/>
      <c r="GZ320" s="1"/>
      <c r="HA320" s="1"/>
      <c r="HB320" s="1"/>
      <c r="HC320" s="1"/>
      <c r="HD320" s="1"/>
      <c r="HE320" s="1"/>
      <c r="HF320" s="1"/>
      <c r="HG320" s="1"/>
      <c r="HH320" s="1"/>
      <c r="HI320" s="1"/>
      <c r="HJ320" s="1"/>
      <c r="HK320" s="1"/>
      <c r="HL320" s="1"/>
      <c r="HM320" s="1"/>
      <c r="HN320" s="1"/>
      <c r="HO320" s="1"/>
      <c r="HP320" s="1"/>
      <c r="HQ320" s="1"/>
      <c r="HR320" s="1"/>
      <c r="HS320" s="1"/>
      <c r="HT320" s="1"/>
      <c r="HU320" s="1"/>
      <c r="HV320" s="1"/>
      <c r="HW320" s="1"/>
      <c r="HX320" s="1"/>
      <c r="HY320" s="1"/>
      <c r="HZ320" s="1"/>
      <c r="IA320" s="1"/>
      <c r="IB320" s="1"/>
      <c r="IC320" s="1"/>
      <c r="ID320" s="1"/>
      <c r="IE320" s="1"/>
      <c r="IF320" s="1"/>
      <c r="IG320" s="1"/>
      <c r="IH320" s="1"/>
      <c r="II320" s="1"/>
    </row>
    <row r="321" s="12" customFormat="1" ht="19" customHeight="1" spans="1:243">
      <c r="A321" s="60">
        <v>48</v>
      </c>
      <c r="B321" s="65" t="s">
        <v>340</v>
      </c>
      <c r="C321" s="53" t="s">
        <v>9</v>
      </c>
      <c r="D321" s="56">
        <v>1</v>
      </c>
      <c r="E321" s="162" t="s">
        <v>16</v>
      </c>
      <c r="F321" s="51">
        <v>723</v>
      </c>
      <c r="G321" s="43" t="s">
        <v>293</v>
      </c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</row>
    <row r="322" s="12" customFormat="1" ht="19" customHeight="1" spans="1:243">
      <c r="A322" s="60">
        <v>49</v>
      </c>
      <c r="B322" s="65" t="s">
        <v>341</v>
      </c>
      <c r="C322" s="53" t="s">
        <v>9</v>
      </c>
      <c r="D322" s="56">
        <v>1</v>
      </c>
      <c r="E322" s="162" t="s">
        <v>10</v>
      </c>
      <c r="F322" s="51">
        <v>723</v>
      </c>
      <c r="G322" s="43" t="s">
        <v>293</v>
      </c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</row>
    <row r="323" s="12" customFormat="1" ht="19" customHeight="1" spans="1:243">
      <c r="A323" s="60">
        <v>50</v>
      </c>
      <c r="B323" s="56" t="s">
        <v>342</v>
      </c>
      <c r="C323" s="50" t="s">
        <v>9</v>
      </c>
      <c r="D323" s="84">
        <v>1</v>
      </c>
      <c r="E323" s="162" t="s">
        <v>16</v>
      </c>
      <c r="F323" s="51">
        <v>723</v>
      </c>
      <c r="G323" s="43" t="s">
        <v>293</v>
      </c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  <c r="BT323" s="1"/>
      <c r="BU323" s="1"/>
      <c r="BV323" s="1"/>
      <c r="BW323" s="1"/>
      <c r="BX323" s="1"/>
      <c r="BY323" s="1"/>
      <c r="BZ323" s="1"/>
      <c r="CA323" s="1"/>
      <c r="CB323" s="1"/>
      <c r="CC323" s="1"/>
      <c r="CD323" s="1"/>
      <c r="CE323" s="1"/>
      <c r="CF323" s="1"/>
      <c r="CG323" s="1"/>
      <c r="CH323" s="1"/>
      <c r="CI323" s="1"/>
      <c r="CJ323" s="1"/>
      <c r="CK323" s="1"/>
      <c r="CL323" s="1"/>
      <c r="CM323" s="1"/>
      <c r="CN323" s="1"/>
      <c r="CO323" s="1"/>
      <c r="CP323" s="1"/>
      <c r="CQ323" s="1"/>
      <c r="CR323" s="1"/>
      <c r="CS323" s="1"/>
      <c r="CT323" s="1"/>
      <c r="CU323" s="1"/>
      <c r="CV323" s="1"/>
      <c r="CW323" s="1"/>
      <c r="CX323" s="1"/>
      <c r="CY323" s="1"/>
      <c r="CZ323" s="1"/>
      <c r="DA323" s="1"/>
      <c r="DB323" s="1"/>
      <c r="DC323" s="1"/>
      <c r="DD323" s="1"/>
      <c r="DE323" s="1"/>
      <c r="DF323" s="1"/>
      <c r="DG323" s="1"/>
      <c r="DH323" s="1"/>
      <c r="DI323" s="1"/>
      <c r="DJ323" s="1"/>
      <c r="DK323" s="1"/>
      <c r="DL323" s="1"/>
      <c r="DM323" s="1"/>
      <c r="DN323" s="1"/>
      <c r="DO323" s="1"/>
      <c r="DP323" s="1"/>
      <c r="DQ323" s="1"/>
      <c r="DR323" s="1"/>
      <c r="DS323" s="1"/>
      <c r="DT323" s="1"/>
      <c r="DU323" s="1"/>
      <c r="DV323" s="1"/>
      <c r="DW323" s="1"/>
      <c r="DX323" s="1"/>
      <c r="DY323" s="1"/>
      <c r="DZ323" s="1"/>
      <c r="EA323" s="1"/>
      <c r="EB323" s="1"/>
      <c r="EC323" s="1"/>
      <c r="ED323" s="1"/>
      <c r="EE323" s="1"/>
      <c r="EF323" s="1"/>
      <c r="EG323" s="1"/>
      <c r="EH323" s="1"/>
      <c r="EI323" s="1"/>
      <c r="EJ323" s="1"/>
      <c r="EK323" s="1"/>
      <c r="EL323" s="1"/>
      <c r="EM323" s="1"/>
      <c r="EN323" s="1"/>
      <c r="EO323" s="1"/>
      <c r="EP323" s="1"/>
      <c r="EQ323" s="1"/>
      <c r="ER323" s="1"/>
      <c r="ES323" s="1"/>
      <c r="ET323" s="1"/>
      <c r="EU323" s="1"/>
      <c r="EV323" s="1"/>
      <c r="EW323" s="1"/>
      <c r="EX323" s="1"/>
      <c r="EY323" s="1"/>
      <c r="EZ323" s="1"/>
      <c r="FA323" s="1"/>
      <c r="FB323" s="1"/>
      <c r="FC323" s="1"/>
      <c r="FD323" s="1"/>
      <c r="FE323" s="1"/>
      <c r="FF323" s="1"/>
      <c r="FG323" s="1"/>
      <c r="FH323" s="1"/>
      <c r="FI323" s="1"/>
      <c r="FJ323" s="1"/>
      <c r="FK323" s="1"/>
      <c r="FL323" s="1"/>
      <c r="FM323" s="1"/>
      <c r="FN323" s="1"/>
      <c r="FO323" s="1"/>
      <c r="FP323" s="1"/>
      <c r="FQ323" s="1"/>
      <c r="FR323" s="1"/>
      <c r="FS323" s="1"/>
      <c r="FT323" s="1"/>
      <c r="FU323" s="1"/>
      <c r="FV323" s="1"/>
      <c r="FW323" s="1"/>
      <c r="FX323" s="1"/>
      <c r="FY323" s="1"/>
      <c r="FZ323" s="1"/>
      <c r="GA323" s="1"/>
      <c r="GB323" s="1"/>
      <c r="GC323" s="1"/>
      <c r="GD323" s="1"/>
      <c r="GE323" s="1"/>
      <c r="GF323" s="1"/>
      <c r="GG323" s="1"/>
      <c r="GH323" s="1"/>
      <c r="GI323" s="1"/>
      <c r="GJ323" s="1"/>
      <c r="GK323" s="1"/>
      <c r="GL323" s="1"/>
      <c r="GM323" s="1"/>
      <c r="GN323" s="1"/>
      <c r="GO323" s="1"/>
      <c r="GP323" s="1"/>
      <c r="GQ323" s="1"/>
      <c r="GR323" s="1"/>
      <c r="GS323" s="1"/>
      <c r="GT323" s="1"/>
      <c r="GU323" s="1"/>
      <c r="GV323" s="1"/>
      <c r="GW323" s="1"/>
      <c r="GX323" s="1"/>
      <c r="GY323" s="1"/>
      <c r="GZ323" s="1"/>
      <c r="HA323" s="1"/>
      <c r="HB323" s="1"/>
      <c r="HC323" s="1"/>
      <c r="HD323" s="1"/>
      <c r="HE323" s="1"/>
      <c r="HF323" s="1"/>
      <c r="HG323" s="1"/>
      <c r="HH323" s="1"/>
      <c r="HI323" s="1"/>
      <c r="HJ323" s="1"/>
      <c r="HK323" s="1"/>
      <c r="HL323" s="1"/>
      <c r="HM323" s="1"/>
      <c r="HN323" s="1"/>
      <c r="HO323" s="1"/>
      <c r="HP323" s="1"/>
      <c r="HQ323" s="1"/>
      <c r="HR323" s="1"/>
      <c r="HS323" s="1"/>
      <c r="HT323" s="1"/>
      <c r="HU323" s="1"/>
      <c r="HV323" s="1"/>
      <c r="HW323" s="1"/>
      <c r="HX323" s="1"/>
      <c r="HY323" s="1"/>
      <c r="HZ323" s="1"/>
      <c r="IA323" s="1"/>
      <c r="IB323" s="1"/>
      <c r="IC323" s="1"/>
      <c r="ID323" s="1"/>
      <c r="IE323" s="1"/>
      <c r="IF323" s="1"/>
      <c r="IG323" s="1"/>
      <c r="IH323" s="1"/>
      <c r="II323" s="1"/>
    </row>
    <row r="324" s="20" customFormat="1" ht="19" customHeight="1" spans="1:16371">
      <c r="A324" s="60">
        <v>51</v>
      </c>
      <c r="B324" s="56" t="s">
        <v>343</v>
      </c>
      <c r="C324" s="50" t="s">
        <v>9</v>
      </c>
      <c r="D324" s="84">
        <v>1</v>
      </c>
      <c r="E324" s="53" t="s">
        <v>13</v>
      </c>
      <c r="F324" s="51">
        <v>723</v>
      </c>
      <c r="G324" s="43" t="s">
        <v>293</v>
      </c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  <c r="IV324" s="2"/>
      <c r="IW324" s="2"/>
      <c r="IX324" s="2"/>
      <c r="IY324" s="2"/>
      <c r="IZ324" s="2"/>
      <c r="JA324" s="2"/>
      <c r="JB324" s="2"/>
      <c r="JC324" s="2"/>
      <c r="JD324" s="2"/>
      <c r="JE324" s="2"/>
      <c r="JF324" s="2"/>
      <c r="JG324" s="2"/>
      <c r="JH324" s="2"/>
      <c r="JI324" s="2"/>
      <c r="JJ324" s="2"/>
      <c r="JK324" s="2"/>
      <c r="JL324" s="2"/>
      <c r="JM324" s="2"/>
      <c r="JN324" s="2"/>
      <c r="JO324" s="2"/>
      <c r="JP324" s="2"/>
      <c r="JQ324" s="2"/>
      <c r="JR324" s="2"/>
      <c r="JS324" s="2"/>
      <c r="JT324" s="2"/>
      <c r="JU324" s="2"/>
      <c r="JV324" s="2"/>
      <c r="JW324" s="2"/>
      <c r="JX324" s="2"/>
      <c r="JY324" s="2"/>
      <c r="JZ324" s="2"/>
      <c r="KA324" s="2"/>
      <c r="KB324" s="2"/>
      <c r="KC324" s="2"/>
      <c r="KD324" s="2"/>
      <c r="KE324" s="2"/>
      <c r="KF324" s="2"/>
      <c r="KG324" s="2"/>
      <c r="KH324" s="2"/>
      <c r="KI324" s="2"/>
      <c r="KJ324" s="2"/>
      <c r="KK324" s="2"/>
      <c r="KL324" s="2"/>
      <c r="KM324" s="2"/>
      <c r="KN324" s="2"/>
      <c r="KO324" s="2"/>
      <c r="KP324" s="2"/>
      <c r="KQ324" s="2"/>
      <c r="KR324" s="2"/>
      <c r="KS324" s="2"/>
      <c r="KT324" s="2"/>
      <c r="KU324" s="2"/>
      <c r="KV324" s="2"/>
      <c r="KW324" s="2"/>
      <c r="KX324" s="2"/>
      <c r="KY324" s="2"/>
      <c r="KZ324" s="2"/>
      <c r="LA324" s="2"/>
      <c r="LB324" s="2"/>
      <c r="LC324" s="2"/>
      <c r="LD324" s="2"/>
      <c r="LE324" s="2"/>
      <c r="LF324" s="2"/>
      <c r="LG324" s="2"/>
      <c r="LH324" s="2"/>
      <c r="LI324" s="2"/>
      <c r="LJ324" s="2"/>
      <c r="LK324" s="2"/>
      <c r="LL324" s="2"/>
      <c r="LM324" s="2"/>
      <c r="LN324" s="2"/>
      <c r="LO324" s="2"/>
      <c r="LP324" s="2"/>
      <c r="LQ324" s="2"/>
      <c r="LR324" s="2"/>
      <c r="LS324" s="2"/>
      <c r="LT324" s="2"/>
      <c r="LU324" s="2"/>
      <c r="LV324" s="2"/>
      <c r="LW324" s="2"/>
      <c r="LX324" s="2"/>
      <c r="LY324" s="2"/>
      <c r="LZ324" s="2"/>
      <c r="MA324" s="2"/>
      <c r="MB324" s="2"/>
      <c r="MC324" s="2"/>
      <c r="MD324" s="2"/>
      <c r="ME324" s="2"/>
      <c r="MF324" s="2"/>
      <c r="MG324" s="2"/>
      <c r="MH324" s="2"/>
      <c r="MI324" s="2"/>
      <c r="MJ324" s="2"/>
      <c r="MK324" s="2"/>
      <c r="ML324" s="2"/>
      <c r="MM324" s="2"/>
      <c r="MN324" s="2"/>
      <c r="MO324" s="2"/>
      <c r="MP324" s="2"/>
      <c r="MQ324" s="2"/>
      <c r="MR324" s="2"/>
      <c r="MS324" s="2"/>
      <c r="MT324" s="2"/>
      <c r="MU324" s="2"/>
      <c r="MV324" s="2"/>
      <c r="MW324" s="2"/>
      <c r="MX324" s="2"/>
      <c r="MY324" s="2"/>
      <c r="MZ324" s="2"/>
      <c r="NA324" s="2"/>
      <c r="NB324" s="2"/>
      <c r="NC324" s="2"/>
      <c r="ND324" s="2"/>
      <c r="NE324" s="2"/>
      <c r="NF324" s="2"/>
      <c r="NG324" s="2"/>
      <c r="NH324" s="2"/>
      <c r="NI324" s="2"/>
      <c r="NJ324" s="2"/>
      <c r="NK324" s="2"/>
      <c r="NL324" s="2"/>
      <c r="NM324" s="2"/>
      <c r="NN324" s="2"/>
      <c r="NO324" s="2"/>
      <c r="NP324" s="2"/>
      <c r="NQ324" s="2"/>
      <c r="NR324" s="2"/>
      <c r="NS324" s="2"/>
      <c r="NT324" s="2"/>
      <c r="NU324" s="2"/>
      <c r="NV324" s="2"/>
      <c r="NW324" s="2"/>
      <c r="NX324" s="2"/>
      <c r="NY324" s="2"/>
      <c r="NZ324" s="2"/>
      <c r="OA324" s="2"/>
      <c r="OB324" s="2"/>
      <c r="OC324" s="2"/>
      <c r="OD324" s="2"/>
      <c r="OE324" s="2"/>
      <c r="OF324" s="2"/>
      <c r="OG324" s="2"/>
      <c r="OH324" s="2"/>
      <c r="OI324" s="2"/>
      <c r="OJ324" s="2"/>
      <c r="OK324" s="2"/>
      <c r="OL324" s="2"/>
      <c r="OM324" s="2"/>
      <c r="ON324" s="2"/>
      <c r="OO324" s="2"/>
      <c r="OP324" s="2"/>
      <c r="OQ324" s="2"/>
      <c r="OR324" s="2"/>
      <c r="OS324" s="2"/>
      <c r="OT324" s="2"/>
      <c r="OU324" s="2"/>
      <c r="OV324" s="2"/>
      <c r="OW324" s="2"/>
      <c r="OX324" s="2"/>
      <c r="OY324" s="2"/>
      <c r="OZ324" s="2"/>
      <c r="PA324" s="2"/>
      <c r="PB324" s="2"/>
      <c r="PC324" s="2"/>
      <c r="PD324" s="2"/>
      <c r="PE324" s="2"/>
      <c r="PF324" s="2"/>
      <c r="PG324" s="2"/>
      <c r="PH324" s="2"/>
      <c r="PI324" s="2"/>
      <c r="PJ324" s="2"/>
      <c r="PK324" s="2"/>
      <c r="PL324" s="2"/>
      <c r="PM324" s="2"/>
      <c r="PN324" s="2"/>
      <c r="PO324" s="2"/>
      <c r="PP324" s="2"/>
      <c r="PQ324" s="2"/>
      <c r="PR324" s="2"/>
      <c r="PS324" s="2"/>
      <c r="PT324" s="2"/>
      <c r="PU324" s="2"/>
      <c r="PV324" s="2"/>
      <c r="PW324" s="2"/>
      <c r="PX324" s="2"/>
      <c r="PY324" s="2"/>
      <c r="PZ324" s="2"/>
      <c r="QA324" s="2"/>
      <c r="QB324" s="2"/>
      <c r="QC324" s="2"/>
      <c r="QD324" s="2"/>
      <c r="QE324" s="2"/>
      <c r="QF324" s="2"/>
      <c r="QG324" s="2"/>
      <c r="QH324" s="2"/>
      <c r="QI324" s="2"/>
      <c r="QJ324" s="2"/>
      <c r="QK324" s="2"/>
      <c r="QL324" s="2"/>
      <c r="QM324" s="2"/>
      <c r="QN324" s="2"/>
      <c r="QO324" s="2"/>
      <c r="QP324" s="2"/>
      <c r="QQ324" s="2"/>
      <c r="QR324" s="2"/>
      <c r="QS324" s="2"/>
      <c r="QT324" s="2"/>
      <c r="QU324" s="2"/>
      <c r="QV324" s="2"/>
      <c r="QW324" s="2"/>
      <c r="QX324" s="2"/>
      <c r="QY324" s="2"/>
      <c r="QZ324" s="2"/>
      <c r="RA324" s="2"/>
      <c r="RB324" s="2"/>
      <c r="RC324" s="2"/>
      <c r="RD324" s="2"/>
      <c r="RE324" s="2"/>
      <c r="RF324" s="2"/>
      <c r="RG324" s="2"/>
      <c r="RH324" s="2"/>
      <c r="RI324" s="2"/>
      <c r="RJ324" s="2"/>
      <c r="RK324" s="2"/>
      <c r="RL324" s="2"/>
      <c r="RM324" s="2"/>
      <c r="RN324" s="2"/>
      <c r="RO324" s="2"/>
      <c r="RP324" s="2"/>
      <c r="RQ324" s="2"/>
      <c r="RR324" s="2"/>
      <c r="RS324" s="2"/>
      <c r="RT324" s="2"/>
      <c r="RU324" s="2"/>
      <c r="RV324" s="2"/>
      <c r="RW324" s="2"/>
      <c r="RX324" s="2"/>
      <c r="RY324" s="2"/>
      <c r="RZ324" s="2"/>
      <c r="SA324" s="2"/>
      <c r="SB324" s="2"/>
      <c r="SC324" s="2"/>
      <c r="SD324" s="2"/>
      <c r="SE324" s="2"/>
      <c r="SF324" s="2"/>
      <c r="SG324" s="2"/>
      <c r="SH324" s="2"/>
      <c r="SI324" s="2"/>
      <c r="SJ324" s="2"/>
      <c r="SK324" s="2"/>
      <c r="SL324" s="2"/>
      <c r="SM324" s="2"/>
      <c r="SN324" s="2"/>
      <c r="SO324" s="2"/>
      <c r="SP324" s="2"/>
      <c r="SQ324" s="2"/>
      <c r="SR324" s="2"/>
      <c r="SS324" s="2"/>
      <c r="ST324" s="2"/>
      <c r="SU324" s="2"/>
      <c r="SV324" s="2"/>
      <c r="SW324" s="2"/>
      <c r="SX324" s="2"/>
      <c r="SY324" s="2"/>
      <c r="SZ324" s="2"/>
      <c r="TA324" s="2"/>
      <c r="TB324" s="2"/>
      <c r="TC324" s="2"/>
      <c r="TD324" s="2"/>
      <c r="TE324" s="2"/>
      <c r="TF324" s="2"/>
      <c r="TG324" s="2"/>
      <c r="TH324" s="2"/>
      <c r="TI324" s="2"/>
      <c r="TJ324" s="2"/>
      <c r="TK324" s="2"/>
      <c r="TL324" s="2"/>
      <c r="TM324" s="2"/>
      <c r="TN324" s="2"/>
      <c r="TO324" s="2"/>
      <c r="TP324" s="2"/>
      <c r="TQ324" s="2"/>
      <c r="TR324" s="2"/>
      <c r="TS324" s="2"/>
      <c r="TT324" s="2"/>
      <c r="TU324" s="2"/>
      <c r="TV324" s="2"/>
      <c r="TW324" s="2"/>
      <c r="TX324" s="2"/>
      <c r="TY324" s="2"/>
      <c r="TZ324" s="2"/>
      <c r="UA324" s="2"/>
      <c r="UB324" s="2"/>
      <c r="UC324" s="2"/>
      <c r="UD324" s="2"/>
      <c r="UE324" s="2"/>
      <c r="UF324" s="2"/>
      <c r="UG324" s="2"/>
      <c r="UH324" s="2"/>
      <c r="UI324" s="2"/>
      <c r="UJ324" s="2"/>
      <c r="UK324" s="2"/>
      <c r="UL324" s="2"/>
      <c r="UM324" s="2"/>
      <c r="UN324" s="2"/>
      <c r="UO324" s="2"/>
      <c r="UP324" s="2"/>
      <c r="UQ324" s="2"/>
      <c r="UR324" s="2"/>
      <c r="US324" s="2"/>
      <c r="UT324" s="2"/>
      <c r="UU324" s="2"/>
      <c r="UV324" s="2"/>
      <c r="UW324" s="2"/>
      <c r="UX324" s="2"/>
      <c r="UY324" s="2"/>
      <c r="UZ324" s="2"/>
      <c r="VA324" s="2"/>
      <c r="VB324" s="2"/>
      <c r="VC324" s="2"/>
      <c r="VD324" s="2"/>
      <c r="VE324" s="2"/>
      <c r="VF324" s="2"/>
      <c r="VG324" s="2"/>
      <c r="VH324" s="2"/>
      <c r="VI324" s="2"/>
      <c r="VJ324" s="2"/>
      <c r="VK324" s="2"/>
      <c r="VL324" s="2"/>
      <c r="VM324" s="2"/>
      <c r="VN324" s="2"/>
      <c r="VO324" s="2"/>
      <c r="VP324" s="2"/>
      <c r="VQ324" s="2"/>
      <c r="VR324" s="2"/>
      <c r="VS324" s="2"/>
      <c r="VT324" s="2"/>
      <c r="VU324" s="2"/>
      <c r="VV324" s="2"/>
      <c r="VW324" s="2"/>
      <c r="VX324" s="2"/>
      <c r="VY324" s="2"/>
      <c r="VZ324" s="2"/>
      <c r="WA324" s="2"/>
      <c r="WB324" s="2"/>
      <c r="WC324" s="2"/>
      <c r="WD324" s="2"/>
      <c r="WE324" s="2"/>
      <c r="WF324" s="2"/>
      <c r="WG324" s="2"/>
      <c r="WH324" s="2"/>
      <c r="WI324" s="2"/>
      <c r="WJ324" s="2"/>
      <c r="WK324" s="2"/>
      <c r="WL324" s="2"/>
      <c r="WM324" s="2"/>
      <c r="WN324" s="2"/>
      <c r="WO324" s="2"/>
      <c r="WP324" s="2"/>
      <c r="WQ324" s="2"/>
      <c r="WR324" s="2"/>
      <c r="WS324" s="2"/>
      <c r="WT324" s="2"/>
      <c r="WU324" s="2"/>
      <c r="WV324" s="2"/>
      <c r="WW324" s="2"/>
      <c r="WX324" s="2"/>
      <c r="WY324" s="2"/>
      <c r="WZ324" s="2"/>
      <c r="XA324" s="2"/>
      <c r="XB324" s="2"/>
      <c r="XC324" s="2"/>
      <c r="XD324" s="2"/>
      <c r="XE324" s="2"/>
      <c r="XF324" s="2"/>
      <c r="XG324" s="2"/>
      <c r="XH324" s="2"/>
      <c r="XI324" s="2"/>
      <c r="XJ324" s="2"/>
      <c r="XK324" s="2"/>
      <c r="XL324" s="2"/>
      <c r="XM324" s="2"/>
      <c r="XN324" s="2"/>
      <c r="XO324" s="2"/>
      <c r="XP324" s="2"/>
      <c r="XQ324" s="2"/>
      <c r="XR324" s="2"/>
      <c r="XS324" s="2"/>
      <c r="XT324" s="2"/>
      <c r="XU324" s="2"/>
      <c r="XV324" s="2"/>
      <c r="XW324" s="2"/>
      <c r="XX324" s="2"/>
      <c r="XY324" s="2"/>
      <c r="XZ324" s="2"/>
      <c r="YA324" s="2"/>
      <c r="YB324" s="2"/>
      <c r="YC324" s="2"/>
      <c r="YD324" s="2"/>
      <c r="YE324" s="2"/>
      <c r="YF324" s="2"/>
      <c r="YG324" s="2"/>
      <c r="YH324" s="2"/>
      <c r="YI324" s="2"/>
      <c r="YJ324" s="2"/>
      <c r="YK324" s="2"/>
      <c r="YL324" s="2"/>
      <c r="YM324" s="2"/>
      <c r="YN324" s="2"/>
      <c r="YO324" s="2"/>
      <c r="YP324" s="2"/>
      <c r="YQ324" s="2"/>
      <c r="YR324" s="2"/>
      <c r="YS324" s="2"/>
      <c r="YT324" s="2"/>
      <c r="YU324" s="2"/>
      <c r="YV324" s="2"/>
      <c r="YW324" s="2"/>
      <c r="YX324" s="2"/>
      <c r="YY324" s="2"/>
      <c r="YZ324" s="2"/>
      <c r="ZA324" s="2"/>
      <c r="ZB324" s="2"/>
      <c r="ZC324" s="2"/>
      <c r="ZD324" s="2"/>
      <c r="ZE324" s="2"/>
      <c r="ZF324" s="2"/>
      <c r="ZG324" s="2"/>
      <c r="ZH324" s="2"/>
      <c r="ZI324" s="2"/>
      <c r="ZJ324" s="2"/>
      <c r="ZK324" s="2"/>
      <c r="ZL324" s="2"/>
      <c r="ZM324" s="2"/>
      <c r="ZN324" s="2"/>
      <c r="ZO324" s="2"/>
      <c r="ZP324" s="2"/>
      <c r="ZQ324" s="2"/>
      <c r="ZR324" s="2"/>
      <c r="ZS324" s="2"/>
      <c r="ZT324" s="2"/>
      <c r="ZU324" s="2"/>
      <c r="ZV324" s="2"/>
      <c r="ZW324" s="2"/>
      <c r="ZX324" s="2"/>
      <c r="ZY324" s="2"/>
      <c r="ZZ324" s="2"/>
      <c r="AAA324" s="2"/>
      <c r="AAB324" s="2"/>
      <c r="AAC324" s="2"/>
      <c r="AAD324" s="2"/>
      <c r="AAE324" s="2"/>
      <c r="AAF324" s="2"/>
      <c r="AAG324" s="2"/>
      <c r="AAH324" s="2"/>
      <c r="AAI324" s="2"/>
      <c r="AAJ324" s="2"/>
      <c r="AAK324" s="2"/>
      <c r="AAL324" s="2"/>
      <c r="AAM324" s="2"/>
      <c r="AAN324" s="2"/>
      <c r="AAO324" s="2"/>
      <c r="AAP324" s="2"/>
      <c r="AAQ324" s="2"/>
      <c r="AAR324" s="2"/>
      <c r="AAS324" s="2"/>
      <c r="AAT324" s="2"/>
      <c r="AAU324" s="2"/>
      <c r="AAV324" s="2"/>
      <c r="AAW324" s="2"/>
      <c r="AAX324" s="2"/>
      <c r="AAY324" s="2"/>
      <c r="AAZ324" s="2"/>
      <c r="ABA324" s="2"/>
      <c r="ABB324" s="2"/>
      <c r="ABC324" s="2"/>
      <c r="ABD324" s="2"/>
      <c r="ABE324" s="2"/>
      <c r="ABF324" s="2"/>
      <c r="ABG324" s="2"/>
      <c r="ABH324" s="2"/>
      <c r="ABI324" s="2"/>
      <c r="ABJ324" s="2"/>
      <c r="ABK324" s="2"/>
      <c r="ABL324" s="2"/>
      <c r="ABM324" s="2"/>
      <c r="ABN324" s="2"/>
      <c r="ABO324" s="2"/>
      <c r="ABP324" s="2"/>
      <c r="ABQ324" s="2"/>
      <c r="ABR324" s="2"/>
      <c r="ABS324" s="2"/>
      <c r="ABT324" s="2"/>
      <c r="ABU324" s="2"/>
      <c r="ABV324" s="2"/>
      <c r="ABW324" s="2"/>
      <c r="ABX324" s="2"/>
      <c r="ABY324" s="2"/>
      <c r="ABZ324" s="2"/>
      <c r="ACA324" s="2"/>
      <c r="ACB324" s="2"/>
      <c r="ACC324" s="2"/>
      <c r="ACD324" s="2"/>
      <c r="ACE324" s="2"/>
      <c r="ACF324" s="2"/>
      <c r="ACG324" s="2"/>
      <c r="ACH324" s="2"/>
      <c r="ACI324" s="2"/>
      <c r="ACJ324" s="2"/>
      <c r="ACK324" s="2"/>
      <c r="ACL324" s="2"/>
      <c r="ACM324" s="2"/>
      <c r="ACN324" s="2"/>
      <c r="ACO324" s="2"/>
      <c r="ACP324" s="2"/>
      <c r="ACQ324" s="2"/>
      <c r="ACR324" s="2"/>
      <c r="ACS324" s="2"/>
      <c r="ACT324" s="2"/>
      <c r="ACU324" s="2"/>
      <c r="ACV324" s="2"/>
      <c r="ACW324" s="2"/>
      <c r="ACX324" s="2"/>
      <c r="ACY324" s="2"/>
      <c r="ACZ324" s="2"/>
      <c r="ADA324" s="2"/>
      <c r="ADB324" s="2"/>
      <c r="ADC324" s="2"/>
      <c r="ADD324" s="2"/>
      <c r="ADE324" s="2"/>
      <c r="ADF324" s="2"/>
      <c r="ADG324" s="2"/>
      <c r="ADH324" s="2"/>
      <c r="ADI324" s="2"/>
      <c r="ADJ324" s="2"/>
      <c r="ADK324" s="2"/>
      <c r="ADL324" s="2"/>
      <c r="ADM324" s="2"/>
      <c r="ADN324" s="2"/>
      <c r="ADO324" s="2"/>
      <c r="ADP324" s="2"/>
      <c r="ADQ324" s="2"/>
      <c r="ADR324" s="2"/>
      <c r="ADS324" s="2"/>
      <c r="ADT324" s="2"/>
      <c r="ADU324" s="2"/>
      <c r="ADV324" s="2"/>
      <c r="ADW324" s="2"/>
      <c r="ADX324" s="2"/>
      <c r="ADY324" s="2"/>
      <c r="ADZ324" s="2"/>
      <c r="AEA324" s="2"/>
      <c r="AEB324" s="2"/>
      <c r="AEC324" s="2"/>
      <c r="AED324" s="2"/>
      <c r="AEE324" s="2"/>
      <c r="AEF324" s="2"/>
      <c r="AEG324" s="2"/>
      <c r="AEH324" s="2"/>
      <c r="AEI324" s="2"/>
      <c r="AEJ324" s="2"/>
      <c r="AEK324" s="2"/>
      <c r="AEL324" s="2"/>
      <c r="AEM324" s="2"/>
      <c r="AEN324" s="2"/>
      <c r="AEO324" s="2"/>
      <c r="AEP324" s="2"/>
      <c r="AEQ324" s="2"/>
      <c r="AER324" s="2"/>
      <c r="AES324" s="2"/>
      <c r="AET324" s="2"/>
      <c r="AEU324" s="2"/>
      <c r="AEV324" s="2"/>
      <c r="AEW324" s="2"/>
      <c r="AEX324" s="2"/>
      <c r="AEY324" s="2"/>
      <c r="AEZ324" s="2"/>
      <c r="AFA324" s="2"/>
      <c r="AFB324" s="2"/>
      <c r="AFC324" s="2"/>
      <c r="AFD324" s="2"/>
      <c r="AFE324" s="2"/>
      <c r="AFF324" s="2"/>
      <c r="AFG324" s="2"/>
      <c r="AFH324" s="2"/>
      <c r="AFI324" s="2"/>
      <c r="AFJ324" s="2"/>
      <c r="AFK324" s="2"/>
      <c r="AFL324" s="2"/>
      <c r="AFM324" s="2"/>
      <c r="AFN324" s="2"/>
      <c r="AFO324" s="2"/>
      <c r="AFP324" s="2"/>
      <c r="AFQ324" s="2"/>
      <c r="AFR324" s="2"/>
      <c r="AFS324" s="2"/>
      <c r="AFT324" s="2"/>
      <c r="AFU324" s="2"/>
      <c r="AFV324" s="2"/>
      <c r="AFW324" s="2"/>
      <c r="AFX324" s="2"/>
      <c r="AFY324" s="2"/>
      <c r="AFZ324" s="2"/>
      <c r="AGA324" s="2"/>
      <c r="AGB324" s="2"/>
      <c r="AGC324" s="2"/>
      <c r="AGD324" s="2"/>
      <c r="AGE324" s="2"/>
      <c r="AGF324" s="2"/>
      <c r="AGG324" s="2"/>
      <c r="AGH324" s="2"/>
      <c r="AGI324" s="2"/>
      <c r="AGJ324" s="2"/>
      <c r="AGK324" s="2"/>
      <c r="AGL324" s="2"/>
      <c r="AGM324" s="2"/>
      <c r="AGN324" s="2"/>
      <c r="AGO324" s="2"/>
      <c r="AGP324" s="2"/>
      <c r="AGQ324" s="2"/>
      <c r="AGR324" s="2"/>
      <c r="AGS324" s="2"/>
      <c r="AGT324" s="2"/>
      <c r="AGU324" s="2"/>
      <c r="AGV324" s="2"/>
      <c r="AGW324" s="2"/>
      <c r="AGX324" s="2"/>
      <c r="AGY324" s="2"/>
      <c r="AGZ324" s="2"/>
      <c r="AHA324" s="2"/>
      <c r="AHB324" s="2"/>
      <c r="AHC324" s="2"/>
      <c r="AHD324" s="2"/>
      <c r="AHE324" s="2"/>
      <c r="AHF324" s="2"/>
      <c r="AHG324" s="2"/>
      <c r="AHH324" s="2"/>
      <c r="AHI324" s="2"/>
      <c r="AHJ324" s="2"/>
      <c r="AHK324" s="2"/>
      <c r="AHL324" s="2"/>
      <c r="AHM324" s="2"/>
      <c r="AHN324" s="2"/>
      <c r="AHO324" s="2"/>
      <c r="AHP324" s="2"/>
      <c r="AHQ324" s="2"/>
      <c r="AHR324" s="2"/>
      <c r="AHS324" s="2"/>
      <c r="AHT324" s="2"/>
      <c r="AHU324" s="2"/>
      <c r="AHV324" s="2"/>
      <c r="AHW324" s="2"/>
      <c r="AHX324" s="2"/>
      <c r="AHY324" s="2"/>
      <c r="AHZ324" s="2"/>
      <c r="AIA324" s="2"/>
      <c r="AIB324" s="2"/>
      <c r="AIC324" s="2"/>
      <c r="AID324" s="2"/>
      <c r="AIE324" s="2"/>
      <c r="AIF324" s="2"/>
      <c r="AIG324" s="2"/>
      <c r="AIH324" s="2"/>
      <c r="AII324" s="2"/>
      <c r="AIJ324" s="2"/>
      <c r="AIK324" s="2"/>
      <c r="AIL324" s="2"/>
      <c r="AIM324" s="2"/>
      <c r="AIN324" s="2"/>
      <c r="AIO324" s="2"/>
      <c r="AIP324" s="2"/>
      <c r="AIQ324" s="2"/>
      <c r="AIR324" s="2"/>
      <c r="AIS324" s="2"/>
      <c r="AIT324" s="2"/>
      <c r="AIU324" s="2"/>
      <c r="AIV324" s="2"/>
      <c r="AIW324" s="2"/>
      <c r="AIX324" s="2"/>
      <c r="AIY324" s="2"/>
      <c r="AIZ324" s="2"/>
      <c r="AJA324" s="2"/>
      <c r="AJB324" s="2"/>
      <c r="AJC324" s="2"/>
      <c r="AJD324" s="2"/>
      <c r="AJE324" s="2"/>
      <c r="AJF324" s="2"/>
      <c r="AJG324" s="2"/>
      <c r="AJH324" s="2"/>
      <c r="AJI324" s="2"/>
      <c r="AJJ324" s="2"/>
      <c r="AJK324" s="2"/>
      <c r="AJL324" s="2"/>
      <c r="AJM324" s="2"/>
      <c r="AJN324" s="2"/>
      <c r="AJO324" s="2"/>
      <c r="AJP324" s="2"/>
      <c r="AJQ324" s="2"/>
      <c r="AJR324" s="2"/>
      <c r="AJS324" s="2"/>
      <c r="AJT324" s="2"/>
      <c r="AJU324" s="2"/>
      <c r="AJV324" s="2"/>
      <c r="AJW324" s="2"/>
      <c r="AJX324" s="2"/>
      <c r="AJY324" s="2"/>
      <c r="AJZ324" s="2"/>
      <c r="AKA324" s="2"/>
      <c r="AKB324" s="2"/>
      <c r="AKC324" s="2"/>
      <c r="AKD324" s="2"/>
      <c r="AKE324" s="2"/>
      <c r="AKF324" s="2"/>
      <c r="AKG324" s="2"/>
      <c r="AKH324" s="2"/>
      <c r="AKI324" s="2"/>
      <c r="AKJ324" s="2"/>
      <c r="AKK324" s="2"/>
      <c r="AKL324" s="2"/>
      <c r="AKM324" s="2"/>
      <c r="AKN324" s="2"/>
      <c r="AKO324" s="2"/>
      <c r="AKP324" s="2"/>
      <c r="AKQ324" s="2"/>
      <c r="AKR324" s="2"/>
      <c r="AKS324" s="2"/>
      <c r="AKT324" s="2"/>
      <c r="AKU324" s="2"/>
      <c r="AKV324" s="2"/>
      <c r="AKW324" s="2"/>
      <c r="AKX324" s="2"/>
      <c r="AKY324" s="2"/>
      <c r="AKZ324" s="2"/>
      <c r="ALA324" s="2"/>
      <c r="ALB324" s="2"/>
      <c r="ALC324" s="2"/>
      <c r="ALD324" s="2"/>
      <c r="ALE324" s="2"/>
      <c r="ALF324" s="2"/>
      <c r="ALG324" s="2"/>
      <c r="ALH324" s="2"/>
      <c r="ALI324" s="2"/>
      <c r="ALJ324" s="2"/>
      <c r="ALK324" s="2"/>
      <c r="ALL324" s="2"/>
      <c r="ALM324" s="2"/>
      <c r="ALN324" s="2"/>
      <c r="ALO324" s="2"/>
      <c r="ALP324" s="2"/>
      <c r="ALQ324" s="2"/>
      <c r="ALR324" s="2"/>
      <c r="ALS324" s="2"/>
      <c r="ALT324" s="2"/>
      <c r="ALU324" s="2"/>
      <c r="ALV324" s="2"/>
      <c r="ALW324" s="2"/>
      <c r="ALX324" s="2"/>
      <c r="ALY324" s="2"/>
      <c r="ALZ324" s="2"/>
      <c r="AMA324" s="2"/>
      <c r="AMB324" s="2"/>
      <c r="AMC324" s="2"/>
      <c r="AMD324" s="2"/>
      <c r="AME324" s="2"/>
      <c r="AMF324" s="2"/>
      <c r="AMG324" s="2"/>
      <c r="AMH324" s="2"/>
      <c r="AMI324" s="2"/>
      <c r="AMJ324" s="2"/>
      <c r="AMK324" s="2"/>
      <c r="AML324" s="2"/>
      <c r="AMM324" s="2"/>
      <c r="AMN324" s="2"/>
      <c r="AMO324" s="2"/>
      <c r="AMP324" s="2"/>
      <c r="AMQ324" s="2"/>
      <c r="AMR324" s="2"/>
      <c r="AMS324" s="2"/>
      <c r="AMT324" s="2"/>
      <c r="AMU324" s="2"/>
      <c r="AMV324" s="2"/>
      <c r="AMW324" s="2"/>
      <c r="AMX324" s="2"/>
      <c r="AMY324" s="2"/>
      <c r="AMZ324" s="2"/>
      <c r="ANA324" s="2"/>
      <c r="ANB324" s="2"/>
      <c r="ANC324" s="2"/>
      <c r="AND324" s="2"/>
      <c r="ANE324" s="2"/>
      <c r="ANF324" s="2"/>
      <c r="ANG324" s="2"/>
      <c r="ANH324" s="2"/>
      <c r="ANI324" s="2"/>
      <c r="ANJ324" s="2"/>
      <c r="ANK324" s="2"/>
      <c r="ANL324" s="2"/>
      <c r="ANM324" s="2"/>
      <c r="ANN324" s="2"/>
      <c r="ANO324" s="2"/>
      <c r="ANP324" s="2"/>
      <c r="ANQ324" s="2"/>
      <c r="ANR324" s="2"/>
      <c r="ANS324" s="2"/>
      <c r="ANT324" s="2"/>
      <c r="ANU324" s="2"/>
      <c r="ANV324" s="2"/>
      <c r="ANW324" s="2"/>
      <c r="ANX324" s="2"/>
      <c r="ANY324" s="2"/>
      <c r="ANZ324" s="2"/>
      <c r="AOA324" s="2"/>
      <c r="AOB324" s="2"/>
      <c r="AOC324" s="2"/>
      <c r="AOD324" s="2"/>
      <c r="AOE324" s="2"/>
      <c r="AOF324" s="2"/>
      <c r="AOG324" s="2"/>
      <c r="AOH324" s="2"/>
      <c r="AOI324" s="2"/>
      <c r="AOJ324" s="2"/>
      <c r="AOK324" s="2"/>
      <c r="AOL324" s="2"/>
      <c r="AOM324" s="2"/>
      <c r="AON324" s="2"/>
      <c r="AOO324" s="2"/>
      <c r="AOP324" s="2"/>
      <c r="AOQ324" s="2"/>
      <c r="AOR324" s="2"/>
      <c r="AOS324" s="2"/>
      <c r="AOT324" s="2"/>
      <c r="AOU324" s="2"/>
      <c r="AOV324" s="2"/>
      <c r="AOW324" s="2"/>
      <c r="AOX324" s="2"/>
      <c r="AOY324" s="2"/>
      <c r="AOZ324" s="2"/>
      <c r="APA324" s="2"/>
      <c r="APB324" s="2"/>
      <c r="APC324" s="2"/>
      <c r="APD324" s="2"/>
      <c r="APE324" s="2"/>
      <c r="APF324" s="2"/>
      <c r="APG324" s="2"/>
      <c r="APH324" s="2"/>
      <c r="API324" s="2"/>
      <c r="APJ324" s="2"/>
      <c r="APK324" s="2"/>
      <c r="APL324" s="2"/>
      <c r="APM324" s="2"/>
      <c r="APN324" s="2"/>
      <c r="APO324" s="2"/>
      <c r="APP324" s="2"/>
      <c r="APQ324" s="2"/>
      <c r="APR324" s="2"/>
      <c r="APS324" s="2"/>
      <c r="APT324" s="2"/>
      <c r="APU324" s="2"/>
      <c r="APV324" s="2"/>
      <c r="APW324" s="2"/>
      <c r="APX324" s="2"/>
      <c r="APY324" s="2"/>
      <c r="APZ324" s="2"/>
      <c r="AQA324" s="2"/>
      <c r="AQB324" s="2"/>
      <c r="AQC324" s="2"/>
      <c r="AQD324" s="2"/>
      <c r="AQE324" s="2"/>
      <c r="AQF324" s="2"/>
      <c r="AQG324" s="2"/>
      <c r="AQH324" s="2"/>
      <c r="AQI324" s="2"/>
      <c r="AQJ324" s="2"/>
      <c r="AQK324" s="2"/>
      <c r="AQL324" s="2"/>
      <c r="AQM324" s="2"/>
      <c r="AQN324" s="2"/>
      <c r="AQO324" s="2"/>
      <c r="AQP324" s="2"/>
      <c r="AQQ324" s="2"/>
      <c r="AQR324" s="2"/>
      <c r="AQS324" s="2"/>
      <c r="AQT324" s="2"/>
      <c r="AQU324" s="2"/>
      <c r="AQV324" s="2"/>
      <c r="AQW324" s="2"/>
      <c r="AQX324" s="2"/>
      <c r="AQY324" s="2"/>
      <c r="AQZ324" s="2"/>
      <c r="ARA324" s="2"/>
      <c r="ARB324" s="2"/>
      <c r="ARC324" s="2"/>
      <c r="ARD324" s="2"/>
      <c r="ARE324" s="2"/>
      <c r="ARF324" s="2"/>
      <c r="ARG324" s="2"/>
      <c r="ARH324" s="2"/>
      <c r="ARI324" s="2"/>
      <c r="ARJ324" s="2"/>
      <c r="ARK324" s="2"/>
      <c r="ARL324" s="2"/>
      <c r="ARM324" s="2"/>
      <c r="ARN324" s="2"/>
      <c r="ARO324" s="2"/>
      <c r="ARP324" s="2"/>
      <c r="ARQ324" s="2"/>
      <c r="ARR324" s="2"/>
      <c r="ARS324" s="2"/>
      <c r="ART324" s="2"/>
      <c r="ARU324" s="2"/>
      <c r="ARV324" s="2"/>
      <c r="ARW324" s="2"/>
      <c r="ARX324" s="2"/>
      <c r="ARY324" s="2"/>
      <c r="ARZ324" s="2"/>
      <c r="ASA324" s="2"/>
      <c r="ASB324" s="2"/>
      <c r="ASC324" s="2"/>
      <c r="ASD324" s="2"/>
      <c r="ASE324" s="2"/>
      <c r="ASF324" s="2"/>
      <c r="ASG324" s="2"/>
      <c r="ASH324" s="2"/>
      <c r="ASI324" s="2"/>
      <c r="ASJ324" s="2"/>
      <c r="ASK324" s="2"/>
      <c r="ASL324" s="2"/>
      <c r="ASM324" s="2"/>
      <c r="ASN324" s="2"/>
      <c r="ASO324" s="2"/>
      <c r="ASP324" s="2"/>
      <c r="ASQ324" s="2"/>
      <c r="ASR324" s="2"/>
      <c r="ASS324" s="2"/>
      <c r="AST324" s="2"/>
      <c r="ASU324" s="2"/>
      <c r="ASV324" s="2"/>
      <c r="ASW324" s="2"/>
      <c r="ASX324" s="2"/>
      <c r="ASY324" s="2"/>
      <c r="ASZ324" s="2"/>
      <c r="ATA324" s="2"/>
      <c r="ATB324" s="2"/>
      <c r="ATC324" s="2"/>
      <c r="ATD324" s="2"/>
      <c r="ATE324" s="2"/>
      <c r="ATF324" s="2"/>
      <c r="ATG324" s="2"/>
      <c r="ATH324" s="2"/>
      <c r="ATI324" s="2"/>
      <c r="ATJ324" s="2"/>
      <c r="ATK324" s="2"/>
      <c r="ATL324" s="2"/>
      <c r="ATM324" s="2"/>
      <c r="ATN324" s="2"/>
      <c r="ATO324" s="2"/>
      <c r="ATP324" s="2"/>
      <c r="ATQ324" s="2"/>
      <c r="ATR324" s="2"/>
      <c r="ATS324" s="2"/>
      <c r="ATT324" s="2"/>
      <c r="ATU324" s="2"/>
      <c r="ATV324" s="2"/>
      <c r="ATW324" s="2"/>
      <c r="ATX324" s="2"/>
      <c r="ATY324" s="2"/>
      <c r="ATZ324" s="2"/>
      <c r="AUA324" s="2"/>
      <c r="AUB324" s="2"/>
      <c r="AUC324" s="2"/>
      <c r="AUD324" s="2"/>
      <c r="AUE324" s="2"/>
      <c r="AUF324" s="2"/>
      <c r="AUG324" s="2"/>
      <c r="AUH324" s="2"/>
      <c r="AUI324" s="2"/>
      <c r="AUJ324" s="2"/>
      <c r="AUK324" s="2"/>
      <c r="AUL324" s="2"/>
      <c r="AUM324" s="2"/>
      <c r="AUN324" s="2"/>
      <c r="AUO324" s="2"/>
      <c r="AUP324" s="2"/>
      <c r="AUQ324" s="2"/>
      <c r="AUR324" s="2"/>
      <c r="AUS324" s="2"/>
      <c r="AUT324" s="2"/>
      <c r="AUU324" s="2"/>
      <c r="AUV324" s="2"/>
      <c r="AUW324" s="2"/>
      <c r="AUX324" s="2"/>
      <c r="AUY324" s="2"/>
      <c r="AUZ324" s="2"/>
      <c r="AVA324" s="2"/>
      <c r="AVB324" s="2"/>
      <c r="AVC324" s="2"/>
      <c r="AVD324" s="2"/>
      <c r="AVE324" s="2"/>
      <c r="AVF324" s="2"/>
      <c r="AVG324" s="2"/>
      <c r="AVH324" s="2"/>
      <c r="AVI324" s="2"/>
      <c r="AVJ324" s="2"/>
      <c r="AVK324" s="2"/>
      <c r="AVL324" s="2"/>
      <c r="AVM324" s="2"/>
      <c r="AVN324" s="2"/>
      <c r="AVO324" s="2"/>
      <c r="AVP324" s="2"/>
      <c r="AVQ324" s="2"/>
      <c r="AVR324" s="2"/>
      <c r="AVS324" s="2"/>
      <c r="AVT324" s="2"/>
      <c r="AVU324" s="2"/>
      <c r="AVV324" s="2"/>
      <c r="AVW324" s="2"/>
      <c r="AVX324" s="2"/>
      <c r="AVY324" s="2"/>
      <c r="AVZ324" s="2"/>
      <c r="AWA324" s="2"/>
      <c r="AWB324" s="2"/>
      <c r="AWC324" s="2"/>
      <c r="AWD324" s="2"/>
      <c r="AWE324" s="2"/>
      <c r="AWF324" s="2"/>
      <c r="AWG324" s="2"/>
      <c r="AWH324" s="2"/>
      <c r="AWI324" s="2"/>
      <c r="AWJ324" s="2"/>
      <c r="AWK324" s="2"/>
      <c r="AWL324" s="2"/>
      <c r="AWM324" s="2"/>
      <c r="AWN324" s="2"/>
      <c r="AWO324" s="2"/>
      <c r="AWP324" s="2"/>
      <c r="AWQ324" s="2"/>
      <c r="AWR324" s="2"/>
      <c r="AWS324" s="2"/>
      <c r="AWT324" s="2"/>
      <c r="AWU324" s="2"/>
      <c r="AWV324" s="2"/>
      <c r="AWW324" s="2"/>
      <c r="AWX324" s="2"/>
      <c r="AWY324" s="2"/>
      <c r="AWZ324" s="2"/>
      <c r="AXA324" s="2"/>
      <c r="AXB324" s="2"/>
      <c r="AXC324" s="2"/>
      <c r="AXD324" s="2"/>
      <c r="AXE324" s="2"/>
      <c r="AXF324" s="2"/>
      <c r="AXG324" s="2"/>
      <c r="AXH324" s="2"/>
      <c r="AXI324" s="2"/>
      <c r="AXJ324" s="2"/>
      <c r="AXK324" s="2"/>
      <c r="AXL324" s="2"/>
      <c r="AXM324" s="2"/>
      <c r="AXN324" s="2"/>
      <c r="AXO324" s="2"/>
      <c r="AXP324" s="2"/>
      <c r="AXQ324" s="2"/>
      <c r="AXR324" s="2"/>
      <c r="AXS324" s="2"/>
      <c r="AXT324" s="2"/>
      <c r="AXU324" s="2"/>
      <c r="AXV324" s="2"/>
      <c r="AXW324" s="2"/>
      <c r="AXX324" s="2"/>
      <c r="AXY324" s="2"/>
      <c r="AXZ324" s="2"/>
      <c r="AYA324" s="2"/>
      <c r="AYB324" s="2"/>
      <c r="AYC324" s="2"/>
      <c r="AYD324" s="2"/>
      <c r="AYE324" s="2"/>
      <c r="AYF324" s="2"/>
      <c r="AYG324" s="2"/>
      <c r="AYH324" s="2"/>
      <c r="AYI324" s="2"/>
      <c r="AYJ324" s="2"/>
      <c r="AYK324" s="2"/>
      <c r="AYL324" s="2"/>
      <c r="AYM324" s="2"/>
      <c r="AYN324" s="2"/>
      <c r="AYO324" s="2"/>
      <c r="AYP324" s="2"/>
      <c r="AYQ324" s="2"/>
      <c r="AYR324" s="2"/>
      <c r="AYS324" s="2"/>
      <c r="AYT324" s="2"/>
      <c r="AYU324" s="2"/>
      <c r="AYV324" s="2"/>
      <c r="AYW324" s="2"/>
      <c r="AYX324" s="2"/>
      <c r="AYY324" s="2"/>
      <c r="AYZ324" s="2"/>
      <c r="AZA324" s="2"/>
      <c r="AZB324" s="2"/>
      <c r="AZC324" s="2"/>
      <c r="AZD324" s="2"/>
      <c r="AZE324" s="2"/>
      <c r="AZF324" s="2"/>
      <c r="AZG324" s="2"/>
      <c r="AZH324" s="2"/>
      <c r="AZI324" s="2"/>
      <c r="AZJ324" s="2"/>
      <c r="AZK324" s="2"/>
      <c r="AZL324" s="2"/>
      <c r="AZM324" s="2"/>
      <c r="AZN324" s="2"/>
      <c r="AZO324" s="2"/>
      <c r="AZP324" s="2"/>
      <c r="AZQ324" s="2"/>
      <c r="AZR324" s="2"/>
      <c r="AZS324" s="2"/>
      <c r="AZT324" s="2"/>
      <c r="AZU324" s="2"/>
      <c r="AZV324" s="2"/>
      <c r="AZW324" s="2"/>
      <c r="AZX324" s="2"/>
      <c r="AZY324" s="2"/>
      <c r="AZZ324" s="2"/>
      <c r="BAA324" s="2"/>
      <c r="BAB324" s="2"/>
      <c r="BAC324" s="2"/>
      <c r="BAD324" s="2"/>
      <c r="BAE324" s="2"/>
      <c r="BAF324" s="2"/>
      <c r="BAG324" s="2"/>
      <c r="BAH324" s="2"/>
      <c r="BAI324" s="2"/>
      <c r="BAJ324" s="2"/>
      <c r="BAK324" s="2"/>
      <c r="BAL324" s="2"/>
      <c r="BAM324" s="2"/>
      <c r="BAN324" s="2"/>
      <c r="BAO324" s="2"/>
      <c r="BAP324" s="2"/>
      <c r="BAQ324" s="2"/>
      <c r="BAR324" s="2"/>
      <c r="BAS324" s="2"/>
      <c r="BAT324" s="2"/>
      <c r="BAU324" s="2"/>
      <c r="BAV324" s="2"/>
      <c r="BAW324" s="2"/>
      <c r="BAX324" s="2"/>
      <c r="BAY324" s="2"/>
      <c r="BAZ324" s="2"/>
      <c r="BBA324" s="2"/>
      <c r="BBB324" s="2"/>
      <c r="BBC324" s="2"/>
      <c r="BBD324" s="2"/>
      <c r="BBE324" s="2"/>
      <c r="BBF324" s="2"/>
      <c r="BBG324" s="2"/>
      <c r="BBH324" s="2"/>
      <c r="BBI324" s="2"/>
      <c r="BBJ324" s="2"/>
      <c r="BBK324" s="2"/>
      <c r="BBL324" s="2"/>
      <c r="BBM324" s="2"/>
      <c r="BBN324" s="2"/>
      <c r="BBO324" s="2"/>
      <c r="BBP324" s="2"/>
      <c r="BBQ324" s="2"/>
      <c r="BBR324" s="2"/>
      <c r="BBS324" s="2"/>
      <c r="BBT324" s="2"/>
      <c r="BBU324" s="2"/>
      <c r="BBV324" s="2"/>
      <c r="BBW324" s="2"/>
      <c r="BBX324" s="2"/>
      <c r="BBY324" s="2"/>
      <c r="BBZ324" s="2"/>
      <c r="BCA324" s="2"/>
      <c r="BCB324" s="2"/>
      <c r="BCC324" s="2"/>
      <c r="BCD324" s="2"/>
      <c r="BCE324" s="2"/>
      <c r="BCF324" s="2"/>
      <c r="BCG324" s="2"/>
      <c r="BCH324" s="2"/>
      <c r="BCI324" s="2"/>
      <c r="BCJ324" s="2"/>
      <c r="BCK324" s="2"/>
      <c r="BCL324" s="2"/>
      <c r="BCM324" s="2"/>
      <c r="BCN324" s="2"/>
      <c r="BCO324" s="2"/>
      <c r="BCP324" s="2"/>
      <c r="BCQ324" s="2"/>
      <c r="BCR324" s="2"/>
      <c r="BCS324" s="2"/>
      <c r="BCT324" s="2"/>
      <c r="BCU324" s="2"/>
      <c r="BCV324" s="2"/>
      <c r="BCW324" s="2"/>
      <c r="BCX324" s="2"/>
      <c r="BCY324" s="2"/>
      <c r="BCZ324" s="2"/>
      <c r="BDA324" s="2"/>
      <c r="BDB324" s="2"/>
      <c r="BDC324" s="2"/>
      <c r="BDD324" s="2"/>
      <c r="BDE324" s="2"/>
      <c r="BDF324" s="2"/>
      <c r="BDG324" s="2"/>
      <c r="BDH324" s="2"/>
      <c r="BDI324" s="2"/>
      <c r="BDJ324" s="2"/>
      <c r="BDK324" s="2"/>
      <c r="BDL324" s="2"/>
      <c r="BDM324" s="2"/>
      <c r="BDN324" s="2"/>
      <c r="BDO324" s="2"/>
      <c r="BDP324" s="2"/>
      <c r="BDQ324" s="2"/>
      <c r="BDR324" s="2"/>
      <c r="BDS324" s="2"/>
      <c r="BDT324" s="2"/>
      <c r="BDU324" s="2"/>
      <c r="BDV324" s="2"/>
      <c r="BDW324" s="2"/>
      <c r="BDX324" s="2"/>
      <c r="BDY324" s="2"/>
      <c r="BDZ324" s="2"/>
      <c r="BEA324" s="2"/>
      <c r="BEB324" s="2"/>
      <c r="BEC324" s="2"/>
      <c r="BED324" s="2"/>
      <c r="BEE324" s="2"/>
      <c r="BEF324" s="2"/>
      <c r="BEG324" s="2"/>
      <c r="BEH324" s="2"/>
      <c r="BEI324" s="2"/>
      <c r="BEJ324" s="2"/>
      <c r="BEK324" s="2"/>
      <c r="BEL324" s="2"/>
      <c r="BEM324" s="2"/>
      <c r="BEN324" s="2"/>
      <c r="BEO324" s="2"/>
      <c r="BEP324" s="2"/>
      <c r="BEQ324" s="2"/>
      <c r="BER324" s="2"/>
      <c r="BES324" s="2"/>
      <c r="BET324" s="2"/>
      <c r="BEU324" s="2"/>
      <c r="BEV324" s="2"/>
      <c r="BEW324" s="2"/>
      <c r="BEX324" s="2"/>
      <c r="BEY324" s="2"/>
      <c r="BEZ324" s="2"/>
      <c r="BFA324" s="2"/>
      <c r="BFB324" s="2"/>
      <c r="BFC324" s="2"/>
      <c r="BFD324" s="2"/>
      <c r="BFE324" s="2"/>
      <c r="BFF324" s="2"/>
      <c r="BFG324" s="2"/>
      <c r="BFH324" s="2"/>
      <c r="BFI324" s="2"/>
      <c r="BFJ324" s="2"/>
      <c r="BFK324" s="2"/>
      <c r="BFL324" s="2"/>
      <c r="BFM324" s="2"/>
      <c r="BFN324" s="2"/>
      <c r="BFO324" s="2"/>
      <c r="BFP324" s="2"/>
      <c r="BFQ324" s="2"/>
      <c r="BFR324" s="2"/>
      <c r="BFS324" s="2"/>
      <c r="BFT324" s="2"/>
      <c r="BFU324" s="2"/>
      <c r="BFV324" s="2"/>
      <c r="BFW324" s="2"/>
      <c r="BFX324" s="2"/>
      <c r="BFY324" s="2"/>
      <c r="BFZ324" s="2"/>
      <c r="BGA324" s="2"/>
      <c r="BGB324" s="2"/>
      <c r="BGC324" s="2"/>
      <c r="BGD324" s="2"/>
      <c r="BGE324" s="2"/>
      <c r="BGF324" s="2"/>
      <c r="BGG324" s="2"/>
      <c r="BGH324" s="2"/>
      <c r="BGI324" s="2"/>
      <c r="BGJ324" s="2"/>
      <c r="BGK324" s="2"/>
      <c r="BGL324" s="2"/>
      <c r="BGM324" s="2"/>
      <c r="BGN324" s="2"/>
      <c r="BGO324" s="2"/>
      <c r="BGP324" s="2"/>
      <c r="BGQ324" s="2"/>
      <c r="BGR324" s="2"/>
      <c r="BGS324" s="2"/>
      <c r="BGT324" s="2"/>
      <c r="BGU324" s="2"/>
      <c r="BGV324" s="2"/>
      <c r="BGW324" s="2"/>
      <c r="BGX324" s="2"/>
      <c r="BGY324" s="2"/>
      <c r="BGZ324" s="2"/>
      <c r="BHA324" s="2"/>
      <c r="BHB324" s="2"/>
      <c r="BHC324" s="2"/>
      <c r="BHD324" s="2"/>
      <c r="BHE324" s="2"/>
      <c r="BHF324" s="2"/>
      <c r="BHG324" s="2"/>
      <c r="BHH324" s="2"/>
      <c r="BHI324" s="2"/>
      <c r="BHJ324" s="2"/>
      <c r="BHK324" s="2"/>
      <c r="BHL324" s="2"/>
      <c r="BHM324" s="2"/>
      <c r="BHN324" s="2"/>
      <c r="BHO324" s="2"/>
      <c r="BHP324" s="2"/>
      <c r="BHQ324" s="2"/>
      <c r="BHR324" s="2"/>
      <c r="BHS324" s="2"/>
      <c r="BHT324" s="2"/>
      <c r="BHU324" s="2"/>
      <c r="BHV324" s="2"/>
      <c r="BHW324" s="2"/>
      <c r="BHX324" s="2"/>
      <c r="BHY324" s="2"/>
      <c r="BHZ324" s="2"/>
      <c r="BIA324" s="2"/>
      <c r="BIB324" s="2"/>
      <c r="BIC324" s="2"/>
      <c r="BID324" s="2"/>
      <c r="BIE324" s="2"/>
      <c r="BIF324" s="2"/>
      <c r="BIG324" s="2"/>
      <c r="BIH324" s="2"/>
      <c r="BII324" s="2"/>
      <c r="BIJ324" s="2"/>
      <c r="BIK324" s="2"/>
      <c r="BIL324" s="2"/>
      <c r="BIM324" s="2"/>
      <c r="BIN324" s="2"/>
      <c r="BIO324" s="2"/>
      <c r="BIP324" s="2"/>
      <c r="BIQ324" s="2"/>
      <c r="BIR324" s="2"/>
      <c r="BIS324" s="2"/>
      <c r="BIT324" s="2"/>
      <c r="BIU324" s="2"/>
      <c r="BIV324" s="2"/>
      <c r="BIW324" s="2"/>
      <c r="BIX324" s="2"/>
      <c r="BIY324" s="2"/>
      <c r="BIZ324" s="2"/>
      <c r="BJA324" s="2"/>
      <c r="BJB324" s="2"/>
      <c r="BJC324" s="2"/>
      <c r="BJD324" s="2"/>
      <c r="BJE324" s="2"/>
      <c r="BJF324" s="2"/>
      <c r="BJG324" s="2"/>
      <c r="BJH324" s="2"/>
      <c r="BJI324" s="2"/>
      <c r="BJJ324" s="2"/>
      <c r="BJK324" s="2"/>
      <c r="BJL324" s="2"/>
      <c r="BJM324" s="2"/>
      <c r="BJN324" s="2"/>
      <c r="BJO324" s="2"/>
      <c r="BJP324" s="2"/>
      <c r="BJQ324" s="2"/>
      <c r="BJR324" s="2"/>
      <c r="BJS324" s="2"/>
      <c r="BJT324" s="2"/>
      <c r="BJU324" s="2"/>
      <c r="BJV324" s="2"/>
      <c r="BJW324" s="2"/>
      <c r="BJX324" s="2"/>
      <c r="BJY324" s="2"/>
      <c r="BJZ324" s="2"/>
      <c r="BKA324" s="2"/>
      <c r="BKB324" s="2"/>
      <c r="BKC324" s="2"/>
      <c r="BKD324" s="2"/>
      <c r="BKE324" s="2"/>
      <c r="BKF324" s="2"/>
      <c r="BKG324" s="2"/>
      <c r="BKH324" s="2"/>
      <c r="BKI324" s="2"/>
      <c r="BKJ324" s="2"/>
      <c r="BKK324" s="2"/>
      <c r="BKL324" s="2"/>
      <c r="BKM324" s="2"/>
      <c r="BKN324" s="2"/>
      <c r="BKO324" s="2"/>
      <c r="BKP324" s="2"/>
      <c r="BKQ324" s="2"/>
      <c r="BKR324" s="2"/>
      <c r="BKS324" s="2"/>
      <c r="BKT324" s="2"/>
      <c r="BKU324" s="2"/>
      <c r="BKV324" s="2"/>
      <c r="BKW324" s="2"/>
      <c r="BKX324" s="2"/>
      <c r="BKY324" s="2"/>
      <c r="BKZ324" s="2"/>
      <c r="BLA324" s="2"/>
      <c r="BLB324" s="2"/>
      <c r="BLC324" s="2"/>
      <c r="BLD324" s="2"/>
      <c r="BLE324" s="2"/>
      <c r="BLF324" s="2"/>
      <c r="BLG324" s="2"/>
      <c r="BLH324" s="2"/>
      <c r="BLI324" s="2"/>
      <c r="BLJ324" s="2"/>
      <c r="BLK324" s="2"/>
      <c r="BLL324" s="2"/>
      <c r="BLM324" s="2"/>
      <c r="BLN324" s="2"/>
      <c r="BLO324" s="2"/>
      <c r="BLP324" s="2"/>
      <c r="BLQ324" s="2"/>
      <c r="BLR324" s="2"/>
      <c r="BLS324" s="2"/>
      <c r="BLT324" s="2"/>
      <c r="BLU324" s="2"/>
      <c r="BLV324" s="2"/>
      <c r="BLW324" s="2"/>
      <c r="BLX324" s="2"/>
      <c r="BLY324" s="2"/>
      <c r="BLZ324" s="2"/>
      <c r="BMA324" s="2"/>
      <c r="BMB324" s="2"/>
      <c r="BMC324" s="2"/>
      <c r="BMD324" s="2"/>
      <c r="BME324" s="2"/>
      <c r="BMF324" s="2"/>
      <c r="BMG324" s="2"/>
      <c r="BMH324" s="2"/>
      <c r="BMI324" s="2"/>
      <c r="BMJ324" s="2"/>
      <c r="BMK324" s="2"/>
      <c r="BML324" s="2"/>
      <c r="BMM324" s="2"/>
      <c r="BMN324" s="2"/>
      <c r="BMO324" s="2"/>
      <c r="BMP324" s="2"/>
      <c r="BMQ324" s="2"/>
      <c r="BMR324" s="2"/>
      <c r="BMS324" s="2"/>
      <c r="BMT324" s="2"/>
      <c r="BMU324" s="2"/>
      <c r="BMV324" s="2"/>
      <c r="BMW324" s="2"/>
      <c r="BMX324" s="2"/>
      <c r="BMY324" s="2"/>
      <c r="BMZ324" s="2"/>
      <c r="BNA324" s="2"/>
      <c r="BNB324" s="2"/>
      <c r="BNC324" s="2"/>
      <c r="BND324" s="2"/>
      <c r="BNE324" s="2"/>
      <c r="BNF324" s="2"/>
      <c r="BNG324" s="2"/>
      <c r="BNH324" s="2"/>
      <c r="BNI324" s="2"/>
      <c r="BNJ324" s="2"/>
      <c r="BNK324" s="2"/>
      <c r="BNL324" s="2"/>
      <c r="BNM324" s="2"/>
      <c r="BNN324" s="2"/>
      <c r="BNO324" s="2"/>
      <c r="BNP324" s="2"/>
      <c r="BNQ324" s="2"/>
      <c r="BNR324" s="2"/>
      <c r="BNS324" s="2"/>
      <c r="BNT324" s="2"/>
      <c r="BNU324" s="2"/>
      <c r="BNV324" s="2"/>
      <c r="BNW324" s="2"/>
      <c r="BNX324" s="2"/>
      <c r="BNY324" s="2"/>
      <c r="BNZ324" s="2"/>
      <c r="BOA324" s="2"/>
      <c r="BOB324" s="2"/>
      <c r="BOC324" s="2"/>
      <c r="BOD324" s="2"/>
      <c r="BOE324" s="2"/>
      <c r="BOF324" s="2"/>
      <c r="BOG324" s="2"/>
      <c r="BOH324" s="2"/>
      <c r="BOI324" s="2"/>
      <c r="BOJ324" s="2"/>
      <c r="BOK324" s="2"/>
      <c r="BOL324" s="2"/>
      <c r="BOM324" s="2"/>
      <c r="BON324" s="2"/>
      <c r="BOO324" s="2"/>
      <c r="BOP324" s="2"/>
      <c r="BOQ324" s="2"/>
      <c r="BOR324" s="2"/>
      <c r="BOS324" s="2"/>
      <c r="BOT324" s="2"/>
      <c r="BOU324" s="2"/>
      <c r="BOV324" s="2"/>
      <c r="BOW324" s="2"/>
      <c r="BOX324" s="2"/>
      <c r="BOY324" s="2"/>
      <c r="BOZ324" s="2"/>
      <c r="BPA324" s="2"/>
      <c r="BPB324" s="2"/>
      <c r="BPC324" s="2"/>
      <c r="BPD324" s="2"/>
      <c r="BPE324" s="2"/>
      <c r="BPF324" s="2"/>
      <c r="BPG324" s="2"/>
      <c r="BPH324" s="2"/>
      <c r="BPI324" s="2"/>
      <c r="BPJ324" s="2"/>
      <c r="BPK324" s="2"/>
      <c r="BPL324" s="2"/>
      <c r="BPM324" s="2"/>
      <c r="BPN324" s="2"/>
      <c r="BPO324" s="2"/>
      <c r="BPP324" s="2"/>
      <c r="BPQ324" s="2"/>
      <c r="BPR324" s="2"/>
      <c r="BPS324" s="2"/>
      <c r="BPT324" s="2"/>
      <c r="BPU324" s="2"/>
      <c r="BPV324" s="2"/>
      <c r="BPW324" s="2"/>
      <c r="BPX324" s="2"/>
      <c r="BPY324" s="2"/>
      <c r="BPZ324" s="2"/>
      <c r="BQA324" s="2"/>
      <c r="BQB324" s="2"/>
      <c r="BQC324" s="2"/>
      <c r="BQD324" s="2"/>
      <c r="BQE324" s="2"/>
      <c r="BQF324" s="2"/>
      <c r="BQG324" s="2"/>
      <c r="BQH324" s="2"/>
      <c r="BQI324" s="2"/>
      <c r="BQJ324" s="2"/>
      <c r="BQK324" s="2"/>
      <c r="BQL324" s="2"/>
      <c r="BQM324" s="2"/>
      <c r="BQN324" s="2"/>
      <c r="BQO324" s="2"/>
      <c r="BQP324" s="2"/>
      <c r="BQQ324" s="2"/>
      <c r="BQR324" s="2"/>
      <c r="BQS324" s="2"/>
      <c r="BQT324" s="2"/>
      <c r="BQU324" s="2"/>
      <c r="BQV324" s="2"/>
      <c r="BQW324" s="2"/>
      <c r="BQX324" s="2"/>
      <c r="BQY324" s="2"/>
      <c r="BQZ324" s="2"/>
      <c r="BRA324" s="2"/>
      <c r="BRB324" s="2"/>
      <c r="BRC324" s="2"/>
      <c r="BRD324" s="2"/>
      <c r="BRE324" s="2"/>
      <c r="BRF324" s="2"/>
      <c r="BRG324" s="2"/>
      <c r="BRH324" s="2"/>
      <c r="BRI324" s="2"/>
      <c r="BRJ324" s="2"/>
      <c r="BRK324" s="2"/>
      <c r="BRL324" s="2"/>
      <c r="BRM324" s="2"/>
      <c r="BRN324" s="2"/>
      <c r="BRO324" s="2"/>
      <c r="BRP324" s="2"/>
      <c r="BRQ324" s="2"/>
      <c r="BRR324" s="2"/>
      <c r="BRS324" s="2"/>
      <c r="BRT324" s="2"/>
      <c r="BRU324" s="2"/>
      <c r="BRV324" s="2"/>
      <c r="BRW324" s="2"/>
      <c r="BRX324" s="2"/>
      <c r="BRY324" s="2"/>
      <c r="BRZ324" s="2"/>
      <c r="BSA324" s="2"/>
      <c r="BSB324" s="2"/>
      <c r="BSC324" s="2"/>
      <c r="BSD324" s="2"/>
      <c r="BSE324" s="2"/>
      <c r="BSF324" s="2"/>
      <c r="BSG324" s="2"/>
      <c r="BSH324" s="2"/>
      <c r="BSI324" s="2"/>
      <c r="BSJ324" s="2"/>
      <c r="BSK324" s="2"/>
      <c r="BSL324" s="2"/>
      <c r="BSM324" s="2"/>
      <c r="BSN324" s="2"/>
      <c r="BSO324" s="2"/>
      <c r="BSP324" s="2"/>
      <c r="BSQ324" s="2"/>
      <c r="BSR324" s="2"/>
      <c r="BSS324" s="2"/>
      <c r="BST324" s="2"/>
      <c r="BSU324" s="2"/>
      <c r="BSV324" s="2"/>
      <c r="BSW324" s="2"/>
      <c r="BSX324" s="2"/>
      <c r="BSY324" s="2"/>
      <c r="BSZ324" s="2"/>
      <c r="BTA324" s="2"/>
      <c r="BTB324" s="2"/>
      <c r="BTC324" s="2"/>
      <c r="BTD324" s="2"/>
      <c r="BTE324" s="2"/>
      <c r="BTF324" s="2"/>
      <c r="BTG324" s="2"/>
      <c r="BTH324" s="2"/>
      <c r="BTI324" s="2"/>
      <c r="BTJ324" s="2"/>
      <c r="BTK324" s="2"/>
      <c r="BTL324" s="2"/>
      <c r="BTM324" s="2"/>
      <c r="BTN324" s="2"/>
      <c r="BTO324" s="2"/>
      <c r="BTP324" s="2"/>
      <c r="BTQ324" s="2"/>
      <c r="BTR324" s="2"/>
      <c r="BTS324" s="2"/>
      <c r="BTT324" s="2"/>
      <c r="BTU324" s="2"/>
      <c r="BTV324" s="2"/>
      <c r="BTW324" s="2"/>
      <c r="BTX324" s="2"/>
      <c r="BTY324" s="2"/>
      <c r="BTZ324" s="2"/>
      <c r="BUA324" s="2"/>
      <c r="BUB324" s="2"/>
      <c r="BUC324" s="2"/>
      <c r="BUD324" s="2"/>
      <c r="BUE324" s="2"/>
      <c r="BUF324" s="2"/>
      <c r="BUG324" s="2"/>
      <c r="BUH324" s="2"/>
      <c r="BUI324" s="2"/>
      <c r="BUJ324" s="2"/>
      <c r="BUK324" s="2"/>
      <c r="BUL324" s="2"/>
      <c r="BUM324" s="2"/>
      <c r="BUN324" s="2"/>
      <c r="BUO324" s="2"/>
      <c r="BUP324" s="2"/>
      <c r="BUQ324" s="2"/>
      <c r="BUR324" s="2"/>
      <c r="BUS324" s="2"/>
      <c r="BUT324" s="2"/>
      <c r="BUU324" s="2"/>
      <c r="BUV324" s="2"/>
      <c r="BUW324" s="2"/>
      <c r="BUX324" s="2"/>
      <c r="BUY324" s="2"/>
      <c r="BUZ324" s="2"/>
      <c r="BVA324" s="2"/>
      <c r="BVB324" s="2"/>
      <c r="BVC324" s="2"/>
      <c r="BVD324" s="2"/>
      <c r="BVE324" s="2"/>
      <c r="BVF324" s="2"/>
      <c r="BVG324" s="2"/>
      <c r="BVH324" s="2"/>
      <c r="BVI324" s="2"/>
      <c r="BVJ324" s="2"/>
      <c r="BVK324" s="2"/>
      <c r="BVL324" s="2"/>
      <c r="BVM324" s="2"/>
      <c r="BVN324" s="2"/>
      <c r="BVO324" s="2"/>
      <c r="BVP324" s="2"/>
      <c r="BVQ324" s="2"/>
      <c r="BVR324" s="2"/>
      <c r="BVS324" s="2"/>
      <c r="BVT324" s="2"/>
      <c r="BVU324" s="2"/>
      <c r="BVV324" s="2"/>
      <c r="BVW324" s="2"/>
      <c r="BVX324" s="2"/>
      <c r="BVY324" s="2"/>
      <c r="BVZ324" s="2"/>
      <c r="BWA324" s="2"/>
      <c r="BWB324" s="2"/>
      <c r="BWC324" s="2"/>
      <c r="BWD324" s="2"/>
      <c r="BWE324" s="2"/>
      <c r="BWF324" s="2"/>
      <c r="BWG324" s="2"/>
      <c r="BWH324" s="2"/>
      <c r="BWI324" s="2"/>
      <c r="BWJ324" s="2"/>
      <c r="BWK324" s="2"/>
      <c r="BWL324" s="2"/>
      <c r="BWM324" s="2"/>
      <c r="BWN324" s="2"/>
      <c r="BWO324" s="2"/>
      <c r="BWP324" s="2"/>
      <c r="BWQ324" s="2"/>
      <c r="BWR324" s="2"/>
      <c r="BWS324" s="2"/>
      <c r="BWT324" s="2"/>
      <c r="BWU324" s="2"/>
      <c r="BWV324" s="2"/>
      <c r="BWW324" s="2"/>
      <c r="BWX324" s="2"/>
      <c r="BWY324" s="2"/>
      <c r="BWZ324" s="2"/>
      <c r="BXA324" s="2"/>
      <c r="BXB324" s="2"/>
      <c r="BXC324" s="2"/>
      <c r="BXD324" s="2"/>
      <c r="BXE324" s="2"/>
      <c r="BXF324" s="2"/>
      <c r="BXG324" s="2"/>
      <c r="BXH324" s="2"/>
      <c r="BXI324" s="2"/>
      <c r="BXJ324" s="2"/>
      <c r="BXK324" s="2"/>
      <c r="BXL324" s="2"/>
      <c r="BXM324" s="2"/>
      <c r="BXN324" s="2"/>
      <c r="BXO324" s="2"/>
      <c r="BXP324" s="2"/>
      <c r="BXQ324" s="2"/>
      <c r="BXR324" s="2"/>
      <c r="BXS324" s="2"/>
      <c r="BXT324" s="2"/>
      <c r="BXU324" s="2"/>
      <c r="BXV324" s="2"/>
      <c r="BXW324" s="2"/>
      <c r="BXX324" s="2"/>
      <c r="BXY324" s="2"/>
      <c r="BXZ324" s="2"/>
      <c r="BYA324" s="2"/>
      <c r="BYB324" s="2"/>
      <c r="BYC324" s="2"/>
      <c r="BYD324" s="2"/>
      <c r="BYE324" s="2"/>
      <c r="BYF324" s="2"/>
      <c r="BYG324" s="2"/>
      <c r="BYH324" s="2"/>
      <c r="BYI324" s="2"/>
      <c r="BYJ324" s="2"/>
      <c r="BYK324" s="2"/>
      <c r="BYL324" s="2"/>
      <c r="BYM324" s="2"/>
      <c r="BYN324" s="2"/>
      <c r="BYO324" s="2"/>
      <c r="BYP324" s="2"/>
      <c r="BYQ324" s="2"/>
      <c r="BYR324" s="2"/>
      <c r="BYS324" s="2"/>
      <c r="BYT324" s="2"/>
      <c r="BYU324" s="2"/>
      <c r="BYV324" s="2"/>
      <c r="BYW324" s="2"/>
      <c r="BYX324" s="2"/>
      <c r="BYY324" s="2"/>
      <c r="BYZ324" s="2"/>
      <c r="BZA324" s="2"/>
      <c r="BZB324" s="2"/>
      <c r="BZC324" s="2"/>
      <c r="BZD324" s="2"/>
      <c r="BZE324" s="2"/>
      <c r="BZF324" s="2"/>
      <c r="BZG324" s="2"/>
      <c r="BZH324" s="2"/>
      <c r="BZI324" s="2"/>
      <c r="BZJ324" s="2"/>
      <c r="BZK324" s="2"/>
      <c r="BZL324" s="2"/>
      <c r="BZM324" s="2"/>
      <c r="BZN324" s="2"/>
      <c r="BZO324" s="2"/>
      <c r="BZP324" s="2"/>
      <c r="BZQ324" s="2"/>
      <c r="BZR324" s="2"/>
      <c r="BZS324" s="2"/>
      <c r="BZT324" s="2"/>
      <c r="BZU324" s="2"/>
      <c r="BZV324" s="2"/>
      <c r="BZW324" s="2"/>
      <c r="BZX324" s="2"/>
      <c r="BZY324" s="2"/>
      <c r="BZZ324" s="2"/>
      <c r="CAA324" s="2"/>
      <c r="CAB324" s="2"/>
      <c r="CAC324" s="2"/>
      <c r="CAD324" s="2"/>
      <c r="CAE324" s="2"/>
      <c r="CAF324" s="2"/>
      <c r="CAG324" s="2"/>
      <c r="CAH324" s="2"/>
      <c r="CAI324" s="2"/>
      <c r="CAJ324" s="2"/>
      <c r="CAK324" s="2"/>
      <c r="CAL324" s="2"/>
      <c r="CAM324" s="2"/>
      <c r="CAN324" s="2"/>
      <c r="CAO324" s="2"/>
      <c r="CAP324" s="2"/>
      <c r="CAQ324" s="2"/>
      <c r="CAR324" s="2"/>
      <c r="CAS324" s="2"/>
      <c r="CAT324" s="2"/>
      <c r="CAU324" s="2"/>
      <c r="CAV324" s="2"/>
      <c r="CAW324" s="2"/>
      <c r="CAX324" s="2"/>
      <c r="CAY324" s="2"/>
      <c r="CAZ324" s="2"/>
      <c r="CBA324" s="2"/>
      <c r="CBB324" s="2"/>
      <c r="CBC324" s="2"/>
      <c r="CBD324" s="2"/>
      <c r="CBE324" s="2"/>
      <c r="CBF324" s="2"/>
      <c r="CBG324" s="2"/>
      <c r="CBH324" s="2"/>
      <c r="CBI324" s="2"/>
      <c r="CBJ324" s="2"/>
      <c r="CBK324" s="2"/>
      <c r="CBL324" s="2"/>
      <c r="CBM324" s="2"/>
      <c r="CBN324" s="2"/>
      <c r="CBO324" s="2"/>
      <c r="CBP324" s="2"/>
      <c r="CBQ324" s="2"/>
      <c r="CBR324" s="2"/>
      <c r="CBS324" s="2"/>
      <c r="CBT324" s="2"/>
      <c r="CBU324" s="2"/>
      <c r="CBV324" s="2"/>
      <c r="CBW324" s="2"/>
      <c r="CBX324" s="2"/>
      <c r="CBY324" s="2"/>
      <c r="CBZ324" s="2"/>
      <c r="CCA324" s="2"/>
      <c r="CCB324" s="2"/>
      <c r="CCC324" s="2"/>
      <c r="CCD324" s="2"/>
      <c r="CCE324" s="2"/>
      <c r="CCF324" s="2"/>
      <c r="CCG324" s="2"/>
      <c r="CCH324" s="2"/>
      <c r="CCI324" s="2"/>
      <c r="CCJ324" s="2"/>
      <c r="CCK324" s="2"/>
      <c r="CCL324" s="2"/>
      <c r="CCM324" s="2"/>
      <c r="CCN324" s="2"/>
      <c r="CCO324" s="2"/>
      <c r="CCP324" s="2"/>
      <c r="CCQ324" s="2"/>
      <c r="CCR324" s="2"/>
      <c r="CCS324" s="2"/>
      <c r="CCT324" s="2"/>
      <c r="CCU324" s="2"/>
      <c r="CCV324" s="2"/>
      <c r="CCW324" s="2"/>
      <c r="CCX324" s="2"/>
      <c r="CCY324" s="2"/>
      <c r="CCZ324" s="2"/>
      <c r="CDA324" s="2"/>
      <c r="CDB324" s="2"/>
      <c r="CDC324" s="2"/>
      <c r="CDD324" s="2"/>
      <c r="CDE324" s="2"/>
      <c r="CDF324" s="2"/>
      <c r="CDG324" s="2"/>
      <c r="CDH324" s="2"/>
      <c r="CDI324" s="2"/>
      <c r="CDJ324" s="2"/>
      <c r="CDK324" s="2"/>
      <c r="CDL324" s="2"/>
      <c r="CDM324" s="2"/>
      <c r="CDN324" s="2"/>
      <c r="CDO324" s="2"/>
      <c r="CDP324" s="2"/>
      <c r="CDQ324" s="2"/>
      <c r="CDR324" s="2"/>
      <c r="CDS324" s="2"/>
      <c r="CDT324" s="2"/>
      <c r="CDU324" s="2"/>
      <c r="CDV324" s="2"/>
      <c r="CDW324" s="2"/>
      <c r="CDX324" s="2"/>
      <c r="CDY324" s="2"/>
      <c r="CDZ324" s="2"/>
      <c r="CEA324" s="2"/>
      <c r="CEB324" s="2"/>
      <c r="CEC324" s="2"/>
      <c r="CED324" s="2"/>
      <c r="CEE324" s="2"/>
      <c r="CEF324" s="2"/>
      <c r="CEG324" s="2"/>
      <c r="CEH324" s="2"/>
      <c r="CEI324" s="2"/>
      <c r="CEJ324" s="2"/>
      <c r="CEK324" s="2"/>
      <c r="CEL324" s="2"/>
      <c r="CEM324" s="2"/>
      <c r="CEN324" s="2"/>
      <c r="CEO324" s="2"/>
      <c r="CEP324" s="2"/>
      <c r="CEQ324" s="2"/>
      <c r="CER324" s="2"/>
      <c r="CES324" s="2"/>
      <c r="CET324" s="2"/>
      <c r="CEU324" s="2"/>
      <c r="CEV324" s="2"/>
      <c r="CEW324" s="2"/>
      <c r="CEX324" s="2"/>
      <c r="CEY324" s="2"/>
      <c r="CEZ324" s="2"/>
      <c r="CFA324" s="2"/>
      <c r="CFB324" s="2"/>
      <c r="CFC324" s="2"/>
      <c r="CFD324" s="2"/>
      <c r="CFE324" s="2"/>
      <c r="CFF324" s="2"/>
      <c r="CFG324" s="2"/>
      <c r="CFH324" s="2"/>
      <c r="CFI324" s="2"/>
      <c r="CFJ324" s="2"/>
      <c r="CFK324" s="2"/>
      <c r="CFL324" s="2"/>
      <c r="CFM324" s="2"/>
      <c r="CFN324" s="2"/>
      <c r="CFO324" s="2"/>
      <c r="CFP324" s="2"/>
      <c r="CFQ324" s="2"/>
      <c r="CFR324" s="2"/>
      <c r="CFS324" s="2"/>
      <c r="CFT324" s="2"/>
      <c r="CFU324" s="2"/>
      <c r="CFV324" s="2"/>
      <c r="CFW324" s="2"/>
      <c r="CFX324" s="2"/>
      <c r="CFY324" s="2"/>
      <c r="CFZ324" s="2"/>
      <c r="CGA324" s="2"/>
      <c r="CGB324" s="2"/>
      <c r="CGC324" s="2"/>
      <c r="CGD324" s="2"/>
      <c r="CGE324" s="2"/>
      <c r="CGF324" s="2"/>
      <c r="CGG324" s="2"/>
      <c r="CGH324" s="2"/>
      <c r="CGI324" s="2"/>
      <c r="CGJ324" s="2"/>
      <c r="CGK324" s="2"/>
      <c r="CGL324" s="2"/>
      <c r="CGM324" s="2"/>
      <c r="CGN324" s="2"/>
      <c r="CGO324" s="2"/>
      <c r="CGP324" s="2"/>
      <c r="CGQ324" s="2"/>
      <c r="CGR324" s="2"/>
      <c r="CGS324" s="2"/>
      <c r="CGT324" s="2"/>
      <c r="CGU324" s="2"/>
      <c r="CGV324" s="2"/>
      <c r="CGW324" s="2"/>
      <c r="CGX324" s="2"/>
      <c r="CGY324" s="2"/>
      <c r="CGZ324" s="2"/>
      <c r="CHA324" s="2"/>
      <c r="CHB324" s="2"/>
      <c r="CHC324" s="2"/>
      <c r="CHD324" s="2"/>
      <c r="CHE324" s="2"/>
      <c r="CHF324" s="2"/>
      <c r="CHG324" s="2"/>
      <c r="CHH324" s="2"/>
      <c r="CHI324" s="2"/>
      <c r="CHJ324" s="2"/>
      <c r="CHK324" s="2"/>
      <c r="CHL324" s="2"/>
      <c r="CHM324" s="2"/>
      <c r="CHN324" s="2"/>
      <c r="CHO324" s="2"/>
      <c r="CHP324" s="2"/>
      <c r="CHQ324" s="2"/>
      <c r="CHR324" s="2"/>
      <c r="CHS324" s="2"/>
      <c r="CHT324" s="2"/>
      <c r="CHU324" s="2"/>
      <c r="CHV324" s="2"/>
      <c r="CHW324" s="2"/>
      <c r="CHX324" s="2"/>
      <c r="CHY324" s="2"/>
      <c r="CHZ324" s="2"/>
      <c r="CIA324" s="2"/>
      <c r="CIB324" s="2"/>
      <c r="CIC324" s="2"/>
      <c r="CID324" s="2"/>
      <c r="CIE324" s="2"/>
      <c r="CIF324" s="2"/>
      <c r="CIG324" s="2"/>
      <c r="CIH324" s="2"/>
      <c r="CII324" s="2"/>
      <c r="CIJ324" s="2"/>
      <c r="CIK324" s="2"/>
      <c r="CIL324" s="2"/>
      <c r="CIM324" s="2"/>
      <c r="CIN324" s="2"/>
      <c r="CIO324" s="2"/>
      <c r="CIP324" s="2"/>
      <c r="CIQ324" s="2"/>
      <c r="CIR324" s="2"/>
      <c r="CIS324" s="2"/>
      <c r="CIT324" s="2"/>
      <c r="CIU324" s="2"/>
      <c r="CIV324" s="2"/>
      <c r="CIW324" s="2"/>
      <c r="CIX324" s="2"/>
      <c r="CIY324" s="2"/>
      <c r="CIZ324" s="2"/>
      <c r="CJA324" s="2"/>
      <c r="CJB324" s="2"/>
      <c r="CJC324" s="2"/>
      <c r="CJD324" s="2"/>
      <c r="CJE324" s="2"/>
      <c r="CJF324" s="2"/>
      <c r="CJG324" s="2"/>
      <c r="CJH324" s="2"/>
      <c r="CJI324" s="2"/>
      <c r="CJJ324" s="2"/>
      <c r="CJK324" s="2"/>
      <c r="CJL324" s="2"/>
      <c r="CJM324" s="2"/>
      <c r="CJN324" s="2"/>
      <c r="CJO324" s="2"/>
      <c r="CJP324" s="2"/>
      <c r="CJQ324" s="2"/>
      <c r="CJR324" s="2"/>
      <c r="CJS324" s="2"/>
      <c r="CJT324" s="2"/>
      <c r="CJU324" s="2"/>
      <c r="CJV324" s="2"/>
      <c r="CJW324" s="2"/>
      <c r="CJX324" s="2"/>
      <c r="CJY324" s="2"/>
      <c r="CJZ324" s="2"/>
      <c r="CKA324" s="2"/>
      <c r="CKB324" s="2"/>
      <c r="CKC324" s="2"/>
      <c r="CKD324" s="2"/>
      <c r="CKE324" s="2"/>
      <c r="CKF324" s="2"/>
      <c r="CKG324" s="2"/>
      <c r="CKH324" s="2"/>
      <c r="CKI324" s="2"/>
      <c r="CKJ324" s="2"/>
      <c r="CKK324" s="2"/>
      <c r="CKL324" s="2"/>
      <c r="CKM324" s="2"/>
      <c r="CKN324" s="2"/>
      <c r="CKO324" s="2"/>
      <c r="CKP324" s="2"/>
      <c r="CKQ324" s="2"/>
      <c r="CKR324" s="2"/>
      <c r="CKS324" s="2"/>
      <c r="CKT324" s="2"/>
      <c r="CKU324" s="2"/>
      <c r="CKV324" s="2"/>
      <c r="CKW324" s="2"/>
      <c r="CKX324" s="2"/>
      <c r="CKY324" s="2"/>
      <c r="CKZ324" s="2"/>
      <c r="CLA324" s="2"/>
      <c r="CLB324" s="2"/>
      <c r="CLC324" s="2"/>
      <c r="CLD324" s="2"/>
      <c r="CLE324" s="2"/>
      <c r="CLF324" s="2"/>
      <c r="CLG324" s="2"/>
      <c r="CLH324" s="2"/>
      <c r="CLI324" s="2"/>
      <c r="CLJ324" s="2"/>
      <c r="CLK324" s="2"/>
      <c r="CLL324" s="2"/>
      <c r="CLM324" s="2"/>
      <c r="CLN324" s="2"/>
      <c r="CLO324" s="2"/>
      <c r="CLP324" s="2"/>
      <c r="CLQ324" s="2"/>
      <c r="CLR324" s="2"/>
      <c r="CLS324" s="2"/>
      <c r="CLT324" s="2"/>
      <c r="CLU324" s="2"/>
      <c r="CLV324" s="2"/>
      <c r="CLW324" s="2"/>
      <c r="CLX324" s="2"/>
      <c r="CLY324" s="2"/>
      <c r="CLZ324" s="2"/>
      <c r="CMA324" s="2"/>
      <c r="CMB324" s="2"/>
      <c r="CMC324" s="2"/>
      <c r="CMD324" s="2"/>
      <c r="CME324" s="2"/>
      <c r="CMF324" s="2"/>
      <c r="CMG324" s="2"/>
      <c r="CMH324" s="2"/>
      <c r="CMI324" s="2"/>
      <c r="CMJ324" s="2"/>
      <c r="CMK324" s="2"/>
      <c r="CML324" s="2"/>
      <c r="CMM324" s="2"/>
      <c r="CMN324" s="2"/>
      <c r="CMO324" s="2"/>
      <c r="CMP324" s="2"/>
      <c r="CMQ324" s="2"/>
      <c r="CMR324" s="2"/>
      <c r="CMS324" s="2"/>
      <c r="CMT324" s="2"/>
      <c r="CMU324" s="2"/>
      <c r="CMV324" s="2"/>
      <c r="CMW324" s="2"/>
      <c r="CMX324" s="2"/>
      <c r="CMY324" s="2"/>
      <c r="CMZ324" s="2"/>
      <c r="CNA324" s="2"/>
      <c r="CNB324" s="2"/>
      <c r="CNC324" s="2"/>
      <c r="CND324" s="2"/>
      <c r="CNE324" s="2"/>
      <c r="CNF324" s="2"/>
      <c r="CNG324" s="2"/>
      <c r="CNH324" s="2"/>
      <c r="CNI324" s="2"/>
      <c r="CNJ324" s="2"/>
      <c r="CNK324" s="2"/>
      <c r="CNL324" s="2"/>
      <c r="CNM324" s="2"/>
      <c r="CNN324" s="2"/>
      <c r="CNO324" s="2"/>
      <c r="CNP324" s="2"/>
      <c r="CNQ324" s="2"/>
      <c r="CNR324" s="2"/>
      <c r="CNS324" s="2"/>
      <c r="CNT324" s="2"/>
      <c r="CNU324" s="2"/>
      <c r="CNV324" s="2"/>
      <c r="CNW324" s="2"/>
      <c r="CNX324" s="2"/>
      <c r="CNY324" s="2"/>
      <c r="CNZ324" s="2"/>
      <c r="COA324" s="2"/>
      <c r="COB324" s="2"/>
      <c r="COC324" s="2"/>
      <c r="COD324" s="2"/>
      <c r="COE324" s="2"/>
      <c r="COF324" s="2"/>
      <c r="COG324" s="2"/>
      <c r="COH324" s="2"/>
      <c r="COI324" s="2"/>
      <c r="COJ324" s="2"/>
      <c r="COK324" s="2"/>
      <c r="COL324" s="2"/>
      <c r="COM324" s="2"/>
      <c r="CON324" s="2"/>
      <c r="COO324" s="2"/>
      <c r="COP324" s="2"/>
      <c r="COQ324" s="2"/>
      <c r="COR324" s="2"/>
      <c r="COS324" s="2"/>
      <c r="COT324" s="2"/>
      <c r="COU324" s="2"/>
      <c r="COV324" s="2"/>
      <c r="COW324" s="2"/>
      <c r="COX324" s="2"/>
      <c r="COY324" s="2"/>
      <c r="COZ324" s="2"/>
      <c r="CPA324" s="2"/>
      <c r="CPB324" s="2"/>
      <c r="CPC324" s="2"/>
      <c r="CPD324" s="2"/>
      <c r="CPE324" s="2"/>
      <c r="CPF324" s="2"/>
      <c r="CPG324" s="2"/>
      <c r="CPH324" s="2"/>
      <c r="CPI324" s="2"/>
      <c r="CPJ324" s="2"/>
      <c r="CPK324" s="2"/>
      <c r="CPL324" s="2"/>
      <c r="CPM324" s="2"/>
      <c r="CPN324" s="2"/>
      <c r="CPO324" s="2"/>
      <c r="CPP324" s="2"/>
      <c r="CPQ324" s="2"/>
      <c r="CPR324" s="2"/>
      <c r="CPS324" s="2"/>
      <c r="CPT324" s="2"/>
      <c r="CPU324" s="2"/>
      <c r="CPV324" s="2"/>
      <c r="CPW324" s="2"/>
      <c r="CPX324" s="2"/>
      <c r="CPY324" s="2"/>
      <c r="CPZ324" s="2"/>
      <c r="CQA324" s="2"/>
      <c r="CQB324" s="2"/>
      <c r="CQC324" s="2"/>
      <c r="CQD324" s="2"/>
      <c r="CQE324" s="2"/>
      <c r="CQF324" s="2"/>
      <c r="CQG324" s="2"/>
      <c r="CQH324" s="2"/>
      <c r="CQI324" s="2"/>
      <c r="CQJ324" s="2"/>
      <c r="CQK324" s="2"/>
      <c r="CQL324" s="2"/>
      <c r="CQM324" s="2"/>
      <c r="CQN324" s="2"/>
      <c r="CQO324" s="2"/>
      <c r="CQP324" s="2"/>
      <c r="CQQ324" s="2"/>
      <c r="CQR324" s="2"/>
      <c r="CQS324" s="2"/>
      <c r="CQT324" s="2"/>
      <c r="CQU324" s="2"/>
      <c r="CQV324" s="2"/>
      <c r="CQW324" s="2"/>
      <c r="CQX324" s="2"/>
      <c r="CQY324" s="2"/>
      <c r="CQZ324" s="2"/>
      <c r="CRA324" s="2"/>
      <c r="CRB324" s="2"/>
      <c r="CRC324" s="2"/>
      <c r="CRD324" s="2"/>
      <c r="CRE324" s="2"/>
      <c r="CRF324" s="2"/>
      <c r="CRG324" s="2"/>
      <c r="CRH324" s="2"/>
      <c r="CRI324" s="2"/>
      <c r="CRJ324" s="2"/>
      <c r="CRK324" s="2"/>
      <c r="CRL324" s="2"/>
      <c r="CRM324" s="2"/>
      <c r="CRN324" s="2"/>
      <c r="CRO324" s="2"/>
      <c r="CRP324" s="2"/>
      <c r="CRQ324" s="2"/>
      <c r="CRR324" s="2"/>
      <c r="CRS324" s="2"/>
      <c r="CRT324" s="2"/>
      <c r="CRU324" s="2"/>
      <c r="CRV324" s="2"/>
      <c r="CRW324" s="2"/>
      <c r="CRX324" s="2"/>
      <c r="CRY324" s="2"/>
      <c r="CRZ324" s="2"/>
      <c r="CSA324" s="2"/>
      <c r="CSB324" s="2"/>
      <c r="CSC324" s="2"/>
      <c r="CSD324" s="2"/>
      <c r="CSE324" s="2"/>
      <c r="CSF324" s="2"/>
      <c r="CSG324" s="2"/>
      <c r="CSH324" s="2"/>
      <c r="CSI324" s="2"/>
      <c r="CSJ324" s="2"/>
      <c r="CSK324" s="2"/>
      <c r="CSL324" s="2"/>
      <c r="CSM324" s="2"/>
      <c r="CSN324" s="2"/>
      <c r="CSO324" s="2"/>
      <c r="CSP324" s="2"/>
      <c r="CSQ324" s="2"/>
      <c r="CSR324" s="2"/>
      <c r="CSS324" s="2"/>
      <c r="CST324" s="2"/>
      <c r="CSU324" s="2"/>
      <c r="CSV324" s="2"/>
      <c r="CSW324" s="2"/>
      <c r="CSX324" s="2"/>
      <c r="CSY324" s="2"/>
      <c r="CSZ324" s="2"/>
      <c r="CTA324" s="2"/>
      <c r="CTB324" s="2"/>
      <c r="CTC324" s="2"/>
      <c r="CTD324" s="2"/>
      <c r="CTE324" s="2"/>
      <c r="CTF324" s="2"/>
      <c r="CTG324" s="2"/>
      <c r="CTH324" s="2"/>
      <c r="CTI324" s="2"/>
      <c r="CTJ324" s="2"/>
      <c r="CTK324" s="2"/>
      <c r="CTL324" s="2"/>
      <c r="CTM324" s="2"/>
      <c r="CTN324" s="2"/>
      <c r="CTO324" s="2"/>
      <c r="CTP324" s="2"/>
      <c r="CTQ324" s="2"/>
      <c r="CTR324" s="2"/>
      <c r="CTS324" s="2"/>
      <c r="CTT324" s="2"/>
      <c r="CTU324" s="2"/>
      <c r="CTV324" s="2"/>
      <c r="CTW324" s="2"/>
      <c r="CTX324" s="2"/>
      <c r="CTY324" s="2"/>
      <c r="CTZ324" s="2"/>
      <c r="CUA324" s="2"/>
      <c r="CUB324" s="2"/>
      <c r="CUC324" s="2"/>
      <c r="CUD324" s="2"/>
      <c r="CUE324" s="2"/>
      <c r="CUF324" s="2"/>
      <c r="CUG324" s="2"/>
      <c r="CUH324" s="2"/>
      <c r="CUI324" s="2"/>
      <c r="CUJ324" s="2"/>
      <c r="CUK324" s="2"/>
      <c r="CUL324" s="2"/>
      <c r="CUM324" s="2"/>
      <c r="CUN324" s="2"/>
      <c r="CUO324" s="2"/>
      <c r="CUP324" s="2"/>
      <c r="CUQ324" s="2"/>
      <c r="CUR324" s="2"/>
      <c r="CUS324" s="2"/>
      <c r="CUT324" s="2"/>
      <c r="CUU324" s="2"/>
      <c r="CUV324" s="2"/>
      <c r="CUW324" s="2"/>
      <c r="CUX324" s="2"/>
      <c r="CUY324" s="2"/>
      <c r="CUZ324" s="2"/>
      <c r="CVA324" s="2"/>
      <c r="CVB324" s="2"/>
      <c r="CVC324" s="2"/>
      <c r="CVD324" s="2"/>
      <c r="CVE324" s="2"/>
      <c r="CVF324" s="2"/>
      <c r="CVG324" s="2"/>
      <c r="CVH324" s="2"/>
      <c r="CVI324" s="2"/>
      <c r="CVJ324" s="2"/>
      <c r="CVK324" s="2"/>
      <c r="CVL324" s="2"/>
      <c r="CVM324" s="2"/>
      <c r="CVN324" s="2"/>
      <c r="CVO324" s="2"/>
      <c r="CVP324" s="2"/>
      <c r="CVQ324" s="2"/>
      <c r="CVR324" s="2"/>
      <c r="CVS324" s="2"/>
      <c r="CVT324" s="2"/>
      <c r="CVU324" s="2"/>
      <c r="CVV324" s="2"/>
      <c r="CVW324" s="2"/>
      <c r="CVX324" s="2"/>
      <c r="CVY324" s="2"/>
      <c r="CVZ324" s="2"/>
      <c r="CWA324" s="2"/>
      <c r="CWB324" s="2"/>
      <c r="CWC324" s="2"/>
      <c r="CWD324" s="2"/>
      <c r="CWE324" s="2"/>
      <c r="CWF324" s="2"/>
      <c r="CWG324" s="2"/>
      <c r="CWH324" s="2"/>
      <c r="CWI324" s="2"/>
      <c r="CWJ324" s="2"/>
      <c r="CWK324" s="2"/>
      <c r="CWL324" s="2"/>
      <c r="CWM324" s="2"/>
      <c r="CWN324" s="2"/>
      <c r="CWO324" s="2"/>
      <c r="CWP324" s="2"/>
      <c r="CWQ324" s="2"/>
      <c r="CWR324" s="2"/>
      <c r="CWS324" s="2"/>
      <c r="CWT324" s="2"/>
      <c r="CWU324" s="2"/>
      <c r="CWV324" s="2"/>
      <c r="CWW324" s="2"/>
      <c r="CWX324" s="2"/>
      <c r="CWY324" s="2"/>
      <c r="CWZ324" s="2"/>
      <c r="CXA324" s="2"/>
      <c r="CXB324" s="2"/>
      <c r="CXC324" s="2"/>
      <c r="CXD324" s="2"/>
      <c r="CXE324" s="2"/>
      <c r="CXF324" s="2"/>
      <c r="CXG324" s="2"/>
      <c r="CXH324" s="2"/>
      <c r="CXI324" s="2"/>
      <c r="CXJ324" s="2"/>
      <c r="CXK324" s="2"/>
      <c r="CXL324" s="2"/>
      <c r="CXM324" s="2"/>
      <c r="CXN324" s="2"/>
      <c r="CXO324" s="2"/>
      <c r="CXP324" s="2"/>
      <c r="CXQ324" s="2"/>
      <c r="CXR324" s="2"/>
      <c r="CXS324" s="2"/>
      <c r="CXT324" s="2"/>
      <c r="CXU324" s="2"/>
      <c r="CXV324" s="2"/>
      <c r="CXW324" s="2"/>
      <c r="CXX324" s="2"/>
      <c r="CXY324" s="2"/>
      <c r="CXZ324" s="2"/>
      <c r="CYA324" s="2"/>
      <c r="CYB324" s="2"/>
      <c r="CYC324" s="2"/>
      <c r="CYD324" s="2"/>
      <c r="CYE324" s="2"/>
      <c r="CYF324" s="2"/>
      <c r="CYG324" s="2"/>
      <c r="CYH324" s="2"/>
      <c r="CYI324" s="2"/>
      <c r="CYJ324" s="2"/>
      <c r="CYK324" s="2"/>
      <c r="CYL324" s="2"/>
      <c r="CYM324" s="2"/>
      <c r="CYN324" s="2"/>
      <c r="CYO324" s="2"/>
      <c r="CYP324" s="2"/>
      <c r="CYQ324" s="2"/>
      <c r="CYR324" s="2"/>
      <c r="CYS324" s="2"/>
      <c r="CYT324" s="2"/>
      <c r="CYU324" s="2"/>
      <c r="CYV324" s="2"/>
      <c r="CYW324" s="2"/>
      <c r="CYX324" s="2"/>
      <c r="CYY324" s="2"/>
      <c r="CYZ324" s="2"/>
      <c r="CZA324" s="2"/>
      <c r="CZB324" s="2"/>
      <c r="CZC324" s="2"/>
      <c r="CZD324" s="2"/>
      <c r="CZE324" s="2"/>
      <c r="CZF324" s="2"/>
      <c r="CZG324" s="2"/>
      <c r="CZH324" s="2"/>
      <c r="CZI324" s="2"/>
      <c r="CZJ324" s="2"/>
      <c r="CZK324" s="2"/>
      <c r="CZL324" s="2"/>
      <c r="CZM324" s="2"/>
      <c r="CZN324" s="2"/>
      <c r="CZO324" s="2"/>
      <c r="CZP324" s="2"/>
      <c r="CZQ324" s="2"/>
      <c r="CZR324" s="2"/>
      <c r="CZS324" s="2"/>
      <c r="CZT324" s="2"/>
      <c r="CZU324" s="2"/>
      <c r="CZV324" s="2"/>
      <c r="CZW324" s="2"/>
      <c r="CZX324" s="2"/>
      <c r="CZY324" s="2"/>
      <c r="CZZ324" s="2"/>
      <c r="DAA324" s="2"/>
      <c r="DAB324" s="2"/>
      <c r="DAC324" s="2"/>
      <c r="DAD324" s="2"/>
      <c r="DAE324" s="2"/>
      <c r="DAF324" s="2"/>
      <c r="DAG324" s="2"/>
      <c r="DAH324" s="2"/>
      <c r="DAI324" s="2"/>
      <c r="DAJ324" s="2"/>
      <c r="DAK324" s="2"/>
      <c r="DAL324" s="2"/>
      <c r="DAM324" s="2"/>
      <c r="DAN324" s="2"/>
      <c r="DAO324" s="2"/>
      <c r="DAP324" s="2"/>
      <c r="DAQ324" s="2"/>
      <c r="DAR324" s="2"/>
      <c r="DAS324" s="2"/>
      <c r="DAT324" s="2"/>
      <c r="DAU324" s="2"/>
      <c r="DAV324" s="2"/>
      <c r="DAW324" s="2"/>
      <c r="DAX324" s="2"/>
      <c r="DAY324" s="2"/>
      <c r="DAZ324" s="2"/>
      <c r="DBA324" s="2"/>
      <c r="DBB324" s="2"/>
      <c r="DBC324" s="2"/>
      <c r="DBD324" s="2"/>
      <c r="DBE324" s="2"/>
      <c r="DBF324" s="2"/>
      <c r="DBG324" s="2"/>
      <c r="DBH324" s="2"/>
      <c r="DBI324" s="2"/>
      <c r="DBJ324" s="2"/>
      <c r="DBK324" s="2"/>
      <c r="DBL324" s="2"/>
      <c r="DBM324" s="2"/>
      <c r="DBN324" s="2"/>
      <c r="DBO324" s="2"/>
      <c r="DBP324" s="2"/>
      <c r="DBQ324" s="2"/>
      <c r="DBR324" s="2"/>
      <c r="DBS324" s="2"/>
      <c r="DBT324" s="2"/>
      <c r="DBU324" s="2"/>
      <c r="DBV324" s="2"/>
      <c r="DBW324" s="2"/>
      <c r="DBX324" s="2"/>
      <c r="DBY324" s="2"/>
      <c r="DBZ324" s="2"/>
      <c r="DCA324" s="2"/>
      <c r="DCB324" s="2"/>
      <c r="DCC324" s="2"/>
      <c r="DCD324" s="2"/>
      <c r="DCE324" s="2"/>
      <c r="DCF324" s="2"/>
      <c r="DCG324" s="2"/>
      <c r="DCH324" s="2"/>
      <c r="DCI324" s="2"/>
      <c r="DCJ324" s="2"/>
      <c r="DCK324" s="2"/>
      <c r="DCL324" s="2"/>
      <c r="DCM324" s="2"/>
      <c r="DCN324" s="2"/>
      <c r="DCO324" s="2"/>
      <c r="DCP324" s="2"/>
      <c r="DCQ324" s="2"/>
      <c r="DCR324" s="2"/>
      <c r="DCS324" s="2"/>
      <c r="DCT324" s="2"/>
      <c r="DCU324" s="2"/>
      <c r="DCV324" s="2"/>
      <c r="DCW324" s="2"/>
      <c r="DCX324" s="2"/>
      <c r="DCY324" s="2"/>
      <c r="DCZ324" s="2"/>
      <c r="DDA324" s="2"/>
      <c r="DDB324" s="2"/>
      <c r="DDC324" s="2"/>
      <c r="DDD324" s="2"/>
      <c r="DDE324" s="2"/>
      <c r="DDF324" s="2"/>
      <c r="DDG324" s="2"/>
      <c r="DDH324" s="2"/>
      <c r="DDI324" s="2"/>
      <c r="DDJ324" s="2"/>
      <c r="DDK324" s="2"/>
      <c r="DDL324" s="2"/>
      <c r="DDM324" s="2"/>
      <c r="DDN324" s="2"/>
      <c r="DDO324" s="2"/>
      <c r="DDP324" s="2"/>
      <c r="DDQ324" s="2"/>
      <c r="DDR324" s="2"/>
      <c r="DDS324" s="2"/>
      <c r="DDT324" s="2"/>
      <c r="DDU324" s="2"/>
      <c r="DDV324" s="2"/>
      <c r="DDW324" s="2"/>
      <c r="DDX324" s="2"/>
      <c r="DDY324" s="2"/>
      <c r="DDZ324" s="2"/>
      <c r="DEA324" s="2"/>
      <c r="DEB324" s="2"/>
      <c r="DEC324" s="2"/>
      <c r="DED324" s="2"/>
      <c r="DEE324" s="2"/>
      <c r="DEF324" s="2"/>
      <c r="DEG324" s="2"/>
      <c r="DEH324" s="2"/>
      <c r="DEI324" s="2"/>
      <c r="DEJ324" s="2"/>
      <c r="DEK324" s="2"/>
      <c r="DEL324" s="2"/>
      <c r="DEM324" s="2"/>
      <c r="DEN324" s="2"/>
      <c r="DEO324" s="2"/>
      <c r="DEP324" s="2"/>
      <c r="DEQ324" s="2"/>
      <c r="DER324" s="2"/>
      <c r="DES324" s="2"/>
      <c r="DET324" s="2"/>
      <c r="DEU324" s="2"/>
      <c r="DEV324" s="2"/>
      <c r="DEW324" s="2"/>
      <c r="DEX324" s="2"/>
      <c r="DEY324" s="2"/>
      <c r="DEZ324" s="2"/>
      <c r="DFA324" s="2"/>
      <c r="DFB324" s="2"/>
      <c r="DFC324" s="2"/>
      <c r="DFD324" s="2"/>
      <c r="DFE324" s="2"/>
      <c r="DFF324" s="2"/>
      <c r="DFG324" s="2"/>
      <c r="DFH324" s="2"/>
      <c r="DFI324" s="2"/>
      <c r="DFJ324" s="2"/>
      <c r="DFK324" s="2"/>
      <c r="DFL324" s="2"/>
      <c r="DFM324" s="2"/>
      <c r="DFN324" s="2"/>
      <c r="DFO324" s="2"/>
      <c r="DFP324" s="2"/>
      <c r="DFQ324" s="2"/>
      <c r="DFR324" s="2"/>
      <c r="DFS324" s="2"/>
      <c r="DFT324" s="2"/>
      <c r="DFU324" s="2"/>
      <c r="DFV324" s="2"/>
      <c r="DFW324" s="2"/>
      <c r="DFX324" s="2"/>
      <c r="DFY324" s="2"/>
      <c r="DFZ324" s="2"/>
      <c r="DGA324" s="2"/>
      <c r="DGB324" s="2"/>
      <c r="DGC324" s="2"/>
      <c r="DGD324" s="2"/>
      <c r="DGE324" s="2"/>
      <c r="DGF324" s="2"/>
      <c r="DGG324" s="2"/>
      <c r="DGH324" s="2"/>
      <c r="DGI324" s="2"/>
      <c r="DGJ324" s="2"/>
      <c r="DGK324" s="2"/>
      <c r="DGL324" s="2"/>
      <c r="DGM324" s="2"/>
      <c r="DGN324" s="2"/>
      <c r="DGO324" s="2"/>
      <c r="DGP324" s="2"/>
      <c r="DGQ324" s="2"/>
      <c r="DGR324" s="2"/>
      <c r="DGS324" s="2"/>
      <c r="DGT324" s="2"/>
      <c r="DGU324" s="2"/>
      <c r="DGV324" s="2"/>
      <c r="DGW324" s="2"/>
      <c r="DGX324" s="2"/>
      <c r="DGY324" s="2"/>
      <c r="DGZ324" s="2"/>
      <c r="DHA324" s="2"/>
      <c r="DHB324" s="2"/>
      <c r="DHC324" s="2"/>
      <c r="DHD324" s="2"/>
      <c r="DHE324" s="2"/>
      <c r="DHF324" s="2"/>
      <c r="DHG324" s="2"/>
      <c r="DHH324" s="2"/>
      <c r="DHI324" s="2"/>
      <c r="DHJ324" s="2"/>
      <c r="DHK324" s="2"/>
      <c r="DHL324" s="2"/>
      <c r="DHM324" s="2"/>
      <c r="DHN324" s="2"/>
      <c r="DHO324" s="2"/>
      <c r="DHP324" s="2"/>
      <c r="DHQ324" s="2"/>
      <c r="DHR324" s="2"/>
      <c r="DHS324" s="2"/>
      <c r="DHT324" s="2"/>
      <c r="DHU324" s="2"/>
      <c r="DHV324" s="2"/>
      <c r="DHW324" s="2"/>
      <c r="DHX324" s="2"/>
      <c r="DHY324" s="2"/>
      <c r="DHZ324" s="2"/>
      <c r="DIA324" s="2"/>
      <c r="DIB324" s="2"/>
      <c r="DIC324" s="2"/>
      <c r="DID324" s="2"/>
      <c r="DIE324" s="2"/>
      <c r="DIF324" s="2"/>
      <c r="DIG324" s="2"/>
      <c r="DIH324" s="2"/>
      <c r="DII324" s="2"/>
      <c r="DIJ324" s="2"/>
      <c r="DIK324" s="2"/>
      <c r="DIL324" s="2"/>
      <c r="DIM324" s="2"/>
      <c r="DIN324" s="2"/>
      <c r="DIO324" s="2"/>
      <c r="DIP324" s="2"/>
      <c r="DIQ324" s="2"/>
      <c r="DIR324" s="2"/>
      <c r="DIS324" s="2"/>
      <c r="DIT324" s="2"/>
      <c r="DIU324" s="2"/>
      <c r="DIV324" s="2"/>
      <c r="DIW324" s="2"/>
      <c r="DIX324" s="2"/>
      <c r="DIY324" s="2"/>
      <c r="DIZ324" s="2"/>
      <c r="DJA324" s="2"/>
      <c r="DJB324" s="2"/>
      <c r="DJC324" s="2"/>
      <c r="DJD324" s="2"/>
      <c r="DJE324" s="2"/>
      <c r="DJF324" s="2"/>
      <c r="DJG324" s="2"/>
      <c r="DJH324" s="2"/>
      <c r="DJI324" s="2"/>
      <c r="DJJ324" s="2"/>
      <c r="DJK324" s="2"/>
      <c r="DJL324" s="2"/>
      <c r="DJM324" s="2"/>
      <c r="DJN324" s="2"/>
      <c r="DJO324" s="2"/>
      <c r="DJP324" s="2"/>
      <c r="DJQ324" s="2"/>
      <c r="DJR324" s="2"/>
      <c r="DJS324" s="2"/>
      <c r="DJT324" s="2"/>
      <c r="DJU324" s="2"/>
      <c r="DJV324" s="2"/>
      <c r="DJW324" s="2"/>
      <c r="DJX324" s="2"/>
      <c r="DJY324" s="2"/>
      <c r="DJZ324" s="2"/>
      <c r="DKA324" s="2"/>
      <c r="DKB324" s="2"/>
      <c r="DKC324" s="2"/>
      <c r="DKD324" s="2"/>
      <c r="DKE324" s="2"/>
      <c r="DKF324" s="2"/>
      <c r="DKG324" s="2"/>
      <c r="DKH324" s="2"/>
      <c r="DKI324" s="2"/>
      <c r="DKJ324" s="2"/>
      <c r="DKK324" s="2"/>
      <c r="DKL324" s="2"/>
      <c r="DKM324" s="2"/>
      <c r="DKN324" s="2"/>
      <c r="DKO324" s="2"/>
      <c r="DKP324" s="2"/>
      <c r="DKQ324" s="2"/>
      <c r="DKR324" s="2"/>
      <c r="DKS324" s="2"/>
      <c r="DKT324" s="2"/>
      <c r="DKU324" s="2"/>
      <c r="DKV324" s="2"/>
      <c r="DKW324" s="2"/>
      <c r="DKX324" s="2"/>
      <c r="DKY324" s="2"/>
      <c r="DKZ324" s="2"/>
      <c r="DLA324" s="2"/>
      <c r="DLB324" s="2"/>
      <c r="DLC324" s="2"/>
      <c r="DLD324" s="2"/>
      <c r="DLE324" s="2"/>
      <c r="DLF324" s="2"/>
      <c r="DLG324" s="2"/>
      <c r="DLH324" s="2"/>
      <c r="DLI324" s="2"/>
      <c r="DLJ324" s="2"/>
      <c r="DLK324" s="2"/>
      <c r="DLL324" s="2"/>
      <c r="DLM324" s="2"/>
      <c r="DLN324" s="2"/>
      <c r="DLO324" s="2"/>
      <c r="DLP324" s="2"/>
      <c r="DLQ324" s="2"/>
      <c r="DLR324" s="2"/>
      <c r="DLS324" s="2"/>
      <c r="DLT324" s="2"/>
      <c r="DLU324" s="2"/>
      <c r="DLV324" s="2"/>
      <c r="DLW324" s="2"/>
      <c r="DLX324" s="2"/>
      <c r="DLY324" s="2"/>
      <c r="DLZ324" s="2"/>
      <c r="DMA324" s="2"/>
      <c r="DMB324" s="2"/>
      <c r="DMC324" s="2"/>
      <c r="DMD324" s="2"/>
      <c r="DME324" s="2"/>
      <c r="DMF324" s="2"/>
      <c r="DMG324" s="2"/>
      <c r="DMH324" s="2"/>
      <c r="DMI324" s="2"/>
      <c r="DMJ324" s="2"/>
      <c r="DMK324" s="2"/>
      <c r="DML324" s="2"/>
      <c r="DMM324" s="2"/>
      <c r="DMN324" s="2"/>
      <c r="DMO324" s="2"/>
      <c r="DMP324" s="2"/>
      <c r="DMQ324" s="2"/>
      <c r="DMR324" s="2"/>
      <c r="DMS324" s="2"/>
      <c r="DMT324" s="2"/>
      <c r="DMU324" s="2"/>
      <c r="DMV324" s="2"/>
      <c r="DMW324" s="2"/>
      <c r="DMX324" s="2"/>
      <c r="DMY324" s="2"/>
      <c r="DMZ324" s="2"/>
      <c r="DNA324" s="2"/>
      <c r="DNB324" s="2"/>
      <c r="DNC324" s="2"/>
      <c r="DND324" s="2"/>
      <c r="DNE324" s="2"/>
      <c r="DNF324" s="2"/>
      <c r="DNG324" s="2"/>
      <c r="DNH324" s="2"/>
      <c r="DNI324" s="2"/>
      <c r="DNJ324" s="2"/>
      <c r="DNK324" s="2"/>
      <c r="DNL324" s="2"/>
      <c r="DNM324" s="2"/>
      <c r="DNN324" s="2"/>
      <c r="DNO324" s="2"/>
      <c r="DNP324" s="2"/>
      <c r="DNQ324" s="2"/>
      <c r="DNR324" s="2"/>
      <c r="DNS324" s="2"/>
      <c r="DNT324" s="2"/>
      <c r="DNU324" s="2"/>
      <c r="DNV324" s="2"/>
      <c r="DNW324" s="2"/>
      <c r="DNX324" s="2"/>
      <c r="DNY324" s="2"/>
      <c r="DNZ324" s="2"/>
      <c r="DOA324" s="2"/>
      <c r="DOB324" s="2"/>
      <c r="DOC324" s="2"/>
      <c r="DOD324" s="2"/>
      <c r="DOE324" s="2"/>
      <c r="DOF324" s="2"/>
      <c r="DOG324" s="2"/>
      <c r="DOH324" s="2"/>
      <c r="DOI324" s="2"/>
      <c r="DOJ324" s="2"/>
      <c r="DOK324" s="2"/>
      <c r="DOL324" s="2"/>
      <c r="DOM324" s="2"/>
      <c r="DON324" s="2"/>
      <c r="DOO324" s="2"/>
      <c r="DOP324" s="2"/>
      <c r="DOQ324" s="2"/>
      <c r="DOR324" s="2"/>
      <c r="DOS324" s="2"/>
      <c r="DOT324" s="2"/>
      <c r="DOU324" s="2"/>
      <c r="DOV324" s="2"/>
      <c r="DOW324" s="2"/>
      <c r="DOX324" s="2"/>
      <c r="DOY324" s="2"/>
      <c r="DOZ324" s="2"/>
      <c r="DPA324" s="2"/>
      <c r="DPB324" s="2"/>
      <c r="DPC324" s="2"/>
      <c r="DPD324" s="2"/>
      <c r="DPE324" s="2"/>
      <c r="DPF324" s="2"/>
      <c r="DPG324" s="2"/>
      <c r="DPH324" s="2"/>
      <c r="DPI324" s="2"/>
      <c r="DPJ324" s="2"/>
      <c r="DPK324" s="2"/>
      <c r="DPL324" s="2"/>
      <c r="DPM324" s="2"/>
      <c r="DPN324" s="2"/>
      <c r="DPO324" s="2"/>
      <c r="DPP324" s="2"/>
      <c r="DPQ324" s="2"/>
      <c r="DPR324" s="2"/>
      <c r="DPS324" s="2"/>
      <c r="DPT324" s="2"/>
      <c r="DPU324" s="2"/>
      <c r="DPV324" s="2"/>
      <c r="DPW324" s="2"/>
      <c r="DPX324" s="2"/>
      <c r="DPY324" s="2"/>
      <c r="DPZ324" s="2"/>
      <c r="DQA324" s="2"/>
      <c r="DQB324" s="2"/>
      <c r="DQC324" s="2"/>
      <c r="DQD324" s="2"/>
      <c r="DQE324" s="2"/>
      <c r="DQF324" s="2"/>
      <c r="DQG324" s="2"/>
      <c r="DQH324" s="2"/>
      <c r="DQI324" s="2"/>
      <c r="DQJ324" s="2"/>
      <c r="DQK324" s="2"/>
      <c r="DQL324" s="2"/>
      <c r="DQM324" s="2"/>
      <c r="DQN324" s="2"/>
      <c r="DQO324" s="2"/>
      <c r="DQP324" s="2"/>
      <c r="DQQ324" s="2"/>
      <c r="DQR324" s="2"/>
      <c r="DQS324" s="2"/>
      <c r="DQT324" s="2"/>
      <c r="DQU324" s="2"/>
      <c r="DQV324" s="2"/>
      <c r="DQW324" s="2"/>
      <c r="DQX324" s="2"/>
      <c r="DQY324" s="2"/>
      <c r="DQZ324" s="2"/>
      <c r="DRA324" s="2"/>
      <c r="DRB324" s="2"/>
      <c r="DRC324" s="2"/>
      <c r="DRD324" s="2"/>
      <c r="DRE324" s="2"/>
      <c r="DRF324" s="2"/>
      <c r="DRG324" s="2"/>
      <c r="DRH324" s="2"/>
      <c r="DRI324" s="2"/>
      <c r="DRJ324" s="2"/>
      <c r="DRK324" s="2"/>
      <c r="DRL324" s="2"/>
      <c r="DRM324" s="2"/>
      <c r="DRN324" s="2"/>
      <c r="DRO324" s="2"/>
      <c r="DRP324" s="2"/>
      <c r="DRQ324" s="2"/>
      <c r="DRR324" s="2"/>
      <c r="DRS324" s="2"/>
      <c r="DRT324" s="2"/>
      <c r="DRU324" s="2"/>
      <c r="DRV324" s="2"/>
      <c r="DRW324" s="2"/>
      <c r="DRX324" s="2"/>
      <c r="DRY324" s="2"/>
      <c r="DRZ324" s="2"/>
      <c r="DSA324" s="2"/>
      <c r="DSB324" s="2"/>
      <c r="DSC324" s="2"/>
      <c r="DSD324" s="2"/>
      <c r="DSE324" s="2"/>
      <c r="DSF324" s="2"/>
      <c r="DSG324" s="2"/>
      <c r="DSH324" s="2"/>
      <c r="DSI324" s="2"/>
      <c r="DSJ324" s="2"/>
      <c r="DSK324" s="2"/>
      <c r="DSL324" s="2"/>
      <c r="DSM324" s="2"/>
      <c r="DSN324" s="2"/>
      <c r="DSO324" s="2"/>
      <c r="DSP324" s="2"/>
      <c r="DSQ324" s="2"/>
      <c r="DSR324" s="2"/>
      <c r="DSS324" s="2"/>
      <c r="DST324" s="2"/>
      <c r="DSU324" s="2"/>
      <c r="DSV324" s="2"/>
      <c r="DSW324" s="2"/>
      <c r="DSX324" s="2"/>
      <c r="DSY324" s="2"/>
      <c r="DSZ324" s="2"/>
      <c r="DTA324" s="2"/>
      <c r="DTB324" s="2"/>
      <c r="DTC324" s="2"/>
      <c r="DTD324" s="2"/>
      <c r="DTE324" s="2"/>
      <c r="DTF324" s="2"/>
      <c r="DTG324" s="2"/>
      <c r="DTH324" s="2"/>
      <c r="DTI324" s="2"/>
      <c r="DTJ324" s="2"/>
      <c r="DTK324" s="2"/>
      <c r="DTL324" s="2"/>
      <c r="DTM324" s="2"/>
      <c r="DTN324" s="2"/>
      <c r="DTO324" s="2"/>
      <c r="DTP324" s="2"/>
      <c r="DTQ324" s="2"/>
      <c r="DTR324" s="2"/>
      <c r="DTS324" s="2"/>
      <c r="DTT324" s="2"/>
      <c r="DTU324" s="2"/>
      <c r="DTV324" s="2"/>
      <c r="DTW324" s="2"/>
      <c r="DTX324" s="2"/>
      <c r="DTY324" s="2"/>
      <c r="DTZ324" s="2"/>
      <c r="DUA324" s="2"/>
      <c r="DUB324" s="2"/>
      <c r="DUC324" s="2"/>
      <c r="DUD324" s="2"/>
      <c r="DUE324" s="2"/>
      <c r="DUF324" s="2"/>
      <c r="DUG324" s="2"/>
      <c r="DUH324" s="2"/>
      <c r="DUI324" s="2"/>
      <c r="DUJ324" s="2"/>
      <c r="DUK324" s="2"/>
      <c r="DUL324" s="2"/>
      <c r="DUM324" s="2"/>
      <c r="DUN324" s="2"/>
      <c r="DUO324" s="2"/>
      <c r="DUP324" s="2"/>
      <c r="DUQ324" s="2"/>
      <c r="DUR324" s="2"/>
      <c r="DUS324" s="2"/>
      <c r="DUT324" s="2"/>
      <c r="DUU324" s="2"/>
      <c r="DUV324" s="2"/>
      <c r="DUW324" s="2"/>
      <c r="DUX324" s="2"/>
      <c r="DUY324" s="2"/>
      <c r="DUZ324" s="2"/>
      <c r="DVA324" s="2"/>
      <c r="DVB324" s="2"/>
      <c r="DVC324" s="2"/>
      <c r="DVD324" s="2"/>
      <c r="DVE324" s="2"/>
      <c r="DVF324" s="2"/>
      <c r="DVG324" s="2"/>
      <c r="DVH324" s="2"/>
      <c r="DVI324" s="2"/>
      <c r="DVJ324" s="2"/>
      <c r="DVK324" s="2"/>
      <c r="DVL324" s="2"/>
      <c r="DVM324" s="2"/>
      <c r="DVN324" s="2"/>
      <c r="DVO324" s="2"/>
      <c r="DVP324" s="2"/>
      <c r="DVQ324" s="2"/>
      <c r="DVR324" s="2"/>
      <c r="DVS324" s="2"/>
      <c r="DVT324" s="2"/>
      <c r="DVU324" s="2"/>
      <c r="DVV324" s="2"/>
      <c r="DVW324" s="2"/>
      <c r="DVX324" s="2"/>
      <c r="DVY324" s="2"/>
      <c r="DVZ324" s="2"/>
      <c r="DWA324" s="2"/>
      <c r="DWB324" s="2"/>
      <c r="DWC324" s="2"/>
      <c r="DWD324" s="2"/>
      <c r="DWE324" s="2"/>
      <c r="DWF324" s="2"/>
      <c r="DWG324" s="2"/>
      <c r="DWH324" s="2"/>
      <c r="DWI324" s="2"/>
      <c r="DWJ324" s="2"/>
      <c r="DWK324" s="2"/>
      <c r="DWL324" s="2"/>
      <c r="DWM324" s="2"/>
      <c r="DWN324" s="2"/>
      <c r="DWO324" s="2"/>
      <c r="DWP324" s="2"/>
      <c r="DWQ324" s="2"/>
      <c r="DWR324" s="2"/>
      <c r="DWS324" s="2"/>
      <c r="DWT324" s="2"/>
      <c r="DWU324" s="2"/>
      <c r="DWV324" s="2"/>
      <c r="DWW324" s="2"/>
      <c r="DWX324" s="2"/>
      <c r="DWY324" s="2"/>
      <c r="DWZ324" s="2"/>
      <c r="DXA324" s="2"/>
      <c r="DXB324" s="2"/>
      <c r="DXC324" s="2"/>
      <c r="DXD324" s="2"/>
      <c r="DXE324" s="2"/>
      <c r="DXF324" s="2"/>
      <c r="DXG324" s="2"/>
      <c r="DXH324" s="2"/>
      <c r="DXI324" s="2"/>
      <c r="DXJ324" s="2"/>
      <c r="DXK324" s="2"/>
      <c r="DXL324" s="2"/>
      <c r="DXM324" s="2"/>
      <c r="DXN324" s="2"/>
      <c r="DXO324" s="2"/>
      <c r="DXP324" s="2"/>
      <c r="DXQ324" s="2"/>
      <c r="DXR324" s="2"/>
      <c r="DXS324" s="2"/>
      <c r="DXT324" s="2"/>
      <c r="DXU324" s="2"/>
      <c r="DXV324" s="2"/>
      <c r="DXW324" s="2"/>
      <c r="DXX324" s="2"/>
      <c r="DXY324" s="2"/>
      <c r="DXZ324" s="2"/>
      <c r="DYA324" s="2"/>
      <c r="DYB324" s="2"/>
      <c r="DYC324" s="2"/>
      <c r="DYD324" s="2"/>
      <c r="DYE324" s="2"/>
      <c r="DYF324" s="2"/>
      <c r="DYG324" s="2"/>
      <c r="DYH324" s="2"/>
      <c r="DYI324" s="2"/>
      <c r="DYJ324" s="2"/>
      <c r="DYK324" s="2"/>
      <c r="DYL324" s="2"/>
      <c r="DYM324" s="2"/>
      <c r="DYN324" s="2"/>
      <c r="DYO324" s="2"/>
      <c r="DYP324" s="2"/>
      <c r="DYQ324" s="2"/>
      <c r="DYR324" s="2"/>
      <c r="DYS324" s="2"/>
      <c r="DYT324" s="2"/>
      <c r="DYU324" s="2"/>
      <c r="DYV324" s="2"/>
      <c r="DYW324" s="2"/>
      <c r="DYX324" s="2"/>
      <c r="DYY324" s="2"/>
      <c r="DYZ324" s="2"/>
      <c r="DZA324" s="2"/>
      <c r="DZB324" s="2"/>
      <c r="DZC324" s="2"/>
      <c r="DZD324" s="2"/>
      <c r="DZE324" s="2"/>
      <c r="DZF324" s="2"/>
      <c r="DZG324" s="2"/>
      <c r="DZH324" s="2"/>
      <c r="DZI324" s="2"/>
      <c r="DZJ324" s="2"/>
      <c r="DZK324" s="2"/>
      <c r="DZL324" s="2"/>
      <c r="DZM324" s="2"/>
      <c r="DZN324" s="2"/>
      <c r="DZO324" s="2"/>
      <c r="DZP324" s="2"/>
      <c r="DZQ324" s="2"/>
      <c r="DZR324" s="2"/>
      <c r="DZS324" s="2"/>
      <c r="DZT324" s="2"/>
      <c r="DZU324" s="2"/>
      <c r="DZV324" s="2"/>
      <c r="DZW324" s="2"/>
      <c r="DZX324" s="2"/>
      <c r="DZY324" s="2"/>
      <c r="DZZ324" s="2"/>
      <c r="EAA324" s="2"/>
      <c r="EAB324" s="2"/>
      <c r="EAC324" s="2"/>
      <c r="EAD324" s="2"/>
      <c r="EAE324" s="2"/>
      <c r="EAF324" s="2"/>
      <c r="EAG324" s="2"/>
      <c r="EAH324" s="2"/>
      <c r="EAI324" s="2"/>
      <c r="EAJ324" s="2"/>
      <c r="EAK324" s="2"/>
      <c r="EAL324" s="2"/>
      <c r="EAM324" s="2"/>
      <c r="EAN324" s="2"/>
      <c r="EAO324" s="2"/>
      <c r="EAP324" s="2"/>
      <c r="EAQ324" s="2"/>
      <c r="EAR324" s="2"/>
      <c r="EAS324" s="2"/>
      <c r="EAT324" s="2"/>
      <c r="EAU324" s="2"/>
      <c r="EAV324" s="2"/>
      <c r="EAW324" s="2"/>
      <c r="EAX324" s="2"/>
      <c r="EAY324" s="2"/>
      <c r="EAZ324" s="2"/>
      <c r="EBA324" s="2"/>
      <c r="EBB324" s="2"/>
      <c r="EBC324" s="2"/>
      <c r="EBD324" s="2"/>
      <c r="EBE324" s="2"/>
      <c r="EBF324" s="2"/>
      <c r="EBG324" s="2"/>
      <c r="EBH324" s="2"/>
      <c r="EBI324" s="2"/>
      <c r="EBJ324" s="2"/>
      <c r="EBK324" s="2"/>
      <c r="EBL324" s="2"/>
      <c r="EBM324" s="2"/>
      <c r="EBN324" s="2"/>
      <c r="EBO324" s="2"/>
      <c r="EBP324" s="2"/>
      <c r="EBQ324" s="2"/>
      <c r="EBR324" s="2"/>
      <c r="EBS324" s="2"/>
      <c r="EBT324" s="2"/>
      <c r="EBU324" s="2"/>
      <c r="EBV324" s="2"/>
      <c r="EBW324" s="2"/>
      <c r="EBX324" s="2"/>
      <c r="EBY324" s="2"/>
      <c r="EBZ324" s="2"/>
      <c r="ECA324" s="2"/>
      <c r="ECB324" s="2"/>
      <c r="ECC324" s="2"/>
      <c r="ECD324" s="2"/>
      <c r="ECE324" s="2"/>
      <c r="ECF324" s="2"/>
      <c r="ECG324" s="2"/>
      <c r="ECH324" s="2"/>
      <c r="ECI324" s="2"/>
      <c r="ECJ324" s="2"/>
      <c r="ECK324" s="2"/>
      <c r="ECL324" s="2"/>
      <c r="ECM324" s="2"/>
      <c r="ECN324" s="2"/>
      <c r="ECO324" s="2"/>
      <c r="ECP324" s="2"/>
      <c r="ECQ324" s="2"/>
      <c r="ECR324" s="2"/>
      <c r="ECS324" s="2"/>
      <c r="ECT324" s="2"/>
      <c r="ECU324" s="2"/>
      <c r="ECV324" s="2"/>
      <c r="ECW324" s="2"/>
      <c r="ECX324" s="2"/>
      <c r="ECY324" s="2"/>
      <c r="ECZ324" s="2"/>
      <c r="EDA324" s="2"/>
      <c r="EDB324" s="2"/>
      <c r="EDC324" s="2"/>
      <c r="EDD324" s="2"/>
      <c r="EDE324" s="2"/>
      <c r="EDF324" s="2"/>
      <c r="EDG324" s="2"/>
      <c r="EDH324" s="2"/>
      <c r="EDI324" s="2"/>
      <c r="EDJ324" s="2"/>
      <c r="EDK324" s="2"/>
      <c r="EDL324" s="2"/>
      <c r="EDM324" s="2"/>
      <c r="EDN324" s="2"/>
      <c r="EDO324" s="2"/>
      <c r="EDP324" s="2"/>
      <c r="EDQ324" s="2"/>
      <c r="EDR324" s="2"/>
      <c r="EDS324" s="2"/>
      <c r="EDT324" s="2"/>
      <c r="EDU324" s="2"/>
      <c r="EDV324" s="2"/>
      <c r="EDW324" s="2"/>
      <c r="EDX324" s="2"/>
      <c r="EDY324" s="2"/>
      <c r="EDZ324" s="2"/>
      <c r="EEA324" s="2"/>
      <c r="EEB324" s="2"/>
      <c r="EEC324" s="2"/>
      <c r="EED324" s="2"/>
      <c r="EEE324" s="2"/>
      <c r="EEF324" s="2"/>
      <c r="EEG324" s="2"/>
      <c r="EEH324" s="2"/>
      <c r="EEI324" s="2"/>
      <c r="EEJ324" s="2"/>
      <c r="EEK324" s="2"/>
      <c r="EEL324" s="2"/>
      <c r="EEM324" s="2"/>
      <c r="EEN324" s="2"/>
      <c r="EEO324" s="2"/>
      <c r="EEP324" s="2"/>
      <c r="EEQ324" s="2"/>
      <c r="EER324" s="2"/>
      <c r="EES324" s="2"/>
      <c r="EET324" s="2"/>
      <c r="EEU324" s="2"/>
      <c r="EEV324" s="2"/>
      <c r="EEW324" s="2"/>
      <c r="EEX324" s="2"/>
      <c r="EEY324" s="2"/>
      <c r="EEZ324" s="2"/>
      <c r="EFA324" s="2"/>
      <c r="EFB324" s="2"/>
      <c r="EFC324" s="2"/>
      <c r="EFD324" s="2"/>
      <c r="EFE324" s="2"/>
      <c r="EFF324" s="2"/>
      <c r="EFG324" s="2"/>
      <c r="EFH324" s="2"/>
      <c r="EFI324" s="2"/>
      <c r="EFJ324" s="2"/>
      <c r="EFK324" s="2"/>
      <c r="EFL324" s="2"/>
      <c r="EFM324" s="2"/>
      <c r="EFN324" s="2"/>
      <c r="EFO324" s="2"/>
      <c r="EFP324" s="2"/>
      <c r="EFQ324" s="2"/>
      <c r="EFR324" s="2"/>
      <c r="EFS324" s="2"/>
      <c r="EFT324" s="2"/>
      <c r="EFU324" s="2"/>
      <c r="EFV324" s="2"/>
      <c r="EFW324" s="2"/>
      <c r="EFX324" s="2"/>
      <c r="EFY324" s="2"/>
      <c r="EFZ324" s="2"/>
      <c r="EGA324" s="2"/>
      <c r="EGB324" s="2"/>
      <c r="EGC324" s="2"/>
      <c r="EGD324" s="2"/>
      <c r="EGE324" s="2"/>
      <c r="EGF324" s="2"/>
      <c r="EGG324" s="2"/>
      <c r="EGH324" s="2"/>
      <c r="EGI324" s="2"/>
      <c r="EGJ324" s="2"/>
      <c r="EGK324" s="2"/>
      <c r="EGL324" s="2"/>
      <c r="EGM324" s="2"/>
      <c r="EGN324" s="2"/>
      <c r="EGO324" s="2"/>
      <c r="EGP324" s="2"/>
      <c r="EGQ324" s="2"/>
      <c r="EGR324" s="2"/>
      <c r="EGS324" s="2"/>
      <c r="EGT324" s="2"/>
      <c r="EGU324" s="2"/>
      <c r="EGV324" s="2"/>
      <c r="EGW324" s="2"/>
      <c r="EGX324" s="2"/>
      <c r="EGY324" s="2"/>
      <c r="EGZ324" s="2"/>
      <c r="EHA324" s="2"/>
      <c r="EHB324" s="2"/>
      <c r="EHC324" s="2"/>
      <c r="EHD324" s="2"/>
      <c r="EHE324" s="2"/>
      <c r="EHF324" s="2"/>
      <c r="EHG324" s="2"/>
      <c r="EHH324" s="2"/>
      <c r="EHI324" s="2"/>
      <c r="EHJ324" s="2"/>
      <c r="EHK324" s="2"/>
      <c r="EHL324" s="2"/>
      <c r="EHM324" s="2"/>
      <c r="EHN324" s="2"/>
      <c r="EHO324" s="2"/>
      <c r="EHP324" s="2"/>
      <c r="EHQ324" s="2"/>
      <c r="EHR324" s="2"/>
      <c r="EHS324" s="2"/>
      <c r="EHT324" s="2"/>
      <c r="EHU324" s="2"/>
      <c r="EHV324" s="2"/>
      <c r="EHW324" s="2"/>
      <c r="EHX324" s="2"/>
      <c r="EHY324" s="2"/>
      <c r="EHZ324" s="2"/>
      <c r="EIA324" s="2"/>
      <c r="EIB324" s="2"/>
      <c r="EIC324" s="2"/>
      <c r="EID324" s="2"/>
      <c r="EIE324" s="2"/>
      <c r="EIF324" s="2"/>
      <c r="EIG324" s="2"/>
      <c r="EIH324" s="2"/>
      <c r="EII324" s="2"/>
      <c r="EIJ324" s="2"/>
      <c r="EIK324" s="2"/>
      <c r="EIL324" s="2"/>
      <c r="EIM324" s="2"/>
      <c r="EIN324" s="2"/>
      <c r="EIO324" s="2"/>
      <c r="EIP324" s="2"/>
      <c r="EIQ324" s="2"/>
      <c r="EIR324" s="2"/>
      <c r="EIS324" s="2"/>
      <c r="EIT324" s="2"/>
      <c r="EIU324" s="2"/>
      <c r="EIV324" s="2"/>
      <c r="EIW324" s="2"/>
      <c r="EIX324" s="2"/>
      <c r="EIY324" s="2"/>
      <c r="EIZ324" s="2"/>
      <c r="EJA324" s="2"/>
      <c r="EJB324" s="2"/>
      <c r="EJC324" s="2"/>
      <c r="EJD324" s="2"/>
      <c r="EJE324" s="2"/>
      <c r="EJF324" s="2"/>
      <c r="EJG324" s="2"/>
      <c r="EJH324" s="2"/>
      <c r="EJI324" s="2"/>
      <c r="EJJ324" s="2"/>
      <c r="EJK324" s="2"/>
      <c r="EJL324" s="2"/>
      <c r="EJM324" s="2"/>
      <c r="EJN324" s="2"/>
      <c r="EJO324" s="2"/>
      <c r="EJP324" s="2"/>
      <c r="EJQ324" s="2"/>
      <c r="EJR324" s="2"/>
      <c r="EJS324" s="2"/>
      <c r="EJT324" s="2"/>
      <c r="EJU324" s="2"/>
      <c r="EJV324" s="2"/>
      <c r="EJW324" s="2"/>
      <c r="EJX324" s="2"/>
      <c r="EJY324" s="2"/>
      <c r="EJZ324" s="2"/>
      <c r="EKA324" s="2"/>
      <c r="EKB324" s="2"/>
      <c r="EKC324" s="2"/>
      <c r="EKD324" s="2"/>
      <c r="EKE324" s="2"/>
      <c r="EKF324" s="2"/>
      <c r="EKG324" s="2"/>
      <c r="EKH324" s="2"/>
      <c r="EKI324" s="2"/>
      <c r="EKJ324" s="2"/>
      <c r="EKK324" s="2"/>
      <c r="EKL324" s="2"/>
      <c r="EKM324" s="2"/>
      <c r="EKN324" s="2"/>
      <c r="EKO324" s="2"/>
      <c r="EKP324" s="2"/>
      <c r="EKQ324" s="2"/>
      <c r="EKR324" s="2"/>
      <c r="EKS324" s="2"/>
      <c r="EKT324" s="2"/>
      <c r="EKU324" s="2"/>
      <c r="EKV324" s="2"/>
      <c r="EKW324" s="2"/>
      <c r="EKX324" s="2"/>
      <c r="EKY324" s="2"/>
      <c r="EKZ324" s="2"/>
      <c r="ELA324" s="2"/>
      <c r="ELB324" s="2"/>
      <c r="ELC324" s="2"/>
      <c r="ELD324" s="2"/>
      <c r="ELE324" s="2"/>
      <c r="ELF324" s="2"/>
      <c r="ELG324" s="2"/>
      <c r="ELH324" s="2"/>
      <c r="ELI324" s="2"/>
      <c r="ELJ324" s="2"/>
      <c r="ELK324" s="2"/>
      <c r="ELL324" s="2"/>
      <c r="ELM324" s="2"/>
      <c r="ELN324" s="2"/>
      <c r="ELO324" s="2"/>
      <c r="ELP324" s="2"/>
      <c r="ELQ324" s="2"/>
      <c r="ELR324" s="2"/>
      <c r="ELS324" s="2"/>
      <c r="ELT324" s="2"/>
      <c r="ELU324" s="2"/>
      <c r="ELV324" s="2"/>
      <c r="ELW324" s="2"/>
      <c r="ELX324" s="2"/>
      <c r="ELY324" s="2"/>
      <c r="ELZ324" s="2"/>
      <c r="EMA324" s="2"/>
      <c r="EMB324" s="2"/>
      <c r="EMC324" s="2"/>
      <c r="EMD324" s="2"/>
      <c r="EME324" s="2"/>
      <c r="EMF324" s="2"/>
      <c r="EMG324" s="2"/>
      <c r="EMH324" s="2"/>
      <c r="EMI324" s="2"/>
      <c r="EMJ324" s="2"/>
      <c r="EMK324" s="2"/>
      <c r="EML324" s="2"/>
      <c r="EMM324" s="2"/>
      <c r="EMN324" s="2"/>
      <c r="EMO324" s="2"/>
      <c r="EMP324" s="2"/>
      <c r="EMQ324" s="2"/>
      <c r="EMR324" s="2"/>
      <c r="EMS324" s="2"/>
      <c r="EMT324" s="2"/>
      <c r="EMU324" s="2"/>
      <c r="EMV324" s="2"/>
      <c r="EMW324" s="2"/>
      <c r="EMX324" s="2"/>
      <c r="EMY324" s="2"/>
      <c r="EMZ324" s="2"/>
      <c r="ENA324" s="2"/>
      <c r="ENB324" s="2"/>
      <c r="ENC324" s="2"/>
      <c r="END324" s="2"/>
      <c r="ENE324" s="2"/>
      <c r="ENF324" s="2"/>
      <c r="ENG324" s="2"/>
      <c r="ENH324" s="2"/>
      <c r="ENI324" s="2"/>
      <c r="ENJ324" s="2"/>
      <c r="ENK324" s="2"/>
      <c r="ENL324" s="2"/>
      <c r="ENM324" s="2"/>
      <c r="ENN324" s="2"/>
      <c r="ENO324" s="2"/>
      <c r="ENP324" s="2"/>
      <c r="ENQ324" s="2"/>
      <c r="ENR324" s="2"/>
      <c r="ENS324" s="2"/>
      <c r="ENT324" s="2"/>
      <c r="ENU324" s="2"/>
      <c r="ENV324" s="2"/>
      <c r="ENW324" s="2"/>
      <c r="ENX324" s="2"/>
      <c r="ENY324" s="2"/>
      <c r="ENZ324" s="2"/>
      <c r="EOA324" s="2"/>
      <c r="EOB324" s="2"/>
      <c r="EOC324" s="2"/>
      <c r="EOD324" s="2"/>
      <c r="EOE324" s="2"/>
      <c r="EOF324" s="2"/>
      <c r="EOG324" s="2"/>
      <c r="EOH324" s="2"/>
      <c r="EOI324" s="2"/>
      <c r="EOJ324" s="2"/>
      <c r="EOK324" s="2"/>
      <c r="EOL324" s="2"/>
      <c r="EOM324" s="2"/>
      <c r="EON324" s="2"/>
      <c r="EOO324" s="2"/>
      <c r="EOP324" s="2"/>
      <c r="EOQ324" s="2"/>
      <c r="EOR324" s="2"/>
      <c r="EOS324" s="2"/>
      <c r="EOT324" s="2"/>
      <c r="EOU324" s="2"/>
      <c r="EOV324" s="2"/>
      <c r="EOW324" s="2"/>
      <c r="EOX324" s="2"/>
      <c r="EOY324" s="2"/>
      <c r="EOZ324" s="2"/>
      <c r="EPA324" s="2"/>
      <c r="EPB324" s="2"/>
      <c r="EPC324" s="2"/>
      <c r="EPD324" s="2"/>
      <c r="EPE324" s="2"/>
      <c r="EPF324" s="2"/>
      <c r="EPG324" s="2"/>
      <c r="EPH324" s="2"/>
      <c r="EPI324" s="2"/>
      <c r="EPJ324" s="2"/>
      <c r="EPK324" s="2"/>
      <c r="EPL324" s="2"/>
      <c r="EPM324" s="2"/>
      <c r="EPN324" s="2"/>
      <c r="EPO324" s="2"/>
      <c r="EPP324" s="2"/>
      <c r="EPQ324" s="2"/>
      <c r="EPR324" s="2"/>
      <c r="EPS324" s="2"/>
      <c r="EPT324" s="2"/>
      <c r="EPU324" s="2"/>
      <c r="EPV324" s="2"/>
      <c r="EPW324" s="2"/>
      <c r="EPX324" s="2"/>
      <c r="EPY324" s="2"/>
      <c r="EPZ324" s="2"/>
      <c r="EQA324" s="2"/>
      <c r="EQB324" s="2"/>
      <c r="EQC324" s="2"/>
      <c r="EQD324" s="2"/>
      <c r="EQE324" s="2"/>
      <c r="EQF324" s="2"/>
      <c r="EQG324" s="2"/>
      <c r="EQH324" s="2"/>
      <c r="EQI324" s="2"/>
      <c r="EQJ324" s="2"/>
      <c r="EQK324" s="2"/>
      <c r="EQL324" s="2"/>
      <c r="EQM324" s="2"/>
      <c r="EQN324" s="2"/>
      <c r="EQO324" s="2"/>
      <c r="EQP324" s="2"/>
      <c r="EQQ324" s="2"/>
      <c r="EQR324" s="2"/>
      <c r="EQS324" s="2"/>
      <c r="EQT324" s="2"/>
      <c r="EQU324" s="2"/>
      <c r="EQV324" s="2"/>
      <c r="EQW324" s="2"/>
      <c r="EQX324" s="2"/>
      <c r="EQY324" s="2"/>
      <c r="EQZ324" s="2"/>
      <c r="ERA324" s="2"/>
      <c r="ERB324" s="2"/>
      <c r="ERC324" s="2"/>
      <c r="ERD324" s="2"/>
      <c r="ERE324" s="2"/>
      <c r="ERF324" s="2"/>
      <c r="ERG324" s="2"/>
      <c r="ERH324" s="2"/>
      <c r="ERI324" s="2"/>
      <c r="ERJ324" s="2"/>
      <c r="ERK324" s="2"/>
      <c r="ERL324" s="2"/>
      <c r="ERM324" s="2"/>
      <c r="ERN324" s="2"/>
      <c r="ERO324" s="2"/>
      <c r="ERP324" s="2"/>
      <c r="ERQ324" s="2"/>
      <c r="ERR324" s="2"/>
      <c r="ERS324" s="2"/>
      <c r="ERT324" s="2"/>
      <c r="ERU324" s="2"/>
      <c r="ERV324" s="2"/>
      <c r="ERW324" s="2"/>
      <c r="ERX324" s="2"/>
      <c r="ERY324" s="2"/>
      <c r="ERZ324" s="2"/>
      <c r="ESA324" s="2"/>
      <c r="ESB324" s="2"/>
      <c r="ESC324" s="2"/>
      <c r="ESD324" s="2"/>
      <c r="ESE324" s="2"/>
      <c r="ESF324" s="2"/>
      <c r="ESG324" s="2"/>
      <c r="ESH324" s="2"/>
      <c r="ESI324" s="2"/>
      <c r="ESJ324" s="2"/>
      <c r="ESK324" s="2"/>
      <c r="ESL324" s="2"/>
      <c r="ESM324" s="2"/>
      <c r="ESN324" s="2"/>
      <c r="ESO324" s="2"/>
      <c r="ESP324" s="2"/>
      <c r="ESQ324" s="2"/>
      <c r="ESR324" s="2"/>
      <c r="ESS324" s="2"/>
      <c r="EST324" s="2"/>
      <c r="ESU324" s="2"/>
      <c r="ESV324" s="2"/>
      <c r="ESW324" s="2"/>
      <c r="ESX324" s="2"/>
      <c r="ESY324" s="2"/>
      <c r="ESZ324" s="2"/>
      <c r="ETA324" s="2"/>
      <c r="ETB324" s="2"/>
      <c r="ETC324" s="2"/>
      <c r="ETD324" s="2"/>
      <c r="ETE324" s="2"/>
      <c r="ETF324" s="2"/>
      <c r="ETG324" s="2"/>
      <c r="ETH324" s="2"/>
      <c r="ETI324" s="2"/>
      <c r="ETJ324" s="2"/>
      <c r="ETK324" s="2"/>
      <c r="ETL324" s="2"/>
      <c r="ETM324" s="2"/>
      <c r="ETN324" s="2"/>
      <c r="ETO324" s="2"/>
      <c r="ETP324" s="2"/>
      <c r="ETQ324" s="2"/>
      <c r="ETR324" s="2"/>
      <c r="ETS324" s="2"/>
      <c r="ETT324" s="2"/>
      <c r="ETU324" s="2"/>
      <c r="ETV324" s="2"/>
      <c r="ETW324" s="2"/>
      <c r="ETX324" s="2"/>
      <c r="ETY324" s="2"/>
      <c r="ETZ324" s="2"/>
      <c r="EUA324" s="2"/>
      <c r="EUB324" s="2"/>
      <c r="EUC324" s="2"/>
      <c r="EUD324" s="2"/>
      <c r="EUE324" s="2"/>
      <c r="EUF324" s="2"/>
      <c r="EUG324" s="2"/>
      <c r="EUH324" s="2"/>
      <c r="EUI324" s="2"/>
      <c r="EUJ324" s="2"/>
      <c r="EUK324" s="2"/>
      <c r="EUL324" s="2"/>
      <c r="EUM324" s="2"/>
      <c r="EUN324" s="2"/>
      <c r="EUO324" s="2"/>
      <c r="EUP324" s="2"/>
      <c r="EUQ324" s="2"/>
      <c r="EUR324" s="2"/>
      <c r="EUS324" s="2"/>
      <c r="EUT324" s="2"/>
      <c r="EUU324" s="2"/>
      <c r="EUV324" s="2"/>
      <c r="EUW324" s="2"/>
      <c r="EUX324" s="2"/>
      <c r="EUY324" s="2"/>
      <c r="EUZ324" s="2"/>
      <c r="EVA324" s="2"/>
      <c r="EVB324" s="2"/>
      <c r="EVC324" s="2"/>
      <c r="EVD324" s="2"/>
      <c r="EVE324" s="2"/>
      <c r="EVF324" s="2"/>
      <c r="EVG324" s="2"/>
      <c r="EVH324" s="2"/>
      <c r="EVI324" s="2"/>
      <c r="EVJ324" s="2"/>
      <c r="EVK324" s="2"/>
      <c r="EVL324" s="2"/>
      <c r="EVM324" s="2"/>
      <c r="EVN324" s="2"/>
      <c r="EVO324" s="2"/>
      <c r="EVP324" s="2"/>
      <c r="EVQ324" s="2"/>
      <c r="EVR324" s="2"/>
      <c r="EVS324" s="2"/>
      <c r="EVT324" s="2"/>
      <c r="EVU324" s="2"/>
      <c r="EVV324" s="2"/>
      <c r="EVW324" s="2"/>
      <c r="EVX324" s="2"/>
      <c r="EVY324" s="2"/>
      <c r="EVZ324" s="2"/>
      <c r="EWA324" s="2"/>
      <c r="EWB324" s="2"/>
      <c r="EWC324" s="2"/>
      <c r="EWD324" s="2"/>
      <c r="EWE324" s="2"/>
      <c r="EWF324" s="2"/>
      <c r="EWG324" s="2"/>
      <c r="EWH324" s="2"/>
      <c r="EWI324" s="2"/>
      <c r="EWJ324" s="2"/>
      <c r="EWK324" s="2"/>
      <c r="EWL324" s="2"/>
      <c r="EWM324" s="2"/>
      <c r="EWN324" s="2"/>
      <c r="EWO324" s="2"/>
      <c r="EWP324" s="2"/>
      <c r="EWQ324" s="2"/>
      <c r="EWR324" s="2"/>
      <c r="EWS324" s="2"/>
      <c r="EWT324" s="2"/>
      <c r="EWU324" s="2"/>
      <c r="EWV324" s="2"/>
      <c r="EWW324" s="2"/>
      <c r="EWX324" s="2"/>
      <c r="EWY324" s="2"/>
      <c r="EWZ324" s="2"/>
      <c r="EXA324" s="2"/>
      <c r="EXB324" s="2"/>
      <c r="EXC324" s="2"/>
      <c r="EXD324" s="2"/>
      <c r="EXE324" s="2"/>
      <c r="EXF324" s="2"/>
      <c r="EXG324" s="2"/>
      <c r="EXH324" s="2"/>
      <c r="EXI324" s="2"/>
      <c r="EXJ324" s="2"/>
      <c r="EXK324" s="2"/>
      <c r="EXL324" s="2"/>
      <c r="EXM324" s="2"/>
      <c r="EXN324" s="2"/>
      <c r="EXO324" s="2"/>
      <c r="EXP324" s="2"/>
      <c r="EXQ324" s="2"/>
      <c r="EXR324" s="2"/>
      <c r="EXS324" s="2"/>
      <c r="EXT324" s="2"/>
      <c r="EXU324" s="2"/>
      <c r="EXV324" s="2"/>
      <c r="EXW324" s="2"/>
      <c r="EXX324" s="2"/>
      <c r="EXY324" s="2"/>
      <c r="EXZ324" s="2"/>
      <c r="EYA324" s="2"/>
      <c r="EYB324" s="2"/>
      <c r="EYC324" s="2"/>
      <c r="EYD324" s="2"/>
      <c r="EYE324" s="2"/>
      <c r="EYF324" s="2"/>
      <c r="EYG324" s="2"/>
      <c r="EYH324" s="2"/>
      <c r="EYI324" s="2"/>
      <c r="EYJ324" s="2"/>
      <c r="EYK324" s="2"/>
      <c r="EYL324" s="2"/>
      <c r="EYM324" s="2"/>
      <c r="EYN324" s="2"/>
      <c r="EYO324" s="2"/>
      <c r="EYP324" s="2"/>
      <c r="EYQ324" s="2"/>
      <c r="EYR324" s="2"/>
      <c r="EYS324" s="2"/>
      <c r="EYT324" s="2"/>
      <c r="EYU324" s="2"/>
      <c r="EYV324" s="2"/>
      <c r="EYW324" s="2"/>
      <c r="EYX324" s="2"/>
      <c r="EYY324" s="2"/>
      <c r="EYZ324" s="2"/>
      <c r="EZA324" s="2"/>
      <c r="EZB324" s="2"/>
      <c r="EZC324" s="2"/>
      <c r="EZD324" s="2"/>
      <c r="EZE324" s="2"/>
      <c r="EZF324" s="2"/>
      <c r="EZG324" s="2"/>
      <c r="EZH324" s="2"/>
      <c r="EZI324" s="2"/>
      <c r="EZJ324" s="2"/>
      <c r="EZK324" s="2"/>
      <c r="EZL324" s="2"/>
      <c r="EZM324" s="2"/>
      <c r="EZN324" s="2"/>
      <c r="EZO324" s="2"/>
      <c r="EZP324" s="2"/>
      <c r="EZQ324" s="2"/>
      <c r="EZR324" s="2"/>
      <c r="EZS324" s="2"/>
      <c r="EZT324" s="2"/>
      <c r="EZU324" s="2"/>
      <c r="EZV324" s="2"/>
      <c r="EZW324" s="2"/>
      <c r="EZX324" s="2"/>
      <c r="EZY324" s="2"/>
      <c r="EZZ324" s="2"/>
      <c r="FAA324" s="2"/>
      <c r="FAB324" s="2"/>
      <c r="FAC324" s="2"/>
      <c r="FAD324" s="2"/>
      <c r="FAE324" s="2"/>
      <c r="FAF324" s="2"/>
      <c r="FAG324" s="2"/>
      <c r="FAH324" s="2"/>
      <c r="FAI324" s="2"/>
      <c r="FAJ324" s="2"/>
      <c r="FAK324" s="2"/>
      <c r="FAL324" s="2"/>
      <c r="FAM324" s="2"/>
      <c r="FAN324" s="2"/>
      <c r="FAO324" s="2"/>
      <c r="FAP324" s="2"/>
      <c r="FAQ324" s="2"/>
      <c r="FAR324" s="2"/>
      <c r="FAS324" s="2"/>
      <c r="FAT324" s="2"/>
      <c r="FAU324" s="2"/>
      <c r="FAV324" s="2"/>
      <c r="FAW324" s="2"/>
      <c r="FAX324" s="2"/>
      <c r="FAY324" s="2"/>
      <c r="FAZ324" s="2"/>
      <c r="FBA324" s="2"/>
      <c r="FBB324" s="2"/>
      <c r="FBC324" s="2"/>
      <c r="FBD324" s="2"/>
      <c r="FBE324" s="2"/>
      <c r="FBF324" s="2"/>
      <c r="FBG324" s="2"/>
      <c r="FBH324" s="2"/>
      <c r="FBI324" s="2"/>
      <c r="FBJ324" s="2"/>
      <c r="FBK324" s="2"/>
      <c r="FBL324" s="2"/>
      <c r="FBM324" s="2"/>
      <c r="FBN324" s="2"/>
      <c r="FBO324" s="2"/>
      <c r="FBP324" s="2"/>
      <c r="FBQ324" s="2"/>
      <c r="FBR324" s="2"/>
      <c r="FBS324" s="2"/>
      <c r="FBT324" s="2"/>
      <c r="FBU324" s="2"/>
      <c r="FBV324" s="2"/>
      <c r="FBW324" s="2"/>
      <c r="FBX324" s="2"/>
      <c r="FBY324" s="2"/>
      <c r="FBZ324" s="2"/>
      <c r="FCA324" s="2"/>
      <c r="FCB324" s="2"/>
      <c r="FCC324" s="2"/>
      <c r="FCD324" s="2"/>
      <c r="FCE324" s="2"/>
      <c r="FCF324" s="2"/>
      <c r="FCG324" s="2"/>
      <c r="FCH324" s="2"/>
      <c r="FCI324" s="2"/>
      <c r="FCJ324" s="2"/>
      <c r="FCK324" s="2"/>
      <c r="FCL324" s="2"/>
      <c r="FCM324" s="2"/>
      <c r="FCN324" s="2"/>
      <c r="FCO324" s="2"/>
      <c r="FCP324" s="2"/>
      <c r="FCQ324" s="2"/>
      <c r="FCR324" s="2"/>
      <c r="FCS324" s="2"/>
      <c r="FCT324" s="2"/>
      <c r="FCU324" s="2"/>
      <c r="FCV324" s="2"/>
      <c r="FCW324" s="2"/>
      <c r="FCX324" s="2"/>
      <c r="FCY324" s="2"/>
      <c r="FCZ324" s="2"/>
      <c r="FDA324" s="2"/>
      <c r="FDB324" s="2"/>
      <c r="FDC324" s="2"/>
      <c r="FDD324" s="2"/>
      <c r="FDE324" s="2"/>
      <c r="FDF324" s="2"/>
      <c r="FDG324" s="2"/>
      <c r="FDH324" s="2"/>
      <c r="FDI324" s="2"/>
      <c r="FDJ324" s="2"/>
      <c r="FDK324" s="2"/>
      <c r="FDL324" s="2"/>
      <c r="FDM324" s="2"/>
      <c r="FDN324" s="2"/>
      <c r="FDO324" s="2"/>
      <c r="FDP324" s="2"/>
      <c r="FDQ324" s="2"/>
      <c r="FDR324" s="2"/>
      <c r="FDS324" s="2"/>
      <c r="FDT324" s="2"/>
      <c r="FDU324" s="2"/>
      <c r="FDV324" s="2"/>
      <c r="FDW324" s="2"/>
      <c r="FDX324" s="2"/>
      <c r="FDY324" s="2"/>
      <c r="FDZ324" s="2"/>
      <c r="FEA324" s="2"/>
      <c r="FEB324" s="2"/>
      <c r="FEC324" s="2"/>
      <c r="FED324" s="2"/>
      <c r="FEE324" s="2"/>
      <c r="FEF324" s="2"/>
      <c r="FEG324" s="2"/>
      <c r="FEH324" s="2"/>
      <c r="FEI324" s="2"/>
      <c r="FEJ324" s="2"/>
      <c r="FEK324" s="2"/>
      <c r="FEL324" s="2"/>
      <c r="FEM324" s="2"/>
      <c r="FEN324" s="2"/>
      <c r="FEO324" s="2"/>
      <c r="FEP324" s="2"/>
      <c r="FEQ324" s="2"/>
      <c r="FER324" s="2"/>
      <c r="FES324" s="2"/>
      <c r="FET324" s="2"/>
      <c r="FEU324" s="2"/>
      <c r="FEV324" s="2"/>
      <c r="FEW324" s="2"/>
      <c r="FEX324" s="2"/>
      <c r="FEY324" s="2"/>
      <c r="FEZ324" s="2"/>
      <c r="FFA324" s="2"/>
      <c r="FFB324" s="2"/>
      <c r="FFC324" s="2"/>
      <c r="FFD324" s="2"/>
      <c r="FFE324" s="2"/>
      <c r="FFF324" s="2"/>
      <c r="FFG324" s="2"/>
      <c r="FFH324" s="2"/>
      <c r="FFI324" s="2"/>
      <c r="FFJ324" s="2"/>
      <c r="FFK324" s="2"/>
      <c r="FFL324" s="2"/>
      <c r="FFM324" s="2"/>
      <c r="FFN324" s="2"/>
      <c r="FFO324" s="2"/>
      <c r="FFP324" s="2"/>
      <c r="FFQ324" s="2"/>
      <c r="FFR324" s="2"/>
      <c r="FFS324" s="2"/>
      <c r="FFT324" s="2"/>
      <c r="FFU324" s="2"/>
      <c r="FFV324" s="2"/>
      <c r="FFW324" s="2"/>
      <c r="FFX324" s="2"/>
      <c r="FFY324" s="2"/>
      <c r="FFZ324" s="2"/>
      <c r="FGA324" s="2"/>
      <c r="FGB324" s="2"/>
      <c r="FGC324" s="2"/>
      <c r="FGD324" s="2"/>
      <c r="FGE324" s="2"/>
      <c r="FGF324" s="2"/>
      <c r="FGG324" s="2"/>
      <c r="FGH324" s="2"/>
      <c r="FGI324" s="2"/>
      <c r="FGJ324" s="2"/>
      <c r="FGK324" s="2"/>
      <c r="FGL324" s="2"/>
      <c r="FGM324" s="2"/>
      <c r="FGN324" s="2"/>
      <c r="FGO324" s="2"/>
      <c r="FGP324" s="2"/>
      <c r="FGQ324" s="2"/>
      <c r="FGR324" s="2"/>
      <c r="FGS324" s="2"/>
      <c r="FGT324" s="2"/>
      <c r="FGU324" s="2"/>
      <c r="FGV324" s="2"/>
      <c r="FGW324" s="2"/>
      <c r="FGX324" s="2"/>
      <c r="FGY324" s="2"/>
      <c r="FGZ324" s="2"/>
      <c r="FHA324" s="2"/>
      <c r="FHB324" s="2"/>
      <c r="FHC324" s="2"/>
      <c r="FHD324" s="2"/>
      <c r="FHE324" s="2"/>
      <c r="FHF324" s="2"/>
      <c r="FHG324" s="2"/>
      <c r="FHH324" s="2"/>
      <c r="FHI324" s="2"/>
      <c r="FHJ324" s="2"/>
      <c r="FHK324" s="2"/>
      <c r="FHL324" s="2"/>
      <c r="FHM324" s="2"/>
      <c r="FHN324" s="2"/>
      <c r="FHO324" s="2"/>
      <c r="FHP324" s="2"/>
      <c r="FHQ324" s="2"/>
      <c r="FHR324" s="2"/>
      <c r="FHS324" s="2"/>
      <c r="FHT324" s="2"/>
      <c r="FHU324" s="2"/>
      <c r="FHV324" s="2"/>
      <c r="FHW324" s="2"/>
      <c r="FHX324" s="2"/>
      <c r="FHY324" s="2"/>
      <c r="FHZ324" s="2"/>
      <c r="FIA324" s="2"/>
      <c r="FIB324" s="2"/>
      <c r="FIC324" s="2"/>
      <c r="FID324" s="2"/>
      <c r="FIE324" s="2"/>
      <c r="FIF324" s="2"/>
      <c r="FIG324" s="2"/>
      <c r="FIH324" s="2"/>
      <c r="FII324" s="2"/>
      <c r="FIJ324" s="2"/>
      <c r="FIK324" s="2"/>
      <c r="FIL324" s="2"/>
      <c r="FIM324" s="2"/>
      <c r="FIN324" s="2"/>
      <c r="FIO324" s="2"/>
      <c r="FIP324" s="2"/>
      <c r="FIQ324" s="2"/>
      <c r="FIR324" s="2"/>
      <c r="FIS324" s="2"/>
      <c r="FIT324" s="2"/>
      <c r="FIU324" s="2"/>
      <c r="FIV324" s="2"/>
      <c r="FIW324" s="2"/>
      <c r="FIX324" s="2"/>
      <c r="FIY324" s="2"/>
      <c r="FIZ324" s="2"/>
      <c r="FJA324" s="2"/>
      <c r="FJB324" s="2"/>
      <c r="FJC324" s="2"/>
      <c r="FJD324" s="2"/>
      <c r="FJE324" s="2"/>
      <c r="FJF324" s="2"/>
      <c r="FJG324" s="2"/>
      <c r="FJH324" s="2"/>
      <c r="FJI324" s="2"/>
      <c r="FJJ324" s="2"/>
      <c r="FJK324" s="2"/>
      <c r="FJL324" s="2"/>
      <c r="FJM324" s="2"/>
      <c r="FJN324" s="2"/>
      <c r="FJO324" s="2"/>
      <c r="FJP324" s="2"/>
      <c r="FJQ324" s="2"/>
      <c r="FJR324" s="2"/>
      <c r="FJS324" s="2"/>
      <c r="FJT324" s="2"/>
      <c r="FJU324" s="2"/>
      <c r="FJV324" s="2"/>
      <c r="FJW324" s="2"/>
      <c r="FJX324" s="2"/>
      <c r="FJY324" s="2"/>
      <c r="FJZ324" s="2"/>
      <c r="FKA324" s="2"/>
      <c r="FKB324" s="2"/>
      <c r="FKC324" s="2"/>
      <c r="FKD324" s="2"/>
      <c r="FKE324" s="2"/>
      <c r="FKF324" s="2"/>
      <c r="FKG324" s="2"/>
      <c r="FKH324" s="2"/>
      <c r="FKI324" s="2"/>
      <c r="FKJ324" s="2"/>
      <c r="FKK324" s="2"/>
      <c r="FKL324" s="2"/>
      <c r="FKM324" s="2"/>
      <c r="FKN324" s="2"/>
      <c r="FKO324" s="2"/>
      <c r="FKP324" s="2"/>
      <c r="FKQ324" s="2"/>
      <c r="FKR324" s="2"/>
      <c r="FKS324" s="2"/>
      <c r="FKT324" s="2"/>
      <c r="FKU324" s="2"/>
      <c r="FKV324" s="2"/>
      <c r="FKW324" s="2"/>
      <c r="FKX324" s="2"/>
      <c r="FKY324" s="2"/>
      <c r="FKZ324" s="2"/>
      <c r="FLA324" s="2"/>
      <c r="FLB324" s="2"/>
      <c r="FLC324" s="2"/>
      <c r="FLD324" s="2"/>
      <c r="FLE324" s="2"/>
      <c r="FLF324" s="2"/>
      <c r="FLG324" s="2"/>
      <c r="FLH324" s="2"/>
      <c r="FLI324" s="2"/>
      <c r="FLJ324" s="2"/>
      <c r="FLK324" s="2"/>
      <c r="FLL324" s="2"/>
      <c r="FLM324" s="2"/>
      <c r="FLN324" s="2"/>
      <c r="FLO324" s="2"/>
      <c r="FLP324" s="2"/>
      <c r="FLQ324" s="2"/>
      <c r="FLR324" s="2"/>
      <c r="FLS324" s="2"/>
      <c r="FLT324" s="2"/>
      <c r="FLU324" s="2"/>
      <c r="FLV324" s="2"/>
      <c r="FLW324" s="2"/>
      <c r="FLX324" s="2"/>
      <c r="FLY324" s="2"/>
      <c r="FLZ324" s="2"/>
      <c r="FMA324" s="2"/>
      <c r="FMB324" s="2"/>
      <c r="FMC324" s="2"/>
      <c r="FMD324" s="2"/>
      <c r="FME324" s="2"/>
      <c r="FMF324" s="2"/>
      <c r="FMG324" s="2"/>
      <c r="FMH324" s="2"/>
      <c r="FMI324" s="2"/>
      <c r="FMJ324" s="2"/>
      <c r="FMK324" s="2"/>
      <c r="FML324" s="2"/>
      <c r="FMM324" s="2"/>
      <c r="FMN324" s="2"/>
      <c r="FMO324" s="2"/>
      <c r="FMP324" s="2"/>
      <c r="FMQ324" s="2"/>
      <c r="FMR324" s="2"/>
      <c r="FMS324" s="2"/>
      <c r="FMT324" s="2"/>
      <c r="FMU324" s="2"/>
      <c r="FMV324" s="2"/>
      <c r="FMW324" s="2"/>
      <c r="FMX324" s="2"/>
      <c r="FMY324" s="2"/>
      <c r="FMZ324" s="2"/>
      <c r="FNA324" s="2"/>
      <c r="FNB324" s="2"/>
      <c r="FNC324" s="2"/>
      <c r="FND324" s="2"/>
      <c r="FNE324" s="2"/>
      <c r="FNF324" s="2"/>
      <c r="FNG324" s="2"/>
      <c r="FNH324" s="2"/>
      <c r="FNI324" s="2"/>
      <c r="FNJ324" s="2"/>
      <c r="FNK324" s="2"/>
      <c r="FNL324" s="2"/>
      <c r="FNM324" s="2"/>
      <c r="FNN324" s="2"/>
      <c r="FNO324" s="2"/>
      <c r="FNP324" s="2"/>
      <c r="FNQ324" s="2"/>
      <c r="FNR324" s="2"/>
      <c r="FNS324" s="2"/>
      <c r="FNT324" s="2"/>
      <c r="FNU324" s="2"/>
      <c r="FNV324" s="2"/>
      <c r="FNW324" s="2"/>
      <c r="FNX324" s="2"/>
      <c r="FNY324" s="2"/>
      <c r="FNZ324" s="2"/>
      <c r="FOA324" s="2"/>
      <c r="FOB324" s="2"/>
      <c r="FOC324" s="2"/>
      <c r="FOD324" s="2"/>
      <c r="FOE324" s="2"/>
      <c r="FOF324" s="2"/>
      <c r="FOG324" s="2"/>
      <c r="FOH324" s="2"/>
      <c r="FOI324" s="2"/>
      <c r="FOJ324" s="2"/>
      <c r="FOK324" s="2"/>
      <c r="FOL324" s="2"/>
      <c r="FOM324" s="2"/>
      <c r="FON324" s="2"/>
      <c r="FOO324" s="2"/>
      <c r="FOP324" s="2"/>
      <c r="FOQ324" s="2"/>
      <c r="FOR324" s="2"/>
      <c r="FOS324" s="2"/>
      <c r="FOT324" s="2"/>
      <c r="FOU324" s="2"/>
      <c r="FOV324" s="2"/>
      <c r="FOW324" s="2"/>
      <c r="FOX324" s="2"/>
      <c r="FOY324" s="2"/>
      <c r="FOZ324" s="2"/>
      <c r="FPA324" s="2"/>
      <c r="FPB324" s="2"/>
      <c r="FPC324" s="2"/>
      <c r="FPD324" s="2"/>
      <c r="FPE324" s="2"/>
      <c r="FPF324" s="2"/>
      <c r="FPG324" s="2"/>
      <c r="FPH324" s="2"/>
      <c r="FPI324" s="2"/>
      <c r="FPJ324" s="2"/>
      <c r="FPK324" s="2"/>
      <c r="FPL324" s="2"/>
      <c r="FPM324" s="2"/>
      <c r="FPN324" s="2"/>
      <c r="FPO324" s="2"/>
      <c r="FPP324" s="2"/>
      <c r="FPQ324" s="2"/>
      <c r="FPR324" s="2"/>
      <c r="FPS324" s="2"/>
      <c r="FPT324" s="2"/>
      <c r="FPU324" s="2"/>
      <c r="FPV324" s="2"/>
      <c r="FPW324" s="2"/>
      <c r="FPX324" s="2"/>
      <c r="FPY324" s="2"/>
      <c r="FPZ324" s="2"/>
      <c r="FQA324" s="2"/>
      <c r="FQB324" s="2"/>
      <c r="FQC324" s="2"/>
      <c r="FQD324" s="2"/>
      <c r="FQE324" s="2"/>
      <c r="FQF324" s="2"/>
      <c r="FQG324" s="2"/>
      <c r="FQH324" s="2"/>
      <c r="FQI324" s="2"/>
      <c r="FQJ324" s="2"/>
      <c r="FQK324" s="2"/>
      <c r="FQL324" s="2"/>
      <c r="FQM324" s="2"/>
      <c r="FQN324" s="2"/>
      <c r="FQO324" s="2"/>
      <c r="FQP324" s="2"/>
      <c r="FQQ324" s="2"/>
      <c r="FQR324" s="2"/>
      <c r="FQS324" s="2"/>
      <c r="FQT324" s="2"/>
      <c r="FQU324" s="2"/>
      <c r="FQV324" s="2"/>
      <c r="FQW324" s="2"/>
      <c r="FQX324" s="2"/>
      <c r="FQY324" s="2"/>
      <c r="FQZ324" s="2"/>
      <c r="FRA324" s="2"/>
      <c r="FRB324" s="2"/>
      <c r="FRC324" s="2"/>
      <c r="FRD324" s="2"/>
      <c r="FRE324" s="2"/>
      <c r="FRF324" s="2"/>
      <c r="FRG324" s="2"/>
      <c r="FRH324" s="2"/>
      <c r="FRI324" s="2"/>
      <c r="FRJ324" s="2"/>
      <c r="FRK324" s="2"/>
      <c r="FRL324" s="2"/>
      <c r="FRM324" s="2"/>
      <c r="FRN324" s="2"/>
      <c r="FRO324" s="2"/>
      <c r="FRP324" s="2"/>
      <c r="FRQ324" s="2"/>
      <c r="FRR324" s="2"/>
      <c r="FRS324" s="2"/>
      <c r="FRT324" s="2"/>
      <c r="FRU324" s="2"/>
      <c r="FRV324" s="2"/>
      <c r="FRW324" s="2"/>
      <c r="FRX324" s="2"/>
      <c r="FRY324" s="2"/>
      <c r="FRZ324" s="2"/>
      <c r="FSA324" s="2"/>
      <c r="FSB324" s="2"/>
      <c r="FSC324" s="2"/>
      <c r="FSD324" s="2"/>
      <c r="FSE324" s="2"/>
      <c r="FSF324" s="2"/>
      <c r="FSG324" s="2"/>
      <c r="FSH324" s="2"/>
      <c r="FSI324" s="2"/>
      <c r="FSJ324" s="2"/>
      <c r="FSK324" s="2"/>
      <c r="FSL324" s="2"/>
      <c r="FSM324" s="2"/>
      <c r="FSN324" s="2"/>
      <c r="FSO324" s="2"/>
      <c r="FSP324" s="2"/>
      <c r="FSQ324" s="2"/>
      <c r="FSR324" s="2"/>
      <c r="FSS324" s="2"/>
      <c r="FST324" s="2"/>
      <c r="FSU324" s="2"/>
      <c r="FSV324" s="2"/>
      <c r="FSW324" s="2"/>
      <c r="FSX324" s="2"/>
      <c r="FSY324" s="2"/>
      <c r="FSZ324" s="2"/>
      <c r="FTA324" s="2"/>
      <c r="FTB324" s="2"/>
      <c r="FTC324" s="2"/>
      <c r="FTD324" s="2"/>
      <c r="FTE324" s="2"/>
      <c r="FTF324" s="2"/>
      <c r="FTG324" s="2"/>
      <c r="FTH324" s="2"/>
      <c r="FTI324" s="2"/>
      <c r="FTJ324" s="2"/>
      <c r="FTK324" s="2"/>
      <c r="FTL324" s="2"/>
      <c r="FTM324" s="2"/>
      <c r="FTN324" s="2"/>
      <c r="FTO324" s="2"/>
      <c r="FTP324" s="2"/>
      <c r="FTQ324" s="2"/>
      <c r="FTR324" s="2"/>
      <c r="FTS324" s="2"/>
      <c r="FTT324" s="2"/>
      <c r="FTU324" s="2"/>
      <c r="FTV324" s="2"/>
      <c r="FTW324" s="2"/>
      <c r="FTX324" s="2"/>
      <c r="FTY324" s="2"/>
      <c r="FTZ324" s="2"/>
      <c r="FUA324" s="2"/>
      <c r="FUB324" s="2"/>
      <c r="FUC324" s="2"/>
      <c r="FUD324" s="2"/>
      <c r="FUE324" s="2"/>
      <c r="FUF324" s="2"/>
      <c r="FUG324" s="2"/>
      <c r="FUH324" s="2"/>
      <c r="FUI324" s="2"/>
      <c r="FUJ324" s="2"/>
      <c r="FUK324" s="2"/>
      <c r="FUL324" s="2"/>
      <c r="FUM324" s="2"/>
      <c r="FUN324" s="2"/>
      <c r="FUO324" s="2"/>
      <c r="FUP324" s="2"/>
      <c r="FUQ324" s="2"/>
      <c r="FUR324" s="2"/>
      <c r="FUS324" s="2"/>
      <c r="FUT324" s="2"/>
      <c r="FUU324" s="2"/>
      <c r="FUV324" s="2"/>
      <c r="FUW324" s="2"/>
      <c r="FUX324" s="2"/>
      <c r="FUY324" s="2"/>
      <c r="FUZ324" s="2"/>
      <c r="FVA324" s="2"/>
      <c r="FVB324" s="2"/>
      <c r="FVC324" s="2"/>
      <c r="FVD324" s="2"/>
      <c r="FVE324" s="2"/>
      <c r="FVF324" s="2"/>
      <c r="FVG324" s="2"/>
      <c r="FVH324" s="2"/>
      <c r="FVI324" s="2"/>
      <c r="FVJ324" s="2"/>
      <c r="FVK324" s="2"/>
      <c r="FVL324" s="2"/>
      <c r="FVM324" s="2"/>
      <c r="FVN324" s="2"/>
      <c r="FVO324" s="2"/>
      <c r="FVP324" s="2"/>
      <c r="FVQ324" s="2"/>
      <c r="FVR324" s="2"/>
      <c r="FVS324" s="2"/>
      <c r="FVT324" s="2"/>
      <c r="FVU324" s="2"/>
      <c r="FVV324" s="2"/>
      <c r="FVW324" s="2"/>
      <c r="FVX324" s="2"/>
      <c r="FVY324" s="2"/>
      <c r="FVZ324" s="2"/>
      <c r="FWA324" s="2"/>
      <c r="FWB324" s="2"/>
      <c r="FWC324" s="2"/>
      <c r="FWD324" s="2"/>
      <c r="FWE324" s="2"/>
      <c r="FWF324" s="2"/>
      <c r="FWG324" s="2"/>
      <c r="FWH324" s="2"/>
      <c r="FWI324" s="2"/>
      <c r="FWJ324" s="2"/>
      <c r="FWK324" s="2"/>
      <c r="FWL324" s="2"/>
      <c r="FWM324" s="2"/>
      <c r="FWN324" s="2"/>
      <c r="FWO324" s="2"/>
      <c r="FWP324" s="2"/>
      <c r="FWQ324" s="2"/>
      <c r="FWR324" s="2"/>
      <c r="FWS324" s="2"/>
      <c r="FWT324" s="2"/>
      <c r="FWU324" s="2"/>
      <c r="FWV324" s="2"/>
      <c r="FWW324" s="2"/>
      <c r="FWX324" s="2"/>
      <c r="FWY324" s="2"/>
      <c r="FWZ324" s="2"/>
      <c r="FXA324" s="2"/>
      <c r="FXB324" s="2"/>
      <c r="FXC324" s="2"/>
      <c r="FXD324" s="2"/>
      <c r="FXE324" s="2"/>
      <c r="FXF324" s="2"/>
      <c r="FXG324" s="2"/>
      <c r="FXH324" s="2"/>
      <c r="FXI324" s="2"/>
      <c r="FXJ324" s="2"/>
      <c r="FXK324" s="2"/>
      <c r="FXL324" s="2"/>
      <c r="FXM324" s="2"/>
      <c r="FXN324" s="2"/>
      <c r="FXO324" s="2"/>
      <c r="FXP324" s="2"/>
      <c r="FXQ324" s="2"/>
      <c r="FXR324" s="2"/>
      <c r="FXS324" s="2"/>
      <c r="FXT324" s="2"/>
      <c r="FXU324" s="2"/>
      <c r="FXV324" s="2"/>
      <c r="FXW324" s="2"/>
      <c r="FXX324" s="2"/>
      <c r="FXY324" s="2"/>
      <c r="FXZ324" s="2"/>
      <c r="FYA324" s="2"/>
      <c r="FYB324" s="2"/>
      <c r="FYC324" s="2"/>
      <c r="FYD324" s="2"/>
      <c r="FYE324" s="2"/>
      <c r="FYF324" s="2"/>
      <c r="FYG324" s="2"/>
      <c r="FYH324" s="2"/>
      <c r="FYI324" s="2"/>
      <c r="FYJ324" s="2"/>
      <c r="FYK324" s="2"/>
      <c r="FYL324" s="2"/>
      <c r="FYM324" s="2"/>
      <c r="FYN324" s="2"/>
      <c r="FYO324" s="2"/>
      <c r="FYP324" s="2"/>
      <c r="FYQ324" s="2"/>
      <c r="FYR324" s="2"/>
      <c r="FYS324" s="2"/>
      <c r="FYT324" s="2"/>
      <c r="FYU324" s="2"/>
      <c r="FYV324" s="2"/>
      <c r="FYW324" s="2"/>
      <c r="FYX324" s="2"/>
      <c r="FYY324" s="2"/>
      <c r="FYZ324" s="2"/>
      <c r="FZA324" s="2"/>
      <c r="FZB324" s="2"/>
      <c r="FZC324" s="2"/>
      <c r="FZD324" s="2"/>
      <c r="FZE324" s="2"/>
      <c r="FZF324" s="2"/>
      <c r="FZG324" s="2"/>
      <c r="FZH324" s="2"/>
      <c r="FZI324" s="2"/>
      <c r="FZJ324" s="2"/>
      <c r="FZK324" s="2"/>
      <c r="FZL324" s="2"/>
      <c r="FZM324" s="2"/>
      <c r="FZN324" s="2"/>
      <c r="FZO324" s="2"/>
      <c r="FZP324" s="2"/>
      <c r="FZQ324" s="2"/>
      <c r="FZR324" s="2"/>
      <c r="FZS324" s="2"/>
      <c r="FZT324" s="2"/>
      <c r="FZU324" s="2"/>
      <c r="FZV324" s="2"/>
      <c r="FZW324" s="2"/>
      <c r="FZX324" s="2"/>
      <c r="FZY324" s="2"/>
      <c r="FZZ324" s="2"/>
      <c r="GAA324" s="2"/>
      <c r="GAB324" s="2"/>
      <c r="GAC324" s="2"/>
      <c r="GAD324" s="2"/>
      <c r="GAE324" s="2"/>
      <c r="GAF324" s="2"/>
      <c r="GAG324" s="2"/>
      <c r="GAH324" s="2"/>
      <c r="GAI324" s="2"/>
      <c r="GAJ324" s="2"/>
      <c r="GAK324" s="2"/>
      <c r="GAL324" s="2"/>
      <c r="GAM324" s="2"/>
      <c r="GAN324" s="2"/>
      <c r="GAO324" s="2"/>
      <c r="GAP324" s="2"/>
      <c r="GAQ324" s="2"/>
      <c r="GAR324" s="2"/>
      <c r="GAS324" s="2"/>
      <c r="GAT324" s="2"/>
      <c r="GAU324" s="2"/>
      <c r="GAV324" s="2"/>
      <c r="GAW324" s="2"/>
      <c r="GAX324" s="2"/>
      <c r="GAY324" s="2"/>
      <c r="GAZ324" s="2"/>
      <c r="GBA324" s="2"/>
      <c r="GBB324" s="2"/>
      <c r="GBC324" s="2"/>
      <c r="GBD324" s="2"/>
      <c r="GBE324" s="2"/>
      <c r="GBF324" s="2"/>
      <c r="GBG324" s="2"/>
      <c r="GBH324" s="2"/>
      <c r="GBI324" s="2"/>
      <c r="GBJ324" s="2"/>
      <c r="GBK324" s="2"/>
      <c r="GBL324" s="2"/>
      <c r="GBM324" s="2"/>
      <c r="GBN324" s="2"/>
      <c r="GBO324" s="2"/>
      <c r="GBP324" s="2"/>
      <c r="GBQ324" s="2"/>
      <c r="GBR324" s="2"/>
      <c r="GBS324" s="2"/>
      <c r="GBT324" s="2"/>
      <c r="GBU324" s="2"/>
      <c r="GBV324" s="2"/>
      <c r="GBW324" s="2"/>
      <c r="GBX324" s="2"/>
      <c r="GBY324" s="2"/>
      <c r="GBZ324" s="2"/>
      <c r="GCA324" s="2"/>
      <c r="GCB324" s="2"/>
      <c r="GCC324" s="2"/>
      <c r="GCD324" s="2"/>
      <c r="GCE324" s="2"/>
      <c r="GCF324" s="2"/>
      <c r="GCG324" s="2"/>
      <c r="GCH324" s="2"/>
      <c r="GCI324" s="2"/>
      <c r="GCJ324" s="2"/>
      <c r="GCK324" s="2"/>
      <c r="GCL324" s="2"/>
      <c r="GCM324" s="2"/>
      <c r="GCN324" s="2"/>
      <c r="GCO324" s="2"/>
      <c r="GCP324" s="2"/>
      <c r="GCQ324" s="2"/>
      <c r="GCR324" s="2"/>
      <c r="GCS324" s="2"/>
      <c r="GCT324" s="2"/>
      <c r="GCU324" s="2"/>
      <c r="GCV324" s="2"/>
      <c r="GCW324" s="2"/>
      <c r="GCX324" s="2"/>
      <c r="GCY324" s="2"/>
      <c r="GCZ324" s="2"/>
      <c r="GDA324" s="2"/>
      <c r="GDB324" s="2"/>
      <c r="GDC324" s="2"/>
      <c r="GDD324" s="2"/>
      <c r="GDE324" s="2"/>
      <c r="GDF324" s="2"/>
      <c r="GDG324" s="2"/>
      <c r="GDH324" s="2"/>
      <c r="GDI324" s="2"/>
      <c r="GDJ324" s="2"/>
      <c r="GDK324" s="2"/>
      <c r="GDL324" s="2"/>
      <c r="GDM324" s="2"/>
      <c r="GDN324" s="2"/>
      <c r="GDO324" s="2"/>
      <c r="GDP324" s="2"/>
      <c r="GDQ324" s="2"/>
      <c r="GDR324" s="2"/>
      <c r="GDS324" s="2"/>
      <c r="GDT324" s="2"/>
      <c r="GDU324" s="2"/>
      <c r="GDV324" s="2"/>
      <c r="GDW324" s="2"/>
      <c r="GDX324" s="2"/>
      <c r="GDY324" s="2"/>
      <c r="GDZ324" s="2"/>
      <c r="GEA324" s="2"/>
      <c r="GEB324" s="2"/>
      <c r="GEC324" s="2"/>
      <c r="GED324" s="2"/>
      <c r="GEE324" s="2"/>
      <c r="GEF324" s="2"/>
      <c r="GEG324" s="2"/>
      <c r="GEH324" s="2"/>
      <c r="GEI324" s="2"/>
      <c r="GEJ324" s="2"/>
      <c r="GEK324" s="2"/>
      <c r="GEL324" s="2"/>
      <c r="GEM324" s="2"/>
      <c r="GEN324" s="2"/>
      <c r="GEO324" s="2"/>
      <c r="GEP324" s="2"/>
      <c r="GEQ324" s="2"/>
      <c r="GER324" s="2"/>
      <c r="GES324" s="2"/>
      <c r="GET324" s="2"/>
      <c r="GEU324" s="2"/>
      <c r="GEV324" s="2"/>
      <c r="GEW324" s="2"/>
      <c r="GEX324" s="2"/>
      <c r="GEY324" s="2"/>
      <c r="GEZ324" s="2"/>
      <c r="GFA324" s="2"/>
      <c r="GFB324" s="2"/>
      <c r="GFC324" s="2"/>
      <c r="GFD324" s="2"/>
      <c r="GFE324" s="2"/>
      <c r="GFF324" s="2"/>
      <c r="GFG324" s="2"/>
      <c r="GFH324" s="2"/>
      <c r="GFI324" s="2"/>
      <c r="GFJ324" s="2"/>
      <c r="GFK324" s="2"/>
      <c r="GFL324" s="2"/>
      <c r="GFM324" s="2"/>
      <c r="GFN324" s="2"/>
      <c r="GFO324" s="2"/>
      <c r="GFP324" s="2"/>
      <c r="GFQ324" s="2"/>
      <c r="GFR324" s="2"/>
      <c r="GFS324" s="2"/>
      <c r="GFT324" s="2"/>
      <c r="GFU324" s="2"/>
      <c r="GFV324" s="2"/>
      <c r="GFW324" s="2"/>
      <c r="GFX324" s="2"/>
      <c r="GFY324" s="2"/>
      <c r="GFZ324" s="2"/>
      <c r="GGA324" s="2"/>
      <c r="GGB324" s="2"/>
      <c r="GGC324" s="2"/>
      <c r="GGD324" s="2"/>
      <c r="GGE324" s="2"/>
      <c r="GGF324" s="2"/>
      <c r="GGG324" s="2"/>
      <c r="GGH324" s="2"/>
      <c r="GGI324" s="2"/>
      <c r="GGJ324" s="2"/>
      <c r="GGK324" s="2"/>
      <c r="GGL324" s="2"/>
      <c r="GGM324" s="2"/>
      <c r="GGN324" s="2"/>
      <c r="GGO324" s="2"/>
      <c r="GGP324" s="2"/>
      <c r="GGQ324" s="2"/>
      <c r="GGR324" s="2"/>
      <c r="GGS324" s="2"/>
      <c r="GGT324" s="2"/>
      <c r="GGU324" s="2"/>
      <c r="GGV324" s="2"/>
      <c r="GGW324" s="2"/>
      <c r="GGX324" s="2"/>
      <c r="GGY324" s="2"/>
      <c r="GGZ324" s="2"/>
      <c r="GHA324" s="2"/>
      <c r="GHB324" s="2"/>
      <c r="GHC324" s="2"/>
      <c r="GHD324" s="2"/>
      <c r="GHE324" s="2"/>
      <c r="GHF324" s="2"/>
      <c r="GHG324" s="2"/>
      <c r="GHH324" s="2"/>
      <c r="GHI324" s="2"/>
      <c r="GHJ324" s="2"/>
      <c r="GHK324" s="2"/>
      <c r="GHL324" s="2"/>
      <c r="GHM324" s="2"/>
      <c r="GHN324" s="2"/>
      <c r="GHO324" s="2"/>
      <c r="GHP324" s="2"/>
      <c r="GHQ324" s="2"/>
      <c r="GHR324" s="2"/>
      <c r="GHS324" s="2"/>
      <c r="GHT324" s="2"/>
      <c r="GHU324" s="2"/>
      <c r="GHV324" s="2"/>
      <c r="GHW324" s="2"/>
      <c r="GHX324" s="2"/>
      <c r="GHY324" s="2"/>
      <c r="GHZ324" s="2"/>
      <c r="GIA324" s="2"/>
      <c r="GIB324" s="2"/>
      <c r="GIC324" s="2"/>
      <c r="GID324" s="2"/>
      <c r="GIE324" s="2"/>
      <c r="GIF324" s="2"/>
      <c r="GIG324" s="2"/>
      <c r="GIH324" s="2"/>
      <c r="GII324" s="2"/>
      <c r="GIJ324" s="2"/>
      <c r="GIK324" s="2"/>
      <c r="GIL324" s="2"/>
      <c r="GIM324" s="2"/>
      <c r="GIN324" s="2"/>
      <c r="GIO324" s="2"/>
      <c r="GIP324" s="2"/>
      <c r="GIQ324" s="2"/>
      <c r="GIR324" s="2"/>
      <c r="GIS324" s="2"/>
      <c r="GIT324" s="2"/>
      <c r="GIU324" s="2"/>
      <c r="GIV324" s="2"/>
      <c r="GIW324" s="2"/>
      <c r="GIX324" s="2"/>
      <c r="GIY324" s="2"/>
      <c r="GIZ324" s="2"/>
      <c r="GJA324" s="2"/>
      <c r="GJB324" s="2"/>
      <c r="GJC324" s="2"/>
      <c r="GJD324" s="2"/>
      <c r="GJE324" s="2"/>
      <c r="GJF324" s="2"/>
      <c r="GJG324" s="2"/>
      <c r="GJH324" s="2"/>
      <c r="GJI324" s="2"/>
      <c r="GJJ324" s="2"/>
      <c r="GJK324" s="2"/>
      <c r="GJL324" s="2"/>
      <c r="GJM324" s="2"/>
      <c r="GJN324" s="2"/>
      <c r="GJO324" s="2"/>
      <c r="GJP324" s="2"/>
      <c r="GJQ324" s="2"/>
      <c r="GJR324" s="2"/>
      <c r="GJS324" s="2"/>
      <c r="GJT324" s="2"/>
      <c r="GJU324" s="2"/>
      <c r="GJV324" s="2"/>
      <c r="GJW324" s="2"/>
      <c r="GJX324" s="2"/>
      <c r="GJY324" s="2"/>
      <c r="GJZ324" s="2"/>
      <c r="GKA324" s="2"/>
      <c r="GKB324" s="2"/>
      <c r="GKC324" s="2"/>
      <c r="GKD324" s="2"/>
      <c r="GKE324" s="2"/>
      <c r="GKF324" s="2"/>
      <c r="GKG324" s="2"/>
      <c r="GKH324" s="2"/>
      <c r="GKI324" s="2"/>
      <c r="GKJ324" s="2"/>
      <c r="GKK324" s="2"/>
      <c r="GKL324" s="2"/>
      <c r="GKM324" s="2"/>
      <c r="GKN324" s="2"/>
      <c r="GKO324" s="2"/>
      <c r="GKP324" s="2"/>
      <c r="GKQ324" s="2"/>
      <c r="GKR324" s="2"/>
      <c r="GKS324" s="2"/>
      <c r="GKT324" s="2"/>
      <c r="GKU324" s="2"/>
      <c r="GKV324" s="2"/>
      <c r="GKW324" s="2"/>
      <c r="GKX324" s="2"/>
      <c r="GKY324" s="2"/>
      <c r="GKZ324" s="2"/>
      <c r="GLA324" s="2"/>
      <c r="GLB324" s="2"/>
      <c r="GLC324" s="2"/>
      <c r="GLD324" s="2"/>
      <c r="GLE324" s="2"/>
      <c r="GLF324" s="2"/>
      <c r="GLG324" s="2"/>
      <c r="GLH324" s="2"/>
      <c r="GLI324" s="2"/>
      <c r="GLJ324" s="2"/>
      <c r="GLK324" s="2"/>
      <c r="GLL324" s="2"/>
      <c r="GLM324" s="2"/>
      <c r="GLN324" s="2"/>
      <c r="GLO324" s="2"/>
      <c r="GLP324" s="2"/>
      <c r="GLQ324" s="2"/>
      <c r="GLR324" s="2"/>
      <c r="GLS324" s="2"/>
      <c r="GLT324" s="2"/>
      <c r="GLU324" s="2"/>
      <c r="GLV324" s="2"/>
      <c r="GLW324" s="2"/>
      <c r="GLX324" s="2"/>
      <c r="GLY324" s="2"/>
      <c r="GLZ324" s="2"/>
      <c r="GMA324" s="2"/>
      <c r="GMB324" s="2"/>
      <c r="GMC324" s="2"/>
      <c r="GMD324" s="2"/>
      <c r="GME324" s="2"/>
      <c r="GMF324" s="2"/>
      <c r="GMG324" s="2"/>
      <c r="GMH324" s="2"/>
      <c r="GMI324" s="2"/>
      <c r="GMJ324" s="2"/>
      <c r="GMK324" s="2"/>
      <c r="GML324" s="2"/>
      <c r="GMM324" s="2"/>
      <c r="GMN324" s="2"/>
      <c r="GMO324" s="2"/>
      <c r="GMP324" s="2"/>
      <c r="GMQ324" s="2"/>
      <c r="GMR324" s="2"/>
      <c r="GMS324" s="2"/>
      <c r="GMT324" s="2"/>
      <c r="GMU324" s="2"/>
      <c r="GMV324" s="2"/>
      <c r="GMW324" s="2"/>
      <c r="GMX324" s="2"/>
      <c r="GMY324" s="2"/>
      <c r="GMZ324" s="2"/>
      <c r="GNA324" s="2"/>
      <c r="GNB324" s="2"/>
      <c r="GNC324" s="2"/>
      <c r="GND324" s="2"/>
      <c r="GNE324" s="2"/>
      <c r="GNF324" s="2"/>
      <c r="GNG324" s="2"/>
      <c r="GNH324" s="2"/>
      <c r="GNI324" s="2"/>
      <c r="GNJ324" s="2"/>
      <c r="GNK324" s="2"/>
      <c r="GNL324" s="2"/>
      <c r="GNM324" s="2"/>
      <c r="GNN324" s="2"/>
      <c r="GNO324" s="2"/>
      <c r="GNP324" s="2"/>
      <c r="GNQ324" s="2"/>
      <c r="GNR324" s="2"/>
      <c r="GNS324" s="2"/>
      <c r="GNT324" s="2"/>
      <c r="GNU324" s="2"/>
      <c r="GNV324" s="2"/>
      <c r="GNW324" s="2"/>
      <c r="GNX324" s="2"/>
      <c r="GNY324" s="2"/>
      <c r="GNZ324" s="2"/>
      <c r="GOA324" s="2"/>
      <c r="GOB324" s="2"/>
      <c r="GOC324" s="2"/>
      <c r="GOD324" s="2"/>
      <c r="GOE324" s="2"/>
      <c r="GOF324" s="2"/>
      <c r="GOG324" s="2"/>
      <c r="GOH324" s="2"/>
      <c r="GOI324" s="2"/>
      <c r="GOJ324" s="2"/>
      <c r="GOK324" s="2"/>
      <c r="GOL324" s="2"/>
      <c r="GOM324" s="2"/>
      <c r="GON324" s="2"/>
      <c r="GOO324" s="2"/>
      <c r="GOP324" s="2"/>
      <c r="GOQ324" s="2"/>
      <c r="GOR324" s="2"/>
      <c r="GOS324" s="2"/>
      <c r="GOT324" s="2"/>
      <c r="GOU324" s="2"/>
      <c r="GOV324" s="2"/>
      <c r="GOW324" s="2"/>
      <c r="GOX324" s="2"/>
      <c r="GOY324" s="2"/>
      <c r="GOZ324" s="2"/>
      <c r="GPA324" s="2"/>
      <c r="GPB324" s="2"/>
      <c r="GPC324" s="2"/>
      <c r="GPD324" s="2"/>
      <c r="GPE324" s="2"/>
      <c r="GPF324" s="2"/>
      <c r="GPG324" s="2"/>
      <c r="GPH324" s="2"/>
      <c r="GPI324" s="2"/>
      <c r="GPJ324" s="2"/>
      <c r="GPK324" s="2"/>
      <c r="GPL324" s="2"/>
      <c r="GPM324" s="2"/>
      <c r="GPN324" s="2"/>
      <c r="GPO324" s="2"/>
      <c r="GPP324" s="2"/>
      <c r="GPQ324" s="2"/>
      <c r="GPR324" s="2"/>
      <c r="GPS324" s="2"/>
      <c r="GPT324" s="2"/>
      <c r="GPU324" s="2"/>
      <c r="GPV324" s="2"/>
      <c r="GPW324" s="2"/>
      <c r="GPX324" s="2"/>
      <c r="GPY324" s="2"/>
      <c r="GPZ324" s="2"/>
      <c r="GQA324" s="2"/>
      <c r="GQB324" s="2"/>
      <c r="GQC324" s="2"/>
      <c r="GQD324" s="2"/>
      <c r="GQE324" s="2"/>
      <c r="GQF324" s="2"/>
      <c r="GQG324" s="2"/>
      <c r="GQH324" s="2"/>
      <c r="GQI324" s="2"/>
      <c r="GQJ324" s="2"/>
      <c r="GQK324" s="2"/>
      <c r="GQL324" s="2"/>
      <c r="GQM324" s="2"/>
      <c r="GQN324" s="2"/>
      <c r="GQO324" s="2"/>
      <c r="GQP324" s="2"/>
      <c r="GQQ324" s="2"/>
      <c r="GQR324" s="2"/>
      <c r="GQS324" s="2"/>
      <c r="GQT324" s="2"/>
      <c r="GQU324" s="2"/>
      <c r="GQV324" s="2"/>
      <c r="GQW324" s="2"/>
      <c r="GQX324" s="2"/>
      <c r="GQY324" s="2"/>
      <c r="GQZ324" s="2"/>
      <c r="GRA324" s="2"/>
      <c r="GRB324" s="2"/>
      <c r="GRC324" s="2"/>
      <c r="GRD324" s="2"/>
      <c r="GRE324" s="2"/>
      <c r="GRF324" s="2"/>
      <c r="GRG324" s="2"/>
      <c r="GRH324" s="2"/>
      <c r="GRI324" s="2"/>
      <c r="GRJ324" s="2"/>
      <c r="GRK324" s="2"/>
      <c r="GRL324" s="2"/>
      <c r="GRM324" s="2"/>
      <c r="GRN324" s="2"/>
      <c r="GRO324" s="2"/>
      <c r="GRP324" s="2"/>
      <c r="GRQ324" s="2"/>
      <c r="GRR324" s="2"/>
      <c r="GRS324" s="2"/>
      <c r="GRT324" s="2"/>
      <c r="GRU324" s="2"/>
      <c r="GRV324" s="2"/>
      <c r="GRW324" s="2"/>
      <c r="GRX324" s="2"/>
      <c r="GRY324" s="2"/>
      <c r="GRZ324" s="2"/>
      <c r="GSA324" s="2"/>
      <c r="GSB324" s="2"/>
      <c r="GSC324" s="2"/>
      <c r="GSD324" s="2"/>
      <c r="GSE324" s="2"/>
      <c r="GSF324" s="2"/>
      <c r="GSG324" s="2"/>
      <c r="GSH324" s="2"/>
      <c r="GSI324" s="2"/>
      <c r="GSJ324" s="2"/>
      <c r="GSK324" s="2"/>
      <c r="GSL324" s="2"/>
      <c r="GSM324" s="2"/>
      <c r="GSN324" s="2"/>
      <c r="GSO324" s="2"/>
      <c r="GSP324" s="2"/>
      <c r="GSQ324" s="2"/>
      <c r="GSR324" s="2"/>
      <c r="GSS324" s="2"/>
      <c r="GST324" s="2"/>
      <c r="GSU324" s="2"/>
      <c r="GSV324" s="2"/>
      <c r="GSW324" s="2"/>
      <c r="GSX324" s="2"/>
      <c r="GSY324" s="2"/>
      <c r="GSZ324" s="2"/>
      <c r="GTA324" s="2"/>
      <c r="GTB324" s="2"/>
      <c r="GTC324" s="2"/>
      <c r="GTD324" s="2"/>
      <c r="GTE324" s="2"/>
      <c r="GTF324" s="2"/>
      <c r="GTG324" s="2"/>
      <c r="GTH324" s="2"/>
      <c r="GTI324" s="2"/>
      <c r="GTJ324" s="2"/>
      <c r="GTK324" s="2"/>
      <c r="GTL324" s="2"/>
      <c r="GTM324" s="2"/>
      <c r="GTN324" s="2"/>
      <c r="GTO324" s="2"/>
      <c r="GTP324" s="2"/>
      <c r="GTQ324" s="2"/>
      <c r="GTR324" s="2"/>
      <c r="GTS324" s="2"/>
      <c r="GTT324" s="2"/>
      <c r="GTU324" s="2"/>
      <c r="GTV324" s="2"/>
      <c r="GTW324" s="2"/>
      <c r="GTX324" s="2"/>
      <c r="GTY324" s="2"/>
      <c r="GTZ324" s="2"/>
      <c r="GUA324" s="2"/>
      <c r="GUB324" s="2"/>
      <c r="GUC324" s="2"/>
      <c r="GUD324" s="2"/>
      <c r="GUE324" s="2"/>
      <c r="GUF324" s="2"/>
      <c r="GUG324" s="2"/>
      <c r="GUH324" s="2"/>
      <c r="GUI324" s="2"/>
      <c r="GUJ324" s="2"/>
      <c r="GUK324" s="2"/>
      <c r="GUL324" s="2"/>
      <c r="GUM324" s="2"/>
      <c r="GUN324" s="2"/>
      <c r="GUO324" s="2"/>
      <c r="GUP324" s="2"/>
      <c r="GUQ324" s="2"/>
      <c r="GUR324" s="2"/>
      <c r="GUS324" s="2"/>
      <c r="GUT324" s="2"/>
      <c r="GUU324" s="2"/>
      <c r="GUV324" s="2"/>
      <c r="GUW324" s="2"/>
      <c r="GUX324" s="2"/>
      <c r="GUY324" s="2"/>
      <c r="GUZ324" s="2"/>
      <c r="GVA324" s="2"/>
      <c r="GVB324" s="2"/>
      <c r="GVC324" s="2"/>
      <c r="GVD324" s="2"/>
      <c r="GVE324" s="2"/>
      <c r="GVF324" s="2"/>
      <c r="GVG324" s="2"/>
      <c r="GVH324" s="2"/>
      <c r="GVI324" s="2"/>
      <c r="GVJ324" s="2"/>
      <c r="GVK324" s="2"/>
      <c r="GVL324" s="2"/>
      <c r="GVM324" s="2"/>
      <c r="GVN324" s="2"/>
      <c r="GVO324" s="2"/>
      <c r="GVP324" s="2"/>
      <c r="GVQ324" s="2"/>
      <c r="GVR324" s="2"/>
      <c r="GVS324" s="2"/>
      <c r="GVT324" s="2"/>
      <c r="GVU324" s="2"/>
      <c r="GVV324" s="2"/>
      <c r="GVW324" s="2"/>
      <c r="GVX324" s="2"/>
      <c r="GVY324" s="2"/>
      <c r="GVZ324" s="2"/>
      <c r="GWA324" s="2"/>
      <c r="GWB324" s="2"/>
      <c r="GWC324" s="2"/>
      <c r="GWD324" s="2"/>
      <c r="GWE324" s="2"/>
      <c r="GWF324" s="2"/>
      <c r="GWG324" s="2"/>
      <c r="GWH324" s="2"/>
      <c r="GWI324" s="2"/>
      <c r="GWJ324" s="2"/>
      <c r="GWK324" s="2"/>
      <c r="GWL324" s="2"/>
      <c r="GWM324" s="2"/>
      <c r="GWN324" s="2"/>
      <c r="GWO324" s="2"/>
      <c r="GWP324" s="2"/>
      <c r="GWQ324" s="2"/>
      <c r="GWR324" s="2"/>
      <c r="GWS324" s="2"/>
      <c r="GWT324" s="2"/>
      <c r="GWU324" s="2"/>
      <c r="GWV324" s="2"/>
      <c r="GWW324" s="2"/>
      <c r="GWX324" s="2"/>
      <c r="GWY324" s="2"/>
      <c r="GWZ324" s="2"/>
      <c r="GXA324" s="2"/>
      <c r="GXB324" s="2"/>
      <c r="GXC324" s="2"/>
      <c r="GXD324" s="2"/>
      <c r="GXE324" s="2"/>
      <c r="GXF324" s="2"/>
      <c r="GXG324" s="2"/>
      <c r="GXH324" s="2"/>
      <c r="GXI324" s="2"/>
      <c r="GXJ324" s="2"/>
      <c r="GXK324" s="2"/>
      <c r="GXL324" s="2"/>
      <c r="GXM324" s="2"/>
      <c r="GXN324" s="2"/>
      <c r="GXO324" s="2"/>
      <c r="GXP324" s="2"/>
      <c r="GXQ324" s="2"/>
      <c r="GXR324" s="2"/>
      <c r="GXS324" s="2"/>
      <c r="GXT324" s="2"/>
      <c r="GXU324" s="2"/>
      <c r="GXV324" s="2"/>
      <c r="GXW324" s="2"/>
      <c r="GXX324" s="2"/>
      <c r="GXY324" s="2"/>
      <c r="GXZ324" s="2"/>
      <c r="GYA324" s="2"/>
      <c r="GYB324" s="2"/>
      <c r="GYC324" s="2"/>
      <c r="GYD324" s="2"/>
      <c r="GYE324" s="2"/>
      <c r="GYF324" s="2"/>
      <c r="GYG324" s="2"/>
      <c r="GYH324" s="2"/>
      <c r="GYI324" s="2"/>
      <c r="GYJ324" s="2"/>
      <c r="GYK324" s="2"/>
      <c r="GYL324" s="2"/>
      <c r="GYM324" s="2"/>
      <c r="GYN324" s="2"/>
      <c r="GYO324" s="2"/>
      <c r="GYP324" s="2"/>
      <c r="GYQ324" s="2"/>
      <c r="GYR324" s="2"/>
      <c r="GYS324" s="2"/>
      <c r="GYT324" s="2"/>
      <c r="GYU324" s="2"/>
      <c r="GYV324" s="2"/>
      <c r="GYW324" s="2"/>
      <c r="GYX324" s="2"/>
      <c r="GYY324" s="2"/>
      <c r="GYZ324" s="2"/>
      <c r="GZA324" s="2"/>
      <c r="GZB324" s="2"/>
      <c r="GZC324" s="2"/>
      <c r="GZD324" s="2"/>
      <c r="GZE324" s="2"/>
      <c r="GZF324" s="2"/>
      <c r="GZG324" s="2"/>
      <c r="GZH324" s="2"/>
      <c r="GZI324" s="2"/>
      <c r="GZJ324" s="2"/>
      <c r="GZK324" s="2"/>
      <c r="GZL324" s="2"/>
      <c r="GZM324" s="2"/>
      <c r="GZN324" s="2"/>
      <c r="GZO324" s="2"/>
      <c r="GZP324" s="2"/>
      <c r="GZQ324" s="2"/>
      <c r="GZR324" s="2"/>
      <c r="GZS324" s="2"/>
      <c r="GZT324" s="2"/>
      <c r="GZU324" s="2"/>
      <c r="GZV324" s="2"/>
      <c r="GZW324" s="2"/>
      <c r="GZX324" s="2"/>
      <c r="GZY324" s="2"/>
      <c r="GZZ324" s="2"/>
      <c r="HAA324" s="2"/>
      <c r="HAB324" s="2"/>
      <c r="HAC324" s="2"/>
      <c r="HAD324" s="2"/>
      <c r="HAE324" s="2"/>
      <c r="HAF324" s="2"/>
      <c r="HAG324" s="2"/>
      <c r="HAH324" s="2"/>
      <c r="HAI324" s="2"/>
      <c r="HAJ324" s="2"/>
      <c r="HAK324" s="2"/>
      <c r="HAL324" s="2"/>
      <c r="HAM324" s="2"/>
      <c r="HAN324" s="2"/>
      <c r="HAO324" s="2"/>
      <c r="HAP324" s="2"/>
      <c r="HAQ324" s="2"/>
      <c r="HAR324" s="2"/>
      <c r="HAS324" s="2"/>
      <c r="HAT324" s="2"/>
      <c r="HAU324" s="2"/>
      <c r="HAV324" s="2"/>
      <c r="HAW324" s="2"/>
      <c r="HAX324" s="2"/>
      <c r="HAY324" s="2"/>
      <c r="HAZ324" s="2"/>
      <c r="HBA324" s="2"/>
      <c r="HBB324" s="2"/>
      <c r="HBC324" s="2"/>
      <c r="HBD324" s="2"/>
      <c r="HBE324" s="2"/>
      <c r="HBF324" s="2"/>
      <c r="HBG324" s="2"/>
      <c r="HBH324" s="2"/>
      <c r="HBI324" s="2"/>
      <c r="HBJ324" s="2"/>
      <c r="HBK324" s="2"/>
      <c r="HBL324" s="2"/>
      <c r="HBM324" s="2"/>
      <c r="HBN324" s="2"/>
      <c r="HBO324" s="2"/>
      <c r="HBP324" s="2"/>
      <c r="HBQ324" s="2"/>
      <c r="HBR324" s="2"/>
      <c r="HBS324" s="2"/>
      <c r="HBT324" s="2"/>
      <c r="HBU324" s="2"/>
      <c r="HBV324" s="2"/>
      <c r="HBW324" s="2"/>
      <c r="HBX324" s="2"/>
      <c r="HBY324" s="2"/>
      <c r="HBZ324" s="2"/>
      <c r="HCA324" s="2"/>
      <c r="HCB324" s="2"/>
      <c r="HCC324" s="2"/>
      <c r="HCD324" s="2"/>
      <c r="HCE324" s="2"/>
      <c r="HCF324" s="2"/>
      <c r="HCG324" s="2"/>
      <c r="HCH324" s="2"/>
      <c r="HCI324" s="2"/>
      <c r="HCJ324" s="2"/>
      <c r="HCK324" s="2"/>
      <c r="HCL324" s="2"/>
      <c r="HCM324" s="2"/>
      <c r="HCN324" s="2"/>
      <c r="HCO324" s="2"/>
      <c r="HCP324" s="2"/>
      <c r="HCQ324" s="2"/>
      <c r="HCR324" s="2"/>
      <c r="HCS324" s="2"/>
      <c r="HCT324" s="2"/>
      <c r="HCU324" s="2"/>
      <c r="HCV324" s="2"/>
      <c r="HCW324" s="2"/>
      <c r="HCX324" s="2"/>
      <c r="HCY324" s="2"/>
      <c r="HCZ324" s="2"/>
      <c r="HDA324" s="2"/>
      <c r="HDB324" s="2"/>
      <c r="HDC324" s="2"/>
      <c r="HDD324" s="2"/>
      <c r="HDE324" s="2"/>
      <c r="HDF324" s="2"/>
      <c r="HDG324" s="2"/>
      <c r="HDH324" s="2"/>
      <c r="HDI324" s="2"/>
      <c r="HDJ324" s="2"/>
      <c r="HDK324" s="2"/>
      <c r="HDL324" s="2"/>
      <c r="HDM324" s="2"/>
      <c r="HDN324" s="2"/>
      <c r="HDO324" s="2"/>
      <c r="HDP324" s="2"/>
      <c r="HDQ324" s="2"/>
      <c r="HDR324" s="2"/>
      <c r="HDS324" s="2"/>
      <c r="HDT324" s="2"/>
      <c r="HDU324" s="2"/>
      <c r="HDV324" s="2"/>
      <c r="HDW324" s="2"/>
      <c r="HDX324" s="2"/>
      <c r="HDY324" s="2"/>
      <c r="HDZ324" s="2"/>
      <c r="HEA324" s="2"/>
      <c r="HEB324" s="2"/>
      <c r="HEC324" s="2"/>
      <c r="HED324" s="2"/>
      <c r="HEE324" s="2"/>
      <c r="HEF324" s="2"/>
      <c r="HEG324" s="2"/>
      <c r="HEH324" s="2"/>
      <c r="HEI324" s="2"/>
      <c r="HEJ324" s="2"/>
      <c r="HEK324" s="2"/>
      <c r="HEL324" s="2"/>
      <c r="HEM324" s="2"/>
      <c r="HEN324" s="2"/>
      <c r="HEO324" s="2"/>
      <c r="HEP324" s="2"/>
      <c r="HEQ324" s="2"/>
      <c r="HER324" s="2"/>
      <c r="HES324" s="2"/>
      <c r="HET324" s="2"/>
      <c r="HEU324" s="2"/>
      <c r="HEV324" s="2"/>
      <c r="HEW324" s="2"/>
      <c r="HEX324" s="2"/>
      <c r="HEY324" s="2"/>
      <c r="HEZ324" s="2"/>
      <c r="HFA324" s="2"/>
      <c r="HFB324" s="2"/>
      <c r="HFC324" s="2"/>
      <c r="HFD324" s="2"/>
      <c r="HFE324" s="2"/>
      <c r="HFF324" s="2"/>
      <c r="HFG324" s="2"/>
      <c r="HFH324" s="2"/>
      <c r="HFI324" s="2"/>
      <c r="HFJ324" s="2"/>
      <c r="HFK324" s="2"/>
      <c r="HFL324" s="2"/>
      <c r="HFM324" s="2"/>
      <c r="HFN324" s="2"/>
      <c r="HFO324" s="2"/>
      <c r="HFP324" s="2"/>
      <c r="HFQ324" s="2"/>
      <c r="HFR324" s="2"/>
      <c r="HFS324" s="2"/>
      <c r="HFT324" s="2"/>
      <c r="HFU324" s="2"/>
      <c r="HFV324" s="2"/>
      <c r="HFW324" s="2"/>
      <c r="HFX324" s="2"/>
      <c r="HFY324" s="2"/>
      <c r="HFZ324" s="2"/>
      <c r="HGA324" s="2"/>
      <c r="HGB324" s="2"/>
      <c r="HGC324" s="2"/>
      <c r="HGD324" s="2"/>
      <c r="HGE324" s="2"/>
      <c r="HGF324" s="2"/>
      <c r="HGG324" s="2"/>
      <c r="HGH324" s="2"/>
      <c r="HGI324" s="2"/>
      <c r="HGJ324" s="2"/>
      <c r="HGK324" s="2"/>
      <c r="HGL324" s="2"/>
      <c r="HGM324" s="2"/>
      <c r="HGN324" s="2"/>
      <c r="HGO324" s="2"/>
      <c r="HGP324" s="2"/>
      <c r="HGQ324" s="2"/>
      <c r="HGR324" s="2"/>
      <c r="HGS324" s="2"/>
      <c r="HGT324" s="2"/>
      <c r="HGU324" s="2"/>
      <c r="HGV324" s="2"/>
      <c r="HGW324" s="2"/>
      <c r="HGX324" s="2"/>
      <c r="HGY324" s="2"/>
      <c r="HGZ324" s="2"/>
      <c r="HHA324" s="2"/>
      <c r="HHB324" s="2"/>
      <c r="HHC324" s="2"/>
      <c r="HHD324" s="2"/>
      <c r="HHE324" s="2"/>
      <c r="HHF324" s="2"/>
      <c r="HHG324" s="2"/>
      <c r="HHH324" s="2"/>
      <c r="HHI324" s="2"/>
      <c r="HHJ324" s="2"/>
      <c r="HHK324" s="2"/>
      <c r="HHL324" s="2"/>
      <c r="HHM324" s="2"/>
      <c r="HHN324" s="2"/>
      <c r="HHO324" s="2"/>
      <c r="HHP324" s="2"/>
      <c r="HHQ324" s="2"/>
      <c r="HHR324" s="2"/>
      <c r="HHS324" s="2"/>
      <c r="HHT324" s="2"/>
      <c r="HHU324" s="2"/>
      <c r="HHV324" s="2"/>
      <c r="HHW324" s="2"/>
      <c r="HHX324" s="2"/>
      <c r="HHY324" s="2"/>
      <c r="HHZ324" s="2"/>
      <c r="HIA324" s="2"/>
      <c r="HIB324" s="2"/>
      <c r="HIC324" s="2"/>
      <c r="HID324" s="2"/>
      <c r="HIE324" s="2"/>
      <c r="HIF324" s="2"/>
      <c r="HIG324" s="2"/>
      <c r="HIH324" s="2"/>
      <c r="HII324" s="2"/>
      <c r="HIJ324" s="2"/>
      <c r="HIK324" s="2"/>
      <c r="HIL324" s="2"/>
      <c r="HIM324" s="2"/>
      <c r="HIN324" s="2"/>
      <c r="HIO324" s="2"/>
      <c r="HIP324" s="2"/>
      <c r="HIQ324" s="2"/>
      <c r="HIR324" s="2"/>
      <c r="HIS324" s="2"/>
      <c r="HIT324" s="2"/>
      <c r="HIU324" s="2"/>
      <c r="HIV324" s="2"/>
      <c r="HIW324" s="2"/>
      <c r="HIX324" s="2"/>
      <c r="HIY324" s="2"/>
      <c r="HIZ324" s="2"/>
      <c r="HJA324" s="2"/>
      <c r="HJB324" s="2"/>
      <c r="HJC324" s="2"/>
      <c r="HJD324" s="2"/>
      <c r="HJE324" s="2"/>
      <c r="HJF324" s="2"/>
      <c r="HJG324" s="2"/>
      <c r="HJH324" s="2"/>
      <c r="HJI324" s="2"/>
      <c r="HJJ324" s="2"/>
      <c r="HJK324" s="2"/>
      <c r="HJL324" s="2"/>
      <c r="HJM324" s="2"/>
      <c r="HJN324" s="2"/>
      <c r="HJO324" s="2"/>
      <c r="HJP324" s="2"/>
      <c r="HJQ324" s="2"/>
      <c r="HJR324" s="2"/>
      <c r="HJS324" s="2"/>
      <c r="HJT324" s="2"/>
      <c r="HJU324" s="2"/>
      <c r="HJV324" s="2"/>
      <c r="HJW324" s="2"/>
      <c r="HJX324" s="2"/>
      <c r="HJY324" s="2"/>
      <c r="HJZ324" s="2"/>
      <c r="HKA324" s="2"/>
      <c r="HKB324" s="2"/>
      <c r="HKC324" s="2"/>
      <c r="HKD324" s="2"/>
      <c r="HKE324" s="2"/>
      <c r="HKF324" s="2"/>
      <c r="HKG324" s="2"/>
      <c r="HKH324" s="2"/>
      <c r="HKI324" s="2"/>
      <c r="HKJ324" s="2"/>
      <c r="HKK324" s="2"/>
      <c r="HKL324" s="2"/>
      <c r="HKM324" s="2"/>
      <c r="HKN324" s="2"/>
      <c r="HKO324" s="2"/>
      <c r="HKP324" s="2"/>
      <c r="HKQ324" s="2"/>
      <c r="HKR324" s="2"/>
      <c r="HKS324" s="2"/>
      <c r="HKT324" s="2"/>
      <c r="HKU324" s="2"/>
      <c r="HKV324" s="2"/>
      <c r="HKW324" s="2"/>
      <c r="HKX324" s="2"/>
      <c r="HKY324" s="2"/>
      <c r="HKZ324" s="2"/>
      <c r="HLA324" s="2"/>
      <c r="HLB324" s="2"/>
      <c r="HLC324" s="2"/>
      <c r="HLD324" s="2"/>
      <c r="HLE324" s="2"/>
      <c r="HLF324" s="2"/>
      <c r="HLG324" s="2"/>
      <c r="HLH324" s="2"/>
      <c r="HLI324" s="2"/>
      <c r="HLJ324" s="2"/>
      <c r="HLK324" s="2"/>
      <c r="HLL324" s="2"/>
      <c r="HLM324" s="2"/>
      <c r="HLN324" s="2"/>
      <c r="HLO324" s="2"/>
      <c r="HLP324" s="2"/>
      <c r="HLQ324" s="2"/>
      <c r="HLR324" s="2"/>
      <c r="HLS324" s="2"/>
      <c r="HLT324" s="2"/>
      <c r="HLU324" s="2"/>
      <c r="HLV324" s="2"/>
      <c r="HLW324" s="2"/>
      <c r="HLX324" s="2"/>
      <c r="HLY324" s="2"/>
      <c r="HLZ324" s="2"/>
      <c r="HMA324" s="2"/>
      <c r="HMB324" s="2"/>
      <c r="HMC324" s="2"/>
      <c r="HMD324" s="2"/>
      <c r="HME324" s="2"/>
      <c r="HMF324" s="2"/>
      <c r="HMG324" s="2"/>
      <c r="HMH324" s="2"/>
      <c r="HMI324" s="2"/>
      <c r="HMJ324" s="2"/>
      <c r="HMK324" s="2"/>
      <c r="HML324" s="2"/>
      <c r="HMM324" s="2"/>
      <c r="HMN324" s="2"/>
      <c r="HMO324" s="2"/>
      <c r="HMP324" s="2"/>
      <c r="HMQ324" s="2"/>
      <c r="HMR324" s="2"/>
      <c r="HMS324" s="2"/>
      <c r="HMT324" s="2"/>
      <c r="HMU324" s="2"/>
      <c r="HMV324" s="2"/>
      <c r="HMW324" s="2"/>
      <c r="HMX324" s="2"/>
      <c r="HMY324" s="2"/>
      <c r="HMZ324" s="2"/>
      <c r="HNA324" s="2"/>
      <c r="HNB324" s="2"/>
      <c r="HNC324" s="2"/>
      <c r="HND324" s="2"/>
      <c r="HNE324" s="2"/>
      <c r="HNF324" s="2"/>
      <c r="HNG324" s="2"/>
      <c r="HNH324" s="2"/>
      <c r="HNI324" s="2"/>
      <c r="HNJ324" s="2"/>
      <c r="HNK324" s="2"/>
      <c r="HNL324" s="2"/>
      <c r="HNM324" s="2"/>
      <c r="HNN324" s="2"/>
      <c r="HNO324" s="2"/>
      <c r="HNP324" s="2"/>
      <c r="HNQ324" s="2"/>
      <c r="HNR324" s="2"/>
      <c r="HNS324" s="2"/>
      <c r="HNT324" s="2"/>
      <c r="HNU324" s="2"/>
      <c r="HNV324" s="2"/>
      <c r="HNW324" s="2"/>
      <c r="HNX324" s="2"/>
      <c r="HNY324" s="2"/>
      <c r="HNZ324" s="2"/>
      <c r="HOA324" s="2"/>
      <c r="HOB324" s="2"/>
      <c r="HOC324" s="2"/>
      <c r="HOD324" s="2"/>
      <c r="HOE324" s="2"/>
      <c r="HOF324" s="2"/>
      <c r="HOG324" s="2"/>
      <c r="HOH324" s="2"/>
      <c r="HOI324" s="2"/>
      <c r="HOJ324" s="2"/>
      <c r="HOK324" s="2"/>
      <c r="HOL324" s="2"/>
      <c r="HOM324" s="2"/>
      <c r="HON324" s="2"/>
      <c r="HOO324" s="2"/>
      <c r="HOP324" s="2"/>
      <c r="HOQ324" s="2"/>
      <c r="HOR324" s="2"/>
      <c r="HOS324" s="2"/>
      <c r="HOT324" s="2"/>
      <c r="HOU324" s="2"/>
      <c r="HOV324" s="2"/>
      <c r="HOW324" s="2"/>
      <c r="HOX324" s="2"/>
      <c r="HOY324" s="2"/>
      <c r="HOZ324" s="2"/>
      <c r="HPA324" s="2"/>
      <c r="HPB324" s="2"/>
      <c r="HPC324" s="2"/>
      <c r="HPD324" s="2"/>
      <c r="HPE324" s="2"/>
      <c r="HPF324" s="2"/>
      <c r="HPG324" s="2"/>
      <c r="HPH324" s="2"/>
      <c r="HPI324" s="2"/>
      <c r="HPJ324" s="2"/>
      <c r="HPK324" s="2"/>
      <c r="HPL324" s="2"/>
      <c r="HPM324" s="2"/>
      <c r="HPN324" s="2"/>
      <c r="HPO324" s="2"/>
      <c r="HPP324" s="2"/>
      <c r="HPQ324" s="2"/>
      <c r="HPR324" s="2"/>
      <c r="HPS324" s="2"/>
      <c r="HPT324" s="2"/>
      <c r="HPU324" s="2"/>
      <c r="HPV324" s="2"/>
      <c r="HPW324" s="2"/>
      <c r="HPX324" s="2"/>
      <c r="HPY324" s="2"/>
      <c r="HPZ324" s="2"/>
      <c r="HQA324" s="2"/>
      <c r="HQB324" s="2"/>
      <c r="HQC324" s="2"/>
      <c r="HQD324" s="2"/>
      <c r="HQE324" s="2"/>
      <c r="HQF324" s="2"/>
      <c r="HQG324" s="2"/>
      <c r="HQH324" s="2"/>
      <c r="HQI324" s="2"/>
      <c r="HQJ324" s="2"/>
      <c r="HQK324" s="2"/>
      <c r="HQL324" s="2"/>
      <c r="HQM324" s="2"/>
      <c r="HQN324" s="2"/>
      <c r="HQO324" s="2"/>
      <c r="HQP324" s="2"/>
      <c r="HQQ324" s="2"/>
      <c r="HQR324" s="2"/>
      <c r="HQS324" s="2"/>
      <c r="HQT324" s="2"/>
      <c r="HQU324" s="2"/>
      <c r="HQV324" s="2"/>
      <c r="HQW324" s="2"/>
      <c r="HQX324" s="2"/>
      <c r="HQY324" s="2"/>
      <c r="HQZ324" s="2"/>
      <c r="HRA324" s="2"/>
      <c r="HRB324" s="2"/>
      <c r="HRC324" s="2"/>
      <c r="HRD324" s="2"/>
      <c r="HRE324" s="2"/>
      <c r="HRF324" s="2"/>
      <c r="HRG324" s="2"/>
      <c r="HRH324" s="2"/>
      <c r="HRI324" s="2"/>
      <c r="HRJ324" s="2"/>
      <c r="HRK324" s="2"/>
      <c r="HRL324" s="2"/>
      <c r="HRM324" s="2"/>
      <c r="HRN324" s="2"/>
      <c r="HRO324" s="2"/>
      <c r="HRP324" s="2"/>
      <c r="HRQ324" s="2"/>
      <c r="HRR324" s="2"/>
      <c r="HRS324" s="2"/>
      <c r="HRT324" s="2"/>
      <c r="HRU324" s="2"/>
      <c r="HRV324" s="2"/>
      <c r="HRW324" s="2"/>
      <c r="HRX324" s="2"/>
      <c r="HRY324" s="2"/>
      <c r="HRZ324" s="2"/>
      <c r="HSA324" s="2"/>
      <c r="HSB324" s="2"/>
      <c r="HSC324" s="2"/>
      <c r="HSD324" s="2"/>
      <c r="HSE324" s="2"/>
      <c r="HSF324" s="2"/>
      <c r="HSG324" s="2"/>
      <c r="HSH324" s="2"/>
      <c r="HSI324" s="2"/>
      <c r="HSJ324" s="2"/>
      <c r="HSK324" s="2"/>
      <c r="HSL324" s="2"/>
      <c r="HSM324" s="2"/>
      <c r="HSN324" s="2"/>
      <c r="HSO324" s="2"/>
      <c r="HSP324" s="2"/>
      <c r="HSQ324" s="2"/>
      <c r="HSR324" s="2"/>
      <c r="HSS324" s="2"/>
      <c r="HST324" s="2"/>
      <c r="HSU324" s="2"/>
      <c r="HSV324" s="2"/>
      <c r="HSW324" s="2"/>
      <c r="HSX324" s="2"/>
      <c r="HSY324" s="2"/>
      <c r="HSZ324" s="2"/>
      <c r="HTA324" s="2"/>
      <c r="HTB324" s="2"/>
      <c r="HTC324" s="2"/>
      <c r="HTD324" s="2"/>
      <c r="HTE324" s="2"/>
      <c r="HTF324" s="2"/>
      <c r="HTG324" s="2"/>
      <c r="HTH324" s="2"/>
      <c r="HTI324" s="2"/>
      <c r="HTJ324" s="2"/>
      <c r="HTK324" s="2"/>
      <c r="HTL324" s="2"/>
      <c r="HTM324" s="2"/>
      <c r="HTN324" s="2"/>
      <c r="HTO324" s="2"/>
      <c r="HTP324" s="2"/>
      <c r="HTQ324" s="2"/>
      <c r="HTR324" s="2"/>
      <c r="HTS324" s="2"/>
      <c r="HTT324" s="2"/>
      <c r="HTU324" s="2"/>
      <c r="HTV324" s="2"/>
      <c r="HTW324" s="2"/>
      <c r="HTX324" s="2"/>
      <c r="HTY324" s="2"/>
      <c r="HTZ324" s="2"/>
      <c r="HUA324" s="2"/>
      <c r="HUB324" s="2"/>
      <c r="HUC324" s="2"/>
      <c r="HUD324" s="2"/>
      <c r="HUE324" s="2"/>
      <c r="HUF324" s="2"/>
      <c r="HUG324" s="2"/>
      <c r="HUH324" s="2"/>
      <c r="HUI324" s="2"/>
      <c r="HUJ324" s="2"/>
      <c r="HUK324" s="2"/>
      <c r="HUL324" s="2"/>
      <c r="HUM324" s="2"/>
      <c r="HUN324" s="2"/>
      <c r="HUO324" s="2"/>
      <c r="HUP324" s="2"/>
      <c r="HUQ324" s="2"/>
      <c r="HUR324" s="2"/>
      <c r="HUS324" s="2"/>
      <c r="HUT324" s="2"/>
      <c r="HUU324" s="2"/>
      <c r="HUV324" s="2"/>
      <c r="HUW324" s="2"/>
      <c r="HUX324" s="2"/>
      <c r="HUY324" s="2"/>
      <c r="HUZ324" s="2"/>
      <c r="HVA324" s="2"/>
      <c r="HVB324" s="2"/>
      <c r="HVC324" s="2"/>
      <c r="HVD324" s="2"/>
      <c r="HVE324" s="2"/>
      <c r="HVF324" s="2"/>
      <c r="HVG324" s="2"/>
      <c r="HVH324" s="2"/>
      <c r="HVI324" s="2"/>
      <c r="HVJ324" s="2"/>
      <c r="HVK324" s="2"/>
      <c r="HVL324" s="2"/>
      <c r="HVM324" s="2"/>
      <c r="HVN324" s="2"/>
      <c r="HVO324" s="2"/>
      <c r="HVP324" s="2"/>
      <c r="HVQ324" s="2"/>
      <c r="HVR324" s="2"/>
      <c r="HVS324" s="2"/>
      <c r="HVT324" s="2"/>
      <c r="HVU324" s="2"/>
      <c r="HVV324" s="2"/>
      <c r="HVW324" s="2"/>
      <c r="HVX324" s="2"/>
      <c r="HVY324" s="2"/>
      <c r="HVZ324" s="2"/>
      <c r="HWA324" s="2"/>
      <c r="HWB324" s="2"/>
      <c r="HWC324" s="2"/>
      <c r="HWD324" s="2"/>
      <c r="HWE324" s="2"/>
      <c r="HWF324" s="2"/>
      <c r="HWG324" s="2"/>
      <c r="HWH324" s="2"/>
      <c r="HWI324" s="2"/>
      <c r="HWJ324" s="2"/>
      <c r="HWK324" s="2"/>
      <c r="HWL324" s="2"/>
      <c r="HWM324" s="2"/>
      <c r="HWN324" s="2"/>
      <c r="HWO324" s="2"/>
      <c r="HWP324" s="2"/>
      <c r="HWQ324" s="2"/>
      <c r="HWR324" s="2"/>
      <c r="HWS324" s="2"/>
      <c r="HWT324" s="2"/>
      <c r="HWU324" s="2"/>
      <c r="HWV324" s="2"/>
      <c r="HWW324" s="2"/>
      <c r="HWX324" s="2"/>
      <c r="HWY324" s="2"/>
      <c r="HWZ324" s="2"/>
      <c r="HXA324" s="2"/>
      <c r="HXB324" s="2"/>
      <c r="HXC324" s="2"/>
      <c r="HXD324" s="2"/>
      <c r="HXE324" s="2"/>
      <c r="HXF324" s="2"/>
      <c r="HXG324" s="2"/>
      <c r="HXH324" s="2"/>
      <c r="HXI324" s="2"/>
      <c r="HXJ324" s="2"/>
      <c r="HXK324" s="2"/>
      <c r="HXL324" s="2"/>
      <c r="HXM324" s="2"/>
      <c r="HXN324" s="2"/>
      <c r="HXO324" s="2"/>
      <c r="HXP324" s="2"/>
      <c r="HXQ324" s="2"/>
      <c r="HXR324" s="2"/>
      <c r="HXS324" s="2"/>
      <c r="HXT324" s="2"/>
      <c r="HXU324" s="2"/>
      <c r="HXV324" s="2"/>
      <c r="HXW324" s="2"/>
      <c r="HXX324" s="2"/>
      <c r="HXY324" s="2"/>
      <c r="HXZ324" s="2"/>
      <c r="HYA324" s="2"/>
      <c r="HYB324" s="2"/>
      <c r="HYC324" s="2"/>
      <c r="HYD324" s="2"/>
      <c r="HYE324" s="2"/>
      <c r="HYF324" s="2"/>
      <c r="HYG324" s="2"/>
      <c r="HYH324" s="2"/>
      <c r="HYI324" s="2"/>
      <c r="HYJ324" s="2"/>
      <c r="HYK324" s="2"/>
      <c r="HYL324" s="2"/>
      <c r="HYM324" s="2"/>
      <c r="HYN324" s="2"/>
      <c r="HYO324" s="2"/>
      <c r="HYP324" s="2"/>
      <c r="HYQ324" s="2"/>
      <c r="HYR324" s="2"/>
      <c r="HYS324" s="2"/>
      <c r="HYT324" s="2"/>
      <c r="HYU324" s="2"/>
      <c r="HYV324" s="2"/>
      <c r="HYW324" s="2"/>
      <c r="HYX324" s="2"/>
      <c r="HYY324" s="2"/>
      <c r="HYZ324" s="2"/>
      <c r="HZA324" s="2"/>
      <c r="HZB324" s="2"/>
      <c r="HZC324" s="2"/>
      <c r="HZD324" s="2"/>
      <c r="HZE324" s="2"/>
      <c r="HZF324" s="2"/>
      <c r="HZG324" s="2"/>
      <c r="HZH324" s="2"/>
      <c r="HZI324" s="2"/>
      <c r="HZJ324" s="2"/>
      <c r="HZK324" s="2"/>
      <c r="HZL324" s="2"/>
      <c r="HZM324" s="2"/>
      <c r="HZN324" s="2"/>
      <c r="HZO324" s="2"/>
      <c r="HZP324" s="2"/>
      <c r="HZQ324" s="2"/>
      <c r="HZR324" s="2"/>
      <c r="HZS324" s="2"/>
      <c r="HZT324" s="2"/>
      <c r="HZU324" s="2"/>
      <c r="HZV324" s="2"/>
      <c r="HZW324" s="2"/>
      <c r="HZX324" s="2"/>
      <c r="HZY324" s="2"/>
      <c r="HZZ324" s="2"/>
      <c r="IAA324" s="2"/>
      <c r="IAB324" s="2"/>
      <c r="IAC324" s="2"/>
      <c r="IAD324" s="2"/>
      <c r="IAE324" s="2"/>
      <c r="IAF324" s="2"/>
      <c r="IAG324" s="2"/>
      <c r="IAH324" s="2"/>
      <c r="IAI324" s="2"/>
      <c r="IAJ324" s="2"/>
      <c r="IAK324" s="2"/>
      <c r="IAL324" s="2"/>
      <c r="IAM324" s="2"/>
      <c r="IAN324" s="2"/>
      <c r="IAO324" s="2"/>
      <c r="IAP324" s="2"/>
      <c r="IAQ324" s="2"/>
      <c r="IAR324" s="2"/>
      <c r="IAS324" s="2"/>
      <c r="IAT324" s="2"/>
      <c r="IAU324" s="2"/>
      <c r="IAV324" s="2"/>
      <c r="IAW324" s="2"/>
      <c r="IAX324" s="2"/>
      <c r="IAY324" s="2"/>
      <c r="IAZ324" s="2"/>
      <c r="IBA324" s="2"/>
      <c r="IBB324" s="2"/>
      <c r="IBC324" s="2"/>
      <c r="IBD324" s="2"/>
      <c r="IBE324" s="2"/>
      <c r="IBF324" s="2"/>
      <c r="IBG324" s="2"/>
      <c r="IBH324" s="2"/>
      <c r="IBI324" s="2"/>
      <c r="IBJ324" s="2"/>
      <c r="IBK324" s="2"/>
      <c r="IBL324" s="2"/>
      <c r="IBM324" s="2"/>
      <c r="IBN324" s="2"/>
      <c r="IBO324" s="2"/>
      <c r="IBP324" s="2"/>
      <c r="IBQ324" s="2"/>
      <c r="IBR324" s="2"/>
      <c r="IBS324" s="2"/>
      <c r="IBT324" s="2"/>
      <c r="IBU324" s="2"/>
      <c r="IBV324" s="2"/>
      <c r="IBW324" s="2"/>
      <c r="IBX324" s="2"/>
      <c r="IBY324" s="2"/>
      <c r="IBZ324" s="2"/>
      <c r="ICA324" s="2"/>
      <c r="ICB324" s="2"/>
      <c r="ICC324" s="2"/>
      <c r="ICD324" s="2"/>
      <c r="ICE324" s="2"/>
      <c r="ICF324" s="2"/>
      <c r="ICG324" s="2"/>
      <c r="ICH324" s="2"/>
      <c r="ICI324" s="2"/>
      <c r="ICJ324" s="2"/>
      <c r="ICK324" s="2"/>
      <c r="ICL324" s="2"/>
      <c r="ICM324" s="2"/>
      <c r="ICN324" s="2"/>
      <c r="ICO324" s="2"/>
      <c r="ICP324" s="2"/>
      <c r="ICQ324" s="2"/>
      <c r="ICR324" s="2"/>
      <c r="ICS324" s="2"/>
      <c r="ICT324" s="2"/>
      <c r="ICU324" s="2"/>
      <c r="ICV324" s="2"/>
      <c r="ICW324" s="2"/>
      <c r="ICX324" s="2"/>
      <c r="ICY324" s="2"/>
      <c r="ICZ324" s="2"/>
      <c r="IDA324" s="2"/>
      <c r="IDB324" s="2"/>
      <c r="IDC324" s="2"/>
      <c r="IDD324" s="2"/>
      <c r="IDE324" s="2"/>
      <c r="IDF324" s="2"/>
      <c r="IDG324" s="2"/>
      <c r="IDH324" s="2"/>
      <c r="IDI324" s="2"/>
      <c r="IDJ324" s="2"/>
      <c r="IDK324" s="2"/>
      <c r="IDL324" s="2"/>
      <c r="IDM324" s="2"/>
      <c r="IDN324" s="2"/>
      <c r="IDO324" s="2"/>
      <c r="IDP324" s="2"/>
      <c r="IDQ324" s="2"/>
      <c r="IDR324" s="2"/>
      <c r="IDS324" s="2"/>
      <c r="IDT324" s="2"/>
      <c r="IDU324" s="2"/>
      <c r="IDV324" s="2"/>
      <c r="IDW324" s="2"/>
      <c r="IDX324" s="2"/>
      <c r="IDY324" s="2"/>
      <c r="IDZ324" s="2"/>
      <c r="IEA324" s="2"/>
      <c r="IEB324" s="2"/>
      <c r="IEC324" s="2"/>
      <c r="IED324" s="2"/>
      <c r="IEE324" s="2"/>
      <c r="IEF324" s="2"/>
      <c r="IEG324" s="2"/>
      <c r="IEH324" s="2"/>
      <c r="IEI324" s="2"/>
      <c r="IEJ324" s="2"/>
      <c r="IEK324" s="2"/>
      <c r="IEL324" s="2"/>
      <c r="IEM324" s="2"/>
      <c r="IEN324" s="2"/>
      <c r="IEO324" s="2"/>
      <c r="IEP324" s="2"/>
      <c r="IEQ324" s="2"/>
      <c r="IER324" s="2"/>
      <c r="IES324" s="2"/>
      <c r="IET324" s="2"/>
      <c r="IEU324" s="2"/>
      <c r="IEV324" s="2"/>
      <c r="IEW324" s="2"/>
      <c r="IEX324" s="2"/>
      <c r="IEY324" s="2"/>
      <c r="IEZ324" s="2"/>
      <c r="IFA324" s="2"/>
      <c r="IFB324" s="2"/>
      <c r="IFC324" s="2"/>
      <c r="IFD324" s="2"/>
      <c r="IFE324" s="2"/>
      <c r="IFF324" s="2"/>
      <c r="IFG324" s="2"/>
      <c r="IFH324" s="2"/>
      <c r="IFI324" s="2"/>
      <c r="IFJ324" s="2"/>
      <c r="IFK324" s="2"/>
      <c r="IFL324" s="2"/>
      <c r="IFM324" s="2"/>
      <c r="IFN324" s="2"/>
      <c r="IFO324" s="2"/>
      <c r="IFP324" s="2"/>
      <c r="IFQ324" s="2"/>
      <c r="IFR324" s="2"/>
      <c r="IFS324" s="2"/>
      <c r="IFT324" s="2"/>
      <c r="IFU324" s="2"/>
      <c r="IFV324" s="2"/>
      <c r="IFW324" s="2"/>
      <c r="IFX324" s="2"/>
      <c r="IFY324" s="2"/>
      <c r="IFZ324" s="2"/>
      <c r="IGA324" s="2"/>
      <c r="IGB324" s="2"/>
      <c r="IGC324" s="2"/>
      <c r="IGD324" s="2"/>
      <c r="IGE324" s="2"/>
      <c r="IGF324" s="2"/>
      <c r="IGG324" s="2"/>
      <c r="IGH324" s="2"/>
      <c r="IGI324" s="2"/>
      <c r="IGJ324" s="2"/>
      <c r="IGK324" s="2"/>
      <c r="IGL324" s="2"/>
      <c r="IGM324" s="2"/>
      <c r="IGN324" s="2"/>
      <c r="IGO324" s="2"/>
      <c r="IGP324" s="2"/>
      <c r="IGQ324" s="2"/>
      <c r="IGR324" s="2"/>
      <c r="IGS324" s="2"/>
      <c r="IGT324" s="2"/>
      <c r="IGU324" s="2"/>
      <c r="IGV324" s="2"/>
      <c r="IGW324" s="2"/>
      <c r="IGX324" s="2"/>
      <c r="IGY324" s="2"/>
      <c r="IGZ324" s="2"/>
      <c r="IHA324" s="2"/>
      <c r="IHB324" s="2"/>
      <c r="IHC324" s="2"/>
      <c r="IHD324" s="2"/>
      <c r="IHE324" s="2"/>
      <c r="IHF324" s="2"/>
      <c r="IHG324" s="2"/>
      <c r="IHH324" s="2"/>
      <c r="IHI324" s="2"/>
      <c r="IHJ324" s="2"/>
      <c r="IHK324" s="2"/>
      <c r="IHL324" s="2"/>
      <c r="IHM324" s="2"/>
      <c r="IHN324" s="2"/>
      <c r="IHO324" s="2"/>
      <c r="IHP324" s="2"/>
      <c r="IHQ324" s="2"/>
      <c r="IHR324" s="2"/>
      <c r="IHS324" s="2"/>
      <c r="IHT324" s="2"/>
      <c r="IHU324" s="2"/>
      <c r="IHV324" s="2"/>
      <c r="IHW324" s="2"/>
      <c r="IHX324" s="2"/>
      <c r="IHY324" s="2"/>
      <c r="IHZ324" s="2"/>
      <c r="IIA324" s="2"/>
      <c r="IIB324" s="2"/>
      <c r="IIC324" s="2"/>
      <c r="IID324" s="2"/>
      <c r="IIE324" s="2"/>
      <c r="IIF324" s="2"/>
      <c r="IIG324" s="2"/>
      <c r="IIH324" s="2"/>
      <c r="III324" s="2"/>
      <c r="IIJ324" s="2"/>
      <c r="IIK324" s="2"/>
      <c r="IIL324" s="2"/>
      <c r="IIM324" s="2"/>
      <c r="IIN324" s="2"/>
      <c r="IIO324" s="2"/>
      <c r="IIP324" s="2"/>
      <c r="IIQ324" s="2"/>
      <c r="IIR324" s="2"/>
      <c r="IIS324" s="2"/>
      <c r="IIT324" s="2"/>
      <c r="IIU324" s="2"/>
      <c r="IIV324" s="2"/>
      <c r="IIW324" s="2"/>
      <c r="IIX324" s="2"/>
      <c r="IIY324" s="2"/>
      <c r="IIZ324" s="2"/>
      <c r="IJA324" s="2"/>
      <c r="IJB324" s="2"/>
      <c r="IJC324" s="2"/>
      <c r="IJD324" s="2"/>
      <c r="IJE324" s="2"/>
      <c r="IJF324" s="2"/>
      <c r="IJG324" s="2"/>
      <c r="IJH324" s="2"/>
      <c r="IJI324" s="2"/>
      <c r="IJJ324" s="2"/>
      <c r="IJK324" s="2"/>
      <c r="IJL324" s="2"/>
      <c r="IJM324" s="2"/>
      <c r="IJN324" s="2"/>
      <c r="IJO324" s="2"/>
      <c r="IJP324" s="2"/>
      <c r="IJQ324" s="2"/>
      <c r="IJR324" s="2"/>
      <c r="IJS324" s="2"/>
      <c r="IJT324" s="2"/>
      <c r="IJU324" s="2"/>
      <c r="IJV324" s="2"/>
      <c r="IJW324" s="2"/>
      <c r="IJX324" s="2"/>
      <c r="IJY324" s="2"/>
      <c r="IJZ324" s="2"/>
      <c r="IKA324" s="2"/>
      <c r="IKB324" s="2"/>
      <c r="IKC324" s="2"/>
      <c r="IKD324" s="2"/>
      <c r="IKE324" s="2"/>
      <c r="IKF324" s="2"/>
      <c r="IKG324" s="2"/>
      <c r="IKH324" s="2"/>
      <c r="IKI324" s="2"/>
      <c r="IKJ324" s="2"/>
      <c r="IKK324" s="2"/>
      <c r="IKL324" s="2"/>
      <c r="IKM324" s="2"/>
      <c r="IKN324" s="2"/>
      <c r="IKO324" s="2"/>
      <c r="IKP324" s="2"/>
      <c r="IKQ324" s="2"/>
      <c r="IKR324" s="2"/>
      <c r="IKS324" s="2"/>
      <c r="IKT324" s="2"/>
      <c r="IKU324" s="2"/>
      <c r="IKV324" s="2"/>
      <c r="IKW324" s="2"/>
      <c r="IKX324" s="2"/>
      <c r="IKY324" s="2"/>
      <c r="IKZ324" s="2"/>
      <c r="ILA324" s="2"/>
      <c r="ILB324" s="2"/>
      <c r="ILC324" s="2"/>
      <c r="ILD324" s="2"/>
      <c r="ILE324" s="2"/>
      <c r="ILF324" s="2"/>
      <c r="ILG324" s="2"/>
      <c r="ILH324" s="2"/>
      <c r="ILI324" s="2"/>
      <c r="ILJ324" s="2"/>
      <c r="ILK324" s="2"/>
      <c r="ILL324" s="2"/>
      <c r="ILM324" s="2"/>
      <c r="ILN324" s="2"/>
      <c r="ILO324" s="2"/>
      <c r="ILP324" s="2"/>
      <c r="ILQ324" s="2"/>
      <c r="ILR324" s="2"/>
      <c r="ILS324" s="2"/>
      <c r="ILT324" s="2"/>
      <c r="ILU324" s="2"/>
      <c r="ILV324" s="2"/>
      <c r="ILW324" s="2"/>
      <c r="ILX324" s="2"/>
      <c r="ILY324" s="2"/>
      <c r="ILZ324" s="2"/>
      <c r="IMA324" s="2"/>
      <c r="IMB324" s="2"/>
      <c r="IMC324" s="2"/>
      <c r="IMD324" s="2"/>
      <c r="IME324" s="2"/>
      <c r="IMF324" s="2"/>
      <c r="IMG324" s="2"/>
      <c r="IMH324" s="2"/>
      <c r="IMI324" s="2"/>
      <c r="IMJ324" s="2"/>
      <c r="IMK324" s="2"/>
      <c r="IML324" s="2"/>
      <c r="IMM324" s="2"/>
      <c r="IMN324" s="2"/>
      <c r="IMO324" s="2"/>
      <c r="IMP324" s="2"/>
      <c r="IMQ324" s="2"/>
      <c r="IMR324" s="2"/>
      <c r="IMS324" s="2"/>
      <c r="IMT324" s="2"/>
      <c r="IMU324" s="2"/>
      <c r="IMV324" s="2"/>
      <c r="IMW324" s="2"/>
      <c r="IMX324" s="2"/>
      <c r="IMY324" s="2"/>
      <c r="IMZ324" s="2"/>
      <c r="INA324" s="2"/>
      <c r="INB324" s="2"/>
      <c r="INC324" s="2"/>
      <c r="IND324" s="2"/>
      <c r="INE324" s="2"/>
      <c r="INF324" s="2"/>
      <c r="ING324" s="2"/>
      <c r="INH324" s="2"/>
      <c r="INI324" s="2"/>
      <c r="INJ324" s="2"/>
      <c r="INK324" s="2"/>
      <c r="INL324" s="2"/>
      <c r="INM324" s="2"/>
      <c r="INN324" s="2"/>
      <c r="INO324" s="2"/>
      <c r="INP324" s="2"/>
      <c r="INQ324" s="2"/>
      <c r="INR324" s="2"/>
      <c r="INS324" s="2"/>
      <c r="INT324" s="2"/>
      <c r="INU324" s="2"/>
      <c r="INV324" s="2"/>
      <c r="INW324" s="2"/>
      <c r="INX324" s="2"/>
      <c r="INY324" s="2"/>
      <c r="INZ324" s="2"/>
      <c r="IOA324" s="2"/>
      <c r="IOB324" s="2"/>
      <c r="IOC324" s="2"/>
      <c r="IOD324" s="2"/>
      <c r="IOE324" s="2"/>
      <c r="IOF324" s="2"/>
      <c r="IOG324" s="2"/>
      <c r="IOH324" s="2"/>
      <c r="IOI324" s="2"/>
      <c r="IOJ324" s="2"/>
      <c r="IOK324" s="2"/>
      <c r="IOL324" s="2"/>
      <c r="IOM324" s="2"/>
      <c r="ION324" s="2"/>
      <c r="IOO324" s="2"/>
      <c r="IOP324" s="2"/>
      <c r="IOQ324" s="2"/>
      <c r="IOR324" s="2"/>
      <c r="IOS324" s="2"/>
      <c r="IOT324" s="2"/>
      <c r="IOU324" s="2"/>
      <c r="IOV324" s="2"/>
      <c r="IOW324" s="2"/>
      <c r="IOX324" s="2"/>
      <c r="IOY324" s="2"/>
      <c r="IOZ324" s="2"/>
      <c r="IPA324" s="2"/>
      <c r="IPB324" s="2"/>
      <c r="IPC324" s="2"/>
      <c r="IPD324" s="2"/>
      <c r="IPE324" s="2"/>
      <c r="IPF324" s="2"/>
      <c r="IPG324" s="2"/>
      <c r="IPH324" s="2"/>
      <c r="IPI324" s="2"/>
      <c r="IPJ324" s="2"/>
      <c r="IPK324" s="2"/>
      <c r="IPL324" s="2"/>
      <c r="IPM324" s="2"/>
      <c r="IPN324" s="2"/>
      <c r="IPO324" s="2"/>
      <c r="IPP324" s="2"/>
      <c r="IPQ324" s="2"/>
      <c r="IPR324" s="2"/>
      <c r="IPS324" s="2"/>
      <c r="IPT324" s="2"/>
      <c r="IPU324" s="2"/>
      <c r="IPV324" s="2"/>
      <c r="IPW324" s="2"/>
      <c r="IPX324" s="2"/>
      <c r="IPY324" s="2"/>
      <c r="IPZ324" s="2"/>
      <c r="IQA324" s="2"/>
      <c r="IQB324" s="2"/>
      <c r="IQC324" s="2"/>
      <c r="IQD324" s="2"/>
      <c r="IQE324" s="2"/>
      <c r="IQF324" s="2"/>
      <c r="IQG324" s="2"/>
      <c r="IQH324" s="2"/>
      <c r="IQI324" s="2"/>
      <c r="IQJ324" s="2"/>
      <c r="IQK324" s="2"/>
      <c r="IQL324" s="2"/>
      <c r="IQM324" s="2"/>
      <c r="IQN324" s="2"/>
      <c r="IQO324" s="2"/>
      <c r="IQP324" s="2"/>
      <c r="IQQ324" s="2"/>
      <c r="IQR324" s="2"/>
      <c r="IQS324" s="2"/>
      <c r="IQT324" s="2"/>
      <c r="IQU324" s="2"/>
      <c r="IQV324" s="2"/>
      <c r="IQW324" s="2"/>
      <c r="IQX324" s="2"/>
      <c r="IQY324" s="2"/>
      <c r="IQZ324" s="2"/>
      <c r="IRA324" s="2"/>
      <c r="IRB324" s="2"/>
      <c r="IRC324" s="2"/>
      <c r="IRD324" s="2"/>
      <c r="IRE324" s="2"/>
      <c r="IRF324" s="2"/>
      <c r="IRG324" s="2"/>
      <c r="IRH324" s="2"/>
      <c r="IRI324" s="2"/>
      <c r="IRJ324" s="2"/>
      <c r="IRK324" s="2"/>
      <c r="IRL324" s="2"/>
      <c r="IRM324" s="2"/>
      <c r="IRN324" s="2"/>
      <c r="IRO324" s="2"/>
      <c r="IRP324" s="2"/>
      <c r="IRQ324" s="2"/>
      <c r="IRR324" s="2"/>
      <c r="IRS324" s="2"/>
      <c r="IRT324" s="2"/>
      <c r="IRU324" s="2"/>
      <c r="IRV324" s="2"/>
      <c r="IRW324" s="2"/>
      <c r="IRX324" s="2"/>
      <c r="IRY324" s="2"/>
      <c r="IRZ324" s="2"/>
      <c r="ISA324" s="2"/>
      <c r="ISB324" s="2"/>
      <c r="ISC324" s="2"/>
      <c r="ISD324" s="2"/>
      <c r="ISE324" s="2"/>
      <c r="ISF324" s="2"/>
      <c r="ISG324" s="2"/>
      <c r="ISH324" s="2"/>
      <c r="ISI324" s="2"/>
      <c r="ISJ324" s="2"/>
      <c r="ISK324" s="2"/>
      <c r="ISL324" s="2"/>
      <c r="ISM324" s="2"/>
      <c r="ISN324" s="2"/>
      <c r="ISO324" s="2"/>
      <c r="ISP324" s="2"/>
      <c r="ISQ324" s="2"/>
      <c r="ISR324" s="2"/>
      <c r="ISS324" s="2"/>
      <c r="IST324" s="2"/>
      <c r="ISU324" s="2"/>
      <c r="ISV324" s="2"/>
      <c r="ISW324" s="2"/>
      <c r="ISX324" s="2"/>
      <c r="ISY324" s="2"/>
      <c r="ISZ324" s="2"/>
      <c r="ITA324" s="2"/>
      <c r="ITB324" s="2"/>
      <c r="ITC324" s="2"/>
      <c r="ITD324" s="2"/>
      <c r="ITE324" s="2"/>
      <c r="ITF324" s="2"/>
      <c r="ITG324" s="2"/>
      <c r="ITH324" s="2"/>
      <c r="ITI324" s="2"/>
      <c r="ITJ324" s="2"/>
      <c r="ITK324" s="2"/>
      <c r="ITL324" s="2"/>
      <c r="ITM324" s="2"/>
      <c r="ITN324" s="2"/>
      <c r="ITO324" s="2"/>
      <c r="ITP324" s="2"/>
      <c r="ITQ324" s="2"/>
      <c r="ITR324" s="2"/>
      <c r="ITS324" s="2"/>
      <c r="ITT324" s="2"/>
      <c r="ITU324" s="2"/>
      <c r="ITV324" s="2"/>
      <c r="ITW324" s="2"/>
      <c r="ITX324" s="2"/>
      <c r="ITY324" s="2"/>
      <c r="ITZ324" s="2"/>
      <c r="IUA324" s="2"/>
      <c r="IUB324" s="2"/>
      <c r="IUC324" s="2"/>
      <c r="IUD324" s="2"/>
      <c r="IUE324" s="2"/>
      <c r="IUF324" s="2"/>
      <c r="IUG324" s="2"/>
      <c r="IUH324" s="2"/>
      <c r="IUI324" s="2"/>
      <c r="IUJ324" s="2"/>
      <c r="IUK324" s="2"/>
      <c r="IUL324" s="2"/>
      <c r="IUM324" s="2"/>
      <c r="IUN324" s="2"/>
      <c r="IUO324" s="2"/>
      <c r="IUP324" s="2"/>
      <c r="IUQ324" s="2"/>
      <c r="IUR324" s="2"/>
      <c r="IUS324" s="2"/>
      <c r="IUT324" s="2"/>
      <c r="IUU324" s="2"/>
      <c r="IUV324" s="2"/>
      <c r="IUW324" s="2"/>
      <c r="IUX324" s="2"/>
      <c r="IUY324" s="2"/>
      <c r="IUZ324" s="2"/>
      <c r="IVA324" s="2"/>
      <c r="IVB324" s="2"/>
      <c r="IVC324" s="2"/>
      <c r="IVD324" s="2"/>
      <c r="IVE324" s="2"/>
      <c r="IVF324" s="2"/>
      <c r="IVG324" s="2"/>
      <c r="IVH324" s="2"/>
      <c r="IVI324" s="2"/>
      <c r="IVJ324" s="2"/>
      <c r="IVK324" s="2"/>
      <c r="IVL324" s="2"/>
      <c r="IVM324" s="2"/>
      <c r="IVN324" s="2"/>
      <c r="IVO324" s="2"/>
      <c r="IVP324" s="2"/>
      <c r="IVQ324" s="2"/>
      <c r="IVR324" s="2"/>
      <c r="IVS324" s="2"/>
      <c r="IVT324" s="2"/>
      <c r="IVU324" s="2"/>
      <c r="IVV324" s="2"/>
      <c r="IVW324" s="2"/>
      <c r="IVX324" s="2"/>
      <c r="IVY324" s="2"/>
      <c r="IVZ324" s="2"/>
      <c r="IWA324" s="2"/>
      <c r="IWB324" s="2"/>
      <c r="IWC324" s="2"/>
      <c r="IWD324" s="2"/>
      <c r="IWE324" s="2"/>
      <c r="IWF324" s="2"/>
      <c r="IWG324" s="2"/>
      <c r="IWH324" s="2"/>
      <c r="IWI324" s="2"/>
      <c r="IWJ324" s="2"/>
      <c r="IWK324" s="2"/>
      <c r="IWL324" s="2"/>
      <c r="IWM324" s="2"/>
      <c r="IWN324" s="2"/>
      <c r="IWO324" s="2"/>
      <c r="IWP324" s="2"/>
      <c r="IWQ324" s="2"/>
      <c r="IWR324" s="2"/>
      <c r="IWS324" s="2"/>
      <c r="IWT324" s="2"/>
      <c r="IWU324" s="2"/>
      <c r="IWV324" s="2"/>
      <c r="IWW324" s="2"/>
      <c r="IWX324" s="2"/>
      <c r="IWY324" s="2"/>
      <c r="IWZ324" s="2"/>
      <c r="IXA324" s="2"/>
      <c r="IXB324" s="2"/>
      <c r="IXC324" s="2"/>
      <c r="IXD324" s="2"/>
      <c r="IXE324" s="2"/>
      <c r="IXF324" s="2"/>
      <c r="IXG324" s="2"/>
      <c r="IXH324" s="2"/>
      <c r="IXI324" s="2"/>
      <c r="IXJ324" s="2"/>
      <c r="IXK324" s="2"/>
      <c r="IXL324" s="2"/>
      <c r="IXM324" s="2"/>
      <c r="IXN324" s="2"/>
      <c r="IXO324" s="2"/>
      <c r="IXP324" s="2"/>
      <c r="IXQ324" s="2"/>
      <c r="IXR324" s="2"/>
      <c r="IXS324" s="2"/>
      <c r="IXT324" s="2"/>
      <c r="IXU324" s="2"/>
      <c r="IXV324" s="2"/>
      <c r="IXW324" s="2"/>
      <c r="IXX324" s="2"/>
      <c r="IXY324" s="2"/>
      <c r="IXZ324" s="2"/>
      <c r="IYA324" s="2"/>
      <c r="IYB324" s="2"/>
      <c r="IYC324" s="2"/>
      <c r="IYD324" s="2"/>
      <c r="IYE324" s="2"/>
      <c r="IYF324" s="2"/>
      <c r="IYG324" s="2"/>
      <c r="IYH324" s="2"/>
      <c r="IYI324" s="2"/>
      <c r="IYJ324" s="2"/>
      <c r="IYK324" s="2"/>
      <c r="IYL324" s="2"/>
      <c r="IYM324" s="2"/>
      <c r="IYN324" s="2"/>
      <c r="IYO324" s="2"/>
      <c r="IYP324" s="2"/>
      <c r="IYQ324" s="2"/>
      <c r="IYR324" s="2"/>
      <c r="IYS324" s="2"/>
      <c r="IYT324" s="2"/>
      <c r="IYU324" s="2"/>
      <c r="IYV324" s="2"/>
      <c r="IYW324" s="2"/>
      <c r="IYX324" s="2"/>
      <c r="IYY324" s="2"/>
      <c r="IYZ324" s="2"/>
      <c r="IZA324" s="2"/>
      <c r="IZB324" s="2"/>
      <c r="IZC324" s="2"/>
      <c r="IZD324" s="2"/>
      <c r="IZE324" s="2"/>
      <c r="IZF324" s="2"/>
      <c r="IZG324" s="2"/>
      <c r="IZH324" s="2"/>
      <c r="IZI324" s="2"/>
      <c r="IZJ324" s="2"/>
      <c r="IZK324" s="2"/>
      <c r="IZL324" s="2"/>
      <c r="IZM324" s="2"/>
      <c r="IZN324" s="2"/>
      <c r="IZO324" s="2"/>
      <c r="IZP324" s="2"/>
      <c r="IZQ324" s="2"/>
      <c r="IZR324" s="2"/>
      <c r="IZS324" s="2"/>
      <c r="IZT324" s="2"/>
      <c r="IZU324" s="2"/>
      <c r="IZV324" s="2"/>
      <c r="IZW324" s="2"/>
      <c r="IZX324" s="2"/>
      <c r="IZY324" s="2"/>
      <c r="IZZ324" s="2"/>
      <c r="JAA324" s="2"/>
      <c r="JAB324" s="2"/>
      <c r="JAC324" s="2"/>
      <c r="JAD324" s="2"/>
      <c r="JAE324" s="2"/>
      <c r="JAF324" s="2"/>
      <c r="JAG324" s="2"/>
      <c r="JAH324" s="2"/>
      <c r="JAI324" s="2"/>
      <c r="JAJ324" s="2"/>
      <c r="JAK324" s="2"/>
      <c r="JAL324" s="2"/>
      <c r="JAM324" s="2"/>
      <c r="JAN324" s="2"/>
      <c r="JAO324" s="2"/>
      <c r="JAP324" s="2"/>
      <c r="JAQ324" s="2"/>
      <c r="JAR324" s="2"/>
      <c r="JAS324" s="2"/>
      <c r="JAT324" s="2"/>
      <c r="JAU324" s="2"/>
      <c r="JAV324" s="2"/>
      <c r="JAW324" s="2"/>
      <c r="JAX324" s="2"/>
      <c r="JAY324" s="2"/>
      <c r="JAZ324" s="2"/>
      <c r="JBA324" s="2"/>
      <c r="JBB324" s="2"/>
      <c r="JBC324" s="2"/>
      <c r="JBD324" s="2"/>
      <c r="JBE324" s="2"/>
      <c r="JBF324" s="2"/>
      <c r="JBG324" s="2"/>
      <c r="JBH324" s="2"/>
      <c r="JBI324" s="2"/>
      <c r="JBJ324" s="2"/>
      <c r="JBK324" s="2"/>
      <c r="JBL324" s="2"/>
      <c r="JBM324" s="2"/>
      <c r="JBN324" s="2"/>
      <c r="JBO324" s="2"/>
      <c r="JBP324" s="2"/>
      <c r="JBQ324" s="2"/>
      <c r="JBR324" s="2"/>
      <c r="JBS324" s="2"/>
      <c r="JBT324" s="2"/>
      <c r="JBU324" s="2"/>
      <c r="JBV324" s="2"/>
      <c r="JBW324" s="2"/>
      <c r="JBX324" s="2"/>
      <c r="JBY324" s="2"/>
      <c r="JBZ324" s="2"/>
      <c r="JCA324" s="2"/>
      <c r="JCB324" s="2"/>
      <c r="JCC324" s="2"/>
      <c r="JCD324" s="2"/>
      <c r="JCE324" s="2"/>
      <c r="JCF324" s="2"/>
      <c r="JCG324" s="2"/>
      <c r="JCH324" s="2"/>
      <c r="JCI324" s="2"/>
      <c r="JCJ324" s="2"/>
      <c r="JCK324" s="2"/>
      <c r="JCL324" s="2"/>
      <c r="JCM324" s="2"/>
      <c r="JCN324" s="2"/>
      <c r="JCO324" s="2"/>
      <c r="JCP324" s="2"/>
      <c r="JCQ324" s="2"/>
      <c r="JCR324" s="2"/>
      <c r="JCS324" s="2"/>
      <c r="JCT324" s="2"/>
      <c r="JCU324" s="2"/>
      <c r="JCV324" s="2"/>
      <c r="JCW324" s="2"/>
      <c r="JCX324" s="2"/>
      <c r="JCY324" s="2"/>
      <c r="JCZ324" s="2"/>
      <c r="JDA324" s="2"/>
      <c r="JDB324" s="2"/>
      <c r="JDC324" s="2"/>
      <c r="JDD324" s="2"/>
      <c r="JDE324" s="2"/>
      <c r="JDF324" s="2"/>
      <c r="JDG324" s="2"/>
      <c r="JDH324" s="2"/>
      <c r="JDI324" s="2"/>
      <c r="JDJ324" s="2"/>
      <c r="JDK324" s="2"/>
      <c r="JDL324" s="2"/>
      <c r="JDM324" s="2"/>
      <c r="JDN324" s="2"/>
      <c r="JDO324" s="2"/>
      <c r="JDP324" s="2"/>
      <c r="JDQ324" s="2"/>
      <c r="JDR324" s="2"/>
      <c r="JDS324" s="2"/>
      <c r="JDT324" s="2"/>
      <c r="JDU324" s="2"/>
      <c r="JDV324" s="2"/>
      <c r="JDW324" s="2"/>
      <c r="JDX324" s="2"/>
      <c r="JDY324" s="2"/>
      <c r="JDZ324" s="2"/>
      <c r="JEA324" s="2"/>
      <c r="JEB324" s="2"/>
      <c r="JEC324" s="2"/>
      <c r="JED324" s="2"/>
      <c r="JEE324" s="2"/>
      <c r="JEF324" s="2"/>
      <c r="JEG324" s="2"/>
      <c r="JEH324" s="2"/>
      <c r="JEI324" s="2"/>
      <c r="JEJ324" s="2"/>
      <c r="JEK324" s="2"/>
      <c r="JEL324" s="2"/>
      <c r="JEM324" s="2"/>
      <c r="JEN324" s="2"/>
      <c r="JEO324" s="2"/>
      <c r="JEP324" s="2"/>
      <c r="JEQ324" s="2"/>
      <c r="JER324" s="2"/>
      <c r="JES324" s="2"/>
      <c r="JET324" s="2"/>
      <c r="JEU324" s="2"/>
      <c r="JEV324" s="2"/>
      <c r="JEW324" s="2"/>
      <c r="JEX324" s="2"/>
      <c r="JEY324" s="2"/>
      <c r="JEZ324" s="2"/>
      <c r="JFA324" s="2"/>
      <c r="JFB324" s="2"/>
      <c r="JFC324" s="2"/>
      <c r="JFD324" s="2"/>
      <c r="JFE324" s="2"/>
      <c r="JFF324" s="2"/>
      <c r="JFG324" s="2"/>
      <c r="JFH324" s="2"/>
      <c r="JFI324" s="2"/>
      <c r="JFJ324" s="2"/>
      <c r="JFK324" s="2"/>
      <c r="JFL324" s="2"/>
      <c r="JFM324" s="2"/>
      <c r="JFN324" s="2"/>
      <c r="JFO324" s="2"/>
      <c r="JFP324" s="2"/>
      <c r="JFQ324" s="2"/>
      <c r="JFR324" s="2"/>
      <c r="JFS324" s="2"/>
      <c r="JFT324" s="2"/>
      <c r="JFU324" s="2"/>
      <c r="JFV324" s="2"/>
      <c r="JFW324" s="2"/>
      <c r="JFX324" s="2"/>
      <c r="JFY324" s="2"/>
      <c r="JFZ324" s="2"/>
      <c r="JGA324" s="2"/>
      <c r="JGB324" s="2"/>
      <c r="JGC324" s="2"/>
      <c r="JGD324" s="2"/>
      <c r="JGE324" s="2"/>
      <c r="JGF324" s="2"/>
      <c r="JGG324" s="2"/>
      <c r="JGH324" s="2"/>
      <c r="JGI324" s="2"/>
      <c r="JGJ324" s="2"/>
      <c r="JGK324" s="2"/>
      <c r="JGL324" s="2"/>
      <c r="JGM324" s="2"/>
      <c r="JGN324" s="2"/>
      <c r="JGO324" s="2"/>
      <c r="JGP324" s="2"/>
      <c r="JGQ324" s="2"/>
      <c r="JGR324" s="2"/>
      <c r="JGS324" s="2"/>
      <c r="JGT324" s="2"/>
      <c r="JGU324" s="2"/>
      <c r="JGV324" s="2"/>
      <c r="JGW324" s="2"/>
      <c r="JGX324" s="2"/>
      <c r="JGY324" s="2"/>
      <c r="JGZ324" s="2"/>
      <c r="JHA324" s="2"/>
      <c r="JHB324" s="2"/>
      <c r="JHC324" s="2"/>
      <c r="JHD324" s="2"/>
      <c r="JHE324" s="2"/>
      <c r="JHF324" s="2"/>
      <c r="JHG324" s="2"/>
      <c r="JHH324" s="2"/>
      <c r="JHI324" s="2"/>
      <c r="JHJ324" s="2"/>
      <c r="JHK324" s="2"/>
      <c r="JHL324" s="2"/>
      <c r="JHM324" s="2"/>
      <c r="JHN324" s="2"/>
      <c r="JHO324" s="2"/>
      <c r="JHP324" s="2"/>
      <c r="JHQ324" s="2"/>
      <c r="JHR324" s="2"/>
      <c r="JHS324" s="2"/>
      <c r="JHT324" s="2"/>
      <c r="JHU324" s="2"/>
      <c r="JHV324" s="2"/>
      <c r="JHW324" s="2"/>
      <c r="JHX324" s="2"/>
      <c r="JHY324" s="2"/>
      <c r="JHZ324" s="2"/>
      <c r="JIA324" s="2"/>
      <c r="JIB324" s="2"/>
      <c r="JIC324" s="2"/>
      <c r="JID324" s="2"/>
      <c r="JIE324" s="2"/>
      <c r="JIF324" s="2"/>
      <c r="JIG324" s="2"/>
      <c r="JIH324" s="2"/>
      <c r="JII324" s="2"/>
      <c r="JIJ324" s="2"/>
      <c r="JIK324" s="2"/>
      <c r="JIL324" s="2"/>
      <c r="JIM324" s="2"/>
      <c r="JIN324" s="2"/>
      <c r="JIO324" s="2"/>
      <c r="JIP324" s="2"/>
      <c r="JIQ324" s="2"/>
      <c r="JIR324" s="2"/>
      <c r="JIS324" s="2"/>
      <c r="JIT324" s="2"/>
      <c r="JIU324" s="2"/>
      <c r="JIV324" s="2"/>
      <c r="JIW324" s="2"/>
      <c r="JIX324" s="2"/>
      <c r="JIY324" s="2"/>
      <c r="JIZ324" s="2"/>
      <c r="JJA324" s="2"/>
      <c r="JJB324" s="2"/>
      <c r="JJC324" s="2"/>
      <c r="JJD324" s="2"/>
      <c r="JJE324" s="2"/>
      <c r="JJF324" s="2"/>
      <c r="JJG324" s="2"/>
      <c r="JJH324" s="2"/>
      <c r="JJI324" s="2"/>
      <c r="JJJ324" s="2"/>
      <c r="JJK324" s="2"/>
      <c r="JJL324" s="2"/>
      <c r="JJM324" s="2"/>
      <c r="JJN324" s="2"/>
      <c r="JJO324" s="2"/>
      <c r="JJP324" s="2"/>
      <c r="JJQ324" s="2"/>
      <c r="JJR324" s="2"/>
      <c r="JJS324" s="2"/>
      <c r="JJT324" s="2"/>
      <c r="JJU324" s="2"/>
      <c r="JJV324" s="2"/>
      <c r="JJW324" s="2"/>
      <c r="JJX324" s="2"/>
      <c r="JJY324" s="2"/>
      <c r="JJZ324" s="2"/>
      <c r="JKA324" s="2"/>
      <c r="JKB324" s="2"/>
      <c r="JKC324" s="2"/>
      <c r="JKD324" s="2"/>
      <c r="JKE324" s="2"/>
      <c r="JKF324" s="2"/>
      <c r="JKG324" s="2"/>
      <c r="JKH324" s="2"/>
      <c r="JKI324" s="2"/>
      <c r="JKJ324" s="2"/>
      <c r="JKK324" s="2"/>
      <c r="JKL324" s="2"/>
      <c r="JKM324" s="2"/>
      <c r="JKN324" s="2"/>
      <c r="JKO324" s="2"/>
      <c r="JKP324" s="2"/>
      <c r="JKQ324" s="2"/>
      <c r="JKR324" s="2"/>
      <c r="JKS324" s="2"/>
      <c r="JKT324" s="2"/>
      <c r="JKU324" s="2"/>
      <c r="JKV324" s="2"/>
      <c r="JKW324" s="2"/>
      <c r="JKX324" s="2"/>
      <c r="JKY324" s="2"/>
      <c r="JKZ324" s="2"/>
      <c r="JLA324" s="2"/>
      <c r="JLB324" s="2"/>
      <c r="JLC324" s="2"/>
      <c r="JLD324" s="2"/>
      <c r="JLE324" s="2"/>
      <c r="JLF324" s="2"/>
      <c r="JLG324" s="2"/>
      <c r="JLH324" s="2"/>
      <c r="JLI324" s="2"/>
      <c r="JLJ324" s="2"/>
      <c r="JLK324" s="2"/>
      <c r="JLL324" s="2"/>
      <c r="JLM324" s="2"/>
      <c r="JLN324" s="2"/>
      <c r="JLO324" s="2"/>
      <c r="JLP324" s="2"/>
      <c r="JLQ324" s="2"/>
      <c r="JLR324" s="2"/>
      <c r="JLS324" s="2"/>
      <c r="JLT324" s="2"/>
      <c r="JLU324" s="2"/>
      <c r="JLV324" s="2"/>
      <c r="JLW324" s="2"/>
      <c r="JLX324" s="2"/>
      <c r="JLY324" s="2"/>
      <c r="JLZ324" s="2"/>
      <c r="JMA324" s="2"/>
      <c r="JMB324" s="2"/>
      <c r="JMC324" s="2"/>
      <c r="JMD324" s="2"/>
      <c r="JME324" s="2"/>
      <c r="JMF324" s="2"/>
      <c r="JMG324" s="2"/>
      <c r="JMH324" s="2"/>
      <c r="JMI324" s="2"/>
      <c r="JMJ324" s="2"/>
      <c r="JMK324" s="2"/>
      <c r="JML324" s="2"/>
      <c r="JMM324" s="2"/>
      <c r="JMN324" s="2"/>
      <c r="JMO324" s="2"/>
      <c r="JMP324" s="2"/>
      <c r="JMQ324" s="2"/>
      <c r="JMR324" s="2"/>
      <c r="JMS324" s="2"/>
      <c r="JMT324" s="2"/>
      <c r="JMU324" s="2"/>
      <c r="JMV324" s="2"/>
      <c r="JMW324" s="2"/>
      <c r="JMX324" s="2"/>
      <c r="JMY324" s="2"/>
      <c r="JMZ324" s="2"/>
      <c r="JNA324" s="2"/>
      <c r="JNB324" s="2"/>
      <c r="JNC324" s="2"/>
      <c r="JND324" s="2"/>
      <c r="JNE324" s="2"/>
      <c r="JNF324" s="2"/>
      <c r="JNG324" s="2"/>
      <c r="JNH324" s="2"/>
      <c r="JNI324" s="2"/>
      <c r="JNJ324" s="2"/>
      <c r="JNK324" s="2"/>
      <c r="JNL324" s="2"/>
      <c r="JNM324" s="2"/>
      <c r="JNN324" s="2"/>
      <c r="JNO324" s="2"/>
      <c r="JNP324" s="2"/>
      <c r="JNQ324" s="2"/>
      <c r="JNR324" s="2"/>
      <c r="JNS324" s="2"/>
      <c r="JNT324" s="2"/>
      <c r="JNU324" s="2"/>
      <c r="JNV324" s="2"/>
      <c r="JNW324" s="2"/>
      <c r="JNX324" s="2"/>
      <c r="JNY324" s="2"/>
      <c r="JNZ324" s="2"/>
      <c r="JOA324" s="2"/>
      <c r="JOB324" s="2"/>
      <c r="JOC324" s="2"/>
      <c r="JOD324" s="2"/>
      <c r="JOE324" s="2"/>
      <c r="JOF324" s="2"/>
      <c r="JOG324" s="2"/>
      <c r="JOH324" s="2"/>
      <c r="JOI324" s="2"/>
      <c r="JOJ324" s="2"/>
      <c r="JOK324" s="2"/>
      <c r="JOL324" s="2"/>
      <c r="JOM324" s="2"/>
      <c r="JON324" s="2"/>
      <c r="JOO324" s="2"/>
      <c r="JOP324" s="2"/>
      <c r="JOQ324" s="2"/>
      <c r="JOR324" s="2"/>
      <c r="JOS324" s="2"/>
      <c r="JOT324" s="2"/>
      <c r="JOU324" s="2"/>
      <c r="JOV324" s="2"/>
      <c r="JOW324" s="2"/>
      <c r="JOX324" s="2"/>
      <c r="JOY324" s="2"/>
      <c r="JOZ324" s="2"/>
      <c r="JPA324" s="2"/>
      <c r="JPB324" s="2"/>
      <c r="JPC324" s="2"/>
      <c r="JPD324" s="2"/>
      <c r="JPE324" s="2"/>
      <c r="JPF324" s="2"/>
      <c r="JPG324" s="2"/>
      <c r="JPH324" s="2"/>
      <c r="JPI324" s="2"/>
      <c r="JPJ324" s="2"/>
      <c r="JPK324" s="2"/>
      <c r="JPL324" s="2"/>
      <c r="JPM324" s="2"/>
      <c r="JPN324" s="2"/>
      <c r="JPO324" s="2"/>
      <c r="JPP324" s="2"/>
      <c r="JPQ324" s="2"/>
      <c r="JPR324" s="2"/>
      <c r="JPS324" s="2"/>
      <c r="JPT324" s="2"/>
      <c r="JPU324" s="2"/>
      <c r="JPV324" s="2"/>
      <c r="JPW324" s="2"/>
      <c r="JPX324" s="2"/>
      <c r="JPY324" s="2"/>
      <c r="JPZ324" s="2"/>
      <c r="JQA324" s="2"/>
      <c r="JQB324" s="2"/>
      <c r="JQC324" s="2"/>
      <c r="JQD324" s="2"/>
      <c r="JQE324" s="2"/>
      <c r="JQF324" s="2"/>
      <c r="JQG324" s="2"/>
      <c r="JQH324" s="2"/>
      <c r="JQI324" s="2"/>
      <c r="JQJ324" s="2"/>
      <c r="JQK324" s="2"/>
      <c r="JQL324" s="2"/>
      <c r="JQM324" s="2"/>
      <c r="JQN324" s="2"/>
      <c r="JQO324" s="2"/>
      <c r="JQP324" s="2"/>
      <c r="JQQ324" s="2"/>
      <c r="JQR324" s="2"/>
      <c r="JQS324" s="2"/>
      <c r="JQT324" s="2"/>
      <c r="JQU324" s="2"/>
      <c r="JQV324" s="2"/>
      <c r="JQW324" s="2"/>
      <c r="JQX324" s="2"/>
      <c r="JQY324" s="2"/>
      <c r="JQZ324" s="2"/>
      <c r="JRA324" s="2"/>
      <c r="JRB324" s="2"/>
      <c r="JRC324" s="2"/>
      <c r="JRD324" s="2"/>
      <c r="JRE324" s="2"/>
      <c r="JRF324" s="2"/>
      <c r="JRG324" s="2"/>
      <c r="JRH324" s="2"/>
      <c r="JRI324" s="2"/>
      <c r="JRJ324" s="2"/>
      <c r="JRK324" s="2"/>
      <c r="JRL324" s="2"/>
      <c r="JRM324" s="2"/>
      <c r="JRN324" s="2"/>
      <c r="JRO324" s="2"/>
      <c r="JRP324" s="2"/>
      <c r="JRQ324" s="2"/>
      <c r="JRR324" s="2"/>
      <c r="JRS324" s="2"/>
      <c r="JRT324" s="2"/>
      <c r="JRU324" s="2"/>
      <c r="JRV324" s="2"/>
      <c r="JRW324" s="2"/>
      <c r="JRX324" s="2"/>
      <c r="JRY324" s="2"/>
      <c r="JRZ324" s="2"/>
      <c r="JSA324" s="2"/>
      <c r="JSB324" s="2"/>
      <c r="JSC324" s="2"/>
      <c r="JSD324" s="2"/>
      <c r="JSE324" s="2"/>
      <c r="JSF324" s="2"/>
      <c r="JSG324" s="2"/>
      <c r="JSH324" s="2"/>
      <c r="JSI324" s="2"/>
      <c r="JSJ324" s="2"/>
      <c r="JSK324" s="2"/>
      <c r="JSL324" s="2"/>
      <c r="JSM324" s="2"/>
      <c r="JSN324" s="2"/>
      <c r="JSO324" s="2"/>
      <c r="JSP324" s="2"/>
      <c r="JSQ324" s="2"/>
      <c r="JSR324" s="2"/>
      <c r="JSS324" s="2"/>
      <c r="JST324" s="2"/>
      <c r="JSU324" s="2"/>
      <c r="JSV324" s="2"/>
      <c r="JSW324" s="2"/>
      <c r="JSX324" s="2"/>
      <c r="JSY324" s="2"/>
      <c r="JSZ324" s="2"/>
      <c r="JTA324" s="2"/>
      <c r="JTB324" s="2"/>
      <c r="JTC324" s="2"/>
      <c r="JTD324" s="2"/>
      <c r="JTE324" s="2"/>
      <c r="JTF324" s="2"/>
      <c r="JTG324" s="2"/>
      <c r="JTH324" s="2"/>
      <c r="JTI324" s="2"/>
      <c r="JTJ324" s="2"/>
      <c r="JTK324" s="2"/>
      <c r="JTL324" s="2"/>
      <c r="JTM324" s="2"/>
      <c r="JTN324" s="2"/>
      <c r="JTO324" s="2"/>
      <c r="JTP324" s="2"/>
      <c r="JTQ324" s="2"/>
      <c r="JTR324" s="2"/>
      <c r="JTS324" s="2"/>
      <c r="JTT324" s="2"/>
      <c r="JTU324" s="2"/>
      <c r="JTV324" s="2"/>
      <c r="JTW324" s="2"/>
      <c r="JTX324" s="2"/>
      <c r="JTY324" s="2"/>
      <c r="JTZ324" s="2"/>
      <c r="JUA324" s="2"/>
      <c r="JUB324" s="2"/>
      <c r="JUC324" s="2"/>
      <c r="JUD324" s="2"/>
      <c r="JUE324" s="2"/>
      <c r="JUF324" s="2"/>
      <c r="JUG324" s="2"/>
      <c r="JUH324" s="2"/>
      <c r="JUI324" s="2"/>
      <c r="JUJ324" s="2"/>
      <c r="JUK324" s="2"/>
      <c r="JUL324" s="2"/>
      <c r="JUM324" s="2"/>
      <c r="JUN324" s="2"/>
      <c r="JUO324" s="2"/>
      <c r="JUP324" s="2"/>
      <c r="JUQ324" s="2"/>
      <c r="JUR324" s="2"/>
      <c r="JUS324" s="2"/>
      <c r="JUT324" s="2"/>
      <c r="JUU324" s="2"/>
      <c r="JUV324" s="2"/>
      <c r="JUW324" s="2"/>
      <c r="JUX324" s="2"/>
      <c r="JUY324" s="2"/>
      <c r="JUZ324" s="2"/>
      <c r="JVA324" s="2"/>
      <c r="JVB324" s="2"/>
      <c r="JVC324" s="2"/>
      <c r="JVD324" s="2"/>
      <c r="JVE324" s="2"/>
      <c r="JVF324" s="2"/>
      <c r="JVG324" s="2"/>
      <c r="JVH324" s="2"/>
      <c r="JVI324" s="2"/>
      <c r="JVJ324" s="2"/>
      <c r="JVK324" s="2"/>
      <c r="JVL324" s="2"/>
      <c r="JVM324" s="2"/>
      <c r="JVN324" s="2"/>
      <c r="JVO324" s="2"/>
      <c r="JVP324" s="2"/>
      <c r="JVQ324" s="2"/>
      <c r="JVR324" s="2"/>
      <c r="JVS324" s="2"/>
      <c r="JVT324" s="2"/>
      <c r="JVU324" s="2"/>
      <c r="JVV324" s="2"/>
      <c r="JVW324" s="2"/>
      <c r="JVX324" s="2"/>
      <c r="JVY324" s="2"/>
      <c r="JVZ324" s="2"/>
      <c r="JWA324" s="2"/>
      <c r="JWB324" s="2"/>
      <c r="JWC324" s="2"/>
      <c r="JWD324" s="2"/>
      <c r="JWE324" s="2"/>
      <c r="JWF324" s="2"/>
      <c r="JWG324" s="2"/>
      <c r="JWH324" s="2"/>
      <c r="JWI324" s="2"/>
      <c r="JWJ324" s="2"/>
      <c r="JWK324" s="2"/>
      <c r="JWL324" s="2"/>
      <c r="JWM324" s="2"/>
      <c r="JWN324" s="2"/>
      <c r="JWO324" s="2"/>
      <c r="JWP324" s="2"/>
      <c r="JWQ324" s="2"/>
      <c r="JWR324" s="2"/>
      <c r="JWS324" s="2"/>
      <c r="JWT324" s="2"/>
      <c r="JWU324" s="2"/>
      <c r="JWV324" s="2"/>
      <c r="JWW324" s="2"/>
      <c r="JWX324" s="2"/>
      <c r="JWY324" s="2"/>
      <c r="JWZ324" s="2"/>
      <c r="JXA324" s="2"/>
      <c r="JXB324" s="2"/>
      <c r="JXC324" s="2"/>
      <c r="JXD324" s="2"/>
      <c r="JXE324" s="2"/>
      <c r="JXF324" s="2"/>
      <c r="JXG324" s="2"/>
      <c r="JXH324" s="2"/>
      <c r="JXI324" s="2"/>
      <c r="JXJ324" s="2"/>
      <c r="JXK324" s="2"/>
      <c r="JXL324" s="2"/>
      <c r="JXM324" s="2"/>
      <c r="JXN324" s="2"/>
      <c r="JXO324" s="2"/>
      <c r="JXP324" s="2"/>
      <c r="JXQ324" s="2"/>
      <c r="JXR324" s="2"/>
      <c r="JXS324" s="2"/>
      <c r="JXT324" s="2"/>
      <c r="JXU324" s="2"/>
      <c r="JXV324" s="2"/>
      <c r="JXW324" s="2"/>
      <c r="JXX324" s="2"/>
      <c r="JXY324" s="2"/>
      <c r="JXZ324" s="2"/>
      <c r="JYA324" s="2"/>
      <c r="JYB324" s="2"/>
      <c r="JYC324" s="2"/>
      <c r="JYD324" s="2"/>
      <c r="JYE324" s="2"/>
      <c r="JYF324" s="2"/>
      <c r="JYG324" s="2"/>
      <c r="JYH324" s="2"/>
      <c r="JYI324" s="2"/>
      <c r="JYJ324" s="2"/>
      <c r="JYK324" s="2"/>
      <c r="JYL324" s="2"/>
      <c r="JYM324" s="2"/>
      <c r="JYN324" s="2"/>
      <c r="JYO324" s="2"/>
      <c r="JYP324" s="2"/>
      <c r="JYQ324" s="2"/>
      <c r="JYR324" s="2"/>
      <c r="JYS324" s="2"/>
      <c r="JYT324" s="2"/>
      <c r="JYU324" s="2"/>
      <c r="JYV324" s="2"/>
      <c r="JYW324" s="2"/>
      <c r="JYX324" s="2"/>
      <c r="JYY324" s="2"/>
      <c r="JYZ324" s="2"/>
      <c r="JZA324" s="2"/>
      <c r="JZB324" s="2"/>
      <c r="JZC324" s="2"/>
      <c r="JZD324" s="2"/>
      <c r="JZE324" s="2"/>
      <c r="JZF324" s="2"/>
      <c r="JZG324" s="2"/>
      <c r="JZH324" s="2"/>
      <c r="JZI324" s="2"/>
      <c r="JZJ324" s="2"/>
      <c r="JZK324" s="2"/>
      <c r="JZL324" s="2"/>
      <c r="JZM324" s="2"/>
      <c r="JZN324" s="2"/>
      <c r="JZO324" s="2"/>
      <c r="JZP324" s="2"/>
      <c r="JZQ324" s="2"/>
      <c r="JZR324" s="2"/>
      <c r="JZS324" s="2"/>
      <c r="JZT324" s="2"/>
      <c r="JZU324" s="2"/>
      <c r="JZV324" s="2"/>
      <c r="JZW324" s="2"/>
      <c r="JZX324" s="2"/>
      <c r="JZY324" s="2"/>
      <c r="JZZ324" s="2"/>
      <c r="KAA324" s="2"/>
      <c r="KAB324" s="2"/>
      <c r="KAC324" s="2"/>
      <c r="KAD324" s="2"/>
      <c r="KAE324" s="2"/>
      <c r="KAF324" s="2"/>
      <c r="KAG324" s="2"/>
      <c r="KAH324" s="2"/>
      <c r="KAI324" s="2"/>
      <c r="KAJ324" s="2"/>
      <c r="KAK324" s="2"/>
      <c r="KAL324" s="2"/>
      <c r="KAM324" s="2"/>
      <c r="KAN324" s="2"/>
      <c r="KAO324" s="2"/>
      <c r="KAP324" s="2"/>
      <c r="KAQ324" s="2"/>
      <c r="KAR324" s="2"/>
      <c r="KAS324" s="2"/>
      <c r="KAT324" s="2"/>
      <c r="KAU324" s="2"/>
      <c r="KAV324" s="2"/>
      <c r="KAW324" s="2"/>
      <c r="KAX324" s="2"/>
      <c r="KAY324" s="2"/>
      <c r="KAZ324" s="2"/>
      <c r="KBA324" s="2"/>
      <c r="KBB324" s="2"/>
      <c r="KBC324" s="2"/>
      <c r="KBD324" s="2"/>
      <c r="KBE324" s="2"/>
      <c r="KBF324" s="2"/>
      <c r="KBG324" s="2"/>
      <c r="KBH324" s="2"/>
      <c r="KBI324" s="2"/>
      <c r="KBJ324" s="2"/>
      <c r="KBK324" s="2"/>
      <c r="KBL324" s="2"/>
      <c r="KBM324" s="2"/>
      <c r="KBN324" s="2"/>
      <c r="KBO324" s="2"/>
      <c r="KBP324" s="2"/>
      <c r="KBQ324" s="2"/>
      <c r="KBR324" s="2"/>
      <c r="KBS324" s="2"/>
      <c r="KBT324" s="2"/>
      <c r="KBU324" s="2"/>
      <c r="KBV324" s="2"/>
      <c r="KBW324" s="2"/>
      <c r="KBX324" s="2"/>
      <c r="KBY324" s="2"/>
      <c r="KBZ324" s="2"/>
      <c r="KCA324" s="2"/>
      <c r="KCB324" s="2"/>
      <c r="KCC324" s="2"/>
      <c r="KCD324" s="2"/>
      <c r="KCE324" s="2"/>
      <c r="KCF324" s="2"/>
      <c r="KCG324" s="2"/>
      <c r="KCH324" s="2"/>
      <c r="KCI324" s="2"/>
      <c r="KCJ324" s="2"/>
      <c r="KCK324" s="2"/>
      <c r="KCL324" s="2"/>
      <c r="KCM324" s="2"/>
      <c r="KCN324" s="2"/>
      <c r="KCO324" s="2"/>
      <c r="KCP324" s="2"/>
      <c r="KCQ324" s="2"/>
      <c r="KCR324" s="2"/>
      <c r="KCS324" s="2"/>
      <c r="KCT324" s="2"/>
      <c r="KCU324" s="2"/>
      <c r="KCV324" s="2"/>
      <c r="KCW324" s="2"/>
      <c r="KCX324" s="2"/>
      <c r="KCY324" s="2"/>
      <c r="KCZ324" s="2"/>
      <c r="KDA324" s="2"/>
      <c r="KDB324" s="2"/>
      <c r="KDC324" s="2"/>
      <c r="KDD324" s="2"/>
      <c r="KDE324" s="2"/>
      <c r="KDF324" s="2"/>
      <c r="KDG324" s="2"/>
      <c r="KDH324" s="2"/>
      <c r="KDI324" s="2"/>
      <c r="KDJ324" s="2"/>
      <c r="KDK324" s="2"/>
      <c r="KDL324" s="2"/>
      <c r="KDM324" s="2"/>
      <c r="KDN324" s="2"/>
      <c r="KDO324" s="2"/>
      <c r="KDP324" s="2"/>
      <c r="KDQ324" s="2"/>
      <c r="KDR324" s="2"/>
      <c r="KDS324" s="2"/>
      <c r="KDT324" s="2"/>
      <c r="KDU324" s="2"/>
      <c r="KDV324" s="2"/>
      <c r="KDW324" s="2"/>
      <c r="KDX324" s="2"/>
      <c r="KDY324" s="2"/>
      <c r="KDZ324" s="2"/>
      <c r="KEA324" s="2"/>
      <c r="KEB324" s="2"/>
      <c r="KEC324" s="2"/>
      <c r="KED324" s="2"/>
      <c r="KEE324" s="2"/>
      <c r="KEF324" s="2"/>
      <c r="KEG324" s="2"/>
      <c r="KEH324" s="2"/>
      <c r="KEI324" s="2"/>
      <c r="KEJ324" s="2"/>
      <c r="KEK324" s="2"/>
      <c r="KEL324" s="2"/>
      <c r="KEM324" s="2"/>
      <c r="KEN324" s="2"/>
      <c r="KEO324" s="2"/>
      <c r="KEP324" s="2"/>
      <c r="KEQ324" s="2"/>
      <c r="KER324" s="2"/>
      <c r="KES324" s="2"/>
      <c r="KET324" s="2"/>
      <c r="KEU324" s="2"/>
      <c r="KEV324" s="2"/>
      <c r="KEW324" s="2"/>
      <c r="KEX324" s="2"/>
      <c r="KEY324" s="2"/>
      <c r="KEZ324" s="2"/>
      <c r="KFA324" s="2"/>
      <c r="KFB324" s="2"/>
      <c r="KFC324" s="2"/>
      <c r="KFD324" s="2"/>
      <c r="KFE324" s="2"/>
      <c r="KFF324" s="2"/>
      <c r="KFG324" s="2"/>
      <c r="KFH324" s="2"/>
      <c r="KFI324" s="2"/>
      <c r="KFJ324" s="2"/>
      <c r="KFK324" s="2"/>
      <c r="KFL324" s="2"/>
      <c r="KFM324" s="2"/>
      <c r="KFN324" s="2"/>
      <c r="KFO324" s="2"/>
      <c r="KFP324" s="2"/>
      <c r="KFQ324" s="2"/>
      <c r="KFR324" s="2"/>
      <c r="KFS324" s="2"/>
      <c r="KFT324" s="2"/>
      <c r="KFU324" s="2"/>
      <c r="KFV324" s="2"/>
      <c r="KFW324" s="2"/>
      <c r="KFX324" s="2"/>
      <c r="KFY324" s="2"/>
      <c r="KFZ324" s="2"/>
      <c r="KGA324" s="2"/>
      <c r="KGB324" s="2"/>
      <c r="KGC324" s="2"/>
      <c r="KGD324" s="2"/>
      <c r="KGE324" s="2"/>
      <c r="KGF324" s="2"/>
      <c r="KGG324" s="2"/>
      <c r="KGH324" s="2"/>
      <c r="KGI324" s="2"/>
      <c r="KGJ324" s="2"/>
      <c r="KGK324" s="2"/>
      <c r="KGL324" s="2"/>
      <c r="KGM324" s="2"/>
      <c r="KGN324" s="2"/>
      <c r="KGO324" s="2"/>
      <c r="KGP324" s="2"/>
      <c r="KGQ324" s="2"/>
      <c r="KGR324" s="2"/>
      <c r="KGS324" s="2"/>
      <c r="KGT324" s="2"/>
      <c r="KGU324" s="2"/>
      <c r="KGV324" s="2"/>
      <c r="KGW324" s="2"/>
      <c r="KGX324" s="2"/>
      <c r="KGY324" s="2"/>
      <c r="KGZ324" s="2"/>
      <c r="KHA324" s="2"/>
      <c r="KHB324" s="2"/>
      <c r="KHC324" s="2"/>
      <c r="KHD324" s="2"/>
      <c r="KHE324" s="2"/>
      <c r="KHF324" s="2"/>
      <c r="KHG324" s="2"/>
      <c r="KHH324" s="2"/>
      <c r="KHI324" s="2"/>
      <c r="KHJ324" s="2"/>
      <c r="KHK324" s="2"/>
      <c r="KHL324" s="2"/>
      <c r="KHM324" s="2"/>
      <c r="KHN324" s="2"/>
      <c r="KHO324" s="2"/>
      <c r="KHP324" s="2"/>
      <c r="KHQ324" s="2"/>
      <c r="KHR324" s="2"/>
      <c r="KHS324" s="2"/>
      <c r="KHT324" s="2"/>
      <c r="KHU324" s="2"/>
      <c r="KHV324" s="2"/>
      <c r="KHW324" s="2"/>
      <c r="KHX324" s="2"/>
      <c r="KHY324" s="2"/>
      <c r="KHZ324" s="2"/>
      <c r="KIA324" s="2"/>
      <c r="KIB324" s="2"/>
      <c r="KIC324" s="2"/>
      <c r="KID324" s="2"/>
      <c r="KIE324" s="2"/>
      <c r="KIF324" s="2"/>
      <c r="KIG324" s="2"/>
      <c r="KIH324" s="2"/>
      <c r="KII324" s="2"/>
      <c r="KIJ324" s="2"/>
      <c r="KIK324" s="2"/>
      <c r="KIL324" s="2"/>
      <c r="KIM324" s="2"/>
      <c r="KIN324" s="2"/>
      <c r="KIO324" s="2"/>
      <c r="KIP324" s="2"/>
      <c r="KIQ324" s="2"/>
      <c r="KIR324" s="2"/>
      <c r="KIS324" s="2"/>
      <c r="KIT324" s="2"/>
      <c r="KIU324" s="2"/>
      <c r="KIV324" s="2"/>
      <c r="KIW324" s="2"/>
      <c r="KIX324" s="2"/>
      <c r="KIY324" s="2"/>
      <c r="KIZ324" s="2"/>
      <c r="KJA324" s="2"/>
      <c r="KJB324" s="2"/>
      <c r="KJC324" s="2"/>
      <c r="KJD324" s="2"/>
      <c r="KJE324" s="2"/>
      <c r="KJF324" s="2"/>
      <c r="KJG324" s="2"/>
      <c r="KJH324" s="2"/>
      <c r="KJI324" s="2"/>
      <c r="KJJ324" s="2"/>
      <c r="KJK324" s="2"/>
      <c r="KJL324" s="2"/>
      <c r="KJM324" s="2"/>
      <c r="KJN324" s="2"/>
      <c r="KJO324" s="2"/>
      <c r="KJP324" s="2"/>
      <c r="KJQ324" s="2"/>
      <c r="KJR324" s="2"/>
      <c r="KJS324" s="2"/>
      <c r="KJT324" s="2"/>
      <c r="KJU324" s="2"/>
      <c r="KJV324" s="2"/>
      <c r="KJW324" s="2"/>
      <c r="KJX324" s="2"/>
      <c r="KJY324" s="2"/>
      <c r="KJZ324" s="2"/>
      <c r="KKA324" s="2"/>
      <c r="KKB324" s="2"/>
      <c r="KKC324" s="2"/>
      <c r="KKD324" s="2"/>
      <c r="KKE324" s="2"/>
      <c r="KKF324" s="2"/>
      <c r="KKG324" s="2"/>
      <c r="KKH324" s="2"/>
      <c r="KKI324" s="2"/>
      <c r="KKJ324" s="2"/>
      <c r="KKK324" s="2"/>
      <c r="KKL324" s="2"/>
      <c r="KKM324" s="2"/>
      <c r="KKN324" s="2"/>
      <c r="KKO324" s="2"/>
      <c r="KKP324" s="2"/>
      <c r="KKQ324" s="2"/>
      <c r="KKR324" s="2"/>
      <c r="KKS324" s="2"/>
      <c r="KKT324" s="2"/>
      <c r="KKU324" s="2"/>
      <c r="KKV324" s="2"/>
      <c r="KKW324" s="2"/>
      <c r="KKX324" s="2"/>
      <c r="KKY324" s="2"/>
      <c r="KKZ324" s="2"/>
      <c r="KLA324" s="2"/>
      <c r="KLB324" s="2"/>
      <c r="KLC324" s="2"/>
      <c r="KLD324" s="2"/>
      <c r="KLE324" s="2"/>
      <c r="KLF324" s="2"/>
      <c r="KLG324" s="2"/>
      <c r="KLH324" s="2"/>
      <c r="KLI324" s="2"/>
      <c r="KLJ324" s="2"/>
      <c r="KLK324" s="2"/>
      <c r="KLL324" s="2"/>
      <c r="KLM324" s="2"/>
      <c r="KLN324" s="2"/>
      <c r="KLO324" s="2"/>
      <c r="KLP324" s="2"/>
      <c r="KLQ324" s="2"/>
      <c r="KLR324" s="2"/>
      <c r="KLS324" s="2"/>
      <c r="KLT324" s="2"/>
      <c r="KLU324" s="2"/>
      <c r="KLV324" s="2"/>
      <c r="KLW324" s="2"/>
      <c r="KLX324" s="2"/>
      <c r="KLY324" s="2"/>
      <c r="KLZ324" s="2"/>
      <c r="KMA324" s="2"/>
      <c r="KMB324" s="2"/>
      <c r="KMC324" s="2"/>
      <c r="KMD324" s="2"/>
      <c r="KME324" s="2"/>
      <c r="KMF324" s="2"/>
      <c r="KMG324" s="2"/>
      <c r="KMH324" s="2"/>
      <c r="KMI324" s="2"/>
      <c r="KMJ324" s="2"/>
      <c r="KMK324" s="2"/>
      <c r="KML324" s="2"/>
      <c r="KMM324" s="2"/>
      <c r="KMN324" s="2"/>
      <c r="KMO324" s="2"/>
      <c r="KMP324" s="2"/>
      <c r="KMQ324" s="2"/>
      <c r="KMR324" s="2"/>
      <c r="KMS324" s="2"/>
      <c r="KMT324" s="2"/>
      <c r="KMU324" s="2"/>
      <c r="KMV324" s="2"/>
      <c r="KMW324" s="2"/>
      <c r="KMX324" s="2"/>
      <c r="KMY324" s="2"/>
      <c r="KMZ324" s="2"/>
      <c r="KNA324" s="2"/>
      <c r="KNB324" s="2"/>
      <c r="KNC324" s="2"/>
      <c r="KND324" s="2"/>
      <c r="KNE324" s="2"/>
      <c r="KNF324" s="2"/>
      <c r="KNG324" s="2"/>
      <c r="KNH324" s="2"/>
      <c r="KNI324" s="2"/>
      <c r="KNJ324" s="2"/>
      <c r="KNK324" s="2"/>
      <c r="KNL324" s="2"/>
      <c r="KNM324" s="2"/>
      <c r="KNN324" s="2"/>
      <c r="KNO324" s="2"/>
      <c r="KNP324" s="2"/>
      <c r="KNQ324" s="2"/>
      <c r="KNR324" s="2"/>
      <c r="KNS324" s="2"/>
      <c r="KNT324" s="2"/>
      <c r="KNU324" s="2"/>
      <c r="KNV324" s="2"/>
      <c r="KNW324" s="2"/>
      <c r="KNX324" s="2"/>
      <c r="KNY324" s="2"/>
      <c r="KNZ324" s="2"/>
      <c r="KOA324" s="2"/>
      <c r="KOB324" s="2"/>
      <c r="KOC324" s="2"/>
      <c r="KOD324" s="2"/>
      <c r="KOE324" s="2"/>
      <c r="KOF324" s="2"/>
      <c r="KOG324" s="2"/>
      <c r="KOH324" s="2"/>
      <c r="KOI324" s="2"/>
      <c r="KOJ324" s="2"/>
      <c r="KOK324" s="2"/>
      <c r="KOL324" s="2"/>
      <c r="KOM324" s="2"/>
      <c r="KON324" s="2"/>
      <c r="KOO324" s="2"/>
      <c r="KOP324" s="2"/>
      <c r="KOQ324" s="2"/>
      <c r="KOR324" s="2"/>
      <c r="KOS324" s="2"/>
      <c r="KOT324" s="2"/>
      <c r="KOU324" s="2"/>
      <c r="KOV324" s="2"/>
      <c r="KOW324" s="2"/>
      <c r="KOX324" s="2"/>
      <c r="KOY324" s="2"/>
      <c r="KOZ324" s="2"/>
      <c r="KPA324" s="2"/>
      <c r="KPB324" s="2"/>
      <c r="KPC324" s="2"/>
      <c r="KPD324" s="2"/>
      <c r="KPE324" s="2"/>
      <c r="KPF324" s="2"/>
      <c r="KPG324" s="2"/>
      <c r="KPH324" s="2"/>
      <c r="KPI324" s="2"/>
      <c r="KPJ324" s="2"/>
      <c r="KPK324" s="2"/>
      <c r="KPL324" s="2"/>
      <c r="KPM324" s="2"/>
      <c r="KPN324" s="2"/>
      <c r="KPO324" s="2"/>
      <c r="KPP324" s="2"/>
      <c r="KPQ324" s="2"/>
      <c r="KPR324" s="2"/>
      <c r="KPS324" s="2"/>
      <c r="KPT324" s="2"/>
      <c r="KPU324" s="2"/>
      <c r="KPV324" s="2"/>
      <c r="KPW324" s="2"/>
      <c r="KPX324" s="2"/>
      <c r="KPY324" s="2"/>
      <c r="KPZ324" s="2"/>
      <c r="KQA324" s="2"/>
      <c r="KQB324" s="2"/>
      <c r="KQC324" s="2"/>
      <c r="KQD324" s="2"/>
      <c r="KQE324" s="2"/>
      <c r="KQF324" s="2"/>
      <c r="KQG324" s="2"/>
      <c r="KQH324" s="2"/>
      <c r="KQI324" s="2"/>
      <c r="KQJ324" s="2"/>
      <c r="KQK324" s="2"/>
      <c r="KQL324" s="2"/>
      <c r="KQM324" s="2"/>
      <c r="KQN324" s="2"/>
      <c r="KQO324" s="2"/>
      <c r="KQP324" s="2"/>
      <c r="KQQ324" s="2"/>
      <c r="KQR324" s="2"/>
      <c r="KQS324" s="2"/>
      <c r="KQT324" s="2"/>
      <c r="KQU324" s="2"/>
      <c r="KQV324" s="2"/>
      <c r="KQW324" s="2"/>
      <c r="KQX324" s="2"/>
      <c r="KQY324" s="2"/>
      <c r="KQZ324" s="2"/>
      <c r="KRA324" s="2"/>
      <c r="KRB324" s="2"/>
      <c r="KRC324" s="2"/>
      <c r="KRD324" s="2"/>
      <c r="KRE324" s="2"/>
      <c r="KRF324" s="2"/>
      <c r="KRG324" s="2"/>
      <c r="KRH324" s="2"/>
      <c r="KRI324" s="2"/>
      <c r="KRJ324" s="2"/>
      <c r="KRK324" s="2"/>
      <c r="KRL324" s="2"/>
      <c r="KRM324" s="2"/>
      <c r="KRN324" s="2"/>
      <c r="KRO324" s="2"/>
      <c r="KRP324" s="2"/>
      <c r="KRQ324" s="2"/>
      <c r="KRR324" s="2"/>
      <c r="KRS324" s="2"/>
      <c r="KRT324" s="2"/>
      <c r="KRU324" s="2"/>
      <c r="KRV324" s="2"/>
      <c r="KRW324" s="2"/>
      <c r="KRX324" s="2"/>
      <c r="KRY324" s="2"/>
      <c r="KRZ324" s="2"/>
      <c r="KSA324" s="2"/>
      <c r="KSB324" s="2"/>
      <c r="KSC324" s="2"/>
      <c r="KSD324" s="2"/>
      <c r="KSE324" s="2"/>
      <c r="KSF324" s="2"/>
      <c r="KSG324" s="2"/>
      <c r="KSH324" s="2"/>
      <c r="KSI324" s="2"/>
      <c r="KSJ324" s="2"/>
      <c r="KSK324" s="2"/>
      <c r="KSL324" s="2"/>
      <c r="KSM324" s="2"/>
      <c r="KSN324" s="2"/>
      <c r="KSO324" s="2"/>
      <c r="KSP324" s="2"/>
      <c r="KSQ324" s="2"/>
      <c r="KSR324" s="2"/>
      <c r="KSS324" s="2"/>
      <c r="KST324" s="2"/>
      <c r="KSU324" s="2"/>
      <c r="KSV324" s="2"/>
      <c r="KSW324" s="2"/>
      <c r="KSX324" s="2"/>
      <c r="KSY324" s="2"/>
      <c r="KSZ324" s="2"/>
      <c r="KTA324" s="2"/>
      <c r="KTB324" s="2"/>
      <c r="KTC324" s="2"/>
      <c r="KTD324" s="2"/>
      <c r="KTE324" s="2"/>
      <c r="KTF324" s="2"/>
      <c r="KTG324" s="2"/>
      <c r="KTH324" s="2"/>
      <c r="KTI324" s="2"/>
      <c r="KTJ324" s="2"/>
      <c r="KTK324" s="2"/>
      <c r="KTL324" s="2"/>
      <c r="KTM324" s="2"/>
      <c r="KTN324" s="2"/>
      <c r="KTO324" s="2"/>
      <c r="KTP324" s="2"/>
      <c r="KTQ324" s="2"/>
      <c r="KTR324" s="2"/>
      <c r="KTS324" s="2"/>
      <c r="KTT324" s="2"/>
      <c r="KTU324" s="2"/>
      <c r="KTV324" s="2"/>
      <c r="KTW324" s="2"/>
      <c r="KTX324" s="2"/>
      <c r="KTY324" s="2"/>
      <c r="KTZ324" s="2"/>
      <c r="KUA324" s="2"/>
      <c r="KUB324" s="2"/>
      <c r="KUC324" s="2"/>
      <c r="KUD324" s="2"/>
      <c r="KUE324" s="2"/>
      <c r="KUF324" s="2"/>
      <c r="KUG324" s="2"/>
      <c r="KUH324" s="2"/>
      <c r="KUI324" s="2"/>
      <c r="KUJ324" s="2"/>
      <c r="KUK324" s="2"/>
      <c r="KUL324" s="2"/>
      <c r="KUM324" s="2"/>
      <c r="KUN324" s="2"/>
      <c r="KUO324" s="2"/>
      <c r="KUP324" s="2"/>
      <c r="KUQ324" s="2"/>
      <c r="KUR324" s="2"/>
      <c r="KUS324" s="2"/>
      <c r="KUT324" s="2"/>
      <c r="KUU324" s="2"/>
      <c r="KUV324" s="2"/>
      <c r="KUW324" s="2"/>
      <c r="KUX324" s="2"/>
      <c r="KUY324" s="2"/>
      <c r="KUZ324" s="2"/>
      <c r="KVA324" s="2"/>
      <c r="KVB324" s="2"/>
      <c r="KVC324" s="2"/>
      <c r="KVD324" s="2"/>
      <c r="KVE324" s="2"/>
      <c r="KVF324" s="2"/>
      <c r="KVG324" s="2"/>
      <c r="KVH324" s="2"/>
      <c r="KVI324" s="2"/>
      <c r="KVJ324" s="2"/>
      <c r="KVK324" s="2"/>
      <c r="KVL324" s="2"/>
      <c r="KVM324" s="2"/>
      <c r="KVN324" s="2"/>
      <c r="KVO324" s="2"/>
      <c r="KVP324" s="2"/>
      <c r="KVQ324" s="2"/>
      <c r="KVR324" s="2"/>
      <c r="KVS324" s="2"/>
      <c r="KVT324" s="2"/>
      <c r="KVU324" s="2"/>
      <c r="KVV324" s="2"/>
      <c r="KVW324" s="2"/>
      <c r="KVX324" s="2"/>
      <c r="KVY324" s="2"/>
      <c r="KVZ324" s="2"/>
      <c r="KWA324" s="2"/>
      <c r="KWB324" s="2"/>
      <c r="KWC324" s="2"/>
      <c r="KWD324" s="2"/>
      <c r="KWE324" s="2"/>
      <c r="KWF324" s="2"/>
      <c r="KWG324" s="2"/>
      <c r="KWH324" s="2"/>
      <c r="KWI324" s="2"/>
      <c r="KWJ324" s="2"/>
      <c r="KWK324" s="2"/>
      <c r="KWL324" s="2"/>
      <c r="KWM324" s="2"/>
      <c r="KWN324" s="2"/>
      <c r="KWO324" s="2"/>
      <c r="KWP324" s="2"/>
      <c r="KWQ324" s="2"/>
      <c r="KWR324" s="2"/>
      <c r="KWS324" s="2"/>
      <c r="KWT324" s="2"/>
      <c r="KWU324" s="2"/>
      <c r="KWV324" s="2"/>
      <c r="KWW324" s="2"/>
      <c r="KWX324" s="2"/>
      <c r="KWY324" s="2"/>
      <c r="KWZ324" s="2"/>
      <c r="KXA324" s="2"/>
      <c r="KXB324" s="2"/>
      <c r="KXC324" s="2"/>
      <c r="KXD324" s="2"/>
      <c r="KXE324" s="2"/>
      <c r="KXF324" s="2"/>
      <c r="KXG324" s="2"/>
      <c r="KXH324" s="2"/>
      <c r="KXI324" s="2"/>
      <c r="KXJ324" s="2"/>
      <c r="KXK324" s="2"/>
      <c r="KXL324" s="2"/>
      <c r="KXM324" s="2"/>
      <c r="KXN324" s="2"/>
      <c r="KXO324" s="2"/>
      <c r="KXP324" s="2"/>
      <c r="KXQ324" s="2"/>
      <c r="KXR324" s="2"/>
      <c r="KXS324" s="2"/>
      <c r="KXT324" s="2"/>
      <c r="KXU324" s="2"/>
      <c r="KXV324" s="2"/>
      <c r="KXW324" s="2"/>
      <c r="KXX324" s="2"/>
      <c r="KXY324" s="2"/>
      <c r="KXZ324" s="2"/>
      <c r="KYA324" s="2"/>
      <c r="KYB324" s="2"/>
      <c r="KYC324" s="2"/>
      <c r="KYD324" s="2"/>
      <c r="KYE324" s="2"/>
      <c r="KYF324" s="2"/>
      <c r="KYG324" s="2"/>
      <c r="KYH324" s="2"/>
      <c r="KYI324" s="2"/>
      <c r="KYJ324" s="2"/>
      <c r="KYK324" s="2"/>
      <c r="KYL324" s="2"/>
      <c r="KYM324" s="2"/>
      <c r="KYN324" s="2"/>
      <c r="KYO324" s="2"/>
      <c r="KYP324" s="2"/>
      <c r="KYQ324" s="2"/>
      <c r="KYR324" s="2"/>
      <c r="KYS324" s="2"/>
      <c r="KYT324" s="2"/>
      <c r="KYU324" s="2"/>
      <c r="KYV324" s="2"/>
      <c r="KYW324" s="2"/>
      <c r="KYX324" s="2"/>
      <c r="KYY324" s="2"/>
      <c r="KYZ324" s="2"/>
      <c r="KZA324" s="2"/>
      <c r="KZB324" s="2"/>
      <c r="KZC324" s="2"/>
      <c r="KZD324" s="2"/>
      <c r="KZE324" s="2"/>
      <c r="KZF324" s="2"/>
      <c r="KZG324" s="2"/>
      <c r="KZH324" s="2"/>
      <c r="KZI324" s="2"/>
      <c r="KZJ324" s="2"/>
      <c r="KZK324" s="2"/>
      <c r="KZL324" s="2"/>
      <c r="KZM324" s="2"/>
      <c r="KZN324" s="2"/>
      <c r="KZO324" s="2"/>
      <c r="KZP324" s="2"/>
      <c r="KZQ324" s="2"/>
      <c r="KZR324" s="2"/>
      <c r="KZS324" s="2"/>
      <c r="KZT324" s="2"/>
      <c r="KZU324" s="2"/>
      <c r="KZV324" s="2"/>
      <c r="KZW324" s="2"/>
      <c r="KZX324" s="2"/>
      <c r="KZY324" s="2"/>
      <c r="KZZ324" s="2"/>
      <c r="LAA324" s="2"/>
      <c r="LAB324" s="2"/>
      <c r="LAC324" s="2"/>
      <c r="LAD324" s="2"/>
      <c r="LAE324" s="2"/>
      <c r="LAF324" s="2"/>
      <c r="LAG324" s="2"/>
      <c r="LAH324" s="2"/>
      <c r="LAI324" s="2"/>
      <c r="LAJ324" s="2"/>
      <c r="LAK324" s="2"/>
      <c r="LAL324" s="2"/>
      <c r="LAM324" s="2"/>
      <c r="LAN324" s="2"/>
      <c r="LAO324" s="2"/>
      <c r="LAP324" s="2"/>
      <c r="LAQ324" s="2"/>
      <c r="LAR324" s="2"/>
      <c r="LAS324" s="2"/>
      <c r="LAT324" s="2"/>
      <c r="LAU324" s="2"/>
      <c r="LAV324" s="2"/>
      <c r="LAW324" s="2"/>
      <c r="LAX324" s="2"/>
      <c r="LAY324" s="2"/>
      <c r="LAZ324" s="2"/>
      <c r="LBA324" s="2"/>
      <c r="LBB324" s="2"/>
      <c r="LBC324" s="2"/>
      <c r="LBD324" s="2"/>
      <c r="LBE324" s="2"/>
      <c r="LBF324" s="2"/>
      <c r="LBG324" s="2"/>
      <c r="LBH324" s="2"/>
      <c r="LBI324" s="2"/>
      <c r="LBJ324" s="2"/>
      <c r="LBK324" s="2"/>
      <c r="LBL324" s="2"/>
      <c r="LBM324" s="2"/>
      <c r="LBN324" s="2"/>
      <c r="LBO324" s="2"/>
      <c r="LBP324" s="2"/>
      <c r="LBQ324" s="2"/>
      <c r="LBR324" s="2"/>
      <c r="LBS324" s="2"/>
      <c r="LBT324" s="2"/>
      <c r="LBU324" s="2"/>
      <c r="LBV324" s="2"/>
      <c r="LBW324" s="2"/>
      <c r="LBX324" s="2"/>
      <c r="LBY324" s="2"/>
      <c r="LBZ324" s="2"/>
      <c r="LCA324" s="2"/>
      <c r="LCB324" s="2"/>
      <c r="LCC324" s="2"/>
      <c r="LCD324" s="2"/>
      <c r="LCE324" s="2"/>
      <c r="LCF324" s="2"/>
      <c r="LCG324" s="2"/>
      <c r="LCH324" s="2"/>
      <c r="LCI324" s="2"/>
      <c r="LCJ324" s="2"/>
      <c r="LCK324" s="2"/>
      <c r="LCL324" s="2"/>
      <c r="LCM324" s="2"/>
      <c r="LCN324" s="2"/>
      <c r="LCO324" s="2"/>
      <c r="LCP324" s="2"/>
      <c r="LCQ324" s="2"/>
      <c r="LCR324" s="2"/>
      <c r="LCS324" s="2"/>
      <c r="LCT324" s="2"/>
      <c r="LCU324" s="2"/>
      <c r="LCV324" s="2"/>
      <c r="LCW324" s="2"/>
      <c r="LCX324" s="2"/>
      <c r="LCY324" s="2"/>
      <c r="LCZ324" s="2"/>
      <c r="LDA324" s="2"/>
      <c r="LDB324" s="2"/>
      <c r="LDC324" s="2"/>
      <c r="LDD324" s="2"/>
      <c r="LDE324" s="2"/>
      <c r="LDF324" s="2"/>
      <c r="LDG324" s="2"/>
      <c r="LDH324" s="2"/>
      <c r="LDI324" s="2"/>
      <c r="LDJ324" s="2"/>
      <c r="LDK324" s="2"/>
      <c r="LDL324" s="2"/>
      <c r="LDM324" s="2"/>
      <c r="LDN324" s="2"/>
      <c r="LDO324" s="2"/>
      <c r="LDP324" s="2"/>
      <c r="LDQ324" s="2"/>
      <c r="LDR324" s="2"/>
      <c r="LDS324" s="2"/>
      <c r="LDT324" s="2"/>
      <c r="LDU324" s="2"/>
      <c r="LDV324" s="2"/>
      <c r="LDW324" s="2"/>
      <c r="LDX324" s="2"/>
      <c r="LDY324" s="2"/>
      <c r="LDZ324" s="2"/>
      <c r="LEA324" s="2"/>
      <c r="LEB324" s="2"/>
      <c r="LEC324" s="2"/>
      <c r="LED324" s="2"/>
      <c r="LEE324" s="2"/>
      <c r="LEF324" s="2"/>
      <c r="LEG324" s="2"/>
      <c r="LEH324" s="2"/>
      <c r="LEI324" s="2"/>
      <c r="LEJ324" s="2"/>
      <c r="LEK324" s="2"/>
      <c r="LEL324" s="2"/>
      <c r="LEM324" s="2"/>
      <c r="LEN324" s="2"/>
      <c r="LEO324" s="2"/>
      <c r="LEP324" s="2"/>
      <c r="LEQ324" s="2"/>
      <c r="LER324" s="2"/>
      <c r="LES324" s="2"/>
      <c r="LET324" s="2"/>
      <c r="LEU324" s="2"/>
      <c r="LEV324" s="2"/>
      <c r="LEW324" s="2"/>
      <c r="LEX324" s="2"/>
      <c r="LEY324" s="2"/>
      <c r="LEZ324" s="2"/>
      <c r="LFA324" s="2"/>
      <c r="LFB324" s="2"/>
      <c r="LFC324" s="2"/>
      <c r="LFD324" s="2"/>
      <c r="LFE324" s="2"/>
      <c r="LFF324" s="2"/>
      <c r="LFG324" s="2"/>
      <c r="LFH324" s="2"/>
      <c r="LFI324" s="2"/>
      <c r="LFJ324" s="2"/>
      <c r="LFK324" s="2"/>
      <c r="LFL324" s="2"/>
      <c r="LFM324" s="2"/>
      <c r="LFN324" s="2"/>
      <c r="LFO324" s="2"/>
      <c r="LFP324" s="2"/>
      <c r="LFQ324" s="2"/>
      <c r="LFR324" s="2"/>
      <c r="LFS324" s="2"/>
      <c r="LFT324" s="2"/>
      <c r="LFU324" s="2"/>
      <c r="LFV324" s="2"/>
      <c r="LFW324" s="2"/>
      <c r="LFX324" s="2"/>
      <c r="LFY324" s="2"/>
      <c r="LFZ324" s="2"/>
      <c r="LGA324" s="2"/>
      <c r="LGB324" s="2"/>
      <c r="LGC324" s="2"/>
      <c r="LGD324" s="2"/>
      <c r="LGE324" s="2"/>
      <c r="LGF324" s="2"/>
      <c r="LGG324" s="2"/>
      <c r="LGH324" s="2"/>
      <c r="LGI324" s="2"/>
      <c r="LGJ324" s="2"/>
      <c r="LGK324" s="2"/>
      <c r="LGL324" s="2"/>
      <c r="LGM324" s="2"/>
      <c r="LGN324" s="2"/>
      <c r="LGO324" s="2"/>
      <c r="LGP324" s="2"/>
      <c r="LGQ324" s="2"/>
      <c r="LGR324" s="2"/>
      <c r="LGS324" s="2"/>
      <c r="LGT324" s="2"/>
      <c r="LGU324" s="2"/>
      <c r="LGV324" s="2"/>
      <c r="LGW324" s="2"/>
      <c r="LGX324" s="2"/>
      <c r="LGY324" s="2"/>
      <c r="LGZ324" s="2"/>
      <c r="LHA324" s="2"/>
      <c r="LHB324" s="2"/>
      <c r="LHC324" s="2"/>
      <c r="LHD324" s="2"/>
      <c r="LHE324" s="2"/>
      <c r="LHF324" s="2"/>
      <c r="LHG324" s="2"/>
      <c r="LHH324" s="2"/>
      <c r="LHI324" s="2"/>
      <c r="LHJ324" s="2"/>
      <c r="LHK324" s="2"/>
      <c r="LHL324" s="2"/>
      <c r="LHM324" s="2"/>
      <c r="LHN324" s="2"/>
      <c r="LHO324" s="2"/>
      <c r="LHP324" s="2"/>
      <c r="LHQ324" s="2"/>
      <c r="LHR324" s="2"/>
      <c r="LHS324" s="2"/>
      <c r="LHT324" s="2"/>
      <c r="LHU324" s="2"/>
      <c r="LHV324" s="2"/>
      <c r="LHW324" s="2"/>
      <c r="LHX324" s="2"/>
      <c r="LHY324" s="2"/>
      <c r="LHZ324" s="2"/>
      <c r="LIA324" s="2"/>
      <c r="LIB324" s="2"/>
      <c r="LIC324" s="2"/>
      <c r="LID324" s="2"/>
      <c r="LIE324" s="2"/>
      <c r="LIF324" s="2"/>
      <c r="LIG324" s="2"/>
      <c r="LIH324" s="2"/>
      <c r="LII324" s="2"/>
      <c r="LIJ324" s="2"/>
      <c r="LIK324" s="2"/>
      <c r="LIL324" s="2"/>
      <c r="LIM324" s="2"/>
      <c r="LIN324" s="2"/>
      <c r="LIO324" s="2"/>
      <c r="LIP324" s="2"/>
      <c r="LIQ324" s="2"/>
      <c r="LIR324" s="2"/>
      <c r="LIS324" s="2"/>
      <c r="LIT324" s="2"/>
      <c r="LIU324" s="2"/>
      <c r="LIV324" s="2"/>
      <c r="LIW324" s="2"/>
      <c r="LIX324" s="2"/>
      <c r="LIY324" s="2"/>
      <c r="LIZ324" s="2"/>
      <c r="LJA324" s="2"/>
      <c r="LJB324" s="2"/>
      <c r="LJC324" s="2"/>
      <c r="LJD324" s="2"/>
      <c r="LJE324" s="2"/>
      <c r="LJF324" s="2"/>
      <c r="LJG324" s="2"/>
      <c r="LJH324" s="2"/>
      <c r="LJI324" s="2"/>
      <c r="LJJ324" s="2"/>
      <c r="LJK324" s="2"/>
      <c r="LJL324" s="2"/>
      <c r="LJM324" s="2"/>
      <c r="LJN324" s="2"/>
      <c r="LJO324" s="2"/>
      <c r="LJP324" s="2"/>
      <c r="LJQ324" s="2"/>
      <c r="LJR324" s="2"/>
      <c r="LJS324" s="2"/>
      <c r="LJT324" s="2"/>
      <c r="LJU324" s="2"/>
      <c r="LJV324" s="2"/>
      <c r="LJW324" s="2"/>
      <c r="LJX324" s="2"/>
      <c r="LJY324" s="2"/>
      <c r="LJZ324" s="2"/>
      <c r="LKA324" s="2"/>
      <c r="LKB324" s="2"/>
      <c r="LKC324" s="2"/>
      <c r="LKD324" s="2"/>
      <c r="LKE324" s="2"/>
      <c r="LKF324" s="2"/>
      <c r="LKG324" s="2"/>
      <c r="LKH324" s="2"/>
      <c r="LKI324" s="2"/>
      <c r="LKJ324" s="2"/>
      <c r="LKK324" s="2"/>
      <c r="LKL324" s="2"/>
      <c r="LKM324" s="2"/>
      <c r="LKN324" s="2"/>
      <c r="LKO324" s="2"/>
      <c r="LKP324" s="2"/>
      <c r="LKQ324" s="2"/>
      <c r="LKR324" s="2"/>
      <c r="LKS324" s="2"/>
      <c r="LKT324" s="2"/>
      <c r="LKU324" s="2"/>
      <c r="LKV324" s="2"/>
      <c r="LKW324" s="2"/>
      <c r="LKX324" s="2"/>
      <c r="LKY324" s="2"/>
      <c r="LKZ324" s="2"/>
      <c r="LLA324" s="2"/>
      <c r="LLB324" s="2"/>
      <c r="LLC324" s="2"/>
      <c r="LLD324" s="2"/>
      <c r="LLE324" s="2"/>
      <c r="LLF324" s="2"/>
      <c r="LLG324" s="2"/>
      <c r="LLH324" s="2"/>
      <c r="LLI324" s="2"/>
      <c r="LLJ324" s="2"/>
      <c r="LLK324" s="2"/>
      <c r="LLL324" s="2"/>
      <c r="LLM324" s="2"/>
      <c r="LLN324" s="2"/>
      <c r="LLO324" s="2"/>
      <c r="LLP324" s="2"/>
      <c r="LLQ324" s="2"/>
      <c r="LLR324" s="2"/>
      <c r="LLS324" s="2"/>
      <c r="LLT324" s="2"/>
      <c r="LLU324" s="2"/>
      <c r="LLV324" s="2"/>
      <c r="LLW324" s="2"/>
      <c r="LLX324" s="2"/>
      <c r="LLY324" s="2"/>
      <c r="LLZ324" s="2"/>
      <c r="LMA324" s="2"/>
      <c r="LMB324" s="2"/>
      <c r="LMC324" s="2"/>
      <c r="LMD324" s="2"/>
      <c r="LME324" s="2"/>
      <c r="LMF324" s="2"/>
      <c r="LMG324" s="2"/>
      <c r="LMH324" s="2"/>
      <c r="LMI324" s="2"/>
      <c r="LMJ324" s="2"/>
      <c r="LMK324" s="2"/>
      <c r="LML324" s="2"/>
      <c r="LMM324" s="2"/>
      <c r="LMN324" s="2"/>
      <c r="LMO324" s="2"/>
      <c r="LMP324" s="2"/>
      <c r="LMQ324" s="2"/>
      <c r="LMR324" s="2"/>
      <c r="LMS324" s="2"/>
      <c r="LMT324" s="2"/>
      <c r="LMU324" s="2"/>
      <c r="LMV324" s="2"/>
      <c r="LMW324" s="2"/>
      <c r="LMX324" s="2"/>
      <c r="LMY324" s="2"/>
      <c r="LMZ324" s="2"/>
      <c r="LNA324" s="2"/>
      <c r="LNB324" s="2"/>
      <c r="LNC324" s="2"/>
      <c r="LND324" s="2"/>
      <c r="LNE324" s="2"/>
      <c r="LNF324" s="2"/>
      <c r="LNG324" s="2"/>
      <c r="LNH324" s="2"/>
      <c r="LNI324" s="2"/>
      <c r="LNJ324" s="2"/>
      <c r="LNK324" s="2"/>
      <c r="LNL324" s="2"/>
      <c r="LNM324" s="2"/>
      <c r="LNN324" s="2"/>
      <c r="LNO324" s="2"/>
      <c r="LNP324" s="2"/>
      <c r="LNQ324" s="2"/>
      <c r="LNR324" s="2"/>
      <c r="LNS324" s="2"/>
      <c r="LNT324" s="2"/>
      <c r="LNU324" s="2"/>
      <c r="LNV324" s="2"/>
      <c r="LNW324" s="2"/>
      <c r="LNX324" s="2"/>
      <c r="LNY324" s="2"/>
      <c r="LNZ324" s="2"/>
      <c r="LOA324" s="2"/>
      <c r="LOB324" s="2"/>
      <c r="LOC324" s="2"/>
      <c r="LOD324" s="2"/>
      <c r="LOE324" s="2"/>
      <c r="LOF324" s="2"/>
      <c r="LOG324" s="2"/>
      <c r="LOH324" s="2"/>
      <c r="LOI324" s="2"/>
      <c r="LOJ324" s="2"/>
      <c r="LOK324" s="2"/>
      <c r="LOL324" s="2"/>
      <c r="LOM324" s="2"/>
      <c r="LON324" s="2"/>
      <c r="LOO324" s="2"/>
      <c r="LOP324" s="2"/>
      <c r="LOQ324" s="2"/>
      <c r="LOR324" s="2"/>
      <c r="LOS324" s="2"/>
      <c r="LOT324" s="2"/>
      <c r="LOU324" s="2"/>
      <c r="LOV324" s="2"/>
      <c r="LOW324" s="2"/>
      <c r="LOX324" s="2"/>
      <c r="LOY324" s="2"/>
      <c r="LOZ324" s="2"/>
      <c r="LPA324" s="2"/>
      <c r="LPB324" s="2"/>
      <c r="LPC324" s="2"/>
      <c r="LPD324" s="2"/>
      <c r="LPE324" s="2"/>
      <c r="LPF324" s="2"/>
      <c r="LPG324" s="2"/>
      <c r="LPH324" s="2"/>
      <c r="LPI324" s="2"/>
      <c r="LPJ324" s="2"/>
      <c r="LPK324" s="2"/>
      <c r="LPL324" s="2"/>
      <c r="LPM324" s="2"/>
      <c r="LPN324" s="2"/>
      <c r="LPO324" s="2"/>
      <c r="LPP324" s="2"/>
      <c r="LPQ324" s="2"/>
      <c r="LPR324" s="2"/>
      <c r="LPS324" s="2"/>
      <c r="LPT324" s="2"/>
      <c r="LPU324" s="2"/>
      <c r="LPV324" s="2"/>
      <c r="LPW324" s="2"/>
      <c r="LPX324" s="2"/>
      <c r="LPY324" s="2"/>
      <c r="LPZ324" s="2"/>
      <c r="LQA324" s="2"/>
      <c r="LQB324" s="2"/>
      <c r="LQC324" s="2"/>
      <c r="LQD324" s="2"/>
      <c r="LQE324" s="2"/>
      <c r="LQF324" s="2"/>
      <c r="LQG324" s="2"/>
      <c r="LQH324" s="2"/>
      <c r="LQI324" s="2"/>
      <c r="LQJ324" s="2"/>
      <c r="LQK324" s="2"/>
      <c r="LQL324" s="2"/>
      <c r="LQM324" s="2"/>
      <c r="LQN324" s="2"/>
      <c r="LQO324" s="2"/>
      <c r="LQP324" s="2"/>
      <c r="LQQ324" s="2"/>
      <c r="LQR324" s="2"/>
      <c r="LQS324" s="2"/>
      <c r="LQT324" s="2"/>
      <c r="LQU324" s="2"/>
      <c r="LQV324" s="2"/>
      <c r="LQW324" s="2"/>
      <c r="LQX324" s="2"/>
      <c r="LQY324" s="2"/>
      <c r="LQZ324" s="2"/>
      <c r="LRA324" s="2"/>
      <c r="LRB324" s="2"/>
      <c r="LRC324" s="2"/>
      <c r="LRD324" s="2"/>
      <c r="LRE324" s="2"/>
      <c r="LRF324" s="2"/>
      <c r="LRG324" s="2"/>
      <c r="LRH324" s="2"/>
      <c r="LRI324" s="2"/>
      <c r="LRJ324" s="2"/>
      <c r="LRK324" s="2"/>
      <c r="LRL324" s="2"/>
      <c r="LRM324" s="2"/>
      <c r="LRN324" s="2"/>
      <c r="LRO324" s="2"/>
      <c r="LRP324" s="2"/>
      <c r="LRQ324" s="2"/>
      <c r="LRR324" s="2"/>
      <c r="LRS324" s="2"/>
      <c r="LRT324" s="2"/>
      <c r="LRU324" s="2"/>
      <c r="LRV324" s="2"/>
      <c r="LRW324" s="2"/>
      <c r="LRX324" s="2"/>
      <c r="LRY324" s="2"/>
      <c r="LRZ324" s="2"/>
      <c r="LSA324" s="2"/>
      <c r="LSB324" s="2"/>
      <c r="LSC324" s="2"/>
      <c r="LSD324" s="2"/>
      <c r="LSE324" s="2"/>
      <c r="LSF324" s="2"/>
      <c r="LSG324" s="2"/>
      <c r="LSH324" s="2"/>
      <c r="LSI324" s="2"/>
      <c r="LSJ324" s="2"/>
      <c r="LSK324" s="2"/>
      <c r="LSL324" s="2"/>
      <c r="LSM324" s="2"/>
      <c r="LSN324" s="2"/>
      <c r="LSO324" s="2"/>
      <c r="LSP324" s="2"/>
      <c r="LSQ324" s="2"/>
      <c r="LSR324" s="2"/>
      <c r="LSS324" s="2"/>
      <c r="LST324" s="2"/>
      <c r="LSU324" s="2"/>
      <c r="LSV324" s="2"/>
      <c r="LSW324" s="2"/>
      <c r="LSX324" s="2"/>
      <c r="LSY324" s="2"/>
      <c r="LSZ324" s="2"/>
      <c r="LTA324" s="2"/>
      <c r="LTB324" s="2"/>
      <c r="LTC324" s="2"/>
      <c r="LTD324" s="2"/>
      <c r="LTE324" s="2"/>
      <c r="LTF324" s="2"/>
      <c r="LTG324" s="2"/>
      <c r="LTH324" s="2"/>
      <c r="LTI324" s="2"/>
      <c r="LTJ324" s="2"/>
      <c r="LTK324" s="2"/>
      <c r="LTL324" s="2"/>
      <c r="LTM324" s="2"/>
      <c r="LTN324" s="2"/>
      <c r="LTO324" s="2"/>
      <c r="LTP324" s="2"/>
      <c r="LTQ324" s="2"/>
      <c r="LTR324" s="2"/>
      <c r="LTS324" s="2"/>
      <c r="LTT324" s="2"/>
      <c r="LTU324" s="2"/>
      <c r="LTV324" s="2"/>
      <c r="LTW324" s="2"/>
      <c r="LTX324" s="2"/>
      <c r="LTY324" s="2"/>
      <c r="LTZ324" s="2"/>
      <c r="LUA324" s="2"/>
      <c r="LUB324" s="2"/>
      <c r="LUC324" s="2"/>
      <c r="LUD324" s="2"/>
      <c r="LUE324" s="2"/>
      <c r="LUF324" s="2"/>
      <c r="LUG324" s="2"/>
      <c r="LUH324" s="2"/>
      <c r="LUI324" s="2"/>
      <c r="LUJ324" s="2"/>
      <c r="LUK324" s="2"/>
      <c r="LUL324" s="2"/>
      <c r="LUM324" s="2"/>
      <c r="LUN324" s="2"/>
      <c r="LUO324" s="2"/>
      <c r="LUP324" s="2"/>
      <c r="LUQ324" s="2"/>
      <c r="LUR324" s="2"/>
      <c r="LUS324" s="2"/>
      <c r="LUT324" s="2"/>
      <c r="LUU324" s="2"/>
      <c r="LUV324" s="2"/>
      <c r="LUW324" s="2"/>
      <c r="LUX324" s="2"/>
      <c r="LUY324" s="2"/>
      <c r="LUZ324" s="2"/>
      <c r="LVA324" s="2"/>
      <c r="LVB324" s="2"/>
      <c r="LVC324" s="2"/>
      <c r="LVD324" s="2"/>
      <c r="LVE324" s="2"/>
      <c r="LVF324" s="2"/>
      <c r="LVG324" s="2"/>
      <c r="LVH324" s="2"/>
      <c r="LVI324" s="2"/>
      <c r="LVJ324" s="2"/>
      <c r="LVK324" s="2"/>
      <c r="LVL324" s="2"/>
      <c r="LVM324" s="2"/>
      <c r="LVN324" s="2"/>
      <c r="LVO324" s="2"/>
      <c r="LVP324" s="2"/>
      <c r="LVQ324" s="2"/>
      <c r="LVR324" s="2"/>
      <c r="LVS324" s="2"/>
      <c r="LVT324" s="2"/>
      <c r="LVU324" s="2"/>
      <c r="LVV324" s="2"/>
      <c r="LVW324" s="2"/>
      <c r="LVX324" s="2"/>
      <c r="LVY324" s="2"/>
      <c r="LVZ324" s="2"/>
      <c r="LWA324" s="2"/>
      <c r="LWB324" s="2"/>
      <c r="LWC324" s="2"/>
      <c r="LWD324" s="2"/>
      <c r="LWE324" s="2"/>
      <c r="LWF324" s="2"/>
      <c r="LWG324" s="2"/>
      <c r="LWH324" s="2"/>
      <c r="LWI324" s="2"/>
      <c r="LWJ324" s="2"/>
      <c r="LWK324" s="2"/>
      <c r="LWL324" s="2"/>
      <c r="LWM324" s="2"/>
      <c r="LWN324" s="2"/>
      <c r="LWO324" s="2"/>
      <c r="LWP324" s="2"/>
      <c r="LWQ324" s="2"/>
      <c r="LWR324" s="2"/>
      <c r="LWS324" s="2"/>
      <c r="LWT324" s="2"/>
      <c r="LWU324" s="2"/>
      <c r="LWV324" s="2"/>
      <c r="LWW324" s="2"/>
      <c r="LWX324" s="2"/>
      <c r="LWY324" s="2"/>
      <c r="LWZ324" s="2"/>
      <c r="LXA324" s="2"/>
      <c r="LXB324" s="2"/>
      <c r="LXC324" s="2"/>
      <c r="LXD324" s="2"/>
      <c r="LXE324" s="2"/>
      <c r="LXF324" s="2"/>
      <c r="LXG324" s="2"/>
      <c r="LXH324" s="2"/>
      <c r="LXI324" s="2"/>
      <c r="LXJ324" s="2"/>
      <c r="LXK324" s="2"/>
      <c r="LXL324" s="2"/>
      <c r="LXM324" s="2"/>
      <c r="LXN324" s="2"/>
      <c r="LXO324" s="2"/>
      <c r="LXP324" s="2"/>
      <c r="LXQ324" s="2"/>
      <c r="LXR324" s="2"/>
      <c r="LXS324" s="2"/>
      <c r="LXT324" s="2"/>
      <c r="LXU324" s="2"/>
      <c r="LXV324" s="2"/>
      <c r="LXW324" s="2"/>
      <c r="LXX324" s="2"/>
      <c r="LXY324" s="2"/>
      <c r="LXZ324" s="2"/>
      <c r="LYA324" s="2"/>
      <c r="LYB324" s="2"/>
      <c r="LYC324" s="2"/>
      <c r="LYD324" s="2"/>
      <c r="LYE324" s="2"/>
      <c r="LYF324" s="2"/>
      <c r="LYG324" s="2"/>
      <c r="LYH324" s="2"/>
      <c r="LYI324" s="2"/>
      <c r="LYJ324" s="2"/>
      <c r="LYK324" s="2"/>
      <c r="LYL324" s="2"/>
      <c r="LYM324" s="2"/>
      <c r="LYN324" s="2"/>
      <c r="LYO324" s="2"/>
      <c r="LYP324" s="2"/>
      <c r="LYQ324" s="2"/>
      <c r="LYR324" s="2"/>
      <c r="LYS324" s="2"/>
      <c r="LYT324" s="2"/>
      <c r="LYU324" s="2"/>
      <c r="LYV324" s="2"/>
      <c r="LYW324" s="2"/>
      <c r="LYX324" s="2"/>
      <c r="LYY324" s="2"/>
      <c r="LYZ324" s="2"/>
      <c r="LZA324" s="2"/>
      <c r="LZB324" s="2"/>
      <c r="LZC324" s="2"/>
      <c r="LZD324" s="2"/>
      <c r="LZE324" s="2"/>
      <c r="LZF324" s="2"/>
      <c r="LZG324" s="2"/>
      <c r="LZH324" s="2"/>
      <c r="LZI324" s="2"/>
      <c r="LZJ324" s="2"/>
      <c r="LZK324" s="2"/>
      <c r="LZL324" s="2"/>
      <c r="LZM324" s="2"/>
      <c r="LZN324" s="2"/>
      <c r="LZO324" s="2"/>
      <c r="LZP324" s="2"/>
      <c r="LZQ324" s="2"/>
      <c r="LZR324" s="2"/>
      <c r="LZS324" s="2"/>
      <c r="LZT324" s="2"/>
      <c r="LZU324" s="2"/>
      <c r="LZV324" s="2"/>
      <c r="LZW324" s="2"/>
      <c r="LZX324" s="2"/>
      <c r="LZY324" s="2"/>
      <c r="LZZ324" s="2"/>
      <c r="MAA324" s="2"/>
      <c r="MAB324" s="2"/>
      <c r="MAC324" s="2"/>
      <c r="MAD324" s="2"/>
      <c r="MAE324" s="2"/>
      <c r="MAF324" s="2"/>
      <c r="MAG324" s="2"/>
      <c r="MAH324" s="2"/>
      <c r="MAI324" s="2"/>
      <c r="MAJ324" s="2"/>
      <c r="MAK324" s="2"/>
      <c r="MAL324" s="2"/>
      <c r="MAM324" s="2"/>
      <c r="MAN324" s="2"/>
      <c r="MAO324" s="2"/>
      <c r="MAP324" s="2"/>
      <c r="MAQ324" s="2"/>
      <c r="MAR324" s="2"/>
      <c r="MAS324" s="2"/>
      <c r="MAT324" s="2"/>
      <c r="MAU324" s="2"/>
      <c r="MAV324" s="2"/>
      <c r="MAW324" s="2"/>
      <c r="MAX324" s="2"/>
      <c r="MAY324" s="2"/>
      <c r="MAZ324" s="2"/>
      <c r="MBA324" s="2"/>
      <c r="MBB324" s="2"/>
      <c r="MBC324" s="2"/>
      <c r="MBD324" s="2"/>
      <c r="MBE324" s="2"/>
      <c r="MBF324" s="2"/>
      <c r="MBG324" s="2"/>
      <c r="MBH324" s="2"/>
      <c r="MBI324" s="2"/>
      <c r="MBJ324" s="2"/>
      <c r="MBK324" s="2"/>
      <c r="MBL324" s="2"/>
      <c r="MBM324" s="2"/>
      <c r="MBN324" s="2"/>
      <c r="MBO324" s="2"/>
      <c r="MBP324" s="2"/>
      <c r="MBQ324" s="2"/>
      <c r="MBR324" s="2"/>
      <c r="MBS324" s="2"/>
      <c r="MBT324" s="2"/>
      <c r="MBU324" s="2"/>
      <c r="MBV324" s="2"/>
      <c r="MBW324" s="2"/>
      <c r="MBX324" s="2"/>
      <c r="MBY324" s="2"/>
      <c r="MBZ324" s="2"/>
      <c r="MCA324" s="2"/>
      <c r="MCB324" s="2"/>
      <c r="MCC324" s="2"/>
      <c r="MCD324" s="2"/>
      <c r="MCE324" s="2"/>
      <c r="MCF324" s="2"/>
      <c r="MCG324" s="2"/>
      <c r="MCH324" s="2"/>
      <c r="MCI324" s="2"/>
      <c r="MCJ324" s="2"/>
      <c r="MCK324" s="2"/>
      <c r="MCL324" s="2"/>
      <c r="MCM324" s="2"/>
      <c r="MCN324" s="2"/>
      <c r="MCO324" s="2"/>
      <c r="MCP324" s="2"/>
      <c r="MCQ324" s="2"/>
      <c r="MCR324" s="2"/>
      <c r="MCS324" s="2"/>
      <c r="MCT324" s="2"/>
      <c r="MCU324" s="2"/>
      <c r="MCV324" s="2"/>
      <c r="MCW324" s="2"/>
      <c r="MCX324" s="2"/>
      <c r="MCY324" s="2"/>
      <c r="MCZ324" s="2"/>
      <c r="MDA324" s="2"/>
      <c r="MDB324" s="2"/>
      <c r="MDC324" s="2"/>
      <c r="MDD324" s="2"/>
      <c r="MDE324" s="2"/>
      <c r="MDF324" s="2"/>
      <c r="MDG324" s="2"/>
      <c r="MDH324" s="2"/>
      <c r="MDI324" s="2"/>
      <c r="MDJ324" s="2"/>
      <c r="MDK324" s="2"/>
      <c r="MDL324" s="2"/>
      <c r="MDM324" s="2"/>
      <c r="MDN324" s="2"/>
      <c r="MDO324" s="2"/>
      <c r="MDP324" s="2"/>
      <c r="MDQ324" s="2"/>
      <c r="MDR324" s="2"/>
      <c r="MDS324" s="2"/>
      <c r="MDT324" s="2"/>
      <c r="MDU324" s="2"/>
      <c r="MDV324" s="2"/>
      <c r="MDW324" s="2"/>
      <c r="MDX324" s="2"/>
      <c r="MDY324" s="2"/>
      <c r="MDZ324" s="2"/>
      <c r="MEA324" s="2"/>
      <c r="MEB324" s="2"/>
      <c r="MEC324" s="2"/>
      <c r="MED324" s="2"/>
      <c r="MEE324" s="2"/>
      <c r="MEF324" s="2"/>
      <c r="MEG324" s="2"/>
      <c r="MEH324" s="2"/>
      <c r="MEI324" s="2"/>
      <c r="MEJ324" s="2"/>
      <c r="MEK324" s="2"/>
      <c r="MEL324" s="2"/>
      <c r="MEM324" s="2"/>
      <c r="MEN324" s="2"/>
      <c r="MEO324" s="2"/>
      <c r="MEP324" s="2"/>
      <c r="MEQ324" s="2"/>
      <c r="MER324" s="2"/>
      <c r="MES324" s="2"/>
      <c r="MET324" s="2"/>
      <c r="MEU324" s="2"/>
      <c r="MEV324" s="2"/>
      <c r="MEW324" s="2"/>
      <c r="MEX324" s="2"/>
      <c r="MEY324" s="2"/>
      <c r="MEZ324" s="2"/>
      <c r="MFA324" s="2"/>
      <c r="MFB324" s="2"/>
      <c r="MFC324" s="2"/>
      <c r="MFD324" s="2"/>
      <c r="MFE324" s="2"/>
      <c r="MFF324" s="2"/>
      <c r="MFG324" s="2"/>
      <c r="MFH324" s="2"/>
      <c r="MFI324" s="2"/>
      <c r="MFJ324" s="2"/>
      <c r="MFK324" s="2"/>
      <c r="MFL324" s="2"/>
      <c r="MFM324" s="2"/>
      <c r="MFN324" s="2"/>
      <c r="MFO324" s="2"/>
      <c r="MFP324" s="2"/>
      <c r="MFQ324" s="2"/>
      <c r="MFR324" s="2"/>
      <c r="MFS324" s="2"/>
      <c r="MFT324" s="2"/>
      <c r="MFU324" s="2"/>
      <c r="MFV324" s="2"/>
      <c r="MFW324" s="2"/>
      <c r="MFX324" s="2"/>
      <c r="MFY324" s="2"/>
      <c r="MFZ324" s="2"/>
      <c r="MGA324" s="2"/>
      <c r="MGB324" s="2"/>
      <c r="MGC324" s="2"/>
      <c r="MGD324" s="2"/>
      <c r="MGE324" s="2"/>
      <c r="MGF324" s="2"/>
      <c r="MGG324" s="2"/>
      <c r="MGH324" s="2"/>
      <c r="MGI324" s="2"/>
      <c r="MGJ324" s="2"/>
      <c r="MGK324" s="2"/>
      <c r="MGL324" s="2"/>
      <c r="MGM324" s="2"/>
      <c r="MGN324" s="2"/>
      <c r="MGO324" s="2"/>
      <c r="MGP324" s="2"/>
      <c r="MGQ324" s="2"/>
      <c r="MGR324" s="2"/>
      <c r="MGS324" s="2"/>
      <c r="MGT324" s="2"/>
      <c r="MGU324" s="2"/>
      <c r="MGV324" s="2"/>
      <c r="MGW324" s="2"/>
      <c r="MGX324" s="2"/>
      <c r="MGY324" s="2"/>
      <c r="MGZ324" s="2"/>
      <c r="MHA324" s="2"/>
      <c r="MHB324" s="2"/>
      <c r="MHC324" s="2"/>
      <c r="MHD324" s="2"/>
      <c r="MHE324" s="2"/>
      <c r="MHF324" s="2"/>
      <c r="MHG324" s="2"/>
      <c r="MHH324" s="2"/>
      <c r="MHI324" s="2"/>
      <c r="MHJ324" s="2"/>
      <c r="MHK324" s="2"/>
      <c r="MHL324" s="2"/>
      <c r="MHM324" s="2"/>
      <c r="MHN324" s="2"/>
      <c r="MHO324" s="2"/>
      <c r="MHP324" s="2"/>
      <c r="MHQ324" s="2"/>
      <c r="MHR324" s="2"/>
      <c r="MHS324" s="2"/>
      <c r="MHT324" s="2"/>
      <c r="MHU324" s="2"/>
      <c r="MHV324" s="2"/>
      <c r="MHW324" s="2"/>
      <c r="MHX324" s="2"/>
      <c r="MHY324" s="2"/>
      <c r="MHZ324" s="2"/>
      <c r="MIA324" s="2"/>
      <c r="MIB324" s="2"/>
      <c r="MIC324" s="2"/>
      <c r="MID324" s="2"/>
      <c r="MIE324" s="2"/>
      <c r="MIF324" s="2"/>
      <c r="MIG324" s="2"/>
      <c r="MIH324" s="2"/>
      <c r="MII324" s="2"/>
      <c r="MIJ324" s="2"/>
      <c r="MIK324" s="2"/>
      <c r="MIL324" s="2"/>
      <c r="MIM324" s="2"/>
      <c r="MIN324" s="2"/>
      <c r="MIO324" s="2"/>
      <c r="MIP324" s="2"/>
      <c r="MIQ324" s="2"/>
      <c r="MIR324" s="2"/>
      <c r="MIS324" s="2"/>
      <c r="MIT324" s="2"/>
      <c r="MIU324" s="2"/>
      <c r="MIV324" s="2"/>
      <c r="MIW324" s="2"/>
      <c r="MIX324" s="2"/>
      <c r="MIY324" s="2"/>
      <c r="MIZ324" s="2"/>
      <c r="MJA324" s="2"/>
      <c r="MJB324" s="2"/>
      <c r="MJC324" s="2"/>
      <c r="MJD324" s="2"/>
      <c r="MJE324" s="2"/>
      <c r="MJF324" s="2"/>
      <c r="MJG324" s="2"/>
      <c r="MJH324" s="2"/>
      <c r="MJI324" s="2"/>
      <c r="MJJ324" s="2"/>
      <c r="MJK324" s="2"/>
      <c r="MJL324" s="2"/>
      <c r="MJM324" s="2"/>
      <c r="MJN324" s="2"/>
      <c r="MJO324" s="2"/>
      <c r="MJP324" s="2"/>
      <c r="MJQ324" s="2"/>
      <c r="MJR324" s="2"/>
      <c r="MJS324" s="2"/>
      <c r="MJT324" s="2"/>
      <c r="MJU324" s="2"/>
      <c r="MJV324" s="2"/>
      <c r="MJW324" s="2"/>
      <c r="MJX324" s="2"/>
      <c r="MJY324" s="2"/>
      <c r="MJZ324" s="2"/>
      <c r="MKA324" s="2"/>
      <c r="MKB324" s="2"/>
      <c r="MKC324" s="2"/>
      <c r="MKD324" s="2"/>
      <c r="MKE324" s="2"/>
      <c r="MKF324" s="2"/>
      <c r="MKG324" s="2"/>
      <c r="MKH324" s="2"/>
      <c r="MKI324" s="2"/>
      <c r="MKJ324" s="2"/>
      <c r="MKK324" s="2"/>
      <c r="MKL324" s="2"/>
      <c r="MKM324" s="2"/>
      <c r="MKN324" s="2"/>
      <c r="MKO324" s="2"/>
      <c r="MKP324" s="2"/>
      <c r="MKQ324" s="2"/>
      <c r="MKR324" s="2"/>
      <c r="MKS324" s="2"/>
      <c r="MKT324" s="2"/>
      <c r="MKU324" s="2"/>
      <c r="MKV324" s="2"/>
      <c r="MKW324" s="2"/>
      <c r="MKX324" s="2"/>
      <c r="MKY324" s="2"/>
      <c r="MKZ324" s="2"/>
      <c r="MLA324" s="2"/>
      <c r="MLB324" s="2"/>
      <c r="MLC324" s="2"/>
      <c r="MLD324" s="2"/>
      <c r="MLE324" s="2"/>
      <c r="MLF324" s="2"/>
      <c r="MLG324" s="2"/>
      <c r="MLH324" s="2"/>
      <c r="MLI324" s="2"/>
      <c r="MLJ324" s="2"/>
      <c r="MLK324" s="2"/>
      <c r="MLL324" s="2"/>
      <c r="MLM324" s="2"/>
      <c r="MLN324" s="2"/>
      <c r="MLO324" s="2"/>
      <c r="MLP324" s="2"/>
      <c r="MLQ324" s="2"/>
      <c r="MLR324" s="2"/>
      <c r="MLS324" s="2"/>
      <c r="MLT324" s="2"/>
      <c r="MLU324" s="2"/>
      <c r="MLV324" s="2"/>
      <c r="MLW324" s="2"/>
      <c r="MLX324" s="2"/>
      <c r="MLY324" s="2"/>
      <c r="MLZ324" s="2"/>
      <c r="MMA324" s="2"/>
      <c r="MMB324" s="2"/>
      <c r="MMC324" s="2"/>
      <c r="MMD324" s="2"/>
      <c r="MME324" s="2"/>
      <c r="MMF324" s="2"/>
      <c r="MMG324" s="2"/>
      <c r="MMH324" s="2"/>
      <c r="MMI324" s="2"/>
      <c r="MMJ324" s="2"/>
      <c r="MMK324" s="2"/>
      <c r="MML324" s="2"/>
      <c r="MMM324" s="2"/>
      <c r="MMN324" s="2"/>
      <c r="MMO324" s="2"/>
      <c r="MMP324" s="2"/>
      <c r="MMQ324" s="2"/>
      <c r="MMR324" s="2"/>
      <c r="MMS324" s="2"/>
      <c r="MMT324" s="2"/>
      <c r="MMU324" s="2"/>
      <c r="MMV324" s="2"/>
      <c r="MMW324" s="2"/>
      <c r="MMX324" s="2"/>
      <c r="MMY324" s="2"/>
      <c r="MMZ324" s="2"/>
      <c r="MNA324" s="2"/>
      <c r="MNB324" s="2"/>
      <c r="MNC324" s="2"/>
      <c r="MND324" s="2"/>
      <c r="MNE324" s="2"/>
      <c r="MNF324" s="2"/>
      <c r="MNG324" s="2"/>
      <c r="MNH324" s="2"/>
      <c r="MNI324" s="2"/>
      <c r="MNJ324" s="2"/>
      <c r="MNK324" s="2"/>
      <c r="MNL324" s="2"/>
      <c r="MNM324" s="2"/>
      <c r="MNN324" s="2"/>
      <c r="MNO324" s="2"/>
      <c r="MNP324" s="2"/>
      <c r="MNQ324" s="2"/>
      <c r="MNR324" s="2"/>
      <c r="MNS324" s="2"/>
      <c r="MNT324" s="2"/>
      <c r="MNU324" s="2"/>
      <c r="MNV324" s="2"/>
      <c r="MNW324" s="2"/>
      <c r="MNX324" s="2"/>
      <c r="MNY324" s="2"/>
      <c r="MNZ324" s="2"/>
      <c r="MOA324" s="2"/>
      <c r="MOB324" s="2"/>
      <c r="MOC324" s="2"/>
      <c r="MOD324" s="2"/>
      <c r="MOE324" s="2"/>
      <c r="MOF324" s="2"/>
      <c r="MOG324" s="2"/>
      <c r="MOH324" s="2"/>
      <c r="MOI324" s="2"/>
      <c r="MOJ324" s="2"/>
      <c r="MOK324" s="2"/>
      <c r="MOL324" s="2"/>
      <c r="MOM324" s="2"/>
      <c r="MON324" s="2"/>
      <c r="MOO324" s="2"/>
      <c r="MOP324" s="2"/>
      <c r="MOQ324" s="2"/>
      <c r="MOR324" s="2"/>
      <c r="MOS324" s="2"/>
      <c r="MOT324" s="2"/>
      <c r="MOU324" s="2"/>
      <c r="MOV324" s="2"/>
      <c r="MOW324" s="2"/>
      <c r="MOX324" s="2"/>
      <c r="MOY324" s="2"/>
      <c r="MOZ324" s="2"/>
      <c r="MPA324" s="2"/>
      <c r="MPB324" s="2"/>
      <c r="MPC324" s="2"/>
      <c r="MPD324" s="2"/>
      <c r="MPE324" s="2"/>
      <c r="MPF324" s="2"/>
      <c r="MPG324" s="2"/>
      <c r="MPH324" s="2"/>
      <c r="MPI324" s="2"/>
      <c r="MPJ324" s="2"/>
      <c r="MPK324" s="2"/>
      <c r="MPL324" s="2"/>
      <c r="MPM324" s="2"/>
      <c r="MPN324" s="2"/>
      <c r="MPO324" s="2"/>
      <c r="MPP324" s="2"/>
      <c r="MPQ324" s="2"/>
      <c r="MPR324" s="2"/>
      <c r="MPS324" s="2"/>
      <c r="MPT324" s="2"/>
      <c r="MPU324" s="2"/>
      <c r="MPV324" s="2"/>
      <c r="MPW324" s="2"/>
      <c r="MPX324" s="2"/>
      <c r="MPY324" s="2"/>
      <c r="MPZ324" s="2"/>
      <c r="MQA324" s="2"/>
      <c r="MQB324" s="2"/>
      <c r="MQC324" s="2"/>
      <c r="MQD324" s="2"/>
      <c r="MQE324" s="2"/>
      <c r="MQF324" s="2"/>
      <c r="MQG324" s="2"/>
      <c r="MQH324" s="2"/>
      <c r="MQI324" s="2"/>
      <c r="MQJ324" s="2"/>
      <c r="MQK324" s="2"/>
      <c r="MQL324" s="2"/>
      <c r="MQM324" s="2"/>
      <c r="MQN324" s="2"/>
      <c r="MQO324" s="2"/>
      <c r="MQP324" s="2"/>
      <c r="MQQ324" s="2"/>
      <c r="MQR324" s="2"/>
      <c r="MQS324" s="2"/>
      <c r="MQT324" s="2"/>
      <c r="MQU324" s="2"/>
      <c r="MQV324" s="2"/>
      <c r="MQW324" s="2"/>
      <c r="MQX324" s="2"/>
      <c r="MQY324" s="2"/>
      <c r="MQZ324" s="2"/>
      <c r="MRA324" s="2"/>
      <c r="MRB324" s="2"/>
      <c r="MRC324" s="2"/>
      <c r="MRD324" s="2"/>
      <c r="MRE324" s="2"/>
      <c r="MRF324" s="2"/>
      <c r="MRG324" s="2"/>
      <c r="MRH324" s="2"/>
      <c r="MRI324" s="2"/>
      <c r="MRJ324" s="2"/>
      <c r="MRK324" s="2"/>
      <c r="MRL324" s="2"/>
      <c r="MRM324" s="2"/>
      <c r="MRN324" s="2"/>
      <c r="MRO324" s="2"/>
      <c r="MRP324" s="2"/>
      <c r="MRQ324" s="2"/>
      <c r="MRR324" s="2"/>
      <c r="MRS324" s="2"/>
      <c r="MRT324" s="2"/>
      <c r="MRU324" s="2"/>
      <c r="MRV324" s="2"/>
      <c r="MRW324" s="2"/>
      <c r="MRX324" s="2"/>
      <c r="MRY324" s="2"/>
      <c r="MRZ324" s="2"/>
      <c r="MSA324" s="2"/>
      <c r="MSB324" s="2"/>
      <c r="MSC324" s="2"/>
      <c r="MSD324" s="2"/>
      <c r="MSE324" s="2"/>
      <c r="MSF324" s="2"/>
      <c r="MSG324" s="2"/>
      <c r="MSH324" s="2"/>
      <c r="MSI324" s="2"/>
      <c r="MSJ324" s="2"/>
      <c r="MSK324" s="2"/>
      <c r="MSL324" s="2"/>
      <c r="MSM324" s="2"/>
      <c r="MSN324" s="2"/>
      <c r="MSO324" s="2"/>
      <c r="MSP324" s="2"/>
      <c r="MSQ324" s="2"/>
      <c r="MSR324" s="2"/>
      <c r="MSS324" s="2"/>
      <c r="MST324" s="2"/>
      <c r="MSU324" s="2"/>
      <c r="MSV324" s="2"/>
      <c r="MSW324" s="2"/>
      <c r="MSX324" s="2"/>
      <c r="MSY324" s="2"/>
      <c r="MSZ324" s="2"/>
      <c r="MTA324" s="2"/>
      <c r="MTB324" s="2"/>
      <c r="MTC324" s="2"/>
      <c r="MTD324" s="2"/>
      <c r="MTE324" s="2"/>
      <c r="MTF324" s="2"/>
      <c r="MTG324" s="2"/>
      <c r="MTH324" s="2"/>
      <c r="MTI324" s="2"/>
      <c r="MTJ324" s="2"/>
      <c r="MTK324" s="2"/>
      <c r="MTL324" s="2"/>
      <c r="MTM324" s="2"/>
      <c r="MTN324" s="2"/>
      <c r="MTO324" s="2"/>
      <c r="MTP324" s="2"/>
      <c r="MTQ324" s="2"/>
      <c r="MTR324" s="2"/>
      <c r="MTS324" s="2"/>
      <c r="MTT324" s="2"/>
      <c r="MTU324" s="2"/>
      <c r="MTV324" s="2"/>
      <c r="MTW324" s="2"/>
      <c r="MTX324" s="2"/>
      <c r="MTY324" s="2"/>
      <c r="MTZ324" s="2"/>
      <c r="MUA324" s="2"/>
      <c r="MUB324" s="2"/>
      <c r="MUC324" s="2"/>
      <c r="MUD324" s="2"/>
      <c r="MUE324" s="2"/>
      <c r="MUF324" s="2"/>
      <c r="MUG324" s="2"/>
      <c r="MUH324" s="2"/>
      <c r="MUI324" s="2"/>
      <c r="MUJ324" s="2"/>
      <c r="MUK324" s="2"/>
      <c r="MUL324" s="2"/>
      <c r="MUM324" s="2"/>
      <c r="MUN324" s="2"/>
      <c r="MUO324" s="2"/>
      <c r="MUP324" s="2"/>
      <c r="MUQ324" s="2"/>
      <c r="MUR324" s="2"/>
      <c r="MUS324" s="2"/>
      <c r="MUT324" s="2"/>
      <c r="MUU324" s="2"/>
      <c r="MUV324" s="2"/>
      <c r="MUW324" s="2"/>
      <c r="MUX324" s="2"/>
      <c r="MUY324" s="2"/>
      <c r="MUZ324" s="2"/>
      <c r="MVA324" s="2"/>
      <c r="MVB324" s="2"/>
      <c r="MVC324" s="2"/>
      <c r="MVD324" s="2"/>
      <c r="MVE324" s="2"/>
      <c r="MVF324" s="2"/>
      <c r="MVG324" s="2"/>
      <c r="MVH324" s="2"/>
      <c r="MVI324" s="2"/>
      <c r="MVJ324" s="2"/>
      <c r="MVK324" s="2"/>
      <c r="MVL324" s="2"/>
      <c r="MVM324" s="2"/>
      <c r="MVN324" s="2"/>
      <c r="MVO324" s="2"/>
      <c r="MVP324" s="2"/>
      <c r="MVQ324" s="2"/>
      <c r="MVR324" s="2"/>
      <c r="MVS324" s="2"/>
      <c r="MVT324" s="2"/>
      <c r="MVU324" s="2"/>
      <c r="MVV324" s="2"/>
      <c r="MVW324" s="2"/>
      <c r="MVX324" s="2"/>
      <c r="MVY324" s="2"/>
      <c r="MVZ324" s="2"/>
      <c r="MWA324" s="2"/>
      <c r="MWB324" s="2"/>
      <c r="MWC324" s="2"/>
      <c r="MWD324" s="2"/>
      <c r="MWE324" s="2"/>
      <c r="MWF324" s="2"/>
      <c r="MWG324" s="2"/>
      <c r="MWH324" s="2"/>
      <c r="MWI324" s="2"/>
      <c r="MWJ324" s="2"/>
      <c r="MWK324" s="2"/>
      <c r="MWL324" s="2"/>
      <c r="MWM324" s="2"/>
      <c r="MWN324" s="2"/>
      <c r="MWO324" s="2"/>
      <c r="MWP324" s="2"/>
      <c r="MWQ324" s="2"/>
      <c r="MWR324" s="2"/>
      <c r="MWS324" s="2"/>
      <c r="MWT324" s="2"/>
      <c r="MWU324" s="2"/>
      <c r="MWV324" s="2"/>
      <c r="MWW324" s="2"/>
      <c r="MWX324" s="2"/>
      <c r="MWY324" s="2"/>
      <c r="MWZ324" s="2"/>
      <c r="MXA324" s="2"/>
      <c r="MXB324" s="2"/>
      <c r="MXC324" s="2"/>
      <c r="MXD324" s="2"/>
      <c r="MXE324" s="2"/>
      <c r="MXF324" s="2"/>
      <c r="MXG324" s="2"/>
      <c r="MXH324" s="2"/>
      <c r="MXI324" s="2"/>
      <c r="MXJ324" s="2"/>
      <c r="MXK324" s="2"/>
      <c r="MXL324" s="2"/>
      <c r="MXM324" s="2"/>
      <c r="MXN324" s="2"/>
      <c r="MXO324" s="2"/>
      <c r="MXP324" s="2"/>
      <c r="MXQ324" s="2"/>
      <c r="MXR324" s="2"/>
      <c r="MXS324" s="2"/>
      <c r="MXT324" s="2"/>
      <c r="MXU324" s="2"/>
      <c r="MXV324" s="2"/>
      <c r="MXW324" s="2"/>
      <c r="MXX324" s="2"/>
      <c r="MXY324" s="2"/>
      <c r="MXZ324" s="2"/>
      <c r="MYA324" s="2"/>
      <c r="MYB324" s="2"/>
      <c r="MYC324" s="2"/>
      <c r="MYD324" s="2"/>
      <c r="MYE324" s="2"/>
      <c r="MYF324" s="2"/>
      <c r="MYG324" s="2"/>
      <c r="MYH324" s="2"/>
      <c r="MYI324" s="2"/>
      <c r="MYJ324" s="2"/>
      <c r="MYK324" s="2"/>
      <c r="MYL324" s="2"/>
      <c r="MYM324" s="2"/>
      <c r="MYN324" s="2"/>
      <c r="MYO324" s="2"/>
      <c r="MYP324" s="2"/>
      <c r="MYQ324" s="2"/>
      <c r="MYR324" s="2"/>
      <c r="MYS324" s="2"/>
      <c r="MYT324" s="2"/>
      <c r="MYU324" s="2"/>
      <c r="MYV324" s="2"/>
      <c r="MYW324" s="2"/>
      <c r="MYX324" s="2"/>
      <c r="MYY324" s="2"/>
      <c r="MYZ324" s="2"/>
      <c r="MZA324" s="2"/>
      <c r="MZB324" s="2"/>
      <c r="MZC324" s="2"/>
      <c r="MZD324" s="2"/>
      <c r="MZE324" s="2"/>
      <c r="MZF324" s="2"/>
      <c r="MZG324" s="2"/>
      <c r="MZH324" s="2"/>
      <c r="MZI324" s="2"/>
      <c r="MZJ324" s="2"/>
      <c r="MZK324" s="2"/>
      <c r="MZL324" s="2"/>
      <c r="MZM324" s="2"/>
      <c r="MZN324" s="2"/>
      <c r="MZO324" s="2"/>
      <c r="MZP324" s="2"/>
      <c r="MZQ324" s="2"/>
      <c r="MZR324" s="2"/>
      <c r="MZS324" s="2"/>
      <c r="MZT324" s="2"/>
      <c r="MZU324" s="2"/>
      <c r="MZV324" s="2"/>
      <c r="MZW324" s="2"/>
      <c r="MZX324" s="2"/>
      <c r="MZY324" s="2"/>
      <c r="MZZ324" s="2"/>
      <c r="NAA324" s="2"/>
      <c r="NAB324" s="2"/>
      <c r="NAC324" s="2"/>
      <c r="NAD324" s="2"/>
      <c r="NAE324" s="2"/>
      <c r="NAF324" s="2"/>
      <c r="NAG324" s="2"/>
      <c r="NAH324" s="2"/>
      <c r="NAI324" s="2"/>
      <c r="NAJ324" s="2"/>
      <c r="NAK324" s="2"/>
      <c r="NAL324" s="2"/>
      <c r="NAM324" s="2"/>
      <c r="NAN324" s="2"/>
      <c r="NAO324" s="2"/>
      <c r="NAP324" s="2"/>
      <c r="NAQ324" s="2"/>
      <c r="NAR324" s="2"/>
      <c r="NAS324" s="2"/>
      <c r="NAT324" s="2"/>
      <c r="NAU324" s="2"/>
      <c r="NAV324" s="2"/>
      <c r="NAW324" s="2"/>
      <c r="NAX324" s="2"/>
      <c r="NAY324" s="2"/>
      <c r="NAZ324" s="2"/>
      <c r="NBA324" s="2"/>
      <c r="NBB324" s="2"/>
      <c r="NBC324" s="2"/>
      <c r="NBD324" s="2"/>
      <c r="NBE324" s="2"/>
      <c r="NBF324" s="2"/>
      <c r="NBG324" s="2"/>
      <c r="NBH324" s="2"/>
      <c r="NBI324" s="2"/>
      <c r="NBJ324" s="2"/>
      <c r="NBK324" s="2"/>
      <c r="NBL324" s="2"/>
      <c r="NBM324" s="2"/>
      <c r="NBN324" s="2"/>
      <c r="NBO324" s="2"/>
      <c r="NBP324" s="2"/>
      <c r="NBQ324" s="2"/>
      <c r="NBR324" s="2"/>
      <c r="NBS324" s="2"/>
      <c r="NBT324" s="2"/>
      <c r="NBU324" s="2"/>
      <c r="NBV324" s="2"/>
      <c r="NBW324" s="2"/>
      <c r="NBX324" s="2"/>
      <c r="NBY324" s="2"/>
      <c r="NBZ324" s="2"/>
      <c r="NCA324" s="2"/>
      <c r="NCB324" s="2"/>
      <c r="NCC324" s="2"/>
      <c r="NCD324" s="2"/>
      <c r="NCE324" s="2"/>
      <c r="NCF324" s="2"/>
      <c r="NCG324" s="2"/>
      <c r="NCH324" s="2"/>
      <c r="NCI324" s="2"/>
      <c r="NCJ324" s="2"/>
      <c r="NCK324" s="2"/>
      <c r="NCL324" s="2"/>
      <c r="NCM324" s="2"/>
      <c r="NCN324" s="2"/>
      <c r="NCO324" s="2"/>
      <c r="NCP324" s="2"/>
      <c r="NCQ324" s="2"/>
      <c r="NCR324" s="2"/>
      <c r="NCS324" s="2"/>
      <c r="NCT324" s="2"/>
      <c r="NCU324" s="2"/>
      <c r="NCV324" s="2"/>
      <c r="NCW324" s="2"/>
      <c r="NCX324" s="2"/>
      <c r="NCY324" s="2"/>
      <c r="NCZ324" s="2"/>
      <c r="NDA324" s="2"/>
      <c r="NDB324" s="2"/>
      <c r="NDC324" s="2"/>
      <c r="NDD324" s="2"/>
      <c r="NDE324" s="2"/>
      <c r="NDF324" s="2"/>
      <c r="NDG324" s="2"/>
      <c r="NDH324" s="2"/>
      <c r="NDI324" s="2"/>
      <c r="NDJ324" s="2"/>
      <c r="NDK324" s="2"/>
      <c r="NDL324" s="2"/>
      <c r="NDM324" s="2"/>
      <c r="NDN324" s="2"/>
      <c r="NDO324" s="2"/>
      <c r="NDP324" s="2"/>
      <c r="NDQ324" s="2"/>
      <c r="NDR324" s="2"/>
      <c r="NDS324" s="2"/>
      <c r="NDT324" s="2"/>
      <c r="NDU324" s="2"/>
      <c r="NDV324" s="2"/>
      <c r="NDW324" s="2"/>
      <c r="NDX324" s="2"/>
      <c r="NDY324" s="2"/>
      <c r="NDZ324" s="2"/>
      <c r="NEA324" s="2"/>
      <c r="NEB324" s="2"/>
      <c r="NEC324" s="2"/>
      <c r="NED324" s="2"/>
      <c r="NEE324" s="2"/>
      <c r="NEF324" s="2"/>
      <c r="NEG324" s="2"/>
      <c r="NEH324" s="2"/>
      <c r="NEI324" s="2"/>
      <c r="NEJ324" s="2"/>
      <c r="NEK324" s="2"/>
      <c r="NEL324" s="2"/>
      <c r="NEM324" s="2"/>
      <c r="NEN324" s="2"/>
      <c r="NEO324" s="2"/>
      <c r="NEP324" s="2"/>
      <c r="NEQ324" s="2"/>
      <c r="NER324" s="2"/>
      <c r="NES324" s="2"/>
      <c r="NET324" s="2"/>
      <c r="NEU324" s="2"/>
      <c r="NEV324" s="2"/>
      <c r="NEW324" s="2"/>
      <c r="NEX324" s="2"/>
      <c r="NEY324" s="2"/>
      <c r="NEZ324" s="2"/>
      <c r="NFA324" s="2"/>
      <c r="NFB324" s="2"/>
      <c r="NFC324" s="2"/>
      <c r="NFD324" s="2"/>
      <c r="NFE324" s="2"/>
      <c r="NFF324" s="2"/>
      <c r="NFG324" s="2"/>
      <c r="NFH324" s="2"/>
      <c r="NFI324" s="2"/>
      <c r="NFJ324" s="2"/>
      <c r="NFK324" s="2"/>
      <c r="NFL324" s="2"/>
      <c r="NFM324" s="2"/>
      <c r="NFN324" s="2"/>
      <c r="NFO324" s="2"/>
      <c r="NFP324" s="2"/>
      <c r="NFQ324" s="2"/>
      <c r="NFR324" s="2"/>
      <c r="NFS324" s="2"/>
      <c r="NFT324" s="2"/>
      <c r="NFU324" s="2"/>
      <c r="NFV324" s="2"/>
      <c r="NFW324" s="2"/>
      <c r="NFX324" s="2"/>
      <c r="NFY324" s="2"/>
      <c r="NFZ324" s="2"/>
      <c r="NGA324" s="2"/>
      <c r="NGB324" s="2"/>
      <c r="NGC324" s="2"/>
      <c r="NGD324" s="2"/>
      <c r="NGE324" s="2"/>
      <c r="NGF324" s="2"/>
      <c r="NGG324" s="2"/>
      <c r="NGH324" s="2"/>
      <c r="NGI324" s="2"/>
      <c r="NGJ324" s="2"/>
      <c r="NGK324" s="2"/>
      <c r="NGL324" s="2"/>
      <c r="NGM324" s="2"/>
      <c r="NGN324" s="2"/>
      <c r="NGO324" s="2"/>
      <c r="NGP324" s="2"/>
      <c r="NGQ324" s="2"/>
      <c r="NGR324" s="2"/>
      <c r="NGS324" s="2"/>
      <c r="NGT324" s="2"/>
      <c r="NGU324" s="2"/>
      <c r="NGV324" s="2"/>
      <c r="NGW324" s="2"/>
      <c r="NGX324" s="2"/>
      <c r="NGY324" s="2"/>
      <c r="NGZ324" s="2"/>
      <c r="NHA324" s="2"/>
      <c r="NHB324" s="2"/>
      <c r="NHC324" s="2"/>
      <c r="NHD324" s="2"/>
      <c r="NHE324" s="2"/>
      <c r="NHF324" s="2"/>
      <c r="NHG324" s="2"/>
      <c r="NHH324" s="2"/>
      <c r="NHI324" s="2"/>
      <c r="NHJ324" s="2"/>
      <c r="NHK324" s="2"/>
      <c r="NHL324" s="2"/>
      <c r="NHM324" s="2"/>
      <c r="NHN324" s="2"/>
      <c r="NHO324" s="2"/>
      <c r="NHP324" s="2"/>
      <c r="NHQ324" s="2"/>
      <c r="NHR324" s="2"/>
      <c r="NHS324" s="2"/>
      <c r="NHT324" s="2"/>
      <c r="NHU324" s="2"/>
      <c r="NHV324" s="2"/>
      <c r="NHW324" s="2"/>
      <c r="NHX324" s="2"/>
      <c r="NHY324" s="2"/>
      <c r="NHZ324" s="2"/>
      <c r="NIA324" s="2"/>
      <c r="NIB324" s="2"/>
      <c r="NIC324" s="2"/>
      <c r="NID324" s="2"/>
      <c r="NIE324" s="2"/>
      <c r="NIF324" s="2"/>
      <c r="NIG324" s="2"/>
      <c r="NIH324" s="2"/>
      <c r="NII324" s="2"/>
      <c r="NIJ324" s="2"/>
      <c r="NIK324" s="2"/>
      <c r="NIL324" s="2"/>
      <c r="NIM324" s="2"/>
      <c r="NIN324" s="2"/>
      <c r="NIO324" s="2"/>
      <c r="NIP324" s="2"/>
      <c r="NIQ324" s="2"/>
      <c r="NIR324" s="2"/>
      <c r="NIS324" s="2"/>
      <c r="NIT324" s="2"/>
      <c r="NIU324" s="2"/>
      <c r="NIV324" s="2"/>
      <c r="NIW324" s="2"/>
      <c r="NIX324" s="2"/>
      <c r="NIY324" s="2"/>
      <c r="NIZ324" s="2"/>
      <c r="NJA324" s="2"/>
      <c r="NJB324" s="2"/>
      <c r="NJC324" s="2"/>
      <c r="NJD324" s="2"/>
      <c r="NJE324" s="2"/>
      <c r="NJF324" s="2"/>
      <c r="NJG324" s="2"/>
      <c r="NJH324" s="2"/>
      <c r="NJI324" s="2"/>
      <c r="NJJ324" s="2"/>
      <c r="NJK324" s="2"/>
      <c r="NJL324" s="2"/>
      <c r="NJM324" s="2"/>
      <c r="NJN324" s="2"/>
      <c r="NJO324" s="2"/>
      <c r="NJP324" s="2"/>
      <c r="NJQ324" s="2"/>
      <c r="NJR324" s="2"/>
      <c r="NJS324" s="2"/>
      <c r="NJT324" s="2"/>
      <c r="NJU324" s="2"/>
      <c r="NJV324" s="2"/>
      <c r="NJW324" s="2"/>
      <c r="NJX324" s="2"/>
      <c r="NJY324" s="2"/>
      <c r="NJZ324" s="2"/>
      <c r="NKA324" s="2"/>
      <c r="NKB324" s="2"/>
      <c r="NKC324" s="2"/>
      <c r="NKD324" s="2"/>
      <c r="NKE324" s="2"/>
      <c r="NKF324" s="2"/>
      <c r="NKG324" s="2"/>
      <c r="NKH324" s="2"/>
      <c r="NKI324" s="2"/>
      <c r="NKJ324" s="2"/>
      <c r="NKK324" s="2"/>
      <c r="NKL324" s="2"/>
      <c r="NKM324" s="2"/>
      <c r="NKN324" s="2"/>
      <c r="NKO324" s="2"/>
      <c r="NKP324" s="2"/>
      <c r="NKQ324" s="2"/>
      <c r="NKR324" s="2"/>
      <c r="NKS324" s="2"/>
      <c r="NKT324" s="2"/>
      <c r="NKU324" s="2"/>
      <c r="NKV324" s="2"/>
      <c r="NKW324" s="2"/>
      <c r="NKX324" s="2"/>
      <c r="NKY324" s="2"/>
      <c r="NKZ324" s="2"/>
      <c r="NLA324" s="2"/>
      <c r="NLB324" s="2"/>
      <c r="NLC324" s="2"/>
      <c r="NLD324" s="2"/>
      <c r="NLE324" s="2"/>
      <c r="NLF324" s="2"/>
      <c r="NLG324" s="2"/>
      <c r="NLH324" s="2"/>
      <c r="NLI324" s="2"/>
      <c r="NLJ324" s="2"/>
      <c r="NLK324" s="2"/>
      <c r="NLL324" s="2"/>
      <c r="NLM324" s="2"/>
      <c r="NLN324" s="2"/>
      <c r="NLO324" s="2"/>
      <c r="NLP324" s="2"/>
      <c r="NLQ324" s="2"/>
      <c r="NLR324" s="2"/>
      <c r="NLS324" s="2"/>
      <c r="NLT324" s="2"/>
      <c r="NLU324" s="2"/>
      <c r="NLV324" s="2"/>
      <c r="NLW324" s="2"/>
      <c r="NLX324" s="2"/>
      <c r="NLY324" s="2"/>
      <c r="NLZ324" s="2"/>
      <c r="NMA324" s="2"/>
      <c r="NMB324" s="2"/>
      <c r="NMC324" s="2"/>
      <c r="NMD324" s="2"/>
      <c r="NME324" s="2"/>
      <c r="NMF324" s="2"/>
      <c r="NMG324" s="2"/>
      <c r="NMH324" s="2"/>
      <c r="NMI324" s="2"/>
      <c r="NMJ324" s="2"/>
      <c r="NMK324" s="2"/>
      <c r="NML324" s="2"/>
      <c r="NMM324" s="2"/>
      <c r="NMN324" s="2"/>
      <c r="NMO324" s="2"/>
      <c r="NMP324" s="2"/>
      <c r="NMQ324" s="2"/>
      <c r="NMR324" s="2"/>
      <c r="NMS324" s="2"/>
      <c r="NMT324" s="2"/>
      <c r="NMU324" s="2"/>
      <c r="NMV324" s="2"/>
      <c r="NMW324" s="2"/>
      <c r="NMX324" s="2"/>
      <c r="NMY324" s="2"/>
      <c r="NMZ324" s="2"/>
      <c r="NNA324" s="2"/>
      <c r="NNB324" s="2"/>
      <c r="NNC324" s="2"/>
      <c r="NND324" s="2"/>
      <c r="NNE324" s="2"/>
      <c r="NNF324" s="2"/>
      <c r="NNG324" s="2"/>
      <c r="NNH324" s="2"/>
      <c r="NNI324" s="2"/>
      <c r="NNJ324" s="2"/>
      <c r="NNK324" s="2"/>
      <c r="NNL324" s="2"/>
      <c r="NNM324" s="2"/>
      <c r="NNN324" s="2"/>
      <c r="NNO324" s="2"/>
      <c r="NNP324" s="2"/>
      <c r="NNQ324" s="2"/>
      <c r="NNR324" s="2"/>
      <c r="NNS324" s="2"/>
      <c r="NNT324" s="2"/>
      <c r="NNU324" s="2"/>
      <c r="NNV324" s="2"/>
      <c r="NNW324" s="2"/>
      <c r="NNX324" s="2"/>
      <c r="NNY324" s="2"/>
      <c r="NNZ324" s="2"/>
      <c r="NOA324" s="2"/>
      <c r="NOB324" s="2"/>
      <c r="NOC324" s="2"/>
      <c r="NOD324" s="2"/>
      <c r="NOE324" s="2"/>
      <c r="NOF324" s="2"/>
      <c r="NOG324" s="2"/>
      <c r="NOH324" s="2"/>
      <c r="NOI324" s="2"/>
      <c r="NOJ324" s="2"/>
      <c r="NOK324" s="2"/>
      <c r="NOL324" s="2"/>
      <c r="NOM324" s="2"/>
      <c r="NON324" s="2"/>
      <c r="NOO324" s="2"/>
      <c r="NOP324" s="2"/>
      <c r="NOQ324" s="2"/>
      <c r="NOR324" s="2"/>
      <c r="NOS324" s="2"/>
      <c r="NOT324" s="2"/>
      <c r="NOU324" s="2"/>
      <c r="NOV324" s="2"/>
      <c r="NOW324" s="2"/>
      <c r="NOX324" s="2"/>
      <c r="NOY324" s="2"/>
      <c r="NOZ324" s="2"/>
      <c r="NPA324" s="2"/>
      <c r="NPB324" s="2"/>
      <c r="NPC324" s="2"/>
      <c r="NPD324" s="2"/>
      <c r="NPE324" s="2"/>
      <c r="NPF324" s="2"/>
      <c r="NPG324" s="2"/>
      <c r="NPH324" s="2"/>
      <c r="NPI324" s="2"/>
      <c r="NPJ324" s="2"/>
      <c r="NPK324" s="2"/>
      <c r="NPL324" s="2"/>
      <c r="NPM324" s="2"/>
      <c r="NPN324" s="2"/>
      <c r="NPO324" s="2"/>
      <c r="NPP324" s="2"/>
      <c r="NPQ324" s="2"/>
      <c r="NPR324" s="2"/>
      <c r="NPS324" s="2"/>
      <c r="NPT324" s="2"/>
      <c r="NPU324" s="2"/>
      <c r="NPV324" s="2"/>
      <c r="NPW324" s="2"/>
      <c r="NPX324" s="2"/>
      <c r="NPY324" s="2"/>
      <c r="NPZ324" s="2"/>
      <c r="NQA324" s="2"/>
      <c r="NQB324" s="2"/>
      <c r="NQC324" s="2"/>
      <c r="NQD324" s="2"/>
      <c r="NQE324" s="2"/>
      <c r="NQF324" s="2"/>
      <c r="NQG324" s="2"/>
      <c r="NQH324" s="2"/>
      <c r="NQI324" s="2"/>
      <c r="NQJ324" s="2"/>
      <c r="NQK324" s="2"/>
      <c r="NQL324" s="2"/>
      <c r="NQM324" s="2"/>
      <c r="NQN324" s="2"/>
      <c r="NQO324" s="2"/>
      <c r="NQP324" s="2"/>
      <c r="NQQ324" s="2"/>
      <c r="NQR324" s="2"/>
      <c r="NQS324" s="2"/>
      <c r="NQT324" s="2"/>
      <c r="NQU324" s="2"/>
      <c r="NQV324" s="2"/>
      <c r="NQW324" s="2"/>
      <c r="NQX324" s="2"/>
      <c r="NQY324" s="2"/>
      <c r="NQZ324" s="2"/>
      <c r="NRA324" s="2"/>
      <c r="NRB324" s="2"/>
      <c r="NRC324" s="2"/>
      <c r="NRD324" s="2"/>
      <c r="NRE324" s="2"/>
      <c r="NRF324" s="2"/>
      <c r="NRG324" s="2"/>
      <c r="NRH324" s="2"/>
      <c r="NRI324" s="2"/>
      <c r="NRJ324" s="2"/>
      <c r="NRK324" s="2"/>
      <c r="NRL324" s="2"/>
      <c r="NRM324" s="2"/>
      <c r="NRN324" s="2"/>
      <c r="NRO324" s="2"/>
      <c r="NRP324" s="2"/>
      <c r="NRQ324" s="2"/>
      <c r="NRR324" s="2"/>
      <c r="NRS324" s="2"/>
      <c r="NRT324" s="2"/>
      <c r="NRU324" s="2"/>
      <c r="NRV324" s="2"/>
      <c r="NRW324" s="2"/>
      <c r="NRX324" s="2"/>
      <c r="NRY324" s="2"/>
      <c r="NRZ324" s="2"/>
      <c r="NSA324" s="2"/>
      <c r="NSB324" s="2"/>
      <c r="NSC324" s="2"/>
      <c r="NSD324" s="2"/>
      <c r="NSE324" s="2"/>
      <c r="NSF324" s="2"/>
      <c r="NSG324" s="2"/>
      <c r="NSH324" s="2"/>
      <c r="NSI324" s="2"/>
      <c r="NSJ324" s="2"/>
      <c r="NSK324" s="2"/>
      <c r="NSL324" s="2"/>
      <c r="NSM324" s="2"/>
      <c r="NSN324" s="2"/>
      <c r="NSO324" s="2"/>
      <c r="NSP324" s="2"/>
      <c r="NSQ324" s="2"/>
      <c r="NSR324" s="2"/>
      <c r="NSS324" s="2"/>
      <c r="NST324" s="2"/>
      <c r="NSU324" s="2"/>
      <c r="NSV324" s="2"/>
      <c r="NSW324" s="2"/>
      <c r="NSX324" s="2"/>
      <c r="NSY324" s="2"/>
      <c r="NSZ324" s="2"/>
      <c r="NTA324" s="2"/>
      <c r="NTB324" s="2"/>
      <c r="NTC324" s="2"/>
      <c r="NTD324" s="2"/>
      <c r="NTE324" s="2"/>
      <c r="NTF324" s="2"/>
      <c r="NTG324" s="2"/>
      <c r="NTH324" s="2"/>
      <c r="NTI324" s="2"/>
      <c r="NTJ324" s="2"/>
      <c r="NTK324" s="2"/>
      <c r="NTL324" s="2"/>
      <c r="NTM324" s="2"/>
      <c r="NTN324" s="2"/>
      <c r="NTO324" s="2"/>
      <c r="NTP324" s="2"/>
      <c r="NTQ324" s="2"/>
      <c r="NTR324" s="2"/>
      <c r="NTS324" s="2"/>
      <c r="NTT324" s="2"/>
      <c r="NTU324" s="2"/>
      <c r="NTV324" s="2"/>
      <c r="NTW324" s="2"/>
      <c r="NTX324" s="2"/>
      <c r="NTY324" s="2"/>
      <c r="NTZ324" s="2"/>
      <c r="NUA324" s="2"/>
      <c r="NUB324" s="2"/>
      <c r="NUC324" s="2"/>
      <c r="NUD324" s="2"/>
      <c r="NUE324" s="2"/>
      <c r="NUF324" s="2"/>
      <c r="NUG324" s="2"/>
      <c r="NUH324" s="2"/>
      <c r="NUI324" s="2"/>
      <c r="NUJ324" s="2"/>
      <c r="NUK324" s="2"/>
      <c r="NUL324" s="2"/>
      <c r="NUM324" s="2"/>
      <c r="NUN324" s="2"/>
      <c r="NUO324" s="2"/>
      <c r="NUP324" s="2"/>
      <c r="NUQ324" s="2"/>
      <c r="NUR324" s="2"/>
      <c r="NUS324" s="2"/>
      <c r="NUT324" s="2"/>
      <c r="NUU324" s="2"/>
      <c r="NUV324" s="2"/>
      <c r="NUW324" s="2"/>
      <c r="NUX324" s="2"/>
      <c r="NUY324" s="2"/>
      <c r="NUZ324" s="2"/>
      <c r="NVA324" s="2"/>
      <c r="NVB324" s="2"/>
      <c r="NVC324" s="2"/>
      <c r="NVD324" s="2"/>
      <c r="NVE324" s="2"/>
      <c r="NVF324" s="2"/>
      <c r="NVG324" s="2"/>
      <c r="NVH324" s="2"/>
      <c r="NVI324" s="2"/>
      <c r="NVJ324" s="2"/>
      <c r="NVK324" s="2"/>
      <c r="NVL324" s="2"/>
      <c r="NVM324" s="2"/>
      <c r="NVN324" s="2"/>
      <c r="NVO324" s="2"/>
      <c r="NVP324" s="2"/>
      <c r="NVQ324" s="2"/>
      <c r="NVR324" s="2"/>
      <c r="NVS324" s="2"/>
      <c r="NVT324" s="2"/>
      <c r="NVU324" s="2"/>
      <c r="NVV324" s="2"/>
      <c r="NVW324" s="2"/>
      <c r="NVX324" s="2"/>
      <c r="NVY324" s="2"/>
      <c r="NVZ324" s="2"/>
      <c r="NWA324" s="2"/>
      <c r="NWB324" s="2"/>
      <c r="NWC324" s="2"/>
      <c r="NWD324" s="2"/>
      <c r="NWE324" s="2"/>
      <c r="NWF324" s="2"/>
      <c r="NWG324" s="2"/>
      <c r="NWH324" s="2"/>
      <c r="NWI324" s="2"/>
      <c r="NWJ324" s="2"/>
      <c r="NWK324" s="2"/>
      <c r="NWL324" s="2"/>
      <c r="NWM324" s="2"/>
      <c r="NWN324" s="2"/>
      <c r="NWO324" s="2"/>
      <c r="NWP324" s="2"/>
      <c r="NWQ324" s="2"/>
      <c r="NWR324" s="2"/>
      <c r="NWS324" s="2"/>
      <c r="NWT324" s="2"/>
      <c r="NWU324" s="2"/>
      <c r="NWV324" s="2"/>
      <c r="NWW324" s="2"/>
      <c r="NWX324" s="2"/>
      <c r="NWY324" s="2"/>
      <c r="NWZ324" s="2"/>
      <c r="NXA324" s="2"/>
      <c r="NXB324" s="2"/>
      <c r="NXC324" s="2"/>
      <c r="NXD324" s="2"/>
      <c r="NXE324" s="2"/>
      <c r="NXF324" s="2"/>
      <c r="NXG324" s="2"/>
      <c r="NXH324" s="2"/>
      <c r="NXI324" s="2"/>
      <c r="NXJ324" s="2"/>
      <c r="NXK324" s="2"/>
      <c r="NXL324" s="2"/>
      <c r="NXM324" s="2"/>
      <c r="NXN324" s="2"/>
      <c r="NXO324" s="2"/>
      <c r="NXP324" s="2"/>
      <c r="NXQ324" s="2"/>
      <c r="NXR324" s="2"/>
      <c r="NXS324" s="2"/>
      <c r="NXT324" s="2"/>
      <c r="NXU324" s="2"/>
      <c r="NXV324" s="2"/>
      <c r="NXW324" s="2"/>
      <c r="NXX324" s="2"/>
      <c r="NXY324" s="2"/>
      <c r="NXZ324" s="2"/>
      <c r="NYA324" s="2"/>
      <c r="NYB324" s="2"/>
      <c r="NYC324" s="2"/>
      <c r="NYD324" s="2"/>
      <c r="NYE324" s="2"/>
      <c r="NYF324" s="2"/>
      <c r="NYG324" s="2"/>
      <c r="NYH324" s="2"/>
      <c r="NYI324" s="2"/>
      <c r="NYJ324" s="2"/>
      <c r="NYK324" s="2"/>
      <c r="NYL324" s="2"/>
      <c r="NYM324" s="2"/>
      <c r="NYN324" s="2"/>
      <c r="NYO324" s="2"/>
      <c r="NYP324" s="2"/>
      <c r="NYQ324" s="2"/>
      <c r="NYR324" s="2"/>
      <c r="NYS324" s="2"/>
      <c r="NYT324" s="2"/>
      <c r="NYU324" s="2"/>
      <c r="NYV324" s="2"/>
      <c r="NYW324" s="2"/>
      <c r="NYX324" s="2"/>
      <c r="NYY324" s="2"/>
      <c r="NYZ324" s="2"/>
      <c r="NZA324" s="2"/>
      <c r="NZB324" s="2"/>
      <c r="NZC324" s="2"/>
      <c r="NZD324" s="2"/>
      <c r="NZE324" s="2"/>
      <c r="NZF324" s="2"/>
      <c r="NZG324" s="2"/>
      <c r="NZH324" s="2"/>
      <c r="NZI324" s="2"/>
      <c r="NZJ324" s="2"/>
      <c r="NZK324" s="2"/>
      <c r="NZL324" s="2"/>
      <c r="NZM324" s="2"/>
      <c r="NZN324" s="2"/>
      <c r="NZO324" s="2"/>
      <c r="NZP324" s="2"/>
      <c r="NZQ324" s="2"/>
      <c r="NZR324" s="2"/>
      <c r="NZS324" s="2"/>
      <c r="NZT324" s="2"/>
      <c r="NZU324" s="2"/>
      <c r="NZV324" s="2"/>
      <c r="NZW324" s="2"/>
      <c r="NZX324" s="2"/>
      <c r="NZY324" s="2"/>
      <c r="NZZ324" s="2"/>
      <c r="OAA324" s="2"/>
      <c r="OAB324" s="2"/>
      <c r="OAC324" s="2"/>
      <c r="OAD324" s="2"/>
      <c r="OAE324" s="2"/>
      <c r="OAF324" s="2"/>
      <c r="OAG324" s="2"/>
      <c r="OAH324" s="2"/>
      <c r="OAI324" s="2"/>
      <c r="OAJ324" s="2"/>
      <c r="OAK324" s="2"/>
      <c r="OAL324" s="2"/>
      <c r="OAM324" s="2"/>
      <c r="OAN324" s="2"/>
      <c r="OAO324" s="2"/>
      <c r="OAP324" s="2"/>
      <c r="OAQ324" s="2"/>
      <c r="OAR324" s="2"/>
      <c r="OAS324" s="2"/>
      <c r="OAT324" s="2"/>
      <c r="OAU324" s="2"/>
      <c r="OAV324" s="2"/>
      <c r="OAW324" s="2"/>
      <c r="OAX324" s="2"/>
      <c r="OAY324" s="2"/>
      <c r="OAZ324" s="2"/>
      <c r="OBA324" s="2"/>
      <c r="OBB324" s="2"/>
      <c r="OBC324" s="2"/>
      <c r="OBD324" s="2"/>
      <c r="OBE324" s="2"/>
      <c r="OBF324" s="2"/>
      <c r="OBG324" s="2"/>
      <c r="OBH324" s="2"/>
      <c r="OBI324" s="2"/>
      <c r="OBJ324" s="2"/>
      <c r="OBK324" s="2"/>
      <c r="OBL324" s="2"/>
      <c r="OBM324" s="2"/>
      <c r="OBN324" s="2"/>
      <c r="OBO324" s="2"/>
      <c r="OBP324" s="2"/>
      <c r="OBQ324" s="2"/>
      <c r="OBR324" s="2"/>
      <c r="OBS324" s="2"/>
      <c r="OBT324" s="2"/>
      <c r="OBU324" s="2"/>
      <c r="OBV324" s="2"/>
      <c r="OBW324" s="2"/>
      <c r="OBX324" s="2"/>
      <c r="OBY324" s="2"/>
      <c r="OBZ324" s="2"/>
      <c r="OCA324" s="2"/>
      <c r="OCB324" s="2"/>
      <c r="OCC324" s="2"/>
      <c r="OCD324" s="2"/>
      <c r="OCE324" s="2"/>
      <c r="OCF324" s="2"/>
      <c r="OCG324" s="2"/>
      <c r="OCH324" s="2"/>
      <c r="OCI324" s="2"/>
      <c r="OCJ324" s="2"/>
      <c r="OCK324" s="2"/>
      <c r="OCL324" s="2"/>
      <c r="OCM324" s="2"/>
      <c r="OCN324" s="2"/>
      <c r="OCO324" s="2"/>
      <c r="OCP324" s="2"/>
      <c r="OCQ324" s="2"/>
      <c r="OCR324" s="2"/>
      <c r="OCS324" s="2"/>
      <c r="OCT324" s="2"/>
      <c r="OCU324" s="2"/>
      <c r="OCV324" s="2"/>
      <c r="OCW324" s="2"/>
      <c r="OCX324" s="2"/>
      <c r="OCY324" s="2"/>
      <c r="OCZ324" s="2"/>
      <c r="ODA324" s="2"/>
      <c r="ODB324" s="2"/>
      <c r="ODC324" s="2"/>
      <c r="ODD324" s="2"/>
      <c r="ODE324" s="2"/>
      <c r="ODF324" s="2"/>
      <c r="ODG324" s="2"/>
      <c r="ODH324" s="2"/>
      <c r="ODI324" s="2"/>
      <c r="ODJ324" s="2"/>
      <c r="ODK324" s="2"/>
      <c r="ODL324" s="2"/>
      <c r="ODM324" s="2"/>
      <c r="ODN324" s="2"/>
      <c r="ODO324" s="2"/>
      <c r="ODP324" s="2"/>
      <c r="ODQ324" s="2"/>
      <c r="ODR324" s="2"/>
      <c r="ODS324" s="2"/>
      <c r="ODT324" s="2"/>
      <c r="ODU324" s="2"/>
      <c r="ODV324" s="2"/>
      <c r="ODW324" s="2"/>
      <c r="ODX324" s="2"/>
      <c r="ODY324" s="2"/>
      <c r="ODZ324" s="2"/>
      <c r="OEA324" s="2"/>
      <c r="OEB324" s="2"/>
      <c r="OEC324" s="2"/>
      <c r="OED324" s="2"/>
      <c r="OEE324" s="2"/>
      <c r="OEF324" s="2"/>
      <c r="OEG324" s="2"/>
      <c r="OEH324" s="2"/>
      <c r="OEI324" s="2"/>
      <c r="OEJ324" s="2"/>
      <c r="OEK324" s="2"/>
      <c r="OEL324" s="2"/>
      <c r="OEM324" s="2"/>
      <c r="OEN324" s="2"/>
      <c r="OEO324" s="2"/>
      <c r="OEP324" s="2"/>
      <c r="OEQ324" s="2"/>
      <c r="OER324" s="2"/>
      <c r="OES324" s="2"/>
      <c r="OET324" s="2"/>
      <c r="OEU324" s="2"/>
      <c r="OEV324" s="2"/>
      <c r="OEW324" s="2"/>
      <c r="OEX324" s="2"/>
      <c r="OEY324" s="2"/>
      <c r="OEZ324" s="2"/>
      <c r="OFA324" s="2"/>
      <c r="OFB324" s="2"/>
      <c r="OFC324" s="2"/>
      <c r="OFD324" s="2"/>
      <c r="OFE324" s="2"/>
      <c r="OFF324" s="2"/>
      <c r="OFG324" s="2"/>
      <c r="OFH324" s="2"/>
      <c r="OFI324" s="2"/>
      <c r="OFJ324" s="2"/>
      <c r="OFK324" s="2"/>
      <c r="OFL324" s="2"/>
      <c r="OFM324" s="2"/>
      <c r="OFN324" s="2"/>
      <c r="OFO324" s="2"/>
      <c r="OFP324" s="2"/>
      <c r="OFQ324" s="2"/>
      <c r="OFR324" s="2"/>
      <c r="OFS324" s="2"/>
      <c r="OFT324" s="2"/>
      <c r="OFU324" s="2"/>
      <c r="OFV324" s="2"/>
      <c r="OFW324" s="2"/>
      <c r="OFX324" s="2"/>
      <c r="OFY324" s="2"/>
      <c r="OFZ324" s="2"/>
      <c r="OGA324" s="2"/>
      <c r="OGB324" s="2"/>
      <c r="OGC324" s="2"/>
      <c r="OGD324" s="2"/>
      <c r="OGE324" s="2"/>
      <c r="OGF324" s="2"/>
      <c r="OGG324" s="2"/>
      <c r="OGH324" s="2"/>
      <c r="OGI324" s="2"/>
      <c r="OGJ324" s="2"/>
      <c r="OGK324" s="2"/>
      <c r="OGL324" s="2"/>
      <c r="OGM324" s="2"/>
      <c r="OGN324" s="2"/>
      <c r="OGO324" s="2"/>
      <c r="OGP324" s="2"/>
      <c r="OGQ324" s="2"/>
      <c r="OGR324" s="2"/>
      <c r="OGS324" s="2"/>
      <c r="OGT324" s="2"/>
      <c r="OGU324" s="2"/>
      <c r="OGV324" s="2"/>
      <c r="OGW324" s="2"/>
      <c r="OGX324" s="2"/>
      <c r="OGY324" s="2"/>
      <c r="OGZ324" s="2"/>
      <c r="OHA324" s="2"/>
      <c r="OHB324" s="2"/>
      <c r="OHC324" s="2"/>
      <c r="OHD324" s="2"/>
      <c r="OHE324" s="2"/>
      <c r="OHF324" s="2"/>
      <c r="OHG324" s="2"/>
      <c r="OHH324" s="2"/>
      <c r="OHI324" s="2"/>
      <c r="OHJ324" s="2"/>
      <c r="OHK324" s="2"/>
      <c r="OHL324" s="2"/>
      <c r="OHM324" s="2"/>
      <c r="OHN324" s="2"/>
      <c r="OHO324" s="2"/>
      <c r="OHP324" s="2"/>
      <c r="OHQ324" s="2"/>
      <c r="OHR324" s="2"/>
      <c r="OHS324" s="2"/>
      <c r="OHT324" s="2"/>
      <c r="OHU324" s="2"/>
      <c r="OHV324" s="2"/>
      <c r="OHW324" s="2"/>
      <c r="OHX324" s="2"/>
      <c r="OHY324" s="2"/>
      <c r="OHZ324" s="2"/>
      <c r="OIA324" s="2"/>
      <c r="OIB324" s="2"/>
      <c r="OIC324" s="2"/>
      <c r="OID324" s="2"/>
      <c r="OIE324" s="2"/>
      <c r="OIF324" s="2"/>
      <c r="OIG324" s="2"/>
      <c r="OIH324" s="2"/>
      <c r="OII324" s="2"/>
      <c r="OIJ324" s="2"/>
      <c r="OIK324" s="2"/>
      <c r="OIL324" s="2"/>
      <c r="OIM324" s="2"/>
      <c r="OIN324" s="2"/>
      <c r="OIO324" s="2"/>
      <c r="OIP324" s="2"/>
      <c r="OIQ324" s="2"/>
      <c r="OIR324" s="2"/>
      <c r="OIS324" s="2"/>
      <c r="OIT324" s="2"/>
      <c r="OIU324" s="2"/>
      <c r="OIV324" s="2"/>
      <c r="OIW324" s="2"/>
      <c r="OIX324" s="2"/>
      <c r="OIY324" s="2"/>
      <c r="OIZ324" s="2"/>
      <c r="OJA324" s="2"/>
      <c r="OJB324" s="2"/>
      <c r="OJC324" s="2"/>
      <c r="OJD324" s="2"/>
      <c r="OJE324" s="2"/>
      <c r="OJF324" s="2"/>
      <c r="OJG324" s="2"/>
      <c r="OJH324" s="2"/>
      <c r="OJI324" s="2"/>
      <c r="OJJ324" s="2"/>
      <c r="OJK324" s="2"/>
      <c r="OJL324" s="2"/>
      <c r="OJM324" s="2"/>
      <c r="OJN324" s="2"/>
      <c r="OJO324" s="2"/>
      <c r="OJP324" s="2"/>
      <c r="OJQ324" s="2"/>
      <c r="OJR324" s="2"/>
      <c r="OJS324" s="2"/>
      <c r="OJT324" s="2"/>
      <c r="OJU324" s="2"/>
      <c r="OJV324" s="2"/>
      <c r="OJW324" s="2"/>
      <c r="OJX324" s="2"/>
      <c r="OJY324" s="2"/>
      <c r="OJZ324" s="2"/>
      <c r="OKA324" s="2"/>
      <c r="OKB324" s="2"/>
      <c r="OKC324" s="2"/>
      <c r="OKD324" s="2"/>
      <c r="OKE324" s="2"/>
      <c r="OKF324" s="2"/>
      <c r="OKG324" s="2"/>
      <c r="OKH324" s="2"/>
      <c r="OKI324" s="2"/>
      <c r="OKJ324" s="2"/>
      <c r="OKK324" s="2"/>
      <c r="OKL324" s="2"/>
      <c r="OKM324" s="2"/>
      <c r="OKN324" s="2"/>
      <c r="OKO324" s="2"/>
      <c r="OKP324" s="2"/>
      <c r="OKQ324" s="2"/>
      <c r="OKR324" s="2"/>
      <c r="OKS324" s="2"/>
      <c r="OKT324" s="2"/>
      <c r="OKU324" s="2"/>
      <c r="OKV324" s="2"/>
      <c r="OKW324" s="2"/>
      <c r="OKX324" s="2"/>
      <c r="OKY324" s="2"/>
      <c r="OKZ324" s="2"/>
      <c r="OLA324" s="2"/>
      <c r="OLB324" s="2"/>
      <c r="OLC324" s="2"/>
      <c r="OLD324" s="2"/>
      <c r="OLE324" s="2"/>
      <c r="OLF324" s="2"/>
      <c r="OLG324" s="2"/>
      <c r="OLH324" s="2"/>
      <c r="OLI324" s="2"/>
      <c r="OLJ324" s="2"/>
      <c r="OLK324" s="2"/>
      <c r="OLL324" s="2"/>
      <c r="OLM324" s="2"/>
      <c r="OLN324" s="2"/>
      <c r="OLO324" s="2"/>
      <c r="OLP324" s="2"/>
      <c r="OLQ324" s="2"/>
      <c r="OLR324" s="2"/>
      <c r="OLS324" s="2"/>
      <c r="OLT324" s="2"/>
      <c r="OLU324" s="2"/>
      <c r="OLV324" s="2"/>
      <c r="OLW324" s="2"/>
      <c r="OLX324" s="2"/>
      <c r="OLY324" s="2"/>
      <c r="OLZ324" s="2"/>
      <c r="OMA324" s="2"/>
      <c r="OMB324" s="2"/>
      <c r="OMC324" s="2"/>
      <c r="OMD324" s="2"/>
      <c r="OME324" s="2"/>
      <c r="OMF324" s="2"/>
      <c r="OMG324" s="2"/>
      <c r="OMH324" s="2"/>
      <c r="OMI324" s="2"/>
      <c r="OMJ324" s="2"/>
      <c r="OMK324" s="2"/>
      <c r="OML324" s="2"/>
      <c r="OMM324" s="2"/>
      <c r="OMN324" s="2"/>
      <c r="OMO324" s="2"/>
      <c r="OMP324" s="2"/>
      <c r="OMQ324" s="2"/>
      <c r="OMR324" s="2"/>
      <c r="OMS324" s="2"/>
      <c r="OMT324" s="2"/>
      <c r="OMU324" s="2"/>
      <c r="OMV324" s="2"/>
      <c r="OMW324" s="2"/>
      <c r="OMX324" s="2"/>
      <c r="OMY324" s="2"/>
      <c r="OMZ324" s="2"/>
      <c r="ONA324" s="2"/>
      <c r="ONB324" s="2"/>
      <c r="ONC324" s="2"/>
      <c r="OND324" s="2"/>
      <c r="ONE324" s="2"/>
      <c r="ONF324" s="2"/>
      <c r="ONG324" s="2"/>
      <c r="ONH324" s="2"/>
      <c r="ONI324" s="2"/>
      <c r="ONJ324" s="2"/>
      <c r="ONK324" s="2"/>
      <c r="ONL324" s="2"/>
      <c r="ONM324" s="2"/>
      <c r="ONN324" s="2"/>
      <c r="ONO324" s="2"/>
      <c r="ONP324" s="2"/>
      <c r="ONQ324" s="2"/>
      <c r="ONR324" s="2"/>
      <c r="ONS324" s="2"/>
      <c r="ONT324" s="2"/>
      <c r="ONU324" s="2"/>
      <c r="ONV324" s="2"/>
      <c r="ONW324" s="2"/>
      <c r="ONX324" s="2"/>
      <c r="ONY324" s="2"/>
      <c r="ONZ324" s="2"/>
      <c r="OOA324" s="2"/>
      <c r="OOB324" s="2"/>
      <c r="OOC324" s="2"/>
      <c r="OOD324" s="2"/>
      <c r="OOE324" s="2"/>
      <c r="OOF324" s="2"/>
      <c r="OOG324" s="2"/>
      <c r="OOH324" s="2"/>
      <c r="OOI324" s="2"/>
      <c r="OOJ324" s="2"/>
      <c r="OOK324" s="2"/>
      <c r="OOL324" s="2"/>
      <c r="OOM324" s="2"/>
      <c r="OON324" s="2"/>
      <c r="OOO324" s="2"/>
      <c r="OOP324" s="2"/>
      <c r="OOQ324" s="2"/>
      <c r="OOR324" s="2"/>
      <c r="OOS324" s="2"/>
      <c r="OOT324" s="2"/>
      <c r="OOU324" s="2"/>
      <c r="OOV324" s="2"/>
      <c r="OOW324" s="2"/>
      <c r="OOX324" s="2"/>
      <c r="OOY324" s="2"/>
      <c r="OOZ324" s="2"/>
      <c r="OPA324" s="2"/>
      <c r="OPB324" s="2"/>
      <c r="OPC324" s="2"/>
      <c r="OPD324" s="2"/>
      <c r="OPE324" s="2"/>
      <c r="OPF324" s="2"/>
      <c r="OPG324" s="2"/>
      <c r="OPH324" s="2"/>
      <c r="OPI324" s="2"/>
      <c r="OPJ324" s="2"/>
      <c r="OPK324" s="2"/>
      <c r="OPL324" s="2"/>
      <c r="OPM324" s="2"/>
      <c r="OPN324" s="2"/>
      <c r="OPO324" s="2"/>
      <c r="OPP324" s="2"/>
      <c r="OPQ324" s="2"/>
      <c r="OPR324" s="2"/>
      <c r="OPS324" s="2"/>
      <c r="OPT324" s="2"/>
      <c r="OPU324" s="2"/>
      <c r="OPV324" s="2"/>
      <c r="OPW324" s="2"/>
      <c r="OPX324" s="2"/>
      <c r="OPY324" s="2"/>
      <c r="OPZ324" s="2"/>
      <c r="OQA324" s="2"/>
      <c r="OQB324" s="2"/>
      <c r="OQC324" s="2"/>
      <c r="OQD324" s="2"/>
      <c r="OQE324" s="2"/>
      <c r="OQF324" s="2"/>
      <c r="OQG324" s="2"/>
      <c r="OQH324" s="2"/>
      <c r="OQI324" s="2"/>
      <c r="OQJ324" s="2"/>
      <c r="OQK324" s="2"/>
      <c r="OQL324" s="2"/>
      <c r="OQM324" s="2"/>
      <c r="OQN324" s="2"/>
      <c r="OQO324" s="2"/>
      <c r="OQP324" s="2"/>
      <c r="OQQ324" s="2"/>
      <c r="OQR324" s="2"/>
      <c r="OQS324" s="2"/>
      <c r="OQT324" s="2"/>
      <c r="OQU324" s="2"/>
      <c r="OQV324" s="2"/>
      <c r="OQW324" s="2"/>
      <c r="OQX324" s="2"/>
      <c r="OQY324" s="2"/>
      <c r="OQZ324" s="2"/>
      <c r="ORA324" s="2"/>
      <c r="ORB324" s="2"/>
      <c r="ORC324" s="2"/>
      <c r="ORD324" s="2"/>
      <c r="ORE324" s="2"/>
      <c r="ORF324" s="2"/>
      <c r="ORG324" s="2"/>
      <c r="ORH324" s="2"/>
      <c r="ORI324" s="2"/>
      <c r="ORJ324" s="2"/>
      <c r="ORK324" s="2"/>
      <c r="ORL324" s="2"/>
      <c r="ORM324" s="2"/>
      <c r="ORN324" s="2"/>
      <c r="ORO324" s="2"/>
      <c r="ORP324" s="2"/>
      <c r="ORQ324" s="2"/>
      <c r="ORR324" s="2"/>
      <c r="ORS324" s="2"/>
      <c r="ORT324" s="2"/>
      <c r="ORU324" s="2"/>
      <c r="ORV324" s="2"/>
      <c r="ORW324" s="2"/>
      <c r="ORX324" s="2"/>
      <c r="ORY324" s="2"/>
      <c r="ORZ324" s="2"/>
      <c r="OSA324" s="2"/>
      <c r="OSB324" s="2"/>
      <c r="OSC324" s="2"/>
      <c r="OSD324" s="2"/>
      <c r="OSE324" s="2"/>
      <c r="OSF324" s="2"/>
      <c r="OSG324" s="2"/>
      <c r="OSH324" s="2"/>
      <c r="OSI324" s="2"/>
      <c r="OSJ324" s="2"/>
      <c r="OSK324" s="2"/>
      <c r="OSL324" s="2"/>
      <c r="OSM324" s="2"/>
      <c r="OSN324" s="2"/>
      <c r="OSO324" s="2"/>
      <c r="OSP324" s="2"/>
      <c r="OSQ324" s="2"/>
      <c r="OSR324" s="2"/>
      <c r="OSS324" s="2"/>
      <c r="OST324" s="2"/>
      <c r="OSU324" s="2"/>
      <c r="OSV324" s="2"/>
      <c r="OSW324" s="2"/>
      <c r="OSX324" s="2"/>
      <c r="OSY324" s="2"/>
      <c r="OSZ324" s="2"/>
      <c r="OTA324" s="2"/>
      <c r="OTB324" s="2"/>
      <c r="OTC324" s="2"/>
      <c r="OTD324" s="2"/>
      <c r="OTE324" s="2"/>
      <c r="OTF324" s="2"/>
      <c r="OTG324" s="2"/>
      <c r="OTH324" s="2"/>
      <c r="OTI324" s="2"/>
      <c r="OTJ324" s="2"/>
      <c r="OTK324" s="2"/>
      <c r="OTL324" s="2"/>
      <c r="OTM324" s="2"/>
      <c r="OTN324" s="2"/>
      <c r="OTO324" s="2"/>
      <c r="OTP324" s="2"/>
      <c r="OTQ324" s="2"/>
      <c r="OTR324" s="2"/>
      <c r="OTS324" s="2"/>
      <c r="OTT324" s="2"/>
      <c r="OTU324" s="2"/>
      <c r="OTV324" s="2"/>
      <c r="OTW324" s="2"/>
      <c r="OTX324" s="2"/>
      <c r="OTY324" s="2"/>
      <c r="OTZ324" s="2"/>
      <c r="OUA324" s="2"/>
      <c r="OUB324" s="2"/>
      <c r="OUC324" s="2"/>
      <c r="OUD324" s="2"/>
      <c r="OUE324" s="2"/>
      <c r="OUF324" s="2"/>
      <c r="OUG324" s="2"/>
      <c r="OUH324" s="2"/>
      <c r="OUI324" s="2"/>
      <c r="OUJ324" s="2"/>
      <c r="OUK324" s="2"/>
      <c r="OUL324" s="2"/>
      <c r="OUM324" s="2"/>
      <c r="OUN324" s="2"/>
      <c r="OUO324" s="2"/>
      <c r="OUP324" s="2"/>
      <c r="OUQ324" s="2"/>
      <c r="OUR324" s="2"/>
      <c r="OUS324" s="2"/>
      <c r="OUT324" s="2"/>
      <c r="OUU324" s="2"/>
      <c r="OUV324" s="2"/>
      <c r="OUW324" s="2"/>
      <c r="OUX324" s="2"/>
      <c r="OUY324" s="2"/>
      <c r="OUZ324" s="2"/>
      <c r="OVA324" s="2"/>
      <c r="OVB324" s="2"/>
      <c r="OVC324" s="2"/>
      <c r="OVD324" s="2"/>
      <c r="OVE324" s="2"/>
      <c r="OVF324" s="2"/>
      <c r="OVG324" s="2"/>
      <c r="OVH324" s="2"/>
      <c r="OVI324" s="2"/>
      <c r="OVJ324" s="2"/>
      <c r="OVK324" s="2"/>
      <c r="OVL324" s="2"/>
      <c r="OVM324" s="2"/>
      <c r="OVN324" s="2"/>
      <c r="OVO324" s="2"/>
      <c r="OVP324" s="2"/>
      <c r="OVQ324" s="2"/>
      <c r="OVR324" s="2"/>
      <c r="OVS324" s="2"/>
      <c r="OVT324" s="2"/>
      <c r="OVU324" s="2"/>
      <c r="OVV324" s="2"/>
      <c r="OVW324" s="2"/>
      <c r="OVX324" s="2"/>
      <c r="OVY324" s="2"/>
      <c r="OVZ324" s="2"/>
      <c r="OWA324" s="2"/>
      <c r="OWB324" s="2"/>
      <c r="OWC324" s="2"/>
      <c r="OWD324" s="2"/>
      <c r="OWE324" s="2"/>
      <c r="OWF324" s="2"/>
      <c r="OWG324" s="2"/>
      <c r="OWH324" s="2"/>
      <c r="OWI324" s="2"/>
      <c r="OWJ324" s="2"/>
      <c r="OWK324" s="2"/>
      <c r="OWL324" s="2"/>
      <c r="OWM324" s="2"/>
      <c r="OWN324" s="2"/>
      <c r="OWO324" s="2"/>
      <c r="OWP324" s="2"/>
      <c r="OWQ324" s="2"/>
      <c r="OWR324" s="2"/>
      <c r="OWS324" s="2"/>
      <c r="OWT324" s="2"/>
      <c r="OWU324" s="2"/>
      <c r="OWV324" s="2"/>
      <c r="OWW324" s="2"/>
      <c r="OWX324" s="2"/>
      <c r="OWY324" s="2"/>
      <c r="OWZ324" s="2"/>
      <c r="OXA324" s="2"/>
      <c r="OXB324" s="2"/>
      <c r="OXC324" s="2"/>
      <c r="OXD324" s="2"/>
      <c r="OXE324" s="2"/>
      <c r="OXF324" s="2"/>
      <c r="OXG324" s="2"/>
      <c r="OXH324" s="2"/>
      <c r="OXI324" s="2"/>
      <c r="OXJ324" s="2"/>
      <c r="OXK324" s="2"/>
      <c r="OXL324" s="2"/>
      <c r="OXM324" s="2"/>
      <c r="OXN324" s="2"/>
      <c r="OXO324" s="2"/>
      <c r="OXP324" s="2"/>
      <c r="OXQ324" s="2"/>
      <c r="OXR324" s="2"/>
      <c r="OXS324" s="2"/>
      <c r="OXT324" s="2"/>
      <c r="OXU324" s="2"/>
      <c r="OXV324" s="2"/>
      <c r="OXW324" s="2"/>
      <c r="OXX324" s="2"/>
      <c r="OXY324" s="2"/>
      <c r="OXZ324" s="2"/>
      <c r="OYA324" s="2"/>
      <c r="OYB324" s="2"/>
      <c r="OYC324" s="2"/>
      <c r="OYD324" s="2"/>
      <c r="OYE324" s="2"/>
      <c r="OYF324" s="2"/>
      <c r="OYG324" s="2"/>
      <c r="OYH324" s="2"/>
      <c r="OYI324" s="2"/>
      <c r="OYJ324" s="2"/>
      <c r="OYK324" s="2"/>
      <c r="OYL324" s="2"/>
      <c r="OYM324" s="2"/>
      <c r="OYN324" s="2"/>
      <c r="OYO324" s="2"/>
      <c r="OYP324" s="2"/>
      <c r="OYQ324" s="2"/>
      <c r="OYR324" s="2"/>
      <c r="OYS324" s="2"/>
      <c r="OYT324" s="2"/>
      <c r="OYU324" s="2"/>
      <c r="OYV324" s="2"/>
      <c r="OYW324" s="2"/>
      <c r="OYX324" s="2"/>
      <c r="OYY324" s="2"/>
      <c r="OYZ324" s="2"/>
      <c r="OZA324" s="2"/>
      <c r="OZB324" s="2"/>
      <c r="OZC324" s="2"/>
      <c r="OZD324" s="2"/>
      <c r="OZE324" s="2"/>
      <c r="OZF324" s="2"/>
      <c r="OZG324" s="2"/>
      <c r="OZH324" s="2"/>
      <c r="OZI324" s="2"/>
      <c r="OZJ324" s="2"/>
      <c r="OZK324" s="2"/>
      <c r="OZL324" s="2"/>
      <c r="OZM324" s="2"/>
      <c r="OZN324" s="2"/>
      <c r="OZO324" s="2"/>
      <c r="OZP324" s="2"/>
      <c r="OZQ324" s="2"/>
      <c r="OZR324" s="2"/>
      <c r="OZS324" s="2"/>
      <c r="OZT324" s="2"/>
      <c r="OZU324" s="2"/>
      <c r="OZV324" s="2"/>
      <c r="OZW324" s="2"/>
      <c r="OZX324" s="2"/>
      <c r="OZY324" s="2"/>
      <c r="OZZ324" s="2"/>
      <c r="PAA324" s="2"/>
      <c r="PAB324" s="2"/>
      <c r="PAC324" s="2"/>
      <c r="PAD324" s="2"/>
      <c r="PAE324" s="2"/>
      <c r="PAF324" s="2"/>
      <c r="PAG324" s="2"/>
      <c r="PAH324" s="2"/>
      <c r="PAI324" s="2"/>
      <c r="PAJ324" s="2"/>
      <c r="PAK324" s="2"/>
      <c r="PAL324" s="2"/>
      <c r="PAM324" s="2"/>
      <c r="PAN324" s="2"/>
      <c r="PAO324" s="2"/>
      <c r="PAP324" s="2"/>
      <c r="PAQ324" s="2"/>
      <c r="PAR324" s="2"/>
      <c r="PAS324" s="2"/>
      <c r="PAT324" s="2"/>
      <c r="PAU324" s="2"/>
      <c r="PAV324" s="2"/>
      <c r="PAW324" s="2"/>
      <c r="PAX324" s="2"/>
      <c r="PAY324" s="2"/>
      <c r="PAZ324" s="2"/>
      <c r="PBA324" s="2"/>
      <c r="PBB324" s="2"/>
      <c r="PBC324" s="2"/>
      <c r="PBD324" s="2"/>
      <c r="PBE324" s="2"/>
      <c r="PBF324" s="2"/>
      <c r="PBG324" s="2"/>
      <c r="PBH324" s="2"/>
      <c r="PBI324" s="2"/>
      <c r="PBJ324" s="2"/>
      <c r="PBK324" s="2"/>
      <c r="PBL324" s="2"/>
      <c r="PBM324" s="2"/>
      <c r="PBN324" s="2"/>
      <c r="PBO324" s="2"/>
      <c r="PBP324" s="2"/>
      <c r="PBQ324" s="2"/>
      <c r="PBR324" s="2"/>
      <c r="PBS324" s="2"/>
      <c r="PBT324" s="2"/>
      <c r="PBU324" s="2"/>
      <c r="PBV324" s="2"/>
      <c r="PBW324" s="2"/>
      <c r="PBX324" s="2"/>
      <c r="PBY324" s="2"/>
      <c r="PBZ324" s="2"/>
      <c r="PCA324" s="2"/>
      <c r="PCB324" s="2"/>
      <c r="PCC324" s="2"/>
      <c r="PCD324" s="2"/>
      <c r="PCE324" s="2"/>
      <c r="PCF324" s="2"/>
      <c r="PCG324" s="2"/>
      <c r="PCH324" s="2"/>
      <c r="PCI324" s="2"/>
      <c r="PCJ324" s="2"/>
      <c r="PCK324" s="2"/>
      <c r="PCL324" s="2"/>
      <c r="PCM324" s="2"/>
      <c r="PCN324" s="2"/>
      <c r="PCO324" s="2"/>
      <c r="PCP324" s="2"/>
      <c r="PCQ324" s="2"/>
      <c r="PCR324" s="2"/>
      <c r="PCS324" s="2"/>
      <c r="PCT324" s="2"/>
      <c r="PCU324" s="2"/>
      <c r="PCV324" s="2"/>
      <c r="PCW324" s="2"/>
      <c r="PCX324" s="2"/>
      <c r="PCY324" s="2"/>
      <c r="PCZ324" s="2"/>
      <c r="PDA324" s="2"/>
      <c r="PDB324" s="2"/>
      <c r="PDC324" s="2"/>
      <c r="PDD324" s="2"/>
      <c r="PDE324" s="2"/>
      <c r="PDF324" s="2"/>
      <c r="PDG324" s="2"/>
      <c r="PDH324" s="2"/>
      <c r="PDI324" s="2"/>
      <c r="PDJ324" s="2"/>
      <c r="PDK324" s="2"/>
      <c r="PDL324" s="2"/>
      <c r="PDM324" s="2"/>
      <c r="PDN324" s="2"/>
      <c r="PDO324" s="2"/>
      <c r="PDP324" s="2"/>
      <c r="PDQ324" s="2"/>
      <c r="PDR324" s="2"/>
      <c r="PDS324" s="2"/>
      <c r="PDT324" s="2"/>
      <c r="PDU324" s="2"/>
      <c r="PDV324" s="2"/>
      <c r="PDW324" s="2"/>
      <c r="PDX324" s="2"/>
      <c r="PDY324" s="2"/>
      <c r="PDZ324" s="2"/>
      <c r="PEA324" s="2"/>
      <c r="PEB324" s="2"/>
      <c r="PEC324" s="2"/>
      <c r="PED324" s="2"/>
      <c r="PEE324" s="2"/>
      <c r="PEF324" s="2"/>
      <c r="PEG324" s="2"/>
      <c r="PEH324" s="2"/>
      <c r="PEI324" s="2"/>
      <c r="PEJ324" s="2"/>
      <c r="PEK324" s="2"/>
      <c r="PEL324" s="2"/>
      <c r="PEM324" s="2"/>
      <c r="PEN324" s="2"/>
      <c r="PEO324" s="2"/>
      <c r="PEP324" s="2"/>
      <c r="PEQ324" s="2"/>
      <c r="PER324" s="2"/>
      <c r="PES324" s="2"/>
      <c r="PET324" s="2"/>
      <c r="PEU324" s="2"/>
      <c r="PEV324" s="2"/>
      <c r="PEW324" s="2"/>
      <c r="PEX324" s="2"/>
      <c r="PEY324" s="2"/>
      <c r="PEZ324" s="2"/>
      <c r="PFA324" s="2"/>
      <c r="PFB324" s="2"/>
      <c r="PFC324" s="2"/>
      <c r="PFD324" s="2"/>
      <c r="PFE324" s="2"/>
      <c r="PFF324" s="2"/>
      <c r="PFG324" s="2"/>
      <c r="PFH324" s="2"/>
      <c r="PFI324" s="2"/>
      <c r="PFJ324" s="2"/>
      <c r="PFK324" s="2"/>
      <c r="PFL324" s="2"/>
      <c r="PFM324" s="2"/>
      <c r="PFN324" s="2"/>
      <c r="PFO324" s="2"/>
      <c r="PFP324" s="2"/>
      <c r="PFQ324" s="2"/>
      <c r="PFR324" s="2"/>
      <c r="PFS324" s="2"/>
      <c r="PFT324" s="2"/>
      <c r="PFU324" s="2"/>
      <c r="PFV324" s="2"/>
      <c r="PFW324" s="2"/>
      <c r="PFX324" s="2"/>
      <c r="PFY324" s="2"/>
      <c r="PFZ324" s="2"/>
      <c r="PGA324" s="2"/>
      <c r="PGB324" s="2"/>
      <c r="PGC324" s="2"/>
      <c r="PGD324" s="2"/>
      <c r="PGE324" s="2"/>
      <c r="PGF324" s="2"/>
      <c r="PGG324" s="2"/>
      <c r="PGH324" s="2"/>
      <c r="PGI324" s="2"/>
      <c r="PGJ324" s="2"/>
      <c r="PGK324" s="2"/>
      <c r="PGL324" s="2"/>
      <c r="PGM324" s="2"/>
      <c r="PGN324" s="2"/>
      <c r="PGO324" s="2"/>
      <c r="PGP324" s="2"/>
      <c r="PGQ324" s="2"/>
      <c r="PGR324" s="2"/>
      <c r="PGS324" s="2"/>
      <c r="PGT324" s="2"/>
      <c r="PGU324" s="2"/>
      <c r="PGV324" s="2"/>
      <c r="PGW324" s="2"/>
      <c r="PGX324" s="2"/>
      <c r="PGY324" s="2"/>
      <c r="PGZ324" s="2"/>
      <c r="PHA324" s="2"/>
      <c r="PHB324" s="2"/>
      <c r="PHC324" s="2"/>
      <c r="PHD324" s="2"/>
      <c r="PHE324" s="2"/>
      <c r="PHF324" s="2"/>
      <c r="PHG324" s="2"/>
      <c r="PHH324" s="2"/>
      <c r="PHI324" s="2"/>
      <c r="PHJ324" s="2"/>
      <c r="PHK324" s="2"/>
      <c r="PHL324" s="2"/>
      <c r="PHM324" s="2"/>
      <c r="PHN324" s="2"/>
      <c r="PHO324" s="2"/>
      <c r="PHP324" s="2"/>
      <c r="PHQ324" s="2"/>
      <c r="PHR324" s="2"/>
      <c r="PHS324" s="2"/>
      <c r="PHT324" s="2"/>
      <c r="PHU324" s="2"/>
      <c r="PHV324" s="2"/>
      <c r="PHW324" s="2"/>
      <c r="PHX324" s="2"/>
      <c r="PHY324" s="2"/>
      <c r="PHZ324" s="2"/>
      <c r="PIA324" s="2"/>
      <c r="PIB324" s="2"/>
      <c r="PIC324" s="2"/>
      <c r="PID324" s="2"/>
      <c r="PIE324" s="2"/>
      <c r="PIF324" s="2"/>
      <c r="PIG324" s="2"/>
      <c r="PIH324" s="2"/>
      <c r="PII324" s="2"/>
      <c r="PIJ324" s="2"/>
      <c r="PIK324" s="2"/>
      <c r="PIL324" s="2"/>
      <c r="PIM324" s="2"/>
      <c r="PIN324" s="2"/>
      <c r="PIO324" s="2"/>
      <c r="PIP324" s="2"/>
      <c r="PIQ324" s="2"/>
      <c r="PIR324" s="2"/>
      <c r="PIS324" s="2"/>
      <c r="PIT324" s="2"/>
      <c r="PIU324" s="2"/>
      <c r="PIV324" s="2"/>
      <c r="PIW324" s="2"/>
      <c r="PIX324" s="2"/>
      <c r="PIY324" s="2"/>
      <c r="PIZ324" s="2"/>
      <c r="PJA324" s="2"/>
      <c r="PJB324" s="2"/>
      <c r="PJC324" s="2"/>
      <c r="PJD324" s="2"/>
      <c r="PJE324" s="2"/>
      <c r="PJF324" s="2"/>
      <c r="PJG324" s="2"/>
      <c r="PJH324" s="2"/>
      <c r="PJI324" s="2"/>
      <c r="PJJ324" s="2"/>
      <c r="PJK324" s="2"/>
      <c r="PJL324" s="2"/>
      <c r="PJM324" s="2"/>
      <c r="PJN324" s="2"/>
      <c r="PJO324" s="2"/>
      <c r="PJP324" s="2"/>
      <c r="PJQ324" s="2"/>
      <c r="PJR324" s="2"/>
      <c r="PJS324" s="2"/>
      <c r="PJT324" s="2"/>
      <c r="PJU324" s="2"/>
      <c r="PJV324" s="2"/>
      <c r="PJW324" s="2"/>
      <c r="PJX324" s="2"/>
      <c r="PJY324" s="2"/>
      <c r="PJZ324" s="2"/>
      <c r="PKA324" s="2"/>
      <c r="PKB324" s="2"/>
      <c r="PKC324" s="2"/>
      <c r="PKD324" s="2"/>
      <c r="PKE324" s="2"/>
      <c r="PKF324" s="2"/>
      <c r="PKG324" s="2"/>
      <c r="PKH324" s="2"/>
      <c r="PKI324" s="2"/>
      <c r="PKJ324" s="2"/>
      <c r="PKK324" s="2"/>
      <c r="PKL324" s="2"/>
      <c r="PKM324" s="2"/>
      <c r="PKN324" s="2"/>
      <c r="PKO324" s="2"/>
      <c r="PKP324" s="2"/>
      <c r="PKQ324" s="2"/>
      <c r="PKR324" s="2"/>
      <c r="PKS324" s="2"/>
      <c r="PKT324" s="2"/>
      <c r="PKU324" s="2"/>
      <c r="PKV324" s="2"/>
      <c r="PKW324" s="2"/>
      <c r="PKX324" s="2"/>
      <c r="PKY324" s="2"/>
      <c r="PKZ324" s="2"/>
      <c r="PLA324" s="2"/>
      <c r="PLB324" s="2"/>
      <c r="PLC324" s="2"/>
      <c r="PLD324" s="2"/>
      <c r="PLE324" s="2"/>
      <c r="PLF324" s="2"/>
      <c r="PLG324" s="2"/>
      <c r="PLH324" s="2"/>
      <c r="PLI324" s="2"/>
      <c r="PLJ324" s="2"/>
      <c r="PLK324" s="2"/>
      <c r="PLL324" s="2"/>
      <c r="PLM324" s="2"/>
      <c r="PLN324" s="2"/>
      <c r="PLO324" s="2"/>
      <c r="PLP324" s="2"/>
      <c r="PLQ324" s="2"/>
      <c r="PLR324" s="2"/>
      <c r="PLS324" s="2"/>
      <c r="PLT324" s="2"/>
      <c r="PLU324" s="2"/>
      <c r="PLV324" s="2"/>
      <c r="PLW324" s="2"/>
      <c r="PLX324" s="2"/>
      <c r="PLY324" s="2"/>
      <c r="PLZ324" s="2"/>
      <c r="PMA324" s="2"/>
      <c r="PMB324" s="2"/>
      <c r="PMC324" s="2"/>
      <c r="PMD324" s="2"/>
      <c r="PME324" s="2"/>
      <c r="PMF324" s="2"/>
      <c r="PMG324" s="2"/>
      <c r="PMH324" s="2"/>
      <c r="PMI324" s="2"/>
      <c r="PMJ324" s="2"/>
      <c r="PMK324" s="2"/>
      <c r="PML324" s="2"/>
      <c r="PMM324" s="2"/>
      <c r="PMN324" s="2"/>
      <c r="PMO324" s="2"/>
      <c r="PMP324" s="2"/>
      <c r="PMQ324" s="2"/>
      <c r="PMR324" s="2"/>
      <c r="PMS324" s="2"/>
      <c r="PMT324" s="2"/>
      <c r="PMU324" s="2"/>
      <c r="PMV324" s="2"/>
      <c r="PMW324" s="2"/>
      <c r="PMX324" s="2"/>
      <c r="PMY324" s="2"/>
      <c r="PMZ324" s="2"/>
      <c r="PNA324" s="2"/>
      <c r="PNB324" s="2"/>
      <c r="PNC324" s="2"/>
      <c r="PND324" s="2"/>
      <c r="PNE324" s="2"/>
      <c r="PNF324" s="2"/>
      <c r="PNG324" s="2"/>
      <c r="PNH324" s="2"/>
      <c r="PNI324" s="2"/>
      <c r="PNJ324" s="2"/>
      <c r="PNK324" s="2"/>
      <c r="PNL324" s="2"/>
      <c r="PNM324" s="2"/>
      <c r="PNN324" s="2"/>
      <c r="PNO324" s="2"/>
      <c r="PNP324" s="2"/>
      <c r="PNQ324" s="2"/>
      <c r="PNR324" s="2"/>
      <c r="PNS324" s="2"/>
      <c r="PNT324" s="2"/>
      <c r="PNU324" s="2"/>
      <c r="PNV324" s="2"/>
      <c r="PNW324" s="2"/>
      <c r="PNX324" s="2"/>
      <c r="PNY324" s="2"/>
      <c r="PNZ324" s="2"/>
      <c r="POA324" s="2"/>
      <c r="POB324" s="2"/>
      <c r="POC324" s="2"/>
      <c r="POD324" s="2"/>
      <c r="POE324" s="2"/>
      <c r="POF324" s="2"/>
      <c r="POG324" s="2"/>
      <c r="POH324" s="2"/>
      <c r="POI324" s="2"/>
      <c r="POJ324" s="2"/>
      <c r="POK324" s="2"/>
      <c r="POL324" s="2"/>
      <c r="POM324" s="2"/>
      <c r="PON324" s="2"/>
      <c r="POO324" s="2"/>
      <c r="POP324" s="2"/>
      <c r="POQ324" s="2"/>
      <c r="POR324" s="2"/>
      <c r="POS324" s="2"/>
      <c r="POT324" s="2"/>
      <c r="POU324" s="2"/>
      <c r="POV324" s="2"/>
      <c r="POW324" s="2"/>
      <c r="POX324" s="2"/>
      <c r="POY324" s="2"/>
      <c r="POZ324" s="2"/>
      <c r="PPA324" s="2"/>
      <c r="PPB324" s="2"/>
      <c r="PPC324" s="2"/>
      <c r="PPD324" s="2"/>
      <c r="PPE324" s="2"/>
      <c r="PPF324" s="2"/>
      <c r="PPG324" s="2"/>
      <c r="PPH324" s="2"/>
      <c r="PPI324" s="2"/>
      <c r="PPJ324" s="2"/>
      <c r="PPK324" s="2"/>
      <c r="PPL324" s="2"/>
      <c r="PPM324" s="2"/>
      <c r="PPN324" s="2"/>
      <c r="PPO324" s="2"/>
      <c r="PPP324" s="2"/>
      <c r="PPQ324" s="2"/>
      <c r="PPR324" s="2"/>
      <c r="PPS324" s="2"/>
      <c r="PPT324" s="2"/>
      <c r="PPU324" s="2"/>
      <c r="PPV324" s="2"/>
      <c r="PPW324" s="2"/>
      <c r="PPX324" s="2"/>
      <c r="PPY324" s="2"/>
      <c r="PPZ324" s="2"/>
      <c r="PQA324" s="2"/>
      <c r="PQB324" s="2"/>
      <c r="PQC324" s="2"/>
      <c r="PQD324" s="2"/>
      <c r="PQE324" s="2"/>
      <c r="PQF324" s="2"/>
      <c r="PQG324" s="2"/>
      <c r="PQH324" s="2"/>
      <c r="PQI324" s="2"/>
      <c r="PQJ324" s="2"/>
      <c r="PQK324" s="2"/>
      <c r="PQL324" s="2"/>
      <c r="PQM324" s="2"/>
      <c r="PQN324" s="2"/>
      <c r="PQO324" s="2"/>
      <c r="PQP324" s="2"/>
      <c r="PQQ324" s="2"/>
      <c r="PQR324" s="2"/>
      <c r="PQS324" s="2"/>
      <c r="PQT324" s="2"/>
      <c r="PQU324" s="2"/>
      <c r="PQV324" s="2"/>
      <c r="PQW324" s="2"/>
      <c r="PQX324" s="2"/>
      <c r="PQY324" s="2"/>
      <c r="PQZ324" s="2"/>
      <c r="PRA324" s="2"/>
      <c r="PRB324" s="2"/>
      <c r="PRC324" s="2"/>
      <c r="PRD324" s="2"/>
      <c r="PRE324" s="2"/>
      <c r="PRF324" s="2"/>
      <c r="PRG324" s="2"/>
      <c r="PRH324" s="2"/>
      <c r="PRI324" s="2"/>
      <c r="PRJ324" s="2"/>
      <c r="PRK324" s="2"/>
      <c r="PRL324" s="2"/>
      <c r="PRM324" s="2"/>
      <c r="PRN324" s="2"/>
      <c r="PRO324" s="2"/>
      <c r="PRP324" s="2"/>
      <c r="PRQ324" s="2"/>
      <c r="PRR324" s="2"/>
      <c r="PRS324" s="2"/>
      <c r="PRT324" s="2"/>
      <c r="PRU324" s="2"/>
      <c r="PRV324" s="2"/>
      <c r="PRW324" s="2"/>
      <c r="PRX324" s="2"/>
      <c r="PRY324" s="2"/>
      <c r="PRZ324" s="2"/>
      <c r="PSA324" s="2"/>
      <c r="PSB324" s="2"/>
      <c r="PSC324" s="2"/>
      <c r="PSD324" s="2"/>
      <c r="PSE324" s="2"/>
      <c r="PSF324" s="2"/>
      <c r="PSG324" s="2"/>
      <c r="PSH324" s="2"/>
      <c r="PSI324" s="2"/>
      <c r="PSJ324" s="2"/>
      <c r="PSK324" s="2"/>
      <c r="PSL324" s="2"/>
      <c r="PSM324" s="2"/>
      <c r="PSN324" s="2"/>
      <c r="PSO324" s="2"/>
      <c r="PSP324" s="2"/>
      <c r="PSQ324" s="2"/>
      <c r="PSR324" s="2"/>
      <c r="PSS324" s="2"/>
      <c r="PST324" s="2"/>
      <c r="PSU324" s="2"/>
      <c r="PSV324" s="2"/>
      <c r="PSW324" s="2"/>
      <c r="PSX324" s="2"/>
      <c r="PSY324" s="2"/>
      <c r="PSZ324" s="2"/>
      <c r="PTA324" s="2"/>
      <c r="PTB324" s="2"/>
      <c r="PTC324" s="2"/>
      <c r="PTD324" s="2"/>
      <c r="PTE324" s="2"/>
      <c r="PTF324" s="2"/>
      <c r="PTG324" s="2"/>
      <c r="PTH324" s="2"/>
      <c r="PTI324" s="2"/>
      <c r="PTJ324" s="2"/>
      <c r="PTK324" s="2"/>
      <c r="PTL324" s="2"/>
      <c r="PTM324" s="2"/>
      <c r="PTN324" s="2"/>
      <c r="PTO324" s="2"/>
      <c r="PTP324" s="2"/>
      <c r="PTQ324" s="2"/>
      <c r="PTR324" s="2"/>
      <c r="PTS324" s="2"/>
      <c r="PTT324" s="2"/>
      <c r="PTU324" s="2"/>
      <c r="PTV324" s="2"/>
      <c r="PTW324" s="2"/>
      <c r="PTX324" s="2"/>
      <c r="PTY324" s="2"/>
      <c r="PTZ324" s="2"/>
      <c r="PUA324" s="2"/>
      <c r="PUB324" s="2"/>
      <c r="PUC324" s="2"/>
      <c r="PUD324" s="2"/>
      <c r="PUE324" s="2"/>
      <c r="PUF324" s="2"/>
      <c r="PUG324" s="2"/>
      <c r="PUH324" s="2"/>
      <c r="PUI324" s="2"/>
      <c r="PUJ324" s="2"/>
      <c r="PUK324" s="2"/>
      <c r="PUL324" s="2"/>
      <c r="PUM324" s="2"/>
      <c r="PUN324" s="2"/>
      <c r="PUO324" s="2"/>
      <c r="PUP324" s="2"/>
      <c r="PUQ324" s="2"/>
      <c r="PUR324" s="2"/>
      <c r="PUS324" s="2"/>
      <c r="PUT324" s="2"/>
      <c r="PUU324" s="2"/>
      <c r="PUV324" s="2"/>
      <c r="PUW324" s="2"/>
      <c r="PUX324" s="2"/>
      <c r="PUY324" s="2"/>
      <c r="PUZ324" s="2"/>
      <c r="PVA324" s="2"/>
      <c r="PVB324" s="2"/>
      <c r="PVC324" s="2"/>
      <c r="PVD324" s="2"/>
      <c r="PVE324" s="2"/>
      <c r="PVF324" s="2"/>
      <c r="PVG324" s="2"/>
      <c r="PVH324" s="2"/>
      <c r="PVI324" s="2"/>
      <c r="PVJ324" s="2"/>
      <c r="PVK324" s="2"/>
      <c r="PVL324" s="2"/>
      <c r="PVM324" s="2"/>
      <c r="PVN324" s="2"/>
      <c r="PVO324" s="2"/>
      <c r="PVP324" s="2"/>
      <c r="PVQ324" s="2"/>
      <c r="PVR324" s="2"/>
      <c r="PVS324" s="2"/>
      <c r="PVT324" s="2"/>
      <c r="PVU324" s="2"/>
      <c r="PVV324" s="2"/>
      <c r="PVW324" s="2"/>
      <c r="PVX324" s="2"/>
      <c r="PVY324" s="2"/>
      <c r="PVZ324" s="2"/>
      <c r="PWA324" s="2"/>
      <c r="PWB324" s="2"/>
      <c r="PWC324" s="2"/>
      <c r="PWD324" s="2"/>
      <c r="PWE324" s="2"/>
      <c r="PWF324" s="2"/>
      <c r="PWG324" s="2"/>
      <c r="PWH324" s="2"/>
      <c r="PWI324" s="2"/>
      <c r="PWJ324" s="2"/>
      <c r="PWK324" s="2"/>
      <c r="PWL324" s="2"/>
      <c r="PWM324" s="2"/>
      <c r="PWN324" s="2"/>
      <c r="PWO324" s="2"/>
      <c r="PWP324" s="2"/>
      <c r="PWQ324" s="2"/>
      <c r="PWR324" s="2"/>
      <c r="PWS324" s="2"/>
      <c r="PWT324" s="2"/>
      <c r="PWU324" s="2"/>
      <c r="PWV324" s="2"/>
      <c r="PWW324" s="2"/>
      <c r="PWX324" s="2"/>
      <c r="PWY324" s="2"/>
      <c r="PWZ324" s="2"/>
      <c r="PXA324" s="2"/>
      <c r="PXB324" s="2"/>
      <c r="PXC324" s="2"/>
      <c r="PXD324" s="2"/>
      <c r="PXE324" s="2"/>
      <c r="PXF324" s="2"/>
      <c r="PXG324" s="2"/>
      <c r="PXH324" s="2"/>
      <c r="PXI324" s="2"/>
      <c r="PXJ324" s="2"/>
      <c r="PXK324" s="2"/>
      <c r="PXL324" s="2"/>
      <c r="PXM324" s="2"/>
      <c r="PXN324" s="2"/>
      <c r="PXO324" s="2"/>
      <c r="PXP324" s="2"/>
      <c r="PXQ324" s="2"/>
      <c r="PXR324" s="2"/>
      <c r="PXS324" s="2"/>
      <c r="PXT324" s="2"/>
      <c r="PXU324" s="2"/>
      <c r="PXV324" s="2"/>
      <c r="PXW324" s="2"/>
      <c r="PXX324" s="2"/>
      <c r="PXY324" s="2"/>
      <c r="PXZ324" s="2"/>
      <c r="PYA324" s="2"/>
      <c r="PYB324" s="2"/>
      <c r="PYC324" s="2"/>
      <c r="PYD324" s="2"/>
      <c r="PYE324" s="2"/>
      <c r="PYF324" s="2"/>
      <c r="PYG324" s="2"/>
      <c r="PYH324" s="2"/>
      <c r="PYI324" s="2"/>
      <c r="PYJ324" s="2"/>
      <c r="PYK324" s="2"/>
      <c r="PYL324" s="2"/>
      <c r="PYM324" s="2"/>
      <c r="PYN324" s="2"/>
      <c r="PYO324" s="2"/>
      <c r="PYP324" s="2"/>
      <c r="PYQ324" s="2"/>
      <c r="PYR324" s="2"/>
      <c r="PYS324" s="2"/>
      <c r="PYT324" s="2"/>
      <c r="PYU324" s="2"/>
      <c r="PYV324" s="2"/>
      <c r="PYW324" s="2"/>
      <c r="PYX324" s="2"/>
      <c r="PYY324" s="2"/>
      <c r="PYZ324" s="2"/>
      <c r="PZA324" s="2"/>
      <c r="PZB324" s="2"/>
      <c r="PZC324" s="2"/>
      <c r="PZD324" s="2"/>
      <c r="PZE324" s="2"/>
      <c r="PZF324" s="2"/>
      <c r="PZG324" s="2"/>
      <c r="PZH324" s="2"/>
      <c r="PZI324" s="2"/>
      <c r="PZJ324" s="2"/>
      <c r="PZK324" s="2"/>
      <c r="PZL324" s="2"/>
      <c r="PZM324" s="2"/>
      <c r="PZN324" s="2"/>
      <c r="PZO324" s="2"/>
      <c r="PZP324" s="2"/>
      <c r="PZQ324" s="2"/>
      <c r="PZR324" s="2"/>
      <c r="PZS324" s="2"/>
      <c r="PZT324" s="2"/>
      <c r="PZU324" s="2"/>
      <c r="PZV324" s="2"/>
      <c r="PZW324" s="2"/>
      <c r="PZX324" s="2"/>
      <c r="PZY324" s="2"/>
      <c r="PZZ324" s="2"/>
      <c r="QAA324" s="2"/>
      <c r="QAB324" s="2"/>
      <c r="QAC324" s="2"/>
      <c r="QAD324" s="2"/>
      <c r="QAE324" s="2"/>
      <c r="QAF324" s="2"/>
      <c r="QAG324" s="2"/>
      <c r="QAH324" s="2"/>
      <c r="QAI324" s="2"/>
      <c r="QAJ324" s="2"/>
      <c r="QAK324" s="2"/>
      <c r="QAL324" s="2"/>
      <c r="QAM324" s="2"/>
      <c r="QAN324" s="2"/>
      <c r="QAO324" s="2"/>
      <c r="QAP324" s="2"/>
      <c r="QAQ324" s="2"/>
      <c r="QAR324" s="2"/>
      <c r="QAS324" s="2"/>
      <c r="QAT324" s="2"/>
      <c r="QAU324" s="2"/>
      <c r="QAV324" s="2"/>
      <c r="QAW324" s="2"/>
      <c r="QAX324" s="2"/>
      <c r="QAY324" s="2"/>
      <c r="QAZ324" s="2"/>
      <c r="QBA324" s="2"/>
      <c r="QBB324" s="2"/>
      <c r="QBC324" s="2"/>
      <c r="QBD324" s="2"/>
      <c r="QBE324" s="2"/>
      <c r="QBF324" s="2"/>
      <c r="QBG324" s="2"/>
      <c r="QBH324" s="2"/>
      <c r="QBI324" s="2"/>
      <c r="QBJ324" s="2"/>
      <c r="QBK324" s="2"/>
      <c r="QBL324" s="2"/>
      <c r="QBM324" s="2"/>
      <c r="QBN324" s="2"/>
      <c r="QBO324" s="2"/>
      <c r="QBP324" s="2"/>
      <c r="QBQ324" s="2"/>
      <c r="QBR324" s="2"/>
      <c r="QBS324" s="2"/>
      <c r="QBT324" s="2"/>
      <c r="QBU324" s="2"/>
      <c r="QBV324" s="2"/>
      <c r="QBW324" s="2"/>
      <c r="QBX324" s="2"/>
      <c r="QBY324" s="2"/>
      <c r="QBZ324" s="2"/>
      <c r="QCA324" s="2"/>
      <c r="QCB324" s="2"/>
      <c r="QCC324" s="2"/>
      <c r="QCD324" s="2"/>
      <c r="QCE324" s="2"/>
      <c r="QCF324" s="2"/>
      <c r="QCG324" s="2"/>
      <c r="QCH324" s="2"/>
      <c r="QCI324" s="2"/>
      <c r="QCJ324" s="2"/>
      <c r="QCK324" s="2"/>
      <c r="QCL324" s="2"/>
      <c r="QCM324" s="2"/>
      <c r="QCN324" s="2"/>
      <c r="QCO324" s="2"/>
      <c r="QCP324" s="2"/>
      <c r="QCQ324" s="2"/>
      <c r="QCR324" s="2"/>
      <c r="QCS324" s="2"/>
      <c r="QCT324" s="2"/>
      <c r="QCU324" s="2"/>
      <c r="QCV324" s="2"/>
      <c r="QCW324" s="2"/>
      <c r="QCX324" s="2"/>
      <c r="QCY324" s="2"/>
      <c r="QCZ324" s="2"/>
      <c r="QDA324" s="2"/>
      <c r="QDB324" s="2"/>
      <c r="QDC324" s="2"/>
      <c r="QDD324" s="2"/>
      <c r="QDE324" s="2"/>
      <c r="QDF324" s="2"/>
      <c r="QDG324" s="2"/>
      <c r="QDH324" s="2"/>
      <c r="QDI324" s="2"/>
      <c r="QDJ324" s="2"/>
      <c r="QDK324" s="2"/>
      <c r="QDL324" s="2"/>
      <c r="QDM324" s="2"/>
      <c r="QDN324" s="2"/>
      <c r="QDO324" s="2"/>
      <c r="QDP324" s="2"/>
      <c r="QDQ324" s="2"/>
      <c r="QDR324" s="2"/>
      <c r="QDS324" s="2"/>
      <c r="QDT324" s="2"/>
      <c r="QDU324" s="2"/>
      <c r="QDV324" s="2"/>
      <c r="QDW324" s="2"/>
      <c r="QDX324" s="2"/>
      <c r="QDY324" s="2"/>
      <c r="QDZ324" s="2"/>
      <c r="QEA324" s="2"/>
      <c r="QEB324" s="2"/>
      <c r="QEC324" s="2"/>
      <c r="QED324" s="2"/>
      <c r="QEE324" s="2"/>
      <c r="QEF324" s="2"/>
      <c r="QEG324" s="2"/>
      <c r="QEH324" s="2"/>
      <c r="QEI324" s="2"/>
      <c r="QEJ324" s="2"/>
      <c r="QEK324" s="2"/>
      <c r="QEL324" s="2"/>
      <c r="QEM324" s="2"/>
      <c r="QEN324" s="2"/>
      <c r="QEO324" s="2"/>
      <c r="QEP324" s="2"/>
      <c r="QEQ324" s="2"/>
      <c r="QER324" s="2"/>
      <c r="QES324" s="2"/>
      <c r="QET324" s="2"/>
      <c r="QEU324" s="2"/>
      <c r="QEV324" s="2"/>
      <c r="QEW324" s="2"/>
      <c r="QEX324" s="2"/>
      <c r="QEY324" s="2"/>
      <c r="QEZ324" s="2"/>
      <c r="QFA324" s="2"/>
      <c r="QFB324" s="2"/>
      <c r="QFC324" s="2"/>
      <c r="QFD324" s="2"/>
      <c r="QFE324" s="2"/>
      <c r="QFF324" s="2"/>
      <c r="QFG324" s="2"/>
      <c r="QFH324" s="2"/>
      <c r="QFI324" s="2"/>
      <c r="QFJ324" s="2"/>
      <c r="QFK324" s="2"/>
      <c r="QFL324" s="2"/>
      <c r="QFM324" s="2"/>
      <c r="QFN324" s="2"/>
      <c r="QFO324" s="2"/>
      <c r="QFP324" s="2"/>
      <c r="QFQ324" s="2"/>
      <c r="QFR324" s="2"/>
      <c r="QFS324" s="2"/>
      <c r="QFT324" s="2"/>
      <c r="QFU324" s="2"/>
      <c r="QFV324" s="2"/>
      <c r="QFW324" s="2"/>
      <c r="QFX324" s="2"/>
      <c r="QFY324" s="2"/>
      <c r="QFZ324" s="2"/>
      <c r="QGA324" s="2"/>
      <c r="QGB324" s="2"/>
      <c r="QGC324" s="2"/>
      <c r="QGD324" s="2"/>
      <c r="QGE324" s="2"/>
      <c r="QGF324" s="2"/>
      <c r="QGG324" s="2"/>
      <c r="QGH324" s="2"/>
      <c r="QGI324" s="2"/>
      <c r="QGJ324" s="2"/>
      <c r="QGK324" s="2"/>
      <c r="QGL324" s="2"/>
      <c r="QGM324" s="2"/>
      <c r="QGN324" s="2"/>
      <c r="QGO324" s="2"/>
      <c r="QGP324" s="2"/>
      <c r="QGQ324" s="2"/>
      <c r="QGR324" s="2"/>
      <c r="QGS324" s="2"/>
      <c r="QGT324" s="2"/>
      <c r="QGU324" s="2"/>
      <c r="QGV324" s="2"/>
      <c r="QGW324" s="2"/>
      <c r="QGX324" s="2"/>
      <c r="QGY324" s="2"/>
      <c r="QGZ324" s="2"/>
      <c r="QHA324" s="2"/>
      <c r="QHB324" s="2"/>
      <c r="QHC324" s="2"/>
      <c r="QHD324" s="2"/>
      <c r="QHE324" s="2"/>
      <c r="QHF324" s="2"/>
      <c r="QHG324" s="2"/>
      <c r="QHH324" s="2"/>
      <c r="QHI324" s="2"/>
      <c r="QHJ324" s="2"/>
      <c r="QHK324" s="2"/>
      <c r="QHL324" s="2"/>
      <c r="QHM324" s="2"/>
      <c r="QHN324" s="2"/>
      <c r="QHO324" s="2"/>
      <c r="QHP324" s="2"/>
      <c r="QHQ324" s="2"/>
      <c r="QHR324" s="2"/>
      <c r="QHS324" s="2"/>
      <c r="QHT324" s="2"/>
      <c r="QHU324" s="2"/>
      <c r="QHV324" s="2"/>
      <c r="QHW324" s="2"/>
      <c r="QHX324" s="2"/>
      <c r="QHY324" s="2"/>
      <c r="QHZ324" s="2"/>
      <c r="QIA324" s="2"/>
      <c r="QIB324" s="2"/>
      <c r="QIC324" s="2"/>
      <c r="QID324" s="2"/>
      <c r="QIE324" s="2"/>
      <c r="QIF324" s="2"/>
      <c r="QIG324" s="2"/>
      <c r="QIH324" s="2"/>
      <c r="QII324" s="2"/>
      <c r="QIJ324" s="2"/>
      <c r="QIK324" s="2"/>
      <c r="QIL324" s="2"/>
      <c r="QIM324" s="2"/>
      <c r="QIN324" s="2"/>
      <c r="QIO324" s="2"/>
      <c r="QIP324" s="2"/>
      <c r="QIQ324" s="2"/>
      <c r="QIR324" s="2"/>
      <c r="QIS324" s="2"/>
      <c r="QIT324" s="2"/>
      <c r="QIU324" s="2"/>
      <c r="QIV324" s="2"/>
      <c r="QIW324" s="2"/>
      <c r="QIX324" s="2"/>
      <c r="QIY324" s="2"/>
      <c r="QIZ324" s="2"/>
      <c r="QJA324" s="2"/>
      <c r="QJB324" s="2"/>
      <c r="QJC324" s="2"/>
      <c r="QJD324" s="2"/>
      <c r="QJE324" s="2"/>
      <c r="QJF324" s="2"/>
      <c r="QJG324" s="2"/>
      <c r="QJH324" s="2"/>
      <c r="QJI324" s="2"/>
      <c r="QJJ324" s="2"/>
      <c r="QJK324" s="2"/>
      <c r="QJL324" s="2"/>
      <c r="QJM324" s="2"/>
      <c r="QJN324" s="2"/>
      <c r="QJO324" s="2"/>
      <c r="QJP324" s="2"/>
      <c r="QJQ324" s="2"/>
      <c r="QJR324" s="2"/>
      <c r="QJS324" s="2"/>
      <c r="QJT324" s="2"/>
      <c r="QJU324" s="2"/>
      <c r="QJV324" s="2"/>
      <c r="QJW324" s="2"/>
      <c r="QJX324" s="2"/>
      <c r="QJY324" s="2"/>
      <c r="QJZ324" s="2"/>
      <c r="QKA324" s="2"/>
      <c r="QKB324" s="2"/>
      <c r="QKC324" s="2"/>
      <c r="QKD324" s="2"/>
      <c r="QKE324" s="2"/>
      <c r="QKF324" s="2"/>
      <c r="QKG324" s="2"/>
      <c r="QKH324" s="2"/>
      <c r="QKI324" s="2"/>
      <c r="QKJ324" s="2"/>
      <c r="QKK324" s="2"/>
      <c r="QKL324" s="2"/>
      <c r="QKM324" s="2"/>
      <c r="QKN324" s="2"/>
      <c r="QKO324" s="2"/>
      <c r="QKP324" s="2"/>
      <c r="QKQ324" s="2"/>
      <c r="QKR324" s="2"/>
      <c r="QKS324" s="2"/>
      <c r="QKT324" s="2"/>
      <c r="QKU324" s="2"/>
      <c r="QKV324" s="2"/>
      <c r="QKW324" s="2"/>
      <c r="QKX324" s="2"/>
      <c r="QKY324" s="2"/>
      <c r="QKZ324" s="2"/>
      <c r="QLA324" s="2"/>
      <c r="QLB324" s="2"/>
      <c r="QLC324" s="2"/>
      <c r="QLD324" s="2"/>
      <c r="QLE324" s="2"/>
      <c r="QLF324" s="2"/>
      <c r="QLG324" s="2"/>
      <c r="QLH324" s="2"/>
      <c r="QLI324" s="2"/>
      <c r="QLJ324" s="2"/>
      <c r="QLK324" s="2"/>
      <c r="QLL324" s="2"/>
      <c r="QLM324" s="2"/>
      <c r="QLN324" s="2"/>
      <c r="QLO324" s="2"/>
      <c r="QLP324" s="2"/>
      <c r="QLQ324" s="2"/>
      <c r="QLR324" s="2"/>
      <c r="QLS324" s="2"/>
      <c r="QLT324" s="2"/>
      <c r="QLU324" s="2"/>
      <c r="QLV324" s="2"/>
      <c r="QLW324" s="2"/>
      <c r="QLX324" s="2"/>
      <c r="QLY324" s="2"/>
      <c r="QLZ324" s="2"/>
      <c r="QMA324" s="2"/>
      <c r="QMB324" s="2"/>
      <c r="QMC324" s="2"/>
      <c r="QMD324" s="2"/>
      <c r="QME324" s="2"/>
      <c r="QMF324" s="2"/>
      <c r="QMG324" s="2"/>
      <c r="QMH324" s="2"/>
      <c r="QMI324" s="2"/>
      <c r="QMJ324" s="2"/>
      <c r="QMK324" s="2"/>
      <c r="QML324" s="2"/>
      <c r="QMM324" s="2"/>
      <c r="QMN324" s="2"/>
      <c r="QMO324" s="2"/>
      <c r="QMP324" s="2"/>
      <c r="QMQ324" s="2"/>
      <c r="QMR324" s="2"/>
      <c r="QMS324" s="2"/>
      <c r="QMT324" s="2"/>
      <c r="QMU324" s="2"/>
      <c r="QMV324" s="2"/>
      <c r="QMW324" s="2"/>
      <c r="QMX324" s="2"/>
      <c r="QMY324" s="2"/>
      <c r="QMZ324" s="2"/>
      <c r="QNA324" s="2"/>
      <c r="QNB324" s="2"/>
      <c r="QNC324" s="2"/>
      <c r="QND324" s="2"/>
      <c r="QNE324" s="2"/>
      <c r="QNF324" s="2"/>
      <c r="QNG324" s="2"/>
      <c r="QNH324" s="2"/>
      <c r="QNI324" s="2"/>
      <c r="QNJ324" s="2"/>
      <c r="QNK324" s="2"/>
      <c r="QNL324" s="2"/>
      <c r="QNM324" s="2"/>
      <c r="QNN324" s="2"/>
      <c r="QNO324" s="2"/>
      <c r="QNP324" s="2"/>
      <c r="QNQ324" s="2"/>
      <c r="QNR324" s="2"/>
      <c r="QNS324" s="2"/>
      <c r="QNT324" s="2"/>
      <c r="QNU324" s="2"/>
      <c r="QNV324" s="2"/>
      <c r="QNW324" s="2"/>
      <c r="QNX324" s="2"/>
      <c r="QNY324" s="2"/>
      <c r="QNZ324" s="2"/>
      <c r="QOA324" s="2"/>
      <c r="QOB324" s="2"/>
      <c r="QOC324" s="2"/>
      <c r="QOD324" s="2"/>
      <c r="QOE324" s="2"/>
      <c r="QOF324" s="2"/>
      <c r="QOG324" s="2"/>
      <c r="QOH324" s="2"/>
      <c r="QOI324" s="2"/>
      <c r="QOJ324" s="2"/>
      <c r="QOK324" s="2"/>
      <c r="QOL324" s="2"/>
      <c r="QOM324" s="2"/>
      <c r="QON324" s="2"/>
      <c r="QOO324" s="2"/>
      <c r="QOP324" s="2"/>
      <c r="QOQ324" s="2"/>
      <c r="QOR324" s="2"/>
      <c r="QOS324" s="2"/>
      <c r="QOT324" s="2"/>
      <c r="QOU324" s="2"/>
      <c r="QOV324" s="2"/>
      <c r="QOW324" s="2"/>
      <c r="QOX324" s="2"/>
      <c r="QOY324" s="2"/>
      <c r="QOZ324" s="2"/>
      <c r="QPA324" s="2"/>
      <c r="QPB324" s="2"/>
      <c r="QPC324" s="2"/>
      <c r="QPD324" s="2"/>
      <c r="QPE324" s="2"/>
      <c r="QPF324" s="2"/>
      <c r="QPG324" s="2"/>
      <c r="QPH324" s="2"/>
      <c r="QPI324" s="2"/>
      <c r="QPJ324" s="2"/>
      <c r="QPK324" s="2"/>
      <c r="QPL324" s="2"/>
      <c r="QPM324" s="2"/>
      <c r="QPN324" s="2"/>
      <c r="QPO324" s="2"/>
      <c r="QPP324" s="2"/>
      <c r="QPQ324" s="2"/>
      <c r="QPR324" s="2"/>
      <c r="QPS324" s="2"/>
      <c r="QPT324" s="2"/>
      <c r="QPU324" s="2"/>
      <c r="QPV324" s="2"/>
      <c r="QPW324" s="2"/>
      <c r="QPX324" s="2"/>
      <c r="QPY324" s="2"/>
      <c r="QPZ324" s="2"/>
      <c r="QQA324" s="2"/>
      <c r="QQB324" s="2"/>
      <c r="QQC324" s="2"/>
      <c r="QQD324" s="2"/>
      <c r="QQE324" s="2"/>
      <c r="QQF324" s="2"/>
      <c r="QQG324" s="2"/>
      <c r="QQH324" s="2"/>
      <c r="QQI324" s="2"/>
      <c r="QQJ324" s="2"/>
      <c r="QQK324" s="2"/>
      <c r="QQL324" s="2"/>
      <c r="QQM324" s="2"/>
      <c r="QQN324" s="2"/>
      <c r="QQO324" s="2"/>
      <c r="QQP324" s="2"/>
      <c r="QQQ324" s="2"/>
      <c r="QQR324" s="2"/>
      <c r="QQS324" s="2"/>
      <c r="QQT324" s="2"/>
      <c r="QQU324" s="2"/>
      <c r="QQV324" s="2"/>
      <c r="QQW324" s="2"/>
      <c r="QQX324" s="2"/>
      <c r="QQY324" s="2"/>
      <c r="QQZ324" s="2"/>
      <c r="QRA324" s="2"/>
      <c r="QRB324" s="2"/>
      <c r="QRC324" s="2"/>
      <c r="QRD324" s="2"/>
      <c r="QRE324" s="2"/>
      <c r="QRF324" s="2"/>
      <c r="QRG324" s="2"/>
      <c r="QRH324" s="2"/>
      <c r="QRI324" s="2"/>
      <c r="QRJ324" s="2"/>
      <c r="QRK324" s="2"/>
      <c r="QRL324" s="2"/>
      <c r="QRM324" s="2"/>
      <c r="QRN324" s="2"/>
      <c r="QRO324" s="2"/>
      <c r="QRP324" s="2"/>
      <c r="QRQ324" s="2"/>
      <c r="QRR324" s="2"/>
      <c r="QRS324" s="2"/>
      <c r="QRT324" s="2"/>
      <c r="QRU324" s="2"/>
      <c r="QRV324" s="2"/>
      <c r="QRW324" s="2"/>
      <c r="QRX324" s="2"/>
      <c r="QRY324" s="2"/>
      <c r="QRZ324" s="2"/>
      <c r="QSA324" s="2"/>
      <c r="QSB324" s="2"/>
      <c r="QSC324" s="2"/>
      <c r="QSD324" s="2"/>
      <c r="QSE324" s="2"/>
      <c r="QSF324" s="2"/>
      <c r="QSG324" s="2"/>
      <c r="QSH324" s="2"/>
      <c r="QSI324" s="2"/>
      <c r="QSJ324" s="2"/>
      <c r="QSK324" s="2"/>
      <c r="QSL324" s="2"/>
      <c r="QSM324" s="2"/>
      <c r="QSN324" s="2"/>
      <c r="QSO324" s="2"/>
      <c r="QSP324" s="2"/>
      <c r="QSQ324" s="2"/>
      <c r="QSR324" s="2"/>
      <c r="QSS324" s="2"/>
      <c r="QST324" s="2"/>
      <c r="QSU324" s="2"/>
      <c r="QSV324" s="2"/>
      <c r="QSW324" s="2"/>
      <c r="QSX324" s="2"/>
      <c r="QSY324" s="2"/>
      <c r="QSZ324" s="2"/>
      <c r="QTA324" s="2"/>
      <c r="QTB324" s="2"/>
      <c r="QTC324" s="2"/>
      <c r="QTD324" s="2"/>
      <c r="QTE324" s="2"/>
      <c r="QTF324" s="2"/>
      <c r="QTG324" s="2"/>
      <c r="QTH324" s="2"/>
      <c r="QTI324" s="2"/>
      <c r="QTJ324" s="2"/>
      <c r="QTK324" s="2"/>
      <c r="QTL324" s="2"/>
      <c r="QTM324" s="2"/>
      <c r="QTN324" s="2"/>
      <c r="QTO324" s="2"/>
      <c r="QTP324" s="2"/>
      <c r="QTQ324" s="2"/>
      <c r="QTR324" s="2"/>
      <c r="QTS324" s="2"/>
      <c r="QTT324" s="2"/>
      <c r="QTU324" s="2"/>
      <c r="QTV324" s="2"/>
      <c r="QTW324" s="2"/>
      <c r="QTX324" s="2"/>
      <c r="QTY324" s="2"/>
      <c r="QTZ324" s="2"/>
      <c r="QUA324" s="2"/>
      <c r="QUB324" s="2"/>
      <c r="QUC324" s="2"/>
      <c r="QUD324" s="2"/>
      <c r="QUE324" s="2"/>
      <c r="QUF324" s="2"/>
      <c r="QUG324" s="2"/>
      <c r="QUH324" s="2"/>
      <c r="QUI324" s="2"/>
      <c r="QUJ324" s="2"/>
      <c r="QUK324" s="2"/>
      <c r="QUL324" s="2"/>
      <c r="QUM324" s="2"/>
      <c r="QUN324" s="2"/>
      <c r="QUO324" s="2"/>
      <c r="QUP324" s="2"/>
      <c r="QUQ324" s="2"/>
      <c r="QUR324" s="2"/>
      <c r="QUS324" s="2"/>
      <c r="QUT324" s="2"/>
      <c r="QUU324" s="2"/>
      <c r="QUV324" s="2"/>
      <c r="QUW324" s="2"/>
      <c r="QUX324" s="2"/>
      <c r="QUY324" s="2"/>
      <c r="QUZ324" s="2"/>
      <c r="QVA324" s="2"/>
      <c r="QVB324" s="2"/>
      <c r="QVC324" s="2"/>
      <c r="QVD324" s="2"/>
      <c r="QVE324" s="2"/>
      <c r="QVF324" s="2"/>
      <c r="QVG324" s="2"/>
      <c r="QVH324" s="2"/>
      <c r="QVI324" s="2"/>
      <c r="QVJ324" s="2"/>
      <c r="QVK324" s="2"/>
      <c r="QVL324" s="2"/>
      <c r="QVM324" s="2"/>
      <c r="QVN324" s="2"/>
      <c r="QVO324" s="2"/>
      <c r="QVP324" s="2"/>
      <c r="QVQ324" s="2"/>
      <c r="QVR324" s="2"/>
      <c r="QVS324" s="2"/>
      <c r="QVT324" s="2"/>
      <c r="QVU324" s="2"/>
      <c r="QVV324" s="2"/>
      <c r="QVW324" s="2"/>
      <c r="QVX324" s="2"/>
      <c r="QVY324" s="2"/>
      <c r="QVZ324" s="2"/>
      <c r="QWA324" s="2"/>
      <c r="QWB324" s="2"/>
      <c r="QWC324" s="2"/>
      <c r="QWD324" s="2"/>
      <c r="QWE324" s="2"/>
      <c r="QWF324" s="2"/>
      <c r="QWG324" s="2"/>
      <c r="QWH324" s="2"/>
      <c r="QWI324" s="2"/>
      <c r="QWJ324" s="2"/>
      <c r="QWK324" s="2"/>
      <c r="QWL324" s="2"/>
      <c r="QWM324" s="2"/>
      <c r="QWN324" s="2"/>
      <c r="QWO324" s="2"/>
      <c r="QWP324" s="2"/>
      <c r="QWQ324" s="2"/>
      <c r="QWR324" s="2"/>
      <c r="QWS324" s="2"/>
      <c r="QWT324" s="2"/>
      <c r="QWU324" s="2"/>
      <c r="QWV324" s="2"/>
      <c r="QWW324" s="2"/>
      <c r="QWX324" s="2"/>
      <c r="QWY324" s="2"/>
      <c r="QWZ324" s="2"/>
      <c r="QXA324" s="2"/>
      <c r="QXB324" s="2"/>
      <c r="QXC324" s="2"/>
      <c r="QXD324" s="2"/>
      <c r="QXE324" s="2"/>
      <c r="QXF324" s="2"/>
      <c r="QXG324" s="2"/>
      <c r="QXH324" s="2"/>
      <c r="QXI324" s="2"/>
      <c r="QXJ324" s="2"/>
      <c r="QXK324" s="2"/>
      <c r="QXL324" s="2"/>
      <c r="QXM324" s="2"/>
      <c r="QXN324" s="2"/>
      <c r="QXO324" s="2"/>
      <c r="QXP324" s="2"/>
      <c r="QXQ324" s="2"/>
      <c r="QXR324" s="2"/>
      <c r="QXS324" s="2"/>
      <c r="QXT324" s="2"/>
      <c r="QXU324" s="2"/>
      <c r="QXV324" s="2"/>
      <c r="QXW324" s="2"/>
      <c r="QXX324" s="2"/>
      <c r="QXY324" s="2"/>
      <c r="QXZ324" s="2"/>
      <c r="QYA324" s="2"/>
      <c r="QYB324" s="2"/>
      <c r="QYC324" s="2"/>
      <c r="QYD324" s="2"/>
      <c r="QYE324" s="2"/>
      <c r="QYF324" s="2"/>
      <c r="QYG324" s="2"/>
      <c r="QYH324" s="2"/>
      <c r="QYI324" s="2"/>
      <c r="QYJ324" s="2"/>
      <c r="QYK324" s="2"/>
      <c r="QYL324" s="2"/>
      <c r="QYM324" s="2"/>
      <c r="QYN324" s="2"/>
      <c r="QYO324" s="2"/>
      <c r="QYP324" s="2"/>
      <c r="QYQ324" s="2"/>
      <c r="QYR324" s="2"/>
      <c r="QYS324" s="2"/>
      <c r="QYT324" s="2"/>
      <c r="QYU324" s="2"/>
      <c r="QYV324" s="2"/>
      <c r="QYW324" s="2"/>
      <c r="QYX324" s="2"/>
      <c r="QYY324" s="2"/>
      <c r="QYZ324" s="2"/>
      <c r="QZA324" s="2"/>
      <c r="QZB324" s="2"/>
      <c r="QZC324" s="2"/>
      <c r="QZD324" s="2"/>
      <c r="QZE324" s="2"/>
      <c r="QZF324" s="2"/>
      <c r="QZG324" s="2"/>
      <c r="QZH324" s="2"/>
      <c r="QZI324" s="2"/>
      <c r="QZJ324" s="2"/>
      <c r="QZK324" s="2"/>
      <c r="QZL324" s="2"/>
      <c r="QZM324" s="2"/>
      <c r="QZN324" s="2"/>
      <c r="QZO324" s="2"/>
      <c r="QZP324" s="2"/>
      <c r="QZQ324" s="2"/>
      <c r="QZR324" s="2"/>
      <c r="QZS324" s="2"/>
      <c r="QZT324" s="2"/>
      <c r="QZU324" s="2"/>
      <c r="QZV324" s="2"/>
      <c r="QZW324" s="2"/>
      <c r="QZX324" s="2"/>
      <c r="QZY324" s="2"/>
      <c r="QZZ324" s="2"/>
      <c r="RAA324" s="2"/>
      <c r="RAB324" s="2"/>
      <c r="RAC324" s="2"/>
      <c r="RAD324" s="2"/>
      <c r="RAE324" s="2"/>
      <c r="RAF324" s="2"/>
      <c r="RAG324" s="2"/>
      <c r="RAH324" s="2"/>
      <c r="RAI324" s="2"/>
      <c r="RAJ324" s="2"/>
      <c r="RAK324" s="2"/>
      <c r="RAL324" s="2"/>
      <c r="RAM324" s="2"/>
      <c r="RAN324" s="2"/>
      <c r="RAO324" s="2"/>
      <c r="RAP324" s="2"/>
      <c r="RAQ324" s="2"/>
      <c r="RAR324" s="2"/>
      <c r="RAS324" s="2"/>
      <c r="RAT324" s="2"/>
      <c r="RAU324" s="2"/>
      <c r="RAV324" s="2"/>
      <c r="RAW324" s="2"/>
      <c r="RAX324" s="2"/>
      <c r="RAY324" s="2"/>
      <c r="RAZ324" s="2"/>
      <c r="RBA324" s="2"/>
      <c r="RBB324" s="2"/>
      <c r="RBC324" s="2"/>
      <c r="RBD324" s="2"/>
      <c r="RBE324" s="2"/>
      <c r="RBF324" s="2"/>
      <c r="RBG324" s="2"/>
      <c r="RBH324" s="2"/>
      <c r="RBI324" s="2"/>
      <c r="RBJ324" s="2"/>
      <c r="RBK324" s="2"/>
      <c r="RBL324" s="2"/>
      <c r="RBM324" s="2"/>
      <c r="RBN324" s="2"/>
      <c r="RBO324" s="2"/>
      <c r="RBP324" s="2"/>
      <c r="RBQ324" s="2"/>
      <c r="RBR324" s="2"/>
      <c r="RBS324" s="2"/>
      <c r="RBT324" s="2"/>
      <c r="RBU324" s="2"/>
      <c r="RBV324" s="2"/>
      <c r="RBW324" s="2"/>
      <c r="RBX324" s="2"/>
      <c r="RBY324" s="2"/>
      <c r="RBZ324" s="2"/>
      <c r="RCA324" s="2"/>
      <c r="RCB324" s="2"/>
      <c r="RCC324" s="2"/>
      <c r="RCD324" s="2"/>
      <c r="RCE324" s="2"/>
      <c r="RCF324" s="2"/>
      <c r="RCG324" s="2"/>
      <c r="RCH324" s="2"/>
      <c r="RCI324" s="2"/>
      <c r="RCJ324" s="2"/>
      <c r="RCK324" s="2"/>
      <c r="RCL324" s="2"/>
      <c r="RCM324" s="2"/>
      <c r="RCN324" s="2"/>
      <c r="RCO324" s="2"/>
      <c r="RCP324" s="2"/>
      <c r="RCQ324" s="2"/>
      <c r="RCR324" s="2"/>
      <c r="RCS324" s="2"/>
      <c r="RCT324" s="2"/>
      <c r="RCU324" s="2"/>
      <c r="RCV324" s="2"/>
      <c r="RCW324" s="2"/>
      <c r="RCX324" s="2"/>
      <c r="RCY324" s="2"/>
      <c r="RCZ324" s="2"/>
      <c r="RDA324" s="2"/>
      <c r="RDB324" s="2"/>
      <c r="RDC324" s="2"/>
      <c r="RDD324" s="2"/>
      <c r="RDE324" s="2"/>
      <c r="RDF324" s="2"/>
      <c r="RDG324" s="2"/>
      <c r="RDH324" s="2"/>
      <c r="RDI324" s="2"/>
      <c r="RDJ324" s="2"/>
      <c r="RDK324" s="2"/>
      <c r="RDL324" s="2"/>
      <c r="RDM324" s="2"/>
      <c r="RDN324" s="2"/>
      <c r="RDO324" s="2"/>
      <c r="RDP324" s="2"/>
      <c r="RDQ324" s="2"/>
      <c r="RDR324" s="2"/>
      <c r="RDS324" s="2"/>
      <c r="RDT324" s="2"/>
      <c r="RDU324" s="2"/>
      <c r="RDV324" s="2"/>
      <c r="RDW324" s="2"/>
      <c r="RDX324" s="2"/>
      <c r="RDY324" s="2"/>
      <c r="RDZ324" s="2"/>
      <c r="REA324" s="2"/>
      <c r="REB324" s="2"/>
      <c r="REC324" s="2"/>
      <c r="RED324" s="2"/>
      <c r="REE324" s="2"/>
      <c r="REF324" s="2"/>
      <c r="REG324" s="2"/>
      <c r="REH324" s="2"/>
      <c r="REI324" s="2"/>
      <c r="REJ324" s="2"/>
      <c r="REK324" s="2"/>
      <c r="REL324" s="2"/>
      <c r="REM324" s="2"/>
      <c r="REN324" s="2"/>
      <c r="REO324" s="2"/>
      <c r="REP324" s="2"/>
      <c r="REQ324" s="2"/>
      <c r="RER324" s="2"/>
      <c r="RES324" s="2"/>
      <c r="RET324" s="2"/>
      <c r="REU324" s="2"/>
      <c r="REV324" s="2"/>
      <c r="REW324" s="2"/>
      <c r="REX324" s="2"/>
      <c r="REY324" s="2"/>
      <c r="REZ324" s="2"/>
      <c r="RFA324" s="2"/>
      <c r="RFB324" s="2"/>
      <c r="RFC324" s="2"/>
      <c r="RFD324" s="2"/>
      <c r="RFE324" s="2"/>
      <c r="RFF324" s="2"/>
      <c r="RFG324" s="2"/>
      <c r="RFH324" s="2"/>
      <c r="RFI324" s="2"/>
      <c r="RFJ324" s="2"/>
      <c r="RFK324" s="2"/>
      <c r="RFL324" s="2"/>
      <c r="RFM324" s="2"/>
      <c r="RFN324" s="2"/>
      <c r="RFO324" s="2"/>
      <c r="RFP324" s="2"/>
      <c r="RFQ324" s="2"/>
      <c r="RFR324" s="2"/>
      <c r="RFS324" s="2"/>
      <c r="RFT324" s="2"/>
      <c r="RFU324" s="2"/>
      <c r="RFV324" s="2"/>
      <c r="RFW324" s="2"/>
      <c r="RFX324" s="2"/>
      <c r="RFY324" s="2"/>
      <c r="RFZ324" s="2"/>
      <c r="RGA324" s="2"/>
      <c r="RGB324" s="2"/>
      <c r="RGC324" s="2"/>
      <c r="RGD324" s="2"/>
      <c r="RGE324" s="2"/>
      <c r="RGF324" s="2"/>
      <c r="RGG324" s="2"/>
      <c r="RGH324" s="2"/>
      <c r="RGI324" s="2"/>
      <c r="RGJ324" s="2"/>
      <c r="RGK324" s="2"/>
      <c r="RGL324" s="2"/>
      <c r="RGM324" s="2"/>
      <c r="RGN324" s="2"/>
      <c r="RGO324" s="2"/>
      <c r="RGP324" s="2"/>
      <c r="RGQ324" s="2"/>
      <c r="RGR324" s="2"/>
      <c r="RGS324" s="2"/>
      <c r="RGT324" s="2"/>
      <c r="RGU324" s="2"/>
      <c r="RGV324" s="2"/>
      <c r="RGW324" s="2"/>
      <c r="RGX324" s="2"/>
      <c r="RGY324" s="2"/>
      <c r="RGZ324" s="2"/>
      <c r="RHA324" s="2"/>
      <c r="RHB324" s="2"/>
      <c r="RHC324" s="2"/>
      <c r="RHD324" s="2"/>
      <c r="RHE324" s="2"/>
      <c r="RHF324" s="2"/>
      <c r="RHG324" s="2"/>
      <c r="RHH324" s="2"/>
      <c r="RHI324" s="2"/>
      <c r="RHJ324" s="2"/>
      <c r="RHK324" s="2"/>
      <c r="RHL324" s="2"/>
      <c r="RHM324" s="2"/>
      <c r="RHN324" s="2"/>
      <c r="RHO324" s="2"/>
      <c r="RHP324" s="2"/>
      <c r="RHQ324" s="2"/>
      <c r="RHR324" s="2"/>
      <c r="RHS324" s="2"/>
      <c r="RHT324" s="2"/>
      <c r="RHU324" s="2"/>
      <c r="RHV324" s="2"/>
      <c r="RHW324" s="2"/>
      <c r="RHX324" s="2"/>
      <c r="RHY324" s="2"/>
      <c r="RHZ324" s="2"/>
      <c r="RIA324" s="2"/>
      <c r="RIB324" s="2"/>
      <c r="RIC324" s="2"/>
      <c r="RID324" s="2"/>
      <c r="RIE324" s="2"/>
      <c r="RIF324" s="2"/>
      <c r="RIG324" s="2"/>
      <c r="RIH324" s="2"/>
      <c r="RII324" s="2"/>
      <c r="RIJ324" s="2"/>
      <c r="RIK324" s="2"/>
      <c r="RIL324" s="2"/>
      <c r="RIM324" s="2"/>
      <c r="RIN324" s="2"/>
      <c r="RIO324" s="2"/>
      <c r="RIP324" s="2"/>
      <c r="RIQ324" s="2"/>
      <c r="RIR324" s="2"/>
      <c r="RIS324" s="2"/>
      <c r="RIT324" s="2"/>
      <c r="RIU324" s="2"/>
      <c r="RIV324" s="2"/>
      <c r="RIW324" s="2"/>
      <c r="RIX324" s="2"/>
      <c r="RIY324" s="2"/>
      <c r="RIZ324" s="2"/>
      <c r="RJA324" s="2"/>
      <c r="RJB324" s="2"/>
      <c r="RJC324" s="2"/>
      <c r="RJD324" s="2"/>
      <c r="RJE324" s="2"/>
      <c r="RJF324" s="2"/>
      <c r="RJG324" s="2"/>
      <c r="RJH324" s="2"/>
      <c r="RJI324" s="2"/>
      <c r="RJJ324" s="2"/>
      <c r="RJK324" s="2"/>
      <c r="RJL324" s="2"/>
      <c r="RJM324" s="2"/>
      <c r="RJN324" s="2"/>
      <c r="RJO324" s="2"/>
      <c r="RJP324" s="2"/>
      <c r="RJQ324" s="2"/>
      <c r="RJR324" s="2"/>
      <c r="RJS324" s="2"/>
      <c r="RJT324" s="2"/>
      <c r="RJU324" s="2"/>
      <c r="RJV324" s="2"/>
      <c r="RJW324" s="2"/>
      <c r="RJX324" s="2"/>
      <c r="RJY324" s="2"/>
      <c r="RJZ324" s="2"/>
      <c r="RKA324" s="2"/>
      <c r="RKB324" s="2"/>
      <c r="RKC324" s="2"/>
      <c r="RKD324" s="2"/>
      <c r="RKE324" s="2"/>
      <c r="RKF324" s="2"/>
      <c r="RKG324" s="2"/>
      <c r="RKH324" s="2"/>
      <c r="RKI324" s="2"/>
      <c r="RKJ324" s="2"/>
      <c r="RKK324" s="2"/>
      <c r="RKL324" s="2"/>
      <c r="RKM324" s="2"/>
      <c r="RKN324" s="2"/>
      <c r="RKO324" s="2"/>
      <c r="RKP324" s="2"/>
      <c r="RKQ324" s="2"/>
      <c r="RKR324" s="2"/>
      <c r="RKS324" s="2"/>
      <c r="RKT324" s="2"/>
      <c r="RKU324" s="2"/>
      <c r="RKV324" s="2"/>
      <c r="RKW324" s="2"/>
      <c r="RKX324" s="2"/>
      <c r="RKY324" s="2"/>
      <c r="RKZ324" s="2"/>
      <c r="RLA324" s="2"/>
      <c r="RLB324" s="2"/>
      <c r="RLC324" s="2"/>
      <c r="RLD324" s="2"/>
      <c r="RLE324" s="2"/>
      <c r="RLF324" s="2"/>
      <c r="RLG324" s="2"/>
      <c r="RLH324" s="2"/>
      <c r="RLI324" s="2"/>
      <c r="RLJ324" s="2"/>
      <c r="RLK324" s="2"/>
      <c r="RLL324" s="2"/>
      <c r="RLM324" s="2"/>
      <c r="RLN324" s="2"/>
      <c r="RLO324" s="2"/>
      <c r="RLP324" s="2"/>
      <c r="RLQ324" s="2"/>
      <c r="RLR324" s="2"/>
      <c r="RLS324" s="2"/>
      <c r="RLT324" s="2"/>
      <c r="RLU324" s="2"/>
      <c r="RLV324" s="2"/>
      <c r="RLW324" s="2"/>
      <c r="RLX324" s="2"/>
      <c r="RLY324" s="2"/>
      <c r="RLZ324" s="2"/>
      <c r="RMA324" s="2"/>
      <c r="RMB324" s="2"/>
      <c r="RMC324" s="2"/>
      <c r="RMD324" s="2"/>
      <c r="RME324" s="2"/>
      <c r="RMF324" s="2"/>
      <c r="RMG324" s="2"/>
      <c r="RMH324" s="2"/>
      <c r="RMI324" s="2"/>
      <c r="RMJ324" s="2"/>
      <c r="RMK324" s="2"/>
      <c r="RML324" s="2"/>
      <c r="RMM324" s="2"/>
      <c r="RMN324" s="2"/>
      <c r="RMO324" s="2"/>
      <c r="RMP324" s="2"/>
      <c r="RMQ324" s="2"/>
      <c r="RMR324" s="2"/>
      <c r="RMS324" s="2"/>
      <c r="RMT324" s="2"/>
      <c r="RMU324" s="2"/>
      <c r="RMV324" s="2"/>
      <c r="RMW324" s="2"/>
      <c r="RMX324" s="2"/>
      <c r="RMY324" s="2"/>
      <c r="RMZ324" s="2"/>
      <c r="RNA324" s="2"/>
      <c r="RNB324" s="2"/>
      <c r="RNC324" s="2"/>
      <c r="RND324" s="2"/>
      <c r="RNE324" s="2"/>
      <c r="RNF324" s="2"/>
      <c r="RNG324" s="2"/>
      <c r="RNH324" s="2"/>
      <c r="RNI324" s="2"/>
      <c r="RNJ324" s="2"/>
      <c r="RNK324" s="2"/>
      <c r="RNL324" s="2"/>
      <c r="RNM324" s="2"/>
      <c r="RNN324" s="2"/>
      <c r="RNO324" s="2"/>
      <c r="RNP324" s="2"/>
      <c r="RNQ324" s="2"/>
      <c r="RNR324" s="2"/>
      <c r="RNS324" s="2"/>
      <c r="RNT324" s="2"/>
      <c r="RNU324" s="2"/>
      <c r="RNV324" s="2"/>
      <c r="RNW324" s="2"/>
      <c r="RNX324" s="2"/>
      <c r="RNY324" s="2"/>
      <c r="RNZ324" s="2"/>
      <c r="ROA324" s="2"/>
      <c r="ROB324" s="2"/>
      <c r="ROC324" s="2"/>
      <c r="ROD324" s="2"/>
      <c r="ROE324" s="2"/>
      <c r="ROF324" s="2"/>
      <c r="ROG324" s="2"/>
      <c r="ROH324" s="2"/>
      <c r="ROI324" s="2"/>
      <c r="ROJ324" s="2"/>
      <c r="ROK324" s="2"/>
      <c r="ROL324" s="2"/>
      <c r="ROM324" s="2"/>
      <c r="RON324" s="2"/>
      <c r="ROO324" s="2"/>
      <c r="ROP324" s="2"/>
      <c r="ROQ324" s="2"/>
      <c r="ROR324" s="2"/>
      <c r="ROS324" s="2"/>
      <c r="ROT324" s="2"/>
      <c r="ROU324" s="2"/>
      <c r="ROV324" s="2"/>
      <c r="ROW324" s="2"/>
      <c r="ROX324" s="2"/>
      <c r="ROY324" s="2"/>
      <c r="ROZ324" s="2"/>
      <c r="RPA324" s="2"/>
      <c r="RPB324" s="2"/>
      <c r="RPC324" s="2"/>
      <c r="RPD324" s="2"/>
      <c r="RPE324" s="2"/>
      <c r="RPF324" s="2"/>
      <c r="RPG324" s="2"/>
      <c r="RPH324" s="2"/>
      <c r="RPI324" s="2"/>
      <c r="RPJ324" s="2"/>
      <c r="RPK324" s="2"/>
      <c r="RPL324" s="2"/>
      <c r="RPM324" s="2"/>
      <c r="RPN324" s="2"/>
      <c r="RPO324" s="2"/>
      <c r="RPP324" s="2"/>
      <c r="RPQ324" s="2"/>
      <c r="RPR324" s="2"/>
      <c r="RPS324" s="2"/>
      <c r="RPT324" s="2"/>
      <c r="RPU324" s="2"/>
      <c r="RPV324" s="2"/>
      <c r="RPW324" s="2"/>
      <c r="RPX324" s="2"/>
      <c r="RPY324" s="2"/>
      <c r="RPZ324" s="2"/>
      <c r="RQA324" s="2"/>
      <c r="RQB324" s="2"/>
      <c r="RQC324" s="2"/>
      <c r="RQD324" s="2"/>
      <c r="RQE324" s="2"/>
      <c r="RQF324" s="2"/>
      <c r="RQG324" s="2"/>
      <c r="RQH324" s="2"/>
      <c r="RQI324" s="2"/>
      <c r="RQJ324" s="2"/>
      <c r="RQK324" s="2"/>
      <c r="RQL324" s="2"/>
      <c r="RQM324" s="2"/>
      <c r="RQN324" s="2"/>
      <c r="RQO324" s="2"/>
      <c r="RQP324" s="2"/>
      <c r="RQQ324" s="2"/>
      <c r="RQR324" s="2"/>
      <c r="RQS324" s="2"/>
      <c r="RQT324" s="2"/>
      <c r="RQU324" s="2"/>
      <c r="RQV324" s="2"/>
      <c r="RQW324" s="2"/>
      <c r="RQX324" s="2"/>
      <c r="RQY324" s="2"/>
      <c r="RQZ324" s="2"/>
      <c r="RRA324" s="2"/>
      <c r="RRB324" s="2"/>
      <c r="RRC324" s="2"/>
      <c r="RRD324" s="2"/>
      <c r="RRE324" s="2"/>
      <c r="RRF324" s="2"/>
      <c r="RRG324" s="2"/>
      <c r="RRH324" s="2"/>
      <c r="RRI324" s="2"/>
      <c r="RRJ324" s="2"/>
      <c r="RRK324" s="2"/>
      <c r="RRL324" s="2"/>
      <c r="RRM324" s="2"/>
      <c r="RRN324" s="2"/>
      <c r="RRO324" s="2"/>
      <c r="RRP324" s="2"/>
      <c r="RRQ324" s="2"/>
      <c r="RRR324" s="2"/>
      <c r="RRS324" s="2"/>
      <c r="RRT324" s="2"/>
      <c r="RRU324" s="2"/>
      <c r="RRV324" s="2"/>
      <c r="RRW324" s="2"/>
      <c r="RRX324" s="2"/>
      <c r="RRY324" s="2"/>
      <c r="RRZ324" s="2"/>
      <c r="RSA324" s="2"/>
      <c r="RSB324" s="2"/>
      <c r="RSC324" s="2"/>
      <c r="RSD324" s="2"/>
      <c r="RSE324" s="2"/>
      <c r="RSF324" s="2"/>
      <c r="RSG324" s="2"/>
      <c r="RSH324" s="2"/>
      <c r="RSI324" s="2"/>
      <c r="RSJ324" s="2"/>
      <c r="RSK324" s="2"/>
      <c r="RSL324" s="2"/>
      <c r="RSM324" s="2"/>
      <c r="RSN324" s="2"/>
      <c r="RSO324" s="2"/>
      <c r="RSP324" s="2"/>
      <c r="RSQ324" s="2"/>
      <c r="RSR324" s="2"/>
      <c r="RSS324" s="2"/>
      <c r="RST324" s="2"/>
      <c r="RSU324" s="2"/>
      <c r="RSV324" s="2"/>
      <c r="RSW324" s="2"/>
      <c r="RSX324" s="2"/>
      <c r="RSY324" s="2"/>
      <c r="RSZ324" s="2"/>
      <c r="RTA324" s="2"/>
      <c r="RTB324" s="2"/>
      <c r="RTC324" s="2"/>
      <c r="RTD324" s="2"/>
      <c r="RTE324" s="2"/>
      <c r="RTF324" s="2"/>
      <c r="RTG324" s="2"/>
      <c r="RTH324" s="2"/>
      <c r="RTI324" s="2"/>
      <c r="RTJ324" s="2"/>
      <c r="RTK324" s="2"/>
      <c r="RTL324" s="2"/>
      <c r="RTM324" s="2"/>
      <c r="RTN324" s="2"/>
      <c r="RTO324" s="2"/>
      <c r="RTP324" s="2"/>
      <c r="RTQ324" s="2"/>
      <c r="RTR324" s="2"/>
      <c r="RTS324" s="2"/>
      <c r="RTT324" s="2"/>
      <c r="RTU324" s="2"/>
      <c r="RTV324" s="2"/>
      <c r="RTW324" s="2"/>
      <c r="RTX324" s="2"/>
      <c r="RTY324" s="2"/>
      <c r="RTZ324" s="2"/>
      <c r="RUA324" s="2"/>
      <c r="RUB324" s="2"/>
      <c r="RUC324" s="2"/>
      <c r="RUD324" s="2"/>
      <c r="RUE324" s="2"/>
      <c r="RUF324" s="2"/>
      <c r="RUG324" s="2"/>
      <c r="RUH324" s="2"/>
      <c r="RUI324" s="2"/>
      <c r="RUJ324" s="2"/>
      <c r="RUK324" s="2"/>
      <c r="RUL324" s="2"/>
      <c r="RUM324" s="2"/>
      <c r="RUN324" s="2"/>
      <c r="RUO324" s="2"/>
      <c r="RUP324" s="2"/>
      <c r="RUQ324" s="2"/>
      <c r="RUR324" s="2"/>
      <c r="RUS324" s="2"/>
      <c r="RUT324" s="2"/>
      <c r="RUU324" s="2"/>
      <c r="RUV324" s="2"/>
      <c r="RUW324" s="2"/>
      <c r="RUX324" s="2"/>
      <c r="RUY324" s="2"/>
      <c r="RUZ324" s="2"/>
      <c r="RVA324" s="2"/>
      <c r="RVB324" s="2"/>
      <c r="RVC324" s="2"/>
      <c r="RVD324" s="2"/>
      <c r="RVE324" s="2"/>
      <c r="RVF324" s="2"/>
      <c r="RVG324" s="2"/>
      <c r="RVH324" s="2"/>
      <c r="RVI324" s="2"/>
      <c r="RVJ324" s="2"/>
      <c r="RVK324" s="2"/>
      <c r="RVL324" s="2"/>
      <c r="RVM324" s="2"/>
      <c r="RVN324" s="2"/>
      <c r="RVO324" s="2"/>
      <c r="RVP324" s="2"/>
      <c r="RVQ324" s="2"/>
      <c r="RVR324" s="2"/>
      <c r="RVS324" s="2"/>
      <c r="RVT324" s="2"/>
      <c r="RVU324" s="2"/>
      <c r="RVV324" s="2"/>
      <c r="RVW324" s="2"/>
      <c r="RVX324" s="2"/>
      <c r="RVY324" s="2"/>
      <c r="RVZ324" s="2"/>
      <c r="RWA324" s="2"/>
      <c r="RWB324" s="2"/>
      <c r="RWC324" s="2"/>
      <c r="RWD324" s="2"/>
      <c r="RWE324" s="2"/>
      <c r="RWF324" s="2"/>
      <c r="RWG324" s="2"/>
      <c r="RWH324" s="2"/>
      <c r="RWI324" s="2"/>
      <c r="RWJ324" s="2"/>
      <c r="RWK324" s="2"/>
      <c r="RWL324" s="2"/>
      <c r="RWM324" s="2"/>
      <c r="RWN324" s="2"/>
      <c r="RWO324" s="2"/>
      <c r="RWP324" s="2"/>
      <c r="RWQ324" s="2"/>
      <c r="RWR324" s="2"/>
      <c r="RWS324" s="2"/>
      <c r="RWT324" s="2"/>
      <c r="RWU324" s="2"/>
      <c r="RWV324" s="2"/>
      <c r="RWW324" s="2"/>
      <c r="RWX324" s="2"/>
      <c r="RWY324" s="2"/>
      <c r="RWZ324" s="2"/>
      <c r="RXA324" s="2"/>
      <c r="RXB324" s="2"/>
      <c r="RXC324" s="2"/>
      <c r="RXD324" s="2"/>
      <c r="RXE324" s="2"/>
      <c r="RXF324" s="2"/>
      <c r="RXG324" s="2"/>
      <c r="RXH324" s="2"/>
      <c r="RXI324" s="2"/>
      <c r="RXJ324" s="2"/>
      <c r="RXK324" s="2"/>
      <c r="RXL324" s="2"/>
      <c r="RXM324" s="2"/>
      <c r="RXN324" s="2"/>
      <c r="RXO324" s="2"/>
      <c r="RXP324" s="2"/>
      <c r="RXQ324" s="2"/>
      <c r="RXR324" s="2"/>
      <c r="RXS324" s="2"/>
      <c r="RXT324" s="2"/>
      <c r="RXU324" s="2"/>
      <c r="RXV324" s="2"/>
      <c r="RXW324" s="2"/>
      <c r="RXX324" s="2"/>
      <c r="RXY324" s="2"/>
      <c r="RXZ324" s="2"/>
      <c r="RYA324" s="2"/>
      <c r="RYB324" s="2"/>
      <c r="RYC324" s="2"/>
      <c r="RYD324" s="2"/>
      <c r="RYE324" s="2"/>
      <c r="RYF324" s="2"/>
      <c r="RYG324" s="2"/>
      <c r="RYH324" s="2"/>
      <c r="RYI324" s="2"/>
      <c r="RYJ324" s="2"/>
      <c r="RYK324" s="2"/>
      <c r="RYL324" s="2"/>
      <c r="RYM324" s="2"/>
      <c r="RYN324" s="2"/>
      <c r="RYO324" s="2"/>
      <c r="RYP324" s="2"/>
      <c r="RYQ324" s="2"/>
      <c r="RYR324" s="2"/>
      <c r="RYS324" s="2"/>
      <c r="RYT324" s="2"/>
      <c r="RYU324" s="2"/>
      <c r="RYV324" s="2"/>
      <c r="RYW324" s="2"/>
      <c r="RYX324" s="2"/>
      <c r="RYY324" s="2"/>
      <c r="RYZ324" s="2"/>
      <c r="RZA324" s="2"/>
      <c r="RZB324" s="2"/>
      <c r="RZC324" s="2"/>
      <c r="RZD324" s="2"/>
      <c r="RZE324" s="2"/>
      <c r="RZF324" s="2"/>
      <c r="RZG324" s="2"/>
      <c r="RZH324" s="2"/>
      <c r="RZI324" s="2"/>
      <c r="RZJ324" s="2"/>
      <c r="RZK324" s="2"/>
      <c r="RZL324" s="2"/>
      <c r="RZM324" s="2"/>
      <c r="RZN324" s="2"/>
      <c r="RZO324" s="2"/>
      <c r="RZP324" s="2"/>
      <c r="RZQ324" s="2"/>
      <c r="RZR324" s="2"/>
      <c r="RZS324" s="2"/>
      <c r="RZT324" s="2"/>
      <c r="RZU324" s="2"/>
      <c r="RZV324" s="2"/>
      <c r="RZW324" s="2"/>
      <c r="RZX324" s="2"/>
      <c r="RZY324" s="2"/>
      <c r="RZZ324" s="2"/>
      <c r="SAA324" s="2"/>
      <c r="SAB324" s="2"/>
      <c r="SAC324" s="2"/>
      <c r="SAD324" s="2"/>
      <c r="SAE324" s="2"/>
      <c r="SAF324" s="2"/>
      <c r="SAG324" s="2"/>
      <c r="SAH324" s="2"/>
      <c r="SAI324" s="2"/>
      <c r="SAJ324" s="2"/>
      <c r="SAK324" s="2"/>
      <c r="SAL324" s="2"/>
      <c r="SAM324" s="2"/>
      <c r="SAN324" s="2"/>
      <c r="SAO324" s="2"/>
      <c r="SAP324" s="2"/>
      <c r="SAQ324" s="2"/>
      <c r="SAR324" s="2"/>
      <c r="SAS324" s="2"/>
      <c r="SAT324" s="2"/>
      <c r="SAU324" s="2"/>
      <c r="SAV324" s="2"/>
      <c r="SAW324" s="2"/>
      <c r="SAX324" s="2"/>
      <c r="SAY324" s="2"/>
      <c r="SAZ324" s="2"/>
      <c r="SBA324" s="2"/>
      <c r="SBB324" s="2"/>
      <c r="SBC324" s="2"/>
      <c r="SBD324" s="2"/>
      <c r="SBE324" s="2"/>
      <c r="SBF324" s="2"/>
      <c r="SBG324" s="2"/>
      <c r="SBH324" s="2"/>
      <c r="SBI324" s="2"/>
      <c r="SBJ324" s="2"/>
      <c r="SBK324" s="2"/>
      <c r="SBL324" s="2"/>
      <c r="SBM324" s="2"/>
      <c r="SBN324" s="2"/>
      <c r="SBO324" s="2"/>
      <c r="SBP324" s="2"/>
      <c r="SBQ324" s="2"/>
      <c r="SBR324" s="2"/>
      <c r="SBS324" s="2"/>
      <c r="SBT324" s="2"/>
      <c r="SBU324" s="2"/>
      <c r="SBV324" s="2"/>
      <c r="SBW324" s="2"/>
      <c r="SBX324" s="2"/>
      <c r="SBY324" s="2"/>
      <c r="SBZ324" s="2"/>
      <c r="SCA324" s="2"/>
      <c r="SCB324" s="2"/>
      <c r="SCC324" s="2"/>
      <c r="SCD324" s="2"/>
      <c r="SCE324" s="2"/>
      <c r="SCF324" s="2"/>
      <c r="SCG324" s="2"/>
      <c r="SCH324" s="2"/>
      <c r="SCI324" s="2"/>
      <c r="SCJ324" s="2"/>
      <c r="SCK324" s="2"/>
      <c r="SCL324" s="2"/>
      <c r="SCM324" s="2"/>
      <c r="SCN324" s="2"/>
      <c r="SCO324" s="2"/>
      <c r="SCP324" s="2"/>
      <c r="SCQ324" s="2"/>
      <c r="SCR324" s="2"/>
      <c r="SCS324" s="2"/>
      <c r="SCT324" s="2"/>
      <c r="SCU324" s="2"/>
      <c r="SCV324" s="2"/>
      <c r="SCW324" s="2"/>
      <c r="SCX324" s="2"/>
      <c r="SCY324" s="2"/>
      <c r="SCZ324" s="2"/>
      <c r="SDA324" s="2"/>
      <c r="SDB324" s="2"/>
      <c r="SDC324" s="2"/>
      <c r="SDD324" s="2"/>
      <c r="SDE324" s="2"/>
      <c r="SDF324" s="2"/>
      <c r="SDG324" s="2"/>
      <c r="SDH324" s="2"/>
      <c r="SDI324" s="2"/>
      <c r="SDJ324" s="2"/>
      <c r="SDK324" s="2"/>
      <c r="SDL324" s="2"/>
      <c r="SDM324" s="2"/>
      <c r="SDN324" s="2"/>
      <c r="SDO324" s="2"/>
      <c r="SDP324" s="2"/>
      <c r="SDQ324" s="2"/>
      <c r="SDR324" s="2"/>
      <c r="SDS324" s="2"/>
      <c r="SDT324" s="2"/>
      <c r="SDU324" s="2"/>
      <c r="SDV324" s="2"/>
      <c r="SDW324" s="2"/>
      <c r="SDX324" s="2"/>
      <c r="SDY324" s="2"/>
      <c r="SDZ324" s="2"/>
      <c r="SEA324" s="2"/>
      <c r="SEB324" s="2"/>
      <c r="SEC324" s="2"/>
      <c r="SED324" s="2"/>
      <c r="SEE324" s="2"/>
      <c r="SEF324" s="2"/>
      <c r="SEG324" s="2"/>
      <c r="SEH324" s="2"/>
      <c r="SEI324" s="2"/>
      <c r="SEJ324" s="2"/>
      <c r="SEK324" s="2"/>
      <c r="SEL324" s="2"/>
      <c r="SEM324" s="2"/>
      <c r="SEN324" s="2"/>
      <c r="SEO324" s="2"/>
      <c r="SEP324" s="2"/>
      <c r="SEQ324" s="2"/>
      <c r="SER324" s="2"/>
      <c r="SES324" s="2"/>
      <c r="SET324" s="2"/>
      <c r="SEU324" s="2"/>
      <c r="SEV324" s="2"/>
      <c r="SEW324" s="2"/>
      <c r="SEX324" s="2"/>
      <c r="SEY324" s="2"/>
      <c r="SEZ324" s="2"/>
      <c r="SFA324" s="2"/>
      <c r="SFB324" s="2"/>
      <c r="SFC324" s="2"/>
      <c r="SFD324" s="2"/>
      <c r="SFE324" s="2"/>
      <c r="SFF324" s="2"/>
      <c r="SFG324" s="2"/>
      <c r="SFH324" s="2"/>
      <c r="SFI324" s="2"/>
      <c r="SFJ324" s="2"/>
      <c r="SFK324" s="2"/>
      <c r="SFL324" s="2"/>
      <c r="SFM324" s="2"/>
      <c r="SFN324" s="2"/>
      <c r="SFO324" s="2"/>
      <c r="SFP324" s="2"/>
      <c r="SFQ324" s="2"/>
      <c r="SFR324" s="2"/>
      <c r="SFS324" s="2"/>
      <c r="SFT324" s="2"/>
      <c r="SFU324" s="2"/>
      <c r="SFV324" s="2"/>
      <c r="SFW324" s="2"/>
      <c r="SFX324" s="2"/>
      <c r="SFY324" s="2"/>
      <c r="SFZ324" s="2"/>
      <c r="SGA324" s="2"/>
      <c r="SGB324" s="2"/>
      <c r="SGC324" s="2"/>
      <c r="SGD324" s="2"/>
      <c r="SGE324" s="2"/>
      <c r="SGF324" s="2"/>
      <c r="SGG324" s="2"/>
      <c r="SGH324" s="2"/>
      <c r="SGI324" s="2"/>
      <c r="SGJ324" s="2"/>
      <c r="SGK324" s="2"/>
      <c r="SGL324" s="2"/>
      <c r="SGM324" s="2"/>
      <c r="SGN324" s="2"/>
      <c r="SGO324" s="2"/>
      <c r="SGP324" s="2"/>
      <c r="SGQ324" s="2"/>
      <c r="SGR324" s="2"/>
      <c r="SGS324" s="2"/>
      <c r="SGT324" s="2"/>
      <c r="SGU324" s="2"/>
      <c r="SGV324" s="2"/>
      <c r="SGW324" s="2"/>
      <c r="SGX324" s="2"/>
      <c r="SGY324" s="2"/>
      <c r="SGZ324" s="2"/>
      <c r="SHA324" s="2"/>
      <c r="SHB324" s="2"/>
      <c r="SHC324" s="2"/>
      <c r="SHD324" s="2"/>
      <c r="SHE324" s="2"/>
      <c r="SHF324" s="2"/>
      <c r="SHG324" s="2"/>
      <c r="SHH324" s="2"/>
      <c r="SHI324" s="2"/>
      <c r="SHJ324" s="2"/>
      <c r="SHK324" s="2"/>
      <c r="SHL324" s="2"/>
      <c r="SHM324" s="2"/>
      <c r="SHN324" s="2"/>
      <c r="SHO324" s="2"/>
      <c r="SHP324" s="2"/>
      <c r="SHQ324" s="2"/>
      <c r="SHR324" s="2"/>
      <c r="SHS324" s="2"/>
      <c r="SHT324" s="2"/>
      <c r="SHU324" s="2"/>
      <c r="SHV324" s="2"/>
      <c r="SHW324" s="2"/>
      <c r="SHX324" s="2"/>
      <c r="SHY324" s="2"/>
      <c r="SHZ324" s="2"/>
      <c r="SIA324" s="2"/>
      <c r="SIB324" s="2"/>
      <c r="SIC324" s="2"/>
      <c r="SID324" s="2"/>
      <c r="SIE324" s="2"/>
      <c r="SIF324" s="2"/>
      <c r="SIG324" s="2"/>
      <c r="SIH324" s="2"/>
      <c r="SII324" s="2"/>
      <c r="SIJ324" s="2"/>
      <c r="SIK324" s="2"/>
      <c r="SIL324" s="2"/>
      <c r="SIM324" s="2"/>
      <c r="SIN324" s="2"/>
      <c r="SIO324" s="2"/>
      <c r="SIP324" s="2"/>
      <c r="SIQ324" s="2"/>
      <c r="SIR324" s="2"/>
      <c r="SIS324" s="2"/>
      <c r="SIT324" s="2"/>
      <c r="SIU324" s="2"/>
      <c r="SIV324" s="2"/>
      <c r="SIW324" s="2"/>
      <c r="SIX324" s="2"/>
      <c r="SIY324" s="2"/>
      <c r="SIZ324" s="2"/>
      <c r="SJA324" s="2"/>
      <c r="SJB324" s="2"/>
      <c r="SJC324" s="2"/>
      <c r="SJD324" s="2"/>
      <c r="SJE324" s="2"/>
      <c r="SJF324" s="2"/>
      <c r="SJG324" s="2"/>
      <c r="SJH324" s="2"/>
      <c r="SJI324" s="2"/>
      <c r="SJJ324" s="2"/>
      <c r="SJK324" s="2"/>
      <c r="SJL324" s="2"/>
      <c r="SJM324" s="2"/>
      <c r="SJN324" s="2"/>
      <c r="SJO324" s="2"/>
      <c r="SJP324" s="2"/>
      <c r="SJQ324" s="2"/>
      <c r="SJR324" s="2"/>
      <c r="SJS324" s="2"/>
      <c r="SJT324" s="2"/>
      <c r="SJU324" s="2"/>
      <c r="SJV324" s="2"/>
      <c r="SJW324" s="2"/>
      <c r="SJX324" s="2"/>
      <c r="SJY324" s="2"/>
      <c r="SJZ324" s="2"/>
      <c r="SKA324" s="2"/>
      <c r="SKB324" s="2"/>
      <c r="SKC324" s="2"/>
      <c r="SKD324" s="2"/>
      <c r="SKE324" s="2"/>
      <c r="SKF324" s="2"/>
      <c r="SKG324" s="2"/>
      <c r="SKH324" s="2"/>
      <c r="SKI324" s="2"/>
      <c r="SKJ324" s="2"/>
      <c r="SKK324" s="2"/>
      <c r="SKL324" s="2"/>
      <c r="SKM324" s="2"/>
      <c r="SKN324" s="2"/>
      <c r="SKO324" s="2"/>
      <c r="SKP324" s="2"/>
      <c r="SKQ324" s="2"/>
      <c r="SKR324" s="2"/>
      <c r="SKS324" s="2"/>
      <c r="SKT324" s="2"/>
      <c r="SKU324" s="2"/>
      <c r="SKV324" s="2"/>
      <c r="SKW324" s="2"/>
      <c r="SKX324" s="2"/>
      <c r="SKY324" s="2"/>
      <c r="SKZ324" s="2"/>
      <c r="SLA324" s="2"/>
      <c r="SLB324" s="2"/>
      <c r="SLC324" s="2"/>
      <c r="SLD324" s="2"/>
      <c r="SLE324" s="2"/>
      <c r="SLF324" s="2"/>
      <c r="SLG324" s="2"/>
      <c r="SLH324" s="2"/>
      <c r="SLI324" s="2"/>
      <c r="SLJ324" s="2"/>
      <c r="SLK324" s="2"/>
      <c r="SLL324" s="2"/>
      <c r="SLM324" s="2"/>
      <c r="SLN324" s="2"/>
      <c r="SLO324" s="2"/>
      <c r="SLP324" s="2"/>
      <c r="SLQ324" s="2"/>
      <c r="SLR324" s="2"/>
      <c r="SLS324" s="2"/>
      <c r="SLT324" s="2"/>
      <c r="SLU324" s="2"/>
      <c r="SLV324" s="2"/>
      <c r="SLW324" s="2"/>
      <c r="SLX324" s="2"/>
      <c r="SLY324" s="2"/>
      <c r="SLZ324" s="2"/>
      <c r="SMA324" s="2"/>
      <c r="SMB324" s="2"/>
      <c r="SMC324" s="2"/>
      <c r="SMD324" s="2"/>
      <c r="SME324" s="2"/>
      <c r="SMF324" s="2"/>
      <c r="SMG324" s="2"/>
      <c r="SMH324" s="2"/>
      <c r="SMI324" s="2"/>
      <c r="SMJ324" s="2"/>
      <c r="SMK324" s="2"/>
      <c r="SML324" s="2"/>
      <c r="SMM324" s="2"/>
      <c r="SMN324" s="2"/>
      <c r="SMO324" s="2"/>
      <c r="SMP324" s="2"/>
      <c r="SMQ324" s="2"/>
      <c r="SMR324" s="2"/>
      <c r="SMS324" s="2"/>
      <c r="SMT324" s="2"/>
      <c r="SMU324" s="2"/>
      <c r="SMV324" s="2"/>
      <c r="SMW324" s="2"/>
      <c r="SMX324" s="2"/>
      <c r="SMY324" s="2"/>
      <c r="SMZ324" s="2"/>
      <c r="SNA324" s="2"/>
      <c r="SNB324" s="2"/>
      <c r="SNC324" s="2"/>
      <c r="SND324" s="2"/>
      <c r="SNE324" s="2"/>
      <c r="SNF324" s="2"/>
      <c r="SNG324" s="2"/>
      <c r="SNH324" s="2"/>
      <c r="SNI324" s="2"/>
      <c r="SNJ324" s="2"/>
      <c r="SNK324" s="2"/>
      <c r="SNL324" s="2"/>
      <c r="SNM324" s="2"/>
      <c r="SNN324" s="2"/>
      <c r="SNO324" s="2"/>
      <c r="SNP324" s="2"/>
      <c r="SNQ324" s="2"/>
      <c r="SNR324" s="2"/>
      <c r="SNS324" s="2"/>
      <c r="SNT324" s="2"/>
      <c r="SNU324" s="2"/>
      <c r="SNV324" s="2"/>
      <c r="SNW324" s="2"/>
      <c r="SNX324" s="2"/>
      <c r="SNY324" s="2"/>
      <c r="SNZ324" s="2"/>
      <c r="SOA324" s="2"/>
      <c r="SOB324" s="2"/>
      <c r="SOC324" s="2"/>
      <c r="SOD324" s="2"/>
      <c r="SOE324" s="2"/>
      <c r="SOF324" s="2"/>
      <c r="SOG324" s="2"/>
      <c r="SOH324" s="2"/>
      <c r="SOI324" s="2"/>
      <c r="SOJ324" s="2"/>
      <c r="SOK324" s="2"/>
      <c r="SOL324" s="2"/>
      <c r="SOM324" s="2"/>
      <c r="SON324" s="2"/>
      <c r="SOO324" s="2"/>
      <c r="SOP324" s="2"/>
      <c r="SOQ324" s="2"/>
      <c r="SOR324" s="2"/>
      <c r="SOS324" s="2"/>
      <c r="SOT324" s="2"/>
      <c r="SOU324" s="2"/>
      <c r="SOV324" s="2"/>
      <c r="SOW324" s="2"/>
      <c r="SOX324" s="2"/>
      <c r="SOY324" s="2"/>
      <c r="SOZ324" s="2"/>
      <c r="SPA324" s="2"/>
      <c r="SPB324" s="2"/>
      <c r="SPC324" s="2"/>
      <c r="SPD324" s="2"/>
      <c r="SPE324" s="2"/>
      <c r="SPF324" s="2"/>
      <c r="SPG324" s="2"/>
      <c r="SPH324" s="2"/>
      <c r="SPI324" s="2"/>
      <c r="SPJ324" s="2"/>
      <c r="SPK324" s="2"/>
      <c r="SPL324" s="2"/>
      <c r="SPM324" s="2"/>
      <c r="SPN324" s="2"/>
      <c r="SPO324" s="2"/>
      <c r="SPP324" s="2"/>
      <c r="SPQ324" s="2"/>
      <c r="SPR324" s="2"/>
      <c r="SPS324" s="2"/>
      <c r="SPT324" s="2"/>
      <c r="SPU324" s="2"/>
      <c r="SPV324" s="2"/>
      <c r="SPW324" s="2"/>
      <c r="SPX324" s="2"/>
      <c r="SPY324" s="2"/>
      <c r="SPZ324" s="2"/>
      <c r="SQA324" s="2"/>
      <c r="SQB324" s="2"/>
      <c r="SQC324" s="2"/>
      <c r="SQD324" s="2"/>
      <c r="SQE324" s="2"/>
      <c r="SQF324" s="2"/>
      <c r="SQG324" s="2"/>
      <c r="SQH324" s="2"/>
      <c r="SQI324" s="2"/>
      <c r="SQJ324" s="2"/>
      <c r="SQK324" s="2"/>
      <c r="SQL324" s="2"/>
      <c r="SQM324" s="2"/>
      <c r="SQN324" s="2"/>
      <c r="SQO324" s="2"/>
      <c r="SQP324" s="2"/>
      <c r="SQQ324" s="2"/>
      <c r="SQR324" s="2"/>
      <c r="SQS324" s="2"/>
      <c r="SQT324" s="2"/>
      <c r="SQU324" s="2"/>
      <c r="SQV324" s="2"/>
      <c r="SQW324" s="2"/>
      <c r="SQX324" s="2"/>
      <c r="SQY324" s="2"/>
      <c r="SQZ324" s="2"/>
      <c r="SRA324" s="2"/>
      <c r="SRB324" s="2"/>
      <c r="SRC324" s="2"/>
      <c r="SRD324" s="2"/>
      <c r="SRE324" s="2"/>
      <c r="SRF324" s="2"/>
      <c r="SRG324" s="2"/>
      <c r="SRH324" s="2"/>
      <c r="SRI324" s="2"/>
      <c r="SRJ324" s="2"/>
      <c r="SRK324" s="2"/>
      <c r="SRL324" s="2"/>
      <c r="SRM324" s="2"/>
      <c r="SRN324" s="2"/>
      <c r="SRO324" s="2"/>
      <c r="SRP324" s="2"/>
      <c r="SRQ324" s="2"/>
      <c r="SRR324" s="2"/>
      <c r="SRS324" s="2"/>
      <c r="SRT324" s="2"/>
      <c r="SRU324" s="2"/>
      <c r="SRV324" s="2"/>
      <c r="SRW324" s="2"/>
      <c r="SRX324" s="2"/>
      <c r="SRY324" s="2"/>
      <c r="SRZ324" s="2"/>
      <c r="SSA324" s="2"/>
      <c r="SSB324" s="2"/>
      <c r="SSC324" s="2"/>
      <c r="SSD324" s="2"/>
      <c r="SSE324" s="2"/>
      <c r="SSF324" s="2"/>
      <c r="SSG324" s="2"/>
      <c r="SSH324" s="2"/>
      <c r="SSI324" s="2"/>
      <c r="SSJ324" s="2"/>
      <c r="SSK324" s="2"/>
      <c r="SSL324" s="2"/>
      <c r="SSM324" s="2"/>
      <c r="SSN324" s="2"/>
      <c r="SSO324" s="2"/>
      <c r="SSP324" s="2"/>
      <c r="SSQ324" s="2"/>
      <c r="SSR324" s="2"/>
      <c r="SSS324" s="2"/>
      <c r="SST324" s="2"/>
      <c r="SSU324" s="2"/>
      <c r="SSV324" s="2"/>
      <c r="SSW324" s="2"/>
      <c r="SSX324" s="2"/>
      <c r="SSY324" s="2"/>
      <c r="SSZ324" s="2"/>
      <c r="STA324" s="2"/>
      <c r="STB324" s="2"/>
      <c r="STC324" s="2"/>
      <c r="STD324" s="2"/>
      <c r="STE324" s="2"/>
      <c r="STF324" s="2"/>
      <c r="STG324" s="2"/>
      <c r="STH324" s="2"/>
      <c r="STI324" s="2"/>
      <c r="STJ324" s="2"/>
      <c r="STK324" s="2"/>
      <c r="STL324" s="2"/>
      <c r="STM324" s="2"/>
      <c r="STN324" s="2"/>
      <c r="STO324" s="2"/>
      <c r="STP324" s="2"/>
      <c r="STQ324" s="2"/>
      <c r="STR324" s="2"/>
      <c r="STS324" s="2"/>
      <c r="STT324" s="2"/>
      <c r="STU324" s="2"/>
      <c r="STV324" s="2"/>
      <c r="STW324" s="2"/>
      <c r="STX324" s="2"/>
      <c r="STY324" s="2"/>
      <c r="STZ324" s="2"/>
      <c r="SUA324" s="2"/>
      <c r="SUB324" s="2"/>
      <c r="SUC324" s="2"/>
      <c r="SUD324" s="2"/>
      <c r="SUE324" s="2"/>
      <c r="SUF324" s="2"/>
      <c r="SUG324" s="2"/>
      <c r="SUH324" s="2"/>
      <c r="SUI324" s="2"/>
      <c r="SUJ324" s="2"/>
      <c r="SUK324" s="2"/>
      <c r="SUL324" s="2"/>
      <c r="SUM324" s="2"/>
      <c r="SUN324" s="2"/>
      <c r="SUO324" s="2"/>
      <c r="SUP324" s="2"/>
      <c r="SUQ324" s="2"/>
      <c r="SUR324" s="2"/>
      <c r="SUS324" s="2"/>
      <c r="SUT324" s="2"/>
      <c r="SUU324" s="2"/>
      <c r="SUV324" s="2"/>
      <c r="SUW324" s="2"/>
      <c r="SUX324" s="2"/>
      <c r="SUY324" s="2"/>
      <c r="SUZ324" s="2"/>
      <c r="SVA324" s="2"/>
      <c r="SVB324" s="2"/>
      <c r="SVC324" s="2"/>
      <c r="SVD324" s="2"/>
      <c r="SVE324" s="2"/>
      <c r="SVF324" s="2"/>
      <c r="SVG324" s="2"/>
      <c r="SVH324" s="2"/>
      <c r="SVI324" s="2"/>
      <c r="SVJ324" s="2"/>
      <c r="SVK324" s="2"/>
      <c r="SVL324" s="2"/>
      <c r="SVM324" s="2"/>
      <c r="SVN324" s="2"/>
      <c r="SVO324" s="2"/>
      <c r="SVP324" s="2"/>
      <c r="SVQ324" s="2"/>
      <c r="SVR324" s="2"/>
      <c r="SVS324" s="2"/>
      <c r="SVT324" s="2"/>
      <c r="SVU324" s="2"/>
      <c r="SVV324" s="2"/>
      <c r="SVW324" s="2"/>
      <c r="SVX324" s="2"/>
      <c r="SVY324" s="2"/>
      <c r="SVZ324" s="2"/>
      <c r="SWA324" s="2"/>
      <c r="SWB324" s="2"/>
      <c r="SWC324" s="2"/>
      <c r="SWD324" s="2"/>
      <c r="SWE324" s="2"/>
      <c r="SWF324" s="2"/>
      <c r="SWG324" s="2"/>
      <c r="SWH324" s="2"/>
      <c r="SWI324" s="2"/>
      <c r="SWJ324" s="2"/>
      <c r="SWK324" s="2"/>
      <c r="SWL324" s="2"/>
      <c r="SWM324" s="2"/>
      <c r="SWN324" s="2"/>
      <c r="SWO324" s="2"/>
      <c r="SWP324" s="2"/>
      <c r="SWQ324" s="2"/>
      <c r="SWR324" s="2"/>
      <c r="SWS324" s="2"/>
      <c r="SWT324" s="2"/>
      <c r="SWU324" s="2"/>
      <c r="SWV324" s="2"/>
      <c r="SWW324" s="2"/>
      <c r="SWX324" s="2"/>
      <c r="SWY324" s="2"/>
      <c r="SWZ324" s="2"/>
      <c r="SXA324" s="2"/>
      <c r="SXB324" s="2"/>
      <c r="SXC324" s="2"/>
      <c r="SXD324" s="2"/>
      <c r="SXE324" s="2"/>
      <c r="SXF324" s="2"/>
      <c r="SXG324" s="2"/>
      <c r="SXH324" s="2"/>
      <c r="SXI324" s="2"/>
      <c r="SXJ324" s="2"/>
      <c r="SXK324" s="2"/>
      <c r="SXL324" s="2"/>
      <c r="SXM324" s="2"/>
      <c r="SXN324" s="2"/>
      <c r="SXO324" s="2"/>
      <c r="SXP324" s="2"/>
      <c r="SXQ324" s="2"/>
      <c r="SXR324" s="2"/>
      <c r="SXS324" s="2"/>
      <c r="SXT324" s="2"/>
      <c r="SXU324" s="2"/>
      <c r="SXV324" s="2"/>
      <c r="SXW324" s="2"/>
      <c r="SXX324" s="2"/>
      <c r="SXY324" s="2"/>
      <c r="SXZ324" s="2"/>
      <c r="SYA324" s="2"/>
      <c r="SYB324" s="2"/>
      <c r="SYC324" s="2"/>
      <c r="SYD324" s="2"/>
      <c r="SYE324" s="2"/>
      <c r="SYF324" s="2"/>
      <c r="SYG324" s="2"/>
      <c r="SYH324" s="2"/>
      <c r="SYI324" s="2"/>
      <c r="SYJ324" s="2"/>
      <c r="SYK324" s="2"/>
      <c r="SYL324" s="2"/>
      <c r="SYM324" s="2"/>
      <c r="SYN324" s="2"/>
      <c r="SYO324" s="2"/>
      <c r="SYP324" s="2"/>
      <c r="SYQ324" s="2"/>
      <c r="SYR324" s="2"/>
      <c r="SYS324" s="2"/>
      <c r="SYT324" s="2"/>
      <c r="SYU324" s="2"/>
      <c r="SYV324" s="2"/>
      <c r="SYW324" s="2"/>
      <c r="SYX324" s="2"/>
      <c r="SYY324" s="2"/>
      <c r="SYZ324" s="2"/>
      <c r="SZA324" s="2"/>
      <c r="SZB324" s="2"/>
      <c r="SZC324" s="2"/>
      <c r="SZD324" s="2"/>
      <c r="SZE324" s="2"/>
      <c r="SZF324" s="2"/>
      <c r="SZG324" s="2"/>
      <c r="SZH324" s="2"/>
      <c r="SZI324" s="2"/>
      <c r="SZJ324" s="2"/>
      <c r="SZK324" s="2"/>
      <c r="SZL324" s="2"/>
      <c r="SZM324" s="2"/>
      <c r="SZN324" s="2"/>
      <c r="SZO324" s="2"/>
      <c r="SZP324" s="2"/>
      <c r="SZQ324" s="2"/>
      <c r="SZR324" s="2"/>
      <c r="SZS324" s="2"/>
      <c r="SZT324" s="2"/>
      <c r="SZU324" s="2"/>
      <c r="SZV324" s="2"/>
      <c r="SZW324" s="2"/>
      <c r="SZX324" s="2"/>
      <c r="SZY324" s="2"/>
      <c r="SZZ324" s="2"/>
      <c r="TAA324" s="2"/>
      <c r="TAB324" s="2"/>
      <c r="TAC324" s="2"/>
      <c r="TAD324" s="2"/>
      <c r="TAE324" s="2"/>
      <c r="TAF324" s="2"/>
      <c r="TAG324" s="2"/>
      <c r="TAH324" s="2"/>
      <c r="TAI324" s="2"/>
      <c r="TAJ324" s="2"/>
      <c r="TAK324" s="2"/>
      <c r="TAL324" s="2"/>
      <c r="TAM324" s="2"/>
      <c r="TAN324" s="2"/>
      <c r="TAO324" s="2"/>
      <c r="TAP324" s="2"/>
      <c r="TAQ324" s="2"/>
      <c r="TAR324" s="2"/>
      <c r="TAS324" s="2"/>
      <c r="TAT324" s="2"/>
      <c r="TAU324" s="2"/>
      <c r="TAV324" s="2"/>
      <c r="TAW324" s="2"/>
      <c r="TAX324" s="2"/>
      <c r="TAY324" s="2"/>
      <c r="TAZ324" s="2"/>
      <c r="TBA324" s="2"/>
      <c r="TBB324" s="2"/>
      <c r="TBC324" s="2"/>
      <c r="TBD324" s="2"/>
      <c r="TBE324" s="2"/>
      <c r="TBF324" s="2"/>
      <c r="TBG324" s="2"/>
      <c r="TBH324" s="2"/>
      <c r="TBI324" s="2"/>
      <c r="TBJ324" s="2"/>
      <c r="TBK324" s="2"/>
      <c r="TBL324" s="2"/>
      <c r="TBM324" s="2"/>
      <c r="TBN324" s="2"/>
      <c r="TBO324" s="2"/>
      <c r="TBP324" s="2"/>
      <c r="TBQ324" s="2"/>
      <c r="TBR324" s="2"/>
      <c r="TBS324" s="2"/>
      <c r="TBT324" s="2"/>
      <c r="TBU324" s="2"/>
      <c r="TBV324" s="2"/>
      <c r="TBW324" s="2"/>
      <c r="TBX324" s="2"/>
      <c r="TBY324" s="2"/>
      <c r="TBZ324" s="2"/>
      <c r="TCA324" s="2"/>
      <c r="TCB324" s="2"/>
      <c r="TCC324" s="2"/>
      <c r="TCD324" s="2"/>
      <c r="TCE324" s="2"/>
      <c r="TCF324" s="2"/>
      <c r="TCG324" s="2"/>
      <c r="TCH324" s="2"/>
      <c r="TCI324" s="2"/>
      <c r="TCJ324" s="2"/>
      <c r="TCK324" s="2"/>
      <c r="TCL324" s="2"/>
      <c r="TCM324" s="2"/>
      <c r="TCN324" s="2"/>
      <c r="TCO324" s="2"/>
      <c r="TCP324" s="2"/>
      <c r="TCQ324" s="2"/>
      <c r="TCR324" s="2"/>
      <c r="TCS324" s="2"/>
      <c r="TCT324" s="2"/>
      <c r="TCU324" s="2"/>
      <c r="TCV324" s="2"/>
      <c r="TCW324" s="2"/>
      <c r="TCX324" s="2"/>
      <c r="TCY324" s="2"/>
      <c r="TCZ324" s="2"/>
      <c r="TDA324" s="2"/>
      <c r="TDB324" s="2"/>
      <c r="TDC324" s="2"/>
      <c r="TDD324" s="2"/>
      <c r="TDE324" s="2"/>
      <c r="TDF324" s="2"/>
      <c r="TDG324" s="2"/>
      <c r="TDH324" s="2"/>
      <c r="TDI324" s="2"/>
      <c r="TDJ324" s="2"/>
      <c r="TDK324" s="2"/>
      <c r="TDL324" s="2"/>
      <c r="TDM324" s="2"/>
      <c r="TDN324" s="2"/>
      <c r="TDO324" s="2"/>
      <c r="TDP324" s="2"/>
      <c r="TDQ324" s="2"/>
      <c r="TDR324" s="2"/>
      <c r="TDS324" s="2"/>
      <c r="TDT324" s="2"/>
      <c r="TDU324" s="2"/>
      <c r="TDV324" s="2"/>
      <c r="TDW324" s="2"/>
      <c r="TDX324" s="2"/>
      <c r="TDY324" s="2"/>
      <c r="TDZ324" s="2"/>
      <c r="TEA324" s="2"/>
      <c r="TEB324" s="2"/>
      <c r="TEC324" s="2"/>
      <c r="TED324" s="2"/>
      <c r="TEE324" s="2"/>
      <c r="TEF324" s="2"/>
      <c r="TEG324" s="2"/>
      <c r="TEH324" s="2"/>
      <c r="TEI324" s="2"/>
      <c r="TEJ324" s="2"/>
      <c r="TEK324" s="2"/>
      <c r="TEL324" s="2"/>
      <c r="TEM324" s="2"/>
      <c r="TEN324" s="2"/>
      <c r="TEO324" s="2"/>
      <c r="TEP324" s="2"/>
      <c r="TEQ324" s="2"/>
      <c r="TER324" s="2"/>
      <c r="TES324" s="2"/>
      <c r="TET324" s="2"/>
      <c r="TEU324" s="2"/>
      <c r="TEV324" s="2"/>
      <c r="TEW324" s="2"/>
      <c r="TEX324" s="2"/>
      <c r="TEY324" s="2"/>
      <c r="TEZ324" s="2"/>
      <c r="TFA324" s="2"/>
      <c r="TFB324" s="2"/>
      <c r="TFC324" s="2"/>
      <c r="TFD324" s="2"/>
      <c r="TFE324" s="2"/>
      <c r="TFF324" s="2"/>
      <c r="TFG324" s="2"/>
      <c r="TFH324" s="2"/>
      <c r="TFI324" s="2"/>
      <c r="TFJ324" s="2"/>
      <c r="TFK324" s="2"/>
      <c r="TFL324" s="2"/>
      <c r="TFM324" s="2"/>
      <c r="TFN324" s="2"/>
      <c r="TFO324" s="2"/>
      <c r="TFP324" s="2"/>
      <c r="TFQ324" s="2"/>
      <c r="TFR324" s="2"/>
      <c r="TFS324" s="2"/>
      <c r="TFT324" s="2"/>
      <c r="TFU324" s="2"/>
      <c r="TFV324" s="2"/>
      <c r="TFW324" s="2"/>
      <c r="TFX324" s="2"/>
      <c r="TFY324" s="2"/>
      <c r="TFZ324" s="2"/>
      <c r="TGA324" s="2"/>
      <c r="TGB324" s="2"/>
      <c r="TGC324" s="2"/>
      <c r="TGD324" s="2"/>
      <c r="TGE324" s="2"/>
      <c r="TGF324" s="2"/>
      <c r="TGG324" s="2"/>
      <c r="TGH324" s="2"/>
      <c r="TGI324" s="2"/>
      <c r="TGJ324" s="2"/>
      <c r="TGK324" s="2"/>
      <c r="TGL324" s="2"/>
      <c r="TGM324" s="2"/>
      <c r="TGN324" s="2"/>
      <c r="TGO324" s="2"/>
      <c r="TGP324" s="2"/>
      <c r="TGQ324" s="2"/>
      <c r="TGR324" s="2"/>
      <c r="TGS324" s="2"/>
      <c r="TGT324" s="2"/>
      <c r="TGU324" s="2"/>
      <c r="TGV324" s="2"/>
      <c r="TGW324" s="2"/>
      <c r="TGX324" s="2"/>
      <c r="TGY324" s="2"/>
      <c r="TGZ324" s="2"/>
      <c r="THA324" s="2"/>
      <c r="THB324" s="2"/>
      <c r="THC324" s="2"/>
      <c r="THD324" s="2"/>
      <c r="THE324" s="2"/>
      <c r="THF324" s="2"/>
      <c r="THG324" s="2"/>
      <c r="THH324" s="2"/>
      <c r="THI324" s="2"/>
      <c r="THJ324" s="2"/>
      <c r="THK324" s="2"/>
      <c r="THL324" s="2"/>
      <c r="THM324" s="2"/>
      <c r="THN324" s="2"/>
      <c r="THO324" s="2"/>
      <c r="THP324" s="2"/>
      <c r="THQ324" s="2"/>
      <c r="THR324" s="2"/>
      <c r="THS324" s="2"/>
      <c r="THT324" s="2"/>
      <c r="THU324" s="2"/>
      <c r="THV324" s="2"/>
      <c r="THW324" s="2"/>
      <c r="THX324" s="2"/>
      <c r="THY324" s="2"/>
      <c r="THZ324" s="2"/>
      <c r="TIA324" s="2"/>
      <c r="TIB324" s="2"/>
      <c r="TIC324" s="2"/>
      <c r="TID324" s="2"/>
      <c r="TIE324" s="2"/>
      <c r="TIF324" s="2"/>
      <c r="TIG324" s="2"/>
      <c r="TIH324" s="2"/>
      <c r="TII324" s="2"/>
      <c r="TIJ324" s="2"/>
      <c r="TIK324" s="2"/>
      <c r="TIL324" s="2"/>
      <c r="TIM324" s="2"/>
      <c r="TIN324" s="2"/>
      <c r="TIO324" s="2"/>
      <c r="TIP324" s="2"/>
      <c r="TIQ324" s="2"/>
      <c r="TIR324" s="2"/>
      <c r="TIS324" s="2"/>
      <c r="TIT324" s="2"/>
      <c r="TIU324" s="2"/>
      <c r="TIV324" s="2"/>
      <c r="TIW324" s="2"/>
      <c r="TIX324" s="2"/>
      <c r="TIY324" s="2"/>
      <c r="TIZ324" s="2"/>
      <c r="TJA324" s="2"/>
      <c r="TJB324" s="2"/>
      <c r="TJC324" s="2"/>
      <c r="TJD324" s="2"/>
      <c r="TJE324" s="2"/>
      <c r="TJF324" s="2"/>
      <c r="TJG324" s="2"/>
      <c r="TJH324" s="2"/>
      <c r="TJI324" s="2"/>
      <c r="TJJ324" s="2"/>
      <c r="TJK324" s="2"/>
      <c r="TJL324" s="2"/>
      <c r="TJM324" s="2"/>
      <c r="TJN324" s="2"/>
      <c r="TJO324" s="2"/>
      <c r="TJP324" s="2"/>
      <c r="TJQ324" s="2"/>
      <c r="TJR324" s="2"/>
      <c r="TJS324" s="2"/>
      <c r="TJT324" s="2"/>
      <c r="TJU324" s="2"/>
      <c r="TJV324" s="2"/>
      <c r="TJW324" s="2"/>
      <c r="TJX324" s="2"/>
      <c r="TJY324" s="2"/>
      <c r="TJZ324" s="2"/>
      <c r="TKA324" s="2"/>
      <c r="TKB324" s="2"/>
      <c r="TKC324" s="2"/>
      <c r="TKD324" s="2"/>
      <c r="TKE324" s="2"/>
      <c r="TKF324" s="2"/>
      <c r="TKG324" s="2"/>
      <c r="TKH324" s="2"/>
      <c r="TKI324" s="2"/>
      <c r="TKJ324" s="2"/>
      <c r="TKK324" s="2"/>
      <c r="TKL324" s="2"/>
      <c r="TKM324" s="2"/>
      <c r="TKN324" s="2"/>
      <c r="TKO324" s="2"/>
      <c r="TKP324" s="2"/>
      <c r="TKQ324" s="2"/>
      <c r="TKR324" s="2"/>
      <c r="TKS324" s="2"/>
      <c r="TKT324" s="2"/>
      <c r="TKU324" s="2"/>
      <c r="TKV324" s="2"/>
      <c r="TKW324" s="2"/>
      <c r="TKX324" s="2"/>
      <c r="TKY324" s="2"/>
      <c r="TKZ324" s="2"/>
      <c r="TLA324" s="2"/>
      <c r="TLB324" s="2"/>
      <c r="TLC324" s="2"/>
      <c r="TLD324" s="2"/>
      <c r="TLE324" s="2"/>
      <c r="TLF324" s="2"/>
      <c r="TLG324" s="2"/>
      <c r="TLH324" s="2"/>
      <c r="TLI324" s="2"/>
      <c r="TLJ324" s="2"/>
      <c r="TLK324" s="2"/>
      <c r="TLL324" s="2"/>
      <c r="TLM324" s="2"/>
      <c r="TLN324" s="2"/>
      <c r="TLO324" s="2"/>
      <c r="TLP324" s="2"/>
      <c r="TLQ324" s="2"/>
      <c r="TLR324" s="2"/>
      <c r="TLS324" s="2"/>
      <c r="TLT324" s="2"/>
      <c r="TLU324" s="2"/>
      <c r="TLV324" s="2"/>
      <c r="TLW324" s="2"/>
      <c r="TLX324" s="2"/>
      <c r="TLY324" s="2"/>
      <c r="TLZ324" s="2"/>
      <c r="TMA324" s="2"/>
      <c r="TMB324" s="2"/>
      <c r="TMC324" s="2"/>
      <c r="TMD324" s="2"/>
      <c r="TME324" s="2"/>
      <c r="TMF324" s="2"/>
      <c r="TMG324" s="2"/>
      <c r="TMH324" s="2"/>
      <c r="TMI324" s="2"/>
      <c r="TMJ324" s="2"/>
      <c r="TMK324" s="2"/>
      <c r="TML324" s="2"/>
      <c r="TMM324" s="2"/>
      <c r="TMN324" s="2"/>
      <c r="TMO324" s="2"/>
      <c r="TMP324" s="2"/>
      <c r="TMQ324" s="2"/>
      <c r="TMR324" s="2"/>
      <c r="TMS324" s="2"/>
      <c r="TMT324" s="2"/>
      <c r="TMU324" s="2"/>
      <c r="TMV324" s="2"/>
      <c r="TMW324" s="2"/>
      <c r="TMX324" s="2"/>
      <c r="TMY324" s="2"/>
      <c r="TMZ324" s="2"/>
      <c r="TNA324" s="2"/>
      <c r="TNB324" s="2"/>
      <c r="TNC324" s="2"/>
      <c r="TND324" s="2"/>
      <c r="TNE324" s="2"/>
      <c r="TNF324" s="2"/>
      <c r="TNG324" s="2"/>
      <c r="TNH324" s="2"/>
      <c r="TNI324" s="2"/>
      <c r="TNJ324" s="2"/>
      <c r="TNK324" s="2"/>
      <c r="TNL324" s="2"/>
      <c r="TNM324" s="2"/>
      <c r="TNN324" s="2"/>
      <c r="TNO324" s="2"/>
      <c r="TNP324" s="2"/>
      <c r="TNQ324" s="2"/>
      <c r="TNR324" s="2"/>
      <c r="TNS324" s="2"/>
      <c r="TNT324" s="2"/>
      <c r="TNU324" s="2"/>
      <c r="TNV324" s="2"/>
      <c r="TNW324" s="2"/>
      <c r="TNX324" s="2"/>
      <c r="TNY324" s="2"/>
      <c r="TNZ324" s="2"/>
      <c r="TOA324" s="2"/>
      <c r="TOB324" s="2"/>
      <c r="TOC324" s="2"/>
      <c r="TOD324" s="2"/>
      <c r="TOE324" s="2"/>
      <c r="TOF324" s="2"/>
      <c r="TOG324" s="2"/>
      <c r="TOH324" s="2"/>
      <c r="TOI324" s="2"/>
      <c r="TOJ324" s="2"/>
      <c r="TOK324" s="2"/>
      <c r="TOL324" s="2"/>
      <c r="TOM324" s="2"/>
      <c r="TON324" s="2"/>
      <c r="TOO324" s="2"/>
      <c r="TOP324" s="2"/>
      <c r="TOQ324" s="2"/>
      <c r="TOR324" s="2"/>
      <c r="TOS324" s="2"/>
      <c r="TOT324" s="2"/>
      <c r="TOU324" s="2"/>
      <c r="TOV324" s="2"/>
      <c r="TOW324" s="2"/>
      <c r="TOX324" s="2"/>
      <c r="TOY324" s="2"/>
      <c r="TOZ324" s="2"/>
      <c r="TPA324" s="2"/>
      <c r="TPB324" s="2"/>
      <c r="TPC324" s="2"/>
      <c r="TPD324" s="2"/>
      <c r="TPE324" s="2"/>
      <c r="TPF324" s="2"/>
      <c r="TPG324" s="2"/>
      <c r="TPH324" s="2"/>
      <c r="TPI324" s="2"/>
      <c r="TPJ324" s="2"/>
      <c r="TPK324" s="2"/>
      <c r="TPL324" s="2"/>
      <c r="TPM324" s="2"/>
      <c r="TPN324" s="2"/>
      <c r="TPO324" s="2"/>
      <c r="TPP324" s="2"/>
      <c r="TPQ324" s="2"/>
      <c r="TPR324" s="2"/>
      <c r="TPS324" s="2"/>
      <c r="TPT324" s="2"/>
      <c r="TPU324" s="2"/>
      <c r="TPV324" s="2"/>
      <c r="TPW324" s="2"/>
      <c r="TPX324" s="2"/>
      <c r="TPY324" s="2"/>
      <c r="TPZ324" s="2"/>
      <c r="TQA324" s="2"/>
      <c r="TQB324" s="2"/>
      <c r="TQC324" s="2"/>
      <c r="TQD324" s="2"/>
      <c r="TQE324" s="2"/>
      <c r="TQF324" s="2"/>
      <c r="TQG324" s="2"/>
      <c r="TQH324" s="2"/>
      <c r="TQI324" s="2"/>
      <c r="TQJ324" s="2"/>
      <c r="TQK324" s="2"/>
      <c r="TQL324" s="2"/>
      <c r="TQM324" s="2"/>
      <c r="TQN324" s="2"/>
      <c r="TQO324" s="2"/>
      <c r="TQP324" s="2"/>
      <c r="TQQ324" s="2"/>
      <c r="TQR324" s="2"/>
      <c r="TQS324" s="2"/>
      <c r="TQT324" s="2"/>
      <c r="TQU324" s="2"/>
      <c r="TQV324" s="2"/>
      <c r="TQW324" s="2"/>
      <c r="TQX324" s="2"/>
      <c r="TQY324" s="2"/>
      <c r="TQZ324" s="2"/>
      <c r="TRA324" s="2"/>
      <c r="TRB324" s="2"/>
      <c r="TRC324" s="2"/>
      <c r="TRD324" s="2"/>
      <c r="TRE324" s="2"/>
      <c r="TRF324" s="2"/>
      <c r="TRG324" s="2"/>
      <c r="TRH324" s="2"/>
      <c r="TRI324" s="2"/>
      <c r="TRJ324" s="2"/>
      <c r="TRK324" s="2"/>
      <c r="TRL324" s="2"/>
      <c r="TRM324" s="2"/>
      <c r="TRN324" s="2"/>
      <c r="TRO324" s="2"/>
      <c r="TRP324" s="2"/>
      <c r="TRQ324" s="2"/>
      <c r="TRR324" s="2"/>
      <c r="TRS324" s="2"/>
      <c r="TRT324" s="2"/>
      <c r="TRU324" s="2"/>
      <c r="TRV324" s="2"/>
      <c r="TRW324" s="2"/>
      <c r="TRX324" s="2"/>
      <c r="TRY324" s="2"/>
      <c r="TRZ324" s="2"/>
      <c r="TSA324" s="2"/>
      <c r="TSB324" s="2"/>
      <c r="TSC324" s="2"/>
      <c r="TSD324" s="2"/>
      <c r="TSE324" s="2"/>
      <c r="TSF324" s="2"/>
      <c r="TSG324" s="2"/>
      <c r="TSH324" s="2"/>
      <c r="TSI324" s="2"/>
      <c r="TSJ324" s="2"/>
      <c r="TSK324" s="2"/>
      <c r="TSL324" s="2"/>
      <c r="TSM324" s="2"/>
      <c r="TSN324" s="2"/>
      <c r="TSO324" s="2"/>
      <c r="TSP324" s="2"/>
      <c r="TSQ324" s="2"/>
      <c r="TSR324" s="2"/>
      <c r="TSS324" s="2"/>
      <c r="TST324" s="2"/>
      <c r="TSU324" s="2"/>
      <c r="TSV324" s="2"/>
      <c r="TSW324" s="2"/>
      <c r="TSX324" s="2"/>
      <c r="TSY324" s="2"/>
      <c r="TSZ324" s="2"/>
      <c r="TTA324" s="2"/>
      <c r="TTB324" s="2"/>
      <c r="TTC324" s="2"/>
      <c r="TTD324" s="2"/>
      <c r="TTE324" s="2"/>
      <c r="TTF324" s="2"/>
      <c r="TTG324" s="2"/>
      <c r="TTH324" s="2"/>
      <c r="TTI324" s="2"/>
      <c r="TTJ324" s="2"/>
      <c r="TTK324" s="2"/>
      <c r="TTL324" s="2"/>
      <c r="TTM324" s="2"/>
      <c r="TTN324" s="2"/>
      <c r="TTO324" s="2"/>
      <c r="TTP324" s="2"/>
      <c r="TTQ324" s="2"/>
      <c r="TTR324" s="2"/>
      <c r="TTS324" s="2"/>
      <c r="TTT324" s="2"/>
      <c r="TTU324" s="2"/>
      <c r="TTV324" s="2"/>
      <c r="TTW324" s="2"/>
      <c r="TTX324" s="2"/>
      <c r="TTY324" s="2"/>
      <c r="TTZ324" s="2"/>
      <c r="TUA324" s="2"/>
      <c r="TUB324" s="2"/>
      <c r="TUC324" s="2"/>
      <c r="TUD324" s="2"/>
      <c r="TUE324" s="2"/>
      <c r="TUF324" s="2"/>
      <c r="TUG324" s="2"/>
      <c r="TUH324" s="2"/>
      <c r="TUI324" s="2"/>
      <c r="TUJ324" s="2"/>
      <c r="TUK324" s="2"/>
      <c r="TUL324" s="2"/>
      <c r="TUM324" s="2"/>
      <c r="TUN324" s="2"/>
      <c r="TUO324" s="2"/>
      <c r="TUP324" s="2"/>
      <c r="TUQ324" s="2"/>
      <c r="TUR324" s="2"/>
      <c r="TUS324" s="2"/>
      <c r="TUT324" s="2"/>
      <c r="TUU324" s="2"/>
      <c r="TUV324" s="2"/>
      <c r="TUW324" s="2"/>
      <c r="TUX324" s="2"/>
      <c r="TUY324" s="2"/>
      <c r="TUZ324" s="2"/>
      <c r="TVA324" s="2"/>
      <c r="TVB324" s="2"/>
      <c r="TVC324" s="2"/>
      <c r="TVD324" s="2"/>
      <c r="TVE324" s="2"/>
      <c r="TVF324" s="2"/>
      <c r="TVG324" s="2"/>
      <c r="TVH324" s="2"/>
      <c r="TVI324" s="2"/>
      <c r="TVJ324" s="2"/>
      <c r="TVK324" s="2"/>
      <c r="TVL324" s="2"/>
      <c r="TVM324" s="2"/>
      <c r="TVN324" s="2"/>
      <c r="TVO324" s="2"/>
      <c r="TVP324" s="2"/>
      <c r="TVQ324" s="2"/>
      <c r="TVR324" s="2"/>
      <c r="TVS324" s="2"/>
      <c r="TVT324" s="2"/>
      <c r="TVU324" s="2"/>
      <c r="TVV324" s="2"/>
      <c r="TVW324" s="2"/>
      <c r="TVX324" s="2"/>
      <c r="TVY324" s="2"/>
      <c r="TVZ324" s="2"/>
      <c r="TWA324" s="2"/>
      <c r="TWB324" s="2"/>
      <c r="TWC324" s="2"/>
      <c r="TWD324" s="2"/>
      <c r="TWE324" s="2"/>
      <c r="TWF324" s="2"/>
      <c r="TWG324" s="2"/>
      <c r="TWH324" s="2"/>
      <c r="TWI324" s="2"/>
      <c r="TWJ324" s="2"/>
      <c r="TWK324" s="2"/>
      <c r="TWL324" s="2"/>
      <c r="TWM324" s="2"/>
      <c r="TWN324" s="2"/>
      <c r="TWO324" s="2"/>
      <c r="TWP324" s="2"/>
      <c r="TWQ324" s="2"/>
      <c r="TWR324" s="2"/>
      <c r="TWS324" s="2"/>
      <c r="TWT324" s="2"/>
      <c r="TWU324" s="2"/>
      <c r="TWV324" s="2"/>
      <c r="TWW324" s="2"/>
      <c r="TWX324" s="2"/>
      <c r="TWY324" s="2"/>
      <c r="TWZ324" s="2"/>
      <c r="TXA324" s="2"/>
      <c r="TXB324" s="2"/>
      <c r="TXC324" s="2"/>
      <c r="TXD324" s="2"/>
      <c r="TXE324" s="2"/>
      <c r="TXF324" s="2"/>
      <c r="TXG324" s="2"/>
      <c r="TXH324" s="2"/>
      <c r="TXI324" s="2"/>
      <c r="TXJ324" s="2"/>
      <c r="TXK324" s="2"/>
      <c r="TXL324" s="2"/>
      <c r="TXM324" s="2"/>
      <c r="TXN324" s="2"/>
      <c r="TXO324" s="2"/>
      <c r="TXP324" s="2"/>
      <c r="TXQ324" s="2"/>
      <c r="TXR324" s="2"/>
      <c r="TXS324" s="2"/>
      <c r="TXT324" s="2"/>
      <c r="TXU324" s="2"/>
      <c r="TXV324" s="2"/>
      <c r="TXW324" s="2"/>
      <c r="TXX324" s="2"/>
      <c r="TXY324" s="2"/>
      <c r="TXZ324" s="2"/>
      <c r="TYA324" s="2"/>
      <c r="TYB324" s="2"/>
      <c r="TYC324" s="2"/>
      <c r="TYD324" s="2"/>
      <c r="TYE324" s="2"/>
      <c r="TYF324" s="2"/>
      <c r="TYG324" s="2"/>
      <c r="TYH324" s="2"/>
      <c r="TYI324" s="2"/>
      <c r="TYJ324" s="2"/>
      <c r="TYK324" s="2"/>
      <c r="TYL324" s="2"/>
      <c r="TYM324" s="2"/>
      <c r="TYN324" s="2"/>
      <c r="TYO324" s="2"/>
      <c r="TYP324" s="2"/>
      <c r="TYQ324" s="2"/>
      <c r="TYR324" s="2"/>
      <c r="TYS324" s="2"/>
      <c r="TYT324" s="2"/>
      <c r="TYU324" s="2"/>
      <c r="TYV324" s="2"/>
      <c r="TYW324" s="2"/>
      <c r="TYX324" s="2"/>
      <c r="TYY324" s="2"/>
      <c r="TYZ324" s="2"/>
      <c r="TZA324" s="2"/>
      <c r="TZB324" s="2"/>
      <c r="TZC324" s="2"/>
      <c r="TZD324" s="2"/>
      <c r="TZE324" s="2"/>
      <c r="TZF324" s="2"/>
      <c r="TZG324" s="2"/>
      <c r="TZH324" s="2"/>
      <c r="TZI324" s="2"/>
      <c r="TZJ324" s="2"/>
      <c r="TZK324" s="2"/>
      <c r="TZL324" s="2"/>
      <c r="TZM324" s="2"/>
      <c r="TZN324" s="2"/>
      <c r="TZO324" s="2"/>
      <c r="TZP324" s="2"/>
      <c r="TZQ324" s="2"/>
      <c r="TZR324" s="2"/>
      <c r="TZS324" s="2"/>
      <c r="TZT324" s="2"/>
      <c r="TZU324" s="2"/>
      <c r="TZV324" s="2"/>
      <c r="TZW324" s="2"/>
      <c r="TZX324" s="2"/>
      <c r="TZY324" s="2"/>
      <c r="TZZ324" s="2"/>
      <c r="UAA324" s="2"/>
      <c r="UAB324" s="2"/>
      <c r="UAC324" s="2"/>
      <c r="UAD324" s="2"/>
      <c r="UAE324" s="2"/>
      <c r="UAF324" s="2"/>
      <c r="UAG324" s="2"/>
      <c r="UAH324" s="2"/>
      <c r="UAI324" s="2"/>
      <c r="UAJ324" s="2"/>
      <c r="UAK324" s="2"/>
      <c r="UAL324" s="2"/>
      <c r="UAM324" s="2"/>
      <c r="UAN324" s="2"/>
      <c r="UAO324" s="2"/>
      <c r="UAP324" s="2"/>
      <c r="UAQ324" s="2"/>
      <c r="UAR324" s="2"/>
      <c r="UAS324" s="2"/>
      <c r="UAT324" s="2"/>
      <c r="UAU324" s="2"/>
      <c r="UAV324" s="2"/>
      <c r="UAW324" s="2"/>
      <c r="UAX324" s="2"/>
      <c r="UAY324" s="2"/>
      <c r="UAZ324" s="2"/>
      <c r="UBA324" s="2"/>
      <c r="UBB324" s="2"/>
      <c r="UBC324" s="2"/>
      <c r="UBD324" s="2"/>
      <c r="UBE324" s="2"/>
      <c r="UBF324" s="2"/>
      <c r="UBG324" s="2"/>
      <c r="UBH324" s="2"/>
      <c r="UBI324" s="2"/>
      <c r="UBJ324" s="2"/>
      <c r="UBK324" s="2"/>
      <c r="UBL324" s="2"/>
      <c r="UBM324" s="2"/>
      <c r="UBN324" s="2"/>
      <c r="UBO324" s="2"/>
      <c r="UBP324" s="2"/>
      <c r="UBQ324" s="2"/>
      <c r="UBR324" s="2"/>
      <c r="UBS324" s="2"/>
      <c r="UBT324" s="2"/>
      <c r="UBU324" s="2"/>
      <c r="UBV324" s="2"/>
      <c r="UBW324" s="2"/>
      <c r="UBX324" s="2"/>
      <c r="UBY324" s="2"/>
      <c r="UBZ324" s="2"/>
      <c r="UCA324" s="2"/>
      <c r="UCB324" s="2"/>
      <c r="UCC324" s="2"/>
      <c r="UCD324" s="2"/>
      <c r="UCE324" s="2"/>
      <c r="UCF324" s="2"/>
      <c r="UCG324" s="2"/>
      <c r="UCH324" s="2"/>
      <c r="UCI324" s="2"/>
      <c r="UCJ324" s="2"/>
      <c r="UCK324" s="2"/>
      <c r="UCL324" s="2"/>
      <c r="UCM324" s="2"/>
      <c r="UCN324" s="2"/>
      <c r="UCO324" s="2"/>
      <c r="UCP324" s="2"/>
      <c r="UCQ324" s="2"/>
      <c r="UCR324" s="2"/>
      <c r="UCS324" s="2"/>
      <c r="UCT324" s="2"/>
      <c r="UCU324" s="2"/>
      <c r="UCV324" s="2"/>
      <c r="UCW324" s="2"/>
      <c r="UCX324" s="2"/>
      <c r="UCY324" s="2"/>
      <c r="UCZ324" s="2"/>
      <c r="UDA324" s="2"/>
      <c r="UDB324" s="2"/>
      <c r="UDC324" s="2"/>
      <c r="UDD324" s="2"/>
      <c r="UDE324" s="2"/>
      <c r="UDF324" s="2"/>
      <c r="UDG324" s="2"/>
      <c r="UDH324" s="2"/>
      <c r="UDI324" s="2"/>
      <c r="UDJ324" s="2"/>
      <c r="UDK324" s="2"/>
      <c r="UDL324" s="2"/>
      <c r="UDM324" s="2"/>
      <c r="UDN324" s="2"/>
      <c r="UDO324" s="2"/>
      <c r="UDP324" s="2"/>
      <c r="UDQ324" s="2"/>
      <c r="UDR324" s="2"/>
      <c r="UDS324" s="2"/>
      <c r="UDT324" s="2"/>
      <c r="UDU324" s="2"/>
      <c r="UDV324" s="2"/>
      <c r="UDW324" s="2"/>
      <c r="UDX324" s="2"/>
      <c r="UDY324" s="2"/>
      <c r="UDZ324" s="2"/>
      <c r="UEA324" s="2"/>
      <c r="UEB324" s="2"/>
      <c r="UEC324" s="2"/>
      <c r="UED324" s="2"/>
      <c r="UEE324" s="2"/>
      <c r="UEF324" s="2"/>
      <c r="UEG324" s="2"/>
      <c r="UEH324" s="2"/>
      <c r="UEI324" s="2"/>
      <c r="UEJ324" s="2"/>
      <c r="UEK324" s="2"/>
      <c r="UEL324" s="2"/>
      <c r="UEM324" s="2"/>
      <c r="UEN324" s="2"/>
      <c r="UEO324" s="2"/>
      <c r="UEP324" s="2"/>
      <c r="UEQ324" s="2"/>
      <c r="UER324" s="2"/>
      <c r="UES324" s="2"/>
      <c r="UET324" s="2"/>
      <c r="UEU324" s="2"/>
      <c r="UEV324" s="2"/>
      <c r="UEW324" s="2"/>
      <c r="UEX324" s="2"/>
      <c r="UEY324" s="2"/>
      <c r="UEZ324" s="2"/>
      <c r="UFA324" s="2"/>
      <c r="UFB324" s="2"/>
      <c r="UFC324" s="2"/>
      <c r="UFD324" s="2"/>
      <c r="UFE324" s="2"/>
      <c r="UFF324" s="2"/>
      <c r="UFG324" s="2"/>
      <c r="UFH324" s="2"/>
      <c r="UFI324" s="2"/>
      <c r="UFJ324" s="2"/>
      <c r="UFK324" s="2"/>
      <c r="UFL324" s="2"/>
      <c r="UFM324" s="2"/>
      <c r="UFN324" s="2"/>
      <c r="UFO324" s="2"/>
      <c r="UFP324" s="2"/>
      <c r="UFQ324" s="2"/>
      <c r="UFR324" s="2"/>
      <c r="UFS324" s="2"/>
      <c r="UFT324" s="2"/>
      <c r="UFU324" s="2"/>
      <c r="UFV324" s="2"/>
      <c r="UFW324" s="2"/>
      <c r="UFX324" s="2"/>
      <c r="UFY324" s="2"/>
      <c r="UFZ324" s="2"/>
      <c r="UGA324" s="2"/>
      <c r="UGB324" s="2"/>
      <c r="UGC324" s="2"/>
      <c r="UGD324" s="2"/>
      <c r="UGE324" s="2"/>
      <c r="UGF324" s="2"/>
      <c r="UGG324" s="2"/>
      <c r="UGH324" s="2"/>
      <c r="UGI324" s="2"/>
      <c r="UGJ324" s="2"/>
      <c r="UGK324" s="2"/>
      <c r="UGL324" s="2"/>
      <c r="UGM324" s="2"/>
      <c r="UGN324" s="2"/>
      <c r="UGO324" s="2"/>
      <c r="UGP324" s="2"/>
      <c r="UGQ324" s="2"/>
      <c r="UGR324" s="2"/>
      <c r="UGS324" s="2"/>
      <c r="UGT324" s="2"/>
      <c r="UGU324" s="2"/>
      <c r="UGV324" s="2"/>
      <c r="UGW324" s="2"/>
      <c r="UGX324" s="2"/>
      <c r="UGY324" s="2"/>
      <c r="UGZ324" s="2"/>
      <c r="UHA324" s="2"/>
      <c r="UHB324" s="2"/>
      <c r="UHC324" s="2"/>
      <c r="UHD324" s="2"/>
      <c r="UHE324" s="2"/>
      <c r="UHF324" s="2"/>
      <c r="UHG324" s="2"/>
      <c r="UHH324" s="2"/>
      <c r="UHI324" s="2"/>
      <c r="UHJ324" s="2"/>
      <c r="UHK324" s="2"/>
      <c r="UHL324" s="2"/>
      <c r="UHM324" s="2"/>
      <c r="UHN324" s="2"/>
      <c r="UHO324" s="2"/>
      <c r="UHP324" s="2"/>
      <c r="UHQ324" s="2"/>
      <c r="UHR324" s="2"/>
      <c r="UHS324" s="2"/>
      <c r="UHT324" s="2"/>
      <c r="UHU324" s="2"/>
      <c r="UHV324" s="2"/>
      <c r="UHW324" s="2"/>
      <c r="UHX324" s="2"/>
      <c r="UHY324" s="2"/>
      <c r="UHZ324" s="2"/>
      <c r="UIA324" s="2"/>
      <c r="UIB324" s="2"/>
      <c r="UIC324" s="2"/>
      <c r="UID324" s="2"/>
      <c r="UIE324" s="2"/>
      <c r="UIF324" s="2"/>
      <c r="UIG324" s="2"/>
      <c r="UIH324" s="2"/>
      <c r="UII324" s="2"/>
      <c r="UIJ324" s="2"/>
      <c r="UIK324" s="2"/>
      <c r="UIL324" s="2"/>
      <c r="UIM324" s="2"/>
      <c r="UIN324" s="2"/>
      <c r="UIO324" s="2"/>
      <c r="UIP324" s="2"/>
      <c r="UIQ324" s="2"/>
      <c r="UIR324" s="2"/>
      <c r="UIS324" s="2"/>
      <c r="UIT324" s="2"/>
      <c r="UIU324" s="2"/>
      <c r="UIV324" s="2"/>
      <c r="UIW324" s="2"/>
      <c r="UIX324" s="2"/>
      <c r="UIY324" s="2"/>
      <c r="UIZ324" s="2"/>
      <c r="UJA324" s="2"/>
      <c r="UJB324" s="2"/>
      <c r="UJC324" s="2"/>
      <c r="UJD324" s="2"/>
      <c r="UJE324" s="2"/>
      <c r="UJF324" s="2"/>
      <c r="UJG324" s="2"/>
      <c r="UJH324" s="2"/>
      <c r="UJI324" s="2"/>
      <c r="UJJ324" s="2"/>
      <c r="UJK324" s="2"/>
      <c r="UJL324" s="2"/>
      <c r="UJM324" s="2"/>
      <c r="UJN324" s="2"/>
      <c r="UJO324" s="2"/>
      <c r="UJP324" s="2"/>
      <c r="UJQ324" s="2"/>
      <c r="UJR324" s="2"/>
      <c r="UJS324" s="2"/>
      <c r="UJT324" s="2"/>
      <c r="UJU324" s="2"/>
      <c r="UJV324" s="2"/>
      <c r="UJW324" s="2"/>
      <c r="UJX324" s="2"/>
      <c r="UJY324" s="2"/>
      <c r="UJZ324" s="2"/>
      <c r="UKA324" s="2"/>
      <c r="UKB324" s="2"/>
      <c r="UKC324" s="2"/>
      <c r="UKD324" s="2"/>
      <c r="UKE324" s="2"/>
      <c r="UKF324" s="2"/>
      <c r="UKG324" s="2"/>
      <c r="UKH324" s="2"/>
      <c r="UKI324" s="2"/>
      <c r="UKJ324" s="2"/>
      <c r="UKK324" s="2"/>
      <c r="UKL324" s="2"/>
      <c r="UKM324" s="2"/>
      <c r="UKN324" s="2"/>
      <c r="UKO324" s="2"/>
      <c r="UKP324" s="2"/>
      <c r="UKQ324" s="2"/>
      <c r="UKR324" s="2"/>
      <c r="UKS324" s="2"/>
      <c r="UKT324" s="2"/>
      <c r="UKU324" s="2"/>
      <c r="UKV324" s="2"/>
      <c r="UKW324" s="2"/>
      <c r="UKX324" s="2"/>
      <c r="UKY324" s="2"/>
      <c r="UKZ324" s="2"/>
      <c r="ULA324" s="2"/>
      <c r="ULB324" s="2"/>
      <c r="ULC324" s="2"/>
      <c r="ULD324" s="2"/>
      <c r="ULE324" s="2"/>
      <c r="ULF324" s="2"/>
      <c r="ULG324" s="2"/>
      <c r="ULH324" s="2"/>
      <c r="ULI324" s="2"/>
      <c r="ULJ324" s="2"/>
      <c r="ULK324" s="2"/>
      <c r="ULL324" s="2"/>
      <c r="ULM324" s="2"/>
      <c r="ULN324" s="2"/>
      <c r="ULO324" s="2"/>
      <c r="ULP324" s="2"/>
      <c r="ULQ324" s="2"/>
      <c r="ULR324" s="2"/>
      <c r="ULS324" s="2"/>
      <c r="ULT324" s="2"/>
      <c r="ULU324" s="2"/>
      <c r="ULV324" s="2"/>
      <c r="ULW324" s="2"/>
      <c r="ULX324" s="2"/>
      <c r="ULY324" s="2"/>
      <c r="ULZ324" s="2"/>
      <c r="UMA324" s="2"/>
      <c r="UMB324" s="2"/>
      <c r="UMC324" s="2"/>
      <c r="UMD324" s="2"/>
      <c r="UME324" s="2"/>
      <c r="UMF324" s="2"/>
      <c r="UMG324" s="2"/>
      <c r="UMH324" s="2"/>
      <c r="UMI324" s="2"/>
      <c r="UMJ324" s="2"/>
      <c r="UMK324" s="2"/>
      <c r="UML324" s="2"/>
      <c r="UMM324" s="2"/>
      <c r="UMN324" s="2"/>
      <c r="UMO324" s="2"/>
      <c r="UMP324" s="2"/>
      <c r="UMQ324" s="2"/>
      <c r="UMR324" s="2"/>
      <c r="UMS324" s="2"/>
      <c r="UMT324" s="2"/>
      <c r="UMU324" s="2"/>
      <c r="UMV324" s="2"/>
      <c r="UMW324" s="2"/>
      <c r="UMX324" s="2"/>
      <c r="UMY324" s="2"/>
      <c r="UMZ324" s="2"/>
      <c r="UNA324" s="2"/>
      <c r="UNB324" s="2"/>
      <c r="UNC324" s="2"/>
      <c r="UND324" s="2"/>
      <c r="UNE324" s="2"/>
      <c r="UNF324" s="2"/>
      <c r="UNG324" s="2"/>
      <c r="UNH324" s="2"/>
      <c r="UNI324" s="2"/>
      <c r="UNJ324" s="2"/>
      <c r="UNK324" s="2"/>
      <c r="UNL324" s="2"/>
      <c r="UNM324" s="2"/>
      <c r="UNN324" s="2"/>
      <c r="UNO324" s="2"/>
      <c r="UNP324" s="2"/>
      <c r="UNQ324" s="2"/>
      <c r="UNR324" s="2"/>
      <c r="UNS324" s="2"/>
      <c r="UNT324" s="2"/>
      <c r="UNU324" s="2"/>
      <c r="UNV324" s="2"/>
      <c r="UNW324" s="2"/>
      <c r="UNX324" s="2"/>
      <c r="UNY324" s="2"/>
      <c r="UNZ324" s="2"/>
      <c r="UOA324" s="2"/>
      <c r="UOB324" s="2"/>
      <c r="UOC324" s="2"/>
      <c r="UOD324" s="2"/>
      <c r="UOE324" s="2"/>
      <c r="UOF324" s="2"/>
      <c r="UOG324" s="2"/>
      <c r="UOH324" s="2"/>
      <c r="UOI324" s="2"/>
      <c r="UOJ324" s="2"/>
      <c r="UOK324" s="2"/>
      <c r="UOL324" s="2"/>
      <c r="UOM324" s="2"/>
      <c r="UON324" s="2"/>
      <c r="UOO324" s="2"/>
      <c r="UOP324" s="2"/>
      <c r="UOQ324" s="2"/>
      <c r="UOR324" s="2"/>
      <c r="UOS324" s="2"/>
      <c r="UOT324" s="2"/>
      <c r="UOU324" s="2"/>
      <c r="UOV324" s="2"/>
      <c r="UOW324" s="2"/>
      <c r="UOX324" s="2"/>
      <c r="UOY324" s="2"/>
      <c r="UOZ324" s="2"/>
      <c r="UPA324" s="2"/>
      <c r="UPB324" s="2"/>
      <c r="UPC324" s="2"/>
      <c r="UPD324" s="2"/>
      <c r="UPE324" s="2"/>
      <c r="UPF324" s="2"/>
      <c r="UPG324" s="2"/>
      <c r="UPH324" s="2"/>
      <c r="UPI324" s="2"/>
      <c r="UPJ324" s="2"/>
      <c r="UPK324" s="2"/>
      <c r="UPL324" s="2"/>
      <c r="UPM324" s="2"/>
      <c r="UPN324" s="2"/>
      <c r="UPO324" s="2"/>
      <c r="UPP324" s="2"/>
      <c r="UPQ324" s="2"/>
      <c r="UPR324" s="2"/>
      <c r="UPS324" s="2"/>
      <c r="UPT324" s="2"/>
      <c r="UPU324" s="2"/>
      <c r="UPV324" s="2"/>
      <c r="UPW324" s="2"/>
      <c r="UPX324" s="2"/>
      <c r="UPY324" s="2"/>
      <c r="UPZ324" s="2"/>
      <c r="UQA324" s="2"/>
      <c r="UQB324" s="2"/>
      <c r="UQC324" s="2"/>
      <c r="UQD324" s="2"/>
      <c r="UQE324" s="2"/>
      <c r="UQF324" s="2"/>
      <c r="UQG324" s="2"/>
      <c r="UQH324" s="2"/>
      <c r="UQI324" s="2"/>
      <c r="UQJ324" s="2"/>
      <c r="UQK324" s="2"/>
      <c r="UQL324" s="2"/>
      <c r="UQM324" s="2"/>
      <c r="UQN324" s="2"/>
      <c r="UQO324" s="2"/>
      <c r="UQP324" s="2"/>
      <c r="UQQ324" s="2"/>
      <c r="UQR324" s="2"/>
      <c r="UQS324" s="2"/>
      <c r="UQT324" s="2"/>
      <c r="UQU324" s="2"/>
      <c r="UQV324" s="2"/>
      <c r="UQW324" s="2"/>
      <c r="UQX324" s="2"/>
      <c r="UQY324" s="2"/>
      <c r="UQZ324" s="2"/>
      <c r="URA324" s="2"/>
      <c r="URB324" s="2"/>
      <c r="URC324" s="2"/>
      <c r="URD324" s="2"/>
      <c r="URE324" s="2"/>
      <c r="URF324" s="2"/>
      <c r="URG324" s="2"/>
      <c r="URH324" s="2"/>
      <c r="URI324" s="2"/>
      <c r="URJ324" s="2"/>
      <c r="URK324" s="2"/>
      <c r="URL324" s="2"/>
      <c r="URM324" s="2"/>
      <c r="URN324" s="2"/>
      <c r="URO324" s="2"/>
      <c r="URP324" s="2"/>
      <c r="URQ324" s="2"/>
      <c r="URR324" s="2"/>
      <c r="URS324" s="2"/>
      <c r="URT324" s="2"/>
      <c r="URU324" s="2"/>
      <c r="URV324" s="2"/>
      <c r="URW324" s="2"/>
      <c r="URX324" s="2"/>
      <c r="URY324" s="2"/>
      <c r="URZ324" s="2"/>
      <c r="USA324" s="2"/>
      <c r="USB324" s="2"/>
      <c r="USC324" s="2"/>
      <c r="USD324" s="2"/>
      <c r="USE324" s="2"/>
      <c r="USF324" s="2"/>
      <c r="USG324" s="2"/>
      <c r="USH324" s="2"/>
      <c r="USI324" s="2"/>
      <c r="USJ324" s="2"/>
      <c r="USK324" s="2"/>
      <c r="USL324" s="2"/>
      <c r="USM324" s="2"/>
      <c r="USN324" s="2"/>
      <c r="USO324" s="2"/>
      <c r="USP324" s="2"/>
      <c r="USQ324" s="2"/>
      <c r="USR324" s="2"/>
      <c r="USS324" s="2"/>
      <c r="UST324" s="2"/>
      <c r="USU324" s="2"/>
      <c r="USV324" s="2"/>
      <c r="USW324" s="2"/>
      <c r="USX324" s="2"/>
      <c r="USY324" s="2"/>
      <c r="USZ324" s="2"/>
      <c r="UTA324" s="2"/>
      <c r="UTB324" s="2"/>
      <c r="UTC324" s="2"/>
      <c r="UTD324" s="2"/>
      <c r="UTE324" s="2"/>
      <c r="UTF324" s="2"/>
      <c r="UTG324" s="2"/>
      <c r="UTH324" s="2"/>
      <c r="UTI324" s="2"/>
      <c r="UTJ324" s="2"/>
      <c r="UTK324" s="2"/>
      <c r="UTL324" s="2"/>
      <c r="UTM324" s="2"/>
      <c r="UTN324" s="2"/>
      <c r="UTO324" s="2"/>
      <c r="UTP324" s="2"/>
      <c r="UTQ324" s="2"/>
      <c r="UTR324" s="2"/>
      <c r="UTS324" s="2"/>
      <c r="UTT324" s="2"/>
      <c r="UTU324" s="2"/>
      <c r="UTV324" s="2"/>
      <c r="UTW324" s="2"/>
      <c r="UTX324" s="2"/>
      <c r="UTY324" s="2"/>
      <c r="UTZ324" s="2"/>
      <c r="UUA324" s="2"/>
      <c r="UUB324" s="2"/>
      <c r="UUC324" s="2"/>
      <c r="UUD324" s="2"/>
      <c r="UUE324" s="2"/>
      <c r="UUF324" s="2"/>
      <c r="UUG324" s="2"/>
      <c r="UUH324" s="2"/>
      <c r="UUI324" s="2"/>
      <c r="UUJ324" s="2"/>
      <c r="UUK324" s="2"/>
      <c r="UUL324" s="2"/>
      <c r="UUM324" s="2"/>
      <c r="UUN324" s="2"/>
      <c r="UUO324" s="2"/>
      <c r="UUP324" s="2"/>
      <c r="UUQ324" s="2"/>
      <c r="UUR324" s="2"/>
      <c r="UUS324" s="2"/>
      <c r="UUT324" s="2"/>
      <c r="UUU324" s="2"/>
      <c r="UUV324" s="2"/>
      <c r="UUW324" s="2"/>
      <c r="UUX324" s="2"/>
      <c r="UUY324" s="2"/>
      <c r="UUZ324" s="2"/>
      <c r="UVA324" s="2"/>
      <c r="UVB324" s="2"/>
      <c r="UVC324" s="2"/>
      <c r="UVD324" s="2"/>
      <c r="UVE324" s="2"/>
      <c r="UVF324" s="2"/>
      <c r="UVG324" s="2"/>
      <c r="UVH324" s="2"/>
      <c r="UVI324" s="2"/>
      <c r="UVJ324" s="2"/>
      <c r="UVK324" s="2"/>
      <c r="UVL324" s="2"/>
      <c r="UVM324" s="2"/>
      <c r="UVN324" s="2"/>
      <c r="UVO324" s="2"/>
      <c r="UVP324" s="2"/>
      <c r="UVQ324" s="2"/>
      <c r="UVR324" s="2"/>
      <c r="UVS324" s="2"/>
      <c r="UVT324" s="2"/>
      <c r="UVU324" s="2"/>
      <c r="UVV324" s="2"/>
      <c r="UVW324" s="2"/>
      <c r="UVX324" s="2"/>
      <c r="UVY324" s="2"/>
      <c r="UVZ324" s="2"/>
      <c r="UWA324" s="2"/>
      <c r="UWB324" s="2"/>
      <c r="UWC324" s="2"/>
      <c r="UWD324" s="2"/>
      <c r="UWE324" s="2"/>
      <c r="UWF324" s="2"/>
      <c r="UWG324" s="2"/>
      <c r="UWH324" s="2"/>
      <c r="UWI324" s="2"/>
      <c r="UWJ324" s="2"/>
      <c r="UWK324" s="2"/>
      <c r="UWL324" s="2"/>
      <c r="UWM324" s="2"/>
      <c r="UWN324" s="2"/>
      <c r="UWO324" s="2"/>
      <c r="UWP324" s="2"/>
      <c r="UWQ324" s="2"/>
      <c r="UWR324" s="2"/>
      <c r="UWS324" s="2"/>
      <c r="UWT324" s="2"/>
      <c r="UWU324" s="2"/>
      <c r="UWV324" s="2"/>
      <c r="UWW324" s="2"/>
      <c r="UWX324" s="2"/>
      <c r="UWY324" s="2"/>
      <c r="UWZ324" s="2"/>
      <c r="UXA324" s="2"/>
      <c r="UXB324" s="2"/>
      <c r="UXC324" s="2"/>
      <c r="UXD324" s="2"/>
      <c r="UXE324" s="2"/>
      <c r="UXF324" s="2"/>
      <c r="UXG324" s="2"/>
      <c r="UXH324" s="2"/>
      <c r="UXI324" s="2"/>
      <c r="UXJ324" s="2"/>
      <c r="UXK324" s="2"/>
      <c r="UXL324" s="2"/>
      <c r="UXM324" s="2"/>
      <c r="UXN324" s="2"/>
      <c r="UXO324" s="2"/>
      <c r="UXP324" s="2"/>
      <c r="UXQ324" s="2"/>
      <c r="UXR324" s="2"/>
      <c r="UXS324" s="2"/>
      <c r="UXT324" s="2"/>
      <c r="UXU324" s="2"/>
      <c r="UXV324" s="2"/>
      <c r="UXW324" s="2"/>
      <c r="UXX324" s="2"/>
      <c r="UXY324" s="2"/>
      <c r="UXZ324" s="2"/>
      <c r="UYA324" s="2"/>
      <c r="UYB324" s="2"/>
      <c r="UYC324" s="2"/>
      <c r="UYD324" s="2"/>
      <c r="UYE324" s="2"/>
      <c r="UYF324" s="2"/>
      <c r="UYG324" s="2"/>
      <c r="UYH324" s="2"/>
      <c r="UYI324" s="2"/>
      <c r="UYJ324" s="2"/>
      <c r="UYK324" s="2"/>
      <c r="UYL324" s="2"/>
      <c r="UYM324" s="2"/>
      <c r="UYN324" s="2"/>
      <c r="UYO324" s="2"/>
      <c r="UYP324" s="2"/>
      <c r="UYQ324" s="2"/>
      <c r="UYR324" s="2"/>
      <c r="UYS324" s="2"/>
      <c r="UYT324" s="2"/>
      <c r="UYU324" s="2"/>
      <c r="UYV324" s="2"/>
      <c r="UYW324" s="2"/>
      <c r="UYX324" s="2"/>
      <c r="UYY324" s="2"/>
      <c r="UYZ324" s="2"/>
      <c r="UZA324" s="2"/>
      <c r="UZB324" s="2"/>
      <c r="UZC324" s="2"/>
      <c r="UZD324" s="2"/>
      <c r="UZE324" s="2"/>
      <c r="UZF324" s="2"/>
      <c r="UZG324" s="2"/>
      <c r="UZH324" s="2"/>
      <c r="UZI324" s="2"/>
      <c r="UZJ324" s="2"/>
      <c r="UZK324" s="2"/>
      <c r="UZL324" s="2"/>
      <c r="UZM324" s="2"/>
      <c r="UZN324" s="2"/>
      <c r="UZO324" s="2"/>
      <c r="UZP324" s="2"/>
      <c r="UZQ324" s="2"/>
      <c r="UZR324" s="2"/>
      <c r="UZS324" s="2"/>
      <c r="UZT324" s="2"/>
      <c r="UZU324" s="2"/>
      <c r="UZV324" s="2"/>
      <c r="UZW324" s="2"/>
      <c r="UZX324" s="2"/>
      <c r="UZY324" s="2"/>
      <c r="UZZ324" s="2"/>
      <c r="VAA324" s="2"/>
      <c r="VAB324" s="2"/>
      <c r="VAC324" s="2"/>
      <c r="VAD324" s="2"/>
      <c r="VAE324" s="2"/>
      <c r="VAF324" s="2"/>
      <c r="VAG324" s="2"/>
      <c r="VAH324" s="2"/>
      <c r="VAI324" s="2"/>
      <c r="VAJ324" s="2"/>
      <c r="VAK324" s="2"/>
      <c r="VAL324" s="2"/>
      <c r="VAM324" s="2"/>
      <c r="VAN324" s="2"/>
      <c r="VAO324" s="2"/>
      <c r="VAP324" s="2"/>
      <c r="VAQ324" s="2"/>
      <c r="VAR324" s="2"/>
      <c r="VAS324" s="2"/>
      <c r="VAT324" s="2"/>
      <c r="VAU324" s="2"/>
      <c r="VAV324" s="2"/>
      <c r="VAW324" s="2"/>
      <c r="VAX324" s="2"/>
      <c r="VAY324" s="2"/>
      <c r="VAZ324" s="2"/>
      <c r="VBA324" s="2"/>
      <c r="VBB324" s="2"/>
      <c r="VBC324" s="2"/>
      <c r="VBD324" s="2"/>
      <c r="VBE324" s="2"/>
      <c r="VBF324" s="2"/>
      <c r="VBG324" s="2"/>
      <c r="VBH324" s="2"/>
      <c r="VBI324" s="2"/>
      <c r="VBJ324" s="2"/>
      <c r="VBK324" s="2"/>
      <c r="VBL324" s="2"/>
      <c r="VBM324" s="2"/>
      <c r="VBN324" s="2"/>
      <c r="VBO324" s="2"/>
      <c r="VBP324" s="2"/>
      <c r="VBQ324" s="2"/>
      <c r="VBR324" s="2"/>
      <c r="VBS324" s="2"/>
      <c r="VBT324" s="2"/>
      <c r="VBU324" s="2"/>
      <c r="VBV324" s="2"/>
      <c r="VBW324" s="2"/>
      <c r="VBX324" s="2"/>
      <c r="VBY324" s="2"/>
      <c r="VBZ324" s="2"/>
      <c r="VCA324" s="2"/>
      <c r="VCB324" s="2"/>
      <c r="VCC324" s="2"/>
      <c r="VCD324" s="2"/>
      <c r="VCE324" s="2"/>
      <c r="VCF324" s="2"/>
      <c r="VCG324" s="2"/>
      <c r="VCH324" s="2"/>
      <c r="VCI324" s="2"/>
      <c r="VCJ324" s="2"/>
      <c r="VCK324" s="2"/>
      <c r="VCL324" s="2"/>
      <c r="VCM324" s="2"/>
      <c r="VCN324" s="2"/>
      <c r="VCO324" s="2"/>
      <c r="VCP324" s="2"/>
      <c r="VCQ324" s="2"/>
      <c r="VCR324" s="2"/>
      <c r="VCS324" s="2"/>
      <c r="VCT324" s="2"/>
      <c r="VCU324" s="2"/>
      <c r="VCV324" s="2"/>
      <c r="VCW324" s="2"/>
      <c r="VCX324" s="2"/>
      <c r="VCY324" s="2"/>
      <c r="VCZ324" s="2"/>
      <c r="VDA324" s="2"/>
      <c r="VDB324" s="2"/>
      <c r="VDC324" s="2"/>
      <c r="VDD324" s="2"/>
      <c r="VDE324" s="2"/>
      <c r="VDF324" s="2"/>
      <c r="VDG324" s="2"/>
      <c r="VDH324" s="2"/>
      <c r="VDI324" s="2"/>
      <c r="VDJ324" s="2"/>
      <c r="VDK324" s="2"/>
      <c r="VDL324" s="2"/>
      <c r="VDM324" s="2"/>
      <c r="VDN324" s="2"/>
      <c r="VDO324" s="2"/>
      <c r="VDP324" s="2"/>
      <c r="VDQ324" s="2"/>
      <c r="VDR324" s="2"/>
      <c r="VDS324" s="2"/>
      <c r="VDT324" s="2"/>
      <c r="VDU324" s="2"/>
      <c r="VDV324" s="2"/>
      <c r="VDW324" s="2"/>
      <c r="VDX324" s="2"/>
      <c r="VDY324" s="2"/>
      <c r="VDZ324" s="2"/>
      <c r="VEA324" s="2"/>
      <c r="VEB324" s="2"/>
      <c r="VEC324" s="2"/>
      <c r="VED324" s="2"/>
      <c r="VEE324" s="2"/>
      <c r="VEF324" s="2"/>
      <c r="VEG324" s="2"/>
      <c r="VEH324" s="2"/>
      <c r="VEI324" s="2"/>
      <c r="VEJ324" s="2"/>
      <c r="VEK324" s="2"/>
      <c r="VEL324" s="2"/>
      <c r="VEM324" s="2"/>
      <c r="VEN324" s="2"/>
      <c r="VEO324" s="2"/>
      <c r="VEP324" s="2"/>
      <c r="VEQ324" s="2"/>
      <c r="VER324" s="2"/>
      <c r="VES324" s="2"/>
      <c r="VET324" s="2"/>
      <c r="VEU324" s="2"/>
      <c r="VEV324" s="2"/>
      <c r="VEW324" s="2"/>
      <c r="VEX324" s="2"/>
      <c r="VEY324" s="2"/>
      <c r="VEZ324" s="2"/>
      <c r="VFA324" s="2"/>
      <c r="VFB324" s="2"/>
      <c r="VFC324" s="2"/>
      <c r="VFD324" s="2"/>
      <c r="VFE324" s="2"/>
      <c r="VFF324" s="2"/>
      <c r="VFG324" s="2"/>
      <c r="VFH324" s="2"/>
      <c r="VFI324" s="2"/>
      <c r="VFJ324" s="2"/>
      <c r="VFK324" s="2"/>
      <c r="VFL324" s="2"/>
      <c r="VFM324" s="2"/>
      <c r="VFN324" s="2"/>
      <c r="VFO324" s="2"/>
      <c r="VFP324" s="2"/>
      <c r="VFQ324" s="2"/>
      <c r="VFR324" s="2"/>
      <c r="VFS324" s="2"/>
      <c r="VFT324" s="2"/>
      <c r="VFU324" s="2"/>
      <c r="VFV324" s="2"/>
      <c r="VFW324" s="2"/>
      <c r="VFX324" s="2"/>
      <c r="VFY324" s="2"/>
      <c r="VFZ324" s="2"/>
      <c r="VGA324" s="2"/>
      <c r="VGB324" s="2"/>
      <c r="VGC324" s="2"/>
      <c r="VGD324" s="2"/>
      <c r="VGE324" s="2"/>
      <c r="VGF324" s="2"/>
      <c r="VGG324" s="2"/>
      <c r="VGH324" s="2"/>
      <c r="VGI324" s="2"/>
      <c r="VGJ324" s="2"/>
      <c r="VGK324" s="2"/>
      <c r="VGL324" s="2"/>
      <c r="VGM324" s="2"/>
      <c r="VGN324" s="2"/>
      <c r="VGO324" s="2"/>
      <c r="VGP324" s="2"/>
      <c r="VGQ324" s="2"/>
      <c r="VGR324" s="2"/>
      <c r="VGS324" s="2"/>
      <c r="VGT324" s="2"/>
      <c r="VGU324" s="2"/>
      <c r="VGV324" s="2"/>
      <c r="VGW324" s="2"/>
      <c r="VGX324" s="2"/>
      <c r="VGY324" s="2"/>
      <c r="VGZ324" s="2"/>
      <c r="VHA324" s="2"/>
      <c r="VHB324" s="2"/>
      <c r="VHC324" s="2"/>
      <c r="VHD324" s="2"/>
      <c r="VHE324" s="2"/>
      <c r="VHF324" s="2"/>
      <c r="VHG324" s="2"/>
      <c r="VHH324" s="2"/>
      <c r="VHI324" s="2"/>
      <c r="VHJ324" s="2"/>
      <c r="VHK324" s="2"/>
      <c r="VHL324" s="2"/>
      <c r="VHM324" s="2"/>
      <c r="VHN324" s="2"/>
      <c r="VHO324" s="2"/>
      <c r="VHP324" s="2"/>
      <c r="VHQ324" s="2"/>
      <c r="VHR324" s="2"/>
      <c r="VHS324" s="2"/>
      <c r="VHT324" s="2"/>
      <c r="VHU324" s="2"/>
      <c r="VHV324" s="2"/>
      <c r="VHW324" s="2"/>
      <c r="VHX324" s="2"/>
      <c r="VHY324" s="2"/>
      <c r="VHZ324" s="2"/>
      <c r="VIA324" s="2"/>
      <c r="VIB324" s="2"/>
      <c r="VIC324" s="2"/>
      <c r="VID324" s="2"/>
      <c r="VIE324" s="2"/>
      <c r="VIF324" s="2"/>
      <c r="VIG324" s="2"/>
      <c r="VIH324" s="2"/>
      <c r="VII324" s="2"/>
      <c r="VIJ324" s="2"/>
      <c r="VIK324" s="2"/>
      <c r="VIL324" s="2"/>
      <c r="VIM324" s="2"/>
      <c r="VIN324" s="2"/>
      <c r="VIO324" s="2"/>
      <c r="VIP324" s="2"/>
      <c r="VIQ324" s="2"/>
      <c r="VIR324" s="2"/>
      <c r="VIS324" s="2"/>
      <c r="VIT324" s="2"/>
      <c r="VIU324" s="2"/>
      <c r="VIV324" s="2"/>
      <c r="VIW324" s="2"/>
      <c r="VIX324" s="2"/>
      <c r="VIY324" s="2"/>
      <c r="VIZ324" s="2"/>
      <c r="VJA324" s="2"/>
      <c r="VJB324" s="2"/>
      <c r="VJC324" s="2"/>
      <c r="VJD324" s="2"/>
      <c r="VJE324" s="2"/>
      <c r="VJF324" s="2"/>
      <c r="VJG324" s="2"/>
      <c r="VJH324" s="2"/>
      <c r="VJI324" s="2"/>
      <c r="VJJ324" s="2"/>
      <c r="VJK324" s="2"/>
      <c r="VJL324" s="2"/>
      <c r="VJM324" s="2"/>
      <c r="VJN324" s="2"/>
      <c r="VJO324" s="2"/>
      <c r="VJP324" s="2"/>
      <c r="VJQ324" s="2"/>
      <c r="VJR324" s="2"/>
      <c r="VJS324" s="2"/>
      <c r="VJT324" s="2"/>
      <c r="VJU324" s="2"/>
      <c r="VJV324" s="2"/>
      <c r="VJW324" s="2"/>
      <c r="VJX324" s="2"/>
      <c r="VJY324" s="2"/>
      <c r="VJZ324" s="2"/>
      <c r="VKA324" s="2"/>
      <c r="VKB324" s="2"/>
      <c r="VKC324" s="2"/>
      <c r="VKD324" s="2"/>
      <c r="VKE324" s="2"/>
      <c r="VKF324" s="2"/>
      <c r="VKG324" s="2"/>
      <c r="VKH324" s="2"/>
      <c r="VKI324" s="2"/>
      <c r="VKJ324" s="2"/>
      <c r="VKK324" s="2"/>
      <c r="VKL324" s="2"/>
      <c r="VKM324" s="2"/>
      <c r="VKN324" s="2"/>
      <c r="VKO324" s="2"/>
      <c r="VKP324" s="2"/>
      <c r="VKQ324" s="2"/>
      <c r="VKR324" s="2"/>
      <c r="VKS324" s="2"/>
      <c r="VKT324" s="2"/>
      <c r="VKU324" s="2"/>
      <c r="VKV324" s="2"/>
      <c r="VKW324" s="2"/>
      <c r="VKX324" s="2"/>
      <c r="VKY324" s="2"/>
      <c r="VKZ324" s="2"/>
      <c r="VLA324" s="2"/>
      <c r="VLB324" s="2"/>
      <c r="VLC324" s="2"/>
      <c r="VLD324" s="2"/>
      <c r="VLE324" s="2"/>
      <c r="VLF324" s="2"/>
      <c r="VLG324" s="2"/>
      <c r="VLH324" s="2"/>
      <c r="VLI324" s="2"/>
      <c r="VLJ324" s="2"/>
      <c r="VLK324" s="2"/>
      <c r="VLL324" s="2"/>
      <c r="VLM324" s="2"/>
      <c r="VLN324" s="2"/>
      <c r="VLO324" s="2"/>
      <c r="VLP324" s="2"/>
      <c r="VLQ324" s="2"/>
      <c r="VLR324" s="2"/>
      <c r="VLS324" s="2"/>
      <c r="VLT324" s="2"/>
      <c r="VLU324" s="2"/>
      <c r="VLV324" s="2"/>
      <c r="VLW324" s="2"/>
      <c r="VLX324" s="2"/>
      <c r="VLY324" s="2"/>
      <c r="VLZ324" s="2"/>
      <c r="VMA324" s="2"/>
      <c r="VMB324" s="2"/>
      <c r="VMC324" s="2"/>
      <c r="VMD324" s="2"/>
      <c r="VME324" s="2"/>
      <c r="VMF324" s="2"/>
      <c r="VMG324" s="2"/>
      <c r="VMH324" s="2"/>
      <c r="VMI324" s="2"/>
      <c r="VMJ324" s="2"/>
      <c r="VMK324" s="2"/>
      <c r="VML324" s="2"/>
      <c r="VMM324" s="2"/>
      <c r="VMN324" s="2"/>
      <c r="VMO324" s="2"/>
      <c r="VMP324" s="2"/>
      <c r="VMQ324" s="2"/>
      <c r="VMR324" s="2"/>
      <c r="VMS324" s="2"/>
      <c r="VMT324" s="2"/>
      <c r="VMU324" s="2"/>
      <c r="VMV324" s="2"/>
      <c r="VMW324" s="2"/>
      <c r="VMX324" s="2"/>
      <c r="VMY324" s="2"/>
      <c r="VMZ324" s="2"/>
      <c r="VNA324" s="2"/>
      <c r="VNB324" s="2"/>
      <c r="VNC324" s="2"/>
      <c r="VND324" s="2"/>
      <c r="VNE324" s="2"/>
      <c r="VNF324" s="2"/>
      <c r="VNG324" s="2"/>
      <c r="VNH324" s="2"/>
      <c r="VNI324" s="2"/>
      <c r="VNJ324" s="2"/>
      <c r="VNK324" s="2"/>
      <c r="VNL324" s="2"/>
      <c r="VNM324" s="2"/>
      <c r="VNN324" s="2"/>
      <c r="VNO324" s="2"/>
      <c r="VNP324" s="2"/>
      <c r="VNQ324" s="2"/>
      <c r="VNR324" s="2"/>
      <c r="VNS324" s="2"/>
      <c r="VNT324" s="2"/>
      <c r="VNU324" s="2"/>
      <c r="VNV324" s="2"/>
      <c r="VNW324" s="2"/>
      <c r="VNX324" s="2"/>
      <c r="VNY324" s="2"/>
      <c r="VNZ324" s="2"/>
      <c r="VOA324" s="2"/>
      <c r="VOB324" s="2"/>
      <c r="VOC324" s="2"/>
      <c r="VOD324" s="2"/>
      <c r="VOE324" s="2"/>
      <c r="VOF324" s="2"/>
      <c r="VOG324" s="2"/>
      <c r="VOH324" s="2"/>
      <c r="VOI324" s="2"/>
      <c r="VOJ324" s="2"/>
      <c r="VOK324" s="2"/>
      <c r="VOL324" s="2"/>
      <c r="VOM324" s="2"/>
      <c r="VON324" s="2"/>
      <c r="VOO324" s="2"/>
      <c r="VOP324" s="2"/>
      <c r="VOQ324" s="2"/>
      <c r="VOR324" s="2"/>
      <c r="VOS324" s="2"/>
      <c r="VOT324" s="2"/>
      <c r="VOU324" s="2"/>
      <c r="VOV324" s="2"/>
      <c r="VOW324" s="2"/>
      <c r="VOX324" s="2"/>
      <c r="VOY324" s="2"/>
      <c r="VOZ324" s="2"/>
      <c r="VPA324" s="2"/>
      <c r="VPB324" s="2"/>
      <c r="VPC324" s="2"/>
      <c r="VPD324" s="2"/>
      <c r="VPE324" s="2"/>
      <c r="VPF324" s="2"/>
      <c r="VPG324" s="2"/>
      <c r="VPH324" s="2"/>
      <c r="VPI324" s="2"/>
      <c r="VPJ324" s="2"/>
      <c r="VPK324" s="2"/>
      <c r="VPL324" s="2"/>
      <c r="VPM324" s="2"/>
      <c r="VPN324" s="2"/>
      <c r="VPO324" s="2"/>
      <c r="VPP324" s="2"/>
      <c r="VPQ324" s="2"/>
      <c r="VPR324" s="2"/>
      <c r="VPS324" s="2"/>
      <c r="VPT324" s="2"/>
      <c r="VPU324" s="2"/>
      <c r="VPV324" s="2"/>
      <c r="VPW324" s="2"/>
      <c r="VPX324" s="2"/>
      <c r="VPY324" s="2"/>
      <c r="VPZ324" s="2"/>
      <c r="VQA324" s="2"/>
      <c r="VQB324" s="2"/>
      <c r="VQC324" s="2"/>
      <c r="VQD324" s="2"/>
      <c r="VQE324" s="2"/>
      <c r="VQF324" s="2"/>
      <c r="VQG324" s="2"/>
      <c r="VQH324" s="2"/>
      <c r="VQI324" s="2"/>
      <c r="VQJ324" s="2"/>
      <c r="VQK324" s="2"/>
      <c r="VQL324" s="2"/>
      <c r="VQM324" s="2"/>
      <c r="VQN324" s="2"/>
      <c r="VQO324" s="2"/>
      <c r="VQP324" s="2"/>
      <c r="VQQ324" s="2"/>
      <c r="VQR324" s="2"/>
      <c r="VQS324" s="2"/>
      <c r="VQT324" s="2"/>
      <c r="VQU324" s="2"/>
      <c r="VQV324" s="2"/>
      <c r="VQW324" s="2"/>
      <c r="VQX324" s="2"/>
      <c r="VQY324" s="2"/>
      <c r="VQZ324" s="2"/>
      <c r="VRA324" s="2"/>
      <c r="VRB324" s="2"/>
      <c r="VRC324" s="2"/>
      <c r="VRD324" s="2"/>
      <c r="VRE324" s="2"/>
      <c r="VRF324" s="2"/>
      <c r="VRG324" s="2"/>
      <c r="VRH324" s="2"/>
      <c r="VRI324" s="2"/>
      <c r="VRJ324" s="2"/>
      <c r="VRK324" s="2"/>
      <c r="VRL324" s="2"/>
      <c r="VRM324" s="2"/>
      <c r="VRN324" s="2"/>
      <c r="VRO324" s="2"/>
      <c r="VRP324" s="2"/>
      <c r="VRQ324" s="2"/>
      <c r="VRR324" s="2"/>
      <c r="VRS324" s="2"/>
      <c r="VRT324" s="2"/>
      <c r="VRU324" s="2"/>
      <c r="VRV324" s="2"/>
      <c r="VRW324" s="2"/>
      <c r="VRX324" s="2"/>
      <c r="VRY324" s="2"/>
      <c r="VRZ324" s="2"/>
      <c r="VSA324" s="2"/>
      <c r="VSB324" s="2"/>
      <c r="VSC324" s="2"/>
      <c r="VSD324" s="2"/>
      <c r="VSE324" s="2"/>
      <c r="VSF324" s="2"/>
      <c r="VSG324" s="2"/>
      <c r="VSH324" s="2"/>
      <c r="VSI324" s="2"/>
      <c r="VSJ324" s="2"/>
      <c r="VSK324" s="2"/>
      <c r="VSL324" s="2"/>
      <c r="VSM324" s="2"/>
      <c r="VSN324" s="2"/>
      <c r="VSO324" s="2"/>
      <c r="VSP324" s="2"/>
      <c r="VSQ324" s="2"/>
      <c r="VSR324" s="2"/>
      <c r="VSS324" s="2"/>
      <c r="VST324" s="2"/>
      <c r="VSU324" s="2"/>
      <c r="VSV324" s="2"/>
      <c r="VSW324" s="2"/>
      <c r="VSX324" s="2"/>
      <c r="VSY324" s="2"/>
      <c r="VSZ324" s="2"/>
      <c r="VTA324" s="2"/>
      <c r="VTB324" s="2"/>
      <c r="VTC324" s="2"/>
      <c r="VTD324" s="2"/>
      <c r="VTE324" s="2"/>
      <c r="VTF324" s="2"/>
      <c r="VTG324" s="2"/>
      <c r="VTH324" s="2"/>
      <c r="VTI324" s="2"/>
      <c r="VTJ324" s="2"/>
      <c r="VTK324" s="2"/>
      <c r="VTL324" s="2"/>
      <c r="VTM324" s="2"/>
      <c r="VTN324" s="2"/>
      <c r="VTO324" s="2"/>
      <c r="VTP324" s="2"/>
      <c r="VTQ324" s="2"/>
      <c r="VTR324" s="2"/>
      <c r="VTS324" s="2"/>
      <c r="VTT324" s="2"/>
      <c r="VTU324" s="2"/>
      <c r="VTV324" s="2"/>
      <c r="VTW324" s="2"/>
      <c r="VTX324" s="2"/>
      <c r="VTY324" s="2"/>
      <c r="VTZ324" s="2"/>
      <c r="VUA324" s="2"/>
      <c r="VUB324" s="2"/>
      <c r="VUC324" s="2"/>
      <c r="VUD324" s="2"/>
      <c r="VUE324" s="2"/>
      <c r="VUF324" s="2"/>
      <c r="VUG324" s="2"/>
      <c r="VUH324" s="2"/>
      <c r="VUI324" s="2"/>
      <c r="VUJ324" s="2"/>
      <c r="VUK324" s="2"/>
      <c r="VUL324" s="2"/>
      <c r="VUM324" s="2"/>
      <c r="VUN324" s="2"/>
      <c r="VUO324" s="2"/>
      <c r="VUP324" s="2"/>
      <c r="VUQ324" s="2"/>
      <c r="VUR324" s="2"/>
      <c r="VUS324" s="2"/>
      <c r="VUT324" s="2"/>
      <c r="VUU324" s="2"/>
      <c r="VUV324" s="2"/>
      <c r="VUW324" s="2"/>
      <c r="VUX324" s="2"/>
      <c r="VUY324" s="2"/>
      <c r="VUZ324" s="2"/>
      <c r="VVA324" s="2"/>
      <c r="VVB324" s="2"/>
      <c r="VVC324" s="2"/>
      <c r="VVD324" s="2"/>
      <c r="VVE324" s="2"/>
      <c r="VVF324" s="2"/>
      <c r="VVG324" s="2"/>
      <c r="VVH324" s="2"/>
      <c r="VVI324" s="2"/>
      <c r="VVJ324" s="2"/>
      <c r="VVK324" s="2"/>
      <c r="VVL324" s="2"/>
      <c r="VVM324" s="2"/>
      <c r="VVN324" s="2"/>
      <c r="VVO324" s="2"/>
      <c r="VVP324" s="2"/>
      <c r="VVQ324" s="2"/>
      <c r="VVR324" s="2"/>
      <c r="VVS324" s="2"/>
      <c r="VVT324" s="2"/>
      <c r="VVU324" s="2"/>
      <c r="VVV324" s="2"/>
      <c r="VVW324" s="2"/>
      <c r="VVX324" s="2"/>
      <c r="VVY324" s="2"/>
      <c r="VVZ324" s="2"/>
      <c r="VWA324" s="2"/>
      <c r="VWB324" s="2"/>
      <c r="VWC324" s="2"/>
      <c r="VWD324" s="2"/>
      <c r="VWE324" s="2"/>
      <c r="VWF324" s="2"/>
      <c r="VWG324" s="2"/>
      <c r="VWH324" s="2"/>
      <c r="VWI324" s="2"/>
      <c r="VWJ324" s="2"/>
      <c r="VWK324" s="2"/>
      <c r="VWL324" s="2"/>
      <c r="VWM324" s="2"/>
      <c r="VWN324" s="2"/>
      <c r="VWO324" s="2"/>
      <c r="VWP324" s="2"/>
      <c r="VWQ324" s="2"/>
      <c r="VWR324" s="2"/>
      <c r="VWS324" s="2"/>
      <c r="VWT324" s="2"/>
      <c r="VWU324" s="2"/>
      <c r="VWV324" s="2"/>
      <c r="VWW324" s="2"/>
      <c r="VWX324" s="2"/>
      <c r="VWY324" s="2"/>
      <c r="VWZ324" s="2"/>
      <c r="VXA324" s="2"/>
      <c r="VXB324" s="2"/>
      <c r="VXC324" s="2"/>
      <c r="VXD324" s="2"/>
      <c r="VXE324" s="2"/>
      <c r="VXF324" s="2"/>
      <c r="VXG324" s="2"/>
      <c r="VXH324" s="2"/>
      <c r="VXI324" s="2"/>
      <c r="VXJ324" s="2"/>
      <c r="VXK324" s="2"/>
      <c r="VXL324" s="2"/>
      <c r="VXM324" s="2"/>
      <c r="VXN324" s="2"/>
      <c r="VXO324" s="2"/>
      <c r="VXP324" s="2"/>
      <c r="VXQ324" s="2"/>
      <c r="VXR324" s="2"/>
      <c r="VXS324" s="2"/>
      <c r="VXT324" s="2"/>
      <c r="VXU324" s="2"/>
      <c r="VXV324" s="2"/>
      <c r="VXW324" s="2"/>
      <c r="VXX324" s="2"/>
      <c r="VXY324" s="2"/>
      <c r="VXZ324" s="2"/>
      <c r="VYA324" s="2"/>
      <c r="VYB324" s="2"/>
      <c r="VYC324" s="2"/>
      <c r="VYD324" s="2"/>
      <c r="VYE324" s="2"/>
      <c r="VYF324" s="2"/>
      <c r="VYG324" s="2"/>
      <c r="VYH324" s="2"/>
      <c r="VYI324" s="2"/>
      <c r="VYJ324" s="2"/>
      <c r="VYK324" s="2"/>
      <c r="VYL324" s="2"/>
      <c r="VYM324" s="2"/>
      <c r="VYN324" s="2"/>
      <c r="VYO324" s="2"/>
      <c r="VYP324" s="2"/>
      <c r="VYQ324" s="2"/>
      <c r="VYR324" s="2"/>
      <c r="VYS324" s="2"/>
      <c r="VYT324" s="2"/>
      <c r="VYU324" s="2"/>
      <c r="VYV324" s="2"/>
      <c r="VYW324" s="2"/>
      <c r="VYX324" s="2"/>
      <c r="VYY324" s="2"/>
      <c r="VYZ324" s="2"/>
      <c r="VZA324" s="2"/>
      <c r="VZB324" s="2"/>
      <c r="VZC324" s="2"/>
      <c r="VZD324" s="2"/>
      <c r="VZE324" s="2"/>
      <c r="VZF324" s="2"/>
      <c r="VZG324" s="2"/>
      <c r="VZH324" s="2"/>
      <c r="VZI324" s="2"/>
      <c r="VZJ324" s="2"/>
      <c r="VZK324" s="2"/>
      <c r="VZL324" s="2"/>
      <c r="VZM324" s="2"/>
      <c r="VZN324" s="2"/>
      <c r="VZO324" s="2"/>
      <c r="VZP324" s="2"/>
      <c r="VZQ324" s="2"/>
      <c r="VZR324" s="2"/>
      <c r="VZS324" s="2"/>
      <c r="VZT324" s="2"/>
      <c r="VZU324" s="2"/>
      <c r="VZV324" s="2"/>
      <c r="VZW324" s="2"/>
      <c r="VZX324" s="2"/>
      <c r="VZY324" s="2"/>
      <c r="VZZ324" s="2"/>
      <c r="WAA324" s="2"/>
      <c r="WAB324" s="2"/>
      <c r="WAC324" s="2"/>
      <c r="WAD324" s="2"/>
      <c r="WAE324" s="2"/>
      <c r="WAF324" s="2"/>
      <c r="WAG324" s="2"/>
      <c r="WAH324" s="2"/>
      <c r="WAI324" s="2"/>
      <c r="WAJ324" s="2"/>
      <c r="WAK324" s="2"/>
      <c r="WAL324" s="2"/>
      <c r="WAM324" s="2"/>
      <c r="WAN324" s="2"/>
      <c r="WAO324" s="2"/>
      <c r="WAP324" s="2"/>
      <c r="WAQ324" s="2"/>
      <c r="WAR324" s="2"/>
      <c r="WAS324" s="2"/>
      <c r="WAT324" s="2"/>
      <c r="WAU324" s="2"/>
      <c r="WAV324" s="2"/>
      <c r="WAW324" s="2"/>
      <c r="WAX324" s="2"/>
      <c r="WAY324" s="2"/>
      <c r="WAZ324" s="2"/>
      <c r="WBA324" s="2"/>
      <c r="WBB324" s="2"/>
      <c r="WBC324" s="2"/>
      <c r="WBD324" s="2"/>
      <c r="WBE324" s="2"/>
      <c r="WBF324" s="2"/>
      <c r="WBG324" s="2"/>
      <c r="WBH324" s="2"/>
      <c r="WBI324" s="2"/>
      <c r="WBJ324" s="2"/>
      <c r="WBK324" s="2"/>
      <c r="WBL324" s="2"/>
      <c r="WBM324" s="2"/>
      <c r="WBN324" s="2"/>
      <c r="WBO324" s="2"/>
      <c r="WBP324" s="2"/>
      <c r="WBQ324" s="2"/>
      <c r="WBR324" s="2"/>
      <c r="WBS324" s="2"/>
      <c r="WBT324" s="2"/>
      <c r="WBU324" s="2"/>
      <c r="WBV324" s="2"/>
      <c r="WBW324" s="2"/>
      <c r="WBX324" s="2"/>
      <c r="WBY324" s="2"/>
      <c r="WBZ324" s="2"/>
      <c r="WCA324" s="2"/>
      <c r="WCB324" s="2"/>
      <c r="WCC324" s="2"/>
      <c r="WCD324" s="2"/>
      <c r="WCE324" s="2"/>
      <c r="WCF324" s="2"/>
      <c r="WCG324" s="2"/>
      <c r="WCH324" s="2"/>
      <c r="WCI324" s="2"/>
      <c r="WCJ324" s="2"/>
      <c r="WCK324" s="2"/>
      <c r="WCL324" s="2"/>
      <c r="WCM324" s="2"/>
      <c r="WCN324" s="2"/>
      <c r="WCO324" s="2"/>
      <c r="WCP324" s="2"/>
      <c r="WCQ324" s="2"/>
      <c r="WCR324" s="2"/>
      <c r="WCS324" s="2"/>
      <c r="WCT324" s="2"/>
      <c r="WCU324" s="2"/>
      <c r="WCV324" s="2"/>
      <c r="WCW324" s="2"/>
      <c r="WCX324" s="2"/>
      <c r="WCY324" s="2"/>
      <c r="WCZ324" s="2"/>
      <c r="WDA324" s="2"/>
      <c r="WDB324" s="2"/>
      <c r="WDC324" s="2"/>
      <c r="WDD324" s="2"/>
      <c r="WDE324" s="2"/>
      <c r="WDF324" s="2"/>
      <c r="WDG324" s="2"/>
      <c r="WDH324" s="2"/>
      <c r="WDI324" s="2"/>
      <c r="WDJ324" s="2"/>
      <c r="WDK324" s="2"/>
      <c r="WDL324" s="2"/>
      <c r="WDM324" s="2"/>
      <c r="WDN324" s="2"/>
      <c r="WDO324" s="2"/>
      <c r="WDP324" s="2"/>
      <c r="WDQ324" s="2"/>
      <c r="WDR324" s="2"/>
      <c r="WDS324" s="2"/>
      <c r="WDT324" s="2"/>
      <c r="WDU324" s="2"/>
      <c r="WDV324" s="2"/>
      <c r="WDW324" s="2"/>
      <c r="WDX324" s="2"/>
      <c r="WDY324" s="2"/>
      <c r="WDZ324" s="2"/>
      <c r="WEA324" s="2"/>
      <c r="WEB324" s="2"/>
      <c r="WEC324" s="2"/>
      <c r="WED324" s="2"/>
      <c r="WEE324" s="2"/>
      <c r="WEF324" s="2"/>
      <c r="WEG324" s="2"/>
      <c r="WEH324" s="2"/>
      <c r="WEI324" s="2"/>
      <c r="WEJ324" s="2"/>
      <c r="WEK324" s="2"/>
      <c r="WEL324" s="2"/>
      <c r="WEM324" s="2"/>
      <c r="WEN324" s="2"/>
      <c r="WEO324" s="2"/>
      <c r="WEP324" s="2"/>
      <c r="WEQ324" s="2"/>
      <c r="WER324" s="2"/>
      <c r="WES324" s="2"/>
      <c r="WET324" s="2"/>
      <c r="WEU324" s="2"/>
      <c r="WEV324" s="2"/>
      <c r="WEW324" s="2"/>
      <c r="WEX324" s="2"/>
      <c r="WEY324" s="2"/>
      <c r="WEZ324" s="2"/>
      <c r="WFA324" s="2"/>
      <c r="WFB324" s="2"/>
      <c r="WFC324" s="2"/>
      <c r="WFD324" s="2"/>
      <c r="WFE324" s="2"/>
      <c r="WFF324" s="2"/>
      <c r="WFG324" s="2"/>
      <c r="WFH324" s="2"/>
      <c r="WFI324" s="2"/>
      <c r="WFJ324" s="2"/>
      <c r="WFK324" s="2"/>
      <c r="WFL324" s="2"/>
      <c r="WFM324" s="2"/>
      <c r="WFN324" s="2"/>
      <c r="WFO324" s="2"/>
      <c r="WFP324" s="2"/>
      <c r="WFQ324" s="2"/>
      <c r="WFR324" s="2"/>
      <c r="WFS324" s="2"/>
      <c r="WFT324" s="2"/>
      <c r="WFU324" s="2"/>
      <c r="WFV324" s="2"/>
      <c r="WFW324" s="2"/>
      <c r="WFX324" s="2"/>
      <c r="WFY324" s="2"/>
      <c r="WFZ324" s="2"/>
      <c r="WGA324" s="2"/>
      <c r="WGB324" s="2"/>
      <c r="WGC324" s="2"/>
      <c r="WGD324" s="2"/>
      <c r="WGE324" s="2"/>
      <c r="WGF324" s="2"/>
      <c r="WGG324" s="2"/>
      <c r="WGH324" s="2"/>
      <c r="WGI324" s="2"/>
      <c r="WGJ324" s="2"/>
      <c r="WGK324" s="2"/>
      <c r="WGL324" s="2"/>
      <c r="WGM324" s="2"/>
      <c r="WGN324" s="2"/>
      <c r="WGO324" s="2"/>
      <c r="WGP324" s="2"/>
      <c r="WGQ324" s="2"/>
      <c r="WGR324" s="2"/>
      <c r="WGS324" s="2"/>
      <c r="WGT324" s="2"/>
      <c r="WGU324" s="2"/>
      <c r="WGV324" s="2"/>
      <c r="WGW324" s="2"/>
      <c r="WGX324" s="2"/>
      <c r="WGY324" s="2"/>
      <c r="WGZ324" s="2"/>
      <c r="WHA324" s="2"/>
      <c r="WHB324" s="2"/>
      <c r="WHC324" s="2"/>
      <c r="WHD324" s="2"/>
      <c r="WHE324" s="2"/>
      <c r="WHF324" s="2"/>
      <c r="WHG324" s="2"/>
      <c r="WHH324" s="2"/>
      <c r="WHI324" s="2"/>
      <c r="WHJ324" s="2"/>
      <c r="WHK324" s="2"/>
      <c r="WHL324" s="2"/>
      <c r="WHM324" s="2"/>
      <c r="WHN324" s="2"/>
      <c r="WHO324" s="2"/>
      <c r="WHP324" s="2"/>
      <c r="WHQ324" s="2"/>
      <c r="WHR324" s="2"/>
      <c r="WHS324" s="2"/>
      <c r="WHT324" s="2"/>
      <c r="WHU324" s="2"/>
      <c r="WHV324" s="2"/>
      <c r="WHW324" s="2"/>
      <c r="WHX324" s="2"/>
      <c r="WHY324" s="2"/>
      <c r="WHZ324" s="2"/>
      <c r="WIA324" s="2"/>
      <c r="WIB324" s="2"/>
      <c r="WIC324" s="2"/>
      <c r="WID324" s="2"/>
      <c r="WIE324" s="2"/>
      <c r="WIF324" s="2"/>
      <c r="WIG324" s="2"/>
      <c r="WIH324" s="2"/>
      <c r="WII324" s="2"/>
      <c r="WIJ324" s="2"/>
      <c r="WIK324" s="2"/>
      <c r="WIL324" s="2"/>
      <c r="WIM324" s="2"/>
      <c r="WIN324" s="2"/>
      <c r="WIO324" s="2"/>
      <c r="WIP324" s="2"/>
      <c r="WIQ324" s="2"/>
      <c r="WIR324" s="2"/>
      <c r="WIS324" s="2"/>
      <c r="WIT324" s="2"/>
      <c r="WIU324" s="2"/>
      <c r="WIV324" s="2"/>
      <c r="WIW324" s="2"/>
      <c r="WIX324" s="2"/>
      <c r="WIY324" s="2"/>
      <c r="WIZ324" s="2"/>
      <c r="WJA324" s="2"/>
      <c r="WJB324" s="2"/>
      <c r="WJC324" s="2"/>
      <c r="WJD324" s="2"/>
      <c r="WJE324" s="2"/>
      <c r="WJF324" s="2"/>
      <c r="WJG324" s="2"/>
      <c r="WJH324" s="2"/>
      <c r="WJI324" s="2"/>
      <c r="WJJ324" s="2"/>
      <c r="WJK324" s="2"/>
      <c r="WJL324" s="2"/>
      <c r="WJM324" s="2"/>
      <c r="WJN324" s="2"/>
      <c r="WJO324" s="2"/>
      <c r="WJP324" s="2"/>
      <c r="WJQ324" s="2"/>
      <c r="WJR324" s="2"/>
      <c r="WJS324" s="2"/>
      <c r="WJT324" s="2"/>
      <c r="WJU324" s="2"/>
      <c r="WJV324" s="2"/>
      <c r="WJW324" s="2"/>
      <c r="WJX324" s="2"/>
      <c r="WJY324" s="2"/>
      <c r="WJZ324" s="2"/>
      <c r="WKA324" s="2"/>
      <c r="WKB324" s="2"/>
      <c r="WKC324" s="2"/>
      <c r="WKD324" s="2"/>
      <c r="WKE324" s="2"/>
      <c r="WKF324" s="2"/>
      <c r="WKG324" s="2"/>
      <c r="WKH324" s="2"/>
      <c r="WKI324" s="2"/>
      <c r="WKJ324" s="2"/>
      <c r="WKK324" s="2"/>
      <c r="WKL324" s="2"/>
      <c r="WKM324" s="2"/>
      <c r="WKN324" s="2"/>
      <c r="WKO324" s="2"/>
      <c r="WKP324" s="2"/>
      <c r="WKQ324" s="2"/>
      <c r="WKR324" s="2"/>
      <c r="WKS324" s="2"/>
      <c r="WKT324" s="2"/>
      <c r="WKU324" s="2"/>
      <c r="WKV324" s="2"/>
      <c r="WKW324" s="2"/>
      <c r="WKX324" s="2"/>
      <c r="WKY324" s="2"/>
      <c r="WKZ324" s="2"/>
      <c r="WLA324" s="2"/>
      <c r="WLB324" s="2"/>
      <c r="WLC324" s="2"/>
      <c r="WLD324" s="2"/>
      <c r="WLE324" s="2"/>
      <c r="WLF324" s="2"/>
      <c r="WLG324" s="2"/>
      <c r="WLH324" s="2"/>
      <c r="WLI324" s="2"/>
      <c r="WLJ324" s="2"/>
      <c r="WLK324" s="2"/>
      <c r="WLL324" s="2"/>
      <c r="WLM324" s="2"/>
      <c r="WLN324" s="2"/>
      <c r="WLO324" s="2"/>
      <c r="WLP324" s="2"/>
      <c r="WLQ324" s="2"/>
      <c r="WLR324" s="2"/>
      <c r="WLS324" s="2"/>
      <c r="WLT324" s="2"/>
      <c r="WLU324" s="2"/>
      <c r="WLV324" s="2"/>
      <c r="WLW324" s="2"/>
      <c r="WLX324" s="2"/>
      <c r="WLY324" s="2"/>
      <c r="WLZ324" s="2"/>
      <c r="WMA324" s="2"/>
      <c r="WMB324" s="2"/>
      <c r="WMC324" s="2"/>
      <c r="WMD324" s="2"/>
      <c r="WME324" s="2"/>
      <c r="WMF324" s="2"/>
      <c r="WMG324" s="2"/>
      <c r="WMH324" s="2"/>
      <c r="WMI324" s="2"/>
      <c r="WMJ324" s="2"/>
      <c r="WMK324" s="2"/>
      <c r="WML324" s="2"/>
      <c r="WMM324" s="2"/>
      <c r="WMN324" s="2"/>
      <c r="WMO324" s="2"/>
      <c r="WMP324" s="2"/>
      <c r="WMQ324" s="2"/>
      <c r="WMR324" s="2"/>
      <c r="WMS324" s="2"/>
      <c r="WMT324" s="2"/>
      <c r="WMU324" s="2"/>
      <c r="WMV324" s="2"/>
      <c r="WMW324" s="2"/>
      <c r="WMX324" s="2"/>
      <c r="WMY324" s="2"/>
      <c r="WMZ324" s="2"/>
      <c r="WNA324" s="2"/>
      <c r="WNB324" s="2"/>
      <c r="WNC324" s="2"/>
      <c r="WND324" s="2"/>
      <c r="WNE324" s="2"/>
      <c r="WNF324" s="2"/>
      <c r="WNG324" s="2"/>
      <c r="WNH324" s="2"/>
      <c r="WNI324" s="2"/>
      <c r="WNJ324" s="2"/>
      <c r="WNK324" s="2"/>
      <c r="WNL324" s="2"/>
      <c r="WNM324" s="2"/>
      <c r="WNN324" s="2"/>
      <c r="WNO324" s="2"/>
      <c r="WNP324" s="2"/>
      <c r="WNQ324" s="2"/>
      <c r="WNR324" s="2"/>
      <c r="WNS324" s="2"/>
      <c r="WNT324" s="2"/>
      <c r="WNU324" s="2"/>
      <c r="WNV324" s="2"/>
      <c r="WNW324" s="2"/>
      <c r="WNX324" s="2"/>
      <c r="WNY324" s="2"/>
      <c r="WNZ324" s="2"/>
      <c r="WOA324" s="2"/>
      <c r="WOB324" s="2"/>
      <c r="WOC324" s="2"/>
      <c r="WOD324" s="2"/>
      <c r="WOE324" s="2"/>
      <c r="WOF324" s="2"/>
      <c r="WOG324" s="2"/>
      <c r="WOH324" s="2"/>
      <c r="WOI324" s="2"/>
      <c r="WOJ324" s="2"/>
      <c r="WOK324" s="2"/>
      <c r="WOL324" s="2"/>
      <c r="WOM324" s="2"/>
      <c r="WON324" s="2"/>
      <c r="WOO324" s="2"/>
      <c r="WOP324" s="2"/>
      <c r="WOQ324" s="2"/>
      <c r="WOR324" s="2"/>
      <c r="WOS324" s="2"/>
      <c r="WOT324" s="2"/>
      <c r="WOU324" s="2"/>
      <c r="WOV324" s="2"/>
      <c r="WOW324" s="2"/>
      <c r="WOX324" s="2"/>
      <c r="WOY324" s="2"/>
      <c r="WOZ324" s="2"/>
      <c r="WPA324" s="2"/>
      <c r="WPB324" s="2"/>
      <c r="WPC324" s="2"/>
      <c r="WPD324" s="2"/>
      <c r="WPE324" s="2"/>
      <c r="WPF324" s="2"/>
      <c r="WPG324" s="2"/>
      <c r="WPH324" s="2"/>
      <c r="WPI324" s="2"/>
      <c r="WPJ324" s="2"/>
      <c r="WPK324" s="2"/>
      <c r="WPL324" s="2"/>
      <c r="WPM324" s="2"/>
      <c r="WPN324" s="2"/>
      <c r="WPO324" s="2"/>
      <c r="WPP324" s="2"/>
      <c r="WPQ324" s="2"/>
      <c r="WPR324" s="2"/>
      <c r="WPS324" s="2"/>
      <c r="WPT324" s="2"/>
      <c r="WPU324" s="2"/>
      <c r="WPV324" s="2"/>
      <c r="WPW324" s="2"/>
      <c r="WPX324" s="2"/>
      <c r="WPY324" s="2"/>
      <c r="WPZ324" s="2"/>
      <c r="WQA324" s="2"/>
      <c r="WQB324" s="2"/>
      <c r="WQC324" s="2"/>
      <c r="WQD324" s="2"/>
      <c r="WQE324" s="2"/>
      <c r="WQF324" s="2"/>
      <c r="WQG324" s="2"/>
      <c r="WQH324" s="2"/>
      <c r="WQI324" s="2"/>
      <c r="WQJ324" s="2"/>
      <c r="WQK324" s="2"/>
      <c r="WQL324" s="2"/>
      <c r="WQM324" s="2"/>
      <c r="WQN324" s="2"/>
      <c r="WQO324" s="2"/>
      <c r="WQP324" s="2"/>
      <c r="WQQ324" s="2"/>
      <c r="WQR324" s="2"/>
      <c r="WQS324" s="2"/>
      <c r="WQT324" s="2"/>
      <c r="WQU324" s="2"/>
      <c r="WQV324" s="2"/>
      <c r="WQW324" s="2"/>
      <c r="WQX324" s="2"/>
      <c r="WQY324" s="2"/>
      <c r="WQZ324" s="2"/>
      <c r="WRA324" s="2"/>
      <c r="WRB324" s="2"/>
      <c r="WRC324" s="2"/>
      <c r="WRD324" s="2"/>
      <c r="WRE324" s="2"/>
      <c r="WRF324" s="2"/>
      <c r="WRG324" s="2"/>
      <c r="WRH324" s="2"/>
      <c r="WRI324" s="2"/>
      <c r="WRJ324" s="2"/>
      <c r="WRK324" s="2"/>
      <c r="WRL324" s="2"/>
      <c r="WRM324" s="2"/>
      <c r="WRN324" s="2"/>
      <c r="WRO324" s="2"/>
      <c r="WRP324" s="2"/>
      <c r="WRQ324" s="2"/>
      <c r="WRR324" s="2"/>
      <c r="WRS324" s="2"/>
      <c r="WRT324" s="2"/>
      <c r="WRU324" s="2"/>
      <c r="WRV324" s="2"/>
      <c r="WRW324" s="2"/>
      <c r="WRX324" s="2"/>
      <c r="WRY324" s="2"/>
      <c r="WRZ324" s="2"/>
      <c r="WSA324" s="2"/>
      <c r="WSB324" s="2"/>
      <c r="WSC324" s="2"/>
      <c r="WSD324" s="2"/>
      <c r="WSE324" s="2"/>
      <c r="WSF324" s="2"/>
      <c r="WSG324" s="2"/>
      <c r="WSH324" s="2"/>
      <c r="WSI324" s="2"/>
      <c r="WSJ324" s="2"/>
      <c r="WSK324" s="2"/>
      <c r="WSL324" s="2"/>
      <c r="WSM324" s="2"/>
      <c r="WSN324" s="2"/>
      <c r="WSO324" s="2"/>
      <c r="WSP324" s="2"/>
      <c r="WSQ324" s="2"/>
      <c r="WSR324" s="2"/>
      <c r="WSS324" s="2"/>
      <c r="WST324" s="2"/>
      <c r="WSU324" s="2"/>
      <c r="WSV324" s="2"/>
      <c r="WSW324" s="2"/>
      <c r="WSX324" s="2"/>
      <c r="WSY324" s="2"/>
      <c r="WSZ324" s="2"/>
      <c r="WTA324" s="2"/>
      <c r="WTB324" s="2"/>
      <c r="WTC324" s="2"/>
      <c r="WTD324" s="2"/>
      <c r="WTE324" s="2"/>
      <c r="WTF324" s="2"/>
      <c r="WTG324" s="2"/>
      <c r="WTH324" s="2"/>
      <c r="WTI324" s="2"/>
      <c r="WTJ324" s="2"/>
      <c r="WTK324" s="2"/>
      <c r="WTL324" s="2"/>
      <c r="WTM324" s="2"/>
      <c r="WTN324" s="2"/>
      <c r="WTO324" s="2"/>
      <c r="WTP324" s="2"/>
      <c r="WTQ324" s="2"/>
      <c r="WTR324" s="2"/>
      <c r="WTS324" s="2"/>
      <c r="WTT324" s="2"/>
      <c r="WTU324" s="2"/>
      <c r="WTV324" s="2"/>
      <c r="WTW324" s="2"/>
      <c r="WTX324" s="2"/>
      <c r="WTY324" s="2"/>
      <c r="WTZ324" s="2"/>
      <c r="WUA324" s="2"/>
      <c r="WUB324" s="2"/>
      <c r="WUC324" s="2"/>
      <c r="WUD324" s="2"/>
      <c r="WUE324" s="2"/>
      <c r="WUF324" s="2"/>
      <c r="WUG324" s="2"/>
      <c r="WUH324" s="2"/>
      <c r="WUI324" s="2"/>
      <c r="WUJ324" s="2"/>
      <c r="WUK324" s="2"/>
      <c r="WUL324" s="2"/>
      <c r="WUM324" s="2"/>
      <c r="WUN324" s="2"/>
      <c r="WUO324" s="2"/>
      <c r="WUP324" s="2"/>
      <c r="WUQ324" s="2"/>
      <c r="WUR324" s="2"/>
      <c r="WUS324" s="2"/>
      <c r="WUT324" s="2"/>
      <c r="WUU324" s="2"/>
      <c r="WUV324" s="2"/>
      <c r="WUW324" s="2"/>
      <c r="WUX324" s="2"/>
      <c r="WUY324" s="2"/>
      <c r="WUZ324" s="2"/>
      <c r="WVA324" s="2"/>
      <c r="WVB324" s="2"/>
      <c r="WVC324" s="2"/>
      <c r="WVD324" s="2"/>
      <c r="WVE324" s="2"/>
      <c r="WVF324" s="2"/>
      <c r="WVG324" s="2"/>
      <c r="WVH324" s="2"/>
      <c r="WVI324" s="2"/>
      <c r="WVJ324" s="2"/>
      <c r="WVK324" s="2"/>
      <c r="WVL324" s="2"/>
      <c r="WVM324" s="2"/>
      <c r="WVN324" s="2"/>
      <c r="WVO324" s="2"/>
      <c r="WVP324" s="2"/>
      <c r="WVQ324" s="2"/>
      <c r="WVR324" s="2"/>
      <c r="WVS324" s="2"/>
      <c r="WVT324" s="2"/>
      <c r="WVU324" s="2"/>
      <c r="WVV324" s="2"/>
      <c r="WVW324" s="2"/>
      <c r="WVX324" s="2"/>
      <c r="WVY324" s="2"/>
      <c r="WVZ324" s="2"/>
      <c r="WWA324" s="2"/>
      <c r="WWB324" s="2"/>
      <c r="WWC324" s="2"/>
      <c r="WWD324" s="2"/>
      <c r="WWE324" s="2"/>
      <c r="WWF324" s="2"/>
      <c r="WWG324" s="2"/>
      <c r="WWH324" s="2"/>
      <c r="WWI324" s="2"/>
      <c r="WWJ324" s="2"/>
      <c r="WWK324" s="2"/>
      <c r="WWL324" s="2"/>
      <c r="WWM324" s="2"/>
      <c r="WWN324" s="2"/>
      <c r="WWO324" s="2"/>
      <c r="WWP324" s="2"/>
      <c r="WWQ324" s="2"/>
      <c r="WWR324" s="2"/>
      <c r="WWS324" s="2"/>
      <c r="WWT324" s="2"/>
      <c r="WWU324" s="2"/>
      <c r="WWV324" s="2"/>
      <c r="WWW324" s="2"/>
      <c r="WWX324" s="2"/>
      <c r="WWY324" s="2"/>
      <c r="WWZ324" s="2"/>
      <c r="WXA324" s="2"/>
      <c r="WXB324" s="2"/>
      <c r="WXC324" s="2"/>
      <c r="WXD324" s="2"/>
      <c r="WXE324" s="2"/>
      <c r="WXF324" s="2"/>
      <c r="WXG324" s="2"/>
      <c r="WXH324" s="2"/>
      <c r="WXI324" s="2"/>
      <c r="WXJ324" s="2"/>
      <c r="WXK324" s="2"/>
      <c r="WXL324" s="2"/>
      <c r="WXM324" s="2"/>
      <c r="WXN324" s="2"/>
      <c r="WXO324" s="2"/>
      <c r="WXP324" s="2"/>
      <c r="WXQ324" s="2"/>
      <c r="WXR324" s="2"/>
      <c r="WXS324" s="2"/>
      <c r="WXT324" s="2"/>
      <c r="WXU324" s="2"/>
      <c r="WXV324" s="2"/>
      <c r="WXW324" s="2"/>
      <c r="WXX324" s="2"/>
      <c r="WXY324" s="2"/>
      <c r="WXZ324" s="2"/>
      <c r="WYA324" s="2"/>
      <c r="WYB324" s="2"/>
      <c r="WYC324" s="2"/>
      <c r="WYD324" s="2"/>
      <c r="WYE324" s="2"/>
      <c r="WYF324" s="2"/>
      <c r="WYG324" s="2"/>
      <c r="WYH324" s="2"/>
      <c r="WYI324" s="2"/>
      <c r="WYJ324" s="2"/>
      <c r="WYK324" s="2"/>
      <c r="WYL324" s="2"/>
      <c r="WYM324" s="2"/>
      <c r="WYN324" s="2"/>
      <c r="WYO324" s="2"/>
      <c r="WYP324" s="2"/>
      <c r="WYQ324" s="2"/>
      <c r="WYR324" s="2"/>
      <c r="WYS324" s="2"/>
      <c r="WYT324" s="2"/>
      <c r="WYU324" s="2"/>
      <c r="WYV324" s="2"/>
      <c r="WYW324" s="2"/>
      <c r="WYX324" s="2"/>
      <c r="WYY324" s="2"/>
      <c r="WYZ324" s="2"/>
      <c r="WZA324" s="2"/>
      <c r="WZB324" s="2"/>
      <c r="WZC324" s="2"/>
      <c r="WZD324" s="2"/>
      <c r="WZE324" s="2"/>
      <c r="WZF324" s="2"/>
      <c r="WZG324" s="2"/>
      <c r="WZH324" s="2"/>
      <c r="WZI324" s="2"/>
      <c r="WZJ324" s="2"/>
      <c r="WZK324" s="2"/>
      <c r="WZL324" s="2"/>
      <c r="WZM324" s="2"/>
      <c r="WZN324" s="2"/>
      <c r="WZO324" s="2"/>
      <c r="WZP324" s="2"/>
      <c r="WZQ324" s="2"/>
      <c r="WZR324" s="2"/>
      <c r="WZS324" s="2"/>
      <c r="WZT324" s="2"/>
      <c r="WZU324" s="2"/>
      <c r="WZV324" s="2"/>
      <c r="WZW324" s="2"/>
      <c r="WZX324" s="2"/>
      <c r="WZY324" s="2"/>
      <c r="WZZ324" s="2"/>
      <c r="XAA324" s="2"/>
      <c r="XAB324" s="2"/>
      <c r="XAC324" s="2"/>
      <c r="XAD324" s="2"/>
      <c r="XAE324" s="2"/>
      <c r="XAF324" s="2"/>
      <c r="XAG324" s="2"/>
      <c r="XAH324" s="2"/>
      <c r="XAI324" s="2"/>
      <c r="XAJ324" s="2"/>
      <c r="XAK324" s="2"/>
      <c r="XAL324" s="2"/>
      <c r="XAM324" s="2"/>
      <c r="XAN324" s="2"/>
      <c r="XAO324" s="2"/>
      <c r="XAP324" s="2"/>
      <c r="XAQ324" s="2"/>
      <c r="XAR324" s="2"/>
      <c r="XAS324" s="2"/>
      <c r="XAT324" s="2"/>
      <c r="XAU324" s="2"/>
      <c r="XAV324" s="2"/>
      <c r="XAW324" s="2"/>
      <c r="XAX324" s="2"/>
      <c r="XAY324" s="2"/>
      <c r="XAZ324" s="2"/>
      <c r="XBA324" s="2"/>
      <c r="XBB324" s="2"/>
      <c r="XBC324" s="2"/>
      <c r="XBD324" s="2"/>
      <c r="XBE324" s="2"/>
      <c r="XBF324" s="2"/>
      <c r="XBG324" s="2"/>
      <c r="XBH324" s="2"/>
      <c r="XBI324" s="2"/>
      <c r="XBJ324" s="2"/>
      <c r="XBK324" s="2"/>
      <c r="XBL324" s="2"/>
      <c r="XBM324" s="2"/>
      <c r="XBN324" s="2"/>
      <c r="XBO324" s="2"/>
      <c r="XBP324" s="2"/>
      <c r="XBQ324" s="2"/>
      <c r="XBR324" s="2"/>
      <c r="XBS324" s="2"/>
      <c r="XBT324" s="2"/>
      <c r="XBU324" s="2"/>
      <c r="XBV324" s="2"/>
      <c r="XBW324" s="2"/>
      <c r="XBX324" s="2"/>
      <c r="XBY324" s="2"/>
      <c r="XBZ324" s="2"/>
      <c r="XCA324" s="2"/>
      <c r="XCB324" s="2"/>
      <c r="XCC324" s="2"/>
      <c r="XCD324" s="2"/>
      <c r="XCE324" s="2"/>
      <c r="XCF324" s="2"/>
      <c r="XCG324" s="2"/>
      <c r="XCH324" s="2"/>
      <c r="XCI324" s="2"/>
      <c r="XCJ324" s="2"/>
      <c r="XCK324" s="2"/>
      <c r="XCL324" s="2"/>
      <c r="XCM324" s="2"/>
      <c r="XCN324" s="2"/>
      <c r="XCO324" s="2"/>
      <c r="XCP324" s="2"/>
      <c r="XCQ324" s="2"/>
      <c r="XCR324" s="2"/>
      <c r="XCS324" s="2"/>
      <c r="XCT324" s="2"/>
      <c r="XCU324" s="2"/>
      <c r="XCV324" s="2"/>
      <c r="XCW324" s="2"/>
      <c r="XCX324" s="2"/>
      <c r="XCY324" s="2"/>
      <c r="XCZ324" s="2"/>
      <c r="XDA324" s="2"/>
      <c r="XDB324" s="2"/>
      <c r="XDC324" s="2"/>
      <c r="XDD324" s="2"/>
      <c r="XDE324" s="2"/>
      <c r="XDF324" s="2"/>
      <c r="XDG324" s="2"/>
      <c r="XDH324" s="2"/>
      <c r="XDI324" s="2"/>
      <c r="XDJ324" s="2"/>
      <c r="XDK324" s="2"/>
      <c r="XDL324" s="2"/>
      <c r="XDM324" s="2"/>
      <c r="XDN324" s="2"/>
      <c r="XDO324" s="2"/>
      <c r="XDP324" s="2"/>
      <c r="XDQ324" s="2"/>
      <c r="XDR324" s="2"/>
      <c r="XDS324" s="2"/>
      <c r="XDT324" s="2"/>
      <c r="XDU324" s="2"/>
      <c r="XDV324" s="2"/>
      <c r="XDW324" s="2"/>
      <c r="XDX324" s="2"/>
      <c r="XDY324" s="2"/>
      <c r="XDZ324" s="2"/>
      <c r="XEA324" s="2"/>
      <c r="XEB324" s="2"/>
      <c r="XEC324" s="2"/>
      <c r="XED324" s="2"/>
      <c r="XEE324" s="2"/>
      <c r="XEF324" s="2"/>
      <c r="XEG324" s="2"/>
      <c r="XEH324" s="2"/>
      <c r="XEI324" s="2"/>
      <c r="XEJ324" s="2"/>
      <c r="XEK324" s="2"/>
      <c r="XEL324" s="2"/>
      <c r="XEM324" s="2"/>
      <c r="XEN324" s="2"/>
      <c r="XEO324" s="2"/>
      <c r="XEP324" s="2"/>
      <c r="XEQ324" s="2"/>
    </row>
    <row r="325" s="20" customFormat="1" ht="19" customHeight="1" spans="1:16371">
      <c r="A325" s="60">
        <v>52</v>
      </c>
      <c r="B325" s="52" t="s">
        <v>344</v>
      </c>
      <c r="C325" s="50" t="s">
        <v>9</v>
      </c>
      <c r="D325" s="84">
        <v>1</v>
      </c>
      <c r="E325" s="52" t="s">
        <v>10</v>
      </c>
      <c r="F325" s="51">
        <v>723</v>
      </c>
      <c r="G325" s="43" t="s">
        <v>293</v>
      </c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  <c r="IV325" s="2"/>
      <c r="IW325" s="2"/>
      <c r="IX325" s="2"/>
      <c r="IY325" s="2"/>
      <c r="IZ325" s="2"/>
      <c r="JA325" s="2"/>
      <c r="JB325" s="2"/>
      <c r="JC325" s="2"/>
      <c r="JD325" s="2"/>
      <c r="JE325" s="2"/>
      <c r="JF325" s="2"/>
      <c r="JG325" s="2"/>
      <c r="JH325" s="2"/>
      <c r="JI325" s="2"/>
      <c r="JJ325" s="2"/>
      <c r="JK325" s="2"/>
      <c r="JL325" s="2"/>
      <c r="JM325" s="2"/>
      <c r="JN325" s="2"/>
      <c r="JO325" s="2"/>
      <c r="JP325" s="2"/>
      <c r="JQ325" s="2"/>
      <c r="JR325" s="2"/>
      <c r="JS325" s="2"/>
      <c r="JT325" s="2"/>
      <c r="JU325" s="2"/>
      <c r="JV325" s="2"/>
      <c r="JW325" s="2"/>
      <c r="JX325" s="2"/>
      <c r="JY325" s="2"/>
      <c r="JZ325" s="2"/>
      <c r="KA325" s="2"/>
      <c r="KB325" s="2"/>
      <c r="KC325" s="2"/>
      <c r="KD325" s="2"/>
      <c r="KE325" s="2"/>
      <c r="KF325" s="2"/>
      <c r="KG325" s="2"/>
      <c r="KH325" s="2"/>
      <c r="KI325" s="2"/>
      <c r="KJ325" s="2"/>
      <c r="KK325" s="2"/>
      <c r="KL325" s="2"/>
      <c r="KM325" s="2"/>
      <c r="KN325" s="2"/>
      <c r="KO325" s="2"/>
      <c r="KP325" s="2"/>
      <c r="KQ325" s="2"/>
      <c r="KR325" s="2"/>
      <c r="KS325" s="2"/>
      <c r="KT325" s="2"/>
      <c r="KU325" s="2"/>
      <c r="KV325" s="2"/>
      <c r="KW325" s="2"/>
      <c r="KX325" s="2"/>
      <c r="KY325" s="2"/>
      <c r="KZ325" s="2"/>
      <c r="LA325" s="2"/>
      <c r="LB325" s="2"/>
      <c r="LC325" s="2"/>
      <c r="LD325" s="2"/>
      <c r="LE325" s="2"/>
      <c r="LF325" s="2"/>
      <c r="LG325" s="2"/>
      <c r="LH325" s="2"/>
      <c r="LI325" s="2"/>
      <c r="LJ325" s="2"/>
      <c r="LK325" s="2"/>
      <c r="LL325" s="2"/>
      <c r="LM325" s="2"/>
      <c r="LN325" s="2"/>
      <c r="LO325" s="2"/>
      <c r="LP325" s="2"/>
      <c r="LQ325" s="2"/>
      <c r="LR325" s="2"/>
      <c r="LS325" s="2"/>
      <c r="LT325" s="2"/>
      <c r="LU325" s="2"/>
      <c r="LV325" s="2"/>
      <c r="LW325" s="2"/>
      <c r="LX325" s="2"/>
      <c r="LY325" s="2"/>
      <c r="LZ325" s="2"/>
      <c r="MA325" s="2"/>
      <c r="MB325" s="2"/>
      <c r="MC325" s="2"/>
      <c r="MD325" s="2"/>
      <c r="ME325" s="2"/>
      <c r="MF325" s="2"/>
      <c r="MG325" s="2"/>
      <c r="MH325" s="2"/>
      <c r="MI325" s="2"/>
      <c r="MJ325" s="2"/>
      <c r="MK325" s="2"/>
      <c r="ML325" s="2"/>
      <c r="MM325" s="2"/>
      <c r="MN325" s="2"/>
      <c r="MO325" s="2"/>
      <c r="MP325" s="2"/>
      <c r="MQ325" s="2"/>
      <c r="MR325" s="2"/>
      <c r="MS325" s="2"/>
      <c r="MT325" s="2"/>
      <c r="MU325" s="2"/>
      <c r="MV325" s="2"/>
      <c r="MW325" s="2"/>
      <c r="MX325" s="2"/>
      <c r="MY325" s="2"/>
      <c r="MZ325" s="2"/>
      <c r="NA325" s="2"/>
      <c r="NB325" s="2"/>
      <c r="NC325" s="2"/>
      <c r="ND325" s="2"/>
      <c r="NE325" s="2"/>
      <c r="NF325" s="2"/>
      <c r="NG325" s="2"/>
      <c r="NH325" s="2"/>
      <c r="NI325" s="2"/>
      <c r="NJ325" s="2"/>
      <c r="NK325" s="2"/>
      <c r="NL325" s="2"/>
      <c r="NM325" s="2"/>
      <c r="NN325" s="2"/>
      <c r="NO325" s="2"/>
      <c r="NP325" s="2"/>
      <c r="NQ325" s="2"/>
      <c r="NR325" s="2"/>
      <c r="NS325" s="2"/>
      <c r="NT325" s="2"/>
      <c r="NU325" s="2"/>
      <c r="NV325" s="2"/>
      <c r="NW325" s="2"/>
      <c r="NX325" s="2"/>
      <c r="NY325" s="2"/>
      <c r="NZ325" s="2"/>
      <c r="OA325" s="2"/>
      <c r="OB325" s="2"/>
      <c r="OC325" s="2"/>
      <c r="OD325" s="2"/>
      <c r="OE325" s="2"/>
      <c r="OF325" s="2"/>
      <c r="OG325" s="2"/>
      <c r="OH325" s="2"/>
      <c r="OI325" s="2"/>
      <c r="OJ325" s="2"/>
      <c r="OK325" s="2"/>
      <c r="OL325" s="2"/>
      <c r="OM325" s="2"/>
      <c r="ON325" s="2"/>
      <c r="OO325" s="2"/>
      <c r="OP325" s="2"/>
      <c r="OQ325" s="2"/>
      <c r="OR325" s="2"/>
      <c r="OS325" s="2"/>
      <c r="OT325" s="2"/>
      <c r="OU325" s="2"/>
      <c r="OV325" s="2"/>
      <c r="OW325" s="2"/>
      <c r="OX325" s="2"/>
      <c r="OY325" s="2"/>
      <c r="OZ325" s="2"/>
      <c r="PA325" s="2"/>
      <c r="PB325" s="2"/>
      <c r="PC325" s="2"/>
      <c r="PD325" s="2"/>
      <c r="PE325" s="2"/>
      <c r="PF325" s="2"/>
      <c r="PG325" s="2"/>
      <c r="PH325" s="2"/>
      <c r="PI325" s="2"/>
      <c r="PJ325" s="2"/>
      <c r="PK325" s="2"/>
      <c r="PL325" s="2"/>
      <c r="PM325" s="2"/>
      <c r="PN325" s="2"/>
      <c r="PO325" s="2"/>
      <c r="PP325" s="2"/>
      <c r="PQ325" s="2"/>
      <c r="PR325" s="2"/>
      <c r="PS325" s="2"/>
      <c r="PT325" s="2"/>
      <c r="PU325" s="2"/>
      <c r="PV325" s="2"/>
      <c r="PW325" s="2"/>
      <c r="PX325" s="2"/>
      <c r="PY325" s="2"/>
      <c r="PZ325" s="2"/>
      <c r="QA325" s="2"/>
      <c r="QB325" s="2"/>
      <c r="QC325" s="2"/>
      <c r="QD325" s="2"/>
      <c r="QE325" s="2"/>
      <c r="QF325" s="2"/>
      <c r="QG325" s="2"/>
      <c r="QH325" s="2"/>
      <c r="QI325" s="2"/>
      <c r="QJ325" s="2"/>
      <c r="QK325" s="2"/>
      <c r="QL325" s="2"/>
      <c r="QM325" s="2"/>
      <c r="QN325" s="2"/>
      <c r="QO325" s="2"/>
      <c r="QP325" s="2"/>
      <c r="QQ325" s="2"/>
      <c r="QR325" s="2"/>
      <c r="QS325" s="2"/>
      <c r="QT325" s="2"/>
      <c r="QU325" s="2"/>
      <c r="QV325" s="2"/>
      <c r="QW325" s="2"/>
      <c r="QX325" s="2"/>
      <c r="QY325" s="2"/>
      <c r="QZ325" s="2"/>
      <c r="RA325" s="2"/>
      <c r="RB325" s="2"/>
      <c r="RC325" s="2"/>
      <c r="RD325" s="2"/>
      <c r="RE325" s="2"/>
      <c r="RF325" s="2"/>
      <c r="RG325" s="2"/>
      <c r="RH325" s="2"/>
      <c r="RI325" s="2"/>
      <c r="RJ325" s="2"/>
      <c r="RK325" s="2"/>
      <c r="RL325" s="2"/>
      <c r="RM325" s="2"/>
      <c r="RN325" s="2"/>
      <c r="RO325" s="2"/>
      <c r="RP325" s="2"/>
      <c r="RQ325" s="2"/>
      <c r="RR325" s="2"/>
      <c r="RS325" s="2"/>
      <c r="RT325" s="2"/>
      <c r="RU325" s="2"/>
      <c r="RV325" s="2"/>
      <c r="RW325" s="2"/>
      <c r="RX325" s="2"/>
      <c r="RY325" s="2"/>
      <c r="RZ325" s="2"/>
      <c r="SA325" s="2"/>
      <c r="SB325" s="2"/>
      <c r="SC325" s="2"/>
      <c r="SD325" s="2"/>
      <c r="SE325" s="2"/>
      <c r="SF325" s="2"/>
      <c r="SG325" s="2"/>
      <c r="SH325" s="2"/>
      <c r="SI325" s="2"/>
      <c r="SJ325" s="2"/>
      <c r="SK325" s="2"/>
      <c r="SL325" s="2"/>
      <c r="SM325" s="2"/>
      <c r="SN325" s="2"/>
      <c r="SO325" s="2"/>
      <c r="SP325" s="2"/>
      <c r="SQ325" s="2"/>
      <c r="SR325" s="2"/>
      <c r="SS325" s="2"/>
      <c r="ST325" s="2"/>
      <c r="SU325" s="2"/>
      <c r="SV325" s="2"/>
      <c r="SW325" s="2"/>
      <c r="SX325" s="2"/>
      <c r="SY325" s="2"/>
      <c r="SZ325" s="2"/>
      <c r="TA325" s="2"/>
      <c r="TB325" s="2"/>
      <c r="TC325" s="2"/>
      <c r="TD325" s="2"/>
      <c r="TE325" s="2"/>
      <c r="TF325" s="2"/>
      <c r="TG325" s="2"/>
      <c r="TH325" s="2"/>
      <c r="TI325" s="2"/>
      <c r="TJ325" s="2"/>
      <c r="TK325" s="2"/>
      <c r="TL325" s="2"/>
      <c r="TM325" s="2"/>
      <c r="TN325" s="2"/>
      <c r="TO325" s="2"/>
      <c r="TP325" s="2"/>
      <c r="TQ325" s="2"/>
      <c r="TR325" s="2"/>
      <c r="TS325" s="2"/>
      <c r="TT325" s="2"/>
      <c r="TU325" s="2"/>
      <c r="TV325" s="2"/>
      <c r="TW325" s="2"/>
      <c r="TX325" s="2"/>
      <c r="TY325" s="2"/>
      <c r="TZ325" s="2"/>
      <c r="UA325" s="2"/>
      <c r="UB325" s="2"/>
      <c r="UC325" s="2"/>
      <c r="UD325" s="2"/>
      <c r="UE325" s="2"/>
      <c r="UF325" s="2"/>
      <c r="UG325" s="2"/>
      <c r="UH325" s="2"/>
      <c r="UI325" s="2"/>
      <c r="UJ325" s="2"/>
      <c r="UK325" s="2"/>
      <c r="UL325" s="2"/>
      <c r="UM325" s="2"/>
      <c r="UN325" s="2"/>
      <c r="UO325" s="2"/>
      <c r="UP325" s="2"/>
      <c r="UQ325" s="2"/>
      <c r="UR325" s="2"/>
      <c r="US325" s="2"/>
      <c r="UT325" s="2"/>
      <c r="UU325" s="2"/>
      <c r="UV325" s="2"/>
      <c r="UW325" s="2"/>
      <c r="UX325" s="2"/>
      <c r="UY325" s="2"/>
      <c r="UZ325" s="2"/>
      <c r="VA325" s="2"/>
      <c r="VB325" s="2"/>
      <c r="VC325" s="2"/>
      <c r="VD325" s="2"/>
      <c r="VE325" s="2"/>
      <c r="VF325" s="2"/>
      <c r="VG325" s="2"/>
      <c r="VH325" s="2"/>
      <c r="VI325" s="2"/>
      <c r="VJ325" s="2"/>
      <c r="VK325" s="2"/>
      <c r="VL325" s="2"/>
      <c r="VM325" s="2"/>
      <c r="VN325" s="2"/>
      <c r="VO325" s="2"/>
      <c r="VP325" s="2"/>
      <c r="VQ325" s="2"/>
      <c r="VR325" s="2"/>
      <c r="VS325" s="2"/>
      <c r="VT325" s="2"/>
      <c r="VU325" s="2"/>
      <c r="VV325" s="2"/>
      <c r="VW325" s="2"/>
      <c r="VX325" s="2"/>
      <c r="VY325" s="2"/>
      <c r="VZ325" s="2"/>
      <c r="WA325" s="2"/>
      <c r="WB325" s="2"/>
      <c r="WC325" s="2"/>
      <c r="WD325" s="2"/>
      <c r="WE325" s="2"/>
      <c r="WF325" s="2"/>
      <c r="WG325" s="2"/>
      <c r="WH325" s="2"/>
      <c r="WI325" s="2"/>
      <c r="WJ325" s="2"/>
      <c r="WK325" s="2"/>
      <c r="WL325" s="2"/>
      <c r="WM325" s="2"/>
      <c r="WN325" s="2"/>
      <c r="WO325" s="2"/>
      <c r="WP325" s="2"/>
      <c r="WQ325" s="2"/>
      <c r="WR325" s="2"/>
      <c r="WS325" s="2"/>
      <c r="WT325" s="2"/>
      <c r="WU325" s="2"/>
      <c r="WV325" s="2"/>
      <c r="WW325" s="2"/>
      <c r="WX325" s="2"/>
      <c r="WY325" s="2"/>
      <c r="WZ325" s="2"/>
      <c r="XA325" s="2"/>
      <c r="XB325" s="2"/>
      <c r="XC325" s="2"/>
      <c r="XD325" s="2"/>
      <c r="XE325" s="2"/>
      <c r="XF325" s="2"/>
      <c r="XG325" s="2"/>
      <c r="XH325" s="2"/>
      <c r="XI325" s="2"/>
      <c r="XJ325" s="2"/>
      <c r="XK325" s="2"/>
      <c r="XL325" s="2"/>
      <c r="XM325" s="2"/>
      <c r="XN325" s="2"/>
      <c r="XO325" s="2"/>
      <c r="XP325" s="2"/>
      <c r="XQ325" s="2"/>
      <c r="XR325" s="2"/>
      <c r="XS325" s="2"/>
      <c r="XT325" s="2"/>
      <c r="XU325" s="2"/>
      <c r="XV325" s="2"/>
      <c r="XW325" s="2"/>
      <c r="XX325" s="2"/>
      <c r="XY325" s="2"/>
      <c r="XZ325" s="2"/>
      <c r="YA325" s="2"/>
      <c r="YB325" s="2"/>
      <c r="YC325" s="2"/>
      <c r="YD325" s="2"/>
      <c r="YE325" s="2"/>
      <c r="YF325" s="2"/>
      <c r="YG325" s="2"/>
      <c r="YH325" s="2"/>
      <c r="YI325" s="2"/>
      <c r="YJ325" s="2"/>
      <c r="YK325" s="2"/>
      <c r="YL325" s="2"/>
      <c r="YM325" s="2"/>
      <c r="YN325" s="2"/>
      <c r="YO325" s="2"/>
      <c r="YP325" s="2"/>
      <c r="YQ325" s="2"/>
      <c r="YR325" s="2"/>
      <c r="YS325" s="2"/>
      <c r="YT325" s="2"/>
      <c r="YU325" s="2"/>
      <c r="YV325" s="2"/>
      <c r="YW325" s="2"/>
      <c r="YX325" s="2"/>
      <c r="YY325" s="2"/>
      <c r="YZ325" s="2"/>
      <c r="ZA325" s="2"/>
      <c r="ZB325" s="2"/>
      <c r="ZC325" s="2"/>
      <c r="ZD325" s="2"/>
      <c r="ZE325" s="2"/>
      <c r="ZF325" s="2"/>
      <c r="ZG325" s="2"/>
      <c r="ZH325" s="2"/>
      <c r="ZI325" s="2"/>
      <c r="ZJ325" s="2"/>
      <c r="ZK325" s="2"/>
      <c r="ZL325" s="2"/>
      <c r="ZM325" s="2"/>
      <c r="ZN325" s="2"/>
      <c r="ZO325" s="2"/>
      <c r="ZP325" s="2"/>
      <c r="ZQ325" s="2"/>
      <c r="ZR325" s="2"/>
      <c r="ZS325" s="2"/>
      <c r="ZT325" s="2"/>
      <c r="ZU325" s="2"/>
      <c r="ZV325" s="2"/>
      <c r="ZW325" s="2"/>
      <c r="ZX325" s="2"/>
      <c r="ZY325" s="2"/>
      <c r="ZZ325" s="2"/>
      <c r="AAA325" s="2"/>
      <c r="AAB325" s="2"/>
      <c r="AAC325" s="2"/>
      <c r="AAD325" s="2"/>
      <c r="AAE325" s="2"/>
      <c r="AAF325" s="2"/>
      <c r="AAG325" s="2"/>
      <c r="AAH325" s="2"/>
      <c r="AAI325" s="2"/>
      <c r="AAJ325" s="2"/>
      <c r="AAK325" s="2"/>
      <c r="AAL325" s="2"/>
      <c r="AAM325" s="2"/>
      <c r="AAN325" s="2"/>
      <c r="AAO325" s="2"/>
      <c r="AAP325" s="2"/>
      <c r="AAQ325" s="2"/>
      <c r="AAR325" s="2"/>
      <c r="AAS325" s="2"/>
      <c r="AAT325" s="2"/>
      <c r="AAU325" s="2"/>
      <c r="AAV325" s="2"/>
      <c r="AAW325" s="2"/>
      <c r="AAX325" s="2"/>
      <c r="AAY325" s="2"/>
      <c r="AAZ325" s="2"/>
      <c r="ABA325" s="2"/>
      <c r="ABB325" s="2"/>
      <c r="ABC325" s="2"/>
      <c r="ABD325" s="2"/>
      <c r="ABE325" s="2"/>
      <c r="ABF325" s="2"/>
      <c r="ABG325" s="2"/>
      <c r="ABH325" s="2"/>
      <c r="ABI325" s="2"/>
      <c r="ABJ325" s="2"/>
      <c r="ABK325" s="2"/>
      <c r="ABL325" s="2"/>
      <c r="ABM325" s="2"/>
      <c r="ABN325" s="2"/>
      <c r="ABO325" s="2"/>
      <c r="ABP325" s="2"/>
      <c r="ABQ325" s="2"/>
      <c r="ABR325" s="2"/>
      <c r="ABS325" s="2"/>
      <c r="ABT325" s="2"/>
      <c r="ABU325" s="2"/>
      <c r="ABV325" s="2"/>
      <c r="ABW325" s="2"/>
      <c r="ABX325" s="2"/>
      <c r="ABY325" s="2"/>
      <c r="ABZ325" s="2"/>
      <c r="ACA325" s="2"/>
      <c r="ACB325" s="2"/>
      <c r="ACC325" s="2"/>
      <c r="ACD325" s="2"/>
      <c r="ACE325" s="2"/>
      <c r="ACF325" s="2"/>
      <c r="ACG325" s="2"/>
      <c r="ACH325" s="2"/>
      <c r="ACI325" s="2"/>
      <c r="ACJ325" s="2"/>
      <c r="ACK325" s="2"/>
      <c r="ACL325" s="2"/>
      <c r="ACM325" s="2"/>
      <c r="ACN325" s="2"/>
      <c r="ACO325" s="2"/>
      <c r="ACP325" s="2"/>
      <c r="ACQ325" s="2"/>
      <c r="ACR325" s="2"/>
      <c r="ACS325" s="2"/>
      <c r="ACT325" s="2"/>
      <c r="ACU325" s="2"/>
      <c r="ACV325" s="2"/>
      <c r="ACW325" s="2"/>
      <c r="ACX325" s="2"/>
      <c r="ACY325" s="2"/>
      <c r="ACZ325" s="2"/>
      <c r="ADA325" s="2"/>
      <c r="ADB325" s="2"/>
      <c r="ADC325" s="2"/>
      <c r="ADD325" s="2"/>
      <c r="ADE325" s="2"/>
      <c r="ADF325" s="2"/>
      <c r="ADG325" s="2"/>
      <c r="ADH325" s="2"/>
      <c r="ADI325" s="2"/>
      <c r="ADJ325" s="2"/>
      <c r="ADK325" s="2"/>
      <c r="ADL325" s="2"/>
      <c r="ADM325" s="2"/>
      <c r="ADN325" s="2"/>
      <c r="ADO325" s="2"/>
      <c r="ADP325" s="2"/>
      <c r="ADQ325" s="2"/>
      <c r="ADR325" s="2"/>
      <c r="ADS325" s="2"/>
      <c r="ADT325" s="2"/>
      <c r="ADU325" s="2"/>
      <c r="ADV325" s="2"/>
      <c r="ADW325" s="2"/>
      <c r="ADX325" s="2"/>
      <c r="ADY325" s="2"/>
      <c r="ADZ325" s="2"/>
      <c r="AEA325" s="2"/>
      <c r="AEB325" s="2"/>
      <c r="AEC325" s="2"/>
      <c r="AED325" s="2"/>
      <c r="AEE325" s="2"/>
      <c r="AEF325" s="2"/>
      <c r="AEG325" s="2"/>
      <c r="AEH325" s="2"/>
      <c r="AEI325" s="2"/>
      <c r="AEJ325" s="2"/>
      <c r="AEK325" s="2"/>
      <c r="AEL325" s="2"/>
      <c r="AEM325" s="2"/>
      <c r="AEN325" s="2"/>
      <c r="AEO325" s="2"/>
      <c r="AEP325" s="2"/>
      <c r="AEQ325" s="2"/>
      <c r="AER325" s="2"/>
      <c r="AES325" s="2"/>
      <c r="AET325" s="2"/>
      <c r="AEU325" s="2"/>
      <c r="AEV325" s="2"/>
      <c r="AEW325" s="2"/>
      <c r="AEX325" s="2"/>
      <c r="AEY325" s="2"/>
      <c r="AEZ325" s="2"/>
      <c r="AFA325" s="2"/>
      <c r="AFB325" s="2"/>
      <c r="AFC325" s="2"/>
      <c r="AFD325" s="2"/>
      <c r="AFE325" s="2"/>
      <c r="AFF325" s="2"/>
      <c r="AFG325" s="2"/>
      <c r="AFH325" s="2"/>
      <c r="AFI325" s="2"/>
      <c r="AFJ325" s="2"/>
      <c r="AFK325" s="2"/>
      <c r="AFL325" s="2"/>
      <c r="AFM325" s="2"/>
      <c r="AFN325" s="2"/>
      <c r="AFO325" s="2"/>
      <c r="AFP325" s="2"/>
      <c r="AFQ325" s="2"/>
      <c r="AFR325" s="2"/>
      <c r="AFS325" s="2"/>
      <c r="AFT325" s="2"/>
      <c r="AFU325" s="2"/>
      <c r="AFV325" s="2"/>
      <c r="AFW325" s="2"/>
      <c r="AFX325" s="2"/>
      <c r="AFY325" s="2"/>
      <c r="AFZ325" s="2"/>
      <c r="AGA325" s="2"/>
      <c r="AGB325" s="2"/>
      <c r="AGC325" s="2"/>
      <c r="AGD325" s="2"/>
      <c r="AGE325" s="2"/>
      <c r="AGF325" s="2"/>
      <c r="AGG325" s="2"/>
      <c r="AGH325" s="2"/>
      <c r="AGI325" s="2"/>
      <c r="AGJ325" s="2"/>
      <c r="AGK325" s="2"/>
      <c r="AGL325" s="2"/>
      <c r="AGM325" s="2"/>
      <c r="AGN325" s="2"/>
      <c r="AGO325" s="2"/>
      <c r="AGP325" s="2"/>
      <c r="AGQ325" s="2"/>
      <c r="AGR325" s="2"/>
      <c r="AGS325" s="2"/>
      <c r="AGT325" s="2"/>
      <c r="AGU325" s="2"/>
      <c r="AGV325" s="2"/>
      <c r="AGW325" s="2"/>
      <c r="AGX325" s="2"/>
      <c r="AGY325" s="2"/>
      <c r="AGZ325" s="2"/>
      <c r="AHA325" s="2"/>
      <c r="AHB325" s="2"/>
      <c r="AHC325" s="2"/>
      <c r="AHD325" s="2"/>
      <c r="AHE325" s="2"/>
      <c r="AHF325" s="2"/>
      <c r="AHG325" s="2"/>
      <c r="AHH325" s="2"/>
      <c r="AHI325" s="2"/>
      <c r="AHJ325" s="2"/>
      <c r="AHK325" s="2"/>
      <c r="AHL325" s="2"/>
      <c r="AHM325" s="2"/>
      <c r="AHN325" s="2"/>
      <c r="AHO325" s="2"/>
      <c r="AHP325" s="2"/>
      <c r="AHQ325" s="2"/>
      <c r="AHR325" s="2"/>
      <c r="AHS325" s="2"/>
      <c r="AHT325" s="2"/>
      <c r="AHU325" s="2"/>
      <c r="AHV325" s="2"/>
      <c r="AHW325" s="2"/>
      <c r="AHX325" s="2"/>
      <c r="AHY325" s="2"/>
      <c r="AHZ325" s="2"/>
      <c r="AIA325" s="2"/>
      <c r="AIB325" s="2"/>
      <c r="AIC325" s="2"/>
      <c r="AID325" s="2"/>
      <c r="AIE325" s="2"/>
      <c r="AIF325" s="2"/>
      <c r="AIG325" s="2"/>
      <c r="AIH325" s="2"/>
      <c r="AII325" s="2"/>
      <c r="AIJ325" s="2"/>
      <c r="AIK325" s="2"/>
      <c r="AIL325" s="2"/>
      <c r="AIM325" s="2"/>
      <c r="AIN325" s="2"/>
      <c r="AIO325" s="2"/>
      <c r="AIP325" s="2"/>
      <c r="AIQ325" s="2"/>
      <c r="AIR325" s="2"/>
      <c r="AIS325" s="2"/>
      <c r="AIT325" s="2"/>
      <c r="AIU325" s="2"/>
      <c r="AIV325" s="2"/>
      <c r="AIW325" s="2"/>
      <c r="AIX325" s="2"/>
      <c r="AIY325" s="2"/>
      <c r="AIZ325" s="2"/>
      <c r="AJA325" s="2"/>
      <c r="AJB325" s="2"/>
      <c r="AJC325" s="2"/>
      <c r="AJD325" s="2"/>
      <c r="AJE325" s="2"/>
      <c r="AJF325" s="2"/>
      <c r="AJG325" s="2"/>
      <c r="AJH325" s="2"/>
      <c r="AJI325" s="2"/>
      <c r="AJJ325" s="2"/>
      <c r="AJK325" s="2"/>
      <c r="AJL325" s="2"/>
      <c r="AJM325" s="2"/>
      <c r="AJN325" s="2"/>
      <c r="AJO325" s="2"/>
      <c r="AJP325" s="2"/>
      <c r="AJQ325" s="2"/>
      <c r="AJR325" s="2"/>
      <c r="AJS325" s="2"/>
      <c r="AJT325" s="2"/>
      <c r="AJU325" s="2"/>
      <c r="AJV325" s="2"/>
      <c r="AJW325" s="2"/>
      <c r="AJX325" s="2"/>
      <c r="AJY325" s="2"/>
      <c r="AJZ325" s="2"/>
      <c r="AKA325" s="2"/>
      <c r="AKB325" s="2"/>
      <c r="AKC325" s="2"/>
      <c r="AKD325" s="2"/>
      <c r="AKE325" s="2"/>
      <c r="AKF325" s="2"/>
      <c r="AKG325" s="2"/>
      <c r="AKH325" s="2"/>
      <c r="AKI325" s="2"/>
      <c r="AKJ325" s="2"/>
      <c r="AKK325" s="2"/>
      <c r="AKL325" s="2"/>
      <c r="AKM325" s="2"/>
      <c r="AKN325" s="2"/>
      <c r="AKO325" s="2"/>
      <c r="AKP325" s="2"/>
      <c r="AKQ325" s="2"/>
      <c r="AKR325" s="2"/>
      <c r="AKS325" s="2"/>
      <c r="AKT325" s="2"/>
      <c r="AKU325" s="2"/>
      <c r="AKV325" s="2"/>
      <c r="AKW325" s="2"/>
      <c r="AKX325" s="2"/>
      <c r="AKY325" s="2"/>
      <c r="AKZ325" s="2"/>
      <c r="ALA325" s="2"/>
      <c r="ALB325" s="2"/>
      <c r="ALC325" s="2"/>
      <c r="ALD325" s="2"/>
      <c r="ALE325" s="2"/>
      <c r="ALF325" s="2"/>
      <c r="ALG325" s="2"/>
      <c r="ALH325" s="2"/>
      <c r="ALI325" s="2"/>
      <c r="ALJ325" s="2"/>
      <c r="ALK325" s="2"/>
      <c r="ALL325" s="2"/>
      <c r="ALM325" s="2"/>
      <c r="ALN325" s="2"/>
      <c r="ALO325" s="2"/>
      <c r="ALP325" s="2"/>
      <c r="ALQ325" s="2"/>
      <c r="ALR325" s="2"/>
      <c r="ALS325" s="2"/>
      <c r="ALT325" s="2"/>
      <c r="ALU325" s="2"/>
      <c r="ALV325" s="2"/>
      <c r="ALW325" s="2"/>
      <c r="ALX325" s="2"/>
      <c r="ALY325" s="2"/>
      <c r="ALZ325" s="2"/>
      <c r="AMA325" s="2"/>
      <c r="AMB325" s="2"/>
      <c r="AMC325" s="2"/>
      <c r="AMD325" s="2"/>
      <c r="AME325" s="2"/>
      <c r="AMF325" s="2"/>
      <c r="AMG325" s="2"/>
      <c r="AMH325" s="2"/>
      <c r="AMI325" s="2"/>
      <c r="AMJ325" s="2"/>
      <c r="AMK325" s="2"/>
      <c r="AML325" s="2"/>
      <c r="AMM325" s="2"/>
      <c r="AMN325" s="2"/>
      <c r="AMO325" s="2"/>
      <c r="AMP325" s="2"/>
      <c r="AMQ325" s="2"/>
      <c r="AMR325" s="2"/>
      <c r="AMS325" s="2"/>
      <c r="AMT325" s="2"/>
      <c r="AMU325" s="2"/>
      <c r="AMV325" s="2"/>
      <c r="AMW325" s="2"/>
      <c r="AMX325" s="2"/>
      <c r="AMY325" s="2"/>
      <c r="AMZ325" s="2"/>
      <c r="ANA325" s="2"/>
      <c r="ANB325" s="2"/>
      <c r="ANC325" s="2"/>
      <c r="AND325" s="2"/>
      <c r="ANE325" s="2"/>
      <c r="ANF325" s="2"/>
      <c r="ANG325" s="2"/>
      <c r="ANH325" s="2"/>
      <c r="ANI325" s="2"/>
      <c r="ANJ325" s="2"/>
      <c r="ANK325" s="2"/>
      <c r="ANL325" s="2"/>
      <c r="ANM325" s="2"/>
      <c r="ANN325" s="2"/>
      <c r="ANO325" s="2"/>
      <c r="ANP325" s="2"/>
      <c r="ANQ325" s="2"/>
      <c r="ANR325" s="2"/>
      <c r="ANS325" s="2"/>
      <c r="ANT325" s="2"/>
      <c r="ANU325" s="2"/>
      <c r="ANV325" s="2"/>
      <c r="ANW325" s="2"/>
      <c r="ANX325" s="2"/>
      <c r="ANY325" s="2"/>
      <c r="ANZ325" s="2"/>
      <c r="AOA325" s="2"/>
      <c r="AOB325" s="2"/>
      <c r="AOC325" s="2"/>
      <c r="AOD325" s="2"/>
      <c r="AOE325" s="2"/>
      <c r="AOF325" s="2"/>
      <c r="AOG325" s="2"/>
      <c r="AOH325" s="2"/>
      <c r="AOI325" s="2"/>
      <c r="AOJ325" s="2"/>
      <c r="AOK325" s="2"/>
      <c r="AOL325" s="2"/>
      <c r="AOM325" s="2"/>
      <c r="AON325" s="2"/>
      <c r="AOO325" s="2"/>
      <c r="AOP325" s="2"/>
      <c r="AOQ325" s="2"/>
      <c r="AOR325" s="2"/>
      <c r="AOS325" s="2"/>
      <c r="AOT325" s="2"/>
      <c r="AOU325" s="2"/>
      <c r="AOV325" s="2"/>
      <c r="AOW325" s="2"/>
      <c r="AOX325" s="2"/>
      <c r="AOY325" s="2"/>
      <c r="AOZ325" s="2"/>
      <c r="APA325" s="2"/>
      <c r="APB325" s="2"/>
      <c r="APC325" s="2"/>
      <c r="APD325" s="2"/>
      <c r="APE325" s="2"/>
      <c r="APF325" s="2"/>
      <c r="APG325" s="2"/>
      <c r="APH325" s="2"/>
      <c r="API325" s="2"/>
      <c r="APJ325" s="2"/>
      <c r="APK325" s="2"/>
      <c r="APL325" s="2"/>
      <c r="APM325" s="2"/>
      <c r="APN325" s="2"/>
      <c r="APO325" s="2"/>
      <c r="APP325" s="2"/>
      <c r="APQ325" s="2"/>
      <c r="APR325" s="2"/>
      <c r="APS325" s="2"/>
      <c r="APT325" s="2"/>
      <c r="APU325" s="2"/>
      <c r="APV325" s="2"/>
      <c r="APW325" s="2"/>
      <c r="APX325" s="2"/>
      <c r="APY325" s="2"/>
      <c r="APZ325" s="2"/>
      <c r="AQA325" s="2"/>
      <c r="AQB325" s="2"/>
      <c r="AQC325" s="2"/>
      <c r="AQD325" s="2"/>
      <c r="AQE325" s="2"/>
      <c r="AQF325" s="2"/>
      <c r="AQG325" s="2"/>
      <c r="AQH325" s="2"/>
      <c r="AQI325" s="2"/>
      <c r="AQJ325" s="2"/>
      <c r="AQK325" s="2"/>
      <c r="AQL325" s="2"/>
      <c r="AQM325" s="2"/>
      <c r="AQN325" s="2"/>
      <c r="AQO325" s="2"/>
      <c r="AQP325" s="2"/>
      <c r="AQQ325" s="2"/>
      <c r="AQR325" s="2"/>
      <c r="AQS325" s="2"/>
      <c r="AQT325" s="2"/>
      <c r="AQU325" s="2"/>
      <c r="AQV325" s="2"/>
      <c r="AQW325" s="2"/>
      <c r="AQX325" s="2"/>
      <c r="AQY325" s="2"/>
      <c r="AQZ325" s="2"/>
      <c r="ARA325" s="2"/>
      <c r="ARB325" s="2"/>
      <c r="ARC325" s="2"/>
      <c r="ARD325" s="2"/>
      <c r="ARE325" s="2"/>
      <c r="ARF325" s="2"/>
      <c r="ARG325" s="2"/>
      <c r="ARH325" s="2"/>
      <c r="ARI325" s="2"/>
      <c r="ARJ325" s="2"/>
      <c r="ARK325" s="2"/>
      <c r="ARL325" s="2"/>
      <c r="ARM325" s="2"/>
      <c r="ARN325" s="2"/>
      <c r="ARO325" s="2"/>
      <c r="ARP325" s="2"/>
      <c r="ARQ325" s="2"/>
      <c r="ARR325" s="2"/>
      <c r="ARS325" s="2"/>
      <c r="ART325" s="2"/>
      <c r="ARU325" s="2"/>
      <c r="ARV325" s="2"/>
      <c r="ARW325" s="2"/>
      <c r="ARX325" s="2"/>
      <c r="ARY325" s="2"/>
      <c r="ARZ325" s="2"/>
      <c r="ASA325" s="2"/>
      <c r="ASB325" s="2"/>
      <c r="ASC325" s="2"/>
      <c r="ASD325" s="2"/>
      <c r="ASE325" s="2"/>
      <c r="ASF325" s="2"/>
      <c r="ASG325" s="2"/>
      <c r="ASH325" s="2"/>
      <c r="ASI325" s="2"/>
      <c r="ASJ325" s="2"/>
      <c r="ASK325" s="2"/>
      <c r="ASL325" s="2"/>
      <c r="ASM325" s="2"/>
      <c r="ASN325" s="2"/>
      <c r="ASO325" s="2"/>
      <c r="ASP325" s="2"/>
      <c r="ASQ325" s="2"/>
      <c r="ASR325" s="2"/>
      <c r="ASS325" s="2"/>
      <c r="AST325" s="2"/>
      <c r="ASU325" s="2"/>
      <c r="ASV325" s="2"/>
      <c r="ASW325" s="2"/>
      <c r="ASX325" s="2"/>
      <c r="ASY325" s="2"/>
      <c r="ASZ325" s="2"/>
      <c r="ATA325" s="2"/>
      <c r="ATB325" s="2"/>
      <c r="ATC325" s="2"/>
      <c r="ATD325" s="2"/>
      <c r="ATE325" s="2"/>
      <c r="ATF325" s="2"/>
      <c r="ATG325" s="2"/>
      <c r="ATH325" s="2"/>
      <c r="ATI325" s="2"/>
      <c r="ATJ325" s="2"/>
      <c r="ATK325" s="2"/>
      <c r="ATL325" s="2"/>
      <c r="ATM325" s="2"/>
      <c r="ATN325" s="2"/>
      <c r="ATO325" s="2"/>
      <c r="ATP325" s="2"/>
      <c r="ATQ325" s="2"/>
      <c r="ATR325" s="2"/>
      <c r="ATS325" s="2"/>
      <c r="ATT325" s="2"/>
      <c r="ATU325" s="2"/>
      <c r="ATV325" s="2"/>
      <c r="ATW325" s="2"/>
      <c r="ATX325" s="2"/>
      <c r="ATY325" s="2"/>
      <c r="ATZ325" s="2"/>
      <c r="AUA325" s="2"/>
      <c r="AUB325" s="2"/>
      <c r="AUC325" s="2"/>
      <c r="AUD325" s="2"/>
      <c r="AUE325" s="2"/>
      <c r="AUF325" s="2"/>
      <c r="AUG325" s="2"/>
      <c r="AUH325" s="2"/>
      <c r="AUI325" s="2"/>
      <c r="AUJ325" s="2"/>
      <c r="AUK325" s="2"/>
      <c r="AUL325" s="2"/>
      <c r="AUM325" s="2"/>
      <c r="AUN325" s="2"/>
      <c r="AUO325" s="2"/>
      <c r="AUP325" s="2"/>
      <c r="AUQ325" s="2"/>
      <c r="AUR325" s="2"/>
      <c r="AUS325" s="2"/>
      <c r="AUT325" s="2"/>
      <c r="AUU325" s="2"/>
      <c r="AUV325" s="2"/>
      <c r="AUW325" s="2"/>
      <c r="AUX325" s="2"/>
      <c r="AUY325" s="2"/>
      <c r="AUZ325" s="2"/>
      <c r="AVA325" s="2"/>
      <c r="AVB325" s="2"/>
      <c r="AVC325" s="2"/>
      <c r="AVD325" s="2"/>
      <c r="AVE325" s="2"/>
      <c r="AVF325" s="2"/>
      <c r="AVG325" s="2"/>
      <c r="AVH325" s="2"/>
      <c r="AVI325" s="2"/>
      <c r="AVJ325" s="2"/>
      <c r="AVK325" s="2"/>
      <c r="AVL325" s="2"/>
      <c r="AVM325" s="2"/>
      <c r="AVN325" s="2"/>
      <c r="AVO325" s="2"/>
      <c r="AVP325" s="2"/>
      <c r="AVQ325" s="2"/>
      <c r="AVR325" s="2"/>
      <c r="AVS325" s="2"/>
      <c r="AVT325" s="2"/>
      <c r="AVU325" s="2"/>
      <c r="AVV325" s="2"/>
      <c r="AVW325" s="2"/>
      <c r="AVX325" s="2"/>
      <c r="AVY325" s="2"/>
      <c r="AVZ325" s="2"/>
      <c r="AWA325" s="2"/>
      <c r="AWB325" s="2"/>
      <c r="AWC325" s="2"/>
      <c r="AWD325" s="2"/>
      <c r="AWE325" s="2"/>
      <c r="AWF325" s="2"/>
      <c r="AWG325" s="2"/>
      <c r="AWH325" s="2"/>
      <c r="AWI325" s="2"/>
      <c r="AWJ325" s="2"/>
      <c r="AWK325" s="2"/>
      <c r="AWL325" s="2"/>
      <c r="AWM325" s="2"/>
      <c r="AWN325" s="2"/>
      <c r="AWO325" s="2"/>
      <c r="AWP325" s="2"/>
      <c r="AWQ325" s="2"/>
      <c r="AWR325" s="2"/>
      <c r="AWS325" s="2"/>
      <c r="AWT325" s="2"/>
      <c r="AWU325" s="2"/>
      <c r="AWV325" s="2"/>
      <c r="AWW325" s="2"/>
      <c r="AWX325" s="2"/>
      <c r="AWY325" s="2"/>
      <c r="AWZ325" s="2"/>
      <c r="AXA325" s="2"/>
      <c r="AXB325" s="2"/>
      <c r="AXC325" s="2"/>
      <c r="AXD325" s="2"/>
      <c r="AXE325" s="2"/>
      <c r="AXF325" s="2"/>
      <c r="AXG325" s="2"/>
      <c r="AXH325" s="2"/>
      <c r="AXI325" s="2"/>
      <c r="AXJ325" s="2"/>
      <c r="AXK325" s="2"/>
      <c r="AXL325" s="2"/>
      <c r="AXM325" s="2"/>
      <c r="AXN325" s="2"/>
      <c r="AXO325" s="2"/>
      <c r="AXP325" s="2"/>
      <c r="AXQ325" s="2"/>
      <c r="AXR325" s="2"/>
      <c r="AXS325" s="2"/>
      <c r="AXT325" s="2"/>
      <c r="AXU325" s="2"/>
      <c r="AXV325" s="2"/>
      <c r="AXW325" s="2"/>
      <c r="AXX325" s="2"/>
      <c r="AXY325" s="2"/>
      <c r="AXZ325" s="2"/>
      <c r="AYA325" s="2"/>
      <c r="AYB325" s="2"/>
      <c r="AYC325" s="2"/>
      <c r="AYD325" s="2"/>
      <c r="AYE325" s="2"/>
      <c r="AYF325" s="2"/>
      <c r="AYG325" s="2"/>
      <c r="AYH325" s="2"/>
      <c r="AYI325" s="2"/>
      <c r="AYJ325" s="2"/>
      <c r="AYK325" s="2"/>
      <c r="AYL325" s="2"/>
      <c r="AYM325" s="2"/>
      <c r="AYN325" s="2"/>
      <c r="AYO325" s="2"/>
      <c r="AYP325" s="2"/>
      <c r="AYQ325" s="2"/>
      <c r="AYR325" s="2"/>
      <c r="AYS325" s="2"/>
      <c r="AYT325" s="2"/>
      <c r="AYU325" s="2"/>
      <c r="AYV325" s="2"/>
      <c r="AYW325" s="2"/>
      <c r="AYX325" s="2"/>
      <c r="AYY325" s="2"/>
      <c r="AYZ325" s="2"/>
      <c r="AZA325" s="2"/>
      <c r="AZB325" s="2"/>
      <c r="AZC325" s="2"/>
      <c r="AZD325" s="2"/>
      <c r="AZE325" s="2"/>
      <c r="AZF325" s="2"/>
      <c r="AZG325" s="2"/>
      <c r="AZH325" s="2"/>
      <c r="AZI325" s="2"/>
      <c r="AZJ325" s="2"/>
      <c r="AZK325" s="2"/>
      <c r="AZL325" s="2"/>
      <c r="AZM325" s="2"/>
      <c r="AZN325" s="2"/>
      <c r="AZO325" s="2"/>
      <c r="AZP325" s="2"/>
      <c r="AZQ325" s="2"/>
      <c r="AZR325" s="2"/>
      <c r="AZS325" s="2"/>
      <c r="AZT325" s="2"/>
      <c r="AZU325" s="2"/>
      <c r="AZV325" s="2"/>
      <c r="AZW325" s="2"/>
      <c r="AZX325" s="2"/>
      <c r="AZY325" s="2"/>
      <c r="AZZ325" s="2"/>
      <c r="BAA325" s="2"/>
      <c r="BAB325" s="2"/>
      <c r="BAC325" s="2"/>
      <c r="BAD325" s="2"/>
      <c r="BAE325" s="2"/>
      <c r="BAF325" s="2"/>
      <c r="BAG325" s="2"/>
      <c r="BAH325" s="2"/>
      <c r="BAI325" s="2"/>
      <c r="BAJ325" s="2"/>
      <c r="BAK325" s="2"/>
      <c r="BAL325" s="2"/>
      <c r="BAM325" s="2"/>
      <c r="BAN325" s="2"/>
      <c r="BAO325" s="2"/>
      <c r="BAP325" s="2"/>
      <c r="BAQ325" s="2"/>
      <c r="BAR325" s="2"/>
      <c r="BAS325" s="2"/>
      <c r="BAT325" s="2"/>
      <c r="BAU325" s="2"/>
      <c r="BAV325" s="2"/>
      <c r="BAW325" s="2"/>
      <c r="BAX325" s="2"/>
      <c r="BAY325" s="2"/>
      <c r="BAZ325" s="2"/>
      <c r="BBA325" s="2"/>
      <c r="BBB325" s="2"/>
      <c r="BBC325" s="2"/>
      <c r="BBD325" s="2"/>
      <c r="BBE325" s="2"/>
      <c r="BBF325" s="2"/>
      <c r="BBG325" s="2"/>
      <c r="BBH325" s="2"/>
      <c r="BBI325" s="2"/>
      <c r="BBJ325" s="2"/>
      <c r="BBK325" s="2"/>
      <c r="BBL325" s="2"/>
      <c r="BBM325" s="2"/>
      <c r="BBN325" s="2"/>
      <c r="BBO325" s="2"/>
      <c r="BBP325" s="2"/>
      <c r="BBQ325" s="2"/>
      <c r="BBR325" s="2"/>
      <c r="BBS325" s="2"/>
      <c r="BBT325" s="2"/>
      <c r="BBU325" s="2"/>
      <c r="BBV325" s="2"/>
      <c r="BBW325" s="2"/>
      <c r="BBX325" s="2"/>
      <c r="BBY325" s="2"/>
      <c r="BBZ325" s="2"/>
      <c r="BCA325" s="2"/>
      <c r="BCB325" s="2"/>
      <c r="BCC325" s="2"/>
      <c r="BCD325" s="2"/>
      <c r="BCE325" s="2"/>
      <c r="BCF325" s="2"/>
      <c r="BCG325" s="2"/>
      <c r="BCH325" s="2"/>
      <c r="BCI325" s="2"/>
      <c r="BCJ325" s="2"/>
      <c r="BCK325" s="2"/>
      <c r="BCL325" s="2"/>
      <c r="BCM325" s="2"/>
      <c r="BCN325" s="2"/>
      <c r="BCO325" s="2"/>
      <c r="BCP325" s="2"/>
      <c r="BCQ325" s="2"/>
      <c r="BCR325" s="2"/>
      <c r="BCS325" s="2"/>
      <c r="BCT325" s="2"/>
      <c r="BCU325" s="2"/>
      <c r="BCV325" s="2"/>
      <c r="BCW325" s="2"/>
      <c r="BCX325" s="2"/>
      <c r="BCY325" s="2"/>
      <c r="BCZ325" s="2"/>
      <c r="BDA325" s="2"/>
      <c r="BDB325" s="2"/>
      <c r="BDC325" s="2"/>
      <c r="BDD325" s="2"/>
      <c r="BDE325" s="2"/>
      <c r="BDF325" s="2"/>
      <c r="BDG325" s="2"/>
      <c r="BDH325" s="2"/>
      <c r="BDI325" s="2"/>
      <c r="BDJ325" s="2"/>
      <c r="BDK325" s="2"/>
      <c r="BDL325" s="2"/>
      <c r="BDM325" s="2"/>
      <c r="BDN325" s="2"/>
      <c r="BDO325" s="2"/>
      <c r="BDP325" s="2"/>
      <c r="BDQ325" s="2"/>
      <c r="BDR325" s="2"/>
      <c r="BDS325" s="2"/>
      <c r="BDT325" s="2"/>
      <c r="BDU325" s="2"/>
      <c r="BDV325" s="2"/>
      <c r="BDW325" s="2"/>
      <c r="BDX325" s="2"/>
      <c r="BDY325" s="2"/>
      <c r="BDZ325" s="2"/>
      <c r="BEA325" s="2"/>
      <c r="BEB325" s="2"/>
      <c r="BEC325" s="2"/>
      <c r="BED325" s="2"/>
      <c r="BEE325" s="2"/>
      <c r="BEF325" s="2"/>
      <c r="BEG325" s="2"/>
      <c r="BEH325" s="2"/>
      <c r="BEI325" s="2"/>
      <c r="BEJ325" s="2"/>
      <c r="BEK325" s="2"/>
      <c r="BEL325" s="2"/>
      <c r="BEM325" s="2"/>
      <c r="BEN325" s="2"/>
      <c r="BEO325" s="2"/>
      <c r="BEP325" s="2"/>
      <c r="BEQ325" s="2"/>
      <c r="BER325" s="2"/>
      <c r="BES325" s="2"/>
      <c r="BET325" s="2"/>
      <c r="BEU325" s="2"/>
      <c r="BEV325" s="2"/>
      <c r="BEW325" s="2"/>
      <c r="BEX325" s="2"/>
      <c r="BEY325" s="2"/>
      <c r="BEZ325" s="2"/>
      <c r="BFA325" s="2"/>
      <c r="BFB325" s="2"/>
      <c r="BFC325" s="2"/>
      <c r="BFD325" s="2"/>
      <c r="BFE325" s="2"/>
      <c r="BFF325" s="2"/>
      <c r="BFG325" s="2"/>
      <c r="BFH325" s="2"/>
      <c r="BFI325" s="2"/>
      <c r="BFJ325" s="2"/>
      <c r="BFK325" s="2"/>
      <c r="BFL325" s="2"/>
      <c r="BFM325" s="2"/>
      <c r="BFN325" s="2"/>
      <c r="BFO325" s="2"/>
      <c r="BFP325" s="2"/>
      <c r="BFQ325" s="2"/>
      <c r="BFR325" s="2"/>
      <c r="BFS325" s="2"/>
      <c r="BFT325" s="2"/>
      <c r="BFU325" s="2"/>
      <c r="BFV325" s="2"/>
      <c r="BFW325" s="2"/>
      <c r="BFX325" s="2"/>
      <c r="BFY325" s="2"/>
      <c r="BFZ325" s="2"/>
      <c r="BGA325" s="2"/>
      <c r="BGB325" s="2"/>
      <c r="BGC325" s="2"/>
      <c r="BGD325" s="2"/>
      <c r="BGE325" s="2"/>
      <c r="BGF325" s="2"/>
      <c r="BGG325" s="2"/>
      <c r="BGH325" s="2"/>
      <c r="BGI325" s="2"/>
      <c r="BGJ325" s="2"/>
      <c r="BGK325" s="2"/>
      <c r="BGL325" s="2"/>
      <c r="BGM325" s="2"/>
      <c r="BGN325" s="2"/>
      <c r="BGO325" s="2"/>
      <c r="BGP325" s="2"/>
      <c r="BGQ325" s="2"/>
      <c r="BGR325" s="2"/>
      <c r="BGS325" s="2"/>
      <c r="BGT325" s="2"/>
      <c r="BGU325" s="2"/>
      <c r="BGV325" s="2"/>
      <c r="BGW325" s="2"/>
      <c r="BGX325" s="2"/>
      <c r="BGY325" s="2"/>
      <c r="BGZ325" s="2"/>
      <c r="BHA325" s="2"/>
      <c r="BHB325" s="2"/>
      <c r="BHC325" s="2"/>
      <c r="BHD325" s="2"/>
      <c r="BHE325" s="2"/>
      <c r="BHF325" s="2"/>
      <c r="BHG325" s="2"/>
      <c r="BHH325" s="2"/>
      <c r="BHI325" s="2"/>
      <c r="BHJ325" s="2"/>
      <c r="BHK325" s="2"/>
      <c r="BHL325" s="2"/>
      <c r="BHM325" s="2"/>
      <c r="BHN325" s="2"/>
      <c r="BHO325" s="2"/>
      <c r="BHP325" s="2"/>
      <c r="BHQ325" s="2"/>
      <c r="BHR325" s="2"/>
      <c r="BHS325" s="2"/>
      <c r="BHT325" s="2"/>
      <c r="BHU325" s="2"/>
      <c r="BHV325" s="2"/>
      <c r="BHW325" s="2"/>
      <c r="BHX325" s="2"/>
      <c r="BHY325" s="2"/>
      <c r="BHZ325" s="2"/>
      <c r="BIA325" s="2"/>
      <c r="BIB325" s="2"/>
      <c r="BIC325" s="2"/>
      <c r="BID325" s="2"/>
      <c r="BIE325" s="2"/>
      <c r="BIF325" s="2"/>
      <c r="BIG325" s="2"/>
      <c r="BIH325" s="2"/>
      <c r="BII325" s="2"/>
      <c r="BIJ325" s="2"/>
      <c r="BIK325" s="2"/>
      <c r="BIL325" s="2"/>
      <c r="BIM325" s="2"/>
      <c r="BIN325" s="2"/>
      <c r="BIO325" s="2"/>
      <c r="BIP325" s="2"/>
      <c r="BIQ325" s="2"/>
      <c r="BIR325" s="2"/>
      <c r="BIS325" s="2"/>
      <c r="BIT325" s="2"/>
      <c r="BIU325" s="2"/>
      <c r="BIV325" s="2"/>
      <c r="BIW325" s="2"/>
      <c r="BIX325" s="2"/>
      <c r="BIY325" s="2"/>
      <c r="BIZ325" s="2"/>
      <c r="BJA325" s="2"/>
      <c r="BJB325" s="2"/>
      <c r="BJC325" s="2"/>
      <c r="BJD325" s="2"/>
      <c r="BJE325" s="2"/>
      <c r="BJF325" s="2"/>
      <c r="BJG325" s="2"/>
      <c r="BJH325" s="2"/>
      <c r="BJI325" s="2"/>
      <c r="BJJ325" s="2"/>
      <c r="BJK325" s="2"/>
      <c r="BJL325" s="2"/>
      <c r="BJM325" s="2"/>
      <c r="BJN325" s="2"/>
      <c r="BJO325" s="2"/>
      <c r="BJP325" s="2"/>
      <c r="BJQ325" s="2"/>
      <c r="BJR325" s="2"/>
      <c r="BJS325" s="2"/>
      <c r="BJT325" s="2"/>
      <c r="BJU325" s="2"/>
      <c r="BJV325" s="2"/>
      <c r="BJW325" s="2"/>
      <c r="BJX325" s="2"/>
      <c r="BJY325" s="2"/>
      <c r="BJZ325" s="2"/>
      <c r="BKA325" s="2"/>
      <c r="BKB325" s="2"/>
      <c r="BKC325" s="2"/>
      <c r="BKD325" s="2"/>
      <c r="BKE325" s="2"/>
      <c r="BKF325" s="2"/>
      <c r="BKG325" s="2"/>
      <c r="BKH325" s="2"/>
      <c r="BKI325" s="2"/>
      <c r="BKJ325" s="2"/>
      <c r="BKK325" s="2"/>
      <c r="BKL325" s="2"/>
      <c r="BKM325" s="2"/>
      <c r="BKN325" s="2"/>
      <c r="BKO325" s="2"/>
      <c r="BKP325" s="2"/>
      <c r="BKQ325" s="2"/>
      <c r="BKR325" s="2"/>
      <c r="BKS325" s="2"/>
      <c r="BKT325" s="2"/>
      <c r="BKU325" s="2"/>
      <c r="BKV325" s="2"/>
      <c r="BKW325" s="2"/>
      <c r="BKX325" s="2"/>
      <c r="BKY325" s="2"/>
      <c r="BKZ325" s="2"/>
      <c r="BLA325" s="2"/>
      <c r="BLB325" s="2"/>
      <c r="BLC325" s="2"/>
      <c r="BLD325" s="2"/>
      <c r="BLE325" s="2"/>
      <c r="BLF325" s="2"/>
      <c r="BLG325" s="2"/>
      <c r="BLH325" s="2"/>
      <c r="BLI325" s="2"/>
      <c r="BLJ325" s="2"/>
      <c r="BLK325" s="2"/>
      <c r="BLL325" s="2"/>
      <c r="BLM325" s="2"/>
      <c r="BLN325" s="2"/>
      <c r="BLO325" s="2"/>
      <c r="BLP325" s="2"/>
      <c r="BLQ325" s="2"/>
      <c r="BLR325" s="2"/>
      <c r="BLS325" s="2"/>
      <c r="BLT325" s="2"/>
      <c r="BLU325" s="2"/>
      <c r="BLV325" s="2"/>
      <c r="BLW325" s="2"/>
      <c r="BLX325" s="2"/>
      <c r="BLY325" s="2"/>
      <c r="BLZ325" s="2"/>
      <c r="BMA325" s="2"/>
      <c r="BMB325" s="2"/>
      <c r="BMC325" s="2"/>
      <c r="BMD325" s="2"/>
      <c r="BME325" s="2"/>
      <c r="BMF325" s="2"/>
      <c r="BMG325" s="2"/>
      <c r="BMH325" s="2"/>
      <c r="BMI325" s="2"/>
      <c r="BMJ325" s="2"/>
      <c r="BMK325" s="2"/>
      <c r="BML325" s="2"/>
      <c r="BMM325" s="2"/>
      <c r="BMN325" s="2"/>
      <c r="BMO325" s="2"/>
      <c r="BMP325" s="2"/>
      <c r="BMQ325" s="2"/>
      <c r="BMR325" s="2"/>
      <c r="BMS325" s="2"/>
      <c r="BMT325" s="2"/>
      <c r="BMU325" s="2"/>
      <c r="BMV325" s="2"/>
      <c r="BMW325" s="2"/>
      <c r="BMX325" s="2"/>
      <c r="BMY325" s="2"/>
      <c r="BMZ325" s="2"/>
      <c r="BNA325" s="2"/>
      <c r="BNB325" s="2"/>
      <c r="BNC325" s="2"/>
      <c r="BND325" s="2"/>
      <c r="BNE325" s="2"/>
      <c r="BNF325" s="2"/>
      <c r="BNG325" s="2"/>
      <c r="BNH325" s="2"/>
      <c r="BNI325" s="2"/>
      <c r="BNJ325" s="2"/>
      <c r="BNK325" s="2"/>
      <c r="BNL325" s="2"/>
      <c r="BNM325" s="2"/>
      <c r="BNN325" s="2"/>
      <c r="BNO325" s="2"/>
      <c r="BNP325" s="2"/>
      <c r="BNQ325" s="2"/>
      <c r="BNR325" s="2"/>
      <c r="BNS325" s="2"/>
      <c r="BNT325" s="2"/>
      <c r="BNU325" s="2"/>
      <c r="BNV325" s="2"/>
      <c r="BNW325" s="2"/>
      <c r="BNX325" s="2"/>
      <c r="BNY325" s="2"/>
      <c r="BNZ325" s="2"/>
      <c r="BOA325" s="2"/>
      <c r="BOB325" s="2"/>
      <c r="BOC325" s="2"/>
      <c r="BOD325" s="2"/>
      <c r="BOE325" s="2"/>
      <c r="BOF325" s="2"/>
      <c r="BOG325" s="2"/>
      <c r="BOH325" s="2"/>
      <c r="BOI325" s="2"/>
      <c r="BOJ325" s="2"/>
      <c r="BOK325" s="2"/>
      <c r="BOL325" s="2"/>
      <c r="BOM325" s="2"/>
      <c r="BON325" s="2"/>
      <c r="BOO325" s="2"/>
      <c r="BOP325" s="2"/>
      <c r="BOQ325" s="2"/>
      <c r="BOR325" s="2"/>
      <c r="BOS325" s="2"/>
      <c r="BOT325" s="2"/>
      <c r="BOU325" s="2"/>
      <c r="BOV325" s="2"/>
      <c r="BOW325" s="2"/>
      <c r="BOX325" s="2"/>
      <c r="BOY325" s="2"/>
      <c r="BOZ325" s="2"/>
      <c r="BPA325" s="2"/>
      <c r="BPB325" s="2"/>
      <c r="BPC325" s="2"/>
      <c r="BPD325" s="2"/>
      <c r="BPE325" s="2"/>
      <c r="BPF325" s="2"/>
      <c r="BPG325" s="2"/>
      <c r="BPH325" s="2"/>
      <c r="BPI325" s="2"/>
      <c r="BPJ325" s="2"/>
      <c r="BPK325" s="2"/>
      <c r="BPL325" s="2"/>
      <c r="BPM325" s="2"/>
      <c r="BPN325" s="2"/>
      <c r="BPO325" s="2"/>
      <c r="BPP325" s="2"/>
      <c r="BPQ325" s="2"/>
      <c r="BPR325" s="2"/>
      <c r="BPS325" s="2"/>
      <c r="BPT325" s="2"/>
      <c r="BPU325" s="2"/>
      <c r="BPV325" s="2"/>
      <c r="BPW325" s="2"/>
      <c r="BPX325" s="2"/>
      <c r="BPY325" s="2"/>
      <c r="BPZ325" s="2"/>
      <c r="BQA325" s="2"/>
      <c r="BQB325" s="2"/>
      <c r="BQC325" s="2"/>
      <c r="BQD325" s="2"/>
      <c r="BQE325" s="2"/>
      <c r="BQF325" s="2"/>
      <c r="BQG325" s="2"/>
      <c r="BQH325" s="2"/>
      <c r="BQI325" s="2"/>
      <c r="BQJ325" s="2"/>
      <c r="BQK325" s="2"/>
      <c r="BQL325" s="2"/>
      <c r="BQM325" s="2"/>
      <c r="BQN325" s="2"/>
      <c r="BQO325" s="2"/>
      <c r="BQP325" s="2"/>
      <c r="BQQ325" s="2"/>
      <c r="BQR325" s="2"/>
      <c r="BQS325" s="2"/>
      <c r="BQT325" s="2"/>
      <c r="BQU325" s="2"/>
      <c r="BQV325" s="2"/>
      <c r="BQW325" s="2"/>
      <c r="BQX325" s="2"/>
      <c r="BQY325" s="2"/>
      <c r="BQZ325" s="2"/>
      <c r="BRA325" s="2"/>
      <c r="BRB325" s="2"/>
      <c r="BRC325" s="2"/>
      <c r="BRD325" s="2"/>
      <c r="BRE325" s="2"/>
      <c r="BRF325" s="2"/>
      <c r="BRG325" s="2"/>
      <c r="BRH325" s="2"/>
      <c r="BRI325" s="2"/>
      <c r="BRJ325" s="2"/>
      <c r="BRK325" s="2"/>
      <c r="BRL325" s="2"/>
      <c r="BRM325" s="2"/>
      <c r="BRN325" s="2"/>
      <c r="BRO325" s="2"/>
      <c r="BRP325" s="2"/>
      <c r="BRQ325" s="2"/>
      <c r="BRR325" s="2"/>
      <c r="BRS325" s="2"/>
      <c r="BRT325" s="2"/>
      <c r="BRU325" s="2"/>
      <c r="BRV325" s="2"/>
      <c r="BRW325" s="2"/>
      <c r="BRX325" s="2"/>
      <c r="BRY325" s="2"/>
      <c r="BRZ325" s="2"/>
      <c r="BSA325" s="2"/>
      <c r="BSB325" s="2"/>
      <c r="BSC325" s="2"/>
      <c r="BSD325" s="2"/>
      <c r="BSE325" s="2"/>
      <c r="BSF325" s="2"/>
      <c r="BSG325" s="2"/>
      <c r="BSH325" s="2"/>
      <c r="BSI325" s="2"/>
      <c r="BSJ325" s="2"/>
      <c r="BSK325" s="2"/>
      <c r="BSL325" s="2"/>
      <c r="BSM325" s="2"/>
      <c r="BSN325" s="2"/>
      <c r="BSO325" s="2"/>
      <c r="BSP325" s="2"/>
      <c r="BSQ325" s="2"/>
      <c r="BSR325" s="2"/>
      <c r="BSS325" s="2"/>
      <c r="BST325" s="2"/>
      <c r="BSU325" s="2"/>
      <c r="BSV325" s="2"/>
      <c r="BSW325" s="2"/>
      <c r="BSX325" s="2"/>
      <c r="BSY325" s="2"/>
      <c r="BSZ325" s="2"/>
      <c r="BTA325" s="2"/>
      <c r="BTB325" s="2"/>
      <c r="BTC325" s="2"/>
      <c r="BTD325" s="2"/>
      <c r="BTE325" s="2"/>
      <c r="BTF325" s="2"/>
      <c r="BTG325" s="2"/>
      <c r="BTH325" s="2"/>
      <c r="BTI325" s="2"/>
      <c r="BTJ325" s="2"/>
      <c r="BTK325" s="2"/>
      <c r="BTL325" s="2"/>
      <c r="BTM325" s="2"/>
      <c r="BTN325" s="2"/>
      <c r="BTO325" s="2"/>
      <c r="BTP325" s="2"/>
      <c r="BTQ325" s="2"/>
      <c r="BTR325" s="2"/>
      <c r="BTS325" s="2"/>
      <c r="BTT325" s="2"/>
      <c r="BTU325" s="2"/>
      <c r="BTV325" s="2"/>
      <c r="BTW325" s="2"/>
      <c r="BTX325" s="2"/>
      <c r="BTY325" s="2"/>
      <c r="BTZ325" s="2"/>
      <c r="BUA325" s="2"/>
      <c r="BUB325" s="2"/>
      <c r="BUC325" s="2"/>
      <c r="BUD325" s="2"/>
      <c r="BUE325" s="2"/>
      <c r="BUF325" s="2"/>
      <c r="BUG325" s="2"/>
      <c r="BUH325" s="2"/>
      <c r="BUI325" s="2"/>
      <c r="BUJ325" s="2"/>
      <c r="BUK325" s="2"/>
      <c r="BUL325" s="2"/>
      <c r="BUM325" s="2"/>
      <c r="BUN325" s="2"/>
      <c r="BUO325" s="2"/>
      <c r="BUP325" s="2"/>
      <c r="BUQ325" s="2"/>
      <c r="BUR325" s="2"/>
      <c r="BUS325" s="2"/>
      <c r="BUT325" s="2"/>
      <c r="BUU325" s="2"/>
      <c r="BUV325" s="2"/>
      <c r="BUW325" s="2"/>
      <c r="BUX325" s="2"/>
      <c r="BUY325" s="2"/>
      <c r="BUZ325" s="2"/>
      <c r="BVA325" s="2"/>
      <c r="BVB325" s="2"/>
      <c r="BVC325" s="2"/>
      <c r="BVD325" s="2"/>
      <c r="BVE325" s="2"/>
      <c r="BVF325" s="2"/>
      <c r="BVG325" s="2"/>
      <c r="BVH325" s="2"/>
      <c r="BVI325" s="2"/>
      <c r="BVJ325" s="2"/>
      <c r="BVK325" s="2"/>
      <c r="BVL325" s="2"/>
      <c r="BVM325" s="2"/>
      <c r="BVN325" s="2"/>
      <c r="BVO325" s="2"/>
      <c r="BVP325" s="2"/>
      <c r="BVQ325" s="2"/>
      <c r="BVR325" s="2"/>
      <c r="BVS325" s="2"/>
      <c r="BVT325" s="2"/>
      <c r="BVU325" s="2"/>
      <c r="BVV325" s="2"/>
      <c r="BVW325" s="2"/>
      <c r="BVX325" s="2"/>
      <c r="BVY325" s="2"/>
      <c r="BVZ325" s="2"/>
      <c r="BWA325" s="2"/>
      <c r="BWB325" s="2"/>
      <c r="BWC325" s="2"/>
      <c r="BWD325" s="2"/>
      <c r="BWE325" s="2"/>
      <c r="BWF325" s="2"/>
      <c r="BWG325" s="2"/>
      <c r="BWH325" s="2"/>
      <c r="BWI325" s="2"/>
      <c r="BWJ325" s="2"/>
      <c r="BWK325" s="2"/>
      <c r="BWL325" s="2"/>
      <c r="BWM325" s="2"/>
      <c r="BWN325" s="2"/>
      <c r="BWO325" s="2"/>
      <c r="BWP325" s="2"/>
      <c r="BWQ325" s="2"/>
      <c r="BWR325" s="2"/>
      <c r="BWS325" s="2"/>
      <c r="BWT325" s="2"/>
      <c r="BWU325" s="2"/>
      <c r="BWV325" s="2"/>
      <c r="BWW325" s="2"/>
      <c r="BWX325" s="2"/>
      <c r="BWY325" s="2"/>
      <c r="BWZ325" s="2"/>
      <c r="BXA325" s="2"/>
      <c r="BXB325" s="2"/>
      <c r="BXC325" s="2"/>
      <c r="BXD325" s="2"/>
      <c r="BXE325" s="2"/>
      <c r="BXF325" s="2"/>
      <c r="BXG325" s="2"/>
      <c r="BXH325" s="2"/>
      <c r="BXI325" s="2"/>
      <c r="BXJ325" s="2"/>
      <c r="BXK325" s="2"/>
      <c r="BXL325" s="2"/>
      <c r="BXM325" s="2"/>
      <c r="BXN325" s="2"/>
      <c r="BXO325" s="2"/>
      <c r="BXP325" s="2"/>
      <c r="BXQ325" s="2"/>
      <c r="BXR325" s="2"/>
      <c r="BXS325" s="2"/>
      <c r="BXT325" s="2"/>
      <c r="BXU325" s="2"/>
      <c r="BXV325" s="2"/>
      <c r="BXW325" s="2"/>
      <c r="BXX325" s="2"/>
      <c r="BXY325" s="2"/>
      <c r="BXZ325" s="2"/>
      <c r="BYA325" s="2"/>
      <c r="BYB325" s="2"/>
      <c r="BYC325" s="2"/>
      <c r="BYD325" s="2"/>
      <c r="BYE325" s="2"/>
      <c r="BYF325" s="2"/>
      <c r="BYG325" s="2"/>
      <c r="BYH325" s="2"/>
      <c r="BYI325" s="2"/>
      <c r="BYJ325" s="2"/>
      <c r="BYK325" s="2"/>
      <c r="BYL325" s="2"/>
      <c r="BYM325" s="2"/>
      <c r="BYN325" s="2"/>
      <c r="BYO325" s="2"/>
      <c r="BYP325" s="2"/>
      <c r="BYQ325" s="2"/>
      <c r="BYR325" s="2"/>
      <c r="BYS325" s="2"/>
      <c r="BYT325" s="2"/>
      <c r="BYU325" s="2"/>
      <c r="BYV325" s="2"/>
      <c r="BYW325" s="2"/>
      <c r="BYX325" s="2"/>
      <c r="BYY325" s="2"/>
      <c r="BYZ325" s="2"/>
      <c r="BZA325" s="2"/>
      <c r="BZB325" s="2"/>
      <c r="BZC325" s="2"/>
      <c r="BZD325" s="2"/>
      <c r="BZE325" s="2"/>
      <c r="BZF325" s="2"/>
      <c r="BZG325" s="2"/>
      <c r="BZH325" s="2"/>
      <c r="BZI325" s="2"/>
      <c r="BZJ325" s="2"/>
      <c r="BZK325" s="2"/>
      <c r="BZL325" s="2"/>
      <c r="BZM325" s="2"/>
      <c r="BZN325" s="2"/>
      <c r="BZO325" s="2"/>
      <c r="BZP325" s="2"/>
      <c r="BZQ325" s="2"/>
      <c r="BZR325" s="2"/>
      <c r="BZS325" s="2"/>
      <c r="BZT325" s="2"/>
      <c r="BZU325" s="2"/>
      <c r="BZV325" s="2"/>
      <c r="BZW325" s="2"/>
      <c r="BZX325" s="2"/>
      <c r="BZY325" s="2"/>
      <c r="BZZ325" s="2"/>
      <c r="CAA325" s="2"/>
      <c r="CAB325" s="2"/>
      <c r="CAC325" s="2"/>
      <c r="CAD325" s="2"/>
      <c r="CAE325" s="2"/>
      <c r="CAF325" s="2"/>
      <c r="CAG325" s="2"/>
      <c r="CAH325" s="2"/>
      <c r="CAI325" s="2"/>
      <c r="CAJ325" s="2"/>
      <c r="CAK325" s="2"/>
      <c r="CAL325" s="2"/>
      <c r="CAM325" s="2"/>
      <c r="CAN325" s="2"/>
      <c r="CAO325" s="2"/>
      <c r="CAP325" s="2"/>
      <c r="CAQ325" s="2"/>
      <c r="CAR325" s="2"/>
      <c r="CAS325" s="2"/>
      <c r="CAT325" s="2"/>
      <c r="CAU325" s="2"/>
      <c r="CAV325" s="2"/>
      <c r="CAW325" s="2"/>
      <c r="CAX325" s="2"/>
      <c r="CAY325" s="2"/>
      <c r="CAZ325" s="2"/>
      <c r="CBA325" s="2"/>
      <c r="CBB325" s="2"/>
      <c r="CBC325" s="2"/>
      <c r="CBD325" s="2"/>
      <c r="CBE325" s="2"/>
      <c r="CBF325" s="2"/>
      <c r="CBG325" s="2"/>
      <c r="CBH325" s="2"/>
      <c r="CBI325" s="2"/>
      <c r="CBJ325" s="2"/>
      <c r="CBK325" s="2"/>
      <c r="CBL325" s="2"/>
      <c r="CBM325" s="2"/>
      <c r="CBN325" s="2"/>
      <c r="CBO325" s="2"/>
      <c r="CBP325" s="2"/>
      <c r="CBQ325" s="2"/>
      <c r="CBR325" s="2"/>
      <c r="CBS325" s="2"/>
      <c r="CBT325" s="2"/>
      <c r="CBU325" s="2"/>
      <c r="CBV325" s="2"/>
      <c r="CBW325" s="2"/>
      <c r="CBX325" s="2"/>
      <c r="CBY325" s="2"/>
      <c r="CBZ325" s="2"/>
      <c r="CCA325" s="2"/>
      <c r="CCB325" s="2"/>
      <c r="CCC325" s="2"/>
      <c r="CCD325" s="2"/>
      <c r="CCE325" s="2"/>
      <c r="CCF325" s="2"/>
      <c r="CCG325" s="2"/>
      <c r="CCH325" s="2"/>
      <c r="CCI325" s="2"/>
      <c r="CCJ325" s="2"/>
      <c r="CCK325" s="2"/>
      <c r="CCL325" s="2"/>
      <c r="CCM325" s="2"/>
      <c r="CCN325" s="2"/>
      <c r="CCO325" s="2"/>
      <c r="CCP325" s="2"/>
      <c r="CCQ325" s="2"/>
      <c r="CCR325" s="2"/>
      <c r="CCS325" s="2"/>
      <c r="CCT325" s="2"/>
      <c r="CCU325" s="2"/>
      <c r="CCV325" s="2"/>
      <c r="CCW325" s="2"/>
      <c r="CCX325" s="2"/>
      <c r="CCY325" s="2"/>
      <c r="CCZ325" s="2"/>
      <c r="CDA325" s="2"/>
      <c r="CDB325" s="2"/>
      <c r="CDC325" s="2"/>
      <c r="CDD325" s="2"/>
      <c r="CDE325" s="2"/>
      <c r="CDF325" s="2"/>
      <c r="CDG325" s="2"/>
      <c r="CDH325" s="2"/>
      <c r="CDI325" s="2"/>
      <c r="CDJ325" s="2"/>
      <c r="CDK325" s="2"/>
      <c r="CDL325" s="2"/>
      <c r="CDM325" s="2"/>
      <c r="CDN325" s="2"/>
      <c r="CDO325" s="2"/>
      <c r="CDP325" s="2"/>
      <c r="CDQ325" s="2"/>
      <c r="CDR325" s="2"/>
      <c r="CDS325" s="2"/>
      <c r="CDT325" s="2"/>
      <c r="CDU325" s="2"/>
      <c r="CDV325" s="2"/>
      <c r="CDW325" s="2"/>
      <c r="CDX325" s="2"/>
      <c r="CDY325" s="2"/>
      <c r="CDZ325" s="2"/>
      <c r="CEA325" s="2"/>
      <c r="CEB325" s="2"/>
      <c r="CEC325" s="2"/>
      <c r="CED325" s="2"/>
      <c r="CEE325" s="2"/>
      <c r="CEF325" s="2"/>
      <c r="CEG325" s="2"/>
      <c r="CEH325" s="2"/>
      <c r="CEI325" s="2"/>
      <c r="CEJ325" s="2"/>
      <c r="CEK325" s="2"/>
      <c r="CEL325" s="2"/>
      <c r="CEM325" s="2"/>
      <c r="CEN325" s="2"/>
      <c r="CEO325" s="2"/>
      <c r="CEP325" s="2"/>
      <c r="CEQ325" s="2"/>
      <c r="CER325" s="2"/>
      <c r="CES325" s="2"/>
      <c r="CET325" s="2"/>
      <c r="CEU325" s="2"/>
      <c r="CEV325" s="2"/>
      <c r="CEW325" s="2"/>
      <c r="CEX325" s="2"/>
      <c r="CEY325" s="2"/>
      <c r="CEZ325" s="2"/>
      <c r="CFA325" s="2"/>
      <c r="CFB325" s="2"/>
      <c r="CFC325" s="2"/>
      <c r="CFD325" s="2"/>
      <c r="CFE325" s="2"/>
      <c r="CFF325" s="2"/>
      <c r="CFG325" s="2"/>
      <c r="CFH325" s="2"/>
      <c r="CFI325" s="2"/>
      <c r="CFJ325" s="2"/>
      <c r="CFK325" s="2"/>
      <c r="CFL325" s="2"/>
      <c r="CFM325" s="2"/>
      <c r="CFN325" s="2"/>
      <c r="CFO325" s="2"/>
      <c r="CFP325" s="2"/>
      <c r="CFQ325" s="2"/>
      <c r="CFR325" s="2"/>
      <c r="CFS325" s="2"/>
      <c r="CFT325" s="2"/>
      <c r="CFU325" s="2"/>
      <c r="CFV325" s="2"/>
      <c r="CFW325" s="2"/>
      <c r="CFX325" s="2"/>
      <c r="CFY325" s="2"/>
      <c r="CFZ325" s="2"/>
      <c r="CGA325" s="2"/>
      <c r="CGB325" s="2"/>
      <c r="CGC325" s="2"/>
      <c r="CGD325" s="2"/>
      <c r="CGE325" s="2"/>
      <c r="CGF325" s="2"/>
      <c r="CGG325" s="2"/>
      <c r="CGH325" s="2"/>
      <c r="CGI325" s="2"/>
      <c r="CGJ325" s="2"/>
      <c r="CGK325" s="2"/>
      <c r="CGL325" s="2"/>
      <c r="CGM325" s="2"/>
      <c r="CGN325" s="2"/>
      <c r="CGO325" s="2"/>
      <c r="CGP325" s="2"/>
      <c r="CGQ325" s="2"/>
      <c r="CGR325" s="2"/>
      <c r="CGS325" s="2"/>
      <c r="CGT325" s="2"/>
      <c r="CGU325" s="2"/>
      <c r="CGV325" s="2"/>
      <c r="CGW325" s="2"/>
      <c r="CGX325" s="2"/>
      <c r="CGY325" s="2"/>
      <c r="CGZ325" s="2"/>
      <c r="CHA325" s="2"/>
      <c r="CHB325" s="2"/>
      <c r="CHC325" s="2"/>
      <c r="CHD325" s="2"/>
      <c r="CHE325" s="2"/>
      <c r="CHF325" s="2"/>
      <c r="CHG325" s="2"/>
      <c r="CHH325" s="2"/>
      <c r="CHI325" s="2"/>
      <c r="CHJ325" s="2"/>
      <c r="CHK325" s="2"/>
      <c r="CHL325" s="2"/>
      <c r="CHM325" s="2"/>
      <c r="CHN325" s="2"/>
      <c r="CHO325" s="2"/>
      <c r="CHP325" s="2"/>
      <c r="CHQ325" s="2"/>
      <c r="CHR325" s="2"/>
      <c r="CHS325" s="2"/>
      <c r="CHT325" s="2"/>
      <c r="CHU325" s="2"/>
      <c r="CHV325" s="2"/>
      <c r="CHW325" s="2"/>
      <c r="CHX325" s="2"/>
      <c r="CHY325" s="2"/>
      <c r="CHZ325" s="2"/>
      <c r="CIA325" s="2"/>
      <c r="CIB325" s="2"/>
      <c r="CIC325" s="2"/>
      <c r="CID325" s="2"/>
      <c r="CIE325" s="2"/>
      <c r="CIF325" s="2"/>
      <c r="CIG325" s="2"/>
      <c r="CIH325" s="2"/>
      <c r="CII325" s="2"/>
      <c r="CIJ325" s="2"/>
      <c r="CIK325" s="2"/>
      <c r="CIL325" s="2"/>
      <c r="CIM325" s="2"/>
      <c r="CIN325" s="2"/>
      <c r="CIO325" s="2"/>
      <c r="CIP325" s="2"/>
      <c r="CIQ325" s="2"/>
      <c r="CIR325" s="2"/>
      <c r="CIS325" s="2"/>
      <c r="CIT325" s="2"/>
      <c r="CIU325" s="2"/>
      <c r="CIV325" s="2"/>
      <c r="CIW325" s="2"/>
      <c r="CIX325" s="2"/>
      <c r="CIY325" s="2"/>
      <c r="CIZ325" s="2"/>
      <c r="CJA325" s="2"/>
      <c r="CJB325" s="2"/>
      <c r="CJC325" s="2"/>
      <c r="CJD325" s="2"/>
      <c r="CJE325" s="2"/>
      <c r="CJF325" s="2"/>
      <c r="CJG325" s="2"/>
      <c r="CJH325" s="2"/>
      <c r="CJI325" s="2"/>
      <c r="CJJ325" s="2"/>
      <c r="CJK325" s="2"/>
      <c r="CJL325" s="2"/>
      <c r="CJM325" s="2"/>
      <c r="CJN325" s="2"/>
      <c r="CJO325" s="2"/>
      <c r="CJP325" s="2"/>
      <c r="CJQ325" s="2"/>
      <c r="CJR325" s="2"/>
      <c r="CJS325" s="2"/>
      <c r="CJT325" s="2"/>
      <c r="CJU325" s="2"/>
      <c r="CJV325" s="2"/>
      <c r="CJW325" s="2"/>
      <c r="CJX325" s="2"/>
      <c r="CJY325" s="2"/>
      <c r="CJZ325" s="2"/>
      <c r="CKA325" s="2"/>
      <c r="CKB325" s="2"/>
      <c r="CKC325" s="2"/>
      <c r="CKD325" s="2"/>
      <c r="CKE325" s="2"/>
      <c r="CKF325" s="2"/>
      <c r="CKG325" s="2"/>
      <c r="CKH325" s="2"/>
      <c r="CKI325" s="2"/>
      <c r="CKJ325" s="2"/>
      <c r="CKK325" s="2"/>
      <c r="CKL325" s="2"/>
      <c r="CKM325" s="2"/>
      <c r="CKN325" s="2"/>
      <c r="CKO325" s="2"/>
      <c r="CKP325" s="2"/>
      <c r="CKQ325" s="2"/>
      <c r="CKR325" s="2"/>
      <c r="CKS325" s="2"/>
      <c r="CKT325" s="2"/>
      <c r="CKU325" s="2"/>
      <c r="CKV325" s="2"/>
      <c r="CKW325" s="2"/>
      <c r="CKX325" s="2"/>
      <c r="CKY325" s="2"/>
      <c r="CKZ325" s="2"/>
      <c r="CLA325" s="2"/>
      <c r="CLB325" s="2"/>
      <c r="CLC325" s="2"/>
      <c r="CLD325" s="2"/>
      <c r="CLE325" s="2"/>
      <c r="CLF325" s="2"/>
      <c r="CLG325" s="2"/>
      <c r="CLH325" s="2"/>
      <c r="CLI325" s="2"/>
      <c r="CLJ325" s="2"/>
      <c r="CLK325" s="2"/>
      <c r="CLL325" s="2"/>
      <c r="CLM325" s="2"/>
      <c r="CLN325" s="2"/>
      <c r="CLO325" s="2"/>
      <c r="CLP325" s="2"/>
      <c r="CLQ325" s="2"/>
      <c r="CLR325" s="2"/>
      <c r="CLS325" s="2"/>
      <c r="CLT325" s="2"/>
      <c r="CLU325" s="2"/>
      <c r="CLV325" s="2"/>
      <c r="CLW325" s="2"/>
      <c r="CLX325" s="2"/>
      <c r="CLY325" s="2"/>
      <c r="CLZ325" s="2"/>
      <c r="CMA325" s="2"/>
      <c r="CMB325" s="2"/>
      <c r="CMC325" s="2"/>
      <c r="CMD325" s="2"/>
      <c r="CME325" s="2"/>
      <c r="CMF325" s="2"/>
      <c r="CMG325" s="2"/>
      <c r="CMH325" s="2"/>
      <c r="CMI325" s="2"/>
      <c r="CMJ325" s="2"/>
      <c r="CMK325" s="2"/>
      <c r="CML325" s="2"/>
      <c r="CMM325" s="2"/>
      <c r="CMN325" s="2"/>
      <c r="CMO325" s="2"/>
      <c r="CMP325" s="2"/>
      <c r="CMQ325" s="2"/>
      <c r="CMR325" s="2"/>
      <c r="CMS325" s="2"/>
      <c r="CMT325" s="2"/>
      <c r="CMU325" s="2"/>
      <c r="CMV325" s="2"/>
      <c r="CMW325" s="2"/>
      <c r="CMX325" s="2"/>
      <c r="CMY325" s="2"/>
      <c r="CMZ325" s="2"/>
      <c r="CNA325" s="2"/>
      <c r="CNB325" s="2"/>
      <c r="CNC325" s="2"/>
      <c r="CND325" s="2"/>
      <c r="CNE325" s="2"/>
      <c r="CNF325" s="2"/>
      <c r="CNG325" s="2"/>
      <c r="CNH325" s="2"/>
      <c r="CNI325" s="2"/>
      <c r="CNJ325" s="2"/>
      <c r="CNK325" s="2"/>
      <c r="CNL325" s="2"/>
      <c r="CNM325" s="2"/>
      <c r="CNN325" s="2"/>
      <c r="CNO325" s="2"/>
      <c r="CNP325" s="2"/>
      <c r="CNQ325" s="2"/>
      <c r="CNR325" s="2"/>
      <c r="CNS325" s="2"/>
      <c r="CNT325" s="2"/>
      <c r="CNU325" s="2"/>
      <c r="CNV325" s="2"/>
      <c r="CNW325" s="2"/>
      <c r="CNX325" s="2"/>
      <c r="CNY325" s="2"/>
      <c r="CNZ325" s="2"/>
      <c r="COA325" s="2"/>
      <c r="COB325" s="2"/>
      <c r="COC325" s="2"/>
      <c r="COD325" s="2"/>
      <c r="COE325" s="2"/>
      <c r="COF325" s="2"/>
      <c r="COG325" s="2"/>
      <c r="COH325" s="2"/>
      <c r="COI325" s="2"/>
      <c r="COJ325" s="2"/>
      <c r="COK325" s="2"/>
      <c r="COL325" s="2"/>
      <c r="COM325" s="2"/>
      <c r="CON325" s="2"/>
      <c r="COO325" s="2"/>
      <c r="COP325" s="2"/>
      <c r="COQ325" s="2"/>
      <c r="COR325" s="2"/>
      <c r="COS325" s="2"/>
      <c r="COT325" s="2"/>
      <c r="COU325" s="2"/>
      <c r="COV325" s="2"/>
      <c r="COW325" s="2"/>
      <c r="COX325" s="2"/>
      <c r="COY325" s="2"/>
      <c r="COZ325" s="2"/>
      <c r="CPA325" s="2"/>
      <c r="CPB325" s="2"/>
      <c r="CPC325" s="2"/>
      <c r="CPD325" s="2"/>
      <c r="CPE325" s="2"/>
      <c r="CPF325" s="2"/>
      <c r="CPG325" s="2"/>
      <c r="CPH325" s="2"/>
      <c r="CPI325" s="2"/>
      <c r="CPJ325" s="2"/>
      <c r="CPK325" s="2"/>
      <c r="CPL325" s="2"/>
      <c r="CPM325" s="2"/>
      <c r="CPN325" s="2"/>
      <c r="CPO325" s="2"/>
      <c r="CPP325" s="2"/>
      <c r="CPQ325" s="2"/>
      <c r="CPR325" s="2"/>
      <c r="CPS325" s="2"/>
      <c r="CPT325" s="2"/>
      <c r="CPU325" s="2"/>
      <c r="CPV325" s="2"/>
      <c r="CPW325" s="2"/>
      <c r="CPX325" s="2"/>
      <c r="CPY325" s="2"/>
      <c r="CPZ325" s="2"/>
      <c r="CQA325" s="2"/>
      <c r="CQB325" s="2"/>
      <c r="CQC325" s="2"/>
      <c r="CQD325" s="2"/>
      <c r="CQE325" s="2"/>
      <c r="CQF325" s="2"/>
      <c r="CQG325" s="2"/>
      <c r="CQH325" s="2"/>
      <c r="CQI325" s="2"/>
      <c r="CQJ325" s="2"/>
      <c r="CQK325" s="2"/>
      <c r="CQL325" s="2"/>
      <c r="CQM325" s="2"/>
      <c r="CQN325" s="2"/>
      <c r="CQO325" s="2"/>
      <c r="CQP325" s="2"/>
      <c r="CQQ325" s="2"/>
      <c r="CQR325" s="2"/>
      <c r="CQS325" s="2"/>
      <c r="CQT325" s="2"/>
      <c r="CQU325" s="2"/>
      <c r="CQV325" s="2"/>
      <c r="CQW325" s="2"/>
      <c r="CQX325" s="2"/>
      <c r="CQY325" s="2"/>
      <c r="CQZ325" s="2"/>
      <c r="CRA325" s="2"/>
      <c r="CRB325" s="2"/>
      <c r="CRC325" s="2"/>
      <c r="CRD325" s="2"/>
      <c r="CRE325" s="2"/>
      <c r="CRF325" s="2"/>
      <c r="CRG325" s="2"/>
      <c r="CRH325" s="2"/>
      <c r="CRI325" s="2"/>
      <c r="CRJ325" s="2"/>
      <c r="CRK325" s="2"/>
      <c r="CRL325" s="2"/>
      <c r="CRM325" s="2"/>
      <c r="CRN325" s="2"/>
      <c r="CRO325" s="2"/>
      <c r="CRP325" s="2"/>
      <c r="CRQ325" s="2"/>
      <c r="CRR325" s="2"/>
      <c r="CRS325" s="2"/>
      <c r="CRT325" s="2"/>
      <c r="CRU325" s="2"/>
      <c r="CRV325" s="2"/>
      <c r="CRW325" s="2"/>
      <c r="CRX325" s="2"/>
      <c r="CRY325" s="2"/>
      <c r="CRZ325" s="2"/>
      <c r="CSA325" s="2"/>
      <c r="CSB325" s="2"/>
      <c r="CSC325" s="2"/>
      <c r="CSD325" s="2"/>
      <c r="CSE325" s="2"/>
      <c r="CSF325" s="2"/>
      <c r="CSG325" s="2"/>
      <c r="CSH325" s="2"/>
      <c r="CSI325" s="2"/>
      <c r="CSJ325" s="2"/>
      <c r="CSK325" s="2"/>
      <c r="CSL325" s="2"/>
      <c r="CSM325" s="2"/>
      <c r="CSN325" s="2"/>
      <c r="CSO325" s="2"/>
      <c r="CSP325" s="2"/>
      <c r="CSQ325" s="2"/>
      <c r="CSR325" s="2"/>
      <c r="CSS325" s="2"/>
      <c r="CST325" s="2"/>
      <c r="CSU325" s="2"/>
      <c r="CSV325" s="2"/>
      <c r="CSW325" s="2"/>
      <c r="CSX325" s="2"/>
      <c r="CSY325" s="2"/>
      <c r="CSZ325" s="2"/>
      <c r="CTA325" s="2"/>
      <c r="CTB325" s="2"/>
      <c r="CTC325" s="2"/>
      <c r="CTD325" s="2"/>
      <c r="CTE325" s="2"/>
      <c r="CTF325" s="2"/>
      <c r="CTG325" s="2"/>
      <c r="CTH325" s="2"/>
      <c r="CTI325" s="2"/>
      <c r="CTJ325" s="2"/>
      <c r="CTK325" s="2"/>
      <c r="CTL325" s="2"/>
      <c r="CTM325" s="2"/>
      <c r="CTN325" s="2"/>
      <c r="CTO325" s="2"/>
      <c r="CTP325" s="2"/>
      <c r="CTQ325" s="2"/>
      <c r="CTR325" s="2"/>
      <c r="CTS325" s="2"/>
      <c r="CTT325" s="2"/>
      <c r="CTU325" s="2"/>
      <c r="CTV325" s="2"/>
      <c r="CTW325" s="2"/>
      <c r="CTX325" s="2"/>
      <c r="CTY325" s="2"/>
      <c r="CTZ325" s="2"/>
      <c r="CUA325" s="2"/>
      <c r="CUB325" s="2"/>
      <c r="CUC325" s="2"/>
      <c r="CUD325" s="2"/>
      <c r="CUE325" s="2"/>
      <c r="CUF325" s="2"/>
      <c r="CUG325" s="2"/>
      <c r="CUH325" s="2"/>
      <c r="CUI325" s="2"/>
      <c r="CUJ325" s="2"/>
      <c r="CUK325" s="2"/>
      <c r="CUL325" s="2"/>
      <c r="CUM325" s="2"/>
      <c r="CUN325" s="2"/>
      <c r="CUO325" s="2"/>
      <c r="CUP325" s="2"/>
      <c r="CUQ325" s="2"/>
      <c r="CUR325" s="2"/>
      <c r="CUS325" s="2"/>
      <c r="CUT325" s="2"/>
      <c r="CUU325" s="2"/>
      <c r="CUV325" s="2"/>
      <c r="CUW325" s="2"/>
      <c r="CUX325" s="2"/>
      <c r="CUY325" s="2"/>
      <c r="CUZ325" s="2"/>
      <c r="CVA325" s="2"/>
      <c r="CVB325" s="2"/>
      <c r="CVC325" s="2"/>
      <c r="CVD325" s="2"/>
      <c r="CVE325" s="2"/>
      <c r="CVF325" s="2"/>
      <c r="CVG325" s="2"/>
      <c r="CVH325" s="2"/>
      <c r="CVI325" s="2"/>
      <c r="CVJ325" s="2"/>
      <c r="CVK325" s="2"/>
      <c r="CVL325" s="2"/>
      <c r="CVM325" s="2"/>
      <c r="CVN325" s="2"/>
      <c r="CVO325" s="2"/>
      <c r="CVP325" s="2"/>
      <c r="CVQ325" s="2"/>
      <c r="CVR325" s="2"/>
      <c r="CVS325" s="2"/>
      <c r="CVT325" s="2"/>
      <c r="CVU325" s="2"/>
      <c r="CVV325" s="2"/>
      <c r="CVW325" s="2"/>
      <c r="CVX325" s="2"/>
      <c r="CVY325" s="2"/>
      <c r="CVZ325" s="2"/>
      <c r="CWA325" s="2"/>
      <c r="CWB325" s="2"/>
      <c r="CWC325" s="2"/>
      <c r="CWD325" s="2"/>
      <c r="CWE325" s="2"/>
      <c r="CWF325" s="2"/>
      <c r="CWG325" s="2"/>
      <c r="CWH325" s="2"/>
      <c r="CWI325" s="2"/>
      <c r="CWJ325" s="2"/>
      <c r="CWK325" s="2"/>
      <c r="CWL325" s="2"/>
      <c r="CWM325" s="2"/>
      <c r="CWN325" s="2"/>
      <c r="CWO325" s="2"/>
      <c r="CWP325" s="2"/>
      <c r="CWQ325" s="2"/>
      <c r="CWR325" s="2"/>
      <c r="CWS325" s="2"/>
      <c r="CWT325" s="2"/>
      <c r="CWU325" s="2"/>
      <c r="CWV325" s="2"/>
      <c r="CWW325" s="2"/>
      <c r="CWX325" s="2"/>
      <c r="CWY325" s="2"/>
      <c r="CWZ325" s="2"/>
      <c r="CXA325" s="2"/>
      <c r="CXB325" s="2"/>
      <c r="CXC325" s="2"/>
      <c r="CXD325" s="2"/>
      <c r="CXE325" s="2"/>
      <c r="CXF325" s="2"/>
      <c r="CXG325" s="2"/>
      <c r="CXH325" s="2"/>
      <c r="CXI325" s="2"/>
      <c r="CXJ325" s="2"/>
      <c r="CXK325" s="2"/>
      <c r="CXL325" s="2"/>
      <c r="CXM325" s="2"/>
      <c r="CXN325" s="2"/>
      <c r="CXO325" s="2"/>
      <c r="CXP325" s="2"/>
      <c r="CXQ325" s="2"/>
      <c r="CXR325" s="2"/>
      <c r="CXS325" s="2"/>
      <c r="CXT325" s="2"/>
      <c r="CXU325" s="2"/>
      <c r="CXV325" s="2"/>
      <c r="CXW325" s="2"/>
      <c r="CXX325" s="2"/>
      <c r="CXY325" s="2"/>
      <c r="CXZ325" s="2"/>
      <c r="CYA325" s="2"/>
      <c r="CYB325" s="2"/>
      <c r="CYC325" s="2"/>
      <c r="CYD325" s="2"/>
      <c r="CYE325" s="2"/>
      <c r="CYF325" s="2"/>
      <c r="CYG325" s="2"/>
      <c r="CYH325" s="2"/>
      <c r="CYI325" s="2"/>
      <c r="CYJ325" s="2"/>
      <c r="CYK325" s="2"/>
      <c r="CYL325" s="2"/>
      <c r="CYM325" s="2"/>
      <c r="CYN325" s="2"/>
      <c r="CYO325" s="2"/>
      <c r="CYP325" s="2"/>
      <c r="CYQ325" s="2"/>
      <c r="CYR325" s="2"/>
      <c r="CYS325" s="2"/>
      <c r="CYT325" s="2"/>
      <c r="CYU325" s="2"/>
      <c r="CYV325" s="2"/>
      <c r="CYW325" s="2"/>
      <c r="CYX325" s="2"/>
      <c r="CYY325" s="2"/>
      <c r="CYZ325" s="2"/>
      <c r="CZA325" s="2"/>
      <c r="CZB325" s="2"/>
      <c r="CZC325" s="2"/>
      <c r="CZD325" s="2"/>
      <c r="CZE325" s="2"/>
      <c r="CZF325" s="2"/>
      <c r="CZG325" s="2"/>
      <c r="CZH325" s="2"/>
      <c r="CZI325" s="2"/>
      <c r="CZJ325" s="2"/>
      <c r="CZK325" s="2"/>
      <c r="CZL325" s="2"/>
      <c r="CZM325" s="2"/>
      <c r="CZN325" s="2"/>
      <c r="CZO325" s="2"/>
      <c r="CZP325" s="2"/>
      <c r="CZQ325" s="2"/>
      <c r="CZR325" s="2"/>
      <c r="CZS325" s="2"/>
      <c r="CZT325" s="2"/>
      <c r="CZU325" s="2"/>
      <c r="CZV325" s="2"/>
      <c r="CZW325" s="2"/>
      <c r="CZX325" s="2"/>
      <c r="CZY325" s="2"/>
      <c r="CZZ325" s="2"/>
      <c r="DAA325" s="2"/>
      <c r="DAB325" s="2"/>
      <c r="DAC325" s="2"/>
      <c r="DAD325" s="2"/>
      <c r="DAE325" s="2"/>
      <c r="DAF325" s="2"/>
      <c r="DAG325" s="2"/>
      <c r="DAH325" s="2"/>
      <c r="DAI325" s="2"/>
      <c r="DAJ325" s="2"/>
      <c r="DAK325" s="2"/>
      <c r="DAL325" s="2"/>
      <c r="DAM325" s="2"/>
      <c r="DAN325" s="2"/>
      <c r="DAO325" s="2"/>
      <c r="DAP325" s="2"/>
      <c r="DAQ325" s="2"/>
      <c r="DAR325" s="2"/>
      <c r="DAS325" s="2"/>
      <c r="DAT325" s="2"/>
      <c r="DAU325" s="2"/>
      <c r="DAV325" s="2"/>
      <c r="DAW325" s="2"/>
      <c r="DAX325" s="2"/>
      <c r="DAY325" s="2"/>
      <c r="DAZ325" s="2"/>
      <c r="DBA325" s="2"/>
      <c r="DBB325" s="2"/>
      <c r="DBC325" s="2"/>
      <c r="DBD325" s="2"/>
      <c r="DBE325" s="2"/>
      <c r="DBF325" s="2"/>
      <c r="DBG325" s="2"/>
      <c r="DBH325" s="2"/>
      <c r="DBI325" s="2"/>
      <c r="DBJ325" s="2"/>
      <c r="DBK325" s="2"/>
      <c r="DBL325" s="2"/>
      <c r="DBM325" s="2"/>
      <c r="DBN325" s="2"/>
      <c r="DBO325" s="2"/>
      <c r="DBP325" s="2"/>
      <c r="DBQ325" s="2"/>
      <c r="DBR325" s="2"/>
      <c r="DBS325" s="2"/>
      <c r="DBT325" s="2"/>
      <c r="DBU325" s="2"/>
      <c r="DBV325" s="2"/>
      <c r="DBW325" s="2"/>
      <c r="DBX325" s="2"/>
      <c r="DBY325" s="2"/>
      <c r="DBZ325" s="2"/>
      <c r="DCA325" s="2"/>
      <c r="DCB325" s="2"/>
      <c r="DCC325" s="2"/>
      <c r="DCD325" s="2"/>
      <c r="DCE325" s="2"/>
      <c r="DCF325" s="2"/>
      <c r="DCG325" s="2"/>
      <c r="DCH325" s="2"/>
      <c r="DCI325" s="2"/>
      <c r="DCJ325" s="2"/>
      <c r="DCK325" s="2"/>
      <c r="DCL325" s="2"/>
      <c r="DCM325" s="2"/>
      <c r="DCN325" s="2"/>
      <c r="DCO325" s="2"/>
      <c r="DCP325" s="2"/>
      <c r="DCQ325" s="2"/>
      <c r="DCR325" s="2"/>
      <c r="DCS325" s="2"/>
      <c r="DCT325" s="2"/>
      <c r="DCU325" s="2"/>
      <c r="DCV325" s="2"/>
      <c r="DCW325" s="2"/>
      <c r="DCX325" s="2"/>
      <c r="DCY325" s="2"/>
      <c r="DCZ325" s="2"/>
      <c r="DDA325" s="2"/>
      <c r="DDB325" s="2"/>
      <c r="DDC325" s="2"/>
      <c r="DDD325" s="2"/>
      <c r="DDE325" s="2"/>
      <c r="DDF325" s="2"/>
      <c r="DDG325" s="2"/>
      <c r="DDH325" s="2"/>
      <c r="DDI325" s="2"/>
      <c r="DDJ325" s="2"/>
      <c r="DDK325" s="2"/>
      <c r="DDL325" s="2"/>
      <c r="DDM325" s="2"/>
      <c r="DDN325" s="2"/>
      <c r="DDO325" s="2"/>
      <c r="DDP325" s="2"/>
      <c r="DDQ325" s="2"/>
      <c r="DDR325" s="2"/>
      <c r="DDS325" s="2"/>
      <c r="DDT325" s="2"/>
      <c r="DDU325" s="2"/>
      <c r="DDV325" s="2"/>
      <c r="DDW325" s="2"/>
      <c r="DDX325" s="2"/>
      <c r="DDY325" s="2"/>
      <c r="DDZ325" s="2"/>
      <c r="DEA325" s="2"/>
      <c r="DEB325" s="2"/>
      <c r="DEC325" s="2"/>
      <c r="DED325" s="2"/>
      <c r="DEE325" s="2"/>
      <c r="DEF325" s="2"/>
      <c r="DEG325" s="2"/>
      <c r="DEH325" s="2"/>
      <c r="DEI325" s="2"/>
      <c r="DEJ325" s="2"/>
      <c r="DEK325" s="2"/>
      <c r="DEL325" s="2"/>
      <c r="DEM325" s="2"/>
      <c r="DEN325" s="2"/>
      <c r="DEO325" s="2"/>
      <c r="DEP325" s="2"/>
      <c r="DEQ325" s="2"/>
      <c r="DER325" s="2"/>
      <c r="DES325" s="2"/>
      <c r="DET325" s="2"/>
      <c r="DEU325" s="2"/>
      <c r="DEV325" s="2"/>
      <c r="DEW325" s="2"/>
      <c r="DEX325" s="2"/>
      <c r="DEY325" s="2"/>
      <c r="DEZ325" s="2"/>
      <c r="DFA325" s="2"/>
      <c r="DFB325" s="2"/>
      <c r="DFC325" s="2"/>
      <c r="DFD325" s="2"/>
      <c r="DFE325" s="2"/>
      <c r="DFF325" s="2"/>
      <c r="DFG325" s="2"/>
      <c r="DFH325" s="2"/>
      <c r="DFI325" s="2"/>
      <c r="DFJ325" s="2"/>
      <c r="DFK325" s="2"/>
      <c r="DFL325" s="2"/>
      <c r="DFM325" s="2"/>
      <c r="DFN325" s="2"/>
      <c r="DFO325" s="2"/>
      <c r="DFP325" s="2"/>
      <c r="DFQ325" s="2"/>
      <c r="DFR325" s="2"/>
      <c r="DFS325" s="2"/>
      <c r="DFT325" s="2"/>
      <c r="DFU325" s="2"/>
      <c r="DFV325" s="2"/>
      <c r="DFW325" s="2"/>
      <c r="DFX325" s="2"/>
      <c r="DFY325" s="2"/>
      <c r="DFZ325" s="2"/>
      <c r="DGA325" s="2"/>
      <c r="DGB325" s="2"/>
      <c r="DGC325" s="2"/>
      <c r="DGD325" s="2"/>
      <c r="DGE325" s="2"/>
      <c r="DGF325" s="2"/>
      <c r="DGG325" s="2"/>
      <c r="DGH325" s="2"/>
      <c r="DGI325" s="2"/>
      <c r="DGJ325" s="2"/>
      <c r="DGK325" s="2"/>
      <c r="DGL325" s="2"/>
      <c r="DGM325" s="2"/>
      <c r="DGN325" s="2"/>
      <c r="DGO325" s="2"/>
      <c r="DGP325" s="2"/>
      <c r="DGQ325" s="2"/>
      <c r="DGR325" s="2"/>
      <c r="DGS325" s="2"/>
      <c r="DGT325" s="2"/>
      <c r="DGU325" s="2"/>
      <c r="DGV325" s="2"/>
      <c r="DGW325" s="2"/>
      <c r="DGX325" s="2"/>
      <c r="DGY325" s="2"/>
      <c r="DGZ325" s="2"/>
      <c r="DHA325" s="2"/>
      <c r="DHB325" s="2"/>
      <c r="DHC325" s="2"/>
      <c r="DHD325" s="2"/>
      <c r="DHE325" s="2"/>
      <c r="DHF325" s="2"/>
      <c r="DHG325" s="2"/>
      <c r="DHH325" s="2"/>
      <c r="DHI325" s="2"/>
      <c r="DHJ325" s="2"/>
      <c r="DHK325" s="2"/>
      <c r="DHL325" s="2"/>
      <c r="DHM325" s="2"/>
      <c r="DHN325" s="2"/>
      <c r="DHO325" s="2"/>
      <c r="DHP325" s="2"/>
      <c r="DHQ325" s="2"/>
      <c r="DHR325" s="2"/>
      <c r="DHS325" s="2"/>
      <c r="DHT325" s="2"/>
      <c r="DHU325" s="2"/>
      <c r="DHV325" s="2"/>
      <c r="DHW325" s="2"/>
      <c r="DHX325" s="2"/>
      <c r="DHY325" s="2"/>
      <c r="DHZ325" s="2"/>
      <c r="DIA325" s="2"/>
      <c r="DIB325" s="2"/>
      <c r="DIC325" s="2"/>
      <c r="DID325" s="2"/>
      <c r="DIE325" s="2"/>
      <c r="DIF325" s="2"/>
      <c r="DIG325" s="2"/>
      <c r="DIH325" s="2"/>
      <c r="DII325" s="2"/>
      <c r="DIJ325" s="2"/>
      <c r="DIK325" s="2"/>
      <c r="DIL325" s="2"/>
      <c r="DIM325" s="2"/>
      <c r="DIN325" s="2"/>
      <c r="DIO325" s="2"/>
      <c r="DIP325" s="2"/>
      <c r="DIQ325" s="2"/>
      <c r="DIR325" s="2"/>
      <c r="DIS325" s="2"/>
      <c r="DIT325" s="2"/>
      <c r="DIU325" s="2"/>
      <c r="DIV325" s="2"/>
      <c r="DIW325" s="2"/>
      <c r="DIX325" s="2"/>
      <c r="DIY325" s="2"/>
      <c r="DIZ325" s="2"/>
      <c r="DJA325" s="2"/>
      <c r="DJB325" s="2"/>
      <c r="DJC325" s="2"/>
      <c r="DJD325" s="2"/>
      <c r="DJE325" s="2"/>
      <c r="DJF325" s="2"/>
      <c r="DJG325" s="2"/>
      <c r="DJH325" s="2"/>
      <c r="DJI325" s="2"/>
      <c r="DJJ325" s="2"/>
      <c r="DJK325" s="2"/>
      <c r="DJL325" s="2"/>
      <c r="DJM325" s="2"/>
      <c r="DJN325" s="2"/>
      <c r="DJO325" s="2"/>
      <c r="DJP325" s="2"/>
      <c r="DJQ325" s="2"/>
      <c r="DJR325" s="2"/>
      <c r="DJS325" s="2"/>
      <c r="DJT325" s="2"/>
      <c r="DJU325" s="2"/>
      <c r="DJV325" s="2"/>
      <c r="DJW325" s="2"/>
      <c r="DJX325" s="2"/>
      <c r="DJY325" s="2"/>
      <c r="DJZ325" s="2"/>
      <c r="DKA325" s="2"/>
      <c r="DKB325" s="2"/>
      <c r="DKC325" s="2"/>
      <c r="DKD325" s="2"/>
      <c r="DKE325" s="2"/>
      <c r="DKF325" s="2"/>
      <c r="DKG325" s="2"/>
      <c r="DKH325" s="2"/>
      <c r="DKI325" s="2"/>
      <c r="DKJ325" s="2"/>
      <c r="DKK325" s="2"/>
      <c r="DKL325" s="2"/>
      <c r="DKM325" s="2"/>
      <c r="DKN325" s="2"/>
      <c r="DKO325" s="2"/>
      <c r="DKP325" s="2"/>
      <c r="DKQ325" s="2"/>
      <c r="DKR325" s="2"/>
      <c r="DKS325" s="2"/>
      <c r="DKT325" s="2"/>
      <c r="DKU325" s="2"/>
      <c r="DKV325" s="2"/>
      <c r="DKW325" s="2"/>
      <c r="DKX325" s="2"/>
      <c r="DKY325" s="2"/>
      <c r="DKZ325" s="2"/>
      <c r="DLA325" s="2"/>
      <c r="DLB325" s="2"/>
      <c r="DLC325" s="2"/>
      <c r="DLD325" s="2"/>
      <c r="DLE325" s="2"/>
      <c r="DLF325" s="2"/>
      <c r="DLG325" s="2"/>
      <c r="DLH325" s="2"/>
      <c r="DLI325" s="2"/>
      <c r="DLJ325" s="2"/>
      <c r="DLK325" s="2"/>
      <c r="DLL325" s="2"/>
      <c r="DLM325" s="2"/>
      <c r="DLN325" s="2"/>
      <c r="DLO325" s="2"/>
      <c r="DLP325" s="2"/>
      <c r="DLQ325" s="2"/>
      <c r="DLR325" s="2"/>
      <c r="DLS325" s="2"/>
      <c r="DLT325" s="2"/>
      <c r="DLU325" s="2"/>
      <c r="DLV325" s="2"/>
      <c r="DLW325" s="2"/>
      <c r="DLX325" s="2"/>
      <c r="DLY325" s="2"/>
      <c r="DLZ325" s="2"/>
      <c r="DMA325" s="2"/>
      <c r="DMB325" s="2"/>
      <c r="DMC325" s="2"/>
      <c r="DMD325" s="2"/>
      <c r="DME325" s="2"/>
      <c r="DMF325" s="2"/>
      <c r="DMG325" s="2"/>
      <c r="DMH325" s="2"/>
      <c r="DMI325" s="2"/>
      <c r="DMJ325" s="2"/>
      <c r="DMK325" s="2"/>
      <c r="DML325" s="2"/>
      <c r="DMM325" s="2"/>
      <c r="DMN325" s="2"/>
      <c r="DMO325" s="2"/>
      <c r="DMP325" s="2"/>
      <c r="DMQ325" s="2"/>
      <c r="DMR325" s="2"/>
      <c r="DMS325" s="2"/>
      <c r="DMT325" s="2"/>
      <c r="DMU325" s="2"/>
      <c r="DMV325" s="2"/>
      <c r="DMW325" s="2"/>
      <c r="DMX325" s="2"/>
      <c r="DMY325" s="2"/>
      <c r="DMZ325" s="2"/>
      <c r="DNA325" s="2"/>
      <c r="DNB325" s="2"/>
      <c r="DNC325" s="2"/>
      <c r="DND325" s="2"/>
      <c r="DNE325" s="2"/>
      <c r="DNF325" s="2"/>
      <c r="DNG325" s="2"/>
      <c r="DNH325" s="2"/>
      <c r="DNI325" s="2"/>
      <c r="DNJ325" s="2"/>
      <c r="DNK325" s="2"/>
      <c r="DNL325" s="2"/>
      <c r="DNM325" s="2"/>
      <c r="DNN325" s="2"/>
      <c r="DNO325" s="2"/>
      <c r="DNP325" s="2"/>
      <c r="DNQ325" s="2"/>
      <c r="DNR325" s="2"/>
      <c r="DNS325" s="2"/>
      <c r="DNT325" s="2"/>
      <c r="DNU325" s="2"/>
      <c r="DNV325" s="2"/>
      <c r="DNW325" s="2"/>
      <c r="DNX325" s="2"/>
      <c r="DNY325" s="2"/>
      <c r="DNZ325" s="2"/>
      <c r="DOA325" s="2"/>
      <c r="DOB325" s="2"/>
      <c r="DOC325" s="2"/>
      <c r="DOD325" s="2"/>
      <c r="DOE325" s="2"/>
      <c r="DOF325" s="2"/>
      <c r="DOG325" s="2"/>
      <c r="DOH325" s="2"/>
      <c r="DOI325" s="2"/>
      <c r="DOJ325" s="2"/>
      <c r="DOK325" s="2"/>
      <c r="DOL325" s="2"/>
      <c r="DOM325" s="2"/>
      <c r="DON325" s="2"/>
      <c r="DOO325" s="2"/>
      <c r="DOP325" s="2"/>
      <c r="DOQ325" s="2"/>
      <c r="DOR325" s="2"/>
      <c r="DOS325" s="2"/>
      <c r="DOT325" s="2"/>
      <c r="DOU325" s="2"/>
      <c r="DOV325" s="2"/>
      <c r="DOW325" s="2"/>
      <c r="DOX325" s="2"/>
      <c r="DOY325" s="2"/>
      <c r="DOZ325" s="2"/>
      <c r="DPA325" s="2"/>
      <c r="DPB325" s="2"/>
      <c r="DPC325" s="2"/>
      <c r="DPD325" s="2"/>
      <c r="DPE325" s="2"/>
      <c r="DPF325" s="2"/>
      <c r="DPG325" s="2"/>
      <c r="DPH325" s="2"/>
      <c r="DPI325" s="2"/>
      <c r="DPJ325" s="2"/>
      <c r="DPK325" s="2"/>
      <c r="DPL325" s="2"/>
      <c r="DPM325" s="2"/>
      <c r="DPN325" s="2"/>
      <c r="DPO325" s="2"/>
      <c r="DPP325" s="2"/>
      <c r="DPQ325" s="2"/>
      <c r="DPR325" s="2"/>
      <c r="DPS325" s="2"/>
      <c r="DPT325" s="2"/>
      <c r="DPU325" s="2"/>
      <c r="DPV325" s="2"/>
      <c r="DPW325" s="2"/>
      <c r="DPX325" s="2"/>
      <c r="DPY325" s="2"/>
      <c r="DPZ325" s="2"/>
      <c r="DQA325" s="2"/>
      <c r="DQB325" s="2"/>
      <c r="DQC325" s="2"/>
      <c r="DQD325" s="2"/>
      <c r="DQE325" s="2"/>
      <c r="DQF325" s="2"/>
      <c r="DQG325" s="2"/>
      <c r="DQH325" s="2"/>
      <c r="DQI325" s="2"/>
      <c r="DQJ325" s="2"/>
      <c r="DQK325" s="2"/>
      <c r="DQL325" s="2"/>
      <c r="DQM325" s="2"/>
      <c r="DQN325" s="2"/>
      <c r="DQO325" s="2"/>
      <c r="DQP325" s="2"/>
      <c r="DQQ325" s="2"/>
      <c r="DQR325" s="2"/>
      <c r="DQS325" s="2"/>
      <c r="DQT325" s="2"/>
      <c r="DQU325" s="2"/>
      <c r="DQV325" s="2"/>
      <c r="DQW325" s="2"/>
      <c r="DQX325" s="2"/>
      <c r="DQY325" s="2"/>
      <c r="DQZ325" s="2"/>
      <c r="DRA325" s="2"/>
      <c r="DRB325" s="2"/>
      <c r="DRC325" s="2"/>
      <c r="DRD325" s="2"/>
      <c r="DRE325" s="2"/>
      <c r="DRF325" s="2"/>
      <c r="DRG325" s="2"/>
      <c r="DRH325" s="2"/>
      <c r="DRI325" s="2"/>
      <c r="DRJ325" s="2"/>
      <c r="DRK325" s="2"/>
      <c r="DRL325" s="2"/>
      <c r="DRM325" s="2"/>
      <c r="DRN325" s="2"/>
      <c r="DRO325" s="2"/>
      <c r="DRP325" s="2"/>
      <c r="DRQ325" s="2"/>
      <c r="DRR325" s="2"/>
      <c r="DRS325" s="2"/>
      <c r="DRT325" s="2"/>
      <c r="DRU325" s="2"/>
      <c r="DRV325" s="2"/>
      <c r="DRW325" s="2"/>
      <c r="DRX325" s="2"/>
      <c r="DRY325" s="2"/>
      <c r="DRZ325" s="2"/>
      <c r="DSA325" s="2"/>
      <c r="DSB325" s="2"/>
      <c r="DSC325" s="2"/>
      <c r="DSD325" s="2"/>
      <c r="DSE325" s="2"/>
      <c r="DSF325" s="2"/>
      <c r="DSG325" s="2"/>
      <c r="DSH325" s="2"/>
      <c r="DSI325" s="2"/>
      <c r="DSJ325" s="2"/>
      <c r="DSK325" s="2"/>
      <c r="DSL325" s="2"/>
      <c r="DSM325" s="2"/>
      <c r="DSN325" s="2"/>
      <c r="DSO325" s="2"/>
      <c r="DSP325" s="2"/>
      <c r="DSQ325" s="2"/>
      <c r="DSR325" s="2"/>
      <c r="DSS325" s="2"/>
      <c r="DST325" s="2"/>
      <c r="DSU325" s="2"/>
      <c r="DSV325" s="2"/>
      <c r="DSW325" s="2"/>
      <c r="DSX325" s="2"/>
      <c r="DSY325" s="2"/>
      <c r="DSZ325" s="2"/>
      <c r="DTA325" s="2"/>
      <c r="DTB325" s="2"/>
      <c r="DTC325" s="2"/>
      <c r="DTD325" s="2"/>
      <c r="DTE325" s="2"/>
      <c r="DTF325" s="2"/>
      <c r="DTG325" s="2"/>
      <c r="DTH325" s="2"/>
      <c r="DTI325" s="2"/>
      <c r="DTJ325" s="2"/>
      <c r="DTK325" s="2"/>
      <c r="DTL325" s="2"/>
      <c r="DTM325" s="2"/>
      <c r="DTN325" s="2"/>
      <c r="DTO325" s="2"/>
      <c r="DTP325" s="2"/>
      <c r="DTQ325" s="2"/>
      <c r="DTR325" s="2"/>
      <c r="DTS325" s="2"/>
      <c r="DTT325" s="2"/>
      <c r="DTU325" s="2"/>
      <c r="DTV325" s="2"/>
      <c r="DTW325" s="2"/>
      <c r="DTX325" s="2"/>
      <c r="DTY325" s="2"/>
      <c r="DTZ325" s="2"/>
      <c r="DUA325" s="2"/>
      <c r="DUB325" s="2"/>
      <c r="DUC325" s="2"/>
      <c r="DUD325" s="2"/>
      <c r="DUE325" s="2"/>
      <c r="DUF325" s="2"/>
      <c r="DUG325" s="2"/>
      <c r="DUH325" s="2"/>
      <c r="DUI325" s="2"/>
      <c r="DUJ325" s="2"/>
      <c r="DUK325" s="2"/>
      <c r="DUL325" s="2"/>
      <c r="DUM325" s="2"/>
      <c r="DUN325" s="2"/>
      <c r="DUO325" s="2"/>
      <c r="DUP325" s="2"/>
      <c r="DUQ325" s="2"/>
      <c r="DUR325" s="2"/>
      <c r="DUS325" s="2"/>
      <c r="DUT325" s="2"/>
      <c r="DUU325" s="2"/>
      <c r="DUV325" s="2"/>
      <c r="DUW325" s="2"/>
      <c r="DUX325" s="2"/>
      <c r="DUY325" s="2"/>
      <c r="DUZ325" s="2"/>
      <c r="DVA325" s="2"/>
      <c r="DVB325" s="2"/>
      <c r="DVC325" s="2"/>
      <c r="DVD325" s="2"/>
      <c r="DVE325" s="2"/>
      <c r="DVF325" s="2"/>
      <c r="DVG325" s="2"/>
      <c r="DVH325" s="2"/>
      <c r="DVI325" s="2"/>
      <c r="DVJ325" s="2"/>
      <c r="DVK325" s="2"/>
      <c r="DVL325" s="2"/>
      <c r="DVM325" s="2"/>
      <c r="DVN325" s="2"/>
      <c r="DVO325" s="2"/>
      <c r="DVP325" s="2"/>
      <c r="DVQ325" s="2"/>
      <c r="DVR325" s="2"/>
      <c r="DVS325" s="2"/>
      <c r="DVT325" s="2"/>
      <c r="DVU325" s="2"/>
      <c r="DVV325" s="2"/>
      <c r="DVW325" s="2"/>
      <c r="DVX325" s="2"/>
      <c r="DVY325" s="2"/>
      <c r="DVZ325" s="2"/>
      <c r="DWA325" s="2"/>
      <c r="DWB325" s="2"/>
      <c r="DWC325" s="2"/>
      <c r="DWD325" s="2"/>
      <c r="DWE325" s="2"/>
      <c r="DWF325" s="2"/>
      <c r="DWG325" s="2"/>
      <c r="DWH325" s="2"/>
      <c r="DWI325" s="2"/>
      <c r="DWJ325" s="2"/>
      <c r="DWK325" s="2"/>
      <c r="DWL325" s="2"/>
      <c r="DWM325" s="2"/>
      <c r="DWN325" s="2"/>
      <c r="DWO325" s="2"/>
      <c r="DWP325" s="2"/>
      <c r="DWQ325" s="2"/>
      <c r="DWR325" s="2"/>
      <c r="DWS325" s="2"/>
      <c r="DWT325" s="2"/>
      <c r="DWU325" s="2"/>
      <c r="DWV325" s="2"/>
      <c r="DWW325" s="2"/>
      <c r="DWX325" s="2"/>
      <c r="DWY325" s="2"/>
      <c r="DWZ325" s="2"/>
      <c r="DXA325" s="2"/>
      <c r="DXB325" s="2"/>
      <c r="DXC325" s="2"/>
      <c r="DXD325" s="2"/>
      <c r="DXE325" s="2"/>
      <c r="DXF325" s="2"/>
      <c r="DXG325" s="2"/>
      <c r="DXH325" s="2"/>
      <c r="DXI325" s="2"/>
      <c r="DXJ325" s="2"/>
      <c r="DXK325" s="2"/>
      <c r="DXL325" s="2"/>
      <c r="DXM325" s="2"/>
      <c r="DXN325" s="2"/>
      <c r="DXO325" s="2"/>
      <c r="DXP325" s="2"/>
      <c r="DXQ325" s="2"/>
      <c r="DXR325" s="2"/>
      <c r="DXS325" s="2"/>
      <c r="DXT325" s="2"/>
      <c r="DXU325" s="2"/>
      <c r="DXV325" s="2"/>
      <c r="DXW325" s="2"/>
      <c r="DXX325" s="2"/>
      <c r="DXY325" s="2"/>
      <c r="DXZ325" s="2"/>
      <c r="DYA325" s="2"/>
      <c r="DYB325" s="2"/>
      <c r="DYC325" s="2"/>
      <c r="DYD325" s="2"/>
      <c r="DYE325" s="2"/>
      <c r="DYF325" s="2"/>
      <c r="DYG325" s="2"/>
      <c r="DYH325" s="2"/>
      <c r="DYI325" s="2"/>
      <c r="DYJ325" s="2"/>
      <c r="DYK325" s="2"/>
      <c r="DYL325" s="2"/>
      <c r="DYM325" s="2"/>
      <c r="DYN325" s="2"/>
      <c r="DYO325" s="2"/>
      <c r="DYP325" s="2"/>
      <c r="DYQ325" s="2"/>
      <c r="DYR325" s="2"/>
      <c r="DYS325" s="2"/>
      <c r="DYT325" s="2"/>
      <c r="DYU325" s="2"/>
      <c r="DYV325" s="2"/>
      <c r="DYW325" s="2"/>
      <c r="DYX325" s="2"/>
      <c r="DYY325" s="2"/>
      <c r="DYZ325" s="2"/>
      <c r="DZA325" s="2"/>
      <c r="DZB325" s="2"/>
      <c r="DZC325" s="2"/>
      <c r="DZD325" s="2"/>
      <c r="DZE325" s="2"/>
      <c r="DZF325" s="2"/>
      <c r="DZG325" s="2"/>
      <c r="DZH325" s="2"/>
      <c r="DZI325" s="2"/>
      <c r="DZJ325" s="2"/>
      <c r="DZK325" s="2"/>
      <c r="DZL325" s="2"/>
      <c r="DZM325" s="2"/>
      <c r="DZN325" s="2"/>
      <c r="DZO325" s="2"/>
      <c r="DZP325" s="2"/>
      <c r="DZQ325" s="2"/>
      <c r="DZR325" s="2"/>
      <c r="DZS325" s="2"/>
      <c r="DZT325" s="2"/>
      <c r="DZU325" s="2"/>
      <c r="DZV325" s="2"/>
      <c r="DZW325" s="2"/>
      <c r="DZX325" s="2"/>
      <c r="DZY325" s="2"/>
      <c r="DZZ325" s="2"/>
      <c r="EAA325" s="2"/>
      <c r="EAB325" s="2"/>
      <c r="EAC325" s="2"/>
      <c r="EAD325" s="2"/>
      <c r="EAE325" s="2"/>
      <c r="EAF325" s="2"/>
      <c r="EAG325" s="2"/>
      <c r="EAH325" s="2"/>
      <c r="EAI325" s="2"/>
      <c r="EAJ325" s="2"/>
      <c r="EAK325" s="2"/>
      <c r="EAL325" s="2"/>
      <c r="EAM325" s="2"/>
      <c r="EAN325" s="2"/>
      <c r="EAO325" s="2"/>
      <c r="EAP325" s="2"/>
      <c r="EAQ325" s="2"/>
      <c r="EAR325" s="2"/>
      <c r="EAS325" s="2"/>
      <c r="EAT325" s="2"/>
      <c r="EAU325" s="2"/>
      <c r="EAV325" s="2"/>
      <c r="EAW325" s="2"/>
      <c r="EAX325" s="2"/>
      <c r="EAY325" s="2"/>
      <c r="EAZ325" s="2"/>
      <c r="EBA325" s="2"/>
      <c r="EBB325" s="2"/>
      <c r="EBC325" s="2"/>
      <c r="EBD325" s="2"/>
      <c r="EBE325" s="2"/>
      <c r="EBF325" s="2"/>
      <c r="EBG325" s="2"/>
      <c r="EBH325" s="2"/>
      <c r="EBI325" s="2"/>
      <c r="EBJ325" s="2"/>
      <c r="EBK325" s="2"/>
      <c r="EBL325" s="2"/>
      <c r="EBM325" s="2"/>
      <c r="EBN325" s="2"/>
      <c r="EBO325" s="2"/>
      <c r="EBP325" s="2"/>
      <c r="EBQ325" s="2"/>
      <c r="EBR325" s="2"/>
      <c r="EBS325" s="2"/>
      <c r="EBT325" s="2"/>
      <c r="EBU325" s="2"/>
      <c r="EBV325" s="2"/>
      <c r="EBW325" s="2"/>
      <c r="EBX325" s="2"/>
      <c r="EBY325" s="2"/>
      <c r="EBZ325" s="2"/>
      <c r="ECA325" s="2"/>
      <c r="ECB325" s="2"/>
      <c r="ECC325" s="2"/>
      <c r="ECD325" s="2"/>
      <c r="ECE325" s="2"/>
      <c r="ECF325" s="2"/>
      <c r="ECG325" s="2"/>
      <c r="ECH325" s="2"/>
      <c r="ECI325" s="2"/>
      <c r="ECJ325" s="2"/>
      <c r="ECK325" s="2"/>
      <c r="ECL325" s="2"/>
      <c r="ECM325" s="2"/>
      <c r="ECN325" s="2"/>
      <c r="ECO325" s="2"/>
      <c r="ECP325" s="2"/>
      <c r="ECQ325" s="2"/>
      <c r="ECR325" s="2"/>
      <c r="ECS325" s="2"/>
      <c r="ECT325" s="2"/>
      <c r="ECU325" s="2"/>
      <c r="ECV325" s="2"/>
      <c r="ECW325" s="2"/>
      <c r="ECX325" s="2"/>
      <c r="ECY325" s="2"/>
      <c r="ECZ325" s="2"/>
      <c r="EDA325" s="2"/>
      <c r="EDB325" s="2"/>
      <c r="EDC325" s="2"/>
      <c r="EDD325" s="2"/>
      <c r="EDE325" s="2"/>
      <c r="EDF325" s="2"/>
      <c r="EDG325" s="2"/>
      <c r="EDH325" s="2"/>
      <c r="EDI325" s="2"/>
      <c r="EDJ325" s="2"/>
      <c r="EDK325" s="2"/>
      <c r="EDL325" s="2"/>
      <c r="EDM325" s="2"/>
      <c r="EDN325" s="2"/>
      <c r="EDO325" s="2"/>
      <c r="EDP325" s="2"/>
      <c r="EDQ325" s="2"/>
      <c r="EDR325" s="2"/>
      <c r="EDS325" s="2"/>
      <c r="EDT325" s="2"/>
      <c r="EDU325" s="2"/>
      <c r="EDV325" s="2"/>
      <c r="EDW325" s="2"/>
      <c r="EDX325" s="2"/>
      <c r="EDY325" s="2"/>
      <c r="EDZ325" s="2"/>
      <c r="EEA325" s="2"/>
      <c r="EEB325" s="2"/>
      <c r="EEC325" s="2"/>
      <c r="EED325" s="2"/>
      <c r="EEE325" s="2"/>
      <c r="EEF325" s="2"/>
      <c r="EEG325" s="2"/>
      <c r="EEH325" s="2"/>
      <c r="EEI325" s="2"/>
      <c r="EEJ325" s="2"/>
      <c r="EEK325" s="2"/>
      <c r="EEL325" s="2"/>
      <c r="EEM325" s="2"/>
      <c r="EEN325" s="2"/>
      <c r="EEO325" s="2"/>
      <c r="EEP325" s="2"/>
      <c r="EEQ325" s="2"/>
      <c r="EER325" s="2"/>
      <c r="EES325" s="2"/>
      <c r="EET325" s="2"/>
      <c r="EEU325" s="2"/>
      <c r="EEV325" s="2"/>
      <c r="EEW325" s="2"/>
      <c r="EEX325" s="2"/>
      <c r="EEY325" s="2"/>
      <c r="EEZ325" s="2"/>
      <c r="EFA325" s="2"/>
      <c r="EFB325" s="2"/>
      <c r="EFC325" s="2"/>
      <c r="EFD325" s="2"/>
      <c r="EFE325" s="2"/>
      <c r="EFF325" s="2"/>
      <c r="EFG325" s="2"/>
      <c r="EFH325" s="2"/>
      <c r="EFI325" s="2"/>
      <c r="EFJ325" s="2"/>
      <c r="EFK325" s="2"/>
      <c r="EFL325" s="2"/>
      <c r="EFM325" s="2"/>
      <c r="EFN325" s="2"/>
      <c r="EFO325" s="2"/>
      <c r="EFP325" s="2"/>
      <c r="EFQ325" s="2"/>
      <c r="EFR325" s="2"/>
      <c r="EFS325" s="2"/>
      <c r="EFT325" s="2"/>
      <c r="EFU325" s="2"/>
      <c r="EFV325" s="2"/>
      <c r="EFW325" s="2"/>
      <c r="EFX325" s="2"/>
      <c r="EFY325" s="2"/>
      <c r="EFZ325" s="2"/>
      <c r="EGA325" s="2"/>
      <c r="EGB325" s="2"/>
      <c r="EGC325" s="2"/>
      <c r="EGD325" s="2"/>
      <c r="EGE325" s="2"/>
      <c r="EGF325" s="2"/>
      <c r="EGG325" s="2"/>
      <c r="EGH325" s="2"/>
      <c r="EGI325" s="2"/>
      <c r="EGJ325" s="2"/>
      <c r="EGK325" s="2"/>
      <c r="EGL325" s="2"/>
      <c r="EGM325" s="2"/>
      <c r="EGN325" s="2"/>
      <c r="EGO325" s="2"/>
      <c r="EGP325" s="2"/>
      <c r="EGQ325" s="2"/>
      <c r="EGR325" s="2"/>
      <c r="EGS325" s="2"/>
      <c r="EGT325" s="2"/>
      <c r="EGU325" s="2"/>
      <c r="EGV325" s="2"/>
      <c r="EGW325" s="2"/>
      <c r="EGX325" s="2"/>
      <c r="EGY325" s="2"/>
      <c r="EGZ325" s="2"/>
      <c r="EHA325" s="2"/>
      <c r="EHB325" s="2"/>
      <c r="EHC325" s="2"/>
      <c r="EHD325" s="2"/>
      <c r="EHE325" s="2"/>
      <c r="EHF325" s="2"/>
      <c r="EHG325" s="2"/>
      <c r="EHH325" s="2"/>
      <c r="EHI325" s="2"/>
      <c r="EHJ325" s="2"/>
      <c r="EHK325" s="2"/>
      <c r="EHL325" s="2"/>
      <c r="EHM325" s="2"/>
      <c r="EHN325" s="2"/>
      <c r="EHO325" s="2"/>
      <c r="EHP325" s="2"/>
      <c r="EHQ325" s="2"/>
      <c r="EHR325" s="2"/>
      <c r="EHS325" s="2"/>
      <c r="EHT325" s="2"/>
      <c r="EHU325" s="2"/>
      <c r="EHV325" s="2"/>
      <c r="EHW325" s="2"/>
      <c r="EHX325" s="2"/>
      <c r="EHY325" s="2"/>
      <c r="EHZ325" s="2"/>
      <c r="EIA325" s="2"/>
      <c r="EIB325" s="2"/>
      <c r="EIC325" s="2"/>
      <c r="EID325" s="2"/>
      <c r="EIE325" s="2"/>
      <c r="EIF325" s="2"/>
      <c r="EIG325" s="2"/>
      <c r="EIH325" s="2"/>
      <c r="EII325" s="2"/>
      <c r="EIJ325" s="2"/>
      <c r="EIK325" s="2"/>
      <c r="EIL325" s="2"/>
      <c r="EIM325" s="2"/>
      <c r="EIN325" s="2"/>
      <c r="EIO325" s="2"/>
      <c r="EIP325" s="2"/>
      <c r="EIQ325" s="2"/>
      <c r="EIR325" s="2"/>
      <c r="EIS325" s="2"/>
      <c r="EIT325" s="2"/>
      <c r="EIU325" s="2"/>
      <c r="EIV325" s="2"/>
      <c r="EIW325" s="2"/>
      <c r="EIX325" s="2"/>
      <c r="EIY325" s="2"/>
      <c r="EIZ325" s="2"/>
      <c r="EJA325" s="2"/>
      <c r="EJB325" s="2"/>
      <c r="EJC325" s="2"/>
      <c r="EJD325" s="2"/>
      <c r="EJE325" s="2"/>
      <c r="EJF325" s="2"/>
      <c r="EJG325" s="2"/>
      <c r="EJH325" s="2"/>
      <c r="EJI325" s="2"/>
      <c r="EJJ325" s="2"/>
      <c r="EJK325" s="2"/>
      <c r="EJL325" s="2"/>
      <c r="EJM325" s="2"/>
      <c r="EJN325" s="2"/>
      <c r="EJO325" s="2"/>
      <c r="EJP325" s="2"/>
      <c r="EJQ325" s="2"/>
      <c r="EJR325" s="2"/>
      <c r="EJS325" s="2"/>
      <c r="EJT325" s="2"/>
      <c r="EJU325" s="2"/>
      <c r="EJV325" s="2"/>
      <c r="EJW325" s="2"/>
      <c r="EJX325" s="2"/>
      <c r="EJY325" s="2"/>
      <c r="EJZ325" s="2"/>
      <c r="EKA325" s="2"/>
      <c r="EKB325" s="2"/>
      <c r="EKC325" s="2"/>
      <c r="EKD325" s="2"/>
      <c r="EKE325" s="2"/>
      <c r="EKF325" s="2"/>
      <c r="EKG325" s="2"/>
      <c r="EKH325" s="2"/>
      <c r="EKI325" s="2"/>
      <c r="EKJ325" s="2"/>
      <c r="EKK325" s="2"/>
      <c r="EKL325" s="2"/>
      <c r="EKM325" s="2"/>
      <c r="EKN325" s="2"/>
      <c r="EKO325" s="2"/>
      <c r="EKP325" s="2"/>
      <c r="EKQ325" s="2"/>
      <c r="EKR325" s="2"/>
      <c r="EKS325" s="2"/>
      <c r="EKT325" s="2"/>
      <c r="EKU325" s="2"/>
      <c r="EKV325" s="2"/>
      <c r="EKW325" s="2"/>
      <c r="EKX325" s="2"/>
      <c r="EKY325" s="2"/>
      <c r="EKZ325" s="2"/>
      <c r="ELA325" s="2"/>
      <c r="ELB325" s="2"/>
      <c r="ELC325" s="2"/>
      <c r="ELD325" s="2"/>
      <c r="ELE325" s="2"/>
      <c r="ELF325" s="2"/>
      <c r="ELG325" s="2"/>
      <c r="ELH325" s="2"/>
      <c r="ELI325" s="2"/>
      <c r="ELJ325" s="2"/>
      <c r="ELK325" s="2"/>
      <c r="ELL325" s="2"/>
      <c r="ELM325" s="2"/>
      <c r="ELN325" s="2"/>
      <c r="ELO325" s="2"/>
      <c r="ELP325" s="2"/>
      <c r="ELQ325" s="2"/>
      <c r="ELR325" s="2"/>
      <c r="ELS325" s="2"/>
      <c r="ELT325" s="2"/>
      <c r="ELU325" s="2"/>
      <c r="ELV325" s="2"/>
      <c r="ELW325" s="2"/>
      <c r="ELX325" s="2"/>
      <c r="ELY325" s="2"/>
      <c r="ELZ325" s="2"/>
      <c r="EMA325" s="2"/>
      <c r="EMB325" s="2"/>
      <c r="EMC325" s="2"/>
      <c r="EMD325" s="2"/>
      <c r="EME325" s="2"/>
      <c r="EMF325" s="2"/>
      <c r="EMG325" s="2"/>
      <c r="EMH325" s="2"/>
      <c r="EMI325" s="2"/>
      <c r="EMJ325" s="2"/>
      <c r="EMK325" s="2"/>
      <c r="EML325" s="2"/>
      <c r="EMM325" s="2"/>
      <c r="EMN325" s="2"/>
      <c r="EMO325" s="2"/>
      <c r="EMP325" s="2"/>
      <c r="EMQ325" s="2"/>
      <c r="EMR325" s="2"/>
      <c r="EMS325" s="2"/>
      <c r="EMT325" s="2"/>
      <c r="EMU325" s="2"/>
      <c r="EMV325" s="2"/>
      <c r="EMW325" s="2"/>
      <c r="EMX325" s="2"/>
      <c r="EMY325" s="2"/>
      <c r="EMZ325" s="2"/>
      <c r="ENA325" s="2"/>
      <c r="ENB325" s="2"/>
      <c r="ENC325" s="2"/>
      <c r="END325" s="2"/>
      <c r="ENE325" s="2"/>
      <c r="ENF325" s="2"/>
      <c r="ENG325" s="2"/>
      <c r="ENH325" s="2"/>
      <c r="ENI325" s="2"/>
      <c r="ENJ325" s="2"/>
      <c r="ENK325" s="2"/>
      <c r="ENL325" s="2"/>
      <c r="ENM325" s="2"/>
      <c r="ENN325" s="2"/>
      <c r="ENO325" s="2"/>
      <c r="ENP325" s="2"/>
      <c r="ENQ325" s="2"/>
      <c r="ENR325" s="2"/>
      <c r="ENS325" s="2"/>
      <c r="ENT325" s="2"/>
      <c r="ENU325" s="2"/>
      <c r="ENV325" s="2"/>
      <c r="ENW325" s="2"/>
      <c r="ENX325" s="2"/>
      <c r="ENY325" s="2"/>
      <c r="ENZ325" s="2"/>
      <c r="EOA325" s="2"/>
      <c r="EOB325" s="2"/>
      <c r="EOC325" s="2"/>
      <c r="EOD325" s="2"/>
      <c r="EOE325" s="2"/>
      <c r="EOF325" s="2"/>
      <c r="EOG325" s="2"/>
      <c r="EOH325" s="2"/>
      <c r="EOI325" s="2"/>
      <c r="EOJ325" s="2"/>
      <c r="EOK325" s="2"/>
      <c r="EOL325" s="2"/>
      <c r="EOM325" s="2"/>
      <c r="EON325" s="2"/>
      <c r="EOO325" s="2"/>
      <c r="EOP325" s="2"/>
      <c r="EOQ325" s="2"/>
      <c r="EOR325" s="2"/>
      <c r="EOS325" s="2"/>
      <c r="EOT325" s="2"/>
      <c r="EOU325" s="2"/>
      <c r="EOV325" s="2"/>
      <c r="EOW325" s="2"/>
      <c r="EOX325" s="2"/>
      <c r="EOY325" s="2"/>
      <c r="EOZ325" s="2"/>
      <c r="EPA325" s="2"/>
      <c r="EPB325" s="2"/>
      <c r="EPC325" s="2"/>
      <c r="EPD325" s="2"/>
      <c r="EPE325" s="2"/>
      <c r="EPF325" s="2"/>
      <c r="EPG325" s="2"/>
      <c r="EPH325" s="2"/>
      <c r="EPI325" s="2"/>
      <c r="EPJ325" s="2"/>
      <c r="EPK325" s="2"/>
      <c r="EPL325" s="2"/>
      <c r="EPM325" s="2"/>
      <c r="EPN325" s="2"/>
      <c r="EPO325" s="2"/>
      <c r="EPP325" s="2"/>
      <c r="EPQ325" s="2"/>
      <c r="EPR325" s="2"/>
      <c r="EPS325" s="2"/>
      <c r="EPT325" s="2"/>
      <c r="EPU325" s="2"/>
      <c r="EPV325" s="2"/>
      <c r="EPW325" s="2"/>
      <c r="EPX325" s="2"/>
      <c r="EPY325" s="2"/>
      <c r="EPZ325" s="2"/>
      <c r="EQA325" s="2"/>
      <c r="EQB325" s="2"/>
      <c r="EQC325" s="2"/>
      <c r="EQD325" s="2"/>
      <c r="EQE325" s="2"/>
      <c r="EQF325" s="2"/>
      <c r="EQG325" s="2"/>
      <c r="EQH325" s="2"/>
      <c r="EQI325" s="2"/>
      <c r="EQJ325" s="2"/>
      <c r="EQK325" s="2"/>
      <c r="EQL325" s="2"/>
      <c r="EQM325" s="2"/>
      <c r="EQN325" s="2"/>
      <c r="EQO325" s="2"/>
      <c r="EQP325" s="2"/>
      <c r="EQQ325" s="2"/>
      <c r="EQR325" s="2"/>
      <c r="EQS325" s="2"/>
      <c r="EQT325" s="2"/>
      <c r="EQU325" s="2"/>
      <c r="EQV325" s="2"/>
      <c r="EQW325" s="2"/>
      <c r="EQX325" s="2"/>
      <c r="EQY325" s="2"/>
      <c r="EQZ325" s="2"/>
      <c r="ERA325" s="2"/>
      <c r="ERB325" s="2"/>
      <c r="ERC325" s="2"/>
      <c r="ERD325" s="2"/>
      <c r="ERE325" s="2"/>
      <c r="ERF325" s="2"/>
      <c r="ERG325" s="2"/>
      <c r="ERH325" s="2"/>
      <c r="ERI325" s="2"/>
      <c r="ERJ325" s="2"/>
      <c r="ERK325" s="2"/>
      <c r="ERL325" s="2"/>
      <c r="ERM325" s="2"/>
      <c r="ERN325" s="2"/>
      <c r="ERO325" s="2"/>
      <c r="ERP325" s="2"/>
      <c r="ERQ325" s="2"/>
      <c r="ERR325" s="2"/>
      <c r="ERS325" s="2"/>
      <c r="ERT325" s="2"/>
      <c r="ERU325" s="2"/>
      <c r="ERV325" s="2"/>
      <c r="ERW325" s="2"/>
      <c r="ERX325" s="2"/>
      <c r="ERY325" s="2"/>
      <c r="ERZ325" s="2"/>
      <c r="ESA325" s="2"/>
      <c r="ESB325" s="2"/>
      <c r="ESC325" s="2"/>
      <c r="ESD325" s="2"/>
      <c r="ESE325" s="2"/>
      <c r="ESF325" s="2"/>
      <c r="ESG325" s="2"/>
      <c r="ESH325" s="2"/>
      <c r="ESI325" s="2"/>
      <c r="ESJ325" s="2"/>
      <c r="ESK325" s="2"/>
      <c r="ESL325" s="2"/>
      <c r="ESM325" s="2"/>
      <c r="ESN325" s="2"/>
      <c r="ESO325" s="2"/>
      <c r="ESP325" s="2"/>
      <c r="ESQ325" s="2"/>
      <c r="ESR325" s="2"/>
      <c r="ESS325" s="2"/>
      <c r="EST325" s="2"/>
      <c r="ESU325" s="2"/>
      <c r="ESV325" s="2"/>
      <c r="ESW325" s="2"/>
      <c r="ESX325" s="2"/>
      <c r="ESY325" s="2"/>
      <c r="ESZ325" s="2"/>
      <c r="ETA325" s="2"/>
      <c r="ETB325" s="2"/>
      <c r="ETC325" s="2"/>
      <c r="ETD325" s="2"/>
      <c r="ETE325" s="2"/>
      <c r="ETF325" s="2"/>
      <c r="ETG325" s="2"/>
      <c r="ETH325" s="2"/>
      <c r="ETI325" s="2"/>
      <c r="ETJ325" s="2"/>
      <c r="ETK325" s="2"/>
      <c r="ETL325" s="2"/>
      <c r="ETM325" s="2"/>
      <c r="ETN325" s="2"/>
      <c r="ETO325" s="2"/>
      <c r="ETP325" s="2"/>
      <c r="ETQ325" s="2"/>
      <c r="ETR325" s="2"/>
      <c r="ETS325" s="2"/>
      <c r="ETT325" s="2"/>
      <c r="ETU325" s="2"/>
      <c r="ETV325" s="2"/>
      <c r="ETW325" s="2"/>
      <c r="ETX325" s="2"/>
      <c r="ETY325" s="2"/>
      <c r="ETZ325" s="2"/>
      <c r="EUA325" s="2"/>
      <c r="EUB325" s="2"/>
      <c r="EUC325" s="2"/>
      <c r="EUD325" s="2"/>
      <c r="EUE325" s="2"/>
      <c r="EUF325" s="2"/>
      <c r="EUG325" s="2"/>
      <c r="EUH325" s="2"/>
      <c r="EUI325" s="2"/>
      <c r="EUJ325" s="2"/>
      <c r="EUK325" s="2"/>
      <c r="EUL325" s="2"/>
      <c r="EUM325" s="2"/>
      <c r="EUN325" s="2"/>
      <c r="EUO325" s="2"/>
      <c r="EUP325" s="2"/>
      <c r="EUQ325" s="2"/>
      <c r="EUR325" s="2"/>
      <c r="EUS325" s="2"/>
      <c r="EUT325" s="2"/>
      <c r="EUU325" s="2"/>
      <c r="EUV325" s="2"/>
      <c r="EUW325" s="2"/>
      <c r="EUX325" s="2"/>
      <c r="EUY325" s="2"/>
      <c r="EUZ325" s="2"/>
      <c r="EVA325" s="2"/>
      <c r="EVB325" s="2"/>
      <c r="EVC325" s="2"/>
      <c r="EVD325" s="2"/>
      <c r="EVE325" s="2"/>
      <c r="EVF325" s="2"/>
      <c r="EVG325" s="2"/>
      <c r="EVH325" s="2"/>
      <c r="EVI325" s="2"/>
      <c r="EVJ325" s="2"/>
      <c r="EVK325" s="2"/>
      <c r="EVL325" s="2"/>
      <c r="EVM325" s="2"/>
      <c r="EVN325" s="2"/>
      <c r="EVO325" s="2"/>
      <c r="EVP325" s="2"/>
      <c r="EVQ325" s="2"/>
      <c r="EVR325" s="2"/>
      <c r="EVS325" s="2"/>
      <c r="EVT325" s="2"/>
      <c r="EVU325" s="2"/>
      <c r="EVV325" s="2"/>
      <c r="EVW325" s="2"/>
      <c r="EVX325" s="2"/>
      <c r="EVY325" s="2"/>
      <c r="EVZ325" s="2"/>
      <c r="EWA325" s="2"/>
      <c r="EWB325" s="2"/>
      <c r="EWC325" s="2"/>
      <c r="EWD325" s="2"/>
      <c r="EWE325" s="2"/>
      <c r="EWF325" s="2"/>
      <c r="EWG325" s="2"/>
      <c r="EWH325" s="2"/>
      <c r="EWI325" s="2"/>
      <c r="EWJ325" s="2"/>
      <c r="EWK325" s="2"/>
      <c r="EWL325" s="2"/>
      <c r="EWM325" s="2"/>
      <c r="EWN325" s="2"/>
      <c r="EWO325" s="2"/>
      <c r="EWP325" s="2"/>
      <c r="EWQ325" s="2"/>
      <c r="EWR325" s="2"/>
      <c r="EWS325" s="2"/>
      <c r="EWT325" s="2"/>
      <c r="EWU325" s="2"/>
      <c r="EWV325" s="2"/>
      <c r="EWW325" s="2"/>
      <c r="EWX325" s="2"/>
      <c r="EWY325" s="2"/>
      <c r="EWZ325" s="2"/>
      <c r="EXA325" s="2"/>
      <c r="EXB325" s="2"/>
      <c r="EXC325" s="2"/>
      <c r="EXD325" s="2"/>
      <c r="EXE325" s="2"/>
      <c r="EXF325" s="2"/>
      <c r="EXG325" s="2"/>
      <c r="EXH325" s="2"/>
      <c r="EXI325" s="2"/>
      <c r="EXJ325" s="2"/>
      <c r="EXK325" s="2"/>
      <c r="EXL325" s="2"/>
      <c r="EXM325" s="2"/>
      <c r="EXN325" s="2"/>
      <c r="EXO325" s="2"/>
      <c r="EXP325" s="2"/>
      <c r="EXQ325" s="2"/>
      <c r="EXR325" s="2"/>
      <c r="EXS325" s="2"/>
      <c r="EXT325" s="2"/>
      <c r="EXU325" s="2"/>
      <c r="EXV325" s="2"/>
      <c r="EXW325" s="2"/>
      <c r="EXX325" s="2"/>
      <c r="EXY325" s="2"/>
      <c r="EXZ325" s="2"/>
      <c r="EYA325" s="2"/>
      <c r="EYB325" s="2"/>
      <c r="EYC325" s="2"/>
      <c r="EYD325" s="2"/>
      <c r="EYE325" s="2"/>
      <c r="EYF325" s="2"/>
      <c r="EYG325" s="2"/>
      <c r="EYH325" s="2"/>
      <c r="EYI325" s="2"/>
      <c r="EYJ325" s="2"/>
      <c r="EYK325" s="2"/>
      <c r="EYL325" s="2"/>
      <c r="EYM325" s="2"/>
      <c r="EYN325" s="2"/>
      <c r="EYO325" s="2"/>
      <c r="EYP325" s="2"/>
      <c r="EYQ325" s="2"/>
      <c r="EYR325" s="2"/>
      <c r="EYS325" s="2"/>
      <c r="EYT325" s="2"/>
      <c r="EYU325" s="2"/>
      <c r="EYV325" s="2"/>
      <c r="EYW325" s="2"/>
      <c r="EYX325" s="2"/>
      <c r="EYY325" s="2"/>
      <c r="EYZ325" s="2"/>
      <c r="EZA325" s="2"/>
      <c r="EZB325" s="2"/>
      <c r="EZC325" s="2"/>
      <c r="EZD325" s="2"/>
      <c r="EZE325" s="2"/>
      <c r="EZF325" s="2"/>
      <c r="EZG325" s="2"/>
      <c r="EZH325" s="2"/>
      <c r="EZI325" s="2"/>
      <c r="EZJ325" s="2"/>
      <c r="EZK325" s="2"/>
      <c r="EZL325" s="2"/>
      <c r="EZM325" s="2"/>
      <c r="EZN325" s="2"/>
      <c r="EZO325" s="2"/>
      <c r="EZP325" s="2"/>
      <c r="EZQ325" s="2"/>
      <c r="EZR325" s="2"/>
      <c r="EZS325" s="2"/>
      <c r="EZT325" s="2"/>
      <c r="EZU325" s="2"/>
      <c r="EZV325" s="2"/>
      <c r="EZW325" s="2"/>
      <c r="EZX325" s="2"/>
      <c r="EZY325" s="2"/>
      <c r="EZZ325" s="2"/>
      <c r="FAA325" s="2"/>
      <c r="FAB325" s="2"/>
      <c r="FAC325" s="2"/>
      <c r="FAD325" s="2"/>
      <c r="FAE325" s="2"/>
      <c r="FAF325" s="2"/>
      <c r="FAG325" s="2"/>
      <c r="FAH325" s="2"/>
      <c r="FAI325" s="2"/>
      <c r="FAJ325" s="2"/>
      <c r="FAK325" s="2"/>
      <c r="FAL325" s="2"/>
      <c r="FAM325" s="2"/>
      <c r="FAN325" s="2"/>
      <c r="FAO325" s="2"/>
      <c r="FAP325" s="2"/>
      <c r="FAQ325" s="2"/>
      <c r="FAR325" s="2"/>
      <c r="FAS325" s="2"/>
      <c r="FAT325" s="2"/>
      <c r="FAU325" s="2"/>
      <c r="FAV325" s="2"/>
      <c r="FAW325" s="2"/>
      <c r="FAX325" s="2"/>
      <c r="FAY325" s="2"/>
      <c r="FAZ325" s="2"/>
      <c r="FBA325" s="2"/>
      <c r="FBB325" s="2"/>
      <c r="FBC325" s="2"/>
      <c r="FBD325" s="2"/>
      <c r="FBE325" s="2"/>
      <c r="FBF325" s="2"/>
      <c r="FBG325" s="2"/>
      <c r="FBH325" s="2"/>
      <c r="FBI325" s="2"/>
      <c r="FBJ325" s="2"/>
      <c r="FBK325" s="2"/>
      <c r="FBL325" s="2"/>
      <c r="FBM325" s="2"/>
      <c r="FBN325" s="2"/>
      <c r="FBO325" s="2"/>
      <c r="FBP325" s="2"/>
      <c r="FBQ325" s="2"/>
      <c r="FBR325" s="2"/>
      <c r="FBS325" s="2"/>
      <c r="FBT325" s="2"/>
      <c r="FBU325" s="2"/>
      <c r="FBV325" s="2"/>
      <c r="FBW325" s="2"/>
      <c r="FBX325" s="2"/>
      <c r="FBY325" s="2"/>
      <c r="FBZ325" s="2"/>
      <c r="FCA325" s="2"/>
      <c r="FCB325" s="2"/>
      <c r="FCC325" s="2"/>
      <c r="FCD325" s="2"/>
      <c r="FCE325" s="2"/>
      <c r="FCF325" s="2"/>
      <c r="FCG325" s="2"/>
      <c r="FCH325" s="2"/>
      <c r="FCI325" s="2"/>
      <c r="FCJ325" s="2"/>
      <c r="FCK325" s="2"/>
      <c r="FCL325" s="2"/>
      <c r="FCM325" s="2"/>
      <c r="FCN325" s="2"/>
      <c r="FCO325" s="2"/>
      <c r="FCP325" s="2"/>
      <c r="FCQ325" s="2"/>
      <c r="FCR325" s="2"/>
      <c r="FCS325" s="2"/>
      <c r="FCT325" s="2"/>
      <c r="FCU325" s="2"/>
      <c r="FCV325" s="2"/>
      <c r="FCW325" s="2"/>
      <c r="FCX325" s="2"/>
      <c r="FCY325" s="2"/>
      <c r="FCZ325" s="2"/>
      <c r="FDA325" s="2"/>
      <c r="FDB325" s="2"/>
      <c r="FDC325" s="2"/>
      <c r="FDD325" s="2"/>
      <c r="FDE325" s="2"/>
      <c r="FDF325" s="2"/>
      <c r="FDG325" s="2"/>
      <c r="FDH325" s="2"/>
      <c r="FDI325" s="2"/>
      <c r="FDJ325" s="2"/>
      <c r="FDK325" s="2"/>
      <c r="FDL325" s="2"/>
      <c r="FDM325" s="2"/>
      <c r="FDN325" s="2"/>
      <c r="FDO325" s="2"/>
      <c r="FDP325" s="2"/>
      <c r="FDQ325" s="2"/>
      <c r="FDR325" s="2"/>
      <c r="FDS325" s="2"/>
      <c r="FDT325" s="2"/>
      <c r="FDU325" s="2"/>
      <c r="FDV325" s="2"/>
      <c r="FDW325" s="2"/>
      <c r="FDX325" s="2"/>
      <c r="FDY325" s="2"/>
      <c r="FDZ325" s="2"/>
      <c r="FEA325" s="2"/>
      <c r="FEB325" s="2"/>
      <c r="FEC325" s="2"/>
      <c r="FED325" s="2"/>
      <c r="FEE325" s="2"/>
      <c r="FEF325" s="2"/>
      <c r="FEG325" s="2"/>
      <c r="FEH325" s="2"/>
      <c r="FEI325" s="2"/>
      <c r="FEJ325" s="2"/>
      <c r="FEK325" s="2"/>
      <c r="FEL325" s="2"/>
      <c r="FEM325" s="2"/>
      <c r="FEN325" s="2"/>
      <c r="FEO325" s="2"/>
      <c r="FEP325" s="2"/>
      <c r="FEQ325" s="2"/>
      <c r="FER325" s="2"/>
      <c r="FES325" s="2"/>
      <c r="FET325" s="2"/>
      <c r="FEU325" s="2"/>
      <c r="FEV325" s="2"/>
      <c r="FEW325" s="2"/>
      <c r="FEX325" s="2"/>
      <c r="FEY325" s="2"/>
      <c r="FEZ325" s="2"/>
      <c r="FFA325" s="2"/>
      <c r="FFB325" s="2"/>
      <c r="FFC325" s="2"/>
      <c r="FFD325" s="2"/>
      <c r="FFE325" s="2"/>
      <c r="FFF325" s="2"/>
      <c r="FFG325" s="2"/>
      <c r="FFH325" s="2"/>
      <c r="FFI325" s="2"/>
      <c r="FFJ325" s="2"/>
      <c r="FFK325" s="2"/>
      <c r="FFL325" s="2"/>
      <c r="FFM325" s="2"/>
      <c r="FFN325" s="2"/>
      <c r="FFO325" s="2"/>
      <c r="FFP325" s="2"/>
      <c r="FFQ325" s="2"/>
      <c r="FFR325" s="2"/>
      <c r="FFS325" s="2"/>
      <c r="FFT325" s="2"/>
      <c r="FFU325" s="2"/>
      <c r="FFV325" s="2"/>
      <c r="FFW325" s="2"/>
      <c r="FFX325" s="2"/>
      <c r="FFY325" s="2"/>
      <c r="FFZ325" s="2"/>
      <c r="FGA325" s="2"/>
      <c r="FGB325" s="2"/>
      <c r="FGC325" s="2"/>
      <c r="FGD325" s="2"/>
      <c r="FGE325" s="2"/>
      <c r="FGF325" s="2"/>
      <c r="FGG325" s="2"/>
      <c r="FGH325" s="2"/>
      <c r="FGI325" s="2"/>
      <c r="FGJ325" s="2"/>
      <c r="FGK325" s="2"/>
      <c r="FGL325" s="2"/>
      <c r="FGM325" s="2"/>
      <c r="FGN325" s="2"/>
      <c r="FGO325" s="2"/>
      <c r="FGP325" s="2"/>
      <c r="FGQ325" s="2"/>
      <c r="FGR325" s="2"/>
      <c r="FGS325" s="2"/>
      <c r="FGT325" s="2"/>
      <c r="FGU325" s="2"/>
      <c r="FGV325" s="2"/>
      <c r="FGW325" s="2"/>
      <c r="FGX325" s="2"/>
      <c r="FGY325" s="2"/>
      <c r="FGZ325" s="2"/>
      <c r="FHA325" s="2"/>
      <c r="FHB325" s="2"/>
      <c r="FHC325" s="2"/>
      <c r="FHD325" s="2"/>
      <c r="FHE325" s="2"/>
      <c r="FHF325" s="2"/>
      <c r="FHG325" s="2"/>
      <c r="FHH325" s="2"/>
      <c r="FHI325" s="2"/>
      <c r="FHJ325" s="2"/>
      <c r="FHK325" s="2"/>
      <c r="FHL325" s="2"/>
      <c r="FHM325" s="2"/>
      <c r="FHN325" s="2"/>
      <c r="FHO325" s="2"/>
      <c r="FHP325" s="2"/>
      <c r="FHQ325" s="2"/>
      <c r="FHR325" s="2"/>
      <c r="FHS325" s="2"/>
      <c r="FHT325" s="2"/>
      <c r="FHU325" s="2"/>
      <c r="FHV325" s="2"/>
      <c r="FHW325" s="2"/>
      <c r="FHX325" s="2"/>
      <c r="FHY325" s="2"/>
      <c r="FHZ325" s="2"/>
      <c r="FIA325" s="2"/>
      <c r="FIB325" s="2"/>
      <c r="FIC325" s="2"/>
      <c r="FID325" s="2"/>
      <c r="FIE325" s="2"/>
      <c r="FIF325" s="2"/>
      <c r="FIG325" s="2"/>
      <c r="FIH325" s="2"/>
      <c r="FII325" s="2"/>
      <c r="FIJ325" s="2"/>
      <c r="FIK325" s="2"/>
      <c r="FIL325" s="2"/>
      <c r="FIM325" s="2"/>
      <c r="FIN325" s="2"/>
      <c r="FIO325" s="2"/>
      <c r="FIP325" s="2"/>
      <c r="FIQ325" s="2"/>
      <c r="FIR325" s="2"/>
      <c r="FIS325" s="2"/>
      <c r="FIT325" s="2"/>
      <c r="FIU325" s="2"/>
      <c r="FIV325" s="2"/>
      <c r="FIW325" s="2"/>
      <c r="FIX325" s="2"/>
      <c r="FIY325" s="2"/>
      <c r="FIZ325" s="2"/>
      <c r="FJA325" s="2"/>
      <c r="FJB325" s="2"/>
      <c r="FJC325" s="2"/>
      <c r="FJD325" s="2"/>
      <c r="FJE325" s="2"/>
      <c r="FJF325" s="2"/>
      <c r="FJG325" s="2"/>
      <c r="FJH325" s="2"/>
      <c r="FJI325" s="2"/>
      <c r="FJJ325" s="2"/>
      <c r="FJK325" s="2"/>
      <c r="FJL325" s="2"/>
      <c r="FJM325" s="2"/>
      <c r="FJN325" s="2"/>
      <c r="FJO325" s="2"/>
      <c r="FJP325" s="2"/>
      <c r="FJQ325" s="2"/>
      <c r="FJR325" s="2"/>
      <c r="FJS325" s="2"/>
      <c r="FJT325" s="2"/>
      <c r="FJU325" s="2"/>
      <c r="FJV325" s="2"/>
      <c r="FJW325" s="2"/>
      <c r="FJX325" s="2"/>
      <c r="FJY325" s="2"/>
      <c r="FJZ325" s="2"/>
      <c r="FKA325" s="2"/>
      <c r="FKB325" s="2"/>
      <c r="FKC325" s="2"/>
      <c r="FKD325" s="2"/>
      <c r="FKE325" s="2"/>
      <c r="FKF325" s="2"/>
      <c r="FKG325" s="2"/>
      <c r="FKH325" s="2"/>
      <c r="FKI325" s="2"/>
      <c r="FKJ325" s="2"/>
      <c r="FKK325" s="2"/>
      <c r="FKL325" s="2"/>
      <c r="FKM325" s="2"/>
      <c r="FKN325" s="2"/>
      <c r="FKO325" s="2"/>
      <c r="FKP325" s="2"/>
      <c r="FKQ325" s="2"/>
      <c r="FKR325" s="2"/>
      <c r="FKS325" s="2"/>
      <c r="FKT325" s="2"/>
      <c r="FKU325" s="2"/>
      <c r="FKV325" s="2"/>
      <c r="FKW325" s="2"/>
      <c r="FKX325" s="2"/>
      <c r="FKY325" s="2"/>
      <c r="FKZ325" s="2"/>
      <c r="FLA325" s="2"/>
      <c r="FLB325" s="2"/>
      <c r="FLC325" s="2"/>
      <c r="FLD325" s="2"/>
      <c r="FLE325" s="2"/>
      <c r="FLF325" s="2"/>
      <c r="FLG325" s="2"/>
      <c r="FLH325" s="2"/>
      <c r="FLI325" s="2"/>
      <c r="FLJ325" s="2"/>
      <c r="FLK325" s="2"/>
      <c r="FLL325" s="2"/>
      <c r="FLM325" s="2"/>
      <c r="FLN325" s="2"/>
      <c r="FLO325" s="2"/>
      <c r="FLP325" s="2"/>
      <c r="FLQ325" s="2"/>
      <c r="FLR325" s="2"/>
      <c r="FLS325" s="2"/>
      <c r="FLT325" s="2"/>
      <c r="FLU325" s="2"/>
      <c r="FLV325" s="2"/>
      <c r="FLW325" s="2"/>
      <c r="FLX325" s="2"/>
      <c r="FLY325" s="2"/>
      <c r="FLZ325" s="2"/>
      <c r="FMA325" s="2"/>
      <c r="FMB325" s="2"/>
      <c r="FMC325" s="2"/>
      <c r="FMD325" s="2"/>
      <c r="FME325" s="2"/>
      <c r="FMF325" s="2"/>
      <c r="FMG325" s="2"/>
      <c r="FMH325" s="2"/>
      <c r="FMI325" s="2"/>
      <c r="FMJ325" s="2"/>
      <c r="FMK325" s="2"/>
      <c r="FML325" s="2"/>
      <c r="FMM325" s="2"/>
      <c r="FMN325" s="2"/>
      <c r="FMO325" s="2"/>
      <c r="FMP325" s="2"/>
      <c r="FMQ325" s="2"/>
      <c r="FMR325" s="2"/>
      <c r="FMS325" s="2"/>
      <c r="FMT325" s="2"/>
      <c r="FMU325" s="2"/>
      <c r="FMV325" s="2"/>
      <c r="FMW325" s="2"/>
      <c r="FMX325" s="2"/>
      <c r="FMY325" s="2"/>
      <c r="FMZ325" s="2"/>
      <c r="FNA325" s="2"/>
      <c r="FNB325" s="2"/>
      <c r="FNC325" s="2"/>
      <c r="FND325" s="2"/>
      <c r="FNE325" s="2"/>
      <c r="FNF325" s="2"/>
      <c r="FNG325" s="2"/>
      <c r="FNH325" s="2"/>
      <c r="FNI325" s="2"/>
      <c r="FNJ325" s="2"/>
      <c r="FNK325" s="2"/>
      <c r="FNL325" s="2"/>
      <c r="FNM325" s="2"/>
      <c r="FNN325" s="2"/>
      <c r="FNO325" s="2"/>
      <c r="FNP325" s="2"/>
      <c r="FNQ325" s="2"/>
      <c r="FNR325" s="2"/>
      <c r="FNS325" s="2"/>
      <c r="FNT325" s="2"/>
      <c r="FNU325" s="2"/>
      <c r="FNV325" s="2"/>
      <c r="FNW325" s="2"/>
      <c r="FNX325" s="2"/>
      <c r="FNY325" s="2"/>
      <c r="FNZ325" s="2"/>
      <c r="FOA325" s="2"/>
      <c r="FOB325" s="2"/>
      <c r="FOC325" s="2"/>
      <c r="FOD325" s="2"/>
      <c r="FOE325" s="2"/>
      <c r="FOF325" s="2"/>
      <c r="FOG325" s="2"/>
      <c r="FOH325" s="2"/>
      <c r="FOI325" s="2"/>
      <c r="FOJ325" s="2"/>
      <c r="FOK325" s="2"/>
      <c r="FOL325" s="2"/>
      <c r="FOM325" s="2"/>
      <c r="FON325" s="2"/>
      <c r="FOO325" s="2"/>
      <c r="FOP325" s="2"/>
      <c r="FOQ325" s="2"/>
      <c r="FOR325" s="2"/>
      <c r="FOS325" s="2"/>
      <c r="FOT325" s="2"/>
      <c r="FOU325" s="2"/>
      <c r="FOV325" s="2"/>
      <c r="FOW325" s="2"/>
      <c r="FOX325" s="2"/>
      <c r="FOY325" s="2"/>
      <c r="FOZ325" s="2"/>
      <c r="FPA325" s="2"/>
      <c r="FPB325" s="2"/>
      <c r="FPC325" s="2"/>
      <c r="FPD325" s="2"/>
      <c r="FPE325" s="2"/>
      <c r="FPF325" s="2"/>
      <c r="FPG325" s="2"/>
      <c r="FPH325" s="2"/>
      <c r="FPI325" s="2"/>
      <c r="FPJ325" s="2"/>
      <c r="FPK325" s="2"/>
      <c r="FPL325" s="2"/>
      <c r="FPM325" s="2"/>
      <c r="FPN325" s="2"/>
      <c r="FPO325" s="2"/>
      <c r="FPP325" s="2"/>
      <c r="FPQ325" s="2"/>
      <c r="FPR325" s="2"/>
      <c r="FPS325" s="2"/>
      <c r="FPT325" s="2"/>
      <c r="FPU325" s="2"/>
      <c r="FPV325" s="2"/>
      <c r="FPW325" s="2"/>
      <c r="FPX325" s="2"/>
      <c r="FPY325" s="2"/>
      <c r="FPZ325" s="2"/>
      <c r="FQA325" s="2"/>
      <c r="FQB325" s="2"/>
      <c r="FQC325" s="2"/>
      <c r="FQD325" s="2"/>
      <c r="FQE325" s="2"/>
      <c r="FQF325" s="2"/>
      <c r="FQG325" s="2"/>
      <c r="FQH325" s="2"/>
      <c r="FQI325" s="2"/>
      <c r="FQJ325" s="2"/>
      <c r="FQK325" s="2"/>
      <c r="FQL325" s="2"/>
      <c r="FQM325" s="2"/>
      <c r="FQN325" s="2"/>
      <c r="FQO325" s="2"/>
      <c r="FQP325" s="2"/>
      <c r="FQQ325" s="2"/>
      <c r="FQR325" s="2"/>
      <c r="FQS325" s="2"/>
      <c r="FQT325" s="2"/>
      <c r="FQU325" s="2"/>
      <c r="FQV325" s="2"/>
      <c r="FQW325" s="2"/>
      <c r="FQX325" s="2"/>
      <c r="FQY325" s="2"/>
      <c r="FQZ325" s="2"/>
      <c r="FRA325" s="2"/>
      <c r="FRB325" s="2"/>
      <c r="FRC325" s="2"/>
      <c r="FRD325" s="2"/>
      <c r="FRE325" s="2"/>
      <c r="FRF325" s="2"/>
      <c r="FRG325" s="2"/>
      <c r="FRH325" s="2"/>
      <c r="FRI325" s="2"/>
      <c r="FRJ325" s="2"/>
      <c r="FRK325" s="2"/>
      <c r="FRL325" s="2"/>
      <c r="FRM325" s="2"/>
      <c r="FRN325" s="2"/>
      <c r="FRO325" s="2"/>
      <c r="FRP325" s="2"/>
      <c r="FRQ325" s="2"/>
      <c r="FRR325" s="2"/>
      <c r="FRS325" s="2"/>
      <c r="FRT325" s="2"/>
      <c r="FRU325" s="2"/>
      <c r="FRV325" s="2"/>
      <c r="FRW325" s="2"/>
      <c r="FRX325" s="2"/>
      <c r="FRY325" s="2"/>
      <c r="FRZ325" s="2"/>
      <c r="FSA325" s="2"/>
      <c r="FSB325" s="2"/>
      <c r="FSC325" s="2"/>
      <c r="FSD325" s="2"/>
      <c r="FSE325" s="2"/>
      <c r="FSF325" s="2"/>
      <c r="FSG325" s="2"/>
      <c r="FSH325" s="2"/>
      <c r="FSI325" s="2"/>
      <c r="FSJ325" s="2"/>
      <c r="FSK325" s="2"/>
      <c r="FSL325" s="2"/>
      <c r="FSM325" s="2"/>
      <c r="FSN325" s="2"/>
      <c r="FSO325" s="2"/>
      <c r="FSP325" s="2"/>
      <c r="FSQ325" s="2"/>
      <c r="FSR325" s="2"/>
      <c r="FSS325" s="2"/>
      <c r="FST325" s="2"/>
      <c r="FSU325" s="2"/>
      <c r="FSV325" s="2"/>
      <c r="FSW325" s="2"/>
      <c r="FSX325" s="2"/>
      <c r="FSY325" s="2"/>
      <c r="FSZ325" s="2"/>
      <c r="FTA325" s="2"/>
      <c r="FTB325" s="2"/>
      <c r="FTC325" s="2"/>
      <c r="FTD325" s="2"/>
      <c r="FTE325" s="2"/>
      <c r="FTF325" s="2"/>
      <c r="FTG325" s="2"/>
      <c r="FTH325" s="2"/>
      <c r="FTI325" s="2"/>
      <c r="FTJ325" s="2"/>
      <c r="FTK325" s="2"/>
      <c r="FTL325" s="2"/>
      <c r="FTM325" s="2"/>
      <c r="FTN325" s="2"/>
      <c r="FTO325" s="2"/>
      <c r="FTP325" s="2"/>
      <c r="FTQ325" s="2"/>
      <c r="FTR325" s="2"/>
      <c r="FTS325" s="2"/>
      <c r="FTT325" s="2"/>
      <c r="FTU325" s="2"/>
      <c r="FTV325" s="2"/>
      <c r="FTW325" s="2"/>
      <c r="FTX325" s="2"/>
      <c r="FTY325" s="2"/>
      <c r="FTZ325" s="2"/>
      <c r="FUA325" s="2"/>
      <c r="FUB325" s="2"/>
      <c r="FUC325" s="2"/>
      <c r="FUD325" s="2"/>
      <c r="FUE325" s="2"/>
      <c r="FUF325" s="2"/>
      <c r="FUG325" s="2"/>
      <c r="FUH325" s="2"/>
      <c r="FUI325" s="2"/>
      <c r="FUJ325" s="2"/>
      <c r="FUK325" s="2"/>
      <c r="FUL325" s="2"/>
      <c r="FUM325" s="2"/>
      <c r="FUN325" s="2"/>
      <c r="FUO325" s="2"/>
      <c r="FUP325" s="2"/>
      <c r="FUQ325" s="2"/>
      <c r="FUR325" s="2"/>
      <c r="FUS325" s="2"/>
      <c r="FUT325" s="2"/>
      <c r="FUU325" s="2"/>
      <c r="FUV325" s="2"/>
      <c r="FUW325" s="2"/>
      <c r="FUX325" s="2"/>
      <c r="FUY325" s="2"/>
      <c r="FUZ325" s="2"/>
      <c r="FVA325" s="2"/>
      <c r="FVB325" s="2"/>
      <c r="FVC325" s="2"/>
      <c r="FVD325" s="2"/>
      <c r="FVE325" s="2"/>
      <c r="FVF325" s="2"/>
      <c r="FVG325" s="2"/>
      <c r="FVH325" s="2"/>
      <c r="FVI325" s="2"/>
      <c r="FVJ325" s="2"/>
      <c r="FVK325" s="2"/>
      <c r="FVL325" s="2"/>
      <c r="FVM325" s="2"/>
      <c r="FVN325" s="2"/>
      <c r="FVO325" s="2"/>
      <c r="FVP325" s="2"/>
      <c r="FVQ325" s="2"/>
      <c r="FVR325" s="2"/>
      <c r="FVS325" s="2"/>
      <c r="FVT325" s="2"/>
      <c r="FVU325" s="2"/>
      <c r="FVV325" s="2"/>
      <c r="FVW325" s="2"/>
      <c r="FVX325" s="2"/>
      <c r="FVY325" s="2"/>
      <c r="FVZ325" s="2"/>
      <c r="FWA325" s="2"/>
      <c r="FWB325" s="2"/>
      <c r="FWC325" s="2"/>
      <c r="FWD325" s="2"/>
      <c r="FWE325" s="2"/>
      <c r="FWF325" s="2"/>
      <c r="FWG325" s="2"/>
      <c r="FWH325" s="2"/>
      <c r="FWI325" s="2"/>
      <c r="FWJ325" s="2"/>
      <c r="FWK325" s="2"/>
      <c r="FWL325" s="2"/>
      <c r="FWM325" s="2"/>
      <c r="FWN325" s="2"/>
      <c r="FWO325" s="2"/>
      <c r="FWP325" s="2"/>
      <c r="FWQ325" s="2"/>
      <c r="FWR325" s="2"/>
      <c r="FWS325" s="2"/>
      <c r="FWT325" s="2"/>
      <c r="FWU325" s="2"/>
      <c r="FWV325" s="2"/>
      <c r="FWW325" s="2"/>
      <c r="FWX325" s="2"/>
      <c r="FWY325" s="2"/>
      <c r="FWZ325" s="2"/>
      <c r="FXA325" s="2"/>
      <c r="FXB325" s="2"/>
      <c r="FXC325" s="2"/>
      <c r="FXD325" s="2"/>
      <c r="FXE325" s="2"/>
      <c r="FXF325" s="2"/>
      <c r="FXG325" s="2"/>
      <c r="FXH325" s="2"/>
      <c r="FXI325" s="2"/>
      <c r="FXJ325" s="2"/>
      <c r="FXK325" s="2"/>
      <c r="FXL325" s="2"/>
      <c r="FXM325" s="2"/>
      <c r="FXN325" s="2"/>
      <c r="FXO325" s="2"/>
      <c r="FXP325" s="2"/>
      <c r="FXQ325" s="2"/>
      <c r="FXR325" s="2"/>
      <c r="FXS325" s="2"/>
      <c r="FXT325" s="2"/>
      <c r="FXU325" s="2"/>
      <c r="FXV325" s="2"/>
      <c r="FXW325" s="2"/>
      <c r="FXX325" s="2"/>
      <c r="FXY325" s="2"/>
      <c r="FXZ325" s="2"/>
      <c r="FYA325" s="2"/>
      <c r="FYB325" s="2"/>
      <c r="FYC325" s="2"/>
      <c r="FYD325" s="2"/>
      <c r="FYE325" s="2"/>
      <c r="FYF325" s="2"/>
      <c r="FYG325" s="2"/>
      <c r="FYH325" s="2"/>
      <c r="FYI325" s="2"/>
      <c r="FYJ325" s="2"/>
      <c r="FYK325" s="2"/>
      <c r="FYL325" s="2"/>
      <c r="FYM325" s="2"/>
      <c r="FYN325" s="2"/>
      <c r="FYO325" s="2"/>
      <c r="FYP325" s="2"/>
      <c r="FYQ325" s="2"/>
      <c r="FYR325" s="2"/>
      <c r="FYS325" s="2"/>
      <c r="FYT325" s="2"/>
      <c r="FYU325" s="2"/>
      <c r="FYV325" s="2"/>
      <c r="FYW325" s="2"/>
      <c r="FYX325" s="2"/>
      <c r="FYY325" s="2"/>
      <c r="FYZ325" s="2"/>
      <c r="FZA325" s="2"/>
      <c r="FZB325" s="2"/>
      <c r="FZC325" s="2"/>
      <c r="FZD325" s="2"/>
      <c r="FZE325" s="2"/>
      <c r="FZF325" s="2"/>
      <c r="FZG325" s="2"/>
      <c r="FZH325" s="2"/>
      <c r="FZI325" s="2"/>
      <c r="FZJ325" s="2"/>
      <c r="FZK325" s="2"/>
      <c r="FZL325" s="2"/>
      <c r="FZM325" s="2"/>
      <c r="FZN325" s="2"/>
      <c r="FZO325" s="2"/>
      <c r="FZP325" s="2"/>
      <c r="FZQ325" s="2"/>
      <c r="FZR325" s="2"/>
      <c r="FZS325" s="2"/>
      <c r="FZT325" s="2"/>
      <c r="FZU325" s="2"/>
      <c r="FZV325" s="2"/>
      <c r="FZW325" s="2"/>
      <c r="FZX325" s="2"/>
      <c r="FZY325" s="2"/>
      <c r="FZZ325" s="2"/>
      <c r="GAA325" s="2"/>
      <c r="GAB325" s="2"/>
      <c r="GAC325" s="2"/>
      <c r="GAD325" s="2"/>
      <c r="GAE325" s="2"/>
      <c r="GAF325" s="2"/>
      <c r="GAG325" s="2"/>
      <c r="GAH325" s="2"/>
      <c r="GAI325" s="2"/>
      <c r="GAJ325" s="2"/>
      <c r="GAK325" s="2"/>
      <c r="GAL325" s="2"/>
      <c r="GAM325" s="2"/>
      <c r="GAN325" s="2"/>
      <c r="GAO325" s="2"/>
      <c r="GAP325" s="2"/>
      <c r="GAQ325" s="2"/>
      <c r="GAR325" s="2"/>
      <c r="GAS325" s="2"/>
      <c r="GAT325" s="2"/>
      <c r="GAU325" s="2"/>
      <c r="GAV325" s="2"/>
      <c r="GAW325" s="2"/>
      <c r="GAX325" s="2"/>
      <c r="GAY325" s="2"/>
      <c r="GAZ325" s="2"/>
      <c r="GBA325" s="2"/>
      <c r="GBB325" s="2"/>
      <c r="GBC325" s="2"/>
      <c r="GBD325" s="2"/>
      <c r="GBE325" s="2"/>
      <c r="GBF325" s="2"/>
      <c r="GBG325" s="2"/>
      <c r="GBH325" s="2"/>
      <c r="GBI325" s="2"/>
      <c r="GBJ325" s="2"/>
      <c r="GBK325" s="2"/>
      <c r="GBL325" s="2"/>
      <c r="GBM325" s="2"/>
      <c r="GBN325" s="2"/>
      <c r="GBO325" s="2"/>
      <c r="GBP325" s="2"/>
      <c r="GBQ325" s="2"/>
      <c r="GBR325" s="2"/>
      <c r="GBS325" s="2"/>
      <c r="GBT325" s="2"/>
      <c r="GBU325" s="2"/>
      <c r="GBV325" s="2"/>
      <c r="GBW325" s="2"/>
      <c r="GBX325" s="2"/>
      <c r="GBY325" s="2"/>
      <c r="GBZ325" s="2"/>
      <c r="GCA325" s="2"/>
      <c r="GCB325" s="2"/>
      <c r="GCC325" s="2"/>
      <c r="GCD325" s="2"/>
      <c r="GCE325" s="2"/>
      <c r="GCF325" s="2"/>
      <c r="GCG325" s="2"/>
      <c r="GCH325" s="2"/>
      <c r="GCI325" s="2"/>
      <c r="GCJ325" s="2"/>
      <c r="GCK325" s="2"/>
      <c r="GCL325" s="2"/>
      <c r="GCM325" s="2"/>
      <c r="GCN325" s="2"/>
      <c r="GCO325" s="2"/>
      <c r="GCP325" s="2"/>
      <c r="GCQ325" s="2"/>
      <c r="GCR325" s="2"/>
      <c r="GCS325" s="2"/>
      <c r="GCT325" s="2"/>
      <c r="GCU325" s="2"/>
      <c r="GCV325" s="2"/>
      <c r="GCW325" s="2"/>
      <c r="GCX325" s="2"/>
      <c r="GCY325" s="2"/>
      <c r="GCZ325" s="2"/>
      <c r="GDA325" s="2"/>
      <c r="GDB325" s="2"/>
      <c r="GDC325" s="2"/>
      <c r="GDD325" s="2"/>
      <c r="GDE325" s="2"/>
      <c r="GDF325" s="2"/>
      <c r="GDG325" s="2"/>
      <c r="GDH325" s="2"/>
      <c r="GDI325" s="2"/>
      <c r="GDJ325" s="2"/>
      <c r="GDK325" s="2"/>
      <c r="GDL325" s="2"/>
      <c r="GDM325" s="2"/>
      <c r="GDN325" s="2"/>
      <c r="GDO325" s="2"/>
      <c r="GDP325" s="2"/>
      <c r="GDQ325" s="2"/>
      <c r="GDR325" s="2"/>
      <c r="GDS325" s="2"/>
      <c r="GDT325" s="2"/>
      <c r="GDU325" s="2"/>
      <c r="GDV325" s="2"/>
      <c r="GDW325" s="2"/>
      <c r="GDX325" s="2"/>
      <c r="GDY325" s="2"/>
      <c r="GDZ325" s="2"/>
      <c r="GEA325" s="2"/>
      <c r="GEB325" s="2"/>
      <c r="GEC325" s="2"/>
      <c r="GED325" s="2"/>
      <c r="GEE325" s="2"/>
      <c r="GEF325" s="2"/>
      <c r="GEG325" s="2"/>
      <c r="GEH325" s="2"/>
      <c r="GEI325" s="2"/>
      <c r="GEJ325" s="2"/>
      <c r="GEK325" s="2"/>
      <c r="GEL325" s="2"/>
      <c r="GEM325" s="2"/>
      <c r="GEN325" s="2"/>
      <c r="GEO325" s="2"/>
      <c r="GEP325" s="2"/>
      <c r="GEQ325" s="2"/>
      <c r="GER325" s="2"/>
      <c r="GES325" s="2"/>
      <c r="GET325" s="2"/>
      <c r="GEU325" s="2"/>
      <c r="GEV325" s="2"/>
      <c r="GEW325" s="2"/>
      <c r="GEX325" s="2"/>
      <c r="GEY325" s="2"/>
      <c r="GEZ325" s="2"/>
      <c r="GFA325" s="2"/>
      <c r="GFB325" s="2"/>
      <c r="GFC325" s="2"/>
      <c r="GFD325" s="2"/>
      <c r="GFE325" s="2"/>
      <c r="GFF325" s="2"/>
      <c r="GFG325" s="2"/>
      <c r="GFH325" s="2"/>
      <c r="GFI325" s="2"/>
      <c r="GFJ325" s="2"/>
      <c r="GFK325" s="2"/>
      <c r="GFL325" s="2"/>
      <c r="GFM325" s="2"/>
      <c r="GFN325" s="2"/>
      <c r="GFO325" s="2"/>
      <c r="GFP325" s="2"/>
      <c r="GFQ325" s="2"/>
      <c r="GFR325" s="2"/>
      <c r="GFS325" s="2"/>
      <c r="GFT325" s="2"/>
      <c r="GFU325" s="2"/>
      <c r="GFV325" s="2"/>
      <c r="GFW325" s="2"/>
      <c r="GFX325" s="2"/>
      <c r="GFY325" s="2"/>
      <c r="GFZ325" s="2"/>
      <c r="GGA325" s="2"/>
      <c r="GGB325" s="2"/>
      <c r="GGC325" s="2"/>
      <c r="GGD325" s="2"/>
      <c r="GGE325" s="2"/>
      <c r="GGF325" s="2"/>
      <c r="GGG325" s="2"/>
      <c r="GGH325" s="2"/>
      <c r="GGI325" s="2"/>
      <c r="GGJ325" s="2"/>
      <c r="GGK325" s="2"/>
      <c r="GGL325" s="2"/>
      <c r="GGM325" s="2"/>
      <c r="GGN325" s="2"/>
      <c r="GGO325" s="2"/>
      <c r="GGP325" s="2"/>
      <c r="GGQ325" s="2"/>
      <c r="GGR325" s="2"/>
      <c r="GGS325" s="2"/>
      <c r="GGT325" s="2"/>
      <c r="GGU325" s="2"/>
      <c r="GGV325" s="2"/>
      <c r="GGW325" s="2"/>
      <c r="GGX325" s="2"/>
      <c r="GGY325" s="2"/>
      <c r="GGZ325" s="2"/>
      <c r="GHA325" s="2"/>
      <c r="GHB325" s="2"/>
      <c r="GHC325" s="2"/>
      <c r="GHD325" s="2"/>
      <c r="GHE325" s="2"/>
      <c r="GHF325" s="2"/>
      <c r="GHG325" s="2"/>
      <c r="GHH325" s="2"/>
      <c r="GHI325" s="2"/>
      <c r="GHJ325" s="2"/>
      <c r="GHK325" s="2"/>
      <c r="GHL325" s="2"/>
      <c r="GHM325" s="2"/>
      <c r="GHN325" s="2"/>
      <c r="GHO325" s="2"/>
      <c r="GHP325" s="2"/>
      <c r="GHQ325" s="2"/>
      <c r="GHR325" s="2"/>
      <c r="GHS325" s="2"/>
      <c r="GHT325" s="2"/>
      <c r="GHU325" s="2"/>
      <c r="GHV325" s="2"/>
      <c r="GHW325" s="2"/>
      <c r="GHX325" s="2"/>
      <c r="GHY325" s="2"/>
      <c r="GHZ325" s="2"/>
      <c r="GIA325" s="2"/>
      <c r="GIB325" s="2"/>
      <c r="GIC325" s="2"/>
      <c r="GID325" s="2"/>
      <c r="GIE325" s="2"/>
      <c r="GIF325" s="2"/>
      <c r="GIG325" s="2"/>
      <c r="GIH325" s="2"/>
      <c r="GII325" s="2"/>
      <c r="GIJ325" s="2"/>
      <c r="GIK325" s="2"/>
      <c r="GIL325" s="2"/>
      <c r="GIM325" s="2"/>
      <c r="GIN325" s="2"/>
      <c r="GIO325" s="2"/>
      <c r="GIP325" s="2"/>
      <c r="GIQ325" s="2"/>
      <c r="GIR325" s="2"/>
      <c r="GIS325" s="2"/>
      <c r="GIT325" s="2"/>
      <c r="GIU325" s="2"/>
      <c r="GIV325" s="2"/>
      <c r="GIW325" s="2"/>
      <c r="GIX325" s="2"/>
      <c r="GIY325" s="2"/>
      <c r="GIZ325" s="2"/>
      <c r="GJA325" s="2"/>
      <c r="GJB325" s="2"/>
      <c r="GJC325" s="2"/>
      <c r="GJD325" s="2"/>
      <c r="GJE325" s="2"/>
      <c r="GJF325" s="2"/>
      <c r="GJG325" s="2"/>
      <c r="GJH325" s="2"/>
      <c r="GJI325" s="2"/>
      <c r="GJJ325" s="2"/>
      <c r="GJK325" s="2"/>
      <c r="GJL325" s="2"/>
      <c r="GJM325" s="2"/>
      <c r="GJN325" s="2"/>
      <c r="GJO325" s="2"/>
      <c r="GJP325" s="2"/>
      <c r="GJQ325" s="2"/>
      <c r="GJR325" s="2"/>
      <c r="GJS325" s="2"/>
      <c r="GJT325" s="2"/>
      <c r="GJU325" s="2"/>
      <c r="GJV325" s="2"/>
      <c r="GJW325" s="2"/>
      <c r="GJX325" s="2"/>
      <c r="GJY325" s="2"/>
      <c r="GJZ325" s="2"/>
      <c r="GKA325" s="2"/>
      <c r="GKB325" s="2"/>
      <c r="GKC325" s="2"/>
      <c r="GKD325" s="2"/>
      <c r="GKE325" s="2"/>
      <c r="GKF325" s="2"/>
      <c r="GKG325" s="2"/>
      <c r="GKH325" s="2"/>
      <c r="GKI325" s="2"/>
      <c r="GKJ325" s="2"/>
      <c r="GKK325" s="2"/>
      <c r="GKL325" s="2"/>
      <c r="GKM325" s="2"/>
      <c r="GKN325" s="2"/>
      <c r="GKO325" s="2"/>
      <c r="GKP325" s="2"/>
      <c r="GKQ325" s="2"/>
      <c r="GKR325" s="2"/>
      <c r="GKS325" s="2"/>
      <c r="GKT325" s="2"/>
      <c r="GKU325" s="2"/>
      <c r="GKV325" s="2"/>
      <c r="GKW325" s="2"/>
      <c r="GKX325" s="2"/>
      <c r="GKY325" s="2"/>
      <c r="GKZ325" s="2"/>
      <c r="GLA325" s="2"/>
      <c r="GLB325" s="2"/>
      <c r="GLC325" s="2"/>
      <c r="GLD325" s="2"/>
      <c r="GLE325" s="2"/>
      <c r="GLF325" s="2"/>
      <c r="GLG325" s="2"/>
      <c r="GLH325" s="2"/>
      <c r="GLI325" s="2"/>
      <c r="GLJ325" s="2"/>
      <c r="GLK325" s="2"/>
      <c r="GLL325" s="2"/>
      <c r="GLM325" s="2"/>
      <c r="GLN325" s="2"/>
      <c r="GLO325" s="2"/>
      <c r="GLP325" s="2"/>
      <c r="GLQ325" s="2"/>
      <c r="GLR325" s="2"/>
      <c r="GLS325" s="2"/>
      <c r="GLT325" s="2"/>
      <c r="GLU325" s="2"/>
      <c r="GLV325" s="2"/>
      <c r="GLW325" s="2"/>
      <c r="GLX325" s="2"/>
      <c r="GLY325" s="2"/>
      <c r="GLZ325" s="2"/>
      <c r="GMA325" s="2"/>
      <c r="GMB325" s="2"/>
      <c r="GMC325" s="2"/>
      <c r="GMD325" s="2"/>
      <c r="GME325" s="2"/>
      <c r="GMF325" s="2"/>
      <c r="GMG325" s="2"/>
      <c r="GMH325" s="2"/>
      <c r="GMI325" s="2"/>
      <c r="GMJ325" s="2"/>
      <c r="GMK325" s="2"/>
      <c r="GML325" s="2"/>
      <c r="GMM325" s="2"/>
      <c r="GMN325" s="2"/>
      <c r="GMO325" s="2"/>
      <c r="GMP325" s="2"/>
      <c r="GMQ325" s="2"/>
      <c r="GMR325" s="2"/>
      <c r="GMS325" s="2"/>
      <c r="GMT325" s="2"/>
      <c r="GMU325" s="2"/>
      <c r="GMV325" s="2"/>
      <c r="GMW325" s="2"/>
      <c r="GMX325" s="2"/>
      <c r="GMY325" s="2"/>
      <c r="GMZ325" s="2"/>
      <c r="GNA325" s="2"/>
      <c r="GNB325" s="2"/>
      <c r="GNC325" s="2"/>
      <c r="GND325" s="2"/>
      <c r="GNE325" s="2"/>
      <c r="GNF325" s="2"/>
      <c r="GNG325" s="2"/>
      <c r="GNH325" s="2"/>
      <c r="GNI325" s="2"/>
      <c r="GNJ325" s="2"/>
      <c r="GNK325" s="2"/>
      <c r="GNL325" s="2"/>
      <c r="GNM325" s="2"/>
      <c r="GNN325" s="2"/>
      <c r="GNO325" s="2"/>
      <c r="GNP325" s="2"/>
      <c r="GNQ325" s="2"/>
      <c r="GNR325" s="2"/>
      <c r="GNS325" s="2"/>
      <c r="GNT325" s="2"/>
      <c r="GNU325" s="2"/>
      <c r="GNV325" s="2"/>
      <c r="GNW325" s="2"/>
      <c r="GNX325" s="2"/>
      <c r="GNY325" s="2"/>
      <c r="GNZ325" s="2"/>
      <c r="GOA325" s="2"/>
      <c r="GOB325" s="2"/>
      <c r="GOC325" s="2"/>
      <c r="GOD325" s="2"/>
      <c r="GOE325" s="2"/>
      <c r="GOF325" s="2"/>
      <c r="GOG325" s="2"/>
      <c r="GOH325" s="2"/>
      <c r="GOI325" s="2"/>
      <c r="GOJ325" s="2"/>
      <c r="GOK325" s="2"/>
      <c r="GOL325" s="2"/>
      <c r="GOM325" s="2"/>
      <c r="GON325" s="2"/>
      <c r="GOO325" s="2"/>
      <c r="GOP325" s="2"/>
      <c r="GOQ325" s="2"/>
      <c r="GOR325" s="2"/>
      <c r="GOS325" s="2"/>
      <c r="GOT325" s="2"/>
      <c r="GOU325" s="2"/>
      <c r="GOV325" s="2"/>
      <c r="GOW325" s="2"/>
      <c r="GOX325" s="2"/>
      <c r="GOY325" s="2"/>
      <c r="GOZ325" s="2"/>
      <c r="GPA325" s="2"/>
      <c r="GPB325" s="2"/>
      <c r="GPC325" s="2"/>
      <c r="GPD325" s="2"/>
      <c r="GPE325" s="2"/>
      <c r="GPF325" s="2"/>
      <c r="GPG325" s="2"/>
      <c r="GPH325" s="2"/>
      <c r="GPI325" s="2"/>
      <c r="GPJ325" s="2"/>
      <c r="GPK325" s="2"/>
      <c r="GPL325" s="2"/>
      <c r="GPM325" s="2"/>
      <c r="GPN325" s="2"/>
      <c r="GPO325" s="2"/>
      <c r="GPP325" s="2"/>
      <c r="GPQ325" s="2"/>
      <c r="GPR325" s="2"/>
      <c r="GPS325" s="2"/>
      <c r="GPT325" s="2"/>
      <c r="GPU325" s="2"/>
      <c r="GPV325" s="2"/>
      <c r="GPW325" s="2"/>
      <c r="GPX325" s="2"/>
      <c r="GPY325" s="2"/>
      <c r="GPZ325" s="2"/>
      <c r="GQA325" s="2"/>
      <c r="GQB325" s="2"/>
      <c r="GQC325" s="2"/>
      <c r="GQD325" s="2"/>
      <c r="GQE325" s="2"/>
      <c r="GQF325" s="2"/>
      <c r="GQG325" s="2"/>
      <c r="GQH325" s="2"/>
      <c r="GQI325" s="2"/>
      <c r="GQJ325" s="2"/>
      <c r="GQK325" s="2"/>
      <c r="GQL325" s="2"/>
      <c r="GQM325" s="2"/>
      <c r="GQN325" s="2"/>
      <c r="GQO325" s="2"/>
      <c r="GQP325" s="2"/>
      <c r="GQQ325" s="2"/>
      <c r="GQR325" s="2"/>
      <c r="GQS325" s="2"/>
      <c r="GQT325" s="2"/>
      <c r="GQU325" s="2"/>
      <c r="GQV325" s="2"/>
      <c r="GQW325" s="2"/>
      <c r="GQX325" s="2"/>
      <c r="GQY325" s="2"/>
      <c r="GQZ325" s="2"/>
      <c r="GRA325" s="2"/>
      <c r="GRB325" s="2"/>
      <c r="GRC325" s="2"/>
      <c r="GRD325" s="2"/>
      <c r="GRE325" s="2"/>
      <c r="GRF325" s="2"/>
      <c r="GRG325" s="2"/>
      <c r="GRH325" s="2"/>
      <c r="GRI325" s="2"/>
      <c r="GRJ325" s="2"/>
      <c r="GRK325" s="2"/>
      <c r="GRL325" s="2"/>
      <c r="GRM325" s="2"/>
      <c r="GRN325" s="2"/>
      <c r="GRO325" s="2"/>
      <c r="GRP325" s="2"/>
      <c r="GRQ325" s="2"/>
      <c r="GRR325" s="2"/>
      <c r="GRS325" s="2"/>
      <c r="GRT325" s="2"/>
      <c r="GRU325" s="2"/>
      <c r="GRV325" s="2"/>
      <c r="GRW325" s="2"/>
      <c r="GRX325" s="2"/>
      <c r="GRY325" s="2"/>
      <c r="GRZ325" s="2"/>
      <c r="GSA325" s="2"/>
      <c r="GSB325" s="2"/>
      <c r="GSC325" s="2"/>
      <c r="GSD325" s="2"/>
      <c r="GSE325" s="2"/>
      <c r="GSF325" s="2"/>
      <c r="GSG325" s="2"/>
      <c r="GSH325" s="2"/>
      <c r="GSI325" s="2"/>
      <c r="GSJ325" s="2"/>
      <c r="GSK325" s="2"/>
      <c r="GSL325" s="2"/>
      <c r="GSM325" s="2"/>
      <c r="GSN325" s="2"/>
      <c r="GSO325" s="2"/>
      <c r="GSP325" s="2"/>
      <c r="GSQ325" s="2"/>
      <c r="GSR325" s="2"/>
      <c r="GSS325" s="2"/>
      <c r="GST325" s="2"/>
      <c r="GSU325" s="2"/>
      <c r="GSV325" s="2"/>
      <c r="GSW325" s="2"/>
      <c r="GSX325" s="2"/>
      <c r="GSY325" s="2"/>
      <c r="GSZ325" s="2"/>
      <c r="GTA325" s="2"/>
      <c r="GTB325" s="2"/>
      <c r="GTC325" s="2"/>
      <c r="GTD325" s="2"/>
      <c r="GTE325" s="2"/>
      <c r="GTF325" s="2"/>
      <c r="GTG325" s="2"/>
      <c r="GTH325" s="2"/>
      <c r="GTI325" s="2"/>
      <c r="GTJ325" s="2"/>
      <c r="GTK325" s="2"/>
      <c r="GTL325" s="2"/>
      <c r="GTM325" s="2"/>
      <c r="GTN325" s="2"/>
      <c r="GTO325" s="2"/>
      <c r="GTP325" s="2"/>
      <c r="GTQ325" s="2"/>
      <c r="GTR325" s="2"/>
      <c r="GTS325" s="2"/>
      <c r="GTT325" s="2"/>
      <c r="GTU325" s="2"/>
      <c r="GTV325" s="2"/>
      <c r="GTW325" s="2"/>
      <c r="GTX325" s="2"/>
      <c r="GTY325" s="2"/>
      <c r="GTZ325" s="2"/>
      <c r="GUA325" s="2"/>
      <c r="GUB325" s="2"/>
      <c r="GUC325" s="2"/>
      <c r="GUD325" s="2"/>
      <c r="GUE325" s="2"/>
      <c r="GUF325" s="2"/>
      <c r="GUG325" s="2"/>
      <c r="GUH325" s="2"/>
      <c r="GUI325" s="2"/>
      <c r="GUJ325" s="2"/>
      <c r="GUK325" s="2"/>
      <c r="GUL325" s="2"/>
      <c r="GUM325" s="2"/>
      <c r="GUN325" s="2"/>
      <c r="GUO325" s="2"/>
      <c r="GUP325" s="2"/>
      <c r="GUQ325" s="2"/>
      <c r="GUR325" s="2"/>
      <c r="GUS325" s="2"/>
      <c r="GUT325" s="2"/>
      <c r="GUU325" s="2"/>
      <c r="GUV325" s="2"/>
      <c r="GUW325" s="2"/>
      <c r="GUX325" s="2"/>
      <c r="GUY325" s="2"/>
      <c r="GUZ325" s="2"/>
      <c r="GVA325" s="2"/>
      <c r="GVB325" s="2"/>
      <c r="GVC325" s="2"/>
      <c r="GVD325" s="2"/>
      <c r="GVE325" s="2"/>
      <c r="GVF325" s="2"/>
      <c r="GVG325" s="2"/>
      <c r="GVH325" s="2"/>
      <c r="GVI325" s="2"/>
      <c r="GVJ325" s="2"/>
      <c r="GVK325" s="2"/>
      <c r="GVL325" s="2"/>
      <c r="GVM325" s="2"/>
      <c r="GVN325" s="2"/>
      <c r="GVO325" s="2"/>
      <c r="GVP325" s="2"/>
      <c r="GVQ325" s="2"/>
      <c r="GVR325" s="2"/>
      <c r="GVS325" s="2"/>
      <c r="GVT325" s="2"/>
      <c r="GVU325" s="2"/>
      <c r="GVV325" s="2"/>
      <c r="GVW325" s="2"/>
      <c r="GVX325" s="2"/>
      <c r="GVY325" s="2"/>
      <c r="GVZ325" s="2"/>
      <c r="GWA325" s="2"/>
      <c r="GWB325" s="2"/>
      <c r="GWC325" s="2"/>
      <c r="GWD325" s="2"/>
      <c r="GWE325" s="2"/>
      <c r="GWF325" s="2"/>
      <c r="GWG325" s="2"/>
      <c r="GWH325" s="2"/>
      <c r="GWI325" s="2"/>
      <c r="GWJ325" s="2"/>
      <c r="GWK325" s="2"/>
      <c r="GWL325" s="2"/>
      <c r="GWM325" s="2"/>
      <c r="GWN325" s="2"/>
      <c r="GWO325" s="2"/>
      <c r="GWP325" s="2"/>
      <c r="GWQ325" s="2"/>
      <c r="GWR325" s="2"/>
      <c r="GWS325" s="2"/>
      <c r="GWT325" s="2"/>
      <c r="GWU325" s="2"/>
      <c r="GWV325" s="2"/>
      <c r="GWW325" s="2"/>
      <c r="GWX325" s="2"/>
      <c r="GWY325" s="2"/>
      <c r="GWZ325" s="2"/>
      <c r="GXA325" s="2"/>
      <c r="GXB325" s="2"/>
      <c r="GXC325" s="2"/>
      <c r="GXD325" s="2"/>
      <c r="GXE325" s="2"/>
      <c r="GXF325" s="2"/>
      <c r="GXG325" s="2"/>
      <c r="GXH325" s="2"/>
      <c r="GXI325" s="2"/>
      <c r="GXJ325" s="2"/>
      <c r="GXK325" s="2"/>
      <c r="GXL325" s="2"/>
      <c r="GXM325" s="2"/>
      <c r="GXN325" s="2"/>
      <c r="GXO325" s="2"/>
      <c r="GXP325" s="2"/>
      <c r="GXQ325" s="2"/>
      <c r="GXR325" s="2"/>
      <c r="GXS325" s="2"/>
      <c r="GXT325" s="2"/>
      <c r="GXU325" s="2"/>
      <c r="GXV325" s="2"/>
      <c r="GXW325" s="2"/>
      <c r="GXX325" s="2"/>
      <c r="GXY325" s="2"/>
      <c r="GXZ325" s="2"/>
      <c r="GYA325" s="2"/>
      <c r="GYB325" s="2"/>
      <c r="GYC325" s="2"/>
      <c r="GYD325" s="2"/>
      <c r="GYE325" s="2"/>
      <c r="GYF325" s="2"/>
      <c r="GYG325" s="2"/>
      <c r="GYH325" s="2"/>
      <c r="GYI325" s="2"/>
      <c r="GYJ325" s="2"/>
      <c r="GYK325" s="2"/>
      <c r="GYL325" s="2"/>
      <c r="GYM325" s="2"/>
      <c r="GYN325" s="2"/>
      <c r="GYO325" s="2"/>
      <c r="GYP325" s="2"/>
      <c r="GYQ325" s="2"/>
      <c r="GYR325" s="2"/>
      <c r="GYS325" s="2"/>
      <c r="GYT325" s="2"/>
      <c r="GYU325" s="2"/>
      <c r="GYV325" s="2"/>
      <c r="GYW325" s="2"/>
      <c r="GYX325" s="2"/>
      <c r="GYY325" s="2"/>
      <c r="GYZ325" s="2"/>
      <c r="GZA325" s="2"/>
      <c r="GZB325" s="2"/>
      <c r="GZC325" s="2"/>
      <c r="GZD325" s="2"/>
      <c r="GZE325" s="2"/>
      <c r="GZF325" s="2"/>
      <c r="GZG325" s="2"/>
      <c r="GZH325" s="2"/>
      <c r="GZI325" s="2"/>
      <c r="GZJ325" s="2"/>
      <c r="GZK325" s="2"/>
      <c r="GZL325" s="2"/>
      <c r="GZM325" s="2"/>
      <c r="GZN325" s="2"/>
      <c r="GZO325" s="2"/>
      <c r="GZP325" s="2"/>
      <c r="GZQ325" s="2"/>
      <c r="GZR325" s="2"/>
      <c r="GZS325" s="2"/>
      <c r="GZT325" s="2"/>
      <c r="GZU325" s="2"/>
      <c r="GZV325" s="2"/>
      <c r="GZW325" s="2"/>
      <c r="GZX325" s="2"/>
      <c r="GZY325" s="2"/>
      <c r="GZZ325" s="2"/>
      <c r="HAA325" s="2"/>
      <c r="HAB325" s="2"/>
      <c r="HAC325" s="2"/>
      <c r="HAD325" s="2"/>
      <c r="HAE325" s="2"/>
      <c r="HAF325" s="2"/>
      <c r="HAG325" s="2"/>
      <c r="HAH325" s="2"/>
      <c r="HAI325" s="2"/>
      <c r="HAJ325" s="2"/>
      <c r="HAK325" s="2"/>
      <c r="HAL325" s="2"/>
      <c r="HAM325" s="2"/>
      <c r="HAN325" s="2"/>
      <c r="HAO325" s="2"/>
      <c r="HAP325" s="2"/>
      <c r="HAQ325" s="2"/>
      <c r="HAR325" s="2"/>
      <c r="HAS325" s="2"/>
      <c r="HAT325" s="2"/>
      <c r="HAU325" s="2"/>
      <c r="HAV325" s="2"/>
      <c r="HAW325" s="2"/>
      <c r="HAX325" s="2"/>
      <c r="HAY325" s="2"/>
      <c r="HAZ325" s="2"/>
      <c r="HBA325" s="2"/>
      <c r="HBB325" s="2"/>
      <c r="HBC325" s="2"/>
      <c r="HBD325" s="2"/>
      <c r="HBE325" s="2"/>
      <c r="HBF325" s="2"/>
      <c r="HBG325" s="2"/>
      <c r="HBH325" s="2"/>
      <c r="HBI325" s="2"/>
      <c r="HBJ325" s="2"/>
      <c r="HBK325" s="2"/>
      <c r="HBL325" s="2"/>
      <c r="HBM325" s="2"/>
      <c r="HBN325" s="2"/>
      <c r="HBO325" s="2"/>
      <c r="HBP325" s="2"/>
      <c r="HBQ325" s="2"/>
      <c r="HBR325" s="2"/>
      <c r="HBS325" s="2"/>
      <c r="HBT325" s="2"/>
      <c r="HBU325" s="2"/>
      <c r="HBV325" s="2"/>
      <c r="HBW325" s="2"/>
      <c r="HBX325" s="2"/>
      <c r="HBY325" s="2"/>
      <c r="HBZ325" s="2"/>
      <c r="HCA325" s="2"/>
      <c r="HCB325" s="2"/>
      <c r="HCC325" s="2"/>
      <c r="HCD325" s="2"/>
      <c r="HCE325" s="2"/>
      <c r="HCF325" s="2"/>
      <c r="HCG325" s="2"/>
      <c r="HCH325" s="2"/>
      <c r="HCI325" s="2"/>
      <c r="HCJ325" s="2"/>
      <c r="HCK325" s="2"/>
      <c r="HCL325" s="2"/>
      <c r="HCM325" s="2"/>
      <c r="HCN325" s="2"/>
      <c r="HCO325" s="2"/>
      <c r="HCP325" s="2"/>
      <c r="HCQ325" s="2"/>
      <c r="HCR325" s="2"/>
      <c r="HCS325" s="2"/>
      <c r="HCT325" s="2"/>
      <c r="HCU325" s="2"/>
      <c r="HCV325" s="2"/>
      <c r="HCW325" s="2"/>
      <c r="HCX325" s="2"/>
      <c r="HCY325" s="2"/>
      <c r="HCZ325" s="2"/>
      <c r="HDA325" s="2"/>
      <c r="HDB325" s="2"/>
      <c r="HDC325" s="2"/>
      <c r="HDD325" s="2"/>
      <c r="HDE325" s="2"/>
      <c r="HDF325" s="2"/>
      <c r="HDG325" s="2"/>
      <c r="HDH325" s="2"/>
      <c r="HDI325" s="2"/>
      <c r="HDJ325" s="2"/>
      <c r="HDK325" s="2"/>
      <c r="HDL325" s="2"/>
      <c r="HDM325" s="2"/>
      <c r="HDN325" s="2"/>
      <c r="HDO325" s="2"/>
      <c r="HDP325" s="2"/>
      <c r="HDQ325" s="2"/>
      <c r="HDR325" s="2"/>
      <c r="HDS325" s="2"/>
      <c r="HDT325" s="2"/>
      <c r="HDU325" s="2"/>
      <c r="HDV325" s="2"/>
      <c r="HDW325" s="2"/>
      <c r="HDX325" s="2"/>
      <c r="HDY325" s="2"/>
      <c r="HDZ325" s="2"/>
      <c r="HEA325" s="2"/>
      <c r="HEB325" s="2"/>
      <c r="HEC325" s="2"/>
      <c r="HED325" s="2"/>
      <c r="HEE325" s="2"/>
      <c r="HEF325" s="2"/>
      <c r="HEG325" s="2"/>
      <c r="HEH325" s="2"/>
      <c r="HEI325" s="2"/>
      <c r="HEJ325" s="2"/>
      <c r="HEK325" s="2"/>
      <c r="HEL325" s="2"/>
      <c r="HEM325" s="2"/>
      <c r="HEN325" s="2"/>
      <c r="HEO325" s="2"/>
      <c r="HEP325" s="2"/>
      <c r="HEQ325" s="2"/>
      <c r="HER325" s="2"/>
      <c r="HES325" s="2"/>
      <c r="HET325" s="2"/>
      <c r="HEU325" s="2"/>
      <c r="HEV325" s="2"/>
      <c r="HEW325" s="2"/>
      <c r="HEX325" s="2"/>
      <c r="HEY325" s="2"/>
      <c r="HEZ325" s="2"/>
      <c r="HFA325" s="2"/>
      <c r="HFB325" s="2"/>
      <c r="HFC325" s="2"/>
      <c r="HFD325" s="2"/>
      <c r="HFE325" s="2"/>
      <c r="HFF325" s="2"/>
      <c r="HFG325" s="2"/>
      <c r="HFH325" s="2"/>
      <c r="HFI325" s="2"/>
      <c r="HFJ325" s="2"/>
      <c r="HFK325" s="2"/>
      <c r="HFL325" s="2"/>
      <c r="HFM325" s="2"/>
      <c r="HFN325" s="2"/>
      <c r="HFO325" s="2"/>
      <c r="HFP325" s="2"/>
      <c r="HFQ325" s="2"/>
      <c r="HFR325" s="2"/>
      <c r="HFS325" s="2"/>
      <c r="HFT325" s="2"/>
      <c r="HFU325" s="2"/>
      <c r="HFV325" s="2"/>
      <c r="HFW325" s="2"/>
      <c r="HFX325" s="2"/>
      <c r="HFY325" s="2"/>
      <c r="HFZ325" s="2"/>
      <c r="HGA325" s="2"/>
      <c r="HGB325" s="2"/>
      <c r="HGC325" s="2"/>
      <c r="HGD325" s="2"/>
      <c r="HGE325" s="2"/>
      <c r="HGF325" s="2"/>
      <c r="HGG325" s="2"/>
      <c r="HGH325" s="2"/>
      <c r="HGI325" s="2"/>
      <c r="HGJ325" s="2"/>
      <c r="HGK325" s="2"/>
      <c r="HGL325" s="2"/>
      <c r="HGM325" s="2"/>
      <c r="HGN325" s="2"/>
      <c r="HGO325" s="2"/>
      <c r="HGP325" s="2"/>
      <c r="HGQ325" s="2"/>
      <c r="HGR325" s="2"/>
      <c r="HGS325" s="2"/>
      <c r="HGT325" s="2"/>
      <c r="HGU325" s="2"/>
      <c r="HGV325" s="2"/>
      <c r="HGW325" s="2"/>
      <c r="HGX325" s="2"/>
      <c r="HGY325" s="2"/>
      <c r="HGZ325" s="2"/>
      <c r="HHA325" s="2"/>
      <c r="HHB325" s="2"/>
      <c r="HHC325" s="2"/>
      <c r="HHD325" s="2"/>
      <c r="HHE325" s="2"/>
      <c r="HHF325" s="2"/>
      <c r="HHG325" s="2"/>
      <c r="HHH325" s="2"/>
      <c r="HHI325" s="2"/>
      <c r="HHJ325" s="2"/>
      <c r="HHK325" s="2"/>
      <c r="HHL325" s="2"/>
      <c r="HHM325" s="2"/>
      <c r="HHN325" s="2"/>
      <c r="HHO325" s="2"/>
      <c r="HHP325" s="2"/>
      <c r="HHQ325" s="2"/>
      <c r="HHR325" s="2"/>
      <c r="HHS325" s="2"/>
      <c r="HHT325" s="2"/>
      <c r="HHU325" s="2"/>
      <c r="HHV325" s="2"/>
      <c r="HHW325" s="2"/>
      <c r="HHX325" s="2"/>
      <c r="HHY325" s="2"/>
      <c r="HHZ325" s="2"/>
      <c r="HIA325" s="2"/>
      <c r="HIB325" s="2"/>
      <c r="HIC325" s="2"/>
      <c r="HID325" s="2"/>
      <c r="HIE325" s="2"/>
      <c r="HIF325" s="2"/>
      <c r="HIG325" s="2"/>
      <c r="HIH325" s="2"/>
      <c r="HII325" s="2"/>
      <c r="HIJ325" s="2"/>
      <c r="HIK325" s="2"/>
      <c r="HIL325" s="2"/>
      <c r="HIM325" s="2"/>
      <c r="HIN325" s="2"/>
      <c r="HIO325" s="2"/>
      <c r="HIP325" s="2"/>
      <c r="HIQ325" s="2"/>
      <c r="HIR325" s="2"/>
      <c r="HIS325" s="2"/>
      <c r="HIT325" s="2"/>
      <c r="HIU325" s="2"/>
      <c r="HIV325" s="2"/>
      <c r="HIW325" s="2"/>
      <c r="HIX325" s="2"/>
      <c r="HIY325" s="2"/>
      <c r="HIZ325" s="2"/>
      <c r="HJA325" s="2"/>
      <c r="HJB325" s="2"/>
      <c r="HJC325" s="2"/>
      <c r="HJD325" s="2"/>
      <c r="HJE325" s="2"/>
      <c r="HJF325" s="2"/>
      <c r="HJG325" s="2"/>
      <c r="HJH325" s="2"/>
      <c r="HJI325" s="2"/>
      <c r="HJJ325" s="2"/>
      <c r="HJK325" s="2"/>
      <c r="HJL325" s="2"/>
      <c r="HJM325" s="2"/>
      <c r="HJN325" s="2"/>
      <c r="HJO325" s="2"/>
      <c r="HJP325" s="2"/>
      <c r="HJQ325" s="2"/>
      <c r="HJR325" s="2"/>
      <c r="HJS325" s="2"/>
      <c r="HJT325" s="2"/>
      <c r="HJU325" s="2"/>
      <c r="HJV325" s="2"/>
      <c r="HJW325" s="2"/>
      <c r="HJX325" s="2"/>
      <c r="HJY325" s="2"/>
      <c r="HJZ325" s="2"/>
      <c r="HKA325" s="2"/>
      <c r="HKB325" s="2"/>
      <c r="HKC325" s="2"/>
      <c r="HKD325" s="2"/>
      <c r="HKE325" s="2"/>
      <c r="HKF325" s="2"/>
      <c r="HKG325" s="2"/>
      <c r="HKH325" s="2"/>
      <c r="HKI325" s="2"/>
      <c r="HKJ325" s="2"/>
      <c r="HKK325" s="2"/>
      <c r="HKL325" s="2"/>
      <c r="HKM325" s="2"/>
      <c r="HKN325" s="2"/>
      <c r="HKO325" s="2"/>
      <c r="HKP325" s="2"/>
      <c r="HKQ325" s="2"/>
      <c r="HKR325" s="2"/>
      <c r="HKS325" s="2"/>
      <c r="HKT325" s="2"/>
      <c r="HKU325" s="2"/>
      <c r="HKV325" s="2"/>
      <c r="HKW325" s="2"/>
      <c r="HKX325" s="2"/>
      <c r="HKY325" s="2"/>
      <c r="HKZ325" s="2"/>
      <c r="HLA325" s="2"/>
      <c r="HLB325" s="2"/>
      <c r="HLC325" s="2"/>
      <c r="HLD325" s="2"/>
      <c r="HLE325" s="2"/>
      <c r="HLF325" s="2"/>
      <c r="HLG325" s="2"/>
      <c r="HLH325" s="2"/>
      <c r="HLI325" s="2"/>
      <c r="HLJ325" s="2"/>
      <c r="HLK325" s="2"/>
      <c r="HLL325" s="2"/>
      <c r="HLM325" s="2"/>
      <c r="HLN325" s="2"/>
      <c r="HLO325" s="2"/>
      <c r="HLP325" s="2"/>
      <c r="HLQ325" s="2"/>
      <c r="HLR325" s="2"/>
      <c r="HLS325" s="2"/>
      <c r="HLT325" s="2"/>
      <c r="HLU325" s="2"/>
      <c r="HLV325" s="2"/>
      <c r="HLW325" s="2"/>
      <c r="HLX325" s="2"/>
      <c r="HLY325" s="2"/>
      <c r="HLZ325" s="2"/>
      <c r="HMA325" s="2"/>
      <c r="HMB325" s="2"/>
      <c r="HMC325" s="2"/>
      <c r="HMD325" s="2"/>
      <c r="HME325" s="2"/>
      <c r="HMF325" s="2"/>
      <c r="HMG325" s="2"/>
      <c r="HMH325" s="2"/>
      <c r="HMI325" s="2"/>
      <c r="HMJ325" s="2"/>
      <c r="HMK325" s="2"/>
      <c r="HML325" s="2"/>
      <c r="HMM325" s="2"/>
      <c r="HMN325" s="2"/>
      <c r="HMO325" s="2"/>
      <c r="HMP325" s="2"/>
      <c r="HMQ325" s="2"/>
      <c r="HMR325" s="2"/>
      <c r="HMS325" s="2"/>
      <c r="HMT325" s="2"/>
      <c r="HMU325" s="2"/>
      <c r="HMV325" s="2"/>
      <c r="HMW325" s="2"/>
      <c r="HMX325" s="2"/>
      <c r="HMY325" s="2"/>
      <c r="HMZ325" s="2"/>
      <c r="HNA325" s="2"/>
      <c r="HNB325" s="2"/>
      <c r="HNC325" s="2"/>
      <c r="HND325" s="2"/>
      <c r="HNE325" s="2"/>
      <c r="HNF325" s="2"/>
      <c r="HNG325" s="2"/>
      <c r="HNH325" s="2"/>
      <c r="HNI325" s="2"/>
      <c r="HNJ325" s="2"/>
      <c r="HNK325" s="2"/>
      <c r="HNL325" s="2"/>
      <c r="HNM325" s="2"/>
      <c r="HNN325" s="2"/>
      <c r="HNO325" s="2"/>
      <c r="HNP325" s="2"/>
      <c r="HNQ325" s="2"/>
      <c r="HNR325" s="2"/>
      <c r="HNS325" s="2"/>
      <c r="HNT325" s="2"/>
      <c r="HNU325" s="2"/>
      <c r="HNV325" s="2"/>
      <c r="HNW325" s="2"/>
      <c r="HNX325" s="2"/>
      <c r="HNY325" s="2"/>
      <c r="HNZ325" s="2"/>
      <c r="HOA325" s="2"/>
      <c r="HOB325" s="2"/>
      <c r="HOC325" s="2"/>
      <c r="HOD325" s="2"/>
      <c r="HOE325" s="2"/>
      <c r="HOF325" s="2"/>
      <c r="HOG325" s="2"/>
      <c r="HOH325" s="2"/>
      <c r="HOI325" s="2"/>
      <c r="HOJ325" s="2"/>
      <c r="HOK325" s="2"/>
      <c r="HOL325" s="2"/>
      <c r="HOM325" s="2"/>
      <c r="HON325" s="2"/>
      <c r="HOO325" s="2"/>
      <c r="HOP325" s="2"/>
      <c r="HOQ325" s="2"/>
      <c r="HOR325" s="2"/>
      <c r="HOS325" s="2"/>
      <c r="HOT325" s="2"/>
      <c r="HOU325" s="2"/>
      <c r="HOV325" s="2"/>
      <c r="HOW325" s="2"/>
      <c r="HOX325" s="2"/>
      <c r="HOY325" s="2"/>
      <c r="HOZ325" s="2"/>
      <c r="HPA325" s="2"/>
      <c r="HPB325" s="2"/>
      <c r="HPC325" s="2"/>
      <c r="HPD325" s="2"/>
      <c r="HPE325" s="2"/>
      <c r="HPF325" s="2"/>
      <c r="HPG325" s="2"/>
      <c r="HPH325" s="2"/>
      <c r="HPI325" s="2"/>
      <c r="HPJ325" s="2"/>
      <c r="HPK325" s="2"/>
      <c r="HPL325" s="2"/>
      <c r="HPM325" s="2"/>
      <c r="HPN325" s="2"/>
      <c r="HPO325" s="2"/>
      <c r="HPP325" s="2"/>
      <c r="HPQ325" s="2"/>
      <c r="HPR325" s="2"/>
      <c r="HPS325" s="2"/>
      <c r="HPT325" s="2"/>
      <c r="HPU325" s="2"/>
      <c r="HPV325" s="2"/>
      <c r="HPW325" s="2"/>
      <c r="HPX325" s="2"/>
      <c r="HPY325" s="2"/>
      <c r="HPZ325" s="2"/>
      <c r="HQA325" s="2"/>
      <c r="HQB325" s="2"/>
      <c r="HQC325" s="2"/>
      <c r="HQD325" s="2"/>
      <c r="HQE325" s="2"/>
      <c r="HQF325" s="2"/>
      <c r="HQG325" s="2"/>
      <c r="HQH325" s="2"/>
      <c r="HQI325" s="2"/>
      <c r="HQJ325" s="2"/>
      <c r="HQK325" s="2"/>
      <c r="HQL325" s="2"/>
      <c r="HQM325" s="2"/>
      <c r="HQN325" s="2"/>
      <c r="HQO325" s="2"/>
      <c r="HQP325" s="2"/>
      <c r="HQQ325" s="2"/>
      <c r="HQR325" s="2"/>
      <c r="HQS325" s="2"/>
      <c r="HQT325" s="2"/>
      <c r="HQU325" s="2"/>
      <c r="HQV325" s="2"/>
      <c r="HQW325" s="2"/>
      <c r="HQX325" s="2"/>
      <c r="HQY325" s="2"/>
      <c r="HQZ325" s="2"/>
      <c r="HRA325" s="2"/>
      <c r="HRB325" s="2"/>
      <c r="HRC325" s="2"/>
      <c r="HRD325" s="2"/>
      <c r="HRE325" s="2"/>
      <c r="HRF325" s="2"/>
      <c r="HRG325" s="2"/>
      <c r="HRH325" s="2"/>
      <c r="HRI325" s="2"/>
      <c r="HRJ325" s="2"/>
      <c r="HRK325" s="2"/>
      <c r="HRL325" s="2"/>
      <c r="HRM325" s="2"/>
      <c r="HRN325" s="2"/>
      <c r="HRO325" s="2"/>
      <c r="HRP325" s="2"/>
      <c r="HRQ325" s="2"/>
      <c r="HRR325" s="2"/>
      <c r="HRS325" s="2"/>
      <c r="HRT325" s="2"/>
      <c r="HRU325" s="2"/>
      <c r="HRV325" s="2"/>
      <c r="HRW325" s="2"/>
      <c r="HRX325" s="2"/>
      <c r="HRY325" s="2"/>
      <c r="HRZ325" s="2"/>
      <c r="HSA325" s="2"/>
      <c r="HSB325" s="2"/>
      <c r="HSC325" s="2"/>
      <c r="HSD325" s="2"/>
      <c r="HSE325" s="2"/>
      <c r="HSF325" s="2"/>
      <c r="HSG325" s="2"/>
      <c r="HSH325" s="2"/>
      <c r="HSI325" s="2"/>
      <c r="HSJ325" s="2"/>
      <c r="HSK325" s="2"/>
      <c r="HSL325" s="2"/>
      <c r="HSM325" s="2"/>
      <c r="HSN325" s="2"/>
      <c r="HSO325" s="2"/>
      <c r="HSP325" s="2"/>
      <c r="HSQ325" s="2"/>
      <c r="HSR325" s="2"/>
      <c r="HSS325" s="2"/>
      <c r="HST325" s="2"/>
      <c r="HSU325" s="2"/>
      <c r="HSV325" s="2"/>
      <c r="HSW325" s="2"/>
      <c r="HSX325" s="2"/>
      <c r="HSY325" s="2"/>
      <c r="HSZ325" s="2"/>
      <c r="HTA325" s="2"/>
      <c r="HTB325" s="2"/>
      <c r="HTC325" s="2"/>
      <c r="HTD325" s="2"/>
      <c r="HTE325" s="2"/>
      <c r="HTF325" s="2"/>
      <c r="HTG325" s="2"/>
      <c r="HTH325" s="2"/>
      <c r="HTI325" s="2"/>
      <c r="HTJ325" s="2"/>
      <c r="HTK325" s="2"/>
      <c r="HTL325" s="2"/>
      <c r="HTM325" s="2"/>
      <c r="HTN325" s="2"/>
      <c r="HTO325" s="2"/>
      <c r="HTP325" s="2"/>
      <c r="HTQ325" s="2"/>
      <c r="HTR325" s="2"/>
      <c r="HTS325" s="2"/>
      <c r="HTT325" s="2"/>
      <c r="HTU325" s="2"/>
      <c r="HTV325" s="2"/>
      <c r="HTW325" s="2"/>
      <c r="HTX325" s="2"/>
      <c r="HTY325" s="2"/>
      <c r="HTZ325" s="2"/>
      <c r="HUA325" s="2"/>
      <c r="HUB325" s="2"/>
      <c r="HUC325" s="2"/>
      <c r="HUD325" s="2"/>
      <c r="HUE325" s="2"/>
      <c r="HUF325" s="2"/>
      <c r="HUG325" s="2"/>
      <c r="HUH325" s="2"/>
      <c r="HUI325" s="2"/>
      <c r="HUJ325" s="2"/>
      <c r="HUK325" s="2"/>
      <c r="HUL325" s="2"/>
      <c r="HUM325" s="2"/>
      <c r="HUN325" s="2"/>
      <c r="HUO325" s="2"/>
      <c r="HUP325" s="2"/>
      <c r="HUQ325" s="2"/>
      <c r="HUR325" s="2"/>
      <c r="HUS325" s="2"/>
      <c r="HUT325" s="2"/>
      <c r="HUU325" s="2"/>
      <c r="HUV325" s="2"/>
      <c r="HUW325" s="2"/>
      <c r="HUX325" s="2"/>
      <c r="HUY325" s="2"/>
      <c r="HUZ325" s="2"/>
      <c r="HVA325" s="2"/>
      <c r="HVB325" s="2"/>
      <c r="HVC325" s="2"/>
      <c r="HVD325" s="2"/>
      <c r="HVE325" s="2"/>
      <c r="HVF325" s="2"/>
      <c r="HVG325" s="2"/>
      <c r="HVH325" s="2"/>
      <c r="HVI325" s="2"/>
      <c r="HVJ325" s="2"/>
      <c r="HVK325" s="2"/>
      <c r="HVL325" s="2"/>
      <c r="HVM325" s="2"/>
      <c r="HVN325" s="2"/>
      <c r="HVO325" s="2"/>
      <c r="HVP325" s="2"/>
      <c r="HVQ325" s="2"/>
      <c r="HVR325" s="2"/>
      <c r="HVS325" s="2"/>
      <c r="HVT325" s="2"/>
      <c r="HVU325" s="2"/>
      <c r="HVV325" s="2"/>
      <c r="HVW325" s="2"/>
      <c r="HVX325" s="2"/>
      <c r="HVY325" s="2"/>
      <c r="HVZ325" s="2"/>
      <c r="HWA325" s="2"/>
      <c r="HWB325" s="2"/>
      <c r="HWC325" s="2"/>
      <c r="HWD325" s="2"/>
      <c r="HWE325" s="2"/>
      <c r="HWF325" s="2"/>
      <c r="HWG325" s="2"/>
      <c r="HWH325" s="2"/>
      <c r="HWI325" s="2"/>
      <c r="HWJ325" s="2"/>
      <c r="HWK325" s="2"/>
      <c r="HWL325" s="2"/>
      <c r="HWM325" s="2"/>
      <c r="HWN325" s="2"/>
      <c r="HWO325" s="2"/>
      <c r="HWP325" s="2"/>
      <c r="HWQ325" s="2"/>
      <c r="HWR325" s="2"/>
      <c r="HWS325" s="2"/>
      <c r="HWT325" s="2"/>
      <c r="HWU325" s="2"/>
      <c r="HWV325" s="2"/>
      <c r="HWW325" s="2"/>
      <c r="HWX325" s="2"/>
      <c r="HWY325" s="2"/>
      <c r="HWZ325" s="2"/>
      <c r="HXA325" s="2"/>
      <c r="HXB325" s="2"/>
      <c r="HXC325" s="2"/>
      <c r="HXD325" s="2"/>
      <c r="HXE325" s="2"/>
      <c r="HXF325" s="2"/>
      <c r="HXG325" s="2"/>
      <c r="HXH325" s="2"/>
      <c r="HXI325" s="2"/>
      <c r="HXJ325" s="2"/>
      <c r="HXK325" s="2"/>
      <c r="HXL325" s="2"/>
      <c r="HXM325" s="2"/>
      <c r="HXN325" s="2"/>
      <c r="HXO325" s="2"/>
      <c r="HXP325" s="2"/>
      <c r="HXQ325" s="2"/>
      <c r="HXR325" s="2"/>
      <c r="HXS325" s="2"/>
      <c r="HXT325" s="2"/>
      <c r="HXU325" s="2"/>
      <c r="HXV325" s="2"/>
      <c r="HXW325" s="2"/>
      <c r="HXX325" s="2"/>
      <c r="HXY325" s="2"/>
      <c r="HXZ325" s="2"/>
      <c r="HYA325" s="2"/>
      <c r="HYB325" s="2"/>
      <c r="HYC325" s="2"/>
      <c r="HYD325" s="2"/>
      <c r="HYE325" s="2"/>
      <c r="HYF325" s="2"/>
      <c r="HYG325" s="2"/>
      <c r="HYH325" s="2"/>
      <c r="HYI325" s="2"/>
      <c r="HYJ325" s="2"/>
      <c r="HYK325" s="2"/>
      <c r="HYL325" s="2"/>
      <c r="HYM325" s="2"/>
      <c r="HYN325" s="2"/>
      <c r="HYO325" s="2"/>
      <c r="HYP325" s="2"/>
      <c r="HYQ325" s="2"/>
      <c r="HYR325" s="2"/>
      <c r="HYS325" s="2"/>
      <c r="HYT325" s="2"/>
      <c r="HYU325" s="2"/>
      <c r="HYV325" s="2"/>
      <c r="HYW325" s="2"/>
      <c r="HYX325" s="2"/>
      <c r="HYY325" s="2"/>
      <c r="HYZ325" s="2"/>
      <c r="HZA325" s="2"/>
      <c r="HZB325" s="2"/>
      <c r="HZC325" s="2"/>
      <c r="HZD325" s="2"/>
      <c r="HZE325" s="2"/>
      <c r="HZF325" s="2"/>
      <c r="HZG325" s="2"/>
      <c r="HZH325" s="2"/>
      <c r="HZI325" s="2"/>
      <c r="HZJ325" s="2"/>
      <c r="HZK325" s="2"/>
      <c r="HZL325" s="2"/>
      <c r="HZM325" s="2"/>
      <c r="HZN325" s="2"/>
      <c r="HZO325" s="2"/>
      <c r="HZP325" s="2"/>
      <c r="HZQ325" s="2"/>
      <c r="HZR325" s="2"/>
      <c r="HZS325" s="2"/>
      <c r="HZT325" s="2"/>
      <c r="HZU325" s="2"/>
      <c r="HZV325" s="2"/>
      <c r="HZW325" s="2"/>
      <c r="HZX325" s="2"/>
      <c r="HZY325" s="2"/>
      <c r="HZZ325" s="2"/>
      <c r="IAA325" s="2"/>
      <c r="IAB325" s="2"/>
      <c r="IAC325" s="2"/>
      <c r="IAD325" s="2"/>
      <c r="IAE325" s="2"/>
      <c r="IAF325" s="2"/>
      <c r="IAG325" s="2"/>
      <c r="IAH325" s="2"/>
      <c r="IAI325" s="2"/>
      <c r="IAJ325" s="2"/>
      <c r="IAK325" s="2"/>
      <c r="IAL325" s="2"/>
      <c r="IAM325" s="2"/>
      <c r="IAN325" s="2"/>
      <c r="IAO325" s="2"/>
      <c r="IAP325" s="2"/>
      <c r="IAQ325" s="2"/>
      <c r="IAR325" s="2"/>
      <c r="IAS325" s="2"/>
      <c r="IAT325" s="2"/>
      <c r="IAU325" s="2"/>
      <c r="IAV325" s="2"/>
      <c r="IAW325" s="2"/>
      <c r="IAX325" s="2"/>
      <c r="IAY325" s="2"/>
      <c r="IAZ325" s="2"/>
      <c r="IBA325" s="2"/>
      <c r="IBB325" s="2"/>
      <c r="IBC325" s="2"/>
      <c r="IBD325" s="2"/>
      <c r="IBE325" s="2"/>
      <c r="IBF325" s="2"/>
      <c r="IBG325" s="2"/>
      <c r="IBH325" s="2"/>
      <c r="IBI325" s="2"/>
      <c r="IBJ325" s="2"/>
      <c r="IBK325" s="2"/>
      <c r="IBL325" s="2"/>
      <c r="IBM325" s="2"/>
      <c r="IBN325" s="2"/>
      <c r="IBO325" s="2"/>
      <c r="IBP325" s="2"/>
      <c r="IBQ325" s="2"/>
      <c r="IBR325" s="2"/>
      <c r="IBS325" s="2"/>
      <c r="IBT325" s="2"/>
      <c r="IBU325" s="2"/>
      <c r="IBV325" s="2"/>
      <c r="IBW325" s="2"/>
      <c r="IBX325" s="2"/>
      <c r="IBY325" s="2"/>
      <c r="IBZ325" s="2"/>
      <c r="ICA325" s="2"/>
      <c r="ICB325" s="2"/>
      <c r="ICC325" s="2"/>
      <c r="ICD325" s="2"/>
      <c r="ICE325" s="2"/>
      <c r="ICF325" s="2"/>
      <c r="ICG325" s="2"/>
      <c r="ICH325" s="2"/>
      <c r="ICI325" s="2"/>
      <c r="ICJ325" s="2"/>
      <c r="ICK325" s="2"/>
      <c r="ICL325" s="2"/>
      <c r="ICM325" s="2"/>
      <c r="ICN325" s="2"/>
      <c r="ICO325" s="2"/>
      <c r="ICP325" s="2"/>
      <c r="ICQ325" s="2"/>
      <c r="ICR325" s="2"/>
      <c r="ICS325" s="2"/>
      <c r="ICT325" s="2"/>
      <c r="ICU325" s="2"/>
      <c r="ICV325" s="2"/>
      <c r="ICW325" s="2"/>
      <c r="ICX325" s="2"/>
      <c r="ICY325" s="2"/>
      <c r="ICZ325" s="2"/>
      <c r="IDA325" s="2"/>
      <c r="IDB325" s="2"/>
      <c r="IDC325" s="2"/>
      <c r="IDD325" s="2"/>
      <c r="IDE325" s="2"/>
      <c r="IDF325" s="2"/>
      <c r="IDG325" s="2"/>
      <c r="IDH325" s="2"/>
      <c r="IDI325" s="2"/>
      <c r="IDJ325" s="2"/>
      <c r="IDK325" s="2"/>
      <c r="IDL325" s="2"/>
      <c r="IDM325" s="2"/>
      <c r="IDN325" s="2"/>
      <c r="IDO325" s="2"/>
      <c r="IDP325" s="2"/>
      <c r="IDQ325" s="2"/>
      <c r="IDR325" s="2"/>
      <c r="IDS325" s="2"/>
      <c r="IDT325" s="2"/>
      <c r="IDU325" s="2"/>
      <c r="IDV325" s="2"/>
      <c r="IDW325" s="2"/>
      <c r="IDX325" s="2"/>
      <c r="IDY325" s="2"/>
      <c r="IDZ325" s="2"/>
      <c r="IEA325" s="2"/>
      <c r="IEB325" s="2"/>
      <c r="IEC325" s="2"/>
      <c r="IED325" s="2"/>
      <c r="IEE325" s="2"/>
      <c r="IEF325" s="2"/>
      <c r="IEG325" s="2"/>
      <c r="IEH325" s="2"/>
      <c r="IEI325" s="2"/>
      <c r="IEJ325" s="2"/>
      <c r="IEK325" s="2"/>
      <c r="IEL325" s="2"/>
      <c r="IEM325" s="2"/>
      <c r="IEN325" s="2"/>
      <c r="IEO325" s="2"/>
      <c r="IEP325" s="2"/>
      <c r="IEQ325" s="2"/>
      <c r="IER325" s="2"/>
      <c r="IES325" s="2"/>
      <c r="IET325" s="2"/>
      <c r="IEU325" s="2"/>
      <c r="IEV325" s="2"/>
      <c r="IEW325" s="2"/>
      <c r="IEX325" s="2"/>
      <c r="IEY325" s="2"/>
      <c r="IEZ325" s="2"/>
      <c r="IFA325" s="2"/>
      <c r="IFB325" s="2"/>
      <c r="IFC325" s="2"/>
      <c r="IFD325" s="2"/>
      <c r="IFE325" s="2"/>
      <c r="IFF325" s="2"/>
      <c r="IFG325" s="2"/>
      <c r="IFH325" s="2"/>
      <c r="IFI325" s="2"/>
      <c r="IFJ325" s="2"/>
      <c r="IFK325" s="2"/>
      <c r="IFL325" s="2"/>
      <c r="IFM325" s="2"/>
      <c r="IFN325" s="2"/>
      <c r="IFO325" s="2"/>
      <c r="IFP325" s="2"/>
      <c r="IFQ325" s="2"/>
      <c r="IFR325" s="2"/>
      <c r="IFS325" s="2"/>
      <c r="IFT325" s="2"/>
      <c r="IFU325" s="2"/>
      <c r="IFV325" s="2"/>
      <c r="IFW325" s="2"/>
      <c r="IFX325" s="2"/>
      <c r="IFY325" s="2"/>
      <c r="IFZ325" s="2"/>
      <c r="IGA325" s="2"/>
      <c r="IGB325" s="2"/>
      <c r="IGC325" s="2"/>
      <c r="IGD325" s="2"/>
      <c r="IGE325" s="2"/>
      <c r="IGF325" s="2"/>
      <c r="IGG325" s="2"/>
      <c r="IGH325" s="2"/>
      <c r="IGI325" s="2"/>
      <c r="IGJ325" s="2"/>
      <c r="IGK325" s="2"/>
      <c r="IGL325" s="2"/>
      <c r="IGM325" s="2"/>
      <c r="IGN325" s="2"/>
      <c r="IGO325" s="2"/>
      <c r="IGP325" s="2"/>
      <c r="IGQ325" s="2"/>
      <c r="IGR325" s="2"/>
      <c r="IGS325" s="2"/>
      <c r="IGT325" s="2"/>
      <c r="IGU325" s="2"/>
      <c r="IGV325" s="2"/>
      <c r="IGW325" s="2"/>
      <c r="IGX325" s="2"/>
      <c r="IGY325" s="2"/>
      <c r="IGZ325" s="2"/>
      <c r="IHA325" s="2"/>
      <c r="IHB325" s="2"/>
      <c r="IHC325" s="2"/>
      <c r="IHD325" s="2"/>
      <c r="IHE325" s="2"/>
      <c r="IHF325" s="2"/>
      <c r="IHG325" s="2"/>
      <c r="IHH325" s="2"/>
      <c r="IHI325" s="2"/>
      <c r="IHJ325" s="2"/>
      <c r="IHK325" s="2"/>
      <c r="IHL325" s="2"/>
      <c r="IHM325" s="2"/>
      <c r="IHN325" s="2"/>
      <c r="IHO325" s="2"/>
      <c r="IHP325" s="2"/>
      <c r="IHQ325" s="2"/>
      <c r="IHR325" s="2"/>
      <c r="IHS325" s="2"/>
      <c r="IHT325" s="2"/>
      <c r="IHU325" s="2"/>
      <c r="IHV325" s="2"/>
      <c r="IHW325" s="2"/>
      <c r="IHX325" s="2"/>
      <c r="IHY325" s="2"/>
      <c r="IHZ325" s="2"/>
      <c r="IIA325" s="2"/>
      <c r="IIB325" s="2"/>
      <c r="IIC325" s="2"/>
      <c r="IID325" s="2"/>
      <c r="IIE325" s="2"/>
      <c r="IIF325" s="2"/>
      <c r="IIG325" s="2"/>
      <c r="IIH325" s="2"/>
      <c r="III325" s="2"/>
      <c r="IIJ325" s="2"/>
      <c r="IIK325" s="2"/>
      <c r="IIL325" s="2"/>
      <c r="IIM325" s="2"/>
      <c r="IIN325" s="2"/>
      <c r="IIO325" s="2"/>
      <c r="IIP325" s="2"/>
      <c r="IIQ325" s="2"/>
      <c r="IIR325" s="2"/>
      <c r="IIS325" s="2"/>
      <c r="IIT325" s="2"/>
      <c r="IIU325" s="2"/>
      <c r="IIV325" s="2"/>
      <c r="IIW325" s="2"/>
      <c r="IIX325" s="2"/>
      <c r="IIY325" s="2"/>
      <c r="IIZ325" s="2"/>
      <c r="IJA325" s="2"/>
      <c r="IJB325" s="2"/>
      <c r="IJC325" s="2"/>
      <c r="IJD325" s="2"/>
      <c r="IJE325" s="2"/>
      <c r="IJF325" s="2"/>
      <c r="IJG325" s="2"/>
      <c r="IJH325" s="2"/>
      <c r="IJI325" s="2"/>
      <c r="IJJ325" s="2"/>
      <c r="IJK325" s="2"/>
      <c r="IJL325" s="2"/>
      <c r="IJM325" s="2"/>
      <c r="IJN325" s="2"/>
      <c r="IJO325" s="2"/>
      <c r="IJP325" s="2"/>
      <c r="IJQ325" s="2"/>
      <c r="IJR325" s="2"/>
      <c r="IJS325" s="2"/>
      <c r="IJT325" s="2"/>
      <c r="IJU325" s="2"/>
      <c r="IJV325" s="2"/>
      <c r="IJW325" s="2"/>
      <c r="IJX325" s="2"/>
      <c r="IJY325" s="2"/>
      <c r="IJZ325" s="2"/>
      <c r="IKA325" s="2"/>
      <c r="IKB325" s="2"/>
      <c r="IKC325" s="2"/>
      <c r="IKD325" s="2"/>
      <c r="IKE325" s="2"/>
      <c r="IKF325" s="2"/>
      <c r="IKG325" s="2"/>
      <c r="IKH325" s="2"/>
      <c r="IKI325" s="2"/>
      <c r="IKJ325" s="2"/>
      <c r="IKK325" s="2"/>
      <c r="IKL325" s="2"/>
      <c r="IKM325" s="2"/>
      <c r="IKN325" s="2"/>
      <c r="IKO325" s="2"/>
      <c r="IKP325" s="2"/>
      <c r="IKQ325" s="2"/>
      <c r="IKR325" s="2"/>
      <c r="IKS325" s="2"/>
      <c r="IKT325" s="2"/>
      <c r="IKU325" s="2"/>
      <c r="IKV325" s="2"/>
      <c r="IKW325" s="2"/>
      <c r="IKX325" s="2"/>
      <c r="IKY325" s="2"/>
      <c r="IKZ325" s="2"/>
      <c r="ILA325" s="2"/>
      <c r="ILB325" s="2"/>
      <c r="ILC325" s="2"/>
      <c r="ILD325" s="2"/>
      <c r="ILE325" s="2"/>
      <c r="ILF325" s="2"/>
      <c r="ILG325" s="2"/>
      <c r="ILH325" s="2"/>
      <c r="ILI325" s="2"/>
      <c r="ILJ325" s="2"/>
      <c r="ILK325" s="2"/>
      <c r="ILL325" s="2"/>
      <c r="ILM325" s="2"/>
      <c r="ILN325" s="2"/>
      <c r="ILO325" s="2"/>
      <c r="ILP325" s="2"/>
      <c r="ILQ325" s="2"/>
      <c r="ILR325" s="2"/>
      <c r="ILS325" s="2"/>
      <c r="ILT325" s="2"/>
      <c r="ILU325" s="2"/>
      <c r="ILV325" s="2"/>
      <c r="ILW325" s="2"/>
      <c r="ILX325" s="2"/>
      <c r="ILY325" s="2"/>
      <c r="ILZ325" s="2"/>
      <c r="IMA325" s="2"/>
      <c r="IMB325" s="2"/>
      <c r="IMC325" s="2"/>
      <c r="IMD325" s="2"/>
      <c r="IME325" s="2"/>
      <c r="IMF325" s="2"/>
      <c r="IMG325" s="2"/>
      <c r="IMH325" s="2"/>
      <c r="IMI325" s="2"/>
      <c r="IMJ325" s="2"/>
      <c r="IMK325" s="2"/>
      <c r="IML325" s="2"/>
      <c r="IMM325" s="2"/>
      <c r="IMN325" s="2"/>
      <c r="IMO325" s="2"/>
      <c r="IMP325" s="2"/>
      <c r="IMQ325" s="2"/>
      <c r="IMR325" s="2"/>
      <c r="IMS325" s="2"/>
      <c r="IMT325" s="2"/>
      <c r="IMU325" s="2"/>
      <c r="IMV325" s="2"/>
      <c r="IMW325" s="2"/>
      <c r="IMX325" s="2"/>
      <c r="IMY325" s="2"/>
      <c r="IMZ325" s="2"/>
      <c r="INA325" s="2"/>
      <c r="INB325" s="2"/>
      <c r="INC325" s="2"/>
      <c r="IND325" s="2"/>
      <c r="INE325" s="2"/>
      <c r="INF325" s="2"/>
      <c r="ING325" s="2"/>
      <c r="INH325" s="2"/>
      <c r="INI325" s="2"/>
      <c r="INJ325" s="2"/>
      <c r="INK325" s="2"/>
      <c r="INL325" s="2"/>
      <c r="INM325" s="2"/>
      <c r="INN325" s="2"/>
      <c r="INO325" s="2"/>
      <c r="INP325" s="2"/>
      <c r="INQ325" s="2"/>
      <c r="INR325" s="2"/>
      <c r="INS325" s="2"/>
      <c r="INT325" s="2"/>
      <c r="INU325" s="2"/>
      <c r="INV325" s="2"/>
      <c r="INW325" s="2"/>
      <c r="INX325" s="2"/>
      <c r="INY325" s="2"/>
      <c r="INZ325" s="2"/>
      <c r="IOA325" s="2"/>
      <c r="IOB325" s="2"/>
      <c r="IOC325" s="2"/>
      <c r="IOD325" s="2"/>
      <c r="IOE325" s="2"/>
      <c r="IOF325" s="2"/>
      <c r="IOG325" s="2"/>
      <c r="IOH325" s="2"/>
      <c r="IOI325" s="2"/>
      <c r="IOJ325" s="2"/>
      <c r="IOK325" s="2"/>
      <c r="IOL325" s="2"/>
      <c r="IOM325" s="2"/>
      <c r="ION325" s="2"/>
      <c r="IOO325" s="2"/>
      <c r="IOP325" s="2"/>
      <c r="IOQ325" s="2"/>
      <c r="IOR325" s="2"/>
      <c r="IOS325" s="2"/>
      <c r="IOT325" s="2"/>
      <c r="IOU325" s="2"/>
      <c r="IOV325" s="2"/>
      <c r="IOW325" s="2"/>
      <c r="IOX325" s="2"/>
      <c r="IOY325" s="2"/>
      <c r="IOZ325" s="2"/>
      <c r="IPA325" s="2"/>
      <c r="IPB325" s="2"/>
      <c r="IPC325" s="2"/>
      <c r="IPD325" s="2"/>
      <c r="IPE325" s="2"/>
      <c r="IPF325" s="2"/>
      <c r="IPG325" s="2"/>
      <c r="IPH325" s="2"/>
      <c r="IPI325" s="2"/>
      <c r="IPJ325" s="2"/>
      <c r="IPK325" s="2"/>
      <c r="IPL325" s="2"/>
      <c r="IPM325" s="2"/>
      <c r="IPN325" s="2"/>
      <c r="IPO325" s="2"/>
      <c r="IPP325" s="2"/>
      <c r="IPQ325" s="2"/>
      <c r="IPR325" s="2"/>
      <c r="IPS325" s="2"/>
      <c r="IPT325" s="2"/>
      <c r="IPU325" s="2"/>
      <c r="IPV325" s="2"/>
      <c r="IPW325" s="2"/>
      <c r="IPX325" s="2"/>
      <c r="IPY325" s="2"/>
      <c r="IPZ325" s="2"/>
      <c r="IQA325" s="2"/>
      <c r="IQB325" s="2"/>
      <c r="IQC325" s="2"/>
      <c r="IQD325" s="2"/>
      <c r="IQE325" s="2"/>
      <c r="IQF325" s="2"/>
      <c r="IQG325" s="2"/>
      <c r="IQH325" s="2"/>
      <c r="IQI325" s="2"/>
      <c r="IQJ325" s="2"/>
      <c r="IQK325" s="2"/>
      <c r="IQL325" s="2"/>
      <c r="IQM325" s="2"/>
      <c r="IQN325" s="2"/>
      <c r="IQO325" s="2"/>
      <c r="IQP325" s="2"/>
      <c r="IQQ325" s="2"/>
      <c r="IQR325" s="2"/>
      <c r="IQS325" s="2"/>
      <c r="IQT325" s="2"/>
      <c r="IQU325" s="2"/>
      <c r="IQV325" s="2"/>
      <c r="IQW325" s="2"/>
      <c r="IQX325" s="2"/>
      <c r="IQY325" s="2"/>
      <c r="IQZ325" s="2"/>
      <c r="IRA325" s="2"/>
      <c r="IRB325" s="2"/>
      <c r="IRC325" s="2"/>
      <c r="IRD325" s="2"/>
      <c r="IRE325" s="2"/>
      <c r="IRF325" s="2"/>
      <c r="IRG325" s="2"/>
      <c r="IRH325" s="2"/>
      <c r="IRI325" s="2"/>
      <c r="IRJ325" s="2"/>
      <c r="IRK325" s="2"/>
      <c r="IRL325" s="2"/>
      <c r="IRM325" s="2"/>
      <c r="IRN325" s="2"/>
      <c r="IRO325" s="2"/>
      <c r="IRP325" s="2"/>
      <c r="IRQ325" s="2"/>
      <c r="IRR325" s="2"/>
      <c r="IRS325" s="2"/>
      <c r="IRT325" s="2"/>
      <c r="IRU325" s="2"/>
      <c r="IRV325" s="2"/>
      <c r="IRW325" s="2"/>
      <c r="IRX325" s="2"/>
      <c r="IRY325" s="2"/>
      <c r="IRZ325" s="2"/>
      <c r="ISA325" s="2"/>
      <c r="ISB325" s="2"/>
      <c r="ISC325" s="2"/>
      <c r="ISD325" s="2"/>
      <c r="ISE325" s="2"/>
      <c r="ISF325" s="2"/>
      <c r="ISG325" s="2"/>
      <c r="ISH325" s="2"/>
      <c r="ISI325" s="2"/>
      <c r="ISJ325" s="2"/>
      <c r="ISK325" s="2"/>
      <c r="ISL325" s="2"/>
      <c r="ISM325" s="2"/>
      <c r="ISN325" s="2"/>
      <c r="ISO325" s="2"/>
      <c r="ISP325" s="2"/>
      <c r="ISQ325" s="2"/>
      <c r="ISR325" s="2"/>
      <c r="ISS325" s="2"/>
      <c r="IST325" s="2"/>
      <c r="ISU325" s="2"/>
      <c r="ISV325" s="2"/>
      <c r="ISW325" s="2"/>
      <c r="ISX325" s="2"/>
      <c r="ISY325" s="2"/>
      <c r="ISZ325" s="2"/>
      <c r="ITA325" s="2"/>
      <c r="ITB325" s="2"/>
      <c r="ITC325" s="2"/>
      <c r="ITD325" s="2"/>
      <c r="ITE325" s="2"/>
      <c r="ITF325" s="2"/>
      <c r="ITG325" s="2"/>
      <c r="ITH325" s="2"/>
      <c r="ITI325" s="2"/>
      <c r="ITJ325" s="2"/>
      <c r="ITK325" s="2"/>
      <c r="ITL325" s="2"/>
      <c r="ITM325" s="2"/>
      <c r="ITN325" s="2"/>
      <c r="ITO325" s="2"/>
      <c r="ITP325" s="2"/>
      <c r="ITQ325" s="2"/>
      <c r="ITR325" s="2"/>
      <c r="ITS325" s="2"/>
      <c r="ITT325" s="2"/>
      <c r="ITU325" s="2"/>
      <c r="ITV325" s="2"/>
      <c r="ITW325" s="2"/>
      <c r="ITX325" s="2"/>
      <c r="ITY325" s="2"/>
      <c r="ITZ325" s="2"/>
      <c r="IUA325" s="2"/>
      <c r="IUB325" s="2"/>
      <c r="IUC325" s="2"/>
      <c r="IUD325" s="2"/>
      <c r="IUE325" s="2"/>
      <c r="IUF325" s="2"/>
      <c r="IUG325" s="2"/>
      <c r="IUH325" s="2"/>
      <c r="IUI325" s="2"/>
      <c r="IUJ325" s="2"/>
      <c r="IUK325" s="2"/>
      <c r="IUL325" s="2"/>
      <c r="IUM325" s="2"/>
      <c r="IUN325" s="2"/>
      <c r="IUO325" s="2"/>
      <c r="IUP325" s="2"/>
      <c r="IUQ325" s="2"/>
      <c r="IUR325" s="2"/>
      <c r="IUS325" s="2"/>
      <c r="IUT325" s="2"/>
      <c r="IUU325" s="2"/>
      <c r="IUV325" s="2"/>
      <c r="IUW325" s="2"/>
      <c r="IUX325" s="2"/>
      <c r="IUY325" s="2"/>
      <c r="IUZ325" s="2"/>
      <c r="IVA325" s="2"/>
      <c r="IVB325" s="2"/>
      <c r="IVC325" s="2"/>
      <c r="IVD325" s="2"/>
      <c r="IVE325" s="2"/>
      <c r="IVF325" s="2"/>
      <c r="IVG325" s="2"/>
      <c r="IVH325" s="2"/>
      <c r="IVI325" s="2"/>
      <c r="IVJ325" s="2"/>
      <c r="IVK325" s="2"/>
      <c r="IVL325" s="2"/>
      <c r="IVM325" s="2"/>
      <c r="IVN325" s="2"/>
      <c r="IVO325" s="2"/>
      <c r="IVP325" s="2"/>
      <c r="IVQ325" s="2"/>
      <c r="IVR325" s="2"/>
      <c r="IVS325" s="2"/>
      <c r="IVT325" s="2"/>
      <c r="IVU325" s="2"/>
      <c r="IVV325" s="2"/>
      <c r="IVW325" s="2"/>
      <c r="IVX325" s="2"/>
      <c r="IVY325" s="2"/>
      <c r="IVZ325" s="2"/>
      <c r="IWA325" s="2"/>
      <c r="IWB325" s="2"/>
      <c r="IWC325" s="2"/>
      <c r="IWD325" s="2"/>
      <c r="IWE325" s="2"/>
      <c r="IWF325" s="2"/>
      <c r="IWG325" s="2"/>
      <c r="IWH325" s="2"/>
      <c r="IWI325" s="2"/>
      <c r="IWJ325" s="2"/>
      <c r="IWK325" s="2"/>
      <c r="IWL325" s="2"/>
      <c r="IWM325" s="2"/>
      <c r="IWN325" s="2"/>
      <c r="IWO325" s="2"/>
      <c r="IWP325" s="2"/>
      <c r="IWQ325" s="2"/>
      <c r="IWR325" s="2"/>
      <c r="IWS325" s="2"/>
      <c r="IWT325" s="2"/>
      <c r="IWU325" s="2"/>
      <c r="IWV325" s="2"/>
      <c r="IWW325" s="2"/>
      <c r="IWX325" s="2"/>
      <c r="IWY325" s="2"/>
      <c r="IWZ325" s="2"/>
      <c r="IXA325" s="2"/>
      <c r="IXB325" s="2"/>
      <c r="IXC325" s="2"/>
      <c r="IXD325" s="2"/>
      <c r="IXE325" s="2"/>
      <c r="IXF325" s="2"/>
      <c r="IXG325" s="2"/>
      <c r="IXH325" s="2"/>
      <c r="IXI325" s="2"/>
      <c r="IXJ325" s="2"/>
      <c r="IXK325" s="2"/>
      <c r="IXL325" s="2"/>
      <c r="IXM325" s="2"/>
      <c r="IXN325" s="2"/>
      <c r="IXO325" s="2"/>
      <c r="IXP325" s="2"/>
      <c r="IXQ325" s="2"/>
      <c r="IXR325" s="2"/>
      <c r="IXS325" s="2"/>
      <c r="IXT325" s="2"/>
      <c r="IXU325" s="2"/>
      <c r="IXV325" s="2"/>
      <c r="IXW325" s="2"/>
      <c r="IXX325" s="2"/>
      <c r="IXY325" s="2"/>
      <c r="IXZ325" s="2"/>
      <c r="IYA325" s="2"/>
      <c r="IYB325" s="2"/>
      <c r="IYC325" s="2"/>
      <c r="IYD325" s="2"/>
      <c r="IYE325" s="2"/>
      <c r="IYF325" s="2"/>
      <c r="IYG325" s="2"/>
      <c r="IYH325" s="2"/>
      <c r="IYI325" s="2"/>
      <c r="IYJ325" s="2"/>
      <c r="IYK325" s="2"/>
      <c r="IYL325" s="2"/>
      <c r="IYM325" s="2"/>
      <c r="IYN325" s="2"/>
      <c r="IYO325" s="2"/>
      <c r="IYP325" s="2"/>
      <c r="IYQ325" s="2"/>
      <c r="IYR325" s="2"/>
      <c r="IYS325" s="2"/>
      <c r="IYT325" s="2"/>
      <c r="IYU325" s="2"/>
      <c r="IYV325" s="2"/>
      <c r="IYW325" s="2"/>
      <c r="IYX325" s="2"/>
      <c r="IYY325" s="2"/>
      <c r="IYZ325" s="2"/>
      <c r="IZA325" s="2"/>
      <c r="IZB325" s="2"/>
      <c r="IZC325" s="2"/>
      <c r="IZD325" s="2"/>
      <c r="IZE325" s="2"/>
      <c r="IZF325" s="2"/>
      <c r="IZG325" s="2"/>
      <c r="IZH325" s="2"/>
      <c r="IZI325" s="2"/>
      <c r="IZJ325" s="2"/>
      <c r="IZK325" s="2"/>
      <c r="IZL325" s="2"/>
      <c r="IZM325" s="2"/>
      <c r="IZN325" s="2"/>
      <c r="IZO325" s="2"/>
      <c r="IZP325" s="2"/>
      <c r="IZQ325" s="2"/>
      <c r="IZR325" s="2"/>
      <c r="IZS325" s="2"/>
      <c r="IZT325" s="2"/>
      <c r="IZU325" s="2"/>
      <c r="IZV325" s="2"/>
      <c r="IZW325" s="2"/>
      <c r="IZX325" s="2"/>
      <c r="IZY325" s="2"/>
      <c r="IZZ325" s="2"/>
      <c r="JAA325" s="2"/>
      <c r="JAB325" s="2"/>
      <c r="JAC325" s="2"/>
      <c r="JAD325" s="2"/>
      <c r="JAE325" s="2"/>
      <c r="JAF325" s="2"/>
      <c r="JAG325" s="2"/>
      <c r="JAH325" s="2"/>
      <c r="JAI325" s="2"/>
      <c r="JAJ325" s="2"/>
      <c r="JAK325" s="2"/>
      <c r="JAL325" s="2"/>
      <c r="JAM325" s="2"/>
      <c r="JAN325" s="2"/>
      <c r="JAO325" s="2"/>
      <c r="JAP325" s="2"/>
      <c r="JAQ325" s="2"/>
      <c r="JAR325" s="2"/>
      <c r="JAS325" s="2"/>
      <c r="JAT325" s="2"/>
      <c r="JAU325" s="2"/>
      <c r="JAV325" s="2"/>
      <c r="JAW325" s="2"/>
      <c r="JAX325" s="2"/>
      <c r="JAY325" s="2"/>
      <c r="JAZ325" s="2"/>
      <c r="JBA325" s="2"/>
      <c r="JBB325" s="2"/>
      <c r="JBC325" s="2"/>
      <c r="JBD325" s="2"/>
      <c r="JBE325" s="2"/>
      <c r="JBF325" s="2"/>
      <c r="JBG325" s="2"/>
      <c r="JBH325" s="2"/>
      <c r="JBI325" s="2"/>
      <c r="JBJ325" s="2"/>
      <c r="JBK325" s="2"/>
      <c r="JBL325" s="2"/>
      <c r="JBM325" s="2"/>
      <c r="JBN325" s="2"/>
      <c r="JBO325" s="2"/>
      <c r="JBP325" s="2"/>
      <c r="JBQ325" s="2"/>
      <c r="JBR325" s="2"/>
      <c r="JBS325" s="2"/>
      <c r="JBT325" s="2"/>
      <c r="JBU325" s="2"/>
      <c r="JBV325" s="2"/>
      <c r="JBW325" s="2"/>
      <c r="JBX325" s="2"/>
      <c r="JBY325" s="2"/>
      <c r="JBZ325" s="2"/>
      <c r="JCA325" s="2"/>
      <c r="JCB325" s="2"/>
      <c r="JCC325" s="2"/>
      <c r="JCD325" s="2"/>
      <c r="JCE325" s="2"/>
      <c r="JCF325" s="2"/>
      <c r="JCG325" s="2"/>
      <c r="JCH325" s="2"/>
      <c r="JCI325" s="2"/>
      <c r="JCJ325" s="2"/>
      <c r="JCK325" s="2"/>
      <c r="JCL325" s="2"/>
      <c r="JCM325" s="2"/>
      <c r="JCN325" s="2"/>
      <c r="JCO325" s="2"/>
      <c r="JCP325" s="2"/>
      <c r="JCQ325" s="2"/>
      <c r="JCR325" s="2"/>
      <c r="JCS325" s="2"/>
      <c r="JCT325" s="2"/>
      <c r="JCU325" s="2"/>
      <c r="JCV325" s="2"/>
      <c r="JCW325" s="2"/>
      <c r="JCX325" s="2"/>
      <c r="JCY325" s="2"/>
      <c r="JCZ325" s="2"/>
      <c r="JDA325" s="2"/>
      <c r="JDB325" s="2"/>
      <c r="JDC325" s="2"/>
      <c r="JDD325" s="2"/>
      <c r="JDE325" s="2"/>
      <c r="JDF325" s="2"/>
      <c r="JDG325" s="2"/>
      <c r="JDH325" s="2"/>
      <c r="JDI325" s="2"/>
      <c r="JDJ325" s="2"/>
      <c r="JDK325" s="2"/>
      <c r="JDL325" s="2"/>
      <c r="JDM325" s="2"/>
      <c r="JDN325" s="2"/>
      <c r="JDO325" s="2"/>
      <c r="JDP325" s="2"/>
      <c r="JDQ325" s="2"/>
      <c r="JDR325" s="2"/>
      <c r="JDS325" s="2"/>
      <c r="JDT325" s="2"/>
      <c r="JDU325" s="2"/>
      <c r="JDV325" s="2"/>
      <c r="JDW325" s="2"/>
      <c r="JDX325" s="2"/>
      <c r="JDY325" s="2"/>
      <c r="JDZ325" s="2"/>
      <c r="JEA325" s="2"/>
      <c r="JEB325" s="2"/>
      <c r="JEC325" s="2"/>
      <c r="JED325" s="2"/>
      <c r="JEE325" s="2"/>
      <c r="JEF325" s="2"/>
      <c r="JEG325" s="2"/>
      <c r="JEH325" s="2"/>
      <c r="JEI325" s="2"/>
      <c r="JEJ325" s="2"/>
      <c r="JEK325" s="2"/>
      <c r="JEL325" s="2"/>
      <c r="JEM325" s="2"/>
      <c r="JEN325" s="2"/>
      <c r="JEO325" s="2"/>
      <c r="JEP325" s="2"/>
      <c r="JEQ325" s="2"/>
      <c r="JER325" s="2"/>
      <c r="JES325" s="2"/>
      <c r="JET325" s="2"/>
      <c r="JEU325" s="2"/>
      <c r="JEV325" s="2"/>
      <c r="JEW325" s="2"/>
      <c r="JEX325" s="2"/>
      <c r="JEY325" s="2"/>
      <c r="JEZ325" s="2"/>
      <c r="JFA325" s="2"/>
      <c r="JFB325" s="2"/>
      <c r="JFC325" s="2"/>
      <c r="JFD325" s="2"/>
      <c r="JFE325" s="2"/>
      <c r="JFF325" s="2"/>
      <c r="JFG325" s="2"/>
      <c r="JFH325" s="2"/>
      <c r="JFI325" s="2"/>
      <c r="JFJ325" s="2"/>
      <c r="JFK325" s="2"/>
      <c r="JFL325" s="2"/>
      <c r="JFM325" s="2"/>
      <c r="JFN325" s="2"/>
      <c r="JFO325" s="2"/>
      <c r="JFP325" s="2"/>
      <c r="JFQ325" s="2"/>
      <c r="JFR325" s="2"/>
      <c r="JFS325" s="2"/>
      <c r="JFT325" s="2"/>
      <c r="JFU325" s="2"/>
      <c r="JFV325" s="2"/>
      <c r="JFW325" s="2"/>
      <c r="JFX325" s="2"/>
      <c r="JFY325" s="2"/>
      <c r="JFZ325" s="2"/>
      <c r="JGA325" s="2"/>
      <c r="JGB325" s="2"/>
      <c r="JGC325" s="2"/>
      <c r="JGD325" s="2"/>
      <c r="JGE325" s="2"/>
      <c r="JGF325" s="2"/>
      <c r="JGG325" s="2"/>
      <c r="JGH325" s="2"/>
      <c r="JGI325" s="2"/>
      <c r="JGJ325" s="2"/>
      <c r="JGK325" s="2"/>
      <c r="JGL325" s="2"/>
      <c r="JGM325" s="2"/>
      <c r="JGN325" s="2"/>
      <c r="JGO325" s="2"/>
      <c r="JGP325" s="2"/>
      <c r="JGQ325" s="2"/>
      <c r="JGR325" s="2"/>
      <c r="JGS325" s="2"/>
      <c r="JGT325" s="2"/>
      <c r="JGU325" s="2"/>
      <c r="JGV325" s="2"/>
      <c r="JGW325" s="2"/>
      <c r="JGX325" s="2"/>
      <c r="JGY325" s="2"/>
      <c r="JGZ325" s="2"/>
      <c r="JHA325" s="2"/>
      <c r="JHB325" s="2"/>
      <c r="JHC325" s="2"/>
      <c r="JHD325" s="2"/>
      <c r="JHE325" s="2"/>
      <c r="JHF325" s="2"/>
      <c r="JHG325" s="2"/>
      <c r="JHH325" s="2"/>
      <c r="JHI325" s="2"/>
      <c r="JHJ325" s="2"/>
      <c r="JHK325" s="2"/>
      <c r="JHL325" s="2"/>
      <c r="JHM325" s="2"/>
      <c r="JHN325" s="2"/>
      <c r="JHO325" s="2"/>
      <c r="JHP325" s="2"/>
      <c r="JHQ325" s="2"/>
      <c r="JHR325" s="2"/>
      <c r="JHS325" s="2"/>
      <c r="JHT325" s="2"/>
      <c r="JHU325" s="2"/>
      <c r="JHV325" s="2"/>
      <c r="JHW325" s="2"/>
      <c r="JHX325" s="2"/>
      <c r="JHY325" s="2"/>
      <c r="JHZ325" s="2"/>
      <c r="JIA325" s="2"/>
      <c r="JIB325" s="2"/>
      <c r="JIC325" s="2"/>
      <c r="JID325" s="2"/>
      <c r="JIE325" s="2"/>
      <c r="JIF325" s="2"/>
      <c r="JIG325" s="2"/>
      <c r="JIH325" s="2"/>
      <c r="JII325" s="2"/>
      <c r="JIJ325" s="2"/>
      <c r="JIK325" s="2"/>
      <c r="JIL325" s="2"/>
      <c r="JIM325" s="2"/>
      <c r="JIN325" s="2"/>
      <c r="JIO325" s="2"/>
      <c r="JIP325" s="2"/>
      <c r="JIQ325" s="2"/>
      <c r="JIR325" s="2"/>
      <c r="JIS325" s="2"/>
      <c r="JIT325" s="2"/>
      <c r="JIU325" s="2"/>
      <c r="JIV325" s="2"/>
      <c r="JIW325" s="2"/>
      <c r="JIX325" s="2"/>
      <c r="JIY325" s="2"/>
      <c r="JIZ325" s="2"/>
      <c r="JJA325" s="2"/>
      <c r="JJB325" s="2"/>
      <c r="JJC325" s="2"/>
      <c r="JJD325" s="2"/>
      <c r="JJE325" s="2"/>
      <c r="JJF325" s="2"/>
      <c r="JJG325" s="2"/>
      <c r="JJH325" s="2"/>
      <c r="JJI325" s="2"/>
      <c r="JJJ325" s="2"/>
      <c r="JJK325" s="2"/>
      <c r="JJL325" s="2"/>
      <c r="JJM325" s="2"/>
      <c r="JJN325" s="2"/>
      <c r="JJO325" s="2"/>
      <c r="JJP325" s="2"/>
      <c r="JJQ325" s="2"/>
      <c r="JJR325" s="2"/>
      <c r="JJS325" s="2"/>
      <c r="JJT325" s="2"/>
      <c r="JJU325" s="2"/>
      <c r="JJV325" s="2"/>
      <c r="JJW325" s="2"/>
      <c r="JJX325" s="2"/>
      <c r="JJY325" s="2"/>
      <c r="JJZ325" s="2"/>
      <c r="JKA325" s="2"/>
      <c r="JKB325" s="2"/>
      <c r="JKC325" s="2"/>
      <c r="JKD325" s="2"/>
      <c r="JKE325" s="2"/>
      <c r="JKF325" s="2"/>
      <c r="JKG325" s="2"/>
      <c r="JKH325" s="2"/>
      <c r="JKI325" s="2"/>
      <c r="JKJ325" s="2"/>
      <c r="JKK325" s="2"/>
      <c r="JKL325" s="2"/>
      <c r="JKM325" s="2"/>
      <c r="JKN325" s="2"/>
      <c r="JKO325" s="2"/>
      <c r="JKP325" s="2"/>
      <c r="JKQ325" s="2"/>
      <c r="JKR325" s="2"/>
      <c r="JKS325" s="2"/>
      <c r="JKT325" s="2"/>
      <c r="JKU325" s="2"/>
      <c r="JKV325" s="2"/>
      <c r="JKW325" s="2"/>
      <c r="JKX325" s="2"/>
      <c r="JKY325" s="2"/>
      <c r="JKZ325" s="2"/>
      <c r="JLA325" s="2"/>
      <c r="JLB325" s="2"/>
      <c r="JLC325" s="2"/>
      <c r="JLD325" s="2"/>
      <c r="JLE325" s="2"/>
      <c r="JLF325" s="2"/>
      <c r="JLG325" s="2"/>
      <c r="JLH325" s="2"/>
      <c r="JLI325" s="2"/>
      <c r="JLJ325" s="2"/>
      <c r="JLK325" s="2"/>
      <c r="JLL325" s="2"/>
      <c r="JLM325" s="2"/>
      <c r="JLN325" s="2"/>
      <c r="JLO325" s="2"/>
      <c r="JLP325" s="2"/>
      <c r="JLQ325" s="2"/>
      <c r="JLR325" s="2"/>
      <c r="JLS325" s="2"/>
      <c r="JLT325" s="2"/>
      <c r="JLU325" s="2"/>
      <c r="JLV325" s="2"/>
      <c r="JLW325" s="2"/>
      <c r="JLX325" s="2"/>
      <c r="JLY325" s="2"/>
      <c r="JLZ325" s="2"/>
      <c r="JMA325" s="2"/>
      <c r="JMB325" s="2"/>
      <c r="JMC325" s="2"/>
      <c r="JMD325" s="2"/>
      <c r="JME325" s="2"/>
      <c r="JMF325" s="2"/>
      <c r="JMG325" s="2"/>
      <c r="JMH325" s="2"/>
      <c r="JMI325" s="2"/>
      <c r="JMJ325" s="2"/>
      <c r="JMK325" s="2"/>
      <c r="JML325" s="2"/>
      <c r="JMM325" s="2"/>
      <c r="JMN325" s="2"/>
      <c r="JMO325" s="2"/>
      <c r="JMP325" s="2"/>
      <c r="JMQ325" s="2"/>
      <c r="JMR325" s="2"/>
      <c r="JMS325" s="2"/>
      <c r="JMT325" s="2"/>
      <c r="JMU325" s="2"/>
      <c r="JMV325" s="2"/>
      <c r="JMW325" s="2"/>
      <c r="JMX325" s="2"/>
      <c r="JMY325" s="2"/>
      <c r="JMZ325" s="2"/>
      <c r="JNA325" s="2"/>
      <c r="JNB325" s="2"/>
      <c r="JNC325" s="2"/>
      <c r="JND325" s="2"/>
      <c r="JNE325" s="2"/>
      <c r="JNF325" s="2"/>
      <c r="JNG325" s="2"/>
      <c r="JNH325" s="2"/>
      <c r="JNI325" s="2"/>
      <c r="JNJ325" s="2"/>
      <c r="JNK325" s="2"/>
      <c r="JNL325" s="2"/>
      <c r="JNM325" s="2"/>
      <c r="JNN325" s="2"/>
      <c r="JNO325" s="2"/>
      <c r="JNP325" s="2"/>
      <c r="JNQ325" s="2"/>
      <c r="JNR325" s="2"/>
      <c r="JNS325" s="2"/>
      <c r="JNT325" s="2"/>
      <c r="JNU325" s="2"/>
      <c r="JNV325" s="2"/>
      <c r="JNW325" s="2"/>
      <c r="JNX325" s="2"/>
      <c r="JNY325" s="2"/>
      <c r="JNZ325" s="2"/>
      <c r="JOA325" s="2"/>
      <c r="JOB325" s="2"/>
      <c r="JOC325" s="2"/>
      <c r="JOD325" s="2"/>
      <c r="JOE325" s="2"/>
      <c r="JOF325" s="2"/>
      <c r="JOG325" s="2"/>
      <c r="JOH325" s="2"/>
      <c r="JOI325" s="2"/>
      <c r="JOJ325" s="2"/>
      <c r="JOK325" s="2"/>
      <c r="JOL325" s="2"/>
      <c r="JOM325" s="2"/>
      <c r="JON325" s="2"/>
      <c r="JOO325" s="2"/>
      <c r="JOP325" s="2"/>
      <c r="JOQ325" s="2"/>
      <c r="JOR325" s="2"/>
      <c r="JOS325" s="2"/>
      <c r="JOT325" s="2"/>
      <c r="JOU325" s="2"/>
      <c r="JOV325" s="2"/>
      <c r="JOW325" s="2"/>
      <c r="JOX325" s="2"/>
      <c r="JOY325" s="2"/>
      <c r="JOZ325" s="2"/>
      <c r="JPA325" s="2"/>
      <c r="JPB325" s="2"/>
      <c r="JPC325" s="2"/>
      <c r="JPD325" s="2"/>
      <c r="JPE325" s="2"/>
      <c r="JPF325" s="2"/>
      <c r="JPG325" s="2"/>
      <c r="JPH325" s="2"/>
      <c r="JPI325" s="2"/>
      <c r="JPJ325" s="2"/>
      <c r="JPK325" s="2"/>
      <c r="JPL325" s="2"/>
      <c r="JPM325" s="2"/>
      <c r="JPN325" s="2"/>
      <c r="JPO325" s="2"/>
      <c r="JPP325" s="2"/>
      <c r="JPQ325" s="2"/>
      <c r="JPR325" s="2"/>
      <c r="JPS325" s="2"/>
      <c r="JPT325" s="2"/>
      <c r="JPU325" s="2"/>
      <c r="JPV325" s="2"/>
      <c r="JPW325" s="2"/>
      <c r="JPX325" s="2"/>
      <c r="JPY325" s="2"/>
      <c r="JPZ325" s="2"/>
      <c r="JQA325" s="2"/>
      <c r="JQB325" s="2"/>
      <c r="JQC325" s="2"/>
      <c r="JQD325" s="2"/>
      <c r="JQE325" s="2"/>
      <c r="JQF325" s="2"/>
      <c r="JQG325" s="2"/>
      <c r="JQH325" s="2"/>
      <c r="JQI325" s="2"/>
      <c r="JQJ325" s="2"/>
      <c r="JQK325" s="2"/>
      <c r="JQL325" s="2"/>
      <c r="JQM325" s="2"/>
      <c r="JQN325" s="2"/>
      <c r="JQO325" s="2"/>
      <c r="JQP325" s="2"/>
      <c r="JQQ325" s="2"/>
      <c r="JQR325" s="2"/>
      <c r="JQS325" s="2"/>
      <c r="JQT325" s="2"/>
      <c r="JQU325" s="2"/>
      <c r="JQV325" s="2"/>
      <c r="JQW325" s="2"/>
      <c r="JQX325" s="2"/>
      <c r="JQY325" s="2"/>
      <c r="JQZ325" s="2"/>
      <c r="JRA325" s="2"/>
      <c r="JRB325" s="2"/>
      <c r="JRC325" s="2"/>
      <c r="JRD325" s="2"/>
      <c r="JRE325" s="2"/>
      <c r="JRF325" s="2"/>
      <c r="JRG325" s="2"/>
      <c r="JRH325" s="2"/>
      <c r="JRI325" s="2"/>
      <c r="JRJ325" s="2"/>
      <c r="JRK325" s="2"/>
      <c r="JRL325" s="2"/>
      <c r="JRM325" s="2"/>
      <c r="JRN325" s="2"/>
      <c r="JRO325" s="2"/>
      <c r="JRP325" s="2"/>
      <c r="JRQ325" s="2"/>
      <c r="JRR325" s="2"/>
      <c r="JRS325" s="2"/>
      <c r="JRT325" s="2"/>
      <c r="JRU325" s="2"/>
      <c r="JRV325" s="2"/>
      <c r="JRW325" s="2"/>
      <c r="JRX325" s="2"/>
      <c r="JRY325" s="2"/>
      <c r="JRZ325" s="2"/>
      <c r="JSA325" s="2"/>
      <c r="JSB325" s="2"/>
      <c r="JSC325" s="2"/>
      <c r="JSD325" s="2"/>
      <c r="JSE325" s="2"/>
      <c r="JSF325" s="2"/>
      <c r="JSG325" s="2"/>
      <c r="JSH325" s="2"/>
      <c r="JSI325" s="2"/>
      <c r="JSJ325" s="2"/>
      <c r="JSK325" s="2"/>
      <c r="JSL325" s="2"/>
      <c r="JSM325" s="2"/>
      <c r="JSN325" s="2"/>
      <c r="JSO325" s="2"/>
      <c r="JSP325" s="2"/>
      <c r="JSQ325" s="2"/>
      <c r="JSR325" s="2"/>
      <c r="JSS325" s="2"/>
      <c r="JST325" s="2"/>
      <c r="JSU325" s="2"/>
      <c r="JSV325" s="2"/>
      <c r="JSW325" s="2"/>
      <c r="JSX325" s="2"/>
      <c r="JSY325" s="2"/>
      <c r="JSZ325" s="2"/>
      <c r="JTA325" s="2"/>
      <c r="JTB325" s="2"/>
      <c r="JTC325" s="2"/>
      <c r="JTD325" s="2"/>
      <c r="JTE325" s="2"/>
      <c r="JTF325" s="2"/>
      <c r="JTG325" s="2"/>
      <c r="JTH325" s="2"/>
      <c r="JTI325" s="2"/>
      <c r="JTJ325" s="2"/>
      <c r="JTK325" s="2"/>
      <c r="JTL325" s="2"/>
      <c r="JTM325" s="2"/>
      <c r="JTN325" s="2"/>
      <c r="JTO325" s="2"/>
      <c r="JTP325" s="2"/>
      <c r="JTQ325" s="2"/>
      <c r="JTR325" s="2"/>
      <c r="JTS325" s="2"/>
      <c r="JTT325" s="2"/>
      <c r="JTU325" s="2"/>
      <c r="JTV325" s="2"/>
      <c r="JTW325" s="2"/>
      <c r="JTX325" s="2"/>
      <c r="JTY325" s="2"/>
      <c r="JTZ325" s="2"/>
      <c r="JUA325" s="2"/>
      <c r="JUB325" s="2"/>
      <c r="JUC325" s="2"/>
      <c r="JUD325" s="2"/>
      <c r="JUE325" s="2"/>
      <c r="JUF325" s="2"/>
      <c r="JUG325" s="2"/>
      <c r="JUH325" s="2"/>
      <c r="JUI325" s="2"/>
      <c r="JUJ325" s="2"/>
      <c r="JUK325" s="2"/>
      <c r="JUL325" s="2"/>
      <c r="JUM325" s="2"/>
      <c r="JUN325" s="2"/>
      <c r="JUO325" s="2"/>
      <c r="JUP325" s="2"/>
      <c r="JUQ325" s="2"/>
      <c r="JUR325" s="2"/>
      <c r="JUS325" s="2"/>
      <c r="JUT325" s="2"/>
      <c r="JUU325" s="2"/>
      <c r="JUV325" s="2"/>
      <c r="JUW325" s="2"/>
      <c r="JUX325" s="2"/>
      <c r="JUY325" s="2"/>
      <c r="JUZ325" s="2"/>
      <c r="JVA325" s="2"/>
      <c r="JVB325" s="2"/>
      <c r="JVC325" s="2"/>
      <c r="JVD325" s="2"/>
      <c r="JVE325" s="2"/>
      <c r="JVF325" s="2"/>
      <c r="JVG325" s="2"/>
      <c r="JVH325" s="2"/>
      <c r="JVI325" s="2"/>
      <c r="JVJ325" s="2"/>
      <c r="JVK325" s="2"/>
      <c r="JVL325" s="2"/>
      <c r="JVM325" s="2"/>
      <c r="JVN325" s="2"/>
      <c r="JVO325" s="2"/>
      <c r="JVP325" s="2"/>
      <c r="JVQ325" s="2"/>
      <c r="JVR325" s="2"/>
      <c r="JVS325" s="2"/>
      <c r="JVT325" s="2"/>
      <c r="JVU325" s="2"/>
      <c r="JVV325" s="2"/>
      <c r="JVW325" s="2"/>
      <c r="JVX325" s="2"/>
      <c r="JVY325" s="2"/>
      <c r="JVZ325" s="2"/>
      <c r="JWA325" s="2"/>
      <c r="JWB325" s="2"/>
      <c r="JWC325" s="2"/>
      <c r="JWD325" s="2"/>
      <c r="JWE325" s="2"/>
      <c r="JWF325" s="2"/>
      <c r="JWG325" s="2"/>
      <c r="JWH325" s="2"/>
      <c r="JWI325" s="2"/>
      <c r="JWJ325" s="2"/>
      <c r="JWK325" s="2"/>
      <c r="JWL325" s="2"/>
      <c r="JWM325" s="2"/>
      <c r="JWN325" s="2"/>
      <c r="JWO325" s="2"/>
      <c r="JWP325" s="2"/>
      <c r="JWQ325" s="2"/>
      <c r="JWR325" s="2"/>
      <c r="JWS325" s="2"/>
      <c r="JWT325" s="2"/>
      <c r="JWU325" s="2"/>
      <c r="JWV325" s="2"/>
      <c r="JWW325" s="2"/>
      <c r="JWX325" s="2"/>
      <c r="JWY325" s="2"/>
      <c r="JWZ325" s="2"/>
      <c r="JXA325" s="2"/>
      <c r="JXB325" s="2"/>
      <c r="JXC325" s="2"/>
      <c r="JXD325" s="2"/>
      <c r="JXE325" s="2"/>
      <c r="JXF325" s="2"/>
      <c r="JXG325" s="2"/>
      <c r="JXH325" s="2"/>
      <c r="JXI325" s="2"/>
      <c r="JXJ325" s="2"/>
      <c r="JXK325" s="2"/>
      <c r="JXL325" s="2"/>
      <c r="JXM325" s="2"/>
      <c r="JXN325" s="2"/>
      <c r="JXO325" s="2"/>
      <c r="JXP325" s="2"/>
      <c r="JXQ325" s="2"/>
      <c r="JXR325" s="2"/>
      <c r="JXS325" s="2"/>
      <c r="JXT325" s="2"/>
      <c r="JXU325" s="2"/>
      <c r="JXV325" s="2"/>
      <c r="JXW325" s="2"/>
      <c r="JXX325" s="2"/>
      <c r="JXY325" s="2"/>
      <c r="JXZ325" s="2"/>
      <c r="JYA325" s="2"/>
      <c r="JYB325" s="2"/>
      <c r="JYC325" s="2"/>
      <c r="JYD325" s="2"/>
      <c r="JYE325" s="2"/>
      <c r="JYF325" s="2"/>
      <c r="JYG325" s="2"/>
      <c r="JYH325" s="2"/>
      <c r="JYI325" s="2"/>
      <c r="JYJ325" s="2"/>
      <c r="JYK325" s="2"/>
      <c r="JYL325" s="2"/>
      <c r="JYM325" s="2"/>
      <c r="JYN325" s="2"/>
      <c r="JYO325" s="2"/>
      <c r="JYP325" s="2"/>
      <c r="JYQ325" s="2"/>
      <c r="JYR325" s="2"/>
      <c r="JYS325" s="2"/>
      <c r="JYT325" s="2"/>
      <c r="JYU325" s="2"/>
      <c r="JYV325" s="2"/>
      <c r="JYW325" s="2"/>
      <c r="JYX325" s="2"/>
      <c r="JYY325" s="2"/>
      <c r="JYZ325" s="2"/>
      <c r="JZA325" s="2"/>
      <c r="JZB325" s="2"/>
      <c r="JZC325" s="2"/>
      <c r="JZD325" s="2"/>
      <c r="JZE325" s="2"/>
      <c r="JZF325" s="2"/>
      <c r="JZG325" s="2"/>
      <c r="JZH325" s="2"/>
      <c r="JZI325" s="2"/>
      <c r="JZJ325" s="2"/>
      <c r="JZK325" s="2"/>
      <c r="JZL325" s="2"/>
      <c r="JZM325" s="2"/>
      <c r="JZN325" s="2"/>
      <c r="JZO325" s="2"/>
      <c r="JZP325" s="2"/>
      <c r="JZQ325" s="2"/>
      <c r="JZR325" s="2"/>
      <c r="JZS325" s="2"/>
      <c r="JZT325" s="2"/>
      <c r="JZU325" s="2"/>
      <c r="JZV325" s="2"/>
      <c r="JZW325" s="2"/>
      <c r="JZX325" s="2"/>
      <c r="JZY325" s="2"/>
      <c r="JZZ325" s="2"/>
      <c r="KAA325" s="2"/>
      <c r="KAB325" s="2"/>
      <c r="KAC325" s="2"/>
      <c r="KAD325" s="2"/>
      <c r="KAE325" s="2"/>
      <c r="KAF325" s="2"/>
      <c r="KAG325" s="2"/>
      <c r="KAH325" s="2"/>
      <c r="KAI325" s="2"/>
      <c r="KAJ325" s="2"/>
      <c r="KAK325" s="2"/>
      <c r="KAL325" s="2"/>
      <c r="KAM325" s="2"/>
      <c r="KAN325" s="2"/>
      <c r="KAO325" s="2"/>
      <c r="KAP325" s="2"/>
      <c r="KAQ325" s="2"/>
      <c r="KAR325" s="2"/>
      <c r="KAS325" s="2"/>
      <c r="KAT325" s="2"/>
      <c r="KAU325" s="2"/>
      <c r="KAV325" s="2"/>
      <c r="KAW325" s="2"/>
      <c r="KAX325" s="2"/>
      <c r="KAY325" s="2"/>
      <c r="KAZ325" s="2"/>
      <c r="KBA325" s="2"/>
      <c r="KBB325" s="2"/>
      <c r="KBC325" s="2"/>
      <c r="KBD325" s="2"/>
      <c r="KBE325" s="2"/>
      <c r="KBF325" s="2"/>
      <c r="KBG325" s="2"/>
      <c r="KBH325" s="2"/>
      <c r="KBI325" s="2"/>
      <c r="KBJ325" s="2"/>
      <c r="KBK325" s="2"/>
      <c r="KBL325" s="2"/>
      <c r="KBM325" s="2"/>
      <c r="KBN325" s="2"/>
      <c r="KBO325" s="2"/>
      <c r="KBP325" s="2"/>
      <c r="KBQ325" s="2"/>
      <c r="KBR325" s="2"/>
      <c r="KBS325" s="2"/>
      <c r="KBT325" s="2"/>
      <c r="KBU325" s="2"/>
      <c r="KBV325" s="2"/>
      <c r="KBW325" s="2"/>
      <c r="KBX325" s="2"/>
      <c r="KBY325" s="2"/>
      <c r="KBZ325" s="2"/>
      <c r="KCA325" s="2"/>
      <c r="KCB325" s="2"/>
      <c r="KCC325" s="2"/>
      <c r="KCD325" s="2"/>
      <c r="KCE325" s="2"/>
      <c r="KCF325" s="2"/>
      <c r="KCG325" s="2"/>
      <c r="KCH325" s="2"/>
      <c r="KCI325" s="2"/>
      <c r="KCJ325" s="2"/>
      <c r="KCK325" s="2"/>
      <c r="KCL325" s="2"/>
      <c r="KCM325" s="2"/>
      <c r="KCN325" s="2"/>
      <c r="KCO325" s="2"/>
      <c r="KCP325" s="2"/>
      <c r="KCQ325" s="2"/>
      <c r="KCR325" s="2"/>
      <c r="KCS325" s="2"/>
      <c r="KCT325" s="2"/>
      <c r="KCU325" s="2"/>
      <c r="KCV325" s="2"/>
      <c r="KCW325" s="2"/>
      <c r="KCX325" s="2"/>
      <c r="KCY325" s="2"/>
      <c r="KCZ325" s="2"/>
      <c r="KDA325" s="2"/>
      <c r="KDB325" s="2"/>
      <c r="KDC325" s="2"/>
      <c r="KDD325" s="2"/>
      <c r="KDE325" s="2"/>
      <c r="KDF325" s="2"/>
      <c r="KDG325" s="2"/>
      <c r="KDH325" s="2"/>
      <c r="KDI325" s="2"/>
      <c r="KDJ325" s="2"/>
      <c r="KDK325" s="2"/>
      <c r="KDL325" s="2"/>
      <c r="KDM325" s="2"/>
      <c r="KDN325" s="2"/>
      <c r="KDO325" s="2"/>
      <c r="KDP325" s="2"/>
      <c r="KDQ325" s="2"/>
      <c r="KDR325" s="2"/>
      <c r="KDS325" s="2"/>
      <c r="KDT325" s="2"/>
      <c r="KDU325" s="2"/>
      <c r="KDV325" s="2"/>
      <c r="KDW325" s="2"/>
      <c r="KDX325" s="2"/>
      <c r="KDY325" s="2"/>
      <c r="KDZ325" s="2"/>
      <c r="KEA325" s="2"/>
      <c r="KEB325" s="2"/>
      <c r="KEC325" s="2"/>
      <c r="KED325" s="2"/>
      <c r="KEE325" s="2"/>
      <c r="KEF325" s="2"/>
      <c r="KEG325" s="2"/>
      <c r="KEH325" s="2"/>
      <c r="KEI325" s="2"/>
      <c r="KEJ325" s="2"/>
      <c r="KEK325" s="2"/>
      <c r="KEL325" s="2"/>
      <c r="KEM325" s="2"/>
      <c r="KEN325" s="2"/>
      <c r="KEO325" s="2"/>
      <c r="KEP325" s="2"/>
      <c r="KEQ325" s="2"/>
      <c r="KER325" s="2"/>
      <c r="KES325" s="2"/>
      <c r="KET325" s="2"/>
      <c r="KEU325" s="2"/>
      <c r="KEV325" s="2"/>
      <c r="KEW325" s="2"/>
      <c r="KEX325" s="2"/>
      <c r="KEY325" s="2"/>
      <c r="KEZ325" s="2"/>
      <c r="KFA325" s="2"/>
      <c r="KFB325" s="2"/>
      <c r="KFC325" s="2"/>
      <c r="KFD325" s="2"/>
      <c r="KFE325" s="2"/>
      <c r="KFF325" s="2"/>
      <c r="KFG325" s="2"/>
      <c r="KFH325" s="2"/>
      <c r="KFI325" s="2"/>
      <c r="KFJ325" s="2"/>
      <c r="KFK325" s="2"/>
      <c r="KFL325" s="2"/>
      <c r="KFM325" s="2"/>
      <c r="KFN325" s="2"/>
      <c r="KFO325" s="2"/>
      <c r="KFP325" s="2"/>
      <c r="KFQ325" s="2"/>
      <c r="KFR325" s="2"/>
      <c r="KFS325" s="2"/>
      <c r="KFT325" s="2"/>
      <c r="KFU325" s="2"/>
      <c r="KFV325" s="2"/>
      <c r="KFW325" s="2"/>
      <c r="KFX325" s="2"/>
      <c r="KFY325" s="2"/>
      <c r="KFZ325" s="2"/>
      <c r="KGA325" s="2"/>
      <c r="KGB325" s="2"/>
      <c r="KGC325" s="2"/>
      <c r="KGD325" s="2"/>
      <c r="KGE325" s="2"/>
      <c r="KGF325" s="2"/>
      <c r="KGG325" s="2"/>
      <c r="KGH325" s="2"/>
      <c r="KGI325" s="2"/>
      <c r="KGJ325" s="2"/>
      <c r="KGK325" s="2"/>
      <c r="KGL325" s="2"/>
      <c r="KGM325" s="2"/>
      <c r="KGN325" s="2"/>
      <c r="KGO325" s="2"/>
      <c r="KGP325" s="2"/>
      <c r="KGQ325" s="2"/>
      <c r="KGR325" s="2"/>
      <c r="KGS325" s="2"/>
      <c r="KGT325" s="2"/>
      <c r="KGU325" s="2"/>
      <c r="KGV325" s="2"/>
      <c r="KGW325" s="2"/>
      <c r="KGX325" s="2"/>
      <c r="KGY325" s="2"/>
      <c r="KGZ325" s="2"/>
      <c r="KHA325" s="2"/>
      <c r="KHB325" s="2"/>
      <c r="KHC325" s="2"/>
      <c r="KHD325" s="2"/>
      <c r="KHE325" s="2"/>
      <c r="KHF325" s="2"/>
      <c r="KHG325" s="2"/>
      <c r="KHH325" s="2"/>
      <c r="KHI325" s="2"/>
      <c r="KHJ325" s="2"/>
      <c r="KHK325" s="2"/>
      <c r="KHL325" s="2"/>
      <c r="KHM325" s="2"/>
      <c r="KHN325" s="2"/>
      <c r="KHO325" s="2"/>
      <c r="KHP325" s="2"/>
      <c r="KHQ325" s="2"/>
      <c r="KHR325" s="2"/>
      <c r="KHS325" s="2"/>
      <c r="KHT325" s="2"/>
      <c r="KHU325" s="2"/>
      <c r="KHV325" s="2"/>
      <c r="KHW325" s="2"/>
      <c r="KHX325" s="2"/>
      <c r="KHY325" s="2"/>
      <c r="KHZ325" s="2"/>
      <c r="KIA325" s="2"/>
      <c r="KIB325" s="2"/>
      <c r="KIC325" s="2"/>
      <c r="KID325" s="2"/>
      <c r="KIE325" s="2"/>
      <c r="KIF325" s="2"/>
      <c r="KIG325" s="2"/>
      <c r="KIH325" s="2"/>
      <c r="KII325" s="2"/>
      <c r="KIJ325" s="2"/>
      <c r="KIK325" s="2"/>
      <c r="KIL325" s="2"/>
      <c r="KIM325" s="2"/>
      <c r="KIN325" s="2"/>
      <c r="KIO325" s="2"/>
      <c r="KIP325" s="2"/>
      <c r="KIQ325" s="2"/>
      <c r="KIR325" s="2"/>
      <c r="KIS325" s="2"/>
      <c r="KIT325" s="2"/>
      <c r="KIU325" s="2"/>
      <c r="KIV325" s="2"/>
      <c r="KIW325" s="2"/>
      <c r="KIX325" s="2"/>
      <c r="KIY325" s="2"/>
      <c r="KIZ325" s="2"/>
      <c r="KJA325" s="2"/>
      <c r="KJB325" s="2"/>
      <c r="KJC325" s="2"/>
      <c r="KJD325" s="2"/>
      <c r="KJE325" s="2"/>
      <c r="KJF325" s="2"/>
      <c r="KJG325" s="2"/>
      <c r="KJH325" s="2"/>
      <c r="KJI325" s="2"/>
      <c r="KJJ325" s="2"/>
      <c r="KJK325" s="2"/>
      <c r="KJL325" s="2"/>
      <c r="KJM325" s="2"/>
      <c r="KJN325" s="2"/>
      <c r="KJO325" s="2"/>
      <c r="KJP325" s="2"/>
      <c r="KJQ325" s="2"/>
      <c r="KJR325" s="2"/>
      <c r="KJS325" s="2"/>
      <c r="KJT325" s="2"/>
      <c r="KJU325" s="2"/>
      <c r="KJV325" s="2"/>
      <c r="KJW325" s="2"/>
      <c r="KJX325" s="2"/>
      <c r="KJY325" s="2"/>
      <c r="KJZ325" s="2"/>
      <c r="KKA325" s="2"/>
      <c r="KKB325" s="2"/>
      <c r="KKC325" s="2"/>
      <c r="KKD325" s="2"/>
      <c r="KKE325" s="2"/>
      <c r="KKF325" s="2"/>
      <c r="KKG325" s="2"/>
      <c r="KKH325" s="2"/>
      <c r="KKI325" s="2"/>
      <c r="KKJ325" s="2"/>
      <c r="KKK325" s="2"/>
      <c r="KKL325" s="2"/>
      <c r="KKM325" s="2"/>
      <c r="KKN325" s="2"/>
      <c r="KKO325" s="2"/>
      <c r="KKP325" s="2"/>
      <c r="KKQ325" s="2"/>
      <c r="KKR325" s="2"/>
      <c r="KKS325" s="2"/>
      <c r="KKT325" s="2"/>
      <c r="KKU325" s="2"/>
      <c r="KKV325" s="2"/>
      <c r="KKW325" s="2"/>
      <c r="KKX325" s="2"/>
      <c r="KKY325" s="2"/>
      <c r="KKZ325" s="2"/>
      <c r="KLA325" s="2"/>
      <c r="KLB325" s="2"/>
      <c r="KLC325" s="2"/>
      <c r="KLD325" s="2"/>
      <c r="KLE325" s="2"/>
      <c r="KLF325" s="2"/>
      <c r="KLG325" s="2"/>
      <c r="KLH325" s="2"/>
      <c r="KLI325" s="2"/>
      <c r="KLJ325" s="2"/>
      <c r="KLK325" s="2"/>
      <c r="KLL325" s="2"/>
      <c r="KLM325" s="2"/>
      <c r="KLN325" s="2"/>
      <c r="KLO325" s="2"/>
      <c r="KLP325" s="2"/>
      <c r="KLQ325" s="2"/>
      <c r="KLR325" s="2"/>
      <c r="KLS325" s="2"/>
      <c r="KLT325" s="2"/>
      <c r="KLU325" s="2"/>
      <c r="KLV325" s="2"/>
      <c r="KLW325" s="2"/>
      <c r="KLX325" s="2"/>
      <c r="KLY325" s="2"/>
      <c r="KLZ325" s="2"/>
      <c r="KMA325" s="2"/>
      <c r="KMB325" s="2"/>
      <c r="KMC325" s="2"/>
      <c r="KMD325" s="2"/>
      <c r="KME325" s="2"/>
      <c r="KMF325" s="2"/>
      <c r="KMG325" s="2"/>
      <c r="KMH325" s="2"/>
      <c r="KMI325" s="2"/>
      <c r="KMJ325" s="2"/>
      <c r="KMK325" s="2"/>
      <c r="KML325" s="2"/>
      <c r="KMM325" s="2"/>
      <c r="KMN325" s="2"/>
      <c r="KMO325" s="2"/>
      <c r="KMP325" s="2"/>
      <c r="KMQ325" s="2"/>
      <c r="KMR325" s="2"/>
      <c r="KMS325" s="2"/>
      <c r="KMT325" s="2"/>
      <c r="KMU325" s="2"/>
      <c r="KMV325" s="2"/>
      <c r="KMW325" s="2"/>
      <c r="KMX325" s="2"/>
      <c r="KMY325" s="2"/>
      <c r="KMZ325" s="2"/>
      <c r="KNA325" s="2"/>
      <c r="KNB325" s="2"/>
      <c r="KNC325" s="2"/>
      <c r="KND325" s="2"/>
      <c r="KNE325" s="2"/>
      <c r="KNF325" s="2"/>
      <c r="KNG325" s="2"/>
      <c r="KNH325" s="2"/>
      <c r="KNI325" s="2"/>
      <c r="KNJ325" s="2"/>
      <c r="KNK325" s="2"/>
      <c r="KNL325" s="2"/>
      <c r="KNM325" s="2"/>
      <c r="KNN325" s="2"/>
      <c r="KNO325" s="2"/>
      <c r="KNP325" s="2"/>
      <c r="KNQ325" s="2"/>
      <c r="KNR325" s="2"/>
      <c r="KNS325" s="2"/>
      <c r="KNT325" s="2"/>
      <c r="KNU325" s="2"/>
      <c r="KNV325" s="2"/>
      <c r="KNW325" s="2"/>
      <c r="KNX325" s="2"/>
      <c r="KNY325" s="2"/>
      <c r="KNZ325" s="2"/>
      <c r="KOA325" s="2"/>
      <c r="KOB325" s="2"/>
      <c r="KOC325" s="2"/>
      <c r="KOD325" s="2"/>
      <c r="KOE325" s="2"/>
      <c r="KOF325" s="2"/>
      <c r="KOG325" s="2"/>
      <c r="KOH325" s="2"/>
      <c r="KOI325" s="2"/>
      <c r="KOJ325" s="2"/>
      <c r="KOK325" s="2"/>
      <c r="KOL325" s="2"/>
      <c r="KOM325" s="2"/>
      <c r="KON325" s="2"/>
      <c r="KOO325" s="2"/>
      <c r="KOP325" s="2"/>
      <c r="KOQ325" s="2"/>
      <c r="KOR325" s="2"/>
      <c r="KOS325" s="2"/>
      <c r="KOT325" s="2"/>
      <c r="KOU325" s="2"/>
      <c r="KOV325" s="2"/>
      <c r="KOW325" s="2"/>
      <c r="KOX325" s="2"/>
      <c r="KOY325" s="2"/>
      <c r="KOZ325" s="2"/>
      <c r="KPA325" s="2"/>
      <c r="KPB325" s="2"/>
      <c r="KPC325" s="2"/>
      <c r="KPD325" s="2"/>
      <c r="KPE325" s="2"/>
      <c r="KPF325" s="2"/>
      <c r="KPG325" s="2"/>
      <c r="KPH325" s="2"/>
      <c r="KPI325" s="2"/>
      <c r="KPJ325" s="2"/>
      <c r="KPK325" s="2"/>
      <c r="KPL325" s="2"/>
      <c r="KPM325" s="2"/>
      <c r="KPN325" s="2"/>
      <c r="KPO325" s="2"/>
      <c r="KPP325" s="2"/>
      <c r="KPQ325" s="2"/>
      <c r="KPR325" s="2"/>
      <c r="KPS325" s="2"/>
      <c r="KPT325" s="2"/>
      <c r="KPU325" s="2"/>
      <c r="KPV325" s="2"/>
      <c r="KPW325" s="2"/>
      <c r="KPX325" s="2"/>
      <c r="KPY325" s="2"/>
      <c r="KPZ325" s="2"/>
      <c r="KQA325" s="2"/>
      <c r="KQB325" s="2"/>
      <c r="KQC325" s="2"/>
      <c r="KQD325" s="2"/>
      <c r="KQE325" s="2"/>
      <c r="KQF325" s="2"/>
      <c r="KQG325" s="2"/>
      <c r="KQH325" s="2"/>
      <c r="KQI325" s="2"/>
      <c r="KQJ325" s="2"/>
      <c r="KQK325" s="2"/>
      <c r="KQL325" s="2"/>
      <c r="KQM325" s="2"/>
      <c r="KQN325" s="2"/>
      <c r="KQO325" s="2"/>
      <c r="KQP325" s="2"/>
      <c r="KQQ325" s="2"/>
      <c r="KQR325" s="2"/>
      <c r="KQS325" s="2"/>
      <c r="KQT325" s="2"/>
      <c r="KQU325" s="2"/>
      <c r="KQV325" s="2"/>
      <c r="KQW325" s="2"/>
      <c r="KQX325" s="2"/>
      <c r="KQY325" s="2"/>
      <c r="KQZ325" s="2"/>
      <c r="KRA325" s="2"/>
      <c r="KRB325" s="2"/>
      <c r="KRC325" s="2"/>
      <c r="KRD325" s="2"/>
      <c r="KRE325" s="2"/>
      <c r="KRF325" s="2"/>
      <c r="KRG325" s="2"/>
      <c r="KRH325" s="2"/>
      <c r="KRI325" s="2"/>
      <c r="KRJ325" s="2"/>
      <c r="KRK325" s="2"/>
      <c r="KRL325" s="2"/>
      <c r="KRM325" s="2"/>
      <c r="KRN325" s="2"/>
      <c r="KRO325" s="2"/>
      <c r="KRP325" s="2"/>
      <c r="KRQ325" s="2"/>
      <c r="KRR325" s="2"/>
      <c r="KRS325" s="2"/>
      <c r="KRT325" s="2"/>
      <c r="KRU325" s="2"/>
      <c r="KRV325" s="2"/>
      <c r="KRW325" s="2"/>
      <c r="KRX325" s="2"/>
      <c r="KRY325" s="2"/>
      <c r="KRZ325" s="2"/>
      <c r="KSA325" s="2"/>
      <c r="KSB325" s="2"/>
      <c r="KSC325" s="2"/>
      <c r="KSD325" s="2"/>
      <c r="KSE325" s="2"/>
      <c r="KSF325" s="2"/>
      <c r="KSG325" s="2"/>
      <c r="KSH325" s="2"/>
      <c r="KSI325" s="2"/>
      <c r="KSJ325" s="2"/>
      <c r="KSK325" s="2"/>
      <c r="KSL325" s="2"/>
      <c r="KSM325" s="2"/>
      <c r="KSN325" s="2"/>
      <c r="KSO325" s="2"/>
      <c r="KSP325" s="2"/>
      <c r="KSQ325" s="2"/>
      <c r="KSR325" s="2"/>
      <c r="KSS325" s="2"/>
      <c r="KST325" s="2"/>
      <c r="KSU325" s="2"/>
      <c r="KSV325" s="2"/>
      <c r="KSW325" s="2"/>
      <c r="KSX325" s="2"/>
      <c r="KSY325" s="2"/>
      <c r="KSZ325" s="2"/>
      <c r="KTA325" s="2"/>
      <c r="KTB325" s="2"/>
      <c r="KTC325" s="2"/>
      <c r="KTD325" s="2"/>
      <c r="KTE325" s="2"/>
      <c r="KTF325" s="2"/>
      <c r="KTG325" s="2"/>
      <c r="KTH325" s="2"/>
      <c r="KTI325" s="2"/>
      <c r="KTJ325" s="2"/>
      <c r="KTK325" s="2"/>
      <c r="KTL325" s="2"/>
      <c r="KTM325" s="2"/>
      <c r="KTN325" s="2"/>
      <c r="KTO325" s="2"/>
      <c r="KTP325" s="2"/>
      <c r="KTQ325" s="2"/>
      <c r="KTR325" s="2"/>
      <c r="KTS325" s="2"/>
      <c r="KTT325" s="2"/>
      <c r="KTU325" s="2"/>
      <c r="KTV325" s="2"/>
      <c r="KTW325" s="2"/>
      <c r="KTX325" s="2"/>
      <c r="KTY325" s="2"/>
      <c r="KTZ325" s="2"/>
      <c r="KUA325" s="2"/>
      <c r="KUB325" s="2"/>
      <c r="KUC325" s="2"/>
      <c r="KUD325" s="2"/>
      <c r="KUE325" s="2"/>
      <c r="KUF325" s="2"/>
      <c r="KUG325" s="2"/>
      <c r="KUH325" s="2"/>
      <c r="KUI325" s="2"/>
      <c r="KUJ325" s="2"/>
      <c r="KUK325" s="2"/>
      <c r="KUL325" s="2"/>
      <c r="KUM325" s="2"/>
      <c r="KUN325" s="2"/>
      <c r="KUO325" s="2"/>
      <c r="KUP325" s="2"/>
      <c r="KUQ325" s="2"/>
      <c r="KUR325" s="2"/>
      <c r="KUS325" s="2"/>
      <c r="KUT325" s="2"/>
      <c r="KUU325" s="2"/>
      <c r="KUV325" s="2"/>
      <c r="KUW325" s="2"/>
      <c r="KUX325" s="2"/>
      <c r="KUY325" s="2"/>
      <c r="KUZ325" s="2"/>
      <c r="KVA325" s="2"/>
      <c r="KVB325" s="2"/>
      <c r="KVC325" s="2"/>
      <c r="KVD325" s="2"/>
      <c r="KVE325" s="2"/>
      <c r="KVF325" s="2"/>
      <c r="KVG325" s="2"/>
      <c r="KVH325" s="2"/>
      <c r="KVI325" s="2"/>
      <c r="KVJ325" s="2"/>
      <c r="KVK325" s="2"/>
      <c r="KVL325" s="2"/>
      <c r="KVM325" s="2"/>
      <c r="KVN325" s="2"/>
      <c r="KVO325" s="2"/>
      <c r="KVP325" s="2"/>
      <c r="KVQ325" s="2"/>
      <c r="KVR325" s="2"/>
      <c r="KVS325" s="2"/>
      <c r="KVT325" s="2"/>
      <c r="KVU325" s="2"/>
      <c r="KVV325" s="2"/>
      <c r="KVW325" s="2"/>
      <c r="KVX325" s="2"/>
      <c r="KVY325" s="2"/>
      <c r="KVZ325" s="2"/>
      <c r="KWA325" s="2"/>
      <c r="KWB325" s="2"/>
      <c r="KWC325" s="2"/>
      <c r="KWD325" s="2"/>
      <c r="KWE325" s="2"/>
      <c r="KWF325" s="2"/>
      <c r="KWG325" s="2"/>
      <c r="KWH325" s="2"/>
      <c r="KWI325" s="2"/>
      <c r="KWJ325" s="2"/>
      <c r="KWK325" s="2"/>
      <c r="KWL325" s="2"/>
      <c r="KWM325" s="2"/>
      <c r="KWN325" s="2"/>
      <c r="KWO325" s="2"/>
      <c r="KWP325" s="2"/>
      <c r="KWQ325" s="2"/>
      <c r="KWR325" s="2"/>
      <c r="KWS325" s="2"/>
      <c r="KWT325" s="2"/>
      <c r="KWU325" s="2"/>
      <c r="KWV325" s="2"/>
      <c r="KWW325" s="2"/>
      <c r="KWX325" s="2"/>
      <c r="KWY325" s="2"/>
      <c r="KWZ325" s="2"/>
      <c r="KXA325" s="2"/>
      <c r="KXB325" s="2"/>
      <c r="KXC325" s="2"/>
      <c r="KXD325" s="2"/>
      <c r="KXE325" s="2"/>
      <c r="KXF325" s="2"/>
      <c r="KXG325" s="2"/>
      <c r="KXH325" s="2"/>
      <c r="KXI325" s="2"/>
      <c r="KXJ325" s="2"/>
      <c r="KXK325" s="2"/>
      <c r="KXL325" s="2"/>
      <c r="KXM325" s="2"/>
      <c r="KXN325" s="2"/>
      <c r="KXO325" s="2"/>
      <c r="KXP325" s="2"/>
      <c r="KXQ325" s="2"/>
      <c r="KXR325" s="2"/>
      <c r="KXS325" s="2"/>
      <c r="KXT325" s="2"/>
      <c r="KXU325" s="2"/>
      <c r="KXV325" s="2"/>
      <c r="KXW325" s="2"/>
      <c r="KXX325" s="2"/>
      <c r="KXY325" s="2"/>
      <c r="KXZ325" s="2"/>
      <c r="KYA325" s="2"/>
      <c r="KYB325" s="2"/>
      <c r="KYC325" s="2"/>
      <c r="KYD325" s="2"/>
      <c r="KYE325" s="2"/>
      <c r="KYF325" s="2"/>
      <c r="KYG325" s="2"/>
      <c r="KYH325" s="2"/>
      <c r="KYI325" s="2"/>
      <c r="KYJ325" s="2"/>
      <c r="KYK325" s="2"/>
      <c r="KYL325" s="2"/>
      <c r="KYM325" s="2"/>
      <c r="KYN325" s="2"/>
      <c r="KYO325" s="2"/>
      <c r="KYP325" s="2"/>
      <c r="KYQ325" s="2"/>
      <c r="KYR325" s="2"/>
      <c r="KYS325" s="2"/>
      <c r="KYT325" s="2"/>
      <c r="KYU325" s="2"/>
      <c r="KYV325" s="2"/>
      <c r="KYW325" s="2"/>
      <c r="KYX325" s="2"/>
      <c r="KYY325" s="2"/>
      <c r="KYZ325" s="2"/>
      <c r="KZA325" s="2"/>
      <c r="KZB325" s="2"/>
      <c r="KZC325" s="2"/>
      <c r="KZD325" s="2"/>
      <c r="KZE325" s="2"/>
      <c r="KZF325" s="2"/>
      <c r="KZG325" s="2"/>
      <c r="KZH325" s="2"/>
      <c r="KZI325" s="2"/>
      <c r="KZJ325" s="2"/>
      <c r="KZK325" s="2"/>
      <c r="KZL325" s="2"/>
      <c r="KZM325" s="2"/>
      <c r="KZN325" s="2"/>
      <c r="KZO325" s="2"/>
      <c r="KZP325" s="2"/>
      <c r="KZQ325" s="2"/>
      <c r="KZR325" s="2"/>
      <c r="KZS325" s="2"/>
      <c r="KZT325" s="2"/>
      <c r="KZU325" s="2"/>
      <c r="KZV325" s="2"/>
      <c r="KZW325" s="2"/>
      <c r="KZX325" s="2"/>
      <c r="KZY325" s="2"/>
      <c r="KZZ325" s="2"/>
      <c r="LAA325" s="2"/>
      <c r="LAB325" s="2"/>
      <c r="LAC325" s="2"/>
      <c r="LAD325" s="2"/>
      <c r="LAE325" s="2"/>
      <c r="LAF325" s="2"/>
      <c r="LAG325" s="2"/>
      <c r="LAH325" s="2"/>
      <c r="LAI325" s="2"/>
      <c r="LAJ325" s="2"/>
      <c r="LAK325" s="2"/>
      <c r="LAL325" s="2"/>
      <c r="LAM325" s="2"/>
      <c r="LAN325" s="2"/>
      <c r="LAO325" s="2"/>
      <c r="LAP325" s="2"/>
      <c r="LAQ325" s="2"/>
      <c r="LAR325" s="2"/>
      <c r="LAS325" s="2"/>
      <c r="LAT325" s="2"/>
      <c r="LAU325" s="2"/>
      <c r="LAV325" s="2"/>
      <c r="LAW325" s="2"/>
      <c r="LAX325" s="2"/>
      <c r="LAY325" s="2"/>
      <c r="LAZ325" s="2"/>
      <c r="LBA325" s="2"/>
      <c r="LBB325" s="2"/>
      <c r="LBC325" s="2"/>
      <c r="LBD325" s="2"/>
      <c r="LBE325" s="2"/>
      <c r="LBF325" s="2"/>
      <c r="LBG325" s="2"/>
      <c r="LBH325" s="2"/>
      <c r="LBI325" s="2"/>
      <c r="LBJ325" s="2"/>
      <c r="LBK325" s="2"/>
      <c r="LBL325" s="2"/>
      <c r="LBM325" s="2"/>
      <c r="LBN325" s="2"/>
      <c r="LBO325" s="2"/>
      <c r="LBP325" s="2"/>
      <c r="LBQ325" s="2"/>
      <c r="LBR325" s="2"/>
      <c r="LBS325" s="2"/>
      <c r="LBT325" s="2"/>
      <c r="LBU325" s="2"/>
      <c r="LBV325" s="2"/>
      <c r="LBW325" s="2"/>
      <c r="LBX325" s="2"/>
      <c r="LBY325" s="2"/>
      <c r="LBZ325" s="2"/>
      <c r="LCA325" s="2"/>
      <c r="LCB325" s="2"/>
      <c r="LCC325" s="2"/>
      <c r="LCD325" s="2"/>
      <c r="LCE325" s="2"/>
      <c r="LCF325" s="2"/>
      <c r="LCG325" s="2"/>
      <c r="LCH325" s="2"/>
      <c r="LCI325" s="2"/>
      <c r="LCJ325" s="2"/>
      <c r="LCK325" s="2"/>
      <c r="LCL325" s="2"/>
      <c r="LCM325" s="2"/>
      <c r="LCN325" s="2"/>
      <c r="LCO325" s="2"/>
      <c r="LCP325" s="2"/>
      <c r="LCQ325" s="2"/>
      <c r="LCR325" s="2"/>
      <c r="LCS325" s="2"/>
      <c r="LCT325" s="2"/>
      <c r="LCU325" s="2"/>
      <c r="LCV325" s="2"/>
      <c r="LCW325" s="2"/>
      <c r="LCX325" s="2"/>
      <c r="LCY325" s="2"/>
      <c r="LCZ325" s="2"/>
      <c r="LDA325" s="2"/>
      <c r="LDB325" s="2"/>
      <c r="LDC325" s="2"/>
      <c r="LDD325" s="2"/>
      <c r="LDE325" s="2"/>
      <c r="LDF325" s="2"/>
      <c r="LDG325" s="2"/>
      <c r="LDH325" s="2"/>
      <c r="LDI325" s="2"/>
      <c r="LDJ325" s="2"/>
      <c r="LDK325" s="2"/>
      <c r="LDL325" s="2"/>
      <c r="LDM325" s="2"/>
      <c r="LDN325" s="2"/>
      <c r="LDO325" s="2"/>
      <c r="LDP325" s="2"/>
      <c r="LDQ325" s="2"/>
      <c r="LDR325" s="2"/>
      <c r="LDS325" s="2"/>
      <c r="LDT325" s="2"/>
      <c r="LDU325" s="2"/>
      <c r="LDV325" s="2"/>
      <c r="LDW325" s="2"/>
      <c r="LDX325" s="2"/>
      <c r="LDY325" s="2"/>
      <c r="LDZ325" s="2"/>
      <c r="LEA325" s="2"/>
      <c r="LEB325" s="2"/>
      <c r="LEC325" s="2"/>
      <c r="LED325" s="2"/>
      <c r="LEE325" s="2"/>
      <c r="LEF325" s="2"/>
      <c r="LEG325" s="2"/>
      <c r="LEH325" s="2"/>
      <c r="LEI325" s="2"/>
      <c r="LEJ325" s="2"/>
      <c r="LEK325" s="2"/>
      <c r="LEL325" s="2"/>
      <c r="LEM325" s="2"/>
      <c r="LEN325" s="2"/>
      <c r="LEO325" s="2"/>
      <c r="LEP325" s="2"/>
      <c r="LEQ325" s="2"/>
      <c r="LER325" s="2"/>
      <c r="LES325" s="2"/>
      <c r="LET325" s="2"/>
      <c r="LEU325" s="2"/>
      <c r="LEV325" s="2"/>
      <c r="LEW325" s="2"/>
      <c r="LEX325" s="2"/>
      <c r="LEY325" s="2"/>
      <c r="LEZ325" s="2"/>
      <c r="LFA325" s="2"/>
      <c r="LFB325" s="2"/>
      <c r="LFC325" s="2"/>
      <c r="LFD325" s="2"/>
      <c r="LFE325" s="2"/>
      <c r="LFF325" s="2"/>
      <c r="LFG325" s="2"/>
      <c r="LFH325" s="2"/>
      <c r="LFI325" s="2"/>
      <c r="LFJ325" s="2"/>
      <c r="LFK325" s="2"/>
      <c r="LFL325" s="2"/>
      <c r="LFM325" s="2"/>
      <c r="LFN325" s="2"/>
      <c r="LFO325" s="2"/>
      <c r="LFP325" s="2"/>
      <c r="LFQ325" s="2"/>
      <c r="LFR325" s="2"/>
      <c r="LFS325" s="2"/>
      <c r="LFT325" s="2"/>
      <c r="LFU325" s="2"/>
      <c r="LFV325" s="2"/>
      <c r="LFW325" s="2"/>
      <c r="LFX325" s="2"/>
      <c r="LFY325" s="2"/>
      <c r="LFZ325" s="2"/>
      <c r="LGA325" s="2"/>
      <c r="LGB325" s="2"/>
      <c r="LGC325" s="2"/>
      <c r="LGD325" s="2"/>
      <c r="LGE325" s="2"/>
      <c r="LGF325" s="2"/>
      <c r="LGG325" s="2"/>
      <c r="LGH325" s="2"/>
      <c r="LGI325" s="2"/>
      <c r="LGJ325" s="2"/>
      <c r="LGK325" s="2"/>
      <c r="LGL325" s="2"/>
      <c r="LGM325" s="2"/>
      <c r="LGN325" s="2"/>
      <c r="LGO325" s="2"/>
      <c r="LGP325" s="2"/>
      <c r="LGQ325" s="2"/>
      <c r="LGR325" s="2"/>
      <c r="LGS325" s="2"/>
      <c r="LGT325" s="2"/>
      <c r="LGU325" s="2"/>
      <c r="LGV325" s="2"/>
      <c r="LGW325" s="2"/>
      <c r="LGX325" s="2"/>
      <c r="LGY325" s="2"/>
      <c r="LGZ325" s="2"/>
      <c r="LHA325" s="2"/>
      <c r="LHB325" s="2"/>
      <c r="LHC325" s="2"/>
      <c r="LHD325" s="2"/>
      <c r="LHE325" s="2"/>
      <c r="LHF325" s="2"/>
      <c r="LHG325" s="2"/>
      <c r="LHH325" s="2"/>
      <c r="LHI325" s="2"/>
      <c r="LHJ325" s="2"/>
      <c r="LHK325" s="2"/>
      <c r="LHL325" s="2"/>
      <c r="LHM325" s="2"/>
      <c r="LHN325" s="2"/>
      <c r="LHO325" s="2"/>
      <c r="LHP325" s="2"/>
      <c r="LHQ325" s="2"/>
      <c r="LHR325" s="2"/>
      <c r="LHS325" s="2"/>
      <c r="LHT325" s="2"/>
      <c r="LHU325" s="2"/>
      <c r="LHV325" s="2"/>
      <c r="LHW325" s="2"/>
      <c r="LHX325" s="2"/>
      <c r="LHY325" s="2"/>
      <c r="LHZ325" s="2"/>
      <c r="LIA325" s="2"/>
      <c r="LIB325" s="2"/>
      <c r="LIC325" s="2"/>
      <c r="LID325" s="2"/>
      <c r="LIE325" s="2"/>
      <c r="LIF325" s="2"/>
      <c r="LIG325" s="2"/>
      <c r="LIH325" s="2"/>
      <c r="LII325" s="2"/>
      <c r="LIJ325" s="2"/>
      <c r="LIK325" s="2"/>
      <c r="LIL325" s="2"/>
      <c r="LIM325" s="2"/>
      <c r="LIN325" s="2"/>
      <c r="LIO325" s="2"/>
      <c r="LIP325" s="2"/>
      <c r="LIQ325" s="2"/>
      <c r="LIR325" s="2"/>
      <c r="LIS325" s="2"/>
      <c r="LIT325" s="2"/>
      <c r="LIU325" s="2"/>
      <c r="LIV325" s="2"/>
      <c r="LIW325" s="2"/>
      <c r="LIX325" s="2"/>
      <c r="LIY325" s="2"/>
      <c r="LIZ325" s="2"/>
      <c r="LJA325" s="2"/>
      <c r="LJB325" s="2"/>
      <c r="LJC325" s="2"/>
      <c r="LJD325" s="2"/>
      <c r="LJE325" s="2"/>
      <c r="LJF325" s="2"/>
      <c r="LJG325" s="2"/>
      <c r="LJH325" s="2"/>
      <c r="LJI325" s="2"/>
      <c r="LJJ325" s="2"/>
      <c r="LJK325" s="2"/>
      <c r="LJL325" s="2"/>
      <c r="LJM325" s="2"/>
      <c r="LJN325" s="2"/>
      <c r="LJO325" s="2"/>
      <c r="LJP325" s="2"/>
      <c r="LJQ325" s="2"/>
      <c r="LJR325" s="2"/>
      <c r="LJS325" s="2"/>
      <c r="LJT325" s="2"/>
      <c r="LJU325" s="2"/>
      <c r="LJV325" s="2"/>
      <c r="LJW325" s="2"/>
      <c r="LJX325" s="2"/>
      <c r="LJY325" s="2"/>
      <c r="LJZ325" s="2"/>
      <c r="LKA325" s="2"/>
      <c r="LKB325" s="2"/>
      <c r="LKC325" s="2"/>
      <c r="LKD325" s="2"/>
      <c r="LKE325" s="2"/>
      <c r="LKF325" s="2"/>
      <c r="LKG325" s="2"/>
      <c r="LKH325" s="2"/>
      <c r="LKI325" s="2"/>
      <c r="LKJ325" s="2"/>
      <c r="LKK325" s="2"/>
      <c r="LKL325" s="2"/>
      <c r="LKM325" s="2"/>
      <c r="LKN325" s="2"/>
      <c r="LKO325" s="2"/>
      <c r="LKP325" s="2"/>
      <c r="LKQ325" s="2"/>
      <c r="LKR325" s="2"/>
      <c r="LKS325" s="2"/>
      <c r="LKT325" s="2"/>
      <c r="LKU325" s="2"/>
      <c r="LKV325" s="2"/>
      <c r="LKW325" s="2"/>
      <c r="LKX325" s="2"/>
      <c r="LKY325" s="2"/>
      <c r="LKZ325" s="2"/>
      <c r="LLA325" s="2"/>
      <c r="LLB325" s="2"/>
      <c r="LLC325" s="2"/>
      <c r="LLD325" s="2"/>
      <c r="LLE325" s="2"/>
      <c r="LLF325" s="2"/>
      <c r="LLG325" s="2"/>
      <c r="LLH325" s="2"/>
      <c r="LLI325" s="2"/>
      <c r="LLJ325" s="2"/>
      <c r="LLK325" s="2"/>
      <c r="LLL325" s="2"/>
      <c r="LLM325" s="2"/>
      <c r="LLN325" s="2"/>
      <c r="LLO325" s="2"/>
      <c r="LLP325" s="2"/>
      <c r="LLQ325" s="2"/>
      <c r="LLR325" s="2"/>
      <c r="LLS325" s="2"/>
      <c r="LLT325" s="2"/>
      <c r="LLU325" s="2"/>
      <c r="LLV325" s="2"/>
      <c r="LLW325" s="2"/>
      <c r="LLX325" s="2"/>
      <c r="LLY325" s="2"/>
      <c r="LLZ325" s="2"/>
      <c r="LMA325" s="2"/>
      <c r="LMB325" s="2"/>
      <c r="LMC325" s="2"/>
      <c r="LMD325" s="2"/>
      <c r="LME325" s="2"/>
      <c r="LMF325" s="2"/>
      <c r="LMG325" s="2"/>
      <c r="LMH325" s="2"/>
      <c r="LMI325" s="2"/>
      <c r="LMJ325" s="2"/>
      <c r="LMK325" s="2"/>
      <c r="LML325" s="2"/>
      <c r="LMM325" s="2"/>
      <c r="LMN325" s="2"/>
      <c r="LMO325" s="2"/>
      <c r="LMP325" s="2"/>
      <c r="LMQ325" s="2"/>
      <c r="LMR325" s="2"/>
      <c r="LMS325" s="2"/>
      <c r="LMT325" s="2"/>
      <c r="LMU325" s="2"/>
      <c r="LMV325" s="2"/>
      <c r="LMW325" s="2"/>
      <c r="LMX325" s="2"/>
      <c r="LMY325" s="2"/>
      <c r="LMZ325" s="2"/>
      <c r="LNA325" s="2"/>
      <c r="LNB325" s="2"/>
      <c r="LNC325" s="2"/>
      <c r="LND325" s="2"/>
      <c r="LNE325" s="2"/>
      <c r="LNF325" s="2"/>
      <c r="LNG325" s="2"/>
      <c r="LNH325" s="2"/>
      <c r="LNI325" s="2"/>
      <c r="LNJ325" s="2"/>
      <c r="LNK325" s="2"/>
      <c r="LNL325" s="2"/>
      <c r="LNM325" s="2"/>
      <c r="LNN325" s="2"/>
      <c r="LNO325" s="2"/>
      <c r="LNP325" s="2"/>
      <c r="LNQ325" s="2"/>
      <c r="LNR325" s="2"/>
      <c r="LNS325" s="2"/>
      <c r="LNT325" s="2"/>
      <c r="LNU325" s="2"/>
      <c r="LNV325" s="2"/>
      <c r="LNW325" s="2"/>
      <c r="LNX325" s="2"/>
      <c r="LNY325" s="2"/>
      <c r="LNZ325" s="2"/>
      <c r="LOA325" s="2"/>
      <c r="LOB325" s="2"/>
      <c r="LOC325" s="2"/>
      <c r="LOD325" s="2"/>
      <c r="LOE325" s="2"/>
      <c r="LOF325" s="2"/>
      <c r="LOG325" s="2"/>
      <c r="LOH325" s="2"/>
      <c r="LOI325" s="2"/>
      <c r="LOJ325" s="2"/>
      <c r="LOK325" s="2"/>
      <c r="LOL325" s="2"/>
      <c r="LOM325" s="2"/>
      <c r="LON325" s="2"/>
      <c r="LOO325" s="2"/>
      <c r="LOP325" s="2"/>
      <c r="LOQ325" s="2"/>
      <c r="LOR325" s="2"/>
      <c r="LOS325" s="2"/>
      <c r="LOT325" s="2"/>
      <c r="LOU325" s="2"/>
      <c r="LOV325" s="2"/>
      <c r="LOW325" s="2"/>
      <c r="LOX325" s="2"/>
      <c r="LOY325" s="2"/>
      <c r="LOZ325" s="2"/>
      <c r="LPA325" s="2"/>
      <c r="LPB325" s="2"/>
      <c r="LPC325" s="2"/>
      <c r="LPD325" s="2"/>
      <c r="LPE325" s="2"/>
      <c r="LPF325" s="2"/>
      <c r="LPG325" s="2"/>
      <c r="LPH325" s="2"/>
      <c r="LPI325" s="2"/>
      <c r="LPJ325" s="2"/>
      <c r="LPK325" s="2"/>
      <c r="LPL325" s="2"/>
      <c r="LPM325" s="2"/>
      <c r="LPN325" s="2"/>
      <c r="LPO325" s="2"/>
      <c r="LPP325" s="2"/>
      <c r="LPQ325" s="2"/>
      <c r="LPR325" s="2"/>
      <c r="LPS325" s="2"/>
      <c r="LPT325" s="2"/>
      <c r="LPU325" s="2"/>
      <c r="LPV325" s="2"/>
      <c r="LPW325" s="2"/>
      <c r="LPX325" s="2"/>
      <c r="LPY325" s="2"/>
      <c r="LPZ325" s="2"/>
      <c r="LQA325" s="2"/>
      <c r="LQB325" s="2"/>
      <c r="LQC325" s="2"/>
      <c r="LQD325" s="2"/>
      <c r="LQE325" s="2"/>
      <c r="LQF325" s="2"/>
      <c r="LQG325" s="2"/>
      <c r="LQH325" s="2"/>
      <c r="LQI325" s="2"/>
      <c r="LQJ325" s="2"/>
      <c r="LQK325" s="2"/>
      <c r="LQL325" s="2"/>
      <c r="LQM325" s="2"/>
      <c r="LQN325" s="2"/>
      <c r="LQO325" s="2"/>
      <c r="LQP325" s="2"/>
      <c r="LQQ325" s="2"/>
      <c r="LQR325" s="2"/>
      <c r="LQS325" s="2"/>
      <c r="LQT325" s="2"/>
      <c r="LQU325" s="2"/>
      <c r="LQV325" s="2"/>
      <c r="LQW325" s="2"/>
      <c r="LQX325" s="2"/>
      <c r="LQY325" s="2"/>
      <c r="LQZ325" s="2"/>
      <c r="LRA325" s="2"/>
      <c r="LRB325" s="2"/>
      <c r="LRC325" s="2"/>
      <c r="LRD325" s="2"/>
      <c r="LRE325" s="2"/>
      <c r="LRF325" s="2"/>
      <c r="LRG325" s="2"/>
      <c r="LRH325" s="2"/>
      <c r="LRI325" s="2"/>
      <c r="LRJ325" s="2"/>
      <c r="LRK325" s="2"/>
      <c r="LRL325" s="2"/>
      <c r="LRM325" s="2"/>
      <c r="LRN325" s="2"/>
      <c r="LRO325" s="2"/>
      <c r="LRP325" s="2"/>
      <c r="LRQ325" s="2"/>
      <c r="LRR325" s="2"/>
      <c r="LRS325" s="2"/>
      <c r="LRT325" s="2"/>
      <c r="LRU325" s="2"/>
      <c r="LRV325" s="2"/>
      <c r="LRW325" s="2"/>
      <c r="LRX325" s="2"/>
      <c r="LRY325" s="2"/>
      <c r="LRZ325" s="2"/>
      <c r="LSA325" s="2"/>
      <c r="LSB325" s="2"/>
      <c r="LSC325" s="2"/>
      <c r="LSD325" s="2"/>
      <c r="LSE325" s="2"/>
      <c r="LSF325" s="2"/>
      <c r="LSG325" s="2"/>
      <c r="LSH325" s="2"/>
      <c r="LSI325" s="2"/>
      <c r="LSJ325" s="2"/>
      <c r="LSK325" s="2"/>
      <c r="LSL325" s="2"/>
      <c r="LSM325" s="2"/>
      <c r="LSN325" s="2"/>
      <c r="LSO325" s="2"/>
      <c r="LSP325" s="2"/>
      <c r="LSQ325" s="2"/>
      <c r="LSR325" s="2"/>
      <c r="LSS325" s="2"/>
      <c r="LST325" s="2"/>
      <c r="LSU325" s="2"/>
      <c r="LSV325" s="2"/>
      <c r="LSW325" s="2"/>
      <c r="LSX325" s="2"/>
      <c r="LSY325" s="2"/>
      <c r="LSZ325" s="2"/>
      <c r="LTA325" s="2"/>
      <c r="LTB325" s="2"/>
      <c r="LTC325" s="2"/>
      <c r="LTD325" s="2"/>
      <c r="LTE325" s="2"/>
      <c r="LTF325" s="2"/>
      <c r="LTG325" s="2"/>
      <c r="LTH325" s="2"/>
      <c r="LTI325" s="2"/>
      <c r="LTJ325" s="2"/>
      <c r="LTK325" s="2"/>
      <c r="LTL325" s="2"/>
      <c r="LTM325" s="2"/>
      <c r="LTN325" s="2"/>
      <c r="LTO325" s="2"/>
      <c r="LTP325" s="2"/>
      <c r="LTQ325" s="2"/>
      <c r="LTR325" s="2"/>
      <c r="LTS325" s="2"/>
      <c r="LTT325" s="2"/>
      <c r="LTU325" s="2"/>
      <c r="LTV325" s="2"/>
      <c r="LTW325" s="2"/>
      <c r="LTX325" s="2"/>
      <c r="LTY325" s="2"/>
      <c r="LTZ325" s="2"/>
      <c r="LUA325" s="2"/>
      <c r="LUB325" s="2"/>
      <c r="LUC325" s="2"/>
      <c r="LUD325" s="2"/>
      <c r="LUE325" s="2"/>
      <c r="LUF325" s="2"/>
      <c r="LUG325" s="2"/>
      <c r="LUH325" s="2"/>
      <c r="LUI325" s="2"/>
      <c r="LUJ325" s="2"/>
      <c r="LUK325" s="2"/>
      <c r="LUL325" s="2"/>
      <c r="LUM325" s="2"/>
      <c r="LUN325" s="2"/>
      <c r="LUO325" s="2"/>
      <c r="LUP325" s="2"/>
      <c r="LUQ325" s="2"/>
      <c r="LUR325" s="2"/>
      <c r="LUS325" s="2"/>
      <c r="LUT325" s="2"/>
      <c r="LUU325" s="2"/>
      <c r="LUV325" s="2"/>
      <c r="LUW325" s="2"/>
      <c r="LUX325" s="2"/>
      <c r="LUY325" s="2"/>
      <c r="LUZ325" s="2"/>
      <c r="LVA325" s="2"/>
      <c r="LVB325" s="2"/>
      <c r="LVC325" s="2"/>
      <c r="LVD325" s="2"/>
      <c r="LVE325" s="2"/>
      <c r="LVF325" s="2"/>
      <c r="LVG325" s="2"/>
      <c r="LVH325" s="2"/>
      <c r="LVI325" s="2"/>
      <c r="LVJ325" s="2"/>
      <c r="LVK325" s="2"/>
      <c r="LVL325" s="2"/>
      <c r="LVM325" s="2"/>
      <c r="LVN325" s="2"/>
      <c r="LVO325" s="2"/>
      <c r="LVP325" s="2"/>
      <c r="LVQ325" s="2"/>
      <c r="LVR325" s="2"/>
      <c r="LVS325" s="2"/>
      <c r="LVT325" s="2"/>
      <c r="LVU325" s="2"/>
      <c r="LVV325" s="2"/>
      <c r="LVW325" s="2"/>
      <c r="LVX325" s="2"/>
      <c r="LVY325" s="2"/>
      <c r="LVZ325" s="2"/>
      <c r="LWA325" s="2"/>
      <c r="LWB325" s="2"/>
      <c r="LWC325" s="2"/>
      <c r="LWD325" s="2"/>
      <c r="LWE325" s="2"/>
      <c r="LWF325" s="2"/>
      <c r="LWG325" s="2"/>
      <c r="LWH325" s="2"/>
      <c r="LWI325" s="2"/>
      <c r="LWJ325" s="2"/>
      <c r="LWK325" s="2"/>
      <c r="LWL325" s="2"/>
      <c r="LWM325" s="2"/>
      <c r="LWN325" s="2"/>
      <c r="LWO325" s="2"/>
      <c r="LWP325" s="2"/>
      <c r="LWQ325" s="2"/>
      <c r="LWR325" s="2"/>
      <c r="LWS325" s="2"/>
      <c r="LWT325" s="2"/>
      <c r="LWU325" s="2"/>
      <c r="LWV325" s="2"/>
      <c r="LWW325" s="2"/>
      <c r="LWX325" s="2"/>
      <c r="LWY325" s="2"/>
      <c r="LWZ325" s="2"/>
      <c r="LXA325" s="2"/>
      <c r="LXB325" s="2"/>
      <c r="LXC325" s="2"/>
      <c r="LXD325" s="2"/>
      <c r="LXE325" s="2"/>
      <c r="LXF325" s="2"/>
      <c r="LXG325" s="2"/>
      <c r="LXH325" s="2"/>
      <c r="LXI325" s="2"/>
      <c r="LXJ325" s="2"/>
      <c r="LXK325" s="2"/>
      <c r="LXL325" s="2"/>
      <c r="LXM325" s="2"/>
      <c r="LXN325" s="2"/>
      <c r="LXO325" s="2"/>
      <c r="LXP325" s="2"/>
      <c r="LXQ325" s="2"/>
      <c r="LXR325" s="2"/>
      <c r="LXS325" s="2"/>
      <c r="LXT325" s="2"/>
      <c r="LXU325" s="2"/>
      <c r="LXV325" s="2"/>
      <c r="LXW325" s="2"/>
      <c r="LXX325" s="2"/>
      <c r="LXY325" s="2"/>
      <c r="LXZ325" s="2"/>
      <c r="LYA325" s="2"/>
      <c r="LYB325" s="2"/>
      <c r="LYC325" s="2"/>
      <c r="LYD325" s="2"/>
      <c r="LYE325" s="2"/>
      <c r="LYF325" s="2"/>
      <c r="LYG325" s="2"/>
      <c r="LYH325" s="2"/>
      <c r="LYI325" s="2"/>
      <c r="LYJ325" s="2"/>
      <c r="LYK325" s="2"/>
      <c r="LYL325" s="2"/>
      <c r="LYM325" s="2"/>
      <c r="LYN325" s="2"/>
      <c r="LYO325" s="2"/>
      <c r="LYP325" s="2"/>
      <c r="LYQ325" s="2"/>
      <c r="LYR325" s="2"/>
      <c r="LYS325" s="2"/>
      <c r="LYT325" s="2"/>
      <c r="LYU325" s="2"/>
      <c r="LYV325" s="2"/>
      <c r="LYW325" s="2"/>
      <c r="LYX325" s="2"/>
      <c r="LYY325" s="2"/>
      <c r="LYZ325" s="2"/>
      <c r="LZA325" s="2"/>
      <c r="LZB325" s="2"/>
      <c r="LZC325" s="2"/>
      <c r="LZD325" s="2"/>
      <c r="LZE325" s="2"/>
      <c r="LZF325" s="2"/>
      <c r="LZG325" s="2"/>
      <c r="LZH325" s="2"/>
      <c r="LZI325" s="2"/>
      <c r="LZJ325" s="2"/>
      <c r="LZK325" s="2"/>
      <c r="LZL325" s="2"/>
      <c r="LZM325" s="2"/>
      <c r="LZN325" s="2"/>
      <c r="LZO325" s="2"/>
      <c r="LZP325" s="2"/>
      <c r="LZQ325" s="2"/>
      <c r="LZR325" s="2"/>
      <c r="LZS325" s="2"/>
      <c r="LZT325" s="2"/>
      <c r="LZU325" s="2"/>
      <c r="LZV325" s="2"/>
      <c r="LZW325" s="2"/>
      <c r="LZX325" s="2"/>
      <c r="LZY325" s="2"/>
      <c r="LZZ325" s="2"/>
      <c r="MAA325" s="2"/>
      <c r="MAB325" s="2"/>
      <c r="MAC325" s="2"/>
      <c r="MAD325" s="2"/>
      <c r="MAE325" s="2"/>
      <c r="MAF325" s="2"/>
      <c r="MAG325" s="2"/>
      <c r="MAH325" s="2"/>
      <c r="MAI325" s="2"/>
      <c r="MAJ325" s="2"/>
      <c r="MAK325" s="2"/>
      <c r="MAL325" s="2"/>
      <c r="MAM325" s="2"/>
      <c r="MAN325" s="2"/>
      <c r="MAO325" s="2"/>
      <c r="MAP325" s="2"/>
      <c r="MAQ325" s="2"/>
      <c r="MAR325" s="2"/>
      <c r="MAS325" s="2"/>
      <c r="MAT325" s="2"/>
      <c r="MAU325" s="2"/>
      <c r="MAV325" s="2"/>
      <c r="MAW325" s="2"/>
      <c r="MAX325" s="2"/>
      <c r="MAY325" s="2"/>
      <c r="MAZ325" s="2"/>
      <c r="MBA325" s="2"/>
      <c r="MBB325" s="2"/>
      <c r="MBC325" s="2"/>
      <c r="MBD325" s="2"/>
      <c r="MBE325" s="2"/>
      <c r="MBF325" s="2"/>
      <c r="MBG325" s="2"/>
      <c r="MBH325" s="2"/>
      <c r="MBI325" s="2"/>
      <c r="MBJ325" s="2"/>
      <c r="MBK325" s="2"/>
      <c r="MBL325" s="2"/>
      <c r="MBM325" s="2"/>
      <c r="MBN325" s="2"/>
      <c r="MBO325" s="2"/>
      <c r="MBP325" s="2"/>
      <c r="MBQ325" s="2"/>
      <c r="MBR325" s="2"/>
      <c r="MBS325" s="2"/>
      <c r="MBT325" s="2"/>
      <c r="MBU325" s="2"/>
      <c r="MBV325" s="2"/>
      <c r="MBW325" s="2"/>
      <c r="MBX325" s="2"/>
      <c r="MBY325" s="2"/>
      <c r="MBZ325" s="2"/>
      <c r="MCA325" s="2"/>
      <c r="MCB325" s="2"/>
      <c r="MCC325" s="2"/>
      <c r="MCD325" s="2"/>
      <c r="MCE325" s="2"/>
      <c r="MCF325" s="2"/>
      <c r="MCG325" s="2"/>
      <c r="MCH325" s="2"/>
      <c r="MCI325" s="2"/>
      <c r="MCJ325" s="2"/>
      <c r="MCK325" s="2"/>
      <c r="MCL325" s="2"/>
      <c r="MCM325" s="2"/>
      <c r="MCN325" s="2"/>
      <c r="MCO325" s="2"/>
      <c r="MCP325" s="2"/>
      <c r="MCQ325" s="2"/>
      <c r="MCR325" s="2"/>
      <c r="MCS325" s="2"/>
      <c r="MCT325" s="2"/>
      <c r="MCU325" s="2"/>
      <c r="MCV325" s="2"/>
      <c r="MCW325" s="2"/>
      <c r="MCX325" s="2"/>
      <c r="MCY325" s="2"/>
      <c r="MCZ325" s="2"/>
      <c r="MDA325" s="2"/>
      <c r="MDB325" s="2"/>
      <c r="MDC325" s="2"/>
      <c r="MDD325" s="2"/>
      <c r="MDE325" s="2"/>
      <c r="MDF325" s="2"/>
      <c r="MDG325" s="2"/>
      <c r="MDH325" s="2"/>
      <c r="MDI325" s="2"/>
      <c r="MDJ325" s="2"/>
      <c r="MDK325" s="2"/>
      <c r="MDL325" s="2"/>
      <c r="MDM325" s="2"/>
      <c r="MDN325" s="2"/>
      <c r="MDO325" s="2"/>
      <c r="MDP325" s="2"/>
      <c r="MDQ325" s="2"/>
      <c r="MDR325" s="2"/>
      <c r="MDS325" s="2"/>
      <c r="MDT325" s="2"/>
      <c r="MDU325" s="2"/>
      <c r="MDV325" s="2"/>
      <c r="MDW325" s="2"/>
      <c r="MDX325" s="2"/>
      <c r="MDY325" s="2"/>
      <c r="MDZ325" s="2"/>
      <c r="MEA325" s="2"/>
      <c r="MEB325" s="2"/>
      <c r="MEC325" s="2"/>
      <c r="MED325" s="2"/>
      <c r="MEE325" s="2"/>
      <c r="MEF325" s="2"/>
      <c r="MEG325" s="2"/>
      <c r="MEH325" s="2"/>
      <c r="MEI325" s="2"/>
      <c r="MEJ325" s="2"/>
      <c r="MEK325" s="2"/>
      <c r="MEL325" s="2"/>
      <c r="MEM325" s="2"/>
      <c r="MEN325" s="2"/>
      <c r="MEO325" s="2"/>
      <c r="MEP325" s="2"/>
      <c r="MEQ325" s="2"/>
      <c r="MER325" s="2"/>
      <c r="MES325" s="2"/>
      <c r="MET325" s="2"/>
      <c r="MEU325" s="2"/>
      <c r="MEV325" s="2"/>
      <c r="MEW325" s="2"/>
      <c r="MEX325" s="2"/>
      <c r="MEY325" s="2"/>
      <c r="MEZ325" s="2"/>
      <c r="MFA325" s="2"/>
      <c r="MFB325" s="2"/>
      <c r="MFC325" s="2"/>
      <c r="MFD325" s="2"/>
      <c r="MFE325" s="2"/>
      <c r="MFF325" s="2"/>
      <c r="MFG325" s="2"/>
      <c r="MFH325" s="2"/>
      <c r="MFI325" s="2"/>
      <c r="MFJ325" s="2"/>
      <c r="MFK325" s="2"/>
      <c r="MFL325" s="2"/>
      <c r="MFM325" s="2"/>
      <c r="MFN325" s="2"/>
      <c r="MFO325" s="2"/>
      <c r="MFP325" s="2"/>
      <c r="MFQ325" s="2"/>
      <c r="MFR325" s="2"/>
      <c r="MFS325" s="2"/>
      <c r="MFT325" s="2"/>
      <c r="MFU325" s="2"/>
      <c r="MFV325" s="2"/>
      <c r="MFW325" s="2"/>
      <c r="MFX325" s="2"/>
      <c r="MFY325" s="2"/>
      <c r="MFZ325" s="2"/>
      <c r="MGA325" s="2"/>
      <c r="MGB325" s="2"/>
      <c r="MGC325" s="2"/>
      <c r="MGD325" s="2"/>
      <c r="MGE325" s="2"/>
      <c r="MGF325" s="2"/>
      <c r="MGG325" s="2"/>
      <c r="MGH325" s="2"/>
      <c r="MGI325" s="2"/>
      <c r="MGJ325" s="2"/>
      <c r="MGK325" s="2"/>
      <c r="MGL325" s="2"/>
      <c r="MGM325" s="2"/>
      <c r="MGN325" s="2"/>
      <c r="MGO325" s="2"/>
      <c r="MGP325" s="2"/>
      <c r="MGQ325" s="2"/>
      <c r="MGR325" s="2"/>
      <c r="MGS325" s="2"/>
      <c r="MGT325" s="2"/>
      <c r="MGU325" s="2"/>
      <c r="MGV325" s="2"/>
      <c r="MGW325" s="2"/>
      <c r="MGX325" s="2"/>
      <c r="MGY325" s="2"/>
      <c r="MGZ325" s="2"/>
      <c r="MHA325" s="2"/>
      <c r="MHB325" s="2"/>
      <c r="MHC325" s="2"/>
      <c r="MHD325" s="2"/>
      <c r="MHE325" s="2"/>
      <c r="MHF325" s="2"/>
      <c r="MHG325" s="2"/>
      <c r="MHH325" s="2"/>
      <c r="MHI325" s="2"/>
      <c r="MHJ325" s="2"/>
      <c r="MHK325" s="2"/>
      <c r="MHL325" s="2"/>
      <c r="MHM325" s="2"/>
      <c r="MHN325" s="2"/>
      <c r="MHO325" s="2"/>
      <c r="MHP325" s="2"/>
      <c r="MHQ325" s="2"/>
      <c r="MHR325" s="2"/>
      <c r="MHS325" s="2"/>
      <c r="MHT325" s="2"/>
      <c r="MHU325" s="2"/>
      <c r="MHV325" s="2"/>
      <c r="MHW325" s="2"/>
      <c r="MHX325" s="2"/>
      <c r="MHY325" s="2"/>
      <c r="MHZ325" s="2"/>
      <c r="MIA325" s="2"/>
      <c r="MIB325" s="2"/>
      <c r="MIC325" s="2"/>
      <c r="MID325" s="2"/>
      <c r="MIE325" s="2"/>
      <c r="MIF325" s="2"/>
      <c r="MIG325" s="2"/>
      <c r="MIH325" s="2"/>
      <c r="MII325" s="2"/>
      <c r="MIJ325" s="2"/>
      <c r="MIK325" s="2"/>
      <c r="MIL325" s="2"/>
      <c r="MIM325" s="2"/>
      <c r="MIN325" s="2"/>
      <c r="MIO325" s="2"/>
      <c r="MIP325" s="2"/>
      <c r="MIQ325" s="2"/>
      <c r="MIR325" s="2"/>
      <c r="MIS325" s="2"/>
      <c r="MIT325" s="2"/>
      <c r="MIU325" s="2"/>
      <c r="MIV325" s="2"/>
      <c r="MIW325" s="2"/>
      <c r="MIX325" s="2"/>
      <c r="MIY325" s="2"/>
      <c r="MIZ325" s="2"/>
      <c r="MJA325" s="2"/>
      <c r="MJB325" s="2"/>
      <c r="MJC325" s="2"/>
      <c r="MJD325" s="2"/>
      <c r="MJE325" s="2"/>
      <c r="MJF325" s="2"/>
      <c r="MJG325" s="2"/>
      <c r="MJH325" s="2"/>
      <c r="MJI325" s="2"/>
      <c r="MJJ325" s="2"/>
      <c r="MJK325" s="2"/>
      <c r="MJL325" s="2"/>
      <c r="MJM325" s="2"/>
      <c r="MJN325" s="2"/>
      <c r="MJO325" s="2"/>
      <c r="MJP325" s="2"/>
      <c r="MJQ325" s="2"/>
      <c r="MJR325" s="2"/>
      <c r="MJS325" s="2"/>
      <c r="MJT325" s="2"/>
      <c r="MJU325" s="2"/>
      <c r="MJV325" s="2"/>
      <c r="MJW325" s="2"/>
      <c r="MJX325" s="2"/>
      <c r="MJY325" s="2"/>
      <c r="MJZ325" s="2"/>
      <c r="MKA325" s="2"/>
      <c r="MKB325" s="2"/>
      <c r="MKC325" s="2"/>
      <c r="MKD325" s="2"/>
      <c r="MKE325" s="2"/>
      <c r="MKF325" s="2"/>
      <c r="MKG325" s="2"/>
      <c r="MKH325" s="2"/>
      <c r="MKI325" s="2"/>
      <c r="MKJ325" s="2"/>
      <c r="MKK325" s="2"/>
      <c r="MKL325" s="2"/>
      <c r="MKM325" s="2"/>
      <c r="MKN325" s="2"/>
      <c r="MKO325" s="2"/>
      <c r="MKP325" s="2"/>
      <c r="MKQ325" s="2"/>
      <c r="MKR325" s="2"/>
      <c r="MKS325" s="2"/>
      <c r="MKT325" s="2"/>
      <c r="MKU325" s="2"/>
      <c r="MKV325" s="2"/>
      <c r="MKW325" s="2"/>
      <c r="MKX325" s="2"/>
      <c r="MKY325" s="2"/>
      <c r="MKZ325" s="2"/>
      <c r="MLA325" s="2"/>
      <c r="MLB325" s="2"/>
      <c r="MLC325" s="2"/>
      <c r="MLD325" s="2"/>
      <c r="MLE325" s="2"/>
      <c r="MLF325" s="2"/>
      <c r="MLG325" s="2"/>
      <c r="MLH325" s="2"/>
      <c r="MLI325" s="2"/>
      <c r="MLJ325" s="2"/>
      <c r="MLK325" s="2"/>
      <c r="MLL325" s="2"/>
      <c r="MLM325" s="2"/>
      <c r="MLN325" s="2"/>
      <c r="MLO325" s="2"/>
      <c r="MLP325" s="2"/>
      <c r="MLQ325" s="2"/>
      <c r="MLR325" s="2"/>
      <c r="MLS325" s="2"/>
      <c r="MLT325" s="2"/>
      <c r="MLU325" s="2"/>
      <c r="MLV325" s="2"/>
      <c r="MLW325" s="2"/>
      <c r="MLX325" s="2"/>
      <c r="MLY325" s="2"/>
      <c r="MLZ325" s="2"/>
      <c r="MMA325" s="2"/>
      <c r="MMB325" s="2"/>
      <c r="MMC325" s="2"/>
      <c r="MMD325" s="2"/>
      <c r="MME325" s="2"/>
      <c r="MMF325" s="2"/>
      <c r="MMG325" s="2"/>
      <c r="MMH325" s="2"/>
      <c r="MMI325" s="2"/>
      <c r="MMJ325" s="2"/>
      <c r="MMK325" s="2"/>
      <c r="MML325" s="2"/>
      <c r="MMM325" s="2"/>
      <c r="MMN325" s="2"/>
      <c r="MMO325" s="2"/>
      <c r="MMP325" s="2"/>
      <c r="MMQ325" s="2"/>
      <c r="MMR325" s="2"/>
      <c r="MMS325" s="2"/>
      <c r="MMT325" s="2"/>
      <c r="MMU325" s="2"/>
      <c r="MMV325" s="2"/>
      <c r="MMW325" s="2"/>
      <c r="MMX325" s="2"/>
      <c r="MMY325" s="2"/>
      <c r="MMZ325" s="2"/>
      <c r="MNA325" s="2"/>
      <c r="MNB325" s="2"/>
      <c r="MNC325" s="2"/>
      <c r="MND325" s="2"/>
      <c r="MNE325" s="2"/>
      <c r="MNF325" s="2"/>
      <c r="MNG325" s="2"/>
      <c r="MNH325" s="2"/>
      <c r="MNI325" s="2"/>
      <c r="MNJ325" s="2"/>
      <c r="MNK325" s="2"/>
      <c r="MNL325" s="2"/>
      <c r="MNM325" s="2"/>
      <c r="MNN325" s="2"/>
      <c r="MNO325" s="2"/>
      <c r="MNP325" s="2"/>
      <c r="MNQ325" s="2"/>
      <c r="MNR325" s="2"/>
      <c r="MNS325" s="2"/>
      <c r="MNT325" s="2"/>
      <c r="MNU325" s="2"/>
      <c r="MNV325" s="2"/>
      <c r="MNW325" s="2"/>
      <c r="MNX325" s="2"/>
      <c r="MNY325" s="2"/>
      <c r="MNZ325" s="2"/>
      <c r="MOA325" s="2"/>
      <c r="MOB325" s="2"/>
      <c r="MOC325" s="2"/>
      <c r="MOD325" s="2"/>
      <c r="MOE325" s="2"/>
      <c r="MOF325" s="2"/>
      <c r="MOG325" s="2"/>
      <c r="MOH325" s="2"/>
      <c r="MOI325" s="2"/>
      <c r="MOJ325" s="2"/>
      <c r="MOK325" s="2"/>
      <c r="MOL325" s="2"/>
      <c r="MOM325" s="2"/>
      <c r="MON325" s="2"/>
      <c r="MOO325" s="2"/>
      <c r="MOP325" s="2"/>
      <c r="MOQ325" s="2"/>
      <c r="MOR325" s="2"/>
      <c r="MOS325" s="2"/>
      <c r="MOT325" s="2"/>
      <c r="MOU325" s="2"/>
      <c r="MOV325" s="2"/>
      <c r="MOW325" s="2"/>
      <c r="MOX325" s="2"/>
      <c r="MOY325" s="2"/>
      <c r="MOZ325" s="2"/>
      <c r="MPA325" s="2"/>
      <c r="MPB325" s="2"/>
      <c r="MPC325" s="2"/>
      <c r="MPD325" s="2"/>
      <c r="MPE325" s="2"/>
      <c r="MPF325" s="2"/>
      <c r="MPG325" s="2"/>
      <c r="MPH325" s="2"/>
      <c r="MPI325" s="2"/>
      <c r="MPJ325" s="2"/>
      <c r="MPK325" s="2"/>
      <c r="MPL325" s="2"/>
      <c r="MPM325" s="2"/>
      <c r="MPN325" s="2"/>
      <c r="MPO325" s="2"/>
      <c r="MPP325" s="2"/>
      <c r="MPQ325" s="2"/>
      <c r="MPR325" s="2"/>
      <c r="MPS325" s="2"/>
      <c r="MPT325" s="2"/>
      <c r="MPU325" s="2"/>
      <c r="MPV325" s="2"/>
      <c r="MPW325" s="2"/>
      <c r="MPX325" s="2"/>
      <c r="MPY325" s="2"/>
      <c r="MPZ325" s="2"/>
      <c r="MQA325" s="2"/>
      <c r="MQB325" s="2"/>
      <c r="MQC325" s="2"/>
      <c r="MQD325" s="2"/>
      <c r="MQE325" s="2"/>
      <c r="MQF325" s="2"/>
      <c r="MQG325" s="2"/>
      <c r="MQH325" s="2"/>
      <c r="MQI325" s="2"/>
      <c r="MQJ325" s="2"/>
      <c r="MQK325" s="2"/>
      <c r="MQL325" s="2"/>
      <c r="MQM325" s="2"/>
      <c r="MQN325" s="2"/>
      <c r="MQO325" s="2"/>
      <c r="MQP325" s="2"/>
      <c r="MQQ325" s="2"/>
      <c r="MQR325" s="2"/>
      <c r="MQS325" s="2"/>
      <c r="MQT325" s="2"/>
      <c r="MQU325" s="2"/>
      <c r="MQV325" s="2"/>
      <c r="MQW325" s="2"/>
      <c r="MQX325" s="2"/>
      <c r="MQY325" s="2"/>
      <c r="MQZ325" s="2"/>
      <c r="MRA325" s="2"/>
      <c r="MRB325" s="2"/>
      <c r="MRC325" s="2"/>
      <c r="MRD325" s="2"/>
      <c r="MRE325" s="2"/>
      <c r="MRF325" s="2"/>
      <c r="MRG325" s="2"/>
      <c r="MRH325" s="2"/>
      <c r="MRI325" s="2"/>
      <c r="MRJ325" s="2"/>
      <c r="MRK325" s="2"/>
      <c r="MRL325" s="2"/>
      <c r="MRM325" s="2"/>
      <c r="MRN325" s="2"/>
      <c r="MRO325" s="2"/>
      <c r="MRP325" s="2"/>
      <c r="MRQ325" s="2"/>
      <c r="MRR325" s="2"/>
      <c r="MRS325" s="2"/>
      <c r="MRT325" s="2"/>
      <c r="MRU325" s="2"/>
      <c r="MRV325" s="2"/>
      <c r="MRW325" s="2"/>
      <c r="MRX325" s="2"/>
      <c r="MRY325" s="2"/>
      <c r="MRZ325" s="2"/>
      <c r="MSA325" s="2"/>
      <c r="MSB325" s="2"/>
      <c r="MSC325" s="2"/>
      <c r="MSD325" s="2"/>
      <c r="MSE325" s="2"/>
      <c r="MSF325" s="2"/>
      <c r="MSG325" s="2"/>
      <c r="MSH325" s="2"/>
      <c r="MSI325" s="2"/>
      <c r="MSJ325" s="2"/>
      <c r="MSK325" s="2"/>
      <c r="MSL325" s="2"/>
      <c r="MSM325" s="2"/>
      <c r="MSN325" s="2"/>
      <c r="MSO325" s="2"/>
      <c r="MSP325" s="2"/>
      <c r="MSQ325" s="2"/>
      <c r="MSR325" s="2"/>
      <c r="MSS325" s="2"/>
      <c r="MST325" s="2"/>
      <c r="MSU325" s="2"/>
      <c r="MSV325" s="2"/>
      <c r="MSW325" s="2"/>
      <c r="MSX325" s="2"/>
      <c r="MSY325" s="2"/>
      <c r="MSZ325" s="2"/>
      <c r="MTA325" s="2"/>
      <c r="MTB325" s="2"/>
      <c r="MTC325" s="2"/>
      <c r="MTD325" s="2"/>
      <c r="MTE325" s="2"/>
      <c r="MTF325" s="2"/>
      <c r="MTG325" s="2"/>
      <c r="MTH325" s="2"/>
      <c r="MTI325" s="2"/>
      <c r="MTJ325" s="2"/>
      <c r="MTK325" s="2"/>
      <c r="MTL325" s="2"/>
      <c r="MTM325" s="2"/>
      <c r="MTN325" s="2"/>
      <c r="MTO325" s="2"/>
      <c r="MTP325" s="2"/>
      <c r="MTQ325" s="2"/>
      <c r="MTR325" s="2"/>
      <c r="MTS325" s="2"/>
      <c r="MTT325" s="2"/>
      <c r="MTU325" s="2"/>
      <c r="MTV325" s="2"/>
      <c r="MTW325" s="2"/>
      <c r="MTX325" s="2"/>
      <c r="MTY325" s="2"/>
      <c r="MTZ325" s="2"/>
      <c r="MUA325" s="2"/>
      <c r="MUB325" s="2"/>
      <c r="MUC325" s="2"/>
      <c r="MUD325" s="2"/>
      <c r="MUE325" s="2"/>
      <c r="MUF325" s="2"/>
      <c r="MUG325" s="2"/>
      <c r="MUH325" s="2"/>
      <c r="MUI325" s="2"/>
      <c r="MUJ325" s="2"/>
      <c r="MUK325" s="2"/>
      <c r="MUL325" s="2"/>
      <c r="MUM325" s="2"/>
      <c r="MUN325" s="2"/>
      <c r="MUO325" s="2"/>
      <c r="MUP325" s="2"/>
      <c r="MUQ325" s="2"/>
      <c r="MUR325" s="2"/>
      <c r="MUS325" s="2"/>
      <c r="MUT325" s="2"/>
      <c r="MUU325" s="2"/>
      <c r="MUV325" s="2"/>
      <c r="MUW325" s="2"/>
      <c r="MUX325" s="2"/>
      <c r="MUY325" s="2"/>
      <c r="MUZ325" s="2"/>
      <c r="MVA325" s="2"/>
      <c r="MVB325" s="2"/>
      <c r="MVC325" s="2"/>
      <c r="MVD325" s="2"/>
      <c r="MVE325" s="2"/>
      <c r="MVF325" s="2"/>
      <c r="MVG325" s="2"/>
      <c r="MVH325" s="2"/>
      <c r="MVI325" s="2"/>
      <c r="MVJ325" s="2"/>
      <c r="MVK325" s="2"/>
      <c r="MVL325" s="2"/>
      <c r="MVM325" s="2"/>
      <c r="MVN325" s="2"/>
      <c r="MVO325" s="2"/>
      <c r="MVP325" s="2"/>
      <c r="MVQ325" s="2"/>
      <c r="MVR325" s="2"/>
      <c r="MVS325" s="2"/>
      <c r="MVT325" s="2"/>
      <c r="MVU325" s="2"/>
      <c r="MVV325" s="2"/>
      <c r="MVW325" s="2"/>
      <c r="MVX325" s="2"/>
      <c r="MVY325" s="2"/>
      <c r="MVZ325" s="2"/>
      <c r="MWA325" s="2"/>
      <c r="MWB325" s="2"/>
      <c r="MWC325" s="2"/>
      <c r="MWD325" s="2"/>
      <c r="MWE325" s="2"/>
      <c r="MWF325" s="2"/>
      <c r="MWG325" s="2"/>
      <c r="MWH325" s="2"/>
      <c r="MWI325" s="2"/>
      <c r="MWJ325" s="2"/>
      <c r="MWK325" s="2"/>
      <c r="MWL325" s="2"/>
      <c r="MWM325" s="2"/>
      <c r="MWN325" s="2"/>
      <c r="MWO325" s="2"/>
      <c r="MWP325" s="2"/>
      <c r="MWQ325" s="2"/>
      <c r="MWR325" s="2"/>
      <c r="MWS325" s="2"/>
      <c r="MWT325" s="2"/>
      <c r="MWU325" s="2"/>
      <c r="MWV325" s="2"/>
      <c r="MWW325" s="2"/>
      <c r="MWX325" s="2"/>
      <c r="MWY325" s="2"/>
      <c r="MWZ325" s="2"/>
      <c r="MXA325" s="2"/>
      <c r="MXB325" s="2"/>
      <c r="MXC325" s="2"/>
      <c r="MXD325" s="2"/>
      <c r="MXE325" s="2"/>
      <c r="MXF325" s="2"/>
      <c r="MXG325" s="2"/>
      <c r="MXH325" s="2"/>
      <c r="MXI325" s="2"/>
      <c r="MXJ325" s="2"/>
      <c r="MXK325" s="2"/>
      <c r="MXL325" s="2"/>
      <c r="MXM325" s="2"/>
      <c r="MXN325" s="2"/>
      <c r="MXO325" s="2"/>
      <c r="MXP325" s="2"/>
      <c r="MXQ325" s="2"/>
      <c r="MXR325" s="2"/>
      <c r="MXS325" s="2"/>
      <c r="MXT325" s="2"/>
      <c r="MXU325" s="2"/>
      <c r="MXV325" s="2"/>
      <c r="MXW325" s="2"/>
      <c r="MXX325" s="2"/>
      <c r="MXY325" s="2"/>
      <c r="MXZ325" s="2"/>
      <c r="MYA325" s="2"/>
      <c r="MYB325" s="2"/>
      <c r="MYC325" s="2"/>
      <c r="MYD325" s="2"/>
      <c r="MYE325" s="2"/>
      <c r="MYF325" s="2"/>
      <c r="MYG325" s="2"/>
      <c r="MYH325" s="2"/>
      <c r="MYI325" s="2"/>
      <c r="MYJ325" s="2"/>
      <c r="MYK325" s="2"/>
      <c r="MYL325" s="2"/>
      <c r="MYM325" s="2"/>
      <c r="MYN325" s="2"/>
      <c r="MYO325" s="2"/>
      <c r="MYP325" s="2"/>
      <c r="MYQ325" s="2"/>
      <c r="MYR325" s="2"/>
      <c r="MYS325" s="2"/>
      <c r="MYT325" s="2"/>
      <c r="MYU325" s="2"/>
      <c r="MYV325" s="2"/>
      <c r="MYW325" s="2"/>
      <c r="MYX325" s="2"/>
      <c r="MYY325" s="2"/>
      <c r="MYZ325" s="2"/>
      <c r="MZA325" s="2"/>
      <c r="MZB325" s="2"/>
      <c r="MZC325" s="2"/>
      <c r="MZD325" s="2"/>
      <c r="MZE325" s="2"/>
      <c r="MZF325" s="2"/>
      <c r="MZG325" s="2"/>
      <c r="MZH325" s="2"/>
      <c r="MZI325" s="2"/>
      <c r="MZJ325" s="2"/>
      <c r="MZK325" s="2"/>
      <c r="MZL325" s="2"/>
      <c r="MZM325" s="2"/>
      <c r="MZN325" s="2"/>
      <c r="MZO325" s="2"/>
      <c r="MZP325" s="2"/>
      <c r="MZQ325" s="2"/>
      <c r="MZR325" s="2"/>
      <c r="MZS325" s="2"/>
      <c r="MZT325" s="2"/>
      <c r="MZU325" s="2"/>
      <c r="MZV325" s="2"/>
      <c r="MZW325" s="2"/>
      <c r="MZX325" s="2"/>
      <c r="MZY325" s="2"/>
      <c r="MZZ325" s="2"/>
      <c r="NAA325" s="2"/>
      <c r="NAB325" s="2"/>
      <c r="NAC325" s="2"/>
      <c r="NAD325" s="2"/>
      <c r="NAE325" s="2"/>
      <c r="NAF325" s="2"/>
      <c r="NAG325" s="2"/>
      <c r="NAH325" s="2"/>
      <c r="NAI325" s="2"/>
      <c r="NAJ325" s="2"/>
      <c r="NAK325" s="2"/>
      <c r="NAL325" s="2"/>
      <c r="NAM325" s="2"/>
      <c r="NAN325" s="2"/>
      <c r="NAO325" s="2"/>
      <c r="NAP325" s="2"/>
      <c r="NAQ325" s="2"/>
      <c r="NAR325" s="2"/>
      <c r="NAS325" s="2"/>
      <c r="NAT325" s="2"/>
      <c r="NAU325" s="2"/>
      <c r="NAV325" s="2"/>
      <c r="NAW325" s="2"/>
      <c r="NAX325" s="2"/>
      <c r="NAY325" s="2"/>
      <c r="NAZ325" s="2"/>
      <c r="NBA325" s="2"/>
      <c r="NBB325" s="2"/>
      <c r="NBC325" s="2"/>
      <c r="NBD325" s="2"/>
      <c r="NBE325" s="2"/>
      <c r="NBF325" s="2"/>
      <c r="NBG325" s="2"/>
      <c r="NBH325" s="2"/>
      <c r="NBI325" s="2"/>
      <c r="NBJ325" s="2"/>
      <c r="NBK325" s="2"/>
      <c r="NBL325" s="2"/>
      <c r="NBM325" s="2"/>
      <c r="NBN325" s="2"/>
      <c r="NBO325" s="2"/>
      <c r="NBP325" s="2"/>
      <c r="NBQ325" s="2"/>
      <c r="NBR325" s="2"/>
      <c r="NBS325" s="2"/>
      <c r="NBT325" s="2"/>
      <c r="NBU325" s="2"/>
      <c r="NBV325" s="2"/>
      <c r="NBW325" s="2"/>
      <c r="NBX325" s="2"/>
      <c r="NBY325" s="2"/>
      <c r="NBZ325" s="2"/>
      <c r="NCA325" s="2"/>
      <c r="NCB325" s="2"/>
      <c r="NCC325" s="2"/>
      <c r="NCD325" s="2"/>
      <c r="NCE325" s="2"/>
      <c r="NCF325" s="2"/>
      <c r="NCG325" s="2"/>
      <c r="NCH325" s="2"/>
      <c r="NCI325" s="2"/>
      <c r="NCJ325" s="2"/>
      <c r="NCK325" s="2"/>
      <c r="NCL325" s="2"/>
      <c r="NCM325" s="2"/>
      <c r="NCN325" s="2"/>
      <c r="NCO325" s="2"/>
      <c r="NCP325" s="2"/>
      <c r="NCQ325" s="2"/>
      <c r="NCR325" s="2"/>
      <c r="NCS325" s="2"/>
      <c r="NCT325" s="2"/>
      <c r="NCU325" s="2"/>
      <c r="NCV325" s="2"/>
      <c r="NCW325" s="2"/>
      <c r="NCX325" s="2"/>
      <c r="NCY325" s="2"/>
      <c r="NCZ325" s="2"/>
      <c r="NDA325" s="2"/>
      <c r="NDB325" s="2"/>
      <c r="NDC325" s="2"/>
      <c r="NDD325" s="2"/>
      <c r="NDE325" s="2"/>
      <c r="NDF325" s="2"/>
      <c r="NDG325" s="2"/>
      <c r="NDH325" s="2"/>
      <c r="NDI325" s="2"/>
      <c r="NDJ325" s="2"/>
      <c r="NDK325" s="2"/>
      <c r="NDL325" s="2"/>
      <c r="NDM325" s="2"/>
      <c r="NDN325" s="2"/>
      <c r="NDO325" s="2"/>
      <c r="NDP325" s="2"/>
      <c r="NDQ325" s="2"/>
      <c r="NDR325" s="2"/>
      <c r="NDS325" s="2"/>
      <c r="NDT325" s="2"/>
      <c r="NDU325" s="2"/>
      <c r="NDV325" s="2"/>
      <c r="NDW325" s="2"/>
      <c r="NDX325" s="2"/>
      <c r="NDY325" s="2"/>
      <c r="NDZ325" s="2"/>
      <c r="NEA325" s="2"/>
      <c r="NEB325" s="2"/>
      <c r="NEC325" s="2"/>
      <c r="NED325" s="2"/>
      <c r="NEE325" s="2"/>
      <c r="NEF325" s="2"/>
      <c r="NEG325" s="2"/>
      <c r="NEH325" s="2"/>
      <c r="NEI325" s="2"/>
      <c r="NEJ325" s="2"/>
      <c r="NEK325" s="2"/>
      <c r="NEL325" s="2"/>
      <c r="NEM325" s="2"/>
      <c r="NEN325" s="2"/>
      <c r="NEO325" s="2"/>
      <c r="NEP325" s="2"/>
      <c r="NEQ325" s="2"/>
      <c r="NER325" s="2"/>
      <c r="NES325" s="2"/>
      <c r="NET325" s="2"/>
      <c r="NEU325" s="2"/>
      <c r="NEV325" s="2"/>
      <c r="NEW325" s="2"/>
      <c r="NEX325" s="2"/>
      <c r="NEY325" s="2"/>
      <c r="NEZ325" s="2"/>
      <c r="NFA325" s="2"/>
      <c r="NFB325" s="2"/>
      <c r="NFC325" s="2"/>
      <c r="NFD325" s="2"/>
      <c r="NFE325" s="2"/>
      <c r="NFF325" s="2"/>
      <c r="NFG325" s="2"/>
      <c r="NFH325" s="2"/>
      <c r="NFI325" s="2"/>
      <c r="NFJ325" s="2"/>
      <c r="NFK325" s="2"/>
      <c r="NFL325" s="2"/>
      <c r="NFM325" s="2"/>
      <c r="NFN325" s="2"/>
      <c r="NFO325" s="2"/>
      <c r="NFP325" s="2"/>
      <c r="NFQ325" s="2"/>
      <c r="NFR325" s="2"/>
      <c r="NFS325" s="2"/>
      <c r="NFT325" s="2"/>
      <c r="NFU325" s="2"/>
      <c r="NFV325" s="2"/>
      <c r="NFW325" s="2"/>
      <c r="NFX325" s="2"/>
      <c r="NFY325" s="2"/>
      <c r="NFZ325" s="2"/>
      <c r="NGA325" s="2"/>
      <c r="NGB325" s="2"/>
      <c r="NGC325" s="2"/>
      <c r="NGD325" s="2"/>
      <c r="NGE325" s="2"/>
      <c r="NGF325" s="2"/>
      <c r="NGG325" s="2"/>
      <c r="NGH325" s="2"/>
      <c r="NGI325" s="2"/>
      <c r="NGJ325" s="2"/>
      <c r="NGK325" s="2"/>
      <c r="NGL325" s="2"/>
      <c r="NGM325" s="2"/>
      <c r="NGN325" s="2"/>
      <c r="NGO325" s="2"/>
      <c r="NGP325" s="2"/>
      <c r="NGQ325" s="2"/>
      <c r="NGR325" s="2"/>
      <c r="NGS325" s="2"/>
      <c r="NGT325" s="2"/>
      <c r="NGU325" s="2"/>
      <c r="NGV325" s="2"/>
      <c r="NGW325" s="2"/>
      <c r="NGX325" s="2"/>
      <c r="NGY325" s="2"/>
      <c r="NGZ325" s="2"/>
      <c r="NHA325" s="2"/>
      <c r="NHB325" s="2"/>
      <c r="NHC325" s="2"/>
      <c r="NHD325" s="2"/>
      <c r="NHE325" s="2"/>
      <c r="NHF325" s="2"/>
      <c r="NHG325" s="2"/>
      <c r="NHH325" s="2"/>
      <c r="NHI325" s="2"/>
      <c r="NHJ325" s="2"/>
      <c r="NHK325" s="2"/>
      <c r="NHL325" s="2"/>
      <c r="NHM325" s="2"/>
      <c r="NHN325" s="2"/>
      <c r="NHO325" s="2"/>
      <c r="NHP325" s="2"/>
      <c r="NHQ325" s="2"/>
      <c r="NHR325" s="2"/>
      <c r="NHS325" s="2"/>
      <c r="NHT325" s="2"/>
      <c r="NHU325" s="2"/>
      <c r="NHV325" s="2"/>
      <c r="NHW325" s="2"/>
      <c r="NHX325" s="2"/>
      <c r="NHY325" s="2"/>
      <c r="NHZ325" s="2"/>
      <c r="NIA325" s="2"/>
      <c r="NIB325" s="2"/>
      <c r="NIC325" s="2"/>
      <c r="NID325" s="2"/>
      <c r="NIE325" s="2"/>
      <c r="NIF325" s="2"/>
      <c r="NIG325" s="2"/>
      <c r="NIH325" s="2"/>
      <c r="NII325" s="2"/>
      <c r="NIJ325" s="2"/>
      <c r="NIK325" s="2"/>
      <c r="NIL325" s="2"/>
      <c r="NIM325" s="2"/>
      <c r="NIN325" s="2"/>
      <c r="NIO325" s="2"/>
      <c r="NIP325" s="2"/>
      <c r="NIQ325" s="2"/>
      <c r="NIR325" s="2"/>
      <c r="NIS325" s="2"/>
      <c r="NIT325" s="2"/>
      <c r="NIU325" s="2"/>
      <c r="NIV325" s="2"/>
      <c r="NIW325" s="2"/>
      <c r="NIX325" s="2"/>
      <c r="NIY325" s="2"/>
      <c r="NIZ325" s="2"/>
      <c r="NJA325" s="2"/>
      <c r="NJB325" s="2"/>
      <c r="NJC325" s="2"/>
      <c r="NJD325" s="2"/>
      <c r="NJE325" s="2"/>
      <c r="NJF325" s="2"/>
      <c r="NJG325" s="2"/>
      <c r="NJH325" s="2"/>
      <c r="NJI325" s="2"/>
      <c r="NJJ325" s="2"/>
      <c r="NJK325" s="2"/>
      <c r="NJL325" s="2"/>
      <c r="NJM325" s="2"/>
      <c r="NJN325" s="2"/>
      <c r="NJO325" s="2"/>
      <c r="NJP325" s="2"/>
      <c r="NJQ325" s="2"/>
      <c r="NJR325" s="2"/>
      <c r="NJS325" s="2"/>
      <c r="NJT325" s="2"/>
      <c r="NJU325" s="2"/>
      <c r="NJV325" s="2"/>
      <c r="NJW325" s="2"/>
      <c r="NJX325" s="2"/>
      <c r="NJY325" s="2"/>
      <c r="NJZ325" s="2"/>
      <c r="NKA325" s="2"/>
      <c r="NKB325" s="2"/>
      <c r="NKC325" s="2"/>
      <c r="NKD325" s="2"/>
      <c r="NKE325" s="2"/>
      <c r="NKF325" s="2"/>
      <c r="NKG325" s="2"/>
      <c r="NKH325" s="2"/>
      <c r="NKI325" s="2"/>
      <c r="NKJ325" s="2"/>
      <c r="NKK325" s="2"/>
      <c r="NKL325" s="2"/>
      <c r="NKM325" s="2"/>
      <c r="NKN325" s="2"/>
      <c r="NKO325" s="2"/>
      <c r="NKP325" s="2"/>
      <c r="NKQ325" s="2"/>
      <c r="NKR325" s="2"/>
      <c r="NKS325" s="2"/>
      <c r="NKT325" s="2"/>
      <c r="NKU325" s="2"/>
      <c r="NKV325" s="2"/>
      <c r="NKW325" s="2"/>
      <c r="NKX325" s="2"/>
      <c r="NKY325" s="2"/>
      <c r="NKZ325" s="2"/>
      <c r="NLA325" s="2"/>
      <c r="NLB325" s="2"/>
      <c r="NLC325" s="2"/>
      <c r="NLD325" s="2"/>
      <c r="NLE325" s="2"/>
      <c r="NLF325" s="2"/>
      <c r="NLG325" s="2"/>
      <c r="NLH325" s="2"/>
      <c r="NLI325" s="2"/>
      <c r="NLJ325" s="2"/>
      <c r="NLK325" s="2"/>
      <c r="NLL325" s="2"/>
      <c r="NLM325" s="2"/>
      <c r="NLN325" s="2"/>
      <c r="NLO325" s="2"/>
      <c r="NLP325" s="2"/>
      <c r="NLQ325" s="2"/>
      <c r="NLR325" s="2"/>
      <c r="NLS325" s="2"/>
      <c r="NLT325" s="2"/>
      <c r="NLU325" s="2"/>
      <c r="NLV325" s="2"/>
      <c r="NLW325" s="2"/>
      <c r="NLX325" s="2"/>
      <c r="NLY325" s="2"/>
      <c r="NLZ325" s="2"/>
      <c r="NMA325" s="2"/>
      <c r="NMB325" s="2"/>
      <c r="NMC325" s="2"/>
      <c r="NMD325" s="2"/>
      <c r="NME325" s="2"/>
      <c r="NMF325" s="2"/>
      <c r="NMG325" s="2"/>
      <c r="NMH325" s="2"/>
      <c r="NMI325" s="2"/>
      <c r="NMJ325" s="2"/>
      <c r="NMK325" s="2"/>
      <c r="NML325" s="2"/>
      <c r="NMM325" s="2"/>
      <c r="NMN325" s="2"/>
      <c r="NMO325" s="2"/>
      <c r="NMP325" s="2"/>
      <c r="NMQ325" s="2"/>
      <c r="NMR325" s="2"/>
      <c r="NMS325" s="2"/>
      <c r="NMT325" s="2"/>
      <c r="NMU325" s="2"/>
      <c r="NMV325" s="2"/>
      <c r="NMW325" s="2"/>
      <c r="NMX325" s="2"/>
      <c r="NMY325" s="2"/>
      <c r="NMZ325" s="2"/>
      <c r="NNA325" s="2"/>
      <c r="NNB325" s="2"/>
      <c r="NNC325" s="2"/>
      <c r="NND325" s="2"/>
      <c r="NNE325" s="2"/>
      <c r="NNF325" s="2"/>
      <c r="NNG325" s="2"/>
      <c r="NNH325" s="2"/>
      <c r="NNI325" s="2"/>
      <c r="NNJ325" s="2"/>
      <c r="NNK325" s="2"/>
      <c r="NNL325" s="2"/>
      <c r="NNM325" s="2"/>
      <c r="NNN325" s="2"/>
      <c r="NNO325" s="2"/>
      <c r="NNP325" s="2"/>
      <c r="NNQ325" s="2"/>
      <c r="NNR325" s="2"/>
      <c r="NNS325" s="2"/>
      <c r="NNT325" s="2"/>
      <c r="NNU325" s="2"/>
      <c r="NNV325" s="2"/>
      <c r="NNW325" s="2"/>
      <c r="NNX325" s="2"/>
      <c r="NNY325" s="2"/>
      <c r="NNZ325" s="2"/>
      <c r="NOA325" s="2"/>
      <c r="NOB325" s="2"/>
      <c r="NOC325" s="2"/>
      <c r="NOD325" s="2"/>
      <c r="NOE325" s="2"/>
      <c r="NOF325" s="2"/>
      <c r="NOG325" s="2"/>
      <c r="NOH325" s="2"/>
      <c r="NOI325" s="2"/>
      <c r="NOJ325" s="2"/>
      <c r="NOK325" s="2"/>
      <c r="NOL325" s="2"/>
      <c r="NOM325" s="2"/>
      <c r="NON325" s="2"/>
      <c r="NOO325" s="2"/>
      <c r="NOP325" s="2"/>
      <c r="NOQ325" s="2"/>
      <c r="NOR325" s="2"/>
      <c r="NOS325" s="2"/>
      <c r="NOT325" s="2"/>
      <c r="NOU325" s="2"/>
      <c r="NOV325" s="2"/>
      <c r="NOW325" s="2"/>
      <c r="NOX325" s="2"/>
      <c r="NOY325" s="2"/>
      <c r="NOZ325" s="2"/>
      <c r="NPA325" s="2"/>
      <c r="NPB325" s="2"/>
      <c r="NPC325" s="2"/>
      <c r="NPD325" s="2"/>
      <c r="NPE325" s="2"/>
      <c r="NPF325" s="2"/>
      <c r="NPG325" s="2"/>
      <c r="NPH325" s="2"/>
      <c r="NPI325" s="2"/>
      <c r="NPJ325" s="2"/>
      <c r="NPK325" s="2"/>
      <c r="NPL325" s="2"/>
      <c r="NPM325" s="2"/>
      <c r="NPN325" s="2"/>
      <c r="NPO325" s="2"/>
      <c r="NPP325" s="2"/>
      <c r="NPQ325" s="2"/>
      <c r="NPR325" s="2"/>
      <c r="NPS325" s="2"/>
      <c r="NPT325" s="2"/>
      <c r="NPU325" s="2"/>
      <c r="NPV325" s="2"/>
      <c r="NPW325" s="2"/>
      <c r="NPX325" s="2"/>
      <c r="NPY325" s="2"/>
      <c r="NPZ325" s="2"/>
      <c r="NQA325" s="2"/>
      <c r="NQB325" s="2"/>
      <c r="NQC325" s="2"/>
      <c r="NQD325" s="2"/>
      <c r="NQE325" s="2"/>
      <c r="NQF325" s="2"/>
      <c r="NQG325" s="2"/>
      <c r="NQH325" s="2"/>
      <c r="NQI325" s="2"/>
      <c r="NQJ325" s="2"/>
      <c r="NQK325" s="2"/>
      <c r="NQL325" s="2"/>
      <c r="NQM325" s="2"/>
      <c r="NQN325" s="2"/>
      <c r="NQO325" s="2"/>
      <c r="NQP325" s="2"/>
      <c r="NQQ325" s="2"/>
      <c r="NQR325" s="2"/>
      <c r="NQS325" s="2"/>
      <c r="NQT325" s="2"/>
      <c r="NQU325" s="2"/>
      <c r="NQV325" s="2"/>
      <c r="NQW325" s="2"/>
      <c r="NQX325" s="2"/>
      <c r="NQY325" s="2"/>
      <c r="NQZ325" s="2"/>
      <c r="NRA325" s="2"/>
      <c r="NRB325" s="2"/>
      <c r="NRC325" s="2"/>
      <c r="NRD325" s="2"/>
      <c r="NRE325" s="2"/>
      <c r="NRF325" s="2"/>
      <c r="NRG325" s="2"/>
      <c r="NRH325" s="2"/>
      <c r="NRI325" s="2"/>
      <c r="NRJ325" s="2"/>
      <c r="NRK325" s="2"/>
      <c r="NRL325" s="2"/>
      <c r="NRM325" s="2"/>
      <c r="NRN325" s="2"/>
      <c r="NRO325" s="2"/>
      <c r="NRP325" s="2"/>
      <c r="NRQ325" s="2"/>
      <c r="NRR325" s="2"/>
      <c r="NRS325" s="2"/>
      <c r="NRT325" s="2"/>
      <c r="NRU325" s="2"/>
      <c r="NRV325" s="2"/>
      <c r="NRW325" s="2"/>
      <c r="NRX325" s="2"/>
      <c r="NRY325" s="2"/>
      <c r="NRZ325" s="2"/>
      <c r="NSA325" s="2"/>
      <c r="NSB325" s="2"/>
      <c r="NSC325" s="2"/>
      <c r="NSD325" s="2"/>
      <c r="NSE325" s="2"/>
      <c r="NSF325" s="2"/>
      <c r="NSG325" s="2"/>
      <c r="NSH325" s="2"/>
      <c r="NSI325" s="2"/>
      <c r="NSJ325" s="2"/>
      <c r="NSK325" s="2"/>
      <c r="NSL325" s="2"/>
      <c r="NSM325" s="2"/>
      <c r="NSN325" s="2"/>
      <c r="NSO325" s="2"/>
      <c r="NSP325" s="2"/>
      <c r="NSQ325" s="2"/>
      <c r="NSR325" s="2"/>
      <c r="NSS325" s="2"/>
      <c r="NST325" s="2"/>
      <c r="NSU325" s="2"/>
      <c r="NSV325" s="2"/>
      <c r="NSW325" s="2"/>
      <c r="NSX325" s="2"/>
      <c r="NSY325" s="2"/>
      <c r="NSZ325" s="2"/>
      <c r="NTA325" s="2"/>
      <c r="NTB325" s="2"/>
      <c r="NTC325" s="2"/>
      <c r="NTD325" s="2"/>
      <c r="NTE325" s="2"/>
      <c r="NTF325" s="2"/>
      <c r="NTG325" s="2"/>
      <c r="NTH325" s="2"/>
      <c r="NTI325" s="2"/>
      <c r="NTJ325" s="2"/>
      <c r="NTK325" s="2"/>
      <c r="NTL325" s="2"/>
      <c r="NTM325" s="2"/>
      <c r="NTN325" s="2"/>
      <c r="NTO325" s="2"/>
      <c r="NTP325" s="2"/>
      <c r="NTQ325" s="2"/>
      <c r="NTR325" s="2"/>
      <c r="NTS325" s="2"/>
      <c r="NTT325" s="2"/>
      <c r="NTU325" s="2"/>
      <c r="NTV325" s="2"/>
      <c r="NTW325" s="2"/>
      <c r="NTX325" s="2"/>
      <c r="NTY325" s="2"/>
      <c r="NTZ325" s="2"/>
      <c r="NUA325" s="2"/>
      <c r="NUB325" s="2"/>
      <c r="NUC325" s="2"/>
      <c r="NUD325" s="2"/>
      <c r="NUE325" s="2"/>
      <c r="NUF325" s="2"/>
      <c r="NUG325" s="2"/>
      <c r="NUH325" s="2"/>
      <c r="NUI325" s="2"/>
      <c r="NUJ325" s="2"/>
      <c r="NUK325" s="2"/>
      <c r="NUL325" s="2"/>
      <c r="NUM325" s="2"/>
      <c r="NUN325" s="2"/>
      <c r="NUO325" s="2"/>
      <c r="NUP325" s="2"/>
      <c r="NUQ325" s="2"/>
      <c r="NUR325" s="2"/>
      <c r="NUS325" s="2"/>
      <c r="NUT325" s="2"/>
      <c r="NUU325" s="2"/>
      <c r="NUV325" s="2"/>
      <c r="NUW325" s="2"/>
      <c r="NUX325" s="2"/>
      <c r="NUY325" s="2"/>
      <c r="NUZ325" s="2"/>
      <c r="NVA325" s="2"/>
      <c r="NVB325" s="2"/>
      <c r="NVC325" s="2"/>
      <c r="NVD325" s="2"/>
      <c r="NVE325" s="2"/>
      <c r="NVF325" s="2"/>
      <c r="NVG325" s="2"/>
      <c r="NVH325" s="2"/>
      <c r="NVI325" s="2"/>
      <c r="NVJ325" s="2"/>
      <c r="NVK325" s="2"/>
      <c r="NVL325" s="2"/>
      <c r="NVM325" s="2"/>
      <c r="NVN325" s="2"/>
      <c r="NVO325" s="2"/>
      <c r="NVP325" s="2"/>
      <c r="NVQ325" s="2"/>
      <c r="NVR325" s="2"/>
      <c r="NVS325" s="2"/>
      <c r="NVT325" s="2"/>
      <c r="NVU325" s="2"/>
      <c r="NVV325" s="2"/>
      <c r="NVW325" s="2"/>
      <c r="NVX325" s="2"/>
      <c r="NVY325" s="2"/>
      <c r="NVZ325" s="2"/>
      <c r="NWA325" s="2"/>
      <c r="NWB325" s="2"/>
      <c r="NWC325" s="2"/>
      <c r="NWD325" s="2"/>
      <c r="NWE325" s="2"/>
      <c r="NWF325" s="2"/>
      <c r="NWG325" s="2"/>
      <c r="NWH325" s="2"/>
      <c r="NWI325" s="2"/>
      <c r="NWJ325" s="2"/>
      <c r="NWK325" s="2"/>
      <c r="NWL325" s="2"/>
      <c r="NWM325" s="2"/>
      <c r="NWN325" s="2"/>
      <c r="NWO325" s="2"/>
      <c r="NWP325" s="2"/>
      <c r="NWQ325" s="2"/>
      <c r="NWR325" s="2"/>
      <c r="NWS325" s="2"/>
      <c r="NWT325" s="2"/>
      <c r="NWU325" s="2"/>
      <c r="NWV325" s="2"/>
      <c r="NWW325" s="2"/>
      <c r="NWX325" s="2"/>
      <c r="NWY325" s="2"/>
      <c r="NWZ325" s="2"/>
      <c r="NXA325" s="2"/>
      <c r="NXB325" s="2"/>
      <c r="NXC325" s="2"/>
      <c r="NXD325" s="2"/>
      <c r="NXE325" s="2"/>
      <c r="NXF325" s="2"/>
      <c r="NXG325" s="2"/>
      <c r="NXH325" s="2"/>
      <c r="NXI325" s="2"/>
      <c r="NXJ325" s="2"/>
      <c r="NXK325" s="2"/>
      <c r="NXL325" s="2"/>
      <c r="NXM325" s="2"/>
      <c r="NXN325" s="2"/>
      <c r="NXO325" s="2"/>
      <c r="NXP325" s="2"/>
      <c r="NXQ325" s="2"/>
      <c r="NXR325" s="2"/>
      <c r="NXS325" s="2"/>
      <c r="NXT325" s="2"/>
      <c r="NXU325" s="2"/>
      <c r="NXV325" s="2"/>
      <c r="NXW325" s="2"/>
      <c r="NXX325" s="2"/>
      <c r="NXY325" s="2"/>
      <c r="NXZ325" s="2"/>
      <c r="NYA325" s="2"/>
      <c r="NYB325" s="2"/>
      <c r="NYC325" s="2"/>
      <c r="NYD325" s="2"/>
      <c r="NYE325" s="2"/>
      <c r="NYF325" s="2"/>
      <c r="NYG325" s="2"/>
      <c r="NYH325" s="2"/>
      <c r="NYI325" s="2"/>
      <c r="NYJ325" s="2"/>
      <c r="NYK325" s="2"/>
      <c r="NYL325" s="2"/>
      <c r="NYM325" s="2"/>
      <c r="NYN325" s="2"/>
      <c r="NYO325" s="2"/>
      <c r="NYP325" s="2"/>
      <c r="NYQ325" s="2"/>
      <c r="NYR325" s="2"/>
      <c r="NYS325" s="2"/>
      <c r="NYT325" s="2"/>
      <c r="NYU325" s="2"/>
      <c r="NYV325" s="2"/>
      <c r="NYW325" s="2"/>
      <c r="NYX325" s="2"/>
      <c r="NYY325" s="2"/>
      <c r="NYZ325" s="2"/>
      <c r="NZA325" s="2"/>
      <c r="NZB325" s="2"/>
      <c r="NZC325" s="2"/>
      <c r="NZD325" s="2"/>
      <c r="NZE325" s="2"/>
      <c r="NZF325" s="2"/>
      <c r="NZG325" s="2"/>
      <c r="NZH325" s="2"/>
      <c r="NZI325" s="2"/>
      <c r="NZJ325" s="2"/>
      <c r="NZK325" s="2"/>
      <c r="NZL325" s="2"/>
      <c r="NZM325" s="2"/>
      <c r="NZN325" s="2"/>
      <c r="NZO325" s="2"/>
      <c r="NZP325" s="2"/>
      <c r="NZQ325" s="2"/>
      <c r="NZR325" s="2"/>
      <c r="NZS325" s="2"/>
      <c r="NZT325" s="2"/>
      <c r="NZU325" s="2"/>
      <c r="NZV325" s="2"/>
      <c r="NZW325" s="2"/>
      <c r="NZX325" s="2"/>
      <c r="NZY325" s="2"/>
      <c r="NZZ325" s="2"/>
      <c r="OAA325" s="2"/>
      <c r="OAB325" s="2"/>
      <c r="OAC325" s="2"/>
      <c r="OAD325" s="2"/>
      <c r="OAE325" s="2"/>
      <c r="OAF325" s="2"/>
      <c r="OAG325" s="2"/>
      <c r="OAH325" s="2"/>
      <c r="OAI325" s="2"/>
      <c r="OAJ325" s="2"/>
      <c r="OAK325" s="2"/>
      <c r="OAL325" s="2"/>
      <c r="OAM325" s="2"/>
      <c r="OAN325" s="2"/>
      <c r="OAO325" s="2"/>
      <c r="OAP325" s="2"/>
      <c r="OAQ325" s="2"/>
      <c r="OAR325" s="2"/>
      <c r="OAS325" s="2"/>
      <c r="OAT325" s="2"/>
      <c r="OAU325" s="2"/>
      <c r="OAV325" s="2"/>
      <c r="OAW325" s="2"/>
      <c r="OAX325" s="2"/>
      <c r="OAY325" s="2"/>
      <c r="OAZ325" s="2"/>
      <c r="OBA325" s="2"/>
      <c r="OBB325" s="2"/>
      <c r="OBC325" s="2"/>
      <c r="OBD325" s="2"/>
      <c r="OBE325" s="2"/>
      <c r="OBF325" s="2"/>
      <c r="OBG325" s="2"/>
      <c r="OBH325" s="2"/>
      <c r="OBI325" s="2"/>
      <c r="OBJ325" s="2"/>
      <c r="OBK325" s="2"/>
      <c r="OBL325" s="2"/>
      <c r="OBM325" s="2"/>
      <c r="OBN325" s="2"/>
      <c r="OBO325" s="2"/>
      <c r="OBP325" s="2"/>
      <c r="OBQ325" s="2"/>
      <c r="OBR325" s="2"/>
      <c r="OBS325" s="2"/>
      <c r="OBT325" s="2"/>
      <c r="OBU325" s="2"/>
      <c r="OBV325" s="2"/>
      <c r="OBW325" s="2"/>
      <c r="OBX325" s="2"/>
      <c r="OBY325" s="2"/>
      <c r="OBZ325" s="2"/>
      <c r="OCA325" s="2"/>
      <c r="OCB325" s="2"/>
      <c r="OCC325" s="2"/>
      <c r="OCD325" s="2"/>
      <c r="OCE325" s="2"/>
      <c r="OCF325" s="2"/>
      <c r="OCG325" s="2"/>
      <c r="OCH325" s="2"/>
      <c r="OCI325" s="2"/>
      <c r="OCJ325" s="2"/>
      <c r="OCK325" s="2"/>
      <c r="OCL325" s="2"/>
      <c r="OCM325" s="2"/>
      <c r="OCN325" s="2"/>
      <c r="OCO325" s="2"/>
      <c r="OCP325" s="2"/>
      <c r="OCQ325" s="2"/>
      <c r="OCR325" s="2"/>
      <c r="OCS325" s="2"/>
      <c r="OCT325" s="2"/>
      <c r="OCU325" s="2"/>
      <c r="OCV325" s="2"/>
      <c r="OCW325" s="2"/>
      <c r="OCX325" s="2"/>
      <c r="OCY325" s="2"/>
      <c r="OCZ325" s="2"/>
      <c r="ODA325" s="2"/>
      <c r="ODB325" s="2"/>
      <c r="ODC325" s="2"/>
      <c r="ODD325" s="2"/>
      <c r="ODE325" s="2"/>
      <c r="ODF325" s="2"/>
      <c r="ODG325" s="2"/>
      <c r="ODH325" s="2"/>
      <c r="ODI325" s="2"/>
      <c r="ODJ325" s="2"/>
      <c r="ODK325" s="2"/>
      <c r="ODL325" s="2"/>
      <c r="ODM325" s="2"/>
      <c r="ODN325" s="2"/>
      <c r="ODO325" s="2"/>
      <c r="ODP325" s="2"/>
      <c r="ODQ325" s="2"/>
      <c r="ODR325" s="2"/>
      <c r="ODS325" s="2"/>
      <c r="ODT325" s="2"/>
      <c r="ODU325" s="2"/>
      <c r="ODV325" s="2"/>
      <c r="ODW325" s="2"/>
      <c r="ODX325" s="2"/>
      <c r="ODY325" s="2"/>
      <c r="ODZ325" s="2"/>
      <c r="OEA325" s="2"/>
      <c r="OEB325" s="2"/>
      <c r="OEC325" s="2"/>
      <c r="OED325" s="2"/>
      <c r="OEE325" s="2"/>
      <c r="OEF325" s="2"/>
      <c r="OEG325" s="2"/>
      <c r="OEH325" s="2"/>
      <c r="OEI325" s="2"/>
      <c r="OEJ325" s="2"/>
      <c r="OEK325" s="2"/>
      <c r="OEL325" s="2"/>
      <c r="OEM325" s="2"/>
      <c r="OEN325" s="2"/>
      <c r="OEO325" s="2"/>
      <c r="OEP325" s="2"/>
      <c r="OEQ325" s="2"/>
      <c r="OER325" s="2"/>
      <c r="OES325" s="2"/>
      <c r="OET325" s="2"/>
      <c r="OEU325" s="2"/>
      <c r="OEV325" s="2"/>
      <c r="OEW325" s="2"/>
      <c r="OEX325" s="2"/>
      <c r="OEY325" s="2"/>
      <c r="OEZ325" s="2"/>
      <c r="OFA325" s="2"/>
      <c r="OFB325" s="2"/>
      <c r="OFC325" s="2"/>
      <c r="OFD325" s="2"/>
      <c r="OFE325" s="2"/>
      <c r="OFF325" s="2"/>
      <c r="OFG325" s="2"/>
      <c r="OFH325" s="2"/>
      <c r="OFI325" s="2"/>
      <c r="OFJ325" s="2"/>
      <c r="OFK325" s="2"/>
      <c r="OFL325" s="2"/>
      <c r="OFM325" s="2"/>
      <c r="OFN325" s="2"/>
      <c r="OFO325" s="2"/>
      <c r="OFP325" s="2"/>
      <c r="OFQ325" s="2"/>
      <c r="OFR325" s="2"/>
      <c r="OFS325" s="2"/>
      <c r="OFT325" s="2"/>
      <c r="OFU325" s="2"/>
      <c r="OFV325" s="2"/>
      <c r="OFW325" s="2"/>
      <c r="OFX325" s="2"/>
      <c r="OFY325" s="2"/>
      <c r="OFZ325" s="2"/>
      <c r="OGA325" s="2"/>
      <c r="OGB325" s="2"/>
      <c r="OGC325" s="2"/>
      <c r="OGD325" s="2"/>
      <c r="OGE325" s="2"/>
      <c r="OGF325" s="2"/>
      <c r="OGG325" s="2"/>
      <c r="OGH325" s="2"/>
      <c r="OGI325" s="2"/>
      <c r="OGJ325" s="2"/>
      <c r="OGK325" s="2"/>
      <c r="OGL325" s="2"/>
      <c r="OGM325" s="2"/>
      <c r="OGN325" s="2"/>
      <c r="OGO325" s="2"/>
      <c r="OGP325" s="2"/>
      <c r="OGQ325" s="2"/>
      <c r="OGR325" s="2"/>
      <c r="OGS325" s="2"/>
      <c r="OGT325" s="2"/>
      <c r="OGU325" s="2"/>
      <c r="OGV325" s="2"/>
      <c r="OGW325" s="2"/>
      <c r="OGX325" s="2"/>
      <c r="OGY325" s="2"/>
      <c r="OGZ325" s="2"/>
      <c r="OHA325" s="2"/>
      <c r="OHB325" s="2"/>
      <c r="OHC325" s="2"/>
      <c r="OHD325" s="2"/>
      <c r="OHE325" s="2"/>
      <c r="OHF325" s="2"/>
      <c r="OHG325" s="2"/>
      <c r="OHH325" s="2"/>
      <c r="OHI325" s="2"/>
      <c r="OHJ325" s="2"/>
      <c r="OHK325" s="2"/>
      <c r="OHL325" s="2"/>
      <c r="OHM325" s="2"/>
      <c r="OHN325" s="2"/>
      <c r="OHO325" s="2"/>
      <c r="OHP325" s="2"/>
      <c r="OHQ325" s="2"/>
      <c r="OHR325" s="2"/>
      <c r="OHS325" s="2"/>
      <c r="OHT325" s="2"/>
      <c r="OHU325" s="2"/>
      <c r="OHV325" s="2"/>
      <c r="OHW325" s="2"/>
      <c r="OHX325" s="2"/>
      <c r="OHY325" s="2"/>
      <c r="OHZ325" s="2"/>
      <c r="OIA325" s="2"/>
      <c r="OIB325" s="2"/>
      <c r="OIC325" s="2"/>
      <c r="OID325" s="2"/>
      <c r="OIE325" s="2"/>
      <c r="OIF325" s="2"/>
      <c r="OIG325" s="2"/>
      <c r="OIH325" s="2"/>
      <c r="OII325" s="2"/>
      <c r="OIJ325" s="2"/>
      <c r="OIK325" s="2"/>
      <c r="OIL325" s="2"/>
      <c r="OIM325" s="2"/>
      <c r="OIN325" s="2"/>
      <c r="OIO325" s="2"/>
      <c r="OIP325" s="2"/>
      <c r="OIQ325" s="2"/>
      <c r="OIR325" s="2"/>
      <c r="OIS325" s="2"/>
      <c r="OIT325" s="2"/>
      <c r="OIU325" s="2"/>
      <c r="OIV325" s="2"/>
      <c r="OIW325" s="2"/>
      <c r="OIX325" s="2"/>
      <c r="OIY325" s="2"/>
      <c r="OIZ325" s="2"/>
      <c r="OJA325" s="2"/>
      <c r="OJB325" s="2"/>
      <c r="OJC325" s="2"/>
      <c r="OJD325" s="2"/>
      <c r="OJE325" s="2"/>
      <c r="OJF325" s="2"/>
      <c r="OJG325" s="2"/>
      <c r="OJH325" s="2"/>
      <c r="OJI325" s="2"/>
      <c r="OJJ325" s="2"/>
      <c r="OJK325" s="2"/>
      <c r="OJL325" s="2"/>
      <c r="OJM325" s="2"/>
      <c r="OJN325" s="2"/>
      <c r="OJO325" s="2"/>
      <c r="OJP325" s="2"/>
      <c r="OJQ325" s="2"/>
      <c r="OJR325" s="2"/>
      <c r="OJS325" s="2"/>
      <c r="OJT325" s="2"/>
      <c r="OJU325" s="2"/>
      <c r="OJV325" s="2"/>
      <c r="OJW325" s="2"/>
      <c r="OJX325" s="2"/>
      <c r="OJY325" s="2"/>
      <c r="OJZ325" s="2"/>
      <c r="OKA325" s="2"/>
      <c r="OKB325" s="2"/>
      <c r="OKC325" s="2"/>
      <c r="OKD325" s="2"/>
      <c r="OKE325" s="2"/>
      <c r="OKF325" s="2"/>
      <c r="OKG325" s="2"/>
      <c r="OKH325" s="2"/>
      <c r="OKI325" s="2"/>
      <c r="OKJ325" s="2"/>
      <c r="OKK325" s="2"/>
      <c r="OKL325" s="2"/>
      <c r="OKM325" s="2"/>
      <c r="OKN325" s="2"/>
      <c r="OKO325" s="2"/>
      <c r="OKP325" s="2"/>
      <c r="OKQ325" s="2"/>
      <c r="OKR325" s="2"/>
      <c r="OKS325" s="2"/>
      <c r="OKT325" s="2"/>
      <c r="OKU325" s="2"/>
      <c r="OKV325" s="2"/>
      <c r="OKW325" s="2"/>
      <c r="OKX325" s="2"/>
      <c r="OKY325" s="2"/>
      <c r="OKZ325" s="2"/>
      <c r="OLA325" s="2"/>
      <c r="OLB325" s="2"/>
      <c r="OLC325" s="2"/>
      <c r="OLD325" s="2"/>
      <c r="OLE325" s="2"/>
      <c r="OLF325" s="2"/>
      <c r="OLG325" s="2"/>
      <c r="OLH325" s="2"/>
      <c r="OLI325" s="2"/>
      <c r="OLJ325" s="2"/>
      <c r="OLK325" s="2"/>
      <c r="OLL325" s="2"/>
      <c r="OLM325" s="2"/>
      <c r="OLN325" s="2"/>
      <c r="OLO325" s="2"/>
      <c r="OLP325" s="2"/>
      <c r="OLQ325" s="2"/>
      <c r="OLR325" s="2"/>
      <c r="OLS325" s="2"/>
      <c r="OLT325" s="2"/>
      <c r="OLU325" s="2"/>
      <c r="OLV325" s="2"/>
      <c r="OLW325" s="2"/>
      <c r="OLX325" s="2"/>
      <c r="OLY325" s="2"/>
      <c r="OLZ325" s="2"/>
      <c r="OMA325" s="2"/>
      <c r="OMB325" s="2"/>
      <c r="OMC325" s="2"/>
      <c r="OMD325" s="2"/>
      <c r="OME325" s="2"/>
      <c r="OMF325" s="2"/>
      <c r="OMG325" s="2"/>
      <c r="OMH325" s="2"/>
      <c r="OMI325" s="2"/>
      <c r="OMJ325" s="2"/>
      <c r="OMK325" s="2"/>
      <c r="OML325" s="2"/>
      <c r="OMM325" s="2"/>
      <c r="OMN325" s="2"/>
      <c r="OMO325" s="2"/>
      <c r="OMP325" s="2"/>
      <c r="OMQ325" s="2"/>
      <c r="OMR325" s="2"/>
      <c r="OMS325" s="2"/>
      <c r="OMT325" s="2"/>
      <c r="OMU325" s="2"/>
      <c r="OMV325" s="2"/>
      <c r="OMW325" s="2"/>
      <c r="OMX325" s="2"/>
      <c r="OMY325" s="2"/>
      <c r="OMZ325" s="2"/>
      <c r="ONA325" s="2"/>
      <c r="ONB325" s="2"/>
      <c r="ONC325" s="2"/>
      <c r="OND325" s="2"/>
      <c r="ONE325" s="2"/>
      <c r="ONF325" s="2"/>
      <c r="ONG325" s="2"/>
      <c r="ONH325" s="2"/>
      <c r="ONI325" s="2"/>
      <c r="ONJ325" s="2"/>
      <c r="ONK325" s="2"/>
      <c r="ONL325" s="2"/>
      <c r="ONM325" s="2"/>
      <c r="ONN325" s="2"/>
      <c r="ONO325" s="2"/>
      <c r="ONP325" s="2"/>
      <c r="ONQ325" s="2"/>
      <c r="ONR325" s="2"/>
      <c r="ONS325" s="2"/>
      <c r="ONT325" s="2"/>
      <c r="ONU325" s="2"/>
      <c r="ONV325" s="2"/>
      <c r="ONW325" s="2"/>
      <c r="ONX325" s="2"/>
      <c r="ONY325" s="2"/>
      <c r="ONZ325" s="2"/>
      <c r="OOA325" s="2"/>
      <c r="OOB325" s="2"/>
      <c r="OOC325" s="2"/>
      <c r="OOD325" s="2"/>
      <c r="OOE325" s="2"/>
      <c r="OOF325" s="2"/>
      <c r="OOG325" s="2"/>
      <c r="OOH325" s="2"/>
      <c r="OOI325" s="2"/>
      <c r="OOJ325" s="2"/>
      <c r="OOK325" s="2"/>
      <c r="OOL325" s="2"/>
      <c r="OOM325" s="2"/>
      <c r="OON325" s="2"/>
      <c r="OOO325" s="2"/>
      <c r="OOP325" s="2"/>
      <c r="OOQ325" s="2"/>
      <c r="OOR325" s="2"/>
      <c r="OOS325" s="2"/>
      <c r="OOT325" s="2"/>
      <c r="OOU325" s="2"/>
      <c r="OOV325" s="2"/>
      <c r="OOW325" s="2"/>
      <c r="OOX325" s="2"/>
      <c r="OOY325" s="2"/>
      <c r="OOZ325" s="2"/>
      <c r="OPA325" s="2"/>
      <c r="OPB325" s="2"/>
      <c r="OPC325" s="2"/>
      <c r="OPD325" s="2"/>
      <c r="OPE325" s="2"/>
      <c r="OPF325" s="2"/>
      <c r="OPG325" s="2"/>
      <c r="OPH325" s="2"/>
      <c r="OPI325" s="2"/>
      <c r="OPJ325" s="2"/>
      <c r="OPK325" s="2"/>
      <c r="OPL325" s="2"/>
      <c r="OPM325" s="2"/>
      <c r="OPN325" s="2"/>
      <c r="OPO325" s="2"/>
      <c r="OPP325" s="2"/>
      <c r="OPQ325" s="2"/>
      <c r="OPR325" s="2"/>
      <c r="OPS325" s="2"/>
      <c r="OPT325" s="2"/>
      <c r="OPU325" s="2"/>
      <c r="OPV325" s="2"/>
      <c r="OPW325" s="2"/>
      <c r="OPX325" s="2"/>
      <c r="OPY325" s="2"/>
      <c r="OPZ325" s="2"/>
      <c r="OQA325" s="2"/>
      <c r="OQB325" s="2"/>
      <c r="OQC325" s="2"/>
      <c r="OQD325" s="2"/>
      <c r="OQE325" s="2"/>
      <c r="OQF325" s="2"/>
      <c r="OQG325" s="2"/>
      <c r="OQH325" s="2"/>
      <c r="OQI325" s="2"/>
      <c r="OQJ325" s="2"/>
      <c r="OQK325" s="2"/>
      <c r="OQL325" s="2"/>
      <c r="OQM325" s="2"/>
      <c r="OQN325" s="2"/>
      <c r="OQO325" s="2"/>
      <c r="OQP325" s="2"/>
      <c r="OQQ325" s="2"/>
      <c r="OQR325" s="2"/>
      <c r="OQS325" s="2"/>
      <c r="OQT325" s="2"/>
      <c r="OQU325" s="2"/>
      <c r="OQV325" s="2"/>
      <c r="OQW325" s="2"/>
      <c r="OQX325" s="2"/>
      <c r="OQY325" s="2"/>
      <c r="OQZ325" s="2"/>
      <c r="ORA325" s="2"/>
      <c r="ORB325" s="2"/>
      <c r="ORC325" s="2"/>
      <c r="ORD325" s="2"/>
      <c r="ORE325" s="2"/>
      <c r="ORF325" s="2"/>
      <c r="ORG325" s="2"/>
      <c r="ORH325" s="2"/>
      <c r="ORI325" s="2"/>
      <c r="ORJ325" s="2"/>
      <c r="ORK325" s="2"/>
      <c r="ORL325" s="2"/>
      <c r="ORM325" s="2"/>
      <c r="ORN325" s="2"/>
      <c r="ORO325" s="2"/>
      <c r="ORP325" s="2"/>
      <c r="ORQ325" s="2"/>
      <c r="ORR325" s="2"/>
      <c r="ORS325" s="2"/>
      <c r="ORT325" s="2"/>
      <c r="ORU325" s="2"/>
      <c r="ORV325" s="2"/>
      <c r="ORW325" s="2"/>
      <c r="ORX325" s="2"/>
      <c r="ORY325" s="2"/>
      <c r="ORZ325" s="2"/>
      <c r="OSA325" s="2"/>
      <c r="OSB325" s="2"/>
      <c r="OSC325" s="2"/>
      <c r="OSD325" s="2"/>
      <c r="OSE325" s="2"/>
      <c r="OSF325" s="2"/>
      <c r="OSG325" s="2"/>
      <c r="OSH325" s="2"/>
      <c r="OSI325" s="2"/>
      <c r="OSJ325" s="2"/>
      <c r="OSK325" s="2"/>
      <c r="OSL325" s="2"/>
      <c r="OSM325" s="2"/>
      <c r="OSN325" s="2"/>
      <c r="OSO325" s="2"/>
      <c r="OSP325" s="2"/>
      <c r="OSQ325" s="2"/>
      <c r="OSR325" s="2"/>
      <c r="OSS325" s="2"/>
      <c r="OST325" s="2"/>
      <c r="OSU325" s="2"/>
      <c r="OSV325" s="2"/>
      <c r="OSW325" s="2"/>
      <c r="OSX325" s="2"/>
      <c r="OSY325" s="2"/>
      <c r="OSZ325" s="2"/>
      <c r="OTA325" s="2"/>
      <c r="OTB325" s="2"/>
      <c r="OTC325" s="2"/>
      <c r="OTD325" s="2"/>
      <c r="OTE325" s="2"/>
      <c r="OTF325" s="2"/>
      <c r="OTG325" s="2"/>
      <c r="OTH325" s="2"/>
      <c r="OTI325" s="2"/>
      <c r="OTJ325" s="2"/>
      <c r="OTK325" s="2"/>
      <c r="OTL325" s="2"/>
      <c r="OTM325" s="2"/>
      <c r="OTN325" s="2"/>
      <c r="OTO325" s="2"/>
      <c r="OTP325" s="2"/>
      <c r="OTQ325" s="2"/>
      <c r="OTR325" s="2"/>
      <c r="OTS325" s="2"/>
      <c r="OTT325" s="2"/>
      <c r="OTU325" s="2"/>
      <c r="OTV325" s="2"/>
      <c r="OTW325" s="2"/>
      <c r="OTX325" s="2"/>
      <c r="OTY325" s="2"/>
      <c r="OTZ325" s="2"/>
      <c r="OUA325" s="2"/>
      <c r="OUB325" s="2"/>
      <c r="OUC325" s="2"/>
      <c r="OUD325" s="2"/>
      <c r="OUE325" s="2"/>
      <c r="OUF325" s="2"/>
      <c r="OUG325" s="2"/>
      <c r="OUH325" s="2"/>
      <c r="OUI325" s="2"/>
      <c r="OUJ325" s="2"/>
      <c r="OUK325" s="2"/>
      <c r="OUL325" s="2"/>
      <c r="OUM325" s="2"/>
      <c r="OUN325" s="2"/>
      <c r="OUO325" s="2"/>
      <c r="OUP325" s="2"/>
      <c r="OUQ325" s="2"/>
      <c r="OUR325" s="2"/>
      <c r="OUS325" s="2"/>
      <c r="OUT325" s="2"/>
      <c r="OUU325" s="2"/>
      <c r="OUV325" s="2"/>
      <c r="OUW325" s="2"/>
      <c r="OUX325" s="2"/>
      <c r="OUY325" s="2"/>
      <c r="OUZ325" s="2"/>
      <c r="OVA325" s="2"/>
      <c r="OVB325" s="2"/>
      <c r="OVC325" s="2"/>
      <c r="OVD325" s="2"/>
      <c r="OVE325" s="2"/>
      <c r="OVF325" s="2"/>
      <c r="OVG325" s="2"/>
      <c r="OVH325" s="2"/>
      <c r="OVI325" s="2"/>
      <c r="OVJ325" s="2"/>
      <c r="OVK325" s="2"/>
      <c r="OVL325" s="2"/>
      <c r="OVM325" s="2"/>
      <c r="OVN325" s="2"/>
      <c r="OVO325" s="2"/>
      <c r="OVP325" s="2"/>
      <c r="OVQ325" s="2"/>
      <c r="OVR325" s="2"/>
      <c r="OVS325" s="2"/>
      <c r="OVT325" s="2"/>
      <c r="OVU325" s="2"/>
      <c r="OVV325" s="2"/>
      <c r="OVW325" s="2"/>
      <c r="OVX325" s="2"/>
      <c r="OVY325" s="2"/>
      <c r="OVZ325" s="2"/>
      <c r="OWA325" s="2"/>
      <c r="OWB325" s="2"/>
      <c r="OWC325" s="2"/>
      <c r="OWD325" s="2"/>
      <c r="OWE325" s="2"/>
      <c r="OWF325" s="2"/>
      <c r="OWG325" s="2"/>
      <c r="OWH325" s="2"/>
      <c r="OWI325" s="2"/>
      <c r="OWJ325" s="2"/>
      <c r="OWK325" s="2"/>
      <c r="OWL325" s="2"/>
      <c r="OWM325" s="2"/>
      <c r="OWN325" s="2"/>
      <c r="OWO325" s="2"/>
      <c r="OWP325" s="2"/>
      <c r="OWQ325" s="2"/>
      <c r="OWR325" s="2"/>
      <c r="OWS325" s="2"/>
      <c r="OWT325" s="2"/>
      <c r="OWU325" s="2"/>
      <c r="OWV325" s="2"/>
      <c r="OWW325" s="2"/>
      <c r="OWX325" s="2"/>
      <c r="OWY325" s="2"/>
      <c r="OWZ325" s="2"/>
      <c r="OXA325" s="2"/>
      <c r="OXB325" s="2"/>
      <c r="OXC325" s="2"/>
      <c r="OXD325" s="2"/>
      <c r="OXE325" s="2"/>
      <c r="OXF325" s="2"/>
      <c r="OXG325" s="2"/>
      <c r="OXH325" s="2"/>
      <c r="OXI325" s="2"/>
      <c r="OXJ325" s="2"/>
      <c r="OXK325" s="2"/>
      <c r="OXL325" s="2"/>
      <c r="OXM325" s="2"/>
      <c r="OXN325" s="2"/>
      <c r="OXO325" s="2"/>
      <c r="OXP325" s="2"/>
      <c r="OXQ325" s="2"/>
      <c r="OXR325" s="2"/>
      <c r="OXS325" s="2"/>
      <c r="OXT325" s="2"/>
      <c r="OXU325" s="2"/>
      <c r="OXV325" s="2"/>
      <c r="OXW325" s="2"/>
      <c r="OXX325" s="2"/>
      <c r="OXY325" s="2"/>
      <c r="OXZ325" s="2"/>
      <c r="OYA325" s="2"/>
      <c r="OYB325" s="2"/>
      <c r="OYC325" s="2"/>
      <c r="OYD325" s="2"/>
      <c r="OYE325" s="2"/>
      <c r="OYF325" s="2"/>
      <c r="OYG325" s="2"/>
      <c r="OYH325" s="2"/>
      <c r="OYI325" s="2"/>
      <c r="OYJ325" s="2"/>
      <c r="OYK325" s="2"/>
      <c r="OYL325" s="2"/>
      <c r="OYM325" s="2"/>
      <c r="OYN325" s="2"/>
      <c r="OYO325" s="2"/>
      <c r="OYP325" s="2"/>
      <c r="OYQ325" s="2"/>
      <c r="OYR325" s="2"/>
      <c r="OYS325" s="2"/>
      <c r="OYT325" s="2"/>
      <c r="OYU325" s="2"/>
      <c r="OYV325" s="2"/>
      <c r="OYW325" s="2"/>
      <c r="OYX325" s="2"/>
      <c r="OYY325" s="2"/>
      <c r="OYZ325" s="2"/>
      <c r="OZA325" s="2"/>
      <c r="OZB325" s="2"/>
      <c r="OZC325" s="2"/>
      <c r="OZD325" s="2"/>
      <c r="OZE325" s="2"/>
      <c r="OZF325" s="2"/>
      <c r="OZG325" s="2"/>
      <c r="OZH325" s="2"/>
      <c r="OZI325" s="2"/>
      <c r="OZJ325" s="2"/>
      <c r="OZK325" s="2"/>
      <c r="OZL325" s="2"/>
      <c r="OZM325" s="2"/>
      <c r="OZN325" s="2"/>
      <c r="OZO325" s="2"/>
      <c r="OZP325" s="2"/>
      <c r="OZQ325" s="2"/>
      <c r="OZR325" s="2"/>
      <c r="OZS325" s="2"/>
      <c r="OZT325" s="2"/>
      <c r="OZU325" s="2"/>
      <c r="OZV325" s="2"/>
      <c r="OZW325" s="2"/>
      <c r="OZX325" s="2"/>
      <c r="OZY325" s="2"/>
      <c r="OZZ325" s="2"/>
      <c r="PAA325" s="2"/>
      <c r="PAB325" s="2"/>
      <c r="PAC325" s="2"/>
      <c r="PAD325" s="2"/>
      <c r="PAE325" s="2"/>
      <c r="PAF325" s="2"/>
      <c r="PAG325" s="2"/>
      <c r="PAH325" s="2"/>
      <c r="PAI325" s="2"/>
      <c r="PAJ325" s="2"/>
      <c r="PAK325" s="2"/>
      <c r="PAL325" s="2"/>
      <c r="PAM325" s="2"/>
      <c r="PAN325" s="2"/>
      <c r="PAO325" s="2"/>
      <c r="PAP325" s="2"/>
      <c r="PAQ325" s="2"/>
      <c r="PAR325" s="2"/>
      <c r="PAS325" s="2"/>
      <c r="PAT325" s="2"/>
      <c r="PAU325" s="2"/>
      <c r="PAV325" s="2"/>
      <c r="PAW325" s="2"/>
      <c r="PAX325" s="2"/>
      <c r="PAY325" s="2"/>
      <c r="PAZ325" s="2"/>
      <c r="PBA325" s="2"/>
      <c r="PBB325" s="2"/>
      <c r="PBC325" s="2"/>
      <c r="PBD325" s="2"/>
      <c r="PBE325" s="2"/>
      <c r="PBF325" s="2"/>
      <c r="PBG325" s="2"/>
      <c r="PBH325" s="2"/>
      <c r="PBI325" s="2"/>
      <c r="PBJ325" s="2"/>
      <c r="PBK325" s="2"/>
      <c r="PBL325" s="2"/>
      <c r="PBM325" s="2"/>
      <c r="PBN325" s="2"/>
      <c r="PBO325" s="2"/>
      <c r="PBP325" s="2"/>
      <c r="PBQ325" s="2"/>
      <c r="PBR325" s="2"/>
      <c r="PBS325" s="2"/>
      <c r="PBT325" s="2"/>
      <c r="PBU325" s="2"/>
      <c r="PBV325" s="2"/>
      <c r="PBW325" s="2"/>
      <c r="PBX325" s="2"/>
      <c r="PBY325" s="2"/>
      <c r="PBZ325" s="2"/>
      <c r="PCA325" s="2"/>
      <c r="PCB325" s="2"/>
      <c r="PCC325" s="2"/>
      <c r="PCD325" s="2"/>
      <c r="PCE325" s="2"/>
      <c r="PCF325" s="2"/>
      <c r="PCG325" s="2"/>
      <c r="PCH325" s="2"/>
      <c r="PCI325" s="2"/>
      <c r="PCJ325" s="2"/>
      <c r="PCK325" s="2"/>
      <c r="PCL325" s="2"/>
      <c r="PCM325" s="2"/>
      <c r="PCN325" s="2"/>
      <c r="PCO325" s="2"/>
      <c r="PCP325" s="2"/>
      <c r="PCQ325" s="2"/>
      <c r="PCR325" s="2"/>
      <c r="PCS325" s="2"/>
      <c r="PCT325" s="2"/>
      <c r="PCU325" s="2"/>
      <c r="PCV325" s="2"/>
      <c r="PCW325" s="2"/>
      <c r="PCX325" s="2"/>
      <c r="PCY325" s="2"/>
      <c r="PCZ325" s="2"/>
      <c r="PDA325" s="2"/>
      <c r="PDB325" s="2"/>
      <c r="PDC325" s="2"/>
      <c r="PDD325" s="2"/>
      <c r="PDE325" s="2"/>
      <c r="PDF325" s="2"/>
      <c r="PDG325" s="2"/>
      <c r="PDH325" s="2"/>
      <c r="PDI325" s="2"/>
      <c r="PDJ325" s="2"/>
      <c r="PDK325" s="2"/>
      <c r="PDL325" s="2"/>
      <c r="PDM325" s="2"/>
      <c r="PDN325" s="2"/>
      <c r="PDO325" s="2"/>
      <c r="PDP325" s="2"/>
      <c r="PDQ325" s="2"/>
      <c r="PDR325" s="2"/>
      <c r="PDS325" s="2"/>
      <c r="PDT325" s="2"/>
      <c r="PDU325" s="2"/>
      <c r="PDV325" s="2"/>
      <c r="PDW325" s="2"/>
      <c r="PDX325" s="2"/>
      <c r="PDY325" s="2"/>
      <c r="PDZ325" s="2"/>
      <c r="PEA325" s="2"/>
      <c r="PEB325" s="2"/>
      <c r="PEC325" s="2"/>
      <c r="PED325" s="2"/>
      <c r="PEE325" s="2"/>
      <c r="PEF325" s="2"/>
      <c r="PEG325" s="2"/>
      <c r="PEH325" s="2"/>
      <c r="PEI325" s="2"/>
      <c r="PEJ325" s="2"/>
      <c r="PEK325" s="2"/>
      <c r="PEL325" s="2"/>
      <c r="PEM325" s="2"/>
      <c r="PEN325" s="2"/>
      <c r="PEO325" s="2"/>
      <c r="PEP325" s="2"/>
      <c r="PEQ325" s="2"/>
      <c r="PER325" s="2"/>
      <c r="PES325" s="2"/>
      <c r="PET325" s="2"/>
      <c r="PEU325" s="2"/>
      <c r="PEV325" s="2"/>
      <c r="PEW325" s="2"/>
      <c r="PEX325" s="2"/>
      <c r="PEY325" s="2"/>
      <c r="PEZ325" s="2"/>
      <c r="PFA325" s="2"/>
      <c r="PFB325" s="2"/>
      <c r="PFC325" s="2"/>
      <c r="PFD325" s="2"/>
      <c r="PFE325" s="2"/>
      <c r="PFF325" s="2"/>
      <c r="PFG325" s="2"/>
      <c r="PFH325" s="2"/>
      <c r="PFI325" s="2"/>
      <c r="PFJ325" s="2"/>
      <c r="PFK325" s="2"/>
      <c r="PFL325" s="2"/>
      <c r="PFM325" s="2"/>
      <c r="PFN325" s="2"/>
      <c r="PFO325" s="2"/>
      <c r="PFP325" s="2"/>
      <c r="PFQ325" s="2"/>
      <c r="PFR325" s="2"/>
      <c r="PFS325" s="2"/>
      <c r="PFT325" s="2"/>
      <c r="PFU325" s="2"/>
      <c r="PFV325" s="2"/>
      <c r="PFW325" s="2"/>
      <c r="PFX325" s="2"/>
      <c r="PFY325" s="2"/>
      <c r="PFZ325" s="2"/>
      <c r="PGA325" s="2"/>
      <c r="PGB325" s="2"/>
      <c r="PGC325" s="2"/>
      <c r="PGD325" s="2"/>
      <c r="PGE325" s="2"/>
      <c r="PGF325" s="2"/>
      <c r="PGG325" s="2"/>
      <c r="PGH325" s="2"/>
      <c r="PGI325" s="2"/>
      <c r="PGJ325" s="2"/>
      <c r="PGK325" s="2"/>
      <c r="PGL325" s="2"/>
      <c r="PGM325" s="2"/>
      <c r="PGN325" s="2"/>
      <c r="PGO325" s="2"/>
      <c r="PGP325" s="2"/>
      <c r="PGQ325" s="2"/>
      <c r="PGR325" s="2"/>
      <c r="PGS325" s="2"/>
      <c r="PGT325" s="2"/>
      <c r="PGU325" s="2"/>
      <c r="PGV325" s="2"/>
      <c r="PGW325" s="2"/>
      <c r="PGX325" s="2"/>
      <c r="PGY325" s="2"/>
      <c r="PGZ325" s="2"/>
      <c r="PHA325" s="2"/>
      <c r="PHB325" s="2"/>
      <c r="PHC325" s="2"/>
      <c r="PHD325" s="2"/>
      <c r="PHE325" s="2"/>
      <c r="PHF325" s="2"/>
      <c r="PHG325" s="2"/>
      <c r="PHH325" s="2"/>
      <c r="PHI325" s="2"/>
      <c r="PHJ325" s="2"/>
      <c r="PHK325" s="2"/>
      <c r="PHL325" s="2"/>
      <c r="PHM325" s="2"/>
      <c r="PHN325" s="2"/>
      <c r="PHO325" s="2"/>
      <c r="PHP325" s="2"/>
      <c r="PHQ325" s="2"/>
      <c r="PHR325" s="2"/>
      <c r="PHS325" s="2"/>
      <c r="PHT325" s="2"/>
      <c r="PHU325" s="2"/>
      <c r="PHV325" s="2"/>
      <c r="PHW325" s="2"/>
      <c r="PHX325" s="2"/>
      <c r="PHY325" s="2"/>
      <c r="PHZ325" s="2"/>
      <c r="PIA325" s="2"/>
      <c r="PIB325" s="2"/>
      <c r="PIC325" s="2"/>
      <c r="PID325" s="2"/>
      <c r="PIE325" s="2"/>
      <c r="PIF325" s="2"/>
      <c r="PIG325" s="2"/>
      <c r="PIH325" s="2"/>
      <c r="PII325" s="2"/>
      <c r="PIJ325" s="2"/>
      <c r="PIK325" s="2"/>
      <c r="PIL325" s="2"/>
      <c r="PIM325" s="2"/>
      <c r="PIN325" s="2"/>
      <c r="PIO325" s="2"/>
      <c r="PIP325" s="2"/>
      <c r="PIQ325" s="2"/>
      <c r="PIR325" s="2"/>
      <c r="PIS325" s="2"/>
      <c r="PIT325" s="2"/>
      <c r="PIU325" s="2"/>
      <c r="PIV325" s="2"/>
      <c r="PIW325" s="2"/>
      <c r="PIX325" s="2"/>
      <c r="PIY325" s="2"/>
      <c r="PIZ325" s="2"/>
      <c r="PJA325" s="2"/>
      <c r="PJB325" s="2"/>
      <c r="PJC325" s="2"/>
      <c r="PJD325" s="2"/>
      <c r="PJE325" s="2"/>
      <c r="PJF325" s="2"/>
      <c r="PJG325" s="2"/>
      <c r="PJH325" s="2"/>
      <c r="PJI325" s="2"/>
      <c r="PJJ325" s="2"/>
      <c r="PJK325" s="2"/>
      <c r="PJL325" s="2"/>
      <c r="PJM325" s="2"/>
      <c r="PJN325" s="2"/>
      <c r="PJO325" s="2"/>
      <c r="PJP325" s="2"/>
      <c r="PJQ325" s="2"/>
      <c r="PJR325" s="2"/>
      <c r="PJS325" s="2"/>
      <c r="PJT325" s="2"/>
      <c r="PJU325" s="2"/>
      <c r="PJV325" s="2"/>
      <c r="PJW325" s="2"/>
      <c r="PJX325" s="2"/>
      <c r="PJY325" s="2"/>
      <c r="PJZ325" s="2"/>
      <c r="PKA325" s="2"/>
      <c r="PKB325" s="2"/>
      <c r="PKC325" s="2"/>
      <c r="PKD325" s="2"/>
      <c r="PKE325" s="2"/>
      <c r="PKF325" s="2"/>
      <c r="PKG325" s="2"/>
      <c r="PKH325" s="2"/>
      <c r="PKI325" s="2"/>
      <c r="PKJ325" s="2"/>
      <c r="PKK325" s="2"/>
      <c r="PKL325" s="2"/>
      <c r="PKM325" s="2"/>
      <c r="PKN325" s="2"/>
      <c r="PKO325" s="2"/>
      <c r="PKP325" s="2"/>
      <c r="PKQ325" s="2"/>
      <c r="PKR325" s="2"/>
      <c r="PKS325" s="2"/>
      <c r="PKT325" s="2"/>
      <c r="PKU325" s="2"/>
      <c r="PKV325" s="2"/>
      <c r="PKW325" s="2"/>
      <c r="PKX325" s="2"/>
      <c r="PKY325" s="2"/>
      <c r="PKZ325" s="2"/>
      <c r="PLA325" s="2"/>
      <c r="PLB325" s="2"/>
      <c r="PLC325" s="2"/>
      <c r="PLD325" s="2"/>
      <c r="PLE325" s="2"/>
      <c r="PLF325" s="2"/>
      <c r="PLG325" s="2"/>
      <c r="PLH325" s="2"/>
      <c r="PLI325" s="2"/>
      <c r="PLJ325" s="2"/>
      <c r="PLK325" s="2"/>
      <c r="PLL325" s="2"/>
      <c r="PLM325" s="2"/>
      <c r="PLN325" s="2"/>
      <c r="PLO325" s="2"/>
      <c r="PLP325" s="2"/>
      <c r="PLQ325" s="2"/>
      <c r="PLR325" s="2"/>
      <c r="PLS325" s="2"/>
      <c r="PLT325" s="2"/>
      <c r="PLU325" s="2"/>
      <c r="PLV325" s="2"/>
      <c r="PLW325" s="2"/>
      <c r="PLX325" s="2"/>
      <c r="PLY325" s="2"/>
      <c r="PLZ325" s="2"/>
      <c r="PMA325" s="2"/>
      <c r="PMB325" s="2"/>
      <c r="PMC325" s="2"/>
      <c r="PMD325" s="2"/>
      <c r="PME325" s="2"/>
      <c r="PMF325" s="2"/>
      <c r="PMG325" s="2"/>
      <c r="PMH325" s="2"/>
      <c r="PMI325" s="2"/>
      <c r="PMJ325" s="2"/>
      <c r="PMK325" s="2"/>
      <c r="PML325" s="2"/>
      <c r="PMM325" s="2"/>
      <c r="PMN325" s="2"/>
      <c r="PMO325" s="2"/>
      <c r="PMP325" s="2"/>
      <c r="PMQ325" s="2"/>
      <c r="PMR325" s="2"/>
      <c r="PMS325" s="2"/>
      <c r="PMT325" s="2"/>
      <c r="PMU325" s="2"/>
      <c r="PMV325" s="2"/>
      <c r="PMW325" s="2"/>
      <c r="PMX325" s="2"/>
      <c r="PMY325" s="2"/>
      <c r="PMZ325" s="2"/>
      <c r="PNA325" s="2"/>
      <c r="PNB325" s="2"/>
      <c r="PNC325" s="2"/>
      <c r="PND325" s="2"/>
      <c r="PNE325" s="2"/>
      <c r="PNF325" s="2"/>
      <c r="PNG325" s="2"/>
      <c r="PNH325" s="2"/>
      <c r="PNI325" s="2"/>
      <c r="PNJ325" s="2"/>
      <c r="PNK325" s="2"/>
      <c r="PNL325" s="2"/>
      <c r="PNM325" s="2"/>
      <c r="PNN325" s="2"/>
      <c r="PNO325" s="2"/>
      <c r="PNP325" s="2"/>
      <c r="PNQ325" s="2"/>
      <c r="PNR325" s="2"/>
      <c r="PNS325" s="2"/>
      <c r="PNT325" s="2"/>
      <c r="PNU325" s="2"/>
      <c r="PNV325" s="2"/>
      <c r="PNW325" s="2"/>
      <c r="PNX325" s="2"/>
      <c r="PNY325" s="2"/>
      <c r="PNZ325" s="2"/>
      <c r="POA325" s="2"/>
      <c r="POB325" s="2"/>
      <c r="POC325" s="2"/>
      <c r="POD325" s="2"/>
      <c r="POE325" s="2"/>
      <c r="POF325" s="2"/>
      <c r="POG325" s="2"/>
      <c r="POH325" s="2"/>
      <c r="POI325" s="2"/>
      <c r="POJ325" s="2"/>
      <c r="POK325" s="2"/>
      <c r="POL325" s="2"/>
      <c r="POM325" s="2"/>
      <c r="PON325" s="2"/>
      <c r="POO325" s="2"/>
      <c r="POP325" s="2"/>
      <c r="POQ325" s="2"/>
      <c r="POR325" s="2"/>
      <c r="POS325" s="2"/>
      <c r="POT325" s="2"/>
      <c r="POU325" s="2"/>
      <c r="POV325" s="2"/>
      <c r="POW325" s="2"/>
      <c r="POX325" s="2"/>
      <c r="POY325" s="2"/>
      <c r="POZ325" s="2"/>
      <c r="PPA325" s="2"/>
      <c r="PPB325" s="2"/>
      <c r="PPC325" s="2"/>
      <c r="PPD325" s="2"/>
      <c r="PPE325" s="2"/>
      <c r="PPF325" s="2"/>
      <c r="PPG325" s="2"/>
      <c r="PPH325" s="2"/>
      <c r="PPI325" s="2"/>
      <c r="PPJ325" s="2"/>
      <c r="PPK325" s="2"/>
      <c r="PPL325" s="2"/>
      <c r="PPM325" s="2"/>
      <c r="PPN325" s="2"/>
      <c r="PPO325" s="2"/>
      <c r="PPP325" s="2"/>
      <c r="PPQ325" s="2"/>
      <c r="PPR325" s="2"/>
      <c r="PPS325" s="2"/>
      <c r="PPT325" s="2"/>
      <c r="PPU325" s="2"/>
      <c r="PPV325" s="2"/>
      <c r="PPW325" s="2"/>
      <c r="PPX325" s="2"/>
      <c r="PPY325" s="2"/>
      <c r="PPZ325" s="2"/>
      <c r="PQA325" s="2"/>
      <c r="PQB325" s="2"/>
      <c r="PQC325" s="2"/>
      <c r="PQD325" s="2"/>
      <c r="PQE325" s="2"/>
      <c r="PQF325" s="2"/>
      <c r="PQG325" s="2"/>
      <c r="PQH325" s="2"/>
      <c r="PQI325" s="2"/>
      <c r="PQJ325" s="2"/>
      <c r="PQK325" s="2"/>
      <c r="PQL325" s="2"/>
      <c r="PQM325" s="2"/>
      <c r="PQN325" s="2"/>
      <c r="PQO325" s="2"/>
      <c r="PQP325" s="2"/>
      <c r="PQQ325" s="2"/>
      <c r="PQR325" s="2"/>
      <c r="PQS325" s="2"/>
      <c r="PQT325" s="2"/>
      <c r="PQU325" s="2"/>
      <c r="PQV325" s="2"/>
      <c r="PQW325" s="2"/>
      <c r="PQX325" s="2"/>
      <c r="PQY325" s="2"/>
      <c r="PQZ325" s="2"/>
      <c r="PRA325" s="2"/>
      <c r="PRB325" s="2"/>
      <c r="PRC325" s="2"/>
      <c r="PRD325" s="2"/>
      <c r="PRE325" s="2"/>
      <c r="PRF325" s="2"/>
      <c r="PRG325" s="2"/>
      <c r="PRH325" s="2"/>
      <c r="PRI325" s="2"/>
      <c r="PRJ325" s="2"/>
      <c r="PRK325" s="2"/>
      <c r="PRL325" s="2"/>
      <c r="PRM325" s="2"/>
      <c r="PRN325" s="2"/>
      <c r="PRO325" s="2"/>
      <c r="PRP325" s="2"/>
      <c r="PRQ325" s="2"/>
      <c r="PRR325" s="2"/>
      <c r="PRS325" s="2"/>
      <c r="PRT325" s="2"/>
      <c r="PRU325" s="2"/>
      <c r="PRV325" s="2"/>
      <c r="PRW325" s="2"/>
      <c r="PRX325" s="2"/>
      <c r="PRY325" s="2"/>
      <c r="PRZ325" s="2"/>
      <c r="PSA325" s="2"/>
      <c r="PSB325" s="2"/>
      <c r="PSC325" s="2"/>
      <c r="PSD325" s="2"/>
      <c r="PSE325" s="2"/>
      <c r="PSF325" s="2"/>
      <c r="PSG325" s="2"/>
      <c r="PSH325" s="2"/>
      <c r="PSI325" s="2"/>
      <c r="PSJ325" s="2"/>
      <c r="PSK325" s="2"/>
      <c r="PSL325" s="2"/>
      <c r="PSM325" s="2"/>
      <c r="PSN325" s="2"/>
      <c r="PSO325" s="2"/>
      <c r="PSP325" s="2"/>
      <c r="PSQ325" s="2"/>
      <c r="PSR325" s="2"/>
      <c r="PSS325" s="2"/>
      <c r="PST325" s="2"/>
      <c r="PSU325" s="2"/>
      <c r="PSV325" s="2"/>
      <c r="PSW325" s="2"/>
      <c r="PSX325" s="2"/>
      <c r="PSY325" s="2"/>
      <c r="PSZ325" s="2"/>
      <c r="PTA325" s="2"/>
      <c r="PTB325" s="2"/>
      <c r="PTC325" s="2"/>
      <c r="PTD325" s="2"/>
      <c r="PTE325" s="2"/>
      <c r="PTF325" s="2"/>
      <c r="PTG325" s="2"/>
      <c r="PTH325" s="2"/>
      <c r="PTI325" s="2"/>
      <c r="PTJ325" s="2"/>
      <c r="PTK325" s="2"/>
      <c r="PTL325" s="2"/>
      <c r="PTM325" s="2"/>
      <c r="PTN325" s="2"/>
      <c r="PTO325" s="2"/>
      <c r="PTP325" s="2"/>
      <c r="PTQ325" s="2"/>
      <c r="PTR325" s="2"/>
      <c r="PTS325" s="2"/>
      <c r="PTT325" s="2"/>
      <c r="PTU325" s="2"/>
      <c r="PTV325" s="2"/>
      <c r="PTW325" s="2"/>
      <c r="PTX325" s="2"/>
      <c r="PTY325" s="2"/>
      <c r="PTZ325" s="2"/>
      <c r="PUA325" s="2"/>
      <c r="PUB325" s="2"/>
      <c r="PUC325" s="2"/>
      <c r="PUD325" s="2"/>
      <c r="PUE325" s="2"/>
      <c r="PUF325" s="2"/>
      <c r="PUG325" s="2"/>
      <c r="PUH325" s="2"/>
      <c r="PUI325" s="2"/>
      <c r="PUJ325" s="2"/>
      <c r="PUK325" s="2"/>
      <c r="PUL325" s="2"/>
      <c r="PUM325" s="2"/>
      <c r="PUN325" s="2"/>
      <c r="PUO325" s="2"/>
      <c r="PUP325" s="2"/>
      <c r="PUQ325" s="2"/>
      <c r="PUR325" s="2"/>
      <c r="PUS325" s="2"/>
      <c r="PUT325" s="2"/>
      <c r="PUU325" s="2"/>
      <c r="PUV325" s="2"/>
      <c r="PUW325" s="2"/>
      <c r="PUX325" s="2"/>
      <c r="PUY325" s="2"/>
      <c r="PUZ325" s="2"/>
      <c r="PVA325" s="2"/>
      <c r="PVB325" s="2"/>
      <c r="PVC325" s="2"/>
      <c r="PVD325" s="2"/>
      <c r="PVE325" s="2"/>
      <c r="PVF325" s="2"/>
      <c r="PVG325" s="2"/>
      <c r="PVH325" s="2"/>
      <c r="PVI325" s="2"/>
      <c r="PVJ325" s="2"/>
      <c r="PVK325" s="2"/>
      <c r="PVL325" s="2"/>
      <c r="PVM325" s="2"/>
      <c r="PVN325" s="2"/>
      <c r="PVO325" s="2"/>
      <c r="PVP325" s="2"/>
      <c r="PVQ325" s="2"/>
      <c r="PVR325" s="2"/>
      <c r="PVS325" s="2"/>
      <c r="PVT325" s="2"/>
      <c r="PVU325" s="2"/>
      <c r="PVV325" s="2"/>
      <c r="PVW325" s="2"/>
      <c r="PVX325" s="2"/>
      <c r="PVY325" s="2"/>
      <c r="PVZ325" s="2"/>
      <c r="PWA325" s="2"/>
      <c r="PWB325" s="2"/>
      <c r="PWC325" s="2"/>
      <c r="PWD325" s="2"/>
      <c r="PWE325" s="2"/>
      <c r="PWF325" s="2"/>
      <c r="PWG325" s="2"/>
      <c r="PWH325" s="2"/>
      <c r="PWI325" s="2"/>
      <c r="PWJ325" s="2"/>
      <c r="PWK325" s="2"/>
      <c r="PWL325" s="2"/>
      <c r="PWM325" s="2"/>
      <c r="PWN325" s="2"/>
      <c r="PWO325" s="2"/>
      <c r="PWP325" s="2"/>
      <c r="PWQ325" s="2"/>
      <c r="PWR325" s="2"/>
      <c r="PWS325" s="2"/>
      <c r="PWT325" s="2"/>
      <c r="PWU325" s="2"/>
      <c r="PWV325" s="2"/>
      <c r="PWW325" s="2"/>
      <c r="PWX325" s="2"/>
      <c r="PWY325" s="2"/>
      <c r="PWZ325" s="2"/>
      <c r="PXA325" s="2"/>
      <c r="PXB325" s="2"/>
      <c r="PXC325" s="2"/>
      <c r="PXD325" s="2"/>
      <c r="PXE325" s="2"/>
      <c r="PXF325" s="2"/>
      <c r="PXG325" s="2"/>
      <c r="PXH325" s="2"/>
      <c r="PXI325" s="2"/>
      <c r="PXJ325" s="2"/>
      <c r="PXK325" s="2"/>
      <c r="PXL325" s="2"/>
      <c r="PXM325" s="2"/>
      <c r="PXN325" s="2"/>
      <c r="PXO325" s="2"/>
      <c r="PXP325" s="2"/>
      <c r="PXQ325" s="2"/>
      <c r="PXR325" s="2"/>
      <c r="PXS325" s="2"/>
      <c r="PXT325" s="2"/>
      <c r="PXU325" s="2"/>
      <c r="PXV325" s="2"/>
      <c r="PXW325" s="2"/>
      <c r="PXX325" s="2"/>
      <c r="PXY325" s="2"/>
      <c r="PXZ325" s="2"/>
      <c r="PYA325" s="2"/>
      <c r="PYB325" s="2"/>
      <c r="PYC325" s="2"/>
      <c r="PYD325" s="2"/>
      <c r="PYE325" s="2"/>
      <c r="PYF325" s="2"/>
      <c r="PYG325" s="2"/>
      <c r="PYH325" s="2"/>
      <c r="PYI325" s="2"/>
      <c r="PYJ325" s="2"/>
      <c r="PYK325" s="2"/>
      <c r="PYL325" s="2"/>
      <c r="PYM325" s="2"/>
      <c r="PYN325" s="2"/>
      <c r="PYO325" s="2"/>
      <c r="PYP325" s="2"/>
      <c r="PYQ325" s="2"/>
      <c r="PYR325" s="2"/>
      <c r="PYS325" s="2"/>
      <c r="PYT325" s="2"/>
      <c r="PYU325" s="2"/>
      <c r="PYV325" s="2"/>
      <c r="PYW325" s="2"/>
      <c r="PYX325" s="2"/>
      <c r="PYY325" s="2"/>
      <c r="PYZ325" s="2"/>
      <c r="PZA325" s="2"/>
      <c r="PZB325" s="2"/>
      <c r="PZC325" s="2"/>
      <c r="PZD325" s="2"/>
      <c r="PZE325" s="2"/>
      <c r="PZF325" s="2"/>
      <c r="PZG325" s="2"/>
      <c r="PZH325" s="2"/>
      <c r="PZI325" s="2"/>
      <c r="PZJ325" s="2"/>
      <c r="PZK325" s="2"/>
      <c r="PZL325" s="2"/>
      <c r="PZM325" s="2"/>
      <c r="PZN325" s="2"/>
      <c r="PZO325" s="2"/>
      <c r="PZP325" s="2"/>
      <c r="PZQ325" s="2"/>
      <c r="PZR325" s="2"/>
      <c r="PZS325" s="2"/>
      <c r="PZT325" s="2"/>
      <c r="PZU325" s="2"/>
      <c r="PZV325" s="2"/>
      <c r="PZW325" s="2"/>
      <c r="PZX325" s="2"/>
      <c r="PZY325" s="2"/>
      <c r="PZZ325" s="2"/>
      <c r="QAA325" s="2"/>
      <c r="QAB325" s="2"/>
      <c r="QAC325" s="2"/>
      <c r="QAD325" s="2"/>
      <c r="QAE325" s="2"/>
      <c r="QAF325" s="2"/>
      <c r="QAG325" s="2"/>
      <c r="QAH325" s="2"/>
      <c r="QAI325" s="2"/>
      <c r="QAJ325" s="2"/>
      <c r="QAK325" s="2"/>
      <c r="QAL325" s="2"/>
      <c r="QAM325" s="2"/>
      <c r="QAN325" s="2"/>
      <c r="QAO325" s="2"/>
      <c r="QAP325" s="2"/>
      <c r="QAQ325" s="2"/>
      <c r="QAR325" s="2"/>
      <c r="QAS325" s="2"/>
      <c r="QAT325" s="2"/>
      <c r="QAU325" s="2"/>
      <c r="QAV325" s="2"/>
      <c r="QAW325" s="2"/>
      <c r="QAX325" s="2"/>
      <c r="QAY325" s="2"/>
      <c r="QAZ325" s="2"/>
      <c r="QBA325" s="2"/>
      <c r="QBB325" s="2"/>
      <c r="QBC325" s="2"/>
      <c r="QBD325" s="2"/>
      <c r="QBE325" s="2"/>
      <c r="QBF325" s="2"/>
      <c r="QBG325" s="2"/>
      <c r="QBH325" s="2"/>
      <c r="QBI325" s="2"/>
      <c r="QBJ325" s="2"/>
      <c r="QBK325" s="2"/>
      <c r="QBL325" s="2"/>
      <c r="QBM325" s="2"/>
      <c r="QBN325" s="2"/>
      <c r="QBO325" s="2"/>
      <c r="QBP325" s="2"/>
      <c r="QBQ325" s="2"/>
      <c r="QBR325" s="2"/>
      <c r="QBS325" s="2"/>
      <c r="QBT325" s="2"/>
      <c r="QBU325" s="2"/>
      <c r="QBV325" s="2"/>
      <c r="QBW325" s="2"/>
      <c r="QBX325" s="2"/>
      <c r="QBY325" s="2"/>
      <c r="QBZ325" s="2"/>
      <c r="QCA325" s="2"/>
      <c r="QCB325" s="2"/>
      <c r="QCC325" s="2"/>
      <c r="QCD325" s="2"/>
      <c r="QCE325" s="2"/>
      <c r="QCF325" s="2"/>
      <c r="QCG325" s="2"/>
      <c r="QCH325" s="2"/>
      <c r="QCI325" s="2"/>
      <c r="QCJ325" s="2"/>
      <c r="QCK325" s="2"/>
      <c r="QCL325" s="2"/>
      <c r="QCM325" s="2"/>
      <c r="QCN325" s="2"/>
      <c r="QCO325" s="2"/>
      <c r="QCP325" s="2"/>
      <c r="QCQ325" s="2"/>
      <c r="QCR325" s="2"/>
      <c r="QCS325" s="2"/>
      <c r="QCT325" s="2"/>
      <c r="QCU325" s="2"/>
      <c r="QCV325" s="2"/>
      <c r="QCW325" s="2"/>
      <c r="QCX325" s="2"/>
      <c r="QCY325" s="2"/>
      <c r="QCZ325" s="2"/>
      <c r="QDA325" s="2"/>
      <c r="QDB325" s="2"/>
      <c r="QDC325" s="2"/>
      <c r="QDD325" s="2"/>
      <c r="QDE325" s="2"/>
      <c r="QDF325" s="2"/>
      <c r="QDG325" s="2"/>
      <c r="QDH325" s="2"/>
      <c r="QDI325" s="2"/>
      <c r="QDJ325" s="2"/>
      <c r="QDK325" s="2"/>
      <c r="QDL325" s="2"/>
      <c r="QDM325" s="2"/>
      <c r="QDN325" s="2"/>
      <c r="QDO325" s="2"/>
      <c r="QDP325" s="2"/>
      <c r="QDQ325" s="2"/>
      <c r="QDR325" s="2"/>
      <c r="QDS325" s="2"/>
      <c r="QDT325" s="2"/>
      <c r="QDU325" s="2"/>
      <c r="QDV325" s="2"/>
      <c r="QDW325" s="2"/>
      <c r="QDX325" s="2"/>
      <c r="QDY325" s="2"/>
      <c r="QDZ325" s="2"/>
      <c r="QEA325" s="2"/>
      <c r="QEB325" s="2"/>
      <c r="QEC325" s="2"/>
      <c r="QED325" s="2"/>
      <c r="QEE325" s="2"/>
      <c r="QEF325" s="2"/>
      <c r="QEG325" s="2"/>
      <c r="QEH325" s="2"/>
      <c r="QEI325" s="2"/>
      <c r="QEJ325" s="2"/>
      <c r="QEK325" s="2"/>
      <c r="QEL325" s="2"/>
      <c r="QEM325" s="2"/>
      <c r="QEN325" s="2"/>
      <c r="QEO325" s="2"/>
      <c r="QEP325" s="2"/>
      <c r="QEQ325" s="2"/>
      <c r="QER325" s="2"/>
      <c r="QES325" s="2"/>
      <c r="QET325" s="2"/>
      <c r="QEU325" s="2"/>
      <c r="QEV325" s="2"/>
      <c r="QEW325" s="2"/>
      <c r="QEX325" s="2"/>
      <c r="QEY325" s="2"/>
      <c r="QEZ325" s="2"/>
      <c r="QFA325" s="2"/>
      <c r="QFB325" s="2"/>
      <c r="QFC325" s="2"/>
      <c r="QFD325" s="2"/>
      <c r="QFE325" s="2"/>
      <c r="QFF325" s="2"/>
      <c r="QFG325" s="2"/>
      <c r="QFH325" s="2"/>
      <c r="QFI325" s="2"/>
      <c r="QFJ325" s="2"/>
      <c r="QFK325" s="2"/>
      <c r="QFL325" s="2"/>
      <c r="QFM325" s="2"/>
      <c r="QFN325" s="2"/>
      <c r="QFO325" s="2"/>
      <c r="QFP325" s="2"/>
      <c r="QFQ325" s="2"/>
      <c r="QFR325" s="2"/>
      <c r="QFS325" s="2"/>
      <c r="QFT325" s="2"/>
      <c r="QFU325" s="2"/>
      <c r="QFV325" s="2"/>
      <c r="QFW325" s="2"/>
      <c r="QFX325" s="2"/>
      <c r="QFY325" s="2"/>
      <c r="QFZ325" s="2"/>
      <c r="QGA325" s="2"/>
      <c r="QGB325" s="2"/>
      <c r="QGC325" s="2"/>
      <c r="QGD325" s="2"/>
      <c r="QGE325" s="2"/>
      <c r="QGF325" s="2"/>
      <c r="QGG325" s="2"/>
      <c r="QGH325" s="2"/>
      <c r="QGI325" s="2"/>
      <c r="QGJ325" s="2"/>
      <c r="QGK325" s="2"/>
      <c r="QGL325" s="2"/>
      <c r="QGM325" s="2"/>
      <c r="QGN325" s="2"/>
      <c r="QGO325" s="2"/>
      <c r="QGP325" s="2"/>
      <c r="QGQ325" s="2"/>
      <c r="QGR325" s="2"/>
      <c r="QGS325" s="2"/>
      <c r="QGT325" s="2"/>
      <c r="QGU325" s="2"/>
      <c r="QGV325" s="2"/>
      <c r="QGW325" s="2"/>
      <c r="QGX325" s="2"/>
      <c r="QGY325" s="2"/>
      <c r="QGZ325" s="2"/>
      <c r="QHA325" s="2"/>
      <c r="QHB325" s="2"/>
      <c r="QHC325" s="2"/>
      <c r="QHD325" s="2"/>
      <c r="QHE325" s="2"/>
      <c r="QHF325" s="2"/>
      <c r="QHG325" s="2"/>
      <c r="QHH325" s="2"/>
      <c r="QHI325" s="2"/>
      <c r="QHJ325" s="2"/>
      <c r="QHK325" s="2"/>
      <c r="QHL325" s="2"/>
      <c r="QHM325" s="2"/>
      <c r="QHN325" s="2"/>
      <c r="QHO325" s="2"/>
      <c r="QHP325" s="2"/>
      <c r="QHQ325" s="2"/>
      <c r="QHR325" s="2"/>
      <c r="QHS325" s="2"/>
      <c r="QHT325" s="2"/>
      <c r="QHU325" s="2"/>
      <c r="QHV325" s="2"/>
      <c r="QHW325" s="2"/>
      <c r="QHX325" s="2"/>
      <c r="QHY325" s="2"/>
      <c r="QHZ325" s="2"/>
      <c r="QIA325" s="2"/>
      <c r="QIB325" s="2"/>
      <c r="QIC325" s="2"/>
      <c r="QID325" s="2"/>
      <c r="QIE325" s="2"/>
      <c r="QIF325" s="2"/>
      <c r="QIG325" s="2"/>
      <c r="QIH325" s="2"/>
      <c r="QII325" s="2"/>
      <c r="QIJ325" s="2"/>
      <c r="QIK325" s="2"/>
      <c r="QIL325" s="2"/>
      <c r="QIM325" s="2"/>
      <c r="QIN325" s="2"/>
      <c r="QIO325" s="2"/>
      <c r="QIP325" s="2"/>
      <c r="QIQ325" s="2"/>
      <c r="QIR325" s="2"/>
      <c r="QIS325" s="2"/>
      <c r="QIT325" s="2"/>
      <c r="QIU325" s="2"/>
      <c r="QIV325" s="2"/>
      <c r="QIW325" s="2"/>
      <c r="QIX325" s="2"/>
      <c r="QIY325" s="2"/>
      <c r="QIZ325" s="2"/>
      <c r="QJA325" s="2"/>
      <c r="QJB325" s="2"/>
      <c r="QJC325" s="2"/>
      <c r="QJD325" s="2"/>
      <c r="QJE325" s="2"/>
      <c r="QJF325" s="2"/>
      <c r="QJG325" s="2"/>
      <c r="QJH325" s="2"/>
      <c r="QJI325" s="2"/>
      <c r="QJJ325" s="2"/>
      <c r="QJK325" s="2"/>
      <c r="QJL325" s="2"/>
      <c r="QJM325" s="2"/>
      <c r="QJN325" s="2"/>
      <c r="QJO325" s="2"/>
      <c r="QJP325" s="2"/>
      <c r="QJQ325" s="2"/>
      <c r="QJR325" s="2"/>
      <c r="QJS325" s="2"/>
      <c r="QJT325" s="2"/>
      <c r="QJU325" s="2"/>
      <c r="QJV325" s="2"/>
      <c r="QJW325" s="2"/>
      <c r="QJX325" s="2"/>
      <c r="QJY325" s="2"/>
      <c r="QJZ325" s="2"/>
      <c r="QKA325" s="2"/>
      <c r="QKB325" s="2"/>
      <c r="QKC325" s="2"/>
      <c r="QKD325" s="2"/>
      <c r="QKE325" s="2"/>
      <c r="QKF325" s="2"/>
      <c r="QKG325" s="2"/>
      <c r="QKH325" s="2"/>
      <c r="QKI325" s="2"/>
      <c r="QKJ325" s="2"/>
      <c r="QKK325" s="2"/>
      <c r="QKL325" s="2"/>
      <c r="QKM325" s="2"/>
      <c r="QKN325" s="2"/>
      <c r="QKO325" s="2"/>
      <c r="QKP325" s="2"/>
      <c r="QKQ325" s="2"/>
      <c r="QKR325" s="2"/>
      <c r="QKS325" s="2"/>
      <c r="QKT325" s="2"/>
      <c r="QKU325" s="2"/>
      <c r="QKV325" s="2"/>
      <c r="QKW325" s="2"/>
      <c r="QKX325" s="2"/>
      <c r="QKY325" s="2"/>
      <c r="QKZ325" s="2"/>
      <c r="QLA325" s="2"/>
      <c r="QLB325" s="2"/>
      <c r="QLC325" s="2"/>
      <c r="QLD325" s="2"/>
      <c r="QLE325" s="2"/>
      <c r="QLF325" s="2"/>
      <c r="QLG325" s="2"/>
      <c r="QLH325" s="2"/>
      <c r="QLI325" s="2"/>
      <c r="QLJ325" s="2"/>
      <c r="QLK325" s="2"/>
      <c r="QLL325" s="2"/>
      <c r="QLM325" s="2"/>
      <c r="QLN325" s="2"/>
      <c r="QLO325" s="2"/>
      <c r="QLP325" s="2"/>
      <c r="QLQ325" s="2"/>
      <c r="QLR325" s="2"/>
      <c r="QLS325" s="2"/>
      <c r="QLT325" s="2"/>
      <c r="QLU325" s="2"/>
      <c r="QLV325" s="2"/>
      <c r="QLW325" s="2"/>
      <c r="QLX325" s="2"/>
      <c r="QLY325" s="2"/>
      <c r="QLZ325" s="2"/>
      <c r="QMA325" s="2"/>
      <c r="QMB325" s="2"/>
      <c r="QMC325" s="2"/>
      <c r="QMD325" s="2"/>
      <c r="QME325" s="2"/>
      <c r="QMF325" s="2"/>
      <c r="QMG325" s="2"/>
      <c r="QMH325" s="2"/>
      <c r="QMI325" s="2"/>
      <c r="QMJ325" s="2"/>
      <c r="QMK325" s="2"/>
      <c r="QML325" s="2"/>
      <c r="QMM325" s="2"/>
      <c r="QMN325" s="2"/>
      <c r="QMO325" s="2"/>
      <c r="QMP325" s="2"/>
      <c r="QMQ325" s="2"/>
      <c r="QMR325" s="2"/>
      <c r="QMS325" s="2"/>
      <c r="QMT325" s="2"/>
      <c r="QMU325" s="2"/>
      <c r="QMV325" s="2"/>
      <c r="QMW325" s="2"/>
      <c r="QMX325" s="2"/>
      <c r="QMY325" s="2"/>
      <c r="QMZ325" s="2"/>
      <c r="QNA325" s="2"/>
      <c r="QNB325" s="2"/>
      <c r="QNC325" s="2"/>
      <c r="QND325" s="2"/>
      <c r="QNE325" s="2"/>
      <c r="QNF325" s="2"/>
      <c r="QNG325" s="2"/>
      <c r="QNH325" s="2"/>
      <c r="QNI325" s="2"/>
      <c r="QNJ325" s="2"/>
      <c r="QNK325" s="2"/>
      <c r="QNL325" s="2"/>
      <c r="QNM325" s="2"/>
      <c r="QNN325" s="2"/>
      <c r="QNO325" s="2"/>
      <c r="QNP325" s="2"/>
      <c r="QNQ325" s="2"/>
      <c r="QNR325" s="2"/>
      <c r="QNS325" s="2"/>
      <c r="QNT325" s="2"/>
      <c r="QNU325" s="2"/>
      <c r="QNV325" s="2"/>
      <c r="QNW325" s="2"/>
      <c r="QNX325" s="2"/>
      <c r="QNY325" s="2"/>
      <c r="QNZ325" s="2"/>
      <c r="QOA325" s="2"/>
      <c r="QOB325" s="2"/>
      <c r="QOC325" s="2"/>
      <c r="QOD325" s="2"/>
      <c r="QOE325" s="2"/>
      <c r="QOF325" s="2"/>
      <c r="QOG325" s="2"/>
      <c r="QOH325" s="2"/>
      <c r="QOI325" s="2"/>
      <c r="QOJ325" s="2"/>
      <c r="QOK325" s="2"/>
      <c r="QOL325" s="2"/>
      <c r="QOM325" s="2"/>
      <c r="QON325" s="2"/>
      <c r="QOO325" s="2"/>
      <c r="QOP325" s="2"/>
      <c r="QOQ325" s="2"/>
      <c r="QOR325" s="2"/>
      <c r="QOS325" s="2"/>
      <c r="QOT325" s="2"/>
      <c r="QOU325" s="2"/>
      <c r="QOV325" s="2"/>
      <c r="QOW325" s="2"/>
      <c r="QOX325" s="2"/>
      <c r="QOY325" s="2"/>
      <c r="QOZ325" s="2"/>
      <c r="QPA325" s="2"/>
      <c r="QPB325" s="2"/>
      <c r="QPC325" s="2"/>
      <c r="QPD325" s="2"/>
      <c r="QPE325" s="2"/>
      <c r="QPF325" s="2"/>
      <c r="QPG325" s="2"/>
      <c r="QPH325" s="2"/>
      <c r="QPI325" s="2"/>
      <c r="QPJ325" s="2"/>
      <c r="QPK325" s="2"/>
      <c r="QPL325" s="2"/>
      <c r="QPM325" s="2"/>
      <c r="QPN325" s="2"/>
      <c r="QPO325" s="2"/>
      <c r="QPP325" s="2"/>
      <c r="QPQ325" s="2"/>
      <c r="QPR325" s="2"/>
      <c r="QPS325" s="2"/>
      <c r="QPT325" s="2"/>
      <c r="QPU325" s="2"/>
      <c r="QPV325" s="2"/>
      <c r="QPW325" s="2"/>
      <c r="QPX325" s="2"/>
      <c r="QPY325" s="2"/>
      <c r="QPZ325" s="2"/>
      <c r="QQA325" s="2"/>
      <c r="QQB325" s="2"/>
      <c r="QQC325" s="2"/>
      <c r="QQD325" s="2"/>
      <c r="QQE325" s="2"/>
      <c r="QQF325" s="2"/>
      <c r="QQG325" s="2"/>
      <c r="QQH325" s="2"/>
      <c r="QQI325" s="2"/>
      <c r="QQJ325" s="2"/>
      <c r="QQK325" s="2"/>
      <c r="QQL325" s="2"/>
      <c r="QQM325" s="2"/>
      <c r="QQN325" s="2"/>
      <c r="QQO325" s="2"/>
      <c r="QQP325" s="2"/>
      <c r="QQQ325" s="2"/>
      <c r="QQR325" s="2"/>
      <c r="QQS325" s="2"/>
      <c r="QQT325" s="2"/>
      <c r="QQU325" s="2"/>
      <c r="QQV325" s="2"/>
      <c r="QQW325" s="2"/>
      <c r="QQX325" s="2"/>
      <c r="QQY325" s="2"/>
      <c r="QQZ325" s="2"/>
      <c r="QRA325" s="2"/>
      <c r="QRB325" s="2"/>
      <c r="QRC325" s="2"/>
      <c r="QRD325" s="2"/>
      <c r="QRE325" s="2"/>
      <c r="QRF325" s="2"/>
      <c r="QRG325" s="2"/>
      <c r="QRH325" s="2"/>
      <c r="QRI325" s="2"/>
      <c r="QRJ325" s="2"/>
      <c r="QRK325" s="2"/>
      <c r="QRL325" s="2"/>
      <c r="QRM325" s="2"/>
      <c r="QRN325" s="2"/>
      <c r="QRO325" s="2"/>
      <c r="QRP325" s="2"/>
      <c r="QRQ325" s="2"/>
      <c r="QRR325" s="2"/>
      <c r="QRS325" s="2"/>
      <c r="QRT325" s="2"/>
      <c r="QRU325" s="2"/>
      <c r="QRV325" s="2"/>
      <c r="QRW325" s="2"/>
      <c r="QRX325" s="2"/>
      <c r="QRY325" s="2"/>
      <c r="QRZ325" s="2"/>
      <c r="QSA325" s="2"/>
      <c r="QSB325" s="2"/>
      <c r="QSC325" s="2"/>
      <c r="QSD325" s="2"/>
      <c r="QSE325" s="2"/>
      <c r="QSF325" s="2"/>
      <c r="QSG325" s="2"/>
      <c r="QSH325" s="2"/>
      <c r="QSI325" s="2"/>
      <c r="QSJ325" s="2"/>
      <c r="QSK325" s="2"/>
      <c r="QSL325" s="2"/>
      <c r="QSM325" s="2"/>
      <c r="QSN325" s="2"/>
      <c r="QSO325" s="2"/>
      <c r="QSP325" s="2"/>
      <c r="QSQ325" s="2"/>
      <c r="QSR325" s="2"/>
      <c r="QSS325" s="2"/>
      <c r="QST325" s="2"/>
      <c r="QSU325" s="2"/>
      <c r="QSV325" s="2"/>
      <c r="QSW325" s="2"/>
      <c r="QSX325" s="2"/>
      <c r="QSY325" s="2"/>
      <c r="QSZ325" s="2"/>
      <c r="QTA325" s="2"/>
      <c r="QTB325" s="2"/>
      <c r="QTC325" s="2"/>
      <c r="QTD325" s="2"/>
      <c r="QTE325" s="2"/>
      <c r="QTF325" s="2"/>
      <c r="QTG325" s="2"/>
      <c r="QTH325" s="2"/>
      <c r="QTI325" s="2"/>
      <c r="QTJ325" s="2"/>
      <c r="QTK325" s="2"/>
      <c r="QTL325" s="2"/>
      <c r="QTM325" s="2"/>
      <c r="QTN325" s="2"/>
      <c r="QTO325" s="2"/>
      <c r="QTP325" s="2"/>
      <c r="QTQ325" s="2"/>
      <c r="QTR325" s="2"/>
      <c r="QTS325" s="2"/>
      <c r="QTT325" s="2"/>
      <c r="QTU325" s="2"/>
      <c r="QTV325" s="2"/>
      <c r="QTW325" s="2"/>
      <c r="QTX325" s="2"/>
      <c r="QTY325" s="2"/>
      <c r="QTZ325" s="2"/>
      <c r="QUA325" s="2"/>
      <c r="QUB325" s="2"/>
      <c r="QUC325" s="2"/>
      <c r="QUD325" s="2"/>
      <c r="QUE325" s="2"/>
      <c r="QUF325" s="2"/>
      <c r="QUG325" s="2"/>
      <c r="QUH325" s="2"/>
      <c r="QUI325" s="2"/>
      <c r="QUJ325" s="2"/>
      <c r="QUK325" s="2"/>
      <c r="QUL325" s="2"/>
      <c r="QUM325" s="2"/>
      <c r="QUN325" s="2"/>
      <c r="QUO325" s="2"/>
      <c r="QUP325" s="2"/>
      <c r="QUQ325" s="2"/>
      <c r="QUR325" s="2"/>
      <c r="QUS325" s="2"/>
      <c r="QUT325" s="2"/>
      <c r="QUU325" s="2"/>
      <c r="QUV325" s="2"/>
      <c r="QUW325" s="2"/>
      <c r="QUX325" s="2"/>
      <c r="QUY325" s="2"/>
      <c r="QUZ325" s="2"/>
      <c r="QVA325" s="2"/>
      <c r="QVB325" s="2"/>
      <c r="QVC325" s="2"/>
      <c r="QVD325" s="2"/>
      <c r="QVE325" s="2"/>
      <c r="QVF325" s="2"/>
      <c r="QVG325" s="2"/>
      <c r="QVH325" s="2"/>
      <c r="QVI325" s="2"/>
      <c r="QVJ325" s="2"/>
      <c r="QVK325" s="2"/>
      <c r="QVL325" s="2"/>
      <c r="QVM325" s="2"/>
      <c r="QVN325" s="2"/>
      <c r="QVO325" s="2"/>
      <c r="QVP325" s="2"/>
      <c r="QVQ325" s="2"/>
      <c r="QVR325" s="2"/>
      <c r="QVS325" s="2"/>
      <c r="QVT325" s="2"/>
      <c r="QVU325" s="2"/>
      <c r="QVV325" s="2"/>
      <c r="QVW325" s="2"/>
      <c r="QVX325" s="2"/>
      <c r="QVY325" s="2"/>
      <c r="QVZ325" s="2"/>
      <c r="QWA325" s="2"/>
      <c r="QWB325" s="2"/>
      <c r="QWC325" s="2"/>
      <c r="QWD325" s="2"/>
      <c r="QWE325" s="2"/>
      <c r="QWF325" s="2"/>
      <c r="QWG325" s="2"/>
      <c r="QWH325" s="2"/>
      <c r="QWI325" s="2"/>
      <c r="QWJ325" s="2"/>
      <c r="QWK325" s="2"/>
      <c r="QWL325" s="2"/>
      <c r="QWM325" s="2"/>
      <c r="QWN325" s="2"/>
      <c r="QWO325" s="2"/>
      <c r="QWP325" s="2"/>
      <c r="QWQ325" s="2"/>
      <c r="QWR325" s="2"/>
      <c r="QWS325" s="2"/>
      <c r="QWT325" s="2"/>
      <c r="QWU325" s="2"/>
      <c r="QWV325" s="2"/>
      <c r="QWW325" s="2"/>
      <c r="QWX325" s="2"/>
      <c r="QWY325" s="2"/>
      <c r="QWZ325" s="2"/>
      <c r="QXA325" s="2"/>
      <c r="QXB325" s="2"/>
      <c r="QXC325" s="2"/>
      <c r="QXD325" s="2"/>
      <c r="QXE325" s="2"/>
      <c r="QXF325" s="2"/>
      <c r="QXG325" s="2"/>
      <c r="QXH325" s="2"/>
      <c r="QXI325" s="2"/>
      <c r="QXJ325" s="2"/>
      <c r="QXK325" s="2"/>
      <c r="QXL325" s="2"/>
      <c r="QXM325" s="2"/>
      <c r="QXN325" s="2"/>
      <c r="QXO325" s="2"/>
      <c r="QXP325" s="2"/>
      <c r="QXQ325" s="2"/>
      <c r="QXR325" s="2"/>
      <c r="QXS325" s="2"/>
      <c r="QXT325" s="2"/>
      <c r="QXU325" s="2"/>
      <c r="QXV325" s="2"/>
      <c r="QXW325" s="2"/>
      <c r="QXX325" s="2"/>
      <c r="QXY325" s="2"/>
      <c r="QXZ325" s="2"/>
      <c r="QYA325" s="2"/>
      <c r="QYB325" s="2"/>
      <c r="QYC325" s="2"/>
      <c r="QYD325" s="2"/>
      <c r="QYE325" s="2"/>
      <c r="QYF325" s="2"/>
      <c r="QYG325" s="2"/>
      <c r="QYH325" s="2"/>
      <c r="QYI325" s="2"/>
      <c r="QYJ325" s="2"/>
      <c r="QYK325" s="2"/>
      <c r="QYL325" s="2"/>
      <c r="QYM325" s="2"/>
      <c r="QYN325" s="2"/>
      <c r="QYO325" s="2"/>
      <c r="QYP325" s="2"/>
      <c r="QYQ325" s="2"/>
      <c r="QYR325" s="2"/>
      <c r="QYS325" s="2"/>
      <c r="QYT325" s="2"/>
      <c r="QYU325" s="2"/>
      <c r="QYV325" s="2"/>
      <c r="QYW325" s="2"/>
      <c r="QYX325" s="2"/>
      <c r="QYY325" s="2"/>
      <c r="QYZ325" s="2"/>
      <c r="QZA325" s="2"/>
      <c r="QZB325" s="2"/>
      <c r="QZC325" s="2"/>
      <c r="QZD325" s="2"/>
      <c r="QZE325" s="2"/>
      <c r="QZF325" s="2"/>
      <c r="QZG325" s="2"/>
      <c r="QZH325" s="2"/>
      <c r="QZI325" s="2"/>
      <c r="QZJ325" s="2"/>
      <c r="QZK325" s="2"/>
      <c r="QZL325" s="2"/>
      <c r="QZM325" s="2"/>
      <c r="QZN325" s="2"/>
      <c r="QZO325" s="2"/>
      <c r="QZP325" s="2"/>
      <c r="QZQ325" s="2"/>
      <c r="QZR325" s="2"/>
      <c r="QZS325" s="2"/>
      <c r="QZT325" s="2"/>
      <c r="QZU325" s="2"/>
      <c r="QZV325" s="2"/>
      <c r="QZW325" s="2"/>
      <c r="QZX325" s="2"/>
      <c r="QZY325" s="2"/>
      <c r="QZZ325" s="2"/>
      <c r="RAA325" s="2"/>
      <c r="RAB325" s="2"/>
      <c r="RAC325" s="2"/>
      <c r="RAD325" s="2"/>
      <c r="RAE325" s="2"/>
      <c r="RAF325" s="2"/>
      <c r="RAG325" s="2"/>
      <c r="RAH325" s="2"/>
      <c r="RAI325" s="2"/>
      <c r="RAJ325" s="2"/>
      <c r="RAK325" s="2"/>
      <c r="RAL325" s="2"/>
      <c r="RAM325" s="2"/>
      <c r="RAN325" s="2"/>
      <c r="RAO325" s="2"/>
      <c r="RAP325" s="2"/>
      <c r="RAQ325" s="2"/>
      <c r="RAR325" s="2"/>
      <c r="RAS325" s="2"/>
      <c r="RAT325" s="2"/>
      <c r="RAU325" s="2"/>
      <c r="RAV325" s="2"/>
      <c r="RAW325" s="2"/>
      <c r="RAX325" s="2"/>
      <c r="RAY325" s="2"/>
      <c r="RAZ325" s="2"/>
      <c r="RBA325" s="2"/>
      <c r="RBB325" s="2"/>
      <c r="RBC325" s="2"/>
      <c r="RBD325" s="2"/>
      <c r="RBE325" s="2"/>
      <c r="RBF325" s="2"/>
      <c r="RBG325" s="2"/>
      <c r="RBH325" s="2"/>
      <c r="RBI325" s="2"/>
      <c r="RBJ325" s="2"/>
      <c r="RBK325" s="2"/>
      <c r="RBL325" s="2"/>
      <c r="RBM325" s="2"/>
      <c r="RBN325" s="2"/>
      <c r="RBO325" s="2"/>
      <c r="RBP325" s="2"/>
      <c r="RBQ325" s="2"/>
      <c r="RBR325" s="2"/>
      <c r="RBS325" s="2"/>
      <c r="RBT325" s="2"/>
      <c r="RBU325" s="2"/>
      <c r="RBV325" s="2"/>
      <c r="RBW325" s="2"/>
      <c r="RBX325" s="2"/>
      <c r="RBY325" s="2"/>
      <c r="RBZ325" s="2"/>
      <c r="RCA325" s="2"/>
      <c r="RCB325" s="2"/>
      <c r="RCC325" s="2"/>
      <c r="RCD325" s="2"/>
      <c r="RCE325" s="2"/>
      <c r="RCF325" s="2"/>
      <c r="RCG325" s="2"/>
      <c r="RCH325" s="2"/>
      <c r="RCI325" s="2"/>
      <c r="RCJ325" s="2"/>
      <c r="RCK325" s="2"/>
      <c r="RCL325" s="2"/>
      <c r="RCM325" s="2"/>
      <c r="RCN325" s="2"/>
      <c r="RCO325" s="2"/>
      <c r="RCP325" s="2"/>
      <c r="RCQ325" s="2"/>
      <c r="RCR325" s="2"/>
      <c r="RCS325" s="2"/>
      <c r="RCT325" s="2"/>
      <c r="RCU325" s="2"/>
      <c r="RCV325" s="2"/>
      <c r="RCW325" s="2"/>
      <c r="RCX325" s="2"/>
      <c r="RCY325" s="2"/>
      <c r="RCZ325" s="2"/>
      <c r="RDA325" s="2"/>
      <c r="RDB325" s="2"/>
      <c r="RDC325" s="2"/>
      <c r="RDD325" s="2"/>
      <c r="RDE325" s="2"/>
      <c r="RDF325" s="2"/>
      <c r="RDG325" s="2"/>
      <c r="RDH325" s="2"/>
      <c r="RDI325" s="2"/>
      <c r="RDJ325" s="2"/>
      <c r="RDK325" s="2"/>
      <c r="RDL325" s="2"/>
      <c r="RDM325" s="2"/>
      <c r="RDN325" s="2"/>
      <c r="RDO325" s="2"/>
      <c r="RDP325" s="2"/>
      <c r="RDQ325" s="2"/>
      <c r="RDR325" s="2"/>
      <c r="RDS325" s="2"/>
      <c r="RDT325" s="2"/>
      <c r="RDU325" s="2"/>
      <c r="RDV325" s="2"/>
      <c r="RDW325" s="2"/>
      <c r="RDX325" s="2"/>
      <c r="RDY325" s="2"/>
      <c r="RDZ325" s="2"/>
      <c r="REA325" s="2"/>
      <c r="REB325" s="2"/>
      <c r="REC325" s="2"/>
      <c r="RED325" s="2"/>
      <c r="REE325" s="2"/>
      <c r="REF325" s="2"/>
      <c r="REG325" s="2"/>
      <c r="REH325" s="2"/>
      <c r="REI325" s="2"/>
      <c r="REJ325" s="2"/>
      <c r="REK325" s="2"/>
      <c r="REL325" s="2"/>
      <c r="REM325" s="2"/>
      <c r="REN325" s="2"/>
      <c r="REO325" s="2"/>
      <c r="REP325" s="2"/>
      <c r="REQ325" s="2"/>
      <c r="RER325" s="2"/>
      <c r="RES325" s="2"/>
      <c r="RET325" s="2"/>
      <c r="REU325" s="2"/>
      <c r="REV325" s="2"/>
      <c r="REW325" s="2"/>
      <c r="REX325" s="2"/>
      <c r="REY325" s="2"/>
      <c r="REZ325" s="2"/>
      <c r="RFA325" s="2"/>
      <c r="RFB325" s="2"/>
      <c r="RFC325" s="2"/>
      <c r="RFD325" s="2"/>
      <c r="RFE325" s="2"/>
      <c r="RFF325" s="2"/>
      <c r="RFG325" s="2"/>
      <c r="RFH325" s="2"/>
      <c r="RFI325" s="2"/>
      <c r="RFJ325" s="2"/>
      <c r="RFK325" s="2"/>
      <c r="RFL325" s="2"/>
      <c r="RFM325" s="2"/>
      <c r="RFN325" s="2"/>
      <c r="RFO325" s="2"/>
      <c r="RFP325" s="2"/>
      <c r="RFQ325" s="2"/>
      <c r="RFR325" s="2"/>
      <c r="RFS325" s="2"/>
      <c r="RFT325" s="2"/>
      <c r="RFU325" s="2"/>
      <c r="RFV325" s="2"/>
      <c r="RFW325" s="2"/>
      <c r="RFX325" s="2"/>
      <c r="RFY325" s="2"/>
      <c r="RFZ325" s="2"/>
      <c r="RGA325" s="2"/>
      <c r="RGB325" s="2"/>
      <c r="RGC325" s="2"/>
      <c r="RGD325" s="2"/>
      <c r="RGE325" s="2"/>
      <c r="RGF325" s="2"/>
      <c r="RGG325" s="2"/>
      <c r="RGH325" s="2"/>
      <c r="RGI325" s="2"/>
      <c r="RGJ325" s="2"/>
      <c r="RGK325" s="2"/>
      <c r="RGL325" s="2"/>
      <c r="RGM325" s="2"/>
      <c r="RGN325" s="2"/>
      <c r="RGO325" s="2"/>
      <c r="RGP325" s="2"/>
      <c r="RGQ325" s="2"/>
      <c r="RGR325" s="2"/>
      <c r="RGS325" s="2"/>
      <c r="RGT325" s="2"/>
      <c r="RGU325" s="2"/>
      <c r="RGV325" s="2"/>
      <c r="RGW325" s="2"/>
      <c r="RGX325" s="2"/>
      <c r="RGY325" s="2"/>
      <c r="RGZ325" s="2"/>
      <c r="RHA325" s="2"/>
      <c r="RHB325" s="2"/>
      <c r="RHC325" s="2"/>
      <c r="RHD325" s="2"/>
      <c r="RHE325" s="2"/>
      <c r="RHF325" s="2"/>
      <c r="RHG325" s="2"/>
      <c r="RHH325" s="2"/>
      <c r="RHI325" s="2"/>
      <c r="RHJ325" s="2"/>
      <c r="RHK325" s="2"/>
      <c r="RHL325" s="2"/>
      <c r="RHM325" s="2"/>
      <c r="RHN325" s="2"/>
      <c r="RHO325" s="2"/>
      <c r="RHP325" s="2"/>
      <c r="RHQ325" s="2"/>
      <c r="RHR325" s="2"/>
      <c r="RHS325" s="2"/>
      <c r="RHT325" s="2"/>
      <c r="RHU325" s="2"/>
      <c r="RHV325" s="2"/>
      <c r="RHW325" s="2"/>
      <c r="RHX325" s="2"/>
      <c r="RHY325" s="2"/>
      <c r="RHZ325" s="2"/>
      <c r="RIA325" s="2"/>
      <c r="RIB325" s="2"/>
      <c r="RIC325" s="2"/>
      <c r="RID325" s="2"/>
      <c r="RIE325" s="2"/>
      <c r="RIF325" s="2"/>
      <c r="RIG325" s="2"/>
      <c r="RIH325" s="2"/>
      <c r="RII325" s="2"/>
      <c r="RIJ325" s="2"/>
      <c r="RIK325" s="2"/>
      <c r="RIL325" s="2"/>
      <c r="RIM325" s="2"/>
      <c r="RIN325" s="2"/>
      <c r="RIO325" s="2"/>
      <c r="RIP325" s="2"/>
      <c r="RIQ325" s="2"/>
      <c r="RIR325" s="2"/>
      <c r="RIS325" s="2"/>
      <c r="RIT325" s="2"/>
      <c r="RIU325" s="2"/>
      <c r="RIV325" s="2"/>
      <c r="RIW325" s="2"/>
      <c r="RIX325" s="2"/>
      <c r="RIY325" s="2"/>
      <c r="RIZ325" s="2"/>
      <c r="RJA325" s="2"/>
      <c r="RJB325" s="2"/>
      <c r="RJC325" s="2"/>
      <c r="RJD325" s="2"/>
      <c r="RJE325" s="2"/>
      <c r="RJF325" s="2"/>
      <c r="RJG325" s="2"/>
      <c r="RJH325" s="2"/>
      <c r="RJI325" s="2"/>
      <c r="RJJ325" s="2"/>
      <c r="RJK325" s="2"/>
      <c r="RJL325" s="2"/>
      <c r="RJM325" s="2"/>
      <c r="RJN325" s="2"/>
      <c r="RJO325" s="2"/>
      <c r="RJP325" s="2"/>
      <c r="RJQ325" s="2"/>
      <c r="RJR325" s="2"/>
      <c r="RJS325" s="2"/>
      <c r="RJT325" s="2"/>
      <c r="RJU325" s="2"/>
      <c r="RJV325" s="2"/>
      <c r="RJW325" s="2"/>
      <c r="RJX325" s="2"/>
      <c r="RJY325" s="2"/>
      <c r="RJZ325" s="2"/>
      <c r="RKA325" s="2"/>
      <c r="RKB325" s="2"/>
      <c r="RKC325" s="2"/>
      <c r="RKD325" s="2"/>
      <c r="RKE325" s="2"/>
      <c r="RKF325" s="2"/>
      <c r="RKG325" s="2"/>
      <c r="RKH325" s="2"/>
      <c r="RKI325" s="2"/>
      <c r="RKJ325" s="2"/>
      <c r="RKK325" s="2"/>
      <c r="RKL325" s="2"/>
      <c r="RKM325" s="2"/>
      <c r="RKN325" s="2"/>
      <c r="RKO325" s="2"/>
      <c r="RKP325" s="2"/>
      <c r="RKQ325" s="2"/>
      <c r="RKR325" s="2"/>
      <c r="RKS325" s="2"/>
      <c r="RKT325" s="2"/>
      <c r="RKU325" s="2"/>
      <c r="RKV325" s="2"/>
      <c r="RKW325" s="2"/>
      <c r="RKX325" s="2"/>
      <c r="RKY325" s="2"/>
      <c r="RKZ325" s="2"/>
      <c r="RLA325" s="2"/>
      <c r="RLB325" s="2"/>
      <c r="RLC325" s="2"/>
      <c r="RLD325" s="2"/>
      <c r="RLE325" s="2"/>
      <c r="RLF325" s="2"/>
      <c r="RLG325" s="2"/>
      <c r="RLH325" s="2"/>
      <c r="RLI325" s="2"/>
      <c r="RLJ325" s="2"/>
      <c r="RLK325" s="2"/>
      <c r="RLL325" s="2"/>
      <c r="RLM325" s="2"/>
      <c r="RLN325" s="2"/>
      <c r="RLO325" s="2"/>
      <c r="RLP325" s="2"/>
      <c r="RLQ325" s="2"/>
      <c r="RLR325" s="2"/>
      <c r="RLS325" s="2"/>
      <c r="RLT325" s="2"/>
      <c r="RLU325" s="2"/>
      <c r="RLV325" s="2"/>
      <c r="RLW325" s="2"/>
      <c r="RLX325" s="2"/>
      <c r="RLY325" s="2"/>
      <c r="RLZ325" s="2"/>
      <c r="RMA325" s="2"/>
      <c r="RMB325" s="2"/>
      <c r="RMC325" s="2"/>
      <c r="RMD325" s="2"/>
      <c r="RME325" s="2"/>
      <c r="RMF325" s="2"/>
      <c r="RMG325" s="2"/>
      <c r="RMH325" s="2"/>
      <c r="RMI325" s="2"/>
      <c r="RMJ325" s="2"/>
      <c r="RMK325" s="2"/>
      <c r="RML325" s="2"/>
      <c r="RMM325" s="2"/>
      <c r="RMN325" s="2"/>
      <c r="RMO325" s="2"/>
      <c r="RMP325" s="2"/>
      <c r="RMQ325" s="2"/>
      <c r="RMR325" s="2"/>
      <c r="RMS325" s="2"/>
      <c r="RMT325" s="2"/>
      <c r="RMU325" s="2"/>
      <c r="RMV325" s="2"/>
      <c r="RMW325" s="2"/>
      <c r="RMX325" s="2"/>
      <c r="RMY325" s="2"/>
      <c r="RMZ325" s="2"/>
      <c r="RNA325" s="2"/>
      <c r="RNB325" s="2"/>
      <c r="RNC325" s="2"/>
      <c r="RND325" s="2"/>
      <c r="RNE325" s="2"/>
      <c r="RNF325" s="2"/>
      <c r="RNG325" s="2"/>
      <c r="RNH325" s="2"/>
      <c r="RNI325" s="2"/>
      <c r="RNJ325" s="2"/>
      <c r="RNK325" s="2"/>
      <c r="RNL325" s="2"/>
      <c r="RNM325" s="2"/>
      <c r="RNN325" s="2"/>
      <c r="RNO325" s="2"/>
      <c r="RNP325" s="2"/>
      <c r="RNQ325" s="2"/>
      <c r="RNR325" s="2"/>
      <c r="RNS325" s="2"/>
      <c r="RNT325" s="2"/>
      <c r="RNU325" s="2"/>
      <c r="RNV325" s="2"/>
      <c r="RNW325" s="2"/>
      <c r="RNX325" s="2"/>
      <c r="RNY325" s="2"/>
      <c r="RNZ325" s="2"/>
      <c r="ROA325" s="2"/>
      <c r="ROB325" s="2"/>
      <c r="ROC325" s="2"/>
      <c r="ROD325" s="2"/>
      <c r="ROE325" s="2"/>
      <c r="ROF325" s="2"/>
      <c r="ROG325" s="2"/>
      <c r="ROH325" s="2"/>
      <c r="ROI325" s="2"/>
      <c r="ROJ325" s="2"/>
      <c r="ROK325" s="2"/>
      <c r="ROL325" s="2"/>
      <c r="ROM325" s="2"/>
      <c r="RON325" s="2"/>
      <c r="ROO325" s="2"/>
      <c r="ROP325" s="2"/>
      <c r="ROQ325" s="2"/>
      <c r="ROR325" s="2"/>
      <c r="ROS325" s="2"/>
      <c r="ROT325" s="2"/>
      <c r="ROU325" s="2"/>
      <c r="ROV325" s="2"/>
      <c r="ROW325" s="2"/>
      <c r="ROX325" s="2"/>
      <c r="ROY325" s="2"/>
      <c r="ROZ325" s="2"/>
      <c r="RPA325" s="2"/>
      <c r="RPB325" s="2"/>
      <c r="RPC325" s="2"/>
      <c r="RPD325" s="2"/>
      <c r="RPE325" s="2"/>
      <c r="RPF325" s="2"/>
      <c r="RPG325" s="2"/>
      <c r="RPH325" s="2"/>
      <c r="RPI325" s="2"/>
      <c r="RPJ325" s="2"/>
      <c r="RPK325" s="2"/>
      <c r="RPL325" s="2"/>
      <c r="RPM325" s="2"/>
      <c r="RPN325" s="2"/>
      <c r="RPO325" s="2"/>
      <c r="RPP325" s="2"/>
      <c r="RPQ325" s="2"/>
      <c r="RPR325" s="2"/>
      <c r="RPS325" s="2"/>
      <c r="RPT325" s="2"/>
      <c r="RPU325" s="2"/>
      <c r="RPV325" s="2"/>
      <c r="RPW325" s="2"/>
      <c r="RPX325" s="2"/>
      <c r="RPY325" s="2"/>
      <c r="RPZ325" s="2"/>
      <c r="RQA325" s="2"/>
      <c r="RQB325" s="2"/>
      <c r="RQC325" s="2"/>
      <c r="RQD325" s="2"/>
      <c r="RQE325" s="2"/>
      <c r="RQF325" s="2"/>
      <c r="RQG325" s="2"/>
      <c r="RQH325" s="2"/>
      <c r="RQI325" s="2"/>
      <c r="RQJ325" s="2"/>
      <c r="RQK325" s="2"/>
      <c r="RQL325" s="2"/>
      <c r="RQM325" s="2"/>
      <c r="RQN325" s="2"/>
      <c r="RQO325" s="2"/>
      <c r="RQP325" s="2"/>
      <c r="RQQ325" s="2"/>
      <c r="RQR325" s="2"/>
      <c r="RQS325" s="2"/>
      <c r="RQT325" s="2"/>
      <c r="RQU325" s="2"/>
      <c r="RQV325" s="2"/>
      <c r="RQW325" s="2"/>
      <c r="RQX325" s="2"/>
      <c r="RQY325" s="2"/>
      <c r="RQZ325" s="2"/>
      <c r="RRA325" s="2"/>
      <c r="RRB325" s="2"/>
      <c r="RRC325" s="2"/>
      <c r="RRD325" s="2"/>
      <c r="RRE325" s="2"/>
      <c r="RRF325" s="2"/>
      <c r="RRG325" s="2"/>
      <c r="RRH325" s="2"/>
      <c r="RRI325" s="2"/>
      <c r="RRJ325" s="2"/>
      <c r="RRK325" s="2"/>
      <c r="RRL325" s="2"/>
      <c r="RRM325" s="2"/>
      <c r="RRN325" s="2"/>
      <c r="RRO325" s="2"/>
      <c r="RRP325" s="2"/>
      <c r="RRQ325" s="2"/>
      <c r="RRR325" s="2"/>
      <c r="RRS325" s="2"/>
      <c r="RRT325" s="2"/>
      <c r="RRU325" s="2"/>
      <c r="RRV325" s="2"/>
      <c r="RRW325" s="2"/>
      <c r="RRX325" s="2"/>
      <c r="RRY325" s="2"/>
      <c r="RRZ325" s="2"/>
      <c r="RSA325" s="2"/>
      <c r="RSB325" s="2"/>
      <c r="RSC325" s="2"/>
      <c r="RSD325" s="2"/>
      <c r="RSE325" s="2"/>
      <c r="RSF325" s="2"/>
      <c r="RSG325" s="2"/>
      <c r="RSH325" s="2"/>
      <c r="RSI325" s="2"/>
      <c r="RSJ325" s="2"/>
      <c r="RSK325" s="2"/>
      <c r="RSL325" s="2"/>
      <c r="RSM325" s="2"/>
      <c r="RSN325" s="2"/>
      <c r="RSO325" s="2"/>
      <c r="RSP325" s="2"/>
      <c r="RSQ325" s="2"/>
      <c r="RSR325" s="2"/>
      <c r="RSS325" s="2"/>
      <c r="RST325" s="2"/>
      <c r="RSU325" s="2"/>
      <c r="RSV325" s="2"/>
      <c r="RSW325" s="2"/>
      <c r="RSX325" s="2"/>
      <c r="RSY325" s="2"/>
      <c r="RSZ325" s="2"/>
      <c r="RTA325" s="2"/>
      <c r="RTB325" s="2"/>
      <c r="RTC325" s="2"/>
      <c r="RTD325" s="2"/>
      <c r="RTE325" s="2"/>
      <c r="RTF325" s="2"/>
      <c r="RTG325" s="2"/>
      <c r="RTH325" s="2"/>
      <c r="RTI325" s="2"/>
      <c r="RTJ325" s="2"/>
      <c r="RTK325" s="2"/>
      <c r="RTL325" s="2"/>
      <c r="RTM325" s="2"/>
      <c r="RTN325" s="2"/>
      <c r="RTO325" s="2"/>
      <c r="RTP325" s="2"/>
      <c r="RTQ325" s="2"/>
      <c r="RTR325" s="2"/>
      <c r="RTS325" s="2"/>
      <c r="RTT325" s="2"/>
      <c r="RTU325" s="2"/>
      <c r="RTV325" s="2"/>
      <c r="RTW325" s="2"/>
      <c r="RTX325" s="2"/>
      <c r="RTY325" s="2"/>
      <c r="RTZ325" s="2"/>
      <c r="RUA325" s="2"/>
      <c r="RUB325" s="2"/>
      <c r="RUC325" s="2"/>
      <c r="RUD325" s="2"/>
      <c r="RUE325" s="2"/>
      <c r="RUF325" s="2"/>
      <c r="RUG325" s="2"/>
      <c r="RUH325" s="2"/>
      <c r="RUI325" s="2"/>
      <c r="RUJ325" s="2"/>
      <c r="RUK325" s="2"/>
      <c r="RUL325" s="2"/>
      <c r="RUM325" s="2"/>
      <c r="RUN325" s="2"/>
      <c r="RUO325" s="2"/>
      <c r="RUP325" s="2"/>
      <c r="RUQ325" s="2"/>
      <c r="RUR325" s="2"/>
      <c r="RUS325" s="2"/>
      <c r="RUT325" s="2"/>
      <c r="RUU325" s="2"/>
      <c r="RUV325" s="2"/>
      <c r="RUW325" s="2"/>
      <c r="RUX325" s="2"/>
      <c r="RUY325" s="2"/>
      <c r="RUZ325" s="2"/>
      <c r="RVA325" s="2"/>
      <c r="RVB325" s="2"/>
      <c r="RVC325" s="2"/>
      <c r="RVD325" s="2"/>
      <c r="RVE325" s="2"/>
      <c r="RVF325" s="2"/>
      <c r="RVG325" s="2"/>
      <c r="RVH325" s="2"/>
      <c r="RVI325" s="2"/>
      <c r="RVJ325" s="2"/>
      <c r="RVK325" s="2"/>
      <c r="RVL325" s="2"/>
      <c r="RVM325" s="2"/>
      <c r="RVN325" s="2"/>
      <c r="RVO325" s="2"/>
      <c r="RVP325" s="2"/>
      <c r="RVQ325" s="2"/>
      <c r="RVR325" s="2"/>
      <c r="RVS325" s="2"/>
      <c r="RVT325" s="2"/>
      <c r="RVU325" s="2"/>
      <c r="RVV325" s="2"/>
      <c r="RVW325" s="2"/>
      <c r="RVX325" s="2"/>
      <c r="RVY325" s="2"/>
      <c r="RVZ325" s="2"/>
      <c r="RWA325" s="2"/>
      <c r="RWB325" s="2"/>
      <c r="RWC325" s="2"/>
      <c r="RWD325" s="2"/>
      <c r="RWE325" s="2"/>
      <c r="RWF325" s="2"/>
      <c r="RWG325" s="2"/>
      <c r="RWH325" s="2"/>
      <c r="RWI325" s="2"/>
      <c r="RWJ325" s="2"/>
      <c r="RWK325" s="2"/>
      <c r="RWL325" s="2"/>
      <c r="RWM325" s="2"/>
      <c r="RWN325" s="2"/>
      <c r="RWO325" s="2"/>
      <c r="RWP325" s="2"/>
      <c r="RWQ325" s="2"/>
      <c r="RWR325" s="2"/>
      <c r="RWS325" s="2"/>
      <c r="RWT325" s="2"/>
      <c r="RWU325" s="2"/>
      <c r="RWV325" s="2"/>
      <c r="RWW325" s="2"/>
      <c r="RWX325" s="2"/>
      <c r="RWY325" s="2"/>
      <c r="RWZ325" s="2"/>
      <c r="RXA325" s="2"/>
      <c r="RXB325" s="2"/>
      <c r="RXC325" s="2"/>
      <c r="RXD325" s="2"/>
      <c r="RXE325" s="2"/>
      <c r="RXF325" s="2"/>
      <c r="RXG325" s="2"/>
      <c r="RXH325" s="2"/>
      <c r="RXI325" s="2"/>
      <c r="RXJ325" s="2"/>
      <c r="RXK325" s="2"/>
      <c r="RXL325" s="2"/>
      <c r="RXM325" s="2"/>
      <c r="RXN325" s="2"/>
      <c r="RXO325" s="2"/>
      <c r="RXP325" s="2"/>
      <c r="RXQ325" s="2"/>
      <c r="RXR325" s="2"/>
      <c r="RXS325" s="2"/>
      <c r="RXT325" s="2"/>
      <c r="RXU325" s="2"/>
      <c r="RXV325" s="2"/>
      <c r="RXW325" s="2"/>
      <c r="RXX325" s="2"/>
      <c r="RXY325" s="2"/>
      <c r="RXZ325" s="2"/>
      <c r="RYA325" s="2"/>
      <c r="RYB325" s="2"/>
      <c r="RYC325" s="2"/>
      <c r="RYD325" s="2"/>
      <c r="RYE325" s="2"/>
      <c r="RYF325" s="2"/>
      <c r="RYG325" s="2"/>
      <c r="RYH325" s="2"/>
      <c r="RYI325" s="2"/>
      <c r="RYJ325" s="2"/>
      <c r="RYK325" s="2"/>
      <c r="RYL325" s="2"/>
      <c r="RYM325" s="2"/>
      <c r="RYN325" s="2"/>
      <c r="RYO325" s="2"/>
      <c r="RYP325" s="2"/>
      <c r="RYQ325" s="2"/>
      <c r="RYR325" s="2"/>
      <c r="RYS325" s="2"/>
      <c r="RYT325" s="2"/>
      <c r="RYU325" s="2"/>
      <c r="RYV325" s="2"/>
      <c r="RYW325" s="2"/>
      <c r="RYX325" s="2"/>
      <c r="RYY325" s="2"/>
      <c r="RYZ325" s="2"/>
      <c r="RZA325" s="2"/>
      <c r="RZB325" s="2"/>
      <c r="RZC325" s="2"/>
      <c r="RZD325" s="2"/>
      <c r="RZE325" s="2"/>
      <c r="RZF325" s="2"/>
      <c r="RZG325" s="2"/>
      <c r="RZH325" s="2"/>
      <c r="RZI325" s="2"/>
      <c r="RZJ325" s="2"/>
      <c r="RZK325" s="2"/>
      <c r="RZL325" s="2"/>
      <c r="RZM325" s="2"/>
      <c r="RZN325" s="2"/>
      <c r="RZO325" s="2"/>
      <c r="RZP325" s="2"/>
      <c r="RZQ325" s="2"/>
      <c r="RZR325" s="2"/>
      <c r="RZS325" s="2"/>
      <c r="RZT325" s="2"/>
      <c r="RZU325" s="2"/>
      <c r="RZV325" s="2"/>
      <c r="RZW325" s="2"/>
      <c r="RZX325" s="2"/>
      <c r="RZY325" s="2"/>
      <c r="RZZ325" s="2"/>
      <c r="SAA325" s="2"/>
      <c r="SAB325" s="2"/>
      <c r="SAC325" s="2"/>
      <c r="SAD325" s="2"/>
      <c r="SAE325" s="2"/>
      <c r="SAF325" s="2"/>
      <c r="SAG325" s="2"/>
      <c r="SAH325" s="2"/>
      <c r="SAI325" s="2"/>
      <c r="SAJ325" s="2"/>
      <c r="SAK325" s="2"/>
      <c r="SAL325" s="2"/>
      <c r="SAM325" s="2"/>
      <c r="SAN325" s="2"/>
      <c r="SAO325" s="2"/>
      <c r="SAP325" s="2"/>
      <c r="SAQ325" s="2"/>
      <c r="SAR325" s="2"/>
      <c r="SAS325" s="2"/>
      <c r="SAT325" s="2"/>
      <c r="SAU325" s="2"/>
      <c r="SAV325" s="2"/>
      <c r="SAW325" s="2"/>
      <c r="SAX325" s="2"/>
      <c r="SAY325" s="2"/>
      <c r="SAZ325" s="2"/>
      <c r="SBA325" s="2"/>
      <c r="SBB325" s="2"/>
      <c r="SBC325" s="2"/>
      <c r="SBD325" s="2"/>
      <c r="SBE325" s="2"/>
      <c r="SBF325" s="2"/>
      <c r="SBG325" s="2"/>
      <c r="SBH325" s="2"/>
      <c r="SBI325" s="2"/>
      <c r="SBJ325" s="2"/>
      <c r="SBK325" s="2"/>
      <c r="SBL325" s="2"/>
      <c r="SBM325" s="2"/>
      <c r="SBN325" s="2"/>
      <c r="SBO325" s="2"/>
      <c r="SBP325" s="2"/>
      <c r="SBQ325" s="2"/>
      <c r="SBR325" s="2"/>
      <c r="SBS325" s="2"/>
      <c r="SBT325" s="2"/>
      <c r="SBU325" s="2"/>
      <c r="SBV325" s="2"/>
      <c r="SBW325" s="2"/>
      <c r="SBX325" s="2"/>
      <c r="SBY325" s="2"/>
      <c r="SBZ325" s="2"/>
      <c r="SCA325" s="2"/>
      <c r="SCB325" s="2"/>
      <c r="SCC325" s="2"/>
      <c r="SCD325" s="2"/>
      <c r="SCE325" s="2"/>
      <c r="SCF325" s="2"/>
      <c r="SCG325" s="2"/>
      <c r="SCH325" s="2"/>
      <c r="SCI325" s="2"/>
      <c r="SCJ325" s="2"/>
      <c r="SCK325" s="2"/>
      <c r="SCL325" s="2"/>
      <c r="SCM325" s="2"/>
      <c r="SCN325" s="2"/>
      <c r="SCO325" s="2"/>
      <c r="SCP325" s="2"/>
      <c r="SCQ325" s="2"/>
      <c r="SCR325" s="2"/>
      <c r="SCS325" s="2"/>
      <c r="SCT325" s="2"/>
      <c r="SCU325" s="2"/>
      <c r="SCV325" s="2"/>
      <c r="SCW325" s="2"/>
      <c r="SCX325" s="2"/>
      <c r="SCY325" s="2"/>
      <c r="SCZ325" s="2"/>
      <c r="SDA325" s="2"/>
      <c r="SDB325" s="2"/>
      <c r="SDC325" s="2"/>
      <c r="SDD325" s="2"/>
      <c r="SDE325" s="2"/>
      <c r="SDF325" s="2"/>
      <c r="SDG325" s="2"/>
      <c r="SDH325" s="2"/>
      <c r="SDI325" s="2"/>
      <c r="SDJ325" s="2"/>
      <c r="SDK325" s="2"/>
      <c r="SDL325" s="2"/>
      <c r="SDM325" s="2"/>
      <c r="SDN325" s="2"/>
      <c r="SDO325" s="2"/>
      <c r="SDP325" s="2"/>
      <c r="SDQ325" s="2"/>
      <c r="SDR325" s="2"/>
      <c r="SDS325" s="2"/>
      <c r="SDT325" s="2"/>
      <c r="SDU325" s="2"/>
      <c r="SDV325" s="2"/>
      <c r="SDW325" s="2"/>
      <c r="SDX325" s="2"/>
      <c r="SDY325" s="2"/>
      <c r="SDZ325" s="2"/>
      <c r="SEA325" s="2"/>
      <c r="SEB325" s="2"/>
      <c r="SEC325" s="2"/>
      <c r="SED325" s="2"/>
      <c r="SEE325" s="2"/>
      <c r="SEF325" s="2"/>
      <c r="SEG325" s="2"/>
      <c r="SEH325" s="2"/>
      <c r="SEI325" s="2"/>
      <c r="SEJ325" s="2"/>
      <c r="SEK325" s="2"/>
      <c r="SEL325" s="2"/>
      <c r="SEM325" s="2"/>
      <c r="SEN325" s="2"/>
      <c r="SEO325" s="2"/>
      <c r="SEP325" s="2"/>
      <c r="SEQ325" s="2"/>
      <c r="SER325" s="2"/>
      <c r="SES325" s="2"/>
      <c r="SET325" s="2"/>
      <c r="SEU325" s="2"/>
      <c r="SEV325" s="2"/>
      <c r="SEW325" s="2"/>
      <c r="SEX325" s="2"/>
      <c r="SEY325" s="2"/>
      <c r="SEZ325" s="2"/>
      <c r="SFA325" s="2"/>
      <c r="SFB325" s="2"/>
      <c r="SFC325" s="2"/>
      <c r="SFD325" s="2"/>
      <c r="SFE325" s="2"/>
      <c r="SFF325" s="2"/>
      <c r="SFG325" s="2"/>
      <c r="SFH325" s="2"/>
      <c r="SFI325" s="2"/>
      <c r="SFJ325" s="2"/>
      <c r="SFK325" s="2"/>
      <c r="SFL325" s="2"/>
      <c r="SFM325" s="2"/>
      <c r="SFN325" s="2"/>
      <c r="SFO325" s="2"/>
      <c r="SFP325" s="2"/>
      <c r="SFQ325" s="2"/>
      <c r="SFR325" s="2"/>
      <c r="SFS325" s="2"/>
      <c r="SFT325" s="2"/>
      <c r="SFU325" s="2"/>
      <c r="SFV325" s="2"/>
      <c r="SFW325" s="2"/>
      <c r="SFX325" s="2"/>
      <c r="SFY325" s="2"/>
      <c r="SFZ325" s="2"/>
      <c r="SGA325" s="2"/>
      <c r="SGB325" s="2"/>
      <c r="SGC325" s="2"/>
      <c r="SGD325" s="2"/>
      <c r="SGE325" s="2"/>
      <c r="SGF325" s="2"/>
      <c r="SGG325" s="2"/>
      <c r="SGH325" s="2"/>
      <c r="SGI325" s="2"/>
      <c r="SGJ325" s="2"/>
      <c r="SGK325" s="2"/>
      <c r="SGL325" s="2"/>
      <c r="SGM325" s="2"/>
      <c r="SGN325" s="2"/>
      <c r="SGO325" s="2"/>
      <c r="SGP325" s="2"/>
      <c r="SGQ325" s="2"/>
      <c r="SGR325" s="2"/>
      <c r="SGS325" s="2"/>
      <c r="SGT325" s="2"/>
      <c r="SGU325" s="2"/>
      <c r="SGV325" s="2"/>
      <c r="SGW325" s="2"/>
      <c r="SGX325" s="2"/>
      <c r="SGY325" s="2"/>
      <c r="SGZ325" s="2"/>
      <c r="SHA325" s="2"/>
      <c r="SHB325" s="2"/>
      <c r="SHC325" s="2"/>
      <c r="SHD325" s="2"/>
      <c r="SHE325" s="2"/>
      <c r="SHF325" s="2"/>
      <c r="SHG325" s="2"/>
      <c r="SHH325" s="2"/>
      <c r="SHI325" s="2"/>
      <c r="SHJ325" s="2"/>
      <c r="SHK325" s="2"/>
      <c r="SHL325" s="2"/>
      <c r="SHM325" s="2"/>
      <c r="SHN325" s="2"/>
      <c r="SHO325" s="2"/>
      <c r="SHP325" s="2"/>
      <c r="SHQ325" s="2"/>
      <c r="SHR325" s="2"/>
      <c r="SHS325" s="2"/>
      <c r="SHT325" s="2"/>
      <c r="SHU325" s="2"/>
      <c r="SHV325" s="2"/>
      <c r="SHW325" s="2"/>
      <c r="SHX325" s="2"/>
      <c r="SHY325" s="2"/>
      <c r="SHZ325" s="2"/>
      <c r="SIA325" s="2"/>
      <c r="SIB325" s="2"/>
      <c r="SIC325" s="2"/>
      <c r="SID325" s="2"/>
      <c r="SIE325" s="2"/>
      <c r="SIF325" s="2"/>
      <c r="SIG325" s="2"/>
      <c r="SIH325" s="2"/>
      <c r="SII325" s="2"/>
      <c r="SIJ325" s="2"/>
      <c r="SIK325" s="2"/>
      <c r="SIL325" s="2"/>
      <c r="SIM325" s="2"/>
      <c r="SIN325" s="2"/>
      <c r="SIO325" s="2"/>
      <c r="SIP325" s="2"/>
      <c r="SIQ325" s="2"/>
      <c r="SIR325" s="2"/>
      <c r="SIS325" s="2"/>
      <c r="SIT325" s="2"/>
      <c r="SIU325" s="2"/>
      <c r="SIV325" s="2"/>
      <c r="SIW325" s="2"/>
      <c r="SIX325" s="2"/>
      <c r="SIY325" s="2"/>
      <c r="SIZ325" s="2"/>
      <c r="SJA325" s="2"/>
      <c r="SJB325" s="2"/>
      <c r="SJC325" s="2"/>
      <c r="SJD325" s="2"/>
      <c r="SJE325" s="2"/>
      <c r="SJF325" s="2"/>
      <c r="SJG325" s="2"/>
      <c r="SJH325" s="2"/>
      <c r="SJI325" s="2"/>
      <c r="SJJ325" s="2"/>
      <c r="SJK325" s="2"/>
      <c r="SJL325" s="2"/>
      <c r="SJM325" s="2"/>
      <c r="SJN325" s="2"/>
      <c r="SJO325" s="2"/>
      <c r="SJP325" s="2"/>
      <c r="SJQ325" s="2"/>
      <c r="SJR325" s="2"/>
      <c r="SJS325" s="2"/>
      <c r="SJT325" s="2"/>
      <c r="SJU325" s="2"/>
      <c r="SJV325" s="2"/>
      <c r="SJW325" s="2"/>
      <c r="SJX325" s="2"/>
      <c r="SJY325" s="2"/>
      <c r="SJZ325" s="2"/>
      <c r="SKA325" s="2"/>
      <c r="SKB325" s="2"/>
      <c r="SKC325" s="2"/>
      <c r="SKD325" s="2"/>
      <c r="SKE325" s="2"/>
      <c r="SKF325" s="2"/>
      <c r="SKG325" s="2"/>
      <c r="SKH325" s="2"/>
      <c r="SKI325" s="2"/>
      <c r="SKJ325" s="2"/>
      <c r="SKK325" s="2"/>
      <c r="SKL325" s="2"/>
      <c r="SKM325" s="2"/>
      <c r="SKN325" s="2"/>
      <c r="SKO325" s="2"/>
      <c r="SKP325" s="2"/>
      <c r="SKQ325" s="2"/>
      <c r="SKR325" s="2"/>
      <c r="SKS325" s="2"/>
      <c r="SKT325" s="2"/>
      <c r="SKU325" s="2"/>
      <c r="SKV325" s="2"/>
      <c r="SKW325" s="2"/>
      <c r="SKX325" s="2"/>
      <c r="SKY325" s="2"/>
      <c r="SKZ325" s="2"/>
      <c r="SLA325" s="2"/>
      <c r="SLB325" s="2"/>
      <c r="SLC325" s="2"/>
      <c r="SLD325" s="2"/>
      <c r="SLE325" s="2"/>
      <c r="SLF325" s="2"/>
      <c r="SLG325" s="2"/>
      <c r="SLH325" s="2"/>
      <c r="SLI325" s="2"/>
      <c r="SLJ325" s="2"/>
      <c r="SLK325" s="2"/>
      <c r="SLL325" s="2"/>
      <c r="SLM325" s="2"/>
      <c r="SLN325" s="2"/>
      <c r="SLO325" s="2"/>
      <c r="SLP325" s="2"/>
      <c r="SLQ325" s="2"/>
      <c r="SLR325" s="2"/>
      <c r="SLS325" s="2"/>
      <c r="SLT325" s="2"/>
      <c r="SLU325" s="2"/>
      <c r="SLV325" s="2"/>
      <c r="SLW325" s="2"/>
      <c r="SLX325" s="2"/>
      <c r="SLY325" s="2"/>
      <c r="SLZ325" s="2"/>
      <c r="SMA325" s="2"/>
      <c r="SMB325" s="2"/>
      <c r="SMC325" s="2"/>
      <c r="SMD325" s="2"/>
      <c r="SME325" s="2"/>
      <c r="SMF325" s="2"/>
      <c r="SMG325" s="2"/>
      <c r="SMH325" s="2"/>
      <c r="SMI325" s="2"/>
      <c r="SMJ325" s="2"/>
      <c r="SMK325" s="2"/>
      <c r="SML325" s="2"/>
      <c r="SMM325" s="2"/>
      <c r="SMN325" s="2"/>
      <c r="SMO325" s="2"/>
      <c r="SMP325" s="2"/>
      <c r="SMQ325" s="2"/>
      <c r="SMR325" s="2"/>
      <c r="SMS325" s="2"/>
      <c r="SMT325" s="2"/>
      <c r="SMU325" s="2"/>
      <c r="SMV325" s="2"/>
      <c r="SMW325" s="2"/>
      <c r="SMX325" s="2"/>
      <c r="SMY325" s="2"/>
      <c r="SMZ325" s="2"/>
      <c r="SNA325" s="2"/>
      <c r="SNB325" s="2"/>
      <c r="SNC325" s="2"/>
      <c r="SND325" s="2"/>
      <c r="SNE325" s="2"/>
      <c r="SNF325" s="2"/>
      <c r="SNG325" s="2"/>
      <c r="SNH325" s="2"/>
      <c r="SNI325" s="2"/>
      <c r="SNJ325" s="2"/>
      <c r="SNK325" s="2"/>
      <c r="SNL325" s="2"/>
      <c r="SNM325" s="2"/>
      <c r="SNN325" s="2"/>
      <c r="SNO325" s="2"/>
      <c r="SNP325" s="2"/>
      <c r="SNQ325" s="2"/>
      <c r="SNR325" s="2"/>
      <c r="SNS325" s="2"/>
      <c r="SNT325" s="2"/>
      <c r="SNU325" s="2"/>
      <c r="SNV325" s="2"/>
      <c r="SNW325" s="2"/>
      <c r="SNX325" s="2"/>
      <c r="SNY325" s="2"/>
      <c r="SNZ325" s="2"/>
      <c r="SOA325" s="2"/>
      <c r="SOB325" s="2"/>
      <c r="SOC325" s="2"/>
      <c r="SOD325" s="2"/>
      <c r="SOE325" s="2"/>
      <c r="SOF325" s="2"/>
      <c r="SOG325" s="2"/>
      <c r="SOH325" s="2"/>
      <c r="SOI325" s="2"/>
      <c r="SOJ325" s="2"/>
      <c r="SOK325" s="2"/>
      <c r="SOL325" s="2"/>
      <c r="SOM325" s="2"/>
      <c r="SON325" s="2"/>
      <c r="SOO325" s="2"/>
      <c r="SOP325" s="2"/>
      <c r="SOQ325" s="2"/>
      <c r="SOR325" s="2"/>
      <c r="SOS325" s="2"/>
      <c r="SOT325" s="2"/>
      <c r="SOU325" s="2"/>
      <c r="SOV325" s="2"/>
      <c r="SOW325" s="2"/>
      <c r="SOX325" s="2"/>
      <c r="SOY325" s="2"/>
      <c r="SOZ325" s="2"/>
      <c r="SPA325" s="2"/>
      <c r="SPB325" s="2"/>
      <c r="SPC325" s="2"/>
      <c r="SPD325" s="2"/>
      <c r="SPE325" s="2"/>
      <c r="SPF325" s="2"/>
      <c r="SPG325" s="2"/>
      <c r="SPH325" s="2"/>
      <c r="SPI325" s="2"/>
      <c r="SPJ325" s="2"/>
      <c r="SPK325" s="2"/>
      <c r="SPL325" s="2"/>
      <c r="SPM325" s="2"/>
      <c r="SPN325" s="2"/>
      <c r="SPO325" s="2"/>
      <c r="SPP325" s="2"/>
      <c r="SPQ325" s="2"/>
      <c r="SPR325" s="2"/>
      <c r="SPS325" s="2"/>
      <c r="SPT325" s="2"/>
      <c r="SPU325" s="2"/>
      <c r="SPV325" s="2"/>
      <c r="SPW325" s="2"/>
      <c r="SPX325" s="2"/>
      <c r="SPY325" s="2"/>
      <c r="SPZ325" s="2"/>
      <c r="SQA325" s="2"/>
      <c r="SQB325" s="2"/>
      <c r="SQC325" s="2"/>
      <c r="SQD325" s="2"/>
      <c r="SQE325" s="2"/>
      <c r="SQF325" s="2"/>
      <c r="SQG325" s="2"/>
      <c r="SQH325" s="2"/>
      <c r="SQI325" s="2"/>
      <c r="SQJ325" s="2"/>
      <c r="SQK325" s="2"/>
      <c r="SQL325" s="2"/>
      <c r="SQM325" s="2"/>
      <c r="SQN325" s="2"/>
      <c r="SQO325" s="2"/>
      <c r="SQP325" s="2"/>
      <c r="SQQ325" s="2"/>
      <c r="SQR325" s="2"/>
      <c r="SQS325" s="2"/>
      <c r="SQT325" s="2"/>
      <c r="SQU325" s="2"/>
      <c r="SQV325" s="2"/>
      <c r="SQW325" s="2"/>
      <c r="SQX325" s="2"/>
      <c r="SQY325" s="2"/>
      <c r="SQZ325" s="2"/>
      <c r="SRA325" s="2"/>
      <c r="SRB325" s="2"/>
      <c r="SRC325" s="2"/>
      <c r="SRD325" s="2"/>
      <c r="SRE325" s="2"/>
      <c r="SRF325" s="2"/>
      <c r="SRG325" s="2"/>
      <c r="SRH325" s="2"/>
      <c r="SRI325" s="2"/>
      <c r="SRJ325" s="2"/>
      <c r="SRK325" s="2"/>
      <c r="SRL325" s="2"/>
      <c r="SRM325" s="2"/>
      <c r="SRN325" s="2"/>
      <c r="SRO325" s="2"/>
      <c r="SRP325" s="2"/>
      <c r="SRQ325" s="2"/>
      <c r="SRR325" s="2"/>
      <c r="SRS325" s="2"/>
      <c r="SRT325" s="2"/>
      <c r="SRU325" s="2"/>
      <c r="SRV325" s="2"/>
      <c r="SRW325" s="2"/>
      <c r="SRX325" s="2"/>
      <c r="SRY325" s="2"/>
      <c r="SRZ325" s="2"/>
      <c r="SSA325" s="2"/>
      <c r="SSB325" s="2"/>
      <c r="SSC325" s="2"/>
      <c r="SSD325" s="2"/>
      <c r="SSE325" s="2"/>
      <c r="SSF325" s="2"/>
      <c r="SSG325" s="2"/>
      <c r="SSH325" s="2"/>
      <c r="SSI325" s="2"/>
      <c r="SSJ325" s="2"/>
      <c r="SSK325" s="2"/>
      <c r="SSL325" s="2"/>
      <c r="SSM325" s="2"/>
      <c r="SSN325" s="2"/>
      <c r="SSO325" s="2"/>
      <c r="SSP325" s="2"/>
      <c r="SSQ325" s="2"/>
      <c r="SSR325" s="2"/>
      <c r="SSS325" s="2"/>
      <c r="SST325" s="2"/>
      <c r="SSU325" s="2"/>
      <c r="SSV325" s="2"/>
      <c r="SSW325" s="2"/>
      <c r="SSX325" s="2"/>
      <c r="SSY325" s="2"/>
      <c r="SSZ325" s="2"/>
      <c r="STA325" s="2"/>
      <c r="STB325" s="2"/>
      <c r="STC325" s="2"/>
      <c r="STD325" s="2"/>
      <c r="STE325" s="2"/>
      <c r="STF325" s="2"/>
      <c r="STG325" s="2"/>
      <c r="STH325" s="2"/>
      <c r="STI325" s="2"/>
      <c r="STJ325" s="2"/>
      <c r="STK325" s="2"/>
      <c r="STL325" s="2"/>
      <c r="STM325" s="2"/>
      <c r="STN325" s="2"/>
      <c r="STO325" s="2"/>
      <c r="STP325" s="2"/>
      <c r="STQ325" s="2"/>
      <c r="STR325" s="2"/>
      <c r="STS325" s="2"/>
      <c r="STT325" s="2"/>
      <c r="STU325" s="2"/>
      <c r="STV325" s="2"/>
      <c r="STW325" s="2"/>
      <c r="STX325" s="2"/>
      <c r="STY325" s="2"/>
      <c r="STZ325" s="2"/>
      <c r="SUA325" s="2"/>
      <c r="SUB325" s="2"/>
      <c r="SUC325" s="2"/>
      <c r="SUD325" s="2"/>
      <c r="SUE325" s="2"/>
      <c r="SUF325" s="2"/>
      <c r="SUG325" s="2"/>
      <c r="SUH325" s="2"/>
      <c r="SUI325" s="2"/>
      <c r="SUJ325" s="2"/>
      <c r="SUK325" s="2"/>
      <c r="SUL325" s="2"/>
      <c r="SUM325" s="2"/>
      <c r="SUN325" s="2"/>
      <c r="SUO325" s="2"/>
      <c r="SUP325" s="2"/>
      <c r="SUQ325" s="2"/>
      <c r="SUR325" s="2"/>
      <c r="SUS325" s="2"/>
      <c r="SUT325" s="2"/>
      <c r="SUU325" s="2"/>
      <c r="SUV325" s="2"/>
      <c r="SUW325" s="2"/>
      <c r="SUX325" s="2"/>
      <c r="SUY325" s="2"/>
      <c r="SUZ325" s="2"/>
      <c r="SVA325" s="2"/>
      <c r="SVB325" s="2"/>
      <c r="SVC325" s="2"/>
      <c r="SVD325" s="2"/>
      <c r="SVE325" s="2"/>
      <c r="SVF325" s="2"/>
      <c r="SVG325" s="2"/>
      <c r="SVH325" s="2"/>
      <c r="SVI325" s="2"/>
      <c r="SVJ325" s="2"/>
      <c r="SVK325" s="2"/>
      <c r="SVL325" s="2"/>
      <c r="SVM325" s="2"/>
      <c r="SVN325" s="2"/>
      <c r="SVO325" s="2"/>
      <c r="SVP325" s="2"/>
      <c r="SVQ325" s="2"/>
      <c r="SVR325" s="2"/>
      <c r="SVS325" s="2"/>
      <c r="SVT325" s="2"/>
      <c r="SVU325" s="2"/>
      <c r="SVV325" s="2"/>
      <c r="SVW325" s="2"/>
      <c r="SVX325" s="2"/>
      <c r="SVY325" s="2"/>
      <c r="SVZ325" s="2"/>
      <c r="SWA325" s="2"/>
      <c r="SWB325" s="2"/>
      <c r="SWC325" s="2"/>
      <c r="SWD325" s="2"/>
      <c r="SWE325" s="2"/>
      <c r="SWF325" s="2"/>
      <c r="SWG325" s="2"/>
      <c r="SWH325" s="2"/>
      <c r="SWI325" s="2"/>
      <c r="SWJ325" s="2"/>
      <c r="SWK325" s="2"/>
      <c r="SWL325" s="2"/>
      <c r="SWM325" s="2"/>
      <c r="SWN325" s="2"/>
      <c r="SWO325" s="2"/>
      <c r="SWP325" s="2"/>
      <c r="SWQ325" s="2"/>
      <c r="SWR325" s="2"/>
      <c r="SWS325" s="2"/>
      <c r="SWT325" s="2"/>
      <c r="SWU325" s="2"/>
      <c r="SWV325" s="2"/>
      <c r="SWW325" s="2"/>
      <c r="SWX325" s="2"/>
      <c r="SWY325" s="2"/>
      <c r="SWZ325" s="2"/>
      <c r="SXA325" s="2"/>
      <c r="SXB325" s="2"/>
      <c r="SXC325" s="2"/>
      <c r="SXD325" s="2"/>
      <c r="SXE325" s="2"/>
      <c r="SXF325" s="2"/>
      <c r="SXG325" s="2"/>
      <c r="SXH325" s="2"/>
      <c r="SXI325" s="2"/>
      <c r="SXJ325" s="2"/>
      <c r="SXK325" s="2"/>
      <c r="SXL325" s="2"/>
      <c r="SXM325" s="2"/>
      <c r="SXN325" s="2"/>
      <c r="SXO325" s="2"/>
      <c r="SXP325" s="2"/>
      <c r="SXQ325" s="2"/>
      <c r="SXR325" s="2"/>
      <c r="SXS325" s="2"/>
      <c r="SXT325" s="2"/>
      <c r="SXU325" s="2"/>
      <c r="SXV325" s="2"/>
      <c r="SXW325" s="2"/>
      <c r="SXX325" s="2"/>
      <c r="SXY325" s="2"/>
      <c r="SXZ325" s="2"/>
      <c r="SYA325" s="2"/>
      <c r="SYB325" s="2"/>
      <c r="SYC325" s="2"/>
      <c r="SYD325" s="2"/>
      <c r="SYE325" s="2"/>
      <c r="SYF325" s="2"/>
      <c r="SYG325" s="2"/>
      <c r="SYH325" s="2"/>
      <c r="SYI325" s="2"/>
      <c r="SYJ325" s="2"/>
      <c r="SYK325" s="2"/>
      <c r="SYL325" s="2"/>
      <c r="SYM325" s="2"/>
      <c r="SYN325" s="2"/>
      <c r="SYO325" s="2"/>
      <c r="SYP325" s="2"/>
      <c r="SYQ325" s="2"/>
      <c r="SYR325" s="2"/>
      <c r="SYS325" s="2"/>
      <c r="SYT325" s="2"/>
      <c r="SYU325" s="2"/>
      <c r="SYV325" s="2"/>
      <c r="SYW325" s="2"/>
      <c r="SYX325" s="2"/>
      <c r="SYY325" s="2"/>
      <c r="SYZ325" s="2"/>
      <c r="SZA325" s="2"/>
      <c r="SZB325" s="2"/>
      <c r="SZC325" s="2"/>
      <c r="SZD325" s="2"/>
      <c r="SZE325" s="2"/>
      <c r="SZF325" s="2"/>
      <c r="SZG325" s="2"/>
      <c r="SZH325" s="2"/>
      <c r="SZI325" s="2"/>
      <c r="SZJ325" s="2"/>
      <c r="SZK325" s="2"/>
      <c r="SZL325" s="2"/>
      <c r="SZM325" s="2"/>
      <c r="SZN325" s="2"/>
      <c r="SZO325" s="2"/>
      <c r="SZP325" s="2"/>
      <c r="SZQ325" s="2"/>
      <c r="SZR325" s="2"/>
      <c r="SZS325" s="2"/>
      <c r="SZT325" s="2"/>
      <c r="SZU325" s="2"/>
      <c r="SZV325" s="2"/>
      <c r="SZW325" s="2"/>
      <c r="SZX325" s="2"/>
      <c r="SZY325" s="2"/>
      <c r="SZZ325" s="2"/>
      <c r="TAA325" s="2"/>
      <c r="TAB325" s="2"/>
      <c r="TAC325" s="2"/>
      <c r="TAD325" s="2"/>
      <c r="TAE325" s="2"/>
      <c r="TAF325" s="2"/>
      <c r="TAG325" s="2"/>
      <c r="TAH325" s="2"/>
      <c r="TAI325" s="2"/>
      <c r="TAJ325" s="2"/>
      <c r="TAK325" s="2"/>
      <c r="TAL325" s="2"/>
      <c r="TAM325" s="2"/>
      <c r="TAN325" s="2"/>
      <c r="TAO325" s="2"/>
      <c r="TAP325" s="2"/>
      <c r="TAQ325" s="2"/>
      <c r="TAR325" s="2"/>
      <c r="TAS325" s="2"/>
      <c r="TAT325" s="2"/>
      <c r="TAU325" s="2"/>
      <c r="TAV325" s="2"/>
      <c r="TAW325" s="2"/>
      <c r="TAX325" s="2"/>
      <c r="TAY325" s="2"/>
      <c r="TAZ325" s="2"/>
      <c r="TBA325" s="2"/>
      <c r="TBB325" s="2"/>
      <c r="TBC325" s="2"/>
      <c r="TBD325" s="2"/>
      <c r="TBE325" s="2"/>
      <c r="TBF325" s="2"/>
      <c r="TBG325" s="2"/>
      <c r="TBH325" s="2"/>
      <c r="TBI325" s="2"/>
      <c r="TBJ325" s="2"/>
      <c r="TBK325" s="2"/>
      <c r="TBL325" s="2"/>
      <c r="TBM325" s="2"/>
      <c r="TBN325" s="2"/>
      <c r="TBO325" s="2"/>
      <c r="TBP325" s="2"/>
      <c r="TBQ325" s="2"/>
      <c r="TBR325" s="2"/>
      <c r="TBS325" s="2"/>
      <c r="TBT325" s="2"/>
      <c r="TBU325" s="2"/>
      <c r="TBV325" s="2"/>
      <c r="TBW325" s="2"/>
      <c r="TBX325" s="2"/>
      <c r="TBY325" s="2"/>
      <c r="TBZ325" s="2"/>
      <c r="TCA325" s="2"/>
      <c r="TCB325" s="2"/>
      <c r="TCC325" s="2"/>
      <c r="TCD325" s="2"/>
      <c r="TCE325" s="2"/>
      <c r="TCF325" s="2"/>
      <c r="TCG325" s="2"/>
      <c r="TCH325" s="2"/>
      <c r="TCI325" s="2"/>
      <c r="TCJ325" s="2"/>
      <c r="TCK325" s="2"/>
      <c r="TCL325" s="2"/>
      <c r="TCM325" s="2"/>
      <c r="TCN325" s="2"/>
      <c r="TCO325" s="2"/>
      <c r="TCP325" s="2"/>
      <c r="TCQ325" s="2"/>
      <c r="TCR325" s="2"/>
      <c r="TCS325" s="2"/>
      <c r="TCT325" s="2"/>
      <c r="TCU325" s="2"/>
      <c r="TCV325" s="2"/>
      <c r="TCW325" s="2"/>
      <c r="TCX325" s="2"/>
      <c r="TCY325" s="2"/>
      <c r="TCZ325" s="2"/>
      <c r="TDA325" s="2"/>
      <c r="TDB325" s="2"/>
      <c r="TDC325" s="2"/>
      <c r="TDD325" s="2"/>
      <c r="TDE325" s="2"/>
      <c r="TDF325" s="2"/>
      <c r="TDG325" s="2"/>
      <c r="TDH325" s="2"/>
      <c r="TDI325" s="2"/>
      <c r="TDJ325" s="2"/>
      <c r="TDK325" s="2"/>
      <c r="TDL325" s="2"/>
      <c r="TDM325" s="2"/>
      <c r="TDN325" s="2"/>
      <c r="TDO325" s="2"/>
      <c r="TDP325" s="2"/>
      <c r="TDQ325" s="2"/>
      <c r="TDR325" s="2"/>
      <c r="TDS325" s="2"/>
      <c r="TDT325" s="2"/>
      <c r="TDU325" s="2"/>
      <c r="TDV325" s="2"/>
      <c r="TDW325" s="2"/>
      <c r="TDX325" s="2"/>
      <c r="TDY325" s="2"/>
      <c r="TDZ325" s="2"/>
      <c r="TEA325" s="2"/>
      <c r="TEB325" s="2"/>
      <c r="TEC325" s="2"/>
      <c r="TED325" s="2"/>
      <c r="TEE325" s="2"/>
      <c r="TEF325" s="2"/>
      <c r="TEG325" s="2"/>
      <c r="TEH325" s="2"/>
      <c r="TEI325" s="2"/>
      <c r="TEJ325" s="2"/>
      <c r="TEK325" s="2"/>
      <c r="TEL325" s="2"/>
      <c r="TEM325" s="2"/>
      <c r="TEN325" s="2"/>
      <c r="TEO325" s="2"/>
      <c r="TEP325" s="2"/>
      <c r="TEQ325" s="2"/>
      <c r="TER325" s="2"/>
      <c r="TES325" s="2"/>
      <c r="TET325" s="2"/>
      <c r="TEU325" s="2"/>
      <c r="TEV325" s="2"/>
      <c r="TEW325" s="2"/>
      <c r="TEX325" s="2"/>
      <c r="TEY325" s="2"/>
      <c r="TEZ325" s="2"/>
      <c r="TFA325" s="2"/>
      <c r="TFB325" s="2"/>
      <c r="TFC325" s="2"/>
      <c r="TFD325" s="2"/>
      <c r="TFE325" s="2"/>
      <c r="TFF325" s="2"/>
      <c r="TFG325" s="2"/>
      <c r="TFH325" s="2"/>
      <c r="TFI325" s="2"/>
      <c r="TFJ325" s="2"/>
      <c r="TFK325" s="2"/>
      <c r="TFL325" s="2"/>
      <c r="TFM325" s="2"/>
      <c r="TFN325" s="2"/>
      <c r="TFO325" s="2"/>
      <c r="TFP325" s="2"/>
      <c r="TFQ325" s="2"/>
      <c r="TFR325" s="2"/>
      <c r="TFS325" s="2"/>
      <c r="TFT325" s="2"/>
      <c r="TFU325" s="2"/>
      <c r="TFV325" s="2"/>
      <c r="TFW325" s="2"/>
      <c r="TFX325" s="2"/>
      <c r="TFY325" s="2"/>
      <c r="TFZ325" s="2"/>
      <c r="TGA325" s="2"/>
      <c r="TGB325" s="2"/>
      <c r="TGC325" s="2"/>
      <c r="TGD325" s="2"/>
      <c r="TGE325" s="2"/>
      <c r="TGF325" s="2"/>
      <c r="TGG325" s="2"/>
      <c r="TGH325" s="2"/>
      <c r="TGI325" s="2"/>
      <c r="TGJ325" s="2"/>
      <c r="TGK325" s="2"/>
      <c r="TGL325" s="2"/>
      <c r="TGM325" s="2"/>
      <c r="TGN325" s="2"/>
      <c r="TGO325" s="2"/>
      <c r="TGP325" s="2"/>
      <c r="TGQ325" s="2"/>
      <c r="TGR325" s="2"/>
      <c r="TGS325" s="2"/>
      <c r="TGT325" s="2"/>
      <c r="TGU325" s="2"/>
      <c r="TGV325" s="2"/>
      <c r="TGW325" s="2"/>
      <c r="TGX325" s="2"/>
      <c r="TGY325" s="2"/>
      <c r="TGZ325" s="2"/>
      <c r="THA325" s="2"/>
      <c r="THB325" s="2"/>
      <c r="THC325" s="2"/>
      <c r="THD325" s="2"/>
      <c r="THE325" s="2"/>
      <c r="THF325" s="2"/>
      <c r="THG325" s="2"/>
      <c r="THH325" s="2"/>
      <c r="THI325" s="2"/>
      <c r="THJ325" s="2"/>
      <c r="THK325" s="2"/>
      <c r="THL325" s="2"/>
      <c r="THM325" s="2"/>
      <c r="THN325" s="2"/>
      <c r="THO325" s="2"/>
      <c r="THP325" s="2"/>
      <c r="THQ325" s="2"/>
      <c r="THR325" s="2"/>
      <c r="THS325" s="2"/>
      <c r="THT325" s="2"/>
      <c r="THU325" s="2"/>
      <c r="THV325" s="2"/>
      <c r="THW325" s="2"/>
      <c r="THX325" s="2"/>
      <c r="THY325" s="2"/>
      <c r="THZ325" s="2"/>
      <c r="TIA325" s="2"/>
      <c r="TIB325" s="2"/>
      <c r="TIC325" s="2"/>
      <c r="TID325" s="2"/>
      <c r="TIE325" s="2"/>
      <c r="TIF325" s="2"/>
      <c r="TIG325" s="2"/>
      <c r="TIH325" s="2"/>
      <c r="TII325" s="2"/>
      <c r="TIJ325" s="2"/>
      <c r="TIK325" s="2"/>
      <c r="TIL325" s="2"/>
      <c r="TIM325" s="2"/>
      <c r="TIN325" s="2"/>
      <c r="TIO325" s="2"/>
      <c r="TIP325" s="2"/>
      <c r="TIQ325" s="2"/>
      <c r="TIR325" s="2"/>
      <c r="TIS325" s="2"/>
      <c r="TIT325" s="2"/>
      <c r="TIU325" s="2"/>
      <c r="TIV325" s="2"/>
      <c r="TIW325" s="2"/>
      <c r="TIX325" s="2"/>
      <c r="TIY325" s="2"/>
      <c r="TIZ325" s="2"/>
      <c r="TJA325" s="2"/>
      <c r="TJB325" s="2"/>
      <c r="TJC325" s="2"/>
      <c r="TJD325" s="2"/>
      <c r="TJE325" s="2"/>
      <c r="TJF325" s="2"/>
      <c r="TJG325" s="2"/>
      <c r="TJH325" s="2"/>
      <c r="TJI325" s="2"/>
      <c r="TJJ325" s="2"/>
      <c r="TJK325" s="2"/>
      <c r="TJL325" s="2"/>
      <c r="TJM325" s="2"/>
      <c r="TJN325" s="2"/>
      <c r="TJO325" s="2"/>
      <c r="TJP325" s="2"/>
      <c r="TJQ325" s="2"/>
      <c r="TJR325" s="2"/>
      <c r="TJS325" s="2"/>
      <c r="TJT325" s="2"/>
      <c r="TJU325" s="2"/>
      <c r="TJV325" s="2"/>
      <c r="TJW325" s="2"/>
      <c r="TJX325" s="2"/>
      <c r="TJY325" s="2"/>
      <c r="TJZ325" s="2"/>
      <c r="TKA325" s="2"/>
      <c r="TKB325" s="2"/>
      <c r="TKC325" s="2"/>
      <c r="TKD325" s="2"/>
      <c r="TKE325" s="2"/>
      <c r="TKF325" s="2"/>
      <c r="TKG325" s="2"/>
      <c r="TKH325" s="2"/>
      <c r="TKI325" s="2"/>
      <c r="TKJ325" s="2"/>
      <c r="TKK325" s="2"/>
      <c r="TKL325" s="2"/>
      <c r="TKM325" s="2"/>
      <c r="TKN325" s="2"/>
      <c r="TKO325" s="2"/>
      <c r="TKP325" s="2"/>
      <c r="TKQ325" s="2"/>
      <c r="TKR325" s="2"/>
      <c r="TKS325" s="2"/>
      <c r="TKT325" s="2"/>
      <c r="TKU325" s="2"/>
      <c r="TKV325" s="2"/>
      <c r="TKW325" s="2"/>
      <c r="TKX325" s="2"/>
      <c r="TKY325" s="2"/>
      <c r="TKZ325" s="2"/>
      <c r="TLA325" s="2"/>
      <c r="TLB325" s="2"/>
      <c r="TLC325" s="2"/>
      <c r="TLD325" s="2"/>
      <c r="TLE325" s="2"/>
      <c r="TLF325" s="2"/>
      <c r="TLG325" s="2"/>
      <c r="TLH325" s="2"/>
      <c r="TLI325" s="2"/>
      <c r="TLJ325" s="2"/>
      <c r="TLK325" s="2"/>
      <c r="TLL325" s="2"/>
      <c r="TLM325" s="2"/>
      <c r="TLN325" s="2"/>
      <c r="TLO325" s="2"/>
      <c r="TLP325" s="2"/>
      <c r="TLQ325" s="2"/>
      <c r="TLR325" s="2"/>
      <c r="TLS325" s="2"/>
      <c r="TLT325" s="2"/>
      <c r="TLU325" s="2"/>
      <c r="TLV325" s="2"/>
      <c r="TLW325" s="2"/>
      <c r="TLX325" s="2"/>
      <c r="TLY325" s="2"/>
      <c r="TLZ325" s="2"/>
      <c r="TMA325" s="2"/>
      <c r="TMB325" s="2"/>
      <c r="TMC325" s="2"/>
      <c r="TMD325" s="2"/>
      <c r="TME325" s="2"/>
      <c r="TMF325" s="2"/>
      <c r="TMG325" s="2"/>
      <c r="TMH325" s="2"/>
      <c r="TMI325" s="2"/>
      <c r="TMJ325" s="2"/>
      <c r="TMK325" s="2"/>
      <c r="TML325" s="2"/>
      <c r="TMM325" s="2"/>
      <c r="TMN325" s="2"/>
      <c r="TMO325" s="2"/>
      <c r="TMP325" s="2"/>
      <c r="TMQ325" s="2"/>
      <c r="TMR325" s="2"/>
      <c r="TMS325" s="2"/>
      <c r="TMT325" s="2"/>
      <c r="TMU325" s="2"/>
      <c r="TMV325" s="2"/>
      <c r="TMW325" s="2"/>
      <c r="TMX325" s="2"/>
      <c r="TMY325" s="2"/>
      <c r="TMZ325" s="2"/>
      <c r="TNA325" s="2"/>
      <c r="TNB325" s="2"/>
      <c r="TNC325" s="2"/>
      <c r="TND325" s="2"/>
      <c r="TNE325" s="2"/>
      <c r="TNF325" s="2"/>
      <c r="TNG325" s="2"/>
      <c r="TNH325" s="2"/>
      <c r="TNI325" s="2"/>
      <c r="TNJ325" s="2"/>
      <c r="TNK325" s="2"/>
      <c r="TNL325" s="2"/>
      <c r="TNM325" s="2"/>
      <c r="TNN325" s="2"/>
      <c r="TNO325" s="2"/>
      <c r="TNP325" s="2"/>
      <c r="TNQ325" s="2"/>
      <c r="TNR325" s="2"/>
      <c r="TNS325" s="2"/>
      <c r="TNT325" s="2"/>
      <c r="TNU325" s="2"/>
      <c r="TNV325" s="2"/>
      <c r="TNW325" s="2"/>
      <c r="TNX325" s="2"/>
      <c r="TNY325" s="2"/>
      <c r="TNZ325" s="2"/>
      <c r="TOA325" s="2"/>
      <c r="TOB325" s="2"/>
      <c r="TOC325" s="2"/>
      <c r="TOD325" s="2"/>
      <c r="TOE325" s="2"/>
      <c r="TOF325" s="2"/>
      <c r="TOG325" s="2"/>
      <c r="TOH325" s="2"/>
      <c r="TOI325" s="2"/>
      <c r="TOJ325" s="2"/>
      <c r="TOK325" s="2"/>
      <c r="TOL325" s="2"/>
      <c r="TOM325" s="2"/>
      <c r="TON325" s="2"/>
      <c r="TOO325" s="2"/>
      <c r="TOP325" s="2"/>
      <c r="TOQ325" s="2"/>
      <c r="TOR325" s="2"/>
      <c r="TOS325" s="2"/>
      <c r="TOT325" s="2"/>
      <c r="TOU325" s="2"/>
      <c r="TOV325" s="2"/>
      <c r="TOW325" s="2"/>
      <c r="TOX325" s="2"/>
      <c r="TOY325" s="2"/>
      <c r="TOZ325" s="2"/>
      <c r="TPA325" s="2"/>
      <c r="TPB325" s="2"/>
      <c r="TPC325" s="2"/>
      <c r="TPD325" s="2"/>
      <c r="TPE325" s="2"/>
      <c r="TPF325" s="2"/>
      <c r="TPG325" s="2"/>
      <c r="TPH325" s="2"/>
      <c r="TPI325" s="2"/>
      <c r="TPJ325" s="2"/>
      <c r="TPK325" s="2"/>
      <c r="TPL325" s="2"/>
      <c r="TPM325" s="2"/>
      <c r="TPN325" s="2"/>
      <c r="TPO325" s="2"/>
      <c r="TPP325" s="2"/>
      <c r="TPQ325" s="2"/>
      <c r="TPR325" s="2"/>
      <c r="TPS325" s="2"/>
      <c r="TPT325" s="2"/>
      <c r="TPU325" s="2"/>
      <c r="TPV325" s="2"/>
      <c r="TPW325" s="2"/>
      <c r="TPX325" s="2"/>
      <c r="TPY325" s="2"/>
      <c r="TPZ325" s="2"/>
      <c r="TQA325" s="2"/>
      <c r="TQB325" s="2"/>
      <c r="TQC325" s="2"/>
      <c r="TQD325" s="2"/>
      <c r="TQE325" s="2"/>
      <c r="TQF325" s="2"/>
      <c r="TQG325" s="2"/>
      <c r="TQH325" s="2"/>
      <c r="TQI325" s="2"/>
      <c r="TQJ325" s="2"/>
      <c r="TQK325" s="2"/>
      <c r="TQL325" s="2"/>
      <c r="TQM325" s="2"/>
      <c r="TQN325" s="2"/>
      <c r="TQO325" s="2"/>
      <c r="TQP325" s="2"/>
      <c r="TQQ325" s="2"/>
      <c r="TQR325" s="2"/>
      <c r="TQS325" s="2"/>
      <c r="TQT325" s="2"/>
      <c r="TQU325" s="2"/>
      <c r="TQV325" s="2"/>
      <c r="TQW325" s="2"/>
      <c r="TQX325" s="2"/>
      <c r="TQY325" s="2"/>
      <c r="TQZ325" s="2"/>
      <c r="TRA325" s="2"/>
      <c r="TRB325" s="2"/>
      <c r="TRC325" s="2"/>
      <c r="TRD325" s="2"/>
      <c r="TRE325" s="2"/>
      <c r="TRF325" s="2"/>
      <c r="TRG325" s="2"/>
      <c r="TRH325" s="2"/>
      <c r="TRI325" s="2"/>
      <c r="TRJ325" s="2"/>
      <c r="TRK325" s="2"/>
      <c r="TRL325" s="2"/>
      <c r="TRM325" s="2"/>
      <c r="TRN325" s="2"/>
      <c r="TRO325" s="2"/>
      <c r="TRP325" s="2"/>
      <c r="TRQ325" s="2"/>
      <c r="TRR325" s="2"/>
      <c r="TRS325" s="2"/>
      <c r="TRT325" s="2"/>
      <c r="TRU325" s="2"/>
      <c r="TRV325" s="2"/>
      <c r="TRW325" s="2"/>
      <c r="TRX325" s="2"/>
      <c r="TRY325" s="2"/>
      <c r="TRZ325" s="2"/>
      <c r="TSA325" s="2"/>
      <c r="TSB325" s="2"/>
      <c r="TSC325" s="2"/>
      <c r="TSD325" s="2"/>
      <c r="TSE325" s="2"/>
      <c r="TSF325" s="2"/>
      <c r="TSG325" s="2"/>
      <c r="TSH325" s="2"/>
      <c r="TSI325" s="2"/>
      <c r="TSJ325" s="2"/>
      <c r="TSK325" s="2"/>
      <c r="TSL325" s="2"/>
      <c r="TSM325" s="2"/>
      <c r="TSN325" s="2"/>
      <c r="TSO325" s="2"/>
      <c r="TSP325" s="2"/>
      <c r="TSQ325" s="2"/>
      <c r="TSR325" s="2"/>
      <c r="TSS325" s="2"/>
      <c r="TST325" s="2"/>
      <c r="TSU325" s="2"/>
      <c r="TSV325" s="2"/>
      <c r="TSW325" s="2"/>
      <c r="TSX325" s="2"/>
      <c r="TSY325" s="2"/>
      <c r="TSZ325" s="2"/>
      <c r="TTA325" s="2"/>
      <c r="TTB325" s="2"/>
      <c r="TTC325" s="2"/>
      <c r="TTD325" s="2"/>
      <c r="TTE325" s="2"/>
      <c r="TTF325" s="2"/>
      <c r="TTG325" s="2"/>
      <c r="TTH325" s="2"/>
      <c r="TTI325" s="2"/>
      <c r="TTJ325" s="2"/>
      <c r="TTK325" s="2"/>
      <c r="TTL325" s="2"/>
      <c r="TTM325" s="2"/>
      <c r="TTN325" s="2"/>
      <c r="TTO325" s="2"/>
      <c r="TTP325" s="2"/>
      <c r="TTQ325" s="2"/>
      <c r="TTR325" s="2"/>
      <c r="TTS325" s="2"/>
      <c r="TTT325" s="2"/>
      <c r="TTU325" s="2"/>
      <c r="TTV325" s="2"/>
      <c r="TTW325" s="2"/>
      <c r="TTX325" s="2"/>
      <c r="TTY325" s="2"/>
      <c r="TTZ325" s="2"/>
      <c r="TUA325" s="2"/>
      <c r="TUB325" s="2"/>
      <c r="TUC325" s="2"/>
      <c r="TUD325" s="2"/>
      <c r="TUE325" s="2"/>
      <c r="TUF325" s="2"/>
      <c r="TUG325" s="2"/>
      <c r="TUH325" s="2"/>
      <c r="TUI325" s="2"/>
      <c r="TUJ325" s="2"/>
      <c r="TUK325" s="2"/>
      <c r="TUL325" s="2"/>
      <c r="TUM325" s="2"/>
      <c r="TUN325" s="2"/>
      <c r="TUO325" s="2"/>
      <c r="TUP325" s="2"/>
      <c r="TUQ325" s="2"/>
      <c r="TUR325" s="2"/>
      <c r="TUS325" s="2"/>
      <c r="TUT325" s="2"/>
      <c r="TUU325" s="2"/>
      <c r="TUV325" s="2"/>
      <c r="TUW325" s="2"/>
      <c r="TUX325" s="2"/>
      <c r="TUY325" s="2"/>
      <c r="TUZ325" s="2"/>
      <c r="TVA325" s="2"/>
      <c r="TVB325" s="2"/>
      <c r="TVC325" s="2"/>
      <c r="TVD325" s="2"/>
      <c r="TVE325" s="2"/>
      <c r="TVF325" s="2"/>
      <c r="TVG325" s="2"/>
      <c r="TVH325" s="2"/>
      <c r="TVI325" s="2"/>
      <c r="TVJ325" s="2"/>
      <c r="TVK325" s="2"/>
      <c r="TVL325" s="2"/>
      <c r="TVM325" s="2"/>
      <c r="TVN325" s="2"/>
      <c r="TVO325" s="2"/>
      <c r="TVP325" s="2"/>
      <c r="TVQ325" s="2"/>
      <c r="TVR325" s="2"/>
      <c r="TVS325" s="2"/>
      <c r="TVT325" s="2"/>
      <c r="TVU325" s="2"/>
      <c r="TVV325" s="2"/>
      <c r="TVW325" s="2"/>
      <c r="TVX325" s="2"/>
      <c r="TVY325" s="2"/>
      <c r="TVZ325" s="2"/>
      <c r="TWA325" s="2"/>
      <c r="TWB325" s="2"/>
      <c r="TWC325" s="2"/>
      <c r="TWD325" s="2"/>
      <c r="TWE325" s="2"/>
      <c r="TWF325" s="2"/>
      <c r="TWG325" s="2"/>
      <c r="TWH325" s="2"/>
      <c r="TWI325" s="2"/>
      <c r="TWJ325" s="2"/>
      <c r="TWK325" s="2"/>
      <c r="TWL325" s="2"/>
      <c r="TWM325" s="2"/>
      <c r="TWN325" s="2"/>
      <c r="TWO325" s="2"/>
      <c r="TWP325" s="2"/>
      <c r="TWQ325" s="2"/>
      <c r="TWR325" s="2"/>
      <c r="TWS325" s="2"/>
      <c r="TWT325" s="2"/>
      <c r="TWU325" s="2"/>
      <c r="TWV325" s="2"/>
      <c r="TWW325" s="2"/>
      <c r="TWX325" s="2"/>
      <c r="TWY325" s="2"/>
      <c r="TWZ325" s="2"/>
      <c r="TXA325" s="2"/>
      <c r="TXB325" s="2"/>
      <c r="TXC325" s="2"/>
      <c r="TXD325" s="2"/>
      <c r="TXE325" s="2"/>
      <c r="TXF325" s="2"/>
      <c r="TXG325" s="2"/>
      <c r="TXH325" s="2"/>
      <c r="TXI325" s="2"/>
      <c r="TXJ325" s="2"/>
      <c r="TXK325" s="2"/>
      <c r="TXL325" s="2"/>
      <c r="TXM325" s="2"/>
      <c r="TXN325" s="2"/>
      <c r="TXO325" s="2"/>
      <c r="TXP325" s="2"/>
      <c r="TXQ325" s="2"/>
      <c r="TXR325" s="2"/>
      <c r="TXS325" s="2"/>
      <c r="TXT325" s="2"/>
      <c r="TXU325" s="2"/>
      <c r="TXV325" s="2"/>
      <c r="TXW325" s="2"/>
      <c r="TXX325" s="2"/>
      <c r="TXY325" s="2"/>
      <c r="TXZ325" s="2"/>
      <c r="TYA325" s="2"/>
      <c r="TYB325" s="2"/>
      <c r="TYC325" s="2"/>
      <c r="TYD325" s="2"/>
      <c r="TYE325" s="2"/>
      <c r="TYF325" s="2"/>
      <c r="TYG325" s="2"/>
      <c r="TYH325" s="2"/>
      <c r="TYI325" s="2"/>
      <c r="TYJ325" s="2"/>
      <c r="TYK325" s="2"/>
      <c r="TYL325" s="2"/>
      <c r="TYM325" s="2"/>
      <c r="TYN325" s="2"/>
      <c r="TYO325" s="2"/>
      <c r="TYP325" s="2"/>
      <c r="TYQ325" s="2"/>
      <c r="TYR325" s="2"/>
      <c r="TYS325" s="2"/>
      <c r="TYT325" s="2"/>
      <c r="TYU325" s="2"/>
      <c r="TYV325" s="2"/>
      <c r="TYW325" s="2"/>
      <c r="TYX325" s="2"/>
      <c r="TYY325" s="2"/>
      <c r="TYZ325" s="2"/>
      <c r="TZA325" s="2"/>
      <c r="TZB325" s="2"/>
      <c r="TZC325" s="2"/>
      <c r="TZD325" s="2"/>
      <c r="TZE325" s="2"/>
      <c r="TZF325" s="2"/>
      <c r="TZG325" s="2"/>
      <c r="TZH325" s="2"/>
      <c r="TZI325" s="2"/>
      <c r="TZJ325" s="2"/>
      <c r="TZK325" s="2"/>
      <c r="TZL325" s="2"/>
      <c r="TZM325" s="2"/>
      <c r="TZN325" s="2"/>
      <c r="TZO325" s="2"/>
      <c r="TZP325" s="2"/>
      <c r="TZQ325" s="2"/>
      <c r="TZR325" s="2"/>
      <c r="TZS325" s="2"/>
      <c r="TZT325" s="2"/>
      <c r="TZU325" s="2"/>
      <c r="TZV325" s="2"/>
      <c r="TZW325" s="2"/>
      <c r="TZX325" s="2"/>
      <c r="TZY325" s="2"/>
      <c r="TZZ325" s="2"/>
      <c r="UAA325" s="2"/>
      <c r="UAB325" s="2"/>
      <c r="UAC325" s="2"/>
      <c r="UAD325" s="2"/>
      <c r="UAE325" s="2"/>
      <c r="UAF325" s="2"/>
      <c r="UAG325" s="2"/>
      <c r="UAH325" s="2"/>
      <c r="UAI325" s="2"/>
      <c r="UAJ325" s="2"/>
      <c r="UAK325" s="2"/>
      <c r="UAL325" s="2"/>
      <c r="UAM325" s="2"/>
      <c r="UAN325" s="2"/>
      <c r="UAO325" s="2"/>
      <c r="UAP325" s="2"/>
      <c r="UAQ325" s="2"/>
      <c r="UAR325" s="2"/>
      <c r="UAS325" s="2"/>
      <c r="UAT325" s="2"/>
      <c r="UAU325" s="2"/>
      <c r="UAV325" s="2"/>
      <c r="UAW325" s="2"/>
      <c r="UAX325" s="2"/>
      <c r="UAY325" s="2"/>
      <c r="UAZ325" s="2"/>
      <c r="UBA325" s="2"/>
      <c r="UBB325" s="2"/>
      <c r="UBC325" s="2"/>
      <c r="UBD325" s="2"/>
      <c r="UBE325" s="2"/>
      <c r="UBF325" s="2"/>
      <c r="UBG325" s="2"/>
      <c r="UBH325" s="2"/>
      <c r="UBI325" s="2"/>
      <c r="UBJ325" s="2"/>
      <c r="UBK325" s="2"/>
      <c r="UBL325" s="2"/>
      <c r="UBM325" s="2"/>
      <c r="UBN325" s="2"/>
      <c r="UBO325" s="2"/>
      <c r="UBP325" s="2"/>
      <c r="UBQ325" s="2"/>
      <c r="UBR325" s="2"/>
      <c r="UBS325" s="2"/>
      <c r="UBT325" s="2"/>
      <c r="UBU325" s="2"/>
      <c r="UBV325" s="2"/>
      <c r="UBW325" s="2"/>
      <c r="UBX325" s="2"/>
      <c r="UBY325" s="2"/>
      <c r="UBZ325" s="2"/>
      <c r="UCA325" s="2"/>
      <c r="UCB325" s="2"/>
      <c r="UCC325" s="2"/>
      <c r="UCD325" s="2"/>
      <c r="UCE325" s="2"/>
      <c r="UCF325" s="2"/>
      <c r="UCG325" s="2"/>
      <c r="UCH325" s="2"/>
      <c r="UCI325" s="2"/>
      <c r="UCJ325" s="2"/>
      <c r="UCK325" s="2"/>
      <c r="UCL325" s="2"/>
      <c r="UCM325" s="2"/>
      <c r="UCN325" s="2"/>
      <c r="UCO325" s="2"/>
      <c r="UCP325" s="2"/>
      <c r="UCQ325" s="2"/>
      <c r="UCR325" s="2"/>
      <c r="UCS325" s="2"/>
      <c r="UCT325" s="2"/>
      <c r="UCU325" s="2"/>
      <c r="UCV325" s="2"/>
      <c r="UCW325" s="2"/>
      <c r="UCX325" s="2"/>
      <c r="UCY325" s="2"/>
      <c r="UCZ325" s="2"/>
      <c r="UDA325" s="2"/>
      <c r="UDB325" s="2"/>
      <c r="UDC325" s="2"/>
      <c r="UDD325" s="2"/>
      <c r="UDE325" s="2"/>
      <c r="UDF325" s="2"/>
      <c r="UDG325" s="2"/>
      <c r="UDH325" s="2"/>
      <c r="UDI325" s="2"/>
      <c r="UDJ325" s="2"/>
      <c r="UDK325" s="2"/>
      <c r="UDL325" s="2"/>
      <c r="UDM325" s="2"/>
      <c r="UDN325" s="2"/>
      <c r="UDO325" s="2"/>
      <c r="UDP325" s="2"/>
      <c r="UDQ325" s="2"/>
      <c r="UDR325" s="2"/>
      <c r="UDS325" s="2"/>
      <c r="UDT325" s="2"/>
      <c r="UDU325" s="2"/>
      <c r="UDV325" s="2"/>
      <c r="UDW325" s="2"/>
      <c r="UDX325" s="2"/>
      <c r="UDY325" s="2"/>
      <c r="UDZ325" s="2"/>
      <c r="UEA325" s="2"/>
      <c r="UEB325" s="2"/>
      <c r="UEC325" s="2"/>
      <c r="UED325" s="2"/>
      <c r="UEE325" s="2"/>
      <c r="UEF325" s="2"/>
      <c r="UEG325" s="2"/>
      <c r="UEH325" s="2"/>
      <c r="UEI325" s="2"/>
      <c r="UEJ325" s="2"/>
      <c r="UEK325" s="2"/>
      <c r="UEL325" s="2"/>
      <c r="UEM325" s="2"/>
      <c r="UEN325" s="2"/>
      <c r="UEO325" s="2"/>
      <c r="UEP325" s="2"/>
      <c r="UEQ325" s="2"/>
      <c r="UER325" s="2"/>
      <c r="UES325" s="2"/>
      <c r="UET325" s="2"/>
      <c r="UEU325" s="2"/>
      <c r="UEV325" s="2"/>
      <c r="UEW325" s="2"/>
      <c r="UEX325" s="2"/>
      <c r="UEY325" s="2"/>
      <c r="UEZ325" s="2"/>
      <c r="UFA325" s="2"/>
      <c r="UFB325" s="2"/>
      <c r="UFC325" s="2"/>
      <c r="UFD325" s="2"/>
      <c r="UFE325" s="2"/>
      <c r="UFF325" s="2"/>
      <c r="UFG325" s="2"/>
      <c r="UFH325" s="2"/>
      <c r="UFI325" s="2"/>
      <c r="UFJ325" s="2"/>
      <c r="UFK325" s="2"/>
      <c r="UFL325" s="2"/>
      <c r="UFM325" s="2"/>
      <c r="UFN325" s="2"/>
      <c r="UFO325" s="2"/>
      <c r="UFP325" s="2"/>
      <c r="UFQ325" s="2"/>
      <c r="UFR325" s="2"/>
      <c r="UFS325" s="2"/>
      <c r="UFT325" s="2"/>
      <c r="UFU325" s="2"/>
      <c r="UFV325" s="2"/>
      <c r="UFW325" s="2"/>
      <c r="UFX325" s="2"/>
      <c r="UFY325" s="2"/>
      <c r="UFZ325" s="2"/>
      <c r="UGA325" s="2"/>
      <c r="UGB325" s="2"/>
      <c r="UGC325" s="2"/>
      <c r="UGD325" s="2"/>
      <c r="UGE325" s="2"/>
      <c r="UGF325" s="2"/>
      <c r="UGG325" s="2"/>
      <c r="UGH325" s="2"/>
      <c r="UGI325" s="2"/>
      <c r="UGJ325" s="2"/>
      <c r="UGK325" s="2"/>
      <c r="UGL325" s="2"/>
      <c r="UGM325" s="2"/>
      <c r="UGN325" s="2"/>
      <c r="UGO325" s="2"/>
      <c r="UGP325" s="2"/>
      <c r="UGQ325" s="2"/>
      <c r="UGR325" s="2"/>
      <c r="UGS325" s="2"/>
      <c r="UGT325" s="2"/>
      <c r="UGU325" s="2"/>
      <c r="UGV325" s="2"/>
      <c r="UGW325" s="2"/>
      <c r="UGX325" s="2"/>
      <c r="UGY325" s="2"/>
      <c r="UGZ325" s="2"/>
      <c r="UHA325" s="2"/>
      <c r="UHB325" s="2"/>
      <c r="UHC325" s="2"/>
      <c r="UHD325" s="2"/>
      <c r="UHE325" s="2"/>
      <c r="UHF325" s="2"/>
      <c r="UHG325" s="2"/>
      <c r="UHH325" s="2"/>
      <c r="UHI325" s="2"/>
      <c r="UHJ325" s="2"/>
      <c r="UHK325" s="2"/>
      <c r="UHL325" s="2"/>
      <c r="UHM325" s="2"/>
      <c r="UHN325" s="2"/>
      <c r="UHO325" s="2"/>
      <c r="UHP325" s="2"/>
      <c r="UHQ325" s="2"/>
      <c r="UHR325" s="2"/>
      <c r="UHS325" s="2"/>
      <c r="UHT325" s="2"/>
      <c r="UHU325" s="2"/>
      <c r="UHV325" s="2"/>
      <c r="UHW325" s="2"/>
      <c r="UHX325" s="2"/>
      <c r="UHY325" s="2"/>
      <c r="UHZ325" s="2"/>
      <c r="UIA325" s="2"/>
      <c r="UIB325" s="2"/>
      <c r="UIC325" s="2"/>
      <c r="UID325" s="2"/>
      <c r="UIE325" s="2"/>
      <c r="UIF325" s="2"/>
      <c r="UIG325" s="2"/>
      <c r="UIH325" s="2"/>
      <c r="UII325" s="2"/>
      <c r="UIJ325" s="2"/>
      <c r="UIK325" s="2"/>
      <c r="UIL325" s="2"/>
      <c r="UIM325" s="2"/>
      <c r="UIN325" s="2"/>
      <c r="UIO325" s="2"/>
      <c r="UIP325" s="2"/>
      <c r="UIQ325" s="2"/>
      <c r="UIR325" s="2"/>
      <c r="UIS325" s="2"/>
      <c r="UIT325" s="2"/>
      <c r="UIU325" s="2"/>
      <c r="UIV325" s="2"/>
      <c r="UIW325" s="2"/>
      <c r="UIX325" s="2"/>
      <c r="UIY325" s="2"/>
      <c r="UIZ325" s="2"/>
      <c r="UJA325" s="2"/>
      <c r="UJB325" s="2"/>
      <c r="UJC325" s="2"/>
      <c r="UJD325" s="2"/>
      <c r="UJE325" s="2"/>
      <c r="UJF325" s="2"/>
      <c r="UJG325" s="2"/>
      <c r="UJH325" s="2"/>
      <c r="UJI325" s="2"/>
      <c r="UJJ325" s="2"/>
      <c r="UJK325" s="2"/>
      <c r="UJL325" s="2"/>
      <c r="UJM325" s="2"/>
      <c r="UJN325" s="2"/>
      <c r="UJO325" s="2"/>
      <c r="UJP325" s="2"/>
      <c r="UJQ325" s="2"/>
      <c r="UJR325" s="2"/>
      <c r="UJS325" s="2"/>
      <c r="UJT325" s="2"/>
      <c r="UJU325" s="2"/>
      <c r="UJV325" s="2"/>
      <c r="UJW325" s="2"/>
      <c r="UJX325" s="2"/>
      <c r="UJY325" s="2"/>
      <c r="UJZ325" s="2"/>
      <c r="UKA325" s="2"/>
      <c r="UKB325" s="2"/>
      <c r="UKC325" s="2"/>
      <c r="UKD325" s="2"/>
      <c r="UKE325" s="2"/>
      <c r="UKF325" s="2"/>
      <c r="UKG325" s="2"/>
      <c r="UKH325" s="2"/>
      <c r="UKI325" s="2"/>
      <c r="UKJ325" s="2"/>
      <c r="UKK325" s="2"/>
      <c r="UKL325" s="2"/>
      <c r="UKM325" s="2"/>
      <c r="UKN325" s="2"/>
      <c r="UKO325" s="2"/>
      <c r="UKP325" s="2"/>
      <c r="UKQ325" s="2"/>
      <c r="UKR325" s="2"/>
      <c r="UKS325" s="2"/>
      <c r="UKT325" s="2"/>
      <c r="UKU325" s="2"/>
      <c r="UKV325" s="2"/>
      <c r="UKW325" s="2"/>
      <c r="UKX325" s="2"/>
      <c r="UKY325" s="2"/>
      <c r="UKZ325" s="2"/>
      <c r="ULA325" s="2"/>
      <c r="ULB325" s="2"/>
      <c r="ULC325" s="2"/>
      <c r="ULD325" s="2"/>
      <c r="ULE325" s="2"/>
      <c r="ULF325" s="2"/>
      <c r="ULG325" s="2"/>
      <c r="ULH325" s="2"/>
      <c r="ULI325" s="2"/>
      <c r="ULJ325" s="2"/>
      <c r="ULK325" s="2"/>
      <c r="ULL325" s="2"/>
      <c r="ULM325" s="2"/>
      <c r="ULN325" s="2"/>
      <c r="ULO325" s="2"/>
      <c r="ULP325" s="2"/>
      <c r="ULQ325" s="2"/>
      <c r="ULR325" s="2"/>
      <c r="ULS325" s="2"/>
      <c r="ULT325" s="2"/>
      <c r="ULU325" s="2"/>
      <c r="ULV325" s="2"/>
      <c r="ULW325" s="2"/>
      <c r="ULX325" s="2"/>
      <c r="ULY325" s="2"/>
      <c r="ULZ325" s="2"/>
      <c r="UMA325" s="2"/>
      <c r="UMB325" s="2"/>
      <c r="UMC325" s="2"/>
      <c r="UMD325" s="2"/>
      <c r="UME325" s="2"/>
      <c r="UMF325" s="2"/>
      <c r="UMG325" s="2"/>
      <c r="UMH325" s="2"/>
      <c r="UMI325" s="2"/>
      <c r="UMJ325" s="2"/>
      <c r="UMK325" s="2"/>
      <c r="UML325" s="2"/>
      <c r="UMM325" s="2"/>
      <c r="UMN325" s="2"/>
      <c r="UMO325" s="2"/>
      <c r="UMP325" s="2"/>
      <c r="UMQ325" s="2"/>
      <c r="UMR325" s="2"/>
      <c r="UMS325" s="2"/>
      <c r="UMT325" s="2"/>
      <c r="UMU325" s="2"/>
      <c r="UMV325" s="2"/>
      <c r="UMW325" s="2"/>
      <c r="UMX325" s="2"/>
      <c r="UMY325" s="2"/>
      <c r="UMZ325" s="2"/>
      <c r="UNA325" s="2"/>
      <c r="UNB325" s="2"/>
      <c r="UNC325" s="2"/>
      <c r="UND325" s="2"/>
      <c r="UNE325" s="2"/>
      <c r="UNF325" s="2"/>
      <c r="UNG325" s="2"/>
      <c r="UNH325" s="2"/>
      <c r="UNI325" s="2"/>
      <c r="UNJ325" s="2"/>
      <c r="UNK325" s="2"/>
      <c r="UNL325" s="2"/>
      <c r="UNM325" s="2"/>
      <c r="UNN325" s="2"/>
      <c r="UNO325" s="2"/>
      <c r="UNP325" s="2"/>
      <c r="UNQ325" s="2"/>
      <c r="UNR325" s="2"/>
      <c r="UNS325" s="2"/>
      <c r="UNT325" s="2"/>
      <c r="UNU325" s="2"/>
      <c r="UNV325" s="2"/>
      <c r="UNW325" s="2"/>
      <c r="UNX325" s="2"/>
      <c r="UNY325" s="2"/>
      <c r="UNZ325" s="2"/>
      <c r="UOA325" s="2"/>
      <c r="UOB325" s="2"/>
      <c r="UOC325" s="2"/>
      <c r="UOD325" s="2"/>
      <c r="UOE325" s="2"/>
      <c r="UOF325" s="2"/>
      <c r="UOG325" s="2"/>
      <c r="UOH325" s="2"/>
      <c r="UOI325" s="2"/>
      <c r="UOJ325" s="2"/>
      <c r="UOK325" s="2"/>
      <c r="UOL325" s="2"/>
      <c r="UOM325" s="2"/>
      <c r="UON325" s="2"/>
      <c r="UOO325" s="2"/>
      <c r="UOP325" s="2"/>
      <c r="UOQ325" s="2"/>
      <c r="UOR325" s="2"/>
      <c r="UOS325" s="2"/>
      <c r="UOT325" s="2"/>
      <c r="UOU325" s="2"/>
      <c r="UOV325" s="2"/>
      <c r="UOW325" s="2"/>
      <c r="UOX325" s="2"/>
      <c r="UOY325" s="2"/>
      <c r="UOZ325" s="2"/>
      <c r="UPA325" s="2"/>
      <c r="UPB325" s="2"/>
      <c r="UPC325" s="2"/>
      <c r="UPD325" s="2"/>
      <c r="UPE325" s="2"/>
      <c r="UPF325" s="2"/>
      <c r="UPG325" s="2"/>
      <c r="UPH325" s="2"/>
      <c r="UPI325" s="2"/>
      <c r="UPJ325" s="2"/>
      <c r="UPK325" s="2"/>
      <c r="UPL325" s="2"/>
      <c r="UPM325" s="2"/>
      <c r="UPN325" s="2"/>
      <c r="UPO325" s="2"/>
      <c r="UPP325" s="2"/>
      <c r="UPQ325" s="2"/>
      <c r="UPR325" s="2"/>
      <c r="UPS325" s="2"/>
      <c r="UPT325" s="2"/>
      <c r="UPU325" s="2"/>
      <c r="UPV325" s="2"/>
      <c r="UPW325" s="2"/>
      <c r="UPX325" s="2"/>
      <c r="UPY325" s="2"/>
      <c r="UPZ325" s="2"/>
      <c r="UQA325" s="2"/>
      <c r="UQB325" s="2"/>
      <c r="UQC325" s="2"/>
      <c r="UQD325" s="2"/>
      <c r="UQE325" s="2"/>
      <c r="UQF325" s="2"/>
      <c r="UQG325" s="2"/>
      <c r="UQH325" s="2"/>
      <c r="UQI325" s="2"/>
      <c r="UQJ325" s="2"/>
      <c r="UQK325" s="2"/>
      <c r="UQL325" s="2"/>
      <c r="UQM325" s="2"/>
      <c r="UQN325" s="2"/>
      <c r="UQO325" s="2"/>
      <c r="UQP325" s="2"/>
      <c r="UQQ325" s="2"/>
      <c r="UQR325" s="2"/>
      <c r="UQS325" s="2"/>
      <c r="UQT325" s="2"/>
      <c r="UQU325" s="2"/>
      <c r="UQV325" s="2"/>
      <c r="UQW325" s="2"/>
      <c r="UQX325" s="2"/>
      <c r="UQY325" s="2"/>
      <c r="UQZ325" s="2"/>
      <c r="URA325" s="2"/>
      <c r="URB325" s="2"/>
      <c r="URC325" s="2"/>
      <c r="URD325" s="2"/>
      <c r="URE325" s="2"/>
      <c r="URF325" s="2"/>
      <c r="URG325" s="2"/>
      <c r="URH325" s="2"/>
      <c r="URI325" s="2"/>
      <c r="URJ325" s="2"/>
      <c r="URK325" s="2"/>
      <c r="URL325" s="2"/>
      <c r="URM325" s="2"/>
      <c r="URN325" s="2"/>
      <c r="URO325" s="2"/>
      <c r="URP325" s="2"/>
      <c r="URQ325" s="2"/>
      <c r="URR325" s="2"/>
      <c r="URS325" s="2"/>
      <c r="URT325" s="2"/>
      <c r="URU325" s="2"/>
      <c r="URV325" s="2"/>
      <c r="URW325" s="2"/>
      <c r="URX325" s="2"/>
      <c r="URY325" s="2"/>
      <c r="URZ325" s="2"/>
      <c r="USA325" s="2"/>
      <c r="USB325" s="2"/>
      <c r="USC325" s="2"/>
      <c r="USD325" s="2"/>
      <c r="USE325" s="2"/>
      <c r="USF325" s="2"/>
      <c r="USG325" s="2"/>
      <c r="USH325" s="2"/>
      <c r="USI325" s="2"/>
      <c r="USJ325" s="2"/>
      <c r="USK325" s="2"/>
      <c r="USL325" s="2"/>
      <c r="USM325" s="2"/>
      <c r="USN325" s="2"/>
      <c r="USO325" s="2"/>
      <c r="USP325" s="2"/>
      <c r="USQ325" s="2"/>
      <c r="USR325" s="2"/>
      <c r="USS325" s="2"/>
      <c r="UST325" s="2"/>
      <c r="USU325" s="2"/>
      <c r="USV325" s="2"/>
      <c r="USW325" s="2"/>
      <c r="USX325" s="2"/>
      <c r="USY325" s="2"/>
      <c r="USZ325" s="2"/>
      <c r="UTA325" s="2"/>
      <c r="UTB325" s="2"/>
      <c r="UTC325" s="2"/>
      <c r="UTD325" s="2"/>
      <c r="UTE325" s="2"/>
      <c r="UTF325" s="2"/>
      <c r="UTG325" s="2"/>
      <c r="UTH325" s="2"/>
      <c r="UTI325" s="2"/>
      <c r="UTJ325" s="2"/>
      <c r="UTK325" s="2"/>
      <c r="UTL325" s="2"/>
      <c r="UTM325" s="2"/>
      <c r="UTN325" s="2"/>
      <c r="UTO325" s="2"/>
      <c r="UTP325" s="2"/>
      <c r="UTQ325" s="2"/>
      <c r="UTR325" s="2"/>
      <c r="UTS325" s="2"/>
      <c r="UTT325" s="2"/>
      <c r="UTU325" s="2"/>
      <c r="UTV325" s="2"/>
      <c r="UTW325" s="2"/>
      <c r="UTX325" s="2"/>
      <c r="UTY325" s="2"/>
      <c r="UTZ325" s="2"/>
      <c r="UUA325" s="2"/>
      <c r="UUB325" s="2"/>
      <c r="UUC325" s="2"/>
      <c r="UUD325" s="2"/>
      <c r="UUE325" s="2"/>
      <c r="UUF325" s="2"/>
      <c r="UUG325" s="2"/>
      <c r="UUH325" s="2"/>
      <c r="UUI325" s="2"/>
      <c r="UUJ325" s="2"/>
      <c r="UUK325" s="2"/>
      <c r="UUL325" s="2"/>
      <c r="UUM325" s="2"/>
      <c r="UUN325" s="2"/>
      <c r="UUO325" s="2"/>
      <c r="UUP325" s="2"/>
      <c r="UUQ325" s="2"/>
      <c r="UUR325" s="2"/>
      <c r="UUS325" s="2"/>
      <c r="UUT325" s="2"/>
      <c r="UUU325" s="2"/>
      <c r="UUV325" s="2"/>
      <c r="UUW325" s="2"/>
      <c r="UUX325" s="2"/>
      <c r="UUY325" s="2"/>
      <c r="UUZ325" s="2"/>
      <c r="UVA325" s="2"/>
      <c r="UVB325" s="2"/>
      <c r="UVC325" s="2"/>
      <c r="UVD325" s="2"/>
      <c r="UVE325" s="2"/>
      <c r="UVF325" s="2"/>
      <c r="UVG325" s="2"/>
      <c r="UVH325" s="2"/>
      <c r="UVI325" s="2"/>
      <c r="UVJ325" s="2"/>
      <c r="UVK325" s="2"/>
      <c r="UVL325" s="2"/>
      <c r="UVM325" s="2"/>
      <c r="UVN325" s="2"/>
      <c r="UVO325" s="2"/>
      <c r="UVP325" s="2"/>
      <c r="UVQ325" s="2"/>
      <c r="UVR325" s="2"/>
      <c r="UVS325" s="2"/>
      <c r="UVT325" s="2"/>
      <c r="UVU325" s="2"/>
      <c r="UVV325" s="2"/>
      <c r="UVW325" s="2"/>
      <c r="UVX325" s="2"/>
      <c r="UVY325" s="2"/>
      <c r="UVZ325" s="2"/>
      <c r="UWA325" s="2"/>
      <c r="UWB325" s="2"/>
      <c r="UWC325" s="2"/>
      <c r="UWD325" s="2"/>
      <c r="UWE325" s="2"/>
      <c r="UWF325" s="2"/>
      <c r="UWG325" s="2"/>
      <c r="UWH325" s="2"/>
      <c r="UWI325" s="2"/>
      <c r="UWJ325" s="2"/>
      <c r="UWK325" s="2"/>
      <c r="UWL325" s="2"/>
      <c r="UWM325" s="2"/>
      <c r="UWN325" s="2"/>
      <c r="UWO325" s="2"/>
      <c r="UWP325" s="2"/>
      <c r="UWQ325" s="2"/>
      <c r="UWR325" s="2"/>
      <c r="UWS325" s="2"/>
      <c r="UWT325" s="2"/>
      <c r="UWU325" s="2"/>
      <c r="UWV325" s="2"/>
      <c r="UWW325" s="2"/>
      <c r="UWX325" s="2"/>
      <c r="UWY325" s="2"/>
      <c r="UWZ325" s="2"/>
      <c r="UXA325" s="2"/>
      <c r="UXB325" s="2"/>
      <c r="UXC325" s="2"/>
      <c r="UXD325" s="2"/>
      <c r="UXE325" s="2"/>
      <c r="UXF325" s="2"/>
      <c r="UXG325" s="2"/>
      <c r="UXH325" s="2"/>
      <c r="UXI325" s="2"/>
      <c r="UXJ325" s="2"/>
      <c r="UXK325" s="2"/>
      <c r="UXL325" s="2"/>
      <c r="UXM325" s="2"/>
      <c r="UXN325" s="2"/>
      <c r="UXO325" s="2"/>
      <c r="UXP325" s="2"/>
      <c r="UXQ325" s="2"/>
      <c r="UXR325" s="2"/>
      <c r="UXS325" s="2"/>
      <c r="UXT325" s="2"/>
      <c r="UXU325" s="2"/>
      <c r="UXV325" s="2"/>
      <c r="UXW325" s="2"/>
      <c r="UXX325" s="2"/>
      <c r="UXY325" s="2"/>
      <c r="UXZ325" s="2"/>
      <c r="UYA325" s="2"/>
      <c r="UYB325" s="2"/>
      <c r="UYC325" s="2"/>
      <c r="UYD325" s="2"/>
      <c r="UYE325" s="2"/>
      <c r="UYF325" s="2"/>
      <c r="UYG325" s="2"/>
      <c r="UYH325" s="2"/>
      <c r="UYI325" s="2"/>
      <c r="UYJ325" s="2"/>
      <c r="UYK325" s="2"/>
      <c r="UYL325" s="2"/>
      <c r="UYM325" s="2"/>
      <c r="UYN325" s="2"/>
      <c r="UYO325" s="2"/>
      <c r="UYP325" s="2"/>
      <c r="UYQ325" s="2"/>
      <c r="UYR325" s="2"/>
      <c r="UYS325" s="2"/>
      <c r="UYT325" s="2"/>
      <c r="UYU325" s="2"/>
      <c r="UYV325" s="2"/>
      <c r="UYW325" s="2"/>
      <c r="UYX325" s="2"/>
      <c r="UYY325" s="2"/>
      <c r="UYZ325" s="2"/>
      <c r="UZA325" s="2"/>
      <c r="UZB325" s="2"/>
      <c r="UZC325" s="2"/>
      <c r="UZD325" s="2"/>
      <c r="UZE325" s="2"/>
      <c r="UZF325" s="2"/>
      <c r="UZG325" s="2"/>
      <c r="UZH325" s="2"/>
      <c r="UZI325" s="2"/>
      <c r="UZJ325" s="2"/>
      <c r="UZK325" s="2"/>
      <c r="UZL325" s="2"/>
      <c r="UZM325" s="2"/>
      <c r="UZN325" s="2"/>
      <c r="UZO325" s="2"/>
      <c r="UZP325" s="2"/>
      <c r="UZQ325" s="2"/>
      <c r="UZR325" s="2"/>
      <c r="UZS325" s="2"/>
      <c r="UZT325" s="2"/>
      <c r="UZU325" s="2"/>
      <c r="UZV325" s="2"/>
      <c r="UZW325" s="2"/>
      <c r="UZX325" s="2"/>
      <c r="UZY325" s="2"/>
      <c r="UZZ325" s="2"/>
      <c r="VAA325" s="2"/>
      <c r="VAB325" s="2"/>
      <c r="VAC325" s="2"/>
      <c r="VAD325" s="2"/>
      <c r="VAE325" s="2"/>
      <c r="VAF325" s="2"/>
      <c r="VAG325" s="2"/>
      <c r="VAH325" s="2"/>
      <c r="VAI325" s="2"/>
      <c r="VAJ325" s="2"/>
      <c r="VAK325" s="2"/>
      <c r="VAL325" s="2"/>
      <c r="VAM325" s="2"/>
      <c r="VAN325" s="2"/>
      <c r="VAO325" s="2"/>
      <c r="VAP325" s="2"/>
      <c r="VAQ325" s="2"/>
      <c r="VAR325" s="2"/>
      <c r="VAS325" s="2"/>
      <c r="VAT325" s="2"/>
      <c r="VAU325" s="2"/>
      <c r="VAV325" s="2"/>
      <c r="VAW325" s="2"/>
      <c r="VAX325" s="2"/>
      <c r="VAY325" s="2"/>
      <c r="VAZ325" s="2"/>
      <c r="VBA325" s="2"/>
      <c r="VBB325" s="2"/>
      <c r="VBC325" s="2"/>
      <c r="VBD325" s="2"/>
      <c r="VBE325" s="2"/>
      <c r="VBF325" s="2"/>
      <c r="VBG325" s="2"/>
      <c r="VBH325" s="2"/>
      <c r="VBI325" s="2"/>
      <c r="VBJ325" s="2"/>
      <c r="VBK325" s="2"/>
      <c r="VBL325" s="2"/>
      <c r="VBM325" s="2"/>
      <c r="VBN325" s="2"/>
      <c r="VBO325" s="2"/>
      <c r="VBP325" s="2"/>
      <c r="VBQ325" s="2"/>
      <c r="VBR325" s="2"/>
      <c r="VBS325" s="2"/>
      <c r="VBT325" s="2"/>
      <c r="VBU325" s="2"/>
      <c r="VBV325" s="2"/>
      <c r="VBW325" s="2"/>
      <c r="VBX325" s="2"/>
      <c r="VBY325" s="2"/>
      <c r="VBZ325" s="2"/>
      <c r="VCA325" s="2"/>
      <c r="VCB325" s="2"/>
      <c r="VCC325" s="2"/>
      <c r="VCD325" s="2"/>
      <c r="VCE325" s="2"/>
      <c r="VCF325" s="2"/>
      <c r="VCG325" s="2"/>
      <c r="VCH325" s="2"/>
      <c r="VCI325" s="2"/>
      <c r="VCJ325" s="2"/>
      <c r="VCK325" s="2"/>
      <c r="VCL325" s="2"/>
      <c r="VCM325" s="2"/>
      <c r="VCN325" s="2"/>
      <c r="VCO325" s="2"/>
      <c r="VCP325" s="2"/>
      <c r="VCQ325" s="2"/>
      <c r="VCR325" s="2"/>
      <c r="VCS325" s="2"/>
      <c r="VCT325" s="2"/>
      <c r="VCU325" s="2"/>
      <c r="VCV325" s="2"/>
      <c r="VCW325" s="2"/>
      <c r="VCX325" s="2"/>
      <c r="VCY325" s="2"/>
      <c r="VCZ325" s="2"/>
      <c r="VDA325" s="2"/>
      <c r="VDB325" s="2"/>
      <c r="VDC325" s="2"/>
      <c r="VDD325" s="2"/>
      <c r="VDE325" s="2"/>
      <c r="VDF325" s="2"/>
      <c r="VDG325" s="2"/>
      <c r="VDH325" s="2"/>
      <c r="VDI325" s="2"/>
      <c r="VDJ325" s="2"/>
      <c r="VDK325" s="2"/>
      <c r="VDL325" s="2"/>
      <c r="VDM325" s="2"/>
      <c r="VDN325" s="2"/>
      <c r="VDO325" s="2"/>
      <c r="VDP325" s="2"/>
      <c r="VDQ325" s="2"/>
      <c r="VDR325" s="2"/>
      <c r="VDS325" s="2"/>
      <c r="VDT325" s="2"/>
      <c r="VDU325" s="2"/>
      <c r="VDV325" s="2"/>
      <c r="VDW325" s="2"/>
      <c r="VDX325" s="2"/>
      <c r="VDY325" s="2"/>
      <c r="VDZ325" s="2"/>
      <c r="VEA325" s="2"/>
      <c r="VEB325" s="2"/>
      <c r="VEC325" s="2"/>
      <c r="VED325" s="2"/>
      <c r="VEE325" s="2"/>
      <c r="VEF325" s="2"/>
      <c r="VEG325" s="2"/>
      <c r="VEH325" s="2"/>
      <c r="VEI325" s="2"/>
      <c r="VEJ325" s="2"/>
      <c r="VEK325" s="2"/>
      <c r="VEL325" s="2"/>
      <c r="VEM325" s="2"/>
      <c r="VEN325" s="2"/>
      <c r="VEO325" s="2"/>
      <c r="VEP325" s="2"/>
      <c r="VEQ325" s="2"/>
      <c r="VER325" s="2"/>
      <c r="VES325" s="2"/>
      <c r="VET325" s="2"/>
      <c r="VEU325" s="2"/>
      <c r="VEV325" s="2"/>
      <c r="VEW325" s="2"/>
      <c r="VEX325" s="2"/>
      <c r="VEY325" s="2"/>
      <c r="VEZ325" s="2"/>
      <c r="VFA325" s="2"/>
      <c r="VFB325" s="2"/>
      <c r="VFC325" s="2"/>
      <c r="VFD325" s="2"/>
      <c r="VFE325" s="2"/>
      <c r="VFF325" s="2"/>
      <c r="VFG325" s="2"/>
      <c r="VFH325" s="2"/>
      <c r="VFI325" s="2"/>
      <c r="VFJ325" s="2"/>
      <c r="VFK325" s="2"/>
      <c r="VFL325" s="2"/>
      <c r="VFM325" s="2"/>
      <c r="VFN325" s="2"/>
      <c r="VFO325" s="2"/>
      <c r="VFP325" s="2"/>
      <c r="VFQ325" s="2"/>
      <c r="VFR325" s="2"/>
      <c r="VFS325" s="2"/>
      <c r="VFT325" s="2"/>
      <c r="VFU325" s="2"/>
      <c r="VFV325" s="2"/>
      <c r="VFW325" s="2"/>
      <c r="VFX325" s="2"/>
      <c r="VFY325" s="2"/>
      <c r="VFZ325" s="2"/>
      <c r="VGA325" s="2"/>
      <c r="VGB325" s="2"/>
      <c r="VGC325" s="2"/>
      <c r="VGD325" s="2"/>
      <c r="VGE325" s="2"/>
      <c r="VGF325" s="2"/>
      <c r="VGG325" s="2"/>
      <c r="VGH325" s="2"/>
      <c r="VGI325" s="2"/>
      <c r="VGJ325" s="2"/>
      <c r="VGK325" s="2"/>
      <c r="VGL325" s="2"/>
      <c r="VGM325" s="2"/>
      <c r="VGN325" s="2"/>
      <c r="VGO325" s="2"/>
      <c r="VGP325" s="2"/>
      <c r="VGQ325" s="2"/>
      <c r="VGR325" s="2"/>
      <c r="VGS325" s="2"/>
      <c r="VGT325" s="2"/>
      <c r="VGU325" s="2"/>
      <c r="VGV325" s="2"/>
      <c r="VGW325" s="2"/>
      <c r="VGX325" s="2"/>
      <c r="VGY325" s="2"/>
      <c r="VGZ325" s="2"/>
      <c r="VHA325" s="2"/>
      <c r="VHB325" s="2"/>
      <c r="VHC325" s="2"/>
      <c r="VHD325" s="2"/>
      <c r="VHE325" s="2"/>
      <c r="VHF325" s="2"/>
      <c r="VHG325" s="2"/>
      <c r="VHH325" s="2"/>
      <c r="VHI325" s="2"/>
      <c r="VHJ325" s="2"/>
      <c r="VHK325" s="2"/>
      <c r="VHL325" s="2"/>
      <c r="VHM325" s="2"/>
      <c r="VHN325" s="2"/>
      <c r="VHO325" s="2"/>
      <c r="VHP325" s="2"/>
      <c r="VHQ325" s="2"/>
      <c r="VHR325" s="2"/>
      <c r="VHS325" s="2"/>
      <c r="VHT325" s="2"/>
      <c r="VHU325" s="2"/>
      <c r="VHV325" s="2"/>
      <c r="VHW325" s="2"/>
      <c r="VHX325" s="2"/>
      <c r="VHY325" s="2"/>
      <c r="VHZ325" s="2"/>
      <c r="VIA325" s="2"/>
      <c r="VIB325" s="2"/>
      <c r="VIC325" s="2"/>
      <c r="VID325" s="2"/>
      <c r="VIE325" s="2"/>
      <c r="VIF325" s="2"/>
      <c r="VIG325" s="2"/>
      <c r="VIH325" s="2"/>
      <c r="VII325" s="2"/>
      <c r="VIJ325" s="2"/>
      <c r="VIK325" s="2"/>
      <c r="VIL325" s="2"/>
      <c r="VIM325" s="2"/>
      <c r="VIN325" s="2"/>
      <c r="VIO325" s="2"/>
      <c r="VIP325" s="2"/>
      <c r="VIQ325" s="2"/>
      <c r="VIR325" s="2"/>
      <c r="VIS325" s="2"/>
      <c r="VIT325" s="2"/>
      <c r="VIU325" s="2"/>
      <c r="VIV325" s="2"/>
      <c r="VIW325" s="2"/>
      <c r="VIX325" s="2"/>
      <c r="VIY325" s="2"/>
      <c r="VIZ325" s="2"/>
      <c r="VJA325" s="2"/>
      <c r="VJB325" s="2"/>
      <c r="VJC325" s="2"/>
      <c r="VJD325" s="2"/>
      <c r="VJE325" s="2"/>
      <c r="VJF325" s="2"/>
      <c r="VJG325" s="2"/>
      <c r="VJH325" s="2"/>
      <c r="VJI325" s="2"/>
      <c r="VJJ325" s="2"/>
      <c r="VJK325" s="2"/>
      <c r="VJL325" s="2"/>
      <c r="VJM325" s="2"/>
      <c r="VJN325" s="2"/>
      <c r="VJO325" s="2"/>
      <c r="VJP325" s="2"/>
      <c r="VJQ325" s="2"/>
      <c r="VJR325" s="2"/>
      <c r="VJS325" s="2"/>
      <c r="VJT325" s="2"/>
      <c r="VJU325" s="2"/>
      <c r="VJV325" s="2"/>
      <c r="VJW325" s="2"/>
      <c r="VJX325" s="2"/>
      <c r="VJY325" s="2"/>
      <c r="VJZ325" s="2"/>
      <c r="VKA325" s="2"/>
      <c r="VKB325" s="2"/>
      <c r="VKC325" s="2"/>
      <c r="VKD325" s="2"/>
      <c r="VKE325" s="2"/>
      <c r="VKF325" s="2"/>
      <c r="VKG325" s="2"/>
      <c r="VKH325" s="2"/>
      <c r="VKI325" s="2"/>
      <c r="VKJ325" s="2"/>
      <c r="VKK325" s="2"/>
      <c r="VKL325" s="2"/>
      <c r="VKM325" s="2"/>
      <c r="VKN325" s="2"/>
      <c r="VKO325" s="2"/>
      <c r="VKP325" s="2"/>
      <c r="VKQ325" s="2"/>
      <c r="VKR325" s="2"/>
      <c r="VKS325" s="2"/>
      <c r="VKT325" s="2"/>
      <c r="VKU325" s="2"/>
      <c r="VKV325" s="2"/>
      <c r="VKW325" s="2"/>
      <c r="VKX325" s="2"/>
      <c r="VKY325" s="2"/>
      <c r="VKZ325" s="2"/>
      <c r="VLA325" s="2"/>
      <c r="VLB325" s="2"/>
      <c r="VLC325" s="2"/>
      <c r="VLD325" s="2"/>
      <c r="VLE325" s="2"/>
      <c r="VLF325" s="2"/>
      <c r="VLG325" s="2"/>
      <c r="VLH325" s="2"/>
      <c r="VLI325" s="2"/>
      <c r="VLJ325" s="2"/>
      <c r="VLK325" s="2"/>
      <c r="VLL325" s="2"/>
      <c r="VLM325" s="2"/>
      <c r="VLN325" s="2"/>
      <c r="VLO325" s="2"/>
      <c r="VLP325" s="2"/>
      <c r="VLQ325" s="2"/>
      <c r="VLR325" s="2"/>
      <c r="VLS325" s="2"/>
      <c r="VLT325" s="2"/>
      <c r="VLU325" s="2"/>
      <c r="VLV325" s="2"/>
      <c r="VLW325" s="2"/>
      <c r="VLX325" s="2"/>
      <c r="VLY325" s="2"/>
      <c r="VLZ325" s="2"/>
      <c r="VMA325" s="2"/>
      <c r="VMB325" s="2"/>
      <c r="VMC325" s="2"/>
      <c r="VMD325" s="2"/>
      <c r="VME325" s="2"/>
      <c r="VMF325" s="2"/>
      <c r="VMG325" s="2"/>
      <c r="VMH325" s="2"/>
      <c r="VMI325" s="2"/>
      <c r="VMJ325" s="2"/>
      <c r="VMK325" s="2"/>
      <c r="VML325" s="2"/>
      <c r="VMM325" s="2"/>
      <c r="VMN325" s="2"/>
      <c r="VMO325" s="2"/>
      <c r="VMP325" s="2"/>
      <c r="VMQ325" s="2"/>
      <c r="VMR325" s="2"/>
      <c r="VMS325" s="2"/>
      <c r="VMT325" s="2"/>
      <c r="VMU325" s="2"/>
      <c r="VMV325" s="2"/>
      <c r="VMW325" s="2"/>
      <c r="VMX325" s="2"/>
      <c r="VMY325" s="2"/>
      <c r="VMZ325" s="2"/>
      <c r="VNA325" s="2"/>
      <c r="VNB325" s="2"/>
      <c r="VNC325" s="2"/>
      <c r="VND325" s="2"/>
      <c r="VNE325" s="2"/>
      <c r="VNF325" s="2"/>
      <c r="VNG325" s="2"/>
      <c r="VNH325" s="2"/>
      <c r="VNI325" s="2"/>
      <c r="VNJ325" s="2"/>
      <c r="VNK325" s="2"/>
      <c r="VNL325" s="2"/>
      <c r="VNM325" s="2"/>
      <c r="VNN325" s="2"/>
      <c r="VNO325" s="2"/>
      <c r="VNP325" s="2"/>
      <c r="VNQ325" s="2"/>
      <c r="VNR325" s="2"/>
      <c r="VNS325" s="2"/>
      <c r="VNT325" s="2"/>
      <c r="VNU325" s="2"/>
      <c r="VNV325" s="2"/>
      <c r="VNW325" s="2"/>
      <c r="VNX325" s="2"/>
      <c r="VNY325" s="2"/>
      <c r="VNZ325" s="2"/>
      <c r="VOA325" s="2"/>
      <c r="VOB325" s="2"/>
      <c r="VOC325" s="2"/>
      <c r="VOD325" s="2"/>
      <c r="VOE325" s="2"/>
      <c r="VOF325" s="2"/>
      <c r="VOG325" s="2"/>
      <c r="VOH325" s="2"/>
      <c r="VOI325" s="2"/>
      <c r="VOJ325" s="2"/>
      <c r="VOK325" s="2"/>
      <c r="VOL325" s="2"/>
      <c r="VOM325" s="2"/>
      <c r="VON325" s="2"/>
      <c r="VOO325" s="2"/>
      <c r="VOP325" s="2"/>
      <c r="VOQ325" s="2"/>
      <c r="VOR325" s="2"/>
      <c r="VOS325" s="2"/>
      <c r="VOT325" s="2"/>
      <c r="VOU325" s="2"/>
      <c r="VOV325" s="2"/>
      <c r="VOW325" s="2"/>
      <c r="VOX325" s="2"/>
      <c r="VOY325" s="2"/>
      <c r="VOZ325" s="2"/>
      <c r="VPA325" s="2"/>
      <c r="VPB325" s="2"/>
      <c r="VPC325" s="2"/>
      <c r="VPD325" s="2"/>
      <c r="VPE325" s="2"/>
      <c r="VPF325" s="2"/>
      <c r="VPG325" s="2"/>
      <c r="VPH325" s="2"/>
      <c r="VPI325" s="2"/>
      <c r="VPJ325" s="2"/>
      <c r="VPK325" s="2"/>
      <c r="VPL325" s="2"/>
      <c r="VPM325" s="2"/>
      <c r="VPN325" s="2"/>
      <c r="VPO325" s="2"/>
      <c r="VPP325" s="2"/>
      <c r="VPQ325" s="2"/>
      <c r="VPR325" s="2"/>
      <c r="VPS325" s="2"/>
      <c r="VPT325" s="2"/>
      <c r="VPU325" s="2"/>
      <c r="VPV325" s="2"/>
      <c r="VPW325" s="2"/>
      <c r="VPX325" s="2"/>
      <c r="VPY325" s="2"/>
      <c r="VPZ325" s="2"/>
      <c r="VQA325" s="2"/>
      <c r="VQB325" s="2"/>
      <c r="VQC325" s="2"/>
      <c r="VQD325" s="2"/>
      <c r="VQE325" s="2"/>
      <c r="VQF325" s="2"/>
      <c r="VQG325" s="2"/>
      <c r="VQH325" s="2"/>
      <c r="VQI325" s="2"/>
      <c r="VQJ325" s="2"/>
      <c r="VQK325" s="2"/>
      <c r="VQL325" s="2"/>
      <c r="VQM325" s="2"/>
      <c r="VQN325" s="2"/>
      <c r="VQO325" s="2"/>
      <c r="VQP325" s="2"/>
      <c r="VQQ325" s="2"/>
      <c r="VQR325" s="2"/>
      <c r="VQS325" s="2"/>
      <c r="VQT325" s="2"/>
      <c r="VQU325" s="2"/>
      <c r="VQV325" s="2"/>
      <c r="VQW325" s="2"/>
      <c r="VQX325" s="2"/>
      <c r="VQY325" s="2"/>
      <c r="VQZ325" s="2"/>
      <c r="VRA325" s="2"/>
      <c r="VRB325" s="2"/>
      <c r="VRC325" s="2"/>
      <c r="VRD325" s="2"/>
      <c r="VRE325" s="2"/>
      <c r="VRF325" s="2"/>
      <c r="VRG325" s="2"/>
      <c r="VRH325" s="2"/>
      <c r="VRI325" s="2"/>
      <c r="VRJ325" s="2"/>
      <c r="VRK325" s="2"/>
      <c r="VRL325" s="2"/>
      <c r="VRM325" s="2"/>
      <c r="VRN325" s="2"/>
      <c r="VRO325" s="2"/>
      <c r="VRP325" s="2"/>
      <c r="VRQ325" s="2"/>
      <c r="VRR325" s="2"/>
      <c r="VRS325" s="2"/>
      <c r="VRT325" s="2"/>
      <c r="VRU325" s="2"/>
      <c r="VRV325" s="2"/>
      <c r="VRW325" s="2"/>
      <c r="VRX325" s="2"/>
      <c r="VRY325" s="2"/>
      <c r="VRZ325" s="2"/>
      <c r="VSA325" s="2"/>
      <c r="VSB325" s="2"/>
      <c r="VSC325" s="2"/>
      <c r="VSD325" s="2"/>
      <c r="VSE325" s="2"/>
      <c r="VSF325" s="2"/>
      <c r="VSG325" s="2"/>
      <c r="VSH325" s="2"/>
      <c r="VSI325" s="2"/>
      <c r="VSJ325" s="2"/>
      <c r="VSK325" s="2"/>
      <c r="VSL325" s="2"/>
      <c r="VSM325" s="2"/>
      <c r="VSN325" s="2"/>
      <c r="VSO325" s="2"/>
      <c r="VSP325" s="2"/>
      <c r="VSQ325" s="2"/>
      <c r="VSR325" s="2"/>
      <c r="VSS325" s="2"/>
      <c r="VST325" s="2"/>
      <c r="VSU325" s="2"/>
      <c r="VSV325" s="2"/>
      <c r="VSW325" s="2"/>
      <c r="VSX325" s="2"/>
      <c r="VSY325" s="2"/>
      <c r="VSZ325" s="2"/>
      <c r="VTA325" s="2"/>
      <c r="VTB325" s="2"/>
      <c r="VTC325" s="2"/>
      <c r="VTD325" s="2"/>
      <c r="VTE325" s="2"/>
      <c r="VTF325" s="2"/>
      <c r="VTG325" s="2"/>
      <c r="VTH325" s="2"/>
      <c r="VTI325" s="2"/>
      <c r="VTJ325" s="2"/>
      <c r="VTK325" s="2"/>
      <c r="VTL325" s="2"/>
      <c r="VTM325" s="2"/>
      <c r="VTN325" s="2"/>
      <c r="VTO325" s="2"/>
      <c r="VTP325" s="2"/>
      <c r="VTQ325" s="2"/>
      <c r="VTR325" s="2"/>
      <c r="VTS325" s="2"/>
      <c r="VTT325" s="2"/>
      <c r="VTU325" s="2"/>
      <c r="VTV325" s="2"/>
      <c r="VTW325" s="2"/>
      <c r="VTX325" s="2"/>
      <c r="VTY325" s="2"/>
      <c r="VTZ325" s="2"/>
      <c r="VUA325" s="2"/>
      <c r="VUB325" s="2"/>
      <c r="VUC325" s="2"/>
      <c r="VUD325" s="2"/>
      <c r="VUE325" s="2"/>
      <c r="VUF325" s="2"/>
      <c r="VUG325" s="2"/>
      <c r="VUH325" s="2"/>
      <c r="VUI325" s="2"/>
      <c r="VUJ325" s="2"/>
      <c r="VUK325" s="2"/>
      <c r="VUL325" s="2"/>
      <c r="VUM325" s="2"/>
      <c r="VUN325" s="2"/>
      <c r="VUO325" s="2"/>
      <c r="VUP325" s="2"/>
      <c r="VUQ325" s="2"/>
      <c r="VUR325" s="2"/>
      <c r="VUS325" s="2"/>
      <c r="VUT325" s="2"/>
      <c r="VUU325" s="2"/>
      <c r="VUV325" s="2"/>
      <c r="VUW325" s="2"/>
      <c r="VUX325" s="2"/>
      <c r="VUY325" s="2"/>
      <c r="VUZ325" s="2"/>
      <c r="VVA325" s="2"/>
      <c r="VVB325" s="2"/>
      <c r="VVC325" s="2"/>
      <c r="VVD325" s="2"/>
      <c r="VVE325" s="2"/>
      <c r="VVF325" s="2"/>
      <c r="VVG325" s="2"/>
      <c r="VVH325" s="2"/>
      <c r="VVI325" s="2"/>
      <c r="VVJ325" s="2"/>
      <c r="VVK325" s="2"/>
      <c r="VVL325" s="2"/>
      <c r="VVM325" s="2"/>
      <c r="VVN325" s="2"/>
      <c r="VVO325" s="2"/>
      <c r="VVP325" s="2"/>
      <c r="VVQ325" s="2"/>
      <c r="VVR325" s="2"/>
      <c r="VVS325" s="2"/>
      <c r="VVT325" s="2"/>
      <c r="VVU325" s="2"/>
      <c r="VVV325" s="2"/>
      <c r="VVW325" s="2"/>
      <c r="VVX325" s="2"/>
      <c r="VVY325" s="2"/>
      <c r="VVZ325" s="2"/>
      <c r="VWA325" s="2"/>
      <c r="VWB325" s="2"/>
      <c r="VWC325" s="2"/>
      <c r="VWD325" s="2"/>
      <c r="VWE325" s="2"/>
      <c r="VWF325" s="2"/>
      <c r="VWG325" s="2"/>
      <c r="VWH325" s="2"/>
      <c r="VWI325" s="2"/>
      <c r="VWJ325" s="2"/>
      <c r="VWK325" s="2"/>
      <c r="VWL325" s="2"/>
      <c r="VWM325" s="2"/>
      <c r="VWN325" s="2"/>
      <c r="VWO325" s="2"/>
      <c r="VWP325" s="2"/>
      <c r="VWQ325" s="2"/>
      <c r="VWR325" s="2"/>
      <c r="VWS325" s="2"/>
      <c r="VWT325" s="2"/>
      <c r="VWU325" s="2"/>
      <c r="VWV325" s="2"/>
      <c r="VWW325" s="2"/>
      <c r="VWX325" s="2"/>
      <c r="VWY325" s="2"/>
      <c r="VWZ325" s="2"/>
      <c r="VXA325" s="2"/>
      <c r="VXB325" s="2"/>
      <c r="VXC325" s="2"/>
      <c r="VXD325" s="2"/>
      <c r="VXE325" s="2"/>
      <c r="VXF325" s="2"/>
      <c r="VXG325" s="2"/>
      <c r="VXH325" s="2"/>
      <c r="VXI325" s="2"/>
      <c r="VXJ325" s="2"/>
      <c r="VXK325" s="2"/>
      <c r="VXL325" s="2"/>
      <c r="VXM325" s="2"/>
      <c r="VXN325" s="2"/>
      <c r="VXO325" s="2"/>
      <c r="VXP325" s="2"/>
      <c r="VXQ325" s="2"/>
      <c r="VXR325" s="2"/>
      <c r="VXS325" s="2"/>
      <c r="VXT325" s="2"/>
      <c r="VXU325" s="2"/>
      <c r="VXV325" s="2"/>
      <c r="VXW325" s="2"/>
      <c r="VXX325" s="2"/>
      <c r="VXY325" s="2"/>
      <c r="VXZ325" s="2"/>
      <c r="VYA325" s="2"/>
      <c r="VYB325" s="2"/>
      <c r="VYC325" s="2"/>
      <c r="VYD325" s="2"/>
      <c r="VYE325" s="2"/>
      <c r="VYF325" s="2"/>
      <c r="VYG325" s="2"/>
      <c r="VYH325" s="2"/>
      <c r="VYI325" s="2"/>
      <c r="VYJ325" s="2"/>
      <c r="VYK325" s="2"/>
      <c r="VYL325" s="2"/>
      <c r="VYM325" s="2"/>
      <c r="VYN325" s="2"/>
      <c r="VYO325" s="2"/>
      <c r="VYP325" s="2"/>
      <c r="VYQ325" s="2"/>
      <c r="VYR325" s="2"/>
      <c r="VYS325" s="2"/>
      <c r="VYT325" s="2"/>
      <c r="VYU325" s="2"/>
      <c r="VYV325" s="2"/>
      <c r="VYW325" s="2"/>
      <c r="VYX325" s="2"/>
      <c r="VYY325" s="2"/>
      <c r="VYZ325" s="2"/>
      <c r="VZA325" s="2"/>
      <c r="VZB325" s="2"/>
      <c r="VZC325" s="2"/>
      <c r="VZD325" s="2"/>
      <c r="VZE325" s="2"/>
      <c r="VZF325" s="2"/>
      <c r="VZG325" s="2"/>
      <c r="VZH325" s="2"/>
      <c r="VZI325" s="2"/>
      <c r="VZJ325" s="2"/>
      <c r="VZK325" s="2"/>
      <c r="VZL325" s="2"/>
      <c r="VZM325" s="2"/>
      <c r="VZN325" s="2"/>
      <c r="VZO325" s="2"/>
      <c r="VZP325" s="2"/>
      <c r="VZQ325" s="2"/>
      <c r="VZR325" s="2"/>
      <c r="VZS325" s="2"/>
      <c r="VZT325" s="2"/>
      <c r="VZU325" s="2"/>
      <c r="VZV325" s="2"/>
      <c r="VZW325" s="2"/>
      <c r="VZX325" s="2"/>
      <c r="VZY325" s="2"/>
      <c r="VZZ325" s="2"/>
      <c r="WAA325" s="2"/>
      <c r="WAB325" s="2"/>
      <c r="WAC325" s="2"/>
      <c r="WAD325" s="2"/>
      <c r="WAE325" s="2"/>
      <c r="WAF325" s="2"/>
      <c r="WAG325" s="2"/>
      <c r="WAH325" s="2"/>
      <c r="WAI325" s="2"/>
      <c r="WAJ325" s="2"/>
      <c r="WAK325" s="2"/>
      <c r="WAL325" s="2"/>
      <c r="WAM325" s="2"/>
      <c r="WAN325" s="2"/>
      <c r="WAO325" s="2"/>
      <c r="WAP325" s="2"/>
      <c r="WAQ325" s="2"/>
      <c r="WAR325" s="2"/>
      <c r="WAS325" s="2"/>
      <c r="WAT325" s="2"/>
      <c r="WAU325" s="2"/>
      <c r="WAV325" s="2"/>
      <c r="WAW325" s="2"/>
      <c r="WAX325" s="2"/>
      <c r="WAY325" s="2"/>
      <c r="WAZ325" s="2"/>
      <c r="WBA325" s="2"/>
      <c r="WBB325" s="2"/>
      <c r="WBC325" s="2"/>
      <c r="WBD325" s="2"/>
      <c r="WBE325" s="2"/>
      <c r="WBF325" s="2"/>
      <c r="WBG325" s="2"/>
      <c r="WBH325" s="2"/>
      <c r="WBI325" s="2"/>
      <c r="WBJ325" s="2"/>
      <c r="WBK325" s="2"/>
      <c r="WBL325" s="2"/>
      <c r="WBM325" s="2"/>
      <c r="WBN325" s="2"/>
      <c r="WBO325" s="2"/>
      <c r="WBP325" s="2"/>
      <c r="WBQ325" s="2"/>
      <c r="WBR325" s="2"/>
      <c r="WBS325" s="2"/>
      <c r="WBT325" s="2"/>
      <c r="WBU325" s="2"/>
      <c r="WBV325" s="2"/>
      <c r="WBW325" s="2"/>
      <c r="WBX325" s="2"/>
      <c r="WBY325" s="2"/>
      <c r="WBZ325" s="2"/>
      <c r="WCA325" s="2"/>
      <c r="WCB325" s="2"/>
      <c r="WCC325" s="2"/>
      <c r="WCD325" s="2"/>
      <c r="WCE325" s="2"/>
      <c r="WCF325" s="2"/>
      <c r="WCG325" s="2"/>
      <c r="WCH325" s="2"/>
      <c r="WCI325" s="2"/>
      <c r="WCJ325" s="2"/>
      <c r="WCK325" s="2"/>
      <c r="WCL325" s="2"/>
      <c r="WCM325" s="2"/>
      <c r="WCN325" s="2"/>
      <c r="WCO325" s="2"/>
      <c r="WCP325" s="2"/>
      <c r="WCQ325" s="2"/>
      <c r="WCR325" s="2"/>
      <c r="WCS325" s="2"/>
      <c r="WCT325" s="2"/>
      <c r="WCU325" s="2"/>
      <c r="WCV325" s="2"/>
      <c r="WCW325" s="2"/>
      <c r="WCX325" s="2"/>
      <c r="WCY325" s="2"/>
      <c r="WCZ325" s="2"/>
      <c r="WDA325" s="2"/>
      <c r="WDB325" s="2"/>
      <c r="WDC325" s="2"/>
      <c r="WDD325" s="2"/>
      <c r="WDE325" s="2"/>
      <c r="WDF325" s="2"/>
      <c r="WDG325" s="2"/>
      <c r="WDH325" s="2"/>
      <c r="WDI325" s="2"/>
      <c r="WDJ325" s="2"/>
      <c r="WDK325" s="2"/>
      <c r="WDL325" s="2"/>
      <c r="WDM325" s="2"/>
      <c r="WDN325" s="2"/>
      <c r="WDO325" s="2"/>
      <c r="WDP325" s="2"/>
      <c r="WDQ325" s="2"/>
      <c r="WDR325" s="2"/>
      <c r="WDS325" s="2"/>
      <c r="WDT325" s="2"/>
      <c r="WDU325" s="2"/>
      <c r="WDV325" s="2"/>
      <c r="WDW325" s="2"/>
      <c r="WDX325" s="2"/>
      <c r="WDY325" s="2"/>
      <c r="WDZ325" s="2"/>
      <c r="WEA325" s="2"/>
      <c r="WEB325" s="2"/>
      <c r="WEC325" s="2"/>
      <c r="WED325" s="2"/>
      <c r="WEE325" s="2"/>
      <c r="WEF325" s="2"/>
      <c r="WEG325" s="2"/>
      <c r="WEH325" s="2"/>
      <c r="WEI325" s="2"/>
      <c r="WEJ325" s="2"/>
      <c r="WEK325" s="2"/>
      <c r="WEL325" s="2"/>
      <c r="WEM325" s="2"/>
      <c r="WEN325" s="2"/>
      <c r="WEO325" s="2"/>
      <c r="WEP325" s="2"/>
      <c r="WEQ325" s="2"/>
      <c r="WER325" s="2"/>
      <c r="WES325" s="2"/>
      <c r="WET325" s="2"/>
      <c r="WEU325" s="2"/>
      <c r="WEV325" s="2"/>
      <c r="WEW325" s="2"/>
      <c r="WEX325" s="2"/>
      <c r="WEY325" s="2"/>
      <c r="WEZ325" s="2"/>
      <c r="WFA325" s="2"/>
      <c r="WFB325" s="2"/>
      <c r="WFC325" s="2"/>
      <c r="WFD325" s="2"/>
      <c r="WFE325" s="2"/>
      <c r="WFF325" s="2"/>
      <c r="WFG325" s="2"/>
      <c r="WFH325" s="2"/>
      <c r="WFI325" s="2"/>
      <c r="WFJ325" s="2"/>
      <c r="WFK325" s="2"/>
      <c r="WFL325" s="2"/>
      <c r="WFM325" s="2"/>
      <c r="WFN325" s="2"/>
      <c r="WFO325" s="2"/>
      <c r="WFP325" s="2"/>
      <c r="WFQ325" s="2"/>
      <c r="WFR325" s="2"/>
      <c r="WFS325" s="2"/>
      <c r="WFT325" s="2"/>
      <c r="WFU325" s="2"/>
      <c r="WFV325" s="2"/>
      <c r="WFW325" s="2"/>
      <c r="WFX325" s="2"/>
      <c r="WFY325" s="2"/>
      <c r="WFZ325" s="2"/>
      <c r="WGA325" s="2"/>
      <c r="WGB325" s="2"/>
      <c r="WGC325" s="2"/>
      <c r="WGD325" s="2"/>
      <c r="WGE325" s="2"/>
      <c r="WGF325" s="2"/>
      <c r="WGG325" s="2"/>
      <c r="WGH325" s="2"/>
      <c r="WGI325" s="2"/>
      <c r="WGJ325" s="2"/>
      <c r="WGK325" s="2"/>
      <c r="WGL325" s="2"/>
      <c r="WGM325" s="2"/>
      <c r="WGN325" s="2"/>
      <c r="WGO325" s="2"/>
      <c r="WGP325" s="2"/>
      <c r="WGQ325" s="2"/>
      <c r="WGR325" s="2"/>
      <c r="WGS325" s="2"/>
      <c r="WGT325" s="2"/>
      <c r="WGU325" s="2"/>
      <c r="WGV325" s="2"/>
      <c r="WGW325" s="2"/>
      <c r="WGX325" s="2"/>
      <c r="WGY325" s="2"/>
      <c r="WGZ325" s="2"/>
      <c r="WHA325" s="2"/>
      <c r="WHB325" s="2"/>
      <c r="WHC325" s="2"/>
      <c r="WHD325" s="2"/>
      <c r="WHE325" s="2"/>
      <c r="WHF325" s="2"/>
      <c r="WHG325" s="2"/>
      <c r="WHH325" s="2"/>
      <c r="WHI325" s="2"/>
      <c r="WHJ325" s="2"/>
      <c r="WHK325" s="2"/>
      <c r="WHL325" s="2"/>
      <c r="WHM325" s="2"/>
      <c r="WHN325" s="2"/>
      <c r="WHO325" s="2"/>
      <c r="WHP325" s="2"/>
      <c r="WHQ325" s="2"/>
      <c r="WHR325" s="2"/>
      <c r="WHS325" s="2"/>
      <c r="WHT325" s="2"/>
      <c r="WHU325" s="2"/>
      <c r="WHV325" s="2"/>
      <c r="WHW325" s="2"/>
      <c r="WHX325" s="2"/>
      <c r="WHY325" s="2"/>
      <c r="WHZ325" s="2"/>
      <c r="WIA325" s="2"/>
      <c r="WIB325" s="2"/>
      <c r="WIC325" s="2"/>
      <c r="WID325" s="2"/>
      <c r="WIE325" s="2"/>
      <c r="WIF325" s="2"/>
      <c r="WIG325" s="2"/>
      <c r="WIH325" s="2"/>
      <c r="WII325" s="2"/>
      <c r="WIJ325" s="2"/>
      <c r="WIK325" s="2"/>
      <c r="WIL325" s="2"/>
      <c r="WIM325" s="2"/>
      <c r="WIN325" s="2"/>
      <c r="WIO325" s="2"/>
      <c r="WIP325" s="2"/>
      <c r="WIQ325" s="2"/>
      <c r="WIR325" s="2"/>
      <c r="WIS325" s="2"/>
      <c r="WIT325" s="2"/>
      <c r="WIU325" s="2"/>
      <c r="WIV325" s="2"/>
      <c r="WIW325" s="2"/>
      <c r="WIX325" s="2"/>
      <c r="WIY325" s="2"/>
      <c r="WIZ325" s="2"/>
      <c r="WJA325" s="2"/>
      <c r="WJB325" s="2"/>
      <c r="WJC325" s="2"/>
      <c r="WJD325" s="2"/>
      <c r="WJE325" s="2"/>
      <c r="WJF325" s="2"/>
      <c r="WJG325" s="2"/>
      <c r="WJH325" s="2"/>
      <c r="WJI325" s="2"/>
      <c r="WJJ325" s="2"/>
      <c r="WJK325" s="2"/>
      <c r="WJL325" s="2"/>
      <c r="WJM325" s="2"/>
      <c r="WJN325" s="2"/>
      <c r="WJO325" s="2"/>
      <c r="WJP325" s="2"/>
      <c r="WJQ325" s="2"/>
      <c r="WJR325" s="2"/>
      <c r="WJS325" s="2"/>
      <c r="WJT325" s="2"/>
      <c r="WJU325" s="2"/>
      <c r="WJV325" s="2"/>
      <c r="WJW325" s="2"/>
      <c r="WJX325" s="2"/>
      <c r="WJY325" s="2"/>
      <c r="WJZ325" s="2"/>
      <c r="WKA325" s="2"/>
      <c r="WKB325" s="2"/>
      <c r="WKC325" s="2"/>
      <c r="WKD325" s="2"/>
      <c r="WKE325" s="2"/>
      <c r="WKF325" s="2"/>
      <c r="WKG325" s="2"/>
      <c r="WKH325" s="2"/>
      <c r="WKI325" s="2"/>
      <c r="WKJ325" s="2"/>
      <c r="WKK325" s="2"/>
      <c r="WKL325" s="2"/>
      <c r="WKM325" s="2"/>
      <c r="WKN325" s="2"/>
      <c r="WKO325" s="2"/>
      <c r="WKP325" s="2"/>
      <c r="WKQ325" s="2"/>
      <c r="WKR325" s="2"/>
      <c r="WKS325" s="2"/>
      <c r="WKT325" s="2"/>
      <c r="WKU325" s="2"/>
      <c r="WKV325" s="2"/>
      <c r="WKW325" s="2"/>
      <c r="WKX325" s="2"/>
      <c r="WKY325" s="2"/>
      <c r="WKZ325" s="2"/>
      <c r="WLA325" s="2"/>
      <c r="WLB325" s="2"/>
      <c r="WLC325" s="2"/>
      <c r="WLD325" s="2"/>
      <c r="WLE325" s="2"/>
      <c r="WLF325" s="2"/>
      <c r="WLG325" s="2"/>
      <c r="WLH325" s="2"/>
      <c r="WLI325" s="2"/>
      <c r="WLJ325" s="2"/>
      <c r="WLK325" s="2"/>
      <c r="WLL325" s="2"/>
      <c r="WLM325" s="2"/>
      <c r="WLN325" s="2"/>
      <c r="WLO325" s="2"/>
      <c r="WLP325" s="2"/>
      <c r="WLQ325" s="2"/>
      <c r="WLR325" s="2"/>
      <c r="WLS325" s="2"/>
      <c r="WLT325" s="2"/>
      <c r="WLU325" s="2"/>
      <c r="WLV325" s="2"/>
      <c r="WLW325" s="2"/>
      <c r="WLX325" s="2"/>
      <c r="WLY325" s="2"/>
      <c r="WLZ325" s="2"/>
      <c r="WMA325" s="2"/>
      <c r="WMB325" s="2"/>
      <c r="WMC325" s="2"/>
      <c r="WMD325" s="2"/>
      <c r="WME325" s="2"/>
      <c r="WMF325" s="2"/>
      <c r="WMG325" s="2"/>
      <c r="WMH325" s="2"/>
      <c r="WMI325" s="2"/>
      <c r="WMJ325" s="2"/>
      <c r="WMK325" s="2"/>
      <c r="WML325" s="2"/>
      <c r="WMM325" s="2"/>
      <c r="WMN325" s="2"/>
      <c r="WMO325" s="2"/>
      <c r="WMP325" s="2"/>
      <c r="WMQ325" s="2"/>
      <c r="WMR325" s="2"/>
      <c r="WMS325" s="2"/>
      <c r="WMT325" s="2"/>
      <c r="WMU325" s="2"/>
      <c r="WMV325" s="2"/>
      <c r="WMW325" s="2"/>
      <c r="WMX325" s="2"/>
      <c r="WMY325" s="2"/>
      <c r="WMZ325" s="2"/>
      <c r="WNA325" s="2"/>
      <c r="WNB325" s="2"/>
      <c r="WNC325" s="2"/>
      <c r="WND325" s="2"/>
      <c r="WNE325" s="2"/>
      <c r="WNF325" s="2"/>
      <c r="WNG325" s="2"/>
      <c r="WNH325" s="2"/>
      <c r="WNI325" s="2"/>
      <c r="WNJ325" s="2"/>
      <c r="WNK325" s="2"/>
      <c r="WNL325" s="2"/>
      <c r="WNM325" s="2"/>
      <c r="WNN325" s="2"/>
      <c r="WNO325" s="2"/>
      <c r="WNP325" s="2"/>
      <c r="WNQ325" s="2"/>
      <c r="WNR325" s="2"/>
      <c r="WNS325" s="2"/>
      <c r="WNT325" s="2"/>
      <c r="WNU325" s="2"/>
      <c r="WNV325" s="2"/>
      <c r="WNW325" s="2"/>
      <c r="WNX325" s="2"/>
      <c r="WNY325" s="2"/>
      <c r="WNZ325" s="2"/>
      <c r="WOA325" s="2"/>
      <c r="WOB325" s="2"/>
      <c r="WOC325" s="2"/>
      <c r="WOD325" s="2"/>
      <c r="WOE325" s="2"/>
      <c r="WOF325" s="2"/>
      <c r="WOG325" s="2"/>
      <c r="WOH325" s="2"/>
      <c r="WOI325" s="2"/>
      <c r="WOJ325" s="2"/>
      <c r="WOK325" s="2"/>
      <c r="WOL325" s="2"/>
      <c r="WOM325" s="2"/>
      <c r="WON325" s="2"/>
      <c r="WOO325" s="2"/>
      <c r="WOP325" s="2"/>
      <c r="WOQ325" s="2"/>
      <c r="WOR325" s="2"/>
      <c r="WOS325" s="2"/>
      <c r="WOT325" s="2"/>
      <c r="WOU325" s="2"/>
      <c r="WOV325" s="2"/>
      <c r="WOW325" s="2"/>
      <c r="WOX325" s="2"/>
      <c r="WOY325" s="2"/>
      <c r="WOZ325" s="2"/>
      <c r="WPA325" s="2"/>
      <c r="WPB325" s="2"/>
      <c r="WPC325" s="2"/>
      <c r="WPD325" s="2"/>
      <c r="WPE325" s="2"/>
      <c r="WPF325" s="2"/>
      <c r="WPG325" s="2"/>
      <c r="WPH325" s="2"/>
      <c r="WPI325" s="2"/>
      <c r="WPJ325" s="2"/>
      <c r="WPK325" s="2"/>
      <c r="WPL325" s="2"/>
      <c r="WPM325" s="2"/>
      <c r="WPN325" s="2"/>
      <c r="WPO325" s="2"/>
      <c r="WPP325" s="2"/>
      <c r="WPQ325" s="2"/>
      <c r="WPR325" s="2"/>
      <c r="WPS325" s="2"/>
      <c r="WPT325" s="2"/>
      <c r="WPU325" s="2"/>
      <c r="WPV325" s="2"/>
      <c r="WPW325" s="2"/>
      <c r="WPX325" s="2"/>
      <c r="WPY325" s="2"/>
      <c r="WPZ325" s="2"/>
      <c r="WQA325" s="2"/>
      <c r="WQB325" s="2"/>
      <c r="WQC325" s="2"/>
      <c r="WQD325" s="2"/>
      <c r="WQE325" s="2"/>
      <c r="WQF325" s="2"/>
      <c r="WQG325" s="2"/>
      <c r="WQH325" s="2"/>
      <c r="WQI325" s="2"/>
      <c r="WQJ325" s="2"/>
      <c r="WQK325" s="2"/>
      <c r="WQL325" s="2"/>
      <c r="WQM325" s="2"/>
      <c r="WQN325" s="2"/>
      <c r="WQO325" s="2"/>
      <c r="WQP325" s="2"/>
      <c r="WQQ325" s="2"/>
      <c r="WQR325" s="2"/>
      <c r="WQS325" s="2"/>
      <c r="WQT325" s="2"/>
      <c r="WQU325" s="2"/>
      <c r="WQV325" s="2"/>
      <c r="WQW325" s="2"/>
      <c r="WQX325" s="2"/>
      <c r="WQY325" s="2"/>
      <c r="WQZ325" s="2"/>
      <c r="WRA325" s="2"/>
      <c r="WRB325" s="2"/>
      <c r="WRC325" s="2"/>
      <c r="WRD325" s="2"/>
      <c r="WRE325" s="2"/>
      <c r="WRF325" s="2"/>
      <c r="WRG325" s="2"/>
      <c r="WRH325" s="2"/>
      <c r="WRI325" s="2"/>
      <c r="WRJ325" s="2"/>
      <c r="WRK325" s="2"/>
      <c r="WRL325" s="2"/>
      <c r="WRM325" s="2"/>
      <c r="WRN325" s="2"/>
      <c r="WRO325" s="2"/>
      <c r="WRP325" s="2"/>
      <c r="WRQ325" s="2"/>
      <c r="WRR325" s="2"/>
      <c r="WRS325" s="2"/>
      <c r="WRT325" s="2"/>
      <c r="WRU325" s="2"/>
      <c r="WRV325" s="2"/>
      <c r="WRW325" s="2"/>
      <c r="WRX325" s="2"/>
      <c r="WRY325" s="2"/>
      <c r="WRZ325" s="2"/>
      <c r="WSA325" s="2"/>
      <c r="WSB325" s="2"/>
      <c r="WSC325" s="2"/>
      <c r="WSD325" s="2"/>
      <c r="WSE325" s="2"/>
      <c r="WSF325" s="2"/>
      <c r="WSG325" s="2"/>
      <c r="WSH325" s="2"/>
      <c r="WSI325" s="2"/>
      <c r="WSJ325" s="2"/>
      <c r="WSK325" s="2"/>
      <c r="WSL325" s="2"/>
      <c r="WSM325" s="2"/>
      <c r="WSN325" s="2"/>
      <c r="WSO325" s="2"/>
      <c r="WSP325" s="2"/>
      <c r="WSQ325" s="2"/>
      <c r="WSR325" s="2"/>
      <c r="WSS325" s="2"/>
      <c r="WST325" s="2"/>
      <c r="WSU325" s="2"/>
      <c r="WSV325" s="2"/>
      <c r="WSW325" s="2"/>
      <c r="WSX325" s="2"/>
      <c r="WSY325" s="2"/>
      <c r="WSZ325" s="2"/>
      <c r="WTA325" s="2"/>
      <c r="WTB325" s="2"/>
      <c r="WTC325" s="2"/>
      <c r="WTD325" s="2"/>
      <c r="WTE325" s="2"/>
      <c r="WTF325" s="2"/>
      <c r="WTG325" s="2"/>
      <c r="WTH325" s="2"/>
      <c r="WTI325" s="2"/>
      <c r="WTJ325" s="2"/>
      <c r="WTK325" s="2"/>
      <c r="WTL325" s="2"/>
      <c r="WTM325" s="2"/>
      <c r="WTN325" s="2"/>
      <c r="WTO325" s="2"/>
      <c r="WTP325" s="2"/>
      <c r="WTQ325" s="2"/>
      <c r="WTR325" s="2"/>
      <c r="WTS325" s="2"/>
      <c r="WTT325" s="2"/>
      <c r="WTU325" s="2"/>
      <c r="WTV325" s="2"/>
      <c r="WTW325" s="2"/>
      <c r="WTX325" s="2"/>
      <c r="WTY325" s="2"/>
      <c r="WTZ325" s="2"/>
      <c r="WUA325" s="2"/>
      <c r="WUB325" s="2"/>
      <c r="WUC325" s="2"/>
      <c r="WUD325" s="2"/>
      <c r="WUE325" s="2"/>
      <c r="WUF325" s="2"/>
      <c r="WUG325" s="2"/>
      <c r="WUH325" s="2"/>
      <c r="WUI325" s="2"/>
      <c r="WUJ325" s="2"/>
      <c r="WUK325" s="2"/>
      <c r="WUL325" s="2"/>
      <c r="WUM325" s="2"/>
      <c r="WUN325" s="2"/>
      <c r="WUO325" s="2"/>
      <c r="WUP325" s="2"/>
      <c r="WUQ325" s="2"/>
      <c r="WUR325" s="2"/>
      <c r="WUS325" s="2"/>
      <c r="WUT325" s="2"/>
      <c r="WUU325" s="2"/>
      <c r="WUV325" s="2"/>
      <c r="WUW325" s="2"/>
      <c r="WUX325" s="2"/>
      <c r="WUY325" s="2"/>
      <c r="WUZ325" s="2"/>
      <c r="WVA325" s="2"/>
      <c r="WVB325" s="2"/>
      <c r="WVC325" s="2"/>
      <c r="WVD325" s="2"/>
      <c r="WVE325" s="2"/>
      <c r="WVF325" s="2"/>
      <c r="WVG325" s="2"/>
      <c r="WVH325" s="2"/>
      <c r="WVI325" s="2"/>
      <c r="WVJ325" s="2"/>
      <c r="WVK325" s="2"/>
      <c r="WVL325" s="2"/>
      <c r="WVM325" s="2"/>
      <c r="WVN325" s="2"/>
      <c r="WVO325" s="2"/>
      <c r="WVP325" s="2"/>
      <c r="WVQ325" s="2"/>
      <c r="WVR325" s="2"/>
      <c r="WVS325" s="2"/>
      <c r="WVT325" s="2"/>
      <c r="WVU325" s="2"/>
      <c r="WVV325" s="2"/>
      <c r="WVW325" s="2"/>
      <c r="WVX325" s="2"/>
      <c r="WVY325" s="2"/>
      <c r="WVZ325" s="2"/>
      <c r="WWA325" s="2"/>
      <c r="WWB325" s="2"/>
      <c r="WWC325" s="2"/>
      <c r="WWD325" s="2"/>
      <c r="WWE325" s="2"/>
      <c r="WWF325" s="2"/>
      <c r="WWG325" s="2"/>
      <c r="WWH325" s="2"/>
      <c r="WWI325" s="2"/>
      <c r="WWJ325" s="2"/>
      <c r="WWK325" s="2"/>
      <c r="WWL325" s="2"/>
      <c r="WWM325" s="2"/>
      <c r="WWN325" s="2"/>
      <c r="WWO325" s="2"/>
      <c r="WWP325" s="2"/>
      <c r="WWQ325" s="2"/>
      <c r="WWR325" s="2"/>
      <c r="WWS325" s="2"/>
      <c r="WWT325" s="2"/>
      <c r="WWU325" s="2"/>
      <c r="WWV325" s="2"/>
      <c r="WWW325" s="2"/>
      <c r="WWX325" s="2"/>
      <c r="WWY325" s="2"/>
      <c r="WWZ325" s="2"/>
      <c r="WXA325" s="2"/>
      <c r="WXB325" s="2"/>
      <c r="WXC325" s="2"/>
      <c r="WXD325" s="2"/>
      <c r="WXE325" s="2"/>
      <c r="WXF325" s="2"/>
      <c r="WXG325" s="2"/>
      <c r="WXH325" s="2"/>
      <c r="WXI325" s="2"/>
      <c r="WXJ325" s="2"/>
      <c r="WXK325" s="2"/>
      <c r="WXL325" s="2"/>
      <c r="WXM325" s="2"/>
      <c r="WXN325" s="2"/>
      <c r="WXO325" s="2"/>
      <c r="WXP325" s="2"/>
      <c r="WXQ325" s="2"/>
      <c r="WXR325" s="2"/>
      <c r="WXS325" s="2"/>
      <c r="WXT325" s="2"/>
      <c r="WXU325" s="2"/>
      <c r="WXV325" s="2"/>
      <c r="WXW325" s="2"/>
      <c r="WXX325" s="2"/>
      <c r="WXY325" s="2"/>
      <c r="WXZ325" s="2"/>
      <c r="WYA325" s="2"/>
      <c r="WYB325" s="2"/>
      <c r="WYC325" s="2"/>
      <c r="WYD325" s="2"/>
      <c r="WYE325" s="2"/>
      <c r="WYF325" s="2"/>
      <c r="WYG325" s="2"/>
      <c r="WYH325" s="2"/>
      <c r="WYI325" s="2"/>
      <c r="WYJ325" s="2"/>
      <c r="WYK325" s="2"/>
      <c r="WYL325" s="2"/>
      <c r="WYM325" s="2"/>
      <c r="WYN325" s="2"/>
      <c r="WYO325" s="2"/>
      <c r="WYP325" s="2"/>
      <c r="WYQ325" s="2"/>
      <c r="WYR325" s="2"/>
      <c r="WYS325" s="2"/>
      <c r="WYT325" s="2"/>
      <c r="WYU325" s="2"/>
      <c r="WYV325" s="2"/>
      <c r="WYW325" s="2"/>
      <c r="WYX325" s="2"/>
      <c r="WYY325" s="2"/>
      <c r="WYZ325" s="2"/>
      <c r="WZA325" s="2"/>
      <c r="WZB325" s="2"/>
      <c r="WZC325" s="2"/>
      <c r="WZD325" s="2"/>
      <c r="WZE325" s="2"/>
      <c r="WZF325" s="2"/>
      <c r="WZG325" s="2"/>
      <c r="WZH325" s="2"/>
      <c r="WZI325" s="2"/>
      <c r="WZJ325" s="2"/>
      <c r="WZK325" s="2"/>
      <c r="WZL325" s="2"/>
      <c r="WZM325" s="2"/>
      <c r="WZN325" s="2"/>
      <c r="WZO325" s="2"/>
      <c r="WZP325" s="2"/>
      <c r="WZQ325" s="2"/>
      <c r="WZR325" s="2"/>
      <c r="WZS325" s="2"/>
      <c r="WZT325" s="2"/>
      <c r="WZU325" s="2"/>
      <c r="WZV325" s="2"/>
      <c r="WZW325" s="2"/>
      <c r="WZX325" s="2"/>
      <c r="WZY325" s="2"/>
      <c r="WZZ325" s="2"/>
      <c r="XAA325" s="2"/>
      <c r="XAB325" s="2"/>
      <c r="XAC325" s="2"/>
      <c r="XAD325" s="2"/>
      <c r="XAE325" s="2"/>
      <c r="XAF325" s="2"/>
      <c r="XAG325" s="2"/>
      <c r="XAH325" s="2"/>
      <c r="XAI325" s="2"/>
      <c r="XAJ325" s="2"/>
      <c r="XAK325" s="2"/>
      <c r="XAL325" s="2"/>
      <c r="XAM325" s="2"/>
      <c r="XAN325" s="2"/>
      <c r="XAO325" s="2"/>
      <c r="XAP325" s="2"/>
      <c r="XAQ325" s="2"/>
      <c r="XAR325" s="2"/>
      <c r="XAS325" s="2"/>
      <c r="XAT325" s="2"/>
      <c r="XAU325" s="2"/>
      <c r="XAV325" s="2"/>
      <c r="XAW325" s="2"/>
      <c r="XAX325" s="2"/>
      <c r="XAY325" s="2"/>
      <c r="XAZ325" s="2"/>
      <c r="XBA325" s="2"/>
      <c r="XBB325" s="2"/>
      <c r="XBC325" s="2"/>
      <c r="XBD325" s="2"/>
      <c r="XBE325" s="2"/>
      <c r="XBF325" s="2"/>
      <c r="XBG325" s="2"/>
      <c r="XBH325" s="2"/>
      <c r="XBI325" s="2"/>
      <c r="XBJ325" s="2"/>
      <c r="XBK325" s="2"/>
      <c r="XBL325" s="2"/>
      <c r="XBM325" s="2"/>
      <c r="XBN325" s="2"/>
      <c r="XBO325" s="2"/>
      <c r="XBP325" s="2"/>
      <c r="XBQ325" s="2"/>
      <c r="XBR325" s="2"/>
      <c r="XBS325" s="2"/>
      <c r="XBT325" s="2"/>
      <c r="XBU325" s="2"/>
      <c r="XBV325" s="2"/>
      <c r="XBW325" s="2"/>
      <c r="XBX325" s="2"/>
      <c r="XBY325" s="2"/>
      <c r="XBZ325" s="2"/>
      <c r="XCA325" s="2"/>
      <c r="XCB325" s="2"/>
      <c r="XCC325" s="2"/>
      <c r="XCD325" s="2"/>
      <c r="XCE325" s="2"/>
      <c r="XCF325" s="2"/>
      <c r="XCG325" s="2"/>
      <c r="XCH325" s="2"/>
      <c r="XCI325" s="2"/>
      <c r="XCJ325" s="2"/>
      <c r="XCK325" s="2"/>
      <c r="XCL325" s="2"/>
      <c r="XCM325" s="2"/>
      <c r="XCN325" s="2"/>
      <c r="XCO325" s="2"/>
      <c r="XCP325" s="2"/>
      <c r="XCQ325" s="2"/>
      <c r="XCR325" s="2"/>
      <c r="XCS325" s="2"/>
      <c r="XCT325" s="2"/>
      <c r="XCU325" s="2"/>
      <c r="XCV325" s="2"/>
      <c r="XCW325" s="2"/>
      <c r="XCX325" s="2"/>
      <c r="XCY325" s="2"/>
      <c r="XCZ325" s="2"/>
      <c r="XDA325" s="2"/>
      <c r="XDB325" s="2"/>
      <c r="XDC325" s="2"/>
      <c r="XDD325" s="2"/>
      <c r="XDE325" s="2"/>
      <c r="XDF325" s="2"/>
      <c r="XDG325" s="2"/>
      <c r="XDH325" s="2"/>
      <c r="XDI325" s="2"/>
      <c r="XDJ325" s="2"/>
      <c r="XDK325" s="2"/>
      <c r="XDL325" s="2"/>
      <c r="XDM325" s="2"/>
      <c r="XDN325" s="2"/>
      <c r="XDO325" s="2"/>
      <c r="XDP325" s="2"/>
      <c r="XDQ325" s="2"/>
      <c r="XDR325" s="2"/>
      <c r="XDS325" s="2"/>
      <c r="XDT325" s="2"/>
      <c r="XDU325" s="2"/>
      <c r="XDV325" s="2"/>
      <c r="XDW325" s="2"/>
      <c r="XDX325" s="2"/>
      <c r="XDY325" s="2"/>
      <c r="XDZ325" s="2"/>
      <c r="XEA325" s="2"/>
      <c r="XEB325" s="2"/>
      <c r="XEC325" s="2"/>
      <c r="XED325" s="2"/>
      <c r="XEE325" s="2"/>
      <c r="XEF325" s="2"/>
      <c r="XEG325" s="2"/>
      <c r="XEH325" s="2"/>
      <c r="XEI325" s="2"/>
      <c r="XEJ325" s="2"/>
      <c r="XEK325" s="2"/>
      <c r="XEL325" s="2"/>
      <c r="XEM325" s="2"/>
      <c r="XEN325" s="2"/>
      <c r="XEO325" s="2"/>
      <c r="XEP325" s="2"/>
      <c r="XEQ325" s="2"/>
    </row>
    <row r="326" s="20" customFormat="1" ht="19" customHeight="1" spans="1:16371">
      <c r="A326" s="60">
        <v>53</v>
      </c>
      <c r="B326" s="52" t="s">
        <v>345</v>
      </c>
      <c r="C326" s="50" t="s">
        <v>9</v>
      </c>
      <c r="D326" s="55">
        <v>1</v>
      </c>
      <c r="E326" s="52" t="s">
        <v>10</v>
      </c>
      <c r="F326" s="51">
        <v>723</v>
      </c>
      <c r="G326" s="43" t="s">
        <v>293</v>
      </c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  <c r="IV326" s="2"/>
      <c r="IW326" s="2"/>
      <c r="IX326" s="2"/>
      <c r="IY326" s="2"/>
      <c r="IZ326" s="2"/>
      <c r="JA326" s="2"/>
      <c r="JB326" s="2"/>
      <c r="JC326" s="2"/>
      <c r="JD326" s="2"/>
      <c r="JE326" s="2"/>
      <c r="JF326" s="2"/>
      <c r="JG326" s="2"/>
      <c r="JH326" s="2"/>
      <c r="JI326" s="2"/>
      <c r="JJ326" s="2"/>
      <c r="JK326" s="2"/>
      <c r="JL326" s="2"/>
      <c r="JM326" s="2"/>
      <c r="JN326" s="2"/>
      <c r="JO326" s="2"/>
      <c r="JP326" s="2"/>
      <c r="JQ326" s="2"/>
      <c r="JR326" s="2"/>
      <c r="JS326" s="2"/>
      <c r="JT326" s="2"/>
      <c r="JU326" s="2"/>
      <c r="JV326" s="2"/>
      <c r="JW326" s="2"/>
      <c r="JX326" s="2"/>
      <c r="JY326" s="2"/>
      <c r="JZ326" s="2"/>
      <c r="KA326" s="2"/>
      <c r="KB326" s="2"/>
      <c r="KC326" s="2"/>
      <c r="KD326" s="2"/>
      <c r="KE326" s="2"/>
      <c r="KF326" s="2"/>
      <c r="KG326" s="2"/>
      <c r="KH326" s="2"/>
      <c r="KI326" s="2"/>
      <c r="KJ326" s="2"/>
      <c r="KK326" s="2"/>
      <c r="KL326" s="2"/>
      <c r="KM326" s="2"/>
      <c r="KN326" s="2"/>
      <c r="KO326" s="2"/>
      <c r="KP326" s="2"/>
      <c r="KQ326" s="2"/>
      <c r="KR326" s="2"/>
      <c r="KS326" s="2"/>
      <c r="KT326" s="2"/>
      <c r="KU326" s="2"/>
      <c r="KV326" s="2"/>
      <c r="KW326" s="2"/>
      <c r="KX326" s="2"/>
      <c r="KY326" s="2"/>
      <c r="KZ326" s="2"/>
      <c r="LA326" s="2"/>
      <c r="LB326" s="2"/>
      <c r="LC326" s="2"/>
      <c r="LD326" s="2"/>
      <c r="LE326" s="2"/>
      <c r="LF326" s="2"/>
      <c r="LG326" s="2"/>
      <c r="LH326" s="2"/>
      <c r="LI326" s="2"/>
      <c r="LJ326" s="2"/>
      <c r="LK326" s="2"/>
      <c r="LL326" s="2"/>
      <c r="LM326" s="2"/>
      <c r="LN326" s="2"/>
      <c r="LO326" s="2"/>
      <c r="LP326" s="2"/>
      <c r="LQ326" s="2"/>
      <c r="LR326" s="2"/>
      <c r="LS326" s="2"/>
      <c r="LT326" s="2"/>
      <c r="LU326" s="2"/>
      <c r="LV326" s="2"/>
      <c r="LW326" s="2"/>
      <c r="LX326" s="2"/>
      <c r="LY326" s="2"/>
      <c r="LZ326" s="2"/>
      <c r="MA326" s="2"/>
      <c r="MB326" s="2"/>
      <c r="MC326" s="2"/>
      <c r="MD326" s="2"/>
      <c r="ME326" s="2"/>
      <c r="MF326" s="2"/>
      <c r="MG326" s="2"/>
      <c r="MH326" s="2"/>
      <c r="MI326" s="2"/>
      <c r="MJ326" s="2"/>
      <c r="MK326" s="2"/>
      <c r="ML326" s="2"/>
      <c r="MM326" s="2"/>
      <c r="MN326" s="2"/>
      <c r="MO326" s="2"/>
      <c r="MP326" s="2"/>
      <c r="MQ326" s="2"/>
      <c r="MR326" s="2"/>
      <c r="MS326" s="2"/>
      <c r="MT326" s="2"/>
      <c r="MU326" s="2"/>
      <c r="MV326" s="2"/>
      <c r="MW326" s="2"/>
      <c r="MX326" s="2"/>
      <c r="MY326" s="2"/>
      <c r="MZ326" s="2"/>
      <c r="NA326" s="2"/>
      <c r="NB326" s="2"/>
      <c r="NC326" s="2"/>
      <c r="ND326" s="2"/>
      <c r="NE326" s="2"/>
      <c r="NF326" s="2"/>
      <c r="NG326" s="2"/>
      <c r="NH326" s="2"/>
      <c r="NI326" s="2"/>
      <c r="NJ326" s="2"/>
      <c r="NK326" s="2"/>
      <c r="NL326" s="2"/>
      <c r="NM326" s="2"/>
      <c r="NN326" s="2"/>
      <c r="NO326" s="2"/>
      <c r="NP326" s="2"/>
      <c r="NQ326" s="2"/>
      <c r="NR326" s="2"/>
      <c r="NS326" s="2"/>
      <c r="NT326" s="2"/>
      <c r="NU326" s="2"/>
      <c r="NV326" s="2"/>
      <c r="NW326" s="2"/>
      <c r="NX326" s="2"/>
      <c r="NY326" s="2"/>
      <c r="NZ326" s="2"/>
      <c r="OA326" s="2"/>
      <c r="OB326" s="2"/>
      <c r="OC326" s="2"/>
      <c r="OD326" s="2"/>
      <c r="OE326" s="2"/>
      <c r="OF326" s="2"/>
      <c r="OG326" s="2"/>
      <c r="OH326" s="2"/>
      <c r="OI326" s="2"/>
      <c r="OJ326" s="2"/>
      <c r="OK326" s="2"/>
      <c r="OL326" s="2"/>
      <c r="OM326" s="2"/>
      <c r="ON326" s="2"/>
      <c r="OO326" s="2"/>
      <c r="OP326" s="2"/>
      <c r="OQ326" s="2"/>
      <c r="OR326" s="2"/>
      <c r="OS326" s="2"/>
      <c r="OT326" s="2"/>
      <c r="OU326" s="2"/>
      <c r="OV326" s="2"/>
      <c r="OW326" s="2"/>
      <c r="OX326" s="2"/>
      <c r="OY326" s="2"/>
      <c r="OZ326" s="2"/>
      <c r="PA326" s="2"/>
      <c r="PB326" s="2"/>
      <c r="PC326" s="2"/>
      <c r="PD326" s="2"/>
      <c r="PE326" s="2"/>
      <c r="PF326" s="2"/>
      <c r="PG326" s="2"/>
      <c r="PH326" s="2"/>
      <c r="PI326" s="2"/>
      <c r="PJ326" s="2"/>
      <c r="PK326" s="2"/>
      <c r="PL326" s="2"/>
      <c r="PM326" s="2"/>
      <c r="PN326" s="2"/>
      <c r="PO326" s="2"/>
      <c r="PP326" s="2"/>
      <c r="PQ326" s="2"/>
      <c r="PR326" s="2"/>
      <c r="PS326" s="2"/>
      <c r="PT326" s="2"/>
      <c r="PU326" s="2"/>
      <c r="PV326" s="2"/>
      <c r="PW326" s="2"/>
      <c r="PX326" s="2"/>
      <c r="PY326" s="2"/>
      <c r="PZ326" s="2"/>
      <c r="QA326" s="2"/>
      <c r="QB326" s="2"/>
      <c r="QC326" s="2"/>
      <c r="QD326" s="2"/>
      <c r="QE326" s="2"/>
      <c r="QF326" s="2"/>
      <c r="QG326" s="2"/>
      <c r="QH326" s="2"/>
      <c r="QI326" s="2"/>
      <c r="QJ326" s="2"/>
      <c r="QK326" s="2"/>
      <c r="QL326" s="2"/>
      <c r="QM326" s="2"/>
      <c r="QN326" s="2"/>
      <c r="QO326" s="2"/>
      <c r="QP326" s="2"/>
      <c r="QQ326" s="2"/>
      <c r="QR326" s="2"/>
      <c r="QS326" s="2"/>
      <c r="QT326" s="2"/>
      <c r="QU326" s="2"/>
      <c r="QV326" s="2"/>
      <c r="QW326" s="2"/>
      <c r="QX326" s="2"/>
      <c r="QY326" s="2"/>
      <c r="QZ326" s="2"/>
      <c r="RA326" s="2"/>
      <c r="RB326" s="2"/>
      <c r="RC326" s="2"/>
      <c r="RD326" s="2"/>
      <c r="RE326" s="2"/>
      <c r="RF326" s="2"/>
      <c r="RG326" s="2"/>
      <c r="RH326" s="2"/>
      <c r="RI326" s="2"/>
      <c r="RJ326" s="2"/>
      <c r="RK326" s="2"/>
      <c r="RL326" s="2"/>
      <c r="RM326" s="2"/>
      <c r="RN326" s="2"/>
      <c r="RO326" s="2"/>
      <c r="RP326" s="2"/>
      <c r="RQ326" s="2"/>
      <c r="RR326" s="2"/>
      <c r="RS326" s="2"/>
      <c r="RT326" s="2"/>
      <c r="RU326" s="2"/>
      <c r="RV326" s="2"/>
      <c r="RW326" s="2"/>
      <c r="RX326" s="2"/>
      <c r="RY326" s="2"/>
      <c r="RZ326" s="2"/>
      <c r="SA326" s="2"/>
      <c r="SB326" s="2"/>
      <c r="SC326" s="2"/>
      <c r="SD326" s="2"/>
      <c r="SE326" s="2"/>
      <c r="SF326" s="2"/>
      <c r="SG326" s="2"/>
      <c r="SH326" s="2"/>
      <c r="SI326" s="2"/>
      <c r="SJ326" s="2"/>
      <c r="SK326" s="2"/>
      <c r="SL326" s="2"/>
      <c r="SM326" s="2"/>
      <c r="SN326" s="2"/>
      <c r="SO326" s="2"/>
      <c r="SP326" s="2"/>
      <c r="SQ326" s="2"/>
      <c r="SR326" s="2"/>
      <c r="SS326" s="2"/>
      <c r="ST326" s="2"/>
      <c r="SU326" s="2"/>
      <c r="SV326" s="2"/>
      <c r="SW326" s="2"/>
      <c r="SX326" s="2"/>
      <c r="SY326" s="2"/>
      <c r="SZ326" s="2"/>
      <c r="TA326" s="2"/>
      <c r="TB326" s="2"/>
      <c r="TC326" s="2"/>
      <c r="TD326" s="2"/>
      <c r="TE326" s="2"/>
      <c r="TF326" s="2"/>
      <c r="TG326" s="2"/>
      <c r="TH326" s="2"/>
      <c r="TI326" s="2"/>
      <c r="TJ326" s="2"/>
      <c r="TK326" s="2"/>
      <c r="TL326" s="2"/>
      <c r="TM326" s="2"/>
      <c r="TN326" s="2"/>
      <c r="TO326" s="2"/>
      <c r="TP326" s="2"/>
      <c r="TQ326" s="2"/>
      <c r="TR326" s="2"/>
      <c r="TS326" s="2"/>
      <c r="TT326" s="2"/>
      <c r="TU326" s="2"/>
      <c r="TV326" s="2"/>
      <c r="TW326" s="2"/>
      <c r="TX326" s="2"/>
      <c r="TY326" s="2"/>
      <c r="TZ326" s="2"/>
      <c r="UA326" s="2"/>
      <c r="UB326" s="2"/>
      <c r="UC326" s="2"/>
      <c r="UD326" s="2"/>
      <c r="UE326" s="2"/>
      <c r="UF326" s="2"/>
      <c r="UG326" s="2"/>
      <c r="UH326" s="2"/>
      <c r="UI326" s="2"/>
      <c r="UJ326" s="2"/>
      <c r="UK326" s="2"/>
      <c r="UL326" s="2"/>
      <c r="UM326" s="2"/>
      <c r="UN326" s="2"/>
      <c r="UO326" s="2"/>
      <c r="UP326" s="2"/>
      <c r="UQ326" s="2"/>
      <c r="UR326" s="2"/>
      <c r="US326" s="2"/>
      <c r="UT326" s="2"/>
      <c r="UU326" s="2"/>
      <c r="UV326" s="2"/>
      <c r="UW326" s="2"/>
      <c r="UX326" s="2"/>
      <c r="UY326" s="2"/>
      <c r="UZ326" s="2"/>
      <c r="VA326" s="2"/>
      <c r="VB326" s="2"/>
      <c r="VC326" s="2"/>
      <c r="VD326" s="2"/>
      <c r="VE326" s="2"/>
      <c r="VF326" s="2"/>
      <c r="VG326" s="2"/>
      <c r="VH326" s="2"/>
      <c r="VI326" s="2"/>
      <c r="VJ326" s="2"/>
      <c r="VK326" s="2"/>
      <c r="VL326" s="2"/>
      <c r="VM326" s="2"/>
      <c r="VN326" s="2"/>
      <c r="VO326" s="2"/>
      <c r="VP326" s="2"/>
      <c r="VQ326" s="2"/>
      <c r="VR326" s="2"/>
      <c r="VS326" s="2"/>
      <c r="VT326" s="2"/>
      <c r="VU326" s="2"/>
      <c r="VV326" s="2"/>
      <c r="VW326" s="2"/>
      <c r="VX326" s="2"/>
      <c r="VY326" s="2"/>
      <c r="VZ326" s="2"/>
      <c r="WA326" s="2"/>
      <c r="WB326" s="2"/>
      <c r="WC326" s="2"/>
      <c r="WD326" s="2"/>
      <c r="WE326" s="2"/>
      <c r="WF326" s="2"/>
      <c r="WG326" s="2"/>
      <c r="WH326" s="2"/>
      <c r="WI326" s="2"/>
      <c r="WJ326" s="2"/>
      <c r="WK326" s="2"/>
      <c r="WL326" s="2"/>
      <c r="WM326" s="2"/>
      <c r="WN326" s="2"/>
      <c r="WO326" s="2"/>
      <c r="WP326" s="2"/>
      <c r="WQ326" s="2"/>
      <c r="WR326" s="2"/>
      <c r="WS326" s="2"/>
      <c r="WT326" s="2"/>
      <c r="WU326" s="2"/>
      <c r="WV326" s="2"/>
      <c r="WW326" s="2"/>
      <c r="WX326" s="2"/>
      <c r="WY326" s="2"/>
      <c r="WZ326" s="2"/>
      <c r="XA326" s="2"/>
      <c r="XB326" s="2"/>
      <c r="XC326" s="2"/>
      <c r="XD326" s="2"/>
      <c r="XE326" s="2"/>
      <c r="XF326" s="2"/>
      <c r="XG326" s="2"/>
      <c r="XH326" s="2"/>
      <c r="XI326" s="2"/>
      <c r="XJ326" s="2"/>
      <c r="XK326" s="2"/>
      <c r="XL326" s="2"/>
      <c r="XM326" s="2"/>
      <c r="XN326" s="2"/>
      <c r="XO326" s="2"/>
      <c r="XP326" s="2"/>
      <c r="XQ326" s="2"/>
      <c r="XR326" s="2"/>
      <c r="XS326" s="2"/>
      <c r="XT326" s="2"/>
      <c r="XU326" s="2"/>
      <c r="XV326" s="2"/>
      <c r="XW326" s="2"/>
      <c r="XX326" s="2"/>
      <c r="XY326" s="2"/>
      <c r="XZ326" s="2"/>
      <c r="YA326" s="2"/>
      <c r="YB326" s="2"/>
      <c r="YC326" s="2"/>
      <c r="YD326" s="2"/>
      <c r="YE326" s="2"/>
      <c r="YF326" s="2"/>
      <c r="YG326" s="2"/>
      <c r="YH326" s="2"/>
      <c r="YI326" s="2"/>
      <c r="YJ326" s="2"/>
      <c r="YK326" s="2"/>
      <c r="YL326" s="2"/>
      <c r="YM326" s="2"/>
      <c r="YN326" s="2"/>
      <c r="YO326" s="2"/>
      <c r="YP326" s="2"/>
      <c r="YQ326" s="2"/>
      <c r="YR326" s="2"/>
      <c r="YS326" s="2"/>
      <c r="YT326" s="2"/>
      <c r="YU326" s="2"/>
      <c r="YV326" s="2"/>
      <c r="YW326" s="2"/>
      <c r="YX326" s="2"/>
      <c r="YY326" s="2"/>
      <c r="YZ326" s="2"/>
      <c r="ZA326" s="2"/>
      <c r="ZB326" s="2"/>
      <c r="ZC326" s="2"/>
      <c r="ZD326" s="2"/>
      <c r="ZE326" s="2"/>
      <c r="ZF326" s="2"/>
      <c r="ZG326" s="2"/>
      <c r="ZH326" s="2"/>
      <c r="ZI326" s="2"/>
      <c r="ZJ326" s="2"/>
      <c r="ZK326" s="2"/>
      <c r="ZL326" s="2"/>
      <c r="ZM326" s="2"/>
      <c r="ZN326" s="2"/>
      <c r="ZO326" s="2"/>
      <c r="ZP326" s="2"/>
      <c r="ZQ326" s="2"/>
      <c r="ZR326" s="2"/>
      <c r="ZS326" s="2"/>
      <c r="ZT326" s="2"/>
      <c r="ZU326" s="2"/>
      <c r="ZV326" s="2"/>
      <c r="ZW326" s="2"/>
      <c r="ZX326" s="2"/>
      <c r="ZY326" s="2"/>
      <c r="ZZ326" s="2"/>
      <c r="AAA326" s="2"/>
      <c r="AAB326" s="2"/>
      <c r="AAC326" s="2"/>
      <c r="AAD326" s="2"/>
      <c r="AAE326" s="2"/>
      <c r="AAF326" s="2"/>
      <c r="AAG326" s="2"/>
      <c r="AAH326" s="2"/>
      <c r="AAI326" s="2"/>
      <c r="AAJ326" s="2"/>
      <c r="AAK326" s="2"/>
      <c r="AAL326" s="2"/>
      <c r="AAM326" s="2"/>
      <c r="AAN326" s="2"/>
      <c r="AAO326" s="2"/>
      <c r="AAP326" s="2"/>
      <c r="AAQ326" s="2"/>
      <c r="AAR326" s="2"/>
      <c r="AAS326" s="2"/>
      <c r="AAT326" s="2"/>
      <c r="AAU326" s="2"/>
      <c r="AAV326" s="2"/>
      <c r="AAW326" s="2"/>
      <c r="AAX326" s="2"/>
      <c r="AAY326" s="2"/>
      <c r="AAZ326" s="2"/>
      <c r="ABA326" s="2"/>
      <c r="ABB326" s="2"/>
      <c r="ABC326" s="2"/>
      <c r="ABD326" s="2"/>
      <c r="ABE326" s="2"/>
      <c r="ABF326" s="2"/>
      <c r="ABG326" s="2"/>
      <c r="ABH326" s="2"/>
      <c r="ABI326" s="2"/>
      <c r="ABJ326" s="2"/>
      <c r="ABK326" s="2"/>
      <c r="ABL326" s="2"/>
      <c r="ABM326" s="2"/>
      <c r="ABN326" s="2"/>
      <c r="ABO326" s="2"/>
      <c r="ABP326" s="2"/>
      <c r="ABQ326" s="2"/>
      <c r="ABR326" s="2"/>
      <c r="ABS326" s="2"/>
      <c r="ABT326" s="2"/>
      <c r="ABU326" s="2"/>
      <c r="ABV326" s="2"/>
      <c r="ABW326" s="2"/>
      <c r="ABX326" s="2"/>
      <c r="ABY326" s="2"/>
      <c r="ABZ326" s="2"/>
      <c r="ACA326" s="2"/>
      <c r="ACB326" s="2"/>
      <c r="ACC326" s="2"/>
      <c r="ACD326" s="2"/>
      <c r="ACE326" s="2"/>
      <c r="ACF326" s="2"/>
      <c r="ACG326" s="2"/>
      <c r="ACH326" s="2"/>
      <c r="ACI326" s="2"/>
      <c r="ACJ326" s="2"/>
      <c r="ACK326" s="2"/>
      <c r="ACL326" s="2"/>
      <c r="ACM326" s="2"/>
      <c r="ACN326" s="2"/>
      <c r="ACO326" s="2"/>
      <c r="ACP326" s="2"/>
      <c r="ACQ326" s="2"/>
      <c r="ACR326" s="2"/>
      <c r="ACS326" s="2"/>
      <c r="ACT326" s="2"/>
      <c r="ACU326" s="2"/>
      <c r="ACV326" s="2"/>
      <c r="ACW326" s="2"/>
      <c r="ACX326" s="2"/>
      <c r="ACY326" s="2"/>
      <c r="ACZ326" s="2"/>
      <c r="ADA326" s="2"/>
      <c r="ADB326" s="2"/>
      <c r="ADC326" s="2"/>
      <c r="ADD326" s="2"/>
      <c r="ADE326" s="2"/>
      <c r="ADF326" s="2"/>
      <c r="ADG326" s="2"/>
      <c r="ADH326" s="2"/>
      <c r="ADI326" s="2"/>
      <c r="ADJ326" s="2"/>
      <c r="ADK326" s="2"/>
      <c r="ADL326" s="2"/>
      <c r="ADM326" s="2"/>
      <c r="ADN326" s="2"/>
      <c r="ADO326" s="2"/>
      <c r="ADP326" s="2"/>
      <c r="ADQ326" s="2"/>
      <c r="ADR326" s="2"/>
      <c r="ADS326" s="2"/>
      <c r="ADT326" s="2"/>
      <c r="ADU326" s="2"/>
      <c r="ADV326" s="2"/>
      <c r="ADW326" s="2"/>
      <c r="ADX326" s="2"/>
      <c r="ADY326" s="2"/>
      <c r="ADZ326" s="2"/>
      <c r="AEA326" s="2"/>
      <c r="AEB326" s="2"/>
      <c r="AEC326" s="2"/>
      <c r="AED326" s="2"/>
      <c r="AEE326" s="2"/>
      <c r="AEF326" s="2"/>
      <c r="AEG326" s="2"/>
      <c r="AEH326" s="2"/>
      <c r="AEI326" s="2"/>
      <c r="AEJ326" s="2"/>
      <c r="AEK326" s="2"/>
      <c r="AEL326" s="2"/>
      <c r="AEM326" s="2"/>
      <c r="AEN326" s="2"/>
      <c r="AEO326" s="2"/>
      <c r="AEP326" s="2"/>
      <c r="AEQ326" s="2"/>
      <c r="AER326" s="2"/>
      <c r="AES326" s="2"/>
      <c r="AET326" s="2"/>
      <c r="AEU326" s="2"/>
      <c r="AEV326" s="2"/>
      <c r="AEW326" s="2"/>
      <c r="AEX326" s="2"/>
      <c r="AEY326" s="2"/>
      <c r="AEZ326" s="2"/>
      <c r="AFA326" s="2"/>
      <c r="AFB326" s="2"/>
      <c r="AFC326" s="2"/>
      <c r="AFD326" s="2"/>
      <c r="AFE326" s="2"/>
      <c r="AFF326" s="2"/>
      <c r="AFG326" s="2"/>
      <c r="AFH326" s="2"/>
      <c r="AFI326" s="2"/>
      <c r="AFJ326" s="2"/>
      <c r="AFK326" s="2"/>
      <c r="AFL326" s="2"/>
      <c r="AFM326" s="2"/>
      <c r="AFN326" s="2"/>
      <c r="AFO326" s="2"/>
      <c r="AFP326" s="2"/>
      <c r="AFQ326" s="2"/>
      <c r="AFR326" s="2"/>
      <c r="AFS326" s="2"/>
      <c r="AFT326" s="2"/>
      <c r="AFU326" s="2"/>
      <c r="AFV326" s="2"/>
      <c r="AFW326" s="2"/>
      <c r="AFX326" s="2"/>
      <c r="AFY326" s="2"/>
      <c r="AFZ326" s="2"/>
      <c r="AGA326" s="2"/>
      <c r="AGB326" s="2"/>
      <c r="AGC326" s="2"/>
      <c r="AGD326" s="2"/>
      <c r="AGE326" s="2"/>
      <c r="AGF326" s="2"/>
      <c r="AGG326" s="2"/>
      <c r="AGH326" s="2"/>
      <c r="AGI326" s="2"/>
      <c r="AGJ326" s="2"/>
      <c r="AGK326" s="2"/>
      <c r="AGL326" s="2"/>
      <c r="AGM326" s="2"/>
      <c r="AGN326" s="2"/>
      <c r="AGO326" s="2"/>
      <c r="AGP326" s="2"/>
      <c r="AGQ326" s="2"/>
      <c r="AGR326" s="2"/>
      <c r="AGS326" s="2"/>
      <c r="AGT326" s="2"/>
      <c r="AGU326" s="2"/>
      <c r="AGV326" s="2"/>
      <c r="AGW326" s="2"/>
      <c r="AGX326" s="2"/>
      <c r="AGY326" s="2"/>
      <c r="AGZ326" s="2"/>
      <c r="AHA326" s="2"/>
      <c r="AHB326" s="2"/>
      <c r="AHC326" s="2"/>
      <c r="AHD326" s="2"/>
      <c r="AHE326" s="2"/>
      <c r="AHF326" s="2"/>
      <c r="AHG326" s="2"/>
      <c r="AHH326" s="2"/>
      <c r="AHI326" s="2"/>
      <c r="AHJ326" s="2"/>
      <c r="AHK326" s="2"/>
      <c r="AHL326" s="2"/>
      <c r="AHM326" s="2"/>
      <c r="AHN326" s="2"/>
      <c r="AHO326" s="2"/>
      <c r="AHP326" s="2"/>
      <c r="AHQ326" s="2"/>
      <c r="AHR326" s="2"/>
      <c r="AHS326" s="2"/>
      <c r="AHT326" s="2"/>
      <c r="AHU326" s="2"/>
      <c r="AHV326" s="2"/>
      <c r="AHW326" s="2"/>
      <c r="AHX326" s="2"/>
      <c r="AHY326" s="2"/>
      <c r="AHZ326" s="2"/>
      <c r="AIA326" s="2"/>
      <c r="AIB326" s="2"/>
      <c r="AIC326" s="2"/>
      <c r="AID326" s="2"/>
      <c r="AIE326" s="2"/>
      <c r="AIF326" s="2"/>
      <c r="AIG326" s="2"/>
      <c r="AIH326" s="2"/>
      <c r="AII326" s="2"/>
      <c r="AIJ326" s="2"/>
      <c r="AIK326" s="2"/>
      <c r="AIL326" s="2"/>
      <c r="AIM326" s="2"/>
      <c r="AIN326" s="2"/>
      <c r="AIO326" s="2"/>
      <c r="AIP326" s="2"/>
      <c r="AIQ326" s="2"/>
      <c r="AIR326" s="2"/>
      <c r="AIS326" s="2"/>
      <c r="AIT326" s="2"/>
      <c r="AIU326" s="2"/>
      <c r="AIV326" s="2"/>
      <c r="AIW326" s="2"/>
      <c r="AIX326" s="2"/>
      <c r="AIY326" s="2"/>
      <c r="AIZ326" s="2"/>
      <c r="AJA326" s="2"/>
      <c r="AJB326" s="2"/>
      <c r="AJC326" s="2"/>
      <c r="AJD326" s="2"/>
      <c r="AJE326" s="2"/>
      <c r="AJF326" s="2"/>
      <c r="AJG326" s="2"/>
      <c r="AJH326" s="2"/>
      <c r="AJI326" s="2"/>
      <c r="AJJ326" s="2"/>
      <c r="AJK326" s="2"/>
      <c r="AJL326" s="2"/>
      <c r="AJM326" s="2"/>
      <c r="AJN326" s="2"/>
      <c r="AJO326" s="2"/>
      <c r="AJP326" s="2"/>
      <c r="AJQ326" s="2"/>
      <c r="AJR326" s="2"/>
      <c r="AJS326" s="2"/>
      <c r="AJT326" s="2"/>
      <c r="AJU326" s="2"/>
      <c r="AJV326" s="2"/>
      <c r="AJW326" s="2"/>
      <c r="AJX326" s="2"/>
      <c r="AJY326" s="2"/>
      <c r="AJZ326" s="2"/>
      <c r="AKA326" s="2"/>
      <c r="AKB326" s="2"/>
      <c r="AKC326" s="2"/>
      <c r="AKD326" s="2"/>
      <c r="AKE326" s="2"/>
      <c r="AKF326" s="2"/>
      <c r="AKG326" s="2"/>
      <c r="AKH326" s="2"/>
      <c r="AKI326" s="2"/>
      <c r="AKJ326" s="2"/>
      <c r="AKK326" s="2"/>
      <c r="AKL326" s="2"/>
      <c r="AKM326" s="2"/>
      <c r="AKN326" s="2"/>
      <c r="AKO326" s="2"/>
      <c r="AKP326" s="2"/>
      <c r="AKQ326" s="2"/>
      <c r="AKR326" s="2"/>
      <c r="AKS326" s="2"/>
      <c r="AKT326" s="2"/>
      <c r="AKU326" s="2"/>
      <c r="AKV326" s="2"/>
      <c r="AKW326" s="2"/>
      <c r="AKX326" s="2"/>
      <c r="AKY326" s="2"/>
      <c r="AKZ326" s="2"/>
      <c r="ALA326" s="2"/>
      <c r="ALB326" s="2"/>
      <c r="ALC326" s="2"/>
      <c r="ALD326" s="2"/>
      <c r="ALE326" s="2"/>
      <c r="ALF326" s="2"/>
      <c r="ALG326" s="2"/>
      <c r="ALH326" s="2"/>
      <c r="ALI326" s="2"/>
      <c r="ALJ326" s="2"/>
      <c r="ALK326" s="2"/>
      <c r="ALL326" s="2"/>
      <c r="ALM326" s="2"/>
      <c r="ALN326" s="2"/>
      <c r="ALO326" s="2"/>
      <c r="ALP326" s="2"/>
      <c r="ALQ326" s="2"/>
      <c r="ALR326" s="2"/>
      <c r="ALS326" s="2"/>
      <c r="ALT326" s="2"/>
      <c r="ALU326" s="2"/>
      <c r="ALV326" s="2"/>
      <c r="ALW326" s="2"/>
      <c r="ALX326" s="2"/>
      <c r="ALY326" s="2"/>
      <c r="ALZ326" s="2"/>
      <c r="AMA326" s="2"/>
      <c r="AMB326" s="2"/>
      <c r="AMC326" s="2"/>
      <c r="AMD326" s="2"/>
      <c r="AME326" s="2"/>
      <c r="AMF326" s="2"/>
      <c r="AMG326" s="2"/>
      <c r="AMH326" s="2"/>
      <c r="AMI326" s="2"/>
      <c r="AMJ326" s="2"/>
      <c r="AMK326" s="2"/>
      <c r="AML326" s="2"/>
      <c r="AMM326" s="2"/>
      <c r="AMN326" s="2"/>
      <c r="AMO326" s="2"/>
      <c r="AMP326" s="2"/>
      <c r="AMQ326" s="2"/>
      <c r="AMR326" s="2"/>
      <c r="AMS326" s="2"/>
      <c r="AMT326" s="2"/>
      <c r="AMU326" s="2"/>
      <c r="AMV326" s="2"/>
      <c r="AMW326" s="2"/>
      <c r="AMX326" s="2"/>
      <c r="AMY326" s="2"/>
      <c r="AMZ326" s="2"/>
      <c r="ANA326" s="2"/>
      <c r="ANB326" s="2"/>
      <c r="ANC326" s="2"/>
      <c r="AND326" s="2"/>
      <c r="ANE326" s="2"/>
      <c r="ANF326" s="2"/>
      <c r="ANG326" s="2"/>
      <c r="ANH326" s="2"/>
      <c r="ANI326" s="2"/>
      <c r="ANJ326" s="2"/>
      <c r="ANK326" s="2"/>
      <c r="ANL326" s="2"/>
      <c r="ANM326" s="2"/>
      <c r="ANN326" s="2"/>
      <c r="ANO326" s="2"/>
      <c r="ANP326" s="2"/>
      <c r="ANQ326" s="2"/>
      <c r="ANR326" s="2"/>
      <c r="ANS326" s="2"/>
      <c r="ANT326" s="2"/>
      <c r="ANU326" s="2"/>
      <c r="ANV326" s="2"/>
      <c r="ANW326" s="2"/>
      <c r="ANX326" s="2"/>
      <c r="ANY326" s="2"/>
      <c r="ANZ326" s="2"/>
      <c r="AOA326" s="2"/>
      <c r="AOB326" s="2"/>
      <c r="AOC326" s="2"/>
      <c r="AOD326" s="2"/>
      <c r="AOE326" s="2"/>
      <c r="AOF326" s="2"/>
      <c r="AOG326" s="2"/>
      <c r="AOH326" s="2"/>
      <c r="AOI326" s="2"/>
      <c r="AOJ326" s="2"/>
      <c r="AOK326" s="2"/>
      <c r="AOL326" s="2"/>
      <c r="AOM326" s="2"/>
      <c r="AON326" s="2"/>
      <c r="AOO326" s="2"/>
      <c r="AOP326" s="2"/>
      <c r="AOQ326" s="2"/>
      <c r="AOR326" s="2"/>
      <c r="AOS326" s="2"/>
      <c r="AOT326" s="2"/>
      <c r="AOU326" s="2"/>
      <c r="AOV326" s="2"/>
      <c r="AOW326" s="2"/>
      <c r="AOX326" s="2"/>
      <c r="AOY326" s="2"/>
      <c r="AOZ326" s="2"/>
      <c r="APA326" s="2"/>
      <c r="APB326" s="2"/>
      <c r="APC326" s="2"/>
      <c r="APD326" s="2"/>
      <c r="APE326" s="2"/>
      <c r="APF326" s="2"/>
      <c r="APG326" s="2"/>
      <c r="APH326" s="2"/>
      <c r="API326" s="2"/>
      <c r="APJ326" s="2"/>
      <c r="APK326" s="2"/>
      <c r="APL326" s="2"/>
      <c r="APM326" s="2"/>
      <c r="APN326" s="2"/>
      <c r="APO326" s="2"/>
      <c r="APP326" s="2"/>
      <c r="APQ326" s="2"/>
      <c r="APR326" s="2"/>
      <c r="APS326" s="2"/>
      <c r="APT326" s="2"/>
      <c r="APU326" s="2"/>
      <c r="APV326" s="2"/>
      <c r="APW326" s="2"/>
      <c r="APX326" s="2"/>
      <c r="APY326" s="2"/>
      <c r="APZ326" s="2"/>
      <c r="AQA326" s="2"/>
      <c r="AQB326" s="2"/>
      <c r="AQC326" s="2"/>
      <c r="AQD326" s="2"/>
      <c r="AQE326" s="2"/>
      <c r="AQF326" s="2"/>
      <c r="AQG326" s="2"/>
      <c r="AQH326" s="2"/>
      <c r="AQI326" s="2"/>
      <c r="AQJ326" s="2"/>
      <c r="AQK326" s="2"/>
      <c r="AQL326" s="2"/>
      <c r="AQM326" s="2"/>
      <c r="AQN326" s="2"/>
      <c r="AQO326" s="2"/>
      <c r="AQP326" s="2"/>
      <c r="AQQ326" s="2"/>
      <c r="AQR326" s="2"/>
      <c r="AQS326" s="2"/>
      <c r="AQT326" s="2"/>
      <c r="AQU326" s="2"/>
      <c r="AQV326" s="2"/>
      <c r="AQW326" s="2"/>
      <c r="AQX326" s="2"/>
      <c r="AQY326" s="2"/>
      <c r="AQZ326" s="2"/>
      <c r="ARA326" s="2"/>
      <c r="ARB326" s="2"/>
      <c r="ARC326" s="2"/>
      <c r="ARD326" s="2"/>
      <c r="ARE326" s="2"/>
      <c r="ARF326" s="2"/>
      <c r="ARG326" s="2"/>
      <c r="ARH326" s="2"/>
      <c r="ARI326" s="2"/>
      <c r="ARJ326" s="2"/>
      <c r="ARK326" s="2"/>
      <c r="ARL326" s="2"/>
      <c r="ARM326" s="2"/>
      <c r="ARN326" s="2"/>
      <c r="ARO326" s="2"/>
      <c r="ARP326" s="2"/>
      <c r="ARQ326" s="2"/>
      <c r="ARR326" s="2"/>
      <c r="ARS326" s="2"/>
      <c r="ART326" s="2"/>
      <c r="ARU326" s="2"/>
      <c r="ARV326" s="2"/>
      <c r="ARW326" s="2"/>
      <c r="ARX326" s="2"/>
      <c r="ARY326" s="2"/>
      <c r="ARZ326" s="2"/>
      <c r="ASA326" s="2"/>
      <c r="ASB326" s="2"/>
      <c r="ASC326" s="2"/>
      <c r="ASD326" s="2"/>
      <c r="ASE326" s="2"/>
      <c r="ASF326" s="2"/>
      <c r="ASG326" s="2"/>
      <c r="ASH326" s="2"/>
      <c r="ASI326" s="2"/>
      <c r="ASJ326" s="2"/>
      <c r="ASK326" s="2"/>
      <c r="ASL326" s="2"/>
      <c r="ASM326" s="2"/>
      <c r="ASN326" s="2"/>
      <c r="ASO326" s="2"/>
      <c r="ASP326" s="2"/>
      <c r="ASQ326" s="2"/>
      <c r="ASR326" s="2"/>
      <c r="ASS326" s="2"/>
      <c r="AST326" s="2"/>
      <c r="ASU326" s="2"/>
      <c r="ASV326" s="2"/>
      <c r="ASW326" s="2"/>
      <c r="ASX326" s="2"/>
      <c r="ASY326" s="2"/>
      <c r="ASZ326" s="2"/>
      <c r="ATA326" s="2"/>
      <c r="ATB326" s="2"/>
      <c r="ATC326" s="2"/>
      <c r="ATD326" s="2"/>
      <c r="ATE326" s="2"/>
      <c r="ATF326" s="2"/>
      <c r="ATG326" s="2"/>
      <c r="ATH326" s="2"/>
      <c r="ATI326" s="2"/>
      <c r="ATJ326" s="2"/>
      <c r="ATK326" s="2"/>
      <c r="ATL326" s="2"/>
      <c r="ATM326" s="2"/>
      <c r="ATN326" s="2"/>
      <c r="ATO326" s="2"/>
      <c r="ATP326" s="2"/>
      <c r="ATQ326" s="2"/>
      <c r="ATR326" s="2"/>
      <c r="ATS326" s="2"/>
      <c r="ATT326" s="2"/>
      <c r="ATU326" s="2"/>
      <c r="ATV326" s="2"/>
      <c r="ATW326" s="2"/>
      <c r="ATX326" s="2"/>
      <c r="ATY326" s="2"/>
      <c r="ATZ326" s="2"/>
      <c r="AUA326" s="2"/>
      <c r="AUB326" s="2"/>
      <c r="AUC326" s="2"/>
      <c r="AUD326" s="2"/>
      <c r="AUE326" s="2"/>
      <c r="AUF326" s="2"/>
      <c r="AUG326" s="2"/>
      <c r="AUH326" s="2"/>
      <c r="AUI326" s="2"/>
      <c r="AUJ326" s="2"/>
      <c r="AUK326" s="2"/>
      <c r="AUL326" s="2"/>
      <c r="AUM326" s="2"/>
      <c r="AUN326" s="2"/>
      <c r="AUO326" s="2"/>
      <c r="AUP326" s="2"/>
      <c r="AUQ326" s="2"/>
      <c r="AUR326" s="2"/>
      <c r="AUS326" s="2"/>
      <c r="AUT326" s="2"/>
      <c r="AUU326" s="2"/>
      <c r="AUV326" s="2"/>
      <c r="AUW326" s="2"/>
      <c r="AUX326" s="2"/>
      <c r="AUY326" s="2"/>
      <c r="AUZ326" s="2"/>
      <c r="AVA326" s="2"/>
      <c r="AVB326" s="2"/>
      <c r="AVC326" s="2"/>
      <c r="AVD326" s="2"/>
      <c r="AVE326" s="2"/>
      <c r="AVF326" s="2"/>
      <c r="AVG326" s="2"/>
      <c r="AVH326" s="2"/>
      <c r="AVI326" s="2"/>
      <c r="AVJ326" s="2"/>
      <c r="AVK326" s="2"/>
      <c r="AVL326" s="2"/>
      <c r="AVM326" s="2"/>
      <c r="AVN326" s="2"/>
      <c r="AVO326" s="2"/>
      <c r="AVP326" s="2"/>
      <c r="AVQ326" s="2"/>
      <c r="AVR326" s="2"/>
      <c r="AVS326" s="2"/>
      <c r="AVT326" s="2"/>
      <c r="AVU326" s="2"/>
      <c r="AVV326" s="2"/>
      <c r="AVW326" s="2"/>
      <c r="AVX326" s="2"/>
      <c r="AVY326" s="2"/>
      <c r="AVZ326" s="2"/>
      <c r="AWA326" s="2"/>
      <c r="AWB326" s="2"/>
      <c r="AWC326" s="2"/>
      <c r="AWD326" s="2"/>
      <c r="AWE326" s="2"/>
      <c r="AWF326" s="2"/>
      <c r="AWG326" s="2"/>
      <c r="AWH326" s="2"/>
      <c r="AWI326" s="2"/>
      <c r="AWJ326" s="2"/>
      <c r="AWK326" s="2"/>
      <c r="AWL326" s="2"/>
      <c r="AWM326" s="2"/>
      <c r="AWN326" s="2"/>
      <c r="AWO326" s="2"/>
      <c r="AWP326" s="2"/>
      <c r="AWQ326" s="2"/>
      <c r="AWR326" s="2"/>
      <c r="AWS326" s="2"/>
      <c r="AWT326" s="2"/>
      <c r="AWU326" s="2"/>
      <c r="AWV326" s="2"/>
      <c r="AWW326" s="2"/>
      <c r="AWX326" s="2"/>
      <c r="AWY326" s="2"/>
      <c r="AWZ326" s="2"/>
      <c r="AXA326" s="2"/>
      <c r="AXB326" s="2"/>
      <c r="AXC326" s="2"/>
      <c r="AXD326" s="2"/>
      <c r="AXE326" s="2"/>
      <c r="AXF326" s="2"/>
      <c r="AXG326" s="2"/>
      <c r="AXH326" s="2"/>
      <c r="AXI326" s="2"/>
      <c r="AXJ326" s="2"/>
      <c r="AXK326" s="2"/>
      <c r="AXL326" s="2"/>
      <c r="AXM326" s="2"/>
      <c r="AXN326" s="2"/>
      <c r="AXO326" s="2"/>
      <c r="AXP326" s="2"/>
      <c r="AXQ326" s="2"/>
      <c r="AXR326" s="2"/>
      <c r="AXS326" s="2"/>
      <c r="AXT326" s="2"/>
      <c r="AXU326" s="2"/>
      <c r="AXV326" s="2"/>
      <c r="AXW326" s="2"/>
      <c r="AXX326" s="2"/>
      <c r="AXY326" s="2"/>
      <c r="AXZ326" s="2"/>
      <c r="AYA326" s="2"/>
      <c r="AYB326" s="2"/>
      <c r="AYC326" s="2"/>
      <c r="AYD326" s="2"/>
      <c r="AYE326" s="2"/>
      <c r="AYF326" s="2"/>
      <c r="AYG326" s="2"/>
      <c r="AYH326" s="2"/>
      <c r="AYI326" s="2"/>
      <c r="AYJ326" s="2"/>
      <c r="AYK326" s="2"/>
      <c r="AYL326" s="2"/>
      <c r="AYM326" s="2"/>
      <c r="AYN326" s="2"/>
      <c r="AYO326" s="2"/>
      <c r="AYP326" s="2"/>
      <c r="AYQ326" s="2"/>
      <c r="AYR326" s="2"/>
      <c r="AYS326" s="2"/>
      <c r="AYT326" s="2"/>
      <c r="AYU326" s="2"/>
      <c r="AYV326" s="2"/>
      <c r="AYW326" s="2"/>
      <c r="AYX326" s="2"/>
      <c r="AYY326" s="2"/>
      <c r="AYZ326" s="2"/>
      <c r="AZA326" s="2"/>
      <c r="AZB326" s="2"/>
      <c r="AZC326" s="2"/>
      <c r="AZD326" s="2"/>
      <c r="AZE326" s="2"/>
      <c r="AZF326" s="2"/>
      <c r="AZG326" s="2"/>
      <c r="AZH326" s="2"/>
      <c r="AZI326" s="2"/>
      <c r="AZJ326" s="2"/>
      <c r="AZK326" s="2"/>
      <c r="AZL326" s="2"/>
      <c r="AZM326" s="2"/>
      <c r="AZN326" s="2"/>
      <c r="AZO326" s="2"/>
      <c r="AZP326" s="2"/>
      <c r="AZQ326" s="2"/>
      <c r="AZR326" s="2"/>
      <c r="AZS326" s="2"/>
      <c r="AZT326" s="2"/>
      <c r="AZU326" s="2"/>
      <c r="AZV326" s="2"/>
      <c r="AZW326" s="2"/>
      <c r="AZX326" s="2"/>
      <c r="AZY326" s="2"/>
      <c r="AZZ326" s="2"/>
      <c r="BAA326" s="2"/>
      <c r="BAB326" s="2"/>
      <c r="BAC326" s="2"/>
      <c r="BAD326" s="2"/>
      <c r="BAE326" s="2"/>
      <c r="BAF326" s="2"/>
      <c r="BAG326" s="2"/>
      <c r="BAH326" s="2"/>
      <c r="BAI326" s="2"/>
      <c r="BAJ326" s="2"/>
      <c r="BAK326" s="2"/>
      <c r="BAL326" s="2"/>
      <c r="BAM326" s="2"/>
      <c r="BAN326" s="2"/>
      <c r="BAO326" s="2"/>
      <c r="BAP326" s="2"/>
      <c r="BAQ326" s="2"/>
      <c r="BAR326" s="2"/>
      <c r="BAS326" s="2"/>
      <c r="BAT326" s="2"/>
      <c r="BAU326" s="2"/>
      <c r="BAV326" s="2"/>
      <c r="BAW326" s="2"/>
      <c r="BAX326" s="2"/>
      <c r="BAY326" s="2"/>
      <c r="BAZ326" s="2"/>
      <c r="BBA326" s="2"/>
      <c r="BBB326" s="2"/>
      <c r="BBC326" s="2"/>
      <c r="BBD326" s="2"/>
      <c r="BBE326" s="2"/>
      <c r="BBF326" s="2"/>
      <c r="BBG326" s="2"/>
      <c r="BBH326" s="2"/>
      <c r="BBI326" s="2"/>
      <c r="BBJ326" s="2"/>
      <c r="BBK326" s="2"/>
      <c r="BBL326" s="2"/>
      <c r="BBM326" s="2"/>
      <c r="BBN326" s="2"/>
      <c r="BBO326" s="2"/>
      <c r="BBP326" s="2"/>
      <c r="BBQ326" s="2"/>
      <c r="BBR326" s="2"/>
      <c r="BBS326" s="2"/>
      <c r="BBT326" s="2"/>
      <c r="BBU326" s="2"/>
      <c r="BBV326" s="2"/>
      <c r="BBW326" s="2"/>
      <c r="BBX326" s="2"/>
      <c r="BBY326" s="2"/>
      <c r="BBZ326" s="2"/>
      <c r="BCA326" s="2"/>
      <c r="BCB326" s="2"/>
      <c r="BCC326" s="2"/>
      <c r="BCD326" s="2"/>
      <c r="BCE326" s="2"/>
      <c r="BCF326" s="2"/>
      <c r="BCG326" s="2"/>
      <c r="BCH326" s="2"/>
      <c r="BCI326" s="2"/>
      <c r="BCJ326" s="2"/>
      <c r="BCK326" s="2"/>
      <c r="BCL326" s="2"/>
      <c r="BCM326" s="2"/>
      <c r="BCN326" s="2"/>
      <c r="BCO326" s="2"/>
      <c r="BCP326" s="2"/>
      <c r="BCQ326" s="2"/>
      <c r="BCR326" s="2"/>
      <c r="BCS326" s="2"/>
      <c r="BCT326" s="2"/>
      <c r="BCU326" s="2"/>
      <c r="BCV326" s="2"/>
      <c r="BCW326" s="2"/>
      <c r="BCX326" s="2"/>
      <c r="BCY326" s="2"/>
      <c r="BCZ326" s="2"/>
      <c r="BDA326" s="2"/>
      <c r="BDB326" s="2"/>
      <c r="BDC326" s="2"/>
      <c r="BDD326" s="2"/>
      <c r="BDE326" s="2"/>
      <c r="BDF326" s="2"/>
      <c r="BDG326" s="2"/>
      <c r="BDH326" s="2"/>
      <c r="BDI326" s="2"/>
      <c r="BDJ326" s="2"/>
      <c r="BDK326" s="2"/>
      <c r="BDL326" s="2"/>
      <c r="BDM326" s="2"/>
      <c r="BDN326" s="2"/>
      <c r="BDO326" s="2"/>
      <c r="BDP326" s="2"/>
      <c r="BDQ326" s="2"/>
      <c r="BDR326" s="2"/>
      <c r="BDS326" s="2"/>
      <c r="BDT326" s="2"/>
      <c r="BDU326" s="2"/>
      <c r="BDV326" s="2"/>
      <c r="BDW326" s="2"/>
      <c r="BDX326" s="2"/>
      <c r="BDY326" s="2"/>
      <c r="BDZ326" s="2"/>
      <c r="BEA326" s="2"/>
      <c r="BEB326" s="2"/>
      <c r="BEC326" s="2"/>
      <c r="BED326" s="2"/>
      <c r="BEE326" s="2"/>
      <c r="BEF326" s="2"/>
      <c r="BEG326" s="2"/>
      <c r="BEH326" s="2"/>
      <c r="BEI326" s="2"/>
      <c r="BEJ326" s="2"/>
      <c r="BEK326" s="2"/>
      <c r="BEL326" s="2"/>
      <c r="BEM326" s="2"/>
      <c r="BEN326" s="2"/>
      <c r="BEO326" s="2"/>
      <c r="BEP326" s="2"/>
      <c r="BEQ326" s="2"/>
      <c r="BER326" s="2"/>
      <c r="BES326" s="2"/>
      <c r="BET326" s="2"/>
      <c r="BEU326" s="2"/>
      <c r="BEV326" s="2"/>
      <c r="BEW326" s="2"/>
      <c r="BEX326" s="2"/>
      <c r="BEY326" s="2"/>
      <c r="BEZ326" s="2"/>
      <c r="BFA326" s="2"/>
      <c r="BFB326" s="2"/>
      <c r="BFC326" s="2"/>
      <c r="BFD326" s="2"/>
      <c r="BFE326" s="2"/>
      <c r="BFF326" s="2"/>
      <c r="BFG326" s="2"/>
      <c r="BFH326" s="2"/>
      <c r="BFI326" s="2"/>
      <c r="BFJ326" s="2"/>
      <c r="BFK326" s="2"/>
      <c r="BFL326" s="2"/>
      <c r="BFM326" s="2"/>
      <c r="BFN326" s="2"/>
      <c r="BFO326" s="2"/>
      <c r="BFP326" s="2"/>
      <c r="BFQ326" s="2"/>
      <c r="BFR326" s="2"/>
      <c r="BFS326" s="2"/>
      <c r="BFT326" s="2"/>
      <c r="BFU326" s="2"/>
      <c r="BFV326" s="2"/>
      <c r="BFW326" s="2"/>
      <c r="BFX326" s="2"/>
      <c r="BFY326" s="2"/>
      <c r="BFZ326" s="2"/>
      <c r="BGA326" s="2"/>
      <c r="BGB326" s="2"/>
      <c r="BGC326" s="2"/>
      <c r="BGD326" s="2"/>
      <c r="BGE326" s="2"/>
      <c r="BGF326" s="2"/>
      <c r="BGG326" s="2"/>
      <c r="BGH326" s="2"/>
      <c r="BGI326" s="2"/>
      <c r="BGJ326" s="2"/>
      <c r="BGK326" s="2"/>
      <c r="BGL326" s="2"/>
      <c r="BGM326" s="2"/>
      <c r="BGN326" s="2"/>
      <c r="BGO326" s="2"/>
      <c r="BGP326" s="2"/>
      <c r="BGQ326" s="2"/>
      <c r="BGR326" s="2"/>
      <c r="BGS326" s="2"/>
      <c r="BGT326" s="2"/>
      <c r="BGU326" s="2"/>
      <c r="BGV326" s="2"/>
      <c r="BGW326" s="2"/>
      <c r="BGX326" s="2"/>
      <c r="BGY326" s="2"/>
      <c r="BGZ326" s="2"/>
      <c r="BHA326" s="2"/>
      <c r="BHB326" s="2"/>
      <c r="BHC326" s="2"/>
      <c r="BHD326" s="2"/>
      <c r="BHE326" s="2"/>
      <c r="BHF326" s="2"/>
      <c r="BHG326" s="2"/>
      <c r="BHH326" s="2"/>
      <c r="BHI326" s="2"/>
      <c r="BHJ326" s="2"/>
      <c r="BHK326" s="2"/>
      <c r="BHL326" s="2"/>
      <c r="BHM326" s="2"/>
      <c r="BHN326" s="2"/>
      <c r="BHO326" s="2"/>
      <c r="BHP326" s="2"/>
      <c r="BHQ326" s="2"/>
      <c r="BHR326" s="2"/>
      <c r="BHS326" s="2"/>
      <c r="BHT326" s="2"/>
      <c r="BHU326" s="2"/>
      <c r="BHV326" s="2"/>
      <c r="BHW326" s="2"/>
      <c r="BHX326" s="2"/>
      <c r="BHY326" s="2"/>
      <c r="BHZ326" s="2"/>
      <c r="BIA326" s="2"/>
      <c r="BIB326" s="2"/>
      <c r="BIC326" s="2"/>
      <c r="BID326" s="2"/>
      <c r="BIE326" s="2"/>
      <c r="BIF326" s="2"/>
      <c r="BIG326" s="2"/>
      <c r="BIH326" s="2"/>
      <c r="BII326" s="2"/>
      <c r="BIJ326" s="2"/>
      <c r="BIK326" s="2"/>
      <c r="BIL326" s="2"/>
      <c r="BIM326" s="2"/>
      <c r="BIN326" s="2"/>
      <c r="BIO326" s="2"/>
      <c r="BIP326" s="2"/>
      <c r="BIQ326" s="2"/>
      <c r="BIR326" s="2"/>
      <c r="BIS326" s="2"/>
      <c r="BIT326" s="2"/>
      <c r="BIU326" s="2"/>
      <c r="BIV326" s="2"/>
      <c r="BIW326" s="2"/>
      <c r="BIX326" s="2"/>
      <c r="BIY326" s="2"/>
      <c r="BIZ326" s="2"/>
      <c r="BJA326" s="2"/>
      <c r="BJB326" s="2"/>
      <c r="BJC326" s="2"/>
      <c r="BJD326" s="2"/>
      <c r="BJE326" s="2"/>
      <c r="BJF326" s="2"/>
      <c r="BJG326" s="2"/>
      <c r="BJH326" s="2"/>
      <c r="BJI326" s="2"/>
      <c r="BJJ326" s="2"/>
      <c r="BJK326" s="2"/>
      <c r="BJL326" s="2"/>
      <c r="BJM326" s="2"/>
      <c r="BJN326" s="2"/>
      <c r="BJO326" s="2"/>
      <c r="BJP326" s="2"/>
      <c r="BJQ326" s="2"/>
      <c r="BJR326" s="2"/>
      <c r="BJS326" s="2"/>
      <c r="BJT326" s="2"/>
      <c r="BJU326" s="2"/>
      <c r="BJV326" s="2"/>
      <c r="BJW326" s="2"/>
      <c r="BJX326" s="2"/>
      <c r="BJY326" s="2"/>
      <c r="BJZ326" s="2"/>
      <c r="BKA326" s="2"/>
      <c r="BKB326" s="2"/>
      <c r="BKC326" s="2"/>
      <c r="BKD326" s="2"/>
      <c r="BKE326" s="2"/>
      <c r="BKF326" s="2"/>
      <c r="BKG326" s="2"/>
      <c r="BKH326" s="2"/>
      <c r="BKI326" s="2"/>
      <c r="BKJ326" s="2"/>
      <c r="BKK326" s="2"/>
      <c r="BKL326" s="2"/>
      <c r="BKM326" s="2"/>
      <c r="BKN326" s="2"/>
      <c r="BKO326" s="2"/>
      <c r="BKP326" s="2"/>
      <c r="BKQ326" s="2"/>
      <c r="BKR326" s="2"/>
      <c r="BKS326" s="2"/>
      <c r="BKT326" s="2"/>
      <c r="BKU326" s="2"/>
      <c r="BKV326" s="2"/>
      <c r="BKW326" s="2"/>
      <c r="BKX326" s="2"/>
      <c r="BKY326" s="2"/>
      <c r="BKZ326" s="2"/>
      <c r="BLA326" s="2"/>
      <c r="BLB326" s="2"/>
      <c r="BLC326" s="2"/>
      <c r="BLD326" s="2"/>
      <c r="BLE326" s="2"/>
      <c r="BLF326" s="2"/>
      <c r="BLG326" s="2"/>
      <c r="BLH326" s="2"/>
      <c r="BLI326" s="2"/>
      <c r="BLJ326" s="2"/>
      <c r="BLK326" s="2"/>
      <c r="BLL326" s="2"/>
      <c r="BLM326" s="2"/>
      <c r="BLN326" s="2"/>
      <c r="BLO326" s="2"/>
      <c r="BLP326" s="2"/>
      <c r="BLQ326" s="2"/>
      <c r="BLR326" s="2"/>
      <c r="BLS326" s="2"/>
      <c r="BLT326" s="2"/>
      <c r="BLU326" s="2"/>
      <c r="BLV326" s="2"/>
      <c r="BLW326" s="2"/>
      <c r="BLX326" s="2"/>
      <c r="BLY326" s="2"/>
      <c r="BLZ326" s="2"/>
      <c r="BMA326" s="2"/>
      <c r="BMB326" s="2"/>
      <c r="BMC326" s="2"/>
      <c r="BMD326" s="2"/>
      <c r="BME326" s="2"/>
      <c r="BMF326" s="2"/>
      <c r="BMG326" s="2"/>
      <c r="BMH326" s="2"/>
      <c r="BMI326" s="2"/>
      <c r="BMJ326" s="2"/>
      <c r="BMK326" s="2"/>
      <c r="BML326" s="2"/>
      <c r="BMM326" s="2"/>
      <c r="BMN326" s="2"/>
      <c r="BMO326" s="2"/>
      <c r="BMP326" s="2"/>
      <c r="BMQ326" s="2"/>
      <c r="BMR326" s="2"/>
      <c r="BMS326" s="2"/>
      <c r="BMT326" s="2"/>
      <c r="BMU326" s="2"/>
      <c r="BMV326" s="2"/>
      <c r="BMW326" s="2"/>
      <c r="BMX326" s="2"/>
      <c r="BMY326" s="2"/>
      <c r="BMZ326" s="2"/>
      <c r="BNA326" s="2"/>
      <c r="BNB326" s="2"/>
      <c r="BNC326" s="2"/>
      <c r="BND326" s="2"/>
      <c r="BNE326" s="2"/>
      <c r="BNF326" s="2"/>
      <c r="BNG326" s="2"/>
      <c r="BNH326" s="2"/>
      <c r="BNI326" s="2"/>
      <c r="BNJ326" s="2"/>
      <c r="BNK326" s="2"/>
      <c r="BNL326" s="2"/>
      <c r="BNM326" s="2"/>
      <c r="BNN326" s="2"/>
      <c r="BNO326" s="2"/>
      <c r="BNP326" s="2"/>
      <c r="BNQ326" s="2"/>
      <c r="BNR326" s="2"/>
      <c r="BNS326" s="2"/>
      <c r="BNT326" s="2"/>
      <c r="BNU326" s="2"/>
      <c r="BNV326" s="2"/>
      <c r="BNW326" s="2"/>
      <c r="BNX326" s="2"/>
      <c r="BNY326" s="2"/>
      <c r="BNZ326" s="2"/>
      <c r="BOA326" s="2"/>
      <c r="BOB326" s="2"/>
      <c r="BOC326" s="2"/>
      <c r="BOD326" s="2"/>
      <c r="BOE326" s="2"/>
      <c r="BOF326" s="2"/>
      <c r="BOG326" s="2"/>
      <c r="BOH326" s="2"/>
      <c r="BOI326" s="2"/>
      <c r="BOJ326" s="2"/>
      <c r="BOK326" s="2"/>
      <c r="BOL326" s="2"/>
      <c r="BOM326" s="2"/>
      <c r="BON326" s="2"/>
      <c r="BOO326" s="2"/>
      <c r="BOP326" s="2"/>
      <c r="BOQ326" s="2"/>
      <c r="BOR326" s="2"/>
      <c r="BOS326" s="2"/>
      <c r="BOT326" s="2"/>
      <c r="BOU326" s="2"/>
      <c r="BOV326" s="2"/>
      <c r="BOW326" s="2"/>
      <c r="BOX326" s="2"/>
      <c r="BOY326" s="2"/>
      <c r="BOZ326" s="2"/>
      <c r="BPA326" s="2"/>
      <c r="BPB326" s="2"/>
      <c r="BPC326" s="2"/>
      <c r="BPD326" s="2"/>
      <c r="BPE326" s="2"/>
      <c r="BPF326" s="2"/>
      <c r="BPG326" s="2"/>
      <c r="BPH326" s="2"/>
      <c r="BPI326" s="2"/>
      <c r="BPJ326" s="2"/>
      <c r="BPK326" s="2"/>
      <c r="BPL326" s="2"/>
      <c r="BPM326" s="2"/>
      <c r="BPN326" s="2"/>
      <c r="BPO326" s="2"/>
      <c r="BPP326" s="2"/>
      <c r="BPQ326" s="2"/>
      <c r="BPR326" s="2"/>
      <c r="BPS326" s="2"/>
      <c r="BPT326" s="2"/>
      <c r="BPU326" s="2"/>
      <c r="BPV326" s="2"/>
      <c r="BPW326" s="2"/>
      <c r="BPX326" s="2"/>
      <c r="BPY326" s="2"/>
      <c r="BPZ326" s="2"/>
      <c r="BQA326" s="2"/>
      <c r="BQB326" s="2"/>
      <c r="BQC326" s="2"/>
      <c r="BQD326" s="2"/>
      <c r="BQE326" s="2"/>
      <c r="BQF326" s="2"/>
      <c r="BQG326" s="2"/>
      <c r="BQH326" s="2"/>
      <c r="BQI326" s="2"/>
      <c r="BQJ326" s="2"/>
      <c r="BQK326" s="2"/>
      <c r="BQL326" s="2"/>
      <c r="BQM326" s="2"/>
      <c r="BQN326" s="2"/>
      <c r="BQO326" s="2"/>
      <c r="BQP326" s="2"/>
      <c r="BQQ326" s="2"/>
      <c r="BQR326" s="2"/>
      <c r="BQS326" s="2"/>
      <c r="BQT326" s="2"/>
      <c r="BQU326" s="2"/>
      <c r="BQV326" s="2"/>
      <c r="BQW326" s="2"/>
      <c r="BQX326" s="2"/>
      <c r="BQY326" s="2"/>
      <c r="BQZ326" s="2"/>
      <c r="BRA326" s="2"/>
      <c r="BRB326" s="2"/>
      <c r="BRC326" s="2"/>
      <c r="BRD326" s="2"/>
      <c r="BRE326" s="2"/>
      <c r="BRF326" s="2"/>
      <c r="BRG326" s="2"/>
      <c r="BRH326" s="2"/>
      <c r="BRI326" s="2"/>
      <c r="BRJ326" s="2"/>
      <c r="BRK326" s="2"/>
      <c r="BRL326" s="2"/>
      <c r="BRM326" s="2"/>
      <c r="BRN326" s="2"/>
      <c r="BRO326" s="2"/>
      <c r="BRP326" s="2"/>
      <c r="BRQ326" s="2"/>
      <c r="BRR326" s="2"/>
      <c r="BRS326" s="2"/>
      <c r="BRT326" s="2"/>
      <c r="BRU326" s="2"/>
      <c r="BRV326" s="2"/>
      <c r="BRW326" s="2"/>
      <c r="BRX326" s="2"/>
      <c r="BRY326" s="2"/>
      <c r="BRZ326" s="2"/>
      <c r="BSA326" s="2"/>
      <c r="BSB326" s="2"/>
      <c r="BSC326" s="2"/>
      <c r="BSD326" s="2"/>
      <c r="BSE326" s="2"/>
      <c r="BSF326" s="2"/>
      <c r="BSG326" s="2"/>
      <c r="BSH326" s="2"/>
      <c r="BSI326" s="2"/>
      <c r="BSJ326" s="2"/>
      <c r="BSK326" s="2"/>
      <c r="BSL326" s="2"/>
      <c r="BSM326" s="2"/>
      <c r="BSN326" s="2"/>
      <c r="BSO326" s="2"/>
      <c r="BSP326" s="2"/>
      <c r="BSQ326" s="2"/>
      <c r="BSR326" s="2"/>
      <c r="BSS326" s="2"/>
      <c r="BST326" s="2"/>
      <c r="BSU326" s="2"/>
      <c r="BSV326" s="2"/>
      <c r="BSW326" s="2"/>
      <c r="BSX326" s="2"/>
      <c r="BSY326" s="2"/>
      <c r="BSZ326" s="2"/>
      <c r="BTA326" s="2"/>
      <c r="BTB326" s="2"/>
      <c r="BTC326" s="2"/>
      <c r="BTD326" s="2"/>
      <c r="BTE326" s="2"/>
      <c r="BTF326" s="2"/>
      <c r="BTG326" s="2"/>
      <c r="BTH326" s="2"/>
      <c r="BTI326" s="2"/>
      <c r="BTJ326" s="2"/>
      <c r="BTK326" s="2"/>
      <c r="BTL326" s="2"/>
      <c r="BTM326" s="2"/>
      <c r="BTN326" s="2"/>
      <c r="BTO326" s="2"/>
      <c r="BTP326" s="2"/>
      <c r="BTQ326" s="2"/>
      <c r="BTR326" s="2"/>
      <c r="BTS326" s="2"/>
      <c r="BTT326" s="2"/>
      <c r="BTU326" s="2"/>
      <c r="BTV326" s="2"/>
      <c r="BTW326" s="2"/>
      <c r="BTX326" s="2"/>
      <c r="BTY326" s="2"/>
      <c r="BTZ326" s="2"/>
      <c r="BUA326" s="2"/>
      <c r="BUB326" s="2"/>
      <c r="BUC326" s="2"/>
      <c r="BUD326" s="2"/>
      <c r="BUE326" s="2"/>
      <c r="BUF326" s="2"/>
      <c r="BUG326" s="2"/>
      <c r="BUH326" s="2"/>
      <c r="BUI326" s="2"/>
      <c r="BUJ326" s="2"/>
      <c r="BUK326" s="2"/>
      <c r="BUL326" s="2"/>
      <c r="BUM326" s="2"/>
      <c r="BUN326" s="2"/>
      <c r="BUO326" s="2"/>
      <c r="BUP326" s="2"/>
      <c r="BUQ326" s="2"/>
      <c r="BUR326" s="2"/>
      <c r="BUS326" s="2"/>
      <c r="BUT326" s="2"/>
      <c r="BUU326" s="2"/>
      <c r="BUV326" s="2"/>
      <c r="BUW326" s="2"/>
      <c r="BUX326" s="2"/>
      <c r="BUY326" s="2"/>
      <c r="BUZ326" s="2"/>
      <c r="BVA326" s="2"/>
      <c r="BVB326" s="2"/>
      <c r="BVC326" s="2"/>
      <c r="BVD326" s="2"/>
      <c r="BVE326" s="2"/>
      <c r="BVF326" s="2"/>
      <c r="BVG326" s="2"/>
      <c r="BVH326" s="2"/>
      <c r="BVI326" s="2"/>
      <c r="BVJ326" s="2"/>
      <c r="BVK326" s="2"/>
      <c r="BVL326" s="2"/>
      <c r="BVM326" s="2"/>
      <c r="BVN326" s="2"/>
      <c r="BVO326" s="2"/>
      <c r="BVP326" s="2"/>
      <c r="BVQ326" s="2"/>
      <c r="BVR326" s="2"/>
      <c r="BVS326" s="2"/>
      <c r="BVT326" s="2"/>
      <c r="BVU326" s="2"/>
      <c r="BVV326" s="2"/>
      <c r="BVW326" s="2"/>
      <c r="BVX326" s="2"/>
      <c r="BVY326" s="2"/>
      <c r="BVZ326" s="2"/>
      <c r="BWA326" s="2"/>
      <c r="BWB326" s="2"/>
      <c r="BWC326" s="2"/>
      <c r="BWD326" s="2"/>
      <c r="BWE326" s="2"/>
      <c r="BWF326" s="2"/>
      <c r="BWG326" s="2"/>
      <c r="BWH326" s="2"/>
      <c r="BWI326" s="2"/>
      <c r="BWJ326" s="2"/>
      <c r="BWK326" s="2"/>
      <c r="BWL326" s="2"/>
      <c r="BWM326" s="2"/>
      <c r="BWN326" s="2"/>
      <c r="BWO326" s="2"/>
      <c r="BWP326" s="2"/>
      <c r="BWQ326" s="2"/>
      <c r="BWR326" s="2"/>
      <c r="BWS326" s="2"/>
      <c r="BWT326" s="2"/>
      <c r="BWU326" s="2"/>
      <c r="BWV326" s="2"/>
      <c r="BWW326" s="2"/>
      <c r="BWX326" s="2"/>
      <c r="BWY326" s="2"/>
      <c r="BWZ326" s="2"/>
      <c r="BXA326" s="2"/>
      <c r="BXB326" s="2"/>
      <c r="BXC326" s="2"/>
      <c r="BXD326" s="2"/>
      <c r="BXE326" s="2"/>
      <c r="BXF326" s="2"/>
      <c r="BXG326" s="2"/>
      <c r="BXH326" s="2"/>
      <c r="BXI326" s="2"/>
      <c r="BXJ326" s="2"/>
      <c r="BXK326" s="2"/>
      <c r="BXL326" s="2"/>
      <c r="BXM326" s="2"/>
      <c r="BXN326" s="2"/>
      <c r="BXO326" s="2"/>
      <c r="BXP326" s="2"/>
      <c r="BXQ326" s="2"/>
      <c r="BXR326" s="2"/>
      <c r="BXS326" s="2"/>
      <c r="BXT326" s="2"/>
      <c r="BXU326" s="2"/>
      <c r="BXV326" s="2"/>
      <c r="BXW326" s="2"/>
      <c r="BXX326" s="2"/>
      <c r="BXY326" s="2"/>
      <c r="BXZ326" s="2"/>
      <c r="BYA326" s="2"/>
      <c r="BYB326" s="2"/>
      <c r="BYC326" s="2"/>
      <c r="BYD326" s="2"/>
      <c r="BYE326" s="2"/>
      <c r="BYF326" s="2"/>
      <c r="BYG326" s="2"/>
      <c r="BYH326" s="2"/>
      <c r="BYI326" s="2"/>
      <c r="BYJ326" s="2"/>
      <c r="BYK326" s="2"/>
      <c r="BYL326" s="2"/>
      <c r="BYM326" s="2"/>
      <c r="BYN326" s="2"/>
      <c r="BYO326" s="2"/>
      <c r="BYP326" s="2"/>
      <c r="BYQ326" s="2"/>
      <c r="BYR326" s="2"/>
      <c r="BYS326" s="2"/>
      <c r="BYT326" s="2"/>
      <c r="BYU326" s="2"/>
      <c r="BYV326" s="2"/>
      <c r="BYW326" s="2"/>
      <c r="BYX326" s="2"/>
      <c r="BYY326" s="2"/>
      <c r="BYZ326" s="2"/>
      <c r="BZA326" s="2"/>
      <c r="BZB326" s="2"/>
      <c r="BZC326" s="2"/>
      <c r="BZD326" s="2"/>
      <c r="BZE326" s="2"/>
      <c r="BZF326" s="2"/>
      <c r="BZG326" s="2"/>
      <c r="BZH326" s="2"/>
      <c r="BZI326" s="2"/>
      <c r="BZJ326" s="2"/>
      <c r="BZK326" s="2"/>
      <c r="BZL326" s="2"/>
      <c r="BZM326" s="2"/>
      <c r="BZN326" s="2"/>
      <c r="BZO326" s="2"/>
      <c r="BZP326" s="2"/>
      <c r="BZQ326" s="2"/>
      <c r="BZR326" s="2"/>
      <c r="BZS326" s="2"/>
      <c r="BZT326" s="2"/>
      <c r="BZU326" s="2"/>
      <c r="BZV326" s="2"/>
      <c r="BZW326" s="2"/>
      <c r="BZX326" s="2"/>
      <c r="BZY326" s="2"/>
      <c r="BZZ326" s="2"/>
      <c r="CAA326" s="2"/>
      <c r="CAB326" s="2"/>
      <c r="CAC326" s="2"/>
      <c r="CAD326" s="2"/>
      <c r="CAE326" s="2"/>
      <c r="CAF326" s="2"/>
      <c r="CAG326" s="2"/>
      <c r="CAH326" s="2"/>
      <c r="CAI326" s="2"/>
      <c r="CAJ326" s="2"/>
      <c r="CAK326" s="2"/>
      <c r="CAL326" s="2"/>
      <c r="CAM326" s="2"/>
      <c r="CAN326" s="2"/>
      <c r="CAO326" s="2"/>
      <c r="CAP326" s="2"/>
      <c r="CAQ326" s="2"/>
      <c r="CAR326" s="2"/>
      <c r="CAS326" s="2"/>
      <c r="CAT326" s="2"/>
      <c r="CAU326" s="2"/>
      <c r="CAV326" s="2"/>
      <c r="CAW326" s="2"/>
      <c r="CAX326" s="2"/>
      <c r="CAY326" s="2"/>
      <c r="CAZ326" s="2"/>
      <c r="CBA326" s="2"/>
      <c r="CBB326" s="2"/>
      <c r="CBC326" s="2"/>
      <c r="CBD326" s="2"/>
      <c r="CBE326" s="2"/>
      <c r="CBF326" s="2"/>
      <c r="CBG326" s="2"/>
      <c r="CBH326" s="2"/>
      <c r="CBI326" s="2"/>
      <c r="CBJ326" s="2"/>
      <c r="CBK326" s="2"/>
      <c r="CBL326" s="2"/>
      <c r="CBM326" s="2"/>
      <c r="CBN326" s="2"/>
      <c r="CBO326" s="2"/>
      <c r="CBP326" s="2"/>
      <c r="CBQ326" s="2"/>
      <c r="CBR326" s="2"/>
      <c r="CBS326" s="2"/>
      <c r="CBT326" s="2"/>
      <c r="CBU326" s="2"/>
      <c r="CBV326" s="2"/>
      <c r="CBW326" s="2"/>
      <c r="CBX326" s="2"/>
      <c r="CBY326" s="2"/>
      <c r="CBZ326" s="2"/>
      <c r="CCA326" s="2"/>
      <c r="CCB326" s="2"/>
      <c r="CCC326" s="2"/>
      <c r="CCD326" s="2"/>
      <c r="CCE326" s="2"/>
      <c r="CCF326" s="2"/>
      <c r="CCG326" s="2"/>
      <c r="CCH326" s="2"/>
      <c r="CCI326" s="2"/>
      <c r="CCJ326" s="2"/>
      <c r="CCK326" s="2"/>
      <c r="CCL326" s="2"/>
      <c r="CCM326" s="2"/>
      <c r="CCN326" s="2"/>
      <c r="CCO326" s="2"/>
      <c r="CCP326" s="2"/>
      <c r="CCQ326" s="2"/>
      <c r="CCR326" s="2"/>
      <c r="CCS326" s="2"/>
      <c r="CCT326" s="2"/>
      <c r="CCU326" s="2"/>
      <c r="CCV326" s="2"/>
      <c r="CCW326" s="2"/>
      <c r="CCX326" s="2"/>
      <c r="CCY326" s="2"/>
      <c r="CCZ326" s="2"/>
      <c r="CDA326" s="2"/>
      <c r="CDB326" s="2"/>
      <c r="CDC326" s="2"/>
      <c r="CDD326" s="2"/>
      <c r="CDE326" s="2"/>
      <c r="CDF326" s="2"/>
      <c r="CDG326" s="2"/>
      <c r="CDH326" s="2"/>
      <c r="CDI326" s="2"/>
      <c r="CDJ326" s="2"/>
      <c r="CDK326" s="2"/>
      <c r="CDL326" s="2"/>
      <c r="CDM326" s="2"/>
      <c r="CDN326" s="2"/>
      <c r="CDO326" s="2"/>
      <c r="CDP326" s="2"/>
      <c r="CDQ326" s="2"/>
      <c r="CDR326" s="2"/>
      <c r="CDS326" s="2"/>
      <c r="CDT326" s="2"/>
      <c r="CDU326" s="2"/>
      <c r="CDV326" s="2"/>
      <c r="CDW326" s="2"/>
      <c r="CDX326" s="2"/>
      <c r="CDY326" s="2"/>
      <c r="CDZ326" s="2"/>
      <c r="CEA326" s="2"/>
      <c r="CEB326" s="2"/>
      <c r="CEC326" s="2"/>
      <c r="CED326" s="2"/>
      <c r="CEE326" s="2"/>
      <c r="CEF326" s="2"/>
      <c r="CEG326" s="2"/>
      <c r="CEH326" s="2"/>
      <c r="CEI326" s="2"/>
      <c r="CEJ326" s="2"/>
      <c r="CEK326" s="2"/>
      <c r="CEL326" s="2"/>
      <c r="CEM326" s="2"/>
      <c r="CEN326" s="2"/>
      <c r="CEO326" s="2"/>
      <c r="CEP326" s="2"/>
      <c r="CEQ326" s="2"/>
      <c r="CER326" s="2"/>
      <c r="CES326" s="2"/>
      <c r="CET326" s="2"/>
      <c r="CEU326" s="2"/>
      <c r="CEV326" s="2"/>
      <c r="CEW326" s="2"/>
      <c r="CEX326" s="2"/>
      <c r="CEY326" s="2"/>
      <c r="CEZ326" s="2"/>
      <c r="CFA326" s="2"/>
      <c r="CFB326" s="2"/>
      <c r="CFC326" s="2"/>
      <c r="CFD326" s="2"/>
      <c r="CFE326" s="2"/>
      <c r="CFF326" s="2"/>
      <c r="CFG326" s="2"/>
      <c r="CFH326" s="2"/>
      <c r="CFI326" s="2"/>
      <c r="CFJ326" s="2"/>
      <c r="CFK326" s="2"/>
      <c r="CFL326" s="2"/>
      <c r="CFM326" s="2"/>
      <c r="CFN326" s="2"/>
      <c r="CFO326" s="2"/>
      <c r="CFP326" s="2"/>
      <c r="CFQ326" s="2"/>
      <c r="CFR326" s="2"/>
      <c r="CFS326" s="2"/>
      <c r="CFT326" s="2"/>
      <c r="CFU326" s="2"/>
      <c r="CFV326" s="2"/>
      <c r="CFW326" s="2"/>
      <c r="CFX326" s="2"/>
      <c r="CFY326" s="2"/>
      <c r="CFZ326" s="2"/>
      <c r="CGA326" s="2"/>
      <c r="CGB326" s="2"/>
      <c r="CGC326" s="2"/>
      <c r="CGD326" s="2"/>
      <c r="CGE326" s="2"/>
      <c r="CGF326" s="2"/>
      <c r="CGG326" s="2"/>
      <c r="CGH326" s="2"/>
      <c r="CGI326" s="2"/>
      <c r="CGJ326" s="2"/>
      <c r="CGK326" s="2"/>
      <c r="CGL326" s="2"/>
      <c r="CGM326" s="2"/>
      <c r="CGN326" s="2"/>
      <c r="CGO326" s="2"/>
      <c r="CGP326" s="2"/>
      <c r="CGQ326" s="2"/>
      <c r="CGR326" s="2"/>
      <c r="CGS326" s="2"/>
      <c r="CGT326" s="2"/>
      <c r="CGU326" s="2"/>
      <c r="CGV326" s="2"/>
      <c r="CGW326" s="2"/>
      <c r="CGX326" s="2"/>
      <c r="CGY326" s="2"/>
      <c r="CGZ326" s="2"/>
      <c r="CHA326" s="2"/>
      <c r="CHB326" s="2"/>
      <c r="CHC326" s="2"/>
      <c r="CHD326" s="2"/>
      <c r="CHE326" s="2"/>
      <c r="CHF326" s="2"/>
      <c r="CHG326" s="2"/>
      <c r="CHH326" s="2"/>
      <c r="CHI326" s="2"/>
      <c r="CHJ326" s="2"/>
      <c r="CHK326" s="2"/>
      <c r="CHL326" s="2"/>
      <c r="CHM326" s="2"/>
      <c r="CHN326" s="2"/>
      <c r="CHO326" s="2"/>
      <c r="CHP326" s="2"/>
      <c r="CHQ326" s="2"/>
      <c r="CHR326" s="2"/>
      <c r="CHS326" s="2"/>
      <c r="CHT326" s="2"/>
      <c r="CHU326" s="2"/>
      <c r="CHV326" s="2"/>
      <c r="CHW326" s="2"/>
      <c r="CHX326" s="2"/>
      <c r="CHY326" s="2"/>
      <c r="CHZ326" s="2"/>
      <c r="CIA326" s="2"/>
      <c r="CIB326" s="2"/>
      <c r="CIC326" s="2"/>
      <c r="CID326" s="2"/>
      <c r="CIE326" s="2"/>
      <c r="CIF326" s="2"/>
      <c r="CIG326" s="2"/>
      <c r="CIH326" s="2"/>
      <c r="CII326" s="2"/>
      <c r="CIJ326" s="2"/>
      <c r="CIK326" s="2"/>
      <c r="CIL326" s="2"/>
      <c r="CIM326" s="2"/>
      <c r="CIN326" s="2"/>
      <c r="CIO326" s="2"/>
      <c r="CIP326" s="2"/>
      <c r="CIQ326" s="2"/>
      <c r="CIR326" s="2"/>
      <c r="CIS326" s="2"/>
      <c r="CIT326" s="2"/>
      <c r="CIU326" s="2"/>
      <c r="CIV326" s="2"/>
      <c r="CIW326" s="2"/>
      <c r="CIX326" s="2"/>
      <c r="CIY326" s="2"/>
      <c r="CIZ326" s="2"/>
      <c r="CJA326" s="2"/>
      <c r="CJB326" s="2"/>
      <c r="CJC326" s="2"/>
      <c r="CJD326" s="2"/>
      <c r="CJE326" s="2"/>
      <c r="CJF326" s="2"/>
      <c r="CJG326" s="2"/>
      <c r="CJH326" s="2"/>
      <c r="CJI326" s="2"/>
      <c r="CJJ326" s="2"/>
      <c r="CJK326" s="2"/>
      <c r="CJL326" s="2"/>
      <c r="CJM326" s="2"/>
      <c r="CJN326" s="2"/>
      <c r="CJO326" s="2"/>
      <c r="CJP326" s="2"/>
      <c r="CJQ326" s="2"/>
      <c r="CJR326" s="2"/>
      <c r="CJS326" s="2"/>
      <c r="CJT326" s="2"/>
      <c r="CJU326" s="2"/>
      <c r="CJV326" s="2"/>
      <c r="CJW326" s="2"/>
      <c r="CJX326" s="2"/>
      <c r="CJY326" s="2"/>
      <c r="CJZ326" s="2"/>
      <c r="CKA326" s="2"/>
      <c r="CKB326" s="2"/>
      <c r="CKC326" s="2"/>
      <c r="CKD326" s="2"/>
      <c r="CKE326" s="2"/>
      <c r="CKF326" s="2"/>
      <c r="CKG326" s="2"/>
      <c r="CKH326" s="2"/>
      <c r="CKI326" s="2"/>
      <c r="CKJ326" s="2"/>
      <c r="CKK326" s="2"/>
      <c r="CKL326" s="2"/>
      <c r="CKM326" s="2"/>
      <c r="CKN326" s="2"/>
      <c r="CKO326" s="2"/>
      <c r="CKP326" s="2"/>
      <c r="CKQ326" s="2"/>
      <c r="CKR326" s="2"/>
      <c r="CKS326" s="2"/>
      <c r="CKT326" s="2"/>
      <c r="CKU326" s="2"/>
      <c r="CKV326" s="2"/>
      <c r="CKW326" s="2"/>
      <c r="CKX326" s="2"/>
      <c r="CKY326" s="2"/>
      <c r="CKZ326" s="2"/>
      <c r="CLA326" s="2"/>
      <c r="CLB326" s="2"/>
      <c r="CLC326" s="2"/>
      <c r="CLD326" s="2"/>
      <c r="CLE326" s="2"/>
      <c r="CLF326" s="2"/>
      <c r="CLG326" s="2"/>
      <c r="CLH326" s="2"/>
      <c r="CLI326" s="2"/>
      <c r="CLJ326" s="2"/>
      <c r="CLK326" s="2"/>
      <c r="CLL326" s="2"/>
      <c r="CLM326" s="2"/>
      <c r="CLN326" s="2"/>
      <c r="CLO326" s="2"/>
      <c r="CLP326" s="2"/>
      <c r="CLQ326" s="2"/>
      <c r="CLR326" s="2"/>
      <c r="CLS326" s="2"/>
      <c r="CLT326" s="2"/>
      <c r="CLU326" s="2"/>
      <c r="CLV326" s="2"/>
      <c r="CLW326" s="2"/>
      <c r="CLX326" s="2"/>
      <c r="CLY326" s="2"/>
      <c r="CLZ326" s="2"/>
      <c r="CMA326" s="2"/>
      <c r="CMB326" s="2"/>
      <c r="CMC326" s="2"/>
      <c r="CMD326" s="2"/>
      <c r="CME326" s="2"/>
      <c r="CMF326" s="2"/>
      <c r="CMG326" s="2"/>
      <c r="CMH326" s="2"/>
      <c r="CMI326" s="2"/>
      <c r="CMJ326" s="2"/>
      <c r="CMK326" s="2"/>
      <c r="CML326" s="2"/>
      <c r="CMM326" s="2"/>
      <c r="CMN326" s="2"/>
      <c r="CMO326" s="2"/>
      <c r="CMP326" s="2"/>
      <c r="CMQ326" s="2"/>
      <c r="CMR326" s="2"/>
      <c r="CMS326" s="2"/>
      <c r="CMT326" s="2"/>
      <c r="CMU326" s="2"/>
      <c r="CMV326" s="2"/>
      <c r="CMW326" s="2"/>
      <c r="CMX326" s="2"/>
      <c r="CMY326" s="2"/>
      <c r="CMZ326" s="2"/>
      <c r="CNA326" s="2"/>
      <c r="CNB326" s="2"/>
      <c r="CNC326" s="2"/>
      <c r="CND326" s="2"/>
      <c r="CNE326" s="2"/>
      <c r="CNF326" s="2"/>
      <c r="CNG326" s="2"/>
      <c r="CNH326" s="2"/>
      <c r="CNI326" s="2"/>
      <c r="CNJ326" s="2"/>
      <c r="CNK326" s="2"/>
      <c r="CNL326" s="2"/>
      <c r="CNM326" s="2"/>
      <c r="CNN326" s="2"/>
      <c r="CNO326" s="2"/>
      <c r="CNP326" s="2"/>
      <c r="CNQ326" s="2"/>
      <c r="CNR326" s="2"/>
      <c r="CNS326" s="2"/>
      <c r="CNT326" s="2"/>
      <c r="CNU326" s="2"/>
      <c r="CNV326" s="2"/>
      <c r="CNW326" s="2"/>
      <c r="CNX326" s="2"/>
      <c r="CNY326" s="2"/>
      <c r="CNZ326" s="2"/>
      <c r="COA326" s="2"/>
      <c r="COB326" s="2"/>
      <c r="COC326" s="2"/>
      <c r="COD326" s="2"/>
      <c r="COE326" s="2"/>
      <c r="COF326" s="2"/>
      <c r="COG326" s="2"/>
      <c r="COH326" s="2"/>
      <c r="COI326" s="2"/>
      <c r="COJ326" s="2"/>
      <c r="COK326" s="2"/>
      <c r="COL326" s="2"/>
      <c r="COM326" s="2"/>
      <c r="CON326" s="2"/>
      <c r="COO326" s="2"/>
      <c r="COP326" s="2"/>
      <c r="COQ326" s="2"/>
      <c r="COR326" s="2"/>
      <c r="COS326" s="2"/>
      <c r="COT326" s="2"/>
      <c r="COU326" s="2"/>
      <c r="COV326" s="2"/>
      <c r="COW326" s="2"/>
      <c r="COX326" s="2"/>
      <c r="COY326" s="2"/>
      <c r="COZ326" s="2"/>
      <c r="CPA326" s="2"/>
      <c r="CPB326" s="2"/>
      <c r="CPC326" s="2"/>
      <c r="CPD326" s="2"/>
      <c r="CPE326" s="2"/>
      <c r="CPF326" s="2"/>
      <c r="CPG326" s="2"/>
      <c r="CPH326" s="2"/>
      <c r="CPI326" s="2"/>
      <c r="CPJ326" s="2"/>
      <c r="CPK326" s="2"/>
      <c r="CPL326" s="2"/>
      <c r="CPM326" s="2"/>
      <c r="CPN326" s="2"/>
      <c r="CPO326" s="2"/>
      <c r="CPP326" s="2"/>
      <c r="CPQ326" s="2"/>
      <c r="CPR326" s="2"/>
      <c r="CPS326" s="2"/>
      <c r="CPT326" s="2"/>
      <c r="CPU326" s="2"/>
      <c r="CPV326" s="2"/>
      <c r="CPW326" s="2"/>
      <c r="CPX326" s="2"/>
      <c r="CPY326" s="2"/>
      <c r="CPZ326" s="2"/>
      <c r="CQA326" s="2"/>
      <c r="CQB326" s="2"/>
      <c r="CQC326" s="2"/>
      <c r="CQD326" s="2"/>
      <c r="CQE326" s="2"/>
      <c r="CQF326" s="2"/>
      <c r="CQG326" s="2"/>
      <c r="CQH326" s="2"/>
      <c r="CQI326" s="2"/>
      <c r="CQJ326" s="2"/>
      <c r="CQK326" s="2"/>
      <c r="CQL326" s="2"/>
      <c r="CQM326" s="2"/>
      <c r="CQN326" s="2"/>
      <c r="CQO326" s="2"/>
      <c r="CQP326" s="2"/>
      <c r="CQQ326" s="2"/>
      <c r="CQR326" s="2"/>
      <c r="CQS326" s="2"/>
      <c r="CQT326" s="2"/>
      <c r="CQU326" s="2"/>
      <c r="CQV326" s="2"/>
      <c r="CQW326" s="2"/>
      <c r="CQX326" s="2"/>
      <c r="CQY326" s="2"/>
      <c r="CQZ326" s="2"/>
      <c r="CRA326" s="2"/>
      <c r="CRB326" s="2"/>
      <c r="CRC326" s="2"/>
      <c r="CRD326" s="2"/>
      <c r="CRE326" s="2"/>
      <c r="CRF326" s="2"/>
      <c r="CRG326" s="2"/>
      <c r="CRH326" s="2"/>
      <c r="CRI326" s="2"/>
      <c r="CRJ326" s="2"/>
      <c r="CRK326" s="2"/>
      <c r="CRL326" s="2"/>
      <c r="CRM326" s="2"/>
      <c r="CRN326" s="2"/>
      <c r="CRO326" s="2"/>
      <c r="CRP326" s="2"/>
      <c r="CRQ326" s="2"/>
      <c r="CRR326" s="2"/>
      <c r="CRS326" s="2"/>
      <c r="CRT326" s="2"/>
      <c r="CRU326" s="2"/>
      <c r="CRV326" s="2"/>
      <c r="CRW326" s="2"/>
      <c r="CRX326" s="2"/>
      <c r="CRY326" s="2"/>
      <c r="CRZ326" s="2"/>
      <c r="CSA326" s="2"/>
      <c r="CSB326" s="2"/>
      <c r="CSC326" s="2"/>
      <c r="CSD326" s="2"/>
      <c r="CSE326" s="2"/>
      <c r="CSF326" s="2"/>
      <c r="CSG326" s="2"/>
      <c r="CSH326" s="2"/>
      <c r="CSI326" s="2"/>
      <c r="CSJ326" s="2"/>
      <c r="CSK326" s="2"/>
      <c r="CSL326" s="2"/>
      <c r="CSM326" s="2"/>
      <c r="CSN326" s="2"/>
      <c r="CSO326" s="2"/>
      <c r="CSP326" s="2"/>
      <c r="CSQ326" s="2"/>
      <c r="CSR326" s="2"/>
      <c r="CSS326" s="2"/>
      <c r="CST326" s="2"/>
      <c r="CSU326" s="2"/>
      <c r="CSV326" s="2"/>
      <c r="CSW326" s="2"/>
      <c r="CSX326" s="2"/>
      <c r="CSY326" s="2"/>
      <c r="CSZ326" s="2"/>
      <c r="CTA326" s="2"/>
      <c r="CTB326" s="2"/>
      <c r="CTC326" s="2"/>
      <c r="CTD326" s="2"/>
      <c r="CTE326" s="2"/>
      <c r="CTF326" s="2"/>
      <c r="CTG326" s="2"/>
      <c r="CTH326" s="2"/>
      <c r="CTI326" s="2"/>
      <c r="CTJ326" s="2"/>
      <c r="CTK326" s="2"/>
      <c r="CTL326" s="2"/>
      <c r="CTM326" s="2"/>
      <c r="CTN326" s="2"/>
      <c r="CTO326" s="2"/>
      <c r="CTP326" s="2"/>
      <c r="CTQ326" s="2"/>
      <c r="CTR326" s="2"/>
      <c r="CTS326" s="2"/>
      <c r="CTT326" s="2"/>
      <c r="CTU326" s="2"/>
      <c r="CTV326" s="2"/>
      <c r="CTW326" s="2"/>
      <c r="CTX326" s="2"/>
      <c r="CTY326" s="2"/>
      <c r="CTZ326" s="2"/>
      <c r="CUA326" s="2"/>
      <c r="CUB326" s="2"/>
      <c r="CUC326" s="2"/>
      <c r="CUD326" s="2"/>
      <c r="CUE326" s="2"/>
      <c r="CUF326" s="2"/>
      <c r="CUG326" s="2"/>
      <c r="CUH326" s="2"/>
      <c r="CUI326" s="2"/>
      <c r="CUJ326" s="2"/>
      <c r="CUK326" s="2"/>
      <c r="CUL326" s="2"/>
      <c r="CUM326" s="2"/>
      <c r="CUN326" s="2"/>
      <c r="CUO326" s="2"/>
      <c r="CUP326" s="2"/>
      <c r="CUQ326" s="2"/>
      <c r="CUR326" s="2"/>
      <c r="CUS326" s="2"/>
      <c r="CUT326" s="2"/>
      <c r="CUU326" s="2"/>
      <c r="CUV326" s="2"/>
      <c r="CUW326" s="2"/>
      <c r="CUX326" s="2"/>
      <c r="CUY326" s="2"/>
      <c r="CUZ326" s="2"/>
      <c r="CVA326" s="2"/>
      <c r="CVB326" s="2"/>
      <c r="CVC326" s="2"/>
      <c r="CVD326" s="2"/>
      <c r="CVE326" s="2"/>
      <c r="CVF326" s="2"/>
      <c r="CVG326" s="2"/>
      <c r="CVH326" s="2"/>
      <c r="CVI326" s="2"/>
      <c r="CVJ326" s="2"/>
      <c r="CVK326" s="2"/>
      <c r="CVL326" s="2"/>
      <c r="CVM326" s="2"/>
      <c r="CVN326" s="2"/>
      <c r="CVO326" s="2"/>
      <c r="CVP326" s="2"/>
      <c r="CVQ326" s="2"/>
      <c r="CVR326" s="2"/>
      <c r="CVS326" s="2"/>
      <c r="CVT326" s="2"/>
      <c r="CVU326" s="2"/>
      <c r="CVV326" s="2"/>
      <c r="CVW326" s="2"/>
      <c r="CVX326" s="2"/>
      <c r="CVY326" s="2"/>
      <c r="CVZ326" s="2"/>
      <c r="CWA326" s="2"/>
      <c r="CWB326" s="2"/>
      <c r="CWC326" s="2"/>
      <c r="CWD326" s="2"/>
      <c r="CWE326" s="2"/>
      <c r="CWF326" s="2"/>
      <c r="CWG326" s="2"/>
      <c r="CWH326" s="2"/>
      <c r="CWI326" s="2"/>
      <c r="CWJ326" s="2"/>
      <c r="CWK326" s="2"/>
      <c r="CWL326" s="2"/>
      <c r="CWM326" s="2"/>
      <c r="CWN326" s="2"/>
      <c r="CWO326" s="2"/>
      <c r="CWP326" s="2"/>
      <c r="CWQ326" s="2"/>
      <c r="CWR326" s="2"/>
      <c r="CWS326" s="2"/>
      <c r="CWT326" s="2"/>
      <c r="CWU326" s="2"/>
      <c r="CWV326" s="2"/>
      <c r="CWW326" s="2"/>
      <c r="CWX326" s="2"/>
      <c r="CWY326" s="2"/>
      <c r="CWZ326" s="2"/>
      <c r="CXA326" s="2"/>
      <c r="CXB326" s="2"/>
      <c r="CXC326" s="2"/>
      <c r="CXD326" s="2"/>
      <c r="CXE326" s="2"/>
      <c r="CXF326" s="2"/>
      <c r="CXG326" s="2"/>
      <c r="CXH326" s="2"/>
      <c r="CXI326" s="2"/>
      <c r="CXJ326" s="2"/>
      <c r="CXK326" s="2"/>
      <c r="CXL326" s="2"/>
      <c r="CXM326" s="2"/>
      <c r="CXN326" s="2"/>
      <c r="CXO326" s="2"/>
      <c r="CXP326" s="2"/>
      <c r="CXQ326" s="2"/>
      <c r="CXR326" s="2"/>
      <c r="CXS326" s="2"/>
      <c r="CXT326" s="2"/>
      <c r="CXU326" s="2"/>
      <c r="CXV326" s="2"/>
      <c r="CXW326" s="2"/>
      <c r="CXX326" s="2"/>
      <c r="CXY326" s="2"/>
      <c r="CXZ326" s="2"/>
      <c r="CYA326" s="2"/>
      <c r="CYB326" s="2"/>
      <c r="CYC326" s="2"/>
      <c r="CYD326" s="2"/>
      <c r="CYE326" s="2"/>
      <c r="CYF326" s="2"/>
      <c r="CYG326" s="2"/>
      <c r="CYH326" s="2"/>
      <c r="CYI326" s="2"/>
      <c r="CYJ326" s="2"/>
      <c r="CYK326" s="2"/>
      <c r="CYL326" s="2"/>
      <c r="CYM326" s="2"/>
      <c r="CYN326" s="2"/>
      <c r="CYO326" s="2"/>
      <c r="CYP326" s="2"/>
      <c r="CYQ326" s="2"/>
      <c r="CYR326" s="2"/>
      <c r="CYS326" s="2"/>
      <c r="CYT326" s="2"/>
      <c r="CYU326" s="2"/>
      <c r="CYV326" s="2"/>
      <c r="CYW326" s="2"/>
      <c r="CYX326" s="2"/>
      <c r="CYY326" s="2"/>
      <c r="CYZ326" s="2"/>
      <c r="CZA326" s="2"/>
      <c r="CZB326" s="2"/>
      <c r="CZC326" s="2"/>
      <c r="CZD326" s="2"/>
      <c r="CZE326" s="2"/>
      <c r="CZF326" s="2"/>
      <c r="CZG326" s="2"/>
      <c r="CZH326" s="2"/>
      <c r="CZI326" s="2"/>
      <c r="CZJ326" s="2"/>
      <c r="CZK326" s="2"/>
      <c r="CZL326" s="2"/>
      <c r="CZM326" s="2"/>
      <c r="CZN326" s="2"/>
      <c r="CZO326" s="2"/>
      <c r="CZP326" s="2"/>
      <c r="CZQ326" s="2"/>
      <c r="CZR326" s="2"/>
      <c r="CZS326" s="2"/>
      <c r="CZT326" s="2"/>
      <c r="CZU326" s="2"/>
      <c r="CZV326" s="2"/>
      <c r="CZW326" s="2"/>
      <c r="CZX326" s="2"/>
      <c r="CZY326" s="2"/>
      <c r="CZZ326" s="2"/>
      <c r="DAA326" s="2"/>
      <c r="DAB326" s="2"/>
      <c r="DAC326" s="2"/>
      <c r="DAD326" s="2"/>
      <c r="DAE326" s="2"/>
      <c r="DAF326" s="2"/>
      <c r="DAG326" s="2"/>
      <c r="DAH326" s="2"/>
      <c r="DAI326" s="2"/>
      <c r="DAJ326" s="2"/>
      <c r="DAK326" s="2"/>
      <c r="DAL326" s="2"/>
      <c r="DAM326" s="2"/>
      <c r="DAN326" s="2"/>
      <c r="DAO326" s="2"/>
      <c r="DAP326" s="2"/>
      <c r="DAQ326" s="2"/>
      <c r="DAR326" s="2"/>
      <c r="DAS326" s="2"/>
      <c r="DAT326" s="2"/>
      <c r="DAU326" s="2"/>
      <c r="DAV326" s="2"/>
      <c r="DAW326" s="2"/>
      <c r="DAX326" s="2"/>
      <c r="DAY326" s="2"/>
      <c r="DAZ326" s="2"/>
      <c r="DBA326" s="2"/>
      <c r="DBB326" s="2"/>
      <c r="DBC326" s="2"/>
      <c r="DBD326" s="2"/>
      <c r="DBE326" s="2"/>
      <c r="DBF326" s="2"/>
      <c r="DBG326" s="2"/>
      <c r="DBH326" s="2"/>
      <c r="DBI326" s="2"/>
      <c r="DBJ326" s="2"/>
      <c r="DBK326" s="2"/>
      <c r="DBL326" s="2"/>
      <c r="DBM326" s="2"/>
      <c r="DBN326" s="2"/>
      <c r="DBO326" s="2"/>
      <c r="DBP326" s="2"/>
      <c r="DBQ326" s="2"/>
      <c r="DBR326" s="2"/>
      <c r="DBS326" s="2"/>
      <c r="DBT326" s="2"/>
      <c r="DBU326" s="2"/>
      <c r="DBV326" s="2"/>
      <c r="DBW326" s="2"/>
      <c r="DBX326" s="2"/>
      <c r="DBY326" s="2"/>
      <c r="DBZ326" s="2"/>
      <c r="DCA326" s="2"/>
      <c r="DCB326" s="2"/>
      <c r="DCC326" s="2"/>
      <c r="DCD326" s="2"/>
      <c r="DCE326" s="2"/>
      <c r="DCF326" s="2"/>
      <c r="DCG326" s="2"/>
      <c r="DCH326" s="2"/>
      <c r="DCI326" s="2"/>
      <c r="DCJ326" s="2"/>
      <c r="DCK326" s="2"/>
      <c r="DCL326" s="2"/>
      <c r="DCM326" s="2"/>
      <c r="DCN326" s="2"/>
      <c r="DCO326" s="2"/>
      <c r="DCP326" s="2"/>
      <c r="DCQ326" s="2"/>
      <c r="DCR326" s="2"/>
      <c r="DCS326" s="2"/>
      <c r="DCT326" s="2"/>
      <c r="DCU326" s="2"/>
      <c r="DCV326" s="2"/>
      <c r="DCW326" s="2"/>
      <c r="DCX326" s="2"/>
      <c r="DCY326" s="2"/>
      <c r="DCZ326" s="2"/>
      <c r="DDA326" s="2"/>
      <c r="DDB326" s="2"/>
      <c r="DDC326" s="2"/>
      <c r="DDD326" s="2"/>
      <c r="DDE326" s="2"/>
      <c r="DDF326" s="2"/>
      <c r="DDG326" s="2"/>
      <c r="DDH326" s="2"/>
      <c r="DDI326" s="2"/>
      <c r="DDJ326" s="2"/>
      <c r="DDK326" s="2"/>
      <c r="DDL326" s="2"/>
      <c r="DDM326" s="2"/>
      <c r="DDN326" s="2"/>
      <c r="DDO326" s="2"/>
      <c r="DDP326" s="2"/>
      <c r="DDQ326" s="2"/>
      <c r="DDR326" s="2"/>
      <c r="DDS326" s="2"/>
      <c r="DDT326" s="2"/>
      <c r="DDU326" s="2"/>
      <c r="DDV326" s="2"/>
      <c r="DDW326" s="2"/>
      <c r="DDX326" s="2"/>
      <c r="DDY326" s="2"/>
      <c r="DDZ326" s="2"/>
      <c r="DEA326" s="2"/>
      <c r="DEB326" s="2"/>
      <c r="DEC326" s="2"/>
      <c r="DED326" s="2"/>
      <c r="DEE326" s="2"/>
      <c r="DEF326" s="2"/>
      <c r="DEG326" s="2"/>
      <c r="DEH326" s="2"/>
      <c r="DEI326" s="2"/>
      <c r="DEJ326" s="2"/>
      <c r="DEK326" s="2"/>
      <c r="DEL326" s="2"/>
      <c r="DEM326" s="2"/>
      <c r="DEN326" s="2"/>
      <c r="DEO326" s="2"/>
      <c r="DEP326" s="2"/>
      <c r="DEQ326" s="2"/>
      <c r="DER326" s="2"/>
      <c r="DES326" s="2"/>
      <c r="DET326" s="2"/>
      <c r="DEU326" s="2"/>
      <c r="DEV326" s="2"/>
      <c r="DEW326" s="2"/>
      <c r="DEX326" s="2"/>
      <c r="DEY326" s="2"/>
      <c r="DEZ326" s="2"/>
      <c r="DFA326" s="2"/>
      <c r="DFB326" s="2"/>
      <c r="DFC326" s="2"/>
      <c r="DFD326" s="2"/>
      <c r="DFE326" s="2"/>
      <c r="DFF326" s="2"/>
      <c r="DFG326" s="2"/>
      <c r="DFH326" s="2"/>
      <c r="DFI326" s="2"/>
      <c r="DFJ326" s="2"/>
      <c r="DFK326" s="2"/>
      <c r="DFL326" s="2"/>
      <c r="DFM326" s="2"/>
      <c r="DFN326" s="2"/>
      <c r="DFO326" s="2"/>
      <c r="DFP326" s="2"/>
      <c r="DFQ326" s="2"/>
      <c r="DFR326" s="2"/>
      <c r="DFS326" s="2"/>
      <c r="DFT326" s="2"/>
      <c r="DFU326" s="2"/>
      <c r="DFV326" s="2"/>
      <c r="DFW326" s="2"/>
      <c r="DFX326" s="2"/>
      <c r="DFY326" s="2"/>
      <c r="DFZ326" s="2"/>
      <c r="DGA326" s="2"/>
      <c r="DGB326" s="2"/>
      <c r="DGC326" s="2"/>
      <c r="DGD326" s="2"/>
      <c r="DGE326" s="2"/>
      <c r="DGF326" s="2"/>
      <c r="DGG326" s="2"/>
      <c r="DGH326" s="2"/>
      <c r="DGI326" s="2"/>
      <c r="DGJ326" s="2"/>
      <c r="DGK326" s="2"/>
      <c r="DGL326" s="2"/>
      <c r="DGM326" s="2"/>
      <c r="DGN326" s="2"/>
      <c r="DGO326" s="2"/>
      <c r="DGP326" s="2"/>
      <c r="DGQ326" s="2"/>
      <c r="DGR326" s="2"/>
      <c r="DGS326" s="2"/>
      <c r="DGT326" s="2"/>
      <c r="DGU326" s="2"/>
      <c r="DGV326" s="2"/>
      <c r="DGW326" s="2"/>
      <c r="DGX326" s="2"/>
      <c r="DGY326" s="2"/>
      <c r="DGZ326" s="2"/>
      <c r="DHA326" s="2"/>
      <c r="DHB326" s="2"/>
      <c r="DHC326" s="2"/>
      <c r="DHD326" s="2"/>
      <c r="DHE326" s="2"/>
      <c r="DHF326" s="2"/>
      <c r="DHG326" s="2"/>
      <c r="DHH326" s="2"/>
      <c r="DHI326" s="2"/>
      <c r="DHJ326" s="2"/>
      <c r="DHK326" s="2"/>
      <c r="DHL326" s="2"/>
      <c r="DHM326" s="2"/>
      <c r="DHN326" s="2"/>
      <c r="DHO326" s="2"/>
      <c r="DHP326" s="2"/>
      <c r="DHQ326" s="2"/>
      <c r="DHR326" s="2"/>
      <c r="DHS326" s="2"/>
      <c r="DHT326" s="2"/>
      <c r="DHU326" s="2"/>
      <c r="DHV326" s="2"/>
      <c r="DHW326" s="2"/>
      <c r="DHX326" s="2"/>
      <c r="DHY326" s="2"/>
      <c r="DHZ326" s="2"/>
      <c r="DIA326" s="2"/>
      <c r="DIB326" s="2"/>
      <c r="DIC326" s="2"/>
      <c r="DID326" s="2"/>
      <c r="DIE326" s="2"/>
      <c r="DIF326" s="2"/>
      <c r="DIG326" s="2"/>
      <c r="DIH326" s="2"/>
      <c r="DII326" s="2"/>
      <c r="DIJ326" s="2"/>
      <c r="DIK326" s="2"/>
      <c r="DIL326" s="2"/>
      <c r="DIM326" s="2"/>
      <c r="DIN326" s="2"/>
      <c r="DIO326" s="2"/>
      <c r="DIP326" s="2"/>
      <c r="DIQ326" s="2"/>
      <c r="DIR326" s="2"/>
      <c r="DIS326" s="2"/>
      <c r="DIT326" s="2"/>
      <c r="DIU326" s="2"/>
      <c r="DIV326" s="2"/>
      <c r="DIW326" s="2"/>
      <c r="DIX326" s="2"/>
      <c r="DIY326" s="2"/>
      <c r="DIZ326" s="2"/>
      <c r="DJA326" s="2"/>
      <c r="DJB326" s="2"/>
      <c r="DJC326" s="2"/>
      <c r="DJD326" s="2"/>
      <c r="DJE326" s="2"/>
      <c r="DJF326" s="2"/>
      <c r="DJG326" s="2"/>
      <c r="DJH326" s="2"/>
      <c r="DJI326" s="2"/>
      <c r="DJJ326" s="2"/>
      <c r="DJK326" s="2"/>
      <c r="DJL326" s="2"/>
      <c r="DJM326" s="2"/>
      <c r="DJN326" s="2"/>
      <c r="DJO326" s="2"/>
      <c r="DJP326" s="2"/>
      <c r="DJQ326" s="2"/>
      <c r="DJR326" s="2"/>
      <c r="DJS326" s="2"/>
      <c r="DJT326" s="2"/>
      <c r="DJU326" s="2"/>
      <c r="DJV326" s="2"/>
      <c r="DJW326" s="2"/>
      <c r="DJX326" s="2"/>
      <c r="DJY326" s="2"/>
      <c r="DJZ326" s="2"/>
      <c r="DKA326" s="2"/>
      <c r="DKB326" s="2"/>
      <c r="DKC326" s="2"/>
      <c r="DKD326" s="2"/>
      <c r="DKE326" s="2"/>
      <c r="DKF326" s="2"/>
      <c r="DKG326" s="2"/>
      <c r="DKH326" s="2"/>
      <c r="DKI326" s="2"/>
      <c r="DKJ326" s="2"/>
      <c r="DKK326" s="2"/>
      <c r="DKL326" s="2"/>
      <c r="DKM326" s="2"/>
      <c r="DKN326" s="2"/>
      <c r="DKO326" s="2"/>
      <c r="DKP326" s="2"/>
      <c r="DKQ326" s="2"/>
      <c r="DKR326" s="2"/>
      <c r="DKS326" s="2"/>
      <c r="DKT326" s="2"/>
      <c r="DKU326" s="2"/>
      <c r="DKV326" s="2"/>
      <c r="DKW326" s="2"/>
      <c r="DKX326" s="2"/>
      <c r="DKY326" s="2"/>
      <c r="DKZ326" s="2"/>
      <c r="DLA326" s="2"/>
      <c r="DLB326" s="2"/>
      <c r="DLC326" s="2"/>
      <c r="DLD326" s="2"/>
      <c r="DLE326" s="2"/>
      <c r="DLF326" s="2"/>
      <c r="DLG326" s="2"/>
      <c r="DLH326" s="2"/>
      <c r="DLI326" s="2"/>
      <c r="DLJ326" s="2"/>
      <c r="DLK326" s="2"/>
      <c r="DLL326" s="2"/>
      <c r="DLM326" s="2"/>
      <c r="DLN326" s="2"/>
      <c r="DLO326" s="2"/>
      <c r="DLP326" s="2"/>
      <c r="DLQ326" s="2"/>
      <c r="DLR326" s="2"/>
      <c r="DLS326" s="2"/>
      <c r="DLT326" s="2"/>
      <c r="DLU326" s="2"/>
      <c r="DLV326" s="2"/>
      <c r="DLW326" s="2"/>
      <c r="DLX326" s="2"/>
      <c r="DLY326" s="2"/>
      <c r="DLZ326" s="2"/>
      <c r="DMA326" s="2"/>
      <c r="DMB326" s="2"/>
      <c r="DMC326" s="2"/>
      <c r="DMD326" s="2"/>
      <c r="DME326" s="2"/>
      <c r="DMF326" s="2"/>
      <c r="DMG326" s="2"/>
      <c r="DMH326" s="2"/>
      <c r="DMI326" s="2"/>
      <c r="DMJ326" s="2"/>
      <c r="DMK326" s="2"/>
      <c r="DML326" s="2"/>
      <c r="DMM326" s="2"/>
      <c r="DMN326" s="2"/>
      <c r="DMO326" s="2"/>
      <c r="DMP326" s="2"/>
      <c r="DMQ326" s="2"/>
      <c r="DMR326" s="2"/>
      <c r="DMS326" s="2"/>
      <c r="DMT326" s="2"/>
      <c r="DMU326" s="2"/>
      <c r="DMV326" s="2"/>
      <c r="DMW326" s="2"/>
      <c r="DMX326" s="2"/>
      <c r="DMY326" s="2"/>
      <c r="DMZ326" s="2"/>
      <c r="DNA326" s="2"/>
      <c r="DNB326" s="2"/>
      <c r="DNC326" s="2"/>
      <c r="DND326" s="2"/>
      <c r="DNE326" s="2"/>
      <c r="DNF326" s="2"/>
      <c r="DNG326" s="2"/>
      <c r="DNH326" s="2"/>
      <c r="DNI326" s="2"/>
      <c r="DNJ326" s="2"/>
      <c r="DNK326" s="2"/>
      <c r="DNL326" s="2"/>
      <c r="DNM326" s="2"/>
      <c r="DNN326" s="2"/>
      <c r="DNO326" s="2"/>
      <c r="DNP326" s="2"/>
      <c r="DNQ326" s="2"/>
      <c r="DNR326" s="2"/>
      <c r="DNS326" s="2"/>
      <c r="DNT326" s="2"/>
      <c r="DNU326" s="2"/>
      <c r="DNV326" s="2"/>
      <c r="DNW326" s="2"/>
      <c r="DNX326" s="2"/>
      <c r="DNY326" s="2"/>
      <c r="DNZ326" s="2"/>
      <c r="DOA326" s="2"/>
      <c r="DOB326" s="2"/>
      <c r="DOC326" s="2"/>
      <c r="DOD326" s="2"/>
      <c r="DOE326" s="2"/>
      <c r="DOF326" s="2"/>
      <c r="DOG326" s="2"/>
      <c r="DOH326" s="2"/>
      <c r="DOI326" s="2"/>
      <c r="DOJ326" s="2"/>
      <c r="DOK326" s="2"/>
      <c r="DOL326" s="2"/>
      <c r="DOM326" s="2"/>
      <c r="DON326" s="2"/>
      <c r="DOO326" s="2"/>
      <c r="DOP326" s="2"/>
      <c r="DOQ326" s="2"/>
      <c r="DOR326" s="2"/>
      <c r="DOS326" s="2"/>
      <c r="DOT326" s="2"/>
      <c r="DOU326" s="2"/>
      <c r="DOV326" s="2"/>
      <c r="DOW326" s="2"/>
      <c r="DOX326" s="2"/>
      <c r="DOY326" s="2"/>
      <c r="DOZ326" s="2"/>
      <c r="DPA326" s="2"/>
      <c r="DPB326" s="2"/>
      <c r="DPC326" s="2"/>
      <c r="DPD326" s="2"/>
      <c r="DPE326" s="2"/>
      <c r="DPF326" s="2"/>
      <c r="DPG326" s="2"/>
      <c r="DPH326" s="2"/>
      <c r="DPI326" s="2"/>
      <c r="DPJ326" s="2"/>
      <c r="DPK326" s="2"/>
      <c r="DPL326" s="2"/>
      <c r="DPM326" s="2"/>
      <c r="DPN326" s="2"/>
      <c r="DPO326" s="2"/>
      <c r="DPP326" s="2"/>
      <c r="DPQ326" s="2"/>
      <c r="DPR326" s="2"/>
      <c r="DPS326" s="2"/>
      <c r="DPT326" s="2"/>
      <c r="DPU326" s="2"/>
      <c r="DPV326" s="2"/>
      <c r="DPW326" s="2"/>
      <c r="DPX326" s="2"/>
      <c r="DPY326" s="2"/>
      <c r="DPZ326" s="2"/>
      <c r="DQA326" s="2"/>
      <c r="DQB326" s="2"/>
      <c r="DQC326" s="2"/>
      <c r="DQD326" s="2"/>
      <c r="DQE326" s="2"/>
      <c r="DQF326" s="2"/>
      <c r="DQG326" s="2"/>
      <c r="DQH326" s="2"/>
      <c r="DQI326" s="2"/>
      <c r="DQJ326" s="2"/>
      <c r="DQK326" s="2"/>
      <c r="DQL326" s="2"/>
      <c r="DQM326" s="2"/>
      <c r="DQN326" s="2"/>
      <c r="DQO326" s="2"/>
      <c r="DQP326" s="2"/>
      <c r="DQQ326" s="2"/>
      <c r="DQR326" s="2"/>
      <c r="DQS326" s="2"/>
      <c r="DQT326" s="2"/>
      <c r="DQU326" s="2"/>
      <c r="DQV326" s="2"/>
      <c r="DQW326" s="2"/>
      <c r="DQX326" s="2"/>
      <c r="DQY326" s="2"/>
      <c r="DQZ326" s="2"/>
      <c r="DRA326" s="2"/>
      <c r="DRB326" s="2"/>
      <c r="DRC326" s="2"/>
      <c r="DRD326" s="2"/>
      <c r="DRE326" s="2"/>
      <c r="DRF326" s="2"/>
      <c r="DRG326" s="2"/>
      <c r="DRH326" s="2"/>
      <c r="DRI326" s="2"/>
      <c r="DRJ326" s="2"/>
      <c r="DRK326" s="2"/>
      <c r="DRL326" s="2"/>
      <c r="DRM326" s="2"/>
      <c r="DRN326" s="2"/>
      <c r="DRO326" s="2"/>
      <c r="DRP326" s="2"/>
      <c r="DRQ326" s="2"/>
      <c r="DRR326" s="2"/>
      <c r="DRS326" s="2"/>
      <c r="DRT326" s="2"/>
      <c r="DRU326" s="2"/>
      <c r="DRV326" s="2"/>
      <c r="DRW326" s="2"/>
      <c r="DRX326" s="2"/>
      <c r="DRY326" s="2"/>
      <c r="DRZ326" s="2"/>
      <c r="DSA326" s="2"/>
      <c r="DSB326" s="2"/>
      <c r="DSC326" s="2"/>
      <c r="DSD326" s="2"/>
      <c r="DSE326" s="2"/>
      <c r="DSF326" s="2"/>
      <c r="DSG326" s="2"/>
      <c r="DSH326" s="2"/>
      <c r="DSI326" s="2"/>
      <c r="DSJ326" s="2"/>
      <c r="DSK326" s="2"/>
      <c r="DSL326" s="2"/>
      <c r="DSM326" s="2"/>
      <c r="DSN326" s="2"/>
      <c r="DSO326" s="2"/>
      <c r="DSP326" s="2"/>
      <c r="DSQ326" s="2"/>
      <c r="DSR326" s="2"/>
      <c r="DSS326" s="2"/>
      <c r="DST326" s="2"/>
      <c r="DSU326" s="2"/>
      <c r="DSV326" s="2"/>
      <c r="DSW326" s="2"/>
      <c r="DSX326" s="2"/>
      <c r="DSY326" s="2"/>
      <c r="DSZ326" s="2"/>
      <c r="DTA326" s="2"/>
      <c r="DTB326" s="2"/>
      <c r="DTC326" s="2"/>
      <c r="DTD326" s="2"/>
      <c r="DTE326" s="2"/>
      <c r="DTF326" s="2"/>
      <c r="DTG326" s="2"/>
      <c r="DTH326" s="2"/>
      <c r="DTI326" s="2"/>
      <c r="DTJ326" s="2"/>
      <c r="DTK326" s="2"/>
      <c r="DTL326" s="2"/>
      <c r="DTM326" s="2"/>
      <c r="DTN326" s="2"/>
      <c r="DTO326" s="2"/>
      <c r="DTP326" s="2"/>
      <c r="DTQ326" s="2"/>
      <c r="DTR326" s="2"/>
      <c r="DTS326" s="2"/>
      <c r="DTT326" s="2"/>
      <c r="DTU326" s="2"/>
      <c r="DTV326" s="2"/>
      <c r="DTW326" s="2"/>
      <c r="DTX326" s="2"/>
      <c r="DTY326" s="2"/>
      <c r="DTZ326" s="2"/>
      <c r="DUA326" s="2"/>
      <c r="DUB326" s="2"/>
      <c r="DUC326" s="2"/>
      <c r="DUD326" s="2"/>
      <c r="DUE326" s="2"/>
      <c r="DUF326" s="2"/>
      <c r="DUG326" s="2"/>
      <c r="DUH326" s="2"/>
      <c r="DUI326" s="2"/>
      <c r="DUJ326" s="2"/>
      <c r="DUK326" s="2"/>
      <c r="DUL326" s="2"/>
      <c r="DUM326" s="2"/>
      <c r="DUN326" s="2"/>
      <c r="DUO326" s="2"/>
      <c r="DUP326" s="2"/>
      <c r="DUQ326" s="2"/>
      <c r="DUR326" s="2"/>
      <c r="DUS326" s="2"/>
      <c r="DUT326" s="2"/>
      <c r="DUU326" s="2"/>
      <c r="DUV326" s="2"/>
      <c r="DUW326" s="2"/>
      <c r="DUX326" s="2"/>
      <c r="DUY326" s="2"/>
      <c r="DUZ326" s="2"/>
      <c r="DVA326" s="2"/>
      <c r="DVB326" s="2"/>
      <c r="DVC326" s="2"/>
      <c r="DVD326" s="2"/>
      <c r="DVE326" s="2"/>
      <c r="DVF326" s="2"/>
      <c r="DVG326" s="2"/>
      <c r="DVH326" s="2"/>
      <c r="DVI326" s="2"/>
      <c r="DVJ326" s="2"/>
      <c r="DVK326" s="2"/>
      <c r="DVL326" s="2"/>
      <c r="DVM326" s="2"/>
      <c r="DVN326" s="2"/>
      <c r="DVO326" s="2"/>
      <c r="DVP326" s="2"/>
      <c r="DVQ326" s="2"/>
      <c r="DVR326" s="2"/>
      <c r="DVS326" s="2"/>
      <c r="DVT326" s="2"/>
      <c r="DVU326" s="2"/>
      <c r="DVV326" s="2"/>
      <c r="DVW326" s="2"/>
      <c r="DVX326" s="2"/>
      <c r="DVY326" s="2"/>
      <c r="DVZ326" s="2"/>
      <c r="DWA326" s="2"/>
      <c r="DWB326" s="2"/>
      <c r="DWC326" s="2"/>
      <c r="DWD326" s="2"/>
      <c r="DWE326" s="2"/>
      <c r="DWF326" s="2"/>
      <c r="DWG326" s="2"/>
      <c r="DWH326" s="2"/>
      <c r="DWI326" s="2"/>
      <c r="DWJ326" s="2"/>
      <c r="DWK326" s="2"/>
      <c r="DWL326" s="2"/>
      <c r="DWM326" s="2"/>
      <c r="DWN326" s="2"/>
      <c r="DWO326" s="2"/>
      <c r="DWP326" s="2"/>
      <c r="DWQ326" s="2"/>
      <c r="DWR326" s="2"/>
      <c r="DWS326" s="2"/>
      <c r="DWT326" s="2"/>
      <c r="DWU326" s="2"/>
      <c r="DWV326" s="2"/>
      <c r="DWW326" s="2"/>
      <c r="DWX326" s="2"/>
      <c r="DWY326" s="2"/>
      <c r="DWZ326" s="2"/>
      <c r="DXA326" s="2"/>
      <c r="DXB326" s="2"/>
      <c r="DXC326" s="2"/>
      <c r="DXD326" s="2"/>
      <c r="DXE326" s="2"/>
      <c r="DXF326" s="2"/>
      <c r="DXG326" s="2"/>
      <c r="DXH326" s="2"/>
      <c r="DXI326" s="2"/>
      <c r="DXJ326" s="2"/>
      <c r="DXK326" s="2"/>
      <c r="DXL326" s="2"/>
      <c r="DXM326" s="2"/>
      <c r="DXN326" s="2"/>
      <c r="DXO326" s="2"/>
      <c r="DXP326" s="2"/>
      <c r="DXQ326" s="2"/>
      <c r="DXR326" s="2"/>
      <c r="DXS326" s="2"/>
      <c r="DXT326" s="2"/>
      <c r="DXU326" s="2"/>
      <c r="DXV326" s="2"/>
      <c r="DXW326" s="2"/>
      <c r="DXX326" s="2"/>
      <c r="DXY326" s="2"/>
      <c r="DXZ326" s="2"/>
      <c r="DYA326" s="2"/>
      <c r="DYB326" s="2"/>
      <c r="DYC326" s="2"/>
      <c r="DYD326" s="2"/>
      <c r="DYE326" s="2"/>
      <c r="DYF326" s="2"/>
      <c r="DYG326" s="2"/>
      <c r="DYH326" s="2"/>
      <c r="DYI326" s="2"/>
      <c r="DYJ326" s="2"/>
      <c r="DYK326" s="2"/>
      <c r="DYL326" s="2"/>
      <c r="DYM326" s="2"/>
      <c r="DYN326" s="2"/>
      <c r="DYO326" s="2"/>
      <c r="DYP326" s="2"/>
      <c r="DYQ326" s="2"/>
      <c r="DYR326" s="2"/>
      <c r="DYS326" s="2"/>
      <c r="DYT326" s="2"/>
      <c r="DYU326" s="2"/>
      <c r="DYV326" s="2"/>
      <c r="DYW326" s="2"/>
      <c r="DYX326" s="2"/>
      <c r="DYY326" s="2"/>
      <c r="DYZ326" s="2"/>
      <c r="DZA326" s="2"/>
      <c r="DZB326" s="2"/>
      <c r="DZC326" s="2"/>
      <c r="DZD326" s="2"/>
      <c r="DZE326" s="2"/>
      <c r="DZF326" s="2"/>
      <c r="DZG326" s="2"/>
      <c r="DZH326" s="2"/>
      <c r="DZI326" s="2"/>
      <c r="DZJ326" s="2"/>
      <c r="DZK326" s="2"/>
      <c r="DZL326" s="2"/>
      <c r="DZM326" s="2"/>
      <c r="DZN326" s="2"/>
      <c r="DZO326" s="2"/>
      <c r="DZP326" s="2"/>
      <c r="DZQ326" s="2"/>
      <c r="DZR326" s="2"/>
      <c r="DZS326" s="2"/>
      <c r="DZT326" s="2"/>
      <c r="DZU326" s="2"/>
      <c r="DZV326" s="2"/>
      <c r="DZW326" s="2"/>
      <c r="DZX326" s="2"/>
      <c r="DZY326" s="2"/>
      <c r="DZZ326" s="2"/>
      <c r="EAA326" s="2"/>
      <c r="EAB326" s="2"/>
      <c r="EAC326" s="2"/>
      <c r="EAD326" s="2"/>
      <c r="EAE326" s="2"/>
      <c r="EAF326" s="2"/>
      <c r="EAG326" s="2"/>
      <c r="EAH326" s="2"/>
      <c r="EAI326" s="2"/>
      <c r="EAJ326" s="2"/>
      <c r="EAK326" s="2"/>
      <c r="EAL326" s="2"/>
      <c r="EAM326" s="2"/>
      <c r="EAN326" s="2"/>
      <c r="EAO326" s="2"/>
      <c r="EAP326" s="2"/>
      <c r="EAQ326" s="2"/>
      <c r="EAR326" s="2"/>
      <c r="EAS326" s="2"/>
      <c r="EAT326" s="2"/>
      <c r="EAU326" s="2"/>
      <c r="EAV326" s="2"/>
      <c r="EAW326" s="2"/>
      <c r="EAX326" s="2"/>
      <c r="EAY326" s="2"/>
      <c r="EAZ326" s="2"/>
      <c r="EBA326" s="2"/>
      <c r="EBB326" s="2"/>
      <c r="EBC326" s="2"/>
      <c r="EBD326" s="2"/>
      <c r="EBE326" s="2"/>
      <c r="EBF326" s="2"/>
      <c r="EBG326" s="2"/>
      <c r="EBH326" s="2"/>
      <c r="EBI326" s="2"/>
      <c r="EBJ326" s="2"/>
      <c r="EBK326" s="2"/>
      <c r="EBL326" s="2"/>
      <c r="EBM326" s="2"/>
      <c r="EBN326" s="2"/>
      <c r="EBO326" s="2"/>
      <c r="EBP326" s="2"/>
      <c r="EBQ326" s="2"/>
      <c r="EBR326" s="2"/>
      <c r="EBS326" s="2"/>
      <c r="EBT326" s="2"/>
      <c r="EBU326" s="2"/>
      <c r="EBV326" s="2"/>
      <c r="EBW326" s="2"/>
      <c r="EBX326" s="2"/>
      <c r="EBY326" s="2"/>
      <c r="EBZ326" s="2"/>
      <c r="ECA326" s="2"/>
      <c r="ECB326" s="2"/>
      <c r="ECC326" s="2"/>
      <c r="ECD326" s="2"/>
      <c r="ECE326" s="2"/>
      <c r="ECF326" s="2"/>
      <c r="ECG326" s="2"/>
      <c r="ECH326" s="2"/>
      <c r="ECI326" s="2"/>
      <c r="ECJ326" s="2"/>
      <c r="ECK326" s="2"/>
      <c r="ECL326" s="2"/>
      <c r="ECM326" s="2"/>
      <c r="ECN326" s="2"/>
      <c r="ECO326" s="2"/>
      <c r="ECP326" s="2"/>
      <c r="ECQ326" s="2"/>
      <c r="ECR326" s="2"/>
      <c r="ECS326" s="2"/>
      <c r="ECT326" s="2"/>
      <c r="ECU326" s="2"/>
      <c r="ECV326" s="2"/>
      <c r="ECW326" s="2"/>
      <c r="ECX326" s="2"/>
      <c r="ECY326" s="2"/>
      <c r="ECZ326" s="2"/>
      <c r="EDA326" s="2"/>
      <c r="EDB326" s="2"/>
      <c r="EDC326" s="2"/>
      <c r="EDD326" s="2"/>
      <c r="EDE326" s="2"/>
      <c r="EDF326" s="2"/>
      <c r="EDG326" s="2"/>
      <c r="EDH326" s="2"/>
      <c r="EDI326" s="2"/>
      <c r="EDJ326" s="2"/>
      <c r="EDK326" s="2"/>
      <c r="EDL326" s="2"/>
      <c r="EDM326" s="2"/>
      <c r="EDN326" s="2"/>
      <c r="EDO326" s="2"/>
      <c r="EDP326" s="2"/>
      <c r="EDQ326" s="2"/>
      <c r="EDR326" s="2"/>
      <c r="EDS326" s="2"/>
      <c r="EDT326" s="2"/>
      <c r="EDU326" s="2"/>
      <c r="EDV326" s="2"/>
      <c r="EDW326" s="2"/>
      <c r="EDX326" s="2"/>
      <c r="EDY326" s="2"/>
      <c r="EDZ326" s="2"/>
      <c r="EEA326" s="2"/>
      <c r="EEB326" s="2"/>
      <c r="EEC326" s="2"/>
      <c r="EED326" s="2"/>
      <c r="EEE326" s="2"/>
      <c r="EEF326" s="2"/>
      <c r="EEG326" s="2"/>
      <c r="EEH326" s="2"/>
      <c r="EEI326" s="2"/>
      <c r="EEJ326" s="2"/>
      <c r="EEK326" s="2"/>
      <c r="EEL326" s="2"/>
      <c r="EEM326" s="2"/>
      <c r="EEN326" s="2"/>
      <c r="EEO326" s="2"/>
      <c r="EEP326" s="2"/>
      <c r="EEQ326" s="2"/>
      <c r="EER326" s="2"/>
      <c r="EES326" s="2"/>
      <c r="EET326" s="2"/>
      <c r="EEU326" s="2"/>
      <c r="EEV326" s="2"/>
      <c r="EEW326" s="2"/>
      <c r="EEX326" s="2"/>
      <c r="EEY326" s="2"/>
      <c r="EEZ326" s="2"/>
      <c r="EFA326" s="2"/>
      <c r="EFB326" s="2"/>
      <c r="EFC326" s="2"/>
      <c r="EFD326" s="2"/>
      <c r="EFE326" s="2"/>
      <c r="EFF326" s="2"/>
      <c r="EFG326" s="2"/>
      <c r="EFH326" s="2"/>
      <c r="EFI326" s="2"/>
      <c r="EFJ326" s="2"/>
      <c r="EFK326" s="2"/>
      <c r="EFL326" s="2"/>
      <c r="EFM326" s="2"/>
      <c r="EFN326" s="2"/>
      <c r="EFO326" s="2"/>
      <c r="EFP326" s="2"/>
      <c r="EFQ326" s="2"/>
      <c r="EFR326" s="2"/>
      <c r="EFS326" s="2"/>
      <c r="EFT326" s="2"/>
      <c r="EFU326" s="2"/>
      <c r="EFV326" s="2"/>
      <c r="EFW326" s="2"/>
      <c r="EFX326" s="2"/>
      <c r="EFY326" s="2"/>
      <c r="EFZ326" s="2"/>
      <c r="EGA326" s="2"/>
      <c r="EGB326" s="2"/>
      <c r="EGC326" s="2"/>
      <c r="EGD326" s="2"/>
      <c r="EGE326" s="2"/>
      <c r="EGF326" s="2"/>
      <c r="EGG326" s="2"/>
      <c r="EGH326" s="2"/>
      <c r="EGI326" s="2"/>
      <c r="EGJ326" s="2"/>
      <c r="EGK326" s="2"/>
      <c r="EGL326" s="2"/>
      <c r="EGM326" s="2"/>
      <c r="EGN326" s="2"/>
      <c r="EGO326" s="2"/>
      <c r="EGP326" s="2"/>
      <c r="EGQ326" s="2"/>
      <c r="EGR326" s="2"/>
      <c r="EGS326" s="2"/>
      <c r="EGT326" s="2"/>
      <c r="EGU326" s="2"/>
      <c r="EGV326" s="2"/>
      <c r="EGW326" s="2"/>
      <c r="EGX326" s="2"/>
      <c r="EGY326" s="2"/>
      <c r="EGZ326" s="2"/>
      <c r="EHA326" s="2"/>
      <c r="EHB326" s="2"/>
      <c r="EHC326" s="2"/>
      <c r="EHD326" s="2"/>
      <c r="EHE326" s="2"/>
      <c r="EHF326" s="2"/>
      <c r="EHG326" s="2"/>
      <c r="EHH326" s="2"/>
      <c r="EHI326" s="2"/>
      <c r="EHJ326" s="2"/>
      <c r="EHK326" s="2"/>
      <c r="EHL326" s="2"/>
      <c r="EHM326" s="2"/>
      <c r="EHN326" s="2"/>
      <c r="EHO326" s="2"/>
      <c r="EHP326" s="2"/>
      <c r="EHQ326" s="2"/>
      <c r="EHR326" s="2"/>
      <c r="EHS326" s="2"/>
      <c r="EHT326" s="2"/>
      <c r="EHU326" s="2"/>
      <c r="EHV326" s="2"/>
      <c r="EHW326" s="2"/>
      <c r="EHX326" s="2"/>
      <c r="EHY326" s="2"/>
      <c r="EHZ326" s="2"/>
      <c r="EIA326" s="2"/>
      <c r="EIB326" s="2"/>
      <c r="EIC326" s="2"/>
      <c r="EID326" s="2"/>
      <c r="EIE326" s="2"/>
      <c r="EIF326" s="2"/>
      <c r="EIG326" s="2"/>
      <c r="EIH326" s="2"/>
      <c r="EII326" s="2"/>
      <c r="EIJ326" s="2"/>
      <c r="EIK326" s="2"/>
      <c r="EIL326" s="2"/>
      <c r="EIM326" s="2"/>
      <c r="EIN326" s="2"/>
      <c r="EIO326" s="2"/>
      <c r="EIP326" s="2"/>
      <c r="EIQ326" s="2"/>
      <c r="EIR326" s="2"/>
      <c r="EIS326" s="2"/>
      <c r="EIT326" s="2"/>
      <c r="EIU326" s="2"/>
      <c r="EIV326" s="2"/>
      <c r="EIW326" s="2"/>
      <c r="EIX326" s="2"/>
      <c r="EIY326" s="2"/>
      <c r="EIZ326" s="2"/>
      <c r="EJA326" s="2"/>
      <c r="EJB326" s="2"/>
      <c r="EJC326" s="2"/>
      <c r="EJD326" s="2"/>
      <c r="EJE326" s="2"/>
      <c r="EJF326" s="2"/>
      <c r="EJG326" s="2"/>
      <c r="EJH326" s="2"/>
      <c r="EJI326" s="2"/>
      <c r="EJJ326" s="2"/>
      <c r="EJK326" s="2"/>
      <c r="EJL326" s="2"/>
      <c r="EJM326" s="2"/>
      <c r="EJN326" s="2"/>
      <c r="EJO326" s="2"/>
      <c r="EJP326" s="2"/>
      <c r="EJQ326" s="2"/>
      <c r="EJR326" s="2"/>
      <c r="EJS326" s="2"/>
      <c r="EJT326" s="2"/>
      <c r="EJU326" s="2"/>
      <c r="EJV326" s="2"/>
      <c r="EJW326" s="2"/>
      <c r="EJX326" s="2"/>
      <c r="EJY326" s="2"/>
      <c r="EJZ326" s="2"/>
      <c r="EKA326" s="2"/>
      <c r="EKB326" s="2"/>
      <c r="EKC326" s="2"/>
      <c r="EKD326" s="2"/>
      <c r="EKE326" s="2"/>
      <c r="EKF326" s="2"/>
      <c r="EKG326" s="2"/>
      <c r="EKH326" s="2"/>
      <c r="EKI326" s="2"/>
      <c r="EKJ326" s="2"/>
      <c r="EKK326" s="2"/>
      <c r="EKL326" s="2"/>
      <c r="EKM326" s="2"/>
      <c r="EKN326" s="2"/>
      <c r="EKO326" s="2"/>
      <c r="EKP326" s="2"/>
      <c r="EKQ326" s="2"/>
      <c r="EKR326" s="2"/>
      <c r="EKS326" s="2"/>
      <c r="EKT326" s="2"/>
      <c r="EKU326" s="2"/>
      <c r="EKV326" s="2"/>
      <c r="EKW326" s="2"/>
      <c r="EKX326" s="2"/>
      <c r="EKY326" s="2"/>
      <c r="EKZ326" s="2"/>
      <c r="ELA326" s="2"/>
      <c r="ELB326" s="2"/>
      <c r="ELC326" s="2"/>
      <c r="ELD326" s="2"/>
      <c r="ELE326" s="2"/>
      <c r="ELF326" s="2"/>
      <c r="ELG326" s="2"/>
      <c r="ELH326" s="2"/>
      <c r="ELI326" s="2"/>
      <c r="ELJ326" s="2"/>
      <c r="ELK326" s="2"/>
      <c r="ELL326" s="2"/>
      <c r="ELM326" s="2"/>
      <c r="ELN326" s="2"/>
      <c r="ELO326" s="2"/>
      <c r="ELP326" s="2"/>
      <c r="ELQ326" s="2"/>
      <c r="ELR326" s="2"/>
      <c r="ELS326" s="2"/>
      <c r="ELT326" s="2"/>
      <c r="ELU326" s="2"/>
      <c r="ELV326" s="2"/>
      <c r="ELW326" s="2"/>
      <c r="ELX326" s="2"/>
      <c r="ELY326" s="2"/>
      <c r="ELZ326" s="2"/>
      <c r="EMA326" s="2"/>
      <c r="EMB326" s="2"/>
      <c r="EMC326" s="2"/>
      <c r="EMD326" s="2"/>
      <c r="EME326" s="2"/>
      <c r="EMF326" s="2"/>
      <c r="EMG326" s="2"/>
      <c r="EMH326" s="2"/>
      <c r="EMI326" s="2"/>
      <c r="EMJ326" s="2"/>
      <c r="EMK326" s="2"/>
      <c r="EML326" s="2"/>
      <c r="EMM326" s="2"/>
      <c r="EMN326" s="2"/>
      <c r="EMO326" s="2"/>
      <c r="EMP326" s="2"/>
      <c r="EMQ326" s="2"/>
      <c r="EMR326" s="2"/>
      <c r="EMS326" s="2"/>
      <c r="EMT326" s="2"/>
      <c r="EMU326" s="2"/>
      <c r="EMV326" s="2"/>
      <c r="EMW326" s="2"/>
      <c r="EMX326" s="2"/>
      <c r="EMY326" s="2"/>
      <c r="EMZ326" s="2"/>
      <c r="ENA326" s="2"/>
      <c r="ENB326" s="2"/>
      <c r="ENC326" s="2"/>
      <c r="END326" s="2"/>
      <c r="ENE326" s="2"/>
      <c r="ENF326" s="2"/>
      <c r="ENG326" s="2"/>
      <c r="ENH326" s="2"/>
      <c r="ENI326" s="2"/>
      <c r="ENJ326" s="2"/>
      <c r="ENK326" s="2"/>
      <c r="ENL326" s="2"/>
      <c r="ENM326" s="2"/>
      <c r="ENN326" s="2"/>
      <c r="ENO326" s="2"/>
      <c r="ENP326" s="2"/>
      <c r="ENQ326" s="2"/>
      <c r="ENR326" s="2"/>
      <c r="ENS326" s="2"/>
      <c r="ENT326" s="2"/>
      <c r="ENU326" s="2"/>
      <c r="ENV326" s="2"/>
      <c r="ENW326" s="2"/>
      <c r="ENX326" s="2"/>
      <c r="ENY326" s="2"/>
      <c r="ENZ326" s="2"/>
      <c r="EOA326" s="2"/>
      <c r="EOB326" s="2"/>
      <c r="EOC326" s="2"/>
      <c r="EOD326" s="2"/>
      <c r="EOE326" s="2"/>
      <c r="EOF326" s="2"/>
      <c r="EOG326" s="2"/>
      <c r="EOH326" s="2"/>
      <c r="EOI326" s="2"/>
      <c r="EOJ326" s="2"/>
      <c r="EOK326" s="2"/>
      <c r="EOL326" s="2"/>
      <c r="EOM326" s="2"/>
      <c r="EON326" s="2"/>
      <c r="EOO326" s="2"/>
      <c r="EOP326" s="2"/>
      <c r="EOQ326" s="2"/>
      <c r="EOR326" s="2"/>
      <c r="EOS326" s="2"/>
      <c r="EOT326" s="2"/>
      <c r="EOU326" s="2"/>
      <c r="EOV326" s="2"/>
      <c r="EOW326" s="2"/>
      <c r="EOX326" s="2"/>
      <c r="EOY326" s="2"/>
      <c r="EOZ326" s="2"/>
      <c r="EPA326" s="2"/>
      <c r="EPB326" s="2"/>
      <c r="EPC326" s="2"/>
      <c r="EPD326" s="2"/>
      <c r="EPE326" s="2"/>
      <c r="EPF326" s="2"/>
      <c r="EPG326" s="2"/>
      <c r="EPH326" s="2"/>
      <c r="EPI326" s="2"/>
      <c r="EPJ326" s="2"/>
      <c r="EPK326" s="2"/>
      <c r="EPL326" s="2"/>
      <c r="EPM326" s="2"/>
      <c r="EPN326" s="2"/>
      <c r="EPO326" s="2"/>
      <c r="EPP326" s="2"/>
      <c r="EPQ326" s="2"/>
      <c r="EPR326" s="2"/>
      <c r="EPS326" s="2"/>
      <c r="EPT326" s="2"/>
      <c r="EPU326" s="2"/>
      <c r="EPV326" s="2"/>
      <c r="EPW326" s="2"/>
      <c r="EPX326" s="2"/>
      <c r="EPY326" s="2"/>
      <c r="EPZ326" s="2"/>
      <c r="EQA326" s="2"/>
      <c r="EQB326" s="2"/>
      <c r="EQC326" s="2"/>
      <c r="EQD326" s="2"/>
      <c r="EQE326" s="2"/>
      <c r="EQF326" s="2"/>
      <c r="EQG326" s="2"/>
      <c r="EQH326" s="2"/>
      <c r="EQI326" s="2"/>
      <c r="EQJ326" s="2"/>
      <c r="EQK326" s="2"/>
      <c r="EQL326" s="2"/>
      <c r="EQM326" s="2"/>
      <c r="EQN326" s="2"/>
      <c r="EQO326" s="2"/>
      <c r="EQP326" s="2"/>
      <c r="EQQ326" s="2"/>
      <c r="EQR326" s="2"/>
      <c r="EQS326" s="2"/>
      <c r="EQT326" s="2"/>
      <c r="EQU326" s="2"/>
      <c r="EQV326" s="2"/>
      <c r="EQW326" s="2"/>
      <c r="EQX326" s="2"/>
      <c r="EQY326" s="2"/>
      <c r="EQZ326" s="2"/>
      <c r="ERA326" s="2"/>
      <c r="ERB326" s="2"/>
      <c r="ERC326" s="2"/>
      <c r="ERD326" s="2"/>
      <c r="ERE326" s="2"/>
      <c r="ERF326" s="2"/>
      <c r="ERG326" s="2"/>
      <c r="ERH326" s="2"/>
      <c r="ERI326" s="2"/>
      <c r="ERJ326" s="2"/>
      <c r="ERK326" s="2"/>
      <c r="ERL326" s="2"/>
      <c r="ERM326" s="2"/>
      <c r="ERN326" s="2"/>
      <c r="ERO326" s="2"/>
      <c r="ERP326" s="2"/>
      <c r="ERQ326" s="2"/>
      <c r="ERR326" s="2"/>
      <c r="ERS326" s="2"/>
      <c r="ERT326" s="2"/>
      <c r="ERU326" s="2"/>
      <c r="ERV326" s="2"/>
      <c r="ERW326" s="2"/>
      <c r="ERX326" s="2"/>
      <c r="ERY326" s="2"/>
      <c r="ERZ326" s="2"/>
      <c r="ESA326" s="2"/>
      <c r="ESB326" s="2"/>
      <c r="ESC326" s="2"/>
      <c r="ESD326" s="2"/>
      <c r="ESE326" s="2"/>
      <c r="ESF326" s="2"/>
      <c r="ESG326" s="2"/>
      <c r="ESH326" s="2"/>
      <c r="ESI326" s="2"/>
      <c r="ESJ326" s="2"/>
      <c r="ESK326" s="2"/>
      <c r="ESL326" s="2"/>
      <c r="ESM326" s="2"/>
      <c r="ESN326" s="2"/>
      <c r="ESO326" s="2"/>
      <c r="ESP326" s="2"/>
      <c r="ESQ326" s="2"/>
      <c r="ESR326" s="2"/>
      <c r="ESS326" s="2"/>
      <c r="EST326" s="2"/>
      <c r="ESU326" s="2"/>
      <c r="ESV326" s="2"/>
      <c r="ESW326" s="2"/>
      <c r="ESX326" s="2"/>
      <c r="ESY326" s="2"/>
      <c r="ESZ326" s="2"/>
      <c r="ETA326" s="2"/>
      <c r="ETB326" s="2"/>
      <c r="ETC326" s="2"/>
      <c r="ETD326" s="2"/>
      <c r="ETE326" s="2"/>
      <c r="ETF326" s="2"/>
      <c r="ETG326" s="2"/>
      <c r="ETH326" s="2"/>
      <c r="ETI326" s="2"/>
      <c r="ETJ326" s="2"/>
      <c r="ETK326" s="2"/>
      <c r="ETL326" s="2"/>
      <c r="ETM326" s="2"/>
      <c r="ETN326" s="2"/>
      <c r="ETO326" s="2"/>
      <c r="ETP326" s="2"/>
      <c r="ETQ326" s="2"/>
      <c r="ETR326" s="2"/>
      <c r="ETS326" s="2"/>
      <c r="ETT326" s="2"/>
      <c r="ETU326" s="2"/>
      <c r="ETV326" s="2"/>
      <c r="ETW326" s="2"/>
      <c r="ETX326" s="2"/>
      <c r="ETY326" s="2"/>
      <c r="ETZ326" s="2"/>
      <c r="EUA326" s="2"/>
      <c r="EUB326" s="2"/>
      <c r="EUC326" s="2"/>
      <c r="EUD326" s="2"/>
      <c r="EUE326" s="2"/>
      <c r="EUF326" s="2"/>
      <c r="EUG326" s="2"/>
      <c r="EUH326" s="2"/>
      <c r="EUI326" s="2"/>
      <c r="EUJ326" s="2"/>
      <c r="EUK326" s="2"/>
      <c r="EUL326" s="2"/>
      <c r="EUM326" s="2"/>
      <c r="EUN326" s="2"/>
      <c r="EUO326" s="2"/>
      <c r="EUP326" s="2"/>
      <c r="EUQ326" s="2"/>
      <c r="EUR326" s="2"/>
      <c r="EUS326" s="2"/>
      <c r="EUT326" s="2"/>
      <c r="EUU326" s="2"/>
      <c r="EUV326" s="2"/>
      <c r="EUW326" s="2"/>
      <c r="EUX326" s="2"/>
      <c r="EUY326" s="2"/>
      <c r="EUZ326" s="2"/>
      <c r="EVA326" s="2"/>
      <c r="EVB326" s="2"/>
      <c r="EVC326" s="2"/>
      <c r="EVD326" s="2"/>
      <c r="EVE326" s="2"/>
      <c r="EVF326" s="2"/>
      <c r="EVG326" s="2"/>
      <c r="EVH326" s="2"/>
      <c r="EVI326" s="2"/>
      <c r="EVJ326" s="2"/>
      <c r="EVK326" s="2"/>
      <c r="EVL326" s="2"/>
      <c r="EVM326" s="2"/>
      <c r="EVN326" s="2"/>
      <c r="EVO326" s="2"/>
      <c r="EVP326" s="2"/>
      <c r="EVQ326" s="2"/>
      <c r="EVR326" s="2"/>
      <c r="EVS326" s="2"/>
      <c r="EVT326" s="2"/>
      <c r="EVU326" s="2"/>
      <c r="EVV326" s="2"/>
      <c r="EVW326" s="2"/>
      <c r="EVX326" s="2"/>
      <c r="EVY326" s="2"/>
      <c r="EVZ326" s="2"/>
      <c r="EWA326" s="2"/>
      <c r="EWB326" s="2"/>
      <c r="EWC326" s="2"/>
      <c r="EWD326" s="2"/>
      <c r="EWE326" s="2"/>
      <c r="EWF326" s="2"/>
      <c r="EWG326" s="2"/>
      <c r="EWH326" s="2"/>
      <c r="EWI326" s="2"/>
      <c r="EWJ326" s="2"/>
      <c r="EWK326" s="2"/>
      <c r="EWL326" s="2"/>
      <c r="EWM326" s="2"/>
      <c r="EWN326" s="2"/>
      <c r="EWO326" s="2"/>
      <c r="EWP326" s="2"/>
      <c r="EWQ326" s="2"/>
      <c r="EWR326" s="2"/>
      <c r="EWS326" s="2"/>
      <c r="EWT326" s="2"/>
      <c r="EWU326" s="2"/>
      <c r="EWV326" s="2"/>
      <c r="EWW326" s="2"/>
      <c r="EWX326" s="2"/>
      <c r="EWY326" s="2"/>
      <c r="EWZ326" s="2"/>
      <c r="EXA326" s="2"/>
      <c r="EXB326" s="2"/>
      <c r="EXC326" s="2"/>
      <c r="EXD326" s="2"/>
      <c r="EXE326" s="2"/>
      <c r="EXF326" s="2"/>
      <c r="EXG326" s="2"/>
      <c r="EXH326" s="2"/>
      <c r="EXI326" s="2"/>
      <c r="EXJ326" s="2"/>
      <c r="EXK326" s="2"/>
      <c r="EXL326" s="2"/>
      <c r="EXM326" s="2"/>
      <c r="EXN326" s="2"/>
      <c r="EXO326" s="2"/>
      <c r="EXP326" s="2"/>
      <c r="EXQ326" s="2"/>
      <c r="EXR326" s="2"/>
      <c r="EXS326" s="2"/>
      <c r="EXT326" s="2"/>
      <c r="EXU326" s="2"/>
      <c r="EXV326" s="2"/>
      <c r="EXW326" s="2"/>
      <c r="EXX326" s="2"/>
      <c r="EXY326" s="2"/>
      <c r="EXZ326" s="2"/>
      <c r="EYA326" s="2"/>
      <c r="EYB326" s="2"/>
      <c r="EYC326" s="2"/>
      <c r="EYD326" s="2"/>
      <c r="EYE326" s="2"/>
      <c r="EYF326" s="2"/>
      <c r="EYG326" s="2"/>
      <c r="EYH326" s="2"/>
      <c r="EYI326" s="2"/>
      <c r="EYJ326" s="2"/>
      <c r="EYK326" s="2"/>
      <c r="EYL326" s="2"/>
      <c r="EYM326" s="2"/>
      <c r="EYN326" s="2"/>
      <c r="EYO326" s="2"/>
      <c r="EYP326" s="2"/>
      <c r="EYQ326" s="2"/>
      <c r="EYR326" s="2"/>
      <c r="EYS326" s="2"/>
      <c r="EYT326" s="2"/>
      <c r="EYU326" s="2"/>
      <c r="EYV326" s="2"/>
      <c r="EYW326" s="2"/>
      <c r="EYX326" s="2"/>
      <c r="EYY326" s="2"/>
      <c r="EYZ326" s="2"/>
      <c r="EZA326" s="2"/>
      <c r="EZB326" s="2"/>
      <c r="EZC326" s="2"/>
      <c r="EZD326" s="2"/>
      <c r="EZE326" s="2"/>
      <c r="EZF326" s="2"/>
      <c r="EZG326" s="2"/>
      <c r="EZH326" s="2"/>
      <c r="EZI326" s="2"/>
      <c r="EZJ326" s="2"/>
      <c r="EZK326" s="2"/>
      <c r="EZL326" s="2"/>
      <c r="EZM326" s="2"/>
      <c r="EZN326" s="2"/>
      <c r="EZO326" s="2"/>
      <c r="EZP326" s="2"/>
      <c r="EZQ326" s="2"/>
      <c r="EZR326" s="2"/>
      <c r="EZS326" s="2"/>
      <c r="EZT326" s="2"/>
      <c r="EZU326" s="2"/>
      <c r="EZV326" s="2"/>
      <c r="EZW326" s="2"/>
      <c r="EZX326" s="2"/>
      <c r="EZY326" s="2"/>
      <c r="EZZ326" s="2"/>
      <c r="FAA326" s="2"/>
      <c r="FAB326" s="2"/>
      <c r="FAC326" s="2"/>
      <c r="FAD326" s="2"/>
      <c r="FAE326" s="2"/>
      <c r="FAF326" s="2"/>
      <c r="FAG326" s="2"/>
      <c r="FAH326" s="2"/>
      <c r="FAI326" s="2"/>
      <c r="FAJ326" s="2"/>
      <c r="FAK326" s="2"/>
      <c r="FAL326" s="2"/>
      <c r="FAM326" s="2"/>
      <c r="FAN326" s="2"/>
      <c r="FAO326" s="2"/>
      <c r="FAP326" s="2"/>
      <c r="FAQ326" s="2"/>
      <c r="FAR326" s="2"/>
      <c r="FAS326" s="2"/>
      <c r="FAT326" s="2"/>
      <c r="FAU326" s="2"/>
      <c r="FAV326" s="2"/>
      <c r="FAW326" s="2"/>
      <c r="FAX326" s="2"/>
      <c r="FAY326" s="2"/>
      <c r="FAZ326" s="2"/>
      <c r="FBA326" s="2"/>
      <c r="FBB326" s="2"/>
      <c r="FBC326" s="2"/>
      <c r="FBD326" s="2"/>
      <c r="FBE326" s="2"/>
      <c r="FBF326" s="2"/>
      <c r="FBG326" s="2"/>
      <c r="FBH326" s="2"/>
      <c r="FBI326" s="2"/>
      <c r="FBJ326" s="2"/>
      <c r="FBK326" s="2"/>
      <c r="FBL326" s="2"/>
      <c r="FBM326" s="2"/>
      <c r="FBN326" s="2"/>
      <c r="FBO326" s="2"/>
      <c r="FBP326" s="2"/>
      <c r="FBQ326" s="2"/>
      <c r="FBR326" s="2"/>
      <c r="FBS326" s="2"/>
      <c r="FBT326" s="2"/>
      <c r="FBU326" s="2"/>
      <c r="FBV326" s="2"/>
      <c r="FBW326" s="2"/>
      <c r="FBX326" s="2"/>
      <c r="FBY326" s="2"/>
      <c r="FBZ326" s="2"/>
      <c r="FCA326" s="2"/>
      <c r="FCB326" s="2"/>
      <c r="FCC326" s="2"/>
      <c r="FCD326" s="2"/>
      <c r="FCE326" s="2"/>
      <c r="FCF326" s="2"/>
      <c r="FCG326" s="2"/>
      <c r="FCH326" s="2"/>
      <c r="FCI326" s="2"/>
      <c r="FCJ326" s="2"/>
      <c r="FCK326" s="2"/>
      <c r="FCL326" s="2"/>
      <c r="FCM326" s="2"/>
      <c r="FCN326" s="2"/>
      <c r="FCO326" s="2"/>
      <c r="FCP326" s="2"/>
      <c r="FCQ326" s="2"/>
      <c r="FCR326" s="2"/>
      <c r="FCS326" s="2"/>
      <c r="FCT326" s="2"/>
      <c r="FCU326" s="2"/>
      <c r="FCV326" s="2"/>
      <c r="FCW326" s="2"/>
      <c r="FCX326" s="2"/>
      <c r="FCY326" s="2"/>
      <c r="FCZ326" s="2"/>
      <c r="FDA326" s="2"/>
      <c r="FDB326" s="2"/>
      <c r="FDC326" s="2"/>
      <c r="FDD326" s="2"/>
      <c r="FDE326" s="2"/>
      <c r="FDF326" s="2"/>
      <c r="FDG326" s="2"/>
      <c r="FDH326" s="2"/>
      <c r="FDI326" s="2"/>
      <c r="FDJ326" s="2"/>
      <c r="FDK326" s="2"/>
      <c r="FDL326" s="2"/>
      <c r="FDM326" s="2"/>
      <c r="FDN326" s="2"/>
      <c r="FDO326" s="2"/>
      <c r="FDP326" s="2"/>
      <c r="FDQ326" s="2"/>
      <c r="FDR326" s="2"/>
      <c r="FDS326" s="2"/>
      <c r="FDT326" s="2"/>
      <c r="FDU326" s="2"/>
      <c r="FDV326" s="2"/>
      <c r="FDW326" s="2"/>
      <c r="FDX326" s="2"/>
      <c r="FDY326" s="2"/>
      <c r="FDZ326" s="2"/>
      <c r="FEA326" s="2"/>
      <c r="FEB326" s="2"/>
      <c r="FEC326" s="2"/>
      <c r="FED326" s="2"/>
      <c r="FEE326" s="2"/>
      <c r="FEF326" s="2"/>
      <c r="FEG326" s="2"/>
      <c r="FEH326" s="2"/>
      <c r="FEI326" s="2"/>
      <c r="FEJ326" s="2"/>
      <c r="FEK326" s="2"/>
      <c r="FEL326" s="2"/>
      <c r="FEM326" s="2"/>
      <c r="FEN326" s="2"/>
      <c r="FEO326" s="2"/>
      <c r="FEP326" s="2"/>
      <c r="FEQ326" s="2"/>
      <c r="FER326" s="2"/>
      <c r="FES326" s="2"/>
      <c r="FET326" s="2"/>
      <c r="FEU326" s="2"/>
      <c r="FEV326" s="2"/>
      <c r="FEW326" s="2"/>
      <c r="FEX326" s="2"/>
      <c r="FEY326" s="2"/>
      <c r="FEZ326" s="2"/>
      <c r="FFA326" s="2"/>
      <c r="FFB326" s="2"/>
      <c r="FFC326" s="2"/>
      <c r="FFD326" s="2"/>
      <c r="FFE326" s="2"/>
      <c r="FFF326" s="2"/>
      <c r="FFG326" s="2"/>
      <c r="FFH326" s="2"/>
      <c r="FFI326" s="2"/>
      <c r="FFJ326" s="2"/>
      <c r="FFK326" s="2"/>
      <c r="FFL326" s="2"/>
      <c r="FFM326" s="2"/>
      <c r="FFN326" s="2"/>
      <c r="FFO326" s="2"/>
      <c r="FFP326" s="2"/>
      <c r="FFQ326" s="2"/>
      <c r="FFR326" s="2"/>
      <c r="FFS326" s="2"/>
      <c r="FFT326" s="2"/>
      <c r="FFU326" s="2"/>
      <c r="FFV326" s="2"/>
      <c r="FFW326" s="2"/>
      <c r="FFX326" s="2"/>
      <c r="FFY326" s="2"/>
      <c r="FFZ326" s="2"/>
      <c r="FGA326" s="2"/>
      <c r="FGB326" s="2"/>
      <c r="FGC326" s="2"/>
      <c r="FGD326" s="2"/>
      <c r="FGE326" s="2"/>
      <c r="FGF326" s="2"/>
      <c r="FGG326" s="2"/>
      <c r="FGH326" s="2"/>
      <c r="FGI326" s="2"/>
      <c r="FGJ326" s="2"/>
      <c r="FGK326" s="2"/>
      <c r="FGL326" s="2"/>
      <c r="FGM326" s="2"/>
      <c r="FGN326" s="2"/>
      <c r="FGO326" s="2"/>
      <c r="FGP326" s="2"/>
      <c r="FGQ326" s="2"/>
      <c r="FGR326" s="2"/>
      <c r="FGS326" s="2"/>
      <c r="FGT326" s="2"/>
      <c r="FGU326" s="2"/>
      <c r="FGV326" s="2"/>
      <c r="FGW326" s="2"/>
      <c r="FGX326" s="2"/>
      <c r="FGY326" s="2"/>
      <c r="FGZ326" s="2"/>
      <c r="FHA326" s="2"/>
      <c r="FHB326" s="2"/>
      <c r="FHC326" s="2"/>
      <c r="FHD326" s="2"/>
      <c r="FHE326" s="2"/>
      <c r="FHF326" s="2"/>
      <c r="FHG326" s="2"/>
      <c r="FHH326" s="2"/>
      <c r="FHI326" s="2"/>
      <c r="FHJ326" s="2"/>
      <c r="FHK326" s="2"/>
      <c r="FHL326" s="2"/>
      <c r="FHM326" s="2"/>
      <c r="FHN326" s="2"/>
      <c r="FHO326" s="2"/>
      <c r="FHP326" s="2"/>
      <c r="FHQ326" s="2"/>
      <c r="FHR326" s="2"/>
      <c r="FHS326" s="2"/>
      <c r="FHT326" s="2"/>
      <c r="FHU326" s="2"/>
      <c r="FHV326" s="2"/>
      <c r="FHW326" s="2"/>
      <c r="FHX326" s="2"/>
      <c r="FHY326" s="2"/>
      <c r="FHZ326" s="2"/>
      <c r="FIA326" s="2"/>
      <c r="FIB326" s="2"/>
      <c r="FIC326" s="2"/>
      <c r="FID326" s="2"/>
      <c r="FIE326" s="2"/>
      <c r="FIF326" s="2"/>
      <c r="FIG326" s="2"/>
      <c r="FIH326" s="2"/>
      <c r="FII326" s="2"/>
      <c r="FIJ326" s="2"/>
      <c r="FIK326" s="2"/>
      <c r="FIL326" s="2"/>
      <c r="FIM326" s="2"/>
      <c r="FIN326" s="2"/>
      <c r="FIO326" s="2"/>
      <c r="FIP326" s="2"/>
      <c r="FIQ326" s="2"/>
      <c r="FIR326" s="2"/>
      <c r="FIS326" s="2"/>
      <c r="FIT326" s="2"/>
      <c r="FIU326" s="2"/>
      <c r="FIV326" s="2"/>
      <c r="FIW326" s="2"/>
      <c r="FIX326" s="2"/>
      <c r="FIY326" s="2"/>
      <c r="FIZ326" s="2"/>
      <c r="FJA326" s="2"/>
      <c r="FJB326" s="2"/>
      <c r="FJC326" s="2"/>
      <c r="FJD326" s="2"/>
      <c r="FJE326" s="2"/>
      <c r="FJF326" s="2"/>
      <c r="FJG326" s="2"/>
      <c r="FJH326" s="2"/>
      <c r="FJI326" s="2"/>
      <c r="FJJ326" s="2"/>
      <c r="FJK326" s="2"/>
      <c r="FJL326" s="2"/>
      <c r="FJM326" s="2"/>
      <c r="FJN326" s="2"/>
      <c r="FJO326" s="2"/>
      <c r="FJP326" s="2"/>
      <c r="FJQ326" s="2"/>
      <c r="FJR326" s="2"/>
      <c r="FJS326" s="2"/>
      <c r="FJT326" s="2"/>
      <c r="FJU326" s="2"/>
      <c r="FJV326" s="2"/>
      <c r="FJW326" s="2"/>
      <c r="FJX326" s="2"/>
      <c r="FJY326" s="2"/>
      <c r="FJZ326" s="2"/>
      <c r="FKA326" s="2"/>
      <c r="FKB326" s="2"/>
      <c r="FKC326" s="2"/>
      <c r="FKD326" s="2"/>
      <c r="FKE326" s="2"/>
      <c r="FKF326" s="2"/>
      <c r="FKG326" s="2"/>
      <c r="FKH326" s="2"/>
      <c r="FKI326" s="2"/>
      <c r="FKJ326" s="2"/>
      <c r="FKK326" s="2"/>
      <c r="FKL326" s="2"/>
      <c r="FKM326" s="2"/>
      <c r="FKN326" s="2"/>
      <c r="FKO326" s="2"/>
      <c r="FKP326" s="2"/>
      <c r="FKQ326" s="2"/>
      <c r="FKR326" s="2"/>
      <c r="FKS326" s="2"/>
      <c r="FKT326" s="2"/>
      <c r="FKU326" s="2"/>
      <c r="FKV326" s="2"/>
      <c r="FKW326" s="2"/>
      <c r="FKX326" s="2"/>
      <c r="FKY326" s="2"/>
      <c r="FKZ326" s="2"/>
      <c r="FLA326" s="2"/>
      <c r="FLB326" s="2"/>
      <c r="FLC326" s="2"/>
      <c r="FLD326" s="2"/>
      <c r="FLE326" s="2"/>
      <c r="FLF326" s="2"/>
      <c r="FLG326" s="2"/>
      <c r="FLH326" s="2"/>
      <c r="FLI326" s="2"/>
      <c r="FLJ326" s="2"/>
      <c r="FLK326" s="2"/>
      <c r="FLL326" s="2"/>
      <c r="FLM326" s="2"/>
      <c r="FLN326" s="2"/>
      <c r="FLO326" s="2"/>
      <c r="FLP326" s="2"/>
      <c r="FLQ326" s="2"/>
      <c r="FLR326" s="2"/>
      <c r="FLS326" s="2"/>
      <c r="FLT326" s="2"/>
      <c r="FLU326" s="2"/>
      <c r="FLV326" s="2"/>
      <c r="FLW326" s="2"/>
      <c r="FLX326" s="2"/>
      <c r="FLY326" s="2"/>
      <c r="FLZ326" s="2"/>
      <c r="FMA326" s="2"/>
      <c r="FMB326" s="2"/>
      <c r="FMC326" s="2"/>
      <c r="FMD326" s="2"/>
      <c r="FME326" s="2"/>
      <c r="FMF326" s="2"/>
      <c r="FMG326" s="2"/>
      <c r="FMH326" s="2"/>
      <c r="FMI326" s="2"/>
      <c r="FMJ326" s="2"/>
      <c r="FMK326" s="2"/>
      <c r="FML326" s="2"/>
      <c r="FMM326" s="2"/>
      <c r="FMN326" s="2"/>
      <c r="FMO326" s="2"/>
      <c r="FMP326" s="2"/>
      <c r="FMQ326" s="2"/>
      <c r="FMR326" s="2"/>
      <c r="FMS326" s="2"/>
      <c r="FMT326" s="2"/>
      <c r="FMU326" s="2"/>
      <c r="FMV326" s="2"/>
      <c r="FMW326" s="2"/>
      <c r="FMX326" s="2"/>
      <c r="FMY326" s="2"/>
      <c r="FMZ326" s="2"/>
      <c r="FNA326" s="2"/>
      <c r="FNB326" s="2"/>
      <c r="FNC326" s="2"/>
      <c r="FND326" s="2"/>
      <c r="FNE326" s="2"/>
      <c r="FNF326" s="2"/>
      <c r="FNG326" s="2"/>
      <c r="FNH326" s="2"/>
      <c r="FNI326" s="2"/>
      <c r="FNJ326" s="2"/>
      <c r="FNK326" s="2"/>
      <c r="FNL326" s="2"/>
      <c r="FNM326" s="2"/>
      <c r="FNN326" s="2"/>
      <c r="FNO326" s="2"/>
      <c r="FNP326" s="2"/>
      <c r="FNQ326" s="2"/>
      <c r="FNR326" s="2"/>
      <c r="FNS326" s="2"/>
      <c r="FNT326" s="2"/>
      <c r="FNU326" s="2"/>
      <c r="FNV326" s="2"/>
      <c r="FNW326" s="2"/>
      <c r="FNX326" s="2"/>
      <c r="FNY326" s="2"/>
      <c r="FNZ326" s="2"/>
      <c r="FOA326" s="2"/>
      <c r="FOB326" s="2"/>
      <c r="FOC326" s="2"/>
      <c r="FOD326" s="2"/>
      <c r="FOE326" s="2"/>
      <c r="FOF326" s="2"/>
      <c r="FOG326" s="2"/>
      <c r="FOH326" s="2"/>
      <c r="FOI326" s="2"/>
      <c r="FOJ326" s="2"/>
      <c r="FOK326" s="2"/>
      <c r="FOL326" s="2"/>
      <c r="FOM326" s="2"/>
      <c r="FON326" s="2"/>
      <c r="FOO326" s="2"/>
      <c r="FOP326" s="2"/>
      <c r="FOQ326" s="2"/>
      <c r="FOR326" s="2"/>
      <c r="FOS326" s="2"/>
      <c r="FOT326" s="2"/>
      <c r="FOU326" s="2"/>
      <c r="FOV326" s="2"/>
      <c r="FOW326" s="2"/>
      <c r="FOX326" s="2"/>
      <c r="FOY326" s="2"/>
      <c r="FOZ326" s="2"/>
      <c r="FPA326" s="2"/>
      <c r="FPB326" s="2"/>
      <c r="FPC326" s="2"/>
      <c r="FPD326" s="2"/>
      <c r="FPE326" s="2"/>
      <c r="FPF326" s="2"/>
      <c r="FPG326" s="2"/>
      <c r="FPH326" s="2"/>
      <c r="FPI326" s="2"/>
      <c r="FPJ326" s="2"/>
      <c r="FPK326" s="2"/>
      <c r="FPL326" s="2"/>
      <c r="FPM326" s="2"/>
      <c r="FPN326" s="2"/>
      <c r="FPO326" s="2"/>
      <c r="FPP326" s="2"/>
      <c r="FPQ326" s="2"/>
      <c r="FPR326" s="2"/>
      <c r="FPS326" s="2"/>
      <c r="FPT326" s="2"/>
      <c r="FPU326" s="2"/>
      <c r="FPV326" s="2"/>
      <c r="FPW326" s="2"/>
      <c r="FPX326" s="2"/>
      <c r="FPY326" s="2"/>
      <c r="FPZ326" s="2"/>
      <c r="FQA326" s="2"/>
      <c r="FQB326" s="2"/>
      <c r="FQC326" s="2"/>
      <c r="FQD326" s="2"/>
      <c r="FQE326" s="2"/>
      <c r="FQF326" s="2"/>
      <c r="FQG326" s="2"/>
      <c r="FQH326" s="2"/>
      <c r="FQI326" s="2"/>
      <c r="FQJ326" s="2"/>
      <c r="FQK326" s="2"/>
      <c r="FQL326" s="2"/>
      <c r="FQM326" s="2"/>
      <c r="FQN326" s="2"/>
      <c r="FQO326" s="2"/>
      <c r="FQP326" s="2"/>
      <c r="FQQ326" s="2"/>
      <c r="FQR326" s="2"/>
      <c r="FQS326" s="2"/>
      <c r="FQT326" s="2"/>
      <c r="FQU326" s="2"/>
      <c r="FQV326" s="2"/>
      <c r="FQW326" s="2"/>
      <c r="FQX326" s="2"/>
      <c r="FQY326" s="2"/>
      <c r="FQZ326" s="2"/>
      <c r="FRA326" s="2"/>
      <c r="FRB326" s="2"/>
      <c r="FRC326" s="2"/>
      <c r="FRD326" s="2"/>
      <c r="FRE326" s="2"/>
      <c r="FRF326" s="2"/>
      <c r="FRG326" s="2"/>
      <c r="FRH326" s="2"/>
      <c r="FRI326" s="2"/>
      <c r="FRJ326" s="2"/>
      <c r="FRK326" s="2"/>
      <c r="FRL326" s="2"/>
      <c r="FRM326" s="2"/>
      <c r="FRN326" s="2"/>
      <c r="FRO326" s="2"/>
      <c r="FRP326" s="2"/>
      <c r="FRQ326" s="2"/>
      <c r="FRR326" s="2"/>
      <c r="FRS326" s="2"/>
      <c r="FRT326" s="2"/>
      <c r="FRU326" s="2"/>
      <c r="FRV326" s="2"/>
      <c r="FRW326" s="2"/>
      <c r="FRX326" s="2"/>
      <c r="FRY326" s="2"/>
      <c r="FRZ326" s="2"/>
      <c r="FSA326" s="2"/>
      <c r="FSB326" s="2"/>
      <c r="FSC326" s="2"/>
      <c r="FSD326" s="2"/>
      <c r="FSE326" s="2"/>
      <c r="FSF326" s="2"/>
      <c r="FSG326" s="2"/>
      <c r="FSH326" s="2"/>
      <c r="FSI326" s="2"/>
      <c r="FSJ326" s="2"/>
      <c r="FSK326" s="2"/>
      <c r="FSL326" s="2"/>
      <c r="FSM326" s="2"/>
      <c r="FSN326" s="2"/>
      <c r="FSO326" s="2"/>
      <c r="FSP326" s="2"/>
      <c r="FSQ326" s="2"/>
      <c r="FSR326" s="2"/>
      <c r="FSS326" s="2"/>
      <c r="FST326" s="2"/>
      <c r="FSU326" s="2"/>
      <c r="FSV326" s="2"/>
      <c r="FSW326" s="2"/>
      <c r="FSX326" s="2"/>
      <c r="FSY326" s="2"/>
      <c r="FSZ326" s="2"/>
      <c r="FTA326" s="2"/>
      <c r="FTB326" s="2"/>
      <c r="FTC326" s="2"/>
      <c r="FTD326" s="2"/>
      <c r="FTE326" s="2"/>
      <c r="FTF326" s="2"/>
      <c r="FTG326" s="2"/>
      <c r="FTH326" s="2"/>
      <c r="FTI326" s="2"/>
      <c r="FTJ326" s="2"/>
      <c r="FTK326" s="2"/>
      <c r="FTL326" s="2"/>
      <c r="FTM326" s="2"/>
      <c r="FTN326" s="2"/>
      <c r="FTO326" s="2"/>
      <c r="FTP326" s="2"/>
      <c r="FTQ326" s="2"/>
      <c r="FTR326" s="2"/>
      <c r="FTS326" s="2"/>
      <c r="FTT326" s="2"/>
      <c r="FTU326" s="2"/>
      <c r="FTV326" s="2"/>
      <c r="FTW326" s="2"/>
      <c r="FTX326" s="2"/>
      <c r="FTY326" s="2"/>
      <c r="FTZ326" s="2"/>
      <c r="FUA326" s="2"/>
      <c r="FUB326" s="2"/>
      <c r="FUC326" s="2"/>
      <c r="FUD326" s="2"/>
      <c r="FUE326" s="2"/>
      <c r="FUF326" s="2"/>
      <c r="FUG326" s="2"/>
      <c r="FUH326" s="2"/>
      <c r="FUI326" s="2"/>
      <c r="FUJ326" s="2"/>
      <c r="FUK326" s="2"/>
      <c r="FUL326" s="2"/>
      <c r="FUM326" s="2"/>
      <c r="FUN326" s="2"/>
      <c r="FUO326" s="2"/>
      <c r="FUP326" s="2"/>
      <c r="FUQ326" s="2"/>
      <c r="FUR326" s="2"/>
      <c r="FUS326" s="2"/>
      <c r="FUT326" s="2"/>
      <c r="FUU326" s="2"/>
      <c r="FUV326" s="2"/>
      <c r="FUW326" s="2"/>
      <c r="FUX326" s="2"/>
      <c r="FUY326" s="2"/>
      <c r="FUZ326" s="2"/>
      <c r="FVA326" s="2"/>
      <c r="FVB326" s="2"/>
      <c r="FVC326" s="2"/>
      <c r="FVD326" s="2"/>
      <c r="FVE326" s="2"/>
      <c r="FVF326" s="2"/>
      <c r="FVG326" s="2"/>
      <c r="FVH326" s="2"/>
      <c r="FVI326" s="2"/>
      <c r="FVJ326" s="2"/>
      <c r="FVK326" s="2"/>
      <c r="FVL326" s="2"/>
      <c r="FVM326" s="2"/>
      <c r="FVN326" s="2"/>
      <c r="FVO326" s="2"/>
      <c r="FVP326" s="2"/>
      <c r="FVQ326" s="2"/>
      <c r="FVR326" s="2"/>
      <c r="FVS326" s="2"/>
      <c r="FVT326" s="2"/>
      <c r="FVU326" s="2"/>
      <c r="FVV326" s="2"/>
      <c r="FVW326" s="2"/>
      <c r="FVX326" s="2"/>
      <c r="FVY326" s="2"/>
      <c r="FVZ326" s="2"/>
      <c r="FWA326" s="2"/>
      <c r="FWB326" s="2"/>
      <c r="FWC326" s="2"/>
      <c r="FWD326" s="2"/>
      <c r="FWE326" s="2"/>
      <c r="FWF326" s="2"/>
      <c r="FWG326" s="2"/>
      <c r="FWH326" s="2"/>
      <c r="FWI326" s="2"/>
      <c r="FWJ326" s="2"/>
      <c r="FWK326" s="2"/>
      <c r="FWL326" s="2"/>
      <c r="FWM326" s="2"/>
      <c r="FWN326" s="2"/>
      <c r="FWO326" s="2"/>
      <c r="FWP326" s="2"/>
      <c r="FWQ326" s="2"/>
      <c r="FWR326" s="2"/>
      <c r="FWS326" s="2"/>
      <c r="FWT326" s="2"/>
      <c r="FWU326" s="2"/>
      <c r="FWV326" s="2"/>
      <c r="FWW326" s="2"/>
      <c r="FWX326" s="2"/>
      <c r="FWY326" s="2"/>
      <c r="FWZ326" s="2"/>
      <c r="FXA326" s="2"/>
      <c r="FXB326" s="2"/>
      <c r="FXC326" s="2"/>
      <c r="FXD326" s="2"/>
      <c r="FXE326" s="2"/>
      <c r="FXF326" s="2"/>
      <c r="FXG326" s="2"/>
      <c r="FXH326" s="2"/>
      <c r="FXI326" s="2"/>
      <c r="FXJ326" s="2"/>
      <c r="FXK326" s="2"/>
      <c r="FXL326" s="2"/>
      <c r="FXM326" s="2"/>
      <c r="FXN326" s="2"/>
      <c r="FXO326" s="2"/>
      <c r="FXP326" s="2"/>
      <c r="FXQ326" s="2"/>
      <c r="FXR326" s="2"/>
      <c r="FXS326" s="2"/>
      <c r="FXT326" s="2"/>
      <c r="FXU326" s="2"/>
      <c r="FXV326" s="2"/>
      <c r="FXW326" s="2"/>
      <c r="FXX326" s="2"/>
      <c r="FXY326" s="2"/>
      <c r="FXZ326" s="2"/>
      <c r="FYA326" s="2"/>
      <c r="FYB326" s="2"/>
      <c r="FYC326" s="2"/>
      <c r="FYD326" s="2"/>
      <c r="FYE326" s="2"/>
      <c r="FYF326" s="2"/>
      <c r="FYG326" s="2"/>
      <c r="FYH326" s="2"/>
      <c r="FYI326" s="2"/>
      <c r="FYJ326" s="2"/>
      <c r="FYK326" s="2"/>
      <c r="FYL326" s="2"/>
      <c r="FYM326" s="2"/>
      <c r="FYN326" s="2"/>
      <c r="FYO326" s="2"/>
      <c r="FYP326" s="2"/>
      <c r="FYQ326" s="2"/>
      <c r="FYR326" s="2"/>
      <c r="FYS326" s="2"/>
      <c r="FYT326" s="2"/>
      <c r="FYU326" s="2"/>
      <c r="FYV326" s="2"/>
      <c r="FYW326" s="2"/>
      <c r="FYX326" s="2"/>
      <c r="FYY326" s="2"/>
      <c r="FYZ326" s="2"/>
      <c r="FZA326" s="2"/>
      <c r="FZB326" s="2"/>
      <c r="FZC326" s="2"/>
      <c r="FZD326" s="2"/>
      <c r="FZE326" s="2"/>
      <c r="FZF326" s="2"/>
      <c r="FZG326" s="2"/>
      <c r="FZH326" s="2"/>
      <c r="FZI326" s="2"/>
      <c r="FZJ326" s="2"/>
      <c r="FZK326" s="2"/>
      <c r="FZL326" s="2"/>
      <c r="FZM326" s="2"/>
      <c r="FZN326" s="2"/>
      <c r="FZO326" s="2"/>
      <c r="FZP326" s="2"/>
      <c r="FZQ326" s="2"/>
      <c r="FZR326" s="2"/>
      <c r="FZS326" s="2"/>
      <c r="FZT326" s="2"/>
      <c r="FZU326" s="2"/>
      <c r="FZV326" s="2"/>
      <c r="FZW326" s="2"/>
      <c r="FZX326" s="2"/>
      <c r="FZY326" s="2"/>
      <c r="FZZ326" s="2"/>
      <c r="GAA326" s="2"/>
      <c r="GAB326" s="2"/>
      <c r="GAC326" s="2"/>
      <c r="GAD326" s="2"/>
      <c r="GAE326" s="2"/>
      <c r="GAF326" s="2"/>
      <c r="GAG326" s="2"/>
      <c r="GAH326" s="2"/>
      <c r="GAI326" s="2"/>
      <c r="GAJ326" s="2"/>
      <c r="GAK326" s="2"/>
      <c r="GAL326" s="2"/>
      <c r="GAM326" s="2"/>
      <c r="GAN326" s="2"/>
      <c r="GAO326" s="2"/>
      <c r="GAP326" s="2"/>
      <c r="GAQ326" s="2"/>
      <c r="GAR326" s="2"/>
      <c r="GAS326" s="2"/>
      <c r="GAT326" s="2"/>
      <c r="GAU326" s="2"/>
      <c r="GAV326" s="2"/>
      <c r="GAW326" s="2"/>
      <c r="GAX326" s="2"/>
      <c r="GAY326" s="2"/>
      <c r="GAZ326" s="2"/>
      <c r="GBA326" s="2"/>
      <c r="GBB326" s="2"/>
      <c r="GBC326" s="2"/>
      <c r="GBD326" s="2"/>
      <c r="GBE326" s="2"/>
      <c r="GBF326" s="2"/>
      <c r="GBG326" s="2"/>
      <c r="GBH326" s="2"/>
      <c r="GBI326" s="2"/>
      <c r="GBJ326" s="2"/>
      <c r="GBK326" s="2"/>
      <c r="GBL326" s="2"/>
      <c r="GBM326" s="2"/>
      <c r="GBN326" s="2"/>
      <c r="GBO326" s="2"/>
      <c r="GBP326" s="2"/>
      <c r="GBQ326" s="2"/>
      <c r="GBR326" s="2"/>
      <c r="GBS326" s="2"/>
      <c r="GBT326" s="2"/>
      <c r="GBU326" s="2"/>
      <c r="GBV326" s="2"/>
      <c r="GBW326" s="2"/>
      <c r="GBX326" s="2"/>
      <c r="GBY326" s="2"/>
      <c r="GBZ326" s="2"/>
      <c r="GCA326" s="2"/>
      <c r="GCB326" s="2"/>
      <c r="GCC326" s="2"/>
      <c r="GCD326" s="2"/>
      <c r="GCE326" s="2"/>
      <c r="GCF326" s="2"/>
      <c r="GCG326" s="2"/>
      <c r="GCH326" s="2"/>
      <c r="GCI326" s="2"/>
      <c r="GCJ326" s="2"/>
      <c r="GCK326" s="2"/>
      <c r="GCL326" s="2"/>
      <c r="GCM326" s="2"/>
      <c r="GCN326" s="2"/>
      <c r="GCO326" s="2"/>
      <c r="GCP326" s="2"/>
      <c r="GCQ326" s="2"/>
      <c r="GCR326" s="2"/>
      <c r="GCS326" s="2"/>
      <c r="GCT326" s="2"/>
      <c r="GCU326" s="2"/>
      <c r="GCV326" s="2"/>
      <c r="GCW326" s="2"/>
      <c r="GCX326" s="2"/>
      <c r="GCY326" s="2"/>
      <c r="GCZ326" s="2"/>
      <c r="GDA326" s="2"/>
      <c r="GDB326" s="2"/>
      <c r="GDC326" s="2"/>
      <c r="GDD326" s="2"/>
      <c r="GDE326" s="2"/>
      <c r="GDF326" s="2"/>
      <c r="GDG326" s="2"/>
      <c r="GDH326" s="2"/>
      <c r="GDI326" s="2"/>
      <c r="GDJ326" s="2"/>
      <c r="GDK326" s="2"/>
      <c r="GDL326" s="2"/>
      <c r="GDM326" s="2"/>
      <c r="GDN326" s="2"/>
      <c r="GDO326" s="2"/>
      <c r="GDP326" s="2"/>
      <c r="GDQ326" s="2"/>
      <c r="GDR326" s="2"/>
      <c r="GDS326" s="2"/>
      <c r="GDT326" s="2"/>
      <c r="GDU326" s="2"/>
      <c r="GDV326" s="2"/>
      <c r="GDW326" s="2"/>
      <c r="GDX326" s="2"/>
      <c r="GDY326" s="2"/>
      <c r="GDZ326" s="2"/>
      <c r="GEA326" s="2"/>
      <c r="GEB326" s="2"/>
      <c r="GEC326" s="2"/>
      <c r="GED326" s="2"/>
      <c r="GEE326" s="2"/>
      <c r="GEF326" s="2"/>
      <c r="GEG326" s="2"/>
      <c r="GEH326" s="2"/>
      <c r="GEI326" s="2"/>
      <c r="GEJ326" s="2"/>
      <c r="GEK326" s="2"/>
      <c r="GEL326" s="2"/>
      <c r="GEM326" s="2"/>
      <c r="GEN326" s="2"/>
      <c r="GEO326" s="2"/>
      <c r="GEP326" s="2"/>
      <c r="GEQ326" s="2"/>
      <c r="GER326" s="2"/>
      <c r="GES326" s="2"/>
      <c r="GET326" s="2"/>
      <c r="GEU326" s="2"/>
      <c r="GEV326" s="2"/>
      <c r="GEW326" s="2"/>
      <c r="GEX326" s="2"/>
      <c r="GEY326" s="2"/>
      <c r="GEZ326" s="2"/>
      <c r="GFA326" s="2"/>
      <c r="GFB326" s="2"/>
      <c r="GFC326" s="2"/>
      <c r="GFD326" s="2"/>
      <c r="GFE326" s="2"/>
      <c r="GFF326" s="2"/>
      <c r="GFG326" s="2"/>
      <c r="GFH326" s="2"/>
      <c r="GFI326" s="2"/>
      <c r="GFJ326" s="2"/>
      <c r="GFK326" s="2"/>
      <c r="GFL326" s="2"/>
      <c r="GFM326" s="2"/>
      <c r="GFN326" s="2"/>
      <c r="GFO326" s="2"/>
      <c r="GFP326" s="2"/>
      <c r="GFQ326" s="2"/>
      <c r="GFR326" s="2"/>
      <c r="GFS326" s="2"/>
      <c r="GFT326" s="2"/>
      <c r="GFU326" s="2"/>
      <c r="GFV326" s="2"/>
      <c r="GFW326" s="2"/>
      <c r="GFX326" s="2"/>
      <c r="GFY326" s="2"/>
      <c r="GFZ326" s="2"/>
      <c r="GGA326" s="2"/>
      <c r="GGB326" s="2"/>
      <c r="GGC326" s="2"/>
      <c r="GGD326" s="2"/>
      <c r="GGE326" s="2"/>
      <c r="GGF326" s="2"/>
      <c r="GGG326" s="2"/>
      <c r="GGH326" s="2"/>
      <c r="GGI326" s="2"/>
      <c r="GGJ326" s="2"/>
      <c r="GGK326" s="2"/>
      <c r="GGL326" s="2"/>
      <c r="GGM326" s="2"/>
      <c r="GGN326" s="2"/>
      <c r="GGO326" s="2"/>
      <c r="GGP326" s="2"/>
      <c r="GGQ326" s="2"/>
      <c r="GGR326" s="2"/>
      <c r="GGS326" s="2"/>
      <c r="GGT326" s="2"/>
      <c r="GGU326" s="2"/>
      <c r="GGV326" s="2"/>
      <c r="GGW326" s="2"/>
      <c r="GGX326" s="2"/>
      <c r="GGY326" s="2"/>
      <c r="GGZ326" s="2"/>
      <c r="GHA326" s="2"/>
      <c r="GHB326" s="2"/>
      <c r="GHC326" s="2"/>
      <c r="GHD326" s="2"/>
      <c r="GHE326" s="2"/>
      <c r="GHF326" s="2"/>
      <c r="GHG326" s="2"/>
      <c r="GHH326" s="2"/>
      <c r="GHI326" s="2"/>
      <c r="GHJ326" s="2"/>
      <c r="GHK326" s="2"/>
      <c r="GHL326" s="2"/>
      <c r="GHM326" s="2"/>
      <c r="GHN326" s="2"/>
      <c r="GHO326" s="2"/>
      <c r="GHP326" s="2"/>
      <c r="GHQ326" s="2"/>
      <c r="GHR326" s="2"/>
      <c r="GHS326" s="2"/>
      <c r="GHT326" s="2"/>
      <c r="GHU326" s="2"/>
      <c r="GHV326" s="2"/>
      <c r="GHW326" s="2"/>
      <c r="GHX326" s="2"/>
      <c r="GHY326" s="2"/>
      <c r="GHZ326" s="2"/>
      <c r="GIA326" s="2"/>
      <c r="GIB326" s="2"/>
      <c r="GIC326" s="2"/>
      <c r="GID326" s="2"/>
      <c r="GIE326" s="2"/>
      <c r="GIF326" s="2"/>
      <c r="GIG326" s="2"/>
      <c r="GIH326" s="2"/>
      <c r="GII326" s="2"/>
      <c r="GIJ326" s="2"/>
      <c r="GIK326" s="2"/>
      <c r="GIL326" s="2"/>
      <c r="GIM326" s="2"/>
      <c r="GIN326" s="2"/>
      <c r="GIO326" s="2"/>
      <c r="GIP326" s="2"/>
      <c r="GIQ326" s="2"/>
      <c r="GIR326" s="2"/>
      <c r="GIS326" s="2"/>
      <c r="GIT326" s="2"/>
      <c r="GIU326" s="2"/>
      <c r="GIV326" s="2"/>
      <c r="GIW326" s="2"/>
      <c r="GIX326" s="2"/>
      <c r="GIY326" s="2"/>
      <c r="GIZ326" s="2"/>
      <c r="GJA326" s="2"/>
      <c r="GJB326" s="2"/>
      <c r="GJC326" s="2"/>
      <c r="GJD326" s="2"/>
      <c r="GJE326" s="2"/>
      <c r="GJF326" s="2"/>
      <c r="GJG326" s="2"/>
      <c r="GJH326" s="2"/>
      <c r="GJI326" s="2"/>
      <c r="GJJ326" s="2"/>
      <c r="GJK326" s="2"/>
      <c r="GJL326" s="2"/>
      <c r="GJM326" s="2"/>
      <c r="GJN326" s="2"/>
      <c r="GJO326" s="2"/>
      <c r="GJP326" s="2"/>
      <c r="GJQ326" s="2"/>
      <c r="GJR326" s="2"/>
      <c r="GJS326" s="2"/>
      <c r="GJT326" s="2"/>
      <c r="GJU326" s="2"/>
      <c r="GJV326" s="2"/>
      <c r="GJW326" s="2"/>
      <c r="GJX326" s="2"/>
      <c r="GJY326" s="2"/>
      <c r="GJZ326" s="2"/>
      <c r="GKA326" s="2"/>
      <c r="GKB326" s="2"/>
      <c r="GKC326" s="2"/>
      <c r="GKD326" s="2"/>
      <c r="GKE326" s="2"/>
      <c r="GKF326" s="2"/>
      <c r="GKG326" s="2"/>
      <c r="GKH326" s="2"/>
      <c r="GKI326" s="2"/>
      <c r="GKJ326" s="2"/>
      <c r="GKK326" s="2"/>
      <c r="GKL326" s="2"/>
      <c r="GKM326" s="2"/>
      <c r="GKN326" s="2"/>
      <c r="GKO326" s="2"/>
      <c r="GKP326" s="2"/>
      <c r="GKQ326" s="2"/>
      <c r="GKR326" s="2"/>
      <c r="GKS326" s="2"/>
      <c r="GKT326" s="2"/>
      <c r="GKU326" s="2"/>
      <c r="GKV326" s="2"/>
      <c r="GKW326" s="2"/>
      <c r="GKX326" s="2"/>
      <c r="GKY326" s="2"/>
      <c r="GKZ326" s="2"/>
      <c r="GLA326" s="2"/>
      <c r="GLB326" s="2"/>
      <c r="GLC326" s="2"/>
      <c r="GLD326" s="2"/>
      <c r="GLE326" s="2"/>
      <c r="GLF326" s="2"/>
      <c r="GLG326" s="2"/>
      <c r="GLH326" s="2"/>
      <c r="GLI326" s="2"/>
      <c r="GLJ326" s="2"/>
      <c r="GLK326" s="2"/>
      <c r="GLL326" s="2"/>
      <c r="GLM326" s="2"/>
      <c r="GLN326" s="2"/>
      <c r="GLO326" s="2"/>
      <c r="GLP326" s="2"/>
      <c r="GLQ326" s="2"/>
      <c r="GLR326" s="2"/>
      <c r="GLS326" s="2"/>
      <c r="GLT326" s="2"/>
      <c r="GLU326" s="2"/>
      <c r="GLV326" s="2"/>
      <c r="GLW326" s="2"/>
      <c r="GLX326" s="2"/>
      <c r="GLY326" s="2"/>
      <c r="GLZ326" s="2"/>
      <c r="GMA326" s="2"/>
      <c r="GMB326" s="2"/>
      <c r="GMC326" s="2"/>
      <c r="GMD326" s="2"/>
      <c r="GME326" s="2"/>
      <c r="GMF326" s="2"/>
      <c r="GMG326" s="2"/>
      <c r="GMH326" s="2"/>
      <c r="GMI326" s="2"/>
      <c r="GMJ326" s="2"/>
      <c r="GMK326" s="2"/>
      <c r="GML326" s="2"/>
      <c r="GMM326" s="2"/>
      <c r="GMN326" s="2"/>
      <c r="GMO326" s="2"/>
      <c r="GMP326" s="2"/>
      <c r="GMQ326" s="2"/>
      <c r="GMR326" s="2"/>
      <c r="GMS326" s="2"/>
      <c r="GMT326" s="2"/>
      <c r="GMU326" s="2"/>
      <c r="GMV326" s="2"/>
      <c r="GMW326" s="2"/>
      <c r="GMX326" s="2"/>
      <c r="GMY326" s="2"/>
      <c r="GMZ326" s="2"/>
      <c r="GNA326" s="2"/>
      <c r="GNB326" s="2"/>
      <c r="GNC326" s="2"/>
      <c r="GND326" s="2"/>
      <c r="GNE326" s="2"/>
      <c r="GNF326" s="2"/>
      <c r="GNG326" s="2"/>
      <c r="GNH326" s="2"/>
      <c r="GNI326" s="2"/>
      <c r="GNJ326" s="2"/>
      <c r="GNK326" s="2"/>
      <c r="GNL326" s="2"/>
      <c r="GNM326" s="2"/>
      <c r="GNN326" s="2"/>
      <c r="GNO326" s="2"/>
      <c r="GNP326" s="2"/>
      <c r="GNQ326" s="2"/>
      <c r="GNR326" s="2"/>
      <c r="GNS326" s="2"/>
      <c r="GNT326" s="2"/>
      <c r="GNU326" s="2"/>
      <c r="GNV326" s="2"/>
      <c r="GNW326" s="2"/>
      <c r="GNX326" s="2"/>
      <c r="GNY326" s="2"/>
      <c r="GNZ326" s="2"/>
      <c r="GOA326" s="2"/>
      <c r="GOB326" s="2"/>
      <c r="GOC326" s="2"/>
      <c r="GOD326" s="2"/>
      <c r="GOE326" s="2"/>
      <c r="GOF326" s="2"/>
      <c r="GOG326" s="2"/>
      <c r="GOH326" s="2"/>
      <c r="GOI326" s="2"/>
      <c r="GOJ326" s="2"/>
      <c r="GOK326" s="2"/>
      <c r="GOL326" s="2"/>
      <c r="GOM326" s="2"/>
      <c r="GON326" s="2"/>
      <c r="GOO326" s="2"/>
      <c r="GOP326" s="2"/>
      <c r="GOQ326" s="2"/>
      <c r="GOR326" s="2"/>
      <c r="GOS326" s="2"/>
      <c r="GOT326" s="2"/>
      <c r="GOU326" s="2"/>
      <c r="GOV326" s="2"/>
      <c r="GOW326" s="2"/>
      <c r="GOX326" s="2"/>
      <c r="GOY326" s="2"/>
      <c r="GOZ326" s="2"/>
      <c r="GPA326" s="2"/>
      <c r="GPB326" s="2"/>
      <c r="GPC326" s="2"/>
      <c r="GPD326" s="2"/>
      <c r="GPE326" s="2"/>
      <c r="GPF326" s="2"/>
      <c r="GPG326" s="2"/>
      <c r="GPH326" s="2"/>
      <c r="GPI326" s="2"/>
      <c r="GPJ326" s="2"/>
      <c r="GPK326" s="2"/>
      <c r="GPL326" s="2"/>
      <c r="GPM326" s="2"/>
      <c r="GPN326" s="2"/>
      <c r="GPO326" s="2"/>
      <c r="GPP326" s="2"/>
      <c r="GPQ326" s="2"/>
      <c r="GPR326" s="2"/>
      <c r="GPS326" s="2"/>
      <c r="GPT326" s="2"/>
      <c r="GPU326" s="2"/>
      <c r="GPV326" s="2"/>
      <c r="GPW326" s="2"/>
      <c r="GPX326" s="2"/>
      <c r="GPY326" s="2"/>
      <c r="GPZ326" s="2"/>
      <c r="GQA326" s="2"/>
      <c r="GQB326" s="2"/>
      <c r="GQC326" s="2"/>
      <c r="GQD326" s="2"/>
      <c r="GQE326" s="2"/>
      <c r="GQF326" s="2"/>
      <c r="GQG326" s="2"/>
      <c r="GQH326" s="2"/>
      <c r="GQI326" s="2"/>
      <c r="GQJ326" s="2"/>
      <c r="GQK326" s="2"/>
      <c r="GQL326" s="2"/>
      <c r="GQM326" s="2"/>
      <c r="GQN326" s="2"/>
      <c r="GQO326" s="2"/>
      <c r="GQP326" s="2"/>
      <c r="GQQ326" s="2"/>
      <c r="GQR326" s="2"/>
      <c r="GQS326" s="2"/>
      <c r="GQT326" s="2"/>
      <c r="GQU326" s="2"/>
      <c r="GQV326" s="2"/>
      <c r="GQW326" s="2"/>
      <c r="GQX326" s="2"/>
      <c r="GQY326" s="2"/>
      <c r="GQZ326" s="2"/>
      <c r="GRA326" s="2"/>
      <c r="GRB326" s="2"/>
      <c r="GRC326" s="2"/>
      <c r="GRD326" s="2"/>
      <c r="GRE326" s="2"/>
      <c r="GRF326" s="2"/>
      <c r="GRG326" s="2"/>
      <c r="GRH326" s="2"/>
      <c r="GRI326" s="2"/>
      <c r="GRJ326" s="2"/>
      <c r="GRK326" s="2"/>
      <c r="GRL326" s="2"/>
      <c r="GRM326" s="2"/>
      <c r="GRN326" s="2"/>
      <c r="GRO326" s="2"/>
      <c r="GRP326" s="2"/>
      <c r="GRQ326" s="2"/>
      <c r="GRR326" s="2"/>
      <c r="GRS326" s="2"/>
      <c r="GRT326" s="2"/>
      <c r="GRU326" s="2"/>
      <c r="GRV326" s="2"/>
      <c r="GRW326" s="2"/>
      <c r="GRX326" s="2"/>
      <c r="GRY326" s="2"/>
      <c r="GRZ326" s="2"/>
      <c r="GSA326" s="2"/>
      <c r="GSB326" s="2"/>
      <c r="GSC326" s="2"/>
      <c r="GSD326" s="2"/>
      <c r="GSE326" s="2"/>
      <c r="GSF326" s="2"/>
      <c r="GSG326" s="2"/>
      <c r="GSH326" s="2"/>
      <c r="GSI326" s="2"/>
      <c r="GSJ326" s="2"/>
      <c r="GSK326" s="2"/>
      <c r="GSL326" s="2"/>
      <c r="GSM326" s="2"/>
      <c r="GSN326" s="2"/>
      <c r="GSO326" s="2"/>
      <c r="GSP326" s="2"/>
      <c r="GSQ326" s="2"/>
      <c r="GSR326" s="2"/>
      <c r="GSS326" s="2"/>
      <c r="GST326" s="2"/>
      <c r="GSU326" s="2"/>
      <c r="GSV326" s="2"/>
      <c r="GSW326" s="2"/>
      <c r="GSX326" s="2"/>
      <c r="GSY326" s="2"/>
      <c r="GSZ326" s="2"/>
      <c r="GTA326" s="2"/>
      <c r="GTB326" s="2"/>
      <c r="GTC326" s="2"/>
      <c r="GTD326" s="2"/>
      <c r="GTE326" s="2"/>
      <c r="GTF326" s="2"/>
      <c r="GTG326" s="2"/>
      <c r="GTH326" s="2"/>
      <c r="GTI326" s="2"/>
      <c r="GTJ326" s="2"/>
      <c r="GTK326" s="2"/>
      <c r="GTL326" s="2"/>
      <c r="GTM326" s="2"/>
      <c r="GTN326" s="2"/>
      <c r="GTO326" s="2"/>
      <c r="GTP326" s="2"/>
      <c r="GTQ326" s="2"/>
      <c r="GTR326" s="2"/>
      <c r="GTS326" s="2"/>
      <c r="GTT326" s="2"/>
      <c r="GTU326" s="2"/>
      <c r="GTV326" s="2"/>
      <c r="GTW326" s="2"/>
      <c r="GTX326" s="2"/>
      <c r="GTY326" s="2"/>
      <c r="GTZ326" s="2"/>
      <c r="GUA326" s="2"/>
      <c r="GUB326" s="2"/>
      <c r="GUC326" s="2"/>
      <c r="GUD326" s="2"/>
      <c r="GUE326" s="2"/>
      <c r="GUF326" s="2"/>
      <c r="GUG326" s="2"/>
      <c r="GUH326" s="2"/>
      <c r="GUI326" s="2"/>
      <c r="GUJ326" s="2"/>
      <c r="GUK326" s="2"/>
      <c r="GUL326" s="2"/>
      <c r="GUM326" s="2"/>
      <c r="GUN326" s="2"/>
      <c r="GUO326" s="2"/>
      <c r="GUP326" s="2"/>
      <c r="GUQ326" s="2"/>
      <c r="GUR326" s="2"/>
      <c r="GUS326" s="2"/>
      <c r="GUT326" s="2"/>
      <c r="GUU326" s="2"/>
      <c r="GUV326" s="2"/>
      <c r="GUW326" s="2"/>
      <c r="GUX326" s="2"/>
      <c r="GUY326" s="2"/>
      <c r="GUZ326" s="2"/>
      <c r="GVA326" s="2"/>
      <c r="GVB326" s="2"/>
      <c r="GVC326" s="2"/>
      <c r="GVD326" s="2"/>
      <c r="GVE326" s="2"/>
      <c r="GVF326" s="2"/>
      <c r="GVG326" s="2"/>
      <c r="GVH326" s="2"/>
      <c r="GVI326" s="2"/>
      <c r="GVJ326" s="2"/>
      <c r="GVK326" s="2"/>
      <c r="GVL326" s="2"/>
      <c r="GVM326" s="2"/>
      <c r="GVN326" s="2"/>
      <c r="GVO326" s="2"/>
      <c r="GVP326" s="2"/>
      <c r="GVQ326" s="2"/>
      <c r="GVR326" s="2"/>
      <c r="GVS326" s="2"/>
      <c r="GVT326" s="2"/>
      <c r="GVU326" s="2"/>
      <c r="GVV326" s="2"/>
      <c r="GVW326" s="2"/>
      <c r="GVX326" s="2"/>
      <c r="GVY326" s="2"/>
      <c r="GVZ326" s="2"/>
      <c r="GWA326" s="2"/>
      <c r="GWB326" s="2"/>
      <c r="GWC326" s="2"/>
      <c r="GWD326" s="2"/>
      <c r="GWE326" s="2"/>
      <c r="GWF326" s="2"/>
      <c r="GWG326" s="2"/>
      <c r="GWH326" s="2"/>
      <c r="GWI326" s="2"/>
      <c r="GWJ326" s="2"/>
      <c r="GWK326" s="2"/>
      <c r="GWL326" s="2"/>
      <c r="GWM326" s="2"/>
      <c r="GWN326" s="2"/>
      <c r="GWO326" s="2"/>
      <c r="GWP326" s="2"/>
      <c r="GWQ326" s="2"/>
      <c r="GWR326" s="2"/>
      <c r="GWS326" s="2"/>
      <c r="GWT326" s="2"/>
      <c r="GWU326" s="2"/>
      <c r="GWV326" s="2"/>
      <c r="GWW326" s="2"/>
      <c r="GWX326" s="2"/>
      <c r="GWY326" s="2"/>
      <c r="GWZ326" s="2"/>
      <c r="GXA326" s="2"/>
      <c r="GXB326" s="2"/>
      <c r="GXC326" s="2"/>
      <c r="GXD326" s="2"/>
      <c r="GXE326" s="2"/>
      <c r="GXF326" s="2"/>
      <c r="GXG326" s="2"/>
      <c r="GXH326" s="2"/>
      <c r="GXI326" s="2"/>
      <c r="GXJ326" s="2"/>
      <c r="GXK326" s="2"/>
      <c r="GXL326" s="2"/>
      <c r="GXM326" s="2"/>
      <c r="GXN326" s="2"/>
      <c r="GXO326" s="2"/>
      <c r="GXP326" s="2"/>
      <c r="GXQ326" s="2"/>
      <c r="GXR326" s="2"/>
      <c r="GXS326" s="2"/>
      <c r="GXT326" s="2"/>
      <c r="GXU326" s="2"/>
      <c r="GXV326" s="2"/>
      <c r="GXW326" s="2"/>
      <c r="GXX326" s="2"/>
      <c r="GXY326" s="2"/>
      <c r="GXZ326" s="2"/>
      <c r="GYA326" s="2"/>
      <c r="GYB326" s="2"/>
      <c r="GYC326" s="2"/>
      <c r="GYD326" s="2"/>
      <c r="GYE326" s="2"/>
      <c r="GYF326" s="2"/>
      <c r="GYG326" s="2"/>
      <c r="GYH326" s="2"/>
      <c r="GYI326" s="2"/>
      <c r="GYJ326" s="2"/>
      <c r="GYK326" s="2"/>
      <c r="GYL326" s="2"/>
      <c r="GYM326" s="2"/>
      <c r="GYN326" s="2"/>
      <c r="GYO326" s="2"/>
      <c r="GYP326" s="2"/>
      <c r="GYQ326" s="2"/>
      <c r="GYR326" s="2"/>
      <c r="GYS326" s="2"/>
      <c r="GYT326" s="2"/>
      <c r="GYU326" s="2"/>
      <c r="GYV326" s="2"/>
      <c r="GYW326" s="2"/>
      <c r="GYX326" s="2"/>
      <c r="GYY326" s="2"/>
      <c r="GYZ326" s="2"/>
      <c r="GZA326" s="2"/>
      <c r="GZB326" s="2"/>
      <c r="GZC326" s="2"/>
      <c r="GZD326" s="2"/>
      <c r="GZE326" s="2"/>
      <c r="GZF326" s="2"/>
      <c r="GZG326" s="2"/>
      <c r="GZH326" s="2"/>
      <c r="GZI326" s="2"/>
      <c r="GZJ326" s="2"/>
      <c r="GZK326" s="2"/>
      <c r="GZL326" s="2"/>
      <c r="GZM326" s="2"/>
      <c r="GZN326" s="2"/>
      <c r="GZO326" s="2"/>
      <c r="GZP326" s="2"/>
      <c r="GZQ326" s="2"/>
      <c r="GZR326" s="2"/>
      <c r="GZS326" s="2"/>
      <c r="GZT326" s="2"/>
      <c r="GZU326" s="2"/>
      <c r="GZV326" s="2"/>
      <c r="GZW326" s="2"/>
      <c r="GZX326" s="2"/>
      <c r="GZY326" s="2"/>
      <c r="GZZ326" s="2"/>
      <c r="HAA326" s="2"/>
      <c r="HAB326" s="2"/>
      <c r="HAC326" s="2"/>
      <c r="HAD326" s="2"/>
      <c r="HAE326" s="2"/>
      <c r="HAF326" s="2"/>
      <c r="HAG326" s="2"/>
      <c r="HAH326" s="2"/>
      <c r="HAI326" s="2"/>
      <c r="HAJ326" s="2"/>
      <c r="HAK326" s="2"/>
      <c r="HAL326" s="2"/>
      <c r="HAM326" s="2"/>
      <c r="HAN326" s="2"/>
      <c r="HAO326" s="2"/>
      <c r="HAP326" s="2"/>
      <c r="HAQ326" s="2"/>
      <c r="HAR326" s="2"/>
      <c r="HAS326" s="2"/>
      <c r="HAT326" s="2"/>
      <c r="HAU326" s="2"/>
      <c r="HAV326" s="2"/>
      <c r="HAW326" s="2"/>
      <c r="HAX326" s="2"/>
      <c r="HAY326" s="2"/>
      <c r="HAZ326" s="2"/>
      <c r="HBA326" s="2"/>
      <c r="HBB326" s="2"/>
      <c r="HBC326" s="2"/>
      <c r="HBD326" s="2"/>
      <c r="HBE326" s="2"/>
      <c r="HBF326" s="2"/>
      <c r="HBG326" s="2"/>
      <c r="HBH326" s="2"/>
      <c r="HBI326" s="2"/>
      <c r="HBJ326" s="2"/>
      <c r="HBK326" s="2"/>
      <c r="HBL326" s="2"/>
      <c r="HBM326" s="2"/>
      <c r="HBN326" s="2"/>
      <c r="HBO326" s="2"/>
      <c r="HBP326" s="2"/>
      <c r="HBQ326" s="2"/>
      <c r="HBR326" s="2"/>
      <c r="HBS326" s="2"/>
      <c r="HBT326" s="2"/>
      <c r="HBU326" s="2"/>
      <c r="HBV326" s="2"/>
      <c r="HBW326" s="2"/>
      <c r="HBX326" s="2"/>
      <c r="HBY326" s="2"/>
      <c r="HBZ326" s="2"/>
      <c r="HCA326" s="2"/>
      <c r="HCB326" s="2"/>
      <c r="HCC326" s="2"/>
      <c r="HCD326" s="2"/>
      <c r="HCE326" s="2"/>
      <c r="HCF326" s="2"/>
      <c r="HCG326" s="2"/>
      <c r="HCH326" s="2"/>
      <c r="HCI326" s="2"/>
      <c r="HCJ326" s="2"/>
      <c r="HCK326" s="2"/>
      <c r="HCL326" s="2"/>
      <c r="HCM326" s="2"/>
      <c r="HCN326" s="2"/>
      <c r="HCO326" s="2"/>
      <c r="HCP326" s="2"/>
      <c r="HCQ326" s="2"/>
      <c r="HCR326" s="2"/>
      <c r="HCS326" s="2"/>
      <c r="HCT326" s="2"/>
      <c r="HCU326" s="2"/>
      <c r="HCV326" s="2"/>
      <c r="HCW326" s="2"/>
      <c r="HCX326" s="2"/>
      <c r="HCY326" s="2"/>
      <c r="HCZ326" s="2"/>
      <c r="HDA326" s="2"/>
      <c r="HDB326" s="2"/>
      <c r="HDC326" s="2"/>
      <c r="HDD326" s="2"/>
      <c r="HDE326" s="2"/>
      <c r="HDF326" s="2"/>
      <c r="HDG326" s="2"/>
      <c r="HDH326" s="2"/>
      <c r="HDI326" s="2"/>
      <c r="HDJ326" s="2"/>
      <c r="HDK326" s="2"/>
      <c r="HDL326" s="2"/>
      <c r="HDM326" s="2"/>
      <c r="HDN326" s="2"/>
      <c r="HDO326" s="2"/>
      <c r="HDP326" s="2"/>
      <c r="HDQ326" s="2"/>
      <c r="HDR326" s="2"/>
      <c r="HDS326" s="2"/>
      <c r="HDT326" s="2"/>
      <c r="HDU326" s="2"/>
      <c r="HDV326" s="2"/>
      <c r="HDW326" s="2"/>
      <c r="HDX326" s="2"/>
      <c r="HDY326" s="2"/>
      <c r="HDZ326" s="2"/>
      <c r="HEA326" s="2"/>
      <c r="HEB326" s="2"/>
      <c r="HEC326" s="2"/>
      <c r="HED326" s="2"/>
      <c r="HEE326" s="2"/>
      <c r="HEF326" s="2"/>
      <c r="HEG326" s="2"/>
      <c r="HEH326" s="2"/>
      <c r="HEI326" s="2"/>
      <c r="HEJ326" s="2"/>
      <c r="HEK326" s="2"/>
      <c r="HEL326" s="2"/>
      <c r="HEM326" s="2"/>
      <c r="HEN326" s="2"/>
      <c r="HEO326" s="2"/>
      <c r="HEP326" s="2"/>
      <c r="HEQ326" s="2"/>
      <c r="HER326" s="2"/>
      <c r="HES326" s="2"/>
      <c r="HET326" s="2"/>
      <c r="HEU326" s="2"/>
      <c r="HEV326" s="2"/>
      <c r="HEW326" s="2"/>
      <c r="HEX326" s="2"/>
      <c r="HEY326" s="2"/>
      <c r="HEZ326" s="2"/>
      <c r="HFA326" s="2"/>
      <c r="HFB326" s="2"/>
      <c r="HFC326" s="2"/>
      <c r="HFD326" s="2"/>
      <c r="HFE326" s="2"/>
      <c r="HFF326" s="2"/>
      <c r="HFG326" s="2"/>
      <c r="HFH326" s="2"/>
      <c r="HFI326" s="2"/>
      <c r="HFJ326" s="2"/>
      <c r="HFK326" s="2"/>
      <c r="HFL326" s="2"/>
      <c r="HFM326" s="2"/>
      <c r="HFN326" s="2"/>
      <c r="HFO326" s="2"/>
      <c r="HFP326" s="2"/>
      <c r="HFQ326" s="2"/>
      <c r="HFR326" s="2"/>
      <c r="HFS326" s="2"/>
      <c r="HFT326" s="2"/>
      <c r="HFU326" s="2"/>
      <c r="HFV326" s="2"/>
      <c r="HFW326" s="2"/>
      <c r="HFX326" s="2"/>
      <c r="HFY326" s="2"/>
      <c r="HFZ326" s="2"/>
      <c r="HGA326" s="2"/>
      <c r="HGB326" s="2"/>
      <c r="HGC326" s="2"/>
      <c r="HGD326" s="2"/>
      <c r="HGE326" s="2"/>
      <c r="HGF326" s="2"/>
      <c r="HGG326" s="2"/>
      <c r="HGH326" s="2"/>
      <c r="HGI326" s="2"/>
      <c r="HGJ326" s="2"/>
      <c r="HGK326" s="2"/>
      <c r="HGL326" s="2"/>
      <c r="HGM326" s="2"/>
      <c r="HGN326" s="2"/>
      <c r="HGO326" s="2"/>
      <c r="HGP326" s="2"/>
      <c r="HGQ326" s="2"/>
      <c r="HGR326" s="2"/>
      <c r="HGS326" s="2"/>
      <c r="HGT326" s="2"/>
      <c r="HGU326" s="2"/>
      <c r="HGV326" s="2"/>
      <c r="HGW326" s="2"/>
      <c r="HGX326" s="2"/>
      <c r="HGY326" s="2"/>
      <c r="HGZ326" s="2"/>
      <c r="HHA326" s="2"/>
      <c r="HHB326" s="2"/>
      <c r="HHC326" s="2"/>
      <c r="HHD326" s="2"/>
      <c r="HHE326" s="2"/>
      <c r="HHF326" s="2"/>
      <c r="HHG326" s="2"/>
      <c r="HHH326" s="2"/>
      <c r="HHI326" s="2"/>
      <c r="HHJ326" s="2"/>
      <c r="HHK326" s="2"/>
      <c r="HHL326" s="2"/>
      <c r="HHM326" s="2"/>
      <c r="HHN326" s="2"/>
      <c r="HHO326" s="2"/>
      <c r="HHP326" s="2"/>
      <c r="HHQ326" s="2"/>
      <c r="HHR326" s="2"/>
      <c r="HHS326" s="2"/>
      <c r="HHT326" s="2"/>
      <c r="HHU326" s="2"/>
      <c r="HHV326" s="2"/>
      <c r="HHW326" s="2"/>
      <c r="HHX326" s="2"/>
      <c r="HHY326" s="2"/>
      <c r="HHZ326" s="2"/>
      <c r="HIA326" s="2"/>
      <c r="HIB326" s="2"/>
      <c r="HIC326" s="2"/>
      <c r="HID326" s="2"/>
      <c r="HIE326" s="2"/>
      <c r="HIF326" s="2"/>
      <c r="HIG326" s="2"/>
      <c r="HIH326" s="2"/>
      <c r="HII326" s="2"/>
      <c r="HIJ326" s="2"/>
      <c r="HIK326" s="2"/>
      <c r="HIL326" s="2"/>
      <c r="HIM326" s="2"/>
      <c r="HIN326" s="2"/>
      <c r="HIO326" s="2"/>
      <c r="HIP326" s="2"/>
      <c r="HIQ326" s="2"/>
      <c r="HIR326" s="2"/>
      <c r="HIS326" s="2"/>
      <c r="HIT326" s="2"/>
      <c r="HIU326" s="2"/>
      <c r="HIV326" s="2"/>
      <c r="HIW326" s="2"/>
      <c r="HIX326" s="2"/>
      <c r="HIY326" s="2"/>
      <c r="HIZ326" s="2"/>
      <c r="HJA326" s="2"/>
      <c r="HJB326" s="2"/>
      <c r="HJC326" s="2"/>
      <c r="HJD326" s="2"/>
      <c r="HJE326" s="2"/>
      <c r="HJF326" s="2"/>
      <c r="HJG326" s="2"/>
      <c r="HJH326" s="2"/>
      <c r="HJI326" s="2"/>
      <c r="HJJ326" s="2"/>
      <c r="HJK326" s="2"/>
      <c r="HJL326" s="2"/>
      <c r="HJM326" s="2"/>
      <c r="HJN326" s="2"/>
      <c r="HJO326" s="2"/>
      <c r="HJP326" s="2"/>
      <c r="HJQ326" s="2"/>
      <c r="HJR326" s="2"/>
      <c r="HJS326" s="2"/>
      <c r="HJT326" s="2"/>
      <c r="HJU326" s="2"/>
      <c r="HJV326" s="2"/>
      <c r="HJW326" s="2"/>
      <c r="HJX326" s="2"/>
      <c r="HJY326" s="2"/>
      <c r="HJZ326" s="2"/>
      <c r="HKA326" s="2"/>
      <c r="HKB326" s="2"/>
      <c r="HKC326" s="2"/>
      <c r="HKD326" s="2"/>
      <c r="HKE326" s="2"/>
      <c r="HKF326" s="2"/>
      <c r="HKG326" s="2"/>
      <c r="HKH326" s="2"/>
      <c r="HKI326" s="2"/>
      <c r="HKJ326" s="2"/>
      <c r="HKK326" s="2"/>
      <c r="HKL326" s="2"/>
      <c r="HKM326" s="2"/>
      <c r="HKN326" s="2"/>
      <c r="HKO326" s="2"/>
      <c r="HKP326" s="2"/>
      <c r="HKQ326" s="2"/>
      <c r="HKR326" s="2"/>
      <c r="HKS326" s="2"/>
      <c r="HKT326" s="2"/>
      <c r="HKU326" s="2"/>
      <c r="HKV326" s="2"/>
      <c r="HKW326" s="2"/>
      <c r="HKX326" s="2"/>
      <c r="HKY326" s="2"/>
      <c r="HKZ326" s="2"/>
      <c r="HLA326" s="2"/>
      <c r="HLB326" s="2"/>
      <c r="HLC326" s="2"/>
      <c r="HLD326" s="2"/>
      <c r="HLE326" s="2"/>
      <c r="HLF326" s="2"/>
      <c r="HLG326" s="2"/>
      <c r="HLH326" s="2"/>
      <c r="HLI326" s="2"/>
      <c r="HLJ326" s="2"/>
      <c r="HLK326" s="2"/>
      <c r="HLL326" s="2"/>
      <c r="HLM326" s="2"/>
      <c r="HLN326" s="2"/>
      <c r="HLO326" s="2"/>
      <c r="HLP326" s="2"/>
      <c r="HLQ326" s="2"/>
      <c r="HLR326" s="2"/>
      <c r="HLS326" s="2"/>
      <c r="HLT326" s="2"/>
      <c r="HLU326" s="2"/>
      <c r="HLV326" s="2"/>
      <c r="HLW326" s="2"/>
      <c r="HLX326" s="2"/>
      <c r="HLY326" s="2"/>
      <c r="HLZ326" s="2"/>
      <c r="HMA326" s="2"/>
      <c r="HMB326" s="2"/>
      <c r="HMC326" s="2"/>
      <c r="HMD326" s="2"/>
      <c r="HME326" s="2"/>
      <c r="HMF326" s="2"/>
      <c r="HMG326" s="2"/>
      <c r="HMH326" s="2"/>
      <c r="HMI326" s="2"/>
      <c r="HMJ326" s="2"/>
      <c r="HMK326" s="2"/>
      <c r="HML326" s="2"/>
      <c r="HMM326" s="2"/>
      <c r="HMN326" s="2"/>
      <c r="HMO326" s="2"/>
      <c r="HMP326" s="2"/>
      <c r="HMQ326" s="2"/>
      <c r="HMR326" s="2"/>
      <c r="HMS326" s="2"/>
      <c r="HMT326" s="2"/>
      <c r="HMU326" s="2"/>
      <c r="HMV326" s="2"/>
      <c r="HMW326" s="2"/>
      <c r="HMX326" s="2"/>
      <c r="HMY326" s="2"/>
      <c r="HMZ326" s="2"/>
      <c r="HNA326" s="2"/>
      <c r="HNB326" s="2"/>
      <c r="HNC326" s="2"/>
      <c r="HND326" s="2"/>
      <c r="HNE326" s="2"/>
      <c r="HNF326" s="2"/>
      <c r="HNG326" s="2"/>
      <c r="HNH326" s="2"/>
      <c r="HNI326" s="2"/>
      <c r="HNJ326" s="2"/>
      <c r="HNK326" s="2"/>
      <c r="HNL326" s="2"/>
      <c r="HNM326" s="2"/>
      <c r="HNN326" s="2"/>
      <c r="HNO326" s="2"/>
      <c r="HNP326" s="2"/>
      <c r="HNQ326" s="2"/>
      <c r="HNR326" s="2"/>
      <c r="HNS326" s="2"/>
      <c r="HNT326" s="2"/>
      <c r="HNU326" s="2"/>
      <c r="HNV326" s="2"/>
      <c r="HNW326" s="2"/>
      <c r="HNX326" s="2"/>
      <c r="HNY326" s="2"/>
      <c r="HNZ326" s="2"/>
      <c r="HOA326" s="2"/>
      <c r="HOB326" s="2"/>
      <c r="HOC326" s="2"/>
      <c r="HOD326" s="2"/>
      <c r="HOE326" s="2"/>
      <c r="HOF326" s="2"/>
      <c r="HOG326" s="2"/>
      <c r="HOH326" s="2"/>
      <c r="HOI326" s="2"/>
      <c r="HOJ326" s="2"/>
      <c r="HOK326" s="2"/>
      <c r="HOL326" s="2"/>
      <c r="HOM326" s="2"/>
      <c r="HON326" s="2"/>
      <c r="HOO326" s="2"/>
      <c r="HOP326" s="2"/>
      <c r="HOQ326" s="2"/>
      <c r="HOR326" s="2"/>
      <c r="HOS326" s="2"/>
      <c r="HOT326" s="2"/>
      <c r="HOU326" s="2"/>
      <c r="HOV326" s="2"/>
      <c r="HOW326" s="2"/>
      <c r="HOX326" s="2"/>
      <c r="HOY326" s="2"/>
      <c r="HOZ326" s="2"/>
      <c r="HPA326" s="2"/>
      <c r="HPB326" s="2"/>
      <c r="HPC326" s="2"/>
      <c r="HPD326" s="2"/>
      <c r="HPE326" s="2"/>
      <c r="HPF326" s="2"/>
      <c r="HPG326" s="2"/>
      <c r="HPH326" s="2"/>
      <c r="HPI326" s="2"/>
      <c r="HPJ326" s="2"/>
      <c r="HPK326" s="2"/>
      <c r="HPL326" s="2"/>
      <c r="HPM326" s="2"/>
      <c r="HPN326" s="2"/>
      <c r="HPO326" s="2"/>
      <c r="HPP326" s="2"/>
      <c r="HPQ326" s="2"/>
      <c r="HPR326" s="2"/>
      <c r="HPS326" s="2"/>
      <c r="HPT326" s="2"/>
      <c r="HPU326" s="2"/>
      <c r="HPV326" s="2"/>
      <c r="HPW326" s="2"/>
      <c r="HPX326" s="2"/>
      <c r="HPY326" s="2"/>
      <c r="HPZ326" s="2"/>
      <c r="HQA326" s="2"/>
      <c r="HQB326" s="2"/>
      <c r="HQC326" s="2"/>
      <c r="HQD326" s="2"/>
      <c r="HQE326" s="2"/>
      <c r="HQF326" s="2"/>
      <c r="HQG326" s="2"/>
      <c r="HQH326" s="2"/>
      <c r="HQI326" s="2"/>
      <c r="HQJ326" s="2"/>
      <c r="HQK326" s="2"/>
      <c r="HQL326" s="2"/>
      <c r="HQM326" s="2"/>
      <c r="HQN326" s="2"/>
      <c r="HQO326" s="2"/>
      <c r="HQP326" s="2"/>
      <c r="HQQ326" s="2"/>
      <c r="HQR326" s="2"/>
      <c r="HQS326" s="2"/>
      <c r="HQT326" s="2"/>
      <c r="HQU326" s="2"/>
      <c r="HQV326" s="2"/>
      <c r="HQW326" s="2"/>
      <c r="HQX326" s="2"/>
      <c r="HQY326" s="2"/>
      <c r="HQZ326" s="2"/>
      <c r="HRA326" s="2"/>
      <c r="HRB326" s="2"/>
      <c r="HRC326" s="2"/>
      <c r="HRD326" s="2"/>
      <c r="HRE326" s="2"/>
      <c r="HRF326" s="2"/>
      <c r="HRG326" s="2"/>
      <c r="HRH326" s="2"/>
      <c r="HRI326" s="2"/>
      <c r="HRJ326" s="2"/>
      <c r="HRK326" s="2"/>
      <c r="HRL326" s="2"/>
      <c r="HRM326" s="2"/>
      <c r="HRN326" s="2"/>
      <c r="HRO326" s="2"/>
      <c r="HRP326" s="2"/>
      <c r="HRQ326" s="2"/>
      <c r="HRR326" s="2"/>
      <c r="HRS326" s="2"/>
      <c r="HRT326" s="2"/>
      <c r="HRU326" s="2"/>
      <c r="HRV326" s="2"/>
      <c r="HRW326" s="2"/>
      <c r="HRX326" s="2"/>
      <c r="HRY326" s="2"/>
      <c r="HRZ326" s="2"/>
      <c r="HSA326" s="2"/>
      <c r="HSB326" s="2"/>
      <c r="HSC326" s="2"/>
      <c r="HSD326" s="2"/>
      <c r="HSE326" s="2"/>
      <c r="HSF326" s="2"/>
      <c r="HSG326" s="2"/>
      <c r="HSH326" s="2"/>
      <c r="HSI326" s="2"/>
      <c r="HSJ326" s="2"/>
      <c r="HSK326" s="2"/>
      <c r="HSL326" s="2"/>
      <c r="HSM326" s="2"/>
      <c r="HSN326" s="2"/>
      <c r="HSO326" s="2"/>
      <c r="HSP326" s="2"/>
      <c r="HSQ326" s="2"/>
      <c r="HSR326" s="2"/>
      <c r="HSS326" s="2"/>
      <c r="HST326" s="2"/>
      <c r="HSU326" s="2"/>
      <c r="HSV326" s="2"/>
      <c r="HSW326" s="2"/>
      <c r="HSX326" s="2"/>
      <c r="HSY326" s="2"/>
      <c r="HSZ326" s="2"/>
      <c r="HTA326" s="2"/>
      <c r="HTB326" s="2"/>
      <c r="HTC326" s="2"/>
      <c r="HTD326" s="2"/>
      <c r="HTE326" s="2"/>
      <c r="HTF326" s="2"/>
      <c r="HTG326" s="2"/>
      <c r="HTH326" s="2"/>
      <c r="HTI326" s="2"/>
      <c r="HTJ326" s="2"/>
      <c r="HTK326" s="2"/>
      <c r="HTL326" s="2"/>
      <c r="HTM326" s="2"/>
      <c r="HTN326" s="2"/>
      <c r="HTO326" s="2"/>
      <c r="HTP326" s="2"/>
      <c r="HTQ326" s="2"/>
      <c r="HTR326" s="2"/>
      <c r="HTS326" s="2"/>
      <c r="HTT326" s="2"/>
      <c r="HTU326" s="2"/>
      <c r="HTV326" s="2"/>
      <c r="HTW326" s="2"/>
      <c r="HTX326" s="2"/>
      <c r="HTY326" s="2"/>
      <c r="HTZ326" s="2"/>
      <c r="HUA326" s="2"/>
      <c r="HUB326" s="2"/>
      <c r="HUC326" s="2"/>
      <c r="HUD326" s="2"/>
      <c r="HUE326" s="2"/>
      <c r="HUF326" s="2"/>
      <c r="HUG326" s="2"/>
      <c r="HUH326" s="2"/>
      <c r="HUI326" s="2"/>
      <c r="HUJ326" s="2"/>
      <c r="HUK326" s="2"/>
      <c r="HUL326" s="2"/>
      <c r="HUM326" s="2"/>
      <c r="HUN326" s="2"/>
      <c r="HUO326" s="2"/>
      <c r="HUP326" s="2"/>
      <c r="HUQ326" s="2"/>
      <c r="HUR326" s="2"/>
      <c r="HUS326" s="2"/>
      <c r="HUT326" s="2"/>
      <c r="HUU326" s="2"/>
      <c r="HUV326" s="2"/>
      <c r="HUW326" s="2"/>
      <c r="HUX326" s="2"/>
      <c r="HUY326" s="2"/>
      <c r="HUZ326" s="2"/>
      <c r="HVA326" s="2"/>
      <c r="HVB326" s="2"/>
      <c r="HVC326" s="2"/>
      <c r="HVD326" s="2"/>
      <c r="HVE326" s="2"/>
      <c r="HVF326" s="2"/>
      <c r="HVG326" s="2"/>
      <c r="HVH326" s="2"/>
      <c r="HVI326" s="2"/>
      <c r="HVJ326" s="2"/>
      <c r="HVK326" s="2"/>
      <c r="HVL326" s="2"/>
      <c r="HVM326" s="2"/>
      <c r="HVN326" s="2"/>
      <c r="HVO326" s="2"/>
      <c r="HVP326" s="2"/>
      <c r="HVQ326" s="2"/>
      <c r="HVR326" s="2"/>
      <c r="HVS326" s="2"/>
      <c r="HVT326" s="2"/>
      <c r="HVU326" s="2"/>
      <c r="HVV326" s="2"/>
      <c r="HVW326" s="2"/>
      <c r="HVX326" s="2"/>
      <c r="HVY326" s="2"/>
      <c r="HVZ326" s="2"/>
      <c r="HWA326" s="2"/>
      <c r="HWB326" s="2"/>
      <c r="HWC326" s="2"/>
      <c r="HWD326" s="2"/>
      <c r="HWE326" s="2"/>
      <c r="HWF326" s="2"/>
      <c r="HWG326" s="2"/>
      <c r="HWH326" s="2"/>
      <c r="HWI326" s="2"/>
      <c r="HWJ326" s="2"/>
      <c r="HWK326" s="2"/>
      <c r="HWL326" s="2"/>
      <c r="HWM326" s="2"/>
      <c r="HWN326" s="2"/>
      <c r="HWO326" s="2"/>
      <c r="HWP326" s="2"/>
      <c r="HWQ326" s="2"/>
      <c r="HWR326" s="2"/>
      <c r="HWS326" s="2"/>
      <c r="HWT326" s="2"/>
      <c r="HWU326" s="2"/>
      <c r="HWV326" s="2"/>
      <c r="HWW326" s="2"/>
      <c r="HWX326" s="2"/>
      <c r="HWY326" s="2"/>
      <c r="HWZ326" s="2"/>
      <c r="HXA326" s="2"/>
      <c r="HXB326" s="2"/>
      <c r="HXC326" s="2"/>
      <c r="HXD326" s="2"/>
      <c r="HXE326" s="2"/>
      <c r="HXF326" s="2"/>
      <c r="HXG326" s="2"/>
      <c r="HXH326" s="2"/>
      <c r="HXI326" s="2"/>
      <c r="HXJ326" s="2"/>
      <c r="HXK326" s="2"/>
      <c r="HXL326" s="2"/>
      <c r="HXM326" s="2"/>
      <c r="HXN326" s="2"/>
      <c r="HXO326" s="2"/>
      <c r="HXP326" s="2"/>
      <c r="HXQ326" s="2"/>
      <c r="HXR326" s="2"/>
      <c r="HXS326" s="2"/>
      <c r="HXT326" s="2"/>
      <c r="HXU326" s="2"/>
      <c r="HXV326" s="2"/>
      <c r="HXW326" s="2"/>
      <c r="HXX326" s="2"/>
      <c r="HXY326" s="2"/>
      <c r="HXZ326" s="2"/>
      <c r="HYA326" s="2"/>
      <c r="HYB326" s="2"/>
      <c r="HYC326" s="2"/>
      <c r="HYD326" s="2"/>
      <c r="HYE326" s="2"/>
      <c r="HYF326" s="2"/>
      <c r="HYG326" s="2"/>
      <c r="HYH326" s="2"/>
      <c r="HYI326" s="2"/>
      <c r="HYJ326" s="2"/>
      <c r="HYK326" s="2"/>
      <c r="HYL326" s="2"/>
      <c r="HYM326" s="2"/>
      <c r="HYN326" s="2"/>
      <c r="HYO326" s="2"/>
      <c r="HYP326" s="2"/>
      <c r="HYQ326" s="2"/>
      <c r="HYR326" s="2"/>
      <c r="HYS326" s="2"/>
      <c r="HYT326" s="2"/>
      <c r="HYU326" s="2"/>
      <c r="HYV326" s="2"/>
      <c r="HYW326" s="2"/>
      <c r="HYX326" s="2"/>
      <c r="HYY326" s="2"/>
      <c r="HYZ326" s="2"/>
      <c r="HZA326" s="2"/>
      <c r="HZB326" s="2"/>
      <c r="HZC326" s="2"/>
      <c r="HZD326" s="2"/>
      <c r="HZE326" s="2"/>
      <c r="HZF326" s="2"/>
      <c r="HZG326" s="2"/>
      <c r="HZH326" s="2"/>
      <c r="HZI326" s="2"/>
      <c r="HZJ326" s="2"/>
      <c r="HZK326" s="2"/>
      <c r="HZL326" s="2"/>
      <c r="HZM326" s="2"/>
      <c r="HZN326" s="2"/>
      <c r="HZO326" s="2"/>
      <c r="HZP326" s="2"/>
      <c r="HZQ326" s="2"/>
      <c r="HZR326" s="2"/>
      <c r="HZS326" s="2"/>
      <c r="HZT326" s="2"/>
      <c r="HZU326" s="2"/>
      <c r="HZV326" s="2"/>
      <c r="HZW326" s="2"/>
      <c r="HZX326" s="2"/>
      <c r="HZY326" s="2"/>
      <c r="HZZ326" s="2"/>
      <c r="IAA326" s="2"/>
      <c r="IAB326" s="2"/>
      <c r="IAC326" s="2"/>
      <c r="IAD326" s="2"/>
      <c r="IAE326" s="2"/>
      <c r="IAF326" s="2"/>
      <c r="IAG326" s="2"/>
      <c r="IAH326" s="2"/>
      <c r="IAI326" s="2"/>
      <c r="IAJ326" s="2"/>
      <c r="IAK326" s="2"/>
      <c r="IAL326" s="2"/>
      <c r="IAM326" s="2"/>
      <c r="IAN326" s="2"/>
      <c r="IAO326" s="2"/>
      <c r="IAP326" s="2"/>
      <c r="IAQ326" s="2"/>
      <c r="IAR326" s="2"/>
      <c r="IAS326" s="2"/>
      <c r="IAT326" s="2"/>
      <c r="IAU326" s="2"/>
      <c r="IAV326" s="2"/>
      <c r="IAW326" s="2"/>
      <c r="IAX326" s="2"/>
      <c r="IAY326" s="2"/>
      <c r="IAZ326" s="2"/>
      <c r="IBA326" s="2"/>
      <c r="IBB326" s="2"/>
      <c r="IBC326" s="2"/>
      <c r="IBD326" s="2"/>
      <c r="IBE326" s="2"/>
      <c r="IBF326" s="2"/>
      <c r="IBG326" s="2"/>
      <c r="IBH326" s="2"/>
      <c r="IBI326" s="2"/>
      <c r="IBJ326" s="2"/>
      <c r="IBK326" s="2"/>
      <c r="IBL326" s="2"/>
      <c r="IBM326" s="2"/>
      <c r="IBN326" s="2"/>
      <c r="IBO326" s="2"/>
      <c r="IBP326" s="2"/>
      <c r="IBQ326" s="2"/>
      <c r="IBR326" s="2"/>
      <c r="IBS326" s="2"/>
      <c r="IBT326" s="2"/>
      <c r="IBU326" s="2"/>
      <c r="IBV326" s="2"/>
      <c r="IBW326" s="2"/>
      <c r="IBX326" s="2"/>
      <c r="IBY326" s="2"/>
      <c r="IBZ326" s="2"/>
      <c r="ICA326" s="2"/>
      <c r="ICB326" s="2"/>
      <c r="ICC326" s="2"/>
      <c r="ICD326" s="2"/>
      <c r="ICE326" s="2"/>
      <c r="ICF326" s="2"/>
      <c r="ICG326" s="2"/>
      <c r="ICH326" s="2"/>
      <c r="ICI326" s="2"/>
      <c r="ICJ326" s="2"/>
      <c r="ICK326" s="2"/>
      <c r="ICL326" s="2"/>
      <c r="ICM326" s="2"/>
      <c r="ICN326" s="2"/>
      <c r="ICO326" s="2"/>
      <c r="ICP326" s="2"/>
      <c r="ICQ326" s="2"/>
      <c r="ICR326" s="2"/>
      <c r="ICS326" s="2"/>
      <c r="ICT326" s="2"/>
      <c r="ICU326" s="2"/>
      <c r="ICV326" s="2"/>
      <c r="ICW326" s="2"/>
      <c r="ICX326" s="2"/>
      <c r="ICY326" s="2"/>
      <c r="ICZ326" s="2"/>
      <c r="IDA326" s="2"/>
      <c r="IDB326" s="2"/>
      <c r="IDC326" s="2"/>
      <c r="IDD326" s="2"/>
      <c r="IDE326" s="2"/>
      <c r="IDF326" s="2"/>
      <c r="IDG326" s="2"/>
      <c r="IDH326" s="2"/>
      <c r="IDI326" s="2"/>
      <c r="IDJ326" s="2"/>
      <c r="IDK326" s="2"/>
      <c r="IDL326" s="2"/>
      <c r="IDM326" s="2"/>
      <c r="IDN326" s="2"/>
      <c r="IDO326" s="2"/>
      <c r="IDP326" s="2"/>
      <c r="IDQ326" s="2"/>
      <c r="IDR326" s="2"/>
      <c r="IDS326" s="2"/>
      <c r="IDT326" s="2"/>
      <c r="IDU326" s="2"/>
      <c r="IDV326" s="2"/>
      <c r="IDW326" s="2"/>
      <c r="IDX326" s="2"/>
      <c r="IDY326" s="2"/>
      <c r="IDZ326" s="2"/>
      <c r="IEA326" s="2"/>
      <c r="IEB326" s="2"/>
      <c r="IEC326" s="2"/>
      <c r="IED326" s="2"/>
      <c r="IEE326" s="2"/>
      <c r="IEF326" s="2"/>
      <c r="IEG326" s="2"/>
      <c r="IEH326" s="2"/>
      <c r="IEI326" s="2"/>
      <c r="IEJ326" s="2"/>
      <c r="IEK326" s="2"/>
      <c r="IEL326" s="2"/>
      <c r="IEM326" s="2"/>
      <c r="IEN326" s="2"/>
      <c r="IEO326" s="2"/>
      <c r="IEP326" s="2"/>
      <c r="IEQ326" s="2"/>
      <c r="IER326" s="2"/>
      <c r="IES326" s="2"/>
      <c r="IET326" s="2"/>
      <c r="IEU326" s="2"/>
      <c r="IEV326" s="2"/>
      <c r="IEW326" s="2"/>
      <c r="IEX326" s="2"/>
      <c r="IEY326" s="2"/>
      <c r="IEZ326" s="2"/>
      <c r="IFA326" s="2"/>
      <c r="IFB326" s="2"/>
      <c r="IFC326" s="2"/>
      <c r="IFD326" s="2"/>
      <c r="IFE326" s="2"/>
      <c r="IFF326" s="2"/>
      <c r="IFG326" s="2"/>
      <c r="IFH326" s="2"/>
      <c r="IFI326" s="2"/>
      <c r="IFJ326" s="2"/>
      <c r="IFK326" s="2"/>
      <c r="IFL326" s="2"/>
      <c r="IFM326" s="2"/>
      <c r="IFN326" s="2"/>
      <c r="IFO326" s="2"/>
      <c r="IFP326" s="2"/>
      <c r="IFQ326" s="2"/>
      <c r="IFR326" s="2"/>
      <c r="IFS326" s="2"/>
      <c r="IFT326" s="2"/>
      <c r="IFU326" s="2"/>
      <c r="IFV326" s="2"/>
      <c r="IFW326" s="2"/>
      <c r="IFX326" s="2"/>
      <c r="IFY326" s="2"/>
      <c r="IFZ326" s="2"/>
      <c r="IGA326" s="2"/>
      <c r="IGB326" s="2"/>
      <c r="IGC326" s="2"/>
      <c r="IGD326" s="2"/>
      <c r="IGE326" s="2"/>
      <c r="IGF326" s="2"/>
      <c r="IGG326" s="2"/>
      <c r="IGH326" s="2"/>
      <c r="IGI326" s="2"/>
      <c r="IGJ326" s="2"/>
      <c r="IGK326" s="2"/>
      <c r="IGL326" s="2"/>
      <c r="IGM326" s="2"/>
      <c r="IGN326" s="2"/>
      <c r="IGO326" s="2"/>
      <c r="IGP326" s="2"/>
      <c r="IGQ326" s="2"/>
      <c r="IGR326" s="2"/>
      <c r="IGS326" s="2"/>
      <c r="IGT326" s="2"/>
      <c r="IGU326" s="2"/>
      <c r="IGV326" s="2"/>
      <c r="IGW326" s="2"/>
      <c r="IGX326" s="2"/>
      <c r="IGY326" s="2"/>
      <c r="IGZ326" s="2"/>
      <c r="IHA326" s="2"/>
      <c r="IHB326" s="2"/>
      <c r="IHC326" s="2"/>
      <c r="IHD326" s="2"/>
      <c r="IHE326" s="2"/>
      <c r="IHF326" s="2"/>
      <c r="IHG326" s="2"/>
      <c r="IHH326" s="2"/>
      <c r="IHI326" s="2"/>
      <c r="IHJ326" s="2"/>
      <c r="IHK326" s="2"/>
      <c r="IHL326" s="2"/>
      <c r="IHM326" s="2"/>
      <c r="IHN326" s="2"/>
      <c r="IHO326" s="2"/>
      <c r="IHP326" s="2"/>
      <c r="IHQ326" s="2"/>
      <c r="IHR326" s="2"/>
      <c r="IHS326" s="2"/>
      <c r="IHT326" s="2"/>
      <c r="IHU326" s="2"/>
      <c r="IHV326" s="2"/>
      <c r="IHW326" s="2"/>
      <c r="IHX326" s="2"/>
      <c r="IHY326" s="2"/>
      <c r="IHZ326" s="2"/>
      <c r="IIA326" s="2"/>
      <c r="IIB326" s="2"/>
      <c r="IIC326" s="2"/>
      <c r="IID326" s="2"/>
      <c r="IIE326" s="2"/>
      <c r="IIF326" s="2"/>
      <c r="IIG326" s="2"/>
      <c r="IIH326" s="2"/>
      <c r="III326" s="2"/>
      <c r="IIJ326" s="2"/>
      <c r="IIK326" s="2"/>
      <c r="IIL326" s="2"/>
      <c r="IIM326" s="2"/>
      <c r="IIN326" s="2"/>
      <c r="IIO326" s="2"/>
      <c r="IIP326" s="2"/>
      <c r="IIQ326" s="2"/>
      <c r="IIR326" s="2"/>
      <c r="IIS326" s="2"/>
      <c r="IIT326" s="2"/>
      <c r="IIU326" s="2"/>
      <c r="IIV326" s="2"/>
      <c r="IIW326" s="2"/>
      <c r="IIX326" s="2"/>
      <c r="IIY326" s="2"/>
      <c r="IIZ326" s="2"/>
      <c r="IJA326" s="2"/>
      <c r="IJB326" s="2"/>
      <c r="IJC326" s="2"/>
      <c r="IJD326" s="2"/>
      <c r="IJE326" s="2"/>
      <c r="IJF326" s="2"/>
      <c r="IJG326" s="2"/>
      <c r="IJH326" s="2"/>
      <c r="IJI326" s="2"/>
      <c r="IJJ326" s="2"/>
      <c r="IJK326" s="2"/>
      <c r="IJL326" s="2"/>
      <c r="IJM326" s="2"/>
      <c r="IJN326" s="2"/>
      <c r="IJO326" s="2"/>
      <c r="IJP326" s="2"/>
      <c r="IJQ326" s="2"/>
      <c r="IJR326" s="2"/>
      <c r="IJS326" s="2"/>
      <c r="IJT326" s="2"/>
      <c r="IJU326" s="2"/>
      <c r="IJV326" s="2"/>
      <c r="IJW326" s="2"/>
      <c r="IJX326" s="2"/>
      <c r="IJY326" s="2"/>
      <c r="IJZ326" s="2"/>
      <c r="IKA326" s="2"/>
      <c r="IKB326" s="2"/>
      <c r="IKC326" s="2"/>
      <c r="IKD326" s="2"/>
      <c r="IKE326" s="2"/>
      <c r="IKF326" s="2"/>
      <c r="IKG326" s="2"/>
      <c r="IKH326" s="2"/>
      <c r="IKI326" s="2"/>
      <c r="IKJ326" s="2"/>
      <c r="IKK326" s="2"/>
      <c r="IKL326" s="2"/>
      <c r="IKM326" s="2"/>
      <c r="IKN326" s="2"/>
      <c r="IKO326" s="2"/>
      <c r="IKP326" s="2"/>
      <c r="IKQ326" s="2"/>
      <c r="IKR326" s="2"/>
      <c r="IKS326" s="2"/>
      <c r="IKT326" s="2"/>
      <c r="IKU326" s="2"/>
      <c r="IKV326" s="2"/>
      <c r="IKW326" s="2"/>
      <c r="IKX326" s="2"/>
      <c r="IKY326" s="2"/>
      <c r="IKZ326" s="2"/>
      <c r="ILA326" s="2"/>
      <c r="ILB326" s="2"/>
      <c r="ILC326" s="2"/>
      <c r="ILD326" s="2"/>
      <c r="ILE326" s="2"/>
      <c r="ILF326" s="2"/>
      <c r="ILG326" s="2"/>
      <c r="ILH326" s="2"/>
      <c r="ILI326" s="2"/>
      <c r="ILJ326" s="2"/>
      <c r="ILK326" s="2"/>
      <c r="ILL326" s="2"/>
      <c r="ILM326" s="2"/>
      <c r="ILN326" s="2"/>
      <c r="ILO326" s="2"/>
      <c r="ILP326" s="2"/>
      <c r="ILQ326" s="2"/>
      <c r="ILR326" s="2"/>
      <c r="ILS326" s="2"/>
      <c r="ILT326" s="2"/>
      <c r="ILU326" s="2"/>
      <c r="ILV326" s="2"/>
      <c r="ILW326" s="2"/>
      <c r="ILX326" s="2"/>
      <c r="ILY326" s="2"/>
      <c r="ILZ326" s="2"/>
      <c r="IMA326" s="2"/>
      <c r="IMB326" s="2"/>
      <c r="IMC326" s="2"/>
      <c r="IMD326" s="2"/>
      <c r="IME326" s="2"/>
      <c r="IMF326" s="2"/>
      <c r="IMG326" s="2"/>
      <c r="IMH326" s="2"/>
      <c r="IMI326" s="2"/>
      <c r="IMJ326" s="2"/>
      <c r="IMK326" s="2"/>
      <c r="IML326" s="2"/>
      <c r="IMM326" s="2"/>
      <c r="IMN326" s="2"/>
      <c r="IMO326" s="2"/>
      <c r="IMP326" s="2"/>
      <c r="IMQ326" s="2"/>
      <c r="IMR326" s="2"/>
      <c r="IMS326" s="2"/>
      <c r="IMT326" s="2"/>
      <c r="IMU326" s="2"/>
      <c r="IMV326" s="2"/>
      <c r="IMW326" s="2"/>
      <c r="IMX326" s="2"/>
      <c r="IMY326" s="2"/>
      <c r="IMZ326" s="2"/>
      <c r="INA326" s="2"/>
      <c r="INB326" s="2"/>
      <c r="INC326" s="2"/>
      <c r="IND326" s="2"/>
      <c r="INE326" s="2"/>
      <c r="INF326" s="2"/>
      <c r="ING326" s="2"/>
      <c r="INH326" s="2"/>
      <c r="INI326" s="2"/>
      <c r="INJ326" s="2"/>
      <c r="INK326" s="2"/>
      <c r="INL326" s="2"/>
      <c r="INM326" s="2"/>
      <c r="INN326" s="2"/>
      <c r="INO326" s="2"/>
      <c r="INP326" s="2"/>
      <c r="INQ326" s="2"/>
      <c r="INR326" s="2"/>
      <c r="INS326" s="2"/>
      <c r="INT326" s="2"/>
      <c r="INU326" s="2"/>
      <c r="INV326" s="2"/>
      <c r="INW326" s="2"/>
      <c r="INX326" s="2"/>
      <c r="INY326" s="2"/>
      <c r="INZ326" s="2"/>
      <c r="IOA326" s="2"/>
      <c r="IOB326" s="2"/>
      <c r="IOC326" s="2"/>
      <c r="IOD326" s="2"/>
      <c r="IOE326" s="2"/>
      <c r="IOF326" s="2"/>
      <c r="IOG326" s="2"/>
      <c r="IOH326" s="2"/>
      <c r="IOI326" s="2"/>
      <c r="IOJ326" s="2"/>
      <c r="IOK326" s="2"/>
      <c r="IOL326" s="2"/>
      <c r="IOM326" s="2"/>
      <c r="ION326" s="2"/>
      <c r="IOO326" s="2"/>
      <c r="IOP326" s="2"/>
      <c r="IOQ326" s="2"/>
      <c r="IOR326" s="2"/>
      <c r="IOS326" s="2"/>
      <c r="IOT326" s="2"/>
      <c r="IOU326" s="2"/>
      <c r="IOV326" s="2"/>
      <c r="IOW326" s="2"/>
      <c r="IOX326" s="2"/>
      <c r="IOY326" s="2"/>
      <c r="IOZ326" s="2"/>
      <c r="IPA326" s="2"/>
      <c r="IPB326" s="2"/>
      <c r="IPC326" s="2"/>
      <c r="IPD326" s="2"/>
      <c r="IPE326" s="2"/>
      <c r="IPF326" s="2"/>
      <c r="IPG326" s="2"/>
      <c r="IPH326" s="2"/>
      <c r="IPI326" s="2"/>
      <c r="IPJ326" s="2"/>
      <c r="IPK326" s="2"/>
      <c r="IPL326" s="2"/>
      <c r="IPM326" s="2"/>
      <c r="IPN326" s="2"/>
      <c r="IPO326" s="2"/>
      <c r="IPP326" s="2"/>
      <c r="IPQ326" s="2"/>
      <c r="IPR326" s="2"/>
      <c r="IPS326" s="2"/>
      <c r="IPT326" s="2"/>
      <c r="IPU326" s="2"/>
      <c r="IPV326" s="2"/>
      <c r="IPW326" s="2"/>
      <c r="IPX326" s="2"/>
      <c r="IPY326" s="2"/>
      <c r="IPZ326" s="2"/>
      <c r="IQA326" s="2"/>
      <c r="IQB326" s="2"/>
      <c r="IQC326" s="2"/>
      <c r="IQD326" s="2"/>
      <c r="IQE326" s="2"/>
      <c r="IQF326" s="2"/>
      <c r="IQG326" s="2"/>
      <c r="IQH326" s="2"/>
      <c r="IQI326" s="2"/>
      <c r="IQJ326" s="2"/>
      <c r="IQK326" s="2"/>
      <c r="IQL326" s="2"/>
      <c r="IQM326" s="2"/>
      <c r="IQN326" s="2"/>
      <c r="IQO326" s="2"/>
      <c r="IQP326" s="2"/>
      <c r="IQQ326" s="2"/>
      <c r="IQR326" s="2"/>
      <c r="IQS326" s="2"/>
      <c r="IQT326" s="2"/>
      <c r="IQU326" s="2"/>
      <c r="IQV326" s="2"/>
      <c r="IQW326" s="2"/>
      <c r="IQX326" s="2"/>
      <c r="IQY326" s="2"/>
      <c r="IQZ326" s="2"/>
      <c r="IRA326" s="2"/>
      <c r="IRB326" s="2"/>
      <c r="IRC326" s="2"/>
      <c r="IRD326" s="2"/>
      <c r="IRE326" s="2"/>
      <c r="IRF326" s="2"/>
      <c r="IRG326" s="2"/>
      <c r="IRH326" s="2"/>
      <c r="IRI326" s="2"/>
      <c r="IRJ326" s="2"/>
      <c r="IRK326" s="2"/>
      <c r="IRL326" s="2"/>
      <c r="IRM326" s="2"/>
      <c r="IRN326" s="2"/>
      <c r="IRO326" s="2"/>
      <c r="IRP326" s="2"/>
      <c r="IRQ326" s="2"/>
      <c r="IRR326" s="2"/>
      <c r="IRS326" s="2"/>
      <c r="IRT326" s="2"/>
      <c r="IRU326" s="2"/>
      <c r="IRV326" s="2"/>
      <c r="IRW326" s="2"/>
      <c r="IRX326" s="2"/>
      <c r="IRY326" s="2"/>
      <c r="IRZ326" s="2"/>
      <c r="ISA326" s="2"/>
      <c r="ISB326" s="2"/>
      <c r="ISC326" s="2"/>
      <c r="ISD326" s="2"/>
      <c r="ISE326" s="2"/>
      <c r="ISF326" s="2"/>
      <c r="ISG326" s="2"/>
      <c r="ISH326" s="2"/>
      <c r="ISI326" s="2"/>
      <c r="ISJ326" s="2"/>
      <c r="ISK326" s="2"/>
      <c r="ISL326" s="2"/>
      <c r="ISM326" s="2"/>
      <c r="ISN326" s="2"/>
      <c r="ISO326" s="2"/>
      <c r="ISP326" s="2"/>
      <c r="ISQ326" s="2"/>
      <c r="ISR326" s="2"/>
      <c r="ISS326" s="2"/>
      <c r="IST326" s="2"/>
      <c r="ISU326" s="2"/>
      <c r="ISV326" s="2"/>
      <c r="ISW326" s="2"/>
      <c r="ISX326" s="2"/>
      <c r="ISY326" s="2"/>
      <c r="ISZ326" s="2"/>
      <c r="ITA326" s="2"/>
      <c r="ITB326" s="2"/>
      <c r="ITC326" s="2"/>
      <c r="ITD326" s="2"/>
      <c r="ITE326" s="2"/>
      <c r="ITF326" s="2"/>
      <c r="ITG326" s="2"/>
      <c r="ITH326" s="2"/>
      <c r="ITI326" s="2"/>
      <c r="ITJ326" s="2"/>
      <c r="ITK326" s="2"/>
      <c r="ITL326" s="2"/>
      <c r="ITM326" s="2"/>
      <c r="ITN326" s="2"/>
      <c r="ITO326" s="2"/>
      <c r="ITP326" s="2"/>
      <c r="ITQ326" s="2"/>
      <c r="ITR326" s="2"/>
      <c r="ITS326" s="2"/>
      <c r="ITT326" s="2"/>
      <c r="ITU326" s="2"/>
      <c r="ITV326" s="2"/>
      <c r="ITW326" s="2"/>
      <c r="ITX326" s="2"/>
      <c r="ITY326" s="2"/>
      <c r="ITZ326" s="2"/>
      <c r="IUA326" s="2"/>
      <c r="IUB326" s="2"/>
      <c r="IUC326" s="2"/>
      <c r="IUD326" s="2"/>
      <c r="IUE326" s="2"/>
      <c r="IUF326" s="2"/>
      <c r="IUG326" s="2"/>
      <c r="IUH326" s="2"/>
      <c r="IUI326" s="2"/>
      <c r="IUJ326" s="2"/>
      <c r="IUK326" s="2"/>
      <c r="IUL326" s="2"/>
      <c r="IUM326" s="2"/>
      <c r="IUN326" s="2"/>
      <c r="IUO326" s="2"/>
      <c r="IUP326" s="2"/>
      <c r="IUQ326" s="2"/>
      <c r="IUR326" s="2"/>
      <c r="IUS326" s="2"/>
      <c r="IUT326" s="2"/>
      <c r="IUU326" s="2"/>
      <c r="IUV326" s="2"/>
      <c r="IUW326" s="2"/>
      <c r="IUX326" s="2"/>
      <c r="IUY326" s="2"/>
      <c r="IUZ326" s="2"/>
      <c r="IVA326" s="2"/>
      <c r="IVB326" s="2"/>
      <c r="IVC326" s="2"/>
      <c r="IVD326" s="2"/>
      <c r="IVE326" s="2"/>
      <c r="IVF326" s="2"/>
      <c r="IVG326" s="2"/>
      <c r="IVH326" s="2"/>
      <c r="IVI326" s="2"/>
      <c r="IVJ326" s="2"/>
      <c r="IVK326" s="2"/>
      <c r="IVL326" s="2"/>
      <c r="IVM326" s="2"/>
      <c r="IVN326" s="2"/>
      <c r="IVO326" s="2"/>
      <c r="IVP326" s="2"/>
      <c r="IVQ326" s="2"/>
      <c r="IVR326" s="2"/>
      <c r="IVS326" s="2"/>
      <c r="IVT326" s="2"/>
      <c r="IVU326" s="2"/>
      <c r="IVV326" s="2"/>
      <c r="IVW326" s="2"/>
      <c r="IVX326" s="2"/>
      <c r="IVY326" s="2"/>
      <c r="IVZ326" s="2"/>
      <c r="IWA326" s="2"/>
      <c r="IWB326" s="2"/>
      <c r="IWC326" s="2"/>
      <c r="IWD326" s="2"/>
      <c r="IWE326" s="2"/>
      <c r="IWF326" s="2"/>
      <c r="IWG326" s="2"/>
      <c r="IWH326" s="2"/>
      <c r="IWI326" s="2"/>
      <c r="IWJ326" s="2"/>
      <c r="IWK326" s="2"/>
      <c r="IWL326" s="2"/>
      <c r="IWM326" s="2"/>
      <c r="IWN326" s="2"/>
      <c r="IWO326" s="2"/>
      <c r="IWP326" s="2"/>
      <c r="IWQ326" s="2"/>
      <c r="IWR326" s="2"/>
      <c r="IWS326" s="2"/>
      <c r="IWT326" s="2"/>
      <c r="IWU326" s="2"/>
      <c r="IWV326" s="2"/>
      <c r="IWW326" s="2"/>
      <c r="IWX326" s="2"/>
      <c r="IWY326" s="2"/>
      <c r="IWZ326" s="2"/>
      <c r="IXA326" s="2"/>
      <c r="IXB326" s="2"/>
      <c r="IXC326" s="2"/>
      <c r="IXD326" s="2"/>
      <c r="IXE326" s="2"/>
      <c r="IXF326" s="2"/>
      <c r="IXG326" s="2"/>
      <c r="IXH326" s="2"/>
      <c r="IXI326" s="2"/>
      <c r="IXJ326" s="2"/>
      <c r="IXK326" s="2"/>
      <c r="IXL326" s="2"/>
      <c r="IXM326" s="2"/>
      <c r="IXN326" s="2"/>
      <c r="IXO326" s="2"/>
      <c r="IXP326" s="2"/>
      <c r="IXQ326" s="2"/>
      <c r="IXR326" s="2"/>
      <c r="IXS326" s="2"/>
      <c r="IXT326" s="2"/>
      <c r="IXU326" s="2"/>
      <c r="IXV326" s="2"/>
      <c r="IXW326" s="2"/>
      <c r="IXX326" s="2"/>
      <c r="IXY326" s="2"/>
      <c r="IXZ326" s="2"/>
      <c r="IYA326" s="2"/>
      <c r="IYB326" s="2"/>
      <c r="IYC326" s="2"/>
      <c r="IYD326" s="2"/>
      <c r="IYE326" s="2"/>
      <c r="IYF326" s="2"/>
      <c r="IYG326" s="2"/>
      <c r="IYH326" s="2"/>
      <c r="IYI326" s="2"/>
      <c r="IYJ326" s="2"/>
      <c r="IYK326" s="2"/>
      <c r="IYL326" s="2"/>
      <c r="IYM326" s="2"/>
      <c r="IYN326" s="2"/>
      <c r="IYO326" s="2"/>
      <c r="IYP326" s="2"/>
      <c r="IYQ326" s="2"/>
      <c r="IYR326" s="2"/>
      <c r="IYS326" s="2"/>
      <c r="IYT326" s="2"/>
      <c r="IYU326" s="2"/>
      <c r="IYV326" s="2"/>
      <c r="IYW326" s="2"/>
      <c r="IYX326" s="2"/>
      <c r="IYY326" s="2"/>
      <c r="IYZ326" s="2"/>
      <c r="IZA326" s="2"/>
      <c r="IZB326" s="2"/>
      <c r="IZC326" s="2"/>
      <c r="IZD326" s="2"/>
      <c r="IZE326" s="2"/>
      <c r="IZF326" s="2"/>
      <c r="IZG326" s="2"/>
      <c r="IZH326" s="2"/>
      <c r="IZI326" s="2"/>
      <c r="IZJ326" s="2"/>
      <c r="IZK326" s="2"/>
      <c r="IZL326" s="2"/>
      <c r="IZM326" s="2"/>
      <c r="IZN326" s="2"/>
      <c r="IZO326" s="2"/>
      <c r="IZP326" s="2"/>
      <c r="IZQ326" s="2"/>
      <c r="IZR326" s="2"/>
      <c r="IZS326" s="2"/>
      <c r="IZT326" s="2"/>
      <c r="IZU326" s="2"/>
      <c r="IZV326" s="2"/>
      <c r="IZW326" s="2"/>
      <c r="IZX326" s="2"/>
      <c r="IZY326" s="2"/>
      <c r="IZZ326" s="2"/>
      <c r="JAA326" s="2"/>
      <c r="JAB326" s="2"/>
      <c r="JAC326" s="2"/>
      <c r="JAD326" s="2"/>
      <c r="JAE326" s="2"/>
      <c r="JAF326" s="2"/>
      <c r="JAG326" s="2"/>
      <c r="JAH326" s="2"/>
      <c r="JAI326" s="2"/>
      <c r="JAJ326" s="2"/>
      <c r="JAK326" s="2"/>
      <c r="JAL326" s="2"/>
      <c r="JAM326" s="2"/>
      <c r="JAN326" s="2"/>
      <c r="JAO326" s="2"/>
      <c r="JAP326" s="2"/>
      <c r="JAQ326" s="2"/>
      <c r="JAR326" s="2"/>
      <c r="JAS326" s="2"/>
      <c r="JAT326" s="2"/>
      <c r="JAU326" s="2"/>
      <c r="JAV326" s="2"/>
      <c r="JAW326" s="2"/>
      <c r="JAX326" s="2"/>
      <c r="JAY326" s="2"/>
      <c r="JAZ326" s="2"/>
      <c r="JBA326" s="2"/>
      <c r="JBB326" s="2"/>
      <c r="JBC326" s="2"/>
      <c r="JBD326" s="2"/>
      <c r="JBE326" s="2"/>
      <c r="JBF326" s="2"/>
      <c r="JBG326" s="2"/>
      <c r="JBH326" s="2"/>
      <c r="JBI326" s="2"/>
      <c r="JBJ326" s="2"/>
      <c r="JBK326" s="2"/>
      <c r="JBL326" s="2"/>
      <c r="JBM326" s="2"/>
      <c r="JBN326" s="2"/>
      <c r="JBO326" s="2"/>
      <c r="JBP326" s="2"/>
      <c r="JBQ326" s="2"/>
      <c r="JBR326" s="2"/>
      <c r="JBS326" s="2"/>
      <c r="JBT326" s="2"/>
      <c r="JBU326" s="2"/>
      <c r="JBV326" s="2"/>
      <c r="JBW326" s="2"/>
      <c r="JBX326" s="2"/>
      <c r="JBY326" s="2"/>
      <c r="JBZ326" s="2"/>
      <c r="JCA326" s="2"/>
      <c r="JCB326" s="2"/>
      <c r="JCC326" s="2"/>
      <c r="JCD326" s="2"/>
      <c r="JCE326" s="2"/>
      <c r="JCF326" s="2"/>
      <c r="JCG326" s="2"/>
      <c r="JCH326" s="2"/>
      <c r="JCI326" s="2"/>
      <c r="JCJ326" s="2"/>
      <c r="JCK326" s="2"/>
      <c r="JCL326" s="2"/>
      <c r="JCM326" s="2"/>
      <c r="JCN326" s="2"/>
      <c r="JCO326" s="2"/>
      <c r="JCP326" s="2"/>
      <c r="JCQ326" s="2"/>
      <c r="JCR326" s="2"/>
      <c r="JCS326" s="2"/>
      <c r="JCT326" s="2"/>
      <c r="JCU326" s="2"/>
      <c r="JCV326" s="2"/>
      <c r="JCW326" s="2"/>
      <c r="JCX326" s="2"/>
      <c r="JCY326" s="2"/>
      <c r="JCZ326" s="2"/>
      <c r="JDA326" s="2"/>
      <c r="JDB326" s="2"/>
      <c r="JDC326" s="2"/>
      <c r="JDD326" s="2"/>
      <c r="JDE326" s="2"/>
      <c r="JDF326" s="2"/>
      <c r="JDG326" s="2"/>
      <c r="JDH326" s="2"/>
      <c r="JDI326" s="2"/>
      <c r="JDJ326" s="2"/>
      <c r="JDK326" s="2"/>
      <c r="JDL326" s="2"/>
      <c r="JDM326" s="2"/>
      <c r="JDN326" s="2"/>
      <c r="JDO326" s="2"/>
      <c r="JDP326" s="2"/>
      <c r="JDQ326" s="2"/>
      <c r="JDR326" s="2"/>
      <c r="JDS326" s="2"/>
      <c r="JDT326" s="2"/>
      <c r="JDU326" s="2"/>
      <c r="JDV326" s="2"/>
      <c r="JDW326" s="2"/>
      <c r="JDX326" s="2"/>
      <c r="JDY326" s="2"/>
      <c r="JDZ326" s="2"/>
      <c r="JEA326" s="2"/>
      <c r="JEB326" s="2"/>
      <c r="JEC326" s="2"/>
      <c r="JED326" s="2"/>
      <c r="JEE326" s="2"/>
      <c r="JEF326" s="2"/>
      <c r="JEG326" s="2"/>
      <c r="JEH326" s="2"/>
      <c r="JEI326" s="2"/>
      <c r="JEJ326" s="2"/>
      <c r="JEK326" s="2"/>
      <c r="JEL326" s="2"/>
      <c r="JEM326" s="2"/>
      <c r="JEN326" s="2"/>
      <c r="JEO326" s="2"/>
      <c r="JEP326" s="2"/>
      <c r="JEQ326" s="2"/>
      <c r="JER326" s="2"/>
      <c r="JES326" s="2"/>
      <c r="JET326" s="2"/>
      <c r="JEU326" s="2"/>
      <c r="JEV326" s="2"/>
      <c r="JEW326" s="2"/>
      <c r="JEX326" s="2"/>
      <c r="JEY326" s="2"/>
      <c r="JEZ326" s="2"/>
      <c r="JFA326" s="2"/>
      <c r="JFB326" s="2"/>
      <c r="JFC326" s="2"/>
      <c r="JFD326" s="2"/>
      <c r="JFE326" s="2"/>
      <c r="JFF326" s="2"/>
      <c r="JFG326" s="2"/>
      <c r="JFH326" s="2"/>
      <c r="JFI326" s="2"/>
      <c r="JFJ326" s="2"/>
      <c r="JFK326" s="2"/>
      <c r="JFL326" s="2"/>
      <c r="JFM326" s="2"/>
      <c r="JFN326" s="2"/>
      <c r="JFO326" s="2"/>
      <c r="JFP326" s="2"/>
      <c r="JFQ326" s="2"/>
      <c r="JFR326" s="2"/>
      <c r="JFS326" s="2"/>
      <c r="JFT326" s="2"/>
      <c r="JFU326" s="2"/>
      <c r="JFV326" s="2"/>
      <c r="JFW326" s="2"/>
      <c r="JFX326" s="2"/>
      <c r="JFY326" s="2"/>
      <c r="JFZ326" s="2"/>
      <c r="JGA326" s="2"/>
      <c r="JGB326" s="2"/>
      <c r="JGC326" s="2"/>
      <c r="JGD326" s="2"/>
      <c r="JGE326" s="2"/>
      <c r="JGF326" s="2"/>
      <c r="JGG326" s="2"/>
      <c r="JGH326" s="2"/>
      <c r="JGI326" s="2"/>
      <c r="JGJ326" s="2"/>
      <c r="JGK326" s="2"/>
      <c r="JGL326" s="2"/>
      <c r="JGM326" s="2"/>
      <c r="JGN326" s="2"/>
      <c r="JGO326" s="2"/>
      <c r="JGP326" s="2"/>
      <c r="JGQ326" s="2"/>
      <c r="JGR326" s="2"/>
      <c r="JGS326" s="2"/>
      <c r="JGT326" s="2"/>
      <c r="JGU326" s="2"/>
      <c r="JGV326" s="2"/>
      <c r="JGW326" s="2"/>
      <c r="JGX326" s="2"/>
      <c r="JGY326" s="2"/>
      <c r="JGZ326" s="2"/>
      <c r="JHA326" s="2"/>
      <c r="JHB326" s="2"/>
      <c r="JHC326" s="2"/>
      <c r="JHD326" s="2"/>
      <c r="JHE326" s="2"/>
      <c r="JHF326" s="2"/>
      <c r="JHG326" s="2"/>
      <c r="JHH326" s="2"/>
      <c r="JHI326" s="2"/>
      <c r="JHJ326" s="2"/>
      <c r="JHK326" s="2"/>
      <c r="JHL326" s="2"/>
      <c r="JHM326" s="2"/>
      <c r="JHN326" s="2"/>
      <c r="JHO326" s="2"/>
      <c r="JHP326" s="2"/>
      <c r="JHQ326" s="2"/>
      <c r="JHR326" s="2"/>
      <c r="JHS326" s="2"/>
      <c r="JHT326" s="2"/>
      <c r="JHU326" s="2"/>
      <c r="JHV326" s="2"/>
      <c r="JHW326" s="2"/>
      <c r="JHX326" s="2"/>
      <c r="JHY326" s="2"/>
      <c r="JHZ326" s="2"/>
      <c r="JIA326" s="2"/>
      <c r="JIB326" s="2"/>
      <c r="JIC326" s="2"/>
      <c r="JID326" s="2"/>
      <c r="JIE326" s="2"/>
      <c r="JIF326" s="2"/>
      <c r="JIG326" s="2"/>
      <c r="JIH326" s="2"/>
      <c r="JII326" s="2"/>
      <c r="JIJ326" s="2"/>
      <c r="JIK326" s="2"/>
      <c r="JIL326" s="2"/>
      <c r="JIM326" s="2"/>
      <c r="JIN326" s="2"/>
      <c r="JIO326" s="2"/>
      <c r="JIP326" s="2"/>
      <c r="JIQ326" s="2"/>
      <c r="JIR326" s="2"/>
      <c r="JIS326" s="2"/>
      <c r="JIT326" s="2"/>
      <c r="JIU326" s="2"/>
      <c r="JIV326" s="2"/>
      <c r="JIW326" s="2"/>
      <c r="JIX326" s="2"/>
      <c r="JIY326" s="2"/>
      <c r="JIZ326" s="2"/>
      <c r="JJA326" s="2"/>
      <c r="JJB326" s="2"/>
      <c r="JJC326" s="2"/>
      <c r="JJD326" s="2"/>
      <c r="JJE326" s="2"/>
      <c r="JJF326" s="2"/>
      <c r="JJG326" s="2"/>
      <c r="JJH326" s="2"/>
      <c r="JJI326" s="2"/>
      <c r="JJJ326" s="2"/>
      <c r="JJK326" s="2"/>
      <c r="JJL326" s="2"/>
      <c r="JJM326" s="2"/>
      <c r="JJN326" s="2"/>
      <c r="JJO326" s="2"/>
      <c r="JJP326" s="2"/>
      <c r="JJQ326" s="2"/>
      <c r="JJR326" s="2"/>
      <c r="JJS326" s="2"/>
      <c r="JJT326" s="2"/>
      <c r="JJU326" s="2"/>
      <c r="JJV326" s="2"/>
      <c r="JJW326" s="2"/>
      <c r="JJX326" s="2"/>
      <c r="JJY326" s="2"/>
      <c r="JJZ326" s="2"/>
      <c r="JKA326" s="2"/>
      <c r="JKB326" s="2"/>
      <c r="JKC326" s="2"/>
      <c r="JKD326" s="2"/>
      <c r="JKE326" s="2"/>
      <c r="JKF326" s="2"/>
      <c r="JKG326" s="2"/>
      <c r="JKH326" s="2"/>
      <c r="JKI326" s="2"/>
      <c r="JKJ326" s="2"/>
      <c r="JKK326" s="2"/>
      <c r="JKL326" s="2"/>
      <c r="JKM326" s="2"/>
      <c r="JKN326" s="2"/>
      <c r="JKO326" s="2"/>
      <c r="JKP326" s="2"/>
      <c r="JKQ326" s="2"/>
      <c r="JKR326" s="2"/>
      <c r="JKS326" s="2"/>
      <c r="JKT326" s="2"/>
      <c r="JKU326" s="2"/>
      <c r="JKV326" s="2"/>
      <c r="JKW326" s="2"/>
      <c r="JKX326" s="2"/>
      <c r="JKY326" s="2"/>
      <c r="JKZ326" s="2"/>
      <c r="JLA326" s="2"/>
      <c r="JLB326" s="2"/>
      <c r="JLC326" s="2"/>
      <c r="JLD326" s="2"/>
      <c r="JLE326" s="2"/>
      <c r="JLF326" s="2"/>
      <c r="JLG326" s="2"/>
      <c r="JLH326" s="2"/>
      <c r="JLI326" s="2"/>
      <c r="JLJ326" s="2"/>
      <c r="JLK326" s="2"/>
      <c r="JLL326" s="2"/>
      <c r="JLM326" s="2"/>
      <c r="JLN326" s="2"/>
      <c r="JLO326" s="2"/>
      <c r="JLP326" s="2"/>
      <c r="JLQ326" s="2"/>
      <c r="JLR326" s="2"/>
      <c r="JLS326" s="2"/>
      <c r="JLT326" s="2"/>
      <c r="JLU326" s="2"/>
      <c r="JLV326" s="2"/>
      <c r="JLW326" s="2"/>
      <c r="JLX326" s="2"/>
      <c r="JLY326" s="2"/>
      <c r="JLZ326" s="2"/>
      <c r="JMA326" s="2"/>
      <c r="JMB326" s="2"/>
      <c r="JMC326" s="2"/>
      <c r="JMD326" s="2"/>
      <c r="JME326" s="2"/>
      <c r="JMF326" s="2"/>
      <c r="JMG326" s="2"/>
      <c r="JMH326" s="2"/>
      <c r="JMI326" s="2"/>
      <c r="JMJ326" s="2"/>
      <c r="JMK326" s="2"/>
      <c r="JML326" s="2"/>
      <c r="JMM326" s="2"/>
      <c r="JMN326" s="2"/>
      <c r="JMO326" s="2"/>
      <c r="JMP326" s="2"/>
      <c r="JMQ326" s="2"/>
      <c r="JMR326" s="2"/>
      <c r="JMS326" s="2"/>
      <c r="JMT326" s="2"/>
      <c r="JMU326" s="2"/>
      <c r="JMV326" s="2"/>
      <c r="JMW326" s="2"/>
      <c r="JMX326" s="2"/>
      <c r="JMY326" s="2"/>
      <c r="JMZ326" s="2"/>
      <c r="JNA326" s="2"/>
      <c r="JNB326" s="2"/>
      <c r="JNC326" s="2"/>
      <c r="JND326" s="2"/>
      <c r="JNE326" s="2"/>
      <c r="JNF326" s="2"/>
      <c r="JNG326" s="2"/>
      <c r="JNH326" s="2"/>
      <c r="JNI326" s="2"/>
      <c r="JNJ326" s="2"/>
      <c r="JNK326" s="2"/>
      <c r="JNL326" s="2"/>
      <c r="JNM326" s="2"/>
      <c r="JNN326" s="2"/>
      <c r="JNO326" s="2"/>
      <c r="JNP326" s="2"/>
      <c r="JNQ326" s="2"/>
      <c r="JNR326" s="2"/>
      <c r="JNS326" s="2"/>
      <c r="JNT326" s="2"/>
      <c r="JNU326" s="2"/>
      <c r="JNV326" s="2"/>
      <c r="JNW326" s="2"/>
      <c r="JNX326" s="2"/>
      <c r="JNY326" s="2"/>
      <c r="JNZ326" s="2"/>
      <c r="JOA326" s="2"/>
      <c r="JOB326" s="2"/>
      <c r="JOC326" s="2"/>
      <c r="JOD326" s="2"/>
      <c r="JOE326" s="2"/>
      <c r="JOF326" s="2"/>
      <c r="JOG326" s="2"/>
      <c r="JOH326" s="2"/>
      <c r="JOI326" s="2"/>
      <c r="JOJ326" s="2"/>
      <c r="JOK326" s="2"/>
      <c r="JOL326" s="2"/>
      <c r="JOM326" s="2"/>
      <c r="JON326" s="2"/>
      <c r="JOO326" s="2"/>
      <c r="JOP326" s="2"/>
      <c r="JOQ326" s="2"/>
      <c r="JOR326" s="2"/>
      <c r="JOS326" s="2"/>
      <c r="JOT326" s="2"/>
      <c r="JOU326" s="2"/>
      <c r="JOV326" s="2"/>
      <c r="JOW326" s="2"/>
      <c r="JOX326" s="2"/>
      <c r="JOY326" s="2"/>
      <c r="JOZ326" s="2"/>
      <c r="JPA326" s="2"/>
      <c r="JPB326" s="2"/>
      <c r="JPC326" s="2"/>
      <c r="JPD326" s="2"/>
      <c r="JPE326" s="2"/>
      <c r="JPF326" s="2"/>
      <c r="JPG326" s="2"/>
      <c r="JPH326" s="2"/>
      <c r="JPI326" s="2"/>
      <c r="JPJ326" s="2"/>
      <c r="JPK326" s="2"/>
      <c r="JPL326" s="2"/>
      <c r="JPM326" s="2"/>
      <c r="JPN326" s="2"/>
      <c r="JPO326" s="2"/>
      <c r="JPP326" s="2"/>
      <c r="JPQ326" s="2"/>
      <c r="JPR326" s="2"/>
      <c r="JPS326" s="2"/>
      <c r="JPT326" s="2"/>
      <c r="JPU326" s="2"/>
      <c r="JPV326" s="2"/>
      <c r="JPW326" s="2"/>
      <c r="JPX326" s="2"/>
      <c r="JPY326" s="2"/>
      <c r="JPZ326" s="2"/>
      <c r="JQA326" s="2"/>
      <c r="JQB326" s="2"/>
      <c r="JQC326" s="2"/>
      <c r="JQD326" s="2"/>
      <c r="JQE326" s="2"/>
      <c r="JQF326" s="2"/>
      <c r="JQG326" s="2"/>
      <c r="JQH326" s="2"/>
      <c r="JQI326" s="2"/>
      <c r="JQJ326" s="2"/>
      <c r="JQK326" s="2"/>
      <c r="JQL326" s="2"/>
      <c r="JQM326" s="2"/>
      <c r="JQN326" s="2"/>
      <c r="JQO326" s="2"/>
      <c r="JQP326" s="2"/>
      <c r="JQQ326" s="2"/>
      <c r="JQR326" s="2"/>
      <c r="JQS326" s="2"/>
      <c r="JQT326" s="2"/>
      <c r="JQU326" s="2"/>
      <c r="JQV326" s="2"/>
      <c r="JQW326" s="2"/>
      <c r="JQX326" s="2"/>
      <c r="JQY326" s="2"/>
      <c r="JQZ326" s="2"/>
      <c r="JRA326" s="2"/>
      <c r="JRB326" s="2"/>
      <c r="JRC326" s="2"/>
      <c r="JRD326" s="2"/>
      <c r="JRE326" s="2"/>
      <c r="JRF326" s="2"/>
      <c r="JRG326" s="2"/>
      <c r="JRH326" s="2"/>
      <c r="JRI326" s="2"/>
      <c r="JRJ326" s="2"/>
      <c r="JRK326" s="2"/>
      <c r="JRL326" s="2"/>
      <c r="JRM326" s="2"/>
      <c r="JRN326" s="2"/>
      <c r="JRO326" s="2"/>
      <c r="JRP326" s="2"/>
      <c r="JRQ326" s="2"/>
      <c r="JRR326" s="2"/>
      <c r="JRS326" s="2"/>
      <c r="JRT326" s="2"/>
      <c r="JRU326" s="2"/>
      <c r="JRV326" s="2"/>
      <c r="JRW326" s="2"/>
      <c r="JRX326" s="2"/>
      <c r="JRY326" s="2"/>
      <c r="JRZ326" s="2"/>
      <c r="JSA326" s="2"/>
      <c r="JSB326" s="2"/>
      <c r="JSC326" s="2"/>
      <c r="JSD326" s="2"/>
      <c r="JSE326" s="2"/>
      <c r="JSF326" s="2"/>
      <c r="JSG326" s="2"/>
      <c r="JSH326" s="2"/>
      <c r="JSI326" s="2"/>
      <c r="JSJ326" s="2"/>
      <c r="JSK326" s="2"/>
      <c r="JSL326" s="2"/>
      <c r="JSM326" s="2"/>
      <c r="JSN326" s="2"/>
      <c r="JSO326" s="2"/>
      <c r="JSP326" s="2"/>
      <c r="JSQ326" s="2"/>
      <c r="JSR326" s="2"/>
      <c r="JSS326" s="2"/>
      <c r="JST326" s="2"/>
      <c r="JSU326" s="2"/>
      <c r="JSV326" s="2"/>
      <c r="JSW326" s="2"/>
      <c r="JSX326" s="2"/>
      <c r="JSY326" s="2"/>
      <c r="JSZ326" s="2"/>
      <c r="JTA326" s="2"/>
      <c r="JTB326" s="2"/>
      <c r="JTC326" s="2"/>
      <c r="JTD326" s="2"/>
      <c r="JTE326" s="2"/>
      <c r="JTF326" s="2"/>
      <c r="JTG326" s="2"/>
      <c r="JTH326" s="2"/>
      <c r="JTI326" s="2"/>
      <c r="JTJ326" s="2"/>
      <c r="JTK326" s="2"/>
      <c r="JTL326" s="2"/>
      <c r="JTM326" s="2"/>
      <c r="JTN326" s="2"/>
      <c r="JTO326" s="2"/>
      <c r="JTP326" s="2"/>
      <c r="JTQ326" s="2"/>
      <c r="JTR326" s="2"/>
      <c r="JTS326" s="2"/>
      <c r="JTT326" s="2"/>
      <c r="JTU326" s="2"/>
      <c r="JTV326" s="2"/>
      <c r="JTW326" s="2"/>
      <c r="JTX326" s="2"/>
      <c r="JTY326" s="2"/>
      <c r="JTZ326" s="2"/>
      <c r="JUA326" s="2"/>
      <c r="JUB326" s="2"/>
      <c r="JUC326" s="2"/>
      <c r="JUD326" s="2"/>
      <c r="JUE326" s="2"/>
      <c r="JUF326" s="2"/>
      <c r="JUG326" s="2"/>
      <c r="JUH326" s="2"/>
      <c r="JUI326" s="2"/>
      <c r="JUJ326" s="2"/>
      <c r="JUK326" s="2"/>
      <c r="JUL326" s="2"/>
      <c r="JUM326" s="2"/>
      <c r="JUN326" s="2"/>
      <c r="JUO326" s="2"/>
      <c r="JUP326" s="2"/>
      <c r="JUQ326" s="2"/>
      <c r="JUR326" s="2"/>
      <c r="JUS326" s="2"/>
      <c r="JUT326" s="2"/>
      <c r="JUU326" s="2"/>
      <c r="JUV326" s="2"/>
      <c r="JUW326" s="2"/>
      <c r="JUX326" s="2"/>
      <c r="JUY326" s="2"/>
      <c r="JUZ326" s="2"/>
      <c r="JVA326" s="2"/>
      <c r="JVB326" s="2"/>
      <c r="JVC326" s="2"/>
      <c r="JVD326" s="2"/>
      <c r="JVE326" s="2"/>
      <c r="JVF326" s="2"/>
      <c r="JVG326" s="2"/>
      <c r="JVH326" s="2"/>
      <c r="JVI326" s="2"/>
      <c r="JVJ326" s="2"/>
      <c r="JVK326" s="2"/>
      <c r="JVL326" s="2"/>
      <c r="JVM326" s="2"/>
      <c r="JVN326" s="2"/>
      <c r="JVO326" s="2"/>
      <c r="JVP326" s="2"/>
      <c r="JVQ326" s="2"/>
      <c r="JVR326" s="2"/>
      <c r="JVS326" s="2"/>
      <c r="JVT326" s="2"/>
      <c r="JVU326" s="2"/>
      <c r="JVV326" s="2"/>
      <c r="JVW326" s="2"/>
      <c r="JVX326" s="2"/>
      <c r="JVY326" s="2"/>
      <c r="JVZ326" s="2"/>
      <c r="JWA326" s="2"/>
      <c r="JWB326" s="2"/>
      <c r="JWC326" s="2"/>
      <c r="JWD326" s="2"/>
      <c r="JWE326" s="2"/>
      <c r="JWF326" s="2"/>
      <c r="JWG326" s="2"/>
      <c r="JWH326" s="2"/>
      <c r="JWI326" s="2"/>
      <c r="JWJ326" s="2"/>
      <c r="JWK326" s="2"/>
      <c r="JWL326" s="2"/>
      <c r="JWM326" s="2"/>
      <c r="JWN326" s="2"/>
      <c r="JWO326" s="2"/>
      <c r="JWP326" s="2"/>
      <c r="JWQ326" s="2"/>
      <c r="JWR326" s="2"/>
      <c r="JWS326" s="2"/>
      <c r="JWT326" s="2"/>
      <c r="JWU326" s="2"/>
      <c r="JWV326" s="2"/>
      <c r="JWW326" s="2"/>
      <c r="JWX326" s="2"/>
      <c r="JWY326" s="2"/>
      <c r="JWZ326" s="2"/>
      <c r="JXA326" s="2"/>
      <c r="JXB326" s="2"/>
      <c r="JXC326" s="2"/>
      <c r="JXD326" s="2"/>
      <c r="JXE326" s="2"/>
      <c r="JXF326" s="2"/>
      <c r="JXG326" s="2"/>
      <c r="JXH326" s="2"/>
      <c r="JXI326" s="2"/>
      <c r="JXJ326" s="2"/>
      <c r="JXK326" s="2"/>
      <c r="JXL326" s="2"/>
      <c r="JXM326" s="2"/>
      <c r="JXN326" s="2"/>
      <c r="JXO326" s="2"/>
      <c r="JXP326" s="2"/>
      <c r="JXQ326" s="2"/>
      <c r="JXR326" s="2"/>
      <c r="JXS326" s="2"/>
      <c r="JXT326" s="2"/>
      <c r="JXU326" s="2"/>
      <c r="JXV326" s="2"/>
      <c r="JXW326" s="2"/>
      <c r="JXX326" s="2"/>
      <c r="JXY326" s="2"/>
      <c r="JXZ326" s="2"/>
      <c r="JYA326" s="2"/>
      <c r="JYB326" s="2"/>
      <c r="JYC326" s="2"/>
      <c r="JYD326" s="2"/>
      <c r="JYE326" s="2"/>
      <c r="JYF326" s="2"/>
      <c r="JYG326" s="2"/>
      <c r="JYH326" s="2"/>
      <c r="JYI326" s="2"/>
      <c r="JYJ326" s="2"/>
      <c r="JYK326" s="2"/>
      <c r="JYL326" s="2"/>
      <c r="JYM326" s="2"/>
      <c r="JYN326" s="2"/>
      <c r="JYO326" s="2"/>
      <c r="JYP326" s="2"/>
      <c r="JYQ326" s="2"/>
      <c r="JYR326" s="2"/>
      <c r="JYS326" s="2"/>
      <c r="JYT326" s="2"/>
      <c r="JYU326" s="2"/>
      <c r="JYV326" s="2"/>
      <c r="JYW326" s="2"/>
      <c r="JYX326" s="2"/>
      <c r="JYY326" s="2"/>
      <c r="JYZ326" s="2"/>
      <c r="JZA326" s="2"/>
      <c r="JZB326" s="2"/>
      <c r="JZC326" s="2"/>
      <c r="JZD326" s="2"/>
      <c r="JZE326" s="2"/>
      <c r="JZF326" s="2"/>
      <c r="JZG326" s="2"/>
      <c r="JZH326" s="2"/>
      <c r="JZI326" s="2"/>
      <c r="JZJ326" s="2"/>
      <c r="JZK326" s="2"/>
      <c r="JZL326" s="2"/>
      <c r="JZM326" s="2"/>
      <c r="JZN326" s="2"/>
      <c r="JZO326" s="2"/>
      <c r="JZP326" s="2"/>
      <c r="JZQ326" s="2"/>
      <c r="JZR326" s="2"/>
      <c r="JZS326" s="2"/>
      <c r="JZT326" s="2"/>
      <c r="JZU326" s="2"/>
      <c r="JZV326" s="2"/>
      <c r="JZW326" s="2"/>
      <c r="JZX326" s="2"/>
      <c r="JZY326" s="2"/>
      <c r="JZZ326" s="2"/>
      <c r="KAA326" s="2"/>
      <c r="KAB326" s="2"/>
      <c r="KAC326" s="2"/>
      <c r="KAD326" s="2"/>
      <c r="KAE326" s="2"/>
      <c r="KAF326" s="2"/>
      <c r="KAG326" s="2"/>
      <c r="KAH326" s="2"/>
      <c r="KAI326" s="2"/>
      <c r="KAJ326" s="2"/>
      <c r="KAK326" s="2"/>
      <c r="KAL326" s="2"/>
      <c r="KAM326" s="2"/>
      <c r="KAN326" s="2"/>
      <c r="KAO326" s="2"/>
      <c r="KAP326" s="2"/>
      <c r="KAQ326" s="2"/>
      <c r="KAR326" s="2"/>
      <c r="KAS326" s="2"/>
      <c r="KAT326" s="2"/>
      <c r="KAU326" s="2"/>
      <c r="KAV326" s="2"/>
      <c r="KAW326" s="2"/>
      <c r="KAX326" s="2"/>
      <c r="KAY326" s="2"/>
      <c r="KAZ326" s="2"/>
      <c r="KBA326" s="2"/>
      <c r="KBB326" s="2"/>
      <c r="KBC326" s="2"/>
      <c r="KBD326" s="2"/>
      <c r="KBE326" s="2"/>
      <c r="KBF326" s="2"/>
      <c r="KBG326" s="2"/>
      <c r="KBH326" s="2"/>
      <c r="KBI326" s="2"/>
      <c r="KBJ326" s="2"/>
      <c r="KBK326" s="2"/>
      <c r="KBL326" s="2"/>
      <c r="KBM326" s="2"/>
      <c r="KBN326" s="2"/>
      <c r="KBO326" s="2"/>
      <c r="KBP326" s="2"/>
      <c r="KBQ326" s="2"/>
      <c r="KBR326" s="2"/>
      <c r="KBS326" s="2"/>
      <c r="KBT326" s="2"/>
      <c r="KBU326" s="2"/>
      <c r="KBV326" s="2"/>
      <c r="KBW326" s="2"/>
      <c r="KBX326" s="2"/>
      <c r="KBY326" s="2"/>
      <c r="KBZ326" s="2"/>
      <c r="KCA326" s="2"/>
      <c r="KCB326" s="2"/>
      <c r="KCC326" s="2"/>
      <c r="KCD326" s="2"/>
      <c r="KCE326" s="2"/>
      <c r="KCF326" s="2"/>
      <c r="KCG326" s="2"/>
      <c r="KCH326" s="2"/>
      <c r="KCI326" s="2"/>
      <c r="KCJ326" s="2"/>
      <c r="KCK326" s="2"/>
      <c r="KCL326" s="2"/>
      <c r="KCM326" s="2"/>
      <c r="KCN326" s="2"/>
      <c r="KCO326" s="2"/>
      <c r="KCP326" s="2"/>
      <c r="KCQ326" s="2"/>
      <c r="KCR326" s="2"/>
      <c r="KCS326" s="2"/>
      <c r="KCT326" s="2"/>
      <c r="KCU326" s="2"/>
      <c r="KCV326" s="2"/>
      <c r="KCW326" s="2"/>
      <c r="KCX326" s="2"/>
      <c r="KCY326" s="2"/>
      <c r="KCZ326" s="2"/>
      <c r="KDA326" s="2"/>
      <c r="KDB326" s="2"/>
      <c r="KDC326" s="2"/>
      <c r="KDD326" s="2"/>
      <c r="KDE326" s="2"/>
      <c r="KDF326" s="2"/>
      <c r="KDG326" s="2"/>
      <c r="KDH326" s="2"/>
      <c r="KDI326" s="2"/>
      <c r="KDJ326" s="2"/>
      <c r="KDK326" s="2"/>
      <c r="KDL326" s="2"/>
      <c r="KDM326" s="2"/>
      <c r="KDN326" s="2"/>
      <c r="KDO326" s="2"/>
      <c r="KDP326" s="2"/>
      <c r="KDQ326" s="2"/>
      <c r="KDR326" s="2"/>
      <c r="KDS326" s="2"/>
      <c r="KDT326" s="2"/>
      <c r="KDU326" s="2"/>
      <c r="KDV326" s="2"/>
      <c r="KDW326" s="2"/>
      <c r="KDX326" s="2"/>
      <c r="KDY326" s="2"/>
      <c r="KDZ326" s="2"/>
      <c r="KEA326" s="2"/>
      <c r="KEB326" s="2"/>
      <c r="KEC326" s="2"/>
      <c r="KED326" s="2"/>
      <c r="KEE326" s="2"/>
      <c r="KEF326" s="2"/>
      <c r="KEG326" s="2"/>
      <c r="KEH326" s="2"/>
      <c r="KEI326" s="2"/>
      <c r="KEJ326" s="2"/>
      <c r="KEK326" s="2"/>
      <c r="KEL326" s="2"/>
      <c r="KEM326" s="2"/>
      <c r="KEN326" s="2"/>
      <c r="KEO326" s="2"/>
      <c r="KEP326" s="2"/>
      <c r="KEQ326" s="2"/>
      <c r="KER326" s="2"/>
      <c r="KES326" s="2"/>
      <c r="KET326" s="2"/>
      <c r="KEU326" s="2"/>
      <c r="KEV326" s="2"/>
      <c r="KEW326" s="2"/>
      <c r="KEX326" s="2"/>
      <c r="KEY326" s="2"/>
      <c r="KEZ326" s="2"/>
      <c r="KFA326" s="2"/>
      <c r="KFB326" s="2"/>
      <c r="KFC326" s="2"/>
      <c r="KFD326" s="2"/>
      <c r="KFE326" s="2"/>
      <c r="KFF326" s="2"/>
      <c r="KFG326" s="2"/>
      <c r="KFH326" s="2"/>
      <c r="KFI326" s="2"/>
      <c r="KFJ326" s="2"/>
      <c r="KFK326" s="2"/>
      <c r="KFL326" s="2"/>
      <c r="KFM326" s="2"/>
      <c r="KFN326" s="2"/>
      <c r="KFO326" s="2"/>
      <c r="KFP326" s="2"/>
      <c r="KFQ326" s="2"/>
      <c r="KFR326" s="2"/>
      <c r="KFS326" s="2"/>
      <c r="KFT326" s="2"/>
      <c r="KFU326" s="2"/>
      <c r="KFV326" s="2"/>
      <c r="KFW326" s="2"/>
      <c r="KFX326" s="2"/>
      <c r="KFY326" s="2"/>
      <c r="KFZ326" s="2"/>
      <c r="KGA326" s="2"/>
      <c r="KGB326" s="2"/>
      <c r="KGC326" s="2"/>
      <c r="KGD326" s="2"/>
      <c r="KGE326" s="2"/>
      <c r="KGF326" s="2"/>
      <c r="KGG326" s="2"/>
      <c r="KGH326" s="2"/>
      <c r="KGI326" s="2"/>
      <c r="KGJ326" s="2"/>
      <c r="KGK326" s="2"/>
      <c r="KGL326" s="2"/>
      <c r="KGM326" s="2"/>
      <c r="KGN326" s="2"/>
      <c r="KGO326" s="2"/>
      <c r="KGP326" s="2"/>
      <c r="KGQ326" s="2"/>
      <c r="KGR326" s="2"/>
      <c r="KGS326" s="2"/>
      <c r="KGT326" s="2"/>
      <c r="KGU326" s="2"/>
      <c r="KGV326" s="2"/>
      <c r="KGW326" s="2"/>
      <c r="KGX326" s="2"/>
      <c r="KGY326" s="2"/>
      <c r="KGZ326" s="2"/>
      <c r="KHA326" s="2"/>
      <c r="KHB326" s="2"/>
      <c r="KHC326" s="2"/>
      <c r="KHD326" s="2"/>
      <c r="KHE326" s="2"/>
      <c r="KHF326" s="2"/>
      <c r="KHG326" s="2"/>
      <c r="KHH326" s="2"/>
      <c r="KHI326" s="2"/>
      <c r="KHJ326" s="2"/>
      <c r="KHK326" s="2"/>
      <c r="KHL326" s="2"/>
      <c r="KHM326" s="2"/>
      <c r="KHN326" s="2"/>
      <c r="KHO326" s="2"/>
      <c r="KHP326" s="2"/>
      <c r="KHQ326" s="2"/>
      <c r="KHR326" s="2"/>
      <c r="KHS326" s="2"/>
      <c r="KHT326" s="2"/>
      <c r="KHU326" s="2"/>
      <c r="KHV326" s="2"/>
      <c r="KHW326" s="2"/>
      <c r="KHX326" s="2"/>
      <c r="KHY326" s="2"/>
      <c r="KHZ326" s="2"/>
      <c r="KIA326" s="2"/>
      <c r="KIB326" s="2"/>
      <c r="KIC326" s="2"/>
      <c r="KID326" s="2"/>
      <c r="KIE326" s="2"/>
      <c r="KIF326" s="2"/>
      <c r="KIG326" s="2"/>
      <c r="KIH326" s="2"/>
      <c r="KII326" s="2"/>
      <c r="KIJ326" s="2"/>
      <c r="KIK326" s="2"/>
      <c r="KIL326" s="2"/>
      <c r="KIM326" s="2"/>
      <c r="KIN326" s="2"/>
      <c r="KIO326" s="2"/>
      <c r="KIP326" s="2"/>
      <c r="KIQ326" s="2"/>
      <c r="KIR326" s="2"/>
      <c r="KIS326" s="2"/>
      <c r="KIT326" s="2"/>
      <c r="KIU326" s="2"/>
      <c r="KIV326" s="2"/>
      <c r="KIW326" s="2"/>
      <c r="KIX326" s="2"/>
      <c r="KIY326" s="2"/>
      <c r="KIZ326" s="2"/>
      <c r="KJA326" s="2"/>
      <c r="KJB326" s="2"/>
      <c r="KJC326" s="2"/>
      <c r="KJD326" s="2"/>
      <c r="KJE326" s="2"/>
      <c r="KJF326" s="2"/>
      <c r="KJG326" s="2"/>
      <c r="KJH326" s="2"/>
      <c r="KJI326" s="2"/>
      <c r="KJJ326" s="2"/>
      <c r="KJK326" s="2"/>
      <c r="KJL326" s="2"/>
      <c r="KJM326" s="2"/>
      <c r="KJN326" s="2"/>
      <c r="KJO326" s="2"/>
      <c r="KJP326" s="2"/>
      <c r="KJQ326" s="2"/>
      <c r="KJR326" s="2"/>
      <c r="KJS326" s="2"/>
      <c r="KJT326" s="2"/>
      <c r="KJU326" s="2"/>
      <c r="KJV326" s="2"/>
      <c r="KJW326" s="2"/>
      <c r="KJX326" s="2"/>
      <c r="KJY326" s="2"/>
      <c r="KJZ326" s="2"/>
      <c r="KKA326" s="2"/>
      <c r="KKB326" s="2"/>
      <c r="KKC326" s="2"/>
      <c r="KKD326" s="2"/>
      <c r="KKE326" s="2"/>
      <c r="KKF326" s="2"/>
      <c r="KKG326" s="2"/>
      <c r="KKH326" s="2"/>
      <c r="KKI326" s="2"/>
      <c r="KKJ326" s="2"/>
      <c r="KKK326" s="2"/>
      <c r="KKL326" s="2"/>
      <c r="KKM326" s="2"/>
      <c r="KKN326" s="2"/>
      <c r="KKO326" s="2"/>
      <c r="KKP326" s="2"/>
      <c r="KKQ326" s="2"/>
      <c r="KKR326" s="2"/>
      <c r="KKS326" s="2"/>
      <c r="KKT326" s="2"/>
      <c r="KKU326" s="2"/>
      <c r="KKV326" s="2"/>
      <c r="KKW326" s="2"/>
      <c r="KKX326" s="2"/>
      <c r="KKY326" s="2"/>
      <c r="KKZ326" s="2"/>
      <c r="KLA326" s="2"/>
      <c r="KLB326" s="2"/>
      <c r="KLC326" s="2"/>
      <c r="KLD326" s="2"/>
      <c r="KLE326" s="2"/>
      <c r="KLF326" s="2"/>
      <c r="KLG326" s="2"/>
      <c r="KLH326" s="2"/>
      <c r="KLI326" s="2"/>
      <c r="KLJ326" s="2"/>
      <c r="KLK326" s="2"/>
      <c r="KLL326" s="2"/>
      <c r="KLM326" s="2"/>
      <c r="KLN326" s="2"/>
      <c r="KLO326" s="2"/>
      <c r="KLP326" s="2"/>
      <c r="KLQ326" s="2"/>
      <c r="KLR326" s="2"/>
      <c r="KLS326" s="2"/>
      <c r="KLT326" s="2"/>
      <c r="KLU326" s="2"/>
      <c r="KLV326" s="2"/>
      <c r="KLW326" s="2"/>
      <c r="KLX326" s="2"/>
      <c r="KLY326" s="2"/>
      <c r="KLZ326" s="2"/>
      <c r="KMA326" s="2"/>
      <c r="KMB326" s="2"/>
      <c r="KMC326" s="2"/>
      <c r="KMD326" s="2"/>
      <c r="KME326" s="2"/>
      <c r="KMF326" s="2"/>
      <c r="KMG326" s="2"/>
      <c r="KMH326" s="2"/>
      <c r="KMI326" s="2"/>
      <c r="KMJ326" s="2"/>
      <c r="KMK326" s="2"/>
      <c r="KML326" s="2"/>
      <c r="KMM326" s="2"/>
      <c r="KMN326" s="2"/>
      <c r="KMO326" s="2"/>
      <c r="KMP326" s="2"/>
      <c r="KMQ326" s="2"/>
      <c r="KMR326" s="2"/>
      <c r="KMS326" s="2"/>
      <c r="KMT326" s="2"/>
      <c r="KMU326" s="2"/>
      <c r="KMV326" s="2"/>
      <c r="KMW326" s="2"/>
      <c r="KMX326" s="2"/>
      <c r="KMY326" s="2"/>
      <c r="KMZ326" s="2"/>
      <c r="KNA326" s="2"/>
      <c r="KNB326" s="2"/>
      <c r="KNC326" s="2"/>
      <c r="KND326" s="2"/>
      <c r="KNE326" s="2"/>
      <c r="KNF326" s="2"/>
      <c r="KNG326" s="2"/>
      <c r="KNH326" s="2"/>
      <c r="KNI326" s="2"/>
      <c r="KNJ326" s="2"/>
      <c r="KNK326" s="2"/>
      <c r="KNL326" s="2"/>
      <c r="KNM326" s="2"/>
      <c r="KNN326" s="2"/>
      <c r="KNO326" s="2"/>
      <c r="KNP326" s="2"/>
      <c r="KNQ326" s="2"/>
      <c r="KNR326" s="2"/>
      <c r="KNS326" s="2"/>
      <c r="KNT326" s="2"/>
      <c r="KNU326" s="2"/>
      <c r="KNV326" s="2"/>
      <c r="KNW326" s="2"/>
      <c r="KNX326" s="2"/>
      <c r="KNY326" s="2"/>
      <c r="KNZ326" s="2"/>
      <c r="KOA326" s="2"/>
      <c r="KOB326" s="2"/>
      <c r="KOC326" s="2"/>
      <c r="KOD326" s="2"/>
      <c r="KOE326" s="2"/>
      <c r="KOF326" s="2"/>
      <c r="KOG326" s="2"/>
      <c r="KOH326" s="2"/>
      <c r="KOI326" s="2"/>
      <c r="KOJ326" s="2"/>
      <c r="KOK326" s="2"/>
      <c r="KOL326" s="2"/>
      <c r="KOM326" s="2"/>
      <c r="KON326" s="2"/>
      <c r="KOO326" s="2"/>
      <c r="KOP326" s="2"/>
      <c r="KOQ326" s="2"/>
      <c r="KOR326" s="2"/>
      <c r="KOS326" s="2"/>
      <c r="KOT326" s="2"/>
      <c r="KOU326" s="2"/>
      <c r="KOV326" s="2"/>
      <c r="KOW326" s="2"/>
      <c r="KOX326" s="2"/>
      <c r="KOY326" s="2"/>
      <c r="KOZ326" s="2"/>
      <c r="KPA326" s="2"/>
      <c r="KPB326" s="2"/>
      <c r="KPC326" s="2"/>
      <c r="KPD326" s="2"/>
      <c r="KPE326" s="2"/>
      <c r="KPF326" s="2"/>
      <c r="KPG326" s="2"/>
      <c r="KPH326" s="2"/>
      <c r="KPI326" s="2"/>
      <c r="KPJ326" s="2"/>
      <c r="KPK326" s="2"/>
      <c r="KPL326" s="2"/>
      <c r="KPM326" s="2"/>
      <c r="KPN326" s="2"/>
      <c r="KPO326" s="2"/>
      <c r="KPP326" s="2"/>
      <c r="KPQ326" s="2"/>
      <c r="KPR326" s="2"/>
      <c r="KPS326" s="2"/>
      <c r="KPT326" s="2"/>
      <c r="KPU326" s="2"/>
      <c r="KPV326" s="2"/>
      <c r="KPW326" s="2"/>
      <c r="KPX326" s="2"/>
      <c r="KPY326" s="2"/>
      <c r="KPZ326" s="2"/>
      <c r="KQA326" s="2"/>
      <c r="KQB326" s="2"/>
      <c r="KQC326" s="2"/>
      <c r="KQD326" s="2"/>
      <c r="KQE326" s="2"/>
      <c r="KQF326" s="2"/>
      <c r="KQG326" s="2"/>
      <c r="KQH326" s="2"/>
      <c r="KQI326" s="2"/>
      <c r="KQJ326" s="2"/>
      <c r="KQK326" s="2"/>
      <c r="KQL326" s="2"/>
      <c r="KQM326" s="2"/>
      <c r="KQN326" s="2"/>
      <c r="KQO326" s="2"/>
      <c r="KQP326" s="2"/>
      <c r="KQQ326" s="2"/>
      <c r="KQR326" s="2"/>
      <c r="KQS326" s="2"/>
      <c r="KQT326" s="2"/>
      <c r="KQU326" s="2"/>
      <c r="KQV326" s="2"/>
      <c r="KQW326" s="2"/>
      <c r="KQX326" s="2"/>
      <c r="KQY326" s="2"/>
      <c r="KQZ326" s="2"/>
      <c r="KRA326" s="2"/>
      <c r="KRB326" s="2"/>
      <c r="KRC326" s="2"/>
      <c r="KRD326" s="2"/>
      <c r="KRE326" s="2"/>
      <c r="KRF326" s="2"/>
      <c r="KRG326" s="2"/>
      <c r="KRH326" s="2"/>
      <c r="KRI326" s="2"/>
      <c r="KRJ326" s="2"/>
      <c r="KRK326" s="2"/>
      <c r="KRL326" s="2"/>
      <c r="KRM326" s="2"/>
      <c r="KRN326" s="2"/>
      <c r="KRO326" s="2"/>
      <c r="KRP326" s="2"/>
      <c r="KRQ326" s="2"/>
      <c r="KRR326" s="2"/>
      <c r="KRS326" s="2"/>
      <c r="KRT326" s="2"/>
      <c r="KRU326" s="2"/>
      <c r="KRV326" s="2"/>
      <c r="KRW326" s="2"/>
      <c r="KRX326" s="2"/>
      <c r="KRY326" s="2"/>
      <c r="KRZ326" s="2"/>
      <c r="KSA326" s="2"/>
      <c r="KSB326" s="2"/>
      <c r="KSC326" s="2"/>
      <c r="KSD326" s="2"/>
      <c r="KSE326" s="2"/>
      <c r="KSF326" s="2"/>
      <c r="KSG326" s="2"/>
      <c r="KSH326" s="2"/>
      <c r="KSI326" s="2"/>
      <c r="KSJ326" s="2"/>
      <c r="KSK326" s="2"/>
      <c r="KSL326" s="2"/>
      <c r="KSM326" s="2"/>
      <c r="KSN326" s="2"/>
      <c r="KSO326" s="2"/>
      <c r="KSP326" s="2"/>
      <c r="KSQ326" s="2"/>
      <c r="KSR326" s="2"/>
      <c r="KSS326" s="2"/>
      <c r="KST326" s="2"/>
      <c r="KSU326" s="2"/>
      <c r="KSV326" s="2"/>
      <c r="KSW326" s="2"/>
      <c r="KSX326" s="2"/>
      <c r="KSY326" s="2"/>
      <c r="KSZ326" s="2"/>
      <c r="KTA326" s="2"/>
      <c r="KTB326" s="2"/>
      <c r="KTC326" s="2"/>
      <c r="KTD326" s="2"/>
      <c r="KTE326" s="2"/>
      <c r="KTF326" s="2"/>
      <c r="KTG326" s="2"/>
      <c r="KTH326" s="2"/>
      <c r="KTI326" s="2"/>
      <c r="KTJ326" s="2"/>
      <c r="KTK326" s="2"/>
      <c r="KTL326" s="2"/>
      <c r="KTM326" s="2"/>
      <c r="KTN326" s="2"/>
      <c r="KTO326" s="2"/>
      <c r="KTP326" s="2"/>
      <c r="KTQ326" s="2"/>
      <c r="KTR326" s="2"/>
      <c r="KTS326" s="2"/>
      <c r="KTT326" s="2"/>
      <c r="KTU326" s="2"/>
      <c r="KTV326" s="2"/>
      <c r="KTW326" s="2"/>
      <c r="KTX326" s="2"/>
      <c r="KTY326" s="2"/>
      <c r="KTZ326" s="2"/>
      <c r="KUA326" s="2"/>
      <c r="KUB326" s="2"/>
      <c r="KUC326" s="2"/>
      <c r="KUD326" s="2"/>
      <c r="KUE326" s="2"/>
      <c r="KUF326" s="2"/>
      <c r="KUG326" s="2"/>
      <c r="KUH326" s="2"/>
      <c r="KUI326" s="2"/>
      <c r="KUJ326" s="2"/>
      <c r="KUK326" s="2"/>
      <c r="KUL326" s="2"/>
      <c r="KUM326" s="2"/>
      <c r="KUN326" s="2"/>
      <c r="KUO326" s="2"/>
      <c r="KUP326" s="2"/>
      <c r="KUQ326" s="2"/>
      <c r="KUR326" s="2"/>
      <c r="KUS326" s="2"/>
      <c r="KUT326" s="2"/>
      <c r="KUU326" s="2"/>
      <c r="KUV326" s="2"/>
      <c r="KUW326" s="2"/>
      <c r="KUX326" s="2"/>
      <c r="KUY326" s="2"/>
      <c r="KUZ326" s="2"/>
      <c r="KVA326" s="2"/>
      <c r="KVB326" s="2"/>
      <c r="KVC326" s="2"/>
      <c r="KVD326" s="2"/>
      <c r="KVE326" s="2"/>
      <c r="KVF326" s="2"/>
      <c r="KVG326" s="2"/>
      <c r="KVH326" s="2"/>
      <c r="KVI326" s="2"/>
      <c r="KVJ326" s="2"/>
      <c r="KVK326" s="2"/>
      <c r="KVL326" s="2"/>
      <c r="KVM326" s="2"/>
      <c r="KVN326" s="2"/>
      <c r="KVO326" s="2"/>
      <c r="KVP326" s="2"/>
      <c r="KVQ326" s="2"/>
      <c r="KVR326" s="2"/>
      <c r="KVS326" s="2"/>
      <c r="KVT326" s="2"/>
      <c r="KVU326" s="2"/>
      <c r="KVV326" s="2"/>
      <c r="KVW326" s="2"/>
      <c r="KVX326" s="2"/>
      <c r="KVY326" s="2"/>
      <c r="KVZ326" s="2"/>
      <c r="KWA326" s="2"/>
      <c r="KWB326" s="2"/>
      <c r="KWC326" s="2"/>
      <c r="KWD326" s="2"/>
      <c r="KWE326" s="2"/>
      <c r="KWF326" s="2"/>
      <c r="KWG326" s="2"/>
      <c r="KWH326" s="2"/>
      <c r="KWI326" s="2"/>
      <c r="KWJ326" s="2"/>
      <c r="KWK326" s="2"/>
      <c r="KWL326" s="2"/>
      <c r="KWM326" s="2"/>
      <c r="KWN326" s="2"/>
      <c r="KWO326" s="2"/>
      <c r="KWP326" s="2"/>
      <c r="KWQ326" s="2"/>
      <c r="KWR326" s="2"/>
      <c r="KWS326" s="2"/>
      <c r="KWT326" s="2"/>
      <c r="KWU326" s="2"/>
      <c r="KWV326" s="2"/>
      <c r="KWW326" s="2"/>
      <c r="KWX326" s="2"/>
      <c r="KWY326" s="2"/>
      <c r="KWZ326" s="2"/>
      <c r="KXA326" s="2"/>
      <c r="KXB326" s="2"/>
      <c r="KXC326" s="2"/>
      <c r="KXD326" s="2"/>
      <c r="KXE326" s="2"/>
      <c r="KXF326" s="2"/>
      <c r="KXG326" s="2"/>
      <c r="KXH326" s="2"/>
      <c r="KXI326" s="2"/>
      <c r="KXJ326" s="2"/>
      <c r="KXK326" s="2"/>
      <c r="KXL326" s="2"/>
      <c r="KXM326" s="2"/>
      <c r="KXN326" s="2"/>
      <c r="KXO326" s="2"/>
      <c r="KXP326" s="2"/>
      <c r="KXQ326" s="2"/>
      <c r="KXR326" s="2"/>
      <c r="KXS326" s="2"/>
      <c r="KXT326" s="2"/>
      <c r="KXU326" s="2"/>
      <c r="KXV326" s="2"/>
      <c r="KXW326" s="2"/>
      <c r="KXX326" s="2"/>
      <c r="KXY326" s="2"/>
      <c r="KXZ326" s="2"/>
      <c r="KYA326" s="2"/>
      <c r="KYB326" s="2"/>
      <c r="KYC326" s="2"/>
      <c r="KYD326" s="2"/>
      <c r="KYE326" s="2"/>
      <c r="KYF326" s="2"/>
      <c r="KYG326" s="2"/>
      <c r="KYH326" s="2"/>
      <c r="KYI326" s="2"/>
      <c r="KYJ326" s="2"/>
      <c r="KYK326" s="2"/>
      <c r="KYL326" s="2"/>
      <c r="KYM326" s="2"/>
      <c r="KYN326" s="2"/>
      <c r="KYO326" s="2"/>
      <c r="KYP326" s="2"/>
      <c r="KYQ326" s="2"/>
      <c r="KYR326" s="2"/>
      <c r="KYS326" s="2"/>
      <c r="KYT326" s="2"/>
      <c r="KYU326" s="2"/>
      <c r="KYV326" s="2"/>
      <c r="KYW326" s="2"/>
      <c r="KYX326" s="2"/>
      <c r="KYY326" s="2"/>
      <c r="KYZ326" s="2"/>
      <c r="KZA326" s="2"/>
      <c r="KZB326" s="2"/>
      <c r="KZC326" s="2"/>
      <c r="KZD326" s="2"/>
      <c r="KZE326" s="2"/>
      <c r="KZF326" s="2"/>
      <c r="KZG326" s="2"/>
      <c r="KZH326" s="2"/>
      <c r="KZI326" s="2"/>
      <c r="KZJ326" s="2"/>
      <c r="KZK326" s="2"/>
      <c r="KZL326" s="2"/>
      <c r="KZM326" s="2"/>
      <c r="KZN326" s="2"/>
      <c r="KZO326" s="2"/>
      <c r="KZP326" s="2"/>
      <c r="KZQ326" s="2"/>
      <c r="KZR326" s="2"/>
      <c r="KZS326" s="2"/>
      <c r="KZT326" s="2"/>
      <c r="KZU326" s="2"/>
      <c r="KZV326" s="2"/>
      <c r="KZW326" s="2"/>
      <c r="KZX326" s="2"/>
      <c r="KZY326" s="2"/>
      <c r="KZZ326" s="2"/>
      <c r="LAA326" s="2"/>
      <c r="LAB326" s="2"/>
      <c r="LAC326" s="2"/>
      <c r="LAD326" s="2"/>
      <c r="LAE326" s="2"/>
      <c r="LAF326" s="2"/>
      <c r="LAG326" s="2"/>
      <c r="LAH326" s="2"/>
      <c r="LAI326" s="2"/>
      <c r="LAJ326" s="2"/>
      <c r="LAK326" s="2"/>
      <c r="LAL326" s="2"/>
      <c r="LAM326" s="2"/>
      <c r="LAN326" s="2"/>
      <c r="LAO326" s="2"/>
      <c r="LAP326" s="2"/>
      <c r="LAQ326" s="2"/>
      <c r="LAR326" s="2"/>
      <c r="LAS326" s="2"/>
      <c r="LAT326" s="2"/>
      <c r="LAU326" s="2"/>
      <c r="LAV326" s="2"/>
      <c r="LAW326" s="2"/>
      <c r="LAX326" s="2"/>
      <c r="LAY326" s="2"/>
      <c r="LAZ326" s="2"/>
      <c r="LBA326" s="2"/>
      <c r="LBB326" s="2"/>
      <c r="LBC326" s="2"/>
      <c r="LBD326" s="2"/>
      <c r="LBE326" s="2"/>
      <c r="LBF326" s="2"/>
      <c r="LBG326" s="2"/>
      <c r="LBH326" s="2"/>
      <c r="LBI326" s="2"/>
      <c r="LBJ326" s="2"/>
      <c r="LBK326" s="2"/>
      <c r="LBL326" s="2"/>
      <c r="LBM326" s="2"/>
      <c r="LBN326" s="2"/>
      <c r="LBO326" s="2"/>
      <c r="LBP326" s="2"/>
      <c r="LBQ326" s="2"/>
      <c r="LBR326" s="2"/>
      <c r="LBS326" s="2"/>
      <c r="LBT326" s="2"/>
      <c r="LBU326" s="2"/>
      <c r="LBV326" s="2"/>
      <c r="LBW326" s="2"/>
      <c r="LBX326" s="2"/>
      <c r="LBY326" s="2"/>
      <c r="LBZ326" s="2"/>
      <c r="LCA326" s="2"/>
      <c r="LCB326" s="2"/>
      <c r="LCC326" s="2"/>
      <c r="LCD326" s="2"/>
      <c r="LCE326" s="2"/>
      <c r="LCF326" s="2"/>
      <c r="LCG326" s="2"/>
      <c r="LCH326" s="2"/>
      <c r="LCI326" s="2"/>
      <c r="LCJ326" s="2"/>
      <c r="LCK326" s="2"/>
      <c r="LCL326" s="2"/>
      <c r="LCM326" s="2"/>
      <c r="LCN326" s="2"/>
      <c r="LCO326" s="2"/>
      <c r="LCP326" s="2"/>
      <c r="LCQ326" s="2"/>
      <c r="LCR326" s="2"/>
      <c r="LCS326" s="2"/>
      <c r="LCT326" s="2"/>
      <c r="LCU326" s="2"/>
      <c r="LCV326" s="2"/>
      <c r="LCW326" s="2"/>
      <c r="LCX326" s="2"/>
      <c r="LCY326" s="2"/>
      <c r="LCZ326" s="2"/>
      <c r="LDA326" s="2"/>
      <c r="LDB326" s="2"/>
      <c r="LDC326" s="2"/>
      <c r="LDD326" s="2"/>
      <c r="LDE326" s="2"/>
      <c r="LDF326" s="2"/>
      <c r="LDG326" s="2"/>
      <c r="LDH326" s="2"/>
      <c r="LDI326" s="2"/>
      <c r="LDJ326" s="2"/>
      <c r="LDK326" s="2"/>
      <c r="LDL326" s="2"/>
      <c r="LDM326" s="2"/>
      <c r="LDN326" s="2"/>
      <c r="LDO326" s="2"/>
      <c r="LDP326" s="2"/>
      <c r="LDQ326" s="2"/>
      <c r="LDR326" s="2"/>
      <c r="LDS326" s="2"/>
      <c r="LDT326" s="2"/>
      <c r="LDU326" s="2"/>
      <c r="LDV326" s="2"/>
      <c r="LDW326" s="2"/>
      <c r="LDX326" s="2"/>
      <c r="LDY326" s="2"/>
      <c r="LDZ326" s="2"/>
      <c r="LEA326" s="2"/>
      <c r="LEB326" s="2"/>
      <c r="LEC326" s="2"/>
      <c r="LED326" s="2"/>
      <c r="LEE326" s="2"/>
      <c r="LEF326" s="2"/>
      <c r="LEG326" s="2"/>
      <c r="LEH326" s="2"/>
      <c r="LEI326" s="2"/>
      <c r="LEJ326" s="2"/>
      <c r="LEK326" s="2"/>
      <c r="LEL326" s="2"/>
      <c r="LEM326" s="2"/>
      <c r="LEN326" s="2"/>
      <c r="LEO326" s="2"/>
      <c r="LEP326" s="2"/>
      <c r="LEQ326" s="2"/>
      <c r="LER326" s="2"/>
      <c r="LES326" s="2"/>
      <c r="LET326" s="2"/>
      <c r="LEU326" s="2"/>
      <c r="LEV326" s="2"/>
      <c r="LEW326" s="2"/>
      <c r="LEX326" s="2"/>
      <c r="LEY326" s="2"/>
      <c r="LEZ326" s="2"/>
      <c r="LFA326" s="2"/>
      <c r="LFB326" s="2"/>
      <c r="LFC326" s="2"/>
      <c r="LFD326" s="2"/>
      <c r="LFE326" s="2"/>
      <c r="LFF326" s="2"/>
      <c r="LFG326" s="2"/>
      <c r="LFH326" s="2"/>
      <c r="LFI326" s="2"/>
      <c r="LFJ326" s="2"/>
      <c r="LFK326" s="2"/>
      <c r="LFL326" s="2"/>
      <c r="LFM326" s="2"/>
      <c r="LFN326" s="2"/>
      <c r="LFO326" s="2"/>
      <c r="LFP326" s="2"/>
      <c r="LFQ326" s="2"/>
      <c r="LFR326" s="2"/>
      <c r="LFS326" s="2"/>
      <c r="LFT326" s="2"/>
      <c r="LFU326" s="2"/>
      <c r="LFV326" s="2"/>
      <c r="LFW326" s="2"/>
      <c r="LFX326" s="2"/>
      <c r="LFY326" s="2"/>
      <c r="LFZ326" s="2"/>
      <c r="LGA326" s="2"/>
      <c r="LGB326" s="2"/>
      <c r="LGC326" s="2"/>
      <c r="LGD326" s="2"/>
      <c r="LGE326" s="2"/>
      <c r="LGF326" s="2"/>
      <c r="LGG326" s="2"/>
      <c r="LGH326" s="2"/>
      <c r="LGI326" s="2"/>
      <c r="LGJ326" s="2"/>
      <c r="LGK326" s="2"/>
      <c r="LGL326" s="2"/>
      <c r="LGM326" s="2"/>
      <c r="LGN326" s="2"/>
      <c r="LGO326" s="2"/>
      <c r="LGP326" s="2"/>
      <c r="LGQ326" s="2"/>
      <c r="LGR326" s="2"/>
      <c r="LGS326" s="2"/>
      <c r="LGT326" s="2"/>
      <c r="LGU326" s="2"/>
      <c r="LGV326" s="2"/>
      <c r="LGW326" s="2"/>
      <c r="LGX326" s="2"/>
      <c r="LGY326" s="2"/>
      <c r="LGZ326" s="2"/>
      <c r="LHA326" s="2"/>
      <c r="LHB326" s="2"/>
      <c r="LHC326" s="2"/>
      <c r="LHD326" s="2"/>
      <c r="LHE326" s="2"/>
      <c r="LHF326" s="2"/>
      <c r="LHG326" s="2"/>
      <c r="LHH326" s="2"/>
      <c r="LHI326" s="2"/>
      <c r="LHJ326" s="2"/>
      <c r="LHK326" s="2"/>
      <c r="LHL326" s="2"/>
      <c r="LHM326" s="2"/>
      <c r="LHN326" s="2"/>
      <c r="LHO326" s="2"/>
      <c r="LHP326" s="2"/>
      <c r="LHQ326" s="2"/>
      <c r="LHR326" s="2"/>
      <c r="LHS326" s="2"/>
      <c r="LHT326" s="2"/>
      <c r="LHU326" s="2"/>
      <c r="LHV326" s="2"/>
      <c r="LHW326" s="2"/>
      <c r="LHX326" s="2"/>
      <c r="LHY326" s="2"/>
      <c r="LHZ326" s="2"/>
      <c r="LIA326" s="2"/>
      <c r="LIB326" s="2"/>
      <c r="LIC326" s="2"/>
      <c r="LID326" s="2"/>
      <c r="LIE326" s="2"/>
      <c r="LIF326" s="2"/>
      <c r="LIG326" s="2"/>
      <c r="LIH326" s="2"/>
      <c r="LII326" s="2"/>
      <c r="LIJ326" s="2"/>
      <c r="LIK326" s="2"/>
      <c r="LIL326" s="2"/>
      <c r="LIM326" s="2"/>
      <c r="LIN326" s="2"/>
      <c r="LIO326" s="2"/>
      <c r="LIP326" s="2"/>
      <c r="LIQ326" s="2"/>
      <c r="LIR326" s="2"/>
      <c r="LIS326" s="2"/>
      <c r="LIT326" s="2"/>
      <c r="LIU326" s="2"/>
      <c r="LIV326" s="2"/>
      <c r="LIW326" s="2"/>
      <c r="LIX326" s="2"/>
      <c r="LIY326" s="2"/>
      <c r="LIZ326" s="2"/>
      <c r="LJA326" s="2"/>
      <c r="LJB326" s="2"/>
      <c r="LJC326" s="2"/>
      <c r="LJD326" s="2"/>
      <c r="LJE326" s="2"/>
      <c r="LJF326" s="2"/>
      <c r="LJG326" s="2"/>
      <c r="LJH326" s="2"/>
      <c r="LJI326" s="2"/>
      <c r="LJJ326" s="2"/>
      <c r="LJK326" s="2"/>
      <c r="LJL326" s="2"/>
      <c r="LJM326" s="2"/>
      <c r="LJN326" s="2"/>
      <c r="LJO326" s="2"/>
      <c r="LJP326" s="2"/>
      <c r="LJQ326" s="2"/>
      <c r="LJR326" s="2"/>
      <c r="LJS326" s="2"/>
      <c r="LJT326" s="2"/>
      <c r="LJU326" s="2"/>
      <c r="LJV326" s="2"/>
      <c r="LJW326" s="2"/>
      <c r="LJX326" s="2"/>
      <c r="LJY326" s="2"/>
      <c r="LJZ326" s="2"/>
      <c r="LKA326" s="2"/>
      <c r="LKB326" s="2"/>
      <c r="LKC326" s="2"/>
      <c r="LKD326" s="2"/>
      <c r="LKE326" s="2"/>
      <c r="LKF326" s="2"/>
      <c r="LKG326" s="2"/>
      <c r="LKH326" s="2"/>
      <c r="LKI326" s="2"/>
      <c r="LKJ326" s="2"/>
      <c r="LKK326" s="2"/>
      <c r="LKL326" s="2"/>
      <c r="LKM326" s="2"/>
      <c r="LKN326" s="2"/>
      <c r="LKO326" s="2"/>
      <c r="LKP326" s="2"/>
      <c r="LKQ326" s="2"/>
      <c r="LKR326" s="2"/>
      <c r="LKS326" s="2"/>
      <c r="LKT326" s="2"/>
      <c r="LKU326" s="2"/>
      <c r="LKV326" s="2"/>
      <c r="LKW326" s="2"/>
      <c r="LKX326" s="2"/>
      <c r="LKY326" s="2"/>
      <c r="LKZ326" s="2"/>
      <c r="LLA326" s="2"/>
      <c r="LLB326" s="2"/>
      <c r="LLC326" s="2"/>
      <c r="LLD326" s="2"/>
      <c r="LLE326" s="2"/>
      <c r="LLF326" s="2"/>
      <c r="LLG326" s="2"/>
      <c r="LLH326" s="2"/>
      <c r="LLI326" s="2"/>
      <c r="LLJ326" s="2"/>
      <c r="LLK326" s="2"/>
      <c r="LLL326" s="2"/>
      <c r="LLM326" s="2"/>
      <c r="LLN326" s="2"/>
      <c r="LLO326" s="2"/>
      <c r="LLP326" s="2"/>
      <c r="LLQ326" s="2"/>
      <c r="LLR326" s="2"/>
      <c r="LLS326" s="2"/>
      <c r="LLT326" s="2"/>
      <c r="LLU326" s="2"/>
      <c r="LLV326" s="2"/>
      <c r="LLW326" s="2"/>
      <c r="LLX326" s="2"/>
      <c r="LLY326" s="2"/>
      <c r="LLZ326" s="2"/>
      <c r="LMA326" s="2"/>
      <c r="LMB326" s="2"/>
      <c r="LMC326" s="2"/>
      <c r="LMD326" s="2"/>
      <c r="LME326" s="2"/>
      <c r="LMF326" s="2"/>
      <c r="LMG326" s="2"/>
      <c r="LMH326" s="2"/>
      <c r="LMI326" s="2"/>
      <c r="LMJ326" s="2"/>
      <c r="LMK326" s="2"/>
      <c r="LML326" s="2"/>
      <c r="LMM326" s="2"/>
      <c r="LMN326" s="2"/>
      <c r="LMO326" s="2"/>
      <c r="LMP326" s="2"/>
      <c r="LMQ326" s="2"/>
      <c r="LMR326" s="2"/>
      <c r="LMS326" s="2"/>
      <c r="LMT326" s="2"/>
      <c r="LMU326" s="2"/>
      <c r="LMV326" s="2"/>
      <c r="LMW326" s="2"/>
      <c r="LMX326" s="2"/>
      <c r="LMY326" s="2"/>
      <c r="LMZ326" s="2"/>
      <c r="LNA326" s="2"/>
      <c r="LNB326" s="2"/>
      <c r="LNC326" s="2"/>
      <c r="LND326" s="2"/>
      <c r="LNE326" s="2"/>
      <c r="LNF326" s="2"/>
      <c r="LNG326" s="2"/>
      <c r="LNH326" s="2"/>
      <c r="LNI326" s="2"/>
      <c r="LNJ326" s="2"/>
      <c r="LNK326" s="2"/>
      <c r="LNL326" s="2"/>
      <c r="LNM326" s="2"/>
      <c r="LNN326" s="2"/>
      <c r="LNO326" s="2"/>
      <c r="LNP326" s="2"/>
      <c r="LNQ326" s="2"/>
      <c r="LNR326" s="2"/>
      <c r="LNS326" s="2"/>
      <c r="LNT326" s="2"/>
      <c r="LNU326" s="2"/>
      <c r="LNV326" s="2"/>
      <c r="LNW326" s="2"/>
      <c r="LNX326" s="2"/>
      <c r="LNY326" s="2"/>
      <c r="LNZ326" s="2"/>
      <c r="LOA326" s="2"/>
      <c r="LOB326" s="2"/>
      <c r="LOC326" s="2"/>
      <c r="LOD326" s="2"/>
      <c r="LOE326" s="2"/>
      <c r="LOF326" s="2"/>
      <c r="LOG326" s="2"/>
      <c r="LOH326" s="2"/>
      <c r="LOI326" s="2"/>
      <c r="LOJ326" s="2"/>
      <c r="LOK326" s="2"/>
      <c r="LOL326" s="2"/>
      <c r="LOM326" s="2"/>
      <c r="LON326" s="2"/>
      <c r="LOO326" s="2"/>
      <c r="LOP326" s="2"/>
      <c r="LOQ326" s="2"/>
      <c r="LOR326" s="2"/>
      <c r="LOS326" s="2"/>
      <c r="LOT326" s="2"/>
      <c r="LOU326" s="2"/>
      <c r="LOV326" s="2"/>
      <c r="LOW326" s="2"/>
      <c r="LOX326" s="2"/>
      <c r="LOY326" s="2"/>
      <c r="LOZ326" s="2"/>
      <c r="LPA326" s="2"/>
      <c r="LPB326" s="2"/>
      <c r="LPC326" s="2"/>
      <c r="LPD326" s="2"/>
      <c r="LPE326" s="2"/>
      <c r="LPF326" s="2"/>
      <c r="LPG326" s="2"/>
      <c r="LPH326" s="2"/>
      <c r="LPI326" s="2"/>
      <c r="LPJ326" s="2"/>
      <c r="LPK326" s="2"/>
      <c r="LPL326" s="2"/>
      <c r="LPM326" s="2"/>
      <c r="LPN326" s="2"/>
      <c r="LPO326" s="2"/>
      <c r="LPP326" s="2"/>
      <c r="LPQ326" s="2"/>
      <c r="LPR326" s="2"/>
      <c r="LPS326" s="2"/>
      <c r="LPT326" s="2"/>
      <c r="LPU326" s="2"/>
      <c r="LPV326" s="2"/>
      <c r="LPW326" s="2"/>
      <c r="LPX326" s="2"/>
      <c r="LPY326" s="2"/>
      <c r="LPZ326" s="2"/>
      <c r="LQA326" s="2"/>
      <c r="LQB326" s="2"/>
      <c r="LQC326" s="2"/>
      <c r="LQD326" s="2"/>
      <c r="LQE326" s="2"/>
      <c r="LQF326" s="2"/>
      <c r="LQG326" s="2"/>
      <c r="LQH326" s="2"/>
      <c r="LQI326" s="2"/>
      <c r="LQJ326" s="2"/>
      <c r="LQK326" s="2"/>
      <c r="LQL326" s="2"/>
      <c r="LQM326" s="2"/>
      <c r="LQN326" s="2"/>
      <c r="LQO326" s="2"/>
      <c r="LQP326" s="2"/>
      <c r="LQQ326" s="2"/>
      <c r="LQR326" s="2"/>
      <c r="LQS326" s="2"/>
      <c r="LQT326" s="2"/>
      <c r="LQU326" s="2"/>
      <c r="LQV326" s="2"/>
      <c r="LQW326" s="2"/>
      <c r="LQX326" s="2"/>
      <c r="LQY326" s="2"/>
      <c r="LQZ326" s="2"/>
      <c r="LRA326" s="2"/>
      <c r="LRB326" s="2"/>
      <c r="LRC326" s="2"/>
      <c r="LRD326" s="2"/>
      <c r="LRE326" s="2"/>
      <c r="LRF326" s="2"/>
      <c r="LRG326" s="2"/>
      <c r="LRH326" s="2"/>
      <c r="LRI326" s="2"/>
      <c r="LRJ326" s="2"/>
      <c r="LRK326" s="2"/>
      <c r="LRL326" s="2"/>
      <c r="LRM326" s="2"/>
      <c r="LRN326" s="2"/>
      <c r="LRO326" s="2"/>
      <c r="LRP326" s="2"/>
      <c r="LRQ326" s="2"/>
      <c r="LRR326" s="2"/>
      <c r="LRS326" s="2"/>
      <c r="LRT326" s="2"/>
      <c r="LRU326" s="2"/>
      <c r="LRV326" s="2"/>
      <c r="LRW326" s="2"/>
      <c r="LRX326" s="2"/>
      <c r="LRY326" s="2"/>
      <c r="LRZ326" s="2"/>
      <c r="LSA326" s="2"/>
      <c r="LSB326" s="2"/>
      <c r="LSC326" s="2"/>
      <c r="LSD326" s="2"/>
      <c r="LSE326" s="2"/>
      <c r="LSF326" s="2"/>
      <c r="LSG326" s="2"/>
      <c r="LSH326" s="2"/>
      <c r="LSI326" s="2"/>
      <c r="LSJ326" s="2"/>
      <c r="LSK326" s="2"/>
      <c r="LSL326" s="2"/>
      <c r="LSM326" s="2"/>
      <c r="LSN326" s="2"/>
      <c r="LSO326" s="2"/>
      <c r="LSP326" s="2"/>
      <c r="LSQ326" s="2"/>
      <c r="LSR326" s="2"/>
      <c r="LSS326" s="2"/>
      <c r="LST326" s="2"/>
      <c r="LSU326" s="2"/>
      <c r="LSV326" s="2"/>
      <c r="LSW326" s="2"/>
      <c r="LSX326" s="2"/>
      <c r="LSY326" s="2"/>
      <c r="LSZ326" s="2"/>
      <c r="LTA326" s="2"/>
      <c r="LTB326" s="2"/>
      <c r="LTC326" s="2"/>
      <c r="LTD326" s="2"/>
      <c r="LTE326" s="2"/>
      <c r="LTF326" s="2"/>
      <c r="LTG326" s="2"/>
      <c r="LTH326" s="2"/>
      <c r="LTI326" s="2"/>
      <c r="LTJ326" s="2"/>
      <c r="LTK326" s="2"/>
      <c r="LTL326" s="2"/>
      <c r="LTM326" s="2"/>
      <c r="LTN326" s="2"/>
      <c r="LTO326" s="2"/>
      <c r="LTP326" s="2"/>
      <c r="LTQ326" s="2"/>
      <c r="LTR326" s="2"/>
      <c r="LTS326" s="2"/>
      <c r="LTT326" s="2"/>
      <c r="LTU326" s="2"/>
      <c r="LTV326" s="2"/>
      <c r="LTW326" s="2"/>
      <c r="LTX326" s="2"/>
      <c r="LTY326" s="2"/>
      <c r="LTZ326" s="2"/>
      <c r="LUA326" s="2"/>
      <c r="LUB326" s="2"/>
      <c r="LUC326" s="2"/>
      <c r="LUD326" s="2"/>
      <c r="LUE326" s="2"/>
      <c r="LUF326" s="2"/>
      <c r="LUG326" s="2"/>
      <c r="LUH326" s="2"/>
      <c r="LUI326" s="2"/>
      <c r="LUJ326" s="2"/>
      <c r="LUK326" s="2"/>
      <c r="LUL326" s="2"/>
      <c r="LUM326" s="2"/>
      <c r="LUN326" s="2"/>
      <c r="LUO326" s="2"/>
      <c r="LUP326" s="2"/>
      <c r="LUQ326" s="2"/>
      <c r="LUR326" s="2"/>
      <c r="LUS326" s="2"/>
      <c r="LUT326" s="2"/>
      <c r="LUU326" s="2"/>
      <c r="LUV326" s="2"/>
      <c r="LUW326" s="2"/>
      <c r="LUX326" s="2"/>
      <c r="LUY326" s="2"/>
      <c r="LUZ326" s="2"/>
      <c r="LVA326" s="2"/>
      <c r="LVB326" s="2"/>
      <c r="LVC326" s="2"/>
      <c r="LVD326" s="2"/>
      <c r="LVE326" s="2"/>
      <c r="LVF326" s="2"/>
      <c r="LVG326" s="2"/>
      <c r="LVH326" s="2"/>
      <c r="LVI326" s="2"/>
      <c r="LVJ326" s="2"/>
      <c r="LVK326" s="2"/>
      <c r="LVL326" s="2"/>
      <c r="LVM326" s="2"/>
      <c r="LVN326" s="2"/>
      <c r="LVO326" s="2"/>
      <c r="LVP326" s="2"/>
      <c r="LVQ326" s="2"/>
      <c r="LVR326" s="2"/>
      <c r="LVS326" s="2"/>
      <c r="LVT326" s="2"/>
      <c r="LVU326" s="2"/>
      <c r="LVV326" s="2"/>
      <c r="LVW326" s="2"/>
      <c r="LVX326" s="2"/>
      <c r="LVY326" s="2"/>
      <c r="LVZ326" s="2"/>
      <c r="LWA326" s="2"/>
      <c r="LWB326" s="2"/>
      <c r="LWC326" s="2"/>
      <c r="LWD326" s="2"/>
      <c r="LWE326" s="2"/>
      <c r="LWF326" s="2"/>
      <c r="LWG326" s="2"/>
      <c r="LWH326" s="2"/>
      <c r="LWI326" s="2"/>
      <c r="LWJ326" s="2"/>
      <c r="LWK326" s="2"/>
      <c r="LWL326" s="2"/>
      <c r="LWM326" s="2"/>
      <c r="LWN326" s="2"/>
      <c r="LWO326" s="2"/>
      <c r="LWP326" s="2"/>
      <c r="LWQ326" s="2"/>
      <c r="LWR326" s="2"/>
      <c r="LWS326" s="2"/>
      <c r="LWT326" s="2"/>
      <c r="LWU326" s="2"/>
      <c r="LWV326" s="2"/>
      <c r="LWW326" s="2"/>
      <c r="LWX326" s="2"/>
      <c r="LWY326" s="2"/>
      <c r="LWZ326" s="2"/>
      <c r="LXA326" s="2"/>
      <c r="LXB326" s="2"/>
      <c r="LXC326" s="2"/>
      <c r="LXD326" s="2"/>
      <c r="LXE326" s="2"/>
      <c r="LXF326" s="2"/>
      <c r="LXG326" s="2"/>
      <c r="LXH326" s="2"/>
      <c r="LXI326" s="2"/>
      <c r="LXJ326" s="2"/>
      <c r="LXK326" s="2"/>
      <c r="LXL326" s="2"/>
      <c r="LXM326" s="2"/>
      <c r="LXN326" s="2"/>
      <c r="LXO326" s="2"/>
      <c r="LXP326" s="2"/>
      <c r="LXQ326" s="2"/>
      <c r="LXR326" s="2"/>
      <c r="LXS326" s="2"/>
      <c r="LXT326" s="2"/>
      <c r="LXU326" s="2"/>
      <c r="LXV326" s="2"/>
      <c r="LXW326" s="2"/>
      <c r="LXX326" s="2"/>
      <c r="LXY326" s="2"/>
      <c r="LXZ326" s="2"/>
      <c r="LYA326" s="2"/>
      <c r="LYB326" s="2"/>
      <c r="LYC326" s="2"/>
      <c r="LYD326" s="2"/>
      <c r="LYE326" s="2"/>
      <c r="LYF326" s="2"/>
      <c r="LYG326" s="2"/>
      <c r="LYH326" s="2"/>
      <c r="LYI326" s="2"/>
      <c r="LYJ326" s="2"/>
      <c r="LYK326" s="2"/>
      <c r="LYL326" s="2"/>
      <c r="LYM326" s="2"/>
      <c r="LYN326" s="2"/>
      <c r="LYO326" s="2"/>
      <c r="LYP326" s="2"/>
      <c r="LYQ326" s="2"/>
      <c r="LYR326" s="2"/>
      <c r="LYS326" s="2"/>
      <c r="LYT326" s="2"/>
      <c r="LYU326" s="2"/>
      <c r="LYV326" s="2"/>
      <c r="LYW326" s="2"/>
      <c r="LYX326" s="2"/>
      <c r="LYY326" s="2"/>
      <c r="LYZ326" s="2"/>
      <c r="LZA326" s="2"/>
      <c r="LZB326" s="2"/>
      <c r="LZC326" s="2"/>
      <c r="LZD326" s="2"/>
      <c r="LZE326" s="2"/>
      <c r="LZF326" s="2"/>
      <c r="LZG326" s="2"/>
      <c r="LZH326" s="2"/>
      <c r="LZI326" s="2"/>
      <c r="LZJ326" s="2"/>
      <c r="LZK326" s="2"/>
      <c r="LZL326" s="2"/>
      <c r="LZM326" s="2"/>
      <c r="LZN326" s="2"/>
      <c r="LZO326" s="2"/>
      <c r="LZP326" s="2"/>
      <c r="LZQ326" s="2"/>
      <c r="LZR326" s="2"/>
      <c r="LZS326" s="2"/>
      <c r="LZT326" s="2"/>
      <c r="LZU326" s="2"/>
      <c r="LZV326" s="2"/>
      <c r="LZW326" s="2"/>
      <c r="LZX326" s="2"/>
      <c r="LZY326" s="2"/>
      <c r="LZZ326" s="2"/>
      <c r="MAA326" s="2"/>
      <c r="MAB326" s="2"/>
      <c r="MAC326" s="2"/>
      <c r="MAD326" s="2"/>
      <c r="MAE326" s="2"/>
      <c r="MAF326" s="2"/>
      <c r="MAG326" s="2"/>
      <c r="MAH326" s="2"/>
      <c r="MAI326" s="2"/>
      <c r="MAJ326" s="2"/>
      <c r="MAK326" s="2"/>
      <c r="MAL326" s="2"/>
      <c r="MAM326" s="2"/>
      <c r="MAN326" s="2"/>
      <c r="MAO326" s="2"/>
      <c r="MAP326" s="2"/>
      <c r="MAQ326" s="2"/>
      <c r="MAR326" s="2"/>
      <c r="MAS326" s="2"/>
      <c r="MAT326" s="2"/>
      <c r="MAU326" s="2"/>
      <c r="MAV326" s="2"/>
      <c r="MAW326" s="2"/>
      <c r="MAX326" s="2"/>
      <c r="MAY326" s="2"/>
      <c r="MAZ326" s="2"/>
      <c r="MBA326" s="2"/>
      <c r="MBB326" s="2"/>
      <c r="MBC326" s="2"/>
      <c r="MBD326" s="2"/>
      <c r="MBE326" s="2"/>
      <c r="MBF326" s="2"/>
      <c r="MBG326" s="2"/>
      <c r="MBH326" s="2"/>
      <c r="MBI326" s="2"/>
      <c r="MBJ326" s="2"/>
      <c r="MBK326" s="2"/>
      <c r="MBL326" s="2"/>
      <c r="MBM326" s="2"/>
      <c r="MBN326" s="2"/>
      <c r="MBO326" s="2"/>
      <c r="MBP326" s="2"/>
      <c r="MBQ326" s="2"/>
      <c r="MBR326" s="2"/>
      <c r="MBS326" s="2"/>
      <c r="MBT326" s="2"/>
      <c r="MBU326" s="2"/>
      <c r="MBV326" s="2"/>
      <c r="MBW326" s="2"/>
      <c r="MBX326" s="2"/>
      <c r="MBY326" s="2"/>
      <c r="MBZ326" s="2"/>
      <c r="MCA326" s="2"/>
      <c r="MCB326" s="2"/>
      <c r="MCC326" s="2"/>
      <c r="MCD326" s="2"/>
      <c r="MCE326" s="2"/>
      <c r="MCF326" s="2"/>
      <c r="MCG326" s="2"/>
      <c r="MCH326" s="2"/>
      <c r="MCI326" s="2"/>
      <c r="MCJ326" s="2"/>
      <c r="MCK326" s="2"/>
      <c r="MCL326" s="2"/>
      <c r="MCM326" s="2"/>
      <c r="MCN326" s="2"/>
      <c r="MCO326" s="2"/>
      <c r="MCP326" s="2"/>
      <c r="MCQ326" s="2"/>
      <c r="MCR326" s="2"/>
      <c r="MCS326" s="2"/>
      <c r="MCT326" s="2"/>
      <c r="MCU326" s="2"/>
      <c r="MCV326" s="2"/>
      <c r="MCW326" s="2"/>
      <c r="MCX326" s="2"/>
      <c r="MCY326" s="2"/>
      <c r="MCZ326" s="2"/>
      <c r="MDA326" s="2"/>
      <c r="MDB326" s="2"/>
      <c r="MDC326" s="2"/>
      <c r="MDD326" s="2"/>
      <c r="MDE326" s="2"/>
      <c r="MDF326" s="2"/>
      <c r="MDG326" s="2"/>
      <c r="MDH326" s="2"/>
      <c r="MDI326" s="2"/>
      <c r="MDJ326" s="2"/>
      <c r="MDK326" s="2"/>
      <c r="MDL326" s="2"/>
      <c r="MDM326" s="2"/>
      <c r="MDN326" s="2"/>
      <c r="MDO326" s="2"/>
      <c r="MDP326" s="2"/>
      <c r="MDQ326" s="2"/>
      <c r="MDR326" s="2"/>
      <c r="MDS326" s="2"/>
      <c r="MDT326" s="2"/>
      <c r="MDU326" s="2"/>
      <c r="MDV326" s="2"/>
      <c r="MDW326" s="2"/>
      <c r="MDX326" s="2"/>
      <c r="MDY326" s="2"/>
      <c r="MDZ326" s="2"/>
      <c r="MEA326" s="2"/>
      <c r="MEB326" s="2"/>
      <c r="MEC326" s="2"/>
      <c r="MED326" s="2"/>
      <c r="MEE326" s="2"/>
      <c r="MEF326" s="2"/>
      <c r="MEG326" s="2"/>
      <c r="MEH326" s="2"/>
      <c r="MEI326" s="2"/>
      <c r="MEJ326" s="2"/>
      <c r="MEK326" s="2"/>
      <c r="MEL326" s="2"/>
      <c r="MEM326" s="2"/>
      <c r="MEN326" s="2"/>
      <c r="MEO326" s="2"/>
      <c r="MEP326" s="2"/>
      <c r="MEQ326" s="2"/>
      <c r="MER326" s="2"/>
      <c r="MES326" s="2"/>
      <c r="MET326" s="2"/>
      <c r="MEU326" s="2"/>
      <c r="MEV326" s="2"/>
      <c r="MEW326" s="2"/>
      <c r="MEX326" s="2"/>
      <c r="MEY326" s="2"/>
      <c r="MEZ326" s="2"/>
      <c r="MFA326" s="2"/>
      <c r="MFB326" s="2"/>
      <c r="MFC326" s="2"/>
      <c r="MFD326" s="2"/>
      <c r="MFE326" s="2"/>
      <c r="MFF326" s="2"/>
      <c r="MFG326" s="2"/>
      <c r="MFH326" s="2"/>
      <c r="MFI326" s="2"/>
      <c r="MFJ326" s="2"/>
      <c r="MFK326" s="2"/>
      <c r="MFL326" s="2"/>
      <c r="MFM326" s="2"/>
      <c r="MFN326" s="2"/>
      <c r="MFO326" s="2"/>
      <c r="MFP326" s="2"/>
      <c r="MFQ326" s="2"/>
      <c r="MFR326" s="2"/>
      <c r="MFS326" s="2"/>
      <c r="MFT326" s="2"/>
      <c r="MFU326" s="2"/>
      <c r="MFV326" s="2"/>
      <c r="MFW326" s="2"/>
      <c r="MFX326" s="2"/>
      <c r="MFY326" s="2"/>
      <c r="MFZ326" s="2"/>
      <c r="MGA326" s="2"/>
      <c r="MGB326" s="2"/>
      <c r="MGC326" s="2"/>
      <c r="MGD326" s="2"/>
      <c r="MGE326" s="2"/>
      <c r="MGF326" s="2"/>
      <c r="MGG326" s="2"/>
      <c r="MGH326" s="2"/>
      <c r="MGI326" s="2"/>
      <c r="MGJ326" s="2"/>
      <c r="MGK326" s="2"/>
      <c r="MGL326" s="2"/>
      <c r="MGM326" s="2"/>
      <c r="MGN326" s="2"/>
      <c r="MGO326" s="2"/>
      <c r="MGP326" s="2"/>
      <c r="MGQ326" s="2"/>
      <c r="MGR326" s="2"/>
      <c r="MGS326" s="2"/>
      <c r="MGT326" s="2"/>
      <c r="MGU326" s="2"/>
      <c r="MGV326" s="2"/>
      <c r="MGW326" s="2"/>
      <c r="MGX326" s="2"/>
      <c r="MGY326" s="2"/>
      <c r="MGZ326" s="2"/>
      <c r="MHA326" s="2"/>
      <c r="MHB326" s="2"/>
      <c r="MHC326" s="2"/>
      <c r="MHD326" s="2"/>
      <c r="MHE326" s="2"/>
      <c r="MHF326" s="2"/>
      <c r="MHG326" s="2"/>
      <c r="MHH326" s="2"/>
      <c r="MHI326" s="2"/>
      <c r="MHJ326" s="2"/>
      <c r="MHK326" s="2"/>
      <c r="MHL326" s="2"/>
      <c r="MHM326" s="2"/>
      <c r="MHN326" s="2"/>
      <c r="MHO326" s="2"/>
      <c r="MHP326" s="2"/>
      <c r="MHQ326" s="2"/>
      <c r="MHR326" s="2"/>
      <c r="MHS326" s="2"/>
      <c r="MHT326" s="2"/>
      <c r="MHU326" s="2"/>
      <c r="MHV326" s="2"/>
      <c r="MHW326" s="2"/>
      <c r="MHX326" s="2"/>
      <c r="MHY326" s="2"/>
      <c r="MHZ326" s="2"/>
      <c r="MIA326" s="2"/>
      <c r="MIB326" s="2"/>
      <c r="MIC326" s="2"/>
      <c r="MID326" s="2"/>
      <c r="MIE326" s="2"/>
      <c r="MIF326" s="2"/>
      <c r="MIG326" s="2"/>
      <c r="MIH326" s="2"/>
      <c r="MII326" s="2"/>
      <c r="MIJ326" s="2"/>
      <c r="MIK326" s="2"/>
      <c r="MIL326" s="2"/>
      <c r="MIM326" s="2"/>
      <c r="MIN326" s="2"/>
      <c r="MIO326" s="2"/>
      <c r="MIP326" s="2"/>
      <c r="MIQ326" s="2"/>
      <c r="MIR326" s="2"/>
      <c r="MIS326" s="2"/>
      <c r="MIT326" s="2"/>
      <c r="MIU326" s="2"/>
      <c r="MIV326" s="2"/>
      <c r="MIW326" s="2"/>
      <c r="MIX326" s="2"/>
      <c r="MIY326" s="2"/>
      <c r="MIZ326" s="2"/>
      <c r="MJA326" s="2"/>
      <c r="MJB326" s="2"/>
      <c r="MJC326" s="2"/>
      <c r="MJD326" s="2"/>
      <c r="MJE326" s="2"/>
      <c r="MJF326" s="2"/>
      <c r="MJG326" s="2"/>
      <c r="MJH326" s="2"/>
      <c r="MJI326" s="2"/>
      <c r="MJJ326" s="2"/>
      <c r="MJK326" s="2"/>
      <c r="MJL326" s="2"/>
      <c r="MJM326" s="2"/>
      <c r="MJN326" s="2"/>
      <c r="MJO326" s="2"/>
      <c r="MJP326" s="2"/>
      <c r="MJQ326" s="2"/>
      <c r="MJR326" s="2"/>
      <c r="MJS326" s="2"/>
      <c r="MJT326" s="2"/>
      <c r="MJU326" s="2"/>
      <c r="MJV326" s="2"/>
      <c r="MJW326" s="2"/>
      <c r="MJX326" s="2"/>
      <c r="MJY326" s="2"/>
      <c r="MJZ326" s="2"/>
      <c r="MKA326" s="2"/>
      <c r="MKB326" s="2"/>
      <c r="MKC326" s="2"/>
      <c r="MKD326" s="2"/>
      <c r="MKE326" s="2"/>
      <c r="MKF326" s="2"/>
      <c r="MKG326" s="2"/>
      <c r="MKH326" s="2"/>
      <c r="MKI326" s="2"/>
      <c r="MKJ326" s="2"/>
      <c r="MKK326" s="2"/>
      <c r="MKL326" s="2"/>
      <c r="MKM326" s="2"/>
      <c r="MKN326" s="2"/>
      <c r="MKO326" s="2"/>
      <c r="MKP326" s="2"/>
      <c r="MKQ326" s="2"/>
      <c r="MKR326" s="2"/>
      <c r="MKS326" s="2"/>
      <c r="MKT326" s="2"/>
      <c r="MKU326" s="2"/>
      <c r="MKV326" s="2"/>
      <c r="MKW326" s="2"/>
      <c r="MKX326" s="2"/>
      <c r="MKY326" s="2"/>
      <c r="MKZ326" s="2"/>
      <c r="MLA326" s="2"/>
      <c r="MLB326" s="2"/>
      <c r="MLC326" s="2"/>
      <c r="MLD326" s="2"/>
      <c r="MLE326" s="2"/>
      <c r="MLF326" s="2"/>
      <c r="MLG326" s="2"/>
      <c r="MLH326" s="2"/>
      <c r="MLI326" s="2"/>
      <c r="MLJ326" s="2"/>
      <c r="MLK326" s="2"/>
      <c r="MLL326" s="2"/>
      <c r="MLM326" s="2"/>
      <c r="MLN326" s="2"/>
      <c r="MLO326" s="2"/>
      <c r="MLP326" s="2"/>
      <c r="MLQ326" s="2"/>
      <c r="MLR326" s="2"/>
      <c r="MLS326" s="2"/>
      <c r="MLT326" s="2"/>
      <c r="MLU326" s="2"/>
      <c r="MLV326" s="2"/>
      <c r="MLW326" s="2"/>
      <c r="MLX326" s="2"/>
      <c r="MLY326" s="2"/>
      <c r="MLZ326" s="2"/>
      <c r="MMA326" s="2"/>
      <c r="MMB326" s="2"/>
      <c r="MMC326" s="2"/>
      <c r="MMD326" s="2"/>
      <c r="MME326" s="2"/>
      <c r="MMF326" s="2"/>
      <c r="MMG326" s="2"/>
      <c r="MMH326" s="2"/>
      <c r="MMI326" s="2"/>
      <c r="MMJ326" s="2"/>
      <c r="MMK326" s="2"/>
      <c r="MML326" s="2"/>
      <c r="MMM326" s="2"/>
      <c r="MMN326" s="2"/>
      <c r="MMO326" s="2"/>
      <c r="MMP326" s="2"/>
      <c r="MMQ326" s="2"/>
      <c r="MMR326" s="2"/>
      <c r="MMS326" s="2"/>
      <c r="MMT326" s="2"/>
      <c r="MMU326" s="2"/>
      <c r="MMV326" s="2"/>
      <c r="MMW326" s="2"/>
      <c r="MMX326" s="2"/>
      <c r="MMY326" s="2"/>
      <c r="MMZ326" s="2"/>
      <c r="MNA326" s="2"/>
      <c r="MNB326" s="2"/>
      <c r="MNC326" s="2"/>
      <c r="MND326" s="2"/>
      <c r="MNE326" s="2"/>
      <c r="MNF326" s="2"/>
      <c r="MNG326" s="2"/>
      <c r="MNH326" s="2"/>
      <c r="MNI326" s="2"/>
      <c r="MNJ326" s="2"/>
      <c r="MNK326" s="2"/>
      <c r="MNL326" s="2"/>
      <c r="MNM326" s="2"/>
      <c r="MNN326" s="2"/>
      <c r="MNO326" s="2"/>
      <c r="MNP326" s="2"/>
      <c r="MNQ326" s="2"/>
      <c r="MNR326" s="2"/>
      <c r="MNS326" s="2"/>
      <c r="MNT326" s="2"/>
      <c r="MNU326" s="2"/>
      <c r="MNV326" s="2"/>
      <c r="MNW326" s="2"/>
      <c r="MNX326" s="2"/>
      <c r="MNY326" s="2"/>
      <c r="MNZ326" s="2"/>
      <c r="MOA326" s="2"/>
      <c r="MOB326" s="2"/>
      <c r="MOC326" s="2"/>
      <c r="MOD326" s="2"/>
      <c r="MOE326" s="2"/>
      <c r="MOF326" s="2"/>
      <c r="MOG326" s="2"/>
      <c r="MOH326" s="2"/>
      <c r="MOI326" s="2"/>
      <c r="MOJ326" s="2"/>
      <c r="MOK326" s="2"/>
      <c r="MOL326" s="2"/>
      <c r="MOM326" s="2"/>
      <c r="MON326" s="2"/>
      <c r="MOO326" s="2"/>
      <c r="MOP326" s="2"/>
      <c r="MOQ326" s="2"/>
      <c r="MOR326" s="2"/>
      <c r="MOS326" s="2"/>
      <c r="MOT326" s="2"/>
      <c r="MOU326" s="2"/>
      <c r="MOV326" s="2"/>
      <c r="MOW326" s="2"/>
      <c r="MOX326" s="2"/>
      <c r="MOY326" s="2"/>
      <c r="MOZ326" s="2"/>
      <c r="MPA326" s="2"/>
      <c r="MPB326" s="2"/>
      <c r="MPC326" s="2"/>
      <c r="MPD326" s="2"/>
      <c r="MPE326" s="2"/>
      <c r="MPF326" s="2"/>
      <c r="MPG326" s="2"/>
      <c r="MPH326" s="2"/>
      <c r="MPI326" s="2"/>
      <c r="MPJ326" s="2"/>
      <c r="MPK326" s="2"/>
      <c r="MPL326" s="2"/>
      <c r="MPM326" s="2"/>
      <c r="MPN326" s="2"/>
      <c r="MPO326" s="2"/>
      <c r="MPP326" s="2"/>
      <c r="MPQ326" s="2"/>
      <c r="MPR326" s="2"/>
      <c r="MPS326" s="2"/>
      <c r="MPT326" s="2"/>
      <c r="MPU326" s="2"/>
      <c r="MPV326" s="2"/>
      <c r="MPW326" s="2"/>
      <c r="MPX326" s="2"/>
      <c r="MPY326" s="2"/>
      <c r="MPZ326" s="2"/>
      <c r="MQA326" s="2"/>
      <c r="MQB326" s="2"/>
      <c r="MQC326" s="2"/>
      <c r="MQD326" s="2"/>
      <c r="MQE326" s="2"/>
      <c r="MQF326" s="2"/>
      <c r="MQG326" s="2"/>
      <c r="MQH326" s="2"/>
      <c r="MQI326" s="2"/>
      <c r="MQJ326" s="2"/>
      <c r="MQK326" s="2"/>
      <c r="MQL326" s="2"/>
      <c r="MQM326" s="2"/>
      <c r="MQN326" s="2"/>
      <c r="MQO326" s="2"/>
      <c r="MQP326" s="2"/>
      <c r="MQQ326" s="2"/>
      <c r="MQR326" s="2"/>
      <c r="MQS326" s="2"/>
      <c r="MQT326" s="2"/>
      <c r="MQU326" s="2"/>
      <c r="MQV326" s="2"/>
      <c r="MQW326" s="2"/>
      <c r="MQX326" s="2"/>
      <c r="MQY326" s="2"/>
      <c r="MQZ326" s="2"/>
      <c r="MRA326" s="2"/>
      <c r="MRB326" s="2"/>
      <c r="MRC326" s="2"/>
      <c r="MRD326" s="2"/>
      <c r="MRE326" s="2"/>
      <c r="MRF326" s="2"/>
      <c r="MRG326" s="2"/>
      <c r="MRH326" s="2"/>
      <c r="MRI326" s="2"/>
      <c r="MRJ326" s="2"/>
      <c r="MRK326" s="2"/>
      <c r="MRL326" s="2"/>
      <c r="MRM326" s="2"/>
      <c r="MRN326" s="2"/>
      <c r="MRO326" s="2"/>
      <c r="MRP326" s="2"/>
      <c r="MRQ326" s="2"/>
      <c r="MRR326" s="2"/>
      <c r="MRS326" s="2"/>
      <c r="MRT326" s="2"/>
      <c r="MRU326" s="2"/>
      <c r="MRV326" s="2"/>
      <c r="MRW326" s="2"/>
      <c r="MRX326" s="2"/>
      <c r="MRY326" s="2"/>
      <c r="MRZ326" s="2"/>
      <c r="MSA326" s="2"/>
      <c r="MSB326" s="2"/>
      <c r="MSC326" s="2"/>
      <c r="MSD326" s="2"/>
      <c r="MSE326" s="2"/>
      <c r="MSF326" s="2"/>
      <c r="MSG326" s="2"/>
      <c r="MSH326" s="2"/>
      <c r="MSI326" s="2"/>
      <c r="MSJ326" s="2"/>
      <c r="MSK326" s="2"/>
      <c r="MSL326" s="2"/>
      <c r="MSM326" s="2"/>
      <c r="MSN326" s="2"/>
      <c r="MSO326" s="2"/>
      <c r="MSP326" s="2"/>
      <c r="MSQ326" s="2"/>
      <c r="MSR326" s="2"/>
      <c r="MSS326" s="2"/>
      <c r="MST326" s="2"/>
      <c r="MSU326" s="2"/>
      <c r="MSV326" s="2"/>
      <c r="MSW326" s="2"/>
      <c r="MSX326" s="2"/>
      <c r="MSY326" s="2"/>
      <c r="MSZ326" s="2"/>
      <c r="MTA326" s="2"/>
      <c r="MTB326" s="2"/>
      <c r="MTC326" s="2"/>
      <c r="MTD326" s="2"/>
      <c r="MTE326" s="2"/>
      <c r="MTF326" s="2"/>
      <c r="MTG326" s="2"/>
      <c r="MTH326" s="2"/>
      <c r="MTI326" s="2"/>
      <c r="MTJ326" s="2"/>
      <c r="MTK326" s="2"/>
      <c r="MTL326" s="2"/>
      <c r="MTM326" s="2"/>
      <c r="MTN326" s="2"/>
      <c r="MTO326" s="2"/>
      <c r="MTP326" s="2"/>
      <c r="MTQ326" s="2"/>
      <c r="MTR326" s="2"/>
      <c r="MTS326" s="2"/>
      <c r="MTT326" s="2"/>
      <c r="MTU326" s="2"/>
      <c r="MTV326" s="2"/>
      <c r="MTW326" s="2"/>
      <c r="MTX326" s="2"/>
      <c r="MTY326" s="2"/>
      <c r="MTZ326" s="2"/>
      <c r="MUA326" s="2"/>
      <c r="MUB326" s="2"/>
      <c r="MUC326" s="2"/>
      <c r="MUD326" s="2"/>
      <c r="MUE326" s="2"/>
      <c r="MUF326" s="2"/>
      <c r="MUG326" s="2"/>
      <c r="MUH326" s="2"/>
      <c r="MUI326" s="2"/>
      <c r="MUJ326" s="2"/>
      <c r="MUK326" s="2"/>
      <c r="MUL326" s="2"/>
      <c r="MUM326" s="2"/>
      <c r="MUN326" s="2"/>
      <c r="MUO326" s="2"/>
      <c r="MUP326" s="2"/>
      <c r="MUQ326" s="2"/>
      <c r="MUR326" s="2"/>
      <c r="MUS326" s="2"/>
      <c r="MUT326" s="2"/>
      <c r="MUU326" s="2"/>
      <c r="MUV326" s="2"/>
      <c r="MUW326" s="2"/>
      <c r="MUX326" s="2"/>
      <c r="MUY326" s="2"/>
      <c r="MUZ326" s="2"/>
      <c r="MVA326" s="2"/>
      <c r="MVB326" s="2"/>
      <c r="MVC326" s="2"/>
      <c r="MVD326" s="2"/>
      <c r="MVE326" s="2"/>
      <c r="MVF326" s="2"/>
      <c r="MVG326" s="2"/>
      <c r="MVH326" s="2"/>
      <c r="MVI326" s="2"/>
      <c r="MVJ326" s="2"/>
      <c r="MVK326" s="2"/>
      <c r="MVL326" s="2"/>
      <c r="MVM326" s="2"/>
      <c r="MVN326" s="2"/>
      <c r="MVO326" s="2"/>
      <c r="MVP326" s="2"/>
      <c r="MVQ326" s="2"/>
      <c r="MVR326" s="2"/>
      <c r="MVS326" s="2"/>
      <c r="MVT326" s="2"/>
      <c r="MVU326" s="2"/>
      <c r="MVV326" s="2"/>
      <c r="MVW326" s="2"/>
      <c r="MVX326" s="2"/>
      <c r="MVY326" s="2"/>
      <c r="MVZ326" s="2"/>
      <c r="MWA326" s="2"/>
      <c r="MWB326" s="2"/>
      <c r="MWC326" s="2"/>
      <c r="MWD326" s="2"/>
      <c r="MWE326" s="2"/>
      <c r="MWF326" s="2"/>
      <c r="MWG326" s="2"/>
      <c r="MWH326" s="2"/>
      <c r="MWI326" s="2"/>
      <c r="MWJ326" s="2"/>
      <c r="MWK326" s="2"/>
      <c r="MWL326" s="2"/>
      <c r="MWM326" s="2"/>
      <c r="MWN326" s="2"/>
      <c r="MWO326" s="2"/>
      <c r="MWP326" s="2"/>
      <c r="MWQ326" s="2"/>
      <c r="MWR326" s="2"/>
      <c r="MWS326" s="2"/>
      <c r="MWT326" s="2"/>
      <c r="MWU326" s="2"/>
      <c r="MWV326" s="2"/>
      <c r="MWW326" s="2"/>
      <c r="MWX326" s="2"/>
      <c r="MWY326" s="2"/>
      <c r="MWZ326" s="2"/>
      <c r="MXA326" s="2"/>
      <c r="MXB326" s="2"/>
      <c r="MXC326" s="2"/>
      <c r="MXD326" s="2"/>
      <c r="MXE326" s="2"/>
      <c r="MXF326" s="2"/>
      <c r="MXG326" s="2"/>
      <c r="MXH326" s="2"/>
      <c r="MXI326" s="2"/>
      <c r="MXJ326" s="2"/>
      <c r="MXK326" s="2"/>
      <c r="MXL326" s="2"/>
      <c r="MXM326" s="2"/>
      <c r="MXN326" s="2"/>
      <c r="MXO326" s="2"/>
      <c r="MXP326" s="2"/>
      <c r="MXQ326" s="2"/>
      <c r="MXR326" s="2"/>
      <c r="MXS326" s="2"/>
      <c r="MXT326" s="2"/>
      <c r="MXU326" s="2"/>
      <c r="MXV326" s="2"/>
      <c r="MXW326" s="2"/>
      <c r="MXX326" s="2"/>
      <c r="MXY326" s="2"/>
      <c r="MXZ326" s="2"/>
      <c r="MYA326" s="2"/>
      <c r="MYB326" s="2"/>
      <c r="MYC326" s="2"/>
      <c r="MYD326" s="2"/>
      <c r="MYE326" s="2"/>
      <c r="MYF326" s="2"/>
      <c r="MYG326" s="2"/>
      <c r="MYH326" s="2"/>
      <c r="MYI326" s="2"/>
      <c r="MYJ326" s="2"/>
      <c r="MYK326" s="2"/>
      <c r="MYL326" s="2"/>
      <c r="MYM326" s="2"/>
      <c r="MYN326" s="2"/>
      <c r="MYO326" s="2"/>
      <c r="MYP326" s="2"/>
      <c r="MYQ326" s="2"/>
      <c r="MYR326" s="2"/>
      <c r="MYS326" s="2"/>
      <c r="MYT326" s="2"/>
      <c r="MYU326" s="2"/>
      <c r="MYV326" s="2"/>
      <c r="MYW326" s="2"/>
      <c r="MYX326" s="2"/>
      <c r="MYY326" s="2"/>
      <c r="MYZ326" s="2"/>
      <c r="MZA326" s="2"/>
      <c r="MZB326" s="2"/>
      <c r="MZC326" s="2"/>
      <c r="MZD326" s="2"/>
      <c r="MZE326" s="2"/>
      <c r="MZF326" s="2"/>
      <c r="MZG326" s="2"/>
      <c r="MZH326" s="2"/>
      <c r="MZI326" s="2"/>
      <c r="MZJ326" s="2"/>
      <c r="MZK326" s="2"/>
      <c r="MZL326" s="2"/>
      <c r="MZM326" s="2"/>
      <c r="MZN326" s="2"/>
      <c r="MZO326" s="2"/>
      <c r="MZP326" s="2"/>
      <c r="MZQ326" s="2"/>
      <c r="MZR326" s="2"/>
      <c r="MZS326" s="2"/>
      <c r="MZT326" s="2"/>
      <c r="MZU326" s="2"/>
      <c r="MZV326" s="2"/>
      <c r="MZW326" s="2"/>
      <c r="MZX326" s="2"/>
      <c r="MZY326" s="2"/>
      <c r="MZZ326" s="2"/>
      <c r="NAA326" s="2"/>
      <c r="NAB326" s="2"/>
      <c r="NAC326" s="2"/>
      <c r="NAD326" s="2"/>
      <c r="NAE326" s="2"/>
      <c r="NAF326" s="2"/>
      <c r="NAG326" s="2"/>
      <c r="NAH326" s="2"/>
      <c r="NAI326" s="2"/>
      <c r="NAJ326" s="2"/>
      <c r="NAK326" s="2"/>
      <c r="NAL326" s="2"/>
      <c r="NAM326" s="2"/>
      <c r="NAN326" s="2"/>
      <c r="NAO326" s="2"/>
      <c r="NAP326" s="2"/>
      <c r="NAQ326" s="2"/>
      <c r="NAR326" s="2"/>
      <c r="NAS326" s="2"/>
      <c r="NAT326" s="2"/>
      <c r="NAU326" s="2"/>
      <c r="NAV326" s="2"/>
      <c r="NAW326" s="2"/>
      <c r="NAX326" s="2"/>
      <c r="NAY326" s="2"/>
      <c r="NAZ326" s="2"/>
      <c r="NBA326" s="2"/>
      <c r="NBB326" s="2"/>
      <c r="NBC326" s="2"/>
      <c r="NBD326" s="2"/>
      <c r="NBE326" s="2"/>
      <c r="NBF326" s="2"/>
      <c r="NBG326" s="2"/>
      <c r="NBH326" s="2"/>
      <c r="NBI326" s="2"/>
      <c r="NBJ326" s="2"/>
      <c r="NBK326" s="2"/>
      <c r="NBL326" s="2"/>
      <c r="NBM326" s="2"/>
      <c r="NBN326" s="2"/>
      <c r="NBO326" s="2"/>
      <c r="NBP326" s="2"/>
      <c r="NBQ326" s="2"/>
      <c r="NBR326" s="2"/>
      <c r="NBS326" s="2"/>
      <c r="NBT326" s="2"/>
      <c r="NBU326" s="2"/>
      <c r="NBV326" s="2"/>
      <c r="NBW326" s="2"/>
      <c r="NBX326" s="2"/>
      <c r="NBY326" s="2"/>
      <c r="NBZ326" s="2"/>
      <c r="NCA326" s="2"/>
      <c r="NCB326" s="2"/>
      <c r="NCC326" s="2"/>
      <c r="NCD326" s="2"/>
      <c r="NCE326" s="2"/>
      <c r="NCF326" s="2"/>
      <c r="NCG326" s="2"/>
      <c r="NCH326" s="2"/>
      <c r="NCI326" s="2"/>
      <c r="NCJ326" s="2"/>
      <c r="NCK326" s="2"/>
      <c r="NCL326" s="2"/>
      <c r="NCM326" s="2"/>
      <c r="NCN326" s="2"/>
      <c r="NCO326" s="2"/>
      <c r="NCP326" s="2"/>
      <c r="NCQ326" s="2"/>
      <c r="NCR326" s="2"/>
      <c r="NCS326" s="2"/>
      <c r="NCT326" s="2"/>
      <c r="NCU326" s="2"/>
      <c r="NCV326" s="2"/>
      <c r="NCW326" s="2"/>
      <c r="NCX326" s="2"/>
      <c r="NCY326" s="2"/>
      <c r="NCZ326" s="2"/>
      <c r="NDA326" s="2"/>
      <c r="NDB326" s="2"/>
      <c r="NDC326" s="2"/>
      <c r="NDD326" s="2"/>
      <c r="NDE326" s="2"/>
      <c r="NDF326" s="2"/>
      <c r="NDG326" s="2"/>
      <c r="NDH326" s="2"/>
      <c r="NDI326" s="2"/>
      <c r="NDJ326" s="2"/>
      <c r="NDK326" s="2"/>
      <c r="NDL326" s="2"/>
      <c r="NDM326" s="2"/>
      <c r="NDN326" s="2"/>
      <c r="NDO326" s="2"/>
      <c r="NDP326" s="2"/>
      <c r="NDQ326" s="2"/>
      <c r="NDR326" s="2"/>
      <c r="NDS326" s="2"/>
      <c r="NDT326" s="2"/>
      <c r="NDU326" s="2"/>
      <c r="NDV326" s="2"/>
      <c r="NDW326" s="2"/>
      <c r="NDX326" s="2"/>
      <c r="NDY326" s="2"/>
      <c r="NDZ326" s="2"/>
      <c r="NEA326" s="2"/>
      <c r="NEB326" s="2"/>
      <c r="NEC326" s="2"/>
      <c r="NED326" s="2"/>
      <c r="NEE326" s="2"/>
      <c r="NEF326" s="2"/>
      <c r="NEG326" s="2"/>
      <c r="NEH326" s="2"/>
      <c r="NEI326" s="2"/>
      <c r="NEJ326" s="2"/>
      <c r="NEK326" s="2"/>
      <c r="NEL326" s="2"/>
      <c r="NEM326" s="2"/>
      <c r="NEN326" s="2"/>
      <c r="NEO326" s="2"/>
      <c r="NEP326" s="2"/>
      <c r="NEQ326" s="2"/>
      <c r="NER326" s="2"/>
      <c r="NES326" s="2"/>
      <c r="NET326" s="2"/>
      <c r="NEU326" s="2"/>
      <c r="NEV326" s="2"/>
      <c r="NEW326" s="2"/>
      <c r="NEX326" s="2"/>
      <c r="NEY326" s="2"/>
      <c r="NEZ326" s="2"/>
      <c r="NFA326" s="2"/>
      <c r="NFB326" s="2"/>
      <c r="NFC326" s="2"/>
      <c r="NFD326" s="2"/>
      <c r="NFE326" s="2"/>
      <c r="NFF326" s="2"/>
      <c r="NFG326" s="2"/>
      <c r="NFH326" s="2"/>
      <c r="NFI326" s="2"/>
      <c r="NFJ326" s="2"/>
      <c r="NFK326" s="2"/>
      <c r="NFL326" s="2"/>
      <c r="NFM326" s="2"/>
      <c r="NFN326" s="2"/>
      <c r="NFO326" s="2"/>
      <c r="NFP326" s="2"/>
      <c r="NFQ326" s="2"/>
      <c r="NFR326" s="2"/>
      <c r="NFS326" s="2"/>
      <c r="NFT326" s="2"/>
      <c r="NFU326" s="2"/>
      <c r="NFV326" s="2"/>
      <c r="NFW326" s="2"/>
      <c r="NFX326" s="2"/>
      <c r="NFY326" s="2"/>
      <c r="NFZ326" s="2"/>
      <c r="NGA326" s="2"/>
      <c r="NGB326" s="2"/>
      <c r="NGC326" s="2"/>
      <c r="NGD326" s="2"/>
      <c r="NGE326" s="2"/>
      <c r="NGF326" s="2"/>
      <c r="NGG326" s="2"/>
      <c r="NGH326" s="2"/>
      <c r="NGI326" s="2"/>
      <c r="NGJ326" s="2"/>
      <c r="NGK326" s="2"/>
      <c r="NGL326" s="2"/>
      <c r="NGM326" s="2"/>
      <c r="NGN326" s="2"/>
      <c r="NGO326" s="2"/>
      <c r="NGP326" s="2"/>
      <c r="NGQ326" s="2"/>
      <c r="NGR326" s="2"/>
      <c r="NGS326" s="2"/>
      <c r="NGT326" s="2"/>
      <c r="NGU326" s="2"/>
      <c r="NGV326" s="2"/>
      <c r="NGW326" s="2"/>
      <c r="NGX326" s="2"/>
      <c r="NGY326" s="2"/>
      <c r="NGZ326" s="2"/>
      <c r="NHA326" s="2"/>
      <c r="NHB326" s="2"/>
      <c r="NHC326" s="2"/>
      <c r="NHD326" s="2"/>
      <c r="NHE326" s="2"/>
      <c r="NHF326" s="2"/>
      <c r="NHG326" s="2"/>
      <c r="NHH326" s="2"/>
      <c r="NHI326" s="2"/>
      <c r="NHJ326" s="2"/>
      <c r="NHK326" s="2"/>
      <c r="NHL326" s="2"/>
      <c r="NHM326" s="2"/>
      <c r="NHN326" s="2"/>
      <c r="NHO326" s="2"/>
      <c r="NHP326" s="2"/>
      <c r="NHQ326" s="2"/>
      <c r="NHR326" s="2"/>
      <c r="NHS326" s="2"/>
      <c r="NHT326" s="2"/>
      <c r="NHU326" s="2"/>
      <c r="NHV326" s="2"/>
      <c r="NHW326" s="2"/>
      <c r="NHX326" s="2"/>
      <c r="NHY326" s="2"/>
      <c r="NHZ326" s="2"/>
      <c r="NIA326" s="2"/>
      <c r="NIB326" s="2"/>
      <c r="NIC326" s="2"/>
      <c r="NID326" s="2"/>
      <c r="NIE326" s="2"/>
      <c r="NIF326" s="2"/>
      <c r="NIG326" s="2"/>
      <c r="NIH326" s="2"/>
      <c r="NII326" s="2"/>
      <c r="NIJ326" s="2"/>
      <c r="NIK326" s="2"/>
      <c r="NIL326" s="2"/>
      <c r="NIM326" s="2"/>
      <c r="NIN326" s="2"/>
      <c r="NIO326" s="2"/>
      <c r="NIP326" s="2"/>
      <c r="NIQ326" s="2"/>
      <c r="NIR326" s="2"/>
      <c r="NIS326" s="2"/>
      <c r="NIT326" s="2"/>
      <c r="NIU326" s="2"/>
      <c r="NIV326" s="2"/>
      <c r="NIW326" s="2"/>
      <c r="NIX326" s="2"/>
      <c r="NIY326" s="2"/>
      <c r="NIZ326" s="2"/>
      <c r="NJA326" s="2"/>
      <c r="NJB326" s="2"/>
      <c r="NJC326" s="2"/>
      <c r="NJD326" s="2"/>
      <c r="NJE326" s="2"/>
      <c r="NJF326" s="2"/>
      <c r="NJG326" s="2"/>
      <c r="NJH326" s="2"/>
      <c r="NJI326" s="2"/>
      <c r="NJJ326" s="2"/>
      <c r="NJK326" s="2"/>
      <c r="NJL326" s="2"/>
      <c r="NJM326" s="2"/>
      <c r="NJN326" s="2"/>
      <c r="NJO326" s="2"/>
      <c r="NJP326" s="2"/>
      <c r="NJQ326" s="2"/>
      <c r="NJR326" s="2"/>
      <c r="NJS326" s="2"/>
      <c r="NJT326" s="2"/>
      <c r="NJU326" s="2"/>
      <c r="NJV326" s="2"/>
      <c r="NJW326" s="2"/>
      <c r="NJX326" s="2"/>
      <c r="NJY326" s="2"/>
      <c r="NJZ326" s="2"/>
      <c r="NKA326" s="2"/>
      <c r="NKB326" s="2"/>
      <c r="NKC326" s="2"/>
      <c r="NKD326" s="2"/>
      <c r="NKE326" s="2"/>
      <c r="NKF326" s="2"/>
      <c r="NKG326" s="2"/>
      <c r="NKH326" s="2"/>
      <c r="NKI326" s="2"/>
      <c r="NKJ326" s="2"/>
      <c r="NKK326" s="2"/>
      <c r="NKL326" s="2"/>
      <c r="NKM326" s="2"/>
      <c r="NKN326" s="2"/>
      <c r="NKO326" s="2"/>
      <c r="NKP326" s="2"/>
      <c r="NKQ326" s="2"/>
      <c r="NKR326" s="2"/>
      <c r="NKS326" s="2"/>
      <c r="NKT326" s="2"/>
      <c r="NKU326" s="2"/>
      <c r="NKV326" s="2"/>
      <c r="NKW326" s="2"/>
      <c r="NKX326" s="2"/>
      <c r="NKY326" s="2"/>
      <c r="NKZ326" s="2"/>
      <c r="NLA326" s="2"/>
      <c r="NLB326" s="2"/>
      <c r="NLC326" s="2"/>
      <c r="NLD326" s="2"/>
      <c r="NLE326" s="2"/>
      <c r="NLF326" s="2"/>
      <c r="NLG326" s="2"/>
      <c r="NLH326" s="2"/>
      <c r="NLI326" s="2"/>
      <c r="NLJ326" s="2"/>
      <c r="NLK326" s="2"/>
      <c r="NLL326" s="2"/>
      <c r="NLM326" s="2"/>
      <c r="NLN326" s="2"/>
      <c r="NLO326" s="2"/>
      <c r="NLP326" s="2"/>
      <c r="NLQ326" s="2"/>
      <c r="NLR326" s="2"/>
      <c r="NLS326" s="2"/>
      <c r="NLT326" s="2"/>
      <c r="NLU326" s="2"/>
      <c r="NLV326" s="2"/>
      <c r="NLW326" s="2"/>
      <c r="NLX326" s="2"/>
      <c r="NLY326" s="2"/>
      <c r="NLZ326" s="2"/>
      <c r="NMA326" s="2"/>
      <c r="NMB326" s="2"/>
      <c r="NMC326" s="2"/>
      <c r="NMD326" s="2"/>
      <c r="NME326" s="2"/>
      <c r="NMF326" s="2"/>
      <c r="NMG326" s="2"/>
      <c r="NMH326" s="2"/>
      <c r="NMI326" s="2"/>
      <c r="NMJ326" s="2"/>
      <c r="NMK326" s="2"/>
      <c r="NML326" s="2"/>
      <c r="NMM326" s="2"/>
      <c r="NMN326" s="2"/>
      <c r="NMO326" s="2"/>
      <c r="NMP326" s="2"/>
      <c r="NMQ326" s="2"/>
      <c r="NMR326" s="2"/>
      <c r="NMS326" s="2"/>
      <c r="NMT326" s="2"/>
      <c r="NMU326" s="2"/>
      <c r="NMV326" s="2"/>
      <c r="NMW326" s="2"/>
      <c r="NMX326" s="2"/>
      <c r="NMY326" s="2"/>
      <c r="NMZ326" s="2"/>
      <c r="NNA326" s="2"/>
      <c r="NNB326" s="2"/>
      <c r="NNC326" s="2"/>
      <c r="NND326" s="2"/>
      <c r="NNE326" s="2"/>
      <c r="NNF326" s="2"/>
      <c r="NNG326" s="2"/>
      <c r="NNH326" s="2"/>
      <c r="NNI326" s="2"/>
      <c r="NNJ326" s="2"/>
      <c r="NNK326" s="2"/>
      <c r="NNL326" s="2"/>
      <c r="NNM326" s="2"/>
      <c r="NNN326" s="2"/>
      <c r="NNO326" s="2"/>
      <c r="NNP326" s="2"/>
      <c r="NNQ326" s="2"/>
      <c r="NNR326" s="2"/>
      <c r="NNS326" s="2"/>
      <c r="NNT326" s="2"/>
      <c r="NNU326" s="2"/>
      <c r="NNV326" s="2"/>
      <c r="NNW326" s="2"/>
      <c r="NNX326" s="2"/>
      <c r="NNY326" s="2"/>
      <c r="NNZ326" s="2"/>
      <c r="NOA326" s="2"/>
      <c r="NOB326" s="2"/>
      <c r="NOC326" s="2"/>
      <c r="NOD326" s="2"/>
      <c r="NOE326" s="2"/>
      <c r="NOF326" s="2"/>
      <c r="NOG326" s="2"/>
      <c r="NOH326" s="2"/>
      <c r="NOI326" s="2"/>
      <c r="NOJ326" s="2"/>
      <c r="NOK326" s="2"/>
      <c r="NOL326" s="2"/>
      <c r="NOM326" s="2"/>
      <c r="NON326" s="2"/>
      <c r="NOO326" s="2"/>
      <c r="NOP326" s="2"/>
      <c r="NOQ326" s="2"/>
      <c r="NOR326" s="2"/>
      <c r="NOS326" s="2"/>
      <c r="NOT326" s="2"/>
      <c r="NOU326" s="2"/>
      <c r="NOV326" s="2"/>
      <c r="NOW326" s="2"/>
      <c r="NOX326" s="2"/>
      <c r="NOY326" s="2"/>
      <c r="NOZ326" s="2"/>
      <c r="NPA326" s="2"/>
      <c r="NPB326" s="2"/>
      <c r="NPC326" s="2"/>
      <c r="NPD326" s="2"/>
      <c r="NPE326" s="2"/>
      <c r="NPF326" s="2"/>
      <c r="NPG326" s="2"/>
      <c r="NPH326" s="2"/>
      <c r="NPI326" s="2"/>
      <c r="NPJ326" s="2"/>
      <c r="NPK326" s="2"/>
      <c r="NPL326" s="2"/>
      <c r="NPM326" s="2"/>
      <c r="NPN326" s="2"/>
      <c r="NPO326" s="2"/>
      <c r="NPP326" s="2"/>
      <c r="NPQ326" s="2"/>
      <c r="NPR326" s="2"/>
      <c r="NPS326" s="2"/>
      <c r="NPT326" s="2"/>
      <c r="NPU326" s="2"/>
      <c r="NPV326" s="2"/>
      <c r="NPW326" s="2"/>
      <c r="NPX326" s="2"/>
      <c r="NPY326" s="2"/>
      <c r="NPZ326" s="2"/>
      <c r="NQA326" s="2"/>
      <c r="NQB326" s="2"/>
      <c r="NQC326" s="2"/>
      <c r="NQD326" s="2"/>
      <c r="NQE326" s="2"/>
      <c r="NQF326" s="2"/>
      <c r="NQG326" s="2"/>
      <c r="NQH326" s="2"/>
      <c r="NQI326" s="2"/>
      <c r="NQJ326" s="2"/>
      <c r="NQK326" s="2"/>
      <c r="NQL326" s="2"/>
      <c r="NQM326" s="2"/>
      <c r="NQN326" s="2"/>
      <c r="NQO326" s="2"/>
      <c r="NQP326" s="2"/>
      <c r="NQQ326" s="2"/>
      <c r="NQR326" s="2"/>
      <c r="NQS326" s="2"/>
      <c r="NQT326" s="2"/>
      <c r="NQU326" s="2"/>
      <c r="NQV326" s="2"/>
      <c r="NQW326" s="2"/>
      <c r="NQX326" s="2"/>
      <c r="NQY326" s="2"/>
      <c r="NQZ326" s="2"/>
      <c r="NRA326" s="2"/>
      <c r="NRB326" s="2"/>
      <c r="NRC326" s="2"/>
      <c r="NRD326" s="2"/>
      <c r="NRE326" s="2"/>
      <c r="NRF326" s="2"/>
      <c r="NRG326" s="2"/>
      <c r="NRH326" s="2"/>
      <c r="NRI326" s="2"/>
      <c r="NRJ326" s="2"/>
      <c r="NRK326" s="2"/>
      <c r="NRL326" s="2"/>
      <c r="NRM326" s="2"/>
      <c r="NRN326" s="2"/>
      <c r="NRO326" s="2"/>
      <c r="NRP326" s="2"/>
      <c r="NRQ326" s="2"/>
      <c r="NRR326" s="2"/>
      <c r="NRS326" s="2"/>
      <c r="NRT326" s="2"/>
      <c r="NRU326" s="2"/>
      <c r="NRV326" s="2"/>
      <c r="NRW326" s="2"/>
      <c r="NRX326" s="2"/>
      <c r="NRY326" s="2"/>
      <c r="NRZ326" s="2"/>
      <c r="NSA326" s="2"/>
      <c r="NSB326" s="2"/>
      <c r="NSC326" s="2"/>
      <c r="NSD326" s="2"/>
      <c r="NSE326" s="2"/>
      <c r="NSF326" s="2"/>
      <c r="NSG326" s="2"/>
      <c r="NSH326" s="2"/>
      <c r="NSI326" s="2"/>
      <c r="NSJ326" s="2"/>
      <c r="NSK326" s="2"/>
      <c r="NSL326" s="2"/>
      <c r="NSM326" s="2"/>
      <c r="NSN326" s="2"/>
      <c r="NSO326" s="2"/>
      <c r="NSP326" s="2"/>
      <c r="NSQ326" s="2"/>
      <c r="NSR326" s="2"/>
      <c r="NSS326" s="2"/>
      <c r="NST326" s="2"/>
      <c r="NSU326" s="2"/>
      <c r="NSV326" s="2"/>
      <c r="NSW326" s="2"/>
      <c r="NSX326" s="2"/>
      <c r="NSY326" s="2"/>
      <c r="NSZ326" s="2"/>
      <c r="NTA326" s="2"/>
      <c r="NTB326" s="2"/>
      <c r="NTC326" s="2"/>
      <c r="NTD326" s="2"/>
      <c r="NTE326" s="2"/>
      <c r="NTF326" s="2"/>
      <c r="NTG326" s="2"/>
      <c r="NTH326" s="2"/>
      <c r="NTI326" s="2"/>
      <c r="NTJ326" s="2"/>
      <c r="NTK326" s="2"/>
      <c r="NTL326" s="2"/>
      <c r="NTM326" s="2"/>
      <c r="NTN326" s="2"/>
      <c r="NTO326" s="2"/>
      <c r="NTP326" s="2"/>
      <c r="NTQ326" s="2"/>
      <c r="NTR326" s="2"/>
      <c r="NTS326" s="2"/>
      <c r="NTT326" s="2"/>
      <c r="NTU326" s="2"/>
      <c r="NTV326" s="2"/>
      <c r="NTW326" s="2"/>
      <c r="NTX326" s="2"/>
      <c r="NTY326" s="2"/>
      <c r="NTZ326" s="2"/>
      <c r="NUA326" s="2"/>
      <c r="NUB326" s="2"/>
      <c r="NUC326" s="2"/>
      <c r="NUD326" s="2"/>
      <c r="NUE326" s="2"/>
      <c r="NUF326" s="2"/>
      <c r="NUG326" s="2"/>
      <c r="NUH326" s="2"/>
      <c r="NUI326" s="2"/>
      <c r="NUJ326" s="2"/>
      <c r="NUK326" s="2"/>
      <c r="NUL326" s="2"/>
      <c r="NUM326" s="2"/>
      <c r="NUN326" s="2"/>
      <c r="NUO326" s="2"/>
      <c r="NUP326" s="2"/>
      <c r="NUQ326" s="2"/>
      <c r="NUR326" s="2"/>
      <c r="NUS326" s="2"/>
      <c r="NUT326" s="2"/>
      <c r="NUU326" s="2"/>
      <c r="NUV326" s="2"/>
      <c r="NUW326" s="2"/>
      <c r="NUX326" s="2"/>
      <c r="NUY326" s="2"/>
      <c r="NUZ326" s="2"/>
      <c r="NVA326" s="2"/>
      <c r="NVB326" s="2"/>
      <c r="NVC326" s="2"/>
      <c r="NVD326" s="2"/>
      <c r="NVE326" s="2"/>
      <c r="NVF326" s="2"/>
      <c r="NVG326" s="2"/>
      <c r="NVH326" s="2"/>
      <c r="NVI326" s="2"/>
      <c r="NVJ326" s="2"/>
      <c r="NVK326" s="2"/>
      <c r="NVL326" s="2"/>
      <c r="NVM326" s="2"/>
      <c r="NVN326" s="2"/>
      <c r="NVO326" s="2"/>
      <c r="NVP326" s="2"/>
      <c r="NVQ326" s="2"/>
      <c r="NVR326" s="2"/>
      <c r="NVS326" s="2"/>
      <c r="NVT326" s="2"/>
      <c r="NVU326" s="2"/>
      <c r="NVV326" s="2"/>
      <c r="NVW326" s="2"/>
      <c r="NVX326" s="2"/>
      <c r="NVY326" s="2"/>
      <c r="NVZ326" s="2"/>
      <c r="NWA326" s="2"/>
      <c r="NWB326" s="2"/>
      <c r="NWC326" s="2"/>
      <c r="NWD326" s="2"/>
      <c r="NWE326" s="2"/>
      <c r="NWF326" s="2"/>
      <c r="NWG326" s="2"/>
      <c r="NWH326" s="2"/>
      <c r="NWI326" s="2"/>
      <c r="NWJ326" s="2"/>
      <c r="NWK326" s="2"/>
      <c r="NWL326" s="2"/>
      <c r="NWM326" s="2"/>
      <c r="NWN326" s="2"/>
      <c r="NWO326" s="2"/>
      <c r="NWP326" s="2"/>
      <c r="NWQ326" s="2"/>
      <c r="NWR326" s="2"/>
      <c r="NWS326" s="2"/>
      <c r="NWT326" s="2"/>
      <c r="NWU326" s="2"/>
      <c r="NWV326" s="2"/>
      <c r="NWW326" s="2"/>
      <c r="NWX326" s="2"/>
      <c r="NWY326" s="2"/>
      <c r="NWZ326" s="2"/>
      <c r="NXA326" s="2"/>
      <c r="NXB326" s="2"/>
      <c r="NXC326" s="2"/>
      <c r="NXD326" s="2"/>
      <c r="NXE326" s="2"/>
      <c r="NXF326" s="2"/>
      <c r="NXG326" s="2"/>
      <c r="NXH326" s="2"/>
      <c r="NXI326" s="2"/>
      <c r="NXJ326" s="2"/>
      <c r="NXK326" s="2"/>
      <c r="NXL326" s="2"/>
      <c r="NXM326" s="2"/>
      <c r="NXN326" s="2"/>
      <c r="NXO326" s="2"/>
      <c r="NXP326" s="2"/>
      <c r="NXQ326" s="2"/>
      <c r="NXR326" s="2"/>
      <c r="NXS326" s="2"/>
      <c r="NXT326" s="2"/>
      <c r="NXU326" s="2"/>
      <c r="NXV326" s="2"/>
      <c r="NXW326" s="2"/>
      <c r="NXX326" s="2"/>
      <c r="NXY326" s="2"/>
      <c r="NXZ326" s="2"/>
      <c r="NYA326" s="2"/>
      <c r="NYB326" s="2"/>
      <c r="NYC326" s="2"/>
      <c r="NYD326" s="2"/>
      <c r="NYE326" s="2"/>
      <c r="NYF326" s="2"/>
      <c r="NYG326" s="2"/>
      <c r="NYH326" s="2"/>
      <c r="NYI326" s="2"/>
      <c r="NYJ326" s="2"/>
      <c r="NYK326" s="2"/>
      <c r="NYL326" s="2"/>
      <c r="NYM326" s="2"/>
      <c r="NYN326" s="2"/>
      <c r="NYO326" s="2"/>
      <c r="NYP326" s="2"/>
      <c r="NYQ326" s="2"/>
      <c r="NYR326" s="2"/>
      <c r="NYS326" s="2"/>
      <c r="NYT326" s="2"/>
      <c r="NYU326" s="2"/>
      <c r="NYV326" s="2"/>
      <c r="NYW326" s="2"/>
      <c r="NYX326" s="2"/>
      <c r="NYY326" s="2"/>
      <c r="NYZ326" s="2"/>
      <c r="NZA326" s="2"/>
      <c r="NZB326" s="2"/>
      <c r="NZC326" s="2"/>
      <c r="NZD326" s="2"/>
      <c r="NZE326" s="2"/>
      <c r="NZF326" s="2"/>
      <c r="NZG326" s="2"/>
      <c r="NZH326" s="2"/>
      <c r="NZI326" s="2"/>
      <c r="NZJ326" s="2"/>
      <c r="NZK326" s="2"/>
      <c r="NZL326" s="2"/>
      <c r="NZM326" s="2"/>
      <c r="NZN326" s="2"/>
      <c r="NZO326" s="2"/>
      <c r="NZP326" s="2"/>
      <c r="NZQ326" s="2"/>
      <c r="NZR326" s="2"/>
      <c r="NZS326" s="2"/>
      <c r="NZT326" s="2"/>
      <c r="NZU326" s="2"/>
      <c r="NZV326" s="2"/>
      <c r="NZW326" s="2"/>
      <c r="NZX326" s="2"/>
      <c r="NZY326" s="2"/>
      <c r="NZZ326" s="2"/>
      <c r="OAA326" s="2"/>
      <c r="OAB326" s="2"/>
      <c r="OAC326" s="2"/>
      <c r="OAD326" s="2"/>
      <c r="OAE326" s="2"/>
      <c r="OAF326" s="2"/>
      <c r="OAG326" s="2"/>
      <c r="OAH326" s="2"/>
      <c r="OAI326" s="2"/>
      <c r="OAJ326" s="2"/>
      <c r="OAK326" s="2"/>
      <c r="OAL326" s="2"/>
      <c r="OAM326" s="2"/>
      <c r="OAN326" s="2"/>
      <c r="OAO326" s="2"/>
      <c r="OAP326" s="2"/>
      <c r="OAQ326" s="2"/>
      <c r="OAR326" s="2"/>
      <c r="OAS326" s="2"/>
      <c r="OAT326" s="2"/>
      <c r="OAU326" s="2"/>
      <c r="OAV326" s="2"/>
      <c r="OAW326" s="2"/>
      <c r="OAX326" s="2"/>
      <c r="OAY326" s="2"/>
      <c r="OAZ326" s="2"/>
      <c r="OBA326" s="2"/>
      <c r="OBB326" s="2"/>
      <c r="OBC326" s="2"/>
      <c r="OBD326" s="2"/>
      <c r="OBE326" s="2"/>
      <c r="OBF326" s="2"/>
      <c r="OBG326" s="2"/>
      <c r="OBH326" s="2"/>
      <c r="OBI326" s="2"/>
      <c r="OBJ326" s="2"/>
      <c r="OBK326" s="2"/>
      <c r="OBL326" s="2"/>
      <c r="OBM326" s="2"/>
      <c r="OBN326" s="2"/>
      <c r="OBO326" s="2"/>
      <c r="OBP326" s="2"/>
      <c r="OBQ326" s="2"/>
      <c r="OBR326" s="2"/>
      <c r="OBS326" s="2"/>
      <c r="OBT326" s="2"/>
      <c r="OBU326" s="2"/>
      <c r="OBV326" s="2"/>
      <c r="OBW326" s="2"/>
      <c r="OBX326" s="2"/>
      <c r="OBY326" s="2"/>
      <c r="OBZ326" s="2"/>
      <c r="OCA326" s="2"/>
      <c r="OCB326" s="2"/>
      <c r="OCC326" s="2"/>
      <c r="OCD326" s="2"/>
      <c r="OCE326" s="2"/>
      <c r="OCF326" s="2"/>
      <c r="OCG326" s="2"/>
      <c r="OCH326" s="2"/>
      <c r="OCI326" s="2"/>
      <c r="OCJ326" s="2"/>
      <c r="OCK326" s="2"/>
      <c r="OCL326" s="2"/>
      <c r="OCM326" s="2"/>
      <c r="OCN326" s="2"/>
      <c r="OCO326" s="2"/>
      <c r="OCP326" s="2"/>
      <c r="OCQ326" s="2"/>
      <c r="OCR326" s="2"/>
      <c r="OCS326" s="2"/>
      <c r="OCT326" s="2"/>
      <c r="OCU326" s="2"/>
      <c r="OCV326" s="2"/>
      <c r="OCW326" s="2"/>
      <c r="OCX326" s="2"/>
      <c r="OCY326" s="2"/>
      <c r="OCZ326" s="2"/>
      <c r="ODA326" s="2"/>
      <c r="ODB326" s="2"/>
      <c r="ODC326" s="2"/>
      <c r="ODD326" s="2"/>
      <c r="ODE326" s="2"/>
      <c r="ODF326" s="2"/>
      <c r="ODG326" s="2"/>
      <c r="ODH326" s="2"/>
      <c r="ODI326" s="2"/>
      <c r="ODJ326" s="2"/>
      <c r="ODK326" s="2"/>
      <c r="ODL326" s="2"/>
      <c r="ODM326" s="2"/>
      <c r="ODN326" s="2"/>
      <c r="ODO326" s="2"/>
      <c r="ODP326" s="2"/>
      <c r="ODQ326" s="2"/>
      <c r="ODR326" s="2"/>
      <c r="ODS326" s="2"/>
      <c r="ODT326" s="2"/>
      <c r="ODU326" s="2"/>
      <c r="ODV326" s="2"/>
      <c r="ODW326" s="2"/>
      <c r="ODX326" s="2"/>
      <c r="ODY326" s="2"/>
      <c r="ODZ326" s="2"/>
      <c r="OEA326" s="2"/>
      <c r="OEB326" s="2"/>
      <c r="OEC326" s="2"/>
      <c r="OED326" s="2"/>
      <c r="OEE326" s="2"/>
      <c r="OEF326" s="2"/>
      <c r="OEG326" s="2"/>
      <c r="OEH326" s="2"/>
      <c r="OEI326" s="2"/>
      <c r="OEJ326" s="2"/>
      <c r="OEK326" s="2"/>
      <c r="OEL326" s="2"/>
      <c r="OEM326" s="2"/>
      <c r="OEN326" s="2"/>
      <c r="OEO326" s="2"/>
      <c r="OEP326" s="2"/>
      <c r="OEQ326" s="2"/>
      <c r="OER326" s="2"/>
      <c r="OES326" s="2"/>
      <c r="OET326" s="2"/>
      <c r="OEU326" s="2"/>
      <c r="OEV326" s="2"/>
      <c r="OEW326" s="2"/>
      <c r="OEX326" s="2"/>
      <c r="OEY326" s="2"/>
      <c r="OEZ326" s="2"/>
      <c r="OFA326" s="2"/>
      <c r="OFB326" s="2"/>
      <c r="OFC326" s="2"/>
      <c r="OFD326" s="2"/>
      <c r="OFE326" s="2"/>
      <c r="OFF326" s="2"/>
      <c r="OFG326" s="2"/>
      <c r="OFH326" s="2"/>
      <c r="OFI326" s="2"/>
      <c r="OFJ326" s="2"/>
      <c r="OFK326" s="2"/>
      <c r="OFL326" s="2"/>
      <c r="OFM326" s="2"/>
      <c r="OFN326" s="2"/>
      <c r="OFO326" s="2"/>
      <c r="OFP326" s="2"/>
      <c r="OFQ326" s="2"/>
      <c r="OFR326" s="2"/>
      <c r="OFS326" s="2"/>
      <c r="OFT326" s="2"/>
      <c r="OFU326" s="2"/>
      <c r="OFV326" s="2"/>
      <c r="OFW326" s="2"/>
      <c r="OFX326" s="2"/>
      <c r="OFY326" s="2"/>
      <c r="OFZ326" s="2"/>
      <c r="OGA326" s="2"/>
      <c r="OGB326" s="2"/>
      <c r="OGC326" s="2"/>
      <c r="OGD326" s="2"/>
      <c r="OGE326" s="2"/>
      <c r="OGF326" s="2"/>
      <c r="OGG326" s="2"/>
      <c r="OGH326" s="2"/>
      <c r="OGI326" s="2"/>
      <c r="OGJ326" s="2"/>
      <c r="OGK326" s="2"/>
      <c r="OGL326" s="2"/>
      <c r="OGM326" s="2"/>
      <c r="OGN326" s="2"/>
      <c r="OGO326" s="2"/>
      <c r="OGP326" s="2"/>
      <c r="OGQ326" s="2"/>
      <c r="OGR326" s="2"/>
      <c r="OGS326" s="2"/>
      <c r="OGT326" s="2"/>
      <c r="OGU326" s="2"/>
      <c r="OGV326" s="2"/>
      <c r="OGW326" s="2"/>
      <c r="OGX326" s="2"/>
      <c r="OGY326" s="2"/>
      <c r="OGZ326" s="2"/>
      <c r="OHA326" s="2"/>
      <c r="OHB326" s="2"/>
      <c r="OHC326" s="2"/>
      <c r="OHD326" s="2"/>
      <c r="OHE326" s="2"/>
      <c r="OHF326" s="2"/>
      <c r="OHG326" s="2"/>
      <c r="OHH326" s="2"/>
      <c r="OHI326" s="2"/>
      <c r="OHJ326" s="2"/>
      <c r="OHK326" s="2"/>
      <c r="OHL326" s="2"/>
      <c r="OHM326" s="2"/>
      <c r="OHN326" s="2"/>
      <c r="OHO326" s="2"/>
      <c r="OHP326" s="2"/>
      <c r="OHQ326" s="2"/>
      <c r="OHR326" s="2"/>
      <c r="OHS326" s="2"/>
      <c r="OHT326" s="2"/>
      <c r="OHU326" s="2"/>
      <c r="OHV326" s="2"/>
      <c r="OHW326" s="2"/>
      <c r="OHX326" s="2"/>
      <c r="OHY326" s="2"/>
      <c r="OHZ326" s="2"/>
      <c r="OIA326" s="2"/>
      <c r="OIB326" s="2"/>
      <c r="OIC326" s="2"/>
      <c r="OID326" s="2"/>
      <c r="OIE326" s="2"/>
      <c r="OIF326" s="2"/>
      <c r="OIG326" s="2"/>
      <c r="OIH326" s="2"/>
      <c r="OII326" s="2"/>
      <c r="OIJ326" s="2"/>
      <c r="OIK326" s="2"/>
      <c r="OIL326" s="2"/>
      <c r="OIM326" s="2"/>
      <c r="OIN326" s="2"/>
      <c r="OIO326" s="2"/>
      <c r="OIP326" s="2"/>
      <c r="OIQ326" s="2"/>
      <c r="OIR326" s="2"/>
      <c r="OIS326" s="2"/>
      <c r="OIT326" s="2"/>
      <c r="OIU326" s="2"/>
      <c r="OIV326" s="2"/>
      <c r="OIW326" s="2"/>
      <c r="OIX326" s="2"/>
      <c r="OIY326" s="2"/>
      <c r="OIZ326" s="2"/>
      <c r="OJA326" s="2"/>
      <c r="OJB326" s="2"/>
      <c r="OJC326" s="2"/>
      <c r="OJD326" s="2"/>
      <c r="OJE326" s="2"/>
      <c r="OJF326" s="2"/>
      <c r="OJG326" s="2"/>
      <c r="OJH326" s="2"/>
      <c r="OJI326" s="2"/>
      <c r="OJJ326" s="2"/>
      <c r="OJK326" s="2"/>
      <c r="OJL326" s="2"/>
      <c r="OJM326" s="2"/>
      <c r="OJN326" s="2"/>
      <c r="OJO326" s="2"/>
      <c r="OJP326" s="2"/>
      <c r="OJQ326" s="2"/>
      <c r="OJR326" s="2"/>
      <c r="OJS326" s="2"/>
      <c r="OJT326" s="2"/>
      <c r="OJU326" s="2"/>
      <c r="OJV326" s="2"/>
      <c r="OJW326" s="2"/>
      <c r="OJX326" s="2"/>
      <c r="OJY326" s="2"/>
      <c r="OJZ326" s="2"/>
      <c r="OKA326" s="2"/>
      <c r="OKB326" s="2"/>
      <c r="OKC326" s="2"/>
      <c r="OKD326" s="2"/>
      <c r="OKE326" s="2"/>
      <c r="OKF326" s="2"/>
      <c r="OKG326" s="2"/>
      <c r="OKH326" s="2"/>
      <c r="OKI326" s="2"/>
      <c r="OKJ326" s="2"/>
      <c r="OKK326" s="2"/>
      <c r="OKL326" s="2"/>
      <c r="OKM326" s="2"/>
      <c r="OKN326" s="2"/>
      <c r="OKO326" s="2"/>
      <c r="OKP326" s="2"/>
      <c r="OKQ326" s="2"/>
      <c r="OKR326" s="2"/>
      <c r="OKS326" s="2"/>
      <c r="OKT326" s="2"/>
      <c r="OKU326" s="2"/>
      <c r="OKV326" s="2"/>
      <c r="OKW326" s="2"/>
      <c r="OKX326" s="2"/>
      <c r="OKY326" s="2"/>
      <c r="OKZ326" s="2"/>
      <c r="OLA326" s="2"/>
      <c r="OLB326" s="2"/>
      <c r="OLC326" s="2"/>
      <c r="OLD326" s="2"/>
      <c r="OLE326" s="2"/>
      <c r="OLF326" s="2"/>
      <c r="OLG326" s="2"/>
      <c r="OLH326" s="2"/>
      <c r="OLI326" s="2"/>
      <c r="OLJ326" s="2"/>
      <c r="OLK326" s="2"/>
      <c r="OLL326" s="2"/>
      <c r="OLM326" s="2"/>
      <c r="OLN326" s="2"/>
      <c r="OLO326" s="2"/>
      <c r="OLP326" s="2"/>
      <c r="OLQ326" s="2"/>
      <c r="OLR326" s="2"/>
      <c r="OLS326" s="2"/>
      <c r="OLT326" s="2"/>
      <c r="OLU326" s="2"/>
      <c r="OLV326" s="2"/>
      <c r="OLW326" s="2"/>
      <c r="OLX326" s="2"/>
      <c r="OLY326" s="2"/>
      <c r="OLZ326" s="2"/>
      <c r="OMA326" s="2"/>
      <c r="OMB326" s="2"/>
      <c r="OMC326" s="2"/>
      <c r="OMD326" s="2"/>
      <c r="OME326" s="2"/>
      <c r="OMF326" s="2"/>
      <c r="OMG326" s="2"/>
      <c r="OMH326" s="2"/>
      <c r="OMI326" s="2"/>
      <c r="OMJ326" s="2"/>
      <c r="OMK326" s="2"/>
      <c r="OML326" s="2"/>
      <c r="OMM326" s="2"/>
      <c r="OMN326" s="2"/>
      <c r="OMO326" s="2"/>
      <c r="OMP326" s="2"/>
      <c r="OMQ326" s="2"/>
      <c r="OMR326" s="2"/>
      <c r="OMS326" s="2"/>
      <c r="OMT326" s="2"/>
      <c r="OMU326" s="2"/>
      <c r="OMV326" s="2"/>
      <c r="OMW326" s="2"/>
      <c r="OMX326" s="2"/>
      <c r="OMY326" s="2"/>
      <c r="OMZ326" s="2"/>
      <c r="ONA326" s="2"/>
      <c r="ONB326" s="2"/>
      <c r="ONC326" s="2"/>
      <c r="OND326" s="2"/>
      <c r="ONE326" s="2"/>
      <c r="ONF326" s="2"/>
      <c r="ONG326" s="2"/>
      <c r="ONH326" s="2"/>
      <c r="ONI326" s="2"/>
      <c r="ONJ326" s="2"/>
      <c r="ONK326" s="2"/>
      <c r="ONL326" s="2"/>
      <c r="ONM326" s="2"/>
      <c r="ONN326" s="2"/>
      <c r="ONO326" s="2"/>
      <c r="ONP326" s="2"/>
      <c r="ONQ326" s="2"/>
      <c r="ONR326" s="2"/>
      <c r="ONS326" s="2"/>
      <c r="ONT326" s="2"/>
      <c r="ONU326" s="2"/>
      <c r="ONV326" s="2"/>
      <c r="ONW326" s="2"/>
      <c r="ONX326" s="2"/>
      <c r="ONY326" s="2"/>
      <c r="ONZ326" s="2"/>
      <c r="OOA326" s="2"/>
      <c r="OOB326" s="2"/>
      <c r="OOC326" s="2"/>
      <c r="OOD326" s="2"/>
      <c r="OOE326" s="2"/>
      <c r="OOF326" s="2"/>
      <c r="OOG326" s="2"/>
      <c r="OOH326" s="2"/>
      <c r="OOI326" s="2"/>
      <c r="OOJ326" s="2"/>
      <c r="OOK326" s="2"/>
      <c r="OOL326" s="2"/>
      <c r="OOM326" s="2"/>
      <c r="OON326" s="2"/>
      <c r="OOO326" s="2"/>
      <c r="OOP326" s="2"/>
      <c r="OOQ326" s="2"/>
      <c r="OOR326" s="2"/>
      <c r="OOS326" s="2"/>
      <c r="OOT326" s="2"/>
      <c r="OOU326" s="2"/>
      <c r="OOV326" s="2"/>
      <c r="OOW326" s="2"/>
      <c r="OOX326" s="2"/>
      <c r="OOY326" s="2"/>
      <c r="OOZ326" s="2"/>
      <c r="OPA326" s="2"/>
      <c r="OPB326" s="2"/>
      <c r="OPC326" s="2"/>
      <c r="OPD326" s="2"/>
      <c r="OPE326" s="2"/>
      <c r="OPF326" s="2"/>
      <c r="OPG326" s="2"/>
      <c r="OPH326" s="2"/>
      <c r="OPI326" s="2"/>
      <c r="OPJ326" s="2"/>
      <c r="OPK326" s="2"/>
      <c r="OPL326" s="2"/>
      <c r="OPM326" s="2"/>
      <c r="OPN326" s="2"/>
      <c r="OPO326" s="2"/>
      <c r="OPP326" s="2"/>
      <c r="OPQ326" s="2"/>
      <c r="OPR326" s="2"/>
      <c r="OPS326" s="2"/>
      <c r="OPT326" s="2"/>
      <c r="OPU326" s="2"/>
      <c r="OPV326" s="2"/>
      <c r="OPW326" s="2"/>
      <c r="OPX326" s="2"/>
      <c r="OPY326" s="2"/>
      <c r="OPZ326" s="2"/>
      <c r="OQA326" s="2"/>
      <c r="OQB326" s="2"/>
      <c r="OQC326" s="2"/>
      <c r="OQD326" s="2"/>
      <c r="OQE326" s="2"/>
      <c r="OQF326" s="2"/>
      <c r="OQG326" s="2"/>
      <c r="OQH326" s="2"/>
      <c r="OQI326" s="2"/>
      <c r="OQJ326" s="2"/>
      <c r="OQK326" s="2"/>
      <c r="OQL326" s="2"/>
      <c r="OQM326" s="2"/>
      <c r="OQN326" s="2"/>
      <c r="OQO326" s="2"/>
      <c r="OQP326" s="2"/>
      <c r="OQQ326" s="2"/>
      <c r="OQR326" s="2"/>
      <c r="OQS326" s="2"/>
      <c r="OQT326" s="2"/>
      <c r="OQU326" s="2"/>
      <c r="OQV326" s="2"/>
      <c r="OQW326" s="2"/>
      <c r="OQX326" s="2"/>
      <c r="OQY326" s="2"/>
      <c r="OQZ326" s="2"/>
      <c r="ORA326" s="2"/>
      <c r="ORB326" s="2"/>
      <c r="ORC326" s="2"/>
      <c r="ORD326" s="2"/>
      <c r="ORE326" s="2"/>
      <c r="ORF326" s="2"/>
      <c r="ORG326" s="2"/>
      <c r="ORH326" s="2"/>
      <c r="ORI326" s="2"/>
      <c r="ORJ326" s="2"/>
      <c r="ORK326" s="2"/>
      <c r="ORL326" s="2"/>
      <c r="ORM326" s="2"/>
      <c r="ORN326" s="2"/>
      <c r="ORO326" s="2"/>
      <c r="ORP326" s="2"/>
      <c r="ORQ326" s="2"/>
      <c r="ORR326" s="2"/>
      <c r="ORS326" s="2"/>
      <c r="ORT326" s="2"/>
      <c r="ORU326" s="2"/>
      <c r="ORV326" s="2"/>
      <c r="ORW326" s="2"/>
      <c r="ORX326" s="2"/>
      <c r="ORY326" s="2"/>
      <c r="ORZ326" s="2"/>
      <c r="OSA326" s="2"/>
      <c r="OSB326" s="2"/>
      <c r="OSC326" s="2"/>
      <c r="OSD326" s="2"/>
      <c r="OSE326" s="2"/>
      <c r="OSF326" s="2"/>
      <c r="OSG326" s="2"/>
      <c r="OSH326" s="2"/>
      <c r="OSI326" s="2"/>
      <c r="OSJ326" s="2"/>
      <c r="OSK326" s="2"/>
      <c r="OSL326" s="2"/>
      <c r="OSM326" s="2"/>
      <c r="OSN326" s="2"/>
      <c r="OSO326" s="2"/>
      <c r="OSP326" s="2"/>
      <c r="OSQ326" s="2"/>
      <c r="OSR326" s="2"/>
      <c r="OSS326" s="2"/>
      <c r="OST326" s="2"/>
      <c r="OSU326" s="2"/>
      <c r="OSV326" s="2"/>
      <c r="OSW326" s="2"/>
      <c r="OSX326" s="2"/>
      <c r="OSY326" s="2"/>
      <c r="OSZ326" s="2"/>
      <c r="OTA326" s="2"/>
      <c r="OTB326" s="2"/>
      <c r="OTC326" s="2"/>
      <c r="OTD326" s="2"/>
      <c r="OTE326" s="2"/>
      <c r="OTF326" s="2"/>
      <c r="OTG326" s="2"/>
      <c r="OTH326" s="2"/>
      <c r="OTI326" s="2"/>
      <c r="OTJ326" s="2"/>
      <c r="OTK326" s="2"/>
      <c r="OTL326" s="2"/>
      <c r="OTM326" s="2"/>
      <c r="OTN326" s="2"/>
      <c r="OTO326" s="2"/>
      <c r="OTP326" s="2"/>
      <c r="OTQ326" s="2"/>
      <c r="OTR326" s="2"/>
      <c r="OTS326" s="2"/>
      <c r="OTT326" s="2"/>
      <c r="OTU326" s="2"/>
      <c r="OTV326" s="2"/>
      <c r="OTW326" s="2"/>
      <c r="OTX326" s="2"/>
      <c r="OTY326" s="2"/>
      <c r="OTZ326" s="2"/>
      <c r="OUA326" s="2"/>
      <c r="OUB326" s="2"/>
      <c r="OUC326" s="2"/>
      <c r="OUD326" s="2"/>
      <c r="OUE326" s="2"/>
      <c r="OUF326" s="2"/>
      <c r="OUG326" s="2"/>
      <c r="OUH326" s="2"/>
      <c r="OUI326" s="2"/>
      <c r="OUJ326" s="2"/>
      <c r="OUK326" s="2"/>
      <c r="OUL326" s="2"/>
      <c r="OUM326" s="2"/>
      <c r="OUN326" s="2"/>
      <c r="OUO326" s="2"/>
      <c r="OUP326" s="2"/>
      <c r="OUQ326" s="2"/>
      <c r="OUR326" s="2"/>
      <c r="OUS326" s="2"/>
      <c r="OUT326" s="2"/>
      <c r="OUU326" s="2"/>
      <c r="OUV326" s="2"/>
      <c r="OUW326" s="2"/>
      <c r="OUX326" s="2"/>
      <c r="OUY326" s="2"/>
      <c r="OUZ326" s="2"/>
      <c r="OVA326" s="2"/>
      <c r="OVB326" s="2"/>
      <c r="OVC326" s="2"/>
      <c r="OVD326" s="2"/>
      <c r="OVE326" s="2"/>
      <c r="OVF326" s="2"/>
      <c r="OVG326" s="2"/>
      <c r="OVH326" s="2"/>
      <c r="OVI326" s="2"/>
      <c r="OVJ326" s="2"/>
      <c r="OVK326" s="2"/>
      <c r="OVL326" s="2"/>
      <c r="OVM326" s="2"/>
      <c r="OVN326" s="2"/>
      <c r="OVO326" s="2"/>
      <c r="OVP326" s="2"/>
      <c r="OVQ326" s="2"/>
      <c r="OVR326" s="2"/>
      <c r="OVS326" s="2"/>
      <c r="OVT326" s="2"/>
      <c r="OVU326" s="2"/>
      <c r="OVV326" s="2"/>
      <c r="OVW326" s="2"/>
      <c r="OVX326" s="2"/>
      <c r="OVY326" s="2"/>
      <c r="OVZ326" s="2"/>
      <c r="OWA326" s="2"/>
      <c r="OWB326" s="2"/>
      <c r="OWC326" s="2"/>
      <c r="OWD326" s="2"/>
      <c r="OWE326" s="2"/>
      <c r="OWF326" s="2"/>
      <c r="OWG326" s="2"/>
      <c r="OWH326" s="2"/>
      <c r="OWI326" s="2"/>
      <c r="OWJ326" s="2"/>
      <c r="OWK326" s="2"/>
      <c r="OWL326" s="2"/>
      <c r="OWM326" s="2"/>
      <c r="OWN326" s="2"/>
      <c r="OWO326" s="2"/>
      <c r="OWP326" s="2"/>
      <c r="OWQ326" s="2"/>
      <c r="OWR326" s="2"/>
      <c r="OWS326" s="2"/>
      <c r="OWT326" s="2"/>
      <c r="OWU326" s="2"/>
      <c r="OWV326" s="2"/>
      <c r="OWW326" s="2"/>
      <c r="OWX326" s="2"/>
      <c r="OWY326" s="2"/>
      <c r="OWZ326" s="2"/>
      <c r="OXA326" s="2"/>
      <c r="OXB326" s="2"/>
      <c r="OXC326" s="2"/>
      <c r="OXD326" s="2"/>
      <c r="OXE326" s="2"/>
      <c r="OXF326" s="2"/>
      <c r="OXG326" s="2"/>
      <c r="OXH326" s="2"/>
      <c r="OXI326" s="2"/>
      <c r="OXJ326" s="2"/>
      <c r="OXK326" s="2"/>
      <c r="OXL326" s="2"/>
      <c r="OXM326" s="2"/>
      <c r="OXN326" s="2"/>
      <c r="OXO326" s="2"/>
      <c r="OXP326" s="2"/>
      <c r="OXQ326" s="2"/>
      <c r="OXR326" s="2"/>
      <c r="OXS326" s="2"/>
      <c r="OXT326" s="2"/>
      <c r="OXU326" s="2"/>
      <c r="OXV326" s="2"/>
      <c r="OXW326" s="2"/>
      <c r="OXX326" s="2"/>
      <c r="OXY326" s="2"/>
      <c r="OXZ326" s="2"/>
      <c r="OYA326" s="2"/>
      <c r="OYB326" s="2"/>
      <c r="OYC326" s="2"/>
      <c r="OYD326" s="2"/>
      <c r="OYE326" s="2"/>
      <c r="OYF326" s="2"/>
      <c r="OYG326" s="2"/>
      <c r="OYH326" s="2"/>
      <c r="OYI326" s="2"/>
      <c r="OYJ326" s="2"/>
      <c r="OYK326" s="2"/>
      <c r="OYL326" s="2"/>
      <c r="OYM326" s="2"/>
      <c r="OYN326" s="2"/>
      <c r="OYO326" s="2"/>
      <c r="OYP326" s="2"/>
      <c r="OYQ326" s="2"/>
      <c r="OYR326" s="2"/>
      <c r="OYS326" s="2"/>
      <c r="OYT326" s="2"/>
      <c r="OYU326" s="2"/>
      <c r="OYV326" s="2"/>
      <c r="OYW326" s="2"/>
      <c r="OYX326" s="2"/>
      <c r="OYY326" s="2"/>
      <c r="OYZ326" s="2"/>
      <c r="OZA326" s="2"/>
      <c r="OZB326" s="2"/>
      <c r="OZC326" s="2"/>
      <c r="OZD326" s="2"/>
      <c r="OZE326" s="2"/>
      <c r="OZF326" s="2"/>
      <c r="OZG326" s="2"/>
      <c r="OZH326" s="2"/>
      <c r="OZI326" s="2"/>
      <c r="OZJ326" s="2"/>
      <c r="OZK326" s="2"/>
      <c r="OZL326" s="2"/>
      <c r="OZM326" s="2"/>
      <c r="OZN326" s="2"/>
      <c r="OZO326" s="2"/>
      <c r="OZP326" s="2"/>
      <c r="OZQ326" s="2"/>
      <c r="OZR326" s="2"/>
      <c r="OZS326" s="2"/>
      <c r="OZT326" s="2"/>
      <c r="OZU326" s="2"/>
      <c r="OZV326" s="2"/>
      <c r="OZW326" s="2"/>
      <c r="OZX326" s="2"/>
      <c r="OZY326" s="2"/>
      <c r="OZZ326" s="2"/>
      <c r="PAA326" s="2"/>
      <c r="PAB326" s="2"/>
      <c r="PAC326" s="2"/>
      <c r="PAD326" s="2"/>
      <c r="PAE326" s="2"/>
      <c r="PAF326" s="2"/>
      <c r="PAG326" s="2"/>
      <c r="PAH326" s="2"/>
      <c r="PAI326" s="2"/>
      <c r="PAJ326" s="2"/>
      <c r="PAK326" s="2"/>
      <c r="PAL326" s="2"/>
      <c r="PAM326" s="2"/>
      <c r="PAN326" s="2"/>
      <c r="PAO326" s="2"/>
      <c r="PAP326" s="2"/>
      <c r="PAQ326" s="2"/>
      <c r="PAR326" s="2"/>
      <c r="PAS326" s="2"/>
      <c r="PAT326" s="2"/>
      <c r="PAU326" s="2"/>
      <c r="PAV326" s="2"/>
      <c r="PAW326" s="2"/>
      <c r="PAX326" s="2"/>
      <c r="PAY326" s="2"/>
      <c r="PAZ326" s="2"/>
      <c r="PBA326" s="2"/>
      <c r="PBB326" s="2"/>
      <c r="PBC326" s="2"/>
      <c r="PBD326" s="2"/>
      <c r="PBE326" s="2"/>
      <c r="PBF326" s="2"/>
      <c r="PBG326" s="2"/>
      <c r="PBH326" s="2"/>
      <c r="PBI326" s="2"/>
      <c r="PBJ326" s="2"/>
      <c r="PBK326" s="2"/>
      <c r="PBL326" s="2"/>
      <c r="PBM326" s="2"/>
      <c r="PBN326" s="2"/>
      <c r="PBO326" s="2"/>
      <c r="PBP326" s="2"/>
      <c r="PBQ326" s="2"/>
      <c r="PBR326" s="2"/>
      <c r="PBS326" s="2"/>
      <c r="PBT326" s="2"/>
      <c r="PBU326" s="2"/>
      <c r="PBV326" s="2"/>
      <c r="PBW326" s="2"/>
      <c r="PBX326" s="2"/>
      <c r="PBY326" s="2"/>
      <c r="PBZ326" s="2"/>
      <c r="PCA326" s="2"/>
      <c r="PCB326" s="2"/>
      <c r="PCC326" s="2"/>
      <c r="PCD326" s="2"/>
      <c r="PCE326" s="2"/>
      <c r="PCF326" s="2"/>
      <c r="PCG326" s="2"/>
      <c r="PCH326" s="2"/>
      <c r="PCI326" s="2"/>
      <c r="PCJ326" s="2"/>
      <c r="PCK326" s="2"/>
      <c r="PCL326" s="2"/>
      <c r="PCM326" s="2"/>
      <c r="PCN326" s="2"/>
      <c r="PCO326" s="2"/>
      <c r="PCP326" s="2"/>
      <c r="PCQ326" s="2"/>
      <c r="PCR326" s="2"/>
      <c r="PCS326" s="2"/>
      <c r="PCT326" s="2"/>
      <c r="PCU326" s="2"/>
      <c r="PCV326" s="2"/>
      <c r="PCW326" s="2"/>
      <c r="PCX326" s="2"/>
      <c r="PCY326" s="2"/>
      <c r="PCZ326" s="2"/>
      <c r="PDA326" s="2"/>
      <c r="PDB326" s="2"/>
      <c r="PDC326" s="2"/>
      <c r="PDD326" s="2"/>
      <c r="PDE326" s="2"/>
      <c r="PDF326" s="2"/>
      <c r="PDG326" s="2"/>
      <c r="PDH326" s="2"/>
      <c r="PDI326" s="2"/>
      <c r="PDJ326" s="2"/>
      <c r="PDK326" s="2"/>
      <c r="PDL326" s="2"/>
      <c r="PDM326" s="2"/>
      <c r="PDN326" s="2"/>
      <c r="PDO326" s="2"/>
      <c r="PDP326" s="2"/>
      <c r="PDQ326" s="2"/>
      <c r="PDR326" s="2"/>
      <c r="PDS326" s="2"/>
      <c r="PDT326" s="2"/>
      <c r="PDU326" s="2"/>
      <c r="PDV326" s="2"/>
      <c r="PDW326" s="2"/>
      <c r="PDX326" s="2"/>
      <c r="PDY326" s="2"/>
      <c r="PDZ326" s="2"/>
      <c r="PEA326" s="2"/>
      <c r="PEB326" s="2"/>
      <c r="PEC326" s="2"/>
      <c r="PED326" s="2"/>
      <c r="PEE326" s="2"/>
      <c r="PEF326" s="2"/>
      <c r="PEG326" s="2"/>
      <c r="PEH326" s="2"/>
      <c r="PEI326" s="2"/>
      <c r="PEJ326" s="2"/>
      <c r="PEK326" s="2"/>
      <c r="PEL326" s="2"/>
      <c r="PEM326" s="2"/>
      <c r="PEN326" s="2"/>
      <c r="PEO326" s="2"/>
      <c r="PEP326" s="2"/>
      <c r="PEQ326" s="2"/>
      <c r="PER326" s="2"/>
      <c r="PES326" s="2"/>
      <c r="PET326" s="2"/>
      <c r="PEU326" s="2"/>
      <c r="PEV326" s="2"/>
      <c r="PEW326" s="2"/>
      <c r="PEX326" s="2"/>
      <c r="PEY326" s="2"/>
      <c r="PEZ326" s="2"/>
      <c r="PFA326" s="2"/>
      <c r="PFB326" s="2"/>
      <c r="PFC326" s="2"/>
      <c r="PFD326" s="2"/>
      <c r="PFE326" s="2"/>
      <c r="PFF326" s="2"/>
      <c r="PFG326" s="2"/>
      <c r="PFH326" s="2"/>
      <c r="PFI326" s="2"/>
      <c r="PFJ326" s="2"/>
      <c r="PFK326" s="2"/>
      <c r="PFL326" s="2"/>
      <c r="PFM326" s="2"/>
      <c r="PFN326" s="2"/>
      <c r="PFO326" s="2"/>
      <c r="PFP326" s="2"/>
      <c r="PFQ326" s="2"/>
      <c r="PFR326" s="2"/>
      <c r="PFS326" s="2"/>
      <c r="PFT326" s="2"/>
      <c r="PFU326" s="2"/>
      <c r="PFV326" s="2"/>
      <c r="PFW326" s="2"/>
      <c r="PFX326" s="2"/>
      <c r="PFY326" s="2"/>
      <c r="PFZ326" s="2"/>
      <c r="PGA326" s="2"/>
      <c r="PGB326" s="2"/>
      <c r="PGC326" s="2"/>
      <c r="PGD326" s="2"/>
      <c r="PGE326" s="2"/>
      <c r="PGF326" s="2"/>
      <c r="PGG326" s="2"/>
      <c r="PGH326" s="2"/>
      <c r="PGI326" s="2"/>
      <c r="PGJ326" s="2"/>
      <c r="PGK326" s="2"/>
      <c r="PGL326" s="2"/>
      <c r="PGM326" s="2"/>
      <c r="PGN326" s="2"/>
      <c r="PGO326" s="2"/>
      <c r="PGP326" s="2"/>
      <c r="PGQ326" s="2"/>
      <c r="PGR326" s="2"/>
      <c r="PGS326" s="2"/>
      <c r="PGT326" s="2"/>
      <c r="PGU326" s="2"/>
      <c r="PGV326" s="2"/>
      <c r="PGW326" s="2"/>
      <c r="PGX326" s="2"/>
      <c r="PGY326" s="2"/>
      <c r="PGZ326" s="2"/>
      <c r="PHA326" s="2"/>
      <c r="PHB326" s="2"/>
      <c r="PHC326" s="2"/>
      <c r="PHD326" s="2"/>
      <c r="PHE326" s="2"/>
      <c r="PHF326" s="2"/>
      <c r="PHG326" s="2"/>
      <c r="PHH326" s="2"/>
      <c r="PHI326" s="2"/>
      <c r="PHJ326" s="2"/>
      <c r="PHK326" s="2"/>
      <c r="PHL326" s="2"/>
      <c r="PHM326" s="2"/>
      <c r="PHN326" s="2"/>
      <c r="PHO326" s="2"/>
      <c r="PHP326" s="2"/>
      <c r="PHQ326" s="2"/>
      <c r="PHR326" s="2"/>
      <c r="PHS326" s="2"/>
      <c r="PHT326" s="2"/>
      <c r="PHU326" s="2"/>
      <c r="PHV326" s="2"/>
      <c r="PHW326" s="2"/>
      <c r="PHX326" s="2"/>
      <c r="PHY326" s="2"/>
      <c r="PHZ326" s="2"/>
      <c r="PIA326" s="2"/>
      <c r="PIB326" s="2"/>
      <c r="PIC326" s="2"/>
      <c r="PID326" s="2"/>
      <c r="PIE326" s="2"/>
      <c r="PIF326" s="2"/>
      <c r="PIG326" s="2"/>
      <c r="PIH326" s="2"/>
      <c r="PII326" s="2"/>
      <c r="PIJ326" s="2"/>
      <c r="PIK326" s="2"/>
      <c r="PIL326" s="2"/>
      <c r="PIM326" s="2"/>
      <c r="PIN326" s="2"/>
      <c r="PIO326" s="2"/>
      <c r="PIP326" s="2"/>
      <c r="PIQ326" s="2"/>
      <c r="PIR326" s="2"/>
      <c r="PIS326" s="2"/>
      <c r="PIT326" s="2"/>
      <c r="PIU326" s="2"/>
      <c r="PIV326" s="2"/>
      <c r="PIW326" s="2"/>
      <c r="PIX326" s="2"/>
      <c r="PIY326" s="2"/>
      <c r="PIZ326" s="2"/>
      <c r="PJA326" s="2"/>
      <c r="PJB326" s="2"/>
      <c r="PJC326" s="2"/>
      <c r="PJD326" s="2"/>
      <c r="PJE326" s="2"/>
      <c r="PJF326" s="2"/>
      <c r="PJG326" s="2"/>
      <c r="PJH326" s="2"/>
      <c r="PJI326" s="2"/>
      <c r="PJJ326" s="2"/>
      <c r="PJK326" s="2"/>
      <c r="PJL326" s="2"/>
      <c r="PJM326" s="2"/>
      <c r="PJN326" s="2"/>
      <c r="PJO326" s="2"/>
      <c r="PJP326" s="2"/>
      <c r="PJQ326" s="2"/>
      <c r="PJR326" s="2"/>
      <c r="PJS326" s="2"/>
      <c r="PJT326" s="2"/>
      <c r="PJU326" s="2"/>
      <c r="PJV326" s="2"/>
      <c r="PJW326" s="2"/>
      <c r="PJX326" s="2"/>
      <c r="PJY326" s="2"/>
      <c r="PJZ326" s="2"/>
      <c r="PKA326" s="2"/>
      <c r="PKB326" s="2"/>
      <c r="PKC326" s="2"/>
      <c r="PKD326" s="2"/>
      <c r="PKE326" s="2"/>
      <c r="PKF326" s="2"/>
      <c r="PKG326" s="2"/>
      <c r="PKH326" s="2"/>
      <c r="PKI326" s="2"/>
      <c r="PKJ326" s="2"/>
      <c r="PKK326" s="2"/>
      <c r="PKL326" s="2"/>
      <c r="PKM326" s="2"/>
      <c r="PKN326" s="2"/>
      <c r="PKO326" s="2"/>
      <c r="PKP326" s="2"/>
      <c r="PKQ326" s="2"/>
      <c r="PKR326" s="2"/>
      <c r="PKS326" s="2"/>
      <c r="PKT326" s="2"/>
      <c r="PKU326" s="2"/>
      <c r="PKV326" s="2"/>
      <c r="PKW326" s="2"/>
      <c r="PKX326" s="2"/>
      <c r="PKY326" s="2"/>
      <c r="PKZ326" s="2"/>
      <c r="PLA326" s="2"/>
      <c r="PLB326" s="2"/>
      <c r="PLC326" s="2"/>
      <c r="PLD326" s="2"/>
      <c r="PLE326" s="2"/>
      <c r="PLF326" s="2"/>
      <c r="PLG326" s="2"/>
      <c r="PLH326" s="2"/>
      <c r="PLI326" s="2"/>
      <c r="PLJ326" s="2"/>
      <c r="PLK326" s="2"/>
      <c r="PLL326" s="2"/>
      <c r="PLM326" s="2"/>
      <c r="PLN326" s="2"/>
      <c r="PLO326" s="2"/>
      <c r="PLP326" s="2"/>
      <c r="PLQ326" s="2"/>
      <c r="PLR326" s="2"/>
      <c r="PLS326" s="2"/>
      <c r="PLT326" s="2"/>
      <c r="PLU326" s="2"/>
      <c r="PLV326" s="2"/>
      <c r="PLW326" s="2"/>
      <c r="PLX326" s="2"/>
      <c r="PLY326" s="2"/>
      <c r="PLZ326" s="2"/>
      <c r="PMA326" s="2"/>
      <c r="PMB326" s="2"/>
      <c r="PMC326" s="2"/>
      <c r="PMD326" s="2"/>
      <c r="PME326" s="2"/>
      <c r="PMF326" s="2"/>
      <c r="PMG326" s="2"/>
      <c r="PMH326" s="2"/>
      <c r="PMI326" s="2"/>
      <c r="PMJ326" s="2"/>
      <c r="PMK326" s="2"/>
      <c r="PML326" s="2"/>
      <c r="PMM326" s="2"/>
      <c r="PMN326" s="2"/>
      <c r="PMO326" s="2"/>
      <c r="PMP326" s="2"/>
      <c r="PMQ326" s="2"/>
      <c r="PMR326" s="2"/>
      <c r="PMS326" s="2"/>
      <c r="PMT326" s="2"/>
      <c r="PMU326" s="2"/>
      <c r="PMV326" s="2"/>
      <c r="PMW326" s="2"/>
      <c r="PMX326" s="2"/>
      <c r="PMY326" s="2"/>
      <c r="PMZ326" s="2"/>
      <c r="PNA326" s="2"/>
      <c r="PNB326" s="2"/>
      <c r="PNC326" s="2"/>
      <c r="PND326" s="2"/>
      <c r="PNE326" s="2"/>
      <c r="PNF326" s="2"/>
      <c r="PNG326" s="2"/>
      <c r="PNH326" s="2"/>
      <c r="PNI326" s="2"/>
      <c r="PNJ326" s="2"/>
      <c r="PNK326" s="2"/>
      <c r="PNL326" s="2"/>
      <c r="PNM326" s="2"/>
      <c r="PNN326" s="2"/>
      <c r="PNO326" s="2"/>
      <c r="PNP326" s="2"/>
      <c r="PNQ326" s="2"/>
      <c r="PNR326" s="2"/>
      <c r="PNS326" s="2"/>
      <c r="PNT326" s="2"/>
      <c r="PNU326" s="2"/>
      <c r="PNV326" s="2"/>
      <c r="PNW326" s="2"/>
      <c r="PNX326" s="2"/>
      <c r="PNY326" s="2"/>
      <c r="PNZ326" s="2"/>
      <c r="POA326" s="2"/>
      <c r="POB326" s="2"/>
      <c r="POC326" s="2"/>
      <c r="POD326" s="2"/>
      <c r="POE326" s="2"/>
      <c r="POF326" s="2"/>
      <c r="POG326" s="2"/>
      <c r="POH326" s="2"/>
      <c r="POI326" s="2"/>
      <c r="POJ326" s="2"/>
      <c r="POK326" s="2"/>
      <c r="POL326" s="2"/>
      <c r="POM326" s="2"/>
      <c r="PON326" s="2"/>
      <c r="POO326" s="2"/>
      <c r="POP326" s="2"/>
      <c r="POQ326" s="2"/>
      <c r="POR326" s="2"/>
      <c r="POS326" s="2"/>
      <c r="POT326" s="2"/>
      <c r="POU326" s="2"/>
      <c r="POV326" s="2"/>
      <c r="POW326" s="2"/>
      <c r="POX326" s="2"/>
      <c r="POY326" s="2"/>
      <c r="POZ326" s="2"/>
      <c r="PPA326" s="2"/>
      <c r="PPB326" s="2"/>
      <c r="PPC326" s="2"/>
      <c r="PPD326" s="2"/>
      <c r="PPE326" s="2"/>
      <c r="PPF326" s="2"/>
      <c r="PPG326" s="2"/>
      <c r="PPH326" s="2"/>
      <c r="PPI326" s="2"/>
      <c r="PPJ326" s="2"/>
      <c r="PPK326" s="2"/>
      <c r="PPL326" s="2"/>
      <c r="PPM326" s="2"/>
      <c r="PPN326" s="2"/>
      <c r="PPO326" s="2"/>
      <c r="PPP326" s="2"/>
      <c r="PPQ326" s="2"/>
      <c r="PPR326" s="2"/>
      <c r="PPS326" s="2"/>
      <c r="PPT326" s="2"/>
      <c r="PPU326" s="2"/>
      <c r="PPV326" s="2"/>
      <c r="PPW326" s="2"/>
      <c r="PPX326" s="2"/>
      <c r="PPY326" s="2"/>
      <c r="PPZ326" s="2"/>
      <c r="PQA326" s="2"/>
      <c r="PQB326" s="2"/>
      <c r="PQC326" s="2"/>
      <c r="PQD326" s="2"/>
      <c r="PQE326" s="2"/>
      <c r="PQF326" s="2"/>
      <c r="PQG326" s="2"/>
      <c r="PQH326" s="2"/>
      <c r="PQI326" s="2"/>
      <c r="PQJ326" s="2"/>
      <c r="PQK326" s="2"/>
      <c r="PQL326" s="2"/>
      <c r="PQM326" s="2"/>
      <c r="PQN326" s="2"/>
      <c r="PQO326" s="2"/>
      <c r="PQP326" s="2"/>
      <c r="PQQ326" s="2"/>
      <c r="PQR326" s="2"/>
      <c r="PQS326" s="2"/>
      <c r="PQT326" s="2"/>
      <c r="PQU326" s="2"/>
      <c r="PQV326" s="2"/>
      <c r="PQW326" s="2"/>
      <c r="PQX326" s="2"/>
      <c r="PQY326" s="2"/>
      <c r="PQZ326" s="2"/>
      <c r="PRA326" s="2"/>
      <c r="PRB326" s="2"/>
      <c r="PRC326" s="2"/>
      <c r="PRD326" s="2"/>
      <c r="PRE326" s="2"/>
      <c r="PRF326" s="2"/>
      <c r="PRG326" s="2"/>
      <c r="PRH326" s="2"/>
      <c r="PRI326" s="2"/>
      <c r="PRJ326" s="2"/>
      <c r="PRK326" s="2"/>
      <c r="PRL326" s="2"/>
      <c r="PRM326" s="2"/>
      <c r="PRN326" s="2"/>
      <c r="PRO326" s="2"/>
      <c r="PRP326" s="2"/>
      <c r="PRQ326" s="2"/>
      <c r="PRR326" s="2"/>
      <c r="PRS326" s="2"/>
      <c r="PRT326" s="2"/>
      <c r="PRU326" s="2"/>
      <c r="PRV326" s="2"/>
      <c r="PRW326" s="2"/>
      <c r="PRX326" s="2"/>
      <c r="PRY326" s="2"/>
      <c r="PRZ326" s="2"/>
      <c r="PSA326" s="2"/>
      <c r="PSB326" s="2"/>
      <c r="PSC326" s="2"/>
      <c r="PSD326" s="2"/>
      <c r="PSE326" s="2"/>
      <c r="PSF326" s="2"/>
      <c r="PSG326" s="2"/>
      <c r="PSH326" s="2"/>
      <c r="PSI326" s="2"/>
      <c r="PSJ326" s="2"/>
      <c r="PSK326" s="2"/>
      <c r="PSL326" s="2"/>
      <c r="PSM326" s="2"/>
      <c r="PSN326" s="2"/>
      <c r="PSO326" s="2"/>
      <c r="PSP326" s="2"/>
      <c r="PSQ326" s="2"/>
      <c r="PSR326" s="2"/>
      <c r="PSS326" s="2"/>
      <c r="PST326" s="2"/>
      <c r="PSU326" s="2"/>
      <c r="PSV326" s="2"/>
      <c r="PSW326" s="2"/>
      <c r="PSX326" s="2"/>
      <c r="PSY326" s="2"/>
      <c r="PSZ326" s="2"/>
      <c r="PTA326" s="2"/>
      <c r="PTB326" s="2"/>
      <c r="PTC326" s="2"/>
      <c r="PTD326" s="2"/>
      <c r="PTE326" s="2"/>
      <c r="PTF326" s="2"/>
      <c r="PTG326" s="2"/>
      <c r="PTH326" s="2"/>
      <c r="PTI326" s="2"/>
      <c r="PTJ326" s="2"/>
      <c r="PTK326" s="2"/>
      <c r="PTL326" s="2"/>
      <c r="PTM326" s="2"/>
      <c r="PTN326" s="2"/>
      <c r="PTO326" s="2"/>
      <c r="PTP326" s="2"/>
      <c r="PTQ326" s="2"/>
      <c r="PTR326" s="2"/>
      <c r="PTS326" s="2"/>
      <c r="PTT326" s="2"/>
      <c r="PTU326" s="2"/>
      <c r="PTV326" s="2"/>
      <c r="PTW326" s="2"/>
      <c r="PTX326" s="2"/>
      <c r="PTY326" s="2"/>
      <c r="PTZ326" s="2"/>
      <c r="PUA326" s="2"/>
      <c r="PUB326" s="2"/>
      <c r="PUC326" s="2"/>
      <c r="PUD326" s="2"/>
      <c r="PUE326" s="2"/>
      <c r="PUF326" s="2"/>
      <c r="PUG326" s="2"/>
      <c r="PUH326" s="2"/>
      <c r="PUI326" s="2"/>
      <c r="PUJ326" s="2"/>
      <c r="PUK326" s="2"/>
      <c r="PUL326" s="2"/>
      <c r="PUM326" s="2"/>
      <c r="PUN326" s="2"/>
      <c r="PUO326" s="2"/>
      <c r="PUP326" s="2"/>
      <c r="PUQ326" s="2"/>
      <c r="PUR326" s="2"/>
      <c r="PUS326" s="2"/>
      <c r="PUT326" s="2"/>
      <c r="PUU326" s="2"/>
      <c r="PUV326" s="2"/>
      <c r="PUW326" s="2"/>
      <c r="PUX326" s="2"/>
      <c r="PUY326" s="2"/>
      <c r="PUZ326" s="2"/>
      <c r="PVA326" s="2"/>
      <c r="PVB326" s="2"/>
      <c r="PVC326" s="2"/>
      <c r="PVD326" s="2"/>
      <c r="PVE326" s="2"/>
      <c r="PVF326" s="2"/>
      <c r="PVG326" s="2"/>
      <c r="PVH326" s="2"/>
      <c r="PVI326" s="2"/>
      <c r="PVJ326" s="2"/>
      <c r="PVK326" s="2"/>
      <c r="PVL326" s="2"/>
      <c r="PVM326" s="2"/>
      <c r="PVN326" s="2"/>
      <c r="PVO326" s="2"/>
      <c r="PVP326" s="2"/>
      <c r="PVQ326" s="2"/>
      <c r="PVR326" s="2"/>
      <c r="PVS326" s="2"/>
      <c r="PVT326" s="2"/>
      <c r="PVU326" s="2"/>
      <c r="PVV326" s="2"/>
      <c r="PVW326" s="2"/>
      <c r="PVX326" s="2"/>
      <c r="PVY326" s="2"/>
      <c r="PVZ326" s="2"/>
      <c r="PWA326" s="2"/>
      <c r="PWB326" s="2"/>
      <c r="PWC326" s="2"/>
      <c r="PWD326" s="2"/>
      <c r="PWE326" s="2"/>
      <c r="PWF326" s="2"/>
      <c r="PWG326" s="2"/>
      <c r="PWH326" s="2"/>
      <c r="PWI326" s="2"/>
      <c r="PWJ326" s="2"/>
      <c r="PWK326" s="2"/>
      <c r="PWL326" s="2"/>
      <c r="PWM326" s="2"/>
      <c r="PWN326" s="2"/>
      <c r="PWO326" s="2"/>
      <c r="PWP326" s="2"/>
      <c r="PWQ326" s="2"/>
      <c r="PWR326" s="2"/>
      <c r="PWS326" s="2"/>
      <c r="PWT326" s="2"/>
      <c r="PWU326" s="2"/>
      <c r="PWV326" s="2"/>
      <c r="PWW326" s="2"/>
      <c r="PWX326" s="2"/>
      <c r="PWY326" s="2"/>
      <c r="PWZ326" s="2"/>
      <c r="PXA326" s="2"/>
      <c r="PXB326" s="2"/>
      <c r="PXC326" s="2"/>
      <c r="PXD326" s="2"/>
      <c r="PXE326" s="2"/>
      <c r="PXF326" s="2"/>
      <c r="PXG326" s="2"/>
      <c r="PXH326" s="2"/>
      <c r="PXI326" s="2"/>
      <c r="PXJ326" s="2"/>
      <c r="PXK326" s="2"/>
      <c r="PXL326" s="2"/>
      <c r="PXM326" s="2"/>
      <c r="PXN326" s="2"/>
      <c r="PXO326" s="2"/>
      <c r="PXP326" s="2"/>
      <c r="PXQ326" s="2"/>
      <c r="PXR326" s="2"/>
      <c r="PXS326" s="2"/>
      <c r="PXT326" s="2"/>
      <c r="PXU326" s="2"/>
      <c r="PXV326" s="2"/>
      <c r="PXW326" s="2"/>
      <c r="PXX326" s="2"/>
      <c r="PXY326" s="2"/>
      <c r="PXZ326" s="2"/>
      <c r="PYA326" s="2"/>
      <c r="PYB326" s="2"/>
      <c r="PYC326" s="2"/>
      <c r="PYD326" s="2"/>
      <c r="PYE326" s="2"/>
      <c r="PYF326" s="2"/>
      <c r="PYG326" s="2"/>
      <c r="PYH326" s="2"/>
      <c r="PYI326" s="2"/>
      <c r="PYJ326" s="2"/>
      <c r="PYK326" s="2"/>
      <c r="PYL326" s="2"/>
      <c r="PYM326" s="2"/>
      <c r="PYN326" s="2"/>
      <c r="PYO326" s="2"/>
      <c r="PYP326" s="2"/>
      <c r="PYQ326" s="2"/>
      <c r="PYR326" s="2"/>
      <c r="PYS326" s="2"/>
      <c r="PYT326" s="2"/>
      <c r="PYU326" s="2"/>
      <c r="PYV326" s="2"/>
      <c r="PYW326" s="2"/>
      <c r="PYX326" s="2"/>
      <c r="PYY326" s="2"/>
      <c r="PYZ326" s="2"/>
      <c r="PZA326" s="2"/>
      <c r="PZB326" s="2"/>
      <c r="PZC326" s="2"/>
      <c r="PZD326" s="2"/>
      <c r="PZE326" s="2"/>
      <c r="PZF326" s="2"/>
      <c r="PZG326" s="2"/>
      <c r="PZH326" s="2"/>
      <c r="PZI326" s="2"/>
      <c r="PZJ326" s="2"/>
      <c r="PZK326" s="2"/>
      <c r="PZL326" s="2"/>
      <c r="PZM326" s="2"/>
      <c r="PZN326" s="2"/>
      <c r="PZO326" s="2"/>
      <c r="PZP326" s="2"/>
      <c r="PZQ326" s="2"/>
      <c r="PZR326" s="2"/>
      <c r="PZS326" s="2"/>
      <c r="PZT326" s="2"/>
      <c r="PZU326" s="2"/>
      <c r="PZV326" s="2"/>
      <c r="PZW326" s="2"/>
      <c r="PZX326" s="2"/>
      <c r="PZY326" s="2"/>
      <c r="PZZ326" s="2"/>
      <c r="QAA326" s="2"/>
      <c r="QAB326" s="2"/>
      <c r="QAC326" s="2"/>
      <c r="QAD326" s="2"/>
      <c r="QAE326" s="2"/>
      <c r="QAF326" s="2"/>
      <c r="QAG326" s="2"/>
      <c r="QAH326" s="2"/>
      <c r="QAI326" s="2"/>
      <c r="QAJ326" s="2"/>
      <c r="QAK326" s="2"/>
      <c r="QAL326" s="2"/>
      <c r="QAM326" s="2"/>
      <c r="QAN326" s="2"/>
      <c r="QAO326" s="2"/>
      <c r="QAP326" s="2"/>
      <c r="QAQ326" s="2"/>
      <c r="QAR326" s="2"/>
      <c r="QAS326" s="2"/>
      <c r="QAT326" s="2"/>
      <c r="QAU326" s="2"/>
      <c r="QAV326" s="2"/>
      <c r="QAW326" s="2"/>
      <c r="QAX326" s="2"/>
      <c r="QAY326" s="2"/>
      <c r="QAZ326" s="2"/>
      <c r="QBA326" s="2"/>
      <c r="QBB326" s="2"/>
      <c r="QBC326" s="2"/>
      <c r="QBD326" s="2"/>
      <c r="QBE326" s="2"/>
      <c r="QBF326" s="2"/>
      <c r="QBG326" s="2"/>
      <c r="QBH326" s="2"/>
      <c r="QBI326" s="2"/>
      <c r="QBJ326" s="2"/>
      <c r="QBK326" s="2"/>
      <c r="QBL326" s="2"/>
      <c r="QBM326" s="2"/>
      <c r="QBN326" s="2"/>
      <c r="QBO326" s="2"/>
      <c r="QBP326" s="2"/>
      <c r="QBQ326" s="2"/>
      <c r="QBR326" s="2"/>
      <c r="QBS326" s="2"/>
      <c r="QBT326" s="2"/>
      <c r="QBU326" s="2"/>
      <c r="QBV326" s="2"/>
      <c r="QBW326" s="2"/>
      <c r="QBX326" s="2"/>
      <c r="QBY326" s="2"/>
      <c r="QBZ326" s="2"/>
      <c r="QCA326" s="2"/>
      <c r="QCB326" s="2"/>
      <c r="QCC326" s="2"/>
      <c r="QCD326" s="2"/>
      <c r="QCE326" s="2"/>
      <c r="QCF326" s="2"/>
      <c r="QCG326" s="2"/>
      <c r="QCH326" s="2"/>
      <c r="QCI326" s="2"/>
      <c r="QCJ326" s="2"/>
      <c r="QCK326" s="2"/>
      <c r="QCL326" s="2"/>
      <c r="QCM326" s="2"/>
      <c r="QCN326" s="2"/>
      <c r="QCO326" s="2"/>
      <c r="QCP326" s="2"/>
      <c r="QCQ326" s="2"/>
      <c r="QCR326" s="2"/>
      <c r="QCS326" s="2"/>
      <c r="QCT326" s="2"/>
      <c r="QCU326" s="2"/>
      <c r="QCV326" s="2"/>
      <c r="QCW326" s="2"/>
      <c r="QCX326" s="2"/>
      <c r="QCY326" s="2"/>
      <c r="QCZ326" s="2"/>
      <c r="QDA326" s="2"/>
      <c r="QDB326" s="2"/>
      <c r="QDC326" s="2"/>
      <c r="QDD326" s="2"/>
      <c r="QDE326" s="2"/>
      <c r="QDF326" s="2"/>
      <c r="QDG326" s="2"/>
      <c r="QDH326" s="2"/>
      <c r="QDI326" s="2"/>
      <c r="QDJ326" s="2"/>
      <c r="QDK326" s="2"/>
      <c r="QDL326" s="2"/>
      <c r="QDM326" s="2"/>
      <c r="QDN326" s="2"/>
      <c r="QDO326" s="2"/>
      <c r="QDP326" s="2"/>
      <c r="QDQ326" s="2"/>
      <c r="QDR326" s="2"/>
      <c r="QDS326" s="2"/>
      <c r="QDT326" s="2"/>
      <c r="QDU326" s="2"/>
      <c r="QDV326" s="2"/>
      <c r="QDW326" s="2"/>
      <c r="QDX326" s="2"/>
      <c r="QDY326" s="2"/>
      <c r="QDZ326" s="2"/>
      <c r="QEA326" s="2"/>
      <c r="QEB326" s="2"/>
      <c r="QEC326" s="2"/>
      <c r="QED326" s="2"/>
      <c r="QEE326" s="2"/>
      <c r="QEF326" s="2"/>
      <c r="QEG326" s="2"/>
      <c r="QEH326" s="2"/>
      <c r="QEI326" s="2"/>
      <c r="QEJ326" s="2"/>
      <c r="QEK326" s="2"/>
      <c r="QEL326" s="2"/>
      <c r="QEM326" s="2"/>
      <c r="QEN326" s="2"/>
      <c r="QEO326" s="2"/>
      <c r="QEP326" s="2"/>
      <c r="QEQ326" s="2"/>
      <c r="QER326" s="2"/>
      <c r="QES326" s="2"/>
      <c r="QET326" s="2"/>
      <c r="QEU326" s="2"/>
      <c r="QEV326" s="2"/>
      <c r="QEW326" s="2"/>
      <c r="QEX326" s="2"/>
      <c r="QEY326" s="2"/>
      <c r="QEZ326" s="2"/>
      <c r="QFA326" s="2"/>
      <c r="QFB326" s="2"/>
      <c r="QFC326" s="2"/>
      <c r="QFD326" s="2"/>
      <c r="QFE326" s="2"/>
      <c r="QFF326" s="2"/>
      <c r="QFG326" s="2"/>
      <c r="QFH326" s="2"/>
      <c r="QFI326" s="2"/>
      <c r="QFJ326" s="2"/>
      <c r="QFK326" s="2"/>
      <c r="QFL326" s="2"/>
      <c r="QFM326" s="2"/>
      <c r="QFN326" s="2"/>
      <c r="QFO326" s="2"/>
      <c r="QFP326" s="2"/>
      <c r="QFQ326" s="2"/>
      <c r="QFR326" s="2"/>
      <c r="QFS326" s="2"/>
      <c r="QFT326" s="2"/>
      <c r="QFU326" s="2"/>
      <c r="QFV326" s="2"/>
      <c r="QFW326" s="2"/>
      <c r="QFX326" s="2"/>
      <c r="QFY326" s="2"/>
      <c r="QFZ326" s="2"/>
      <c r="QGA326" s="2"/>
      <c r="QGB326" s="2"/>
      <c r="QGC326" s="2"/>
      <c r="QGD326" s="2"/>
      <c r="QGE326" s="2"/>
      <c r="QGF326" s="2"/>
      <c r="QGG326" s="2"/>
      <c r="QGH326" s="2"/>
      <c r="QGI326" s="2"/>
      <c r="QGJ326" s="2"/>
      <c r="QGK326" s="2"/>
      <c r="QGL326" s="2"/>
      <c r="QGM326" s="2"/>
      <c r="QGN326" s="2"/>
      <c r="QGO326" s="2"/>
      <c r="QGP326" s="2"/>
      <c r="QGQ326" s="2"/>
      <c r="QGR326" s="2"/>
      <c r="QGS326" s="2"/>
      <c r="QGT326" s="2"/>
      <c r="QGU326" s="2"/>
      <c r="QGV326" s="2"/>
      <c r="QGW326" s="2"/>
      <c r="QGX326" s="2"/>
      <c r="QGY326" s="2"/>
      <c r="QGZ326" s="2"/>
      <c r="QHA326" s="2"/>
      <c r="QHB326" s="2"/>
      <c r="QHC326" s="2"/>
      <c r="QHD326" s="2"/>
      <c r="QHE326" s="2"/>
      <c r="QHF326" s="2"/>
      <c r="QHG326" s="2"/>
      <c r="QHH326" s="2"/>
      <c r="QHI326" s="2"/>
      <c r="QHJ326" s="2"/>
      <c r="QHK326" s="2"/>
      <c r="QHL326" s="2"/>
      <c r="QHM326" s="2"/>
      <c r="QHN326" s="2"/>
      <c r="QHO326" s="2"/>
      <c r="QHP326" s="2"/>
      <c r="QHQ326" s="2"/>
      <c r="QHR326" s="2"/>
      <c r="QHS326" s="2"/>
      <c r="QHT326" s="2"/>
      <c r="QHU326" s="2"/>
      <c r="QHV326" s="2"/>
      <c r="QHW326" s="2"/>
      <c r="QHX326" s="2"/>
      <c r="QHY326" s="2"/>
      <c r="QHZ326" s="2"/>
      <c r="QIA326" s="2"/>
      <c r="QIB326" s="2"/>
      <c r="QIC326" s="2"/>
      <c r="QID326" s="2"/>
      <c r="QIE326" s="2"/>
      <c r="QIF326" s="2"/>
      <c r="QIG326" s="2"/>
      <c r="QIH326" s="2"/>
      <c r="QII326" s="2"/>
      <c r="QIJ326" s="2"/>
      <c r="QIK326" s="2"/>
      <c r="QIL326" s="2"/>
      <c r="QIM326" s="2"/>
      <c r="QIN326" s="2"/>
      <c r="QIO326" s="2"/>
      <c r="QIP326" s="2"/>
      <c r="QIQ326" s="2"/>
      <c r="QIR326" s="2"/>
      <c r="QIS326" s="2"/>
      <c r="QIT326" s="2"/>
      <c r="QIU326" s="2"/>
      <c r="QIV326" s="2"/>
      <c r="QIW326" s="2"/>
      <c r="QIX326" s="2"/>
      <c r="QIY326" s="2"/>
      <c r="QIZ326" s="2"/>
      <c r="QJA326" s="2"/>
      <c r="QJB326" s="2"/>
      <c r="QJC326" s="2"/>
      <c r="QJD326" s="2"/>
      <c r="QJE326" s="2"/>
      <c r="QJF326" s="2"/>
      <c r="QJG326" s="2"/>
      <c r="QJH326" s="2"/>
      <c r="QJI326" s="2"/>
      <c r="QJJ326" s="2"/>
      <c r="QJK326" s="2"/>
      <c r="QJL326" s="2"/>
      <c r="QJM326" s="2"/>
      <c r="QJN326" s="2"/>
      <c r="QJO326" s="2"/>
      <c r="QJP326" s="2"/>
      <c r="QJQ326" s="2"/>
      <c r="QJR326" s="2"/>
      <c r="QJS326" s="2"/>
      <c r="QJT326" s="2"/>
      <c r="QJU326" s="2"/>
      <c r="QJV326" s="2"/>
      <c r="QJW326" s="2"/>
      <c r="QJX326" s="2"/>
      <c r="QJY326" s="2"/>
      <c r="QJZ326" s="2"/>
      <c r="QKA326" s="2"/>
      <c r="QKB326" s="2"/>
      <c r="QKC326" s="2"/>
      <c r="QKD326" s="2"/>
      <c r="QKE326" s="2"/>
      <c r="QKF326" s="2"/>
      <c r="QKG326" s="2"/>
      <c r="QKH326" s="2"/>
      <c r="QKI326" s="2"/>
      <c r="QKJ326" s="2"/>
      <c r="QKK326" s="2"/>
      <c r="QKL326" s="2"/>
      <c r="QKM326" s="2"/>
      <c r="QKN326" s="2"/>
      <c r="QKO326" s="2"/>
      <c r="QKP326" s="2"/>
      <c r="QKQ326" s="2"/>
      <c r="QKR326" s="2"/>
      <c r="QKS326" s="2"/>
      <c r="QKT326" s="2"/>
      <c r="QKU326" s="2"/>
      <c r="QKV326" s="2"/>
      <c r="QKW326" s="2"/>
      <c r="QKX326" s="2"/>
      <c r="QKY326" s="2"/>
      <c r="QKZ326" s="2"/>
      <c r="QLA326" s="2"/>
      <c r="QLB326" s="2"/>
      <c r="QLC326" s="2"/>
      <c r="QLD326" s="2"/>
      <c r="QLE326" s="2"/>
      <c r="QLF326" s="2"/>
      <c r="QLG326" s="2"/>
      <c r="QLH326" s="2"/>
      <c r="QLI326" s="2"/>
      <c r="QLJ326" s="2"/>
      <c r="QLK326" s="2"/>
      <c r="QLL326" s="2"/>
      <c r="QLM326" s="2"/>
      <c r="QLN326" s="2"/>
      <c r="QLO326" s="2"/>
      <c r="QLP326" s="2"/>
      <c r="QLQ326" s="2"/>
      <c r="QLR326" s="2"/>
      <c r="QLS326" s="2"/>
      <c r="QLT326" s="2"/>
      <c r="QLU326" s="2"/>
      <c r="QLV326" s="2"/>
      <c r="QLW326" s="2"/>
      <c r="QLX326" s="2"/>
      <c r="QLY326" s="2"/>
      <c r="QLZ326" s="2"/>
      <c r="QMA326" s="2"/>
      <c r="QMB326" s="2"/>
      <c r="QMC326" s="2"/>
      <c r="QMD326" s="2"/>
      <c r="QME326" s="2"/>
      <c r="QMF326" s="2"/>
      <c r="QMG326" s="2"/>
      <c r="QMH326" s="2"/>
      <c r="QMI326" s="2"/>
      <c r="QMJ326" s="2"/>
      <c r="QMK326" s="2"/>
      <c r="QML326" s="2"/>
      <c r="QMM326" s="2"/>
      <c r="QMN326" s="2"/>
      <c r="QMO326" s="2"/>
      <c r="QMP326" s="2"/>
      <c r="QMQ326" s="2"/>
      <c r="QMR326" s="2"/>
      <c r="QMS326" s="2"/>
      <c r="QMT326" s="2"/>
      <c r="QMU326" s="2"/>
      <c r="QMV326" s="2"/>
      <c r="QMW326" s="2"/>
      <c r="QMX326" s="2"/>
      <c r="QMY326" s="2"/>
      <c r="QMZ326" s="2"/>
      <c r="QNA326" s="2"/>
      <c r="QNB326" s="2"/>
      <c r="QNC326" s="2"/>
      <c r="QND326" s="2"/>
      <c r="QNE326" s="2"/>
      <c r="QNF326" s="2"/>
      <c r="QNG326" s="2"/>
      <c r="QNH326" s="2"/>
      <c r="QNI326" s="2"/>
      <c r="QNJ326" s="2"/>
      <c r="QNK326" s="2"/>
      <c r="QNL326" s="2"/>
      <c r="QNM326" s="2"/>
      <c r="QNN326" s="2"/>
      <c r="QNO326" s="2"/>
      <c r="QNP326" s="2"/>
      <c r="QNQ326" s="2"/>
      <c r="QNR326" s="2"/>
      <c r="QNS326" s="2"/>
      <c r="QNT326" s="2"/>
      <c r="QNU326" s="2"/>
      <c r="QNV326" s="2"/>
      <c r="QNW326" s="2"/>
      <c r="QNX326" s="2"/>
      <c r="QNY326" s="2"/>
      <c r="QNZ326" s="2"/>
      <c r="QOA326" s="2"/>
      <c r="QOB326" s="2"/>
      <c r="QOC326" s="2"/>
      <c r="QOD326" s="2"/>
      <c r="QOE326" s="2"/>
      <c r="QOF326" s="2"/>
      <c r="QOG326" s="2"/>
      <c r="QOH326" s="2"/>
      <c r="QOI326" s="2"/>
      <c r="QOJ326" s="2"/>
      <c r="QOK326" s="2"/>
      <c r="QOL326" s="2"/>
      <c r="QOM326" s="2"/>
      <c r="QON326" s="2"/>
      <c r="QOO326" s="2"/>
      <c r="QOP326" s="2"/>
      <c r="QOQ326" s="2"/>
      <c r="QOR326" s="2"/>
      <c r="QOS326" s="2"/>
      <c r="QOT326" s="2"/>
      <c r="QOU326" s="2"/>
      <c r="QOV326" s="2"/>
      <c r="QOW326" s="2"/>
      <c r="QOX326" s="2"/>
      <c r="QOY326" s="2"/>
      <c r="QOZ326" s="2"/>
      <c r="QPA326" s="2"/>
      <c r="QPB326" s="2"/>
      <c r="QPC326" s="2"/>
      <c r="QPD326" s="2"/>
      <c r="QPE326" s="2"/>
      <c r="QPF326" s="2"/>
      <c r="QPG326" s="2"/>
      <c r="QPH326" s="2"/>
      <c r="QPI326" s="2"/>
      <c r="QPJ326" s="2"/>
      <c r="QPK326" s="2"/>
      <c r="QPL326" s="2"/>
      <c r="QPM326" s="2"/>
      <c r="QPN326" s="2"/>
      <c r="QPO326" s="2"/>
      <c r="QPP326" s="2"/>
      <c r="QPQ326" s="2"/>
      <c r="QPR326" s="2"/>
      <c r="QPS326" s="2"/>
      <c r="QPT326" s="2"/>
      <c r="QPU326" s="2"/>
      <c r="QPV326" s="2"/>
      <c r="QPW326" s="2"/>
      <c r="QPX326" s="2"/>
      <c r="QPY326" s="2"/>
      <c r="QPZ326" s="2"/>
      <c r="QQA326" s="2"/>
      <c r="QQB326" s="2"/>
      <c r="QQC326" s="2"/>
      <c r="QQD326" s="2"/>
      <c r="QQE326" s="2"/>
      <c r="QQF326" s="2"/>
      <c r="QQG326" s="2"/>
      <c r="QQH326" s="2"/>
      <c r="QQI326" s="2"/>
      <c r="QQJ326" s="2"/>
      <c r="QQK326" s="2"/>
      <c r="QQL326" s="2"/>
      <c r="QQM326" s="2"/>
      <c r="QQN326" s="2"/>
      <c r="QQO326" s="2"/>
      <c r="QQP326" s="2"/>
      <c r="QQQ326" s="2"/>
      <c r="QQR326" s="2"/>
      <c r="QQS326" s="2"/>
      <c r="QQT326" s="2"/>
      <c r="QQU326" s="2"/>
      <c r="QQV326" s="2"/>
      <c r="QQW326" s="2"/>
      <c r="QQX326" s="2"/>
      <c r="QQY326" s="2"/>
      <c r="QQZ326" s="2"/>
      <c r="QRA326" s="2"/>
      <c r="QRB326" s="2"/>
      <c r="QRC326" s="2"/>
      <c r="QRD326" s="2"/>
      <c r="QRE326" s="2"/>
      <c r="QRF326" s="2"/>
      <c r="QRG326" s="2"/>
      <c r="QRH326" s="2"/>
      <c r="QRI326" s="2"/>
      <c r="QRJ326" s="2"/>
      <c r="QRK326" s="2"/>
      <c r="QRL326" s="2"/>
      <c r="QRM326" s="2"/>
      <c r="QRN326" s="2"/>
      <c r="QRO326" s="2"/>
      <c r="QRP326" s="2"/>
      <c r="QRQ326" s="2"/>
      <c r="QRR326" s="2"/>
      <c r="QRS326" s="2"/>
      <c r="QRT326" s="2"/>
      <c r="QRU326" s="2"/>
      <c r="QRV326" s="2"/>
      <c r="QRW326" s="2"/>
      <c r="QRX326" s="2"/>
      <c r="QRY326" s="2"/>
      <c r="QRZ326" s="2"/>
      <c r="QSA326" s="2"/>
      <c r="QSB326" s="2"/>
      <c r="QSC326" s="2"/>
      <c r="QSD326" s="2"/>
      <c r="QSE326" s="2"/>
      <c r="QSF326" s="2"/>
      <c r="QSG326" s="2"/>
      <c r="QSH326" s="2"/>
      <c r="QSI326" s="2"/>
      <c r="QSJ326" s="2"/>
      <c r="QSK326" s="2"/>
      <c r="QSL326" s="2"/>
      <c r="QSM326" s="2"/>
      <c r="QSN326" s="2"/>
      <c r="QSO326" s="2"/>
      <c r="QSP326" s="2"/>
      <c r="QSQ326" s="2"/>
      <c r="QSR326" s="2"/>
      <c r="QSS326" s="2"/>
      <c r="QST326" s="2"/>
      <c r="QSU326" s="2"/>
      <c r="QSV326" s="2"/>
      <c r="QSW326" s="2"/>
      <c r="QSX326" s="2"/>
      <c r="QSY326" s="2"/>
      <c r="QSZ326" s="2"/>
      <c r="QTA326" s="2"/>
      <c r="QTB326" s="2"/>
      <c r="QTC326" s="2"/>
      <c r="QTD326" s="2"/>
      <c r="QTE326" s="2"/>
      <c r="QTF326" s="2"/>
      <c r="QTG326" s="2"/>
      <c r="QTH326" s="2"/>
      <c r="QTI326" s="2"/>
      <c r="QTJ326" s="2"/>
      <c r="QTK326" s="2"/>
      <c r="QTL326" s="2"/>
      <c r="QTM326" s="2"/>
      <c r="QTN326" s="2"/>
      <c r="QTO326" s="2"/>
      <c r="QTP326" s="2"/>
      <c r="QTQ326" s="2"/>
      <c r="QTR326" s="2"/>
      <c r="QTS326" s="2"/>
      <c r="QTT326" s="2"/>
      <c r="QTU326" s="2"/>
      <c r="QTV326" s="2"/>
      <c r="QTW326" s="2"/>
      <c r="QTX326" s="2"/>
      <c r="QTY326" s="2"/>
      <c r="QTZ326" s="2"/>
      <c r="QUA326" s="2"/>
      <c r="QUB326" s="2"/>
      <c r="QUC326" s="2"/>
      <c r="QUD326" s="2"/>
      <c r="QUE326" s="2"/>
      <c r="QUF326" s="2"/>
      <c r="QUG326" s="2"/>
      <c r="QUH326" s="2"/>
      <c r="QUI326" s="2"/>
      <c r="QUJ326" s="2"/>
      <c r="QUK326" s="2"/>
      <c r="QUL326" s="2"/>
      <c r="QUM326" s="2"/>
      <c r="QUN326" s="2"/>
      <c r="QUO326" s="2"/>
      <c r="QUP326" s="2"/>
      <c r="QUQ326" s="2"/>
      <c r="QUR326" s="2"/>
      <c r="QUS326" s="2"/>
      <c r="QUT326" s="2"/>
      <c r="QUU326" s="2"/>
      <c r="QUV326" s="2"/>
      <c r="QUW326" s="2"/>
      <c r="QUX326" s="2"/>
      <c r="QUY326" s="2"/>
      <c r="QUZ326" s="2"/>
      <c r="QVA326" s="2"/>
      <c r="QVB326" s="2"/>
      <c r="QVC326" s="2"/>
      <c r="QVD326" s="2"/>
      <c r="QVE326" s="2"/>
      <c r="QVF326" s="2"/>
      <c r="QVG326" s="2"/>
      <c r="QVH326" s="2"/>
      <c r="QVI326" s="2"/>
      <c r="QVJ326" s="2"/>
      <c r="QVK326" s="2"/>
      <c r="QVL326" s="2"/>
      <c r="QVM326" s="2"/>
      <c r="QVN326" s="2"/>
      <c r="QVO326" s="2"/>
      <c r="QVP326" s="2"/>
      <c r="QVQ326" s="2"/>
      <c r="QVR326" s="2"/>
      <c r="QVS326" s="2"/>
      <c r="QVT326" s="2"/>
      <c r="QVU326" s="2"/>
      <c r="QVV326" s="2"/>
      <c r="QVW326" s="2"/>
      <c r="QVX326" s="2"/>
      <c r="QVY326" s="2"/>
      <c r="QVZ326" s="2"/>
      <c r="QWA326" s="2"/>
      <c r="QWB326" s="2"/>
      <c r="QWC326" s="2"/>
      <c r="QWD326" s="2"/>
      <c r="QWE326" s="2"/>
      <c r="QWF326" s="2"/>
      <c r="QWG326" s="2"/>
      <c r="QWH326" s="2"/>
      <c r="QWI326" s="2"/>
      <c r="QWJ326" s="2"/>
      <c r="QWK326" s="2"/>
      <c r="QWL326" s="2"/>
      <c r="QWM326" s="2"/>
      <c r="QWN326" s="2"/>
      <c r="QWO326" s="2"/>
      <c r="QWP326" s="2"/>
      <c r="QWQ326" s="2"/>
      <c r="QWR326" s="2"/>
      <c r="QWS326" s="2"/>
      <c r="QWT326" s="2"/>
      <c r="QWU326" s="2"/>
      <c r="QWV326" s="2"/>
      <c r="QWW326" s="2"/>
      <c r="QWX326" s="2"/>
      <c r="QWY326" s="2"/>
      <c r="QWZ326" s="2"/>
      <c r="QXA326" s="2"/>
      <c r="QXB326" s="2"/>
      <c r="QXC326" s="2"/>
      <c r="QXD326" s="2"/>
      <c r="QXE326" s="2"/>
      <c r="QXF326" s="2"/>
      <c r="QXG326" s="2"/>
      <c r="QXH326" s="2"/>
      <c r="QXI326" s="2"/>
      <c r="QXJ326" s="2"/>
      <c r="QXK326" s="2"/>
      <c r="QXL326" s="2"/>
      <c r="QXM326" s="2"/>
      <c r="QXN326" s="2"/>
      <c r="QXO326" s="2"/>
      <c r="QXP326" s="2"/>
      <c r="QXQ326" s="2"/>
      <c r="QXR326" s="2"/>
      <c r="QXS326" s="2"/>
      <c r="QXT326" s="2"/>
      <c r="QXU326" s="2"/>
      <c r="QXV326" s="2"/>
      <c r="QXW326" s="2"/>
      <c r="QXX326" s="2"/>
      <c r="QXY326" s="2"/>
      <c r="QXZ326" s="2"/>
      <c r="QYA326" s="2"/>
      <c r="QYB326" s="2"/>
      <c r="QYC326" s="2"/>
      <c r="QYD326" s="2"/>
      <c r="QYE326" s="2"/>
      <c r="QYF326" s="2"/>
      <c r="QYG326" s="2"/>
      <c r="QYH326" s="2"/>
      <c r="QYI326" s="2"/>
      <c r="QYJ326" s="2"/>
      <c r="QYK326" s="2"/>
      <c r="QYL326" s="2"/>
      <c r="QYM326" s="2"/>
      <c r="QYN326" s="2"/>
      <c r="QYO326" s="2"/>
      <c r="QYP326" s="2"/>
      <c r="QYQ326" s="2"/>
      <c r="QYR326" s="2"/>
      <c r="QYS326" s="2"/>
      <c r="QYT326" s="2"/>
      <c r="QYU326" s="2"/>
      <c r="QYV326" s="2"/>
      <c r="QYW326" s="2"/>
      <c r="QYX326" s="2"/>
      <c r="QYY326" s="2"/>
      <c r="QYZ326" s="2"/>
      <c r="QZA326" s="2"/>
      <c r="QZB326" s="2"/>
      <c r="QZC326" s="2"/>
      <c r="QZD326" s="2"/>
      <c r="QZE326" s="2"/>
      <c r="QZF326" s="2"/>
      <c r="QZG326" s="2"/>
      <c r="QZH326" s="2"/>
      <c r="QZI326" s="2"/>
      <c r="QZJ326" s="2"/>
      <c r="QZK326" s="2"/>
      <c r="QZL326" s="2"/>
      <c r="QZM326" s="2"/>
      <c r="QZN326" s="2"/>
      <c r="QZO326" s="2"/>
      <c r="QZP326" s="2"/>
      <c r="QZQ326" s="2"/>
      <c r="QZR326" s="2"/>
      <c r="QZS326" s="2"/>
      <c r="QZT326" s="2"/>
      <c r="QZU326" s="2"/>
      <c r="QZV326" s="2"/>
      <c r="QZW326" s="2"/>
      <c r="QZX326" s="2"/>
      <c r="QZY326" s="2"/>
      <c r="QZZ326" s="2"/>
      <c r="RAA326" s="2"/>
      <c r="RAB326" s="2"/>
      <c r="RAC326" s="2"/>
      <c r="RAD326" s="2"/>
      <c r="RAE326" s="2"/>
      <c r="RAF326" s="2"/>
      <c r="RAG326" s="2"/>
      <c r="RAH326" s="2"/>
      <c r="RAI326" s="2"/>
      <c r="RAJ326" s="2"/>
      <c r="RAK326" s="2"/>
      <c r="RAL326" s="2"/>
      <c r="RAM326" s="2"/>
      <c r="RAN326" s="2"/>
      <c r="RAO326" s="2"/>
      <c r="RAP326" s="2"/>
      <c r="RAQ326" s="2"/>
      <c r="RAR326" s="2"/>
      <c r="RAS326" s="2"/>
      <c r="RAT326" s="2"/>
      <c r="RAU326" s="2"/>
      <c r="RAV326" s="2"/>
      <c r="RAW326" s="2"/>
      <c r="RAX326" s="2"/>
      <c r="RAY326" s="2"/>
      <c r="RAZ326" s="2"/>
      <c r="RBA326" s="2"/>
      <c r="RBB326" s="2"/>
      <c r="RBC326" s="2"/>
      <c r="RBD326" s="2"/>
      <c r="RBE326" s="2"/>
      <c r="RBF326" s="2"/>
      <c r="RBG326" s="2"/>
      <c r="RBH326" s="2"/>
      <c r="RBI326" s="2"/>
      <c r="RBJ326" s="2"/>
      <c r="RBK326" s="2"/>
      <c r="RBL326" s="2"/>
      <c r="RBM326" s="2"/>
      <c r="RBN326" s="2"/>
      <c r="RBO326" s="2"/>
      <c r="RBP326" s="2"/>
      <c r="RBQ326" s="2"/>
      <c r="RBR326" s="2"/>
      <c r="RBS326" s="2"/>
      <c r="RBT326" s="2"/>
      <c r="RBU326" s="2"/>
      <c r="RBV326" s="2"/>
      <c r="RBW326" s="2"/>
      <c r="RBX326" s="2"/>
      <c r="RBY326" s="2"/>
      <c r="RBZ326" s="2"/>
      <c r="RCA326" s="2"/>
      <c r="RCB326" s="2"/>
      <c r="RCC326" s="2"/>
      <c r="RCD326" s="2"/>
      <c r="RCE326" s="2"/>
      <c r="RCF326" s="2"/>
      <c r="RCG326" s="2"/>
      <c r="RCH326" s="2"/>
      <c r="RCI326" s="2"/>
      <c r="RCJ326" s="2"/>
      <c r="RCK326" s="2"/>
      <c r="RCL326" s="2"/>
      <c r="RCM326" s="2"/>
      <c r="RCN326" s="2"/>
      <c r="RCO326" s="2"/>
      <c r="RCP326" s="2"/>
      <c r="RCQ326" s="2"/>
      <c r="RCR326" s="2"/>
      <c r="RCS326" s="2"/>
      <c r="RCT326" s="2"/>
      <c r="RCU326" s="2"/>
      <c r="RCV326" s="2"/>
      <c r="RCW326" s="2"/>
      <c r="RCX326" s="2"/>
      <c r="RCY326" s="2"/>
      <c r="RCZ326" s="2"/>
      <c r="RDA326" s="2"/>
      <c r="RDB326" s="2"/>
      <c r="RDC326" s="2"/>
      <c r="RDD326" s="2"/>
      <c r="RDE326" s="2"/>
      <c r="RDF326" s="2"/>
      <c r="RDG326" s="2"/>
      <c r="RDH326" s="2"/>
      <c r="RDI326" s="2"/>
      <c r="RDJ326" s="2"/>
      <c r="RDK326" s="2"/>
      <c r="RDL326" s="2"/>
      <c r="RDM326" s="2"/>
      <c r="RDN326" s="2"/>
      <c r="RDO326" s="2"/>
      <c r="RDP326" s="2"/>
      <c r="RDQ326" s="2"/>
      <c r="RDR326" s="2"/>
      <c r="RDS326" s="2"/>
      <c r="RDT326" s="2"/>
      <c r="RDU326" s="2"/>
      <c r="RDV326" s="2"/>
      <c r="RDW326" s="2"/>
      <c r="RDX326" s="2"/>
      <c r="RDY326" s="2"/>
      <c r="RDZ326" s="2"/>
      <c r="REA326" s="2"/>
      <c r="REB326" s="2"/>
      <c r="REC326" s="2"/>
      <c r="RED326" s="2"/>
      <c r="REE326" s="2"/>
      <c r="REF326" s="2"/>
      <c r="REG326" s="2"/>
      <c r="REH326" s="2"/>
      <c r="REI326" s="2"/>
      <c r="REJ326" s="2"/>
      <c r="REK326" s="2"/>
      <c r="REL326" s="2"/>
      <c r="REM326" s="2"/>
      <c r="REN326" s="2"/>
      <c r="REO326" s="2"/>
      <c r="REP326" s="2"/>
      <c r="REQ326" s="2"/>
      <c r="RER326" s="2"/>
      <c r="RES326" s="2"/>
      <c r="RET326" s="2"/>
      <c r="REU326" s="2"/>
      <c r="REV326" s="2"/>
      <c r="REW326" s="2"/>
      <c r="REX326" s="2"/>
      <c r="REY326" s="2"/>
      <c r="REZ326" s="2"/>
      <c r="RFA326" s="2"/>
      <c r="RFB326" s="2"/>
      <c r="RFC326" s="2"/>
      <c r="RFD326" s="2"/>
      <c r="RFE326" s="2"/>
      <c r="RFF326" s="2"/>
      <c r="RFG326" s="2"/>
      <c r="RFH326" s="2"/>
      <c r="RFI326" s="2"/>
      <c r="RFJ326" s="2"/>
      <c r="RFK326" s="2"/>
      <c r="RFL326" s="2"/>
      <c r="RFM326" s="2"/>
      <c r="RFN326" s="2"/>
      <c r="RFO326" s="2"/>
      <c r="RFP326" s="2"/>
      <c r="RFQ326" s="2"/>
      <c r="RFR326" s="2"/>
      <c r="RFS326" s="2"/>
      <c r="RFT326" s="2"/>
      <c r="RFU326" s="2"/>
      <c r="RFV326" s="2"/>
      <c r="RFW326" s="2"/>
      <c r="RFX326" s="2"/>
      <c r="RFY326" s="2"/>
      <c r="RFZ326" s="2"/>
      <c r="RGA326" s="2"/>
      <c r="RGB326" s="2"/>
      <c r="RGC326" s="2"/>
      <c r="RGD326" s="2"/>
      <c r="RGE326" s="2"/>
      <c r="RGF326" s="2"/>
      <c r="RGG326" s="2"/>
      <c r="RGH326" s="2"/>
      <c r="RGI326" s="2"/>
      <c r="RGJ326" s="2"/>
      <c r="RGK326" s="2"/>
      <c r="RGL326" s="2"/>
      <c r="RGM326" s="2"/>
      <c r="RGN326" s="2"/>
      <c r="RGO326" s="2"/>
      <c r="RGP326" s="2"/>
      <c r="RGQ326" s="2"/>
      <c r="RGR326" s="2"/>
      <c r="RGS326" s="2"/>
      <c r="RGT326" s="2"/>
      <c r="RGU326" s="2"/>
      <c r="RGV326" s="2"/>
      <c r="RGW326" s="2"/>
      <c r="RGX326" s="2"/>
      <c r="RGY326" s="2"/>
      <c r="RGZ326" s="2"/>
      <c r="RHA326" s="2"/>
      <c r="RHB326" s="2"/>
      <c r="RHC326" s="2"/>
      <c r="RHD326" s="2"/>
      <c r="RHE326" s="2"/>
      <c r="RHF326" s="2"/>
      <c r="RHG326" s="2"/>
      <c r="RHH326" s="2"/>
      <c r="RHI326" s="2"/>
      <c r="RHJ326" s="2"/>
      <c r="RHK326" s="2"/>
      <c r="RHL326" s="2"/>
      <c r="RHM326" s="2"/>
      <c r="RHN326" s="2"/>
      <c r="RHO326" s="2"/>
      <c r="RHP326" s="2"/>
      <c r="RHQ326" s="2"/>
      <c r="RHR326" s="2"/>
      <c r="RHS326" s="2"/>
      <c r="RHT326" s="2"/>
      <c r="RHU326" s="2"/>
      <c r="RHV326" s="2"/>
      <c r="RHW326" s="2"/>
      <c r="RHX326" s="2"/>
      <c r="RHY326" s="2"/>
      <c r="RHZ326" s="2"/>
      <c r="RIA326" s="2"/>
      <c r="RIB326" s="2"/>
      <c r="RIC326" s="2"/>
      <c r="RID326" s="2"/>
      <c r="RIE326" s="2"/>
      <c r="RIF326" s="2"/>
      <c r="RIG326" s="2"/>
      <c r="RIH326" s="2"/>
      <c r="RII326" s="2"/>
      <c r="RIJ326" s="2"/>
      <c r="RIK326" s="2"/>
      <c r="RIL326" s="2"/>
      <c r="RIM326" s="2"/>
      <c r="RIN326" s="2"/>
      <c r="RIO326" s="2"/>
      <c r="RIP326" s="2"/>
      <c r="RIQ326" s="2"/>
      <c r="RIR326" s="2"/>
      <c r="RIS326" s="2"/>
      <c r="RIT326" s="2"/>
      <c r="RIU326" s="2"/>
      <c r="RIV326" s="2"/>
      <c r="RIW326" s="2"/>
      <c r="RIX326" s="2"/>
      <c r="RIY326" s="2"/>
      <c r="RIZ326" s="2"/>
      <c r="RJA326" s="2"/>
      <c r="RJB326" s="2"/>
      <c r="RJC326" s="2"/>
      <c r="RJD326" s="2"/>
      <c r="RJE326" s="2"/>
      <c r="RJF326" s="2"/>
      <c r="RJG326" s="2"/>
      <c r="RJH326" s="2"/>
      <c r="RJI326" s="2"/>
      <c r="RJJ326" s="2"/>
      <c r="RJK326" s="2"/>
      <c r="RJL326" s="2"/>
      <c r="RJM326" s="2"/>
      <c r="RJN326" s="2"/>
      <c r="RJO326" s="2"/>
      <c r="RJP326" s="2"/>
      <c r="RJQ326" s="2"/>
      <c r="RJR326" s="2"/>
      <c r="RJS326" s="2"/>
      <c r="RJT326" s="2"/>
      <c r="RJU326" s="2"/>
      <c r="RJV326" s="2"/>
      <c r="RJW326" s="2"/>
      <c r="RJX326" s="2"/>
      <c r="RJY326" s="2"/>
      <c r="RJZ326" s="2"/>
      <c r="RKA326" s="2"/>
      <c r="RKB326" s="2"/>
      <c r="RKC326" s="2"/>
      <c r="RKD326" s="2"/>
      <c r="RKE326" s="2"/>
      <c r="RKF326" s="2"/>
      <c r="RKG326" s="2"/>
      <c r="RKH326" s="2"/>
      <c r="RKI326" s="2"/>
      <c r="RKJ326" s="2"/>
      <c r="RKK326" s="2"/>
      <c r="RKL326" s="2"/>
      <c r="RKM326" s="2"/>
      <c r="RKN326" s="2"/>
      <c r="RKO326" s="2"/>
      <c r="RKP326" s="2"/>
      <c r="RKQ326" s="2"/>
      <c r="RKR326" s="2"/>
      <c r="RKS326" s="2"/>
      <c r="RKT326" s="2"/>
      <c r="RKU326" s="2"/>
      <c r="RKV326" s="2"/>
      <c r="RKW326" s="2"/>
      <c r="RKX326" s="2"/>
      <c r="RKY326" s="2"/>
      <c r="RKZ326" s="2"/>
      <c r="RLA326" s="2"/>
      <c r="RLB326" s="2"/>
      <c r="RLC326" s="2"/>
      <c r="RLD326" s="2"/>
      <c r="RLE326" s="2"/>
      <c r="RLF326" s="2"/>
      <c r="RLG326" s="2"/>
      <c r="RLH326" s="2"/>
      <c r="RLI326" s="2"/>
      <c r="RLJ326" s="2"/>
      <c r="RLK326" s="2"/>
      <c r="RLL326" s="2"/>
      <c r="RLM326" s="2"/>
      <c r="RLN326" s="2"/>
      <c r="RLO326" s="2"/>
      <c r="RLP326" s="2"/>
      <c r="RLQ326" s="2"/>
      <c r="RLR326" s="2"/>
      <c r="RLS326" s="2"/>
      <c r="RLT326" s="2"/>
      <c r="RLU326" s="2"/>
      <c r="RLV326" s="2"/>
      <c r="RLW326" s="2"/>
      <c r="RLX326" s="2"/>
      <c r="RLY326" s="2"/>
      <c r="RLZ326" s="2"/>
      <c r="RMA326" s="2"/>
      <c r="RMB326" s="2"/>
      <c r="RMC326" s="2"/>
      <c r="RMD326" s="2"/>
      <c r="RME326" s="2"/>
      <c r="RMF326" s="2"/>
      <c r="RMG326" s="2"/>
      <c r="RMH326" s="2"/>
      <c r="RMI326" s="2"/>
      <c r="RMJ326" s="2"/>
      <c r="RMK326" s="2"/>
      <c r="RML326" s="2"/>
      <c r="RMM326" s="2"/>
      <c r="RMN326" s="2"/>
      <c r="RMO326" s="2"/>
      <c r="RMP326" s="2"/>
      <c r="RMQ326" s="2"/>
      <c r="RMR326" s="2"/>
      <c r="RMS326" s="2"/>
      <c r="RMT326" s="2"/>
      <c r="RMU326" s="2"/>
      <c r="RMV326" s="2"/>
      <c r="RMW326" s="2"/>
      <c r="RMX326" s="2"/>
      <c r="RMY326" s="2"/>
      <c r="RMZ326" s="2"/>
      <c r="RNA326" s="2"/>
      <c r="RNB326" s="2"/>
      <c r="RNC326" s="2"/>
      <c r="RND326" s="2"/>
      <c r="RNE326" s="2"/>
      <c r="RNF326" s="2"/>
      <c r="RNG326" s="2"/>
      <c r="RNH326" s="2"/>
      <c r="RNI326" s="2"/>
      <c r="RNJ326" s="2"/>
      <c r="RNK326" s="2"/>
      <c r="RNL326" s="2"/>
      <c r="RNM326" s="2"/>
      <c r="RNN326" s="2"/>
      <c r="RNO326" s="2"/>
      <c r="RNP326" s="2"/>
      <c r="RNQ326" s="2"/>
      <c r="RNR326" s="2"/>
      <c r="RNS326" s="2"/>
      <c r="RNT326" s="2"/>
      <c r="RNU326" s="2"/>
      <c r="RNV326" s="2"/>
      <c r="RNW326" s="2"/>
      <c r="RNX326" s="2"/>
      <c r="RNY326" s="2"/>
      <c r="RNZ326" s="2"/>
      <c r="ROA326" s="2"/>
      <c r="ROB326" s="2"/>
      <c r="ROC326" s="2"/>
      <c r="ROD326" s="2"/>
      <c r="ROE326" s="2"/>
      <c r="ROF326" s="2"/>
      <c r="ROG326" s="2"/>
      <c r="ROH326" s="2"/>
      <c r="ROI326" s="2"/>
      <c r="ROJ326" s="2"/>
      <c r="ROK326" s="2"/>
      <c r="ROL326" s="2"/>
      <c r="ROM326" s="2"/>
      <c r="RON326" s="2"/>
      <c r="ROO326" s="2"/>
      <c r="ROP326" s="2"/>
      <c r="ROQ326" s="2"/>
      <c r="ROR326" s="2"/>
      <c r="ROS326" s="2"/>
      <c r="ROT326" s="2"/>
      <c r="ROU326" s="2"/>
      <c r="ROV326" s="2"/>
      <c r="ROW326" s="2"/>
      <c r="ROX326" s="2"/>
      <c r="ROY326" s="2"/>
      <c r="ROZ326" s="2"/>
      <c r="RPA326" s="2"/>
      <c r="RPB326" s="2"/>
      <c r="RPC326" s="2"/>
      <c r="RPD326" s="2"/>
      <c r="RPE326" s="2"/>
      <c r="RPF326" s="2"/>
      <c r="RPG326" s="2"/>
      <c r="RPH326" s="2"/>
      <c r="RPI326" s="2"/>
      <c r="RPJ326" s="2"/>
      <c r="RPK326" s="2"/>
      <c r="RPL326" s="2"/>
      <c r="RPM326" s="2"/>
      <c r="RPN326" s="2"/>
      <c r="RPO326" s="2"/>
      <c r="RPP326" s="2"/>
      <c r="RPQ326" s="2"/>
      <c r="RPR326" s="2"/>
      <c r="RPS326" s="2"/>
      <c r="RPT326" s="2"/>
      <c r="RPU326" s="2"/>
      <c r="RPV326" s="2"/>
      <c r="RPW326" s="2"/>
      <c r="RPX326" s="2"/>
      <c r="RPY326" s="2"/>
      <c r="RPZ326" s="2"/>
      <c r="RQA326" s="2"/>
      <c r="RQB326" s="2"/>
      <c r="RQC326" s="2"/>
      <c r="RQD326" s="2"/>
      <c r="RQE326" s="2"/>
      <c r="RQF326" s="2"/>
      <c r="RQG326" s="2"/>
      <c r="RQH326" s="2"/>
      <c r="RQI326" s="2"/>
      <c r="RQJ326" s="2"/>
      <c r="RQK326" s="2"/>
      <c r="RQL326" s="2"/>
      <c r="RQM326" s="2"/>
      <c r="RQN326" s="2"/>
      <c r="RQO326" s="2"/>
      <c r="RQP326" s="2"/>
      <c r="RQQ326" s="2"/>
      <c r="RQR326" s="2"/>
      <c r="RQS326" s="2"/>
      <c r="RQT326" s="2"/>
      <c r="RQU326" s="2"/>
      <c r="RQV326" s="2"/>
      <c r="RQW326" s="2"/>
      <c r="RQX326" s="2"/>
      <c r="RQY326" s="2"/>
      <c r="RQZ326" s="2"/>
      <c r="RRA326" s="2"/>
      <c r="RRB326" s="2"/>
      <c r="RRC326" s="2"/>
      <c r="RRD326" s="2"/>
      <c r="RRE326" s="2"/>
      <c r="RRF326" s="2"/>
      <c r="RRG326" s="2"/>
      <c r="RRH326" s="2"/>
      <c r="RRI326" s="2"/>
      <c r="RRJ326" s="2"/>
      <c r="RRK326" s="2"/>
      <c r="RRL326" s="2"/>
      <c r="RRM326" s="2"/>
      <c r="RRN326" s="2"/>
      <c r="RRO326" s="2"/>
      <c r="RRP326" s="2"/>
      <c r="RRQ326" s="2"/>
      <c r="RRR326" s="2"/>
      <c r="RRS326" s="2"/>
      <c r="RRT326" s="2"/>
      <c r="RRU326" s="2"/>
      <c r="RRV326" s="2"/>
      <c r="RRW326" s="2"/>
      <c r="RRX326" s="2"/>
      <c r="RRY326" s="2"/>
      <c r="RRZ326" s="2"/>
      <c r="RSA326" s="2"/>
      <c r="RSB326" s="2"/>
      <c r="RSC326" s="2"/>
      <c r="RSD326" s="2"/>
      <c r="RSE326" s="2"/>
      <c r="RSF326" s="2"/>
      <c r="RSG326" s="2"/>
      <c r="RSH326" s="2"/>
      <c r="RSI326" s="2"/>
      <c r="RSJ326" s="2"/>
      <c r="RSK326" s="2"/>
      <c r="RSL326" s="2"/>
      <c r="RSM326" s="2"/>
      <c r="RSN326" s="2"/>
      <c r="RSO326" s="2"/>
      <c r="RSP326" s="2"/>
      <c r="RSQ326" s="2"/>
      <c r="RSR326" s="2"/>
      <c r="RSS326" s="2"/>
      <c r="RST326" s="2"/>
      <c r="RSU326" s="2"/>
      <c r="RSV326" s="2"/>
      <c r="RSW326" s="2"/>
      <c r="RSX326" s="2"/>
      <c r="RSY326" s="2"/>
      <c r="RSZ326" s="2"/>
      <c r="RTA326" s="2"/>
      <c r="RTB326" s="2"/>
      <c r="RTC326" s="2"/>
      <c r="RTD326" s="2"/>
      <c r="RTE326" s="2"/>
      <c r="RTF326" s="2"/>
      <c r="RTG326" s="2"/>
      <c r="RTH326" s="2"/>
      <c r="RTI326" s="2"/>
      <c r="RTJ326" s="2"/>
      <c r="RTK326" s="2"/>
      <c r="RTL326" s="2"/>
      <c r="RTM326" s="2"/>
      <c r="RTN326" s="2"/>
      <c r="RTO326" s="2"/>
      <c r="RTP326" s="2"/>
      <c r="RTQ326" s="2"/>
      <c r="RTR326" s="2"/>
      <c r="RTS326" s="2"/>
      <c r="RTT326" s="2"/>
      <c r="RTU326" s="2"/>
      <c r="RTV326" s="2"/>
      <c r="RTW326" s="2"/>
      <c r="RTX326" s="2"/>
      <c r="RTY326" s="2"/>
      <c r="RTZ326" s="2"/>
      <c r="RUA326" s="2"/>
      <c r="RUB326" s="2"/>
      <c r="RUC326" s="2"/>
      <c r="RUD326" s="2"/>
      <c r="RUE326" s="2"/>
      <c r="RUF326" s="2"/>
      <c r="RUG326" s="2"/>
      <c r="RUH326" s="2"/>
      <c r="RUI326" s="2"/>
      <c r="RUJ326" s="2"/>
      <c r="RUK326" s="2"/>
      <c r="RUL326" s="2"/>
      <c r="RUM326" s="2"/>
      <c r="RUN326" s="2"/>
      <c r="RUO326" s="2"/>
      <c r="RUP326" s="2"/>
      <c r="RUQ326" s="2"/>
      <c r="RUR326" s="2"/>
      <c r="RUS326" s="2"/>
      <c r="RUT326" s="2"/>
      <c r="RUU326" s="2"/>
      <c r="RUV326" s="2"/>
      <c r="RUW326" s="2"/>
      <c r="RUX326" s="2"/>
      <c r="RUY326" s="2"/>
      <c r="RUZ326" s="2"/>
      <c r="RVA326" s="2"/>
      <c r="RVB326" s="2"/>
      <c r="RVC326" s="2"/>
      <c r="RVD326" s="2"/>
      <c r="RVE326" s="2"/>
      <c r="RVF326" s="2"/>
      <c r="RVG326" s="2"/>
      <c r="RVH326" s="2"/>
      <c r="RVI326" s="2"/>
      <c r="RVJ326" s="2"/>
      <c r="RVK326" s="2"/>
      <c r="RVL326" s="2"/>
      <c r="RVM326" s="2"/>
      <c r="RVN326" s="2"/>
      <c r="RVO326" s="2"/>
      <c r="RVP326" s="2"/>
      <c r="RVQ326" s="2"/>
      <c r="RVR326" s="2"/>
      <c r="RVS326" s="2"/>
      <c r="RVT326" s="2"/>
      <c r="RVU326" s="2"/>
      <c r="RVV326" s="2"/>
      <c r="RVW326" s="2"/>
      <c r="RVX326" s="2"/>
      <c r="RVY326" s="2"/>
      <c r="RVZ326" s="2"/>
      <c r="RWA326" s="2"/>
      <c r="RWB326" s="2"/>
      <c r="RWC326" s="2"/>
      <c r="RWD326" s="2"/>
      <c r="RWE326" s="2"/>
      <c r="RWF326" s="2"/>
      <c r="RWG326" s="2"/>
      <c r="RWH326" s="2"/>
      <c r="RWI326" s="2"/>
      <c r="RWJ326" s="2"/>
      <c r="RWK326" s="2"/>
      <c r="RWL326" s="2"/>
      <c r="RWM326" s="2"/>
      <c r="RWN326" s="2"/>
      <c r="RWO326" s="2"/>
      <c r="RWP326" s="2"/>
      <c r="RWQ326" s="2"/>
      <c r="RWR326" s="2"/>
      <c r="RWS326" s="2"/>
      <c r="RWT326" s="2"/>
      <c r="RWU326" s="2"/>
      <c r="RWV326" s="2"/>
      <c r="RWW326" s="2"/>
      <c r="RWX326" s="2"/>
      <c r="RWY326" s="2"/>
      <c r="RWZ326" s="2"/>
      <c r="RXA326" s="2"/>
      <c r="RXB326" s="2"/>
      <c r="RXC326" s="2"/>
      <c r="RXD326" s="2"/>
      <c r="RXE326" s="2"/>
      <c r="RXF326" s="2"/>
      <c r="RXG326" s="2"/>
      <c r="RXH326" s="2"/>
      <c r="RXI326" s="2"/>
      <c r="RXJ326" s="2"/>
      <c r="RXK326" s="2"/>
      <c r="RXL326" s="2"/>
      <c r="RXM326" s="2"/>
      <c r="RXN326" s="2"/>
      <c r="RXO326" s="2"/>
      <c r="RXP326" s="2"/>
      <c r="RXQ326" s="2"/>
      <c r="RXR326" s="2"/>
      <c r="RXS326" s="2"/>
      <c r="RXT326" s="2"/>
      <c r="RXU326" s="2"/>
      <c r="RXV326" s="2"/>
      <c r="RXW326" s="2"/>
      <c r="RXX326" s="2"/>
      <c r="RXY326" s="2"/>
      <c r="RXZ326" s="2"/>
      <c r="RYA326" s="2"/>
      <c r="RYB326" s="2"/>
      <c r="RYC326" s="2"/>
      <c r="RYD326" s="2"/>
      <c r="RYE326" s="2"/>
      <c r="RYF326" s="2"/>
      <c r="RYG326" s="2"/>
      <c r="RYH326" s="2"/>
      <c r="RYI326" s="2"/>
      <c r="RYJ326" s="2"/>
      <c r="RYK326" s="2"/>
      <c r="RYL326" s="2"/>
      <c r="RYM326" s="2"/>
      <c r="RYN326" s="2"/>
      <c r="RYO326" s="2"/>
      <c r="RYP326" s="2"/>
      <c r="RYQ326" s="2"/>
      <c r="RYR326" s="2"/>
      <c r="RYS326" s="2"/>
      <c r="RYT326" s="2"/>
      <c r="RYU326" s="2"/>
      <c r="RYV326" s="2"/>
      <c r="RYW326" s="2"/>
      <c r="RYX326" s="2"/>
      <c r="RYY326" s="2"/>
      <c r="RYZ326" s="2"/>
      <c r="RZA326" s="2"/>
      <c r="RZB326" s="2"/>
      <c r="RZC326" s="2"/>
      <c r="RZD326" s="2"/>
      <c r="RZE326" s="2"/>
      <c r="RZF326" s="2"/>
      <c r="RZG326" s="2"/>
      <c r="RZH326" s="2"/>
      <c r="RZI326" s="2"/>
      <c r="RZJ326" s="2"/>
      <c r="RZK326" s="2"/>
      <c r="RZL326" s="2"/>
      <c r="RZM326" s="2"/>
      <c r="RZN326" s="2"/>
      <c r="RZO326" s="2"/>
      <c r="RZP326" s="2"/>
      <c r="RZQ326" s="2"/>
      <c r="RZR326" s="2"/>
      <c r="RZS326" s="2"/>
      <c r="RZT326" s="2"/>
      <c r="RZU326" s="2"/>
      <c r="RZV326" s="2"/>
      <c r="RZW326" s="2"/>
      <c r="RZX326" s="2"/>
      <c r="RZY326" s="2"/>
      <c r="RZZ326" s="2"/>
      <c r="SAA326" s="2"/>
      <c r="SAB326" s="2"/>
      <c r="SAC326" s="2"/>
      <c r="SAD326" s="2"/>
      <c r="SAE326" s="2"/>
      <c r="SAF326" s="2"/>
      <c r="SAG326" s="2"/>
      <c r="SAH326" s="2"/>
      <c r="SAI326" s="2"/>
      <c r="SAJ326" s="2"/>
      <c r="SAK326" s="2"/>
      <c r="SAL326" s="2"/>
      <c r="SAM326" s="2"/>
      <c r="SAN326" s="2"/>
      <c r="SAO326" s="2"/>
      <c r="SAP326" s="2"/>
      <c r="SAQ326" s="2"/>
      <c r="SAR326" s="2"/>
      <c r="SAS326" s="2"/>
      <c r="SAT326" s="2"/>
      <c r="SAU326" s="2"/>
      <c r="SAV326" s="2"/>
      <c r="SAW326" s="2"/>
      <c r="SAX326" s="2"/>
      <c r="SAY326" s="2"/>
      <c r="SAZ326" s="2"/>
      <c r="SBA326" s="2"/>
      <c r="SBB326" s="2"/>
      <c r="SBC326" s="2"/>
      <c r="SBD326" s="2"/>
      <c r="SBE326" s="2"/>
      <c r="SBF326" s="2"/>
      <c r="SBG326" s="2"/>
      <c r="SBH326" s="2"/>
      <c r="SBI326" s="2"/>
      <c r="SBJ326" s="2"/>
      <c r="SBK326" s="2"/>
      <c r="SBL326" s="2"/>
      <c r="SBM326" s="2"/>
      <c r="SBN326" s="2"/>
      <c r="SBO326" s="2"/>
      <c r="SBP326" s="2"/>
      <c r="SBQ326" s="2"/>
      <c r="SBR326" s="2"/>
      <c r="SBS326" s="2"/>
      <c r="SBT326" s="2"/>
      <c r="SBU326" s="2"/>
      <c r="SBV326" s="2"/>
      <c r="SBW326" s="2"/>
      <c r="SBX326" s="2"/>
      <c r="SBY326" s="2"/>
      <c r="SBZ326" s="2"/>
      <c r="SCA326" s="2"/>
      <c r="SCB326" s="2"/>
      <c r="SCC326" s="2"/>
      <c r="SCD326" s="2"/>
      <c r="SCE326" s="2"/>
      <c r="SCF326" s="2"/>
      <c r="SCG326" s="2"/>
      <c r="SCH326" s="2"/>
      <c r="SCI326" s="2"/>
      <c r="SCJ326" s="2"/>
      <c r="SCK326" s="2"/>
      <c r="SCL326" s="2"/>
      <c r="SCM326" s="2"/>
      <c r="SCN326" s="2"/>
      <c r="SCO326" s="2"/>
      <c r="SCP326" s="2"/>
      <c r="SCQ326" s="2"/>
      <c r="SCR326" s="2"/>
      <c r="SCS326" s="2"/>
      <c r="SCT326" s="2"/>
      <c r="SCU326" s="2"/>
      <c r="SCV326" s="2"/>
      <c r="SCW326" s="2"/>
      <c r="SCX326" s="2"/>
      <c r="SCY326" s="2"/>
      <c r="SCZ326" s="2"/>
      <c r="SDA326" s="2"/>
      <c r="SDB326" s="2"/>
      <c r="SDC326" s="2"/>
      <c r="SDD326" s="2"/>
      <c r="SDE326" s="2"/>
      <c r="SDF326" s="2"/>
      <c r="SDG326" s="2"/>
      <c r="SDH326" s="2"/>
      <c r="SDI326" s="2"/>
      <c r="SDJ326" s="2"/>
      <c r="SDK326" s="2"/>
      <c r="SDL326" s="2"/>
      <c r="SDM326" s="2"/>
      <c r="SDN326" s="2"/>
      <c r="SDO326" s="2"/>
      <c r="SDP326" s="2"/>
      <c r="SDQ326" s="2"/>
      <c r="SDR326" s="2"/>
      <c r="SDS326" s="2"/>
      <c r="SDT326" s="2"/>
      <c r="SDU326" s="2"/>
      <c r="SDV326" s="2"/>
      <c r="SDW326" s="2"/>
      <c r="SDX326" s="2"/>
      <c r="SDY326" s="2"/>
      <c r="SDZ326" s="2"/>
      <c r="SEA326" s="2"/>
      <c r="SEB326" s="2"/>
      <c r="SEC326" s="2"/>
      <c r="SED326" s="2"/>
      <c r="SEE326" s="2"/>
      <c r="SEF326" s="2"/>
      <c r="SEG326" s="2"/>
      <c r="SEH326" s="2"/>
      <c r="SEI326" s="2"/>
      <c r="SEJ326" s="2"/>
      <c r="SEK326" s="2"/>
      <c r="SEL326" s="2"/>
      <c r="SEM326" s="2"/>
      <c r="SEN326" s="2"/>
      <c r="SEO326" s="2"/>
      <c r="SEP326" s="2"/>
      <c r="SEQ326" s="2"/>
      <c r="SER326" s="2"/>
      <c r="SES326" s="2"/>
      <c r="SET326" s="2"/>
      <c r="SEU326" s="2"/>
      <c r="SEV326" s="2"/>
      <c r="SEW326" s="2"/>
      <c r="SEX326" s="2"/>
      <c r="SEY326" s="2"/>
      <c r="SEZ326" s="2"/>
      <c r="SFA326" s="2"/>
      <c r="SFB326" s="2"/>
      <c r="SFC326" s="2"/>
      <c r="SFD326" s="2"/>
      <c r="SFE326" s="2"/>
      <c r="SFF326" s="2"/>
      <c r="SFG326" s="2"/>
      <c r="SFH326" s="2"/>
      <c r="SFI326" s="2"/>
      <c r="SFJ326" s="2"/>
      <c r="SFK326" s="2"/>
      <c r="SFL326" s="2"/>
      <c r="SFM326" s="2"/>
      <c r="SFN326" s="2"/>
      <c r="SFO326" s="2"/>
      <c r="SFP326" s="2"/>
      <c r="SFQ326" s="2"/>
      <c r="SFR326" s="2"/>
      <c r="SFS326" s="2"/>
      <c r="SFT326" s="2"/>
      <c r="SFU326" s="2"/>
      <c r="SFV326" s="2"/>
      <c r="SFW326" s="2"/>
      <c r="SFX326" s="2"/>
      <c r="SFY326" s="2"/>
      <c r="SFZ326" s="2"/>
      <c r="SGA326" s="2"/>
      <c r="SGB326" s="2"/>
      <c r="SGC326" s="2"/>
      <c r="SGD326" s="2"/>
      <c r="SGE326" s="2"/>
      <c r="SGF326" s="2"/>
      <c r="SGG326" s="2"/>
      <c r="SGH326" s="2"/>
      <c r="SGI326" s="2"/>
      <c r="SGJ326" s="2"/>
      <c r="SGK326" s="2"/>
      <c r="SGL326" s="2"/>
      <c r="SGM326" s="2"/>
      <c r="SGN326" s="2"/>
      <c r="SGO326" s="2"/>
      <c r="SGP326" s="2"/>
      <c r="SGQ326" s="2"/>
      <c r="SGR326" s="2"/>
      <c r="SGS326" s="2"/>
      <c r="SGT326" s="2"/>
      <c r="SGU326" s="2"/>
      <c r="SGV326" s="2"/>
      <c r="SGW326" s="2"/>
      <c r="SGX326" s="2"/>
      <c r="SGY326" s="2"/>
      <c r="SGZ326" s="2"/>
      <c r="SHA326" s="2"/>
      <c r="SHB326" s="2"/>
      <c r="SHC326" s="2"/>
      <c r="SHD326" s="2"/>
      <c r="SHE326" s="2"/>
      <c r="SHF326" s="2"/>
      <c r="SHG326" s="2"/>
      <c r="SHH326" s="2"/>
      <c r="SHI326" s="2"/>
      <c r="SHJ326" s="2"/>
      <c r="SHK326" s="2"/>
      <c r="SHL326" s="2"/>
      <c r="SHM326" s="2"/>
      <c r="SHN326" s="2"/>
      <c r="SHO326" s="2"/>
      <c r="SHP326" s="2"/>
      <c r="SHQ326" s="2"/>
      <c r="SHR326" s="2"/>
      <c r="SHS326" s="2"/>
      <c r="SHT326" s="2"/>
      <c r="SHU326" s="2"/>
      <c r="SHV326" s="2"/>
      <c r="SHW326" s="2"/>
      <c r="SHX326" s="2"/>
      <c r="SHY326" s="2"/>
      <c r="SHZ326" s="2"/>
      <c r="SIA326" s="2"/>
      <c r="SIB326" s="2"/>
      <c r="SIC326" s="2"/>
      <c r="SID326" s="2"/>
      <c r="SIE326" s="2"/>
      <c r="SIF326" s="2"/>
      <c r="SIG326" s="2"/>
      <c r="SIH326" s="2"/>
      <c r="SII326" s="2"/>
      <c r="SIJ326" s="2"/>
      <c r="SIK326" s="2"/>
      <c r="SIL326" s="2"/>
      <c r="SIM326" s="2"/>
      <c r="SIN326" s="2"/>
      <c r="SIO326" s="2"/>
      <c r="SIP326" s="2"/>
      <c r="SIQ326" s="2"/>
      <c r="SIR326" s="2"/>
      <c r="SIS326" s="2"/>
      <c r="SIT326" s="2"/>
      <c r="SIU326" s="2"/>
      <c r="SIV326" s="2"/>
      <c r="SIW326" s="2"/>
      <c r="SIX326" s="2"/>
      <c r="SIY326" s="2"/>
      <c r="SIZ326" s="2"/>
      <c r="SJA326" s="2"/>
      <c r="SJB326" s="2"/>
      <c r="SJC326" s="2"/>
      <c r="SJD326" s="2"/>
      <c r="SJE326" s="2"/>
      <c r="SJF326" s="2"/>
      <c r="SJG326" s="2"/>
      <c r="SJH326" s="2"/>
      <c r="SJI326" s="2"/>
      <c r="SJJ326" s="2"/>
      <c r="SJK326" s="2"/>
      <c r="SJL326" s="2"/>
      <c r="SJM326" s="2"/>
      <c r="SJN326" s="2"/>
      <c r="SJO326" s="2"/>
      <c r="SJP326" s="2"/>
      <c r="SJQ326" s="2"/>
      <c r="SJR326" s="2"/>
      <c r="SJS326" s="2"/>
      <c r="SJT326" s="2"/>
      <c r="SJU326" s="2"/>
      <c r="SJV326" s="2"/>
      <c r="SJW326" s="2"/>
      <c r="SJX326" s="2"/>
      <c r="SJY326" s="2"/>
      <c r="SJZ326" s="2"/>
      <c r="SKA326" s="2"/>
      <c r="SKB326" s="2"/>
      <c r="SKC326" s="2"/>
      <c r="SKD326" s="2"/>
      <c r="SKE326" s="2"/>
      <c r="SKF326" s="2"/>
      <c r="SKG326" s="2"/>
      <c r="SKH326" s="2"/>
      <c r="SKI326" s="2"/>
      <c r="SKJ326" s="2"/>
      <c r="SKK326" s="2"/>
      <c r="SKL326" s="2"/>
      <c r="SKM326" s="2"/>
      <c r="SKN326" s="2"/>
      <c r="SKO326" s="2"/>
      <c r="SKP326" s="2"/>
      <c r="SKQ326" s="2"/>
      <c r="SKR326" s="2"/>
      <c r="SKS326" s="2"/>
      <c r="SKT326" s="2"/>
      <c r="SKU326" s="2"/>
      <c r="SKV326" s="2"/>
      <c r="SKW326" s="2"/>
      <c r="SKX326" s="2"/>
      <c r="SKY326" s="2"/>
      <c r="SKZ326" s="2"/>
      <c r="SLA326" s="2"/>
      <c r="SLB326" s="2"/>
      <c r="SLC326" s="2"/>
      <c r="SLD326" s="2"/>
      <c r="SLE326" s="2"/>
      <c r="SLF326" s="2"/>
      <c r="SLG326" s="2"/>
      <c r="SLH326" s="2"/>
      <c r="SLI326" s="2"/>
      <c r="SLJ326" s="2"/>
      <c r="SLK326" s="2"/>
      <c r="SLL326" s="2"/>
      <c r="SLM326" s="2"/>
      <c r="SLN326" s="2"/>
      <c r="SLO326" s="2"/>
      <c r="SLP326" s="2"/>
      <c r="SLQ326" s="2"/>
      <c r="SLR326" s="2"/>
      <c r="SLS326" s="2"/>
      <c r="SLT326" s="2"/>
      <c r="SLU326" s="2"/>
      <c r="SLV326" s="2"/>
      <c r="SLW326" s="2"/>
      <c r="SLX326" s="2"/>
      <c r="SLY326" s="2"/>
      <c r="SLZ326" s="2"/>
      <c r="SMA326" s="2"/>
      <c r="SMB326" s="2"/>
      <c r="SMC326" s="2"/>
      <c r="SMD326" s="2"/>
      <c r="SME326" s="2"/>
      <c r="SMF326" s="2"/>
      <c r="SMG326" s="2"/>
      <c r="SMH326" s="2"/>
      <c r="SMI326" s="2"/>
      <c r="SMJ326" s="2"/>
      <c r="SMK326" s="2"/>
      <c r="SML326" s="2"/>
      <c r="SMM326" s="2"/>
      <c r="SMN326" s="2"/>
      <c r="SMO326" s="2"/>
      <c r="SMP326" s="2"/>
      <c r="SMQ326" s="2"/>
      <c r="SMR326" s="2"/>
      <c r="SMS326" s="2"/>
      <c r="SMT326" s="2"/>
      <c r="SMU326" s="2"/>
      <c r="SMV326" s="2"/>
      <c r="SMW326" s="2"/>
      <c r="SMX326" s="2"/>
      <c r="SMY326" s="2"/>
      <c r="SMZ326" s="2"/>
      <c r="SNA326" s="2"/>
      <c r="SNB326" s="2"/>
      <c r="SNC326" s="2"/>
      <c r="SND326" s="2"/>
      <c r="SNE326" s="2"/>
      <c r="SNF326" s="2"/>
      <c r="SNG326" s="2"/>
      <c r="SNH326" s="2"/>
      <c r="SNI326" s="2"/>
      <c r="SNJ326" s="2"/>
      <c r="SNK326" s="2"/>
      <c r="SNL326" s="2"/>
      <c r="SNM326" s="2"/>
      <c r="SNN326" s="2"/>
      <c r="SNO326" s="2"/>
      <c r="SNP326" s="2"/>
      <c r="SNQ326" s="2"/>
      <c r="SNR326" s="2"/>
      <c r="SNS326" s="2"/>
      <c r="SNT326" s="2"/>
      <c r="SNU326" s="2"/>
      <c r="SNV326" s="2"/>
      <c r="SNW326" s="2"/>
      <c r="SNX326" s="2"/>
      <c r="SNY326" s="2"/>
      <c r="SNZ326" s="2"/>
      <c r="SOA326" s="2"/>
      <c r="SOB326" s="2"/>
      <c r="SOC326" s="2"/>
      <c r="SOD326" s="2"/>
      <c r="SOE326" s="2"/>
      <c r="SOF326" s="2"/>
      <c r="SOG326" s="2"/>
      <c r="SOH326" s="2"/>
      <c r="SOI326" s="2"/>
      <c r="SOJ326" s="2"/>
      <c r="SOK326" s="2"/>
      <c r="SOL326" s="2"/>
      <c r="SOM326" s="2"/>
      <c r="SON326" s="2"/>
      <c r="SOO326" s="2"/>
      <c r="SOP326" s="2"/>
      <c r="SOQ326" s="2"/>
      <c r="SOR326" s="2"/>
      <c r="SOS326" s="2"/>
      <c r="SOT326" s="2"/>
      <c r="SOU326" s="2"/>
      <c r="SOV326" s="2"/>
      <c r="SOW326" s="2"/>
      <c r="SOX326" s="2"/>
      <c r="SOY326" s="2"/>
      <c r="SOZ326" s="2"/>
      <c r="SPA326" s="2"/>
      <c r="SPB326" s="2"/>
      <c r="SPC326" s="2"/>
      <c r="SPD326" s="2"/>
      <c r="SPE326" s="2"/>
      <c r="SPF326" s="2"/>
      <c r="SPG326" s="2"/>
      <c r="SPH326" s="2"/>
      <c r="SPI326" s="2"/>
      <c r="SPJ326" s="2"/>
      <c r="SPK326" s="2"/>
      <c r="SPL326" s="2"/>
      <c r="SPM326" s="2"/>
      <c r="SPN326" s="2"/>
      <c r="SPO326" s="2"/>
      <c r="SPP326" s="2"/>
      <c r="SPQ326" s="2"/>
      <c r="SPR326" s="2"/>
      <c r="SPS326" s="2"/>
      <c r="SPT326" s="2"/>
      <c r="SPU326" s="2"/>
      <c r="SPV326" s="2"/>
      <c r="SPW326" s="2"/>
      <c r="SPX326" s="2"/>
      <c r="SPY326" s="2"/>
      <c r="SPZ326" s="2"/>
      <c r="SQA326" s="2"/>
      <c r="SQB326" s="2"/>
      <c r="SQC326" s="2"/>
      <c r="SQD326" s="2"/>
      <c r="SQE326" s="2"/>
      <c r="SQF326" s="2"/>
      <c r="SQG326" s="2"/>
      <c r="SQH326" s="2"/>
      <c r="SQI326" s="2"/>
      <c r="SQJ326" s="2"/>
      <c r="SQK326" s="2"/>
      <c r="SQL326" s="2"/>
      <c r="SQM326" s="2"/>
      <c r="SQN326" s="2"/>
      <c r="SQO326" s="2"/>
      <c r="SQP326" s="2"/>
      <c r="SQQ326" s="2"/>
      <c r="SQR326" s="2"/>
      <c r="SQS326" s="2"/>
      <c r="SQT326" s="2"/>
      <c r="SQU326" s="2"/>
      <c r="SQV326" s="2"/>
      <c r="SQW326" s="2"/>
      <c r="SQX326" s="2"/>
      <c r="SQY326" s="2"/>
      <c r="SQZ326" s="2"/>
      <c r="SRA326" s="2"/>
      <c r="SRB326" s="2"/>
      <c r="SRC326" s="2"/>
      <c r="SRD326" s="2"/>
      <c r="SRE326" s="2"/>
      <c r="SRF326" s="2"/>
      <c r="SRG326" s="2"/>
      <c r="SRH326" s="2"/>
      <c r="SRI326" s="2"/>
      <c r="SRJ326" s="2"/>
      <c r="SRK326" s="2"/>
      <c r="SRL326" s="2"/>
      <c r="SRM326" s="2"/>
      <c r="SRN326" s="2"/>
      <c r="SRO326" s="2"/>
      <c r="SRP326" s="2"/>
      <c r="SRQ326" s="2"/>
      <c r="SRR326" s="2"/>
      <c r="SRS326" s="2"/>
      <c r="SRT326" s="2"/>
      <c r="SRU326" s="2"/>
      <c r="SRV326" s="2"/>
      <c r="SRW326" s="2"/>
      <c r="SRX326" s="2"/>
      <c r="SRY326" s="2"/>
      <c r="SRZ326" s="2"/>
      <c r="SSA326" s="2"/>
      <c r="SSB326" s="2"/>
      <c r="SSC326" s="2"/>
      <c r="SSD326" s="2"/>
      <c r="SSE326" s="2"/>
      <c r="SSF326" s="2"/>
      <c r="SSG326" s="2"/>
      <c r="SSH326" s="2"/>
      <c r="SSI326" s="2"/>
      <c r="SSJ326" s="2"/>
      <c r="SSK326" s="2"/>
      <c r="SSL326" s="2"/>
      <c r="SSM326" s="2"/>
      <c r="SSN326" s="2"/>
      <c r="SSO326" s="2"/>
      <c r="SSP326" s="2"/>
      <c r="SSQ326" s="2"/>
      <c r="SSR326" s="2"/>
      <c r="SSS326" s="2"/>
      <c r="SST326" s="2"/>
      <c r="SSU326" s="2"/>
      <c r="SSV326" s="2"/>
      <c r="SSW326" s="2"/>
      <c r="SSX326" s="2"/>
      <c r="SSY326" s="2"/>
      <c r="SSZ326" s="2"/>
      <c r="STA326" s="2"/>
      <c r="STB326" s="2"/>
      <c r="STC326" s="2"/>
      <c r="STD326" s="2"/>
      <c r="STE326" s="2"/>
      <c r="STF326" s="2"/>
      <c r="STG326" s="2"/>
      <c r="STH326" s="2"/>
      <c r="STI326" s="2"/>
      <c r="STJ326" s="2"/>
      <c r="STK326" s="2"/>
      <c r="STL326" s="2"/>
      <c r="STM326" s="2"/>
      <c r="STN326" s="2"/>
      <c r="STO326" s="2"/>
      <c r="STP326" s="2"/>
      <c r="STQ326" s="2"/>
      <c r="STR326" s="2"/>
      <c r="STS326" s="2"/>
      <c r="STT326" s="2"/>
      <c r="STU326" s="2"/>
      <c r="STV326" s="2"/>
      <c r="STW326" s="2"/>
      <c r="STX326" s="2"/>
      <c r="STY326" s="2"/>
      <c r="STZ326" s="2"/>
      <c r="SUA326" s="2"/>
      <c r="SUB326" s="2"/>
      <c r="SUC326" s="2"/>
      <c r="SUD326" s="2"/>
      <c r="SUE326" s="2"/>
      <c r="SUF326" s="2"/>
      <c r="SUG326" s="2"/>
      <c r="SUH326" s="2"/>
      <c r="SUI326" s="2"/>
      <c r="SUJ326" s="2"/>
      <c r="SUK326" s="2"/>
      <c r="SUL326" s="2"/>
      <c r="SUM326" s="2"/>
      <c r="SUN326" s="2"/>
      <c r="SUO326" s="2"/>
      <c r="SUP326" s="2"/>
      <c r="SUQ326" s="2"/>
      <c r="SUR326" s="2"/>
      <c r="SUS326" s="2"/>
      <c r="SUT326" s="2"/>
      <c r="SUU326" s="2"/>
      <c r="SUV326" s="2"/>
      <c r="SUW326" s="2"/>
      <c r="SUX326" s="2"/>
      <c r="SUY326" s="2"/>
      <c r="SUZ326" s="2"/>
      <c r="SVA326" s="2"/>
      <c r="SVB326" s="2"/>
      <c r="SVC326" s="2"/>
      <c r="SVD326" s="2"/>
      <c r="SVE326" s="2"/>
      <c r="SVF326" s="2"/>
      <c r="SVG326" s="2"/>
      <c r="SVH326" s="2"/>
      <c r="SVI326" s="2"/>
      <c r="SVJ326" s="2"/>
      <c r="SVK326" s="2"/>
      <c r="SVL326" s="2"/>
      <c r="SVM326" s="2"/>
      <c r="SVN326" s="2"/>
      <c r="SVO326" s="2"/>
      <c r="SVP326" s="2"/>
      <c r="SVQ326" s="2"/>
      <c r="SVR326" s="2"/>
      <c r="SVS326" s="2"/>
      <c r="SVT326" s="2"/>
      <c r="SVU326" s="2"/>
      <c r="SVV326" s="2"/>
      <c r="SVW326" s="2"/>
      <c r="SVX326" s="2"/>
      <c r="SVY326" s="2"/>
      <c r="SVZ326" s="2"/>
      <c r="SWA326" s="2"/>
      <c r="SWB326" s="2"/>
      <c r="SWC326" s="2"/>
      <c r="SWD326" s="2"/>
      <c r="SWE326" s="2"/>
      <c r="SWF326" s="2"/>
      <c r="SWG326" s="2"/>
      <c r="SWH326" s="2"/>
      <c r="SWI326" s="2"/>
      <c r="SWJ326" s="2"/>
      <c r="SWK326" s="2"/>
      <c r="SWL326" s="2"/>
      <c r="SWM326" s="2"/>
      <c r="SWN326" s="2"/>
      <c r="SWO326" s="2"/>
      <c r="SWP326" s="2"/>
      <c r="SWQ326" s="2"/>
      <c r="SWR326" s="2"/>
      <c r="SWS326" s="2"/>
      <c r="SWT326" s="2"/>
      <c r="SWU326" s="2"/>
      <c r="SWV326" s="2"/>
      <c r="SWW326" s="2"/>
      <c r="SWX326" s="2"/>
      <c r="SWY326" s="2"/>
      <c r="SWZ326" s="2"/>
      <c r="SXA326" s="2"/>
      <c r="SXB326" s="2"/>
      <c r="SXC326" s="2"/>
      <c r="SXD326" s="2"/>
      <c r="SXE326" s="2"/>
      <c r="SXF326" s="2"/>
      <c r="SXG326" s="2"/>
      <c r="SXH326" s="2"/>
      <c r="SXI326" s="2"/>
      <c r="SXJ326" s="2"/>
      <c r="SXK326" s="2"/>
      <c r="SXL326" s="2"/>
      <c r="SXM326" s="2"/>
      <c r="SXN326" s="2"/>
      <c r="SXO326" s="2"/>
      <c r="SXP326" s="2"/>
      <c r="SXQ326" s="2"/>
      <c r="SXR326" s="2"/>
      <c r="SXS326" s="2"/>
      <c r="SXT326" s="2"/>
      <c r="SXU326" s="2"/>
      <c r="SXV326" s="2"/>
      <c r="SXW326" s="2"/>
      <c r="SXX326" s="2"/>
      <c r="SXY326" s="2"/>
      <c r="SXZ326" s="2"/>
      <c r="SYA326" s="2"/>
      <c r="SYB326" s="2"/>
      <c r="SYC326" s="2"/>
      <c r="SYD326" s="2"/>
      <c r="SYE326" s="2"/>
      <c r="SYF326" s="2"/>
      <c r="SYG326" s="2"/>
      <c r="SYH326" s="2"/>
      <c r="SYI326" s="2"/>
      <c r="SYJ326" s="2"/>
      <c r="SYK326" s="2"/>
      <c r="SYL326" s="2"/>
      <c r="SYM326" s="2"/>
      <c r="SYN326" s="2"/>
      <c r="SYO326" s="2"/>
      <c r="SYP326" s="2"/>
      <c r="SYQ326" s="2"/>
      <c r="SYR326" s="2"/>
      <c r="SYS326" s="2"/>
      <c r="SYT326" s="2"/>
      <c r="SYU326" s="2"/>
      <c r="SYV326" s="2"/>
      <c r="SYW326" s="2"/>
      <c r="SYX326" s="2"/>
      <c r="SYY326" s="2"/>
      <c r="SYZ326" s="2"/>
      <c r="SZA326" s="2"/>
      <c r="SZB326" s="2"/>
      <c r="SZC326" s="2"/>
      <c r="SZD326" s="2"/>
      <c r="SZE326" s="2"/>
      <c r="SZF326" s="2"/>
      <c r="SZG326" s="2"/>
      <c r="SZH326" s="2"/>
      <c r="SZI326" s="2"/>
      <c r="SZJ326" s="2"/>
      <c r="SZK326" s="2"/>
      <c r="SZL326" s="2"/>
      <c r="SZM326" s="2"/>
      <c r="SZN326" s="2"/>
      <c r="SZO326" s="2"/>
      <c r="SZP326" s="2"/>
      <c r="SZQ326" s="2"/>
      <c r="SZR326" s="2"/>
      <c r="SZS326" s="2"/>
      <c r="SZT326" s="2"/>
      <c r="SZU326" s="2"/>
      <c r="SZV326" s="2"/>
      <c r="SZW326" s="2"/>
      <c r="SZX326" s="2"/>
      <c r="SZY326" s="2"/>
      <c r="SZZ326" s="2"/>
      <c r="TAA326" s="2"/>
      <c r="TAB326" s="2"/>
      <c r="TAC326" s="2"/>
      <c r="TAD326" s="2"/>
      <c r="TAE326" s="2"/>
      <c r="TAF326" s="2"/>
      <c r="TAG326" s="2"/>
      <c r="TAH326" s="2"/>
      <c r="TAI326" s="2"/>
      <c r="TAJ326" s="2"/>
      <c r="TAK326" s="2"/>
      <c r="TAL326" s="2"/>
      <c r="TAM326" s="2"/>
      <c r="TAN326" s="2"/>
      <c r="TAO326" s="2"/>
      <c r="TAP326" s="2"/>
      <c r="TAQ326" s="2"/>
      <c r="TAR326" s="2"/>
      <c r="TAS326" s="2"/>
      <c r="TAT326" s="2"/>
      <c r="TAU326" s="2"/>
      <c r="TAV326" s="2"/>
      <c r="TAW326" s="2"/>
      <c r="TAX326" s="2"/>
      <c r="TAY326" s="2"/>
      <c r="TAZ326" s="2"/>
      <c r="TBA326" s="2"/>
      <c r="TBB326" s="2"/>
      <c r="TBC326" s="2"/>
      <c r="TBD326" s="2"/>
      <c r="TBE326" s="2"/>
      <c r="TBF326" s="2"/>
      <c r="TBG326" s="2"/>
      <c r="TBH326" s="2"/>
      <c r="TBI326" s="2"/>
      <c r="TBJ326" s="2"/>
      <c r="TBK326" s="2"/>
      <c r="TBL326" s="2"/>
      <c r="TBM326" s="2"/>
      <c r="TBN326" s="2"/>
      <c r="TBO326" s="2"/>
      <c r="TBP326" s="2"/>
      <c r="TBQ326" s="2"/>
      <c r="TBR326" s="2"/>
      <c r="TBS326" s="2"/>
      <c r="TBT326" s="2"/>
      <c r="TBU326" s="2"/>
      <c r="TBV326" s="2"/>
      <c r="TBW326" s="2"/>
      <c r="TBX326" s="2"/>
      <c r="TBY326" s="2"/>
      <c r="TBZ326" s="2"/>
      <c r="TCA326" s="2"/>
      <c r="TCB326" s="2"/>
      <c r="TCC326" s="2"/>
      <c r="TCD326" s="2"/>
      <c r="TCE326" s="2"/>
      <c r="TCF326" s="2"/>
      <c r="TCG326" s="2"/>
      <c r="TCH326" s="2"/>
      <c r="TCI326" s="2"/>
      <c r="TCJ326" s="2"/>
      <c r="TCK326" s="2"/>
      <c r="TCL326" s="2"/>
      <c r="TCM326" s="2"/>
      <c r="TCN326" s="2"/>
      <c r="TCO326" s="2"/>
      <c r="TCP326" s="2"/>
      <c r="TCQ326" s="2"/>
      <c r="TCR326" s="2"/>
      <c r="TCS326" s="2"/>
      <c r="TCT326" s="2"/>
      <c r="TCU326" s="2"/>
      <c r="TCV326" s="2"/>
      <c r="TCW326" s="2"/>
      <c r="TCX326" s="2"/>
      <c r="TCY326" s="2"/>
      <c r="TCZ326" s="2"/>
      <c r="TDA326" s="2"/>
      <c r="TDB326" s="2"/>
      <c r="TDC326" s="2"/>
      <c r="TDD326" s="2"/>
      <c r="TDE326" s="2"/>
      <c r="TDF326" s="2"/>
      <c r="TDG326" s="2"/>
      <c r="TDH326" s="2"/>
      <c r="TDI326" s="2"/>
      <c r="TDJ326" s="2"/>
      <c r="TDK326" s="2"/>
      <c r="TDL326" s="2"/>
      <c r="TDM326" s="2"/>
      <c r="TDN326" s="2"/>
      <c r="TDO326" s="2"/>
      <c r="TDP326" s="2"/>
      <c r="TDQ326" s="2"/>
      <c r="TDR326" s="2"/>
      <c r="TDS326" s="2"/>
      <c r="TDT326" s="2"/>
      <c r="TDU326" s="2"/>
      <c r="TDV326" s="2"/>
      <c r="TDW326" s="2"/>
      <c r="TDX326" s="2"/>
      <c r="TDY326" s="2"/>
      <c r="TDZ326" s="2"/>
      <c r="TEA326" s="2"/>
      <c r="TEB326" s="2"/>
      <c r="TEC326" s="2"/>
      <c r="TED326" s="2"/>
      <c r="TEE326" s="2"/>
      <c r="TEF326" s="2"/>
      <c r="TEG326" s="2"/>
      <c r="TEH326" s="2"/>
      <c r="TEI326" s="2"/>
      <c r="TEJ326" s="2"/>
      <c r="TEK326" s="2"/>
      <c r="TEL326" s="2"/>
      <c r="TEM326" s="2"/>
      <c r="TEN326" s="2"/>
      <c r="TEO326" s="2"/>
      <c r="TEP326" s="2"/>
      <c r="TEQ326" s="2"/>
      <c r="TER326" s="2"/>
      <c r="TES326" s="2"/>
      <c r="TET326" s="2"/>
      <c r="TEU326" s="2"/>
      <c r="TEV326" s="2"/>
      <c r="TEW326" s="2"/>
      <c r="TEX326" s="2"/>
      <c r="TEY326" s="2"/>
      <c r="TEZ326" s="2"/>
      <c r="TFA326" s="2"/>
      <c r="TFB326" s="2"/>
      <c r="TFC326" s="2"/>
      <c r="TFD326" s="2"/>
      <c r="TFE326" s="2"/>
      <c r="TFF326" s="2"/>
      <c r="TFG326" s="2"/>
      <c r="TFH326" s="2"/>
      <c r="TFI326" s="2"/>
      <c r="TFJ326" s="2"/>
      <c r="TFK326" s="2"/>
      <c r="TFL326" s="2"/>
      <c r="TFM326" s="2"/>
      <c r="TFN326" s="2"/>
      <c r="TFO326" s="2"/>
      <c r="TFP326" s="2"/>
      <c r="TFQ326" s="2"/>
      <c r="TFR326" s="2"/>
      <c r="TFS326" s="2"/>
      <c r="TFT326" s="2"/>
      <c r="TFU326" s="2"/>
      <c r="TFV326" s="2"/>
      <c r="TFW326" s="2"/>
      <c r="TFX326" s="2"/>
      <c r="TFY326" s="2"/>
      <c r="TFZ326" s="2"/>
      <c r="TGA326" s="2"/>
      <c r="TGB326" s="2"/>
      <c r="TGC326" s="2"/>
      <c r="TGD326" s="2"/>
      <c r="TGE326" s="2"/>
      <c r="TGF326" s="2"/>
      <c r="TGG326" s="2"/>
      <c r="TGH326" s="2"/>
      <c r="TGI326" s="2"/>
      <c r="TGJ326" s="2"/>
      <c r="TGK326" s="2"/>
      <c r="TGL326" s="2"/>
      <c r="TGM326" s="2"/>
      <c r="TGN326" s="2"/>
      <c r="TGO326" s="2"/>
      <c r="TGP326" s="2"/>
      <c r="TGQ326" s="2"/>
      <c r="TGR326" s="2"/>
      <c r="TGS326" s="2"/>
      <c r="TGT326" s="2"/>
      <c r="TGU326" s="2"/>
      <c r="TGV326" s="2"/>
      <c r="TGW326" s="2"/>
      <c r="TGX326" s="2"/>
      <c r="TGY326" s="2"/>
      <c r="TGZ326" s="2"/>
      <c r="THA326" s="2"/>
      <c r="THB326" s="2"/>
      <c r="THC326" s="2"/>
      <c r="THD326" s="2"/>
      <c r="THE326" s="2"/>
      <c r="THF326" s="2"/>
      <c r="THG326" s="2"/>
      <c r="THH326" s="2"/>
      <c r="THI326" s="2"/>
      <c r="THJ326" s="2"/>
      <c r="THK326" s="2"/>
      <c r="THL326" s="2"/>
      <c r="THM326" s="2"/>
      <c r="THN326" s="2"/>
      <c r="THO326" s="2"/>
      <c r="THP326" s="2"/>
      <c r="THQ326" s="2"/>
      <c r="THR326" s="2"/>
      <c r="THS326" s="2"/>
      <c r="THT326" s="2"/>
      <c r="THU326" s="2"/>
      <c r="THV326" s="2"/>
      <c r="THW326" s="2"/>
      <c r="THX326" s="2"/>
      <c r="THY326" s="2"/>
      <c r="THZ326" s="2"/>
      <c r="TIA326" s="2"/>
      <c r="TIB326" s="2"/>
      <c r="TIC326" s="2"/>
      <c r="TID326" s="2"/>
      <c r="TIE326" s="2"/>
      <c r="TIF326" s="2"/>
      <c r="TIG326" s="2"/>
      <c r="TIH326" s="2"/>
      <c r="TII326" s="2"/>
      <c r="TIJ326" s="2"/>
      <c r="TIK326" s="2"/>
      <c r="TIL326" s="2"/>
      <c r="TIM326" s="2"/>
      <c r="TIN326" s="2"/>
      <c r="TIO326" s="2"/>
      <c r="TIP326" s="2"/>
      <c r="TIQ326" s="2"/>
      <c r="TIR326" s="2"/>
      <c r="TIS326" s="2"/>
      <c r="TIT326" s="2"/>
      <c r="TIU326" s="2"/>
      <c r="TIV326" s="2"/>
      <c r="TIW326" s="2"/>
      <c r="TIX326" s="2"/>
      <c r="TIY326" s="2"/>
      <c r="TIZ326" s="2"/>
      <c r="TJA326" s="2"/>
      <c r="TJB326" s="2"/>
      <c r="TJC326" s="2"/>
      <c r="TJD326" s="2"/>
      <c r="TJE326" s="2"/>
      <c r="TJF326" s="2"/>
      <c r="TJG326" s="2"/>
      <c r="TJH326" s="2"/>
      <c r="TJI326" s="2"/>
      <c r="TJJ326" s="2"/>
      <c r="TJK326" s="2"/>
      <c r="TJL326" s="2"/>
      <c r="TJM326" s="2"/>
      <c r="TJN326" s="2"/>
      <c r="TJO326" s="2"/>
      <c r="TJP326" s="2"/>
      <c r="TJQ326" s="2"/>
      <c r="TJR326" s="2"/>
      <c r="TJS326" s="2"/>
      <c r="TJT326" s="2"/>
      <c r="TJU326" s="2"/>
      <c r="TJV326" s="2"/>
      <c r="TJW326" s="2"/>
      <c r="TJX326" s="2"/>
      <c r="TJY326" s="2"/>
      <c r="TJZ326" s="2"/>
      <c r="TKA326" s="2"/>
      <c r="TKB326" s="2"/>
      <c r="TKC326" s="2"/>
      <c r="TKD326" s="2"/>
      <c r="TKE326" s="2"/>
      <c r="TKF326" s="2"/>
      <c r="TKG326" s="2"/>
      <c r="TKH326" s="2"/>
      <c r="TKI326" s="2"/>
      <c r="TKJ326" s="2"/>
      <c r="TKK326" s="2"/>
      <c r="TKL326" s="2"/>
      <c r="TKM326" s="2"/>
      <c r="TKN326" s="2"/>
      <c r="TKO326" s="2"/>
      <c r="TKP326" s="2"/>
      <c r="TKQ326" s="2"/>
      <c r="TKR326" s="2"/>
      <c r="TKS326" s="2"/>
      <c r="TKT326" s="2"/>
      <c r="TKU326" s="2"/>
      <c r="TKV326" s="2"/>
      <c r="TKW326" s="2"/>
      <c r="TKX326" s="2"/>
      <c r="TKY326" s="2"/>
      <c r="TKZ326" s="2"/>
      <c r="TLA326" s="2"/>
      <c r="TLB326" s="2"/>
      <c r="TLC326" s="2"/>
      <c r="TLD326" s="2"/>
      <c r="TLE326" s="2"/>
      <c r="TLF326" s="2"/>
      <c r="TLG326" s="2"/>
      <c r="TLH326" s="2"/>
      <c r="TLI326" s="2"/>
      <c r="TLJ326" s="2"/>
      <c r="TLK326" s="2"/>
      <c r="TLL326" s="2"/>
      <c r="TLM326" s="2"/>
      <c r="TLN326" s="2"/>
      <c r="TLO326" s="2"/>
      <c r="TLP326" s="2"/>
      <c r="TLQ326" s="2"/>
      <c r="TLR326" s="2"/>
      <c r="TLS326" s="2"/>
      <c r="TLT326" s="2"/>
      <c r="TLU326" s="2"/>
      <c r="TLV326" s="2"/>
      <c r="TLW326" s="2"/>
      <c r="TLX326" s="2"/>
      <c r="TLY326" s="2"/>
      <c r="TLZ326" s="2"/>
      <c r="TMA326" s="2"/>
      <c r="TMB326" s="2"/>
      <c r="TMC326" s="2"/>
      <c r="TMD326" s="2"/>
      <c r="TME326" s="2"/>
      <c r="TMF326" s="2"/>
      <c r="TMG326" s="2"/>
      <c r="TMH326" s="2"/>
      <c r="TMI326" s="2"/>
      <c r="TMJ326" s="2"/>
      <c r="TMK326" s="2"/>
      <c r="TML326" s="2"/>
      <c r="TMM326" s="2"/>
      <c r="TMN326" s="2"/>
      <c r="TMO326" s="2"/>
      <c r="TMP326" s="2"/>
      <c r="TMQ326" s="2"/>
      <c r="TMR326" s="2"/>
      <c r="TMS326" s="2"/>
      <c r="TMT326" s="2"/>
      <c r="TMU326" s="2"/>
      <c r="TMV326" s="2"/>
      <c r="TMW326" s="2"/>
      <c r="TMX326" s="2"/>
      <c r="TMY326" s="2"/>
      <c r="TMZ326" s="2"/>
      <c r="TNA326" s="2"/>
      <c r="TNB326" s="2"/>
      <c r="TNC326" s="2"/>
      <c r="TND326" s="2"/>
      <c r="TNE326" s="2"/>
      <c r="TNF326" s="2"/>
      <c r="TNG326" s="2"/>
      <c r="TNH326" s="2"/>
      <c r="TNI326" s="2"/>
      <c r="TNJ326" s="2"/>
      <c r="TNK326" s="2"/>
      <c r="TNL326" s="2"/>
      <c r="TNM326" s="2"/>
      <c r="TNN326" s="2"/>
      <c r="TNO326" s="2"/>
      <c r="TNP326" s="2"/>
      <c r="TNQ326" s="2"/>
      <c r="TNR326" s="2"/>
      <c r="TNS326" s="2"/>
      <c r="TNT326" s="2"/>
      <c r="TNU326" s="2"/>
      <c r="TNV326" s="2"/>
      <c r="TNW326" s="2"/>
      <c r="TNX326" s="2"/>
      <c r="TNY326" s="2"/>
      <c r="TNZ326" s="2"/>
      <c r="TOA326" s="2"/>
      <c r="TOB326" s="2"/>
      <c r="TOC326" s="2"/>
      <c r="TOD326" s="2"/>
      <c r="TOE326" s="2"/>
      <c r="TOF326" s="2"/>
      <c r="TOG326" s="2"/>
      <c r="TOH326" s="2"/>
      <c r="TOI326" s="2"/>
      <c r="TOJ326" s="2"/>
      <c r="TOK326" s="2"/>
      <c r="TOL326" s="2"/>
      <c r="TOM326" s="2"/>
      <c r="TON326" s="2"/>
      <c r="TOO326" s="2"/>
      <c r="TOP326" s="2"/>
      <c r="TOQ326" s="2"/>
      <c r="TOR326" s="2"/>
      <c r="TOS326" s="2"/>
      <c r="TOT326" s="2"/>
      <c r="TOU326" s="2"/>
      <c r="TOV326" s="2"/>
      <c r="TOW326" s="2"/>
      <c r="TOX326" s="2"/>
      <c r="TOY326" s="2"/>
      <c r="TOZ326" s="2"/>
      <c r="TPA326" s="2"/>
      <c r="TPB326" s="2"/>
      <c r="TPC326" s="2"/>
      <c r="TPD326" s="2"/>
      <c r="TPE326" s="2"/>
      <c r="TPF326" s="2"/>
      <c r="TPG326" s="2"/>
      <c r="TPH326" s="2"/>
      <c r="TPI326" s="2"/>
      <c r="TPJ326" s="2"/>
      <c r="TPK326" s="2"/>
      <c r="TPL326" s="2"/>
      <c r="TPM326" s="2"/>
      <c r="TPN326" s="2"/>
      <c r="TPO326" s="2"/>
      <c r="TPP326" s="2"/>
      <c r="TPQ326" s="2"/>
      <c r="TPR326" s="2"/>
      <c r="TPS326" s="2"/>
      <c r="TPT326" s="2"/>
      <c r="TPU326" s="2"/>
      <c r="TPV326" s="2"/>
      <c r="TPW326" s="2"/>
      <c r="TPX326" s="2"/>
      <c r="TPY326" s="2"/>
      <c r="TPZ326" s="2"/>
      <c r="TQA326" s="2"/>
      <c r="TQB326" s="2"/>
      <c r="TQC326" s="2"/>
      <c r="TQD326" s="2"/>
      <c r="TQE326" s="2"/>
      <c r="TQF326" s="2"/>
      <c r="TQG326" s="2"/>
      <c r="TQH326" s="2"/>
      <c r="TQI326" s="2"/>
      <c r="TQJ326" s="2"/>
      <c r="TQK326" s="2"/>
      <c r="TQL326" s="2"/>
      <c r="TQM326" s="2"/>
      <c r="TQN326" s="2"/>
      <c r="TQO326" s="2"/>
      <c r="TQP326" s="2"/>
      <c r="TQQ326" s="2"/>
      <c r="TQR326" s="2"/>
      <c r="TQS326" s="2"/>
      <c r="TQT326" s="2"/>
      <c r="TQU326" s="2"/>
      <c r="TQV326" s="2"/>
      <c r="TQW326" s="2"/>
      <c r="TQX326" s="2"/>
      <c r="TQY326" s="2"/>
      <c r="TQZ326" s="2"/>
      <c r="TRA326" s="2"/>
      <c r="TRB326" s="2"/>
      <c r="TRC326" s="2"/>
      <c r="TRD326" s="2"/>
      <c r="TRE326" s="2"/>
      <c r="TRF326" s="2"/>
      <c r="TRG326" s="2"/>
      <c r="TRH326" s="2"/>
      <c r="TRI326" s="2"/>
      <c r="TRJ326" s="2"/>
      <c r="TRK326" s="2"/>
      <c r="TRL326" s="2"/>
      <c r="TRM326" s="2"/>
      <c r="TRN326" s="2"/>
      <c r="TRO326" s="2"/>
      <c r="TRP326" s="2"/>
      <c r="TRQ326" s="2"/>
      <c r="TRR326" s="2"/>
      <c r="TRS326" s="2"/>
      <c r="TRT326" s="2"/>
      <c r="TRU326" s="2"/>
      <c r="TRV326" s="2"/>
      <c r="TRW326" s="2"/>
      <c r="TRX326" s="2"/>
      <c r="TRY326" s="2"/>
      <c r="TRZ326" s="2"/>
      <c r="TSA326" s="2"/>
      <c r="TSB326" s="2"/>
      <c r="TSC326" s="2"/>
      <c r="TSD326" s="2"/>
      <c r="TSE326" s="2"/>
      <c r="TSF326" s="2"/>
      <c r="TSG326" s="2"/>
      <c r="TSH326" s="2"/>
      <c r="TSI326" s="2"/>
      <c r="TSJ326" s="2"/>
      <c r="TSK326" s="2"/>
      <c r="TSL326" s="2"/>
      <c r="TSM326" s="2"/>
      <c r="TSN326" s="2"/>
      <c r="TSO326" s="2"/>
      <c r="TSP326" s="2"/>
      <c r="TSQ326" s="2"/>
      <c r="TSR326" s="2"/>
      <c r="TSS326" s="2"/>
      <c r="TST326" s="2"/>
      <c r="TSU326" s="2"/>
      <c r="TSV326" s="2"/>
      <c r="TSW326" s="2"/>
      <c r="TSX326" s="2"/>
      <c r="TSY326" s="2"/>
      <c r="TSZ326" s="2"/>
      <c r="TTA326" s="2"/>
      <c r="TTB326" s="2"/>
      <c r="TTC326" s="2"/>
      <c r="TTD326" s="2"/>
      <c r="TTE326" s="2"/>
      <c r="TTF326" s="2"/>
      <c r="TTG326" s="2"/>
      <c r="TTH326" s="2"/>
      <c r="TTI326" s="2"/>
      <c r="TTJ326" s="2"/>
      <c r="TTK326" s="2"/>
      <c r="TTL326" s="2"/>
      <c r="TTM326" s="2"/>
      <c r="TTN326" s="2"/>
      <c r="TTO326" s="2"/>
      <c r="TTP326" s="2"/>
      <c r="TTQ326" s="2"/>
      <c r="TTR326" s="2"/>
      <c r="TTS326" s="2"/>
      <c r="TTT326" s="2"/>
      <c r="TTU326" s="2"/>
      <c r="TTV326" s="2"/>
      <c r="TTW326" s="2"/>
      <c r="TTX326" s="2"/>
      <c r="TTY326" s="2"/>
      <c r="TTZ326" s="2"/>
      <c r="TUA326" s="2"/>
      <c r="TUB326" s="2"/>
      <c r="TUC326" s="2"/>
      <c r="TUD326" s="2"/>
      <c r="TUE326" s="2"/>
      <c r="TUF326" s="2"/>
      <c r="TUG326" s="2"/>
      <c r="TUH326" s="2"/>
      <c r="TUI326" s="2"/>
      <c r="TUJ326" s="2"/>
      <c r="TUK326" s="2"/>
      <c r="TUL326" s="2"/>
      <c r="TUM326" s="2"/>
      <c r="TUN326" s="2"/>
      <c r="TUO326" s="2"/>
      <c r="TUP326" s="2"/>
      <c r="TUQ326" s="2"/>
      <c r="TUR326" s="2"/>
      <c r="TUS326" s="2"/>
      <c r="TUT326" s="2"/>
      <c r="TUU326" s="2"/>
      <c r="TUV326" s="2"/>
      <c r="TUW326" s="2"/>
      <c r="TUX326" s="2"/>
      <c r="TUY326" s="2"/>
      <c r="TUZ326" s="2"/>
      <c r="TVA326" s="2"/>
      <c r="TVB326" s="2"/>
      <c r="TVC326" s="2"/>
      <c r="TVD326" s="2"/>
      <c r="TVE326" s="2"/>
      <c r="TVF326" s="2"/>
      <c r="TVG326" s="2"/>
      <c r="TVH326" s="2"/>
      <c r="TVI326" s="2"/>
      <c r="TVJ326" s="2"/>
      <c r="TVK326" s="2"/>
      <c r="TVL326" s="2"/>
      <c r="TVM326" s="2"/>
      <c r="TVN326" s="2"/>
      <c r="TVO326" s="2"/>
      <c r="TVP326" s="2"/>
      <c r="TVQ326" s="2"/>
      <c r="TVR326" s="2"/>
      <c r="TVS326" s="2"/>
      <c r="TVT326" s="2"/>
      <c r="TVU326" s="2"/>
      <c r="TVV326" s="2"/>
      <c r="TVW326" s="2"/>
      <c r="TVX326" s="2"/>
      <c r="TVY326" s="2"/>
      <c r="TVZ326" s="2"/>
      <c r="TWA326" s="2"/>
      <c r="TWB326" s="2"/>
      <c r="TWC326" s="2"/>
      <c r="TWD326" s="2"/>
      <c r="TWE326" s="2"/>
      <c r="TWF326" s="2"/>
      <c r="TWG326" s="2"/>
      <c r="TWH326" s="2"/>
      <c r="TWI326" s="2"/>
      <c r="TWJ326" s="2"/>
      <c r="TWK326" s="2"/>
      <c r="TWL326" s="2"/>
      <c r="TWM326" s="2"/>
      <c r="TWN326" s="2"/>
      <c r="TWO326" s="2"/>
      <c r="TWP326" s="2"/>
      <c r="TWQ326" s="2"/>
      <c r="TWR326" s="2"/>
      <c r="TWS326" s="2"/>
      <c r="TWT326" s="2"/>
      <c r="TWU326" s="2"/>
      <c r="TWV326" s="2"/>
      <c r="TWW326" s="2"/>
      <c r="TWX326" s="2"/>
      <c r="TWY326" s="2"/>
      <c r="TWZ326" s="2"/>
      <c r="TXA326" s="2"/>
      <c r="TXB326" s="2"/>
      <c r="TXC326" s="2"/>
      <c r="TXD326" s="2"/>
      <c r="TXE326" s="2"/>
      <c r="TXF326" s="2"/>
      <c r="TXG326" s="2"/>
      <c r="TXH326" s="2"/>
      <c r="TXI326" s="2"/>
      <c r="TXJ326" s="2"/>
      <c r="TXK326" s="2"/>
      <c r="TXL326" s="2"/>
      <c r="TXM326" s="2"/>
      <c r="TXN326" s="2"/>
      <c r="TXO326" s="2"/>
      <c r="TXP326" s="2"/>
      <c r="TXQ326" s="2"/>
      <c r="TXR326" s="2"/>
      <c r="TXS326" s="2"/>
      <c r="TXT326" s="2"/>
      <c r="TXU326" s="2"/>
      <c r="TXV326" s="2"/>
      <c r="TXW326" s="2"/>
      <c r="TXX326" s="2"/>
      <c r="TXY326" s="2"/>
      <c r="TXZ326" s="2"/>
      <c r="TYA326" s="2"/>
      <c r="TYB326" s="2"/>
      <c r="TYC326" s="2"/>
      <c r="TYD326" s="2"/>
      <c r="TYE326" s="2"/>
      <c r="TYF326" s="2"/>
      <c r="TYG326" s="2"/>
      <c r="TYH326" s="2"/>
      <c r="TYI326" s="2"/>
      <c r="TYJ326" s="2"/>
      <c r="TYK326" s="2"/>
      <c r="TYL326" s="2"/>
      <c r="TYM326" s="2"/>
      <c r="TYN326" s="2"/>
      <c r="TYO326" s="2"/>
      <c r="TYP326" s="2"/>
      <c r="TYQ326" s="2"/>
      <c r="TYR326" s="2"/>
      <c r="TYS326" s="2"/>
      <c r="TYT326" s="2"/>
      <c r="TYU326" s="2"/>
      <c r="TYV326" s="2"/>
      <c r="TYW326" s="2"/>
      <c r="TYX326" s="2"/>
      <c r="TYY326" s="2"/>
      <c r="TYZ326" s="2"/>
      <c r="TZA326" s="2"/>
      <c r="TZB326" s="2"/>
      <c r="TZC326" s="2"/>
      <c r="TZD326" s="2"/>
      <c r="TZE326" s="2"/>
      <c r="TZF326" s="2"/>
      <c r="TZG326" s="2"/>
      <c r="TZH326" s="2"/>
      <c r="TZI326" s="2"/>
      <c r="TZJ326" s="2"/>
      <c r="TZK326" s="2"/>
      <c r="TZL326" s="2"/>
      <c r="TZM326" s="2"/>
      <c r="TZN326" s="2"/>
      <c r="TZO326" s="2"/>
      <c r="TZP326" s="2"/>
      <c r="TZQ326" s="2"/>
      <c r="TZR326" s="2"/>
      <c r="TZS326" s="2"/>
      <c r="TZT326" s="2"/>
      <c r="TZU326" s="2"/>
      <c r="TZV326" s="2"/>
      <c r="TZW326" s="2"/>
      <c r="TZX326" s="2"/>
      <c r="TZY326" s="2"/>
      <c r="TZZ326" s="2"/>
      <c r="UAA326" s="2"/>
      <c r="UAB326" s="2"/>
      <c r="UAC326" s="2"/>
      <c r="UAD326" s="2"/>
      <c r="UAE326" s="2"/>
      <c r="UAF326" s="2"/>
      <c r="UAG326" s="2"/>
      <c r="UAH326" s="2"/>
      <c r="UAI326" s="2"/>
      <c r="UAJ326" s="2"/>
      <c r="UAK326" s="2"/>
      <c r="UAL326" s="2"/>
      <c r="UAM326" s="2"/>
      <c r="UAN326" s="2"/>
      <c r="UAO326" s="2"/>
      <c r="UAP326" s="2"/>
      <c r="UAQ326" s="2"/>
      <c r="UAR326" s="2"/>
      <c r="UAS326" s="2"/>
      <c r="UAT326" s="2"/>
      <c r="UAU326" s="2"/>
      <c r="UAV326" s="2"/>
      <c r="UAW326" s="2"/>
      <c r="UAX326" s="2"/>
      <c r="UAY326" s="2"/>
      <c r="UAZ326" s="2"/>
      <c r="UBA326" s="2"/>
      <c r="UBB326" s="2"/>
      <c r="UBC326" s="2"/>
      <c r="UBD326" s="2"/>
      <c r="UBE326" s="2"/>
      <c r="UBF326" s="2"/>
      <c r="UBG326" s="2"/>
      <c r="UBH326" s="2"/>
      <c r="UBI326" s="2"/>
      <c r="UBJ326" s="2"/>
      <c r="UBK326" s="2"/>
      <c r="UBL326" s="2"/>
      <c r="UBM326" s="2"/>
      <c r="UBN326" s="2"/>
      <c r="UBO326" s="2"/>
      <c r="UBP326" s="2"/>
      <c r="UBQ326" s="2"/>
      <c r="UBR326" s="2"/>
      <c r="UBS326" s="2"/>
      <c r="UBT326" s="2"/>
      <c r="UBU326" s="2"/>
      <c r="UBV326" s="2"/>
      <c r="UBW326" s="2"/>
      <c r="UBX326" s="2"/>
      <c r="UBY326" s="2"/>
      <c r="UBZ326" s="2"/>
      <c r="UCA326" s="2"/>
      <c r="UCB326" s="2"/>
      <c r="UCC326" s="2"/>
      <c r="UCD326" s="2"/>
      <c r="UCE326" s="2"/>
      <c r="UCF326" s="2"/>
      <c r="UCG326" s="2"/>
      <c r="UCH326" s="2"/>
      <c r="UCI326" s="2"/>
      <c r="UCJ326" s="2"/>
      <c r="UCK326" s="2"/>
      <c r="UCL326" s="2"/>
      <c r="UCM326" s="2"/>
      <c r="UCN326" s="2"/>
      <c r="UCO326" s="2"/>
      <c r="UCP326" s="2"/>
      <c r="UCQ326" s="2"/>
      <c r="UCR326" s="2"/>
      <c r="UCS326" s="2"/>
      <c r="UCT326" s="2"/>
      <c r="UCU326" s="2"/>
      <c r="UCV326" s="2"/>
      <c r="UCW326" s="2"/>
      <c r="UCX326" s="2"/>
      <c r="UCY326" s="2"/>
      <c r="UCZ326" s="2"/>
      <c r="UDA326" s="2"/>
      <c r="UDB326" s="2"/>
      <c r="UDC326" s="2"/>
      <c r="UDD326" s="2"/>
      <c r="UDE326" s="2"/>
      <c r="UDF326" s="2"/>
      <c r="UDG326" s="2"/>
      <c r="UDH326" s="2"/>
      <c r="UDI326" s="2"/>
      <c r="UDJ326" s="2"/>
      <c r="UDK326" s="2"/>
      <c r="UDL326" s="2"/>
      <c r="UDM326" s="2"/>
      <c r="UDN326" s="2"/>
      <c r="UDO326" s="2"/>
      <c r="UDP326" s="2"/>
      <c r="UDQ326" s="2"/>
      <c r="UDR326" s="2"/>
      <c r="UDS326" s="2"/>
      <c r="UDT326" s="2"/>
      <c r="UDU326" s="2"/>
      <c r="UDV326" s="2"/>
      <c r="UDW326" s="2"/>
      <c r="UDX326" s="2"/>
      <c r="UDY326" s="2"/>
      <c r="UDZ326" s="2"/>
      <c r="UEA326" s="2"/>
      <c r="UEB326" s="2"/>
      <c r="UEC326" s="2"/>
      <c r="UED326" s="2"/>
      <c r="UEE326" s="2"/>
      <c r="UEF326" s="2"/>
      <c r="UEG326" s="2"/>
      <c r="UEH326" s="2"/>
      <c r="UEI326" s="2"/>
      <c r="UEJ326" s="2"/>
      <c r="UEK326" s="2"/>
      <c r="UEL326" s="2"/>
      <c r="UEM326" s="2"/>
      <c r="UEN326" s="2"/>
      <c r="UEO326" s="2"/>
      <c r="UEP326" s="2"/>
      <c r="UEQ326" s="2"/>
      <c r="UER326" s="2"/>
      <c r="UES326" s="2"/>
      <c r="UET326" s="2"/>
      <c r="UEU326" s="2"/>
      <c r="UEV326" s="2"/>
      <c r="UEW326" s="2"/>
      <c r="UEX326" s="2"/>
      <c r="UEY326" s="2"/>
      <c r="UEZ326" s="2"/>
      <c r="UFA326" s="2"/>
      <c r="UFB326" s="2"/>
      <c r="UFC326" s="2"/>
      <c r="UFD326" s="2"/>
      <c r="UFE326" s="2"/>
      <c r="UFF326" s="2"/>
      <c r="UFG326" s="2"/>
      <c r="UFH326" s="2"/>
      <c r="UFI326" s="2"/>
      <c r="UFJ326" s="2"/>
      <c r="UFK326" s="2"/>
      <c r="UFL326" s="2"/>
      <c r="UFM326" s="2"/>
      <c r="UFN326" s="2"/>
      <c r="UFO326" s="2"/>
      <c r="UFP326" s="2"/>
      <c r="UFQ326" s="2"/>
      <c r="UFR326" s="2"/>
      <c r="UFS326" s="2"/>
      <c r="UFT326" s="2"/>
      <c r="UFU326" s="2"/>
      <c r="UFV326" s="2"/>
      <c r="UFW326" s="2"/>
      <c r="UFX326" s="2"/>
      <c r="UFY326" s="2"/>
      <c r="UFZ326" s="2"/>
      <c r="UGA326" s="2"/>
      <c r="UGB326" s="2"/>
      <c r="UGC326" s="2"/>
      <c r="UGD326" s="2"/>
      <c r="UGE326" s="2"/>
      <c r="UGF326" s="2"/>
      <c r="UGG326" s="2"/>
      <c r="UGH326" s="2"/>
      <c r="UGI326" s="2"/>
      <c r="UGJ326" s="2"/>
      <c r="UGK326" s="2"/>
      <c r="UGL326" s="2"/>
      <c r="UGM326" s="2"/>
      <c r="UGN326" s="2"/>
      <c r="UGO326" s="2"/>
      <c r="UGP326" s="2"/>
      <c r="UGQ326" s="2"/>
      <c r="UGR326" s="2"/>
      <c r="UGS326" s="2"/>
      <c r="UGT326" s="2"/>
      <c r="UGU326" s="2"/>
      <c r="UGV326" s="2"/>
      <c r="UGW326" s="2"/>
      <c r="UGX326" s="2"/>
      <c r="UGY326" s="2"/>
      <c r="UGZ326" s="2"/>
      <c r="UHA326" s="2"/>
      <c r="UHB326" s="2"/>
      <c r="UHC326" s="2"/>
      <c r="UHD326" s="2"/>
      <c r="UHE326" s="2"/>
      <c r="UHF326" s="2"/>
      <c r="UHG326" s="2"/>
      <c r="UHH326" s="2"/>
      <c r="UHI326" s="2"/>
      <c r="UHJ326" s="2"/>
      <c r="UHK326" s="2"/>
      <c r="UHL326" s="2"/>
      <c r="UHM326" s="2"/>
      <c r="UHN326" s="2"/>
      <c r="UHO326" s="2"/>
      <c r="UHP326" s="2"/>
      <c r="UHQ326" s="2"/>
      <c r="UHR326" s="2"/>
      <c r="UHS326" s="2"/>
      <c r="UHT326" s="2"/>
      <c r="UHU326" s="2"/>
      <c r="UHV326" s="2"/>
      <c r="UHW326" s="2"/>
      <c r="UHX326" s="2"/>
      <c r="UHY326" s="2"/>
      <c r="UHZ326" s="2"/>
      <c r="UIA326" s="2"/>
      <c r="UIB326" s="2"/>
      <c r="UIC326" s="2"/>
      <c r="UID326" s="2"/>
      <c r="UIE326" s="2"/>
      <c r="UIF326" s="2"/>
      <c r="UIG326" s="2"/>
      <c r="UIH326" s="2"/>
      <c r="UII326" s="2"/>
      <c r="UIJ326" s="2"/>
      <c r="UIK326" s="2"/>
      <c r="UIL326" s="2"/>
      <c r="UIM326" s="2"/>
      <c r="UIN326" s="2"/>
      <c r="UIO326" s="2"/>
      <c r="UIP326" s="2"/>
      <c r="UIQ326" s="2"/>
      <c r="UIR326" s="2"/>
      <c r="UIS326" s="2"/>
      <c r="UIT326" s="2"/>
      <c r="UIU326" s="2"/>
      <c r="UIV326" s="2"/>
      <c r="UIW326" s="2"/>
      <c r="UIX326" s="2"/>
      <c r="UIY326" s="2"/>
      <c r="UIZ326" s="2"/>
      <c r="UJA326" s="2"/>
      <c r="UJB326" s="2"/>
      <c r="UJC326" s="2"/>
      <c r="UJD326" s="2"/>
      <c r="UJE326" s="2"/>
      <c r="UJF326" s="2"/>
      <c r="UJG326" s="2"/>
      <c r="UJH326" s="2"/>
      <c r="UJI326" s="2"/>
      <c r="UJJ326" s="2"/>
      <c r="UJK326" s="2"/>
      <c r="UJL326" s="2"/>
      <c r="UJM326" s="2"/>
      <c r="UJN326" s="2"/>
      <c r="UJO326" s="2"/>
      <c r="UJP326" s="2"/>
      <c r="UJQ326" s="2"/>
      <c r="UJR326" s="2"/>
      <c r="UJS326" s="2"/>
      <c r="UJT326" s="2"/>
      <c r="UJU326" s="2"/>
      <c r="UJV326" s="2"/>
      <c r="UJW326" s="2"/>
      <c r="UJX326" s="2"/>
      <c r="UJY326" s="2"/>
      <c r="UJZ326" s="2"/>
      <c r="UKA326" s="2"/>
      <c r="UKB326" s="2"/>
      <c r="UKC326" s="2"/>
      <c r="UKD326" s="2"/>
      <c r="UKE326" s="2"/>
      <c r="UKF326" s="2"/>
      <c r="UKG326" s="2"/>
      <c r="UKH326" s="2"/>
      <c r="UKI326" s="2"/>
      <c r="UKJ326" s="2"/>
      <c r="UKK326" s="2"/>
      <c r="UKL326" s="2"/>
      <c r="UKM326" s="2"/>
      <c r="UKN326" s="2"/>
      <c r="UKO326" s="2"/>
      <c r="UKP326" s="2"/>
      <c r="UKQ326" s="2"/>
      <c r="UKR326" s="2"/>
      <c r="UKS326" s="2"/>
      <c r="UKT326" s="2"/>
      <c r="UKU326" s="2"/>
      <c r="UKV326" s="2"/>
      <c r="UKW326" s="2"/>
      <c r="UKX326" s="2"/>
      <c r="UKY326" s="2"/>
      <c r="UKZ326" s="2"/>
      <c r="ULA326" s="2"/>
      <c r="ULB326" s="2"/>
      <c r="ULC326" s="2"/>
      <c r="ULD326" s="2"/>
      <c r="ULE326" s="2"/>
      <c r="ULF326" s="2"/>
      <c r="ULG326" s="2"/>
      <c r="ULH326" s="2"/>
      <c r="ULI326" s="2"/>
      <c r="ULJ326" s="2"/>
      <c r="ULK326" s="2"/>
      <c r="ULL326" s="2"/>
      <c r="ULM326" s="2"/>
      <c r="ULN326" s="2"/>
      <c r="ULO326" s="2"/>
      <c r="ULP326" s="2"/>
      <c r="ULQ326" s="2"/>
      <c r="ULR326" s="2"/>
      <c r="ULS326" s="2"/>
      <c r="ULT326" s="2"/>
      <c r="ULU326" s="2"/>
      <c r="ULV326" s="2"/>
      <c r="ULW326" s="2"/>
      <c r="ULX326" s="2"/>
      <c r="ULY326" s="2"/>
      <c r="ULZ326" s="2"/>
      <c r="UMA326" s="2"/>
      <c r="UMB326" s="2"/>
      <c r="UMC326" s="2"/>
      <c r="UMD326" s="2"/>
      <c r="UME326" s="2"/>
      <c r="UMF326" s="2"/>
      <c r="UMG326" s="2"/>
      <c r="UMH326" s="2"/>
      <c r="UMI326" s="2"/>
      <c r="UMJ326" s="2"/>
      <c r="UMK326" s="2"/>
      <c r="UML326" s="2"/>
      <c r="UMM326" s="2"/>
      <c r="UMN326" s="2"/>
      <c r="UMO326" s="2"/>
      <c r="UMP326" s="2"/>
      <c r="UMQ326" s="2"/>
      <c r="UMR326" s="2"/>
      <c r="UMS326" s="2"/>
      <c r="UMT326" s="2"/>
      <c r="UMU326" s="2"/>
      <c r="UMV326" s="2"/>
      <c r="UMW326" s="2"/>
      <c r="UMX326" s="2"/>
      <c r="UMY326" s="2"/>
      <c r="UMZ326" s="2"/>
      <c r="UNA326" s="2"/>
      <c r="UNB326" s="2"/>
      <c r="UNC326" s="2"/>
      <c r="UND326" s="2"/>
      <c r="UNE326" s="2"/>
      <c r="UNF326" s="2"/>
      <c r="UNG326" s="2"/>
      <c r="UNH326" s="2"/>
      <c r="UNI326" s="2"/>
      <c r="UNJ326" s="2"/>
      <c r="UNK326" s="2"/>
      <c r="UNL326" s="2"/>
      <c r="UNM326" s="2"/>
      <c r="UNN326" s="2"/>
      <c r="UNO326" s="2"/>
      <c r="UNP326" s="2"/>
      <c r="UNQ326" s="2"/>
      <c r="UNR326" s="2"/>
      <c r="UNS326" s="2"/>
      <c r="UNT326" s="2"/>
      <c r="UNU326" s="2"/>
      <c r="UNV326" s="2"/>
      <c r="UNW326" s="2"/>
      <c r="UNX326" s="2"/>
      <c r="UNY326" s="2"/>
      <c r="UNZ326" s="2"/>
      <c r="UOA326" s="2"/>
      <c r="UOB326" s="2"/>
      <c r="UOC326" s="2"/>
      <c r="UOD326" s="2"/>
      <c r="UOE326" s="2"/>
      <c r="UOF326" s="2"/>
      <c r="UOG326" s="2"/>
      <c r="UOH326" s="2"/>
      <c r="UOI326" s="2"/>
      <c r="UOJ326" s="2"/>
      <c r="UOK326" s="2"/>
      <c r="UOL326" s="2"/>
      <c r="UOM326" s="2"/>
      <c r="UON326" s="2"/>
      <c r="UOO326" s="2"/>
      <c r="UOP326" s="2"/>
      <c r="UOQ326" s="2"/>
      <c r="UOR326" s="2"/>
      <c r="UOS326" s="2"/>
      <c r="UOT326" s="2"/>
      <c r="UOU326" s="2"/>
      <c r="UOV326" s="2"/>
      <c r="UOW326" s="2"/>
      <c r="UOX326" s="2"/>
      <c r="UOY326" s="2"/>
      <c r="UOZ326" s="2"/>
      <c r="UPA326" s="2"/>
      <c r="UPB326" s="2"/>
      <c r="UPC326" s="2"/>
      <c r="UPD326" s="2"/>
      <c r="UPE326" s="2"/>
      <c r="UPF326" s="2"/>
      <c r="UPG326" s="2"/>
      <c r="UPH326" s="2"/>
      <c r="UPI326" s="2"/>
      <c r="UPJ326" s="2"/>
      <c r="UPK326" s="2"/>
      <c r="UPL326" s="2"/>
      <c r="UPM326" s="2"/>
      <c r="UPN326" s="2"/>
      <c r="UPO326" s="2"/>
      <c r="UPP326" s="2"/>
      <c r="UPQ326" s="2"/>
      <c r="UPR326" s="2"/>
      <c r="UPS326" s="2"/>
      <c r="UPT326" s="2"/>
      <c r="UPU326" s="2"/>
      <c r="UPV326" s="2"/>
      <c r="UPW326" s="2"/>
      <c r="UPX326" s="2"/>
      <c r="UPY326" s="2"/>
      <c r="UPZ326" s="2"/>
      <c r="UQA326" s="2"/>
      <c r="UQB326" s="2"/>
      <c r="UQC326" s="2"/>
      <c r="UQD326" s="2"/>
      <c r="UQE326" s="2"/>
      <c r="UQF326" s="2"/>
      <c r="UQG326" s="2"/>
      <c r="UQH326" s="2"/>
      <c r="UQI326" s="2"/>
      <c r="UQJ326" s="2"/>
      <c r="UQK326" s="2"/>
      <c r="UQL326" s="2"/>
      <c r="UQM326" s="2"/>
      <c r="UQN326" s="2"/>
      <c r="UQO326" s="2"/>
      <c r="UQP326" s="2"/>
      <c r="UQQ326" s="2"/>
      <c r="UQR326" s="2"/>
      <c r="UQS326" s="2"/>
      <c r="UQT326" s="2"/>
      <c r="UQU326" s="2"/>
      <c r="UQV326" s="2"/>
      <c r="UQW326" s="2"/>
      <c r="UQX326" s="2"/>
      <c r="UQY326" s="2"/>
      <c r="UQZ326" s="2"/>
      <c r="URA326" s="2"/>
      <c r="URB326" s="2"/>
      <c r="URC326" s="2"/>
      <c r="URD326" s="2"/>
      <c r="URE326" s="2"/>
      <c r="URF326" s="2"/>
      <c r="URG326" s="2"/>
      <c r="URH326" s="2"/>
      <c r="URI326" s="2"/>
      <c r="URJ326" s="2"/>
      <c r="URK326" s="2"/>
      <c r="URL326" s="2"/>
      <c r="URM326" s="2"/>
      <c r="URN326" s="2"/>
      <c r="URO326" s="2"/>
      <c r="URP326" s="2"/>
      <c r="URQ326" s="2"/>
      <c r="URR326" s="2"/>
      <c r="URS326" s="2"/>
      <c r="URT326" s="2"/>
      <c r="URU326" s="2"/>
      <c r="URV326" s="2"/>
      <c r="URW326" s="2"/>
      <c r="URX326" s="2"/>
      <c r="URY326" s="2"/>
      <c r="URZ326" s="2"/>
      <c r="USA326" s="2"/>
      <c r="USB326" s="2"/>
      <c r="USC326" s="2"/>
      <c r="USD326" s="2"/>
      <c r="USE326" s="2"/>
      <c r="USF326" s="2"/>
      <c r="USG326" s="2"/>
      <c r="USH326" s="2"/>
      <c r="USI326" s="2"/>
      <c r="USJ326" s="2"/>
      <c r="USK326" s="2"/>
      <c r="USL326" s="2"/>
      <c r="USM326" s="2"/>
      <c r="USN326" s="2"/>
      <c r="USO326" s="2"/>
      <c r="USP326" s="2"/>
      <c r="USQ326" s="2"/>
      <c r="USR326" s="2"/>
      <c r="USS326" s="2"/>
      <c r="UST326" s="2"/>
      <c r="USU326" s="2"/>
      <c r="USV326" s="2"/>
      <c r="USW326" s="2"/>
      <c r="USX326" s="2"/>
      <c r="USY326" s="2"/>
      <c r="USZ326" s="2"/>
      <c r="UTA326" s="2"/>
      <c r="UTB326" s="2"/>
      <c r="UTC326" s="2"/>
      <c r="UTD326" s="2"/>
      <c r="UTE326" s="2"/>
      <c r="UTF326" s="2"/>
      <c r="UTG326" s="2"/>
      <c r="UTH326" s="2"/>
      <c r="UTI326" s="2"/>
      <c r="UTJ326" s="2"/>
      <c r="UTK326" s="2"/>
      <c r="UTL326" s="2"/>
      <c r="UTM326" s="2"/>
      <c r="UTN326" s="2"/>
      <c r="UTO326" s="2"/>
      <c r="UTP326" s="2"/>
      <c r="UTQ326" s="2"/>
      <c r="UTR326" s="2"/>
      <c r="UTS326" s="2"/>
      <c r="UTT326" s="2"/>
      <c r="UTU326" s="2"/>
      <c r="UTV326" s="2"/>
      <c r="UTW326" s="2"/>
      <c r="UTX326" s="2"/>
      <c r="UTY326" s="2"/>
      <c r="UTZ326" s="2"/>
      <c r="UUA326" s="2"/>
      <c r="UUB326" s="2"/>
      <c r="UUC326" s="2"/>
      <c r="UUD326" s="2"/>
      <c r="UUE326" s="2"/>
      <c r="UUF326" s="2"/>
      <c r="UUG326" s="2"/>
      <c r="UUH326" s="2"/>
      <c r="UUI326" s="2"/>
      <c r="UUJ326" s="2"/>
      <c r="UUK326" s="2"/>
      <c r="UUL326" s="2"/>
      <c r="UUM326" s="2"/>
      <c r="UUN326" s="2"/>
      <c r="UUO326" s="2"/>
      <c r="UUP326" s="2"/>
      <c r="UUQ326" s="2"/>
      <c r="UUR326" s="2"/>
      <c r="UUS326" s="2"/>
      <c r="UUT326" s="2"/>
      <c r="UUU326" s="2"/>
      <c r="UUV326" s="2"/>
      <c r="UUW326" s="2"/>
      <c r="UUX326" s="2"/>
      <c r="UUY326" s="2"/>
      <c r="UUZ326" s="2"/>
      <c r="UVA326" s="2"/>
      <c r="UVB326" s="2"/>
      <c r="UVC326" s="2"/>
      <c r="UVD326" s="2"/>
      <c r="UVE326" s="2"/>
      <c r="UVF326" s="2"/>
      <c r="UVG326" s="2"/>
      <c r="UVH326" s="2"/>
      <c r="UVI326" s="2"/>
      <c r="UVJ326" s="2"/>
      <c r="UVK326" s="2"/>
      <c r="UVL326" s="2"/>
      <c r="UVM326" s="2"/>
      <c r="UVN326" s="2"/>
      <c r="UVO326" s="2"/>
      <c r="UVP326" s="2"/>
      <c r="UVQ326" s="2"/>
      <c r="UVR326" s="2"/>
      <c r="UVS326" s="2"/>
      <c r="UVT326" s="2"/>
      <c r="UVU326" s="2"/>
      <c r="UVV326" s="2"/>
      <c r="UVW326" s="2"/>
      <c r="UVX326" s="2"/>
      <c r="UVY326" s="2"/>
      <c r="UVZ326" s="2"/>
      <c r="UWA326" s="2"/>
      <c r="UWB326" s="2"/>
      <c r="UWC326" s="2"/>
      <c r="UWD326" s="2"/>
      <c r="UWE326" s="2"/>
      <c r="UWF326" s="2"/>
      <c r="UWG326" s="2"/>
      <c r="UWH326" s="2"/>
      <c r="UWI326" s="2"/>
      <c r="UWJ326" s="2"/>
      <c r="UWK326" s="2"/>
      <c r="UWL326" s="2"/>
      <c r="UWM326" s="2"/>
      <c r="UWN326" s="2"/>
      <c r="UWO326" s="2"/>
      <c r="UWP326" s="2"/>
      <c r="UWQ326" s="2"/>
      <c r="UWR326" s="2"/>
      <c r="UWS326" s="2"/>
      <c r="UWT326" s="2"/>
      <c r="UWU326" s="2"/>
      <c r="UWV326" s="2"/>
      <c r="UWW326" s="2"/>
      <c r="UWX326" s="2"/>
      <c r="UWY326" s="2"/>
      <c r="UWZ326" s="2"/>
      <c r="UXA326" s="2"/>
      <c r="UXB326" s="2"/>
      <c r="UXC326" s="2"/>
      <c r="UXD326" s="2"/>
      <c r="UXE326" s="2"/>
      <c r="UXF326" s="2"/>
      <c r="UXG326" s="2"/>
      <c r="UXH326" s="2"/>
      <c r="UXI326" s="2"/>
      <c r="UXJ326" s="2"/>
      <c r="UXK326" s="2"/>
      <c r="UXL326" s="2"/>
      <c r="UXM326" s="2"/>
      <c r="UXN326" s="2"/>
      <c r="UXO326" s="2"/>
      <c r="UXP326" s="2"/>
      <c r="UXQ326" s="2"/>
      <c r="UXR326" s="2"/>
      <c r="UXS326" s="2"/>
      <c r="UXT326" s="2"/>
      <c r="UXU326" s="2"/>
      <c r="UXV326" s="2"/>
      <c r="UXW326" s="2"/>
      <c r="UXX326" s="2"/>
      <c r="UXY326" s="2"/>
      <c r="UXZ326" s="2"/>
      <c r="UYA326" s="2"/>
      <c r="UYB326" s="2"/>
      <c r="UYC326" s="2"/>
      <c r="UYD326" s="2"/>
      <c r="UYE326" s="2"/>
      <c r="UYF326" s="2"/>
      <c r="UYG326" s="2"/>
      <c r="UYH326" s="2"/>
      <c r="UYI326" s="2"/>
      <c r="UYJ326" s="2"/>
      <c r="UYK326" s="2"/>
      <c r="UYL326" s="2"/>
      <c r="UYM326" s="2"/>
      <c r="UYN326" s="2"/>
      <c r="UYO326" s="2"/>
      <c r="UYP326" s="2"/>
      <c r="UYQ326" s="2"/>
      <c r="UYR326" s="2"/>
      <c r="UYS326" s="2"/>
      <c r="UYT326" s="2"/>
      <c r="UYU326" s="2"/>
      <c r="UYV326" s="2"/>
      <c r="UYW326" s="2"/>
      <c r="UYX326" s="2"/>
      <c r="UYY326" s="2"/>
      <c r="UYZ326" s="2"/>
      <c r="UZA326" s="2"/>
      <c r="UZB326" s="2"/>
      <c r="UZC326" s="2"/>
      <c r="UZD326" s="2"/>
      <c r="UZE326" s="2"/>
      <c r="UZF326" s="2"/>
      <c r="UZG326" s="2"/>
      <c r="UZH326" s="2"/>
      <c r="UZI326" s="2"/>
      <c r="UZJ326" s="2"/>
      <c r="UZK326" s="2"/>
      <c r="UZL326" s="2"/>
      <c r="UZM326" s="2"/>
      <c r="UZN326" s="2"/>
      <c r="UZO326" s="2"/>
      <c r="UZP326" s="2"/>
      <c r="UZQ326" s="2"/>
      <c r="UZR326" s="2"/>
      <c r="UZS326" s="2"/>
      <c r="UZT326" s="2"/>
      <c r="UZU326" s="2"/>
      <c r="UZV326" s="2"/>
      <c r="UZW326" s="2"/>
      <c r="UZX326" s="2"/>
      <c r="UZY326" s="2"/>
      <c r="UZZ326" s="2"/>
      <c r="VAA326" s="2"/>
      <c r="VAB326" s="2"/>
      <c r="VAC326" s="2"/>
      <c r="VAD326" s="2"/>
      <c r="VAE326" s="2"/>
      <c r="VAF326" s="2"/>
      <c r="VAG326" s="2"/>
      <c r="VAH326" s="2"/>
      <c r="VAI326" s="2"/>
      <c r="VAJ326" s="2"/>
      <c r="VAK326" s="2"/>
      <c r="VAL326" s="2"/>
      <c r="VAM326" s="2"/>
      <c r="VAN326" s="2"/>
      <c r="VAO326" s="2"/>
      <c r="VAP326" s="2"/>
      <c r="VAQ326" s="2"/>
      <c r="VAR326" s="2"/>
      <c r="VAS326" s="2"/>
      <c r="VAT326" s="2"/>
      <c r="VAU326" s="2"/>
      <c r="VAV326" s="2"/>
      <c r="VAW326" s="2"/>
      <c r="VAX326" s="2"/>
      <c r="VAY326" s="2"/>
      <c r="VAZ326" s="2"/>
      <c r="VBA326" s="2"/>
      <c r="VBB326" s="2"/>
      <c r="VBC326" s="2"/>
      <c r="VBD326" s="2"/>
      <c r="VBE326" s="2"/>
      <c r="VBF326" s="2"/>
      <c r="VBG326" s="2"/>
      <c r="VBH326" s="2"/>
      <c r="VBI326" s="2"/>
      <c r="VBJ326" s="2"/>
      <c r="VBK326" s="2"/>
      <c r="VBL326" s="2"/>
      <c r="VBM326" s="2"/>
      <c r="VBN326" s="2"/>
      <c r="VBO326" s="2"/>
      <c r="VBP326" s="2"/>
      <c r="VBQ326" s="2"/>
      <c r="VBR326" s="2"/>
      <c r="VBS326" s="2"/>
      <c r="VBT326" s="2"/>
      <c r="VBU326" s="2"/>
      <c r="VBV326" s="2"/>
      <c r="VBW326" s="2"/>
      <c r="VBX326" s="2"/>
      <c r="VBY326" s="2"/>
      <c r="VBZ326" s="2"/>
      <c r="VCA326" s="2"/>
      <c r="VCB326" s="2"/>
      <c r="VCC326" s="2"/>
      <c r="VCD326" s="2"/>
      <c r="VCE326" s="2"/>
      <c r="VCF326" s="2"/>
      <c r="VCG326" s="2"/>
      <c r="VCH326" s="2"/>
      <c r="VCI326" s="2"/>
      <c r="VCJ326" s="2"/>
      <c r="VCK326" s="2"/>
      <c r="VCL326" s="2"/>
      <c r="VCM326" s="2"/>
      <c r="VCN326" s="2"/>
      <c r="VCO326" s="2"/>
      <c r="VCP326" s="2"/>
      <c r="VCQ326" s="2"/>
      <c r="VCR326" s="2"/>
      <c r="VCS326" s="2"/>
      <c r="VCT326" s="2"/>
      <c r="VCU326" s="2"/>
      <c r="VCV326" s="2"/>
      <c r="VCW326" s="2"/>
      <c r="VCX326" s="2"/>
      <c r="VCY326" s="2"/>
      <c r="VCZ326" s="2"/>
      <c r="VDA326" s="2"/>
      <c r="VDB326" s="2"/>
      <c r="VDC326" s="2"/>
      <c r="VDD326" s="2"/>
      <c r="VDE326" s="2"/>
      <c r="VDF326" s="2"/>
      <c r="VDG326" s="2"/>
      <c r="VDH326" s="2"/>
      <c r="VDI326" s="2"/>
      <c r="VDJ326" s="2"/>
      <c r="VDK326" s="2"/>
      <c r="VDL326" s="2"/>
      <c r="VDM326" s="2"/>
      <c r="VDN326" s="2"/>
      <c r="VDO326" s="2"/>
      <c r="VDP326" s="2"/>
      <c r="VDQ326" s="2"/>
      <c r="VDR326" s="2"/>
      <c r="VDS326" s="2"/>
      <c r="VDT326" s="2"/>
      <c r="VDU326" s="2"/>
      <c r="VDV326" s="2"/>
      <c r="VDW326" s="2"/>
      <c r="VDX326" s="2"/>
      <c r="VDY326" s="2"/>
      <c r="VDZ326" s="2"/>
      <c r="VEA326" s="2"/>
      <c r="VEB326" s="2"/>
      <c r="VEC326" s="2"/>
      <c r="VED326" s="2"/>
      <c r="VEE326" s="2"/>
      <c r="VEF326" s="2"/>
      <c r="VEG326" s="2"/>
      <c r="VEH326" s="2"/>
      <c r="VEI326" s="2"/>
      <c r="VEJ326" s="2"/>
      <c r="VEK326" s="2"/>
      <c r="VEL326" s="2"/>
      <c r="VEM326" s="2"/>
      <c r="VEN326" s="2"/>
      <c r="VEO326" s="2"/>
      <c r="VEP326" s="2"/>
      <c r="VEQ326" s="2"/>
      <c r="VER326" s="2"/>
      <c r="VES326" s="2"/>
      <c r="VET326" s="2"/>
      <c r="VEU326" s="2"/>
      <c r="VEV326" s="2"/>
      <c r="VEW326" s="2"/>
      <c r="VEX326" s="2"/>
      <c r="VEY326" s="2"/>
      <c r="VEZ326" s="2"/>
      <c r="VFA326" s="2"/>
      <c r="VFB326" s="2"/>
      <c r="VFC326" s="2"/>
      <c r="VFD326" s="2"/>
      <c r="VFE326" s="2"/>
      <c r="VFF326" s="2"/>
      <c r="VFG326" s="2"/>
      <c r="VFH326" s="2"/>
      <c r="VFI326" s="2"/>
      <c r="VFJ326" s="2"/>
      <c r="VFK326" s="2"/>
      <c r="VFL326" s="2"/>
      <c r="VFM326" s="2"/>
      <c r="VFN326" s="2"/>
      <c r="VFO326" s="2"/>
      <c r="VFP326" s="2"/>
      <c r="VFQ326" s="2"/>
      <c r="VFR326" s="2"/>
      <c r="VFS326" s="2"/>
      <c r="VFT326" s="2"/>
      <c r="VFU326" s="2"/>
      <c r="VFV326" s="2"/>
      <c r="VFW326" s="2"/>
      <c r="VFX326" s="2"/>
      <c r="VFY326" s="2"/>
      <c r="VFZ326" s="2"/>
      <c r="VGA326" s="2"/>
      <c r="VGB326" s="2"/>
      <c r="VGC326" s="2"/>
      <c r="VGD326" s="2"/>
      <c r="VGE326" s="2"/>
      <c r="VGF326" s="2"/>
      <c r="VGG326" s="2"/>
      <c r="VGH326" s="2"/>
      <c r="VGI326" s="2"/>
      <c r="VGJ326" s="2"/>
      <c r="VGK326" s="2"/>
      <c r="VGL326" s="2"/>
      <c r="VGM326" s="2"/>
      <c r="VGN326" s="2"/>
      <c r="VGO326" s="2"/>
      <c r="VGP326" s="2"/>
      <c r="VGQ326" s="2"/>
      <c r="VGR326" s="2"/>
      <c r="VGS326" s="2"/>
      <c r="VGT326" s="2"/>
      <c r="VGU326" s="2"/>
      <c r="VGV326" s="2"/>
      <c r="VGW326" s="2"/>
      <c r="VGX326" s="2"/>
      <c r="VGY326" s="2"/>
      <c r="VGZ326" s="2"/>
      <c r="VHA326" s="2"/>
      <c r="VHB326" s="2"/>
      <c r="VHC326" s="2"/>
      <c r="VHD326" s="2"/>
      <c r="VHE326" s="2"/>
      <c r="VHF326" s="2"/>
      <c r="VHG326" s="2"/>
      <c r="VHH326" s="2"/>
      <c r="VHI326" s="2"/>
      <c r="VHJ326" s="2"/>
      <c r="VHK326" s="2"/>
      <c r="VHL326" s="2"/>
      <c r="VHM326" s="2"/>
      <c r="VHN326" s="2"/>
      <c r="VHO326" s="2"/>
      <c r="VHP326" s="2"/>
      <c r="VHQ326" s="2"/>
      <c r="VHR326" s="2"/>
      <c r="VHS326" s="2"/>
      <c r="VHT326" s="2"/>
      <c r="VHU326" s="2"/>
      <c r="VHV326" s="2"/>
      <c r="VHW326" s="2"/>
      <c r="VHX326" s="2"/>
      <c r="VHY326" s="2"/>
      <c r="VHZ326" s="2"/>
      <c r="VIA326" s="2"/>
      <c r="VIB326" s="2"/>
      <c r="VIC326" s="2"/>
      <c r="VID326" s="2"/>
      <c r="VIE326" s="2"/>
      <c r="VIF326" s="2"/>
      <c r="VIG326" s="2"/>
      <c r="VIH326" s="2"/>
      <c r="VII326" s="2"/>
      <c r="VIJ326" s="2"/>
      <c r="VIK326" s="2"/>
      <c r="VIL326" s="2"/>
      <c r="VIM326" s="2"/>
      <c r="VIN326" s="2"/>
      <c r="VIO326" s="2"/>
      <c r="VIP326" s="2"/>
      <c r="VIQ326" s="2"/>
      <c r="VIR326" s="2"/>
      <c r="VIS326" s="2"/>
      <c r="VIT326" s="2"/>
      <c r="VIU326" s="2"/>
      <c r="VIV326" s="2"/>
      <c r="VIW326" s="2"/>
      <c r="VIX326" s="2"/>
      <c r="VIY326" s="2"/>
      <c r="VIZ326" s="2"/>
      <c r="VJA326" s="2"/>
      <c r="VJB326" s="2"/>
      <c r="VJC326" s="2"/>
      <c r="VJD326" s="2"/>
      <c r="VJE326" s="2"/>
      <c r="VJF326" s="2"/>
      <c r="VJG326" s="2"/>
      <c r="VJH326" s="2"/>
      <c r="VJI326" s="2"/>
      <c r="VJJ326" s="2"/>
      <c r="VJK326" s="2"/>
      <c r="VJL326" s="2"/>
      <c r="VJM326" s="2"/>
      <c r="VJN326" s="2"/>
      <c r="VJO326" s="2"/>
      <c r="VJP326" s="2"/>
      <c r="VJQ326" s="2"/>
      <c r="VJR326" s="2"/>
      <c r="VJS326" s="2"/>
      <c r="VJT326" s="2"/>
      <c r="VJU326" s="2"/>
      <c r="VJV326" s="2"/>
      <c r="VJW326" s="2"/>
      <c r="VJX326" s="2"/>
      <c r="VJY326" s="2"/>
      <c r="VJZ326" s="2"/>
      <c r="VKA326" s="2"/>
      <c r="VKB326" s="2"/>
      <c r="VKC326" s="2"/>
      <c r="VKD326" s="2"/>
      <c r="VKE326" s="2"/>
      <c r="VKF326" s="2"/>
      <c r="VKG326" s="2"/>
      <c r="VKH326" s="2"/>
      <c r="VKI326" s="2"/>
      <c r="VKJ326" s="2"/>
      <c r="VKK326" s="2"/>
      <c r="VKL326" s="2"/>
      <c r="VKM326" s="2"/>
      <c r="VKN326" s="2"/>
      <c r="VKO326" s="2"/>
      <c r="VKP326" s="2"/>
      <c r="VKQ326" s="2"/>
      <c r="VKR326" s="2"/>
      <c r="VKS326" s="2"/>
      <c r="VKT326" s="2"/>
      <c r="VKU326" s="2"/>
      <c r="VKV326" s="2"/>
      <c r="VKW326" s="2"/>
      <c r="VKX326" s="2"/>
      <c r="VKY326" s="2"/>
      <c r="VKZ326" s="2"/>
      <c r="VLA326" s="2"/>
      <c r="VLB326" s="2"/>
      <c r="VLC326" s="2"/>
      <c r="VLD326" s="2"/>
      <c r="VLE326" s="2"/>
      <c r="VLF326" s="2"/>
      <c r="VLG326" s="2"/>
      <c r="VLH326" s="2"/>
      <c r="VLI326" s="2"/>
      <c r="VLJ326" s="2"/>
      <c r="VLK326" s="2"/>
      <c r="VLL326" s="2"/>
      <c r="VLM326" s="2"/>
      <c r="VLN326" s="2"/>
      <c r="VLO326" s="2"/>
      <c r="VLP326" s="2"/>
      <c r="VLQ326" s="2"/>
      <c r="VLR326" s="2"/>
      <c r="VLS326" s="2"/>
      <c r="VLT326" s="2"/>
      <c r="VLU326" s="2"/>
      <c r="VLV326" s="2"/>
      <c r="VLW326" s="2"/>
      <c r="VLX326" s="2"/>
      <c r="VLY326" s="2"/>
      <c r="VLZ326" s="2"/>
      <c r="VMA326" s="2"/>
      <c r="VMB326" s="2"/>
      <c r="VMC326" s="2"/>
      <c r="VMD326" s="2"/>
      <c r="VME326" s="2"/>
      <c r="VMF326" s="2"/>
      <c r="VMG326" s="2"/>
      <c r="VMH326" s="2"/>
      <c r="VMI326" s="2"/>
      <c r="VMJ326" s="2"/>
      <c r="VMK326" s="2"/>
      <c r="VML326" s="2"/>
      <c r="VMM326" s="2"/>
      <c r="VMN326" s="2"/>
      <c r="VMO326" s="2"/>
      <c r="VMP326" s="2"/>
      <c r="VMQ326" s="2"/>
      <c r="VMR326" s="2"/>
      <c r="VMS326" s="2"/>
      <c r="VMT326" s="2"/>
      <c r="VMU326" s="2"/>
      <c r="VMV326" s="2"/>
      <c r="VMW326" s="2"/>
      <c r="VMX326" s="2"/>
      <c r="VMY326" s="2"/>
      <c r="VMZ326" s="2"/>
      <c r="VNA326" s="2"/>
      <c r="VNB326" s="2"/>
      <c r="VNC326" s="2"/>
      <c r="VND326" s="2"/>
      <c r="VNE326" s="2"/>
      <c r="VNF326" s="2"/>
      <c r="VNG326" s="2"/>
      <c r="VNH326" s="2"/>
      <c r="VNI326" s="2"/>
      <c r="VNJ326" s="2"/>
      <c r="VNK326" s="2"/>
      <c r="VNL326" s="2"/>
      <c r="VNM326" s="2"/>
      <c r="VNN326" s="2"/>
      <c r="VNO326" s="2"/>
      <c r="VNP326" s="2"/>
      <c r="VNQ326" s="2"/>
      <c r="VNR326" s="2"/>
      <c r="VNS326" s="2"/>
      <c r="VNT326" s="2"/>
      <c r="VNU326" s="2"/>
      <c r="VNV326" s="2"/>
      <c r="VNW326" s="2"/>
      <c r="VNX326" s="2"/>
      <c r="VNY326" s="2"/>
      <c r="VNZ326" s="2"/>
      <c r="VOA326" s="2"/>
      <c r="VOB326" s="2"/>
      <c r="VOC326" s="2"/>
      <c r="VOD326" s="2"/>
      <c r="VOE326" s="2"/>
      <c r="VOF326" s="2"/>
      <c r="VOG326" s="2"/>
      <c r="VOH326" s="2"/>
      <c r="VOI326" s="2"/>
      <c r="VOJ326" s="2"/>
      <c r="VOK326" s="2"/>
      <c r="VOL326" s="2"/>
      <c r="VOM326" s="2"/>
      <c r="VON326" s="2"/>
      <c r="VOO326" s="2"/>
      <c r="VOP326" s="2"/>
      <c r="VOQ326" s="2"/>
      <c r="VOR326" s="2"/>
      <c r="VOS326" s="2"/>
      <c r="VOT326" s="2"/>
      <c r="VOU326" s="2"/>
      <c r="VOV326" s="2"/>
      <c r="VOW326" s="2"/>
      <c r="VOX326" s="2"/>
      <c r="VOY326" s="2"/>
      <c r="VOZ326" s="2"/>
      <c r="VPA326" s="2"/>
      <c r="VPB326" s="2"/>
      <c r="VPC326" s="2"/>
      <c r="VPD326" s="2"/>
      <c r="VPE326" s="2"/>
      <c r="VPF326" s="2"/>
      <c r="VPG326" s="2"/>
      <c r="VPH326" s="2"/>
      <c r="VPI326" s="2"/>
      <c r="VPJ326" s="2"/>
      <c r="VPK326" s="2"/>
      <c r="VPL326" s="2"/>
      <c r="VPM326" s="2"/>
      <c r="VPN326" s="2"/>
      <c r="VPO326" s="2"/>
      <c r="VPP326" s="2"/>
      <c r="VPQ326" s="2"/>
      <c r="VPR326" s="2"/>
      <c r="VPS326" s="2"/>
      <c r="VPT326" s="2"/>
      <c r="VPU326" s="2"/>
      <c r="VPV326" s="2"/>
      <c r="VPW326" s="2"/>
      <c r="VPX326" s="2"/>
      <c r="VPY326" s="2"/>
      <c r="VPZ326" s="2"/>
      <c r="VQA326" s="2"/>
      <c r="VQB326" s="2"/>
      <c r="VQC326" s="2"/>
      <c r="VQD326" s="2"/>
      <c r="VQE326" s="2"/>
      <c r="VQF326" s="2"/>
      <c r="VQG326" s="2"/>
      <c r="VQH326" s="2"/>
      <c r="VQI326" s="2"/>
      <c r="VQJ326" s="2"/>
      <c r="VQK326" s="2"/>
      <c r="VQL326" s="2"/>
      <c r="VQM326" s="2"/>
      <c r="VQN326" s="2"/>
      <c r="VQO326" s="2"/>
      <c r="VQP326" s="2"/>
      <c r="VQQ326" s="2"/>
      <c r="VQR326" s="2"/>
      <c r="VQS326" s="2"/>
      <c r="VQT326" s="2"/>
      <c r="VQU326" s="2"/>
      <c r="VQV326" s="2"/>
      <c r="VQW326" s="2"/>
      <c r="VQX326" s="2"/>
      <c r="VQY326" s="2"/>
      <c r="VQZ326" s="2"/>
      <c r="VRA326" s="2"/>
      <c r="VRB326" s="2"/>
      <c r="VRC326" s="2"/>
      <c r="VRD326" s="2"/>
      <c r="VRE326" s="2"/>
      <c r="VRF326" s="2"/>
      <c r="VRG326" s="2"/>
      <c r="VRH326" s="2"/>
      <c r="VRI326" s="2"/>
      <c r="VRJ326" s="2"/>
      <c r="VRK326" s="2"/>
      <c r="VRL326" s="2"/>
      <c r="VRM326" s="2"/>
      <c r="VRN326" s="2"/>
      <c r="VRO326" s="2"/>
      <c r="VRP326" s="2"/>
      <c r="VRQ326" s="2"/>
      <c r="VRR326" s="2"/>
      <c r="VRS326" s="2"/>
      <c r="VRT326" s="2"/>
      <c r="VRU326" s="2"/>
      <c r="VRV326" s="2"/>
      <c r="VRW326" s="2"/>
      <c r="VRX326" s="2"/>
      <c r="VRY326" s="2"/>
      <c r="VRZ326" s="2"/>
      <c r="VSA326" s="2"/>
      <c r="VSB326" s="2"/>
      <c r="VSC326" s="2"/>
      <c r="VSD326" s="2"/>
      <c r="VSE326" s="2"/>
      <c r="VSF326" s="2"/>
      <c r="VSG326" s="2"/>
      <c r="VSH326" s="2"/>
      <c r="VSI326" s="2"/>
      <c r="VSJ326" s="2"/>
      <c r="VSK326" s="2"/>
      <c r="VSL326" s="2"/>
      <c r="VSM326" s="2"/>
      <c r="VSN326" s="2"/>
      <c r="VSO326" s="2"/>
      <c r="VSP326" s="2"/>
      <c r="VSQ326" s="2"/>
      <c r="VSR326" s="2"/>
      <c r="VSS326" s="2"/>
      <c r="VST326" s="2"/>
      <c r="VSU326" s="2"/>
      <c r="VSV326" s="2"/>
      <c r="VSW326" s="2"/>
      <c r="VSX326" s="2"/>
      <c r="VSY326" s="2"/>
      <c r="VSZ326" s="2"/>
      <c r="VTA326" s="2"/>
      <c r="VTB326" s="2"/>
      <c r="VTC326" s="2"/>
      <c r="VTD326" s="2"/>
      <c r="VTE326" s="2"/>
      <c r="VTF326" s="2"/>
      <c r="VTG326" s="2"/>
      <c r="VTH326" s="2"/>
      <c r="VTI326" s="2"/>
      <c r="VTJ326" s="2"/>
      <c r="VTK326" s="2"/>
      <c r="VTL326" s="2"/>
      <c r="VTM326" s="2"/>
      <c r="VTN326" s="2"/>
      <c r="VTO326" s="2"/>
      <c r="VTP326" s="2"/>
      <c r="VTQ326" s="2"/>
      <c r="VTR326" s="2"/>
      <c r="VTS326" s="2"/>
      <c r="VTT326" s="2"/>
      <c r="VTU326" s="2"/>
      <c r="VTV326" s="2"/>
      <c r="VTW326" s="2"/>
      <c r="VTX326" s="2"/>
      <c r="VTY326" s="2"/>
      <c r="VTZ326" s="2"/>
      <c r="VUA326" s="2"/>
      <c r="VUB326" s="2"/>
      <c r="VUC326" s="2"/>
      <c r="VUD326" s="2"/>
      <c r="VUE326" s="2"/>
      <c r="VUF326" s="2"/>
      <c r="VUG326" s="2"/>
      <c r="VUH326" s="2"/>
      <c r="VUI326" s="2"/>
      <c r="VUJ326" s="2"/>
      <c r="VUK326" s="2"/>
      <c r="VUL326" s="2"/>
      <c r="VUM326" s="2"/>
      <c r="VUN326" s="2"/>
      <c r="VUO326" s="2"/>
      <c r="VUP326" s="2"/>
      <c r="VUQ326" s="2"/>
      <c r="VUR326" s="2"/>
      <c r="VUS326" s="2"/>
      <c r="VUT326" s="2"/>
      <c r="VUU326" s="2"/>
      <c r="VUV326" s="2"/>
      <c r="VUW326" s="2"/>
      <c r="VUX326" s="2"/>
      <c r="VUY326" s="2"/>
      <c r="VUZ326" s="2"/>
      <c r="VVA326" s="2"/>
      <c r="VVB326" s="2"/>
      <c r="VVC326" s="2"/>
      <c r="VVD326" s="2"/>
      <c r="VVE326" s="2"/>
      <c r="VVF326" s="2"/>
      <c r="VVG326" s="2"/>
      <c r="VVH326" s="2"/>
      <c r="VVI326" s="2"/>
      <c r="VVJ326" s="2"/>
      <c r="VVK326" s="2"/>
      <c r="VVL326" s="2"/>
      <c r="VVM326" s="2"/>
      <c r="VVN326" s="2"/>
      <c r="VVO326" s="2"/>
      <c r="VVP326" s="2"/>
      <c r="VVQ326" s="2"/>
      <c r="VVR326" s="2"/>
      <c r="VVS326" s="2"/>
      <c r="VVT326" s="2"/>
      <c r="VVU326" s="2"/>
      <c r="VVV326" s="2"/>
      <c r="VVW326" s="2"/>
      <c r="VVX326" s="2"/>
      <c r="VVY326" s="2"/>
      <c r="VVZ326" s="2"/>
      <c r="VWA326" s="2"/>
      <c r="VWB326" s="2"/>
      <c r="VWC326" s="2"/>
      <c r="VWD326" s="2"/>
      <c r="VWE326" s="2"/>
      <c r="VWF326" s="2"/>
      <c r="VWG326" s="2"/>
      <c r="VWH326" s="2"/>
      <c r="VWI326" s="2"/>
      <c r="VWJ326" s="2"/>
      <c r="VWK326" s="2"/>
      <c r="VWL326" s="2"/>
      <c r="VWM326" s="2"/>
      <c r="VWN326" s="2"/>
      <c r="VWO326" s="2"/>
      <c r="VWP326" s="2"/>
      <c r="VWQ326" s="2"/>
      <c r="VWR326" s="2"/>
      <c r="VWS326" s="2"/>
      <c r="VWT326" s="2"/>
      <c r="VWU326" s="2"/>
      <c r="VWV326" s="2"/>
      <c r="VWW326" s="2"/>
      <c r="VWX326" s="2"/>
      <c r="VWY326" s="2"/>
      <c r="VWZ326" s="2"/>
      <c r="VXA326" s="2"/>
      <c r="VXB326" s="2"/>
      <c r="VXC326" s="2"/>
      <c r="VXD326" s="2"/>
      <c r="VXE326" s="2"/>
      <c r="VXF326" s="2"/>
      <c r="VXG326" s="2"/>
      <c r="VXH326" s="2"/>
      <c r="VXI326" s="2"/>
      <c r="VXJ326" s="2"/>
      <c r="VXK326" s="2"/>
      <c r="VXL326" s="2"/>
      <c r="VXM326" s="2"/>
      <c r="VXN326" s="2"/>
      <c r="VXO326" s="2"/>
      <c r="VXP326" s="2"/>
      <c r="VXQ326" s="2"/>
      <c r="VXR326" s="2"/>
      <c r="VXS326" s="2"/>
      <c r="VXT326" s="2"/>
      <c r="VXU326" s="2"/>
      <c r="VXV326" s="2"/>
      <c r="VXW326" s="2"/>
      <c r="VXX326" s="2"/>
      <c r="VXY326" s="2"/>
      <c r="VXZ326" s="2"/>
      <c r="VYA326" s="2"/>
      <c r="VYB326" s="2"/>
      <c r="VYC326" s="2"/>
      <c r="VYD326" s="2"/>
      <c r="VYE326" s="2"/>
      <c r="VYF326" s="2"/>
      <c r="VYG326" s="2"/>
      <c r="VYH326" s="2"/>
      <c r="VYI326" s="2"/>
      <c r="VYJ326" s="2"/>
      <c r="VYK326" s="2"/>
      <c r="VYL326" s="2"/>
      <c r="VYM326" s="2"/>
      <c r="VYN326" s="2"/>
      <c r="VYO326" s="2"/>
      <c r="VYP326" s="2"/>
      <c r="VYQ326" s="2"/>
      <c r="VYR326" s="2"/>
      <c r="VYS326" s="2"/>
      <c r="VYT326" s="2"/>
      <c r="VYU326" s="2"/>
      <c r="VYV326" s="2"/>
      <c r="VYW326" s="2"/>
      <c r="VYX326" s="2"/>
      <c r="VYY326" s="2"/>
      <c r="VYZ326" s="2"/>
      <c r="VZA326" s="2"/>
      <c r="VZB326" s="2"/>
      <c r="VZC326" s="2"/>
      <c r="VZD326" s="2"/>
      <c r="VZE326" s="2"/>
      <c r="VZF326" s="2"/>
      <c r="VZG326" s="2"/>
      <c r="VZH326" s="2"/>
      <c r="VZI326" s="2"/>
      <c r="VZJ326" s="2"/>
      <c r="VZK326" s="2"/>
      <c r="VZL326" s="2"/>
      <c r="VZM326" s="2"/>
      <c r="VZN326" s="2"/>
      <c r="VZO326" s="2"/>
      <c r="VZP326" s="2"/>
      <c r="VZQ326" s="2"/>
      <c r="VZR326" s="2"/>
      <c r="VZS326" s="2"/>
      <c r="VZT326" s="2"/>
      <c r="VZU326" s="2"/>
      <c r="VZV326" s="2"/>
      <c r="VZW326" s="2"/>
      <c r="VZX326" s="2"/>
      <c r="VZY326" s="2"/>
      <c r="VZZ326" s="2"/>
      <c r="WAA326" s="2"/>
      <c r="WAB326" s="2"/>
      <c r="WAC326" s="2"/>
      <c r="WAD326" s="2"/>
      <c r="WAE326" s="2"/>
      <c r="WAF326" s="2"/>
      <c r="WAG326" s="2"/>
      <c r="WAH326" s="2"/>
      <c r="WAI326" s="2"/>
      <c r="WAJ326" s="2"/>
      <c r="WAK326" s="2"/>
      <c r="WAL326" s="2"/>
      <c r="WAM326" s="2"/>
      <c r="WAN326" s="2"/>
      <c r="WAO326" s="2"/>
      <c r="WAP326" s="2"/>
      <c r="WAQ326" s="2"/>
      <c r="WAR326" s="2"/>
      <c r="WAS326" s="2"/>
      <c r="WAT326" s="2"/>
      <c r="WAU326" s="2"/>
      <c r="WAV326" s="2"/>
      <c r="WAW326" s="2"/>
      <c r="WAX326" s="2"/>
      <c r="WAY326" s="2"/>
      <c r="WAZ326" s="2"/>
      <c r="WBA326" s="2"/>
      <c r="WBB326" s="2"/>
      <c r="WBC326" s="2"/>
      <c r="WBD326" s="2"/>
      <c r="WBE326" s="2"/>
      <c r="WBF326" s="2"/>
      <c r="WBG326" s="2"/>
      <c r="WBH326" s="2"/>
      <c r="WBI326" s="2"/>
      <c r="WBJ326" s="2"/>
      <c r="WBK326" s="2"/>
      <c r="WBL326" s="2"/>
      <c r="WBM326" s="2"/>
      <c r="WBN326" s="2"/>
      <c r="WBO326" s="2"/>
      <c r="WBP326" s="2"/>
      <c r="WBQ326" s="2"/>
      <c r="WBR326" s="2"/>
      <c r="WBS326" s="2"/>
      <c r="WBT326" s="2"/>
      <c r="WBU326" s="2"/>
      <c r="WBV326" s="2"/>
      <c r="WBW326" s="2"/>
      <c r="WBX326" s="2"/>
      <c r="WBY326" s="2"/>
      <c r="WBZ326" s="2"/>
      <c r="WCA326" s="2"/>
      <c r="WCB326" s="2"/>
      <c r="WCC326" s="2"/>
      <c r="WCD326" s="2"/>
      <c r="WCE326" s="2"/>
      <c r="WCF326" s="2"/>
      <c r="WCG326" s="2"/>
      <c r="WCH326" s="2"/>
      <c r="WCI326" s="2"/>
      <c r="WCJ326" s="2"/>
      <c r="WCK326" s="2"/>
      <c r="WCL326" s="2"/>
      <c r="WCM326" s="2"/>
      <c r="WCN326" s="2"/>
      <c r="WCO326" s="2"/>
      <c r="WCP326" s="2"/>
      <c r="WCQ326" s="2"/>
      <c r="WCR326" s="2"/>
      <c r="WCS326" s="2"/>
      <c r="WCT326" s="2"/>
      <c r="WCU326" s="2"/>
      <c r="WCV326" s="2"/>
      <c r="WCW326" s="2"/>
      <c r="WCX326" s="2"/>
      <c r="WCY326" s="2"/>
      <c r="WCZ326" s="2"/>
      <c r="WDA326" s="2"/>
      <c r="WDB326" s="2"/>
      <c r="WDC326" s="2"/>
      <c r="WDD326" s="2"/>
      <c r="WDE326" s="2"/>
      <c r="WDF326" s="2"/>
      <c r="WDG326" s="2"/>
      <c r="WDH326" s="2"/>
      <c r="WDI326" s="2"/>
      <c r="WDJ326" s="2"/>
      <c r="WDK326" s="2"/>
      <c r="WDL326" s="2"/>
      <c r="WDM326" s="2"/>
      <c r="WDN326" s="2"/>
      <c r="WDO326" s="2"/>
      <c r="WDP326" s="2"/>
      <c r="WDQ326" s="2"/>
      <c r="WDR326" s="2"/>
      <c r="WDS326" s="2"/>
      <c r="WDT326" s="2"/>
      <c r="WDU326" s="2"/>
      <c r="WDV326" s="2"/>
      <c r="WDW326" s="2"/>
      <c r="WDX326" s="2"/>
      <c r="WDY326" s="2"/>
      <c r="WDZ326" s="2"/>
      <c r="WEA326" s="2"/>
      <c r="WEB326" s="2"/>
      <c r="WEC326" s="2"/>
      <c r="WED326" s="2"/>
      <c r="WEE326" s="2"/>
      <c r="WEF326" s="2"/>
      <c r="WEG326" s="2"/>
      <c r="WEH326" s="2"/>
      <c r="WEI326" s="2"/>
      <c r="WEJ326" s="2"/>
      <c r="WEK326" s="2"/>
      <c r="WEL326" s="2"/>
      <c r="WEM326" s="2"/>
      <c r="WEN326" s="2"/>
      <c r="WEO326" s="2"/>
      <c r="WEP326" s="2"/>
      <c r="WEQ326" s="2"/>
      <c r="WER326" s="2"/>
      <c r="WES326" s="2"/>
      <c r="WET326" s="2"/>
      <c r="WEU326" s="2"/>
      <c r="WEV326" s="2"/>
      <c r="WEW326" s="2"/>
      <c r="WEX326" s="2"/>
      <c r="WEY326" s="2"/>
      <c r="WEZ326" s="2"/>
      <c r="WFA326" s="2"/>
      <c r="WFB326" s="2"/>
      <c r="WFC326" s="2"/>
      <c r="WFD326" s="2"/>
      <c r="WFE326" s="2"/>
      <c r="WFF326" s="2"/>
      <c r="WFG326" s="2"/>
      <c r="WFH326" s="2"/>
      <c r="WFI326" s="2"/>
      <c r="WFJ326" s="2"/>
      <c r="WFK326" s="2"/>
      <c r="WFL326" s="2"/>
      <c r="WFM326" s="2"/>
      <c r="WFN326" s="2"/>
      <c r="WFO326" s="2"/>
      <c r="WFP326" s="2"/>
      <c r="WFQ326" s="2"/>
      <c r="WFR326" s="2"/>
      <c r="WFS326" s="2"/>
      <c r="WFT326" s="2"/>
      <c r="WFU326" s="2"/>
      <c r="WFV326" s="2"/>
      <c r="WFW326" s="2"/>
      <c r="WFX326" s="2"/>
      <c r="WFY326" s="2"/>
      <c r="WFZ326" s="2"/>
      <c r="WGA326" s="2"/>
      <c r="WGB326" s="2"/>
      <c r="WGC326" s="2"/>
      <c r="WGD326" s="2"/>
      <c r="WGE326" s="2"/>
      <c r="WGF326" s="2"/>
      <c r="WGG326" s="2"/>
      <c r="WGH326" s="2"/>
      <c r="WGI326" s="2"/>
      <c r="WGJ326" s="2"/>
      <c r="WGK326" s="2"/>
      <c r="WGL326" s="2"/>
      <c r="WGM326" s="2"/>
      <c r="WGN326" s="2"/>
      <c r="WGO326" s="2"/>
      <c r="WGP326" s="2"/>
      <c r="WGQ326" s="2"/>
      <c r="WGR326" s="2"/>
      <c r="WGS326" s="2"/>
      <c r="WGT326" s="2"/>
      <c r="WGU326" s="2"/>
      <c r="WGV326" s="2"/>
      <c r="WGW326" s="2"/>
      <c r="WGX326" s="2"/>
      <c r="WGY326" s="2"/>
      <c r="WGZ326" s="2"/>
      <c r="WHA326" s="2"/>
      <c r="WHB326" s="2"/>
      <c r="WHC326" s="2"/>
      <c r="WHD326" s="2"/>
      <c r="WHE326" s="2"/>
      <c r="WHF326" s="2"/>
      <c r="WHG326" s="2"/>
      <c r="WHH326" s="2"/>
      <c r="WHI326" s="2"/>
      <c r="WHJ326" s="2"/>
      <c r="WHK326" s="2"/>
      <c r="WHL326" s="2"/>
      <c r="WHM326" s="2"/>
      <c r="WHN326" s="2"/>
      <c r="WHO326" s="2"/>
      <c r="WHP326" s="2"/>
      <c r="WHQ326" s="2"/>
      <c r="WHR326" s="2"/>
      <c r="WHS326" s="2"/>
      <c r="WHT326" s="2"/>
      <c r="WHU326" s="2"/>
      <c r="WHV326" s="2"/>
      <c r="WHW326" s="2"/>
      <c r="WHX326" s="2"/>
      <c r="WHY326" s="2"/>
      <c r="WHZ326" s="2"/>
      <c r="WIA326" s="2"/>
      <c r="WIB326" s="2"/>
      <c r="WIC326" s="2"/>
      <c r="WID326" s="2"/>
      <c r="WIE326" s="2"/>
      <c r="WIF326" s="2"/>
      <c r="WIG326" s="2"/>
      <c r="WIH326" s="2"/>
      <c r="WII326" s="2"/>
      <c r="WIJ326" s="2"/>
      <c r="WIK326" s="2"/>
      <c r="WIL326" s="2"/>
      <c r="WIM326" s="2"/>
      <c r="WIN326" s="2"/>
      <c r="WIO326" s="2"/>
      <c r="WIP326" s="2"/>
      <c r="WIQ326" s="2"/>
      <c r="WIR326" s="2"/>
      <c r="WIS326" s="2"/>
      <c r="WIT326" s="2"/>
      <c r="WIU326" s="2"/>
      <c r="WIV326" s="2"/>
      <c r="WIW326" s="2"/>
      <c r="WIX326" s="2"/>
      <c r="WIY326" s="2"/>
      <c r="WIZ326" s="2"/>
      <c r="WJA326" s="2"/>
      <c r="WJB326" s="2"/>
      <c r="WJC326" s="2"/>
      <c r="WJD326" s="2"/>
      <c r="WJE326" s="2"/>
      <c r="WJF326" s="2"/>
      <c r="WJG326" s="2"/>
      <c r="WJH326" s="2"/>
      <c r="WJI326" s="2"/>
      <c r="WJJ326" s="2"/>
      <c r="WJK326" s="2"/>
      <c r="WJL326" s="2"/>
      <c r="WJM326" s="2"/>
      <c r="WJN326" s="2"/>
      <c r="WJO326" s="2"/>
      <c r="WJP326" s="2"/>
      <c r="WJQ326" s="2"/>
      <c r="WJR326" s="2"/>
      <c r="WJS326" s="2"/>
      <c r="WJT326" s="2"/>
      <c r="WJU326" s="2"/>
      <c r="WJV326" s="2"/>
      <c r="WJW326" s="2"/>
      <c r="WJX326" s="2"/>
      <c r="WJY326" s="2"/>
      <c r="WJZ326" s="2"/>
      <c r="WKA326" s="2"/>
      <c r="WKB326" s="2"/>
      <c r="WKC326" s="2"/>
      <c r="WKD326" s="2"/>
      <c r="WKE326" s="2"/>
      <c r="WKF326" s="2"/>
      <c r="WKG326" s="2"/>
      <c r="WKH326" s="2"/>
      <c r="WKI326" s="2"/>
      <c r="WKJ326" s="2"/>
      <c r="WKK326" s="2"/>
      <c r="WKL326" s="2"/>
      <c r="WKM326" s="2"/>
      <c r="WKN326" s="2"/>
      <c r="WKO326" s="2"/>
      <c r="WKP326" s="2"/>
      <c r="WKQ326" s="2"/>
      <c r="WKR326" s="2"/>
      <c r="WKS326" s="2"/>
      <c r="WKT326" s="2"/>
      <c r="WKU326" s="2"/>
      <c r="WKV326" s="2"/>
      <c r="WKW326" s="2"/>
      <c r="WKX326" s="2"/>
      <c r="WKY326" s="2"/>
      <c r="WKZ326" s="2"/>
      <c r="WLA326" s="2"/>
      <c r="WLB326" s="2"/>
      <c r="WLC326" s="2"/>
      <c r="WLD326" s="2"/>
      <c r="WLE326" s="2"/>
      <c r="WLF326" s="2"/>
      <c r="WLG326" s="2"/>
      <c r="WLH326" s="2"/>
      <c r="WLI326" s="2"/>
      <c r="WLJ326" s="2"/>
      <c r="WLK326" s="2"/>
      <c r="WLL326" s="2"/>
      <c r="WLM326" s="2"/>
      <c r="WLN326" s="2"/>
      <c r="WLO326" s="2"/>
      <c r="WLP326" s="2"/>
      <c r="WLQ326" s="2"/>
      <c r="WLR326" s="2"/>
      <c r="WLS326" s="2"/>
      <c r="WLT326" s="2"/>
      <c r="WLU326" s="2"/>
      <c r="WLV326" s="2"/>
      <c r="WLW326" s="2"/>
      <c r="WLX326" s="2"/>
      <c r="WLY326" s="2"/>
      <c r="WLZ326" s="2"/>
      <c r="WMA326" s="2"/>
      <c r="WMB326" s="2"/>
      <c r="WMC326" s="2"/>
      <c r="WMD326" s="2"/>
      <c r="WME326" s="2"/>
      <c r="WMF326" s="2"/>
      <c r="WMG326" s="2"/>
      <c r="WMH326" s="2"/>
      <c r="WMI326" s="2"/>
      <c r="WMJ326" s="2"/>
      <c r="WMK326" s="2"/>
      <c r="WML326" s="2"/>
      <c r="WMM326" s="2"/>
      <c r="WMN326" s="2"/>
      <c r="WMO326" s="2"/>
      <c r="WMP326" s="2"/>
      <c r="WMQ326" s="2"/>
      <c r="WMR326" s="2"/>
      <c r="WMS326" s="2"/>
      <c r="WMT326" s="2"/>
      <c r="WMU326" s="2"/>
      <c r="WMV326" s="2"/>
      <c r="WMW326" s="2"/>
      <c r="WMX326" s="2"/>
      <c r="WMY326" s="2"/>
      <c r="WMZ326" s="2"/>
      <c r="WNA326" s="2"/>
      <c r="WNB326" s="2"/>
      <c r="WNC326" s="2"/>
      <c r="WND326" s="2"/>
      <c r="WNE326" s="2"/>
      <c r="WNF326" s="2"/>
      <c r="WNG326" s="2"/>
      <c r="WNH326" s="2"/>
      <c r="WNI326" s="2"/>
      <c r="WNJ326" s="2"/>
      <c r="WNK326" s="2"/>
      <c r="WNL326" s="2"/>
      <c r="WNM326" s="2"/>
      <c r="WNN326" s="2"/>
      <c r="WNO326" s="2"/>
      <c r="WNP326" s="2"/>
      <c r="WNQ326" s="2"/>
      <c r="WNR326" s="2"/>
      <c r="WNS326" s="2"/>
      <c r="WNT326" s="2"/>
      <c r="WNU326" s="2"/>
      <c r="WNV326" s="2"/>
      <c r="WNW326" s="2"/>
      <c r="WNX326" s="2"/>
      <c r="WNY326" s="2"/>
      <c r="WNZ326" s="2"/>
      <c r="WOA326" s="2"/>
      <c r="WOB326" s="2"/>
      <c r="WOC326" s="2"/>
      <c r="WOD326" s="2"/>
      <c r="WOE326" s="2"/>
      <c r="WOF326" s="2"/>
      <c r="WOG326" s="2"/>
      <c r="WOH326" s="2"/>
      <c r="WOI326" s="2"/>
      <c r="WOJ326" s="2"/>
      <c r="WOK326" s="2"/>
      <c r="WOL326" s="2"/>
      <c r="WOM326" s="2"/>
      <c r="WON326" s="2"/>
      <c r="WOO326" s="2"/>
      <c r="WOP326" s="2"/>
      <c r="WOQ326" s="2"/>
      <c r="WOR326" s="2"/>
      <c r="WOS326" s="2"/>
      <c r="WOT326" s="2"/>
      <c r="WOU326" s="2"/>
      <c r="WOV326" s="2"/>
      <c r="WOW326" s="2"/>
      <c r="WOX326" s="2"/>
      <c r="WOY326" s="2"/>
      <c r="WOZ326" s="2"/>
      <c r="WPA326" s="2"/>
      <c r="WPB326" s="2"/>
      <c r="WPC326" s="2"/>
      <c r="WPD326" s="2"/>
      <c r="WPE326" s="2"/>
      <c r="WPF326" s="2"/>
      <c r="WPG326" s="2"/>
      <c r="WPH326" s="2"/>
      <c r="WPI326" s="2"/>
      <c r="WPJ326" s="2"/>
      <c r="WPK326" s="2"/>
      <c r="WPL326" s="2"/>
      <c r="WPM326" s="2"/>
      <c r="WPN326" s="2"/>
      <c r="WPO326" s="2"/>
      <c r="WPP326" s="2"/>
      <c r="WPQ326" s="2"/>
      <c r="WPR326" s="2"/>
      <c r="WPS326" s="2"/>
      <c r="WPT326" s="2"/>
      <c r="WPU326" s="2"/>
      <c r="WPV326" s="2"/>
      <c r="WPW326" s="2"/>
      <c r="WPX326" s="2"/>
      <c r="WPY326" s="2"/>
      <c r="WPZ326" s="2"/>
      <c r="WQA326" s="2"/>
      <c r="WQB326" s="2"/>
      <c r="WQC326" s="2"/>
      <c r="WQD326" s="2"/>
      <c r="WQE326" s="2"/>
      <c r="WQF326" s="2"/>
      <c r="WQG326" s="2"/>
      <c r="WQH326" s="2"/>
      <c r="WQI326" s="2"/>
      <c r="WQJ326" s="2"/>
      <c r="WQK326" s="2"/>
      <c r="WQL326" s="2"/>
      <c r="WQM326" s="2"/>
      <c r="WQN326" s="2"/>
      <c r="WQO326" s="2"/>
      <c r="WQP326" s="2"/>
      <c r="WQQ326" s="2"/>
      <c r="WQR326" s="2"/>
      <c r="WQS326" s="2"/>
      <c r="WQT326" s="2"/>
      <c r="WQU326" s="2"/>
      <c r="WQV326" s="2"/>
      <c r="WQW326" s="2"/>
      <c r="WQX326" s="2"/>
      <c r="WQY326" s="2"/>
      <c r="WQZ326" s="2"/>
      <c r="WRA326" s="2"/>
      <c r="WRB326" s="2"/>
      <c r="WRC326" s="2"/>
      <c r="WRD326" s="2"/>
      <c r="WRE326" s="2"/>
      <c r="WRF326" s="2"/>
      <c r="WRG326" s="2"/>
      <c r="WRH326" s="2"/>
      <c r="WRI326" s="2"/>
      <c r="WRJ326" s="2"/>
      <c r="WRK326" s="2"/>
      <c r="WRL326" s="2"/>
      <c r="WRM326" s="2"/>
      <c r="WRN326" s="2"/>
      <c r="WRO326" s="2"/>
      <c r="WRP326" s="2"/>
      <c r="WRQ326" s="2"/>
      <c r="WRR326" s="2"/>
      <c r="WRS326" s="2"/>
      <c r="WRT326" s="2"/>
      <c r="WRU326" s="2"/>
      <c r="WRV326" s="2"/>
      <c r="WRW326" s="2"/>
      <c r="WRX326" s="2"/>
      <c r="WRY326" s="2"/>
      <c r="WRZ326" s="2"/>
      <c r="WSA326" s="2"/>
      <c r="WSB326" s="2"/>
      <c r="WSC326" s="2"/>
      <c r="WSD326" s="2"/>
      <c r="WSE326" s="2"/>
      <c r="WSF326" s="2"/>
      <c r="WSG326" s="2"/>
      <c r="WSH326" s="2"/>
      <c r="WSI326" s="2"/>
      <c r="WSJ326" s="2"/>
      <c r="WSK326" s="2"/>
      <c r="WSL326" s="2"/>
      <c r="WSM326" s="2"/>
      <c r="WSN326" s="2"/>
      <c r="WSO326" s="2"/>
      <c r="WSP326" s="2"/>
      <c r="WSQ326" s="2"/>
      <c r="WSR326" s="2"/>
      <c r="WSS326" s="2"/>
      <c r="WST326" s="2"/>
      <c r="WSU326" s="2"/>
      <c r="WSV326" s="2"/>
      <c r="WSW326" s="2"/>
      <c r="WSX326" s="2"/>
      <c r="WSY326" s="2"/>
      <c r="WSZ326" s="2"/>
      <c r="WTA326" s="2"/>
      <c r="WTB326" s="2"/>
      <c r="WTC326" s="2"/>
      <c r="WTD326" s="2"/>
      <c r="WTE326" s="2"/>
      <c r="WTF326" s="2"/>
      <c r="WTG326" s="2"/>
      <c r="WTH326" s="2"/>
      <c r="WTI326" s="2"/>
      <c r="WTJ326" s="2"/>
      <c r="WTK326" s="2"/>
      <c r="WTL326" s="2"/>
      <c r="WTM326" s="2"/>
      <c r="WTN326" s="2"/>
      <c r="WTO326" s="2"/>
      <c r="WTP326" s="2"/>
      <c r="WTQ326" s="2"/>
      <c r="WTR326" s="2"/>
      <c r="WTS326" s="2"/>
      <c r="WTT326" s="2"/>
      <c r="WTU326" s="2"/>
      <c r="WTV326" s="2"/>
      <c r="WTW326" s="2"/>
      <c r="WTX326" s="2"/>
      <c r="WTY326" s="2"/>
      <c r="WTZ326" s="2"/>
      <c r="WUA326" s="2"/>
      <c r="WUB326" s="2"/>
      <c r="WUC326" s="2"/>
      <c r="WUD326" s="2"/>
      <c r="WUE326" s="2"/>
      <c r="WUF326" s="2"/>
      <c r="WUG326" s="2"/>
      <c r="WUH326" s="2"/>
      <c r="WUI326" s="2"/>
      <c r="WUJ326" s="2"/>
      <c r="WUK326" s="2"/>
      <c r="WUL326" s="2"/>
      <c r="WUM326" s="2"/>
      <c r="WUN326" s="2"/>
      <c r="WUO326" s="2"/>
      <c r="WUP326" s="2"/>
      <c r="WUQ326" s="2"/>
      <c r="WUR326" s="2"/>
      <c r="WUS326" s="2"/>
      <c r="WUT326" s="2"/>
      <c r="WUU326" s="2"/>
      <c r="WUV326" s="2"/>
      <c r="WUW326" s="2"/>
      <c r="WUX326" s="2"/>
      <c r="WUY326" s="2"/>
      <c r="WUZ326" s="2"/>
      <c r="WVA326" s="2"/>
      <c r="WVB326" s="2"/>
      <c r="WVC326" s="2"/>
      <c r="WVD326" s="2"/>
      <c r="WVE326" s="2"/>
      <c r="WVF326" s="2"/>
      <c r="WVG326" s="2"/>
      <c r="WVH326" s="2"/>
      <c r="WVI326" s="2"/>
      <c r="WVJ326" s="2"/>
      <c r="WVK326" s="2"/>
      <c r="WVL326" s="2"/>
      <c r="WVM326" s="2"/>
      <c r="WVN326" s="2"/>
      <c r="WVO326" s="2"/>
      <c r="WVP326" s="2"/>
      <c r="WVQ326" s="2"/>
      <c r="WVR326" s="2"/>
      <c r="WVS326" s="2"/>
      <c r="WVT326" s="2"/>
      <c r="WVU326" s="2"/>
      <c r="WVV326" s="2"/>
      <c r="WVW326" s="2"/>
      <c r="WVX326" s="2"/>
      <c r="WVY326" s="2"/>
      <c r="WVZ326" s="2"/>
      <c r="WWA326" s="2"/>
      <c r="WWB326" s="2"/>
      <c r="WWC326" s="2"/>
      <c r="WWD326" s="2"/>
      <c r="WWE326" s="2"/>
      <c r="WWF326" s="2"/>
      <c r="WWG326" s="2"/>
      <c r="WWH326" s="2"/>
      <c r="WWI326" s="2"/>
      <c r="WWJ326" s="2"/>
      <c r="WWK326" s="2"/>
      <c r="WWL326" s="2"/>
      <c r="WWM326" s="2"/>
      <c r="WWN326" s="2"/>
      <c r="WWO326" s="2"/>
      <c r="WWP326" s="2"/>
      <c r="WWQ326" s="2"/>
      <c r="WWR326" s="2"/>
      <c r="WWS326" s="2"/>
      <c r="WWT326" s="2"/>
      <c r="WWU326" s="2"/>
      <c r="WWV326" s="2"/>
      <c r="WWW326" s="2"/>
      <c r="WWX326" s="2"/>
      <c r="WWY326" s="2"/>
      <c r="WWZ326" s="2"/>
      <c r="WXA326" s="2"/>
      <c r="WXB326" s="2"/>
      <c r="WXC326" s="2"/>
      <c r="WXD326" s="2"/>
      <c r="WXE326" s="2"/>
      <c r="WXF326" s="2"/>
      <c r="WXG326" s="2"/>
      <c r="WXH326" s="2"/>
      <c r="WXI326" s="2"/>
      <c r="WXJ326" s="2"/>
      <c r="WXK326" s="2"/>
      <c r="WXL326" s="2"/>
      <c r="WXM326" s="2"/>
      <c r="WXN326" s="2"/>
      <c r="WXO326" s="2"/>
      <c r="WXP326" s="2"/>
      <c r="WXQ326" s="2"/>
      <c r="WXR326" s="2"/>
      <c r="WXS326" s="2"/>
      <c r="WXT326" s="2"/>
      <c r="WXU326" s="2"/>
      <c r="WXV326" s="2"/>
      <c r="WXW326" s="2"/>
      <c r="WXX326" s="2"/>
      <c r="WXY326" s="2"/>
      <c r="WXZ326" s="2"/>
      <c r="WYA326" s="2"/>
      <c r="WYB326" s="2"/>
      <c r="WYC326" s="2"/>
      <c r="WYD326" s="2"/>
      <c r="WYE326" s="2"/>
      <c r="WYF326" s="2"/>
      <c r="WYG326" s="2"/>
      <c r="WYH326" s="2"/>
      <c r="WYI326" s="2"/>
      <c r="WYJ326" s="2"/>
      <c r="WYK326" s="2"/>
      <c r="WYL326" s="2"/>
      <c r="WYM326" s="2"/>
      <c r="WYN326" s="2"/>
      <c r="WYO326" s="2"/>
      <c r="WYP326" s="2"/>
      <c r="WYQ326" s="2"/>
      <c r="WYR326" s="2"/>
      <c r="WYS326" s="2"/>
      <c r="WYT326" s="2"/>
      <c r="WYU326" s="2"/>
      <c r="WYV326" s="2"/>
      <c r="WYW326" s="2"/>
      <c r="WYX326" s="2"/>
      <c r="WYY326" s="2"/>
      <c r="WYZ326" s="2"/>
      <c r="WZA326" s="2"/>
      <c r="WZB326" s="2"/>
      <c r="WZC326" s="2"/>
      <c r="WZD326" s="2"/>
      <c r="WZE326" s="2"/>
      <c r="WZF326" s="2"/>
      <c r="WZG326" s="2"/>
      <c r="WZH326" s="2"/>
      <c r="WZI326" s="2"/>
      <c r="WZJ326" s="2"/>
      <c r="WZK326" s="2"/>
      <c r="WZL326" s="2"/>
      <c r="WZM326" s="2"/>
      <c r="WZN326" s="2"/>
      <c r="WZO326" s="2"/>
      <c r="WZP326" s="2"/>
      <c r="WZQ326" s="2"/>
      <c r="WZR326" s="2"/>
      <c r="WZS326" s="2"/>
      <c r="WZT326" s="2"/>
      <c r="WZU326" s="2"/>
      <c r="WZV326" s="2"/>
      <c r="WZW326" s="2"/>
      <c r="WZX326" s="2"/>
      <c r="WZY326" s="2"/>
      <c r="WZZ326" s="2"/>
      <c r="XAA326" s="2"/>
      <c r="XAB326" s="2"/>
      <c r="XAC326" s="2"/>
      <c r="XAD326" s="2"/>
      <c r="XAE326" s="2"/>
      <c r="XAF326" s="2"/>
      <c r="XAG326" s="2"/>
      <c r="XAH326" s="2"/>
      <c r="XAI326" s="2"/>
      <c r="XAJ326" s="2"/>
      <c r="XAK326" s="2"/>
      <c r="XAL326" s="2"/>
      <c r="XAM326" s="2"/>
      <c r="XAN326" s="2"/>
      <c r="XAO326" s="2"/>
      <c r="XAP326" s="2"/>
      <c r="XAQ326" s="2"/>
      <c r="XAR326" s="2"/>
      <c r="XAS326" s="2"/>
      <c r="XAT326" s="2"/>
      <c r="XAU326" s="2"/>
      <c r="XAV326" s="2"/>
      <c r="XAW326" s="2"/>
      <c r="XAX326" s="2"/>
      <c r="XAY326" s="2"/>
      <c r="XAZ326" s="2"/>
      <c r="XBA326" s="2"/>
      <c r="XBB326" s="2"/>
      <c r="XBC326" s="2"/>
      <c r="XBD326" s="2"/>
      <c r="XBE326" s="2"/>
      <c r="XBF326" s="2"/>
      <c r="XBG326" s="2"/>
      <c r="XBH326" s="2"/>
      <c r="XBI326" s="2"/>
      <c r="XBJ326" s="2"/>
      <c r="XBK326" s="2"/>
      <c r="XBL326" s="2"/>
      <c r="XBM326" s="2"/>
      <c r="XBN326" s="2"/>
      <c r="XBO326" s="2"/>
      <c r="XBP326" s="2"/>
      <c r="XBQ326" s="2"/>
      <c r="XBR326" s="2"/>
      <c r="XBS326" s="2"/>
      <c r="XBT326" s="2"/>
      <c r="XBU326" s="2"/>
      <c r="XBV326" s="2"/>
      <c r="XBW326" s="2"/>
      <c r="XBX326" s="2"/>
      <c r="XBY326" s="2"/>
      <c r="XBZ326" s="2"/>
      <c r="XCA326" s="2"/>
      <c r="XCB326" s="2"/>
      <c r="XCC326" s="2"/>
      <c r="XCD326" s="2"/>
      <c r="XCE326" s="2"/>
      <c r="XCF326" s="2"/>
      <c r="XCG326" s="2"/>
      <c r="XCH326" s="2"/>
      <c r="XCI326" s="2"/>
      <c r="XCJ326" s="2"/>
      <c r="XCK326" s="2"/>
      <c r="XCL326" s="2"/>
      <c r="XCM326" s="2"/>
      <c r="XCN326" s="2"/>
      <c r="XCO326" s="2"/>
      <c r="XCP326" s="2"/>
      <c r="XCQ326" s="2"/>
      <c r="XCR326" s="2"/>
      <c r="XCS326" s="2"/>
      <c r="XCT326" s="2"/>
      <c r="XCU326" s="2"/>
      <c r="XCV326" s="2"/>
      <c r="XCW326" s="2"/>
      <c r="XCX326" s="2"/>
      <c r="XCY326" s="2"/>
      <c r="XCZ326" s="2"/>
      <c r="XDA326" s="2"/>
      <c r="XDB326" s="2"/>
      <c r="XDC326" s="2"/>
      <c r="XDD326" s="2"/>
      <c r="XDE326" s="2"/>
      <c r="XDF326" s="2"/>
      <c r="XDG326" s="2"/>
      <c r="XDH326" s="2"/>
      <c r="XDI326" s="2"/>
      <c r="XDJ326" s="2"/>
      <c r="XDK326" s="2"/>
      <c r="XDL326" s="2"/>
      <c r="XDM326" s="2"/>
      <c r="XDN326" s="2"/>
      <c r="XDO326" s="2"/>
      <c r="XDP326" s="2"/>
      <c r="XDQ326" s="2"/>
      <c r="XDR326" s="2"/>
      <c r="XDS326" s="2"/>
      <c r="XDT326" s="2"/>
      <c r="XDU326" s="2"/>
      <c r="XDV326" s="2"/>
      <c r="XDW326" s="2"/>
      <c r="XDX326" s="2"/>
      <c r="XDY326" s="2"/>
      <c r="XDZ326" s="2"/>
      <c r="XEA326" s="2"/>
      <c r="XEB326" s="2"/>
      <c r="XEC326" s="2"/>
      <c r="XED326" s="2"/>
      <c r="XEE326" s="2"/>
      <c r="XEF326" s="2"/>
      <c r="XEG326" s="2"/>
      <c r="XEH326" s="2"/>
      <c r="XEI326" s="2"/>
      <c r="XEJ326" s="2"/>
      <c r="XEK326" s="2"/>
      <c r="XEL326" s="2"/>
      <c r="XEM326" s="2"/>
      <c r="XEN326" s="2"/>
      <c r="XEO326" s="2"/>
      <c r="XEP326" s="2"/>
      <c r="XEQ326" s="2"/>
    </row>
    <row r="327" s="4" customFormat="1" ht="19" customHeight="1" spans="1:16371">
      <c r="A327" s="60">
        <v>54</v>
      </c>
      <c r="B327" s="156" t="s">
        <v>346</v>
      </c>
      <c r="C327" s="95" t="s">
        <v>9</v>
      </c>
      <c r="D327" s="97">
        <v>1</v>
      </c>
      <c r="E327" s="156" t="s">
        <v>10</v>
      </c>
      <c r="F327" s="51">
        <v>723</v>
      </c>
      <c r="G327" s="91" t="s">
        <v>293</v>
      </c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14"/>
      <c r="BI327" s="14"/>
      <c r="BJ327" s="14"/>
      <c r="BK327" s="14"/>
      <c r="BL327" s="14"/>
      <c r="BM327" s="14"/>
      <c r="BN327" s="14"/>
      <c r="BO327" s="14"/>
      <c r="BP327" s="14"/>
      <c r="BQ327" s="14"/>
      <c r="BR327" s="14"/>
      <c r="BS327" s="14"/>
      <c r="BT327" s="14"/>
      <c r="BU327" s="14"/>
      <c r="BV327" s="14"/>
      <c r="BW327" s="14"/>
      <c r="BX327" s="14"/>
      <c r="BY327" s="14"/>
      <c r="BZ327" s="14"/>
      <c r="CA327" s="14"/>
      <c r="CB327" s="14"/>
      <c r="CC327" s="14"/>
      <c r="CD327" s="14"/>
      <c r="CE327" s="14"/>
      <c r="CF327" s="14"/>
      <c r="CG327" s="14"/>
      <c r="CH327" s="14"/>
      <c r="CI327" s="14"/>
      <c r="CJ327" s="14"/>
      <c r="CK327" s="14"/>
      <c r="CL327" s="14"/>
      <c r="CM327" s="14"/>
      <c r="CN327" s="14"/>
      <c r="CO327" s="14"/>
      <c r="CP327" s="14"/>
      <c r="CQ327" s="14"/>
      <c r="CR327" s="14"/>
      <c r="CS327" s="14"/>
      <c r="CT327" s="14"/>
      <c r="CU327" s="14"/>
      <c r="CV327" s="14"/>
      <c r="CW327" s="14"/>
      <c r="CX327" s="14"/>
      <c r="CY327" s="14"/>
      <c r="CZ327" s="14"/>
      <c r="DA327" s="14"/>
      <c r="DB327" s="14"/>
      <c r="DC327" s="14"/>
      <c r="DD327" s="14"/>
      <c r="DE327" s="14"/>
      <c r="DF327" s="14"/>
      <c r="DG327" s="14"/>
      <c r="DH327" s="14"/>
      <c r="DI327" s="14"/>
      <c r="DJ327" s="14"/>
      <c r="DK327" s="14"/>
      <c r="DL327" s="14"/>
      <c r="DM327" s="14"/>
      <c r="DN327" s="14"/>
      <c r="DO327" s="14"/>
      <c r="DP327" s="14"/>
      <c r="DQ327" s="14"/>
      <c r="DR327" s="14"/>
      <c r="DS327" s="14"/>
      <c r="DT327" s="14"/>
      <c r="DU327" s="14"/>
      <c r="DV327" s="14"/>
      <c r="DW327" s="14"/>
      <c r="DX327" s="14"/>
      <c r="DY327" s="14"/>
      <c r="DZ327" s="14"/>
      <c r="EA327" s="14"/>
      <c r="EB327" s="14"/>
      <c r="EC327" s="14"/>
      <c r="ED327" s="14"/>
      <c r="EE327" s="14"/>
      <c r="EF327" s="14"/>
      <c r="EG327" s="14"/>
      <c r="EH327" s="14"/>
      <c r="EI327" s="14"/>
      <c r="EJ327" s="14"/>
      <c r="EK327" s="14"/>
      <c r="EL327" s="14"/>
      <c r="EM327" s="14"/>
      <c r="EN327" s="14"/>
      <c r="EO327" s="14"/>
      <c r="EP327" s="14"/>
      <c r="EQ327" s="14"/>
      <c r="ER327" s="14"/>
      <c r="ES327" s="14"/>
      <c r="ET327" s="14"/>
      <c r="EU327" s="14"/>
      <c r="EV327" s="14"/>
      <c r="EW327" s="14"/>
      <c r="EX327" s="14"/>
      <c r="EY327" s="14"/>
      <c r="EZ327" s="14"/>
      <c r="FA327" s="14"/>
      <c r="FB327" s="14"/>
      <c r="FC327" s="14"/>
      <c r="FD327" s="14"/>
      <c r="FE327" s="14"/>
      <c r="FF327" s="14"/>
      <c r="FG327" s="14"/>
      <c r="FH327" s="14"/>
      <c r="FI327" s="14"/>
      <c r="FJ327" s="14"/>
      <c r="FK327" s="14"/>
      <c r="FL327" s="14"/>
      <c r="FM327" s="14"/>
      <c r="FN327" s="14"/>
      <c r="FO327" s="14"/>
      <c r="FP327" s="14"/>
      <c r="FQ327" s="14"/>
      <c r="FR327" s="14"/>
      <c r="FS327" s="14"/>
      <c r="FT327" s="14"/>
      <c r="FU327" s="14"/>
      <c r="FV327" s="14"/>
      <c r="FW327" s="14"/>
      <c r="FX327" s="14"/>
      <c r="FY327" s="14"/>
      <c r="FZ327" s="14"/>
      <c r="GA327" s="14"/>
      <c r="GB327" s="14"/>
      <c r="GC327" s="14"/>
      <c r="GD327" s="14"/>
      <c r="GE327" s="14"/>
      <c r="GF327" s="14"/>
      <c r="GG327" s="14"/>
      <c r="GH327" s="14"/>
      <c r="GI327" s="14"/>
      <c r="GJ327" s="14"/>
      <c r="GK327" s="14"/>
      <c r="GL327" s="14"/>
      <c r="GM327" s="14"/>
      <c r="GN327" s="14"/>
      <c r="GO327" s="14"/>
      <c r="GP327" s="14"/>
      <c r="GQ327" s="14"/>
      <c r="GR327" s="14"/>
      <c r="GS327" s="14"/>
      <c r="GT327" s="14"/>
      <c r="GU327" s="14"/>
      <c r="GV327" s="14"/>
      <c r="GW327" s="14"/>
      <c r="GX327" s="14"/>
      <c r="GY327" s="14"/>
      <c r="GZ327" s="14"/>
      <c r="HA327" s="14"/>
      <c r="HB327" s="14"/>
      <c r="HC327" s="14"/>
      <c r="HD327" s="14"/>
      <c r="HE327" s="14"/>
      <c r="HF327" s="14"/>
      <c r="HG327" s="14"/>
      <c r="HH327" s="14"/>
      <c r="HI327" s="14"/>
      <c r="HJ327" s="14"/>
      <c r="HK327" s="14"/>
      <c r="HL327" s="14"/>
      <c r="HM327" s="14"/>
      <c r="HN327" s="14"/>
      <c r="HO327" s="14"/>
      <c r="HP327" s="14"/>
      <c r="HQ327" s="14"/>
      <c r="HR327" s="14"/>
      <c r="HS327" s="14"/>
      <c r="HT327" s="14"/>
      <c r="HU327" s="14"/>
      <c r="HV327" s="14"/>
      <c r="HW327" s="14"/>
      <c r="HX327" s="14"/>
      <c r="HY327" s="14"/>
      <c r="HZ327" s="14"/>
      <c r="IA327" s="14"/>
      <c r="IB327" s="14"/>
      <c r="IC327" s="14"/>
      <c r="ID327" s="14"/>
      <c r="IE327" s="14"/>
      <c r="IF327" s="14"/>
      <c r="IG327" s="14"/>
      <c r="IH327" s="14"/>
      <c r="II327" s="14"/>
      <c r="IJ327" s="14"/>
      <c r="IK327" s="14"/>
      <c r="IL327" s="14"/>
      <c r="IM327" s="14"/>
      <c r="IN327" s="14"/>
      <c r="IO327" s="14"/>
      <c r="IP327" s="14"/>
      <c r="IQ327" s="14"/>
      <c r="IR327" s="14"/>
      <c r="IS327" s="14"/>
      <c r="IT327" s="14"/>
      <c r="IU327" s="14"/>
      <c r="IV327" s="14"/>
      <c r="IW327" s="14"/>
      <c r="IX327" s="14"/>
      <c r="IY327" s="14"/>
      <c r="IZ327" s="14"/>
      <c r="JA327" s="14"/>
      <c r="JB327" s="14"/>
      <c r="JC327" s="14"/>
      <c r="JD327" s="14"/>
      <c r="JE327" s="14"/>
      <c r="JF327" s="14"/>
      <c r="JG327" s="14"/>
      <c r="JH327" s="14"/>
      <c r="JI327" s="14"/>
      <c r="JJ327" s="14"/>
      <c r="JK327" s="14"/>
      <c r="JL327" s="14"/>
      <c r="JM327" s="14"/>
      <c r="JN327" s="14"/>
      <c r="JO327" s="14"/>
      <c r="JP327" s="14"/>
      <c r="JQ327" s="14"/>
      <c r="JR327" s="14"/>
      <c r="JS327" s="14"/>
      <c r="JT327" s="14"/>
      <c r="JU327" s="14"/>
      <c r="JV327" s="14"/>
      <c r="JW327" s="14"/>
      <c r="JX327" s="14"/>
      <c r="JY327" s="14"/>
      <c r="JZ327" s="14"/>
      <c r="KA327" s="14"/>
      <c r="KB327" s="14"/>
      <c r="KC327" s="14"/>
      <c r="KD327" s="14"/>
      <c r="KE327" s="14"/>
      <c r="KF327" s="14"/>
      <c r="KG327" s="14"/>
      <c r="KH327" s="14"/>
      <c r="KI327" s="14"/>
      <c r="KJ327" s="14"/>
      <c r="KK327" s="14"/>
      <c r="KL327" s="14"/>
      <c r="KM327" s="14"/>
      <c r="KN327" s="14"/>
      <c r="KO327" s="14"/>
      <c r="KP327" s="14"/>
      <c r="KQ327" s="14"/>
      <c r="KR327" s="14"/>
      <c r="KS327" s="14"/>
      <c r="KT327" s="14"/>
      <c r="KU327" s="14"/>
      <c r="KV327" s="14"/>
      <c r="KW327" s="14"/>
      <c r="KX327" s="14"/>
      <c r="KY327" s="14"/>
      <c r="KZ327" s="14"/>
      <c r="LA327" s="14"/>
      <c r="LB327" s="14"/>
      <c r="LC327" s="14"/>
      <c r="LD327" s="14"/>
      <c r="LE327" s="14"/>
      <c r="LF327" s="14"/>
      <c r="LG327" s="14"/>
      <c r="LH327" s="14"/>
      <c r="LI327" s="14"/>
      <c r="LJ327" s="14"/>
      <c r="LK327" s="14"/>
      <c r="LL327" s="14"/>
      <c r="LM327" s="14"/>
      <c r="LN327" s="14"/>
      <c r="LO327" s="14"/>
      <c r="LP327" s="14"/>
      <c r="LQ327" s="14"/>
      <c r="LR327" s="14"/>
      <c r="LS327" s="14"/>
      <c r="LT327" s="14"/>
      <c r="LU327" s="14"/>
      <c r="LV327" s="14"/>
      <c r="LW327" s="14"/>
      <c r="LX327" s="14"/>
      <c r="LY327" s="14"/>
      <c r="LZ327" s="14"/>
      <c r="MA327" s="14"/>
      <c r="MB327" s="14"/>
      <c r="MC327" s="14"/>
      <c r="MD327" s="14"/>
      <c r="ME327" s="14"/>
      <c r="MF327" s="14"/>
      <c r="MG327" s="14"/>
      <c r="MH327" s="14"/>
      <c r="MI327" s="14"/>
      <c r="MJ327" s="14"/>
      <c r="MK327" s="14"/>
      <c r="ML327" s="14"/>
      <c r="MM327" s="14"/>
      <c r="MN327" s="14"/>
      <c r="MO327" s="14"/>
      <c r="MP327" s="14"/>
      <c r="MQ327" s="14"/>
      <c r="MR327" s="14"/>
      <c r="MS327" s="14"/>
      <c r="MT327" s="14"/>
      <c r="MU327" s="14"/>
      <c r="MV327" s="14"/>
      <c r="MW327" s="14"/>
      <c r="MX327" s="14"/>
      <c r="MY327" s="14"/>
      <c r="MZ327" s="14"/>
      <c r="NA327" s="14"/>
      <c r="NB327" s="14"/>
      <c r="NC327" s="14"/>
      <c r="ND327" s="14"/>
      <c r="NE327" s="14"/>
      <c r="NF327" s="14"/>
      <c r="NG327" s="14"/>
      <c r="NH327" s="14"/>
      <c r="NI327" s="14"/>
      <c r="NJ327" s="14"/>
      <c r="NK327" s="14"/>
      <c r="NL327" s="14"/>
      <c r="NM327" s="14"/>
      <c r="NN327" s="14"/>
      <c r="NO327" s="14"/>
      <c r="NP327" s="14"/>
      <c r="NQ327" s="14"/>
      <c r="NR327" s="14"/>
      <c r="NS327" s="14"/>
      <c r="NT327" s="14"/>
      <c r="NU327" s="14"/>
      <c r="NV327" s="14"/>
      <c r="NW327" s="14"/>
      <c r="NX327" s="14"/>
      <c r="NY327" s="14"/>
      <c r="NZ327" s="14"/>
      <c r="OA327" s="14"/>
      <c r="OB327" s="14"/>
      <c r="OC327" s="14"/>
      <c r="OD327" s="14"/>
      <c r="OE327" s="14"/>
      <c r="OF327" s="14"/>
      <c r="OG327" s="14"/>
      <c r="OH327" s="14"/>
      <c r="OI327" s="14"/>
      <c r="OJ327" s="14"/>
      <c r="OK327" s="14"/>
      <c r="OL327" s="14"/>
      <c r="OM327" s="14"/>
      <c r="ON327" s="14"/>
      <c r="OO327" s="14"/>
      <c r="OP327" s="14"/>
      <c r="OQ327" s="14"/>
      <c r="OR327" s="14"/>
      <c r="OS327" s="14"/>
      <c r="OT327" s="14"/>
      <c r="OU327" s="14"/>
      <c r="OV327" s="14"/>
      <c r="OW327" s="14"/>
      <c r="OX327" s="14"/>
      <c r="OY327" s="14"/>
      <c r="OZ327" s="14"/>
      <c r="PA327" s="14"/>
      <c r="PB327" s="14"/>
      <c r="PC327" s="14"/>
      <c r="PD327" s="14"/>
      <c r="PE327" s="14"/>
      <c r="PF327" s="14"/>
      <c r="PG327" s="14"/>
      <c r="PH327" s="14"/>
      <c r="PI327" s="14"/>
      <c r="PJ327" s="14"/>
      <c r="PK327" s="14"/>
      <c r="PL327" s="14"/>
      <c r="PM327" s="14"/>
      <c r="PN327" s="14"/>
      <c r="PO327" s="14"/>
      <c r="PP327" s="14"/>
      <c r="PQ327" s="14"/>
      <c r="PR327" s="14"/>
      <c r="PS327" s="14"/>
      <c r="PT327" s="14"/>
      <c r="PU327" s="14"/>
      <c r="PV327" s="14"/>
      <c r="PW327" s="14"/>
      <c r="PX327" s="14"/>
      <c r="PY327" s="14"/>
      <c r="PZ327" s="14"/>
      <c r="QA327" s="14"/>
      <c r="QB327" s="14"/>
      <c r="QC327" s="14"/>
      <c r="QD327" s="14"/>
      <c r="QE327" s="14"/>
      <c r="QF327" s="14"/>
      <c r="QG327" s="14"/>
      <c r="QH327" s="14"/>
      <c r="QI327" s="14"/>
      <c r="QJ327" s="14"/>
      <c r="QK327" s="14"/>
      <c r="QL327" s="14"/>
      <c r="QM327" s="14"/>
      <c r="QN327" s="14"/>
      <c r="QO327" s="14"/>
      <c r="QP327" s="14"/>
      <c r="QQ327" s="14"/>
      <c r="QR327" s="14"/>
      <c r="QS327" s="14"/>
      <c r="QT327" s="14"/>
      <c r="QU327" s="14"/>
      <c r="QV327" s="14"/>
      <c r="QW327" s="14"/>
      <c r="QX327" s="14"/>
      <c r="QY327" s="14"/>
      <c r="QZ327" s="14"/>
      <c r="RA327" s="14"/>
      <c r="RB327" s="14"/>
      <c r="RC327" s="14"/>
      <c r="RD327" s="14"/>
      <c r="RE327" s="14"/>
      <c r="RF327" s="14"/>
      <c r="RG327" s="14"/>
      <c r="RH327" s="14"/>
      <c r="RI327" s="14"/>
      <c r="RJ327" s="14"/>
      <c r="RK327" s="14"/>
      <c r="RL327" s="14"/>
      <c r="RM327" s="14"/>
      <c r="RN327" s="14"/>
      <c r="RO327" s="14"/>
      <c r="RP327" s="14"/>
      <c r="RQ327" s="14"/>
      <c r="RR327" s="14"/>
      <c r="RS327" s="14"/>
      <c r="RT327" s="14"/>
      <c r="RU327" s="14"/>
      <c r="RV327" s="14"/>
      <c r="RW327" s="14"/>
      <c r="RX327" s="14"/>
      <c r="RY327" s="14"/>
      <c r="RZ327" s="14"/>
      <c r="SA327" s="14"/>
      <c r="SB327" s="14"/>
      <c r="SC327" s="14"/>
      <c r="SD327" s="14"/>
      <c r="SE327" s="14"/>
      <c r="SF327" s="14"/>
      <c r="SG327" s="14"/>
      <c r="SH327" s="14"/>
      <c r="SI327" s="14"/>
      <c r="SJ327" s="14"/>
      <c r="SK327" s="14"/>
      <c r="SL327" s="14"/>
      <c r="SM327" s="14"/>
      <c r="SN327" s="14"/>
      <c r="SO327" s="14"/>
      <c r="SP327" s="14"/>
      <c r="SQ327" s="14"/>
      <c r="SR327" s="14"/>
      <c r="SS327" s="14"/>
      <c r="ST327" s="14"/>
      <c r="SU327" s="14"/>
      <c r="SV327" s="14"/>
      <c r="SW327" s="14"/>
      <c r="SX327" s="14"/>
      <c r="SY327" s="14"/>
      <c r="SZ327" s="14"/>
      <c r="TA327" s="14"/>
      <c r="TB327" s="14"/>
      <c r="TC327" s="14"/>
      <c r="TD327" s="14"/>
      <c r="TE327" s="14"/>
      <c r="TF327" s="14"/>
      <c r="TG327" s="14"/>
      <c r="TH327" s="14"/>
      <c r="TI327" s="14"/>
      <c r="TJ327" s="14"/>
      <c r="TK327" s="14"/>
      <c r="TL327" s="14"/>
      <c r="TM327" s="14"/>
      <c r="TN327" s="14"/>
      <c r="TO327" s="14"/>
      <c r="TP327" s="14"/>
      <c r="TQ327" s="14"/>
      <c r="TR327" s="14"/>
      <c r="TS327" s="14"/>
      <c r="TT327" s="14"/>
      <c r="TU327" s="14"/>
      <c r="TV327" s="14"/>
      <c r="TW327" s="14"/>
      <c r="TX327" s="14"/>
      <c r="TY327" s="14"/>
      <c r="TZ327" s="14"/>
      <c r="UA327" s="14"/>
      <c r="UB327" s="14"/>
      <c r="UC327" s="14"/>
      <c r="UD327" s="14"/>
      <c r="UE327" s="14"/>
      <c r="UF327" s="14"/>
      <c r="UG327" s="14"/>
      <c r="UH327" s="14"/>
      <c r="UI327" s="14"/>
      <c r="UJ327" s="14"/>
      <c r="UK327" s="14"/>
      <c r="UL327" s="14"/>
      <c r="UM327" s="14"/>
      <c r="UN327" s="14"/>
      <c r="UO327" s="14"/>
      <c r="UP327" s="14"/>
      <c r="UQ327" s="14"/>
      <c r="UR327" s="14"/>
      <c r="US327" s="14"/>
      <c r="UT327" s="14"/>
      <c r="UU327" s="14"/>
      <c r="UV327" s="14"/>
      <c r="UW327" s="14"/>
      <c r="UX327" s="14"/>
      <c r="UY327" s="14"/>
      <c r="UZ327" s="14"/>
      <c r="VA327" s="14"/>
      <c r="VB327" s="14"/>
      <c r="VC327" s="14"/>
      <c r="VD327" s="14"/>
      <c r="VE327" s="14"/>
      <c r="VF327" s="14"/>
      <c r="VG327" s="14"/>
      <c r="VH327" s="14"/>
      <c r="VI327" s="14"/>
      <c r="VJ327" s="14"/>
      <c r="VK327" s="14"/>
      <c r="VL327" s="14"/>
      <c r="VM327" s="14"/>
      <c r="VN327" s="14"/>
      <c r="VO327" s="14"/>
      <c r="VP327" s="14"/>
      <c r="VQ327" s="14"/>
      <c r="VR327" s="14"/>
      <c r="VS327" s="14"/>
      <c r="VT327" s="14"/>
      <c r="VU327" s="14"/>
      <c r="VV327" s="14"/>
      <c r="VW327" s="14"/>
      <c r="VX327" s="14"/>
      <c r="VY327" s="14"/>
      <c r="VZ327" s="14"/>
      <c r="WA327" s="14"/>
      <c r="WB327" s="14"/>
      <c r="WC327" s="14"/>
      <c r="WD327" s="14"/>
      <c r="WE327" s="14"/>
      <c r="WF327" s="14"/>
      <c r="WG327" s="14"/>
      <c r="WH327" s="14"/>
      <c r="WI327" s="14"/>
      <c r="WJ327" s="14"/>
      <c r="WK327" s="14"/>
      <c r="WL327" s="14"/>
      <c r="WM327" s="14"/>
      <c r="WN327" s="14"/>
      <c r="WO327" s="14"/>
      <c r="WP327" s="14"/>
      <c r="WQ327" s="14"/>
      <c r="WR327" s="14"/>
      <c r="WS327" s="14"/>
      <c r="WT327" s="14"/>
      <c r="WU327" s="14"/>
      <c r="WV327" s="14"/>
      <c r="WW327" s="14"/>
      <c r="WX327" s="14"/>
      <c r="WY327" s="14"/>
      <c r="WZ327" s="14"/>
      <c r="XA327" s="14"/>
      <c r="XB327" s="14"/>
      <c r="XC327" s="14"/>
      <c r="XD327" s="14"/>
      <c r="XE327" s="14"/>
      <c r="XF327" s="14"/>
      <c r="XG327" s="14"/>
      <c r="XH327" s="14"/>
      <c r="XI327" s="14"/>
      <c r="XJ327" s="14"/>
      <c r="XK327" s="14"/>
      <c r="XL327" s="14"/>
      <c r="XM327" s="14"/>
      <c r="XN327" s="14"/>
      <c r="XO327" s="14"/>
      <c r="XP327" s="14"/>
      <c r="XQ327" s="14"/>
      <c r="XR327" s="14"/>
      <c r="XS327" s="14"/>
      <c r="XT327" s="14"/>
      <c r="XU327" s="14"/>
      <c r="XV327" s="14"/>
      <c r="XW327" s="14"/>
      <c r="XX327" s="14"/>
      <c r="XY327" s="14"/>
      <c r="XZ327" s="14"/>
      <c r="YA327" s="14"/>
      <c r="YB327" s="14"/>
      <c r="YC327" s="14"/>
      <c r="YD327" s="14"/>
      <c r="YE327" s="14"/>
      <c r="YF327" s="14"/>
      <c r="YG327" s="14"/>
      <c r="YH327" s="14"/>
      <c r="YI327" s="14"/>
      <c r="YJ327" s="14"/>
      <c r="YK327" s="14"/>
      <c r="YL327" s="14"/>
      <c r="YM327" s="14"/>
      <c r="YN327" s="14"/>
      <c r="YO327" s="14"/>
      <c r="YP327" s="14"/>
      <c r="YQ327" s="14"/>
      <c r="YR327" s="14"/>
      <c r="YS327" s="14"/>
      <c r="YT327" s="14"/>
      <c r="YU327" s="14"/>
      <c r="YV327" s="14"/>
      <c r="YW327" s="14"/>
      <c r="YX327" s="14"/>
      <c r="YY327" s="14"/>
      <c r="YZ327" s="14"/>
      <c r="ZA327" s="14"/>
      <c r="ZB327" s="14"/>
      <c r="ZC327" s="14"/>
      <c r="ZD327" s="14"/>
      <c r="ZE327" s="14"/>
      <c r="ZF327" s="14"/>
      <c r="ZG327" s="14"/>
      <c r="ZH327" s="14"/>
      <c r="ZI327" s="14"/>
      <c r="ZJ327" s="14"/>
      <c r="ZK327" s="14"/>
      <c r="ZL327" s="14"/>
      <c r="ZM327" s="14"/>
      <c r="ZN327" s="14"/>
      <c r="ZO327" s="14"/>
      <c r="ZP327" s="14"/>
      <c r="ZQ327" s="14"/>
      <c r="ZR327" s="14"/>
      <c r="ZS327" s="14"/>
      <c r="ZT327" s="14"/>
      <c r="ZU327" s="14"/>
      <c r="ZV327" s="14"/>
      <c r="ZW327" s="14"/>
      <c r="ZX327" s="14"/>
      <c r="ZY327" s="14"/>
      <c r="ZZ327" s="14"/>
      <c r="AAA327" s="14"/>
      <c r="AAB327" s="14"/>
      <c r="AAC327" s="14"/>
      <c r="AAD327" s="14"/>
      <c r="AAE327" s="14"/>
      <c r="AAF327" s="14"/>
      <c r="AAG327" s="14"/>
      <c r="AAH327" s="14"/>
      <c r="AAI327" s="14"/>
      <c r="AAJ327" s="14"/>
      <c r="AAK327" s="14"/>
      <c r="AAL327" s="14"/>
      <c r="AAM327" s="14"/>
      <c r="AAN327" s="14"/>
      <c r="AAO327" s="14"/>
      <c r="AAP327" s="14"/>
      <c r="AAQ327" s="14"/>
      <c r="AAR327" s="14"/>
      <c r="AAS327" s="14"/>
      <c r="AAT327" s="14"/>
      <c r="AAU327" s="14"/>
      <c r="AAV327" s="14"/>
      <c r="AAW327" s="14"/>
      <c r="AAX327" s="14"/>
      <c r="AAY327" s="14"/>
      <c r="AAZ327" s="14"/>
      <c r="ABA327" s="14"/>
      <c r="ABB327" s="14"/>
      <c r="ABC327" s="14"/>
      <c r="ABD327" s="14"/>
      <c r="ABE327" s="14"/>
      <c r="ABF327" s="14"/>
      <c r="ABG327" s="14"/>
      <c r="ABH327" s="14"/>
      <c r="ABI327" s="14"/>
      <c r="ABJ327" s="14"/>
      <c r="ABK327" s="14"/>
      <c r="ABL327" s="14"/>
      <c r="ABM327" s="14"/>
      <c r="ABN327" s="14"/>
      <c r="ABO327" s="14"/>
      <c r="ABP327" s="14"/>
      <c r="ABQ327" s="14"/>
      <c r="ABR327" s="14"/>
      <c r="ABS327" s="14"/>
      <c r="ABT327" s="14"/>
      <c r="ABU327" s="14"/>
      <c r="ABV327" s="14"/>
      <c r="ABW327" s="14"/>
      <c r="ABX327" s="14"/>
      <c r="ABY327" s="14"/>
      <c r="ABZ327" s="14"/>
      <c r="ACA327" s="14"/>
      <c r="ACB327" s="14"/>
      <c r="ACC327" s="14"/>
      <c r="ACD327" s="14"/>
      <c r="ACE327" s="14"/>
      <c r="ACF327" s="14"/>
      <c r="ACG327" s="14"/>
      <c r="ACH327" s="14"/>
      <c r="ACI327" s="14"/>
      <c r="ACJ327" s="14"/>
      <c r="ACK327" s="14"/>
      <c r="ACL327" s="14"/>
      <c r="ACM327" s="14"/>
      <c r="ACN327" s="14"/>
      <c r="ACO327" s="14"/>
      <c r="ACP327" s="14"/>
      <c r="ACQ327" s="14"/>
      <c r="ACR327" s="14"/>
      <c r="ACS327" s="14"/>
      <c r="ACT327" s="14"/>
      <c r="ACU327" s="14"/>
      <c r="ACV327" s="14"/>
      <c r="ACW327" s="14"/>
      <c r="ACX327" s="14"/>
      <c r="ACY327" s="14"/>
      <c r="ACZ327" s="14"/>
      <c r="ADA327" s="14"/>
      <c r="ADB327" s="14"/>
      <c r="ADC327" s="14"/>
      <c r="ADD327" s="14"/>
      <c r="ADE327" s="14"/>
      <c r="ADF327" s="14"/>
      <c r="ADG327" s="14"/>
      <c r="ADH327" s="14"/>
      <c r="ADI327" s="14"/>
      <c r="ADJ327" s="14"/>
      <c r="ADK327" s="14"/>
      <c r="ADL327" s="14"/>
      <c r="ADM327" s="14"/>
      <c r="ADN327" s="14"/>
      <c r="ADO327" s="14"/>
      <c r="ADP327" s="14"/>
      <c r="ADQ327" s="14"/>
      <c r="ADR327" s="14"/>
      <c r="ADS327" s="14"/>
      <c r="ADT327" s="14"/>
      <c r="ADU327" s="14"/>
      <c r="ADV327" s="14"/>
      <c r="ADW327" s="14"/>
      <c r="ADX327" s="14"/>
      <c r="ADY327" s="14"/>
      <c r="ADZ327" s="14"/>
      <c r="AEA327" s="14"/>
      <c r="AEB327" s="14"/>
      <c r="AEC327" s="14"/>
      <c r="AED327" s="14"/>
      <c r="AEE327" s="14"/>
      <c r="AEF327" s="14"/>
      <c r="AEG327" s="14"/>
      <c r="AEH327" s="14"/>
      <c r="AEI327" s="14"/>
      <c r="AEJ327" s="14"/>
      <c r="AEK327" s="14"/>
      <c r="AEL327" s="14"/>
      <c r="AEM327" s="14"/>
      <c r="AEN327" s="14"/>
      <c r="AEO327" s="14"/>
      <c r="AEP327" s="14"/>
      <c r="AEQ327" s="14"/>
      <c r="AER327" s="14"/>
      <c r="AES327" s="14"/>
      <c r="AET327" s="14"/>
      <c r="AEU327" s="14"/>
      <c r="AEV327" s="14"/>
      <c r="AEW327" s="14"/>
      <c r="AEX327" s="14"/>
      <c r="AEY327" s="14"/>
      <c r="AEZ327" s="14"/>
      <c r="AFA327" s="14"/>
      <c r="AFB327" s="14"/>
      <c r="AFC327" s="14"/>
      <c r="AFD327" s="14"/>
      <c r="AFE327" s="14"/>
      <c r="AFF327" s="14"/>
      <c r="AFG327" s="14"/>
      <c r="AFH327" s="14"/>
      <c r="AFI327" s="14"/>
      <c r="AFJ327" s="14"/>
      <c r="AFK327" s="14"/>
      <c r="AFL327" s="14"/>
      <c r="AFM327" s="14"/>
      <c r="AFN327" s="14"/>
      <c r="AFO327" s="14"/>
      <c r="AFP327" s="14"/>
      <c r="AFQ327" s="14"/>
      <c r="AFR327" s="14"/>
      <c r="AFS327" s="14"/>
      <c r="AFT327" s="14"/>
      <c r="AFU327" s="14"/>
      <c r="AFV327" s="14"/>
      <c r="AFW327" s="14"/>
      <c r="AFX327" s="14"/>
      <c r="AFY327" s="14"/>
      <c r="AFZ327" s="14"/>
      <c r="AGA327" s="14"/>
      <c r="AGB327" s="14"/>
      <c r="AGC327" s="14"/>
      <c r="AGD327" s="14"/>
      <c r="AGE327" s="14"/>
      <c r="AGF327" s="14"/>
      <c r="AGG327" s="14"/>
      <c r="AGH327" s="14"/>
      <c r="AGI327" s="14"/>
      <c r="AGJ327" s="14"/>
      <c r="AGK327" s="14"/>
      <c r="AGL327" s="14"/>
      <c r="AGM327" s="14"/>
      <c r="AGN327" s="14"/>
      <c r="AGO327" s="14"/>
      <c r="AGP327" s="14"/>
      <c r="AGQ327" s="14"/>
      <c r="AGR327" s="14"/>
      <c r="AGS327" s="14"/>
      <c r="AGT327" s="14"/>
      <c r="AGU327" s="14"/>
      <c r="AGV327" s="14"/>
      <c r="AGW327" s="14"/>
      <c r="AGX327" s="14"/>
      <c r="AGY327" s="14"/>
      <c r="AGZ327" s="14"/>
      <c r="AHA327" s="14"/>
      <c r="AHB327" s="14"/>
      <c r="AHC327" s="14"/>
      <c r="AHD327" s="14"/>
      <c r="AHE327" s="14"/>
      <c r="AHF327" s="14"/>
      <c r="AHG327" s="14"/>
      <c r="AHH327" s="14"/>
      <c r="AHI327" s="14"/>
      <c r="AHJ327" s="14"/>
      <c r="AHK327" s="14"/>
      <c r="AHL327" s="14"/>
      <c r="AHM327" s="14"/>
      <c r="AHN327" s="14"/>
      <c r="AHO327" s="14"/>
      <c r="AHP327" s="14"/>
      <c r="AHQ327" s="14"/>
      <c r="AHR327" s="14"/>
      <c r="AHS327" s="14"/>
      <c r="AHT327" s="14"/>
      <c r="AHU327" s="14"/>
      <c r="AHV327" s="14"/>
      <c r="AHW327" s="14"/>
      <c r="AHX327" s="14"/>
      <c r="AHY327" s="14"/>
      <c r="AHZ327" s="14"/>
      <c r="AIA327" s="14"/>
      <c r="AIB327" s="14"/>
      <c r="AIC327" s="14"/>
      <c r="AID327" s="14"/>
      <c r="AIE327" s="14"/>
      <c r="AIF327" s="14"/>
      <c r="AIG327" s="14"/>
      <c r="AIH327" s="14"/>
      <c r="AII327" s="14"/>
      <c r="AIJ327" s="14"/>
      <c r="AIK327" s="14"/>
      <c r="AIL327" s="14"/>
      <c r="AIM327" s="14"/>
      <c r="AIN327" s="14"/>
      <c r="AIO327" s="14"/>
      <c r="AIP327" s="14"/>
      <c r="AIQ327" s="14"/>
      <c r="AIR327" s="14"/>
      <c r="AIS327" s="14"/>
      <c r="AIT327" s="14"/>
      <c r="AIU327" s="14"/>
      <c r="AIV327" s="14"/>
      <c r="AIW327" s="14"/>
      <c r="AIX327" s="14"/>
      <c r="AIY327" s="14"/>
      <c r="AIZ327" s="14"/>
      <c r="AJA327" s="14"/>
      <c r="AJB327" s="14"/>
      <c r="AJC327" s="14"/>
      <c r="AJD327" s="14"/>
      <c r="AJE327" s="14"/>
      <c r="AJF327" s="14"/>
      <c r="AJG327" s="14"/>
      <c r="AJH327" s="14"/>
      <c r="AJI327" s="14"/>
      <c r="AJJ327" s="14"/>
      <c r="AJK327" s="14"/>
      <c r="AJL327" s="14"/>
      <c r="AJM327" s="14"/>
      <c r="AJN327" s="14"/>
      <c r="AJO327" s="14"/>
      <c r="AJP327" s="14"/>
      <c r="AJQ327" s="14"/>
      <c r="AJR327" s="14"/>
      <c r="AJS327" s="14"/>
      <c r="AJT327" s="14"/>
      <c r="AJU327" s="14"/>
      <c r="AJV327" s="14"/>
      <c r="AJW327" s="14"/>
      <c r="AJX327" s="14"/>
      <c r="AJY327" s="14"/>
      <c r="AJZ327" s="14"/>
      <c r="AKA327" s="14"/>
      <c r="AKB327" s="14"/>
      <c r="AKC327" s="14"/>
      <c r="AKD327" s="14"/>
      <c r="AKE327" s="14"/>
      <c r="AKF327" s="14"/>
      <c r="AKG327" s="14"/>
      <c r="AKH327" s="14"/>
      <c r="AKI327" s="14"/>
      <c r="AKJ327" s="14"/>
      <c r="AKK327" s="14"/>
      <c r="AKL327" s="14"/>
      <c r="AKM327" s="14"/>
      <c r="AKN327" s="14"/>
      <c r="AKO327" s="14"/>
      <c r="AKP327" s="14"/>
      <c r="AKQ327" s="14"/>
      <c r="AKR327" s="14"/>
      <c r="AKS327" s="14"/>
      <c r="AKT327" s="14"/>
      <c r="AKU327" s="14"/>
      <c r="AKV327" s="14"/>
      <c r="AKW327" s="14"/>
      <c r="AKX327" s="14"/>
      <c r="AKY327" s="14"/>
      <c r="AKZ327" s="14"/>
      <c r="ALA327" s="14"/>
      <c r="ALB327" s="14"/>
      <c r="ALC327" s="14"/>
      <c r="ALD327" s="14"/>
      <c r="ALE327" s="14"/>
      <c r="ALF327" s="14"/>
      <c r="ALG327" s="14"/>
      <c r="ALH327" s="14"/>
      <c r="ALI327" s="14"/>
      <c r="ALJ327" s="14"/>
      <c r="ALK327" s="14"/>
      <c r="ALL327" s="14"/>
      <c r="ALM327" s="14"/>
      <c r="ALN327" s="14"/>
      <c r="ALO327" s="14"/>
      <c r="ALP327" s="14"/>
      <c r="ALQ327" s="14"/>
      <c r="ALR327" s="14"/>
      <c r="ALS327" s="14"/>
      <c r="ALT327" s="14"/>
      <c r="ALU327" s="14"/>
      <c r="ALV327" s="14"/>
      <c r="ALW327" s="14"/>
      <c r="ALX327" s="14"/>
      <c r="ALY327" s="14"/>
      <c r="ALZ327" s="14"/>
      <c r="AMA327" s="14"/>
      <c r="AMB327" s="14"/>
      <c r="AMC327" s="14"/>
      <c r="AMD327" s="14"/>
      <c r="AME327" s="14"/>
      <c r="AMF327" s="14"/>
      <c r="AMG327" s="14"/>
      <c r="AMH327" s="14"/>
      <c r="AMI327" s="14"/>
      <c r="AMJ327" s="14"/>
      <c r="AMK327" s="14"/>
      <c r="AML327" s="14"/>
      <c r="AMM327" s="14"/>
      <c r="AMN327" s="14"/>
      <c r="AMO327" s="14"/>
      <c r="AMP327" s="14"/>
      <c r="AMQ327" s="14"/>
      <c r="AMR327" s="14"/>
      <c r="AMS327" s="14"/>
      <c r="AMT327" s="14"/>
      <c r="AMU327" s="14"/>
      <c r="AMV327" s="14"/>
      <c r="AMW327" s="14"/>
      <c r="AMX327" s="14"/>
      <c r="AMY327" s="14"/>
      <c r="AMZ327" s="14"/>
      <c r="ANA327" s="14"/>
      <c r="ANB327" s="14"/>
      <c r="ANC327" s="14"/>
      <c r="AND327" s="14"/>
      <c r="ANE327" s="14"/>
      <c r="ANF327" s="14"/>
      <c r="ANG327" s="14"/>
      <c r="ANH327" s="14"/>
      <c r="ANI327" s="14"/>
      <c r="ANJ327" s="14"/>
      <c r="ANK327" s="14"/>
      <c r="ANL327" s="14"/>
      <c r="ANM327" s="14"/>
      <c r="ANN327" s="14"/>
      <c r="ANO327" s="14"/>
      <c r="ANP327" s="14"/>
      <c r="ANQ327" s="14"/>
      <c r="ANR327" s="14"/>
      <c r="ANS327" s="14"/>
      <c r="ANT327" s="14"/>
      <c r="ANU327" s="14"/>
      <c r="ANV327" s="14"/>
      <c r="ANW327" s="14"/>
      <c r="ANX327" s="14"/>
      <c r="ANY327" s="14"/>
      <c r="ANZ327" s="14"/>
      <c r="AOA327" s="14"/>
      <c r="AOB327" s="14"/>
      <c r="AOC327" s="14"/>
      <c r="AOD327" s="14"/>
      <c r="AOE327" s="14"/>
      <c r="AOF327" s="14"/>
      <c r="AOG327" s="14"/>
      <c r="AOH327" s="14"/>
      <c r="AOI327" s="14"/>
      <c r="AOJ327" s="14"/>
      <c r="AOK327" s="14"/>
      <c r="AOL327" s="14"/>
      <c r="AOM327" s="14"/>
      <c r="AON327" s="14"/>
      <c r="AOO327" s="14"/>
      <c r="AOP327" s="14"/>
      <c r="AOQ327" s="14"/>
      <c r="AOR327" s="14"/>
      <c r="AOS327" s="14"/>
      <c r="AOT327" s="14"/>
      <c r="AOU327" s="14"/>
      <c r="AOV327" s="14"/>
      <c r="AOW327" s="14"/>
      <c r="AOX327" s="14"/>
      <c r="AOY327" s="14"/>
      <c r="AOZ327" s="14"/>
      <c r="APA327" s="14"/>
      <c r="APB327" s="14"/>
      <c r="APC327" s="14"/>
      <c r="APD327" s="14"/>
      <c r="APE327" s="14"/>
      <c r="APF327" s="14"/>
      <c r="APG327" s="14"/>
      <c r="APH327" s="14"/>
      <c r="API327" s="14"/>
      <c r="APJ327" s="14"/>
      <c r="APK327" s="14"/>
      <c r="APL327" s="14"/>
      <c r="APM327" s="14"/>
      <c r="APN327" s="14"/>
      <c r="APO327" s="14"/>
      <c r="APP327" s="14"/>
      <c r="APQ327" s="14"/>
      <c r="APR327" s="14"/>
      <c r="APS327" s="14"/>
      <c r="APT327" s="14"/>
      <c r="APU327" s="14"/>
      <c r="APV327" s="14"/>
      <c r="APW327" s="14"/>
      <c r="APX327" s="14"/>
      <c r="APY327" s="14"/>
      <c r="APZ327" s="14"/>
      <c r="AQA327" s="14"/>
      <c r="AQB327" s="14"/>
      <c r="AQC327" s="14"/>
      <c r="AQD327" s="14"/>
      <c r="AQE327" s="14"/>
      <c r="AQF327" s="14"/>
      <c r="AQG327" s="14"/>
      <c r="AQH327" s="14"/>
      <c r="AQI327" s="14"/>
      <c r="AQJ327" s="14"/>
      <c r="AQK327" s="14"/>
      <c r="AQL327" s="14"/>
      <c r="AQM327" s="14"/>
      <c r="AQN327" s="14"/>
      <c r="AQO327" s="14"/>
      <c r="AQP327" s="14"/>
      <c r="AQQ327" s="14"/>
      <c r="AQR327" s="14"/>
      <c r="AQS327" s="14"/>
      <c r="AQT327" s="14"/>
      <c r="AQU327" s="14"/>
      <c r="AQV327" s="14"/>
      <c r="AQW327" s="14"/>
      <c r="AQX327" s="14"/>
      <c r="AQY327" s="14"/>
      <c r="AQZ327" s="14"/>
      <c r="ARA327" s="14"/>
      <c r="ARB327" s="14"/>
      <c r="ARC327" s="14"/>
      <c r="ARD327" s="14"/>
      <c r="ARE327" s="14"/>
      <c r="ARF327" s="14"/>
      <c r="ARG327" s="14"/>
      <c r="ARH327" s="14"/>
      <c r="ARI327" s="14"/>
      <c r="ARJ327" s="14"/>
      <c r="ARK327" s="14"/>
      <c r="ARL327" s="14"/>
      <c r="ARM327" s="14"/>
      <c r="ARN327" s="14"/>
      <c r="ARO327" s="14"/>
      <c r="ARP327" s="14"/>
      <c r="ARQ327" s="14"/>
      <c r="ARR327" s="14"/>
      <c r="ARS327" s="14"/>
      <c r="ART327" s="14"/>
      <c r="ARU327" s="14"/>
      <c r="ARV327" s="14"/>
      <c r="ARW327" s="14"/>
      <c r="ARX327" s="14"/>
      <c r="ARY327" s="14"/>
      <c r="ARZ327" s="14"/>
      <c r="ASA327" s="14"/>
      <c r="ASB327" s="14"/>
      <c r="ASC327" s="14"/>
      <c r="ASD327" s="14"/>
      <c r="ASE327" s="14"/>
      <c r="ASF327" s="14"/>
      <c r="ASG327" s="14"/>
      <c r="ASH327" s="14"/>
      <c r="ASI327" s="14"/>
      <c r="ASJ327" s="14"/>
      <c r="ASK327" s="14"/>
      <c r="ASL327" s="14"/>
      <c r="ASM327" s="14"/>
      <c r="ASN327" s="14"/>
      <c r="ASO327" s="14"/>
      <c r="ASP327" s="14"/>
      <c r="ASQ327" s="14"/>
      <c r="ASR327" s="14"/>
      <c r="ASS327" s="14"/>
      <c r="AST327" s="14"/>
      <c r="ASU327" s="14"/>
      <c r="ASV327" s="14"/>
      <c r="ASW327" s="14"/>
      <c r="ASX327" s="14"/>
      <c r="ASY327" s="14"/>
      <c r="ASZ327" s="14"/>
      <c r="ATA327" s="14"/>
      <c r="ATB327" s="14"/>
      <c r="ATC327" s="14"/>
      <c r="ATD327" s="14"/>
      <c r="ATE327" s="14"/>
      <c r="ATF327" s="14"/>
      <c r="ATG327" s="14"/>
      <c r="ATH327" s="14"/>
      <c r="ATI327" s="14"/>
      <c r="ATJ327" s="14"/>
      <c r="ATK327" s="14"/>
      <c r="ATL327" s="14"/>
      <c r="ATM327" s="14"/>
      <c r="ATN327" s="14"/>
      <c r="ATO327" s="14"/>
      <c r="ATP327" s="14"/>
      <c r="ATQ327" s="14"/>
      <c r="ATR327" s="14"/>
      <c r="ATS327" s="14"/>
      <c r="ATT327" s="14"/>
      <c r="ATU327" s="14"/>
      <c r="ATV327" s="14"/>
      <c r="ATW327" s="14"/>
      <c r="ATX327" s="14"/>
      <c r="ATY327" s="14"/>
      <c r="ATZ327" s="14"/>
      <c r="AUA327" s="14"/>
      <c r="AUB327" s="14"/>
      <c r="AUC327" s="14"/>
      <c r="AUD327" s="14"/>
      <c r="AUE327" s="14"/>
      <c r="AUF327" s="14"/>
      <c r="AUG327" s="14"/>
      <c r="AUH327" s="14"/>
      <c r="AUI327" s="14"/>
      <c r="AUJ327" s="14"/>
      <c r="AUK327" s="14"/>
      <c r="AUL327" s="14"/>
      <c r="AUM327" s="14"/>
      <c r="AUN327" s="14"/>
      <c r="AUO327" s="14"/>
      <c r="AUP327" s="14"/>
      <c r="AUQ327" s="14"/>
      <c r="AUR327" s="14"/>
      <c r="AUS327" s="14"/>
      <c r="AUT327" s="14"/>
      <c r="AUU327" s="14"/>
      <c r="AUV327" s="14"/>
      <c r="AUW327" s="14"/>
      <c r="AUX327" s="14"/>
      <c r="AUY327" s="14"/>
      <c r="AUZ327" s="14"/>
      <c r="AVA327" s="14"/>
      <c r="AVB327" s="14"/>
      <c r="AVC327" s="14"/>
      <c r="AVD327" s="14"/>
      <c r="AVE327" s="14"/>
      <c r="AVF327" s="14"/>
      <c r="AVG327" s="14"/>
      <c r="AVH327" s="14"/>
      <c r="AVI327" s="14"/>
      <c r="AVJ327" s="14"/>
      <c r="AVK327" s="14"/>
      <c r="AVL327" s="14"/>
      <c r="AVM327" s="14"/>
      <c r="AVN327" s="14"/>
      <c r="AVO327" s="14"/>
      <c r="AVP327" s="14"/>
      <c r="AVQ327" s="14"/>
      <c r="AVR327" s="14"/>
      <c r="AVS327" s="14"/>
      <c r="AVT327" s="14"/>
      <c r="AVU327" s="14"/>
      <c r="AVV327" s="14"/>
      <c r="AVW327" s="14"/>
      <c r="AVX327" s="14"/>
      <c r="AVY327" s="14"/>
      <c r="AVZ327" s="14"/>
      <c r="AWA327" s="14"/>
      <c r="AWB327" s="14"/>
      <c r="AWC327" s="14"/>
      <c r="AWD327" s="14"/>
      <c r="AWE327" s="14"/>
      <c r="AWF327" s="14"/>
      <c r="AWG327" s="14"/>
      <c r="AWH327" s="14"/>
      <c r="AWI327" s="14"/>
      <c r="AWJ327" s="14"/>
      <c r="AWK327" s="14"/>
      <c r="AWL327" s="14"/>
      <c r="AWM327" s="14"/>
      <c r="AWN327" s="14"/>
      <c r="AWO327" s="14"/>
      <c r="AWP327" s="14"/>
      <c r="AWQ327" s="14"/>
      <c r="AWR327" s="14"/>
      <c r="AWS327" s="14"/>
      <c r="AWT327" s="14"/>
      <c r="AWU327" s="14"/>
      <c r="AWV327" s="14"/>
      <c r="AWW327" s="14"/>
      <c r="AWX327" s="14"/>
      <c r="AWY327" s="14"/>
      <c r="AWZ327" s="14"/>
      <c r="AXA327" s="14"/>
      <c r="AXB327" s="14"/>
      <c r="AXC327" s="14"/>
      <c r="AXD327" s="14"/>
      <c r="AXE327" s="14"/>
      <c r="AXF327" s="14"/>
      <c r="AXG327" s="14"/>
      <c r="AXH327" s="14"/>
      <c r="AXI327" s="14"/>
      <c r="AXJ327" s="14"/>
      <c r="AXK327" s="14"/>
      <c r="AXL327" s="14"/>
      <c r="AXM327" s="14"/>
      <c r="AXN327" s="14"/>
      <c r="AXO327" s="14"/>
      <c r="AXP327" s="14"/>
      <c r="AXQ327" s="14"/>
      <c r="AXR327" s="14"/>
      <c r="AXS327" s="14"/>
      <c r="AXT327" s="14"/>
      <c r="AXU327" s="14"/>
      <c r="AXV327" s="14"/>
      <c r="AXW327" s="14"/>
      <c r="AXX327" s="14"/>
      <c r="AXY327" s="14"/>
      <c r="AXZ327" s="14"/>
      <c r="AYA327" s="14"/>
      <c r="AYB327" s="14"/>
      <c r="AYC327" s="14"/>
      <c r="AYD327" s="14"/>
      <c r="AYE327" s="14"/>
      <c r="AYF327" s="14"/>
      <c r="AYG327" s="14"/>
      <c r="AYH327" s="14"/>
      <c r="AYI327" s="14"/>
      <c r="AYJ327" s="14"/>
      <c r="AYK327" s="14"/>
      <c r="AYL327" s="14"/>
      <c r="AYM327" s="14"/>
      <c r="AYN327" s="14"/>
      <c r="AYO327" s="14"/>
      <c r="AYP327" s="14"/>
      <c r="AYQ327" s="14"/>
      <c r="AYR327" s="14"/>
      <c r="AYS327" s="14"/>
      <c r="AYT327" s="14"/>
      <c r="AYU327" s="14"/>
      <c r="AYV327" s="14"/>
      <c r="AYW327" s="14"/>
      <c r="AYX327" s="14"/>
      <c r="AYY327" s="14"/>
      <c r="AYZ327" s="14"/>
      <c r="AZA327" s="14"/>
      <c r="AZB327" s="14"/>
      <c r="AZC327" s="14"/>
      <c r="AZD327" s="14"/>
      <c r="AZE327" s="14"/>
      <c r="AZF327" s="14"/>
      <c r="AZG327" s="14"/>
      <c r="AZH327" s="14"/>
      <c r="AZI327" s="14"/>
      <c r="AZJ327" s="14"/>
      <c r="AZK327" s="14"/>
      <c r="AZL327" s="14"/>
      <c r="AZM327" s="14"/>
      <c r="AZN327" s="14"/>
      <c r="AZO327" s="14"/>
      <c r="AZP327" s="14"/>
      <c r="AZQ327" s="14"/>
      <c r="AZR327" s="14"/>
      <c r="AZS327" s="14"/>
      <c r="AZT327" s="14"/>
      <c r="AZU327" s="14"/>
      <c r="AZV327" s="14"/>
      <c r="AZW327" s="14"/>
      <c r="AZX327" s="14"/>
      <c r="AZY327" s="14"/>
      <c r="AZZ327" s="14"/>
      <c r="BAA327" s="14"/>
      <c r="BAB327" s="14"/>
      <c r="BAC327" s="14"/>
      <c r="BAD327" s="14"/>
      <c r="BAE327" s="14"/>
      <c r="BAF327" s="14"/>
      <c r="BAG327" s="14"/>
      <c r="BAH327" s="14"/>
      <c r="BAI327" s="14"/>
      <c r="BAJ327" s="14"/>
      <c r="BAK327" s="14"/>
      <c r="BAL327" s="14"/>
      <c r="BAM327" s="14"/>
      <c r="BAN327" s="14"/>
      <c r="BAO327" s="14"/>
      <c r="BAP327" s="14"/>
      <c r="BAQ327" s="14"/>
      <c r="BAR327" s="14"/>
      <c r="BAS327" s="14"/>
      <c r="BAT327" s="14"/>
      <c r="BAU327" s="14"/>
      <c r="BAV327" s="14"/>
      <c r="BAW327" s="14"/>
      <c r="BAX327" s="14"/>
      <c r="BAY327" s="14"/>
      <c r="BAZ327" s="14"/>
      <c r="BBA327" s="14"/>
      <c r="BBB327" s="14"/>
      <c r="BBC327" s="14"/>
      <c r="BBD327" s="14"/>
      <c r="BBE327" s="14"/>
      <c r="BBF327" s="14"/>
      <c r="BBG327" s="14"/>
      <c r="BBH327" s="14"/>
      <c r="BBI327" s="14"/>
      <c r="BBJ327" s="14"/>
      <c r="BBK327" s="14"/>
      <c r="BBL327" s="14"/>
      <c r="BBM327" s="14"/>
      <c r="BBN327" s="14"/>
      <c r="BBO327" s="14"/>
      <c r="BBP327" s="14"/>
      <c r="BBQ327" s="14"/>
      <c r="BBR327" s="14"/>
      <c r="BBS327" s="14"/>
      <c r="BBT327" s="14"/>
      <c r="BBU327" s="14"/>
      <c r="BBV327" s="14"/>
      <c r="BBW327" s="14"/>
      <c r="BBX327" s="14"/>
      <c r="BBY327" s="14"/>
      <c r="BBZ327" s="14"/>
      <c r="BCA327" s="14"/>
      <c r="BCB327" s="14"/>
      <c r="BCC327" s="14"/>
      <c r="BCD327" s="14"/>
      <c r="BCE327" s="14"/>
      <c r="BCF327" s="14"/>
      <c r="BCG327" s="14"/>
      <c r="BCH327" s="14"/>
      <c r="BCI327" s="14"/>
      <c r="BCJ327" s="14"/>
      <c r="BCK327" s="14"/>
      <c r="BCL327" s="14"/>
      <c r="BCM327" s="14"/>
      <c r="BCN327" s="14"/>
      <c r="BCO327" s="14"/>
      <c r="BCP327" s="14"/>
      <c r="BCQ327" s="14"/>
      <c r="BCR327" s="14"/>
      <c r="BCS327" s="14"/>
      <c r="BCT327" s="14"/>
      <c r="BCU327" s="14"/>
      <c r="BCV327" s="14"/>
      <c r="BCW327" s="14"/>
      <c r="BCX327" s="14"/>
      <c r="BCY327" s="14"/>
      <c r="BCZ327" s="14"/>
      <c r="BDA327" s="14"/>
      <c r="BDB327" s="14"/>
      <c r="BDC327" s="14"/>
      <c r="BDD327" s="14"/>
      <c r="BDE327" s="14"/>
      <c r="BDF327" s="14"/>
      <c r="BDG327" s="14"/>
      <c r="BDH327" s="14"/>
      <c r="BDI327" s="14"/>
      <c r="BDJ327" s="14"/>
      <c r="BDK327" s="14"/>
      <c r="BDL327" s="14"/>
      <c r="BDM327" s="14"/>
      <c r="BDN327" s="14"/>
      <c r="BDO327" s="14"/>
      <c r="BDP327" s="14"/>
      <c r="BDQ327" s="14"/>
      <c r="BDR327" s="14"/>
      <c r="BDS327" s="14"/>
      <c r="BDT327" s="14"/>
      <c r="BDU327" s="14"/>
      <c r="BDV327" s="14"/>
      <c r="BDW327" s="14"/>
      <c r="BDX327" s="14"/>
      <c r="BDY327" s="14"/>
      <c r="BDZ327" s="14"/>
      <c r="BEA327" s="14"/>
      <c r="BEB327" s="14"/>
      <c r="BEC327" s="14"/>
      <c r="BED327" s="14"/>
      <c r="BEE327" s="14"/>
      <c r="BEF327" s="14"/>
      <c r="BEG327" s="14"/>
      <c r="BEH327" s="14"/>
      <c r="BEI327" s="14"/>
      <c r="BEJ327" s="14"/>
      <c r="BEK327" s="14"/>
      <c r="BEL327" s="14"/>
      <c r="BEM327" s="14"/>
      <c r="BEN327" s="14"/>
      <c r="BEO327" s="14"/>
      <c r="BEP327" s="14"/>
      <c r="BEQ327" s="14"/>
      <c r="BER327" s="14"/>
      <c r="BES327" s="14"/>
      <c r="BET327" s="14"/>
      <c r="BEU327" s="14"/>
      <c r="BEV327" s="14"/>
      <c r="BEW327" s="14"/>
      <c r="BEX327" s="14"/>
      <c r="BEY327" s="14"/>
      <c r="BEZ327" s="14"/>
      <c r="BFA327" s="14"/>
      <c r="BFB327" s="14"/>
      <c r="BFC327" s="14"/>
      <c r="BFD327" s="14"/>
      <c r="BFE327" s="14"/>
      <c r="BFF327" s="14"/>
      <c r="BFG327" s="14"/>
      <c r="BFH327" s="14"/>
      <c r="BFI327" s="14"/>
      <c r="BFJ327" s="14"/>
      <c r="BFK327" s="14"/>
      <c r="BFL327" s="14"/>
      <c r="BFM327" s="14"/>
      <c r="BFN327" s="14"/>
      <c r="BFO327" s="14"/>
      <c r="BFP327" s="14"/>
      <c r="BFQ327" s="14"/>
      <c r="BFR327" s="14"/>
      <c r="BFS327" s="14"/>
      <c r="BFT327" s="14"/>
      <c r="BFU327" s="14"/>
      <c r="BFV327" s="14"/>
      <c r="BFW327" s="14"/>
      <c r="BFX327" s="14"/>
      <c r="BFY327" s="14"/>
      <c r="BFZ327" s="14"/>
      <c r="BGA327" s="14"/>
      <c r="BGB327" s="14"/>
      <c r="BGC327" s="14"/>
      <c r="BGD327" s="14"/>
      <c r="BGE327" s="14"/>
      <c r="BGF327" s="14"/>
      <c r="BGG327" s="14"/>
      <c r="BGH327" s="14"/>
      <c r="BGI327" s="14"/>
      <c r="BGJ327" s="14"/>
      <c r="BGK327" s="14"/>
      <c r="BGL327" s="14"/>
      <c r="BGM327" s="14"/>
      <c r="BGN327" s="14"/>
      <c r="BGO327" s="14"/>
      <c r="BGP327" s="14"/>
      <c r="BGQ327" s="14"/>
      <c r="BGR327" s="14"/>
      <c r="BGS327" s="14"/>
      <c r="BGT327" s="14"/>
      <c r="BGU327" s="14"/>
      <c r="BGV327" s="14"/>
      <c r="BGW327" s="14"/>
      <c r="BGX327" s="14"/>
      <c r="BGY327" s="14"/>
      <c r="BGZ327" s="14"/>
      <c r="BHA327" s="14"/>
      <c r="BHB327" s="14"/>
      <c r="BHC327" s="14"/>
      <c r="BHD327" s="14"/>
      <c r="BHE327" s="14"/>
      <c r="BHF327" s="14"/>
      <c r="BHG327" s="14"/>
      <c r="BHH327" s="14"/>
      <c r="BHI327" s="14"/>
      <c r="BHJ327" s="14"/>
      <c r="BHK327" s="14"/>
      <c r="BHL327" s="14"/>
      <c r="BHM327" s="14"/>
      <c r="BHN327" s="14"/>
      <c r="BHO327" s="14"/>
      <c r="BHP327" s="14"/>
      <c r="BHQ327" s="14"/>
      <c r="BHR327" s="14"/>
      <c r="BHS327" s="14"/>
      <c r="BHT327" s="14"/>
      <c r="BHU327" s="14"/>
      <c r="BHV327" s="14"/>
      <c r="BHW327" s="14"/>
      <c r="BHX327" s="14"/>
      <c r="BHY327" s="14"/>
      <c r="BHZ327" s="14"/>
      <c r="BIA327" s="14"/>
      <c r="BIB327" s="14"/>
      <c r="BIC327" s="14"/>
      <c r="BID327" s="14"/>
      <c r="BIE327" s="14"/>
      <c r="BIF327" s="14"/>
      <c r="BIG327" s="14"/>
      <c r="BIH327" s="14"/>
      <c r="BII327" s="14"/>
      <c r="BIJ327" s="14"/>
      <c r="BIK327" s="14"/>
      <c r="BIL327" s="14"/>
      <c r="BIM327" s="14"/>
      <c r="BIN327" s="14"/>
      <c r="BIO327" s="14"/>
      <c r="BIP327" s="14"/>
      <c r="BIQ327" s="14"/>
      <c r="BIR327" s="14"/>
      <c r="BIS327" s="14"/>
      <c r="BIT327" s="14"/>
      <c r="BIU327" s="14"/>
      <c r="BIV327" s="14"/>
      <c r="BIW327" s="14"/>
      <c r="BIX327" s="14"/>
      <c r="BIY327" s="14"/>
      <c r="BIZ327" s="14"/>
      <c r="BJA327" s="14"/>
      <c r="BJB327" s="14"/>
      <c r="BJC327" s="14"/>
      <c r="BJD327" s="14"/>
      <c r="BJE327" s="14"/>
      <c r="BJF327" s="14"/>
      <c r="BJG327" s="14"/>
      <c r="BJH327" s="14"/>
      <c r="BJI327" s="14"/>
      <c r="BJJ327" s="14"/>
      <c r="BJK327" s="14"/>
      <c r="BJL327" s="14"/>
      <c r="BJM327" s="14"/>
      <c r="BJN327" s="14"/>
      <c r="BJO327" s="14"/>
      <c r="BJP327" s="14"/>
      <c r="BJQ327" s="14"/>
      <c r="BJR327" s="14"/>
      <c r="BJS327" s="14"/>
      <c r="BJT327" s="14"/>
      <c r="BJU327" s="14"/>
      <c r="BJV327" s="14"/>
      <c r="BJW327" s="14"/>
      <c r="BJX327" s="14"/>
      <c r="BJY327" s="14"/>
      <c r="BJZ327" s="14"/>
      <c r="BKA327" s="14"/>
      <c r="BKB327" s="14"/>
      <c r="BKC327" s="14"/>
      <c r="BKD327" s="14"/>
      <c r="BKE327" s="14"/>
      <c r="BKF327" s="14"/>
      <c r="BKG327" s="14"/>
      <c r="BKH327" s="14"/>
      <c r="BKI327" s="14"/>
      <c r="BKJ327" s="14"/>
      <c r="BKK327" s="14"/>
      <c r="BKL327" s="14"/>
      <c r="BKM327" s="14"/>
      <c r="BKN327" s="14"/>
      <c r="BKO327" s="14"/>
      <c r="BKP327" s="14"/>
      <c r="BKQ327" s="14"/>
      <c r="BKR327" s="14"/>
      <c r="BKS327" s="14"/>
      <c r="BKT327" s="14"/>
      <c r="BKU327" s="14"/>
      <c r="BKV327" s="14"/>
      <c r="BKW327" s="14"/>
      <c r="BKX327" s="14"/>
      <c r="BKY327" s="14"/>
      <c r="BKZ327" s="14"/>
      <c r="BLA327" s="14"/>
      <c r="BLB327" s="14"/>
      <c r="BLC327" s="14"/>
      <c r="BLD327" s="14"/>
      <c r="BLE327" s="14"/>
      <c r="BLF327" s="14"/>
      <c r="BLG327" s="14"/>
      <c r="BLH327" s="14"/>
      <c r="BLI327" s="14"/>
      <c r="BLJ327" s="14"/>
      <c r="BLK327" s="14"/>
      <c r="BLL327" s="14"/>
      <c r="BLM327" s="14"/>
      <c r="BLN327" s="14"/>
      <c r="BLO327" s="14"/>
      <c r="BLP327" s="14"/>
      <c r="BLQ327" s="14"/>
      <c r="BLR327" s="14"/>
      <c r="BLS327" s="14"/>
      <c r="BLT327" s="14"/>
      <c r="BLU327" s="14"/>
      <c r="BLV327" s="14"/>
      <c r="BLW327" s="14"/>
      <c r="BLX327" s="14"/>
      <c r="BLY327" s="14"/>
      <c r="BLZ327" s="14"/>
      <c r="BMA327" s="14"/>
      <c r="BMB327" s="14"/>
      <c r="BMC327" s="14"/>
      <c r="BMD327" s="14"/>
      <c r="BME327" s="14"/>
      <c r="BMF327" s="14"/>
      <c r="BMG327" s="14"/>
      <c r="BMH327" s="14"/>
      <c r="BMI327" s="14"/>
      <c r="BMJ327" s="14"/>
      <c r="BMK327" s="14"/>
      <c r="BML327" s="14"/>
      <c r="BMM327" s="14"/>
      <c r="BMN327" s="14"/>
      <c r="BMO327" s="14"/>
      <c r="BMP327" s="14"/>
      <c r="BMQ327" s="14"/>
      <c r="BMR327" s="14"/>
      <c r="BMS327" s="14"/>
      <c r="BMT327" s="14"/>
      <c r="BMU327" s="14"/>
      <c r="BMV327" s="14"/>
      <c r="BMW327" s="14"/>
      <c r="BMX327" s="14"/>
      <c r="BMY327" s="14"/>
      <c r="BMZ327" s="14"/>
      <c r="BNA327" s="14"/>
      <c r="BNB327" s="14"/>
      <c r="BNC327" s="14"/>
      <c r="BND327" s="14"/>
      <c r="BNE327" s="14"/>
      <c r="BNF327" s="14"/>
      <c r="BNG327" s="14"/>
      <c r="BNH327" s="14"/>
      <c r="BNI327" s="14"/>
      <c r="BNJ327" s="14"/>
      <c r="BNK327" s="14"/>
      <c r="BNL327" s="14"/>
      <c r="BNM327" s="14"/>
      <c r="BNN327" s="14"/>
      <c r="BNO327" s="14"/>
      <c r="BNP327" s="14"/>
      <c r="BNQ327" s="14"/>
      <c r="BNR327" s="14"/>
      <c r="BNS327" s="14"/>
      <c r="BNT327" s="14"/>
      <c r="BNU327" s="14"/>
      <c r="BNV327" s="14"/>
      <c r="BNW327" s="14"/>
      <c r="BNX327" s="14"/>
      <c r="BNY327" s="14"/>
      <c r="BNZ327" s="14"/>
      <c r="BOA327" s="14"/>
      <c r="BOB327" s="14"/>
      <c r="BOC327" s="14"/>
      <c r="BOD327" s="14"/>
      <c r="BOE327" s="14"/>
      <c r="BOF327" s="14"/>
      <c r="BOG327" s="14"/>
      <c r="BOH327" s="14"/>
      <c r="BOI327" s="14"/>
      <c r="BOJ327" s="14"/>
      <c r="BOK327" s="14"/>
      <c r="BOL327" s="14"/>
      <c r="BOM327" s="14"/>
      <c r="BON327" s="14"/>
      <c r="BOO327" s="14"/>
      <c r="BOP327" s="14"/>
      <c r="BOQ327" s="14"/>
      <c r="BOR327" s="14"/>
      <c r="BOS327" s="14"/>
      <c r="BOT327" s="14"/>
      <c r="BOU327" s="14"/>
      <c r="BOV327" s="14"/>
      <c r="BOW327" s="14"/>
      <c r="BOX327" s="14"/>
      <c r="BOY327" s="14"/>
      <c r="BOZ327" s="14"/>
      <c r="BPA327" s="14"/>
      <c r="BPB327" s="14"/>
      <c r="BPC327" s="14"/>
      <c r="BPD327" s="14"/>
      <c r="BPE327" s="14"/>
      <c r="BPF327" s="14"/>
      <c r="BPG327" s="14"/>
      <c r="BPH327" s="14"/>
      <c r="BPI327" s="14"/>
      <c r="BPJ327" s="14"/>
      <c r="BPK327" s="14"/>
      <c r="BPL327" s="14"/>
      <c r="BPM327" s="14"/>
      <c r="BPN327" s="14"/>
      <c r="BPO327" s="14"/>
      <c r="BPP327" s="14"/>
      <c r="BPQ327" s="14"/>
      <c r="BPR327" s="14"/>
      <c r="BPS327" s="14"/>
      <c r="BPT327" s="14"/>
      <c r="BPU327" s="14"/>
      <c r="BPV327" s="14"/>
      <c r="BPW327" s="14"/>
      <c r="BPX327" s="14"/>
      <c r="BPY327" s="14"/>
      <c r="BPZ327" s="14"/>
      <c r="BQA327" s="14"/>
      <c r="BQB327" s="14"/>
      <c r="BQC327" s="14"/>
      <c r="BQD327" s="14"/>
      <c r="BQE327" s="14"/>
      <c r="BQF327" s="14"/>
      <c r="BQG327" s="14"/>
      <c r="BQH327" s="14"/>
      <c r="BQI327" s="14"/>
      <c r="BQJ327" s="14"/>
      <c r="BQK327" s="14"/>
      <c r="BQL327" s="14"/>
      <c r="BQM327" s="14"/>
      <c r="BQN327" s="14"/>
      <c r="BQO327" s="14"/>
      <c r="BQP327" s="14"/>
      <c r="BQQ327" s="14"/>
      <c r="BQR327" s="14"/>
      <c r="BQS327" s="14"/>
      <c r="BQT327" s="14"/>
      <c r="BQU327" s="14"/>
      <c r="BQV327" s="14"/>
      <c r="BQW327" s="14"/>
      <c r="BQX327" s="14"/>
      <c r="BQY327" s="14"/>
      <c r="BQZ327" s="14"/>
      <c r="BRA327" s="14"/>
      <c r="BRB327" s="14"/>
      <c r="BRC327" s="14"/>
      <c r="BRD327" s="14"/>
      <c r="BRE327" s="14"/>
      <c r="BRF327" s="14"/>
      <c r="BRG327" s="14"/>
      <c r="BRH327" s="14"/>
      <c r="BRI327" s="14"/>
      <c r="BRJ327" s="14"/>
      <c r="BRK327" s="14"/>
      <c r="BRL327" s="14"/>
      <c r="BRM327" s="14"/>
      <c r="BRN327" s="14"/>
      <c r="BRO327" s="14"/>
      <c r="BRP327" s="14"/>
      <c r="BRQ327" s="14"/>
      <c r="BRR327" s="14"/>
      <c r="BRS327" s="14"/>
      <c r="BRT327" s="14"/>
      <c r="BRU327" s="14"/>
      <c r="BRV327" s="14"/>
      <c r="BRW327" s="14"/>
      <c r="BRX327" s="14"/>
      <c r="BRY327" s="14"/>
      <c r="BRZ327" s="14"/>
      <c r="BSA327" s="14"/>
      <c r="BSB327" s="14"/>
      <c r="BSC327" s="14"/>
      <c r="BSD327" s="14"/>
      <c r="BSE327" s="14"/>
      <c r="BSF327" s="14"/>
      <c r="BSG327" s="14"/>
      <c r="BSH327" s="14"/>
      <c r="BSI327" s="14"/>
      <c r="BSJ327" s="14"/>
      <c r="BSK327" s="14"/>
      <c r="BSL327" s="14"/>
      <c r="BSM327" s="14"/>
      <c r="BSN327" s="14"/>
      <c r="BSO327" s="14"/>
      <c r="BSP327" s="14"/>
      <c r="BSQ327" s="14"/>
      <c r="BSR327" s="14"/>
      <c r="BSS327" s="14"/>
      <c r="BST327" s="14"/>
      <c r="BSU327" s="14"/>
      <c r="BSV327" s="14"/>
      <c r="BSW327" s="14"/>
      <c r="BSX327" s="14"/>
      <c r="BSY327" s="14"/>
      <c r="BSZ327" s="14"/>
      <c r="BTA327" s="14"/>
      <c r="BTB327" s="14"/>
      <c r="BTC327" s="14"/>
      <c r="BTD327" s="14"/>
      <c r="BTE327" s="14"/>
      <c r="BTF327" s="14"/>
      <c r="BTG327" s="14"/>
      <c r="BTH327" s="14"/>
      <c r="BTI327" s="14"/>
      <c r="BTJ327" s="14"/>
      <c r="BTK327" s="14"/>
      <c r="BTL327" s="14"/>
      <c r="BTM327" s="14"/>
      <c r="BTN327" s="14"/>
      <c r="BTO327" s="14"/>
      <c r="BTP327" s="14"/>
      <c r="BTQ327" s="14"/>
      <c r="BTR327" s="14"/>
      <c r="BTS327" s="14"/>
      <c r="BTT327" s="14"/>
      <c r="BTU327" s="14"/>
      <c r="BTV327" s="14"/>
      <c r="BTW327" s="14"/>
      <c r="BTX327" s="14"/>
      <c r="BTY327" s="14"/>
      <c r="BTZ327" s="14"/>
      <c r="BUA327" s="14"/>
      <c r="BUB327" s="14"/>
      <c r="BUC327" s="14"/>
      <c r="BUD327" s="14"/>
      <c r="BUE327" s="14"/>
      <c r="BUF327" s="14"/>
      <c r="BUG327" s="14"/>
      <c r="BUH327" s="14"/>
      <c r="BUI327" s="14"/>
      <c r="BUJ327" s="14"/>
      <c r="BUK327" s="14"/>
      <c r="BUL327" s="14"/>
      <c r="BUM327" s="14"/>
      <c r="BUN327" s="14"/>
      <c r="BUO327" s="14"/>
      <c r="BUP327" s="14"/>
      <c r="BUQ327" s="14"/>
      <c r="BUR327" s="14"/>
      <c r="BUS327" s="14"/>
      <c r="BUT327" s="14"/>
      <c r="BUU327" s="14"/>
      <c r="BUV327" s="14"/>
      <c r="BUW327" s="14"/>
      <c r="BUX327" s="14"/>
      <c r="BUY327" s="14"/>
      <c r="BUZ327" s="14"/>
      <c r="BVA327" s="14"/>
      <c r="BVB327" s="14"/>
      <c r="BVC327" s="14"/>
      <c r="BVD327" s="14"/>
      <c r="BVE327" s="14"/>
      <c r="BVF327" s="14"/>
      <c r="BVG327" s="14"/>
      <c r="BVH327" s="14"/>
      <c r="BVI327" s="14"/>
      <c r="BVJ327" s="14"/>
      <c r="BVK327" s="14"/>
      <c r="BVL327" s="14"/>
      <c r="BVM327" s="14"/>
      <c r="BVN327" s="14"/>
      <c r="BVO327" s="14"/>
      <c r="BVP327" s="14"/>
      <c r="BVQ327" s="14"/>
      <c r="BVR327" s="14"/>
      <c r="BVS327" s="14"/>
      <c r="BVT327" s="14"/>
      <c r="BVU327" s="14"/>
      <c r="BVV327" s="14"/>
      <c r="BVW327" s="14"/>
      <c r="BVX327" s="14"/>
      <c r="BVY327" s="14"/>
      <c r="BVZ327" s="14"/>
      <c r="BWA327" s="14"/>
      <c r="BWB327" s="14"/>
      <c r="BWC327" s="14"/>
      <c r="BWD327" s="14"/>
      <c r="BWE327" s="14"/>
      <c r="BWF327" s="14"/>
      <c r="BWG327" s="14"/>
      <c r="BWH327" s="14"/>
      <c r="BWI327" s="14"/>
      <c r="BWJ327" s="14"/>
      <c r="BWK327" s="14"/>
      <c r="BWL327" s="14"/>
      <c r="BWM327" s="14"/>
      <c r="BWN327" s="14"/>
      <c r="BWO327" s="14"/>
      <c r="BWP327" s="14"/>
      <c r="BWQ327" s="14"/>
      <c r="BWR327" s="14"/>
      <c r="BWS327" s="14"/>
      <c r="BWT327" s="14"/>
      <c r="BWU327" s="14"/>
      <c r="BWV327" s="14"/>
      <c r="BWW327" s="14"/>
      <c r="BWX327" s="14"/>
      <c r="BWY327" s="14"/>
      <c r="BWZ327" s="14"/>
      <c r="BXA327" s="14"/>
      <c r="BXB327" s="14"/>
      <c r="BXC327" s="14"/>
      <c r="BXD327" s="14"/>
      <c r="BXE327" s="14"/>
      <c r="BXF327" s="14"/>
      <c r="BXG327" s="14"/>
      <c r="BXH327" s="14"/>
      <c r="BXI327" s="14"/>
      <c r="BXJ327" s="14"/>
      <c r="BXK327" s="14"/>
      <c r="BXL327" s="14"/>
      <c r="BXM327" s="14"/>
      <c r="BXN327" s="14"/>
      <c r="BXO327" s="14"/>
      <c r="BXP327" s="14"/>
      <c r="BXQ327" s="14"/>
      <c r="BXR327" s="14"/>
      <c r="BXS327" s="14"/>
      <c r="BXT327" s="14"/>
      <c r="BXU327" s="14"/>
      <c r="BXV327" s="14"/>
      <c r="BXW327" s="14"/>
      <c r="BXX327" s="14"/>
      <c r="BXY327" s="14"/>
      <c r="BXZ327" s="14"/>
      <c r="BYA327" s="14"/>
      <c r="BYB327" s="14"/>
      <c r="BYC327" s="14"/>
      <c r="BYD327" s="14"/>
      <c r="BYE327" s="14"/>
      <c r="BYF327" s="14"/>
      <c r="BYG327" s="14"/>
      <c r="BYH327" s="14"/>
      <c r="BYI327" s="14"/>
      <c r="BYJ327" s="14"/>
      <c r="BYK327" s="14"/>
      <c r="BYL327" s="14"/>
      <c r="BYM327" s="14"/>
      <c r="BYN327" s="14"/>
      <c r="BYO327" s="14"/>
      <c r="BYP327" s="14"/>
      <c r="BYQ327" s="14"/>
      <c r="BYR327" s="14"/>
      <c r="BYS327" s="14"/>
      <c r="BYT327" s="14"/>
      <c r="BYU327" s="14"/>
      <c r="BYV327" s="14"/>
      <c r="BYW327" s="14"/>
      <c r="BYX327" s="14"/>
      <c r="BYY327" s="14"/>
      <c r="BYZ327" s="14"/>
      <c r="BZA327" s="14"/>
      <c r="BZB327" s="14"/>
      <c r="BZC327" s="14"/>
      <c r="BZD327" s="14"/>
      <c r="BZE327" s="14"/>
      <c r="BZF327" s="14"/>
      <c r="BZG327" s="14"/>
      <c r="BZH327" s="14"/>
      <c r="BZI327" s="14"/>
      <c r="BZJ327" s="14"/>
      <c r="BZK327" s="14"/>
      <c r="BZL327" s="14"/>
      <c r="BZM327" s="14"/>
      <c r="BZN327" s="14"/>
      <c r="BZO327" s="14"/>
      <c r="BZP327" s="14"/>
      <c r="BZQ327" s="14"/>
      <c r="BZR327" s="14"/>
      <c r="BZS327" s="14"/>
      <c r="BZT327" s="14"/>
      <c r="BZU327" s="14"/>
      <c r="BZV327" s="14"/>
      <c r="BZW327" s="14"/>
      <c r="BZX327" s="14"/>
      <c r="BZY327" s="14"/>
      <c r="BZZ327" s="14"/>
      <c r="CAA327" s="14"/>
      <c r="CAB327" s="14"/>
      <c r="CAC327" s="14"/>
      <c r="CAD327" s="14"/>
      <c r="CAE327" s="14"/>
      <c r="CAF327" s="14"/>
      <c r="CAG327" s="14"/>
      <c r="CAH327" s="14"/>
      <c r="CAI327" s="14"/>
      <c r="CAJ327" s="14"/>
      <c r="CAK327" s="14"/>
      <c r="CAL327" s="14"/>
      <c r="CAM327" s="14"/>
      <c r="CAN327" s="14"/>
      <c r="CAO327" s="14"/>
      <c r="CAP327" s="14"/>
      <c r="CAQ327" s="14"/>
      <c r="CAR327" s="14"/>
      <c r="CAS327" s="14"/>
      <c r="CAT327" s="14"/>
      <c r="CAU327" s="14"/>
      <c r="CAV327" s="14"/>
      <c r="CAW327" s="14"/>
      <c r="CAX327" s="14"/>
      <c r="CAY327" s="14"/>
      <c r="CAZ327" s="14"/>
      <c r="CBA327" s="14"/>
      <c r="CBB327" s="14"/>
      <c r="CBC327" s="14"/>
      <c r="CBD327" s="14"/>
      <c r="CBE327" s="14"/>
      <c r="CBF327" s="14"/>
      <c r="CBG327" s="14"/>
      <c r="CBH327" s="14"/>
      <c r="CBI327" s="14"/>
      <c r="CBJ327" s="14"/>
      <c r="CBK327" s="14"/>
      <c r="CBL327" s="14"/>
      <c r="CBM327" s="14"/>
      <c r="CBN327" s="14"/>
      <c r="CBO327" s="14"/>
      <c r="CBP327" s="14"/>
      <c r="CBQ327" s="14"/>
      <c r="CBR327" s="14"/>
      <c r="CBS327" s="14"/>
      <c r="CBT327" s="14"/>
      <c r="CBU327" s="14"/>
      <c r="CBV327" s="14"/>
      <c r="CBW327" s="14"/>
      <c r="CBX327" s="14"/>
      <c r="CBY327" s="14"/>
      <c r="CBZ327" s="14"/>
      <c r="CCA327" s="14"/>
      <c r="CCB327" s="14"/>
      <c r="CCC327" s="14"/>
      <c r="CCD327" s="14"/>
      <c r="CCE327" s="14"/>
      <c r="CCF327" s="14"/>
      <c r="CCG327" s="14"/>
      <c r="CCH327" s="14"/>
      <c r="CCI327" s="14"/>
      <c r="CCJ327" s="14"/>
      <c r="CCK327" s="14"/>
      <c r="CCL327" s="14"/>
      <c r="CCM327" s="14"/>
      <c r="CCN327" s="14"/>
      <c r="CCO327" s="14"/>
      <c r="CCP327" s="14"/>
      <c r="CCQ327" s="14"/>
      <c r="CCR327" s="14"/>
      <c r="CCS327" s="14"/>
      <c r="CCT327" s="14"/>
      <c r="CCU327" s="14"/>
      <c r="CCV327" s="14"/>
      <c r="CCW327" s="14"/>
      <c r="CCX327" s="14"/>
      <c r="CCY327" s="14"/>
      <c r="CCZ327" s="14"/>
      <c r="CDA327" s="14"/>
      <c r="CDB327" s="14"/>
      <c r="CDC327" s="14"/>
      <c r="CDD327" s="14"/>
      <c r="CDE327" s="14"/>
      <c r="CDF327" s="14"/>
      <c r="CDG327" s="14"/>
      <c r="CDH327" s="14"/>
      <c r="CDI327" s="14"/>
      <c r="CDJ327" s="14"/>
      <c r="CDK327" s="14"/>
      <c r="CDL327" s="14"/>
      <c r="CDM327" s="14"/>
      <c r="CDN327" s="14"/>
      <c r="CDO327" s="14"/>
      <c r="CDP327" s="14"/>
      <c r="CDQ327" s="14"/>
      <c r="CDR327" s="14"/>
      <c r="CDS327" s="14"/>
      <c r="CDT327" s="14"/>
      <c r="CDU327" s="14"/>
      <c r="CDV327" s="14"/>
      <c r="CDW327" s="14"/>
      <c r="CDX327" s="14"/>
      <c r="CDY327" s="14"/>
      <c r="CDZ327" s="14"/>
      <c r="CEA327" s="14"/>
      <c r="CEB327" s="14"/>
      <c r="CEC327" s="14"/>
      <c r="CED327" s="14"/>
      <c r="CEE327" s="14"/>
      <c r="CEF327" s="14"/>
      <c r="CEG327" s="14"/>
      <c r="CEH327" s="14"/>
      <c r="CEI327" s="14"/>
      <c r="CEJ327" s="14"/>
      <c r="CEK327" s="14"/>
      <c r="CEL327" s="14"/>
      <c r="CEM327" s="14"/>
      <c r="CEN327" s="14"/>
      <c r="CEO327" s="14"/>
      <c r="CEP327" s="14"/>
      <c r="CEQ327" s="14"/>
      <c r="CER327" s="14"/>
      <c r="CES327" s="14"/>
      <c r="CET327" s="14"/>
      <c r="CEU327" s="14"/>
      <c r="CEV327" s="14"/>
      <c r="CEW327" s="14"/>
      <c r="CEX327" s="14"/>
      <c r="CEY327" s="14"/>
      <c r="CEZ327" s="14"/>
      <c r="CFA327" s="14"/>
      <c r="CFB327" s="14"/>
      <c r="CFC327" s="14"/>
      <c r="CFD327" s="14"/>
      <c r="CFE327" s="14"/>
      <c r="CFF327" s="14"/>
      <c r="CFG327" s="14"/>
      <c r="CFH327" s="14"/>
      <c r="CFI327" s="14"/>
      <c r="CFJ327" s="14"/>
      <c r="CFK327" s="14"/>
      <c r="CFL327" s="14"/>
      <c r="CFM327" s="14"/>
      <c r="CFN327" s="14"/>
      <c r="CFO327" s="14"/>
      <c r="CFP327" s="14"/>
      <c r="CFQ327" s="14"/>
      <c r="CFR327" s="14"/>
      <c r="CFS327" s="14"/>
      <c r="CFT327" s="14"/>
      <c r="CFU327" s="14"/>
      <c r="CFV327" s="14"/>
      <c r="CFW327" s="14"/>
      <c r="CFX327" s="14"/>
      <c r="CFY327" s="14"/>
      <c r="CFZ327" s="14"/>
      <c r="CGA327" s="14"/>
      <c r="CGB327" s="14"/>
      <c r="CGC327" s="14"/>
      <c r="CGD327" s="14"/>
      <c r="CGE327" s="14"/>
      <c r="CGF327" s="14"/>
      <c r="CGG327" s="14"/>
      <c r="CGH327" s="14"/>
      <c r="CGI327" s="14"/>
      <c r="CGJ327" s="14"/>
      <c r="CGK327" s="14"/>
      <c r="CGL327" s="14"/>
      <c r="CGM327" s="14"/>
      <c r="CGN327" s="14"/>
      <c r="CGO327" s="14"/>
      <c r="CGP327" s="14"/>
      <c r="CGQ327" s="14"/>
      <c r="CGR327" s="14"/>
      <c r="CGS327" s="14"/>
      <c r="CGT327" s="14"/>
      <c r="CGU327" s="14"/>
      <c r="CGV327" s="14"/>
      <c r="CGW327" s="14"/>
      <c r="CGX327" s="14"/>
      <c r="CGY327" s="14"/>
      <c r="CGZ327" s="14"/>
      <c r="CHA327" s="14"/>
      <c r="CHB327" s="14"/>
      <c r="CHC327" s="14"/>
      <c r="CHD327" s="14"/>
      <c r="CHE327" s="14"/>
      <c r="CHF327" s="14"/>
      <c r="CHG327" s="14"/>
      <c r="CHH327" s="14"/>
      <c r="CHI327" s="14"/>
      <c r="CHJ327" s="14"/>
      <c r="CHK327" s="14"/>
      <c r="CHL327" s="14"/>
      <c r="CHM327" s="14"/>
      <c r="CHN327" s="14"/>
      <c r="CHO327" s="14"/>
      <c r="CHP327" s="14"/>
      <c r="CHQ327" s="14"/>
      <c r="CHR327" s="14"/>
      <c r="CHS327" s="14"/>
      <c r="CHT327" s="14"/>
      <c r="CHU327" s="14"/>
      <c r="CHV327" s="14"/>
      <c r="CHW327" s="14"/>
      <c r="CHX327" s="14"/>
      <c r="CHY327" s="14"/>
      <c r="CHZ327" s="14"/>
      <c r="CIA327" s="14"/>
      <c r="CIB327" s="14"/>
      <c r="CIC327" s="14"/>
      <c r="CID327" s="14"/>
      <c r="CIE327" s="14"/>
      <c r="CIF327" s="14"/>
      <c r="CIG327" s="14"/>
      <c r="CIH327" s="14"/>
      <c r="CII327" s="14"/>
      <c r="CIJ327" s="14"/>
      <c r="CIK327" s="14"/>
      <c r="CIL327" s="14"/>
      <c r="CIM327" s="14"/>
      <c r="CIN327" s="14"/>
      <c r="CIO327" s="14"/>
      <c r="CIP327" s="14"/>
      <c r="CIQ327" s="14"/>
      <c r="CIR327" s="14"/>
      <c r="CIS327" s="14"/>
      <c r="CIT327" s="14"/>
      <c r="CIU327" s="14"/>
      <c r="CIV327" s="14"/>
      <c r="CIW327" s="14"/>
      <c r="CIX327" s="14"/>
      <c r="CIY327" s="14"/>
      <c r="CIZ327" s="14"/>
      <c r="CJA327" s="14"/>
      <c r="CJB327" s="14"/>
      <c r="CJC327" s="14"/>
      <c r="CJD327" s="14"/>
      <c r="CJE327" s="14"/>
      <c r="CJF327" s="14"/>
      <c r="CJG327" s="14"/>
      <c r="CJH327" s="14"/>
      <c r="CJI327" s="14"/>
      <c r="CJJ327" s="14"/>
      <c r="CJK327" s="14"/>
      <c r="CJL327" s="14"/>
      <c r="CJM327" s="14"/>
      <c r="CJN327" s="14"/>
      <c r="CJO327" s="14"/>
      <c r="CJP327" s="14"/>
      <c r="CJQ327" s="14"/>
      <c r="CJR327" s="14"/>
      <c r="CJS327" s="14"/>
      <c r="CJT327" s="14"/>
      <c r="CJU327" s="14"/>
      <c r="CJV327" s="14"/>
      <c r="CJW327" s="14"/>
      <c r="CJX327" s="14"/>
      <c r="CJY327" s="14"/>
      <c r="CJZ327" s="14"/>
      <c r="CKA327" s="14"/>
      <c r="CKB327" s="14"/>
      <c r="CKC327" s="14"/>
      <c r="CKD327" s="14"/>
      <c r="CKE327" s="14"/>
      <c r="CKF327" s="14"/>
      <c r="CKG327" s="14"/>
      <c r="CKH327" s="14"/>
      <c r="CKI327" s="14"/>
      <c r="CKJ327" s="14"/>
      <c r="CKK327" s="14"/>
      <c r="CKL327" s="14"/>
      <c r="CKM327" s="14"/>
      <c r="CKN327" s="14"/>
      <c r="CKO327" s="14"/>
      <c r="CKP327" s="14"/>
      <c r="CKQ327" s="14"/>
      <c r="CKR327" s="14"/>
      <c r="CKS327" s="14"/>
      <c r="CKT327" s="14"/>
      <c r="CKU327" s="14"/>
      <c r="CKV327" s="14"/>
      <c r="CKW327" s="14"/>
      <c r="CKX327" s="14"/>
      <c r="CKY327" s="14"/>
      <c r="CKZ327" s="14"/>
      <c r="CLA327" s="14"/>
      <c r="CLB327" s="14"/>
      <c r="CLC327" s="14"/>
      <c r="CLD327" s="14"/>
      <c r="CLE327" s="14"/>
      <c r="CLF327" s="14"/>
      <c r="CLG327" s="14"/>
      <c r="CLH327" s="14"/>
      <c r="CLI327" s="14"/>
      <c r="CLJ327" s="14"/>
      <c r="CLK327" s="14"/>
      <c r="CLL327" s="14"/>
      <c r="CLM327" s="14"/>
      <c r="CLN327" s="14"/>
      <c r="CLO327" s="14"/>
      <c r="CLP327" s="14"/>
      <c r="CLQ327" s="14"/>
      <c r="CLR327" s="14"/>
      <c r="CLS327" s="14"/>
      <c r="CLT327" s="14"/>
      <c r="CLU327" s="14"/>
      <c r="CLV327" s="14"/>
      <c r="CLW327" s="14"/>
      <c r="CLX327" s="14"/>
      <c r="CLY327" s="14"/>
      <c r="CLZ327" s="14"/>
      <c r="CMA327" s="14"/>
      <c r="CMB327" s="14"/>
      <c r="CMC327" s="14"/>
      <c r="CMD327" s="14"/>
      <c r="CME327" s="14"/>
      <c r="CMF327" s="14"/>
      <c r="CMG327" s="14"/>
      <c r="CMH327" s="14"/>
      <c r="CMI327" s="14"/>
      <c r="CMJ327" s="14"/>
      <c r="CMK327" s="14"/>
      <c r="CML327" s="14"/>
      <c r="CMM327" s="14"/>
      <c r="CMN327" s="14"/>
      <c r="CMO327" s="14"/>
      <c r="CMP327" s="14"/>
      <c r="CMQ327" s="14"/>
      <c r="CMR327" s="14"/>
      <c r="CMS327" s="14"/>
      <c r="CMT327" s="14"/>
      <c r="CMU327" s="14"/>
      <c r="CMV327" s="14"/>
      <c r="CMW327" s="14"/>
      <c r="CMX327" s="14"/>
      <c r="CMY327" s="14"/>
      <c r="CMZ327" s="14"/>
      <c r="CNA327" s="14"/>
      <c r="CNB327" s="14"/>
      <c r="CNC327" s="14"/>
      <c r="CND327" s="14"/>
      <c r="CNE327" s="14"/>
      <c r="CNF327" s="14"/>
      <c r="CNG327" s="14"/>
      <c r="CNH327" s="14"/>
      <c r="CNI327" s="14"/>
      <c r="CNJ327" s="14"/>
      <c r="CNK327" s="14"/>
      <c r="CNL327" s="14"/>
      <c r="CNM327" s="14"/>
      <c r="CNN327" s="14"/>
      <c r="CNO327" s="14"/>
      <c r="CNP327" s="14"/>
      <c r="CNQ327" s="14"/>
      <c r="CNR327" s="14"/>
      <c r="CNS327" s="14"/>
      <c r="CNT327" s="14"/>
      <c r="CNU327" s="14"/>
      <c r="CNV327" s="14"/>
      <c r="CNW327" s="14"/>
      <c r="CNX327" s="14"/>
      <c r="CNY327" s="14"/>
      <c r="CNZ327" s="14"/>
      <c r="COA327" s="14"/>
      <c r="COB327" s="14"/>
      <c r="COC327" s="14"/>
      <c r="COD327" s="14"/>
      <c r="COE327" s="14"/>
      <c r="COF327" s="14"/>
      <c r="COG327" s="14"/>
      <c r="COH327" s="14"/>
      <c r="COI327" s="14"/>
      <c r="COJ327" s="14"/>
      <c r="COK327" s="14"/>
      <c r="COL327" s="14"/>
      <c r="COM327" s="14"/>
      <c r="CON327" s="14"/>
      <c r="COO327" s="14"/>
      <c r="COP327" s="14"/>
      <c r="COQ327" s="14"/>
      <c r="COR327" s="14"/>
      <c r="COS327" s="14"/>
      <c r="COT327" s="14"/>
      <c r="COU327" s="14"/>
      <c r="COV327" s="14"/>
      <c r="COW327" s="14"/>
      <c r="COX327" s="14"/>
      <c r="COY327" s="14"/>
      <c r="COZ327" s="14"/>
      <c r="CPA327" s="14"/>
      <c r="CPB327" s="14"/>
      <c r="CPC327" s="14"/>
      <c r="CPD327" s="14"/>
      <c r="CPE327" s="14"/>
      <c r="CPF327" s="14"/>
      <c r="CPG327" s="14"/>
      <c r="CPH327" s="14"/>
      <c r="CPI327" s="14"/>
      <c r="CPJ327" s="14"/>
      <c r="CPK327" s="14"/>
      <c r="CPL327" s="14"/>
      <c r="CPM327" s="14"/>
      <c r="CPN327" s="14"/>
      <c r="CPO327" s="14"/>
      <c r="CPP327" s="14"/>
      <c r="CPQ327" s="14"/>
      <c r="CPR327" s="14"/>
      <c r="CPS327" s="14"/>
      <c r="CPT327" s="14"/>
      <c r="CPU327" s="14"/>
      <c r="CPV327" s="14"/>
      <c r="CPW327" s="14"/>
      <c r="CPX327" s="14"/>
      <c r="CPY327" s="14"/>
      <c r="CPZ327" s="14"/>
      <c r="CQA327" s="14"/>
      <c r="CQB327" s="14"/>
      <c r="CQC327" s="14"/>
      <c r="CQD327" s="14"/>
      <c r="CQE327" s="14"/>
      <c r="CQF327" s="14"/>
      <c r="CQG327" s="14"/>
      <c r="CQH327" s="14"/>
      <c r="CQI327" s="14"/>
      <c r="CQJ327" s="14"/>
      <c r="CQK327" s="14"/>
      <c r="CQL327" s="14"/>
      <c r="CQM327" s="14"/>
      <c r="CQN327" s="14"/>
      <c r="CQO327" s="14"/>
      <c r="CQP327" s="14"/>
      <c r="CQQ327" s="14"/>
      <c r="CQR327" s="14"/>
      <c r="CQS327" s="14"/>
      <c r="CQT327" s="14"/>
      <c r="CQU327" s="14"/>
      <c r="CQV327" s="14"/>
      <c r="CQW327" s="14"/>
      <c r="CQX327" s="14"/>
      <c r="CQY327" s="14"/>
      <c r="CQZ327" s="14"/>
      <c r="CRA327" s="14"/>
      <c r="CRB327" s="14"/>
      <c r="CRC327" s="14"/>
      <c r="CRD327" s="14"/>
      <c r="CRE327" s="14"/>
      <c r="CRF327" s="14"/>
      <c r="CRG327" s="14"/>
      <c r="CRH327" s="14"/>
      <c r="CRI327" s="14"/>
      <c r="CRJ327" s="14"/>
      <c r="CRK327" s="14"/>
      <c r="CRL327" s="14"/>
      <c r="CRM327" s="14"/>
      <c r="CRN327" s="14"/>
      <c r="CRO327" s="14"/>
      <c r="CRP327" s="14"/>
      <c r="CRQ327" s="14"/>
      <c r="CRR327" s="14"/>
      <c r="CRS327" s="14"/>
      <c r="CRT327" s="14"/>
      <c r="CRU327" s="14"/>
      <c r="CRV327" s="14"/>
      <c r="CRW327" s="14"/>
      <c r="CRX327" s="14"/>
      <c r="CRY327" s="14"/>
      <c r="CRZ327" s="14"/>
      <c r="CSA327" s="14"/>
      <c r="CSB327" s="14"/>
      <c r="CSC327" s="14"/>
      <c r="CSD327" s="14"/>
      <c r="CSE327" s="14"/>
      <c r="CSF327" s="14"/>
      <c r="CSG327" s="14"/>
      <c r="CSH327" s="14"/>
      <c r="CSI327" s="14"/>
      <c r="CSJ327" s="14"/>
      <c r="CSK327" s="14"/>
      <c r="CSL327" s="14"/>
      <c r="CSM327" s="14"/>
      <c r="CSN327" s="14"/>
      <c r="CSO327" s="14"/>
      <c r="CSP327" s="14"/>
      <c r="CSQ327" s="14"/>
      <c r="CSR327" s="14"/>
      <c r="CSS327" s="14"/>
      <c r="CST327" s="14"/>
      <c r="CSU327" s="14"/>
      <c r="CSV327" s="14"/>
      <c r="CSW327" s="14"/>
      <c r="CSX327" s="14"/>
      <c r="CSY327" s="14"/>
      <c r="CSZ327" s="14"/>
      <c r="CTA327" s="14"/>
      <c r="CTB327" s="14"/>
      <c r="CTC327" s="14"/>
      <c r="CTD327" s="14"/>
      <c r="CTE327" s="14"/>
      <c r="CTF327" s="14"/>
      <c r="CTG327" s="14"/>
      <c r="CTH327" s="14"/>
      <c r="CTI327" s="14"/>
      <c r="CTJ327" s="14"/>
      <c r="CTK327" s="14"/>
      <c r="CTL327" s="14"/>
      <c r="CTM327" s="14"/>
      <c r="CTN327" s="14"/>
      <c r="CTO327" s="14"/>
      <c r="CTP327" s="14"/>
      <c r="CTQ327" s="14"/>
      <c r="CTR327" s="14"/>
      <c r="CTS327" s="14"/>
      <c r="CTT327" s="14"/>
      <c r="CTU327" s="14"/>
      <c r="CTV327" s="14"/>
      <c r="CTW327" s="14"/>
      <c r="CTX327" s="14"/>
      <c r="CTY327" s="14"/>
      <c r="CTZ327" s="14"/>
      <c r="CUA327" s="14"/>
      <c r="CUB327" s="14"/>
      <c r="CUC327" s="14"/>
      <c r="CUD327" s="14"/>
      <c r="CUE327" s="14"/>
      <c r="CUF327" s="14"/>
      <c r="CUG327" s="14"/>
      <c r="CUH327" s="14"/>
      <c r="CUI327" s="14"/>
      <c r="CUJ327" s="14"/>
      <c r="CUK327" s="14"/>
      <c r="CUL327" s="14"/>
      <c r="CUM327" s="14"/>
      <c r="CUN327" s="14"/>
      <c r="CUO327" s="14"/>
      <c r="CUP327" s="14"/>
      <c r="CUQ327" s="14"/>
      <c r="CUR327" s="14"/>
      <c r="CUS327" s="14"/>
      <c r="CUT327" s="14"/>
      <c r="CUU327" s="14"/>
      <c r="CUV327" s="14"/>
      <c r="CUW327" s="14"/>
      <c r="CUX327" s="14"/>
      <c r="CUY327" s="14"/>
      <c r="CUZ327" s="14"/>
      <c r="CVA327" s="14"/>
      <c r="CVB327" s="14"/>
      <c r="CVC327" s="14"/>
      <c r="CVD327" s="14"/>
      <c r="CVE327" s="14"/>
      <c r="CVF327" s="14"/>
      <c r="CVG327" s="14"/>
      <c r="CVH327" s="14"/>
      <c r="CVI327" s="14"/>
      <c r="CVJ327" s="14"/>
      <c r="CVK327" s="14"/>
      <c r="CVL327" s="14"/>
      <c r="CVM327" s="14"/>
      <c r="CVN327" s="14"/>
      <c r="CVO327" s="14"/>
      <c r="CVP327" s="14"/>
      <c r="CVQ327" s="14"/>
      <c r="CVR327" s="14"/>
      <c r="CVS327" s="14"/>
      <c r="CVT327" s="14"/>
      <c r="CVU327" s="14"/>
      <c r="CVV327" s="14"/>
      <c r="CVW327" s="14"/>
      <c r="CVX327" s="14"/>
      <c r="CVY327" s="14"/>
      <c r="CVZ327" s="14"/>
      <c r="CWA327" s="14"/>
      <c r="CWB327" s="14"/>
      <c r="CWC327" s="14"/>
      <c r="CWD327" s="14"/>
      <c r="CWE327" s="14"/>
      <c r="CWF327" s="14"/>
      <c r="CWG327" s="14"/>
      <c r="CWH327" s="14"/>
      <c r="CWI327" s="14"/>
      <c r="CWJ327" s="14"/>
      <c r="CWK327" s="14"/>
      <c r="CWL327" s="14"/>
      <c r="CWM327" s="14"/>
      <c r="CWN327" s="14"/>
      <c r="CWO327" s="14"/>
      <c r="CWP327" s="14"/>
      <c r="CWQ327" s="14"/>
      <c r="CWR327" s="14"/>
      <c r="CWS327" s="14"/>
      <c r="CWT327" s="14"/>
      <c r="CWU327" s="14"/>
      <c r="CWV327" s="14"/>
      <c r="CWW327" s="14"/>
      <c r="CWX327" s="14"/>
      <c r="CWY327" s="14"/>
      <c r="CWZ327" s="14"/>
      <c r="CXA327" s="14"/>
      <c r="CXB327" s="14"/>
      <c r="CXC327" s="14"/>
      <c r="CXD327" s="14"/>
      <c r="CXE327" s="14"/>
      <c r="CXF327" s="14"/>
      <c r="CXG327" s="14"/>
      <c r="CXH327" s="14"/>
      <c r="CXI327" s="14"/>
      <c r="CXJ327" s="14"/>
      <c r="CXK327" s="14"/>
      <c r="CXL327" s="14"/>
      <c r="CXM327" s="14"/>
      <c r="CXN327" s="14"/>
      <c r="CXO327" s="14"/>
      <c r="CXP327" s="14"/>
      <c r="CXQ327" s="14"/>
      <c r="CXR327" s="14"/>
      <c r="CXS327" s="14"/>
      <c r="CXT327" s="14"/>
      <c r="CXU327" s="14"/>
      <c r="CXV327" s="14"/>
      <c r="CXW327" s="14"/>
      <c r="CXX327" s="14"/>
      <c r="CXY327" s="14"/>
      <c r="CXZ327" s="14"/>
      <c r="CYA327" s="14"/>
      <c r="CYB327" s="14"/>
      <c r="CYC327" s="14"/>
      <c r="CYD327" s="14"/>
      <c r="CYE327" s="14"/>
      <c r="CYF327" s="14"/>
      <c r="CYG327" s="14"/>
      <c r="CYH327" s="14"/>
      <c r="CYI327" s="14"/>
      <c r="CYJ327" s="14"/>
      <c r="CYK327" s="14"/>
      <c r="CYL327" s="14"/>
      <c r="CYM327" s="14"/>
      <c r="CYN327" s="14"/>
      <c r="CYO327" s="14"/>
      <c r="CYP327" s="14"/>
      <c r="CYQ327" s="14"/>
      <c r="CYR327" s="14"/>
      <c r="CYS327" s="14"/>
      <c r="CYT327" s="14"/>
      <c r="CYU327" s="14"/>
      <c r="CYV327" s="14"/>
      <c r="CYW327" s="14"/>
      <c r="CYX327" s="14"/>
      <c r="CYY327" s="14"/>
      <c r="CYZ327" s="14"/>
      <c r="CZA327" s="14"/>
      <c r="CZB327" s="14"/>
      <c r="CZC327" s="14"/>
      <c r="CZD327" s="14"/>
      <c r="CZE327" s="14"/>
      <c r="CZF327" s="14"/>
      <c r="CZG327" s="14"/>
      <c r="CZH327" s="14"/>
      <c r="CZI327" s="14"/>
      <c r="CZJ327" s="14"/>
      <c r="CZK327" s="14"/>
      <c r="CZL327" s="14"/>
      <c r="CZM327" s="14"/>
      <c r="CZN327" s="14"/>
      <c r="CZO327" s="14"/>
      <c r="CZP327" s="14"/>
      <c r="CZQ327" s="14"/>
      <c r="CZR327" s="14"/>
      <c r="CZS327" s="14"/>
      <c r="CZT327" s="14"/>
      <c r="CZU327" s="14"/>
      <c r="CZV327" s="14"/>
      <c r="CZW327" s="14"/>
      <c r="CZX327" s="14"/>
      <c r="CZY327" s="14"/>
      <c r="CZZ327" s="14"/>
      <c r="DAA327" s="14"/>
      <c r="DAB327" s="14"/>
      <c r="DAC327" s="14"/>
      <c r="DAD327" s="14"/>
      <c r="DAE327" s="14"/>
      <c r="DAF327" s="14"/>
      <c r="DAG327" s="14"/>
      <c r="DAH327" s="14"/>
      <c r="DAI327" s="14"/>
      <c r="DAJ327" s="14"/>
      <c r="DAK327" s="14"/>
      <c r="DAL327" s="14"/>
      <c r="DAM327" s="14"/>
      <c r="DAN327" s="14"/>
      <c r="DAO327" s="14"/>
      <c r="DAP327" s="14"/>
      <c r="DAQ327" s="14"/>
      <c r="DAR327" s="14"/>
      <c r="DAS327" s="14"/>
      <c r="DAT327" s="14"/>
      <c r="DAU327" s="14"/>
      <c r="DAV327" s="14"/>
      <c r="DAW327" s="14"/>
      <c r="DAX327" s="14"/>
      <c r="DAY327" s="14"/>
      <c r="DAZ327" s="14"/>
      <c r="DBA327" s="14"/>
      <c r="DBB327" s="14"/>
      <c r="DBC327" s="14"/>
      <c r="DBD327" s="14"/>
      <c r="DBE327" s="14"/>
      <c r="DBF327" s="14"/>
      <c r="DBG327" s="14"/>
      <c r="DBH327" s="14"/>
      <c r="DBI327" s="14"/>
      <c r="DBJ327" s="14"/>
      <c r="DBK327" s="14"/>
      <c r="DBL327" s="14"/>
      <c r="DBM327" s="14"/>
      <c r="DBN327" s="14"/>
      <c r="DBO327" s="14"/>
      <c r="DBP327" s="14"/>
      <c r="DBQ327" s="14"/>
      <c r="DBR327" s="14"/>
      <c r="DBS327" s="14"/>
      <c r="DBT327" s="14"/>
      <c r="DBU327" s="14"/>
      <c r="DBV327" s="14"/>
      <c r="DBW327" s="14"/>
      <c r="DBX327" s="14"/>
      <c r="DBY327" s="14"/>
      <c r="DBZ327" s="14"/>
      <c r="DCA327" s="14"/>
      <c r="DCB327" s="14"/>
      <c r="DCC327" s="14"/>
      <c r="DCD327" s="14"/>
      <c r="DCE327" s="14"/>
      <c r="DCF327" s="14"/>
      <c r="DCG327" s="14"/>
      <c r="DCH327" s="14"/>
      <c r="DCI327" s="14"/>
      <c r="DCJ327" s="14"/>
      <c r="DCK327" s="14"/>
      <c r="DCL327" s="14"/>
      <c r="DCM327" s="14"/>
      <c r="DCN327" s="14"/>
      <c r="DCO327" s="14"/>
      <c r="DCP327" s="14"/>
      <c r="DCQ327" s="14"/>
      <c r="DCR327" s="14"/>
      <c r="DCS327" s="14"/>
      <c r="DCT327" s="14"/>
      <c r="DCU327" s="14"/>
      <c r="DCV327" s="14"/>
      <c r="DCW327" s="14"/>
      <c r="DCX327" s="14"/>
      <c r="DCY327" s="14"/>
      <c r="DCZ327" s="14"/>
      <c r="DDA327" s="14"/>
      <c r="DDB327" s="14"/>
      <c r="DDC327" s="14"/>
      <c r="DDD327" s="14"/>
      <c r="DDE327" s="14"/>
      <c r="DDF327" s="14"/>
      <c r="DDG327" s="14"/>
      <c r="DDH327" s="14"/>
      <c r="DDI327" s="14"/>
      <c r="DDJ327" s="14"/>
      <c r="DDK327" s="14"/>
      <c r="DDL327" s="14"/>
      <c r="DDM327" s="14"/>
      <c r="DDN327" s="14"/>
      <c r="DDO327" s="14"/>
      <c r="DDP327" s="14"/>
      <c r="DDQ327" s="14"/>
      <c r="DDR327" s="14"/>
      <c r="DDS327" s="14"/>
      <c r="DDT327" s="14"/>
      <c r="DDU327" s="14"/>
      <c r="DDV327" s="14"/>
      <c r="DDW327" s="14"/>
      <c r="DDX327" s="14"/>
      <c r="DDY327" s="14"/>
      <c r="DDZ327" s="14"/>
      <c r="DEA327" s="14"/>
      <c r="DEB327" s="14"/>
      <c r="DEC327" s="14"/>
      <c r="DED327" s="14"/>
      <c r="DEE327" s="14"/>
      <c r="DEF327" s="14"/>
      <c r="DEG327" s="14"/>
      <c r="DEH327" s="14"/>
      <c r="DEI327" s="14"/>
      <c r="DEJ327" s="14"/>
      <c r="DEK327" s="14"/>
      <c r="DEL327" s="14"/>
      <c r="DEM327" s="14"/>
      <c r="DEN327" s="14"/>
      <c r="DEO327" s="14"/>
      <c r="DEP327" s="14"/>
      <c r="DEQ327" s="14"/>
      <c r="DER327" s="14"/>
      <c r="DES327" s="14"/>
      <c r="DET327" s="14"/>
      <c r="DEU327" s="14"/>
      <c r="DEV327" s="14"/>
      <c r="DEW327" s="14"/>
      <c r="DEX327" s="14"/>
      <c r="DEY327" s="14"/>
      <c r="DEZ327" s="14"/>
      <c r="DFA327" s="14"/>
      <c r="DFB327" s="14"/>
      <c r="DFC327" s="14"/>
      <c r="DFD327" s="14"/>
      <c r="DFE327" s="14"/>
      <c r="DFF327" s="14"/>
      <c r="DFG327" s="14"/>
      <c r="DFH327" s="14"/>
      <c r="DFI327" s="14"/>
      <c r="DFJ327" s="14"/>
      <c r="DFK327" s="14"/>
      <c r="DFL327" s="14"/>
      <c r="DFM327" s="14"/>
      <c r="DFN327" s="14"/>
      <c r="DFO327" s="14"/>
      <c r="DFP327" s="14"/>
      <c r="DFQ327" s="14"/>
      <c r="DFR327" s="14"/>
      <c r="DFS327" s="14"/>
      <c r="DFT327" s="14"/>
      <c r="DFU327" s="14"/>
      <c r="DFV327" s="14"/>
      <c r="DFW327" s="14"/>
      <c r="DFX327" s="14"/>
      <c r="DFY327" s="14"/>
      <c r="DFZ327" s="14"/>
      <c r="DGA327" s="14"/>
      <c r="DGB327" s="14"/>
      <c r="DGC327" s="14"/>
      <c r="DGD327" s="14"/>
      <c r="DGE327" s="14"/>
      <c r="DGF327" s="14"/>
      <c r="DGG327" s="14"/>
      <c r="DGH327" s="14"/>
      <c r="DGI327" s="14"/>
      <c r="DGJ327" s="14"/>
      <c r="DGK327" s="14"/>
      <c r="DGL327" s="14"/>
      <c r="DGM327" s="14"/>
      <c r="DGN327" s="14"/>
      <c r="DGO327" s="14"/>
      <c r="DGP327" s="14"/>
      <c r="DGQ327" s="14"/>
      <c r="DGR327" s="14"/>
      <c r="DGS327" s="14"/>
      <c r="DGT327" s="14"/>
      <c r="DGU327" s="14"/>
      <c r="DGV327" s="14"/>
      <c r="DGW327" s="14"/>
      <c r="DGX327" s="14"/>
      <c r="DGY327" s="14"/>
      <c r="DGZ327" s="14"/>
      <c r="DHA327" s="14"/>
      <c r="DHB327" s="14"/>
      <c r="DHC327" s="14"/>
      <c r="DHD327" s="14"/>
      <c r="DHE327" s="14"/>
      <c r="DHF327" s="14"/>
      <c r="DHG327" s="14"/>
      <c r="DHH327" s="14"/>
      <c r="DHI327" s="14"/>
      <c r="DHJ327" s="14"/>
      <c r="DHK327" s="14"/>
      <c r="DHL327" s="14"/>
      <c r="DHM327" s="14"/>
      <c r="DHN327" s="14"/>
      <c r="DHO327" s="14"/>
      <c r="DHP327" s="14"/>
      <c r="DHQ327" s="14"/>
      <c r="DHR327" s="14"/>
      <c r="DHS327" s="14"/>
      <c r="DHT327" s="14"/>
      <c r="DHU327" s="14"/>
      <c r="DHV327" s="14"/>
      <c r="DHW327" s="14"/>
      <c r="DHX327" s="14"/>
      <c r="DHY327" s="14"/>
      <c r="DHZ327" s="14"/>
      <c r="DIA327" s="14"/>
      <c r="DIB327" s="14"/>
      <c r="DIC327" s="14"/>
      <c r="DID327" s="14"/>
      <c r="DIE327" s="14"/>
      <c r="DIF327" s="14"/>
      <c r="DIG327" s="14"/>
      <c r="DIH327" s="14"/>
      <c r="DII327" s="14"/>
      <c r="DIJ327" s="14"/>
      <c r="DIK327" s="14"/>
      <c r="DIL327" s="14"/>
      <c r="DIM327" s="14"/>
      <c r="DIN327" s="14"/>
      <c r="DIO327" s="14"/>
      <c r="DIP327" s="14"/>
      <c r="DIQ327" s="14"/>
      <c r="DIR327" s="14"/>
      <c r="DIS327" s="14"/>
      <c r="DIT327" s="14"/>
      <c r="DIU327" s="14"/>
      <c r="DIV327" s="14"/>
      <c r="DIW327" s="14"/>
      <c r="DIX327" s="14"/>
      <c r="DIY327" s="14"/>
      <c r="DIZ327" s="14"/>
      <c r="DJA327" s="14"/>
      <c r="DJB327" s="14"/>
      <c r="DJC327" s="14"/>
      <c r="DJD327" s="14"/>
      <c r="DJE327" s="14"/>
      <c r="DJF327" s="14"/>
      <c r="DJG327" s="14"/>
      <c r="DJH327" s="14"/>
      <c r="DJI327" s="14"/>
      <c r="DJJ327" s="14"/>
      <c r="DJK327" s="14"/>
      <c r="DJL327" s="14"/>
      <c r="DJM327" s="14"/>
      <c r="DJN327" s="14"/>
      <c r="DJO327" s="14"/>
      <c r="DJP327" s="14"/>
      <c r="DJQ327" s="14"/>
      <c r="DJR327" s="14"/>
      <c r="DJS327" s="14"/>
      <c r="DJT327" s="14"/>
      <c r="DJU327" s="14"/>
      <c r="DJV327" s="14"/>
      <c r="DJW327" s="14"/>
      <c r="DJX327" s="14"/>
      <c r="DJY327" s="14"/>
      <c r="DJZ327" s="14"/>
      <c r="DKA327" s="14"/>
      <c r="DKB327" s="14"/>
      <c r="DKC327" s="14"/>
      <c r="DKD327" s="14"/>
      <c r="DKE327" s="14"/>
      <c r="DKF327" s="14"/>
      <c r="DKG327" s="14"/>
      <c r="DKH327" s="14"/>
      <c r="DKI327" s="14"/>
      <c r="DKJ327" s="14"/>
      <c r="DKK327" s="14"/>
      <c r="DKL327" s="14"/>
      <c r="DKM327" s="14"/>
      <c r="DKN327" s="14"/>
      <c r="DKO327" s="14"/>
      <c r="DKP327" s="14"/>
      <c r="DKQ327" s="14"/>
      <c r="DKR327" s="14"/>
      <c r="DKS327" s="14"/>
      <c r="DKT327" s="14"/>
      <c r="DKU327" s="14"/>
      <c r="DKV327" s="14"/>
      <c r="DKW327" s="14"/>
      <c r="DKX327" s="14"/>
      <c r="DKY327" s="14"/>
      <c r="DKZ327" s="14"/>
      <c r="DLA327" s="14"/>
      <c r="DLB327" s="14"/>
      <c r="DLC327" s="14"/>
      <c r="DLD327" s="14"/>
      <c r="DLE327" s="14"/>
      <c r="DLF327" s="14"/>
      <c r="DLG327" s="14"/>
      <c r="DLH327" s="14"/>
      <c r="DLI327" s="14"/>
      <c r="DLJ327" s="14"/>
      <c r="DLK327" s="14"/>
      <c r="DLL327" s="14"/>
      <c r="DLM327" s="14"/>
      <c r="DLN327" s="14"/>
      <c r="DLO327" s="14"/>
      <c r="DLP327" s="14"/>
      <c r="DLQ327" s="14"/>
      <c r="DLR327" s="14"/>
      <c r="DLS327" s="14"/>
      <c r="DLT327" s="14"/>
      <c r="DLU327" s="14"/>
      <c r="DLV327" s="14"/>
      <c r="DLW327" s="14"/>
      <c r="DLX327" s="14"/>
      <c r="DLY327" s="14"/>
      <c r="DLZ327" s="14"/>
      <c r="DMA327" s="14"/>
      <c r="DMB327" s="14"/>
      <c r="DMC327" s="14"/>
      <c r="DMD327" s="14"/>
      <c r="DME327" s="14"/>
      <c r="DMF327" s="14"/>
      <c r="DMG327" s="14"/>
      <c r="DMH327" s="14"/>
      <c r="DMI327" s="14"/>
      <c r="DMJ327" s="14"/>
      <c r="DMK327" s="14"/>
      <c r="DML327" s="14"/>
      <c r="DMM327" s="14"/>
      <c r="DMN327" s="14"/>
      <c r="DMO327" s="14"/>
      <c r="DMP327" s="14"/>
      <c r="DMQ327" s="14"/>
      <c r="DMR327" s="14"/>
      <c r="DMS327" s="14"/>
      <c r="DMT327" s="14"/>
      <c r="DMU327" s="14"/>
      <c r="DMV327" s="14"/>
      <c r="DMW327" s="14"/>
      <c r="DMX327" s="14"/>
      <c r="DMY327" s="14"/>
      <c r="DMZ327" s="14"/>
      <c r="DNA327" s="14"/>
      <c r="DNB327" s="14"/>
      <c r="DNC327" s="14"/>
      <c r="DND327" s="14"/>
      <c r="DNE327" s="14"/>
      <c r="DNF327" s="14"/>
      <c r="DNG327" s="14"/>
      <c r="DNH327" s="14"/>
      <c r="DNI327" s="14"/>
      <c r="DNJ327" s="14"/>
      <c r="DNK327" s="14"/>
      <c r="DNL327" s="14"/>
      <c r="DNM327" s="14"/>
      <c r="DNN327" s="14"/>
      <c r="DNO327" s="14"/>
      <c r="DNP327" s="14"/>
      <c r="DNQ327" s="14"/>
      <c r="DNR327" s="14"/>
      <c r="DNS327" s="14"/>
      <c r="DNT327" s="14"/>
      <c r="DNU327" s="14"/>
      <c r="DNV327" s="14"/>
      <c r="DNW327" s="14"/>
      <c r="DNX327" s="14"/>
      <c r="DNY327" s="14"/>
      <c r="DNZ327" s="14"/>
      <c r="DOA327" s="14"/>
      <c r="DOB327" s="14"/>
      <c r="DOC327" s="14"/>
      <c r="DOD327" s="14"/>
      <c r="DOE327" s="14"/>
      <c r="DOF327" s="14"/>
      <c r="DOG327" s="14"/>
      <c r="DOH327" s="14"/>
      <c r="DOI327" s="14"/>
      <c r="DOJ327" s="14"/>
      <c r="DOK327" s="14"/>
      <c r="DOL327" s="14"/>
      <c r="DOM327" s="14"/>
      <c r="DON327" s="14"/>
      <c r="DOO327" s="14"/>
      <c r="DOP327" s="14"/>
      <c r="DOQ327" s="14"/>
      <c r="DOR327" s="14"/>
      <c r="DOS327" s="14"/>
      <c r="DOT327" s="14"/>
      <c r="DOU327" s="14"/>
      <c r="DOV327" s="14"/>
      <c r="DOW327" s="14"/>
      <c r="DOX327" s="14"/>
      <c r="DOY327" s="14"/>
      <c r="DOZ327" s="14"/>
      <c r="DPA327" s="14"/>
      <c r="DPB327" s="14"/>
      <c r="DPC327" s="14"/>
      <c r="DPD327" s="14"/>
      <c r="DPE327" s="14"/>
      <c r="DPF327" s="14"/>
      <c r="DPG327" s="14"/>
      <c r="DPH327" s="14"/>
      <c r="DPI327" s="14"/>
      <c r="DPJ327" s="14"/>
      <c r="DPK327" s="14"/>
      <c r="DPL327" s="14"/>
      <c r="DPM327" s="14"/>
      <c r="DPN327" s="14"/>
      <c r="DPO327" s="14"/>
      <c r="DPP327" s="14"/>
      <c r="DPQ327" s="14"/>
      <c r="DPR327" s="14"/>
      <c r="DPS327" s="14"/>
      <c r="DPT327" s="14"/>
      <c r="DPU327" s="14"/>
      <c r="DPV327" s="14"/>
      <c r="DPW327" s="14"/>
      <c r="DPX327" s="14"/>
      <c r="DPY327" s="14"/>
      <c r="DPZ327" s="14"/>
      <c r="DQA327" s="14"/>
      <c r="DQB327" s="14"/>
      <c r="DQC327" s="14"/>
      <c r="DQD327" s="14"/>
      <c r="DQE327" s="14"/>
      <c r="DQF327" s="14"/>
      <c r="DQG327" s="14"/>
      <c r="DQH327" s="14"/>
      <c r="DQI327" s="14"/>
      <c r="DQJ327" s="14"/>
      <c r="DQK327" s="14"/>
      <c r="DQL327" s="14"/>
      <c r="DQM327" s="14"/>
      <c r="DQN327" s="14"/>
      <c r="DQO327" s="14"/>
      <c r="DQP327" s="14"/>
      <c r="DQQ327" s="14"/>
      <c r="DQR327" s="14"/>
      <c r="DQS327" s="14"/>
      <c r="DQT327" s="14"/>
      <c r="DQU327" s="14"/>
      <c r="DQV327" s="14"/>
      <c r="DQW327" s="14"/>
      <c r="DQX327" s="14"/>
      <c r="DQY327" s="14"/>
      <c r="DQZ327" s="14"/>
      <c r="DRA327" s="14"/>
      <c r="DRB327" s="14"/>
      <c r="DRC327" s="14"/>
      <c r="DRD327" s="14"/>
      <c r="DRE327" s="14"/>
      <c r="DRF327" s="14"/>
      <c r="DRG327" s="14"/>
      <c r="DRH327" s="14"/>
      <c r="DRI327" s="14"/>
      <c r="DRJ327" s="14"/>
      <c r="DRK327" s="14"/>
      <c r="DRL327" s="14"/>
      <c r="DRM327" s="14"/>
      <c r="DRN327" s="14"/>
      <c r="DRO327" s="14"/>
      <c r="DRP327" s="14"/>
      <c r="DRQ327" s="14"/>
      <c r="DRR327" s="14"/>
      <c r="DRS327" s="14"/>
      <c r="DRT327" s="14"/>
      <c r="DRU327" s="14"/>
      <c r="DRV327" s="14"/>
      <c r="DRW327" s="14"/>
      <c r="DRX327" s="14"/>
      <c r="DRY327" s="14"/>
      <c r="DRZ327" s="14"/>
      <c r="DSA327" s="14"/>
      <c r="DSB327" s="14"/>
      <c r="DSC327" s="14"/>
      <c r="DSD327" s="14"/>
      <c r="DSE327" s="14"/>
      <c r="DSF327" s="14"/>
      <c r="DSG327" s="14"/>
      <c r="DSH327" s="14"/>
      <c r="DSI327" s="14"/>
      <c r="DSJ327" s="14"/>
      <c r="DSK327" s="14"/>
      <c r="DSL327" s="14"/>
      <c r="DSM327" s="14"/>
      <c r="DSN327" s="14"/>
      <c r="DSO327" s="14"/>
      <c r="DSP327" s="14"/>
      <c r="DSQ327" s="14"/>
      <c r="DSR327" s="14"/>
      <c r="DSS327" s="14"/>
      <c r="DST327" s="14"/>
      <c r="DSU327" s="14"/>
      <c r="DSV327" s="14"/>
      <c r="DSW327" s="14"/>
      <c r="DSX327" s="14"/>
      <c r="DSY327" s="14"/>
      <c r="DSZ327" s="14"/>
      <c r="DTA327" s="14"/>
      <c r="DTB327" s="14"/>
      <c r="DTC327" s="14"/>
      <c r="DTD327" s="14"/>
      <c r="DTE327" s="14"/>
      <c r="DTF327" s="14"/>
      <c r="DTG327" s="14"/>
      <c r="DTH327" s="14"/>
      <c r="DTI327" s="14"/>
      <c r="DTJ327" s="14"/>
      <c r="DTK327" s="14"/>
      <c r="DTL327" s="14"/>
      <c r="DTM327" s="14"/>
      <c r="DTN327" s="14"/>
      <c r="DTO327" s="14"/>
      <c r="DTP327" s="14"/>
      <c r="DTQ327" s="14"/>
      <c r="DTR327" s="14"/>
      <c r="DTS327" s="14"/>
      <c r="DTT327" s="14"/>
      <c r="DTU327" s="14"/>
      <c r="DTV327" s="14"/>
      <c r="DTW327" s="14"/>
      <c r="DTX327" s="14"/>
      <c r="DTY327" s="14"/>
      <c r="DTZ327" s="14"/>
      <c r="DUA327" s="14"/>
      <c r="DUB327" s="14"/>
      <c r="DUC327" s="14"/>
      <c r="DUD327" s="14"/>
      <c r="DUE327" s="14"/>
      <c r="DUF327" s="14"/>
      <c r="DUG327" s="14"/>
      <c r="DUH327" s="14"/>
      <c r="DUI327" s="14"/>
      <c r="DUJ327" s="14"/>
      <c r="DUK327" s="14"/>
      <c r="DUL327" s="14"/>
      <c r="DUM327" s="14"/>
      <c r="DUN327" s="14"/>
      <c r="DUO327" s="14"/>
      <c r="DUP327" s="14"/>
      <c r="DUQ327" s="14"/>
      <c r="DUR327" s="14"/>
      <c r="DUS327" s="14"/>
      <c r="DUT327" s="14"/>
      <c r="DUU327" s="14"/>
      <c r="DUV327" s="14"/>
      <c r="DUW327" s="14"/>
      <c r="DUX327" s="14"/>
      <c r="DUY327" s="14"/>
      <c r="DUZ327" s="14"/>
      <c r="DVA327" s="14"/>
      <c r="DVB327" s="14"/>
      <c r="DVC327" s="14"/>
      <c r="DVD327" s="14"/>
      <c r="DVE327" s="14"/>
      <c r="DVF327" s="14"/>
      <c r="DVG327" s="14"/>
      <c r="DVH327" s="14"/>
      <c r="DVI327" s="14"/>
      <c r="DVJ327" s="14"/>
      <c r="DVK327" s="14"/>
      <c r="DVL327" s="14"/>
      <c r="DVM327" s="14"/>
      <c r="DVN327" s="14"/>
      <c r="DVO327" s="14"/>
      <c r="DVP327" s="14"/>
      <c r="DVQ327" s="14"/>
      <c r="DVR327" s="14"/>
      <c r="DVS327" s="14"/>
      <c r="DVT327" s="14"/>
      <c r="DVU327" s="14"/>
      <c r="DVV327" s="14"/>
      <c r="DVW327" s="14"/>
      <c r="DVX327" s="14"/>
      <c r="DVY327" s="14"/>
      <c r="DVZ327" s="14"/>
      <c r="DWA327" s="14"/>
      <c r="DWB327" s="14"/>
      <c r="DWC327" s="14"/>
      <c r="DWD327" s="14"/>
      <c r="DWE327" s="14"/>
      <c r="DWF327" s="14"/>
      <c r="DWG327" s="14"/>
      <c r="DWH327" s="14"/>
      <c r="DWI327" s="14"/>
      <c r="DWJ327" s="14"/>
      <c r="DWK327" s="14"/>
      <c r="DWL327" s="14"/>
      <c r="DWM327" s="14"/>
      <c r="DWN327" s="14"/>
      <c r="DWO327" s="14"/>
      <c r="DWP327" s="14"/>
      <c r="DWQ327" s="14"/>
      <c r="DWR327" s="14"/>
      <c r="DWS327" s="14"/>
      <c r="DWT327" s="14"/>
      <c r="DWU327" s="14"/>
      <c r="DWV327" s="14"/>
      <c r="DWW327" s="14"/>
      <c r="DWX327" s="14"/>
      <c r="DWY327" s="14"/>
      <c r="DWZ327" s="14"/>
      <c r="DXA327" s="14"/>
      <c r="DXB327" s="14"/>
      <c r="DXC327" s="14"/>
      <c r="DXD327" s="14"/>
      <c r="DXE327" s="14"/>
      <c r="DXF327" s="14"/>
      <c r="DXG327" s="14"/>
      <c r="DXH327" s="14"/>
      <c r="DXI327" s="14"/>
      <c r="DXJ327" s="14"/>
      <c r="DXK327" s="14"/>
      <c r="DXL327" s="14"/>
      <c r="DXM327" s="14"/>
      <c r="DXN327" s="14"/>
      <c r="DXO327" s="14"/>
      <c r="DXP327" s="14"/>
      <c r="DXQ327" s="14"/>
      <c r="DXR327" s="14"/>
      <c r="DXS327" s="14"/>
      <c r="DXT327" s="14"/>
      <c r="DXU327" s="14"/>
      <c r="DXV327" s="14"/>
      <c r="DXW327" s="14"/>
      <c r="DXX327" s="14"/>
      <c r="DXY327" s="14"/>
      <c r="DXZ327" s="14"/>
      <c r="DYA327" s="14"/>
      <c r="DYB327" s="14"/>
      <c r="DYC327" s="14"/>
      <c r="DYD327" s="14"/>
      <c r="DYE327" s="14"/>
      <c r="DYF327" s="14"/>
      <c r="DYG327" s="14"/>
      <c r="DYH327" s="14"/>
      <c r="DYI327" s="14"/>
      <c r="DYJ327" s="14"/>
      <c r="DYK327" s="14"/>
      <c r="DYL327" s="14"/>
      <c r="DYM327" s="14"/>
      <c r="DYN327" s="14"/>
      <c r="DYO327" s="14"/>
      <c r="DYP327" s="14"/>
      <c r="DYQ327" s="14"/>
      <c r="DYR327" s="14"/>
      <c r="DYS327" s="14"/>
      <c r="DYT327" s="14"/>
      <c r="DYU327" s="14"/>
      <c r="DYV327" s="14"/>
      <c r="DYW327" s="14"/>
      <c r="DYX327" s="14"/>
      <c r="DYY327" s="14"/>
      <c r="DYZ327" s="14"/>
      <c r="DZA327" s="14"/>
      <c r="DZB327" s="14"/>
      <c r="DZC327" s="14"/>
      <c r="DZD327" s="14"/>
      <c r="DZE327" s="14"/>
      <c r="DZF327" s="14"/>
      <c r="DZG327" s="14"/>
      <c r="DZH327" s="14"/>
      <c r="DZI327" s="14"/>
      <c r="DZJ327" s="14"/>
      <c r="DZK327" s="14"/>
      <c r="DZL327" s="14"/>
      <c r="DZM327" s="14"/>
      <c r="DZN327" s="14"/>
      <c r="DZO327" s="14"/>
      <c r="DZP327" s="14"/>
      <c r="DZQ327" s="14"/>
      <c r="DZR327" s="14"/>
      <c r="DZS327" s="14"/>
      <c r="DZT327" s="14"/>
      <c r="DZU327" s="14"/>
      <c r="DZV327" s="14"/>
      <c r="DZW327" s="14"/>
      <c r="DZX327" s="14"/>
      <c r="DZY327" s="14"/>
      <c r="DZZ327" s="14"/>
      <c r="EAA327" s="14"/>
      <c r="EAB327" s="14"/>
      <c r="EAC327" s="14"/>
      <c r="EAD327" s="14"/>
      <c r="EAE327" s="14"/>
      <c r="EAF327" s="14"/>
      <c r="EAG327" s="14"/>
      <c r="EAH327" s="14"/>
      <c r="EAI327" s="14"/>
      <c r="EAJ327" s="14"/>
      <c r="EAK327" s="14"/>
      <c r="EAL327" s="14"/>
      <c r="EAM327" s="14"/>
      <c r="EAN327" s="14"/>
      <c r="EAO327" s="14"/>
      <c r="EAP327" s="14"/>
      <c r="EAQ327" s="14"/>
      <c r="EAR327" s="14"/>
      <c r="EAS327" s="14"/>
      <c r="EAT327" s="14"/>
      <c r="EAU327" s="14"/>
      <c r="EAV327" s="14"/>
      <c r="EAW327" s="14"/>
      <c r="EAX327" s="14"/>
      <c r="EAY327" s="14"/>
      <c r="EAZ327" s="14"/>
      <c r="EBA327" s="14"/>
      <c r="EBB327" s="14"/>
      <c r="EBC327" s="14"/>
      <c r="EBD327" s="14"/>
      <c r="EBE327" s="14"/>
      <c r="EBF327" s="14"/>
      <c r="EBG327" s="14"/>
      <c r="EBH327" s="14"/>
      <c r="EBI327" s="14"/>
      <c r="EBJ327" s="14"/>
      <c r="EBK327" s="14"/>
      <c r="EBL327" s="14"/>
      <c r="EBM327" s="14"/>
      <c r="EBN327" s="14"/>
      <c r="EBO327" s="14"/>
      <c r="EBP327" s="14"/>
      <c r="EBQ327" s="14"/>
      <c r="EBR327" s="14"/>
      <c r="EBS327" s="14"/>
      <c r="EBT327" s="14"/>
      <c r="EBU327" s="14"/>
      <c r="EBV327" s="14"/>
      <c r="EBW327" s="14"/>
      <c r="EBX327" s="14"/>
      <c r="EBY327" s="14"/>
      <c r="EBZ327" s="14"/>
      <c r="ECA327" s="14"/>
      <c r="ECB327" s="14"/>
      <c r="ECC327" s="14"/>
      <c r="ECD327" s="14"/>
      <c r="ECE327" s="14"/>
      <c r="ECF327" s="14"/>
      <c r="ECG327" s="14"/>
      <c r="ECH327" s="14"/>
      <c r="ECI327" s="14"/>
      <c r="ECJ327" s="14"/>
      <c r="ECK327" s="14"/>
      <c r="ECL327" s="14"/>
      <c r="ECM327" s="14"/>
      <c r="ECN327" s="14"/>
      <c r="ECO327" s="14"/>
      <c r="ECP327" s="14"/>
      <c r="ECQ327" s="14"/>
      <c r="ECR327" s="14"/>
      <c r="ECS327" s="14"/>
      <c r="ECT327" s="14"/>
      <c r="ECU327" s="14"/>
      <c r="ECV327" s="14"/>
      <c r="ECW327" s="14"/>
      <c r="ECX327" s="14"/>
      <c r="ECY327" s="14"/>
      <c r="ECZ327" s="14"/>
      <c r="EDA327" s="14"/>
      <c r="EDB327" s="14"/>
      <c r="EDC327" s="14"/>
      <c r="EDD327" s="14"/>
      <c r="EDE327" s="14"/>
      <c r="EDF327" s="14"/>
      <c r="EDG327" s="14"/>
      <c r="EDH327" s="14"/>
      <c r="EDI327" s="14"/>
      <c r="EDJ327" s="14"/>
      <c r="EDK327" s="14"/>
      <c r="EDL327" s="14"/>
      <c r="EDM327" s="14"/>
      <c r="EDN327" s="14"/>
      <c r="EDO327" s="14"/>
      <c r="EDP327" s="14"/>
      <c r="EDQ327" s="14"/>
      <c r="EDR327" s="14"/>
      <c r="EDS327" s="14"/>
      <c r="EDT327" s="14"/>
      <c r="EDU327" s="14"/>
      <c r="EDV327" s="14"/>
      <c r="EDW327" s="14"/>
      <c r="EDX327" s="14"/>
      <c r="EDY327" s="14"/>
      <c r="EDZ327" s="14"/>
      <c r="EEA327" s="14"/>
      <c r="EEB327" s="14"/>
      <c r="EEC327" s="14"/>
      <c r="EED327" s="14"/>
      <c r="EEE327" s="14"/>
      <c r="EEF327" s="14"/>
      <c r="EEG327" s="14"/>
      <c r="EEH327" s="14"/>
      <c r="EEI327" s="14"/>
      <c r="EEJ327" s="14"/>
      <c r="EEK327" s="14"/>
      <c r="EEL327" s="14"/>
      <c r="EEM327" s="14"/>
      <c r="EEN327" s="14"/>
      <c r="EEO327" s="14"/>
      <c r="EEP327" s="14"/>
      <c r="EEQ327" s="14"/>
      <c r="EER327" s="14"/>
      <c r="EES327" s="14"/>
      <c r="EET327" s="14"/>
      <c r="EEU327" s="14"/>
      <c r="EEV327" s="14"/>
      <c r="EEW327" s="14"/>
      <c r="EEX327" s="14"/>
      <c r="EEY327" s="14"/>
      <c r="EEZ327" s="14"/>
      <c r="EFA327" s="14"/>
      <c r="EFB327" s="14"/>
      <c r="EFC327" s="14"/>
      <c r="EFD327" s="14"/>
      <c r="EFE327" s="14"/>
      <c r="EFF327" s="14"/>
      <c r="EFG327" s="14"/>
      <c r="EFH327" s="14"/>
      <c r="EFI327" s="14"/>
      <c r="EFJ327" s="14"/>
      <c r="EFK327" s="14"/>
      <c r="EFL327" s="14"/>
      <c r="EFM327" s="14"/>
      <c r="EFN327" s="14"/>
      <c r="EFO327" s="14"/>
      <c r="EFP327" s="14"/>
      <c r="EFQ327" s="14"/>
      <c r="EFR327" s="14"/>
      <c r="EFS327" s="14"/>
      <c r="EFT327" s="14"/>
      <c r="EFU327" s="14"/>
      <c r="EFV327" s="14"/>
      <c r="EFW327" s="14"/>
      <c r="EFX327" s="14"/>
      <c r="EFY327" s="14"/>
      <c r="EFZ327" s="14"/>
      <c r="EGA327" s="14"/>
      <c r="EGB327" s="14"/>
      <c r="EGC327" s="14"/>
      <c r="EGD327" s="14"/>
      <c r="EGE327" s="14"/>
      <c r="EGF327" s="14"/>
      <c r="EGG327" s="14"/>
      <c r="EGH327" s="14"/>
      <c r="EGI327" s="14"/>
      <c r="EGJ327" s="14"/>
      <c r="EGK327" s="14"/>
      <c r="EGL327" s="14"/>
      <c r="EGM327" s="14"/>
      <c r="EGN327" s="14"/>
      <c r="EGO327" s="14"/>
      <c r="EGP327" s="14"/>
      <c r="EGQ327" s="14"/>
      <c r="EGR327" s="14"/>
      <c r="EGS327" s="14"/>
      <c r="EGT327" s="14"/>
      <c r="EGU327" s="14"/>
      <c r="EGV327" s="14"/>
      <c r="EGW327" s="14"/>
      <c r="EGX327" s="14"/>
      <c r="EGY327" s="14"/>
      <c r="EGZ327" s="14"/>
      <c r="EHA327" s="14"/>
      <c r="EHB327" s="14"/>
      <c r="EHC327" s="14"/>
      <c r="EHD327" s="14"/>
      <c r="EHE327" s="14"/>
      <c r="EHF327" s="14"/>
      <c r="EHG327" s="14"/>
      <c r="EHH327" s="14"/>
      <c r="EHI327" s="14"/>
      <c r="EHJ327" s="14"/>
      <c r="EHK327" s="14"/>
      <c r="EHL327" s="14"/>
      <c r="EHM327" s="14"/>
      <c r="EHN327" s="14"/>
      <c r="EHO327" s="14"/>
      <c r="EHP327" s="14"/>
      <c r="EHQ327" s="14"/>
      <c r="EHR327" s="14"/>
      <c r="EHS327" s="14"/>
      <c r="EHT327" s="14"/>
      <c r="EHU327" s="14"/>
      <c r="EHV327" s="14"/>
      <c r="EHW327" s="14"/>
      <c r="EHX327" s="14"/>
      <c r="EHY327" s="14"/>
      <c r="EHZ327" s="14"/>
      <c r="EIA327" s="14"/>
      <c r="EIB327" s="14"/>
      <c r="EIC327" s="14"/>
      <c r="EID327" s="14"/>
      <c r="EIE327" s="14"/>
      <c r="EIF327" s="14"/>
      <c r="EIG327" s="14"/>
      <c r="EIH327" s="14"/>
      <c r="EII327" s="14"/>
      <c r="EIJ327" s="14"/>
      <c r="EIK327" s="14"/>
      <c r="EIL327" s="14"/>
      <c r="EIM327" s="14"/>
      <c r="EIN327" s="14"/>
      <c r="EIO327" s="14"/>
      <c r="EIP327" s="14"/>
      <c r="EIQ327" s="14"/>
      <c r="EIR327" s="14"/>
      <c r="EIS327" s="14"/>
      <c r="EIT327" s="14"/>
      <c r="EIU327" s="14"/>
      <c r="EIV327" s="14"/>
      <c r="EIW327" s="14"/>
      <c r="EIX327" s="14"/>
      <c r="EIY327" s="14"/>
      <c r="EIZ327" s="14"/>
      <c r="EJA327" s="14"/>
      <c r="EJB327" s="14"/>
      <c r="EJC327" s="14"/>
      <c r="EJD327" s="14"/>
      <c r="EJE327" s="14"/>
      <c r="EJF327" s="14"/>
      <c r="EJG327" s="14"/>
      <c r="EJH327" s="14"/>
      <c r="EJI327" s="14"/>
      <c r="EJJ327" s="14"/>
      <c r="EJK327" s="14"/>
      <c r="EJL327" s="14"/>
      <c r="EJM327" s="14"/>
      <c r="EJN327" s="14"/>
      <c r="EJO327" s="14"/>
      <c r="EJP327" s="14"/>
      <c r="EJQ327" s="14"/>
      <c r="EJR327" s="14"/>
      <c r="EJS327" s="14"/>
      <c r="EJT327" s="14"/>
      <c r="EJU327" s="14"/>
      <c r="EJV327" s="14"/>
      <c r="EJW327" s="14"/>
      <c r="EJX327" s="14"/>
      <c r="EJY327" s="14"/>
      <c r="EJZ327" s="14"/>
      <c r="EKA327" s="14"/>
      <c r="EKB327" s="14"/>
      <c r="EKC327" s="14"/>
      <c r="EKD327" s="14"/>
      <c r="EKE327" s="14"/>
      <c r="EKF327" s="14"/>
      <c r="EKG327" s="14"/>
      <c r="EKH327" s="14"/>
      <c r="EKI327" s="14"/>
      <c r="EKJ327" s="14"/>
      <c r="EKK327" s="14"/>
      <c r="EKL327" s="14"/>
      <c r="EKM327" s="14"/>
      <c r="EKN327" s="14"/>
      <c r="EKO327" s="14"/>
      <c r="EKP327" s="14"/>
      <c r="EKQ327" s="14"/>
      <c r="EKR327" s="14"/>
      <c r="EKS327" s="14"/>
      <c r="EKT327" s="14"/>
      <c r="EKU327" s="14"/>
      <c r="EKV327" s="14"/>
      <c r="EKW327" s="14"/>
      <c r="EKX327" s="14"/>
      <c r="EKY327" s="14"/>
      <c r="EKZ327" s="14"/>
      <c r="ELA327" s="14"/>
      <c r="ELB327" s="14"/>
      <c r="ELC327" s="14"/>
      <c r="ELD327" s="14"/>
      <c r="ELE327" s="14"/>
      <c r="ELF327" s="14"/>
      <c r="ELG327" s="14"/>
      <c r="ELH327" s="14"/>
      <c r="ELI327" s="14"/>
      <c r="ELJ327" s="14"/>
      <c r="ELK327" s="14"/>
      <c r="ELL327" s="14"/>
      <c r="ELM327" s="14"/>
      <c r="ELN327" s="14"/>
      <c r="ELO327" s="14"/>
      <c r="ELP327" s="14"/>
      <c r="ELQ327" s="14"/>
      <c r="ELR327" s="14"/>
      <c r="ELS327" s="14"/>
      <c r="ELT327" s="14"/>
      <c r="ELU327" s="14"/>
      <c r="ELV327" s="14"/>
      <c r="ELW327" s="14"/>
      <c r="ELX327" s="14"/>
      <c r="ELY327" s="14"/>
      <c r="ELZ327" s="14"/>
      <c r="EMA327" s="14"/>
      <c r="EMB327" s="14"/>
      <c r="EMC327" s="14"/>
      <c r="EMD327" s="14"/>
      <c r="EME327" s="14"/>
      <c r="EMF327" s="14"/>
      <c r="EMG327" s="14"/>
      <c r="EMH327" s="14"/>
      <c r="EMI327" s="14"/>
      <c r="EMJ327" s="14"/>
      <c r="EMK327" s="14"/>
      <c r="EML327" s="14"/>
      <c r="EMM327" s="14"/>
      <c r="EMN327" s="14"/>
      <c r="EMO327" s="14"/>
      <c r="EMP327" s="14"/>
      <c r="EMQ327" s="14"/>
      <c r="EMR327" s="14"/>
      <c r="EMS327" s="14"/>
      <c r="EMT327" s="14"/>
      <c r="EMU327" s="14"/>
      <c r="EMV327" s="14"/>
      <c r="EMW327" s="14"/>
      <c r="EMX327" s="14"/>
      <c r="EMY327" s="14"/>
      <c r="EMZ327" s="14"/>
      <c r="ENA327" s="14"/>
      <c r="ENB327" s="14"/>
      <c r="ENC327" s="14"/>
      <c r="END327" s="14"/>
      <c r="ENE327" s="14"/>
      <c r="ENF327" s="14"/>
      <c r="ENG327" s="14"/>
      <c r="ENH327" s="14"/>
      <c r="ENI327" s="14"/>
      <c r="ENJ327" s="14"/>
      <c r="ENK327" s="14"/>
      <c r="ENL327" s="14"/>
      <c r="ENM327" s="14"/>
      <c r="ENN327" s="14"/>
      <c r="ENO327" s="14"/>
      <c r="ENP327" s="14"/>
      <c r="ENQ327" s="14"/>
      <c r="ENR327" s="14"/>
      <c r="ENS327" s="14"/>
      <c r="ENT327" s="14"/>
      <c r="ENU327" s="14"/>
      <c r="ENV327" s="14"/>
      <c r="ENW327" s="14"/>
      <c r="ENX327" s="14"/>
      <c r="ENY327" s="14"/>
      <c r="ENZ327" s="14"/>
      <c r="EOA327" s="14"/>
      <c r="EOB327" s="14"/>
      <c r="EOC327" s="14"/>
      <c r="EOD327" s="14"/>
      <c r="EOE327" s="14"/>
      <c r="EOF327" s="14"/>
      <c r="EOG327" s="14"/>
      <c r="EOH327" s="14"/>
      <c r="EOI327" s="14"/>
      <c r="EOJ327" s="14"/>
      <c r="EOK327" s="14"/>
      <c r="EOL327" s="14"/>
      <c r="EOM327" s="14"/>
      <c r="EON327" s="14"/>
      <c r="EOO327" s="14"/>
      <c r="EOP327" s="14"/>
      <c r="EOQ327" s="14"/>
      <c r="EOR327" s="14"/>
      <c r="EOS327" s="14"/>
      <c r="EOT327" s="14"/>
      <c r="EOU327" s="14"/>
      <c r="EOV327" s="14"/>
      <c r="EOW327" s="14"/>
      <c r="EOX327" s="14"/>
      <c r="EOY327" s="14"/>
      <c r="EOZ327" s="14"/>
      <c r="EPA327" s="14"/>
      <c r="EPB327" s="14"/>
      <c r="EPC327" s="14"/>
      <c r="EPD327" s="14"/>
      <c r="EPE327" s="14"/>
      <c r="EPF327" s="14"/>
      <c r="EPG327" s="14"/>
      <c r="EPH327" s="14"/>
      <c r="EPI327" s="14"/>
      <c r="EPJ327" s="14"/>
      <c r="EPK327" s="14"/>
      <c r="EPL327" s="14"/>
      <c r="EPM327" s="14"/>
      <c r="EPN327" s="14"/>
      <c r="EPO327" s="14"/>
      <c r="EPP327" s="14"/>
      <c r="EPQ327" s="14"/>
      <c r="EPR327" s="14"/>
      <c r="EPS327" s="14"/>
      <c r="EPT327" s="14"/>
      <c r="EPU327" s="14"/>
      <c r="EPV327" s="14"/>
      <c r="EPW327" s="14"/>
      <c r="EPX327" s="14"/>
      <c r="EPY327" s="14"/>
      <c r="EPZ327" s="14"/>
      <c r="EQA327" s="14"/>
      <c r="EQB327" s="14"/>
      <c r="EQC327" s="14"/>
      <c r="EQD327" s="14"/>
      <c r="EQE327" s="14"/>
      <c r="EQF327" s="14"/>
      <c r="EQG327" s="14"/>
      <c r="EQH327" s="14"/>
      <c r="EQI327" s="14"/>
      <c r="EQJ327" s="14"/>
      <c r="EQK327" s="14"/>
      <c r="EQL327" s="14"/>
      <c r="EQM327" s="14"/>
      <c r="EQN327" s="14"/>
      <c r="EQO327" s="14"/>
      <c r="EQP327" s="14"/>
      <c r="EQQ327" s="14"/>
      <c r="EQR327" s="14"/>
      <c r="EQS327" s="14"/>
      <c r="EQT327" s="14"/>
      <c r="EQU327" s="14"/>
      <c r="EQV327" s="14"/>
      <c r="EQW327" s="14"/>
      <c r="EQX327" s="14"/>
      <c r="EQY327" s="14"/>
      <c r="EQZ327" s="14"/>
      <c r="ERA327" s="14"/>
      <c r="ERB327" s="14"/>
      <c r="ERC327" s="14"/>
      <c r="ERD327" s="14"/>
      <c r="ERE327" s="14"/>
      <c r="ERF327" s="14"/>
      <c r="ERG327" s="14"/>
      <c r="ERH327" s="14"/>
      <c r="ERI327" s="14"/>
      <c r="ERJ327" s="14"/>
      <c r="ERK327" s="14"/>
      <c r="ERL327" s="14"/>
      <c r="ERM327" s="14"/>
      <c r="ERN327" s="14"/>
      <c r="ERO327" s="14"/>
      <c r="ERP327" s="14"/>
      <c r="ERQ327" s="14"/>
      <c r="ERR327" s="14"/>
      <c r="ERS327" s="14"/>
      <c r="ERT327" s="14"/>
      <c r="ERU327" s="14"/>
      <c r="ERV327" s="14"/>
      <c r="ERW327" s="14"/>
      <c r="ERX327" s="14"/>
      <c r="ERY327" s="14"/>
      <c r="ERZ327" s="14"/>
      <c r="ESA327" s="14"/>
      <c r="ESB327" s="14"/>
      <c r="ESC327" s="14"/>
      <c r="ESD327" s="14"/>
      <c r="ESE327" s="14"/>
      <c r="ESF327" s="14"/>
      <c r="ESG327" s="14"/>
      <c r="ESH327" s="14"/>
      <c r="ESI327" s="14"/>
      <c r="ESJ327" s="14"/>
      <c r="ESK327" s="14"/>
      <c r="ESL327" s="14"/>
      <c r="ESM327" s="14"/>
      <c r="ESN327" s="14"/>
      <c r="ESO327" s="14"/>
      <c r="ESP327" s="14"/>
      <c r="ESQ327" s="14"/>
      <c r="ESR327" s="14"/>
      <c r="ESS327" s="14"/>
      <c r="EST327" s="14"/>
      <c r="ESU327" s="14"/>
      <c r="ESV327" s="14"/>
      <c r="ESW327" s="14"/>
      <c r="ESX327" s="14"/>
      <c r="ESY327" s="14"/>
      <c r="ESZ327" s="14"/>
      <c r="ETA327" s="14"/>
      <c r="ETB327" s="14"/>
      <c r="ETC327" s="14"/>
      <c r="ETD327" s="14"/>
      <c r="ETE327" s="14"/>
      <c r="ETF327" s="14"/>
      <c r="ETG327" s="14"/>
      <c r="ETH327" s="14"/>
      <c r="ETI327" s="14"/>
      <c r="ETJ327" s="14"/>
      <c r="ETK327" s="14"/>
      <c r="ETL327" s="14"/>
      <c r="ETM327" s="14"/>
      <c r="ETN327" s="14"/>
      <c r="ETO327" s="14"/>
      <c r="ETP327" s="14"/>
      <c r="ETQ327" s="14"/>
      <c r="ETR327" s="14"/>
      <c r="ETS327" s="14"/>
      <c r="ETT327" s="14"/>
      <c r="ETU327" s="14"/>
      <c r="ETV327" s="14"/>
      <c r="ETW327" s="14"/>
      <c r="ETX327" s="14"/>
      <c r="ETY327" s="14"/>
      <c r="ETZ327" s="14"/>
      <c r="EUA327" s="14"/>
      <c r="EUB327" s="14"/>
      <c r="EUC327" s="14"/>
      <c r="EUD327" s="14"/>
      <c r="EUE327" s="14"/>
      <c r="EUF327" s="14"/>
      <c r="EUG327" s="14"/>
      <c r="EUH327" s="14"/>
      <c r="EUI327" s="14"/>
      <c r="EUJ327" s="14"/>
      <c r="EUK327" s="14"/>
      <c r="EUL327" s="14"/>
      <c r="EUM327" s="14"/>
      <c r="EUN327" s="14"/>
      <c r="EUO327" s="14"/>
      <c r="EUP327" s="14"/>
      <c r="EUQ327" s="14"/>
      <c r="EUR327" s="14"/>
      <c r="EUS327" s="14"/>
      <c r="EUT327" s="14"/>
      <c r="EUU327" s="14"/>
      <c r="EUV327" s="14"/>
      <c r="EUW327" s="14"/>
      <c r="EUX327" s="14"/>
      <c r="EUY327" s="14"/>
      <c r="EUZ327" s="14"/>
      <c r="EVA327" s="14"/>
      <c r="EVB327" s="14"/>
      <c r="EVC327" s="14"/>
      <c r="EVD327" s="14"/>
      <c r="EVE327" s="14"/>
      <c r="EVF327" s="14"/>
      <c r="EVG327" s="14"/>
      <c r="EVH327" s="14"/>
      <c r="EVI327" s="14"/>
      <c r="EVJ327" s="14"/>
      <c r="EVK327" s="14"/>
      <c r="EVL327" s="14"/>
      <c r="EVM327" s="14"/>
      <c r="EVN327" s="14"/>
      <c r="EVO327" s="14"/>
      <c r="EVP327" s="14"/>
      <c r="EVQ327" s="14"/>
      <c r="EVR327" s="14"/>
      <c r="EVS327" s="14"/>
      <c r="EVT327" s="14"/>
      <c r="EVU327" s="14"/>
      <c r="EVV327" s="14"/>
      <c r="EVW327" s="14"/>
      <c r="EVX327" s="14"/>
      <c r="EVY327" s="14"/>
      <c r="EVZ327" s="14"/>
      <c r="EWA327" s="14"/>
      <c r="EWB327" s="14"/>
      <c r="EWC327" s="14"/>
      <c r="EWD327" s="14"/>
      <c r="EWE327" s="14"/>
      <c r="EWF327" s="14"/>
      <c r="EWG327" s="14"/>
      <c r="EWH327" s="14"/>
      <c r="EWI327" s="14"/>
      <c r="EWJ327" s="14"/>
      <c r="EWK327" s="14"/>
      <c r="EWL327" s="14"/>
      <c r="EWM327" s="14"/>
      <c r="EWN327" s="14"/>
      <c r="EWO327" s="14"/>
      <c r="EWP327" s="14"/>
      <c r="EWQ327" s="14"/>
      <c r="EWR327" s="14"/>
      <c r="EWS327" s="14"/>
      <c r="EWT327" s="14"/>
      <c r="EWU327" s="14"/>
      <c r="EWV327" s="14"/>
      <c r="EWW327" s="14"/>
      <c r="EWX327" s="14"/>
      <c r="EWY327" s="14"/>
      <c r="EWZ327" s="14"/>
      <c r="EXA327" s="14"/>
      <c r="EXB327" s="14"/>
      <c r="EXC327" s="14"/>
      <c r="EXD327" s="14"/>
      <c r="EXE327" s="14"/>
      <c r="EXF327" s="14"/>
      <c r="EXG327" s="14"/>
      <c r="EXH327" s="14"/>
      <c r="EXI327" s="14"/>
      <c r="EXJ327" s="14"/>
      <c r="EXK327" s="14"/>
      <c r="EXL327" s="14"/>
      <c r="EXM327" s="14"/>
      <c r="EXN327" s="14"/>
      <c r="EXO327" s="14"/>
      <c r="EXP327" s="14"/>
      <c r="EXQ327" s="14"/>
      <c r="EXR327" s="14"/>
      <c r="EXS327" s="14"/>
      <c r="EXT327" s="14"/>
      <c r="EXU327" s="14"/>
      <c r="EXV327" s="14"/>
      <c r="EXW327" s="14"/>
      <c r="EXX327" s="14"/>
      <c r="EXY327" s="14"/>
      <c r="EXZ327" s="14"/>
      <c r="EYA327" s="14"/>
      <c r="EYB327" s="14"/>
      <c r="EYC327" s="14"/>
      <c r="EYD327" s="14"/>
      <c r="EYE327" s="14"/>
      <c r="EYF327" s="14"/>
      <c r="EYG327" s="14"/>
      <c r="EYH327" s="14"/>
      <c r="EYI327" s="14"/>
      <c r="EYJ327" s="14"/>
      <c r="EYK327" s="14"/>
      <c r="EYL327" s="14"/>
      <c r="EYM327" s="14"/>
      <c r="EYN327" s="14"/>
      <c r="EYO327" s="14"/>
      <c r="EYP327" s="14"/>
      <c r="EYQ327" s="14"/>
      <c r="EYR327" s="14"/>
      <c r="EYS327" s="14"/>
      <c r="EYT327" s="14"/>
      <c r="EYU327" s="14"/>
      <c r="EYV327" s="14"/>
      <c r="EYW327" s="14"/>
      <c r="EYX327" s="14"/>
      <c r="EYY327" s="14"/>
      <c r="EYZ327" s="14"/>
      <c r="EZA327" s="14"/>
      <c r="EZB327" s="14"/>
      <c r="EZC327" s="14"/>
      <c r="EZD327" s="14"/>
      <c r="EZE327" s="14"/>
      <c r="EZF327" s="14"/>
      <c r="EZG327" s="14"/>
      <c r="EZH327" s="14"/>
      <c r="EZI327" s="14"/>
      <c r="EZJ327" s="14"/>
      <c r="EZK327" s="14"/>
      <c r="EZL327" s="14"/>
      <c r="EZM327" s="14"/>
      <c r="EZN327" s="14"/>
      <c r="EZO327" s="14"/>
      <c r="EZP327" s="14"/>
      <c r="EZQ327" s="14"/>
      <c r="EZR327" s="14"/>
      <c r="EZS327" s="14"/>
      <c r="EZT327" s="14"/>
      <c r="EZU327" s="14"/>
      <c r="EZV327" s="14"/>
      <c r="EZW327" s="14"/>
      <c r="EZX327" s="14"/>
      <c r="EZY327" s="14"/>
      <c r="EZZ327" s="14"/>
      <c r="FAA327" s="14"/>
      <c r="FAB327" s="14"/>
      <c r="FAC327" s="14"/>
      <c r="FAD327" s="14"/>
      <c r="FAE327" s="14"/>
      <c r="FAF327" s="14"/>
      <c r="FAG327" s="14"/>
      <c r="FAH327" s="14"/>
      <c r="FAI327" s="14"/>
      <c r="FAJ327" s="14"/>
      <c r="FAK327" s="14"/>
      <c r="FAL327" s="14"/>
      <c r="FAM327" s="14"/>
      <c r="FAN327" s="14"/>
      <c r="FAO327" s="14"/>
      <c r="FAP327" s="14"/>
      <c r="FAQ327" s="14"/>
      <c r="FAR327" s="14"/>
      <c r="FAS327" s="14"/>
      <c r="FAT327" s="14"/>
      <c r="FAU327" s="14"/>
      <c r="FAV327" s="14"/>
      <c r="FAW327" s="14"/>
      <c r="FAX327" s="14"/>
      <c r="FAY327" s="14"/>
      <c r="FAZ327" s="14"/>
      <c r="FBA327" s="14"/>
      <c r="FBB327" s="14"/>
      <c r="FBC327" s="14"/>
      <c r="FBD327" s="14"/>
      <c r="FBE327" s="14"/>
      <c r="FBF327" s="14"/>
      <c r="FBG327" s="14"/>
      <c r="FBH327" s="14"/>
      <c r="FBI327" s="14"/>
      <c r="FBJ327" s="14"/>
      <c r="FBK327" s="14"/>
      <c r="FBL327" s="14"/>
      <c r="FBM327" s="14"/>
      <c r="FBN327" s="14"/>
      <c r="FBO327" s="14"/>
      <c r="FBP327" s="14"/>
      <c r="FBQ327" s="14"/>
      <c r="FBR327" s="14"/>
      <c r="FBS327" s="14"/>
      <c r="FBT327" s="14"/>
      <c r="FBU327" s="14"/>
      <c r="FBV327" s="14"/>
      <c r="FBW327" s="14"/>
      <c r="FBX327" s="14"/>
      <c r="FBY327" s="14"/>
      <c r="FBZ327" s="14"/>
      <c r="FCA327" s="14"/>
      <c r="FCB327" s="14"/>
      <c r="FCC327" s="14"/>
      <c r="FCD327" s="14"/>
      <c r="FCE327" s="14"/>
      <c r="FCF327" s="14"/>
      <c r="FCG327" s="14"/>
      <c r="FCH327" s="14"/>
      <c r="FCI327" s="14"/>
      <c r="FCJ327" s="14"/>
      <c r="FCK327" s="14"/>
      <c r="FCL327" s="14"/>
      <c r="FCM327" s="14"/>
      <c r="FCN327" s="14"/>
      <c r="FCO327" s="14"/>
      <c r="FCP327" s="14"/>
      <c r="FCQ327" s="14"/>
      <c r="FCR327" s="14"/>
      <c r="FCS327" s="14"/>
      <c r="FCT327" s="14"/>
      <c r="FCU327" s="14"/>
      <c r="FCV327" s="14"/>
      <c r="FCW327" s="14"/>
      <c r="FCX327" s="14"/>
      <c r="FCY327" s="14"/>
      <c r="FCZ327" s="14"/>
      <c r="FDA327" s="14"/>
      <c r="FDB327" s="14"/>
      <c r="FDC327" s="14"/>
      <c r="FDD327" s="14"/>
      <c r="FDE327" s="14"/>
      <c r="FDF327" s="14"/>
      <c r="FDG327" s="14"/>
      <c r="FDH327" s="14"/>
      <c r="FDI327" s="14"/>
      <c r="FDJ327" s="14"/>
      <c r="FDK327" s="14"/>
      <c r="FDL327" s="14"/>
      <c r="FDM327" s="14"/>
      <c r="FDN327" s="14"/>
      <c r="FDO327" s="14"/>
      <c r="FDP327" s="14"/>
      <c r="FDQ327" s="14"/>
      <c r="FDR327" s="14"/>
      <c r="FDS327" s="14"/>
      <c r="FDT327" s="14"/>
      <c r="FDU327" s="14"/>
      <c r="FDV327" s="14"/>
      <c r="FDW327" s="14"/>
      <c r="FDX327" s="14"/>
      <c r="FDY327" s="14"/>
      <c r="FDZ327" s="14"/>
      <c r="FEA327" s="14"/>
      <c r="FEB327" s="14"/>
      <c r="FEC327" s="14"/>
      <c r="FED327" s="14"/>
      <c r="FEE327" s="14"/>
      <c r="FEF327" s="14"/>
      <c r="FEG327" s="14"/>
      <c r="FEH327" s="14"/>
      <c r="FEI327" s="14"/>
      <c r="FEJ327" s="14"/>
      <c r="FEK327" s="14"/>
      <c r="FEL327" s="14"/>
      <c r="FEM327" s="14"/>
      <c r="FEN327" s="14"/>
      <c r="FEO327" s="14"/>
      <c r="FEP327" s="14"/>
      <c r="FEQ327" s="14"/>
      <c r="FER327" s="14"/>
      <c r="FES327" s="14"/>
      <c r="FET327" s="14"/>
      <c r="FEU327" s="14"/>
      <c r="FEV327" s="14"/>
      <c r="FEW327" s="14"/>
      <c r="FEX327" s="14"/>
      <c r="FEY327" s="14"/>
      <c r="FEZ327" s="14"/>
      <c r="FFA327" s="14"/>
      <c r="FFB327" s="14"/>
      <c r="FFC327" s="14"/>
      <c r="FFD327" s="14"/>
      <c r="FFE327" s="14"/>
      <c r="FFF327" s="14"/>
      <c r="FFG327" s="14"/>
      <c r="FFH327" s="14"/>
      <c r="FFI327" s="14"/>
      <c r="FFJ327" s="14"/>
      <c r="FFK327" s="14"/>
      <c r="FFL327" s="14"/>
      <c r="FFM327" s="14"/>
      <c r="FFN327" s="14"/>
      <c r="FFO327" s="14"/>
      <c r="FFP327" s="14"/>
      <c r="FFQ327" s="14"/>
      <c r="FFR327" s="14"/>
      <c r="FFS327" s="14"/>
      <c r="FFT327" s="14"/>
      <c r="FFU327" s="14"/>
      <c r="FFV327" s="14"/>
      <c r="FFW327" s="14"/>
      <c r="FFX327" s="14"/>
      <c r="FFY327" s="14"/>
      <c r="FFZ327" s="14"/>
      <c r="FGA327" s="14"/>
      <c r="FGB327" s="14"/>
      <c r="FGC327" s="14"/>
      <c r="FGD327" s="14"/>
      <c r="FGE327" s="14"/>
      <c r="FGF327" s="14"/>
      <c r="FGG327" s="14"/>
      <c r="FGH327" s="14"/>
      <c r="FGI327" s="14"/>
      <c r="FGJ327" s="14"/>
      <c r="FGK327" s="14"/>
      <c r="FGL327" s="14"/>
      <c r="FGM327" s="14"/>
      <c r="FGN327" s="14"/>
      <c r="FGO327" s="14"/>
      <c r="FGP327" s="14"/>
      <c r="FGQ327" s="14"/>
      <c r="FGR327" s="14"/>
      <c r="FGS327" s="14"/>
      <c r="FGT327" s="14"/>
      <c r="FGU327" s="14"/>
      <c r="FGV327" s="14"/>
      <c r="FGW327" s="14"/>
      <c r="FGX327" s="14"/>
      <c r="FGY327" s="14"/>
      <c r="FGZ327" s="14"/>
      <c r="FHA327" s="14"/>
      <c r="FHB327" s="14"/>
      <c r="FHC327" s="14"/>
      <c r="FHD327" s="14"/>
      <c r="FHE327" s="14"/>
      <c r="FHF327" s="14"/>
      <c r="FHG327" s="14"/>
      <c r="FHH327" s="14"/>
      <c r="FHI327" s="14"/>
      <c r="FHJ327" s="14"/>
      <c r="FHK327" s="14"/>
      <c r="FHL327" s="14"/>
      <c r="FHM327" s="14"/>
      <c r="FHN327" s="14"/>
      <c r="FHO327" s="14"/>
      <c r="FHP327" s="14"/>
      <c r="FHQ327" s="14"/>
      <c r="FHR327" s="14"/>
      <c r="FHS327" s="14"/>
      <c r="FHT327" s="14"/>
      <c r="FHU327" s="14"/>
      <c r="FHV327" s="14"/>
      <c r="FHW327" s="14"/>
      <c r="FHX327" s="14"/>
      <c r="FHY327" s="14"/>
      <c r="FHZ327" s="14"/>
      <c r="FIA327" s="14"/>
      <c r="FIB327" s="14"/>
      <c r="FIC327" s="14"/>
      <c r="FID327" s="14"/>
      <c r="FIE327" s="14"/>
      <c r="FIF327" s="14"/>
      <c r="FIG327" s="14"/>
      <c r="FIH327" s="14"/>
      <c r="FII327" s="14"/>
      <c r="FIJ327" s="14"/>
      <c r="FIK327" s="14"/>
      <c r="FIL327" s="14"/>
      <c r="FIM327" s="14"/>
      <c r="FIN327" s="14"/>
      <c r="FIO327" s="14"/>
      <c r="FIP327" s="14"/>
      <c r="FIQ327" s="14"/>
      <c r="FIR327" s="14"/>
      <c r="FIS327" s="14"/>
      <c r="FIT327" s="14"/>
      <c r="FIU327" s="14"/>
      <c r="FIV327" s="14"/>
      <c r="FIW327" s="14"/>
      <c r="FIX327" s="14"/>
      <c r="FIY327" s="14"/>
      <c r="FIZ327" s="14"/>
      <c r="FJA327" s="14"/>
      <c r="FJB327" s="14"/>
      <c r="FJC327" s="14"/>
      <c r="FJD327" s="14"/>
      <c r="FJE327" s="14"/>
      <c r="FJF327" s="14"/>
      <c r="FJG327" s="14"/>
      <c r="FJH327" s="14"/>
      <c r="FJI327" s="14"/>
      <c r="FJJ327" s="14"/>
      <c r="FJK327" s="14"/>
      <c r="FJL327" s="14"/>
      <c r="FJM327" s="14"/>
      <c r="FJN327" s="14"/>
      <c r="FJO327" s="14"/>
      <c r="FJP327" s="14"/>
      <c r="FJQ327" s="14"/>
      <c r="FJR327" s="14"/>
      <c r="FJS327" s="14"/>
      <c r="FJT327" s="14"/>
      <c r="FJU327" s="14"/>
      <c r="FJV327" s="14"/>
      <c r="FJW327" s="14"/>
      <c r="FJX327" s="14"/>
      <c r="FJY327" s="14"/>
      <c r="FJZ327" s="14"/>
      <c r="FKA327" s="14"/>
      <c r="FKB327" s="14"/>
      <c r="FKC327" s="14"/>
      <c r="FKD327" s="14"/>
      <c r="FKE327" s="14"/>
      <c r="FKF327" s="14"/>
      <c r="FKG327" s="14"/>
      <c r="FKH327" s="14"/>
      <c r="FKI327" s="14"/>
      <c r="FKJ327" s="14"/>
      <c r="FKK327" s="14"/>
      <c r="FKL327" s="14"/>
      <c r="FKM327" s="14"/>
      <c r="FKN327" s="14"/>
      <c r="FKO327" s="14"/>
      <c r="FKP327" s="14"/>
      <c r="FKQ327" s="14"/>
      <c r="FKR327" s="14"/>
      <c r="FKS327" s="14"/>
      <c r="FKT327" s="14"/>
      <c r="FKU327" s="14"/>
      <c r="FKV327" s="14"/>
      <c r="FKW327" s="14"/>
      <c r="FKX327" s="14"/>
      <c r="FKY327" s="14"/>
      <c r="FKZ327" s="14"/>
      <c r="FLA327" s="14"/>
      <c r="FLB327" s="14"/>
      <c r="FLC327" s="14"/>
      <c r="FLD327" s="14"/>
      <c r="FLE327" s="14"/>
      <c r="FLF327" s="14"/>
      <c r="FLG327" s="14"/>
      <c r="FLH327" s="14"/>
      <c r="FLI327" s="14"/>
      <c r="FLJ327" s="14"/>
      <c r="FLK327" s="14"/>
      <c r="FLL327" s="14"/>
      <c r="FLM327" s="14"/>
      <c r="FLN327" s="14"/>
      <c r="FLO327" s="14"/>
      <c r="FLP327" s="14"/>
      <c r="FLQ327" s="14"/>
      <c r="FLR327" s="14"/>
      <c r="FLS327" s="14"/>
      <c r="FLT327" s="14"/>
      <c r="FLU327" s="14"/>
      <c r="FLV327" s="14"/>
      <c r="FLW327" s="14"/>
      <c r="FLX327" s="14"/>
      <c r="FLY327" s="14"/>
      <c r="FLZ327" s="14"/>
      <c r="FMA327" s="14"/>
      <c r="FMB327" s="14"/>
      <c r="FMC327" s="14"/>
      <c r="FMD327" s="14"/>
      <c r="FME327" s="14"/>
      <c r="FMF327" s="14"/>
      <c r="FMG327" s="14"/>
      <c r="FMH327" s="14"/>
      <c r="FMI327" s="14"/>
      <c r="FMJ327" s="14"/>
      <c r="FMK327" s="14"/>
      <c r="FML327" s="14"/>
      <c r="FMM327" s="14"/>
      <c r="FMN327" s="14"/>
      <c r="FMO327" s="14"/>
      <c r="FMP327" s="14"/>
      <c r="FMQ327" s="14"/>
      <c r="FMR327" s="14"/>
      <c r="FMS327" s="14"/>
      <c r="FMT327" s="14"/>
      <c r="FMU327" s="14"/>
      <c r="FMV327" s="14"/>
      <c r="FMW327" s="14"/>
      <c r="FMX327" s="14"/>
      <c r="FMY327" s="14"/>
      <c r="FMZ327" s="14"/>
      <c r="FNA327" s="14"/>
      <c r="FNB327" s="14"/>
      <c r="FNC327" s="14"/>
      <c r="FND327" s="14"/>
      <c r="FNE327" s="14"/>
      <c r="FNF327" s="14"/>
      <c r="FNG327" s="14"/>
      <c r="FNH327" s="14"/>
      <c r="FNI327" s="14"/>
      <c r="FNJ327" s="14"/>
      <c r="FNK327" s="14"/>
      <c r="FNL327" s="14"/>
      <c r="FNM327" s="14"/>
      <c r="FNN327" s="14"/>
      <c r="FNO327" s="14"/>
      <c r="FNP327" s="14"/>
      <c r="FNQ327" s="14"/>
      <c r="FNR327" s="14"/>
      <c r="FNS327" s="14"/>
      <c r="FNT327" s="14"/>
      <c r="FNU327" s="14"/>
      <c r="FNV327" s="14"/>
      <c r="FNW327" s="14"/>
      <c r="FNX327" s="14"/>
      <c r="FNY327" s="14"/>
      <c r="FNZ327" s="14"/>
      <c r="FOA327" s="14"/>
      <c r="FOB327" s="14"/>
      <c r="FOC327" s="14"/>
      <c r="FOD327" s="14"/>
      <c r="FOE327" s="14"/>
      <c r="FOF327" s="14"/>
      <c r="FOG327" s="14"/>
      <c r="FOH327" s="14"/>
      <c r="FOI327" s="14"/>
      <c r="FOJ327" s="14"/>
      <c r="FOK327" s="14"/>
      <c r="FOL327" s="14"/>
      <c r="FOM327" s="14"/>
      <c r="FON327" s="14"/>
      <c r="FOO327" s="14"/>
      <c r="FOP327" s="14"/>
      <c r="FOQ327" s="14"/>
      <c r="FOR327" s="14"/>
      <c r="FOS327" s="14"/>
      <c r="FOT327" s="14"/>
      <c r="FOU327" s="14"/>
      <c r="FOV327" s="14"/>
      <c r="FOW327" s="14"/>
      <c r="FOX327" s="14"/>
      <c r="FOY327" s="14"/>
      <c r="FOZ327" s="14"/>
      <c r="FPA327" s="14"/>
      <c r="FPB327" s="14"/>
      <c r="FPC327" s="14"/>
      <c r="FPD327" s="14"/>
      <c r="FPE327" s="14"/>
      <c r="FPF327" s="14"/>
      <c r="FPG327" s="14"/>
      <c r="FPH327" s="14"/>
      <c r="FPI327" s="14"/>
      <c r="FPJ327" s="14"/>
      <c r="FPK327" s="14"/>
      <c r="FPL327" s="14"/>
      <c r="FPM327" s="14"/>
      <c r="FPN327" s="14"/>
      <c r="FPO327" s="14"/>
      <c r="FPP327" s="14"/>
      <c r="FPQ327" s="14"/>
      <c r="FPR327" s="14"/>
      <c r="FPS327" s="14"/>
      <c r="FPT327" s="14"/>
      <c r="FPU327" s="14"/>
      <c r="FPV327" s="14"/>
      <c r="FPW327" s="14"/>
      <c r="FPX327" s="14"/>
      <c r="FPY327" s="14"/>
      <c r="FPZ327" s="14"/>
      <c r="FQA327" s="14"/>
      <c r="FQB327" s="14"/>
      <c r="FQC327" s="14"/>
      <c r="FQD327" s="14"/>
      <c r="FQE327" s="14"/>
      <c r="FQF327" s="14"/>
      <c r="FQG327" s="14"/>
      <c r="FQH327" s="14"/>
      <c r="FQI327" s="14"/>
      <c r="FQJ327" s="14"/>
      <c r="FQK327" s="14"/>
      <c r="FQL327" s="14"/>
      <c r="FQM327" s="14"/>
      <c r="FQN327" s="14"/>
      <c r="FQO327" s="14"/>
      <c r="FQP327" s="14"/>
      <c r="FQQ327" s="14"/>
      <c r="FQR327" s="14"/>
      <c r="FQS327" s="14"/>
      <c r="FQT327" s="14"/>
      <c r="FQU327" s="14"/>
      <c r="FQV327" s="14"/>
      <c r="FQW327" s="14"/>
      <c r="FQX327" s="14"/>
      <c r="FQY327" s="14"/>
      <c r="FQZ327" s="14"/>
      <c r="FRA327" s="14"/>
      <c r="FRB327" s="14"/>
      <c r="FRC327" s="14"/>
      <c r="FRD327" s="14"/>
      <c r="FRE327" s="14"/>
      <c r="FRF327" s="14"/>
      <c r="FRG327" s="14"/>
      <c r="FRH327" s="14"/>
      <c r="FRI327" s="14"/>
      <c r="FRJ327" s="14"/>
      <c r="FRK327" s="14"/>
      <c r="FRL327" s="14"/>
      <c r="FRM327" s="14"/>
      <c r="FRN327" s="14"/>
      <c r="FRO327" s="14"/>
      <c r="FRP327" s="14"/>
      <c r="FRQ327" s="14"/>
      <c r="FRR327" s="14"/>
      <c r="FRS327" s="14"/>
      <c r="FRT327" s="14"/>
      <c r="FRU327" s="14"/>
      <c r="FRV327" s="14"/>
      <c r="FRW327" s="14"/>
      <c r="FRX327" s="14"/>
      <c r="FRY327" s="14"/>
      <c r="FRZ327" s="14"/>
      <c r="FSA327" s="14"/>
      <c r="FSB327" s="14"/>
      <c r="FSC327" s="14"/>
      <c r="FSD327" s="14"/>
      <c r="FSE327" s="14"/>
      <c r="FSF327" s="14"/>
      <c r="FSG327" s="14"/>
      <c r="FSH327" s="14"/>
      <c r="FSI327" s="14"/>
      <c r="FSJ327" s="14"/>
      <c r="FSK327" s="14"/>
      <c r="FSL327" s="14"/>
      <c r="FSM327" s="14"/>
      <c r="FSN327" s="14"/>
      <c r="FSO327" s="14"/>
      <c r="FSP327" s="14"/>
      <c r="FSQ327" s="14"/>
      <c r="FSR327" s="14"/>
      <c r="FSS327" s="14"/>
      <c r="FST327" s="14"/>
      <c r="FSU327" s="14"/>
      <c r="FSV327" s="14"/>
      <c r="FSW327" s="14"/>
      <c r="FSX327" s="14"/>
      <c r="FSY327" s="14"/>
      <c r="FSZ327" s="14"/>
      <c r="FTA327" s="14"/>
      <c r="FTB327" s="14"/>
      <c r="FTC327" s="14"/>
      <c r="FTD327" s="14"/>
      <c r="FTE327" s="14"/>
      <c r="FTF327" s="14"/>
      <c r="FTG327" s="14"/>
      <c r="FTH327" s="14"/>
      <c r="FTI327" s="14"/>
      <c r="FTJ327" s="14"/>
      <c r="FTK327" s="14"/>
      <c r="FTL327" s="14"/>
      <c r="FTM327" s="14"/>
      <c r="FTN327" s="14"/>
      <c r="FTO327" s="14"/>
      <c r="FTP327" s="14"/>
      <c r="FTQ327" s="14"/>
      <c r="FTR327" s="14"/>
      <c r="FTS327" s="14"/>
      <c r="FTT327" s="14"/>
      <c r="FTU327" s="14"/>
      <c r="FTV327" s="14"/>
      <c r="FTW327" s="14"/>
      <c r="FTX327" s="14"/>
      <c r="FTY327" s="14"/>
      <c r="FTZ327" s="14"/>
      <c r="FUA327" s="14"/>
      <c r="FUB327" s="14"/>
      <c r="FUC327" s="14"/>
      <c r="FUD327" s="14"/>
      <c r="FUE327" s="14"/>
      <c r="FUF327" s="14"/>
      <c r="FUG327" s="14"/>
      <c r="FUH327" s="14"/>
      <c r="FUI327" s="14"/>
      <c r="FUJ327" s="14"/>
      <c r="FUK327" s="14"/>
      <c r="FUL327" s="14"/>
      <c r="FUM327" s="14"/>
      <c r="FUN327" s="14"/>
      <c r="FUO327" s="14"/>
      <c r="FUP327" s="14"/>
      <c r="FUQ327" s="14"/>
      <c r="FUR327" s="14"/>
      <c r="FUS327" s="14"/>
      <c r="FUT327" s="14"/>
      <c r="FUU327" s="14"/>
      <c r="FUV327" s="14"/>
      <c r="FUW327" s="14"/>
      <c r="FUX327" s="14"/>
      <c r="FUY327" s="14"/>
      <c r="FUZ327" s="14"/>
      <c r="FVA327" s="14"/>
      <c r="FVB327" s="14"/>
      <c r="FVC327" s="14"/>
      <c r="FVD327" s="14"/>
      <c r="FVE327" s="14"/>
      <c r="FVF327" s="14"/>
      <c r="FVG327" s="14"/>
      <c r="FVH327" s="14"/>
      <c r="FVI327" s="14"/>
      <c r="FVJ327" s="14"/>
      <c r="FVK327" s="14"/>
      <c r="FVL327" s="14"/>
      <c r="FVM327" s="14"/>
      <c r="FVN327" s="14"/>
      <c r="FVO327" s="14"/>
      <c r="FVP327" s="14"/>
      <c r="FVQ327" s="14"/>
      <c r="FVR327" s="14"/>
      <c r="FVS327" s="14"/>
      <c r="FVT327" s="14"/>
      <c r="FVU327" s="14"/>
      <c r="FVV327" s="14"/>
      <c r="FVW327" s="14"/>
      <c r="FVX327" s="14"/>
      <c r="FVY327" s="14"/>
      <c r="FVZ327" s="14"/>
      <c r="FWA327" s="14"/>
      <c r="FWB327" s="14"/>
      <c r="FWC327" s="14"/>
      <c r="FWD327" s="14"/>
      <c r="FWE327" s="14"/>
      <c r="FWF327" s="14"/>
      <c r="FWG327" s="14"/>
      <c r="FWH327" s="14"/>
      <c r="FWI327" s="14"/>
      <c r="FWJ327" s="14"/>
      <c r="FWK327" s="14"/>
      <c r="FWL327" s="14"/>
      <c r="FWM327" s="14"/>
      <c r="FWN327" s="14"/>
      <c r="FWO327" s="14"/>
      <c r="FWP327" s="14"/>
      <c r="FWQ327" s="14"/>
      <c r="FWR327" s="14"/>
      <c r="FWS327" s="14"/>
      <c r="FWT327" s="14"/>
      <c r="FWU327" s="14"/>
      <c r="FWV327" s="14"/>
      <c r="FWW327" s="14"/>
      <c r="FWX327" s="14"/>
      <c r="FWY327" s="14"/>
      <c r="FWZ327" s="14"/>
      <c r="FXA327" s="14"/>
      <c r="FXB327" s="14"/>
      <c r="FXC327" s="14"/>
      <c r="FXD327" s="14"/>
      <c r="FXE327" s="14"/>
      <c r="FXF327" s="14"/>
      <c r="FXG327" s="14"/>
      <c r="FXH327" s="14"/>
      <c r="FXI327" s="14"/>
      <c r="FXJ327" s="14"/>
      <c r="FXK327" s="14"/>
      <c r="FXL327" s="14"/>
      <c r="FXM327" s="14"/>
      <c r="FXN327" s="14"/>
      <c r="FXO327" s="14"/>
      <c r="FXP327" s="14"/>
      <c r="FXQ327" s="14"/>
      <c r="FXR327" s="14"/>
      <c r="FXS327" s="14"/>
      <c r="FXT327" s="14"/>
      <c r="FXU327" s="14"/>
      <c r="FXV327" s="14"/>
      <c r="FXW327" s="14"/>
      <c r="FXX327" s="14"/>
      <c r="FXY327" s="14"/>
      <c r="FXZ327" s="14"/>
      <c r="FYA327" s="14"/>
      <c r="FYB327" s="14"/>
      <c r="FYC327" s="14"/>
      <c r="FYD327" s="14"/>
      <c r="FYE327" s="14"/>
      <c r="FYF327" s="14"/>
      <c r="FYG327" s="14"/>
      <c r="FYH327" s="14"/>
      <c r="FYI327" s="14"/>
      <c r="FYJ327" s="14"/>
      <c r="FYK327" s="14"/>
      <c r="FYL327" s="14"/>
      <c r="FYM327" s="14"/>
      <c r="FYN327" s="14"/>
      <c r="FYO327" s="14"/>
      <c r="FYP327" s="14"/>
      <c r="FYQ327" s="14"/>
      <c r="FYR327" s="14"/>
      <c r="FYS327" s="14"/>
      <c r="FYT327" s="14"/>
      <c r="FYU327" s="14"/>
      <c r="FYV327" s="14"/>
      <c r="FYW327" s="14"/>
      <c r="FYX327" s="14"/>
      <c r="FYY327" s="14"/>
      <c r="FYZ327" s="14"/>
      <c r="FZA327" s="14"/>
      <c r="FZB327" s="14"/>
      <c r="FZC327" s="14"/>
      <c r="FZD327" s="14"/>
      <c r="FZE327" s="14"/>
      <c r="FZF327" s="14"/>
      <c r="FZG327" s="14"/>
      <c r="FZH327" s="14"/>
      <c r="FZI327" s="14"/>
      <c r="FZJ327" s="14"/>
      <c r="FZK327" s="14"/>
      <c r="FZL327" s="14"/>
      <c r="FZM327" s="14"/>
      <c r="FZN327" s="14"/>
      <c r="FZO327" s="14"/>
      <c r="FZP327" s="14"/>
      <c r="FZQ327" s="14"/>
      <c r="FZR327" s="14"/>
      <c r="FZS327" s="14"/>
      <c r="FZT327" s="14"/>
      <c r="FZU327" s="14"/>
      <c r="FZV327" s="14"/>
      <c r="FZW327" s="14"/>
      <c r="FZX327" s="14"/>
      <c r="FZY327" s="14"/>
      <c r="FZZ327" s="14"/>
      <c r="GAA327" s="14"/>
      <c r="GAB327" s="14"/>
      <c r="GAC327" s="14"/>
      <c r="GAD327" s="14"/>
      <c r="GAE327" s="14"/>
      <c r="GAF327" s="14"/>
      <c r="GAG327" s="14"/>
      <c r="GAH327" s="14"/>
      <c r="GAI327" s="14"/>
      <c r="GAJ327" s="14"/>
      <c r="GAK327" s="14"/>
      <c r="GAL327" s="14"/>
      <c r="GAM327" s="14"/>
      <c r="GAN327" s="14"/>
      <c r="GAO327" s="14"/>
      <c r="GAP327" s="14"/>
      <c r="GAQ327" s="14"/>
      <c r="GAR327" s="14"/>
      <c r="GAS327" s="14"/>
      <c r="GAT327" s="14"/>
      <c r="GAU327" s="14"/>
      <c r="GAV327" s="14"/>
      <c r="GAW327" s="14"/>
      <c r="GAX327" s="14"/>
      <c r="GAY327" s="14"/>
      <c r="GAZ327" s="14"/>
      <c r="GBA327" s="14"/>
      <c r="GBB327" s="14"/>
      <c r="GBC327" s="14"/>
      <c r="GBD327" s="14"/>
      <c r="GBE327" s="14"/>
      <c r="GBF327" s="14"/>
      <c r="GBG327" s="14"/>
      <c r="GBH327" s="14"/>
      <c r="GBI327" s="14"/>
      <c r="GBJ327" s="14"/>
      <c r="GBK327" s="14"/>
      <c r="GBL327" s="14"/>
      <c r="GBM327" s="14"/>
      <c r="GBN327" s="14"/>
      <c r="GBO327" s="14"/>
      <c r="GBP327" s="14"/>
      <c r="GBQ327" s="14"/>
      <c r="GBR327" s="14"/>
      <c r="GBS327" s="14"/>
      <c r="GBT327" s="14"/>
      <c r="GBU327" s="14"/>
      <c r="GBV327" s="14"/>
      <c r="GBW327" s="14"/>
      <c r="GBX327" s="14"/>
      <c r="GBY327" s="14"/>
      <c r="GBZ327" s="14"/>
      <c r="GCA327" s="14"/>
      <c r="GCB327" s="14"/>
      <c r="GCC327" s="14"/>
      <c r="GCD327" s="14"/>
      <c r="GCE327" s="14"/>
      <c r="GCF327" s="14"/>
      <c r="GCG327" s="14"/>
      <c r="GCH327" s="14"/>
      <c r="GCI327" s="14"/>
      <c r="GCJ327" s="14"/>
      <c r="GCK327" s="14"/>
      <c r="GCL327" s="14"/>
      <c r="GCM327" s="14"/>
      <c r="GCN327" s="14"/>
      <c r="GCO327" s="14"/>
      <c r="GCP327" s="14"/>
      <c r="GCQ327" s="14"/>
      <c r="GCR327" s="14"/>
      <c r="GCS327" s="14"/>
      <c r="GCT327" s="14"/>
      <c r="GCU327" s="14"/>
      <c r="GCV327" s="14"/>
      <c r="GCW327" s="14"/>
      <c r="GCX327" s="14"/>
      <c r="GCY327" s="14"/>
      <c r="GCZ327" s="14"/>
      <c r="GDA327" s="14"/>
      <c r="GDB327" s="14"/>
      <c r="GDC327" s="14"/>
      <c r="GDD327" s="14"/>
      <c r="GDE327" s="14"/>
      <c r="GDF327" s="14"/>
      <c r="GDG327" s="14"/>
      <c r="GDH327" s="14"/>
      <c r="GDI327" s="14"/>
      <c r="GDJ327" s="14"/>
      <c r="GDK327" s="14"/>
      <c r="GDL327" s="14"/>
      <c r="GDM327" s="14"/>
      <c r="GDN327" s="14"/>
      <c r="GDO327" s="14"/>
      <c r="GDP327" s="14"/>
      <c r="GDQ327" s="14"/>
      <c r="GDR327" s="14"/>
      <c r="GDS327" s="14"/>
      <c r="GDT327" s="14"/>
      <c r="GDU327" s="14"/>
      <c r="GDV327" s="14"/>
      <c r="GDW327" s="14"/>
      <c r="GDX327" s="14"/>
      <c r="GDY327" s="14"/>
      <c r="GDZ327" s="14"/>
      <c r="GEA327" s="14"/>
      <c r="GEB327" s="14"/>
      <c r="GEC327" s="14"/>
      <c r="GED327" s="14"/>
      <c r="GEE327" s="14"/>
      <c r="GEF327" s="14"/>
      <c r="GEG327" s="14"/>
      <c r="GEH327" s="14"/>
      <c r="GEI327" s="14"/>
      <c r="GEJ327" s="14"/>
      <c r="GEK327" s="14"/>
      <c r="GEL327" s="14"/>
      <c r="GEM327" s="14"/>
      <c r="GEN327" s="14"/>
      <c r="GEO327" s="14"/>
      <c r="GEP327" s="14"/>
      <c r="GEQ327" s="14"/>
      <c r="GER327" s="14"/>
      <c r="GES327" s="14"/>
      <c r="GET327" s="14"/>
      <c r="GEU327" s="14"/>
      <c r="GEV327" s="14"/>
      <c r="GEW327" s="14"/>
      <c r="GEX327" s="14"/>
      <c r="GEY327" s="14"/>
      <c r="GEZ327" s="14"/>
      <c r="GFA327" s="14"/>
      <c r="GFB327" s="14"/>
      <c r="GFC327" s="14"/>
      <c r="GFD327" s="14"/>
      <c r="GFE327" s="14"/>
      <c r="GFF327" s="14"/>
      <c r="GFG327" s="14"/>
      <c r="GFH327" s="14"/>
      <c r="GFI327" s="14"/>
      <c r="GFJ327" s="14"/>
      <c r="GFK327" s="14"/>
      <c r="GFL327" s="14"/>
      <c r="GFM327" s="14"/>
      <c r="GFN327" s="14"/>
      <c r="GFO327" s="14"/>
      <c r="GFP327" s="14"/>
      <c r="GFQ327" s="14"/>
      <c r="GFR327" s="14"/>
      <c r="GFS327" s="14"/>
      <c r="GFT327" s="14"/>
      <c r="GFU327" s="14"/>
      <c r="GFV327" s="14"/>
      <c r="GFW327" s="14"/>
      <c r="GFX327" s="14"/>
      <c r="GFY327" s="14"/>
      <c r="GFZ327" s="14"/>
      <c r="GGA327" s="14"/>
      <c r="GGB327" s="14"/>
      <c r="GGC327" s="14"/>
      <c r="GGD327" s="14"/>
      <c r="GGE327" s="14"/>
      <c r="GGF327" s="14"/>
      <c r="GGG327" s="14"/>
      <c r="GGH327" s="14"/>
      <c r="GGI327" s="14"/>
      <c r="GGJ327" s="14"/>
      <c r="GGK327" s="14"/>
      <c r="GGL327" s="14"/>
      <c r="GGM327" s="14"/>
      <c r="GGN327" s="14"/>
      <c r="GGO327" s="14"/>
      <c r="GGP327" s="14"/>
      <c r="GGQ327" s="14"/>
      <c r="GGR327" s="14"/>
      <c r="GGS327" s="14"/>
      <c r="GGT327" s="14"/>
      <c r="GGU327" s="14"/>
      <c r="GGV327" s="14"/>
      <c r="GGW327" s="14"/>
      <c r="GGX327" s="14"/>
      <c r="GGY327" s="14"/>
      <c r="GGZ327" s="14"/>
      <c r="GHA327" s="14"/>
      <c r="GHB327" s="14"/>
      <c r="GHC327" s="14"/>
      <c r="GHD327" s="14"/>
      <c r="GHE327" s="14"/>
      <c r="GHF327" s="14"/>
      <c r="GHG327" s="14"/>
      <c r="GHH327" s="14"/>
      <c r="GHI327" s="14"/>
      <c r="GHJ327" s="14"/>
      <c r="GHK327" s="14"/>
      <c r="GHL327" s="14"/>
      <c r="GHM327" s="14"/>
      <c r="GHN327" s="14"/>
      <c r="GHO327" s="14"/>
      <c r="GHP327" s="14"/>
      <c r="GHQ327" s="14"/>
      <c r="GHR327" s="14"/>
      <c r="GHS327" s="14"/>
      <c r="GHT327" s="14"/>
      <c r="GHU327" s="14"/>
      <c r="GHV327" s="14"/>
      <c r="GHW327" s="14"/>
      <c r="GHX327" s="14"/>
      <c r="GHY327" s="14"/>
      <c r="GHZ327" s="14"/>
      <c r="GIA327" s="14"/>
      <c r="GIB327" s="14"/>
      <c r="GIC327" s="14"/>
      <c r="GID327" s="14"/>
      <c r="GIE327" s="14"/>
      <c r="GIF327" s="14"/>
      <c r="GIG327" s="14"/>
      <c r="GIH327" s="14"/>
      <c r="GII327" s="14"/>
      <c r="GIJ327" s="14"/>
      <c r="GIK327" s="14"/>
      <c r="GIL327" s="14"/>
      <c r="GIM327" s="14"/>
      <c r="GIN327" s="14"/>
      <c r="GIO327" s="14"/>
      <c r="GIP327" s="14"/>
      <c r="GIQ327" s="14"/>
      <c r="GIR327" s="14"/>
      <c r="GIS327" s="14"/>
      <c r="GIT327" s="14"/>
      <c r="GIU327" s="14"/>
      <c r="GIV327" s="14"/>
      <c r="GIW327" s="14"/>
      <c r="GIX327" s="14"/>
      <c r="GIY327" s="14"/>
      <c r="GIZ327" s="14"/>
      <c r="GJA327" s="14"/>
      <c r="GJB327" s="14"/>
      <c r="GJC327" s="14"/>
      <c r="GJD327" s="14"/>
      <c r="GJE327" s="14"/>
      <c r="GJF327" s="14"/>
      <c r="GJG327" s="14"/>
      <c r="GJH327" s="14"/>
      <c r="GJI327" s="14"/>
      <c r="GJJ327" s="14"/>
      <c r="GJK327" s="14"/>
      <c r="GJL327" s="14"/>
      <c r="GJM327" s="14"/>
      <c r="GJN327" s="14"/>
      <c r="GJO327" s="14"/>
      <c r="GJP327" s="14"/>
      <c r="GJQ327" s="14"/>
      <c r="GJR327" s="14"/>
      <c r="GJS327" s="14"/>
      <c r="GJT327" s="14"/>
      <c r="GJU327" s="14"/>
      <c r="GJV327" s="14"/>
      <c r="GJW327" s="14"/>
      <c r="GJX327" s="14"/>
      <c r="GJY327" s="14"/>
      <c r="GJZ327" s="14"/>
      <c r="GKA327" s="14"/>
      <c r="GKB327" s="14"/>
      <c r="GKC327" s="14"/>
      <c r="GKD327" s="14"/>
      <c r="GKE327" s="14"/>
      <c r="GKF327" s="14"/>
      <c r="GKG327" s="14"/>
      <c r="GKH327" s="14"/>
      <c r="GKI327" s="14"/>
      <c r="GKJ327" s="14"/>
      <c r="GKK327" s="14"/>
      <c r="GKL327" s="14"/>
      <c r="GKM327" s="14"/>
      <c r="GKN327" s="14"/>
      <c r="GKO327" s="14"/>
      <c r="GKP327" s="14"/>
      <c r="GKQ327" s="14"/>
      <c r="GKR327" s="14"/>
      <c r="GKS327" s="14"/>
      <c r="GKT327" s="14"/>
      <c r="GKU327" s="14"/>
      <c r="GKV327" s="14"/>
      <c r="GKW327" s="14"/>
      <c r="GKX327" s="14"/>
      <c r="GKY327" s="14"/>
      <c r="GKZ327" s="14"/>
      <c r="GLA327" s="14"/>
      <c r="GLB327" s="14"/>
      <c r="GLC327" s="14"/>
      <c r="GLD327" s="14"/>
      <c r="GLE327" s="14"/>
      <c r="GLF327" s="14"/>
      <c r="GLG327" s="14"/>
      <c r="GLH327" s="14"/>
      <c r="GLI327" s="14"/>
      <c r="GLJ327" s="14"/>
      <c r="GLK327" s="14"/>
      <c r="GLL327" s="14"/>
      <c r="GLM327" s="14"/>
      <c r="GLN327" s="14"/>
      <c r="GLO327" s="14"/>
      <c r="GLP327" s="14"/>
      <c r="GLQ327" s="14"/>
      <c r="GLR327" s="14"/>
      <c r="GLS327" s="14"/>
      <c r="GLT327" s="14"/>
      <c r="GLU327" s="14"/>
      <c r="GLV327" s="14"/>
      <c r="GLW327" s="14"/>
      <c r="GLX327" s="14"/>
      <c r="GLY327" s="14"/>
      <c r="GLZ327" s="14"/>
      <c r="GMA327" s="14"/>
      <c r="GMB327" s="14"/>
      <c r="GMC327" s="14"/>
      <c r="GMD327" s="14"/>
      <c r="GME327" s="14"/>
      <c r="GMF327" s="14"/>
      <c r="GMG327" s="14"/>
      <c r="GMH327" s="14"/>
      <c r="GMI327" s="14"/>
      <c r="GMJ327" s="14"/>
      <c r="GMK327" s="14"/>
      <c r="GML327" s="14"/>
      <c r="GMM327" s="14"/>
      <c r="GMN327" s="14"/>
      <c r="GMO327" s="14"/>
      <c r="GMP327" s="14"/>
      <c r="GMQ327" s="14"/>
      <c r="GMR327" s="14"/>
      <c r="GMS327" s="14"/>
      <c r="GMT327" s="14"/>
      <c r="GMU327" s="14"/>
      <c r="GMV327" s="14"/>
      <c r="GMW327" s="14"/>
      <c r="GMX327" s="14"/>
      <c r="GMY327" s="14"/>
      <c r="GMZ327" s="14"/>
      <c r="GNA327" s="14"/>
      <c r="GNB327" s="14"/>
      <c r="GNC327" s="14"/>
      <c r="GND327" s="14"/>
      <c r="GNE327" s="14"/>
      <c r="GNF327" s="14"/>
      <c r="GNG327" s="14"/>
      <c r="GNH327" s="14"/>
      <c r="GNI327" s="14"/>
      <c r="GNJ327" s="14"/>
      <c r="GNK327" s="14"/>
      <c r="GNL327" s="14"/>
      <c r="GNM327" s="14"/>
      <c r="GNN327" s="14"/>
      <c r="GNO327" s="14"/>
      <c r="GNP327" s="14"/>
      <c r="GNQ327" s="14"/>
      <c r="GNR327" s="14"/>
      <c r="GNS327" s="14"/>
      <c r="GNT327" s="14"/>
      <c r="GNU327" s="14"/>
      <c r="GNV327" s="14"/>
      <c r="GNW327" s="14"/>
      <c r="GNX327" s="14"/>
      <c r="GNY327" s="14"/>
      <c r="GNZ327" s="14"/>
      <c r="GOA327" s="14"/>
      <c r="GOB327" s="14"/>
      <c r="GOC327" s="14"/>
      <c r="GOD327" s="14"/>
      <c r="GOE327" s="14"/>
      <c r="GOF327" s="14"/>
      <c r="GOG327" s="14"/>
      <c r="GOH327" s="14"/>
      <c r="GOI327" s="14"/>
      <c r="GOJ327" s="14"/>
      <c r="GOK327" s="14"/>
      <c r="GOL327" s="14"/>
      <c r="GOM327" s="14"/>
      <c r="GON327" s="14"/>
      <c r="GOO327" s="14"/>
      <c r="GOP327" s="14"/>
      <c r="GOQ327" s="14"/>
      <c r="GOR327" s="14"/>
      <c r="GOS327" s="14"/>
      <c r="GOT327" s="14"/>
      <c r="GOU327" s="14"/>
      <c r="GOV327" s="14"/>
      <c r="GOW327" s="14"/>
      <c r="GOX327" s="14"/>
      <c r="GOY327" s="14"/>
      <c r="GOZ327" s="14"/>
      <c r="GPA327" s="14"/>
      <c r="GPB327" s="14"/>
      <c r="GPC327" s="14"/>
      <c r="GPD327" s="14"/>
      <c r="GPE327" s="14"/>
      <c r="GPF327" s="14"/>
      <c r="GPG327" s="14"/>
      <c r="GPH327" s="14"/>
      <c r="GPI327" s="14"/>
      <c r="GPJ327" s="14"/>
      <c r="GPK327" s="14"/>
      <c r="GPL327" s="14"/>
      <c r="GPM327" s="14"/>
      <c r="GPN327" s="14"/>
      <c r="GPO327" s="14"/>
      <c r="GPP327" s="14"/>
      <c r="GPQ327" s="14"/>
      <c r="GPR327" s="14"/>
      <c r="GPS327" s="14"/>
      <c r="GPT327" s="14"/>
      <c r="GPU327" s="14"/>
      <c r="GPV327" s="14"/>
      <c r="GPW327" s="14"/>
      <c r="GPX327" s="14"/>
      <c r="GPY327" s="14"/>
      <c r="GPZ327" s="14"/>
      <c r="GQA327" s="14"/>
      <c r="GQB327" s="14"/>
      <c r="GQC327" s="14"/>
      <c r="GQD327" s="14"/>
      <c r="GQE327" s="14"/>
      <c r="GQF327" s="14"/>
      <c r="GQG327" s="14"/>
      <c r="GQH327" s="14"/>
      <c r="GQI327" s="14"/>
      <c r="GQJ327" s="14"/>
      <c r="GQK327" s="14"/>
      <c r="GQL327" s="14"/>
      <c r="GQM327" s="14"/>
      <c r="GQN327" s="14"/>
      <c r="GQO327" s="14"/>
      <c r="GQP327" s="14"/>
      <c r="GQQ327" s="14"/>
      <c r="GQR327" s="14"/>
      <c r="GQS327" s="14"/>
      <c r="GQT327" s="14"/>
      <c r="GQU327" s="14"/>
      <c r="GQV327" s="14"/>
      <c r="GQW327" s="14"/>
      <c r="GQX327" s="14"/>
      <c r="GQY327" s="14"/>
      <c r="GQZ327" s="14"/>
      <c r="GRA327" s="14"/>
      <c r="GRB327" s="14"/>
      <c r="GRC327" s="14"/>
      <c r="GRD327" s="14"/>
      <c r="GRE327" s="14"/>
      <c r="GRF327" s="14"/>
      <c r="GRG327" s="14"/>
      <c r="GRH327" s="14"/>
      <c r="GRI327" s="14"/>
      <c r="GRJ327" s="14"/>
      <c r="GRK327" s="14"/>
      <c r="GRL327" s="14"/>
      <c r="GRM327" s="14"/>
      <c r="GRN327" s="14"/>
      <c r="GRO327" s="14"/>
      <c r="GRP327" s="14"/>
      <c r="GRQ327" s="14"/>
      <c r="GRR327" s="14"/>
      <c r="GRS327" s="14"/>
      <c r="GRT327" s="14"/>
      <c r="GRU327" s="14"/>
      <c r="GRV327" s="14"/>
      <c r="GRW327" s="14"/>
      <c r="GRX327" s="14"/>
      <c r="GRY327" s="14"/>
      <c r="GRZ327" s="14"/>
      <c r="GSA327" s="14"/>
      <c r="GSB327" s="14"/>
      <c r="GSC327" s="14"/>
      <c r="GSD327" s="14"/>
      <c r="GSE327" s="14"/>
      <c r="GSF327" s="14"/>
      <c r="GSG327" s="14"/>
      <c r="GSH327" s="14"/>
      <c r="GSI327" s="14"/>
      <c r="GSJ327" s="14"/>
      <c r="GSK327" s="14"/>
      <c r="GSL327" s="14"/>
      <c r="GSM327" s="14"/>
      <c r="GSN327" s="14"/>
      <c r="GSO327" s="14"/>
      <c r="GSP327" s="14"/>
      <c r="GSQ327" s="14"/>
      <c r="GSR327" s="14"/>
      <c r="GSS327" s="14"/>
      <c r="GST327" s="14"/>
      <c r="GSU327" s="14"/>
      <c r="GSV327" s="14"/>
      <c r="GSW327" s="14"/>
      <c r="GSX327" s="14"/>
      <c r="GSY327" s="14"/>
      <c r="GSZ327" s="14"/>
      <c r="GTA327" s="14"/>
      <c r="GTB327" s="14"/>
      <c r="GTC327" s="14"/>
      <c r="GTD327" s="14"/>
      <c r="GTE327" s="14"/>
      <c r="GTF327" s="14"/>
      <c r="GTG327" s="14"/>
      <c r="GTH327" s="14"/>
      <c r="GTI327" s="14"/>
      <c r="GTJ327" s="14"/>
      <c r="GTK327" s="14"/>
      <c r="GTL327" s="14"/>
      <c r="GTM327" s="14"/>
      <c r="GTN327" s="14"/>
      <c r="GTO327" s="14"/>
      <c r="GTP327" s="14"/>
      <c r="GTQ327" s="14"/>
      <c r="GTR327" s="14"/>
      <c r="GTS327" s="14"/>
      <c r="GTT327" s="14"/>
      <c r="GTU327" s="14"/>
      <c r="GTV327" s="14"/>
      <c r="GTW327" s="14"/>
      <c r="GTX327" s="14"/>
      <c r="GTY327" s="14"/>
      <c r="GTZ327" s="14"/>
      <c r="GUA327" s="14"/>
      <c r="GUB327" s="14"/>
      <c r="GUC327" s="14"/>
      <c r="GUD327" s="14"/>
      <c r="GUE327" s="14"/>
      <c r="GUF327" s="14"/>
      <c r="GUG327" s="14"/>
      <c r="GUH327" s="14"/>
      <c r="GUI327" s="14"/>
      <c r="GUJ327" s="14"/>
      <c r="GUK327" s="14"/>
      <c r="GUL327" s="14"/>
      <c r="GUM327" s="14"/>
      <c r="GUN327" s="14"/>
      <c r="GUO327" s="14"/>
      <c r="GUP327" s="14"/>
      <c r="GUQ327" s="14"/>
      <c r="GUR327" s="14"/>
      <c r="GUS327" s="14"/>
      <c r="GUT327" s="14"/>
      <c r="GUU327" s="14"/>
      <c r="GUV327" s="14"/>
      <c r="GUW327" s="14"/>
      <c r="GUX327" s="14"/>
      <c r="GUY327" s="14"/>
      <c r="GUZ327" s="14"/>
      <c r="GVA327" s="14"/>
      <c r="GVB327" s="14"/>
      <c r="GVC327" s="14"/>
      <c r="GVD327" s="14"/>
      <c r="GVE327" s="14"/>
      <c r="GVF327" s="14"/>
      <c r="GVG327" s="14"/>
      <c r="GVH327" s="14"/>
      <c r="GVI327" s="14"/>
      <c r="GVJ327" s="14"/>
      <c r="GVK327" s="14"/>
      <c r="GVL327" s="14"/>
      <c r="GVM327" s="14"/>
      <c r="GVN327" s="14"/>
      <c r="GVO327" s="14"/>
      <c r="GVP327" s="14"/>
      <c r="GVQ327" s="14"/>
      <c r="GVR327" s="14"/>
      <c r="GVS327" s="14"/>
      <c r="GVT327" s="14"/>
      <c r="GVU327" s="14"/>
      <c r="GVV327" s="14"/>
      <c r="GVW327" s="14"/>
      <c r="GVX327" s="14"/>
      <c r="GVY327" s="14"/>
      <c r="GVZ327" s="14"/>
      <c r="GWA327" s="14"/>
      <c r="GWB327" s="14"/>
      <c r="GWC327" s="14"/>
      <c r="GWD327" s="14"/>
      <c r="GWE327" s="14"/>
      <c r="GWF327" s="14"/>
      <c r="GWG327" s="14"/>
      <c r="GWH327" s="14"/>
      <c r="GWI327" s="14"/>
      <c r="GWJ327" s="14"/>
      <c r="GWK327" s="14"/>
      <c r="GWL327" s="14"/>
      <c r="GWM327" s="14"/>
      <c r="GWN327" s="14"/>
      <c r="GWO327" s="14"/>
      <c r="GWP327" s="14"/>
      <c r="GWQ327" s="14"/>
      <c r="GWR327" s="14"/>
      <c r="GWS327" s="14"/>
      <c r="GWT327" s="14"/>
      <c r="GWU327" s="14"/>
      <c r="GWV327" s="14"/>
      <c r="GWW327" s="14"/>
      <c r="GWX327" s="14"/>
      <c r="GWY327" s="14"/>
      <c r="GWZ327" s="14"/>
      <c r="GXA327" s="14"/>
      <c r="GXB327" s="14"/>
      <c r="GXC327" s="14"/>
      <c r="GXD327" s="14"/>
      <c r="GXE327" s="14"/>
      <c r="GXF327" s="14"/>
      <c r="GXG327" s="14"/>
      <c r="GXH327" s="14"/>
      <c r="GXI327" s="14"/>
      <c r="GXJ327" s="14"/>
      <c r="GXK327" s="14"/>
      <c r="GXL327" s="14"/>
      <c r="GXM327" s="14"/>
      <c r="GXN327" s="14"/>
      <c r="GXO327" s="14"/>
      <c r="GXP327" s="14"/>
      <c r="GXQ327" s="14"/>
      <c r="GXR327" s="14"/>
      <c r="GXS327" s="14"/>
      <c r="GXT327" s="14"/>
      <c r="GXU327" s="14"/>
      <c r="GXV327" s="14"/>
      <c r="GXW327" s="14"/>
      <c r="GXX327" s="14"/>
      <c r="GXY327" s="14"/>
      <c r="GXZ327" s="14"/>
      <c r="GYA327" s="14"/>
      <c r="GYB327" s="14"/>
      <c r="GYC327" s="14"/>
      <c r="GYD327" s="14"/>
      <c r="GYE327" s="14"/>
      <c r="GYF327" s="14"/>
      <c r="GYG327" s="14"/>
      <c r="GYH327" s="14"/>
      <c r="GYI327" s="14"/>
      <c r="GYJ327" s="14"/>
      <c r="GYK327" s="14"/>
      <c r="GYL327" s="14"/>
      <c r="GYM327" s="14"/>
      <c r="GYN327" s="14"/>
      <c r="GYO327" s="14"/>
      <c r="GYP327" s="14"/>
      <c r="GYQ327" s="14"/>
      <c r="GYR327" s="14"/>
      <c r="GYS327" s="14"/>
      <c r="GYT327" s="14"/>
      <c r="GYU327" s="14"/>
      <c r="GYV327" s="14"/>
      <c r="GYW327" s="14"/>
      <c r="GYX327" s="14"/>
      <c r="GYY327" s="14"/>
      <c r="GYZ327" s="14"/>
      <c r="GZA327" s="14"/>
      <c r="GZB327" s="14"/>
      <c r="GZC327" s="14"/>
      <c r="GZD327" s="14"/>
      <c r="GZE327" s="14"/>
      <c r="GZF327" s="14"/>
      <c r="GZG327" s="14"/>
      <c r="GZH327" s="14"/>
      <c r="GZI327" s="14"/>
      <c r="GZJ327" s="14"/>
      <c r="GZK327" s="14"/>
      <c r="GZL327" s="14"/>
      <c r="GZM327" s="14"/>
      <c r="GZN327" s="14"/>
      <c r="GZO327" s="14"/>
      <c r="GZP327" s="14"/>
      <c r="GZQ327" s="14"/>
      <c r="GZR327" s="14"/>
      <c r="GZS327" s="14"/>
      <c r="GZT327" s="14"/>
      <c r="GZU327" s="14"/>
      <c r="GZV327" s="14"/>
      <c r="GZW327" s="14"/>
      <c r="GZX327" s="14"/>
      <c r="GZY327" s="14"/>
      <c r="GZZ327" s="14"/>
      <c r="HAA327" s="14"/>
      <c r="HAB327" s="14"/>
      <c r="HAC327" s="14"/>
      <c r="HAD327" s="14"/>
      <c r="HAE327" s="14"/>
      <c r="HAF327" s="14"/>
      <c r="HAG327" s="14"/>
      <c r="HAH327" s="14"/>
      <c r="HAI327" s="14"/>
      <c r="HAJ327" s="14"/>
      <c r="HAK327" s="14"/>
      <c r="HAL327" s="14"/>
      <c r="HAM327" s="14"/>
      <c r="HAN327" s="14"/>
      <c r="HAO327" s="14"/>
      <c r="HAP327" s="14"/>
      <c r="HAQ327" s="14"/>
      <c r="HAR327" s="14"/>
      <c r="HAS327" s="14"/>
      <c r="HAT327" s="14"/>
      <c r="HAU327" s="14"/>
      <c r="HAV327" s="14"/>
      <c r="HAW327" s="14"/>
      <c r="HAX327" s="14"/>
      <c r="HAY327" s="14"/>
      <c r="HAZ327" s="14"/>
      <c r="HBA327" s="14"/>
      <c r="HBB327" s="14"/>
      <c r="HBC327" s="14"/>
      <c r="HBD327" s="14"/>
      <c r="HBE327" s="14"/>
      <c r="HBF327" s="14"/>
      <c r="HBG327" s="14"/>
      <c r="HBH327" s="14"/>
      <c r="HBI327" s="14"/>
      <c r="HBJ327" s="14"/>
      <c r="HBK327" s="14"/>
      <c r="HBL327" s="14"/>
      <c r="HBM327" s="14"/>
      <c r="HBN327" s="14"/>
      <c r="HBO327" s="14"/>
      <c r="HBP327" s="14"/>
      <c r="HBQ327" s="14"/>
      <c r="HBR327" s="14"/>
      <c r="HBS327" s="14"/>
      <c r="HBT327" s="14"/>
      <c r="HBU327" s="14"/>
      <c r="HBV327" s="14"/>
      <c r="HBW327" s="14"/>
      <c r="HBX327" s="14"/>
      <c r="HBY327" s="14"/>
      <c r="HBZ327" s="14"/>
      <c r="HCA327" s="14"/>
      <c r="HCB327" s="14"/>
      <c r="HCC327" s="14"/>
      <c r="HCD327" s="14"/>
      <c r="HCE327" s="14"/>
      <c r="HCF327" s="14"/>
      <c r="HCG327" s="14"/>
      <c r="HCH327" s="14"/>
      <c r="HCI327" s="14"/>
      <c r="HCJ327" s="14"/>
      <c r="HCK327" s="14"/>
      <c r="HCL327" s="14"/>
      <c r="HCM327" s="14"/>
      <c r="HCN327" s="14"/>
      <c r="HCO327" s="14"/>
      <c r="HCP327" s="14"/>
      <c r="HCQ327" s="14"/>
      <c r="HCR327" s="14"/>
      <c r="HCS327" s="14"/>
      <c r="HCT327" s="14"/>
      <c r="HCU327" s="14"/>
      <c r="HCV327" s="14"/>
      <c r="HCW327" s="14"/>
      <c r="HCX327" s="14"/>
      <c r="HCY327" s="14"/>
      <c r="HCZ327" s="14"/>
      <c r="HDA327" s="14"/>
      <c r="HDB327" s="14"/>
      <c r="HDC327" s="14"/>
      <c r="HDD327" s="14"/>
      <c r="HDE327" s="14"/>
      <c r="HDF327" s="14"/>
      <c r="HDG327" s="14"/>
      <c r="HDH327" s="14"/>
      <c r="HDI327" s="14"/>
      <c r="HDJ327" s="14"/>
      <c r="HDK327" s="14"/>
      <c r="HDL327" s="14"/>
      <c r="HDM327" s="14"/>
      <c r="HDN327" s="14"/>
      <c r="HDO327" s="14"/>
      <c r="HDP327" s="14"/>
      <c r="HDQ327" s="14"/>
      <c r="HDR327" s="14"/>
      <c r="HDS327" s="14"/>
      <c r="HDT327" s="14"/>
      <c r="HDU327" s="14"/>
      <c r="HDV327" s="14"/>
      <c r="HDW327" s="14"/>
      <c r="HDX327" s="14"/>
      <c r="HDY327" s="14"/>
      <c r="HDZ327" s="14"/>
      <c r="HEA327" s="14"/>
      <c r="HEB327" s="14"/>
      <c r="HEC327" s="14"/>
      <c r="HED327" s="14"/>
      <c r="HEE327" s="14"/>
      <c r="HEF327" s="14"/>
      <c r="HEG327" s="14"/>
      <c r="HEH327" s="14"/>
      <c r="HEI327" s="14"/>
      <c r="HEJ327" s="14"/>
      <c r="HEK327" s="14"/>
      <c r="HEL327" s="14"/>
      <c r="HEM327" s="14"/>
      <c r="HEN327" s="14"/>
      <c r="HEO327" s="14"/>
      <c r="HEP327" s="14"/>
      <c r="HEQ327" s="14"/>
      <c r="HER327" s="14"/>
      <c r="HES327" s="14"/>
      <c r="HET327" s="14"/>
      <c r="HEU327" s="14"/>
      <c r="HEV327" s="14"/>
      <c r="HEW327" s="14"/>
      <c r="HEX327" s="14"/>
      <c r="HEY327" s="14"/>
      <c r="HEZ327" s="14"/>
      <c r="HFA327" s="14"/>
      <c r="HFB327" s="14"/>
      <c r="HFC327" s="14"/>
      <c r="HFD327" s="14"/>
      <c r="HFE327" s="14"/>
      <c r="HFF327" s="14"/>
      <c r="HFG327" s="14"/>
      <c r="HFH327" s="14"/>
      <c r="HFI327" s="14"/>
      <c r="HFJ327" s="14"/>
      <c r="HFK327" s="14"/>
      <c r="HFL327" s="14"/>
      <c r="HFM327" s="14"/>
      <c r="HFN327" s="14"/>
      <c r="HFO327" s="14"/>
      <c r="HFP327" s="14"/>
      <c r="HFQ327" s="14"/>
      <c r="HFR327" s="14"/>
      <c r="HFS327" s="14"/>
      <c r="HFT327" s="14"/>
      <c r="HFU327" s="14"/>
      <c r="HFV327" s="14"/>
      <c r="HFW327" s="14"/>
      <c r="HFX327" s="14"/>
      <c r="HFY327" s="14"/>
      <c r="HFZ327" s="14"/>
      <c r="HGA327" s="14"/>
      <c r="HGB327" s="14"/>
      <c r="HGC327" s="14"/>
      <c r="HGD327" s="14"/>
      <c r="HGE327" s="14"/>
      <c r="HGF327" s="14"/>
      <c r="HGG327" s="14"/>
      <c r="HGH327" s="14"/>
      <c r="HGI327" s="14"/>
      <c r="HGJ327" s="14"/>
      <c r="HGK327" s="14"/>
      <c r="HGL327" s="14"/>
      <c r="HGM327" s="14"/>
      <c r="HGN327" s="14"/>
      <c r="HGO327" s="14"/>
      <c r="HGP327" s="14"/>
      <c r="HGQ327" s="14"/>
      <c r="HGR327" s="14"/>
      <c r="HGS327" s="14"/>
      <c r="HGT327" s="14"/>
      <c r="HGU327" s="14"/>
      <c r="HGV327" s="14"/>
      <c r="HGW327" s="14"/>
      <c r="HGX327" s="14"/>
      <c r="HGY327" s="14"/>
      <c r="HGZ327" s="14"/>
      <c r="HHA327" s="14"/>
      <c r="HHB327" s="14"/>
      <c r="HHC327" s="14"/>
      <c r="HHD327" s="14"/>
      <c r="HHE327" s="14"/>
      <c r="HHF327" s="14"/>
      <c r="HHG327" s="14"/>
      <c r="HHH327" s="14"/>
      <c r="HHI327" s="14"/>
      <c r="HHJ327" s="14"/>
      <c r="HHK327" s="14"/>
      <c r="HHL327" s="14"/>
      <c r="HHM327" s="14"/>
      <c r="HHN327" s="14"/>
      <c r="HHO327" s="14"/>
      <c r="HHP327" s="14"/>
      <c r="HHQ327" s="14"/>
      <c r="HHR327" s="14"/>
      <c r="HHS327" s="14"/>
      <c r="HHT327" s="14"/>
      <c r="HHU327" s="14"/>
      <c r="HHV327" s="14"/>
      <c r="HHW327" s="14"/>
      <c r="HHX327" s="14"/>
      <c r="HHY327" s="14"/>
      <c r="HHZ327" s="14"/>
      <c r="HIA327" s="14"/>
      <c r="HIB327" s="14"/>
      <c r="HIC327" s="14"/>
      <c r="HID327" s="14"/>
      <c r="HIE327" s="14"/>
      <c r="HIF327" s="14"/>
      <c r="HIG327" s="14"/>
      <c r="HIH327" s="14"/>
      <c r="HII327" s="14"/>
      <c r="HIJ327" s="14"/>
      <c r="HIK327" s="14"/>
      <c r="HIL327" s="14"/>
      <c r="HIM327" s="14"/>
      <c r="HIN327" s="14"/>
      <c r="HIO327" s="14"/>
      <c r="HIP327" s="14"/>
      <c r="HIQ327" s="14"/>
      <c r="HIR327" s="14"/>
      <c r="HIS327" s="14"/>
      <c r="HIT327" s="14"/>
      <c r="HIU327" s="14"/>
      <c r="HIV327" s="14"/>
      <c r="HIW327" s="14"/>
      <c r="HIX327" s="14"/>
      <c r="HIY327" s="14"/>
      <c r="HIZ327" s="14"/>
      <c r="HJA327" s="14"/>
      <c r="HJB327" s="14"/>
      <c r="HJC327" s="14"/>
      <c r="HJD327" s="14"/>
      <c r="HJE327" s="14"/>
      <c r="HJF327" s="14"/>
      <c r="HJG327" s="14"/>
      <c r="HJH327" s="14"/>
      <c r="HJI327" s="14"/>
      <c r="HJJ327" s="14"/>
      <c r="HJK327" s="14"/>
      <c r="HJL327" s="14"/>
      <c r="HJM327" s="14"/>
      <c r="HJN327" s="14"/>
      <c r="HJO327" s="14"/>
      <c r="HJP327" s="14"/>
      <c r="HJQ327" s="14"/>
      <c r="HJR327" s="14"/>
      <c r="HJS327" s="14"/>
      <c r="HJT327" s="14"/>
      <c r="HJU327" s="14"/>
      <c r="HJV327" s="14"/>
      <c r="HJW327" s="14"/>
      <c r="HJX327" s="14"/>
      <c r="HJY327" s="14"/>
      <c r="HJZ327" s="14"/>
      <c r="HKA327" s="14"/>
      <c r="HKB327" s="14"/>
      <c r="HKC327" s="14"/>
      <c r="HKD327" s="14"/>
      <c r="HKE327" s="14"/>
      <c r="HKF327" s="14"/>
      <c r="HKG327" s="14"/>
      <c r="HKH327" s="14"/>
      <c r="HKI327" s="14"/>
      <c r="HKJ327" s="14"/>
      <c r="HKK327" s="14"/>
      <c r="HKL327" s="14"/>
      <c r="HKM327" s="14"/>
      <c r="HKN327" s="14"/>
      <c r="HKO327" s="14"/>
      <c r="HKP327" s="14"/>
      <c r="HKQ327" s="14"/>
      <c r="HKR327" s="14"/>
      <c r="HKS327" s="14"/>
      <c r="HKT327" s="14"/>
      <c r="HKU327" s="14"/>
      <c r="HKV327" s="14"/>
      <c r="HKW327" s="14"/>
      <c r="HKX327" s="14"/>
      <c r="HKY327" s="14"/>
      <c r="HKZ327" s="14"/>
      <c r="HLA327" s="14"/>
      <c r="HLB327" s="14"/>
      <c r="HLC327" s="14"/>
      <c r="HLD327" s="14"/>
      <c r="HLE327" s="14"/>
      <c r="HLF327" s="14"/>
      <c r="HLG327" s="14"/>
      <c r="HLH327" s="14"/>
      <c r="HLI327" s="14"/>
      <c r="HLJ327" s="14"/>
      <c r="HLK327" s="14"/>
      <c r="HLL327" s="14"/>
      <c r="HLM327" s="14"/>
      <c r="HLN327" s="14"/>
      <c r="HLO327" s="14"/>
      <c r="HLP327" s="14"/>
      <c r="HLQ327" s="14"/>
      <c r="HLR327" s="14"/>
      <c r="HLS327" s="14"/>
      <c r="HLT327" s="14"/>
      <c r="HLU327" s="14"/>
      <c r="HLV327" s="14"/>
      <c r="HLW327" s="14"/>
      <c r="HLX327" s="14"/>
      <c r="HLY327" s="14"/>
      <c r="HLZ327" s="14"/>
      <c r="HMA327" s="14"/>
      <c r="HMB327" s="14"/>
      <c r="HMC327" s="14"/>
      <c r="HMD327" s="14"/>
      <c r="HME327" s="14"/>
      <c r="HMF327" s="14"/>
      <c r="HMG327" s="14"/>
      <c r="HMH327" s="14"/>
      <c r="HMI327" s="14"/>
      <c r="HMJ327" s="14"/>
      <c r="HMK327" s="14"/>
      <c r="HML327" s="14"/>
      <c r="HMM327" s="14"/>
      <c r="HMN327" s="14"/>
      <c r="HMO327" s="14"/>
      <c r="HMP327" s="14"/>
      <c r="HMQ327" s="14"/>
      <c r="HMR327" s="14"/>
      <c r="HMS327" s="14"/>
      <c r="HMT327" s="14"/>
      <c r="HMU327" s="14"/>
      <c r="HMV327" s="14"/>
      <c r="HMW327" s="14"/>
      <c r="HMX327" s="14"/>
      <c r="HMY327" s="14"/>
      <c r="HMZ327" s="14"/>
      <c r="HNA327" s="14"/>
      <c r="HNB327" s="14"/>
      <c r="HNC327" s="14"/>
      <c r="HND327" s="14"/>
      <c r="HNE327" s="14"/>
      <c r="HNF327" s="14"/>
      <c r="HNG327" s="14"/>
      <c r="HNH327" s="14"/>
      <c r="HNI327" s="14"/>
      <c r="HNJ327" s="14"/>
      <c r="HNK327" s="14"/>
      <c r="HNL327" s="14"/>
      <c r="HNM327" s="14"/>
      <c r="HNN327" s="14"/>
      <c r="HNO327" s="14"/>
      <c r="HNP327" s="14"/>
      <c r="HNQ327" s="14"/>
      <c r="HNR327" s="14"/>
      <c r="HNS327" s="14"/>
      <c r="HNT327" s="14"/>
      <c r="HNU327" s="14"/>
      <c r="HNV327" s="14"/>
      <c r="HNW327" s="14"/>
      <c r="HNX327" s="14"/>
      <c r="HNY327" s="14"/>
      <c r="HNZ327" s="14"/>
      <c r="HOA327" s="14"/>
      <c r="HOB327" s="14"/>
      <c r="HOC327" s="14"/>
      <c r="HOD327" s="14"/>
      <c r="HOE327" s="14"/>
      <c r="HOF327" s="14"/>
      <c r="HOG327" s="14"/>
      <c r="HOH327" s="14"/>
      <c r="HOI327" s="14"/>
      <c r="HOJ327" s="14"/>
      <c r="HOK327" s="14"/>
      <c r="HOL327" s="14"/>
      <c r="HOM327" s="14"/>
      <c r="HON327" s="14"/>
      <c r="HOO327" s="14"/>
      <c r="HOP327" s="14"/>
      <c r="HOQ327" s="14"/>
      <c r="HOR327" s="14"/>
      <c r="HOS327" s="14"/>
      <c r="HOT327" s="14"/>
      <c r="HOU327" s="14"/>
      <c r="HOV327" s="14"/>
      <c r="HOW327" s="14"/>
      <c r="HOX327" s="14"/>
      <c r="HOY327" s="14"/>
      <c r="HOZ327" s="14"/>
      <c r="HPA327" s="14"/>
      <c r="HPB327" s="14"/>
      <c r="HPC327" s="14"/>
      <c r="HPD327" s="14"/>
      <c r="HPE327" s="14"/>
      <c r="HPF327" s="14"/>
      <c r="HPG327" s="14"/>
      <c r="HPH327" s="14"/>
      <c r="HPI327" s="14"/>
      <c r="HPJ327" s="14"/>
      <c r="HPK327" s="14"/>
      <c r="HPL327" s="14"/>
      <c r="HPM327" s="14"/>
      <c r="HPN327" s="14"/>
      <c r="HPO327" s="14"/>
      <c r="HPP327" s="14"/>
      <c r="HPQ327" s="14"/>
      <c r="HPR327" s="14"/>
      <c r="HPS327" s="14"/>
      <c r="HPT327" s="14"/>
      <c r="HPU327" s="14"/>
      <c r="HPV327" s="14"/>
      <c r="HPW327" s="14"/>
      <c r="HPX327" s="14"/>
      <c r="HPY327" s="14"/>
      <c r="HPZ327" s="14"/>
      <c r="HQA327" s="14"/>
      <c r="HQB327" s="14"/>
      <c r="HQC327" s="14"/>
      <c r="HQD327" s="14"/>
      <c r="HQE327" s="14"/>
      <c r="HQF327" s="14"/>
      <c r="HQG327" s="14"/>
      <c r="HQH327" s="14"/>
      <c r="HQI327" s="14"/>
      <c r="HQJ327" s="14"/>
      <c r="HQK327" s="14"/>
      <c r="HQL327" s="14"/>
      <c r="HQM327" s="14"/>
      <c r="HQN327" s="14"/>
      <c r="HQO327" s="14"/>
      <c r="HQP327" s="14"/>
      <c r="HQQ327" s="14"/>
      <c r="HQR327" s="14"/>
      <c r="HQS327" s="14"/>
      <c r="HQT327" s="14"/>
      <c r="HQU327" s="14"/>
      <c r="HQV327" s="14"/>
      <c r="HQW327" s="14"/>
      <c r="HQX327" s="14"/>
      <c r="HQY327" s="14"/>
      <c r="HQZ327" s="14"/>
      <c r="HRA327" s="14"/>
      <c r="HRB327" s="14"/>
      <c r="HRC327" s="14"/>
      <c r="HRD327" s="14"/>
      <c r="HRE327" s="14"/>
      <c r="HRF327" s="14"/>
      <c r="HRG327" s="14"/>
      <c r="HRH327" s="14"/>
      <c r="HRI327" s="14"/>
      <c r="HRJ327" s="14"/>
      <c r="HRK327" s="14"/>
      <c r="HRL327" s="14"/>
      <c r="HRM327" s="14"/>
      <c r="HRN327" s="14"/>
      <c r="HRO327" s="14"/>
      <c r="HRP327" s="14"/>
      <c r="HRQ327" s="14"/>
      <c r="HRR327" s="14"/>
      <c r="HRS327" s="14"/>
      <c r="HRT327" s="14"/>
      <c r="HRU327" s="14"/>
      <c r="HRV327" s="14"/>
      <c r="HRW327" s="14"/>
      <c r="HRX327" s="14"/>
      <c r="HRY327" s="14"/>
      <c r="HRZ327" s="14"/>
      <c r="HSA327" s="14"/>
      <c r="HSB327" s="14"/>
      <c r="HSC327" s="14"/>
      <c r="HSD327" s="14"/>
      <c r="HSE327" s="14"/>
      <c r="HSF327" s="14"/>
      <c r="HSG327" s="14"/>
      <c r="HSH327" s="14"/>
      <c r="HSI327" s="14"/>
      <c r="HSJ327" s="14"/>
      <c r="HSK327" s="14"/>
      <c r="HSL327" s="14"/>
      <c r="HSM327" s="14"/>
      <c r="HSN327" s="14"/>
      <c r="HSO327" s="14"/>
      <c r="HSP327" s="14"/>
      <c r="HSQ327" s="14"/>
      <c r="HSR327" s="14"/>
      <c r="HSS327" s="14"/>
      <c r="HST327" s="14"/>
      <c r="HSU327" s="14"/>
      <c r="HSV327" s="14"/>
      <c r="HSW327" s="14"/>
      <c r="HSX327" s="14"/>
      <c r="HSY327" s="14"/>
      <c r="HSZ327" s="14"/>
      <c r="HTA327" s="14"/>
      <c r="HTB327" s="14"/>
      <c r="HTC327" s="14"/>
      <c r="HTD327" s="14"/>
      <c r="HTE327" s="14"/>
      <c r="HTF327" s="14"/>
      <c r="HTG327" s="14"/>
      <c r="HTH327" s="14"/>
      <c r="HTI327" s="14"/>
      <c r="HTJ327" s="14"/>
      <c r="HTK327" s="14"/>
      <c r="HTL327" s="14"/>
      <c r="HTM327" s="14"/>
      <c r="HTN327" s="14"/>
      <c r="HTO327" s="14"/>
      <c r="HTP327" s="14"/>
      <c r="HTQ327" s="14"/>
      <c r="HTR327" s="14"/>
      <c r="HTS327" s="14"/>
      <c r="HTT327" s="14"/>
      <c r="HTU327" s="14"/>
      <c r="HTV327" s="14"/>
      <c r="HTW327" s="14"/>
      <c r="HTX327" s="14"/>
      <c r="HTY327" s="14"/>
      <c r="HTZ327" s="14"/>
      <c r="HUA327" s="14"/>
      <c r="HUB327" s="14"/>
      <c r="HUC327" s="14"/>
      <c r="HUD327" s="14"/>
      <c r="HUE327" s="14"/>
      <c r="HUF327" s="14"/>
      <c r="HUG327" s="14"/>
      <c r="HUH327" s="14"/>
      <c r="HUI327" s="14"/>
      <c r="HUJ327" s="14"/>
      <c r="HUK327" s="14"/>
      <c r="HUL327" s="14"/>
      <c r="HUM327" s="14"/>
      <c r="HUN327" s="14"/>
      <c r="HUO327" s="14"/>
      <c r="HUP327" s="14"/>
      <c r="HUQ327" s="14"/>
      <c r="HUR327" s="14"/>
      <c r="HUS327" s="14"/>
      <c r="HUT327" s="14"/>
      <c r="HUU327" s="14"/>
      <c r="HUV327" s="14"/>
      <c r="HUW327" s="14"/>
      <c r="HUX327" s="14"/>
      <c r="HUY327" s="14"/>
      <c r="HUZ327" s="14"/>
      <c r="HVA327" s="14"/>
      <c r="HVB327" s="14"/>
      <c r="HVC327" s="14"/>
      <c r="HVD327" s="14"/>
      <c r="HVE327" s="14"/>
      <c r="HVF327" s="14"/>
      <c r="HVG327" s="14"/>
      <c r="HVH327" s="14"/>
      <c r="HVI327" s="14"/>
      <c r="HVJ327" s="14"/>
      <c r="HVK327" s="14"/>
      <c r="HVL327" s="14"/>
      <c r="HVM327" s="14"/>
      <c r="HVN327" s="14"/>
      <c r="HVO327" s="14"/>
      <c r="HVP327" s="14"/>
      <c r="HVQ327" s="14"/>
      <c r="HVR327" s="14"/>
      <c r="HVS327" s="14"/>
      <c r="HVT327" s="14"/>
      <c r="HVU327" s="14"/>
      <c r="HVV327" s="14"/>
      <c r="HVW327" s="14"/>
      <c r="HVX327" s="14"/>
      <c r="HVY327" s="14"/>
      <c r="HVZ327" s="14"/>
      <c r="HWA327" s="14"/>
      <c r="HWB327" s="14"/>
      <c r="HWC327" s="14"/>
      <c r="HWD327" s="14"/>
      <c r="HWE327" s="14"/>
      <c r="HWF327" s="14"/>
      <c r="HWG327" s="14"/>
      <c r="HWH327" s="14"/>
      <c r="HWI327" s="14"/>
      <c r="HWJ327" s="14"/>
      <c r="HWK327" s="14"/>
      <c r="HWL327" s="14"/>
      <c r="HWM327" s="14"/>
      <c r="HWN327" s="14"/>
      <c r="HWO327" s="14"/>
      <c r="HWP327" s="14"/>
      <c r="HWQ327" s="14"/>
      <c r="HWR327" s="14"/>
      <c r="HWS327" s="14"/>
      <c r="HWT327" s="14"/>
      <c r="HWU327" s="14"/>
      <c r="HWV327" s="14"/>
      <c r="HWW327" s="14"/>
      <c r="HWX327" s="14"/>
      <c r="HWY327" s="14"/>
      <c r="HWZ327" s="14"/>
      <c r="HXA327" s="14"/>
      <c r="HXB327" s="14"/>
      <c r="HXC327" s="14"/>
      <c r="HXD327" s="14"/>
      <c r="HXE327" s="14"/>
      <c r="HXF327" s="14"/>
      <c r="HXG327" s="14"/>
      <c r="HXH327" s="14"/>
      <c r="HXI327" s="14"/>
      <c r="HXJ327" s="14"/>
      <c r="HXK327" s="14"/>
      <c r="HXL327" s="14"/>
      <c r="HXM327" s="14"/>
      <c r="HXN327" s="14"/>
      <c r="HXO327" s="14"/>
      <c r="HXP327" s="14"/>
      <c r="HXQ327" s="14"/>
      <c r="HXR327" s="14"/>
      <c r="HXS327" s="14"/>
      <c r="HXT327" s="14"/>
      <c r="HXU327" s="14"/>
      <c r="HXV327" s="14"/>
      <c r="HXW327" s="14"/>
      <c r="HXX327" s="14"/>
      <c r="HXY327" s="14"/>
      <c r="HXZ327" s="14"/>
      <c r="HYA327" s="14"/>
      <c r="HYB327" s="14"/>
      <c r="HYC327" s="14"/>
      <c r="HYD327" s="14"/>
      <c r="HYE327" s="14"/>
      <c r="HYF327" s="14"/>
      <c r="HYG327" s="14"/>
      <c r="HYH327" s="14"/>
      <c r="HYI327" s="14"/>
      <c r="HYJ327" s="14"/>
      <c r="HYK327" s="14"/>
      <c r="HYL327" s="14"/>
      <c r="HYM327" s="14"/>
      <c r="HYN327" s="14"/>
      <c r="HYO327" s="14"/>
      <c r="HYP327" s="14"/>
      <c r="HYQ327" s="14"/>
      <c r="HYR327" s="14"/>
      <c r="HYS327" s="14"/>
      <c r="HYT327" s="14"/>
      <c r="HYU327" s="14"/>
      <c r="HYV327" s="14"/>
      <c r="HYW327" s="14"/>
      <c r="HYX327" s="14"/>
      <c r="HYY327" s="14"/>
      <c r="HYZ327" s="14"/>
      <c r="HZA327" s="14"/>
      <c r="HZB327" s="14"/>
      <c r="HZC327" s="14"/>
      <c r="HZD327" s="14"/>
      <c r="HZE327" s="14"/>
      <c r="HZF327" s="14"/>
      <c r="HZG327" s="14"/>
      <c r="HZH327" s="14"/>
      <c r="HZI327" s="14"/>
      <c r="HZJ327" s="14"/>
      <c r="HZK327" s="14"/>
      <c r="HZL327" s="14"/>
      <c r="HZM327" s="14"/>
      <c r="HZN327" s="14"/>
      <c r="HZO327" s="14"/>
      <c r="HZP327" s="14"/>
      <c r="HZQ327" s="14"/>
      <c r="HZR327" s="14"/>
      <c r="HZS327" s="14"/>
      <c r="HZT327" s="14"/>
      <c r="HZU327" s="14"/>
      <c r="HZV327" s="14"/>
      <c r="HZW327" s="14"/>
      <c r="HZX327" s="14"/>
      <c r="HZY327" s="14"/>
      <c r="HZZ327" s="14"/>
      <c r="IAA327" s="14"/>
      <c r="IAB327" s="14"/>
      <c r="IAC327" s="14"/>
      <c r="IAD327" s="14"/>
      <c r="IAE327" s="14"/>
      <c r="IAF327" s="14"/>
      <c r="IAG327" s="14"/>
      <c r="IAH327" s="14"/>
      <c r="IAI327" s="14"/>
      <c r="IAJ327" s="14"/>
      <c r="IAK327" s="14"/>
      <c r="IAL327" s="14"/>
      <c r="IAM327" s="14"/>
      <c r="IAN327" s="14"/>
      <c r="IAO327" s="14"/>
      <c r="IAP327" s="14"/>
      <c r="IAQ327" s="14"/>
      <c r="IAR327" s="14"/>
      <c r="IAS327" s="14"/>
      <c r="IAT327" s="14"/>
      <c r="IAU327" s="14"/>
      <c r="IAV327" s="14"/>
      <c r="IAW327" s="14"/>
      <c r="IAX327" s="14"/>
      <c r="IAY327" s="14"/>
      <c r="IAZ327" s="14"/>
      <c r="IBA327" s="14"/>
      <c r="IBB327" s="14"/>
      <c r="IBC327" s="14"/>
      <c r="IBD327" s="14"/>
      <c r="IBE327" s="14"/>
      <c r="IBF327" s="14"/>
      <c r="IBG327" s="14"/>
      <c r="IBH327" s="14"/>
      <c r="IBI327" s="14"/>
      <c r="IBJ327" s="14"/>
      <c r="IBK327" s="14"/>
      <c r="IBL327" s="14"/>
      <c r="IBM327" s="14"/>
      <c r="IBN327" s="14"/>
      <c r="IBO327" s="14"/>
      <c r="IBP327" s="14"/>
      <c r="IBQ327" s="14"/>
      <c r="IBR327" s="14"/>
      <c r="IBS327" s="14"/>
      <c r="IBT327" s="14"/>
      <c r="IBU327" s="14"/>
      <c r="IBV327" s="14"/>
      <c r="IBW327" s="14"/>
      <c r="IBX327" s="14"/>
      <c r="IBY327" s="14"/>
      <c r="IBZ327" s="14"/>
      <c r="ICA327" s="14"/>
      <c r="ICB327" s="14"/>
      <c r="ICC327" s="14"/>
      <c r="ICD327" s="14"/>
      <c r="ICE327" s="14"/>
      <c r="ICF327" s="14"/>
      <c r="ICG327" s="14"/>
      <c r="ICH327" s="14"/>
      <c r="ICI327" s="14"/>
      <c r="ICJ327" s="14"/>
      <c r="ICK327" s="14"/>
      <c r="ICL327" s="14"/>
      <c r="ICM327" s="14"/>
      <c r="ICN327" s="14"/>
      <c r="ICO327" s="14"/>
      <c r="ICP327" s="14"/>
      <c r="ICQ327" s="14"/>
      <c r="ICR327" s="14"/>
      <c r="ICS327" s="14"/>
      <c r="ICT327" s="14"/>
      <c r="ICU327" s="14"/>
      <c r="ICV327" s="14"/>
      <c r="ICW327" s="14"/>
      <c r="ICX327" s="14"/>
      <c r="ICY327" s="14"/>
      <c r="ICZ327" s="14"/>
      <c r="IDA327" s="14"/>
      <c r="IDB327" s="14"/>
      <c r="IDC327" s="14"/>
      <c r="IDD327" s="14"/>
      <c r="IDE327" s="14"/>
      <c r="IDF327" s="14"/>
      <c r="IDG327" s="14"/>
      <c r="IDH327" s="14"/>
      <c r="IDI327" s="14"/>
      <c r="IDJ327" s="14"/>
      <c r="IDK327" s="14"/>
      <c r="IDL327" s="14"/>
      <c r="IDM327" s="14"/>
      <c r="IDN327" s="14"/>
      <c r="IDO327" s="14"/>
      <c r="IDP327" s="14"/>
      <c r="IDQ327" s="14"/>
      <c r="IDR327" s="14"/>
      <c r="IDS327" s="14"/>
      <c r="IDT327" s="14"/>
      <c r="IDU327" s="14"/>
      <c r="IDV327" s="14"/>
      <c r="IDW327" s="14"/>
      <c r="IDX327" s="14"/>
      <c r="IDY327" s="14"/>
      <c r="IDZ327" s="14"/>
      <c r="IEA327" s="14"/>
      <c r="IEB327" s="14"/>
      <c r="IEC327" s="14"/>
      <c r="IED327" s="14"/>
      <c r="IEE327" s="14"/>
      <c r="IEF327" s="14"/>
      <c r="IEG327" s="14"/>
      <c r="IEH327" s="14"/>
      <c r="IEI327" s="14"/>
      <c r="IEJ327" s="14"/>
      <c r="IEK327" s="14"/>
      <c r="IEL327" s="14"/>
      <c r="IEM327" s="14"/>
      <c r="IEN327" s="14"/>
      <c r="IEO327" s="14"/>
      <c r="IEP327" s="14"/>
      <c r="IEQ327" s="14"/>
      <c r="IER327" s="14"/>
      <c r="IES327" s="14"/>
      <c r="IET327" s="14"/>
      <c r="IEU327" s="14"/>
      <c r="IEV327" s="14"/>
      <c r="IEW327" s="14"/>
      <c r="IEX327" s="14"/>
      <c r="IEY327" s="14"/>
      <c r="IEZ327" s="14"/>
      <c r="IFA327" s="14"/>
      <c r="IFB327" s="14"/>
      <c r="IFC327" s="14"/>
      <c r="IFD327" s="14"/>
      <c r="IFE327" s="14"/>
      <c r="IFF327" s="14"/>
      <c r="IFG327" s="14"/>
      <c r="IFH327" s="14"/>
      <c r="IFI327" s="14"/>
      <c r="IFJ327" s="14"/>
      <c r="IFK327" s="14"/>
      <c r="IFL327" s="14"/>
      <c r="IFM327" s="14"/>
      <c r="IFN327" s="14"/>
      <c r="IFO327" s="14"/>
      <c r="IFP327" s="14"/>
      <c r="IFQ327" s="14"/>
      <c r="IFR327" s="14"/>
      <c r="IFS327" s="14"/>
      <c r="IFT327" s="14"/>
      <c r="IFU327" s="14"/>
      <c r="IFV327" s="14"/>
      <c r="IFW327" s="14"/>
      <c r="IFX327" s="14"/>
      <c r="IFY327" s="14"/>
      <c r="IFZ327" s="14"/>
      <c r="IGA327" s="14"/>
      <c r="IGB327" s="14"/>
      <c r="IGC327" s="14"/>
      <c r="IGD327" s="14"/>
      <c r="IGE327" s="14"/>
      <c r="IGF327" s="14"/>
      <c r="IGG327" s="14"/>
      <c r="IGH327" s="14"/>
      <c r="IGI327" s="14"/>
      <c r="IGJ327" s="14"/>
      <c r="IGK327" s="14"/>
      <c r="IGL327" s="14"/>
      <c r="IGM327" s="14"/>
      <c r="IGN327" s="14"/>
      <c r="IGO327" s="14"/>
      <c r="IGP327" s="14"/>
      <c r="IGQ327" s="14"/>
      <c r="IGR327" s="14"/>
      <c r="IGS327" s="14"/>
      <c r="IGT327" s="14"/>
      <c r="IGU327" s="14"/>
      <c r="IGV327" s="14"/>
      <c r="IGW327" s="14"/>
      <c r="IGX327" s="14"/>
      <c r="IGY327" s="14"/>
      <c r="IGZ327" s="14"/>
      <c r="IHA327" s="14"/>
      <c r="IHB327" s="14"/>
      <c r="IHC327" s="14"/>
      <c r="IHD327" s="14"/>
      <c r="IHE327" s="14"/>
      <c r="IHF327" s="14"/>
      <c r="IHG327" s="14"/>
      <c r="IHH327" s="14"/>
      <c r="IHI327" s="14"/>
      <c r="IHJ327" s="14"/>
      <c r="IHK327" s="14"/>
      <c r="IHL327" s="14"/>
      <c r="IHM327" s="14"/>
      <c r="IHN327" s="14"/>
      <c r="IHO327" s="14"/>
      <c r="IHP327" s="14"/>
      <c r="IHQ327" s="14"/>
      <c r="IHR327" s="14"/>
      <c r="IHS327" s="14"/>
      <c r="IHT327" s="14"/>
      <c r="IHU327" s="14"/>
      <c r="IHV327" s="14"/>
      <c r="IHW327" s="14"/>
      <c r="IHX327" s="14"/>
      <c r="IHY327" s="14"/>
      <c r="IHZ327" s="14"/>
      <c r="IIA327" s="14"/>
      <c r="IIB327" s="14"/>
      <c r="IIC327" s="14"/>
      <c r="IID327" s="14"/>
      <c r="IIE327" s="14"/>
      <c r="IIF327" s="14"/>
      <c r="IIG327" s="14"/>
      <c r="IIH327" s="14"/>
      <c r="III327" s="14"/>
      <c r="IIJ327" s="14"/>
      <c r="IIK327" s="14"/>
      <c r="IIL327" s="14"/>
      <c r="IIM327" s="14"/>
      <c r="IIN327" s="14"/>
      <c r="IIO327" s="14"/>
      <c r="IIP327" s="14"/>
      <c r="IIQ327" s="14"/>
      <c r="IIR327" s="14"/>
      <c r="IIS327" s="14"/>
      <c r="IIT327" s="14"/>
      <c r="IIU327" s="14"/>
      <c r="IIV327" s="14"/>
      <c r="IIW327" s="14"/>
      <c r="IIX327" s="14"/>
      <c r="IIY327" s="14"/>
      <c r="IIZ327" s="14"/>
      <c r="IJA327" s="14"/>
      <c r="IJB327" s="14"/>
      <c r="IJC327" s="14"/>
      <c r="IJD327" s="14"/>
      <c r="IJE327" s="14"/>
      <c r="IJF327" s="14"/>
      <c r="IJG327" s="14"/>
      <c r="IJH327" s="14"/>
      <c r="IJI327" s="14"/>
      <c r="IJJ327" s="14"/>
      <c r="IJK327" s="14"/>
      <c r="IJL327" s="14"/>
      <c r="IJM327" s="14"/>
      <c r="IJN327" s="14"/>
      <c r="IJO327" s="14"/>
      <c r="IJP327" s="14"/>
      <c r="IJQ327" s="14"/>
      <c r="IJR327" s="14"/>
      <c r="IJS327" s="14"/>
      <c r="IJT327" s="14"/>
      <c r="IJU327" s="14"/>
      <c r="IJV327" s="14"/>
      <c r="IJW327" s="14"/>
      <c r="IJX327" s="14"/>
      <c r="IJY327" s="14"/>
      <c r="IJZ327" s="14"/>
      <c r="IKA327" s="14"/>
      <c r="IKB327" s="14"/>
      <c r="IKC327" s="14"/>
      <c r="IKD327" s="14"/>
      <c r="IKE327" s="14"/>
      <c r="IKF327" s="14"/>
      <c r="IKG327" s="14"/>
      <c r="IKH327" s="14"/>
      <c r="IKI327" s="14"/>
      <c r="IKJ327" s="14"/>
      <c r="IKK327" s="14"/>
      <c r="IKL327" s="14"/>
      <c r="IKM327" s="14"/>
      <c r="IKN327" s="14"/>
      <c r="IKO327" s="14"/>
      <c r="IKP327" s="14"/>
      <c r="IKQ327" s="14"/>
      <c r="IKR327" s="14"/>
      <c r="IKS327" s="14"/>
      <c r="IKT327" s="14"/>
      <c r="IKU327" s="14"/>
      <c r="IKV327" s="14"/>
      <c r="IKW327" s="14"/>
      <c r="IKX327" s="14"/>
      <c r="IKY327" s="14"/>
      <c r="IKZ327" s="14"/>
      <c r="ILA327" s="14"/>
      <c r="ILB327" s="14"/>
      <c r="ILC327" s="14"/>
      <c r="ILD327" s="14"/>
      <c r="ILE327" s="14"/>
      <c r="ILF327" s="14"/>
      <c r="ILG327" s="14"/>
      <c r="ILH327" s="14"/>
      <c r="ILI327" s="14"/>
      <c r="ILJ327" s="14"/>
      <c r="ILK327" s="14"/>
      <c r="ILL327" s="14"/>
      <c r="ILM327" s="14"/>
      <c r="ILN327" s="14"/>
      <c r="ILO327" s="14"/>
      <c r="ILP327" s="14"/>
      <c r="ILQ327" s="14"/>
      <c r="ILR327" s="14"/>
      <c r="ILS327" s="14"/>
      <c r="ILT327" s="14"/>
      <c r="ILU327" s="14"/>
      <c r="ILV327" s="14"/>
      <c r="ILW327" s="14"/>
      <c r="ILX327" s="14"/>
      <c r="ILY327" s="14"/>
      <c r="ILZ327" s="14"/>
      <c r="IMA327" s="14"/>
      <c r="IMB327" s="14"/>
      <c r="IMC327" s="14"/>
      <c r="IMD327" s="14"/>
      <c r="IME327" s="14"/>
      <c r="IMF327" s="14"/>
      <c r="IMG327" s="14"/>
      <c r="IMH327" s="14"/>
      <c r="IMI327" s="14"/>
      <c r="IMJ327" s="14"/>
      <c r="IMK327" s="14"/>
      <c r="IML327" s="14"/>
      <c r="IMM327" s="14"/>
      <c r="IMN327" s="14"/>
      <c r="IMO327" s="14"/>
      <c r="IMP327" s="14"/>
      <c r="IMQ327" s="14"/>
      <c r="IMR327" s="14"/>
      <c r="IMS327" s="14"/>
      <c r="IMT327" s="14"/>
      <c r="IMU327" s="14"/>
      <c r="IMV327" s="14"/>
      <c r="IMW327" s="14"/>
      <c r="IMX327" s="14"/>
      <c r="IMY327" s="14"/>
      <c r="IMZ327" s="14"/>
      <c r="INA327" s="14"/>
      <c r="INB327" s="14"/>
      <c r="INC327" s="14"/>
      <c r="IND327" s="14"/>
      <c r="INE327" s="14"/>
      <c r="INF327" s="14"/>
      <c r="ING327" s="14"/>
      <c r="INH327" s="14"/>
      <c r="INI327" s="14"/>
      <c r="INJ327" s="14"/>
      <c r="INK327" s="14"/>
      <c r="INL327" s="14"/>
      <c r="INM327" s="14"/>
      <c r="INN327" s="14"/>
      <c r="INO327" s="14"/>
      <c r="INP327" s="14"/>
      <c r="INQ327" s="14"/>
      <c r="INR327" s="14"/>
      <c r="INS327" s="14"/>
      <c r="INT327" s="14"/>
      <c r="INU327" s="14"/>
      <c r="INV327" s="14"/>
      <c r="INW327" s="14"/>
      <c r="INX327" s="14"/>
      <c r="INY327" s="14"/>
      <c r="INZ327" s="14"/>
      <c r="IOA327" s="14"/>
      <c r="IOB327" s="14"/>
      <c r="IOC327" s="14"/>
      <c r="IOD327" s="14"/>
      <c r="IOE327" s="14"/>
      <c r="IOF327" s="14"/>
      <c r="IOG327" s="14"/>
      <c r="IOH327" s="14"/>
      <c r="IOI327" s="14"/>
      <c r="IOJ327" s="14"/>
      <c r="IOK327" s="14"/>
      <c r="IOL327" s="14"/>
      <c r="IOM327" s="14"/>
      <c r="ION327" s="14"/>
      <c r="IOO327" s="14"/>
      <c r="IOP327" s="14"/>
      <c r="IOQ327" s="14"/>
      <c r="IOR327" s="14"/>
      <c r="IOS327" s="14"/>
      <c r="IOT327" s="14"/>
      <c r="IOU327" s="14"/>
      <c r="IOV327" s="14"/>
      <c r="IOW327" s="14"/>
      <c r="IOX327" s="14"/>
      <c r="IOY327" s="14"/>
      <c r="IOZ327" s="14"/>
      <c r="IPA327" s="14"/>
      <c r="IPB327" s="14"/>
      <c r="IPC327" s="14"/>
      <c r="IPD327" s="14"/>
      <c r="IPE327" s="14"/>
      <c r="IPF327" s="14"/>
      <c r="IPG327" s="14"/>
      <c r="IPH327" s="14"/>
      <c r="IPI327" s="14"/>
      <c r="IPJ327" s="14"/>
      <c r="IPK327" s="14"/>
      <c r="IPL327" s="14"/>
      <c r="IPM327" s="14"/>
      <c r="IPN327" s="14"/>
      <c r="IPO327" s="14"/>
      <c r="IPP327" s="14"/>
      <c r="IPQ327" s="14"/>
      <c r="IPR327" s="14"/>
      <c r="IPS327" s="14"/>
      <c r="IPT327" s="14"/>
      <c r="IPU327" s="14"/>
      <c r="IPV327" s="14"/>
      <c r="IPW327" s="14"/>
      <c r="IPX327" s="14"/>
      <c r="IPY327" s="14"/>
      <c r="IPZ327" s="14"/>
      <c r="IQA327" s="14"/>
      <c r="IQB327" s="14"/>
      <c r="IQC327" s="14"/>
      <c r="IQD327" s="14"/>
      <c r="IQE327" s="14"/>
      <c r="IQF327" s="14"/>
      <c r="IQG327" s="14"/>
      <c r="IQH327" s="14"/>
      <c r="IQI327" s="14"/>
      <c r="IQJ327" s="14"/>
      <c r="IQK327" s="14"/>
      <c r="IQL327" s="14"/>
      <c r="IQM327" s="14"/>
      <c r="IQN327" s="14"/>
      <c r="IQO327" s="14"/>
      <c r="IQP327" s="14"/>
      <c r="IQQ327" s="14"/>
      <c r="IQR327" s="14"/>
      <c r="IQS327" s="14"/>
      <c r="IQT327" s="14"/>
      <c r="IQU327" s="14"/>
      <c r="IQV327" s="14"/>
      <c r="IQW327" s="14"/>
      <c r="IQX327" s="14"/>
      <c r="IQY327" s="14"/>
      <c r="IQZ327" s="14"/>
      <c r="IRA327" s="14"/>
      <c r="IRB327" s="14"/>
      <c r="IRC327" s="14"/>
      <c r="IRD327" s="14"/>
      <c r="IRE327" s="14"/>
      <c r="IRF327" s="14"/>
      <c r="IRG327" s="14"/>
      <c r="IRH327" s="14"/>
      <c r="IRI327" s="14"/>
      <c r="IRJ327" s="14"/>
      <c r="IRK327" s="14"/>
      <c r="IRL327" s="14"/>
      <c r="IRM327" s="14"/>
      <c r="IRN327" s="14"/>
      <c r="IRO327" s="14"/>
      <c r="IRP327" s="14"/>
      <c r="IRQ327" s="14"/>
      <c r="IRR327" s="14"/>
      <c r="IRS327" s="14"/>
      <c r="IRT327" s="14"/>
      <c r="IRU327" s="14"/>
      <c r="IRV327" s="14"/>
      <c r="IRW327" s="14"/>
      <c r="IRX327" s="14"/>
      <c r="IRY327" s="14"/>
      <c r="IRZ327" s="14"/>
      <c r="ISA327" s="14"/>
      <c r="ISB327" s="14"/>
      <c r="ISC327" s="14"/>
      <c r="ISD327" s="14"/>
      <c r="ISE327" s="14"/>
      <c r="ISF327" s="14"/>
      <c r="ISG327" s="14"/>
      <c r="ISH327" s="14"/>
      <c r="ISI327" s="14"/>
      <c r="ISJ327" s="14"/>
      <c r="ISK327" s="14"/>
      <c r="ISL327" s="14"/>
      <c r="ISM327" s="14"/>
      <c r="ISN327" s="14"/>
      <c r="ISO327" s="14"/>
      <c r="ISP327" s="14"/>
      <c r="ISQ327" s="14"/>
      <c r="ISR327" s="14"/>
      <c r="ISS327" s="14"/>
      <c r="IST327" s="14"/>
      <c r="ISU327" s="14"/>
      <c r="ISV327" s="14"/>
      <c r="ISW327" s="14"/>
      <c r="ISX327" s="14"/>
      <c r="ISY327" s="14"/>
      <c r="ISZ327" s="14"/>
      <c r="ITA327" s="14"/>
      <c r="ITB327" s="14"/>
      <c r="ITC327" s="14"/>
      <c r="ITD327" s="14"/>
      <c r="ITE327" s="14"/>
      <c r="ITF327" s="14"/>
      <c r="ITG327" s="14"/>
      <c r="ITH327" s="14"/>
      <c r="ITI327" s="14"/>
      <c r="ITJ327" s="14"/>
      <c r="ITK327" s="14"/>
      <c r="ITL327" s="14"/>
      <c r="ITM327" s="14"/>
      <c r="ITN327" s="14"/>
      <c r="ITO327" s="14"/>
      <c r="ITP327" s="14"/>
      <c r="ITQ327" s="14"/>
      <c r="ITR327" s="14"/>
      <c r="ITS327" s="14"/>
      <c r="ITT327" s="14"/>
      <c r="ITU327" s="14"/>
      <c r="ITV327" s="14"/>
      <c r="ITW327" s="14"/>
      <c r="ITX327" s="14"/>
      <c r="ITY327" s="14"/>
      <c r="ITZ327" s="14"/>
      <c r="IUA327" s="14"/>
      <c r="IUB327" s="14"/>
      <c r="IUC327" s="14"/>
      <c r="IUD327" s="14"/>
      <c r="IUE327" s="14"/>
      <c r="IUF327" s="14"/>
      <c r="IUG327" s="14"/>
      <c r="IUH327" s="14"/>
      <c r="IUI327" s="14"/>
      <c r="IUJ327" s="14"/>
      <c r="IUK327" s="14"/>
      <c r="IUL327" s="14"/>
      <c r="IUM327" s="14"/>
      <c r="IUN327" s="14"/>
      <c r="IUO327" s="14"/>
      <c r="IUP327" s="14"/>
      <c r="IUQ327" s="14"/>
      <c r="IUR327" s="14"/>
      <c r="IUS327" s="14"/>
      <c r="IUT327" s="14"/>
      <c r="IUU327" s="14"/>
      <c r="IUV327" s="14"/>
      <c r="IUW327" s="14"/>
      <c r="IUX327" s="14"/>
      <c r="IUY327" s="14"/>
      <c r="IUZ327" s="14"/>
      <c r="IVA327" s="14"/>
      <c r="IVB327" s="14"/>
      <c r="IVC327" s="14"/>
      <c r="IVD327" s="14"/>
      <c r="IVE327" s="14"/>
      <c r="IVF327" s="14"/>
      <c r="IVG327" s="14"/>
      <c r="IVH327" s="14"/>
      <c r="IVI327" s="14"/>
      <c r="IVJ327" s="14"/>
      <c r="IVK327" s="14"/>
      <c r="IVL327" s="14"/>
      <c r="IVM327" s="14"/>
      <c r="IVN327" s="14"/>
      <c r="IVO327" s="14"/>
      <c r="IVP327" s="14"/>
      <c r="IVQ327" s="14"/>
      <c r="IVR327" s="14"/>
      <c r="IVS327" s="14"/>
      <c r="IVT327" s="14"/>
      <c r="IVU327" s="14"/>
      <c r="IVV327" s="14"/>
      <c r="IVW327" s="14"/>
      <c r="IVX327" s="14"/>
      <c r="IVY327" s="14"/>
      <c r="IVZ327" s="14"/>
      <c r="IWA327" s="14"/>
      <c r="IWB327" s="14"/>
      <c r="IWC327" s="14"/>
      <c r="IWD327" s="14"/>
      <c r="IWE327" s="14"/>
      <c r="IWF327" s="14"/>
      <c r="IWG327" s="14"/>
      <c r="IWH327" s="14"/>
      <c r="IWI327" s="14"/>
      <c r="IWJ327" s="14"/>
      <c r="IWK327" s="14"/>
      <c r="IWL327" s="14"/>
      <c r="IWM327" s="14"/>
      <c r="IWN327" s="14"/>
      <c r="IWO327" s="14"/>
      <c r="IWP327" s="14"/>
      <c r="IWQ327" s="14"/>
      <c r="IWR327" s="14"/>
      <c r="IWS327" s="14"/>
      <c r="IWT327" s="14"/>
      <c r="IWU327" s="14"/>
      <c r="IWV327" s="14"/>
      <c r="IWW327" s="14"/>
      <c r="IWX327" s="14"/>
      <c r="IWY327" s="14"/>
      <c r="IWZ327" s="14"/>
      <c r="IXA327" s="14"/>
      <c r="IXB327" s="14"/>
      <c r="IXC327" s="14"/>
      <c r="IXD327" s="14"/>
      <c r="IXE327" s="14"/>
      <c r="IXF327" s="14"/>
      <c r="IXG327" s="14"/>
      <c r="IXH327" s="14"/>
      <c r="IXI327" s="14"/>
      <c r="IXJ327" s="14"/>
      <c r="IXK327" s="14"/>
      <c r="IXL327" s="14"/>
      <c r="IXM327" s="14"/>
      <c r="IXN327" s="14"/>
      <c r="IXO327" s="14"/>
      <c r="IXP327" s="14"/>
      <c r="IXQ327" s="14"/>
      <c r="IXR327" s="14"/>
      <c r="IXS327" s="14"/>
      <c r="IXT327" s="14"/>
      <c r="IXU327" s="14"/>
      <c r="IXV327" s="14"/>
      <c r="IXW327" s="14"/>
      <c r="IXX327" s="14"/>
      <c r="IXY327" s="14"/>
      <c r="IXZ327" s="14"/>
      <c r="IYA327" s="14"/>
      <c r="IYB327" s="14"/>
      <c r="IYC327" s="14"/>
      <c r="IYD327" s="14"/>
      <c r="IYE327" s="14"/>
      <c r="IYF327" s="14"/>
      <c r="IYG327" s="14"/>
      <c r="IYH327" s="14"/>
      <c r="IYI327" s="14"/>
      <c r="IYJ327" s="14"/>
      <c r="IYK327" s="14"/>
      <c r="IYL327" s="14"/>
      <c r="IYM327" s="14"/>
      <c r="IYN327" s="14"/>
      <c r="IYO327" s="14"/>
      <c r="IYP327" s="14"/>
      <c r="IYQ327" s="14"/>
      <c r="IYR327" s="14"/>
      <c r="IYS327" s="14"/>
      <c r="IYT327" s="14"/>
      <c r="IYU327" s="14"/>
      <c r="IYV327" s="14"/>
      <c r="IYW327" s="14"/>
      <c r="IYX327" s="14"/>
      <c r="IYY327" s="14"/>
      <c r="IYZ327" s="14"/>
      <c r="IZA327" s="14"/>
      <c r="IZB327" s="14"/>
      <c r="IZC327" s="14"/>
      <c r="IZD327" s="14"/>
      <c r="IZE327" s="14"/>
      <c r="IZF327" s="14"/>
      <c r="IZG327" s="14"/>
      <c r="IZH327" s="14"/>
      <c r="IZI327" s="14"/>
      <c r="IZJ327" s="14"/>
      <c r="IZK327" s="14"/>
      <c r="IZL327" s="14"/>
      <c r="IZM327" s="14"/>
      <c r="IZN327" s="14"/>
      <c r="IZO327" s="14"/>
      <c r="IZP327" s="14"/>
      <c r="IZQ327" s="14"/>
      <c r="IZR327" s="14"/>
      <c r="IZS327" s="14"/>
      <c r="IZT327" s="14"/>
      <c r="IZU327" s="14"/>
      <c r="IZV327" s="14"/>
      <c r="IZW327" s="14"/>
      <c r="IZX327" s="14"/>
      <c r="IZY327" s="14"/>
      <c r="IZZ327" s="14"/>
      <c r="JAA327" s="14"/>
      <c r="JAB327" s="14"/>
      <c r="JAC327" s="14"/>
      <c r="JAD327" s="14"/>
      <c r="JAE327" s="14"/>
      <c r="JAF327" s="14"/>
      <c r="JAG327" s="14"/>
      <c r="JAH327" s="14"/>
      <c r="JAI327" s="14"/>
      <c r="JAJ327" s="14"/>
      <c r="JAK327" s="14"/>
      <c r="JAL327" s="14"/>
      <c r="JAM327" s="14"/>
      <c r="JAN327" s="14"/>
      <c r="JAO327" s="14"/>
      <c r="JAP327" s="14"/>
      <c r="JAQ327" s="14"/>
      <c r="JAR327" s="14"/>
      <c r="JAS327" s="14"/>
      <c r="JAT327" s="14"/>
      <c r="JAU327" s="14"/>
      <c r="JAV327" s="14"/>
      <c r="JAW327" s="14"/>
      <c r="JAX327" s="14"/>
      <c r="JAY327" s="14"/>
      <c r="JAZ327" s="14"/>
      <c r="JBA327" s="14"/>
      <c r="JBB327" s="14"/>
      <c r="JBC327" s="14"/>
      <c r="JBD327" s="14"/>
      <c r="JBE327" s="14"/>
      <c r="JBF327" s="14"/>
      <c r="JBG327" s="14"/>
      <c r="JBH327" s="14"/>
      <c r="JBI327" s="14"/>
      <c r="JBJ327" s="14"/>
      <c r="JBK327" s="14"/>
      <c r="JBL327" s="14"/>
      <c r="JBM327" s="14"/>
      <c r="JBN327" s="14"/>
      <c r="JBO327" s="14"/>
      <c r="JBP327" s="14"/>
      <c r="JBQ327" s="14"/>
      <c r="JBR327" s="14"/>
      <c r="JBS327" s="14"/>
      <c r="JBT327" s="14"/>
      <c r="JBU327" s="14"/>
      <c r="JBV327" s="14"/>
      <c r="JBW327" s="14"/>
      <c r="JBX327" s="14"/>
      <c r="JBY327" s="14"/>
      <c r="JBZ327" s="14"/>
      <c r="JCA327" s="14"/>
      <c r="JCB327" s="14"/>
      <c r="JCC327" s="14"/>
      <c r="JCD327" s="14"/>
      <c r="JCE327" s="14"/>
      <c r="JCF327" s="14"/>
      <c r="JCG327" s="14"/>
      <c r="JCH327" s="14"/>
      <c r="JCI327" s="14"/>
      <c r="JCJ327" s="14"/>
      <c r="JCK327" s="14"/>
      <c r="JCL327" s="14"/>
      <c r="JCM327" s="14"/>
      <c r="JCN327" s="14"/>
      <c r="JCO327" s="14"/>
      <c r="JCP327" s="14"/>
      <c r="JCQ327" s="14"/>
      <c r="JCR327" s="14"/>
      <c r="JCS327" s="14"/>
      <c r="JCT327" s="14"/>
      <c r="JCU327" s="14"/>
      <c r="JCV327" s="14"/>
      <c r="JCW327" s="14"/>
      <c r="JCX327" s="14"/>
      <c r="JCY327" s="14"/>
      <c r="JCZ327" s="14"/>
      <c r="JDA327" s="14"/>
      <c r="JDB327" s="14"/>
      <c r="JDC327" s="14"/>
      <c r="JDD327" s="14"/>
      <c r="JDE327" s="14"/>
      <c r="JDF327" s="14"/>
      <c r="JDG327" s="14"/>
      <c r="JDH327" s="14"/>
      <c r="JDI327" s="14"/>
      <c r="JDJ327" s="14"/>
      <c r="JDK327" s="14"/>
      <c r="JDL327" s="14"/>
      <c r="JDM327" s="14"/>
      <c r="JDN327" s="14"/>
      <c r="JDO327" s="14"/>
      <c r="JDP327" s="14"/>
      <c r="JDQ327" s="14"/>
      <c r="JDR327" s="14"/>
      <c r="JDS327" s="14"/>
      <c r="JDT327" s="14"/>
      <c r="JDU327" s="14"/>
      <c r="JDV327" s="14"/>
      <c r="JDW327" s="14"/>
      <c r="JDX327" s="14"/>
      <c r="JDY327" s="14"/>
      <c r="JDZ327" s="14"/>
      <c r="JEA327" s="14"/>
      <c r="JEB327" s="14"/>
      <c r="JEC327" s="14"/>
      <c r="JED327" s="14"/>
      <c r="JEE327" s="14"/>
      <c r="JEF327" s="14"/>
      <c r="JEG327" s="14"/>
      <c r="JEH327" s="14"/>
      <c r="JEI327" s="14"/>
      <c r="JEJ327" s="14"/>
      <c r="JEK327" s="14"/>
      <c r="JEL327" s="14"/>
      <c r="JEM327" s="14"/>
      <c r="JEN327" s="14"/>
      <c r="JEO327" s="14"/>
      <c r="JEP327" s="14"/>
      <c r="JEQ327" s="14"/>
      <c r="JER327" s="14"/>
      <c r="JES327" s="14"/>
      <c r="JET327" s="14"/>
      <c r="JEU327" s="14"/>
      <c r="JEV327" s="14"/>
      <c r="JEW327" s="14"/>
      <c r="JEX327" s="14"/>
      <c r="JEY327" s="14"/>
      <c r="JEZ327" s="14"/>
      <c r="JFA327" s="14"/>
      <c r="JFB327" s="14"/>
      <c r="JFC327" s="14"/>
      <c r="JFD327" s="14"/>
      <c r="JFE327" s="14"/>
      <c r="JFF327" s="14"/>
      <c r="JFG327" s="14"/>
      <c r="JFH327" s="14"/>
      <c r="JFI327" s="14"/>
      <c r="JFJ327" s="14"/>
      <c r="JFK327" s="14"/>
      <c r="JFL327" s="14"/>
      <c r="JFM327" s="14"/>
      <c r="JFN327" s="14"/>
      <c r="JFO327" s="14"/>
      <c r="JFP327" s="14"/>
      <c r="JFQ327" s="14"/>
      <c r="JFR327" s="14"/>
      <c r="JFS327" s="14"/>
      <c r="JFT327" s="14"/>
      <c r="JFU327" s="14"/>
      <c r="JFV327" s="14"/>
      <c r="JFW327" s="14"/>
      <c r="JFX327" s="14"/>
      <c r="JFY327" s="14"/>
      <c r="JFZ327" s="14"/>
      <c r="JGA327" s="14"/>
      <c r="JGB327" s="14"/>
      <c r="JGC327" s="14"/>
      <c r="JGD327" s="14"/>
      <c r="JGE327" s="14"/>
      <c r="JGF327" s="14"/>
      <c r="JGG327" s="14"/>
      <c r="JGH327" s="14"/>
      <c r="JGI327" s="14"/>
      <c r="JGJ327" s="14"/>
      <c r="JGK327" s="14"/>
      <c r="JGL327" s="14"/>
      <c r="JGM327" s="14"/>
      <c r="JGN327" s="14"/>
      <c r="JGO327" s="14"/>
      <c r="JGP327" s="14"/>
      <c r="JGQ327" s="14"/>
      <c r="JGR327" s="14"/>
      <c r="JGS327" s="14"/>
      <c r="JGT327" s="14"/>
      <c r="JGU327" s="14"/>
      <c r="JGV327" s="14"/>
      <c r="JGW327" s="14"/>
      <c r="JGX327" s="14"/>
      <c r="JGY327" s="14"/>
      <c r="JGZ327" s="14"/>
      <c r="JHA327" s="14"/>
      <c r="JHB327" s="14"/>
      <c r="JHC327" s="14"/>
      <c r="JHD327" s="14"/>
      <c r="JHE327" s="14"/>
      <c r="JHF327" s="14"/>
      <c r="JHG327" s="14"/>
      <c r="JHH327" s="14"/>
      <c r="JHI327" s="14"/>
      <c r="JHJ327" s="14"/>
      <c r="JHK327" s="14"/>
      <c r="JHL327" s="14"/>
      <c r="JHM327" s="14"/>
      <c r="JHN327" s="14"/>
      <c r="JHO327" s="14"/>
      <c r="JHP327" s="14"/>
      <c r="JHQ327" s="14"/>
      <c r="JHR327" s="14"/>
      <c r="JHS327" s="14"/>
      <c r="JHT327" s="14"/>
      <c r="JHU327" s="14"/>
      <c r="JHV327" s="14"/>
      <c r="JHW327" s="14"/>
      <c r="JHX327" s="14"/>
      <c r="JHY327" s="14"/>
      <c r="JHZ327" s="14"/>
      <c r="JIA327" s="14"/>
      <c r="JIB327" s="14"/>
      <c r="JIC327" s="14"/>
      <c r="JID327" s="14"/>
      <c r="JIE327" s="14"/>
      <c r="JIF327" s="14"/>
      <c r="JIG327" s="14"/>
      <c r="JIH327" s="14"/>
      <c r="JII327" s="14"/>
      <c r="JIJ327" s="14"/>
      <c r="JIK327" s="14"/>
      <c r="JIL327" s="14"/>
      <c r="JIM327" s="14"/>
      <c r="JIN327" s="14"/>
      <c r="JIO327" s="14"/>
      <c r="JIP327" s="14"/>
      <c r="JIQ327" s="14"/>
      <c r="JIR327" s="14"/>
      <c r="JIS327" s="14"/>
      <c r="JIT327" s="14"/>
      <c r="JIU327" s="14"/>
      <c r="JIV327" s="14"/>
      <c r="JIW327" s="14"/>
      <c r="JIX327" s="14"/>
      <c r="JIY327" s="14"/>
      <c r="JIZ327" s="14"/>
      <c r="JJA327" s="14"/>
      <c r="JJB327" s="14"/>
      <c r="JJC327" s="14"/>
      <c r="JJD327" s="14"/>
      <c r="JJE327" s="14"/>
      <c r="JJF327" s="14"/>
      <c r="JJG327" s="14"/>
      <c r="JJH327" s="14"/>
      <c r="JJI327" s="14"/>
      <c r="JJJ327" s="14"/>
      <c r="JJK327" s="14"/>
      <c r="JJL327" s="14"/>
      <c r="JJM327" s="14"/>
      <c r="JJN327" s="14"/>
      <c r="JJO327" s="14"/>
      <c r="JJP327" s="14"/>
      <c r="JJQ327" s="14"/>
      <c r="JJR327" s="14"/>
      <c r="JJS327" s="14"/>
      <c r="JJT327" s="14"/>
      <c r="JJU327" s="14"/>
      <c r="JJV327" s="14"/>
      <c r="JJW327" s="14"/>
      <c r="JJX327" s="14"/>
      <c r="JJY327" s="14"/>
      <c r="JJZ327" s="14"/>
      <c r="JKA327" s="14"/>
      <c r="JKB327" s="14"/>
      <c r="JKC327" s="14"/>
      <c r="JKD327" s="14"/>
      <c r="JKE327" s="14"/>
      <c r="JKF327" s="14"/>
      <c r="JKG327" s="14"/>
      <c r="JKH327" s="14"/>
      <c r="JKI327" s="14"/>
      <c r="JKJ327" s="14"/>
      <c r="JKK327" s="14"/>
      <c r="JKL327" s="14"/>
      <c r="JKM327" s="14"/>
      <c r="JKN327" s="14"/>
      <c r="JKO327" s="14"/>
      <c r="JKP327" s="14"/>
      <c r="JKQ327" s="14"/>
      <c r="JKR327" s="14"/>
      <c r="JKS327" s="14"/>
      <c r="JKT327" s="14"/>
      <c r="JKU327" s="14"/>
      <c r="JKV327" s="14"/>
      <c r="JKW327" s="14"/>
      <c r="JKX327" s="14"/>
      <c r="JKY327" s="14"/>
      <c r="JKZ327" s="14"/>
      <c r="JLA327" s="14"/>
      <c r="JLB327" s="14"/>
      <c r="JLC327" s="14"/>
      <c r="JLD327" s="14"/>
      <c r="JLE327" s="14"/>
      <c r="JLF327" s="14"/>
      <c r="JLG327" s="14"/>
      <c r="JLH327" s="14"/>
      <c r="JLI327" s="14"/>
      <c r="JLJ327" s="14"/>
      <c r="JLK327" s="14"/>
      <c r="JLL327" s="14"/>
      <c r="JLM327" s="14"/>
      <c r="JLN327" s="14"/>
      <c r="JLO327" s="14"/>
      <c r="JLP327" s="14"/>
      <c r="JLQ327" s="14"/>
      <c r="JLR327" s="14"/>
      <c r="JLS327" s="14"/>
      <c r="JLT327" s="14"/>
      <c r="JLU327" s="14"/>
      <c r="JLV327" s="14"/>
      <c r="JLW327" s="14"/>
      <c r="JLX327" s="14"/>
      <c r="JLY327" s="14"/>
      <c r="JLZ327" s="14"/>
      <c r="JMA327" s="14"/>
      <c r="JMB327" s="14"/>
      <c r="JMC327" s="14"/>
      <c r="JMD327" s="14"/>
      <c r="JME327" s="14"/>
      <c r="JMF327" s="14"/>
      <c r="JMG327" s="14"/>
      <c r="JMH327" s="14"/>
      <c r="JMI327" s="14"/>
      <c r="JMJ327" s="14"/>
      <c r="JMK327" s="14"/>
      <c r="JML327" s="14"/>
      <c r="JMM327" s="14"/>
      <c r="JMN327" s="14"/>
      <c r="JMO327" s="14"/>
      <c r="JMP327" s="14"/>
      <c r="JMQ327" s="14"/>
      <c r="JMR327" s="14"/>
      <c r="JMS327" s="14"/>
      <c r="JMT327" s="14"/>
      <c r="JMU327" s="14"/>
      <c r="JMV327" s="14"/>
      <c r="JMW327" s="14"/>
      <c r="JMX327" s="14"/>
      <c r="JMY327" s="14"/>
      <c r="JMZ327" s="14"/>
      <c r="JNA327" s="14"/>
      <c r="JNB327" s="14"/>
      <c r="JNC327" s="14"/>
      <c r="JND327" s="14"/>
      <c r="JNE327" s="14"/>
      <c r="JNF327" s="14"/>
      <c r="JNG327" s="14"/>
      <c r="JNH327" s="14"/>
      <c r="JNI327" s="14"/>
      <c r="JNJ327" s="14"/>
      <c r="JNK327" s="14"/>
      <c r="JNL327" s="14"/>
      <c r="JNM327" s="14"/>
      <c r="JNN327" s="14"/>
      <c r="JNO327" s="14"/>
      <c r="JNP327" s="14"/>
      <c r="JNQ327" s="14"/>
      <c r="JNR327" s="14"/>
      <c r="JNS327" s="14"/>
      <c r="JNT327" s="14"/>
      <c r="JNU327" s="14"/>
      <c r="JNV327" s="14"/>
      <c r="JNW327" s="14"/>
      <c r="JNX327" s="14"/>
      <c r="JNY327" s="14"/>
      <c r="JNZ327" s="14"/>
      <c r="JOA327" s="14"/>
      <c r="JOB327" s="14"/>
      <c r="JOC327" s="14"/>
      <c r="JOD327" s="14"/>
      <c r="JOE327" s="14"/>
      <c r="JOF327" s="14"/>
      <c r="JOG327" s="14"/>
      <c r="JOH327" s="14"/>
      <c r="JOI327" s="14"/>
      <c r="JOJ327" s="14"/>
      <c r="JOK327" s="14"/>
      <c r="JOL327" s="14"/>
      <c r="JOM327" s="14"/>
      <c r="JON327" s="14"/>
      <c r="JOO327" s="14"/>
      <c r="JOP327" s="14"/>
      <c r="JOQ327" s="14"/>
      <c r="JOR327" s="14"/>
      <c r="JOS327" s="14"/>
      <c r="JOT327" s="14"/>
      <c r="JOU327" s="14"/>
      <c r="JOV327" s="14"/>
      <c r="JOW327" s="14"/>
      <c r="JOX327" s="14"/>
      <c r="JOY327" s="14"/>
      <c r="JOZ327" s="14"/>
      <c r="JPA327" s="14"/>
      <c r="JPB327" s="14"/>
      <c r="JPC327" s="14"/>
      <c r="JPD327" s="14"/>
      <c r="JPE327" s="14"/>
      <c r="JPF327" s="14"/>
      <c r="JPG327" s="14"/>
      <c r="JPH327" s="14"/>
      <c r="JPI327" s="14"/>
      <c r="JPJ327" s="14"/>
      <c r="JPK327" s="14"/>
      <c r="JPL327" s="14"/>
      <c r="JPM327" s="14"/>
      <c r="JPN327" s="14"/>
      <c r="JPO327" s="14"/>
      <c r="JPP327" s="14"/>
      <c r="JPQ327" s="14"/>
      <c r="JPR327" s="14"/>
      <c r="JPS327" s="14"/>
      <c r="JPT327" s="14"/>
      <c r="JPU327" s="14"/>
      <c r="JPV327" s="14"/>
      <c r="JPW327" s="14"/>
      <c r="JPX327" s="14"/>
      <c r="JPY327" s="14"/>
      <c r="JPZ327" s="14"/>
      <c r="JQA327" s="14"/>
      <c r="JQB327" s="14"/>
      <c r="JQC327" s="14"/>
      <c r="JQD327" s="14"/>
      <c r="JQE327" s="14"/>
      <c r="JQF327" s="14"/>
      <c r="JQG327" s="14"/>
      <c r="JQH327" s="14"/>
      <c r="JQI327" s="14"/>
      <c r="JQJ327" s="14"/>
      <c r="JQK327" s="14"/>
      <c r="JQL327" s="14"/>
      <c r="JQM327" s="14"/>
      <c r="JQN327" s="14"/>
      <c r="JQO327" s="14"/>
      <c r="JQP327" s="14"/>
      <c r="JQQ327" s="14"/>
      <c r="JQR327" s="14"/>
      <c r="JQS327" s="14"/>
      <c r="JQT327" s="14"/>
      <c r="JQU327" s="14"/>
      <c r="JQV327" s="14"/>
      <c r="JQW327" s="14"/>
      <c r="JQX327" s="14"/>
      <c r="JQY327" s="14"/>
      <c r="JQZ327" s="14"/>
      <c r="JRA327" s="14"/>
      <c r="JRB327" s="14"/>
      <c r="JRC327" s="14"/>
      <c r="JRD327" s="14"/>
      <c r="JRE327" s="14"/>
      <c r="JRF327" s="14"/>
      <c r="JRG327" s="14"/>
      <c r="JRH327" s="14"/>
      <c r="JRI327" s="14"/>
      <c r="JRJ327" s="14"/>
      <c r="JRK327" s="14"/>
      <c r="JRL327" s="14"/>
      <c r="JRM327" s="14"/>
      <c r="JRN327" s="14"/>
      <c r="JRO327" s="14"/>
      <c r="JRP327" s="14"/>
      <c r="JRQ327" s="14"/>
      <c r="JRR327" s="14"/>
      <c r="JRS327" s="14"/>
      <c r="JRT327" s="14"/>
      <c r="JRU327" s="14"/>
      <c r="JRV327" s="14"/>
      <c r="JRW327" s="14"/>
      <c r="JRX327" s="14"/>
      <c r="JRY327" s="14"/>
      <c r="JRZ327" s="14"/>
      <c r="JSA327" s="14"/>
      <c r="JSB327" s="14"/>
      <c r="JSC327" s="14"/>
      <c r="JSD327" s="14"/>
      <c r="JSE327" s="14"/>
      <c r="JSF327" s="14"/>
      <c r="JSG327" s="14"/>
      <c r="JSH327" s="14"/>
      <c r="JSI327" s="14"/>
      <c r="JSJ327" s="14"/>
      <c r="JSK327" s="14"/>
      <c r="JSL327" s="14"/>
      <c r="JSM327" s="14"/>
      <c r="JSN327" s="14"/>
      <c r="JSO327" s="14"/>
      <c r="JSP327" s="14"/>
      <c r="JSQ327" s="14"/>
      <c r="JSR327" s="14"/>
      <c r="JSS327" s="14"/>
      <c r="JST327" s="14"/>
      <c r="JSU327" s="14"/>
      <c r="JSV327" s="14"/>
      <c r="JSW327" s="14"/>
      <c r="JSX327" s="14"/>
      <c r="JSY327" s="14"/>
      <c r="JSZ327" s="14"/>
      <c r="JTA327" s="14"/>
      <c r="JTB327" s="14"/>
      <c r="JTC327" s="14"/>
      <c r="JTD327" s="14"/>
      <c r="JTE327" s="14"/>
      <c r="JTF327" s="14"/>
      <c r="JTG327" s="14"/>
      <c r="JTH327" s="14"/>
      <c r="JTI327" s="14"/>
      <c r="JTJ327" s="14"/>
      <c r="JTK327" s="14"/>
      <c r="JTL327" s="14"/>
      <c r="JTM327" s="14"/>
      <c r="JTN327" s="14"/>
      <c r="JTO327" s="14"/>
      <c r="JTP327" s="14"/>
      <c r="JTQ327" s="14"/>
      <c r="JTR327" s="14"/>
      <c r="JTS327" s="14"/>
      <c r="JTT327" s="14"/>
      <c r="JTU327" s="14"/>
      <c r="JTV327" s="14"/>
      <c r="JTW327" s="14"/>
      <c r="JTX327" s="14"/>
      <c r="JTY327" s="14"/>
      <c r="JTZ327" s="14"/>
      <c r="JUA327" s="14"/>
      <c r="JUB327" s="14"/>
      <c r="JUC327" s="14"/>
      <c r="JUD327" s="14"/>
      <c r="JUE327" s="14"/>
      <c r="JUF327" s="14"/>
      <c r="JUG327" s="14"/>
      <c r="JUH327" s="14"/>
      <c r="JUI327" s="14"/>
      <c r="JUJ327" s="14"/>
      <c r="JUK327" s="14"/>
      <c r="JUL327" s="14"/>
      <c r="JUM327" s="14"/>
      <c r="JUN327" s="14"/>
      <c r="JUO327" s="14"/>
      <c r="JUP327" s="14"/>
      <c r="JUQ327" s="14"/>
      <c r="JUR327" s="14"/>
      <c r="JUS327" s="14"/>
      <c r="JUT327" s="14"/>
      <c r="JUU327" s="14"/>
      <c r="JUV327" s="14"/>
      <c r="JUW327" s="14"/>
      <c r="JUX327" s="14"/>
      <c r="JUY327" s="14"/>
      <c r="JUZ327" s="14"/>
      <c r="JVA327" s="14"/>
      <c r="JVB327" s="14"/>
      <c r="JVC327" s="14"/>
      <c r="JVD327" s="14"/>
      <c r="JVE327" s="14"/>
      <c r="JVF327" s="14"/>
      <c r="JVG327" s="14"/>
      <c r="JVH327" s="14"/>
      <c r="JVI327" s="14"/>
      <c r="JVJ327" s="14"/>
      <c r="JVK327" s="14"/>
      <c r="JVL327" s="14"/>
      <c r="JVM327" s="14"/>
      <c r="JVN327" s="14"/>
      <c r="JVO327" s="14"/>
      <c r="JVP327" s="14"/>
      <c r="JVQ327" s="14"/>
      <c r="JVR327" s="14"/>
      <c r="JVS327" s="14"/>
      <c r="JVT327" s="14"/>
      <c r="JVU327" s="14"/>
      <c r="JVV327" s="14"/>
      <c r="JVW327" s="14"/>
      <c r="JVX327" s="14"/>
      <c r="JVY327" s="14"/>
      <c r="JVZ327" s="14"/>
      <c r="JWA327" s="14"/>
      <c r="JWB327" s="14"/>
      <c r="JWC327" s="14"/>
      <c r="JWD327" s="14"/>
      <c r="JWE327" s="14"/>
      <c r="JWF327" s="14"/>
      <c r="JWG327" s="14"/>
      <c r="JWH327" s="14"/>
      <c r="JWI327" s="14"/>
      <c r="JWJ327" s="14"/>
      <c r="JWK327" s="14"/>
      <c r="JWL327" s="14"/>
      <c r="JWM327" s="14"/>
      <c r="JWN327" s="14"/>
      <c r="JWO327" s="14"/>
      <c r="JWP327" s="14"/>
      <c r="JWQ327" s="14"/>
      <c r="JWR327" s="14"/>
      <c r="JWS327" s="14"/>
      <c r="JWT327" s="14"/>
      <c r="JWU327" s="14"/>
      <c r="JWV327" s="14"/>
      <c r="JWW327" s="14"/>
      <c r="JWX327" s="14"/>
      <c r="JWY327" s="14"/>
      <c r="JWZ327" s="14"/>
      <c r="JXA327" s="14"/>
      <c r="JXB327" s="14"/>
      <c r="JXC327" s="14"/>
      <c r="JXD327" s="14"/>
      <c r="JXE327" s="14"/>
      <c r="JXF327" s="14"/>
      <c r="JXG327" s="14"/>
      <c r="JXH327" s="14"/>
      <c r="JXI327" s="14"/>
      <c r="JXJ327" s="14"/>
      <c r="JXK327" s="14"/>
      <c r="JXL327" s="14"/>
      <c r="JXM327" s="14"/>
      <c r="JXN327" s="14"/>
      <c r="JXO327" s="14"/>
      <c r="JXP327" s="14"/>
      <c r="JXQ327" s="14"/>
      <c r="JXR327" s="14"/>
      <c r="JXS327" s="14"/>
      <c r="JXT327" s="14"/>
      <c r="JXU327" s="14"/>
      <c r="JXV327" s="14"/>
      <c r="JXW327" s="14"/>
      <c r="JXX327" s="14"/>
      <c r="JXY327" s="14"/>
      <c r="JXZ327" s="14"/>
      <c r="JYA327" s="14"/>
      <c r="JYB327" s="14"/>
      <c r="JYC327" s="14"/>
      <c r="JYD327" s="14"/>
      <c r="JYE327" s="14"/>
      <c r="JYF327" s="14"/>
      <c r="JYG327" s="14"/>
      <c r="JYH327" s="14"/>
      <c r="JYI327" s="14"/>
      <c r="JYJ327" s="14"/>
      <c r="JYK327" s="14"/>
      <c r="JYL327" s="14"/>
      <c r="JYM327" s="14"/>
      <c r="JYN327" s="14"/>
      <c r="JYO327" s="14"/>
      <c r="JYP327" s="14"/>
      <c r="JYQ327" s="14"/>
      <c r="JYR327" s="14"/>
      <c r="JYS327" s="14"/>
      <c r="JYT327" s="14"/>
      <c r="JYU327" s="14"/>
      <c r="JYV327" s="14"/>
      <c r="JYW327" s="14"/>
      <c r="JYX327" s="14"/>
      <c r="JYY327" s="14"/>
      <c r="JYZ327" s="14"/>
      <c r="JZA327" s="14"/>
      <c r="JZB327" s="14"/>
      <c r="JZC327" s="14"/>
      <c r="JZD327" s="14"/>
      <c r="JZE327" s="14"/>
      <c r="JZF327" s="14"/>
      <c r="JZG327" s="14"/>
      <c r="JZH327" s="14"/>
      <c r="JZI327" s="14"/>
      <c r="JZJ327" s="14"/>
      <c r="JZK327" s="14"/>
      <c r="JZL327" s="14"/>
      <c r="JZM327" s="14"/>
      <c r="JZN327" s="14"/>
      <c r="JZO327" s="14"/>
      <c r="JZP327" s="14"/>
      <c r="JZQ327" s="14"/>
      <c r="JZR327" s="14"/>
      <c r="JZS327" s="14"/>
      <c r="JZT327" s="14"/>
      <c r="JZU327" s="14"/>
      <c r="JZV327" s="14"/>
      <c r="JZW327" s="14"/>
      <c r="JZX327" s="14"/>
      <c r="JZY327" s="14"/>
      <c r="JZZ327" s="14"/>
      <c r="KAA327" s="14"/>
      <c r="KAB327" s="14"/>
      <c r="KAC327" s="14"/>
      <c r="KAD327" s="14"/>
      <c r="KAE327" s="14"/>
      <c r="KAF327" s="14"/>
      <c r="KAG327" s="14"/>
      <c r="KAH327" s="14"/>
      <c r="KAI327" s="14"/>
      <c r="KAJ327" s="14"/>
      <c r="KAK327" s="14"/>
      <c r="KAL327" s="14"/>
      <c r="KAM327" s="14"/>
      <c r="KAN327" s="14"/>
      <c r="KAO327" s="14"/>
      <c r="KAP327" s="14"/>
      <c r="KAQ327" s="14"/>
      <c r="KAR327" s="14"/>
      <c r="KAS327" s="14"/>
      <c r="KAT327" s="14"/>
      <c r="KAU327" s="14"/>
      <c r="KAV327" s="14"/>
      <c r="KAW327" s="14"/>
      <c r="KAX327" s="14"/>
      <c r="KAY327" s="14"/>
      <c r="KAZ327" s="14"/>
      <c r="KBA327" s="14"/>
      <c r="KBB327" s="14"/>
      <c r="KBC327" s="14"/>
      <c r="KBD327" s="14"/>
      <c r="KBE327" s="14"/>
      <c r="KBF327" s="14"/>
      <c r="KBG327" s="14"/>
      <c r="KBH327" s="14"/>
      <c r="KBI327" s="14"/>
      <c r="KBJ327" s="14"/>
      <c r="KBK327" s="14"/>
      <c r="KBL327" s="14"/>
      <c r="KBM327" s="14"/>
      <c r="KBN327" s="14"/>
      <c r="KBO327" s="14"/>
      <c r="KBP327" s="14"/>
      <c r="KBQ327" s="14"/>
      <c r="KBR327" s="14"/>
      <c r="KBS327" s="14"/>
      <c r="KBT327" s="14"/>
      <c r="KBU327" s="14"/>
      <c r="KBV327" s="14"/>
      <c r="KBW327" s="14"/>
      <c r="KBX327" s="14"/>
      <c r="KBY327" s="14"/>
      <c r="KBZ327" s="14"/>
      <c r="KCA327" s="14"/>
      <c r="KCB327" s="14"/>
      <c r="KCC327" s="14"/>
      <c r="KCD327" s="14"/>
      <c r="KCE327" s="14"/>
      <c r="KCF327" s="14"/>
      <c r="KCG327" s="14"/>
      <c r="KCH327" s="14"/>
      <c r="KCI327" s="14"/>
      <c r="KCJ327" s="14"/>
      <c r="KCK327" s="14"/>
      <c r="KCL327" s="14"/>
      <c r="KCM327" s="14"/>
      <c r="KCN327" s="14"/>
      <c r="KCO327" s="14"/>
      <c r="KCP327" s="14"/>
      <c r="KCQ327" s="14"/>
      <c r="KCR327" s="14"/>
      <c r="KCS327" s="14"/>
      <c r="KCT327" s="14"/>
      <c r="KCU327" s="14"/>
      <c r="KCV327" s="14"/>
      <c r="KCW327" s="14"/>
      <c r="KCX327" s="14"/>
      <c r="KCY327" s="14"/>
      <c r="KCZ327" s="14"/>
      <c r="KDA327" s="14"/>
      <c r="KDB327" s="14"/>
      <c r="KDC327" s="14"/>
      <c r="KDD327" s="14"/>
      <c r="KDE327" s="14"/>
      <c r="KDF327" s="14"/>
      <c r="KDG327" s="14"/>
      <c r="KDH327" s="14"/>
      <c r="KDI327" s="14"/>
      <c r="KDJ327" s="14"/>
      <c r="KDK327" s="14"/>
      <c r="KDL327" s="14"/>
      <c r="KDM327" s="14"/>
      <c r="KDN327" s="14"/>
      <c r="KDO327" s="14"/>
      <c r="KDP327" s="14"/>
      <c r="KDQ327" s="14"/>
      <c r="KDR327" s="14"/>
      <c r="KDS327" s="14"/>
      <c r="KDT327" s="14"/>
      <c r="KDU327" s="14"/>
      <c r="KDV327" s="14"/>
      <c r="KDW327" s="14"/>
      <c r="KDX327" s="14"/>
      <c r="KDY327" s="14"/>
      <c r="KDZ327" s="14"/>
      <c r="KEA327" s="14"/>
      <c r="KEB327" s="14"/>
      <c r="KEC327" s="14"/>
      <c r="KED327" s="14"/>
      <c r="KEE327" s="14"/>
      <c r="KEF327" s="14"/>
      <c r="KEG327" s="14"/>
      <c r="KEH327" s="14"/>
      <c r="KEI327" s="14"/>
      <c r="KEJ327" s="14"/>
      <c r="KEK327" s="14"/>
      <c r="KEL327" s="14"/>
      <c r="KEM327" s="14"/>
      <c r="KEN327" s="14"/>
      <c r="KEO327" s="14"/>
      <c r="KEP327" s="14"/>
      <c r="KEQ327" s="14"/>
      <c r="KER327" s="14"/>
      <c r="KES327" s="14"/>
      <c r="KET327" s="14"/>
      <c r="KEU327" s="14"/>
      <c r="KEV327" s="14"/>
      <c r="KEW327" s="14"/>
      <c r="KEX327" s="14"/>
      <c r="KEY327" s="14"/>
      <c r="KEZ327" s="14"/>
      <c r="KFA327" s="14"/>
      <c r="KFB327" s="14"/>
      <c r="KFC327" s="14"/>
      <c r="KFD327" s="14"/>
      <c r="KFE327" s="14"/>
      <c r="KFF327" s="14"/>
      <c r="KFG327" s="14"/>
      <c r="KFH327" s="14"/>
      <c r="KFI327" s="14"/>
      <c r="KFJ327" s="14"/>
      <c r="KFK327" s="14"/>
      <c r="KFL327" s="14"/>
      <c r="KFM327" s="14"/>
      <c r="KFN327" s="14"/>
      <c r="KFO327" s="14"/>
      <c r="KFP327" s="14"/>
      <c r="KFQ327" s="14"/>
      <c r="KFR327" s="14"/>
      <c r="KFS327" s="14"/>
      <c r="KFT327" s="14"/>
      <c r="KFU327" s="14"/>
      <c r="KFV327" s="14"/>
      <c r="KFW327" s="14"/>
      <c r="KFX327" s="14"/>
      <c r="KFY327" s="14"/>
      <c r="KFZ327" s="14"/>
      <c r="KGA327" s="14"/>
      <c r="KGB327" s="14"/>
      <c r="KGC327" s="14"/>
      <c r="KGD327" s="14"/>
      <c r="KGE327" s="14"/>
      <c r="KGF327" s="14"/>
      <c r="KGG327" s="14"/>
      <c r="KGH327" s="14"/>
      <c r="KGI327" s="14"/>
      <c r="KGJ327" s="14"/>
      <c r="KGK327" s="14"/>
      <c r="KGL327" s="14"/>
      <c r="KGM327" s="14"/>
      <c r="KGN327" s="14"/>
      <c r="KGO327" s="14"/>
      <c r="KGP327" s="14"/>
      <c r="KGQ327" s="14"/>
      <c r="KGR327" s="14"/>
      <c r="KGS327" s="14"/>
      <c r="KGT327" s="14"/>
      <c r="KGU327" s="14"/>
      <c r="KGV327" s="14"/>
      <c r="KGW327" s="14"/>
      <c r="KGX327" s="14"/>
      <c r="KGY327" s="14"/>
      <c r="KGZ327" s="14"/>
      <c r="KHA327" s="14"/>
      <c r="KHB327" s="14"/>
      <c r="KHC327" s="14"/>
      <c r="KHD327" s="14"/>
      <c r="KHE327" s="14"/>
      <c r="KHF327" s="14"/>
      <c r="KHG327" s="14"/>
      <c r="KHH327" s="14"/>
      <c r="KHI327" s="14"/>
      <c r="KHJ327" s="14"/>
      <c r="KHK327" s="14"/>
      <c r="KHL327" s="14"/>
      <c r="KHM327" s="14"/>
      <c r="KHN327" s="14"/>
      <c r="KHO327" s="14"/>
      <c r="KHP327" s="14"/>
      <c r="KHQ327" s="14"/>
      <c r="KHR327" s="14"/>
      <c r="KHS327" s="14"/>
      <c r="KHT327" s="14"/>
      <c r="KHU327" s="14"/>
      <c r="KHV327" s="14"/>
      <c r="KHW327" s="14"/>
      <c r="KHX327" s="14"/>
      <c r="KHY327" s="14"/>
      <c r="KHZ327" s="14"/>
      <c r="KIA327" s="14"/>
      <c r="KIB327" s="14"/>
      <c r="KIC327" s="14"/>
      <c r="KID327" s="14"/>
      <c r="KIE327" s="14"/>
      <c r="KIF327" s="14"/>
      <c r="KIG327" s="14"/>
      <c r="KIH327" s="14"/>
      <c r="KII327" s="14"/>
      <c r="KIJ327" s="14"/>
      <c r="KIK327" s="14"/>
      <c r="KIL327" s="14"/>
      <c r="KIM327" s="14"/>
      <c r="KIN327" s="14"/>
      <c r="KIO327" s="14"/>
      <c r="KIP327" s="14"/>
      <c r="KIQ327" s="14"/>
      <c r="KIR327" s="14"/>
      <c r="KIS327" s="14"/>
      <c r="KIT327" s="14"/>
      <c r="KIU327" s="14"/>
      <c r="KIV327" s="14"/>
      <c r="KIW327" s="14"/>
      <c r="KIX327" s="14"/>
      <c r="KIY327" s="14"/>
      <c r="KIZ327" s="14"/>
      <c r="KJA327" s="14"/>
      <c r="KJB327" s="14"/>
      <c r="KJC327" s="14"/>
      <c r="KJD327" s="14"/>
      <c r="KJE327" s="14"/>
      <c r="KJF327" s="14"/>
      <c r="KJG327" s="14"/>
      <c r="KJH327" s="14"/>
      <c r="KJI327" s="14"/>
      <c r="KJJ327" s="14"/>
      <c r="KJK327" s="14"/>
      <c r="KJL327" s="14"/>
      <c r="KJM327" s="14"/>
      <c r="KJN327" s="14"/>
      <c r="KJO327" s="14"/>
      <c r="KJP327" s="14"/>
      <c r="KJQ327" s="14"/>
      <c r="KJR327" s="14"/>
      <c r="KJS327" s="14"/>
      <c r="KJT327" s="14"/>
      <c r="KJU327" s="14"/>
      <c r="KJV327" s="14"/>
      <c r="KJW327" s="14"/>
      <c r="KJX327" s="14"/>
      <c r="KJY327" s="14"/>
      <c r="KJZ327" s="14"/>
      <c r="KKA327" s="14"/>
      <c r="KKB327" s="14"/>
      <c r="KKC327" s="14"/>
      <c r="KKD327" s="14"/>
      <c r="KKE327" s="14"/>
      <c r="KKF327" s="14"/>
      <c r="KKG327" s="14"/>
      <c r="KKH327" s="14"/>
      <c r="KKI327" s="14"/>
      <c r="KKJ327" s="14"/>
      <c r="KKK327" s="14"/>
      <c r="KKL327" s="14"/>
      <c r="KKM327" s="14"/>
      <c r="KKN327" s="14"/>
      <c r="KKO327" s="14"/>
      <c r="KKP327" s="14"/>
      <c r="KKQ327" s="14"/>
      <c r="KKR327" s="14"/>
      <c r="KKS327" s="14"/>
      <c r="KKT327" s="14"/>
      <c r="KKU327" s="14"/>
      <c r="KKV327" s="14"/>
      <c r="KKW327" s="14"/>
      <c r="KKX327" s="14"/>
      <c r="KKY327" s="14"/>
      <c r="KKZ327" s="14"/>
      <c r="KLA327" s="14"/>
      <c r="KLB327" s="14"/>
      <c r="KLC327" s="14"/>
      <c r="KLD327" s="14"/>
      <c r="KLE327" s="14"/>
      <c r="KLF327" s="14"/>
      <c r="KLG327" s="14"/>
      <c r="KLH327" s="14"/>
      <c r="KLI327" s="14"/>
      <c r="KLJ327" s="14"/>
      <c r="KLK327" s="14"/>
      <c r="KLL327" s="14"/>
      <c r="KLM327" s="14"/>
      <c r="KLN327" s="14"/>
      <c r="KLO327" s="14"/>
      <c r="KLP327" s="14"/>
      <c r="KLQ327" s="14"/>
      <c r="KLR327" s="14"/>
      <c r="KLS327" s="14"/>
      <c r="KLT327" s="14"/>
      <c r="KLU327" s="14"/>
      <c r="KLV327" s="14"/>
      <c r="KLW327" s="14"/>
      <c r="KLX327" s="14"/>
      <c r="KLY327" s="14"/>
      <c r="KLZ327" s="14"/>
      <c r="KMA327" s="14"/>
      <c r="KMB327" s="14"/>
      <c r="KMC327" s="14"/>
      <c r="KMD327" s="14"/>
      <c r="KME327" s="14"/>
      <c r="KMF327" s="14"/>
      <c r="KMG327" s="14"/>
      <c r="KMH327" s="14"/>
      <c r="KMI327" s="14"/>
      <c r="KMJ327" s="14"/>
      <c r="KMK327" s="14"/>
      <c r="KML327" s="14"/>
      <c r="KMM327" s="14"/>
      <c r="KMN327" s="14"/>
      <c r="KMO327" s="14"/>
      <c r="KMP327" s="14"/>
      <c r="KMQ327" s="14"/>
      <c r="KMR327" s="14"/>
      <c r="KMS327" s="14"/>
      <c r="KMT327" s="14"/>
      <c r="KMU327" s="14"/>
      <c r="KMV327" s="14"/>
      <c r="KMW327" s="14"/>
      <c r="KMX327" s="14"/>
      <c r="KMY327" s="14"/>
      <c r="KMZ327" s="14"/>
      <c r="KNA327" s="14"/>
      <c r="KNB327" s="14"/>
      <c r="KNC327" s="14"/>
      <c r="KND327" s="14"/>
      <c r="KNE327" s="14"/>
      <c r="KNF327" s="14"/>
      <c r="KNG327" s="14"/>
      <c r="KNH327" s="14"/>
      <c r="KNI327" s="14"/>
      <c r="KNJ327" s="14"/>
      <c r="KNK327" s="14"/>
      <c r="KNL327" s="14"/>
      <c r="KNM327" s="14"/>
      <c r="KNN327" s="14"/>
      <c r="KNO327" s="14"/>
      <c r="KNP327" s="14"/>
      <c r="KNQ327" s="14"/>
      <c r="KNR327" s="14"/>
      <c r="KNS327" s="14"/>
      <c r="KNT327" s="14"/>
      <c r="KNU327" s="14"/>
      <c r="KNV327" s="14"/>
      <c r="KNW327" s="14"/>
      <c r="KNX327" s="14"/>
      <c r="KNY327" s="14"/>
      <c r="KNZ327" s="14"/>
      <c r="KOA327" s="14"/>
      <c r="KOB327" s="14"/>
      <c r="KOC327" s="14"/>
      <c r="KOD327" s="14"/>
      <c r="KOE327" s="14"/>
      <c r="KOF327" s="14"/>
      <c r="KOG327" s="14"/>
      <c r="KOH327" s="14"/>
      <c r="KOI327" s="14"/>
      <c r="KOJ327" s="14"/>
      <c r="KOK327" s="14"/>
      <c r="KOL327" s="14"/>
      <c r="KOM327" s="14"/>
      <c r="KON327" s="14"/>
      <c r="KOO327" s="14"/>
      <c r="KOP327" s="14"/>
      <c r="KOQ327" s="14"/>
      <c r="KOR327" s="14"/>
      <c r="KOS327" s="14"/>
      <c r="KOT327" s="14"/>
      <c r="KOU327" s="14"/>
      <c r="KOV327" s="14"/>
      <c r="KOW327" s="14"/>
      <c r="KOX327" s="14"/>
      <c r="KOY327" s="14"/>
      <c r="KOZ327" s="14"/>
      <c r="KPA327" s="14"/>
      <c r="KPB327" s="14"/>
      <c r="KPC327" s="14"/>
      <c r="KPD327" s="14"/>
      <c r="KPE327" s="14"/>
      <c r="KPF327" s="14"/>
      <c r="KPG327" s="14"/>
      <c r="KPH327" s="14"/>
      <c r="KPI327" s="14"/>
      <c r="KPJ327" s="14"/>
      <c r="KPK327" s="14"/>
      <c r="KPL327" s="14"/>
      <c r="KPM327" s="14"/>
      <c r="KPN327" s="14"/>
      <c r="KPO327" s="14"/>
      <c r="KPP327" s="14"/>
      <c r="KPQ327" s="14"/>
      <c r="KPR327" s="14"/>
      <c r="KPS327" s="14"/>
      <c r="KPT327" s="14"/>
      <c r="KPU327" s="14"/>
      <c r="KPV327" s="14"/>
      <c r="KPW327" s="14"/>
      <c r="KPX327" s="14"/>
      <c r="KPY327" s="14"/>
      <c r="KPZ327" s="14"/>
      <c r="KQA327" s="14"/>
      <c r="KQB327" s="14"/>
      <c r="KQC327" s="14"/>
      <c r="KQD327" s="14"/>
      <c r="KQE327" s="14"/>
      <c r="KQF327" s="14"/>
      <c r="KQG327" s="14"/>
      <c r="KQH327" s="14"/>
      <c r="KQI327" s="14"/>
      <c r="KQJ327" s="14"/>
      <c r="KQK327" s="14"/>
      <c r="KQL327" s="14"/>
      <c r="KQM327" s="14"/>
      <c r="KQN327" s="14"/>
      <c r="KQO327" s="14"/>
      <c r="KQP327" s="14"/>
      <c r="KQQ327" s="14"/>
      <c r="KQR327" s="14"/>
      <c r="KQS327" s="14"/>
      <c r="KQT327" s="14"/>
      <c r="KQU327" s="14"/>
      <c r="KQV327" s="14"/>
      <c r="KQW327" s="14"/>
      <c r="KQX327" s="14"/>
      <c r="KQY327" s="14"/>
      <c r="KQZ327" s="14"/>
      <c r="KRA327" s="14"/>
      <c r="KRB327" s="14"/>
      <c r="KRC327" s="14"/>
      <c r="KRD327" s="14"/>
      <c r="KRE327" s="14"/>
      <c r="KRF327" s="14"/>
      <c r="KRG327" s="14"/>
      <c r="KRH327" s="14"/>
      <c r="KRI327" s="14"/>
      <c r="KRJ327" s="14"/>
      <c r="KRK327" s="14"/>
      <c r="KRL327" s="14"/>
      <c r="KRM327" s="14"/>
      <c r="KRN327" s="14"/>
      <c r="KRO327" s="14"/>
      <c r="KRP327" s="14"/>
      <c r="KRQ327" s="14"/>
      <c r="KRR327" s="14"/>
      <c r="KRS327" s="14"/>
      <c r="KRT327" s="14"/>
      <c r="KRU327" s="14"/>
      <c r="KRV327" s="14"/>
      <c r="KRW327" s="14"/>
      <c r="KRX327" s="14"/>
      <c r="KRY327" s="14"/>
      <c r="KRZ327" s="14"/>
      <c r="KSA327" s="14"/>
      <c r="KSB327" s="14"/>
      <c r="KSC327" s="14"/>
      <c r="KSD327" s="14"/>
      <c r="KSE327" s="14"/>
      <c r="KSF327" s="14"/>
      <c r="KSG327" s="14"/>
      <c r="KSH327" s="14"/>
      <c r="KSI327" s="14"/>
      <c r="KSJ327" s="14"/>
      <c r="KSK327" s="14"/>
      <c r="KSL327" s="14"/>
      <c r="KSM327" s="14"/>
      <c r="KSN327" s="14"/>
      <c r="KSO327" s="14"/>
      <c r="KSP327" s="14"/>
      <c r="KSQ327" s="14"/>
      <c r="KSR327" s="14"/>
      <c r="KSS327" s="14"/>
      <c r="KST327" s="14"/>
      <c r="KSU327" s="14"/>
      <c r="KSV327" s="14"/>
      <c r="KSW327" s="14"/>
      <c r="KSX327" s="14"/>
      <c r="KSY327" s="14"/>
      <c r="KSZ327" s="14"/>
      <c r="KTA327" s="14"/>
      <c r="KTB327" s="14"/>
      <c r="KTC327" s="14"/>
      <c r="KTD327" s="14"/>
      <c r="KTE327" s="14"/>
      <c r="KTF327" s="14"/>
      <c r="KTG327" s="14"/>
      <c r="KTH327" s="14"/>
      <c r="KTI327" s="14"/>
      <c r="KTJ327" s="14"/>
      <c r="KTK327" s="14"/>
      <c r="KTL327" s="14"/>
      <c r="KTM327" s="14"/>
      <c r="KTN327" s="14"/>
      <c r="KTO327" s="14"/>
      <c r="KTP327" s="14"/>
      <c r="KTQ327" s="14"/>
      <c r="KTR327" s="14"/>
      <c r="KTS327" s="14"/>
      <c r="KTT327" s="14"/>
      <c r="KTU327" s="14"/>
      <c r="KTV327" s="14"/>
      <c r="KTW327" s="14"/>
      <c r="KTX327" s="14"/>
      <c r="KTY327" s="14"/>
      <c r="KTZ327" s="14"/>
      <c r="KUA327" s="14"/>
      <c r="KUB327" s="14"/>
      <c r="KUC327" s="14"/>
      <c r="KUD327" s="14"/>
      <c r="KUE327" s="14"/>
      <c r="KUF327" s="14"/>
      <c r="KUG327" s="14"/>
      <c r="KUH327" s="14"/>
      <c r="KUI327" s="14"/>
      <c r="KUJ327" s="14"/>
      <c r="KUK327" s="14"/>
      <c r="KUL327" s="14"/>
      <c r="KUM327" s="14"/>
      <c r="KUN327" s="14"/>
      <c r="KUO327" s="14"/>
      <c r="KUP327" s="14"/>
      <c r="KUQ327" s="14"/>
      <c r="KUR327" s="14"/>
      <c r="KUS327" s="14"/>
      <c r="KUT327" s="14"/>
      <c r="KUU327" s="14"/>
      <c r="KUV327" s="14"/>
      <c r="KUW327" s="14"/>
      <c r="KUX327" s="14"/>
      <c r="KUY327" s="14"/>
      <c r="KUZ327" s="14"/>
      <c r="KVA327" s="14"/>
      <c r="KVB327" s="14"/>
      <c r="KVC327" s="14"/>
      <c r="KVD327" s="14"/>
      <c r="KVE327" s="14"/>
      <c r="KVF327" s="14"/>
      <c r="KVG327" s="14"/>
      <c r="KVH327" s="14"/>
      <c r="KVI327" s="14"/>
      <c r="KVJ327" s="14"/>
      <c r="KVK327" s="14"/>
      <c r="KVL327" s="14"/>
      <c r="KVM327" s="14"/>
      <c r="KVN327" s="14"/>
      <c r="KVO327" s="14"/>
      <c r="KVP327" s="14"/>
      <c r="KVQ327" s="14"/>
      <c r="KVR327" s="14"/>
      <c r="KVS327" s="14"/>
      <c r="KVT327" s="14"/>
      <c r="KVU327" s="14"/>
      <c r="KVV327" s="14"/>
      <c r="KVW327" s="14"/>
      <c r="KVX327" s="14"/>
      <c r="KVY327" s="14"/>
      <c r="KVZ327" s="14"/>
      <c r="KWA327" s="14"/>
      <c r="KWB327" s="14"/>
      <c r="KWC327" s="14"/>
      <c r="KWD327" s="14"/>
      <c r="KWE327" s="14"/>
      <c r="KWF327" s="14"/>
      <c r="KWG327" s="14"/>
      <c r="KWH327" s="14"/>
      <c r="KWI327" s="14"/>
      <c r="KWJ327" s="14"/>
      <c r="KWK327" s="14"/>
      <c r="KWL327" s="14"/>
      <c r="KWM327" s="14"/>
      <c r="KWN327" s="14"/>
      <c r="KWO327" s="14"/>
      <c r="KWP327" s="14"/>
      <c r="KWQ327" s="14"/>
      <c r="KWR327" s="14"/>
      <c r="KWS327" s="14"/>
      <c r="KWT327" s="14"/>
      <c r="KWU327" s="14"/>
      <c r="KWV327" s="14"/>
      <c r="KWW327" s="14"/>
      <c r="KWX327" s="14"/>
      <c r="KWY327" s="14"/>
      <c r="KWZ327" s="14"/>
      <c r="KXA327" s="14"/>
      <c r="KXB327" s="14"/>
      <c r="KXC327" s="14"/>
      <c r="KXD327" s="14"/>
      <c r="KXE327" s="14"/>
      <c r="KXF327" s="14"/>
      <c r="KXG327" s="14"/>
      <c r="KXH327" s="14"/>
      <c r="KXI327" s="14"/>
      <c r="KXJ327" s="14"/>
      <c r="KXK327" s="14"/>
      <c r="KXL327" s="14"/>
      <c r="KXM327" s="14"/>
      <c r="KXN327" s="14"/>
      <c r="KXO327" s="14"/>
      <c r="KXP327" s="14"/>
      <c r="KXQ327" s="14"/>
      <c r="KXR327" s="14"/>
      <c r="KXS327" s="14"/>
      <c r="KXT327" s="14"/>
      <c r="KXU327" s="14"/>
      <c r="KXV327" s="14"/>
      <c r="KXW327" s="14"/>
      <c r="KXX327" s="14"/>
      <c r="KXY327" s="14"/>
      <c r="KXZ327" s="14"/>
      <c r="KYA327" s="14"/>
      <c r="KYB327" s="14"/>
      <c r="KYC327" s="14"/>
      <c r="KYD327" s="14"/>
      <c r="KYE327" s="14"/>
      <c r="KYF327" s="14"/>
      <c r="KYG327" s="14"/>
      <c r="KYH327" s="14"/>
      <c r="KYI327" s="14"/>
      <c r="KYJ327" s="14"/>
      <c r="KYK327" s="14"/>
      <c r="KYL327" s="14"/>
      <c r="KYM327" s="14"/>
      <c r="KYN327" s="14"/>
      <c r="KYO327" s="14"/>
      <c r="KYP327" s="14"/>
      <c r="KYQ327" s="14"/>
      <c r="KYR327" s="14"/>
      <c r="KYS327" s="14"/>
      <c r="KYT327" s="14"/>
      <c r="KYU327" s="14"/>
      <c r="KYV327" s="14"/>
      <c r="KYW327" s="14"/>
      <c r="KYX327" s="14"/>
      <c r="KYY327" s="14"/>
      <c r="KYZ327" s="14"/>
      <c r="KZA327" s="14"/>
      <c r="KZB327" s="14"/>
      <c r="KZC327" s="14"/>
      <c r="KZD327" s="14"/>
      <c r="KZE327" s="14"/>
      <c r="KZF327" s="14"/>
      <c r="KZG327" s="14"/>
      <c r="KZH327" s="14"/>
      <c r="KZI327" s="14"/>
      <c r="KZJ327" s="14"/>
      <c r="KZK327" s="14"/>
      <c r="KZL327" s="14"/>
      <c r="KZM327" s="14"/>
      <c r="KZN327" s="14"/>
      <c r="KZO327" s="14"/>
      <c r="KZP327" s="14"/>
      <c r="KZQ327" s="14"/>
      <c r="KZR327" s="14"/>
      <c r="KZS327" s="14"/>
      <c r="KZT327" s="14"/>
      <c r="KZU327" s="14"/>
      <c r="KZV327" s="14"/>
      <c r="KZW327" s="14"/>
      <c r="KZX327" s="14"/>
      <c r="KZY327" s="14"/>
      <c r="KZZ327" s="14"/>
      <c r="LAA327" s="14"/>
      <c r="LAB327" s="14"/>
      <c r="LAC327" s="14"/>
      <c r="LAD327" s="14"/>
      <c r="LAE327" s="14"/>
      <c r="LAF327" s="14"/>
      <c r="LAG327" s="14"/>
      <c r="LAH327" s="14"/>
      <c r="LAI327" s="14"/>
      <c r="LAJ327" s="14"/>
      <c r="LAK327" s="14"/>
      <c r="LAL327" s="14"/>
      <c r="LAM327" s="14"/>
      <c r="LAN327" s="14"/>
      <c r="LAO327" s="14"/>
      <c r="LAP327" s="14"/>
      <c r="LAQ327" s="14"/>
      <c r="LAR327" s="14"/>
      <c r="LAS327" s="14"/>
      <c r="LAT327" s="14"/>
      <c r="LAU327" s="14"/>
      <c r="LAV327" s="14"/>
      <c r="LAW327" s="14"/>
      <c r="LAX327" s="14"/>
      <c r="LAY327" s="14"/>
      <c r="LAZ327" s="14"/>
      <c r="LBA327" s="14"/>
      <c r="LBB327" s="14"/>
      <c r="LBC327" s="14"/>
      <c r="LBD327" s="14"/>
      <c r="LBE327" s="14"/>
      <c r="LBF327" s="14"/>
      <c r="LBG327" s="14"/>
      <c r="LBH327" s="14"/>
      <c r="LBI327" s="14"/>
      <c r="LBJ327" s="14"/>
      <c r="LBK327" s="14"/>
      <c r="LBL327" s="14"/>
      <c r="LBM327" s="14"/>
      <c r="LBN327" s="14"/>
      <c r="LBO327" s="14"/>
      <c r="LBP327" s="14"/>
      <c r="LBQ327" s="14"/>
      <c r="LBR327" s="14"/>
      <c r="LBS327" s="14"/>
      <c r="LBT327" s="14"/>
      <c r="LBU327" s="14"/>
      <c r="LBV327" s="14"/>
      <c r="LBW327" s="14"/>
      <c r="LBX327" s="14"/>
      <c r="LBY327" s="14"/>
      <c r="LBZ327" s="14"/>
      <c r="LCA327" s="14"/>
      <c r="LCB327" s="14"/>
      <c r="LCC327" s="14"/>
      <c r="LCD327" s="14"/>
      <c r="LCE327" s="14"/>
      <c r="LCF327" s="14"/>
      <c r="LCG327" s="14"/>
      <c r="LCH327" s="14"/>
      <c r="LCI327" s="14"/>
      <c r="LCJ327" s="14"/>
      <c r="LCK327" s="14"/>
      <c r="LCL327" s="14"/>
      <c r="LCM327" s="14"/>
      <c r="LCN327" s="14"/>
      <c r="LCO327" s="14"/>
      <c r="LCP327" s="14"/>
      <c r="LCQ327" s="14"/>
      <c r="LCR327" s="14"/>
      <c r="LCS327" s="14"/>
      <c r="LCT327" s="14"/>
      <c r="LCU327" s="14"/>
      <c r="LCV327" s="14"/>
      <c r="LCW327" s="14"/>
      <c r="LCX327" s="14"/>
      <c r="LCY327" s="14"/>
      <c r="LCZ327" s="14"/>
      <c r="LDA327" s="14"/>
      <c r="LDB327" s="14"/>
      <c r="LDC327" s="14"/>
      <c r="LDD327" s="14"/>
      <c r="LDE327" s="14"/>
      <c r="LDF327" s="14"/>
      <c r="LDG327" s="14"/>
      <c r="LDH327" s="14"/>
      <c r="LDI327" s="14"/>
      <c r="LDJ327" s="14"/>
      <c r="LDK327" s="14"/>
      <c r="LDL327" s="14"/>
      <c r="LDM327" s="14"/>
      <c r="LDN327" s="14"/>
      <c r="LDO327" s="14"/>
      <c r="LDP327" s="14"/>
      <c r="LDQ327" s="14"/>
      <c r="LDR327" s="14"/>
      <c r="LDS327" s="14"/>
      <c r="LDT327" s="14"/>
      <c r="LDU327" s="14"/>
      <c r="LDV327" s="14"/>
      <c r="LDW327" s="14"/>
      <c r="LDX327" s="14"/>
      <c r="LDY327" s="14"/>
      <c r="LDZ327" s="14"/>
      <c r="LEA327" s="14"/>
      <c r="LEB327" s="14"/>
      <c r="LEC327" s="14"/>
      <c r="LED327" s="14"/>
      <c r="LEE327" s="14"/>
      <c r="LEF327" s="14"/>
      <c r="LEG327" s="14"/>
      <c r="LEH327" s="14"/>
      <c r="LEI327" s="14"/>
      <c r="LEJ327" s="14"/>
      <c r="LEK327" s="14"/>
      <c r="LEL327" s="14"/>
      <c r="LEM327" s="14"/>
      <c r="LEN327" s="14"/>
      <c r="LEO327" s="14"/>
      <c r="LEP327" s="14"/>
      <c r="LEQ327" s="14"/>
      <c r="LER327" s="14"/>
      <c r="LES327" s="14"/>
      <c r="LET327" s="14"/>
      <c r="LEU327" s="14"/>
      <c r="LEV327" s="14"/>
      <c r="LEW327" s="14"/>
      <c r="LEX327" s="14"/>
      <c r="LEY327" s="14"/>
      <c r="LEZ327" s="14"/>
      <c r="LFA327" s="14"/>
      <c r="LFB327" s="14"/>
      <c r="LFC327" s="14"/>
      <c r="LFD327" s="14"/>
      <c r="LFE327" s="14"/>
      <c r="LFF327" s="14"/>
      <c r="LFG327" s="14"/>
      <c r="LFH327" s="14"/>
      <c r="LFI327" s="14"/>
      <c r="LFJ327" s="14"/>
      <c r="LFK327" s="14"/>
      <c r="LFL327" s="14"/>
      <c r="LFM327" s="14"/>
      <c r="LFN327" s="14"/>
      <c r="LFO327" s="14"/>
      <c r="LFP327" s="14"/>
      <c r="LFQ327" s="14"/>
      <c r="LFR327" s="14"/>
      <c r="LFS327" s="14"/>
      <c r="LFT327" s="14"/>
      <c r="LFU327" s="14"/>
      <c r="LFV327" s="14"/>
      <c r="LFW327" s="14"/>
      <c r="LFX327" s="14"/>
      <c r="LFY327" s="14"/>
      <c r="LFZ327" s="14"/>
      <c r="LGA327" s="14"/>
      <c r="LGB327" s="14"/>
      <c r="LGC327" s="14"/>
      <c r="LGD327" s="14"/>
      <c r="LGE327" s="14"/>
      <c r="LGF327" s="14"/>
      <c r="LGG327" s="14"/>
      <c r="LGH327" s="14"/>
      <c r="LGI327" s="14"/>
      <c r="LGJ327" s="14"/>
      <c r="LGK327" s="14"/>
      <c r="LGL327" s="14"/>
      <c r="LGM327" s="14"/>
      <c r="LGN327" s="14"/>
      <c r="LGO327" s="14"/>
      <c r="LGP327" s="14"/>
      <c r="LGQ327" s="14"/>
      <c r="LGR327" s="14"/>
      <c r="LGS327" s="14"/>
      <c r="LGT327" s="14"/>
      <c r="LGU327" s="14"/>
      <c r="LGV327" s="14"/>
      <c r="LGW327" s="14"/>
      <c r="LGX327" s="14"/>
      <c r="LGY327" s="14"/>
      <c r="LGZ327" s="14"/>
      <c r="LHA327" s="14"/>
      <c r="LHB327" s="14"/>
      <c r="LHC327" s="14"/>
      <c r="LHD327" s="14"/>
      <c r="LHE327" s="14"/>
      <c r="LHF327" s="14"/>
      <c r="LHG327" s="14"/>
      <c r="LHH327" s="14"/>
      <c r="LHI327" s="14"/>
      <c r="LHJ327" s="14"/>
      <c r="LHK327" s="14"/>
      <c r="LHL327" s="14"/>
      <c r="LHM327" s="14"/>
      <c r="LHN327" s="14"/>
      <c r="LHO327" s="14"/>
      <c r="LHP327" s="14"/>
      <c r="LHQ327" s="14"/>
      <c r="LHR327" s="14"/>
      <c r="LHS327" s="14"/>
      <c r="LHT327" s="14"/>
      <c r="LHU327" s="14"/>
      <c r="LHV327" s="14"/>
      <c r="LHW327" s="14"/>
      <c r="LHX327" s="14"/>
      <c r="LHY327" s="14"/>
      <c r="LHZ327" s="14"/>
      <c r="LIA327" s="14"/>
      <c r="LIB327" s="14"/>
      <c r="LIC327" s="14"/>
      <c r="LID327" s="14"/>
      <c r="LIE327" s="14"/>
      <c r="LIF327" s="14"/>
      <c r="LIG327" s="14"/>
      <c r="LIH327" s="14"/>
      <c r="LII327" s="14"/>
      <c r="LIJ327" s="14"/>
      <c r="LIK327" s="14"/>
      <c r="LIL327" s="14"/>
      <c r="LIM327" s="14"/>
      <c r="LIN327" s="14"/>
      <c r="LIO327" s="14"/>
      <c r="LIP327" s="14"/>
      <c r="LIQ327" s="14"/>
      <c r="LIR327" s="14"/>
      <c r="LIS327" s="14"/>
      <c r="LIT327" s="14"/>
      <c r="LIU327" s="14"/>
      <c r="LIV327" s="14"/>
      <c r="LIW327" s="14"/>
      <c r="LIX327" s="14"/>
      <c r="LIY327" s="14"/>
      <c r="LIZ327" s="14"/>
      <c r="LJA327" s="14"/>
      <c r="LJB327" s="14"/>
      <c r="LJC327" s="14"/>
      <c r="LJD327" s="14"/>
      <c r="LJE327" s="14"/>
      <c r="LJF327" s="14"/>
      <c r="LJG327" s="14"/>
      <c r="LJH327" s="14"/>
      <c r="LJI327" s="14"/>
      <c r="LJJ327" s="14"/>
      <c r="LJK327" s="14"/>
      <c r="LJL327" s="14"/>
      <c r="LJM327" s="14"/>
      <c r="LJN327" s="14"/>
      <c r="LJO327" s="14"/>
      <c r="LJP327" s="14"/>
      <c r="LJQ327" s="14"/>
      <c r="LJR327" s="14"/>
      <c r="LJS327" s="14"/>
      <c r="LJT327" s="14"/>
      <c r="LJU327" s="14"/>
      <c r="LJV327" s="14"/>
      <c r="LJW327" s="14"/>
      <c r="LJX327" s="14"/>
      <c r="LJY327" s="14"/>
      <c r="LJZ327" s="14"/>
      <c r="LKA327" s="14"/>
      <c r="LKB327" s="14"/>
      <c r="LKC327" s="14"/>
      <c r="LKD327" s="14"/>
      <c r="LKE327" s="14"/>
      <c r="LKF327" s="14"/>
      <c r="LKG327" s="14"/>
      <c r="LKH327" s="14"/>
      <c r="LKI327" s="14"/>
      <c r="LKJ327" s="14"/>
      <c r="LKK327" s="14"/>
      <c r="LKL327" s="14"/>
      <c r="LKM327" s="14"/>
      <c r="LKN327" s="14"/>
      <c r="LKO327" s="14"/>
      <c r="LKP327" s="14"/>
      <c r="LKQ327" s="14"/>
      <c r="LKR327" s="14"/>
      <c r="LKS327" s="14"/>
      <c r="LKT327" s="14"/>
      <c r="LKU327" s="14"/>
      <c r="LKV327" s="14"/>
      <c r="LKW327" s="14"/>
      <c r="LKX327" s="14"/>
      <c r="LKY327" s="14"/>
      <c r="LKZ327" s="14"/>
      <c r="LLA327" s="14"/>
      <c r="LLB327" s="14"/>
      <c r="LLC327" s="14"/>
      <c r="LLD327" s="14"/>
      <c r="LLE327" s="14"/>
      <c r="LLF327" s="14"/>
      <c r="LLG327" s="14"/>
      <c r="LLH327" s="14"/>
      <c r="LLI327" s="14"/>
      <c r="LLJ327" s="14"/>
      <c r="LLK327" s="14"/>
      <c r="LLL327" s="14"/>
      <c r="LLM327" s="14"/>
      <c r="LLN327" s="14"/>
      <c r="LLO327" s="14"/>
      <c r="LLP327" s="14"/>
      <c r="LLQ327" s="14"/>
      <c r="LLR327" s="14"/>
      <c r="LLS327" s="14"/>
      <c r="LLT327" s="14"/>
      <c r="LLU327" s="14"/>
      <c r="LLV327" s="14"/>
      <c r="LLW327" s="14"/>
      <c r="LLX327" s="14"/>
      <c r="LLY327" s="14"/>
      <c r="LLZ327" s="14"/>
      <c r="LMA327" s="14"/>
      <c r="LMB327" s="14"/>
      <c r="LMC327" s="14"/>
      <c r="LMD327" s="14"/>
      <c r="LME327" s="14"/>
      <c r="LMF327" s="14"/>
      <c r="LMG327" s="14"/>
      <c r="LMH327" s="14"/>
      <c r="LMI327" s="14"/>
      <c r="LMJ327" s="14"/>
      <c r="LMK327" s="14"/>
      <c r="LML327" s="14"/>
      <c r="LMM327" s="14"/>
      <c r="LMN327" s="14"/>
      <c r="LMO327" s="14"/>
      <c r="LMP327" s="14"/>
      <c r="LMQ327" s="14"/>
      <c r="LMR327" s="14"/>
      <c r="LMS327" s="14"/>
      <c r="LMT327" s="14"/>
      <c r="LMU327" s="14"/>
      <c r="LMV327" s="14"/>
      <c r="LMW327" s="14"/>
      <c r="LMX327" s="14"/>
      <c r="LMY327" s="14"/>
      <c r="LMZ327" s="14"/>
      <c r="LNA327" s="14"/>
      <c r="LNB327" s="14"/>
      <c r="LNC327" s="14"/>
      <c r="LND327" s="14"/>
      <c r="LNE327" s="14"/>
      <c r="LNF327" s="14"/>
      <c r="LNG327" s="14"/>
      <c r="LNH327" s="14"/>
      <c r="LNI327" s="14"/>
      <c r="LNJ327" s="14"/>
      <c r="LNK327" s="14"/>
      <c r="LNL327" s="14"/>
      <c r="LNM327" s="14"/>
      <c r="LNN327" s="14"/>
      <c r="LNO327" s="14"/>
      <c r="LNP327" s="14"/>
      <c r="LNQ327" s="14"/>
      <c r="LNR327" s="14"/>
      <c r="LNS327" s="14"/>
      <c r="LNT327" s="14"/>
      <c r="LNU327" s="14"/>
      <c r="LNV327" s="14"/>
      <c r="LNW327" s="14"/>
      <c r="LNX327" s="14"/>
      <c r="LNY327" s="14"/>
      <c r="LNZ327" s="14"/>
      <c r="LOA327" s="14"/>
      <c r="LOB327" s="14"/>
      <c r="LOC327" s="14"/>
      <c r="LOD327" s="14"/>
      <c r="LOE327" s="14"/>
      <c r="LOF327" s="14"/>
      <c r="LOG327" s="14"/>
      <c r="LOH327" s="14"/>
      <c r="LOI327" s="14"/>
      <c r="LOJ327" s="14"/>
      <c r="LOK327" s="14"/>
      <c r="LOL327" s="14"/>
      <c r="LOM327" s="14"/>
      <c r="LON327" s="14"/>
      <c r="LOO327" s="14"/>
      <c r="LOP327" s="14"/>
      <c r="LOQ327" s="14"/>
      <c r="LOR327" s="14"/>
      <c r="LOS327" s="14"/>
      <c r="LOT327" s="14"/>
      <c r="LOU327" s="14"/>
      <c r="LOV327" s="14"/>
      <c r="LOW327" s="14"/>
      <c r="LOX327" s="14"/>
      <c r="LOY327" s="14"/>
      <c r="LOZ327" s="14"/>
      <c r="LPA327" s="14"/>
      <c r="LPB327" s="14"/>
      <c r="LPC327" s="14"/>
      <c r="LPD327" s="14"/>
      <c r="LPE327" s="14"/>
      <c r="LPF327" s="14"/>
      <c r="LPG327" s="14"/>
      <c r="LPH327" s="14"/>
      <c r="LPI327" s="14"/>
      <c r="LPJ327" s="14"/>
      <c r="LPK327" s="14"/>
      <c r="LPL327" s="14"/>
      <c r="LPM327" s="14"/>
      <c r="LPN327" s="14"/>
      <c r="LPO327" s="14"/>
      <c r="LPP327" s="14"/>
      <c r="LPQ327" s="14"/>
      <c r="LPR327" s="14"/>
      <c r="LPS327" s="14"/>
      <c r="LPT327" s="14"/>
      <c r="LPU327" s="14"/>
      <c r="LPV327" s="14"/>
      <c r="LPW327" s="14"/>
      <c r="LPX327" s="14"/>
      <c r="LPY327" s="14"/>
      <c r="LPZ327" s="14"/>
      <c r="LQA327" s="14"/>
      <c r="LQB327" s="14"/>
      <c r="LQC327" s="14"/>
      <c r="LQD327" s="14"/>
      <c r="LQE327" s="14"/>
      <c r="LQF327" s="14"/>
      <c r="LQG327" s="14"/>
      <c r="LQH327" s="14"/>
      <c r="LQI327" s="14"/>
      <c r="LQJ327" s="14"/>
      <c r="LQK327" s="14"/>
      <c r="LQL327" s="14"/>
      <c r="LQM327" s="14"/>
      <c r="LQN327" s="14"/>
      <c r="LQO327" s="14"/>
      <c r="LQP327" s="14"/>
      <c r="LQQ327" s="14"/>
      <c r="LQR327" s="14"/>
      <c r="LQS327" s="14"/>
      <c r="LQT327" s="14"/>
      <c r="LQU327" s="14"/>
      <c r="LQV327" s="14"/>
      <c r="LQW327" s="14"/>
      <c r="LQX327" s="14"/>
      <c r="LQY327" s="14"/>
      <c r="LQZ327" s="14"/>
      <c r="LRA327" s="14"/>
      <c r="LRB327" s="14"/>
      <c r="LRC327" s="14"/>
      <c r="LRD327" s="14"/>
      <c r="LRE327" s="14"/>
      <c r="LRF327" s="14"/>
      <c r="LRG327" s="14"/>
      <c r="LRH327" s="14"/>
      <c r="LRI327" s="14"/>
      <c r="LRJ327" s="14"/>
      <c r="LRK327" s="14"/>
      <c r="LRL327" s="14"/>
      <c r="LRM327" s="14"/>
      <c r="LRN327" s="14"/>
      <c r="LRO327" s="14"/>
      <c r="LRP327" s="14"/>
      <c r="LRQ327" s="14"/>
      <c r="LRR327" s="14"/>
      <c r="LRS327" s="14"/>
      <c r="LRT327" s="14"/>
      <c r="LRU327" s="14"/>
      <c r="LRV327" s="14"/>
      <c r="LRW327" s="14"/>
      <c r="LRX327" s="14"/>
      <c r="LRY327" s="14"/>
      <c r="LRZ327" s="14"/>
      <c r="LSA327" s="14"/>
      <c r="LSB327" s="14"/>
      <c r="LSC327" s="14"/>
      <c r="LSD327" s="14"/>
      <c r="LSE327" s="14"/>
      <c r="LSF327" s="14"/>
      <c r="LSG327" s="14"/>
      <c r="LSH327" s="14"/>
      <c r="LSI327" s="14"/>
      <c r="LSJ327" s="14"/>
      <c r="LSK327" s="14"/>
      <c r="LSL327" s="14"/>
      <c r="LSM327" s="14"/>
      <c r="LSN327" s="14"/>
      <c r="LSO327" s="14"/>
      <c r="LSP327" s="14"/>
      <c r="LSQ327" s="14"/>
      <c r="LSR327" s="14"/>
      <c r="LSS327" s="14"/>
      <c r="LST327" s="14"/>
      <c r="LSU327" s="14"/>
      <c r="LSV327" s="14"/>
      <c r="LSW327" s="14"/>
      <c r="LSX327" s="14"/>
      <c r="LSY327" s="14"/>
      <c r="LSZ327" s="14"/>
      <c r="LTA327" s="14"/>
      <c r="LTB327" s="14"/>
      <c r="LTC327" s="14"/>
      <c r="LTD327" s="14"/>
      <c r="LTE327" s="14"/>
      <c r="LTF327" s="14"/>
      <c r="LTG327" s="14"/>
      <c r="LTH327" s="14"/>
      <c r="LTI327" s="14"/>
      <c r="LTJ327" s="14"/>
      <c r="LTK327" s="14"/>
      <c r="LTL327" s="14"/>
      <c r="LTM327" s="14"/>
      <c r="LTN327" s="14"/>
      <c r="LTO327" s="14"/>
      <c r="LTP327" s="14"/>
      <c r="LTQ327" s="14"/>
      <c r="LTR327" s="14"/>
      <c r="LTS327" s="14"/>
      <c r="LTT327" s="14"/>
      <c r="LTU327" s="14"/>
      <c r="LTV327" s="14"/>
      <c r="LTW327" s="14"/>
      <c r="LTX327" s="14"/>
      <c r="LTY327" s="14"/>
      <c r="LTZ327" s="14"/>
      <c r="LUA327" s="14"/>
      <c r="LUB327" s="14"/>
      <c r="LUC327" s="14"/>
      <c r="LUD327" s="14"/>
      <c r="LUE327" s="14"/>
      <c r="LUF327" s="14"/>
      <c r="LUG327" s="14"/>
      <c r="LUH327" s="14"/>
      <c r="LUI327" s="14"/>
      <c r="LUJ327" s="14"/>
      <c r="LUK327" s="14"/>
      <c r="LUL327" s="14"/>
      <c r="LUM327" s="14"/>
      <c r="LUN327" s="14"/>
      <c r="LUO327" s="14"/>
      <c r="LUP327" s="14"/>
      <c r="LUQ327" s="14"/>
      <c r="LUR327" s="14"/>
      <c r="LUS327" s="14"/>
      <c r="LUT327" s="14"/>
      <c r="LUU327" s="14"/>
      <c r="LUV327" s="14"/>
      <c r="LUW327" s="14"/>
      <c r="LUX327" s="14"/>
      <c r="LUY327" s="14"/>
      <c r="LUZ327" s="14"/>
      <c r="LVA327" s="14"/>
      <c r="LVB327" s="14"/>
      <c r="LVC327" s="14"/>
      <c r="LVD327" s="14"/>
      <c r="LVE327" s="14"/>
      <c r="LVF327" s="14"/>
      <c r="LVG327" s="14"/>
      <c r="LVH327" s="14"/>
      <c r="LVI327" s="14"/>
      <c r="LVJ327" s="14"/>
      <c r="LVK327" s="14"/>
      <c r="LVL327" s="14"/>
      <c r="LVM327" s="14"/>
      <c r="LVN327" s="14"/>
      <c r="LVO327" s="14"/>
      <c r="LVP327" s="14"/>
      <c r="LVQ327" s="14"/>
      <c r="LVR327" s="14"/>
      <c r="LVS327" s="14"/>
      <c r="LVT327" s="14"/>
      <c r="LVU327" s="14"/>
      <c r="LVV327" s="14"/>
      <c r="LVW327" s="14"/>
      <c r="LVX327" s="14"/>
      <c r="LVY327" s="14"/>
      <c r="LVZ327" s="14"/>
      <c r="LWA327" s="14"/>
      <c r="LWB327" s="14"/>
      <c r="LWC327" s="14"/>
      <c r="LWD327" s="14"/>
      <c r="LWE327" s="14"/>
      <c r="LWF327" s="14"/>
      <c r="LWG327" s="14"/>
      <c r="LWH327" s="14"/>
      <c r="LWI327" s="14"/>
      <c r="LWJ327" s="14"/>
      <c r="LWK327" s="14"/>
      <c r="LWL327" s="14"/>
      <c r="LWM327" s="14"/>
      <c r="LWN327" s="14"/>
      <c r="LWO327" s="14"/>
      <c r="LWP327" s="14"/>
      <c r="LWQ327" s="14"/>
      <c r="LWR327" s="14"/>
      <c r="LWS327" s="14"/>
      <c r="LWT327" s="14"/>
      <c r="LWU327" s="14"/>
      <c r="LWV327" s="14"/>
      <c r="LWW327" s="14"/>
      <c r="LWX327" s="14"/>
      <c r="LWY327" s="14"/>
      <c r="LWZ327" s="14"/>
      <c r="LXA327" s="14"/>
      <c r="LXB327" s="14"/>
      <c r="LXC327" s="14"/>
      <c r="LXD327" s="14"/>
      <c r="LXE327" s="14"/>
      <c r="LXF327" s="14"/>
      <c r="LXG327" s="14"/>
      <c r="LXH327" s="14"/>
      <c r="LXI327" s="14"/>
      <c r="LXJ327" s="14"/>
      <c r="LXK327" s="14"/>
      <c r="LXL327" s="14"/>
      <c r="LXM327" s="14"/>
      <c r="LXN327" s="14"/>
      <c r="LXO327" s="14"/>
      <c r="LXP327" s="14"/>
      <c r="LXQ327" s="14"/>
      <c r="LXR327" s="14"/>
      <c r="LXS327" s="14"/>
      <c r="LXT327" s="14"/>
      <c r="LXU327" s="14"/>
      <c r="LXV327" s="14"/>
      <c r="LXW327" s="14"/>
      <c r="LXX327" s="14"/>
      <c r="LXY327" s="14"/>
      <c r="LXZ327" s="14"/>
      <c r="LYA327" s="14"/>
      <c r="LYB327" s="14"/>
      <c r="LYC327" s="14"/>
      <c r="LYD327" s="14"/>
      <c r="LYE327" s="14"/>
      <c r="LYF327" s="14"/>
      <c r="LYG327" s="14"/>
      <c r="LYH327" s="14"/>
      <c r="LYI327" s="14"/>
      <c r="LYJ327" s="14"/>
      <c r="LYK327" s="14"/>
      <c r="LYL327" s="14"/>
      <c r="LYM327" s="14"/>
      <c r="LYN327" s="14"/>
      <c r="LYO327" s="14"/>
      <c r="LYP327" s="14"/>
      <c r="LYQ327" s="14"/>
      <c r="LYR327" s="14"/>
      <c r="LYS327" s="14"/>
      <c r="LYT327" s="14"/>
      <c r="LYU327" s="14"/>
      <c r="LYV327" s="14"/>
      <c r="LYW327" s="14"/>
      <c r="LYX327" s="14"/>
      <c r="LYY327" s="14"/>
      <c r="LYZ327" s="14"/>
      <c r="LZA327" s="14"/>
      <c r="LZB327" s="14"/>
      <c r="LZC327" s="14"/>
      <c r="LZD327" s="14"/>
      <c r="LZE327" s="14"/>
      <c r="LZF327" s="14"/>
      <c r="LZG327" s="14"/>
      <c r="LZH327" s="14"/>
      <c r="LZI327" s="14"/>
      <c r="LZJ327" s="14"/>
      <c r="LZK327" s="14"/>
      <c r="LZL327" s="14"/>
      <c r="LZM327" s="14"/>
      <c r="LZN327" s="14"/>
      <c r="LZO327" s="14"/>
      <c r="LZP327" s="14"/>
      <c r="LZQ327" s="14"/>
      <c r="LZR327" s="14"/>
      <c r="LZS327" s="14"/>
      <c r="LZT327" s="14"/>
      <c r="LZU327" s="14"/>
      <c r="LZV327" s="14"/>
      <c r="LZW327" s="14"/>
      <c r="LZX327" s="14"/>
      <c r="LZY327" s="14"/>
      <c r="LZZ327" s="14"/>
      <c r="MAA327" s="14"/>
      <c r="MAB327" s="14"/>
      <c r="MAC327" s="14"/>
      <c r="MAD327" s="14"/>
      <c r="MAE327" s="14"/>
      <c r="MAF327" s="14"/>
      <c r="MAG327" s="14"/>
      <c r="MAH327" s="14"/>
      <c r="MAI327" s="14"/>
      <c r="MAJ327" s="14"/>
      <c r="MAK327" s="14"/>
      <c r="MAL327" s="14"/>
      <c r="MAM327" s="14"/>
      <c r="MAN327" s="14"/>
      <c r="MAO327" s="14"/>
      <c r="MAP327" s="14"/>
      <c r="MAQ327" s="14"/>
      <c r="MAR327" s="14"/>
      <c r="MAS327" s="14"/>
      <c r="MAT327" s="14"/>
      <c r="MAU327" s="14"/>
      <c r="MAV327" s="14"/>
      <c r="MAW327" s="14"/>
      <c r="MAX327" s="14"/>
      <c r="MAY327" s="14"/>
      <c r="MAZ327" s="14"/>
      <c r="MBA327" s="14"/>
      <c r="MBB327" s="14"/>
      <c r="MBC327" s="14"/>
      <c r="MBD327" s="14"/>
      <c r="MBE327" s="14"/>
      <c r="MBF327" s="14"/>
      <c r="MBG327" s="14"/>
      <c r="MBH327" s="14"/>
      <c r="MBI327" s="14"/>
      <c r="MBJ327" s="14"/>
      <c r="MBK327" s="14"/>
      <c r="MBL327" s="14"/>
      <c r="MBM327" s="14"/>
      <c r="MBN327" s="14"/>
      <c r="MBO327" s="14"/>
      <c r="MBP327" s="14"/>
      <c r="MBQ327" s="14"/>
      <c r="MBR327" s="14"/>
      <c r="MBS327" s="14"/>
      <c r="MBT327" s="14"/>
      <c r="MBU327" s="14"/>
      <c r="MBV327" s="14"/>
      <c r="MBW327" s="14"/>
      <c r="MBX327" s="14"/>
      <c r="MBY327" s="14"/>
      <c r="MBZ327" s="14"/>
      <c r="MCA327" s="14"/>
      <c r="MCB327" s="14"/>
      <c r="MCC327" s="14"/>
      <c r="MCD327" s="14"/>
      <c r="MCE327" s="14"/>
      <c r="MCF327" s="14"/>
      <c r="MCG327" s="14"/>
      <c r="MCH327" s="14"/>
      <c r="MCI327" s="14"/>
      <c r="MCJ327" s="14"/>
      <c r="MCK327" s="14"/>
      <c r="MCL327" s="14"/>
      <c r="MCM327" s="14"/>
      <c r="MCN327" s="14"/>
      <c r="MCO327" s="14"/>
      <c r="MCP327" s="14"/>
      <c r="MCQ327" s="14"/>
      <c r="MCR327" s="14"/>
      <c r="MCS327" s="14"/>
      <c r="MCT327" s="14"/>
      <c r="MCU327" s="14"/>
      <c r="MCV327" s="14"/>
      <c r="MCW327" s="14"/>
      <c r="MCX327" s="14"/>
      <c r="MCY327" s="14"/>
      <c r="MCZ327" s="14"/>
      <c r="MDA327" s="14"/>
      <c r="MDB327" s="14"/>
      <c r="MDC327" s="14"/>
      <c r="MDD327" s="14"/>
      <c r="MDE327" s="14"/>
      <c r="MDF327" s="14"/>
      <c r="MDG327" s="14"/>
      <c r="MDH327" s="14"/>
      <c r="MDI327" s="14"/>
      <c r="MDJ327" s="14"/>
      <c r="MDK327" s="14"/>
      <c r="MDL327" s="14"/>
      <c r="MDM327" s="14"/>
      <c r="MDN327" s="14"/>
      <c r="MDO327" s="14"/>
      <c r="MDP327" s="14"/>
      <c r="MDQ327" s="14"/>
      <c r="MDR327" s="14"/>
      <c r="MDS327" s="14"/>
      <c r="MDT327" s="14"/>
      <c r="MDU327" s="14"/>
      <c r="MDV327" s="14"/>
      <c r="MDW327" s="14"/>
      <c r="MDX327" s="14"/>
      <c r="MDY327" s="14"/>
      <c r="MDZ327" s="14"/>
      <c r="MEA327" s="14"/>
      <c r="MEB327" s="14"/>
      <c r="MEC327" s="14"/>
      <c r="MED327" s="14"/>
      <c r="MEE327" s="14"/>
      <c r="MEF327" s="14"/>
      <c r="MEG327" s="14"/>
      <c r="MEH327" s="14"/>
      <c r="MEI327" s="14"/>
      <c r="MEJ327" s="14"/>
      <c r="MEK327" s="14"/>
      <c r="MEL327" s="14"/>
      <c r="MEM327" s="14"/>
      <c r="MEN327" s="14"/>
      <c r="MEO327" s="14"/>
      <c r="MEP327" s="14"/>
      <c r="MEQ327" s="14"/>
      <c r="MER327" s="14"/>
      <c r="MES327" s="14"/>
      <c r="MET327" s="14"/>
      <c r="MEU327" s="14"/>
      <c r="MEV327" s="14"/>
      <c r="MEW327" s="14"/>
      <c r="MEX327" s="14"/>
      <c r="MEY327" s="14"/>
      <c r="MEZ327" s="14"/>
      <c r="MFA327" s="14"/>
      <c r="MFB327" s="14"/>
      <c r="MFC327" s="14"/>
      <c r="MFD327" s="14"/>
      <c r="MFE327" s="14"/>
      <c r="MFF327" s="14"/>
      <c r="MFG327" s="14"/>
      <c r="MFH327" s="14"/>
      <c r="MFI327" s="14"/>
      <c r="MFJ327" s="14"/>
      <c r="MFK327" s="14"/>
      <c r="MFL327" s="14"/>
      <c r="MFM327" s="14"/>
      <c r="MFN327" s="14"/>
      <c r="MFO327" s="14"/>
      <c r="MFP327" s="14"/>
      <c r="MFQ327" s="14"/>
      <c r="MFR327" s="14"/>
      <c r="MFS327" s="14"/>
      <c r="MFT327" s="14"/>
      <c r="MFU327" s="14"/>
      <c r="MFV327" s="14"/>
      <c r="MFW327" s="14"/>
      <c r="MFX327" s="14"/>
      <c r="MFY327" s="14"/>
      <c r="MFZ327" s="14"/>
      <c r="MGA327" s="14"/>
      <c r="MGB327" s="14"/>
      <c r="MGC327" s="14"/>
      <c r="MGD327" s="14"/>
      <c r="MGE327" s="14"/>
      <c r="MGF327" s="14"/>
      <c r="MGG327" s="14"/>
      <c r="MGH327" s="14"/>
      <c r="MGI327" s="14"/>
      <c r="MGJ327" s="14"/>
      <c r="MGK327" s="14"/>
      <c r="MGL327" s="14"/>
      <c r="MGM327" s="14"/>
      <c r="MGN327" s="14"/>
      <c r="MGO327" s="14"/>
      <c r="MGP327" s="14"/>
      <c r="MGQ327" s="14"/>
      <c r="MGR327" s="14"/>
      <c r="MGS327" s="14"/>
      <c r="MGT327" s="14"/>
      <c r="MGU327" s="14"/>
      <c r="MGV327" s="14"/>
      <c r="MGW327" s="14"/>
      <c r="MGX327" s="14"/>
      <c r="MGY327" s="14"/>
      <c r="MGZ327" s="14"/>
      <c r="MHA327" s="14"/>
      <c r="MHB327" s="14"/>
      <c r="MHC327" s="14"/>
      <c r="MHD327" s="14"/>
      <c r="MHE327" s="14"/>
      <c r="MHF327" s="14"/>
      <c r="MHG327" s="14"/>
      <c r="MHH327" s="14"/>
      <c r="MHI327" s="14"/>
      <c r="MHJ327" s="14"/>
      <c r="MHK327" s="14"/>
      <c r="MHL327" s="14"/>
      <c r="MHM327" s="14"/>
      <c r="MHN327" s="14"/>
      <c r="MHO327" s="14"/>
      <c r="MHP327" s="14"/>
      <c r="MHQ327" s="14"/>
      <c r="MHR327" s="14"/>
      <c r="MHS327" s="14"/>
      <c r="MHT327" s="14"/>
      <c r="MHU327" s="14"/>
      <c r="MHV327" s="14"/>
      <c r="MHW327" s="14"/>
      <c r="MHX327" s="14"/>
      <c r="MHY327" s="14"/>
      <c r="MHZ327" s="14"/>
      <c r="MIA327" s="14"/>
      <c r="MIB327" s="14"/>
      <c r="MIC327" s="14"/>
      <c r="MID327" s="14"/>
      <c r="MIE327" s="14"/>
      <c r="MIF327" s="14"/>
      <c r="MIG327" s="14"/>
      <c r="MIH327" s="14"/>
      <c r="MII327" s="14"/>
      <c r="MIJ327" s="14"/>
      <c r="MIK327" s="14"/>
      <c r="MIL327" s="14"/>
      <c r="MIM327" s="14"/>
      <c r="MIN327" s="14"/>
      <c r="MIO327" s="14"/>
      <c r="MIP327" s="14"/>
      <c r="MIQ327" s="14"/>
      <c r="MIR327" s="14"/>
      <c r="MIS327" s="14"/>
      <c r="MIT327" s="14"/>
      <c r="MIU327" s="14"/>
      <c r="MIV327" s="14"/>
      <c r="MIW327" s="14"/>
      <c r="MIX327" s="14"/>
      <c r="MIY327" s="14"/>
      <c r="MIZ327" s="14"/>
      <c r="MJA327" s="14"/>
      <c r="MJB327" s="14"/>
      <c r="MJC327" s="14"/>
      <c r="MJD327" s="14"/>
      <c r="MJE327" s="14"/>
      <c r="MJF327" s="14"/>
      <c r="MJG327" s="14"/>
      <c r="MJH327" s="14"/>
      <c r="MJI327" s="14"/>
      <c r="MJJ327" s="14"/>
      <c r="MJK327" s="14"/>
      <c r="MJL327" s="14"/>
      <c r="MJM327" s="14"/>
      <c r="MJN327" s="14"/>
      <c r="MJO327" s="14"/>
      <c r="MJP327" s="14"/>
      <c r="MJQ327" s="14"/>
      <c r="MJR327" s="14"/>
      <c r="MJS327" s="14"/>
      <c r="MJT327" s="14"/>
      <c r="MJU327" s="14"/>
      <c r="MJV327" s="14"/>
      <c r="MJW327" s="14"/>
      <c r="MJX327" s="14"/>
      <c r="MJY327" s="14"/>
      <c r="MJZ327" s="14"/>
      <c r="MKA327" s="14"/>
      <c r="MKB327" s="14"/>
      <c r="MKC327" s="14"/>
      <c r="MKD327" s="14"/>
      <c r="MKE327" s="14"/>
      <c r="MKF327" s="14"/>
      <c r="MKG327" s="14"/>
      <c r="MKH327" s="14"/>
      <c r="MKI327" s="14"/>
      <c r="MKJ327" s="14"/>
      <c r="MKK327" s="14"/>
      <c r="MKL327" s="14"/>
      <c r="MKM327" s="14"/>
      <c r="MKN327" s="14"/>
      <c r="MKO327" s="14"/>
      <c r="MKP327" s="14"/>
      <c r="MKQ327" s="14"/>
      <c r="MKR327" s="14"/>
      <c r="MKS327" s="14"/>
      <c r="MKT327" s="14"/>
      <c r="MKU327" s="14"/>
      <c r="MKV327" s="14"/>
      <c r="MKW327" s="14"/>
      <c r="MKX327" s="14"/>
      <c r="MKY327" s="14"/>
      <c r="MKZ327" s="14"/>
      <c r="MLA327" s="14"/>
      <c r="MLB327" s="14"/>
      <c r="MLC327" s="14"/>
      <c r="MLD327" s="14"/>
      <c r="MLE327" s="14"/>
      <c r="MLF327" s="14"/>
      <c r="MLG327" s="14"/>
      <c r="MLH327" s="14"/>
      <c r="MLI327" s="14"/>
      <c r="MLJ327" s="14"/>
      <c r="MLK327" s="14"/>
      <c r="MLL327" s="14"/>
      <c r="MLM327" s="14"/>
      <c r="MLN327" s="14"/>
      <c r="MLO327" s="14"/>
      <c r="MLP327" s="14"/>
      <c r="MLQ327" s="14"/>
      <c r="MLR327" s="14"/>
      <c r="MLS327" s="14"/>
      <c r="MLT327" s="14"/>
      <c r="MLU327" s="14"/>
      <c r="MLV327" s="14"/>
      <c r="MLW327" s="14"/>
      <c r="MLX327" s="14"/>
      <c r="MLY327" s="14"/>
      <c r="MLZ327" s="14"/>
      <c r="MMA327" s="14"/>
      <c r="MMB327" s="14"/>
      <c r="MMC327" s="14"/>
      <c r="MMD327" s="14"/>
      <c r="MME327" s="14"/>
      <c r="MMF327" s="14"/>
      <c r="MMG327" s="14"/>
      <c r="MMH327" s="14"/>
      <c r="MMI327" s="14"/>
      <c r="MMJ327" s="14"/>
      <c r="MMK327" s="14"/>
      <c r="MML327" s="14"/>
      <c r="MMM327" s="14"/>
      <c r="MMN327" s="14"/>
      <c r="MMO327" s="14"/>
      <c r="MMP327" s="14"/>
      <c r="MMQ327" s="14"/>
      <c r="MMR327" s="14"/>
      <c r="MMS327" s="14"/>
      <c r="MMT327" s="14"/>
      <c r="MMU327" s="14"/>
      <c r="MMV327" s="14"/>
      <c r="MMW327" s="14"/>
      <c r="MMX327" s="14"/>
      <c r="MMY327" s="14"/>
      <c r="MMZ327" s="14"/>
      <c r="MNA327" s="14"/>
      <c r="MNB327" s="14"/>
      <c r="MNC327" s="14"/>
      <c r="MND327" s="14"/>
      <c r="MNE327" s="14"/>
      <c r="MNF327" s="14"/>
      <c r="MNG327" s="14"/>
      <c r="MNH327" s="14"/>
      <c r="MNI327" s="14"/>
      <c r="MNJ327" s="14"/>
      <c r="MNK327" s="14"/>
      <c r="MNL327" s="14"/>
      <c r="MNM327" s="14"/>
      <c r="MNN327" s="14"/>
      <c r="MNO327" s="14"/>
      <c r="MNP327" s="14"/>
      <c r="MNQ327" s="14"/>
      <c r="MNR327" s="14"/>
      <c r="MNS327" s="14"/>
      <c r="MNT327" s="14"/>
      <c r="MNU327" s="14"/>
      <c r="MNV327" s="14"/>
      <c r="MNW327" s="14"/>
      <c r="MNX327" s="14"/>
      <c r="MNY327" s="14"/>
      <c r="MNZ327" s="14"/>
      <c r="MOA327" s="14"/>
      <c r="MOB327" s="14"/>
      <c r="MOC327" s="14"/>
      <c r="MOD327" s="14"/>
      <c r="MOE327" s="14"/>
      <c r="MOF327" s="14"/>
      <c r="MOG327" s="14"/>
      <c r="MOH327" s="14"/>
      <c r="MOI327" s="14"/>
      <c r="MOJ327" s="14"/>
      <c r="MOK327" s="14"/>
      <c r="MOL327" s="14"/>
      <c r="MOM327" s="14"/>
      <c r="MON327" s="14"/>
      <c r="MOO327" s="14"/>
      <c r="MOP327" s="14"/>
      <c r="MOQ327" s="14"/>
      <c r="MOR327" s="14"/>
      <c r="MOS327" s="14"/>
      <c r="MOT327" s="14"/>
      <c r="MOU327" s="14"/>
      <c r="MOV327" s="14"/>
      <c r="MOW327" s="14"/>
      <c r="MOX327" s="14"/>
      <c r="MOY327" s="14"/>
      <c r="MOZ327" s="14"/>
      <c r="MPA327" s="14"/>
      <c r="MPB327" s="14"/>
      <c r="MPC327" s="14"/>
      <c r="MPD327" s="14"/>
      <c r="MPE327" s="14"/>
      <c r="MPF327" s="14"/>
      <c r="MPG327" s="14"/>
      <c r="MPH327" s="14"/>
      <c r="MPI327" s="14"/>
      <c r="MPJ327" s="14"/>
      <c r="MPK327" s="14"/>
      <c r="MPL327" s="14"/>
      <c r="MPM327" s="14"/>
      <c r="MPN327" s="14"/>
      <c r="MPO327" s="14"/>
      <c r="MPP327" s="14"/>
      <c r="MPQ327" s="14"/>
      <c r="MPR327" s="14"/>
      <c r="MPS327" s="14"/>
      <c r="MPT327" s="14"/>
      <c r="MPU327" s="14"/>
      <c r="MPV327" s="14"/>
      <c r="MPW327" s="14"/>
      <c r="MPX327" s="14"/>
      <c r="MPY327" s="14"/>
      <c r="MPZ327" s="14"/>
      <c r="MQA327" s="14"/>
      <c r="MQB327" s="14"/>
      <c r="MQC327" s="14"/>
      <c r="MQD327" s="14"/>
      <c r="MQE327" s="14"/>
      <c r="MQF327" s="14"/>
      <c r="MQG327" s="14"/>
      <c r="MQH327" s="14"/>
      <c r="MQI327" s="14"/>
      <c r="MQJ327" s="14"/>
      <c r="MQK327" s="14"/>
      <c r="MQL327" s="14"/>
      <c r="MQM327" s="14"/>
      <c r="MQN327" s="14"/>
      <c r="MQO327" s="14"/>
      <c r="MQP327" s="14"/>
      <c r="MQQ327" s="14"/>
      <c r="MQR327" s="14"/>
      <c r="MQS327" s="14"/>
      <c r="MQT327" s="14"/>
      <c r="MQU327" s="14"/>
      <c r="MQV327" s="14"/>
      <c r="MQW327" s="14"/>
      <c r="MQX327" s="14"/>
      <c r="MQY327" s="14"/>
      <c r="MQZ327" s="14"/>
      <c r="MRA327" s="14"/>
      <c r="MRB327" s="14"/>
      <c r="MRC327" s="14"/>
      <c r="MRD327" s="14"/>
      <c r="MRE327" s="14"/>
      <c r="MRF327" s="14"/>
      <c r="MRG327" s="14"/>
      <c r="MRH327" s="14"/>
      <c r="MRI327" s="14"/>
      <c r="MRJ327" s="14"/>
      <c r="MRK327" s="14"/>
      <c r="MRL327" s="14"/>
      <c r="MRM327" s="14"/>
      <c r="MRN327" s="14"/>
      <c r="MRO327" s="14"/>
      <c r="MRP327" s="14"/>
      <c r="MRQ327" s="14"/>
      <c r="MRR327" s="14"/>
      <c r="MRS327" s="14"/>
      <c r="MRT327" s="14"/>
      <c r="MRU327" s="14"/>
      <c r="MRV327" s="14"/>
      <c r="MRW327" s="14"/>
      <c r="MRX327" s="14"/>
      <c r="MRY327" s="14"/>
      <c r="MRZ327" s="14"/>
      <c r="MSA327" s="14"/>
      <c r="MSB327" s="14"/>
      <c r="MSC327" s="14"/>
      <c r="MSD327" s="14"/>
      <c r="MSE327" s="14"/>
      <c r="MSF327" s="14"/>
      <c r="MSG327" s="14"/>
      <c r="MSH327" s="14"/>
      <c r="MSI327" s="14"/>
      <c r="MSJ327" s="14"/>
      <c r="MSK327" s="14"/>
      <c r="MSL327" s="14"/>
      <c r="MSM327" s="14"/>
      <c r="MSN327" s="14"/>
      <c r="MSO327" s="14"/>
      <c r="MSP327" s="14"/>
      <c r="MSQ327" s="14"/>
      <c r="MSR327" s="14"/>
      <c r="MSS327" s="14"/>
      <c r="MST327" s="14"/>
      <c r="MSU327" s="14"/>
      <c r="MSV327" s="14"/>
      <c r="MSW327" s="14"/>
      <c r="MSX327" s="14"/>
      <c r="MSY327" s="14"/>
      <c r="MSZ327" s="14"/>
      <c r="MTA327" s="14"/>
      <c r="MTB327" s="14"/>
      <c r="MTC327" s="14"/>
      <c r="MTD327" s="14"/>
      <c r="MTE327" s="14"/>
      <c r="MTF327" s="14"/>
      <c r="MTG327" s="14"/>
      <c r="MTH327" s="14"/>
      <c r="MTI327" s="14"/>
      <c r="MTJ327" s="14"/>
      <c r="MTK327" s="14"/>
      <c r="MTL327" s="14"/>
      <c r="MTM327" s="14"/>
      <c r="MTN327" s="14"/>
      <c r="MTO327" s="14"/>
      <c r="MTP327" s="14"/>
      <c r="MTQ327" s="14"/>
      <c r="MTR327" s="14"/>
      <c r="MTS327" s="14"/>
      <c r="MTT327" s="14"/>
      <c r="MTU327" s="14"/>
      <c r="MTV327" s="14"/>
      <c r="MTW327" s="14"/>
      <c r="MTX327" s="14"/>
      <c r="MTY327" s="14"/>
      <c r="MTZ327" s="14"/>
      <c r="MUA327" s="14"/>
      <c r="MUB327" s="14"/>
      <c r="MUC327" s="14"/>
      <c r="MUD327" s="14"/>
      <c r="MUE327" s="14"/>
      <c r="MUF327" s="14"/>
      <c r="MUG327" s="14"/>
      <c r="MUH327" s="14"/>
      <c r="MUI327" s="14"/>
      <c r="MUJ327" s="14"/>
      <c r="MUK327" s="14"/>
      <c r="MUL327" s="14"/>
      <c r="MUM327" s="14"/>
      <c r="MUN327" s="14"/>
      <c r="MUO327" s="14"/>
      <c r="MUP327" s="14"/>
      <c r="MUQ327" s="14"/>
      <c r="MUR327" s="14"/>
      <c r="MUS327" s="14"/>
      <c r="MUT327" s="14"/>
      <c r="MUU327" s="14"/>
      <c r="MUV327" s="14"/>
      <c r="MUW327" s="14"/>
      <c r="MUX327" s="14"/>
      <c r="MUY327" s="14"/>
      <c r="MUZ327" s="14"/>
      <c r="MVA327" s="14"/>
      <c r="MVB327" s="14"/>
      <c r="MVC327" s="14"/>
      <c r="MVD327" s="14"/>
      <c r="MVE327" s="14"/>
      <c r="MVF327" s="14"/>
      <c r="MVG327" s="14"/>
      <c r="MVH327" s="14"/>
      <c r="MVI327" s="14"/>
      <c r="MVJ327" s="14"/>
      <c r="MVK327" s="14"/>
      <c r="MVL327" s="14"/>
      <c r="MVM327" s="14"/>
      <c r="MVN327" s="14"/>
      <c r="MVO327" s="14"/>
      <c r="MVP327" s="14"/>
      <c r="MVQ327" s="14"/>
      <c r="MVR327" s="14"/>
      <c r="MVS327" s="14"/>
      <c r="MVT327" s="14"/>
      <c r="MVU327" s="14"/>
      <c r="MVV327" s="14"/>
      <c r="MVW327" s="14"/>
      <c r="MVX327" s="14"/>
      <c r="MVY327" s="14"/>
      <c r="MVZ327" s="14"/>
      <c r="MWA327" s="14"/>
      <c r="MWB327" s="14"/>
      <c r="MWC327" s="14"/>
      <c r="MWD327" s="14"/>
      <c r="MWE327" s="14"/>
      <c r="MWF327" s="14"/>
      <c r="MWG327" s="14"/>
      <c r="MWH327" s="14"/>
      <c r="MWI327" s="14"/>
      <c r="MWJ327" s="14"/>
      <c r="MWK327" s="14"/>
      <c r="MWL327" s="14"/>
      <c r="MWM327" s="14"/>
      <c r="MWN327" s="14"/>
      <c r="MWO327" s="14"/>
      <c r="MWP327" s="14"/>
      <c r="MWQ327" s="14"/>
      <c r="MWR327" s="14"/>
      <c r="MWS327" s="14"/>
      <c r="MWT327" s="14"/>
      <c r="MWU327" s="14"/>
      <c r="MWV327" s="14"/>
      <c r="MWW327" s="14"/>
      <c r="MWX327" s="14"/>
      <c r="MWY327" s="14"/>
      <c r="MWZ327" s="14"/>
      <c r="MXA327" s="14"/>
      <c r="MXB327" s="14"/>
      <c r="MXC327" s="14"/>
      <c r="MXD327" s="14"/>
      <c r="MXE327" s="14"/>
      <c r="MXF327" s="14"/>
      <c r="MXG327" s="14"/>
      <c r="MXH327" s="14"/>
      <c r="MXI327" s="14"/>
      <c r="MXJ327" s="14"/>
      <c r="MXK327" s="14"/>
      <c r="MXL327" s="14"/>
      <c r="MXM327" s="14"/>
      <c r="MXN327" s="14"/>
      <c r="MXO327" s="14"/>
      <c r="MXP327" s="14"/>
      <c r="MXQ327" s="14"/>
      <c r="MXR327" s="14"/>
      <c r="MXS327" s="14"/>
      <c r="MXT327" s="14"/>
      <c r="MXU327" s="14"/>
      <c r="MXV327" s="14"/>
      <c r="MXW327" s="14"/>
      <c r="MXX327" s="14"/>
      <c r="MXY327" s="14"/>
      <c r="MXZ327" s="14"/>
      <c r="MYA327" s="14"/>
      <c r="MYB327" s="14"/>
      <c r="MYC327" s="14"/>
      <c r="MYD327" s="14"/>
      <c r="MYE327" s="14"/>
      <c r="MYF327" s="14"/>
      <c r="MYG327" s="14"/>
      <c r="MYH327" s="14"/>
      <c r="MYI327" s="14"/>
      <c r="MYJ327" s="14"/>
      <c r="MYK327" s="14"/>
      <c r="MYL327" s="14"/>
      <c r="MYM327" s="14"/>
      <c r="MYN327" s="14"/>
      <c r="MYO327" s="14"/>
      <c r="MYP327" s="14"/>
      <c r="MYQ327" s="14"/>
      <c r="MYR327" s="14"/>
      <c r="MYS327" s="14"/>
      <c r="MYT327" s="14"/>
      <c r="MYU327" s="14"/>
      <c r="MYV327" s="14"/>
      <c r="MYW327" s="14"/>
      <c r="MYX327" s="14"/>
      <c r="MYY327" s="14"/>
      <c r="MYZ327" s="14"/>
      <c r="MZA327" s="14"/>
      <c r="MZB327" s="14"/>
      <c r="MZC327" s="14"/>
      <c r="MZD327" s="14"/>
      <c r="MZE327" s="14"/>
      <c r="MZF327" s="14"/>
      <c r="MZG327" s="14"/>
      <c r="MZH327" s="14"/>
      <c r="MZI327" s="14"/>
      <c r="MZJ327" s="14"/>
      <c r="MZK327" s="14"/>
      <c r="MZL327" s="14"/>
      <c r="MZM327" s="14"/>
      <c r="MZN327" s="14"/>
      <c r="MZO327" s="14"/>
      <c r="MZP327" s="14"/>
      <c r="MZQ327" s="14"/>
      <c r="MZR327" s="14"/>
      <c r="MZS327" s="14"/>
      <c r="MZT327" s="14"/>
      <c r="MZU327" s="14"/>
      <c r="MZV327" s="14"/>
      <c r="MZW327" s="14"/>
      <c r="MZX327" s="14"/>
      <c r="MZY327" s="14"/>
      <c r="MZZ327" s="14"/>
      <c r="NAA327" s="14"/>
      <c r="NAB327" s="14"/>
      <c r="NAC327" s="14"/>
      <c r="NAD327" s="14"/>
      <c r="NAE327" s="14"/>
      <c r="NAF327" s="14"/>
      <c r="NAG327" s="14"/>
      <c r="NAH327" s="14"/>
      <c r="NAI327" s="14"/>
      <c r="NAJ327" s="14"/>
      <c r="NAK327" s="14"/>
      <c r="NAL327" s="14"/>
      <c r="NAM327" s="14"/>
      <c r="NAN327" s="14"/>
      <c r="NAO327" s="14"/>
      <c r="NAP327" s="14"/>
      <c r="NAQ327" s="14"/>
      <c r="NAR327" s="14"/>
      <c r="NAS327" s="14"/>
      <c r="NAT327" s="14"/>
      <c r="NAU327" s="14"/>
      <c r="NAV327" s="14"/>
      <c r="NAW327" s="14"/>
      <c r="NAX327" s="14"/>
      <c r="NAY327" s="14"/>
      <c r="NAZ327" s="14"/>
      <c r="NBA327" s="14"/>
      <c r="NBB327" s="14"/>
      <c r="NBC327" s="14"/>
      <c r="NBD327" s="14"/>
      <c r="NBE327" s="14"/>
      <c r="NBF327" s="14"/>
      <c r="NBG327" s="14"/>
      <c r="NBH327" s="14"/>
      <c r="NBI327" s="14"/>
      <c r="NBJ327" s="14"/>
      <c r="NBK327" s="14"/>
      <c r="NBL327" s="14"/>
      <c r="NBM327" s="14"/>
      <c r="NBN327" s="14"/>
      <c r="NBO327" s="14"/>
      <c r="NBP327" s="14"/>
      <c r="NBQ327" s="14"/>
      <c r="NBR327" s="14"/>
      <c r="NBS327" s="14"/>
      <c r="NBT327" s="14"/>
      <c r="NBU327" s="14"/>
      <c r="NBV327" s="14"/>
      <c r="NBW327" s="14"/>
      <c r="NBX327" s="14"/>
      <c r="NBY327" s="14"/>
      <c r="NBZ327" s="14"/>
      <c r="NCA327" s="14"/>
      <c r="NCB327" s="14"/>
      <c r="NCC327" s="14"/>
      <c r="NCD327" s="14"/>
      <c r="NCE327" s="14"/>
      <c r="NCF327" s="14"/>
      <c r="NCG327" s="14"/>
      <c r="NCH327" s="14"/>
      <c r="NCI327" s="14"/>
      <c r="NCJ327" s="14"/>
      <c r="NCK327" s="14"/>
      <c r="NCL327" s="14"/>
      <c r="NCM327" s="14"/>
      <c r="NCN327" s="14"/>
      <c r="NCO327" s="14"/>
      <c r="NCP327" s="14"/>
      <c r="NCQ327" s="14"/>
      <c r="NCR327" s="14"/>
      <c r="NCS327" s="14"/>
      <c r="NCT327" s="14"/>
      <c r="NCU327" s="14"/>
      <c r="NCV327" s="14"/>
      <c r="NCW327" s="14"/>
      <c r="NCX327" s="14"/>
      <c r="NCY327" s="14"/>
      <c r="NCZ327" s="14"/>
      <c r="NDA327" s="14"/>
      <c r="NDB327" s="14"/>
      <c r="NDC327" s="14"/>
      <c r="NDD327" s="14"/>
      <c r="NDE327" s="14"/>
      <c r="NDF327" s="14"/>
      <c r="NDG327" s="14"/>
      <c r="NDH327" s="14"/>
      <c r="NDI327" s="14"/>
      <c r="NDJ327" s="14"/>
      <c r="NDK327" s="14"/>
      <c r="NDL327" s="14"/>
      <c r="NDM327" s="14"/>
      <c r="NDN327" s="14"/>
      <c r="NDO327" s="14"/>
      <c r="NDP327" s="14"/>
      <c r="NDQ327" s="14"/>
      <c r="NDR327" s="14"/>
      <c r="NDS327" s="14"/>
      <c r="NDT327" s="14"/>
      <c r="NDU327" s="14"/>
      <c r="NDV327" s="14"/>
      <c r="NDW327" s="14"/>
      <c r="NDX327" s="14"/>
      <c r="NDY327" s="14"/>
      <c r="NDZ327" s="14"/>
      <c r="NEA327" s="14"/>
      <c r="NEB327" s="14"/>
      <c r="NEC327" s="14"/>
      <c r="NED327" s="14"/>
      <c r="NEE327" s="14"/>
      <c r="NEF327" s="14"/>
      <c r="NEG327" s="14"/>
      <c r="NEH327" s="14"/>
      <c r="NEI327" s="14"/>
      <c r="NEJ327" s="14"/>
      <c r="NEK327" s="14"/>
      <c r="NEL327" s="14"/>
      <c r="NEM327" s="14"/>
      <c r="NEN327" s="14"/>
      <c r="NEO327" s="14"/>
      <c r="NEP327" s="14"/>
      <c r="NEQ327" s="14"/>
      <c r="NER327" s="14"/>
      <c r="NES327" s="14"/>
      <c r="NET327" s="14"/>
      <c r="NEU327" s="14"/>
      <c r="NEV327" s="14"/>
      <c r="NEW327" s="14"/>
      <c r="NEX327" s="14"/>
      <c r="NEY327" s="14"/>
      <c r="NEZ327" s="14"/>
      <c r="NFA327" s="14"/>
      <c r="NFB327" s="14"/>
      <c r="NFC327" s="14"/>
      <c r="NFD327" s="14"/>
      <c r="NFE327" s="14"/>
      <c r="NFF327" s="14"/>
      <c r="NFG327" s="14"/>
      <c r="NFH327" s="14"/>
      <c r="NFI327" s="14"/>
      <c r="NFJ327" s="14"/>
      <c r="NFK327" s="14"/>
      <c r="NFL327" s="14"/>
      <c r="NFM327" s="14"/>
      <c r="NFN327" s="14"/>
      <c r="NFO327" s="14"/>
      <c r="NFP327" s="14"/>
      <c r="NFQ327" s="14"/>
      <c r="NFR327" s="14"/>
      <c r="NFS327" s="14"/>
      <c r="NFT327" s="14"/>
      <c r="NFU327" s="14"/>
      <c r="NFV327" s="14"/>
      <c r="NFW327" s="14"/>
      <c r="NFX327" s="14"/>
      <c r="NFY327" s="14"/>
      <c r="NFZ327" s="14"/>
      <c r="NGA327" s="14"/>
      <c r="NGB327" s="14"/>
      <c r="NGC327" s="14"/>
      <c r="NGD327" s="14"/>
      <c r="NGE327" s="14"/>
      <c r="NGF327" s="14"/>
      <c r="NGG327" s="14"/>
      <c r="NGH327" s="14"/>
      <c r="NGI327" s="14"/>
      <c r="NGJ327" s="14"/>
      <c r="NGK327" s="14"/>
      <c r="NGL327" s="14"/>
      <c r="NGM327" s="14"/>
      <c r="NGN327" s="14"/>
      <c r="NGO327" s="14"/>
      <c r="NGP327" s="14"/>
      <c r="NGQ327" s="14"/>
      <c r="NGR327" s="14"/>
      <c r="NGS327" s="14"/>
      <c r="NGT327" s="14"/>
      <c r="NGU327" s="14"/>
      <c r="NGV327" s="14"/>
      <c r="NGW327" s="14"/>
      <c r="NGX327" s="14"/>
      <c r="NGY327" s="14"/>
      <c r="NGZ327" s="14"/>
      <c r="NHA327" s="14"/>
      <c r="NHB327" s="14"/>
      <c r="NHC327" s="14"/>
      <c r="NHD327" s="14"/>
      <c r="NHE327" s="14"/>
      <c r="NHF327" s="14"/>
      <c r="NHG327" s="14"/>
      <c r="NHH327" s="14"/>
      <c r="NHI327" s="14"/>
      <c r="NHJ327" s="14"/>
      <c r="NHK327" s="14"/>
      <c r="NHL327" s="14"/>
      <c r="NHM327" s="14"/>
      <c r="NHN327" s="14"/>
      <c r="NHO327" s="14"/>
      <c r="NHP327" s="14"/>
      <c r="NHQ327" s="14"/>
      <c r="NHR327" s="14"/>
      <c r="NHS327" s="14"/>
      <c r="NHT327" s="14"/>
      <c r="NHU327" s="14"/>
      <c r="NHV327" s="14"/>
      <c r="NHW327" s="14"/>
      <c r="NHX327" s="14"/>
      <c r="NHY327" s="14"/>
      <c r="NHZ327" s="14"/>
      <c r="NIA327" s="14"/>
      <c r="NIB327" s="14"/>
      <c r="NIC327" s="14"/>
      <c r="NID327" s="14"/>
      <c r="NIE327" s="14"/>
      <c r="NIF327" s="14"/>
      <c r="NIG327" s="14"/>
      <c r="NIH327" s="14"/>
      <c r="NII327" s="14"/>
      <c r="NIJ327" s="14"/>
      <c r="NIK327" s="14"/>
      <c r="NIL327" s="14"/>
      <c r="NIM327" s="14"/>
      <c r="NIN327" s="14"/>
      <c r="NIO327" s="14"/>
      <c r="NIP327" s="14"/>
      <c r="NIQ327" s="14"/>
      <c r="NIR327" s="14"/>
      <c r="NIS327" s="14"/>
      <c r="NIT327" s="14"/>
      <c r="NIU327" s="14"/>
      <c r="NIV327" s="14"/>
      <c r="NIW327" s="14"/>
      <c r="NIX327" s="14"/>
      <c r="NIY327" s="14"/>
      <c r="NIZ327" s="14"/>
      <c r="NJA327" s="14"/>
      <c r="NJB327" s="14"/>
      <c r="NJC327" s="14"/>
      <c r="NJD327" s="14"/>
      <c r="NJE327" s="14"/>
      <c r="NJF327" s="14"/>
      <c r="NJG327" s="14"/>
      <c r="NJH327" s="14"/>
      <c r="NJI327" s="14"/>
      <c r="NJJ327" s="14"/>
      <c r="NJK327" s="14"/>
      <c r="NJL327" s="14"/>
      <c r="NJM327" s="14"/>
      <c r="NJN327" s="14"/>
      <c r="NJO327" s="14"/>
      <c r="NJP327" s="14"/>
      <c r="NJQ327" s="14"/>
      <c r="NJR327" s="14"/>
      <c r="NJS327" s="14"/>
      <c r="NJT327" s="14"/>
      <c r="NJU327" s="14"/>
      <c r="NJV327" s="14"/>
      <c r="NJW327" s="14"/>
      <c r="NJX327" s="14"/>
      <c r="NJY327" s="14"/>
      <c r="NJZ327" s="14"/>
      <c r="NKA327" s="14"/>
      <c r="NKB327" s="14"/>
      <c r="NKC327" s="14"/>
      <c r="NKD327" s="14"/>
      <c r="NKE327" s="14"/>
      <c r="NKF327" s="14"/>
      <c r="NKG327" s="14"/>
      <c r="NKH327" s="14"/>
      <c r="NKI327" s="14"/>
      <c r="NKJ327" s="14"/>
      <c r="NKK327" s="14"/>
      <c r="NKL327" s="14"/>
      <c r="NKM327" s="14"/>
      <c r="NKN327" s="14"/>
      <c r="NKO327" s="14"/>
      <c r="NKP327" s="14"/>
      <c r="NKQ327" s="14"/>
      <c r="NKR327" s="14"/>
      <c r="NKS327" s="14"/>
      <c r="NKT327" s="14"/>
      <c r="NKU327" s="14"/>
      <c r="NKV327" s="14"/>
      <c r="NKW327" s="14"/>
      <c r="NKX327" s="14"/>
      <c r="NKY327" s="14"/>
      <c r="NKZ327" s="14"/>
      <c r="NLA327" s="14"/>
      <c r="NLB327" s="14"/>
      <c r="NLC327" s="14"/>
      <c r="NLD327" s="14"/>
      <c r="NLE327" s="14"/>
      <c r="NLF327" s="14"/>
      <c r="NLG327" s="14"/>
      <c r="NLH327" s="14"/>
      <c r="NLI327" s="14"/>
      <c r="NLJ327" s="14"/>
      <c r="NLK327" s="14"/>
      <c r="NLL327" s="14"/>
      <c r="NLM327" s="14"/>
      <c r="NLN327" s="14"/>
      <c r="NLO327" s="14"/>
      <c r="NLP327" s="14"/>
      <c r="NLQ327" s="14"/>
      <c r="NLR327" s="14"/>
      <c r="NLS327" s="14"/>
      <c r="NLT327" s="14"/>
      <c r="NLU327" s="14"/>
      <c r="NLV327" s="14"/>
      <c r="NLW327" s="14"/>
      <c r="NLX327" s="14"/>
      <c r="NLY327" s="14"/>
      <c r="NLZ327" s="14"/>
      <c r="NMA327" s="14"/>
      <c r="NMB327" s="14"/>
      <c r="NMC327" s="14"/>
      <c r="NMD327" s="14"/>
      <c r="NME327" s="14"/>
      <c r="NMF327" s="14"/>
      <c r="NMG327" s="14"/>
      <c r="NMH327" s="14"/>
      <c r="NMI327" s="14"/>
      <c r="NMJ327" s="14"/>
      <c r="NMK327" s="14"/>
      <c r="NML327" s="14"/>
      <c r="NMM327" s="14"/>
      <c r="NMN327" s="14"/>
      <c r="NMO327" s="14"/>
      <c r="NMP327" s="14"/>
      <c r="NMQ327" s="14"/>
      <c r="NMR327" s="14"/>
      <c r="NMS327" s="14"/>
      <c r="NMT327" s="14"/>
      <c r="NMU327" s="14"/>
      <c r="NMV327" s="14"/>
      <c r="NMW327" s="14"/>
      <c r="NMX327" s="14"/>
      <c r="NMY327" s="14"/>
      <c r="NMZ327" s="14"/>
      <c r="NNA327" s="14"/>
      <c r="NNB327" s="14"/>
      <c r="NNC327" s="14"/>
      <c r="NND327" s="14"/>
      <c r="NNE327" s="14"/>
      <c r="NNF327" s="14"/>
      <c r="NNG327" s="14"/>
      <c r="NNH327" s="14"/>
      <c r="NNI327" s="14"/>
      <c r="NNJ327" s="14"/>
      <c r="NNK327" s="14"/>
      <c r="NNL327" s="14"/>
      <c r="NNM327" s="14"/>
      <c r="NNN327" s="14"/>
      <c r="NNO327" s="14"/>
      <c r="NNP327" s="14"/>
      <c r="NNQ327" s="14"/>
      <c r="NNR327" s="14"/>
      <c r="NNS327" s="14"/>
      <c r="NNT327" s="14"/>
      <c r="NNU327" s="14"/>
      <c r="NNV327" s="14"/>
      <c r="NNW327" s="14"/>
      <c r="NNX327" s="14"/>
      <c r="NNY327" s="14"/>
      <c r="NNZ327" s="14"/>
      <c r="NOA327" s="14"/>
      <c r="NOB327" s="14"/>
      <c r="NOC327" s="14"/>
      <c r="NOD327" s="14"/>
      <c r="NOE327" s="14"/>
      <c r="NOF327" s="14"/>
      <c r="NOG327" s="14"/>
      <c r="NOH327" s="14"/>
      <c r="NOI327" s="14"/>
      <c r="NOJ327" s="14"/>
      <c r="NOK327" s="14"/>
      <c r="NOL327" s="14"/>
      <c r="NOM327" s="14"/>
      <c r="NON327" s="14"/>
      <c r="NOO327" s="14"/>
      <c r="NOP327" s="14"/>
      <c r="NOQ327" s="14"/>
      <c r="NOR327" s="14"/>
      <c r="NOS327" s="14"/>
      <c r="NOT327" s="14"/>
      <c r="NOU327" s="14"/>
      <c r="NOV327" s="14"/>
      <c r="NOW327" s="14"/>
      <c r="NOX327" s="14"/>
      <c r="NOY327" s="14"/>
      <c r="NOZ327" s="14"/>
      <c r="NPA327" s="14"/>
      <c r="NPB327" s="14"/>
      <c r="NPC327" s="14"/>
      <c r="NPD327" s="14"/>
      <c r="NPE327" s="14"/>
      <c r="NPF327" s="14"/>
      <c r="NPG327" s="14"/>
      <c r="NPH327" s="14"/>
      <c r="NPI327" s="14"/>
      <c r="NPJ327" s="14"/>
      <c r="NPK327" s="14"/>
      <c r="NPL327" s="14"/>
      <c r="NPM327" s="14"/>
      <c r="NPN327" s="14"/>
      <c r="NPO327" s="14"/>
      <c r="NPP327" s="14"/>
      <c r="NPQ327" s="14"/>
      <c r="NPR327" s="14"/>
      <c r="NPS327" s="14"/>
      <c r="NPT327" s="14"/>
      <c r="NPU327" s="14"/>
      <c r="NPV327" s="14"/>
      <c r="NPW327" s="14"/>
      <c r="NPX327" s="14"/>
      <c r="NPY327" s="14"/>
      <c r="NPZ327" s="14"/>
      <c r="NQA327" s="14"/>
      <c r="NQB327" s="14"/>
      <c r="NQC327" s="14"/>
      <c r="NQD327" s="14"/>
      <c r="NQE327" s="14"/>
      <c r="NQF327" s="14"/>
      <c r="NQG327" s="14"/>
      <c r="NQH327" s="14"/>
      <c r="NQI327" s="14"/>
      <c r="NQJ327" s="14"/>
      <c r="NQK327" s="14"/>
      <c r="NQL327" s="14"/>
      <c r="NQM327" s="14"/>
      <c r="NQN327" s="14"/>
      <c r="NQO327" s="14"/>
      <c r="NQP327" s="14"/>
      <c r="NQQ327" s="14"/>
      <c r="NQR327" s="14"/>
      <c r="NQS327" s="14"/>
      <c r="NQT327" s="14"/>
      <c r="NQU327" s="14"/>
      <c r="NQV327" s="14"/>
      <c r="NQW327" s="14"/>
      <c r="NQX327" s="14"/>
      <c r="NQY327" s="14"/>
      <c r="NQZ327" s="14"/>
      <c r="NRA327" s="14"/>
      <c r="NRB327" s="14"/>
      <c r="NRC327" s="14"/>
      <c r="NRD327" s="14"/>
      <c r="NRE327" s="14"/>
      <c r="NRF327" s="14"/>
      <c r="NRG327" s="14"/>
      <c r="NRH327" s="14"/>
      <c r="NRI327" s="14"/>
      <c r="NRJ327" s="14"/>
      <c r="NRK327" s="14"/>
      <c r="NRL327" s="14"/>
      <c r="NRM327" s="14"/>
      <c r="NRN327" s="14"/>
      <c r="NRO327" s="14"/>
      <c r="NRP327" s="14"/>
      <c r="NRQ327" s="14"/>
      <c r="NRR327" s="14"/>
      <c r="NRS327" s="14"/>
      <c r="NRT327" s="14"/>
      <c r="NRU327" s="14"/>
      <c r="NRV327" s="14"/>
      <c r="NRW327" s="14"/>
      <c r="NRX327" s="14"/>
      <c r="NRY327" s="14"/>
      <c r="NRZ327" s="14"/>
      <c r="NSA327" s="14"/>
      <c r="NSB327" s="14"/>
      <c r="NSC327" s="14"/>
      <c r="NSD327" s="14"/>
      <c r="NSE327" s="14"/>
      <c r="NSF327" s="14"/>
      <c r="NSG327" s="14"/>
      <c r="NSH327" s="14"/>
      <c r="NSI327" s="14"/>
      <c r="NSJ327" s="14"/>
      <c r="NSK327" s="14"/>
      <c r="NSL327" s="14"/>
      <c r="NSM327" s="14"/>
      <c r="NSN327" s="14"/>
      <c r="NSO327" s="14"/>
      <c r="NSP327" s="14"/>
      <c r="NSQ327" s="14"/>
      <c r="NSR327" s="14"/>
      <c r="NSS327" s="14"/>
      <c r="NST327" s="14"/>
      <c r="NSU327" s="14"/>
      <c r="NSV327" s="14"/>
      <c r="NSW327" s="14"/>
      <c r="NSX327" s="14"/>
      <c r="NSY327" s="14"/>
      <c r="NSZ327" s="14"/>
      <c r="NTA327" s="14"/>
      <c r="NTB327" s="14"/>
      <c r="NTC327" s="14"/>
      <c r="NTD327" s="14"/>
      <c r="NTE327" s="14"/>
      <c r="NTF327" s="14"/>
      <c r="NTG327" s="14"/>
      <c r="NTH327" s="14"/>
      <c r="NTI327" s="14"/>
      <c r="NTJ327" s="14"/>
      <c r="NTK327" s="14"/>
      <c r="NTL327" s="14"/>
      <c r="NTM327" s="14"/>
      <c r="NTN327" s="14"/>
      <c r="NTO327" s="14"/>
      <c r="NTP327" s="14"/>
      <c r="NTQ327" s="14"/>
      <c r="NTR327" s="14"/>
      <c r="NTS327" s="14"/>
      <c r="NTT327" s="14"/>
      <c r="NTU327" s="14"/>
      <c r="NTV327" s="14"/>
      <c r="NTW327" s="14"/>
      <c r="NTX327" s="14"/>
      <c r="NTY327" s="14"/>
      <c r="NTZ327" s="14"/>
      <c r="NUA327" s="14"/>
      <c r="NUB327" s="14"/>
      <c r="NUC327" s="14"/>
      <c r="NUD327" s="14"/>
      <c r="NUE327" s="14"/>
      <c r="NUF327" s="14"/>
      <c r="NUG327" s="14"/>
      <c r="NUH327" s="14"/>
      <c r="NUI327" s="14"/>
      <c r="NUJ327" s="14"/>
      <c r="NUK327" s="14"/>
      <c r="NUL327" s="14"/>
      <c r="NUM327" s="14"/>
      <c r="NUN327" s="14"/>
      <c r="NUO327" s="14"/>
      <c r="NUP327" s="14"/>
      <c r="NUQ327" s="14"/>
      <c r="NUR327" s="14"/>
      <c r="NUS327" s="14"/>
      <c r="NUT327" s="14"/>
      <c r="NUU327" s="14"/>
      <c r="NUV327" s="14"/>
      <c r="NUW327" s="14"/>
      <c r="NUX327" s="14"/>
      <c r="NUY327" s="14"/>
      <c r="NUZ327" s="14"/>
      <c r="NVA327" s="14"/>
      <c r="NVB327" s="14"/>
      <c r="NVC327" s="14"/>
      <c r="NVD327" s="14"/>
      <c r="NVE327" s="14"/>
      <c r="NVF327" s="14"/>
      <c r="NVG327" s="14"/>
      <c r="NVH327" s="14"/>
      <c r="NVI327" s="14"/>
      <c r="NVJ327" s="14"/>
      <c r="NVK327" s="14"/>
      <c r="NVL327" s="14"/>
      <c r="NVM327" s="14"/>
      <c r="NVN327" s="14"/>
      <c r="NVO327" s="14"/>
      <c r="NVP327" s="14"/>
      <c r="NVQ327" s="14"/>
      <c r="NVR327" s="14"/>
      <c r="NVS327" s="14"/>
      <c r="NVT327" s="14"/>
      <c r="NVU327" s="14"/>
      <c r="NVV327" s="14"/>
      <c r="NVW327" s="14"/>
      <c r="NVX327" s="14"/>
      <c r="NVY327" s="14"/>
      <c r="NVZ327" s="14"/>
      <c r="NWA327" s="14"/>
      <c r="NWB327" s="14"/>
      <c r="NWC327" s="14"/>
      <c r="NWD327" s="14"/>
      <c r="NWE327" s="14"/>
      <c r="NWF327" s="14"/>
      <c r="NWG327" s="14"/>
      <c r="NWH327" s="14"/>
      <c r="NWI327" s="14"/>
      <c r="NWJ327" s="14"/>
      <c r="NWK327" s="14"/>
      <c r="NWL327" s="14"/>
      <c r="NWM327" s="14"/>
      <c r="NWN327" s="14"/>
      <c r="NWO327" s="14"/>
      <c r="NWP327" s="14"/>
      <c r="NWQ327" s="14"/>
      <c r="NWR327" s="14"/>
      <c r="NWS327" s="14"/>
      <c r="NWT327" s="14"/>
      <c r="NWU327" s="14"/>
      <c r="NWV327" s="14"/>
      <c r="NWW327" s="14"/>
      <c r="NWX327" s="14"/>
      <c r="NWY327" s="14"/>
      <c r="NWZ327" s="14"/>
      <c r="NXA327" s="14"/>
      <c r="NXB327" s="14"/>
      <c r="NXC327" s="14"/>
      <c r="NXD327" s="14"/>
      <c r="NXE327" s="14"/>
      <c r="NXF327" s="14"/>
      <c r="NXG327" s="14"/>
      <c r="NXH327" s="14"/>
      <c r="NXI327" s="14"/>
      <c r="NXJ327" s="14"/>
      <c r="NXK327" s="14"/>
      <c r="NXL327" s="14"/>
      <c r="NXM327" s="14"/>
      <c r="NXN327" s="14"/>
      <c r="NXO327" s="14"/>
      <c r="NXP327" s="14"/>
      <c r="NXQ327" s="14"/>
      <c r="NXR327" s="14"/>
      <c r="NXS327" s="14"/>
      <c r="NXT327" s="14"/>
      <c r="NXU327" s="14"/>
      <c r="NXV327" s="14"/>
      <c r="NXW327" s="14"/>
      <c r="NXX327" s="14"/>
      <c r="NXY327" s="14"/>
      <c r="NXZ327" s="14"/>
      <c r="NYA327" s="14"/>
      <c r="NYB327" s="14"/>
      <c r="NYC327" s="14"/>
      <c r="NYD327" s="14"/>
      <c r="NYE327" s="14"/>
      <c r="NYF327" s="14"/>
      <c r="NYG327" s="14"/>
      <c r="NYH327" s="14"/>
      <c r="NYI327" s="14"/>
      <c r="NYJ327" s="14"/>
      <c r="NYK327" s="14"/>
      <c r="NYL327" s="14"/>
      <c r="NYM327" s="14"/>
      <c r="NYN327" s="14"/>
      <c r="NYO327" s="14"/>
      <c r="NYP327" s="14"/>
      <c r="NYQ327" s="14"/>
      <c r="NYR327" s="14"/>
      <c r="NYS327" s="14"/>
      <c r="NYT327" s="14"/>
      <c r="NYU327" s="14"/>
      <c r="NYV327" s="14"/>
      <c r="NYW327" s="14"/>
      <c r="NYX327" s="14"/>
      <c r="NYY327" s="14"/>
      <c r="NYZ327" s="14"/>
      <c r="NZA327" s="14"/>
      <c r="NZB327" s="14"/>
      <c r="NZC327" s="14"/>
      <c r="NZD327" s="14"/>
      <c r="NZE327" s="14"/>
      <c r="NZF327" s="14"/>
      <c r="NZG327" s="14"/>
      <c r="NZH327" s="14"/>
      <c r="NZI327" s="14"/>
      <c r="NZJ327" s="14"/>
      <c r="NZK327" s="14"/>
      <c r="NZL327" s="14"/>
      <c r="NZM327" s="14"/>
      <c r="NZN327" s="14"/>
      <c r="NZO327" s="14"/>
      <c r="NZP327" s="14"/>
      <c r="NZQ327" s="14"/>
      <c r="NZR327" s="14"/>
      <c r="NZS327" s="14"/>
      <c r="NZT327" s="14"/>
      <c r="NZU327" s="14"/>
      <c r="NZV327" s="14"/>
      <c r="NZW327" s="14"/>
      <c r="NZX327" s="14"/>
      <c r="NZY327" s="14"/>
      <c r="NZZ327" s="14"/>
      <c r="OAA327" s="14"/>
      <c r="OAB327" s="14"/>
      <c r="OAC327" s="14"/>
      <c r="OAD327" s="14"/>
      <c r="OAE327" s="14"/>
      <c r="OAF327" s="14"/>
      <c r="OAG327" s="14"/>
      <c r="OAH327" s="14"/>
      <c r="OAI327" s="14"/>
      <c r="OAJ327" s="14"/>
      <c r="OAK327" s="14"/>
      <c r="OAL327" s="14"/>
      <c r="OAM327" s="14"/>
      <c r="OAN327" s="14"/>
      <c r="OAO327" s="14"/>
      <c r="OAP327" s="14"/>
      <c r="OAQ327" s="14"/>
      <c r="OAR327" s="14"/>
      <c r="OAS327" s="14"/>
      <c r="OAT327" s="14"/>
      <c r="OAU327" s="14"/>
      <c r="OAV327" s="14"/>
      <c r="OAW327" s="14"/>
      <c r="OAX327" s="14"/>
      <c r="OAY327" s="14"/>
      <c r="OAZ327" s="14"/>
      <c r="OBA327" s="14"/>
      <c r="OBB327" s="14"/>
      <c r="OBC327" s="14"/>
      <c r="OBD327" s="14"/>
      <c r="OBE327" s="14"/>
      <c r="OBF327" s="14"/>
      <c r="OBG327" s="14"/>
      <c r="OBH327" s="14"/>
      <c r="OBI327" s="14"/>
      <c r="OBJ327" s="14"/>
      <c r="OBK327" s="14"/>
      <c r="OBL327" s="14"/>
      <c r="OBM327" s="14"/>
      <c r="OBN327" s="14"/>
      <c r="OBO327" s="14"/>
      <c r="OBP327" s="14"/>
      <c r="OBQ327" s="14"/>
      <c r="OBR327" s="14"/>
      <c r="OBS327" s="14"/>
      <c r="OBT327" s="14"/>
      <c r="OBU327" s="14"/>
      <c r="OBV327" s="14"/>
      <c r="OBW327" s="14"/>
      <c r="OBX327" s="14"/>
      <c r="OBY327" s="14"/>
      <c r="OBZ327" s="14"/>
      <c r="OCA327" s="14"/>
      <c r="OCB327" s="14"/>
      <c r="OCC327" s="14"/>
      <c r="OCD327" s="14"/>
      <c r="OCE327" s="14"/>
      <c r="OCF327" s="14"/>
      <c r="OCG327" s="14"/>
      <c r="OCH327" s="14"/>
      <c r="OCI327" s="14"/>
      <c r="OCJ327" s="14"/>
      <c r="OCK327" s="14"/>
      <c r="OCL327" s="14"/>
      <c r="OCM327" s="14"/>
      <c r="OCN327" s="14"/>
      <c r="OCO327" s="14"/>
      <c r="OCP327" s="14"/>
      <c r="OCQ327" s="14"/>
      <c r="OCR327" s="14"/>
      <c r="OCS327" s="14"/>
      <c r="OCT327" s="14"/>
      <c r="OCU327" s="14"/>
      <c r="OCV327" s="14"/>
      <c r="OCW327" s="14"/>
      <c r="OCX327" s="14"/>
      <c r="OCY327" s="14"/>
      <c r="OCZ327" s="14"/>
      <c r="ODA327" s="14"/>
      <c r="ODB327" s="14"/>
      <c r="ODC327" s="14"/>
      <c r="ODD327" s="14"/>
      <c r="ODE327" s="14"/>
      <c r="ODF327" s="14"/>
      <c r="ODG327" s="14"/>
      <c r="ODH327" s="14"/>
      <c r="ODI327" s="14"/>
      <c r="ODJ327" s="14"/>
      <c r="ODK327" s="14"/>
      <c r="ODL327" s="14"/>
      <c r="ODM327" s="14"/>
      <c r="ODN327" s="14"/>
      <c r="ODO327" s="14"/>
      <c r="ODP327" s="14"/>
      <c r="ODQ327" s="14"/>
      <c r="ODR327" s="14"/>
      <c r="ODS327" s="14"/>
      <c r="ODT327" s="14"/>
      <c r="ODU327" s="14"/>
      <c r="ODV327" s="14"/>
      <c r="ODW327" s="14"/>
      <c r="ODX327" s="14"/>
      <c r="ODY327" s="14"/>
      <c r="ODZ327" s="14"/>
      <c r="OEA327" s="14"/>
      <c r="OEB327" s="14"/>
      <c r="OEC327" s="14"/>
      <c r="OED327" s="14"/>
      <c r="OEE327" s="14"/>
      <c r="OEF327" s="14"/>
      <c r="OEG327" s="14"/>
      <c r="OEH327" s="14"/>
      <c r="OEI327" s="14"/>
      <c r="OEJ327" s="14"/>
      <c r="OEK327" s="14"/>
      <c r="OEL327" s="14"/>
      <c r="OEM327" s="14"/>
      <c r="OEN327" s="14"/>
      <c r="OEO327" s="14"/>
      <c r="OEP327" s="14"/>
      <c r="OEQ327" s="14"/>
      <c r="OER327" s="14"/>
      <c r="OES327" s="14"/>
      <c r="OET327" s="14"/>
      <c r="OEU327" s="14"/>
      <c r="OEV327" s="14"/>
      <c r="OEW327" s="14"/>
      <c r="OEX327" s="14"/>
      <c r="OEY327" s="14"/>
      <c r="OEZ327" s="14"/>
      <c r="OFA327" s="14"/>
      <c r="OFB327" s="14"/>
      <c r="OFC327" s="14"/>
      <c r="OFD327" s="14"/>
      <c r="OFE327" s="14"/>
      <c r="OFF327" s="14"/>
      <c r="OFG327" s="14"/>
      <c r="OFH327" s="14"/>
      <c r="OFI327" s="14"/>
      <c r="OFJ327" s="14"/>
      <c r="OFK327" s="14"/>
      <c r="OFL327" s="14"/>
      <c r="OFM327" s="14"/>
      <c r="OFN327" s="14"/>
      <c r="OFO327" s="14"/>
      <c r="OFP327" s="14"/>
      <c r="OFQ327" s="14"/>
      <c r="OFR327" s="14"/>
      <c r="OFS327" s="14"/>
      <c r="OFT327" s="14"/>
      <c r="OFU327" s="14"/>
      <c r="OFV327" s="14"/>
      <c r="OFW327" s="14"/>
      <c r="OFX327" s="14"/>
      <c r="OFY327" s="14"/>
      <c r="OFZ327" s="14"/>
      <c r="OGA327" s="14"/>
      <c r="OGB327" s="14"/>
      <c r="OGC327" s="14"/>
      <c r="OGD327" s="14"/>
      <c r="OGE327" s="14"/>
      <c r="OGF327" s="14"/>
      <c r="OGG327" s="14"/>
      <c r="OGH327" s="14"/>
      <c r="OGI327" s="14"/>
      <c r="OGJ327" s="14"/>
      <c r="OGK327" s="14"/>
      <c r="OGL327" s="14"/>
      <c r="OGM327" s="14"/>
      <c r="OGN327" s="14"/>
      <c r="OGO327" s="14"/>
      <c r="OGP327" s="14"/>
      <c r="OGQ327" s="14"/>
      <c r="OGR327" s="14"/>
      <c r="OGS327" s="14"/>
      <c r="OGT327" s="14"/>
      <c r="OGU327" s="14"/>
      <c r="OGV327" s="14"/>
      <c r="OGW327" s="14"/>
      <c r="OGX327" s="14"/>
      <c r="OGY327" s="14"/>
      <c r="OGZ327" s="14"/>
      <c r="OHA327" s="14"/>
      <c r="OHB327" s="14"/>
      <c r="OHC327" s="14"/>
      <c r="OHD327" s="14"/>
      <c r="OHE327" s="14"/>
      <c r="OHF327" s="14"/>
      <c r="OHG327" s="14"/>
      <c r="OHH327" s="14"/>
      <c r="OHI327" s="14"/>
      <c r="OHJ327" s="14"/>
      <c r="OHK327" s="14"/>
      <c r="OHL327" s="14"/>
      <c r="OHM327" s="14"/>
      <c r="OHN327" s="14"/>
      <c r="OHO327" s="14"/>
      <c r="OHP327" s="14"/>
      <c r="OHQ327" s="14"/>
      <c r="OHR327" s="14"/>
      <c r="OHS327" s="14"/>
      <c r="OHT327" s="14"/>
      <c r="OHU327" s="14"/>
      <c r="OHV327" s="14"/>
      <c r="OHW327" s="14"/>
      <c r="OHX327" s="14"/>
      <c r="OHY327" s="14"/>
      <c r="OHZ327" s="14"/>
      <c r="OIA327" s="14"/>
      <c r="OIB327" s="14"/>
      <c r="OIC327" s="14"/>
      <c r="OID327" s="14"/>
      <c r="OIE327" s="14"/>
      <c r="OIF327" s="14"/>
      <c r="OIG327" s="14"/>
      <c r="OIH327" s="14"/>
      <c r="OII327" s="14"/>
      <c r="OIJ327" s="14"/>
      <c r="OIK327" s="14"/>
      <c r="OIL327" s="14"/>
      <c r="OIM327" s="14"/>
      <c r="OIN327" s="14"/>
      <c r="OIO327" s="14"/>
      <c r="OIP327" s="14"/>
      <c r="OIQ327" s="14"/>
      <c r="OIR327" s="14"/>
      <c r="OIS327" s="14"/>
      <c r="OIT327" s="14"/>
      <c r="OIU327" s="14"/>
      <c r="OIV327" s="14"/>
      <c r="OIW327" s="14"/>
      <c r="OIX327" s="14"/>
      <c r="OIY327" s="14"/>
      <c r="OIZ327" s="14"/>
      <c r="OJA327" s="14"/>
      <c r="OJB327" s="14"/>
      <c r="OJC327" s="14"/>
      <c r="OJD327" s="14"/>
      <c r="OJE327" s="14"/>
      <c r="OJF327" s="14"/>
      <c r="OJG327" s="14"/>
      <c r="OJH327" s="14"/>
      <c r="OJI327" s="14"/>
      <c r="OJJ327" s="14"/>
      <c r="OJK327" s="14"/>
      <c r="OJL327" s="14"/>
      <c r="OJM327" s="14"/>
      <c r="OJN327" s="14"/>
      <c r="OJO327" s="14"/>
      <c r="OJP327" s="14"/>
      <c r="OJQ327" s="14"/>
      <c r="OJR327" s="14"/>
      <c r="OJS327" s="14"/>
      <c r="OJT327" s="14"/>
      <c r="OJU327" s="14"/>
      <c r="OJV327" s="14"/>
      <c r="OJW327" s="14"/>
      <c r="OJX327" s="14"/>
      <c r="OJY327" s="14"/>
      <c r="OJZ327" s="14"/>
      <c r="OKA327" s="14"/>
      <c r="OKB327" s="14"/>
      <c r="OKC327" s="14"/>
      <c r="OKD327" s="14"/>
      <c r="OKE327" s="14"/>
      <c r="OKF327" s="14"/>
      <c r="OKG327" s="14"/>
      <c r="OKH327" s="14"/>
      <c r="OKI327" s="14"/>
      <c r="OKJ327" s="14"/>
      <c r="OKK327" s="14"/>
      <c r="OKL327" s="14"/>
      <c r="OKM327" s="14"/>
      <c r="OKN327" s="14"/>
      <c r="OKO327" s="14"/>
      <c r="OKP327" s="14"/>
      <c r="OKQ327" s="14"/>
      <c r="OKR327" s="14"/>
      <c r="OKS327" s="14"/>
      <c r="OKT327" s="14"/>
      <c r="OKU327" s="14"/>
      <c r="OKV327" s="14"/>
      <c r="OKW327" s="14"/>
      <c r="OKX327" s="14"/>
      <c r="OKY327" s="14"/>
      <c r="OKZ327" s="14"/>
      <c r="OLA327" s="14"/>
      <c r="OLB327" s="14"/>
      <c r="OLC327" s="14"/>
      <c r="OLD327" s="14"/>
      <c r="OLE327" s="14"/>
      <c r="OLF327" s="14"/>
      <c r="OLG327" s="14"/>
      <c r="OLH327" s="14"/>
      <c r="OLI327" s="14"/>
      <c r="OLJ327" s="14"/>
      <c r="OLK327" s="14"/>
      <c r="OLL327" s="14"/>
      <c r="OLM327" s="14"/>
      <c r="OLN327" s="14"/>
      <c r="OLO327" s="14"/>
      <c r="OLP327" s="14"/>
      <c r="OLQ327" s="14"/>
      <c r="OLR327" s="14"/>
      <c r="OLS327" s="14"/>
      <c r="OLT327" s="14"/>
      <c r="OLU327" s="14"/>
      <c r="OLV327" s="14"/>
      <c r="OLW327" s="14"/>
      <c r="OLX327" s="14"/>
      <c r="OLY327" s="14"/>
      <c r="OLZ327" s="14"/>
      <c r="OMA327" s="14"/>
      <c r="OMB327" s="14"/>
      <c r="OMC327" s="14"/>
      <c r="OMD327" s="14"/>
      <c r="OME327" s="14"/>
      <c r="OMF327" s="14"/>
      <c r="OMG327" s="14"/>
      <c r="OMH327" s="14"/>
      <c r="OMI327" s="14"/>
      <c r="OMJ327" s="14"/>
      <c r="OMK327" s="14"/>
      <c r="OML327" s="14"/>
      <c r="OMM327" s="14"/>
      <c r="OMN327" s="14"/>
      <c r="OMO327" s="14"/>
      <c r="OMP327" s="14"/>
      <c r="OMQ327" s="14"/>
      <c r="OMR327" s="14"/>
      <c r="OMS327" s="14"/>
      <c r="OMT327" s="14"/>
      <c r="OMU327" s="14"/>
      <c r="OMV327" s="14"/>
      <c r="OMW327" s="14"/>
      <c r="OMX327" s="14"/>
      <c r="OMY327" s="14"/>
      <c r="OMZ327" s="14"/>
      <c r="ONA327" s="14"/>
      <c r="ONB327" s="14"/>
      <c r="ONC327" s="14"/>
      <c r="OND327" s="14"/>
      <c r="ONE327" s="14"/>
      <c r="ONF327" s="14"/>
      <c r="ONG327" s="14"/>
      <c r="ONH327" s="14"/>
      <c r="ONI327" s="14"/>
      <c r="ONJ327" s="14"/>
      <c r="ONK327" s="14"/>
      <c r="ONL327" s="14"/>
      <c r="ONM327" s="14"/>
      <c r="ONN327" s="14"/>
      <c r="ONO327" s="14"/>
      <c r="ONP327" s="14"/>
      <c r="ONQ327" s="14"/>
      <c r="ONR327" s="14"/>
      <c r="ONS327" s="14"/>
      <c r="ONT327" s="14"/>
      <c r="ONU327" s="14"/>
      <c r="ONV327" s="14"/>
      <c r="ONW327" s="14"/>
      <c r="ONX327" s="14"/>
      <c r="ONY327" s="14"/>
      <c r="ONZ327" s="14"/>
      <c r="OOA327" s="14"/>
      <c r="OOB327" s="14"/>
      <c r="OOC327" s="14"/>
      <c r="OOD327" s="14"/>
      <c r="OOE327" s="14"/>
      <c r="OOF327" s="14"/>
      <c r="OOG327" s="14"/>
      <c r="OOH327" s="14"/>
      <c r="OOI327" s="14"/>
      <c r="OOJ327" s="14"/>
      <c r="OOK327" s="14"/>
      <c r="OOL327" s="14"/>
      <c r="OOM327" s="14"/>
      <c r="OON327" s="14"/>
      <c r="OOO327" s="14"/>
      <c r="OOP327" s="14"/>
      <c r="OOQ327" s="14"/>
      <c r="OOR327" s="14"/>
      <c r="OOS327" s="14"/>
      <c r="OOT327" s="14"/>
      <c r="OOU327" s="14"/>
      <c r="OOV327" s="14"/>
      <c r="OOW327" s="14"/>
      <c r="OOX327" s="14"/>
      <c r="OOY327" s="14"/>
      <c r="OOZ327" s="14"/>
      <c r="OPA327" s="14"/>
      <c r="OPB327" s="14"/>
      <c r="OPC327" s="14"/>
      <c r="OPD327" s="14"/>
      <c r="OPE327" s="14"/>
      <c r="OPF327" s="14"/>
      <c r="OPG327" s="14"/>
      <c r="OPH327" s="14"/>
      <c r="OPI327" s="14"/>
      <c r="OPJ327" s="14"/>
      <c r="OPK327" s="14"/>
      <c r="OPL327" s="14"/>
      <c r="OPM327" s="14"/>
      <c r="OPN327" s="14"/>
      <c r="OPO327" s="14"/>
      <c r="OPP327" s="14"/>
      <c r="OPQ327" s="14"/>
      <c r="OPR327" s="14"/>
      <c r="OPS327" s="14"/>
      <c r="OPT327" s="14"/>
      <c r="OPU327" s="14"/>
      <c r="OPV327" s="14"/>
      <c r="OPW327" s="14"/>
      <c r="OPX327" s="14"/>
      <c r="OPY327" s="14"/>
      <c r="OPZ327" s="14"/>
      <c r="OQA327" s="14"/>
      <c r="OQB327" s="14"/>
      <c r="OQC327" s="14"/>
      <c r="OQD327" s="14"/>
      <c r="OQE327" s="14"/>
      <c r="OQF327" s="14"/>
      <c r="OQG327" s="14"/>
      <c r="OQH327" s="14"/>
      <c r="OQI327" s="14"/>
      <c r="OQJ327" s="14"/>
      <c r="OQK327" s="14"/>
      <c r="OQL327" s="14"/>
      <c r="OQM327" s="14"/>
      <c r="OQN327" s="14"/>
      <c r="OQO327" s="14"/>
      <c r="OQP327" s="14"/>
      <c r="OQQ327" s="14"/>
      <c r="OQR327" s="14"/>
      <c r="OQS327" s="14"/>
      <c r="OQT327" s="14"/>
      <c r="OQU327" s="14"/>
      <c r="OQV327" s="14"/>
      <c r="OQW327" s="14"/>
      <c r="OQX327" s="14"/>
      <c r="OQY327" s="14"/>
      <c r="OQZ327" s="14"/>
      <c r="ORA327" s="14"/>
      <c r="ORB327" s="14"/>
      <c r="ORC327" s="14"/>
      <c r="ORD327" s="14"/>
      <c r="ORE327" s="14"/>
      <c r="ORF327" s="14"/>
      <c r="ORG327" s="14"/>
      <c r="ORH327" s="14"/>
      <c r="ORI327" s="14"/>
      <c r="ORJ327" s="14"/>
      <c r="ORK327" s="14"/>
      <c r="ORL327" s="14"/>
      <c r="ORM327" s="14"/>
      <c r="ORN327" s="14"/>
      <c r="ORO327" s="14"/>
      <c r="ORP327" s="14"/>
      <c r="ORQ327" s="14"/>
      <c r="ORR327" s="14"/>
      <c r="ORS327" s="14"/>
      <c r="ORT327" s="14"/>
      <c r="ORU327" s="14"/>
      <c r="ORV327" s="14"/>
      <c r="ORW327" s="14"/>
      <c r="ORX327" s="14"/>
      <c r="ORY327" s="14"/>
      <c r="ORZ327" s="14"/>
      <c r="OSA327" s="14"/>
      <c r="OSB327" s="14"/>
      <c r="OSC327" s="14"/>
      <c r="OSD327" s="14"/>
      <c r="OSE327" s="14"/>
      <c r="OSF327" s="14"/>
      <c r="OSG327" s="14"/>
      <c r="OSH327" s="14"/>
      <c r="OSI327" s="14"/>
      <c r="OSJ327" s="14"/>
      <c r="OSK327" s="14"/>
      <c r="OSL327" s="14"/>
      <c r="OSM327" s="14"/>
      <c r="OSN327" s="14"/>
      <c r="OSO327" s="14"/>
      <c r="OSP327" s="14"/>
      <c r="OSQ327" s="14"/>
      <c r="OSR327" s="14"/>
      <c r="OSS327" s="14"/>
      <c r="OST327" s="14"/>
      <c r="OSU327" s="14"/>
      <c r="OSV327" s="14"/>
      <c r="OSW327" s="14"/>
      <c r="OSX327" s="14"/>
      <c r="OSY327" s="14"/>
      <c r="OSZ327" s="14"/>
      <c r="OTA327" s="14"/>
      <c r="OTB327" s="14"/>
      <c r="OTC327" s="14"/>
      <c r="OTD327" s="14"/>
      <c r="OTE327" s="14"/>
      <c r="OTF327" s="14"/>
      <c r="OTG327" s="14"/>
      <c r="OTH327" s="14"/>
      <c r="OTI327" s="14"/>
      <c r="OTJ327" s="14"/>
      <c r="OTK327" s="14"/>
      <c r="OTL327" s="14"/>
      <c r="OTM327" s="14"/>
      <c r="OTN327" s="14"/>
      <c r="OTO327" s="14"/>
      <c r="OTP327" s="14"/>
      <c r="OTQ327" s="14"/>
      <c r="OTR327" s="14"/>
      <c r="OTS327" s="14"/>
      <c r="OTT327" s="14"/>
      <c r="OTU327" s="14"/>
      <c r="OTV327" s="14"/>
      <c r="OTW327" s="14"/>
      <c r="OTX327" s="14"/>
      <c r="OTY327" s="14"/>
      <c r="OTZ327" s="14"/>
      <c r="OUA327" s="14"/>
      <c r="OUB327" s="14"/>
      <c r="OUC327" s="14"/>
      <c r="OUD327" s="14"/>
      <c r="OUE327" s="14"/>
      <c r="OUF327" s="14"/>
      <c r="OUG327" s="14"/>
      <c r="OUH327" s="14"/>
      <c r="OUI327" s="14"/>
      <c r="OUJ327" s="14"/>
      <c r="OUK327" s="14"/>
      <c r="OUL327" s="14"/>
      <c r="OUM327" s="14"/>
      <c r="OUN327" s="14"/>
      <c r="OUO327" s="14"/>
      <c r="OUP327" s="14"/>
      <c r="OUQ327" s="14"/>
      <c r="OUR327" s="14"/>
      <c r="OUS327" s="14"/>
      <c r="OUT327" s="14"/>
      <c r="OUU327" s="14"/>
      <c r="OUV327" s="14"/>
      <c r="OUW327" s="14"/>
      <c r="OUX327" s="14"/>
      <c r="OUY327" s="14"/>
      <c r="OUZ327" s="14"/>
      <c r="OVA327" s="14"/>
      <c r="OVB327" s="14"/>
      <c r="OVC327" s="14"/>
      <c r="OVD327" s="14"/>
      <c r="OVE327" s="14"/>
      <c r="OVF327" s="14"/>
      <c r="OVG327" s="14"/>
      <c r="OVH327" s="14"/>
      <c r="OVI327" s="14"/>
      <c r="OVJ327" s="14"/>
      <c r="OVK327" s="14"/>
      <c r="OVL327" s="14"/>
      <c r="OVM327" s="14"/>
      <c r="OVN327" s="14"/>
      <c r="OVO327" s="14"/>
      <c r="OVP327" s="14"/>
      <c r="OVQ327" s="14"/>
      <c r="OVR327" s="14"/>
      <c r="OVS327" s="14"/>
      <c r="OVT327" s="14"/>
      <c r="OVU327" s="14"/>
      <c r="OVV327" s="14"/>
      <c r="OVW327" s="14"/>
      <c r="OVX327" s="14"/>
      <c r="OVY327" s="14"/>
      <c r="OVZ327" s="14"/>
      <c r="OWA327" s="14"/>
      <c r="OWB327" s="14"/>
      <c r="OWC327" s="14"/>
      <c r="OWD327" s="14"/>
      <c r="OWE327" s="14"/>
      <c r="OWF327" s="14"/>
      <c r="OWG327" s="14"/>
      <c r="OWH327" s="14"/>
      <c r="OWI327" s="14"/>
      <c r="OWJ327" s="14"/>
      <c r="OWK327" s="14"/>
      <c r="OWL327" s="14"/>
      <c r="OWM327" s="14"/>
      <c r="OWN327" s="14"/>
      <c r="OWO327" s="14"/>
      <c r="OWP327" s="14"/>
      <c r="OWQ327" s="14"/>
      <c r="OWR327" s="14"/>
      <c r="OWS327" s="14"/>
      <c r="OWT327" s="14"/>
      <c r="OWU327" s="14"/>
      <c r="OWV327" s="14"/>
      <c r="OWW327" s="14"/>
      <c r="OWX327" s="14"/>
      <c r="OWY327" s="14"/>
      <c r="OWZ327" s="14"/>
      <c r="OXA327" s="14"/>
      <c r="OXB327" s="14"/>
      <c r="OXC327" s="14"/>
      <c r="OXD327" s="14"/>
      <c r="OXE327" s="14"/>
      <c r="OXF327" s="14"/>
      <c r="OXG327" s="14"/>
      <c r="OXH327" s="14"/>
      <c r="OXI327" s="14"/>
      <c r="OXJ327" s="14"/>
      <c r="OXK327" s="14"/>
      <c r="OXL327" s="14"/>
      <c r="OXM327" s="14"/>
      <c r="OXN327" s="14"/>
      <c r="OXO327" s="14"/>
      <c r="OXP327" s="14"/>
      <c r="OXQ327" s="14"/>
      <c r="OXR327" s="14"/>
      <c r="OXS327" s="14"/>
      <c r="OXT327" s="14"/>
      <c r="OXU327" s="14"/>
      <c r="OXV327" s="14"/>
      <c r="OXW327" s="14"/>
      <c r="OXX327" s="14"/>
      <c r="OXY327" s="14"/>
      <c r="OXZ327" s="14"/>
      <c r="OYA327" s="14"/>
      <c r="OYB327" s="14"/>
      <c r="OYC327" s="14"/>
      <c r="OYD327" s="14"/>
      <c r="OYE327" s="14"/>
      <c r="OYF327" s="14"/>
      <c r="OYG327" s="14"/>
      <c r="OYH327" s="14"/>
      <c r="OYI327" s="14"/>
      <c r="OYJ327" s="14"/>
      <c r="OYK327" s="14"/>
      <c r="OYL327" s="14"/>
      <c r="OYM327" s="14"/>
      <c r="OYN327" s="14"/>
      <c r="OYO327" s="14"/>
      <c r="OYP327" s="14"/>
      <c r="OYQ327" s="14"/>
      <c r="OYR327" s="14"/>
      <c r="OYS327" s="14"/>
      <c r="OYT327" s="14"/>
      <c r="OYU327" s="14"/>
      <c r="OYV327" s="14"/>
      <c r="OYW327" s="14"/>
      <c r="OYX327" s="14"/>
      <c r="OYY327" s="14"/>
      <c r="OYZ327" s="14"/>
      <c r="OZA327" s="14"/>
      <c r="OZB327" s="14"/>
      <c r="OZC327" s="14"/>
      <c r="OZD327" s="14"/>
      <c r="OZE327" s="14"/>
      <c r="OZF327" s="14"/>
      <c r="OZG327" s="14"/>
      <c r="OZH327" s="14"/>
      <c r="OZI327" s="14"/>
      <c r="OZJ327" s="14"/>
      <c r="OZK327" s="14"/>
      <c r="OZL327" s="14"/>
      <c r="OZM327" s="14"/>
      <c r="OZN327" s="14"/>
      <c r="OZO327" s="14"/>
      <c r="OZP327" s="14"/>
      <c r="OZQ327" s="14"/>
      <c r="OZR327" s="14"/>
      <c r="OZS327" s="14"/>
      <c r="OZT327" s="14"/>
      <c r="OZU327" s="14"/>
      <c r="OZV327" s="14"/>
      <c r="OZW327" s="14"/>
      <c r="OZX327" s="14"/>
      <c r="OZY327" s="14"/>
      <c r="OZZ327" s="14"/>
      <c r="PAA327" s="14"/>
      <c r="PAB327" s="14"/>
      <c r="PAC327" s="14"/>
      <c r="PAD327" s="14"/>
      <c r="PAE327" s="14"/>
      <c r="PAF327" s="14"/>
      <c r="PAG327" s="14"/>
      <c r="PAH327" s="14"/>
      <c r="PAI327" s="14"/>
      <c r="PAJ327" s="14"/>
      <c r="PAK327" s="14"/>
      <c r="PAL327" s="14"/>
      <c r="PAM327" s="14"/>
      <c r="PAN327" s="14"/>
      <c r="PAO327" s="14"/>
      <c r="PAP327" s="14"/>
      <c r="PAQ327" s="14"/>
      <c r="PAR327" s="14"/>
      <c r="PAS327" s="14"/>
      <c r="PAT327" s="14"/>
      <c r="PAU327" s="14"/>
      <c r="PAV327" s="14"/>
      <c r="PAW327" s="14"/>
      <c r="PAX327" s="14"/>
      <c r="PAY327" s="14"/>
      <c r="PAZ327" s="14"/>
      <c r="PBA327" s="14"/>
      <c r="PBB327" s="14"/>
      <c r="PBC327" s="14"/>
      <c r="PBD327" s="14"/>
      <c r="PBE327" s="14"/>
      <c r="PBF327" s="14"/>
      <c r="PBG327" s="14"/>
      <c r="PBH327" s="14"/>
      <c r="PBI327" s="14"/>
      <c r="PBJ327" s="14"/>
      <c r="PBK327" s="14"/>
      <c r="PBL327" s="14"/>
      <c r="PBM327" s="14"/>
      <c r="PBN327" s="14"/>
      <c r="PBO327" s="14"/>
      <c r="PBP327" s="14"/>
      <c r="PBQ327" s="14"/>
      <c r="PBR327" s="14"/>
      <c r="PBS327" s="14"/>
      <c r="PBT327" s="14"/>
      <c r="PBU327" s="14"/>
      <c r="PBV327" s="14"/>
      <c r="PBW327" s="14"/>
      <c r="PBX327" s="14"/>
      <c r="PBY327" s="14"/>
      <c r="PBZ327" s="14"/>
      <c r="PCA327" s="14"/>
      <c r="PCB327" s="14"/>
      <c r="PCC327" s="14"/>
      <c r="PCD327" s="14"/>
      <c r="PCE327" s="14"/>
      <c r="PCF327" s="14"/>
      <c r="PCG327" s="14"/>
      <c r="PCH327" s="14"/>
      <c r="PCI327" s="14"/>
      <c r="PCJ327" s="14"/>
      <c r="PCK327" s="14"/>
      <c r="PCL327" s="14"/>
      <c r="PCM327" s="14"/>
      <c r="PCN327" s="14"/>
      <c r="PCO327" s="14"/>
      <c r="PCP327" s="14"/>
      <c r="PCQ327" s="14"/>
      <c r="PCR327" s="14"/>
      <c r="PCS327" s="14"/>
      <c r="PCT327" s="14"/>
      <c r="PCU327" s="14"/>
      <c r="PCV327" s="14"/>
      <c r="PCW327" s="14"/>
      <c r="PCX327" s="14"/>
      <c r="PCY327" s="14"/>
      <c r="PCZ327" s="14"/>
      <c r="PDA327" s="14"/>
      <c r="PDB327" s="14"/>
      <c r="PDC327" s="14"/>
      <c r="PDD327" s="14"/>
      <c r="PDE327" s="14"/>
      <c r="PDF327" s="14"/>
      <c r="PDG327" s="14"/>
      <c r="PDH327" s="14"/>
      <c r="PDI327" s="14"/>
      <c r="PDJ327" s="14"/>
      <c r="PDK327" s="14"/>
      <c r="PDL327" s="14"/>
      <c r="PDM327" s="14"/>
      <c r="PDN327" s="14"/>
      <c r="PDO327" s="14"/>
      <c r="PDP327" s="14"/>
      <c r="PDQ327" s="14"/>
      <c r="PDR327" s="14"/>
      <c r="PDS327" s="14"/>
      <c r="PDT327" s="14"/>
      <c r="PDU327" s="14"/>
      <c r="PDV327" s="14"/>
      <c r="PDW327" s="14"/>
      <c r="PDX327" s="14"/>
      <c r="PDY327" s="14"/>
      <c r="PDZ327" s="14"/>
      <c r="PEA327" s="14"/>
      <c r="PEB327" s="14"/>
      <c r="PEC327" s="14"/>
      <c r="PED327" s="14"/>
      <c r="PEE327" s="14"/>
      <c r="PEF327" s="14"/>
      <c r="PEG327" s="14"/>
      <c r="PEH327" s="14"/>
      <c r="PEI327" s="14"/>
      <c r="PEJ327" s="14"/>
      <c r="PEK327" s="14"/>
      <c r="PEL327" s="14"/>
      <c r="PEM327" s="14"/>
      <c r="PEN327" s="14"/>
      <c r="PEO327" s="14"/>
      <c r="PEP327" s="14"/>
      <c r="PEQ327" s="14"/>
      <c r="PER327" s="14"/>
      <c r="PES327" s="14"/>
      <c r="PET327" s="14"/>
      <c r="PEU327" s="14"/>
      <c r="PEV327" s="14"/>
      <c r="PEW327" s="14"/>
      <c r="PEX327" s="14"/>
      <c r="PEY327" s="14"/>
      <c r="PEZ327" s="14"/>
      <c r="PFA327" s="14"/>
      <c r="PFB327" s="14"/>
      <c r="PFC327" s="14"/>
      <c r="PFD327" s="14"/>
      <c r="PFE327" s="14"/>
      <c r="PFF327" s="14"/>
      <c r="PFG327" s="14"/>
      <c r="PFH327" s="14"/>
      <c r="PFI327" s="14"/>
      <c r="PFJ327" s="14"/>
      <c r="PFK327" s="14"/>
      <c r="PFL327" s="14"/>
      <c r="PFM327" s="14"/>
      <c r="PFN327" s="14"/>
      <c r="PFO327" s="14"/>
      <c r="PFP327" s="14"/>
      <c r="PFQ327" s="14"/>
      <c r="PFR327" s="14"/>
      <c r="PFS327" s="14"/>
      <c r="PFT327" s="14"/>
      <c r="PFU327" s="14"/>
      <c r="PFV327" s="14"/>
      <c r="PFW327" s="14"/>
      <c r="PFX327" s="14"/>
      <c r="PFY327" s="14"/>
      <c r="PFZ327" s="14"/>
      <c r="PGA327" s="14"/>
      <c r="PGB327" s="14"/>
      <c r="PGC327" s="14"/>
      <c r="PGD327" s="14"/>
      <c r="PGE327" s="14"/>
      <c r="PGF327" s="14"/>
      <c r="PGG327" s="14"/>
      <c r="PGH327" s="14"/>
      <c r="PGI327" s="14"/>
      <c r="PGJ327" s="14"/>
      <c r="PGK327" s="14"/>
      <c r="PGL327" s="14"/>
      <c r="PGM327" s="14"/>
      <c r="PGN327" s="14"/>
      <c r="PGO327" s="14"/>
      <c r="PGP327" s="14"/>
      <c r="PGQ327" s="14"/>
      <c r="PGR327" s="14"/>
      <c r="PGS327" s="14"/>
      <c r="PGT327" s="14"/>
      <c r="PGU327" s="14"/>
      <c r="PGV327" s="14"/>
      <c r="PGW327" s="14"/>
      <c r="PGX327" s="14"/>
      <c r="PGY327" s="14"/>
      <c r="PGZ327" s="14"/>
      <c r="PHA327" s="14"/>
      <c r="PHB327" s="14"/>
      <c r="PHC327" s="14"/>
      <c r="PHD327" s="14"/>
      <c r="PHE327" s="14"/>
      <c r="PHF327" s="14"/>
      <c r="PHG327" s="14"/>
      <c r="PHH327" s="14"/>
      <c r="PHI327" s="14"/>
      <c r="PHJ327" s="14"/>
      <c r="PHK327" s="14"/>
      <c r="PHL327" s="14"/>
      <c r="PHM327" s="14"/>
      <c r="PHN327" s="14"/>
      <c r="PHO327" s="14"/>
      <c r="PHP327" s="14"/>
      <c r="PHQ327" s="14"/>
      <c r="PHR327" s="14"/>
      <c r="PHS327" s="14"/>
      <c r="PHT327" s="14"/>
      <c r="PHU327" s="14"/>
      <c r="PHV327" s="14"/>
      <c r="PHW327" s="14"/>
      <c r="PHX327" s="14"/>
      <c r="PHY327" s="14"/>
      <c r="PHZ327" s="14"/>
      <c r="PIA327" s="14"/>
      <c r="PIB327" s="14"/>
      <c r="PIC327" s="14"/>
      <c r="PID327" s="14"/>
      <c r="PIE327" s="14"/>
      <c r="PIF327" s="14"/>
      <c r="PIG327" s="14"/>
      <c r="PIH327" s="14"/>
      <c r="PII327" s="14"/>
      <c r="PIJ327" s="14"/>
      <c r="PIK327" s="14"/>
      <c r="PIL327" s="14"/>
      <c r="PIM327" s="14"/>
      <c r="PIN327" s="14"/>
      <c r="PIO327" s="14"/>
      <c r="PIP327" s="14"/>
      <c r="PIQ327" s="14"/>
      <c r="PIR327" s="14"/>
      <c r="PIS327" s="14"/>
      <c r="PIT327" s="14"/>
      <c r="PIU327" s="14"/>
      <c r="PIV327" s="14"/>
      <c r="PIW327" s="14"/>
      <c r="PIX327" s="14"/>
      <c r="PIY327" s="14"/>
      <c r="PIZ327" s="14"/>
      <c r="PJA327" s="14"/>
      <c r="PJB327" s="14"/>
      <c r="PJC327" s="14"/>
      <c r="PJD327" s="14"/>
      <c r="PJE327" s="14"/>
      <c r="PJF327" s="14"/>
      <c r="PJG327" s="14"/>
      <c r="PJH327" s="14"/>
      <c r="PJI327" s="14"/>
      <c r="PJJ327" s="14"/>
      <c r="PJK327" s="14"/>
      <c r="PJL327" s="14"/>
      <c r="PJM327" s="14"/>
      <c r="PJN327" s="14"/>
      <c r="PJO327" s="14"/>
      <c r="PJP327" s="14"/>
      <c r="PJQ327" s="14"/>
      <c r="PJR327" s="14"/>
      <c r="PJS327" s="14"/>
      <c r="PJT327" s="14"/>
      <c r="PJU327" s="14"/>
      <c r="PJV327" s="14"/>
      <c r="PJW327" s="14"/>
      <c r="PJX327" s="14"/>
      <c r="PJY327" s="14"/>
      <c r="PJZ327" s="14"/>
      <c r="PKA327" s="14"/>
      <c r="PKB327" s="14"/>
      <c r="PKC327" s="14"/>
      <c r="PKD327" s="14"/>
      <c r="PKE327" s="14"/>
      <c r="PKF327" s="14"/>
      <c r="PKG327" s="14"/>
      <c r="PKH327" s="14"/>
      <c r="PKI327" s="14"/>
      <c r="PKJ327" s="14"/>
      <c r="PKK327" s="14"/>
      <c r="PKL327" s="14"/>
      <c r="PKM327" s="14"/>
      <c r="PKN327" s="14"/>
      <c r="PKO327" s="14"/>
      <c r="PKP327" s="14"/>
      <c r="PKQ327" s="14"/>
      <c r="PKR327" s="14"/>
      <c r="PKS327" s="14"/>
      <c r="PKT327" s="14"/>
      <c r="PKU327" s="14"/>
      <c r="PKV327" s="14"/>
      <c r="PKW327" s="14"/>
      <c r="PKX327" s="14"/>
      <c r="PKY327" s="14"/>
      <c r="PKZ327" s="14"/>
      <c r="PLA327" s="14"/>
      <c r="PLB327" s="14"/>
      <c r="PLC327" s="14"/>
      <c r="PLD327" s="14"/>
      <c r="PLE327" s="14"/>
      <c r="PLF327" s="14"/>
      <c r="PLG327" s="14"/>
      <c r="PLH327" s="14"/>
      <c r="PLI327" s="14"/>
      <c r="PLJ327" s="14"/>
      <c r="PLK327" s="14"/>
      <c r="PLL327" s="14"/>
      <c r="PLM327" s="14"/>
      <c r="PLN327" s="14"/>
      <c r="PLO327" s="14"/>
      <c r="PLP327" s="14"/>
      <c r="PLQ327" s="14"/>
      <c r="PLR327" s="14"/>
      <c r="PLS327" s="14"/>
      <c r="PLT327" s="14"/>
      <c r="PLU327" s="14"/>
      <c r="PLV327" s="14"/>
      <c r="PLW327" s="14"/>
      <c r="PLX327" s="14"/>
      <c r="PLY327" s="14"/>
      <c r="PLZ327" s="14"/>
      <c r="PMA327" s="14"/>
      <c r="PMB327" s="14"/>
      <c r="PMC327" s="14"/>
      <c r="PMD327" s="14"/>
      <c r="PME327" s="14"/>
      <c r="PMF327" s="14"/>
      <c r="PMG327" s="14"/>
      <c r="PMH327" s="14"/>
      <c r="PMI327" s="14"/>
      <c r="PMJ327" s="14"/>
      <c r="PMK327" s="14"/>
      <c r="PML327" s="14"/>
      <c r="PMM327" s="14"/>
      <c r="PMN327" s="14"/>
      <c r="PMO327" s="14"/>
      <c r="PMP327" s="14"/>
      <c r="PMQ327" s="14"/>
      <c r="PMR327" s="14"/>
      <c r="PMS327" s="14"/>
      <c r="PMT327" s="14"/>
      <c r="PMU327" s="14"/>
      <c r="PMV327" s="14"/>
      <c r="PMW327" s="14"/>
      <c r="PMX327" s="14"/>
      <c r="PMY327" s="14"/>
      <c r="PMZ327" s="14"/>
      <c r="PNA327" s="14"/>
      <c r="PNB327" s="14"/>
      <c r="PNC327" s="14"/>
      <c r="PND327" s="14"/>
      <c r="PNE327" s="14"/>
      <c r="PNF327" s="14"/>
      <c r="PNG327" s="14"/>
      <c r="PNH327" s="14"/>
      <c r="PNI327" s="14"/>
      <c r="PNJ327" s="14"/>
      <c r="PNK327" s="14"/>
      <c r="PNL327" s="14"/>
      <c r="PNM327" s="14"/>
      <c r="PNN327" s="14"/>
      <c r="PNO327" s="14"/>
      <c r="PNP327" s="14"/>
      <c r="PNQ327" s="14"/>
      <c r="PNR327" s="14"/>
      <c r="PNS327" s="14"/>
      <c r="PNT327" s="14"/>
      <c r="PNU327" s="14"/>
      <c r="PNV327" s="14"/>
      <c r="PNW327" s="14"/>
      <c r="PNX327" s="14"/>
      <c r="PNY327" s="14"/>
      <c r="PNZ327" s="14"/>
      <c r="POA327" s="14"/>
      <c r="POB327" s="14"/>
      <c r="POC327" s="14"/>
      <c r="POD327" s="14"/>
      <c r="POE327" s="14"/>
      <c r="POF327" s="14"/>
      <c r="POG327" s="14"/>
      <c r="POH327" s="14"/>
      <c r="POI327" s="14"/>
      <c r="POJ327" s="14"/>
      <c r="POK327" s="14"/>
      <c r="POL327" s="14"/>
      <c r="POM327" s="14"/>
      <c r="PON327" s="14"/>
      <c r="POO327" s="14"/>
      <c r="POP327" s="14"/>
      <c r="POQ327" s="14"/>
      <c r="POR327" s="14"/>
      <c r="POS327" s="14"/>
      <c r="POT327" s="14"/>
      <c r="POU327" s="14"/>
      <c r="POV327" s="14"/>
      <c r="POW327" s="14"/>
      <c r="POX327" s="14"/>
      <c r="POY327" s="14"/>
      <c r="POZ327" s="14"/>
      <c r="PPA327" s="14"/>
      <c r="PPB327" s="14"/>
      <c r="PPC327" s="14"/>
      <c r="PPD327" s="14"/>
      <c r="PPE327" s="14"/>
      <c r="PPF327" s="14"/>
      <c r="PPG327" s="14"/>
      <c r="PPH327" s="14"/>
      <c r="PPI327" s="14"/>
      <c r="PPJ327" s="14"/>
      <c r="PPK327" s="14"/>
      <c r="PPL327" s="14"/>
      <c r="PPM327" s="14"/>
      <c r="PPN327" s="14"/>
      <c r="PPO327" s="14"/>
      <c r="PPP327" s="14"/>
      <c r="PPQ327" s="14"/>
      <c r="PPR327" s="14"/>
      <c r="PPS327" s="14"/>
      <c r="PPT327" s="14"/>
      <c r="PPU327" s="14"/>
      <c r="PPV327" s="14"/>
      <c r="PPW327" s="14"/>
      <c r="PPX327" s="14"/>
      <c r="PPY327" s="14"/>
      <c r="PPZ327" s="14"/>
      <c r="PQA327" s="14"/>
      <c r="PQB327" s="14"/>
      <c r="PQC327" s="14"/>
      <c r="PQD327" s="14"/>
      <c r="PQE327" s="14"/>
      <c r="PQF327" s="14"/>
      <c r="PQG327" s="14"/>
      <c r="PQH327" s="14"/>
      <c r="PQI327" s="14"/>
      <c r="PQJ327" s="14"/>
      <c r="PQK327" s="14"/>
      <c r="PQL327" s="14"/>
      <c r="PQM327" s="14"/>
      <c r="PQN327" s="14"/>
      <c r="PQO327" s="14"/>
      <c r="PQP327" s="14"/>
      <c r="PQQ327" s="14"/>
      <c r="PQR327" s="14"/>
      <c r="PQS327" s="14"/>
      <c r="PQT327" s="14"/>
      <c r="PQU327" s="14"/>
      <c r="PQV327" s="14"/>
      <c r="PQW327" s="14"/>
      <c r="PQX327" s="14"/>
      <c r="PQY327" s="14"/>
      <c r="PQZ327" s="14"/>
      <c r="PRA327" s="14"/>
      <c r="PRB327" s="14"/>
      <c r="PRC327" s="14"/>
      <c r="PRD327" s="14"/>
      <c r="PRE327" s="14"/>
      <c r="PRF327" s="14"/>
      <c r="PRG327" s="14"/>
      <c r="PRH327" s="14"/>
      <c r="PRI327" s="14"/>
      <c r="PRJ327" s="14"/>
      <c r="PRK327" s="14"/>
      <c r="PRL327" s="14"/>
      <c r="PRM327" s="14"/>
      <c r="PRN327" s="14"/>
      <c r="PRO327" s="14"/>
      <c r="PRP327" s="14"/>
      <c r="PRQ327" s="14"/>
      <c r="PRR327" s="14"/>
      <c r="PRS327" s="14"/>
      <c r="PRT327" s="14"/>
      <c r="PRU327" s="14"/>
      <c r="PRV327" s="14"/>
      <c r="PRW327" s="14"/>
      <c r="PRX327" s="14"/>
      <c r="PRY327" s="14"/>
      <c r="PRZ327" s="14"/>
      <c r="PSA327" s="14"/>
      <c r="PSB327" s="14"/>
      <c r="PSC327" s="14"/>
      <c r="PSD327" s="14"/>
      <c r="PSE327" s="14"/>
      <c r="PSF327" s="14"/>
      <c r="PSG327" s="14"/>
      <c r="PSH327" s="14"/>
      <c r="PSI327" s="14"/>
      <c r="PSJ327" s="14"/>
      <c r="PSK327" s="14"/>
      <c r="PSL327" s="14"/>
      <c r="PSM327" s="14"/>
      <c r="PSN327" s="14"/>
      <c r="PSO327" s="14"/>
      <c r="PSP327" s="14"/>
      <c r="PSQ327" s="14"/>
      <c r="PSR327" s="14"/>
      <c r="PSS327" s="14"/>
      <c r="PST327" s="14"/>
      <c r="PSU327" s="14"/>
      <c r="PSV327" s="14"/>
      <c r="PSW327" s="14"/>
      <c r="PSX327" s="14"/>
      <c r="PSY327" s="14"/>
      <c r="PSZ327" s="14"/>
      <c r="PTA327" s="14"/>
      <c r="PTB327" s="14"/>
      <c r="PTC327" s="14"/>
      <c r="PTD327" s="14"/>
      <c r="PTE327" s="14"/>
      <c r="PTF327" s="14"/>
      <c r="PTG327" s="14"/>
      <c r="PTH327" s="14"/>
      <c r="PTI327" s="14"/>
      <c r="PTJ327" s="14"/>
      <c r="PTK327" s="14"/>
      <c r="PTL327" s="14"/>
      <c r="PTM327" s="14"/>
      <c r="PTN327" s="14"/>
      <c r="PTO327" s="14"/>
      <c r="PTP327" s="14"/>
      <c r="PTQ327" s="14"/>
      <c r="PTR327" s="14"/>
      <c r="PTS327" s="14"/>
      <c r="PTT327" s="14"/>
      <c r="PTU327" s="14"/>
      <c r="PTV327" s="14"/>
      <c r="PTW327" s="14"/>
      <c r="PTX327" s="14"/>
      <c r="PTY327" s="14"/>
      <c r="PTZ327" s="14"/>
      <c r="PUA327" s="14"/>
      <c r="PUB327" s="14"/>
      <c r="PUC327" s="14"/>
      <c r="PUD327" s="14"/>
      <c r="PUE327" s="14"/>
      <c r="PUF327" s="14"/>
      <c r="PUG327" s="14"/>
      <c r="PUH327" s="14"/>
      <c r="PUI327" s="14"/>
      <c r="PUJ327" s="14"/>
      <c r="PUK327" s="14"/>
      <c r="PUL327" s="14"/>
      <c r="PUM327" s="14"/>
      <c r="PUN327" s="14"/>
      <c r="PUO327" s="14"/>
      <c r="PUP327" s="14"/>
      <c r="PUQ327" s="14"/>
      <c r="PUR327" s="14"/>
      <c r="PUS327" s="14"/>
      <c r="PUT327" s="14"/>
      <c r="PUU327" s="14"/>
      <c r="PUV327" s="14"/>
      <c r="PUW327" s="14"/>
      <c r="PUX327" s="14"/>
      <c r="PUY327" s="14"/>
      <c r="PUZ327" s="14"/>
      <c r="PVA327" s="14"/>
      <c r="PVB327" s="14"/>
      <c r="PVC327" s="14"/>
      <c r="PVD327" s="14"/>
      <c r="PVE327" s="14"/>
      <c r="PVF327" s="14"/>
      <c r="PVG327" s="14"/>
      <c r="PVH327" s="14"/>
      <c r="PVI327" s="14"/>
      <c r="PVJ327" s="14"/>
      <c r="PVK327" s="14"/>
      <c r="PVL327" s="14"/>
      <c r="PVM327" s="14"/>
      <c r="PVN327" s="14"/>
      <c r="PVO327" s="14"/>
      <c r="PVP327" s="14"/>
      <c r="PVQ327" s="14"/>
      <c r="PVR327" s="14"/>
      <c r="PVS327" s="14"/>
      <c r="PVT327" s="14"/>
      <c r="PVU327" s="14"/>
      <c r="PVV327" s="14"/>
      <c r="PVW327" s="14"/>
      <c r="PVX327" s="14"/>
      <c r="PVY327" s="14"/>
      <c r="PVZ327" s="14"/>
      <c r="PWA327" s="14"/>
      <c r="PWB327" s="14"/>
      <c r="PWC327" s="14"/>
      <c r="PWD327" s="14"/>
      <c r="PWE327" s="14"/>
      <c r="PWF327" s="14"/>
      <c r="PWG327" s="14"/>
      <c r="PWH327" s="14"/>
      <c r="PWI327" s="14"/>
      <c r="PWJ327" s="14"/>
      <c r="PWK327" s="14"/>
      <c r="PWL327" s="14"/>
      <c r="PWM327" s="14"/>
      <c r="PWN327" s="14"/>
      <c r="PWO327" s="14"/>
      <c r="PWP327" s="14"/>
      <c r="PWQ327" s="14"/>
      <c r="PWR327" s="14"/>
      <c r="PWS327" s="14"/>
      <c r="PWT327" s="14"/>
      <c r="PWU327" s="14"/>
      <c r="PWV327" s="14"/>
      <c r="PWW327" s="14"/>
      <c r="PWX327" s="14"/>
      <c r="PWY327" s="14"/>
      <c r="PWZ327" s="14"/>
      <c r="PXA327" s="14"/>
      <c r="PXB327" s="14"/>
      <c r="PXC327" s="14"/>
      <c r="PXD327" s="14"/>
      <c r="PXE327" s="14"/>
      <c r="PXF327" s="14"/>
      <c r="PXG327" s="14"/>
      <c r="PXH327" s="14"/>
      <c r="PXI327" s="14"/>
      <c r="PXJ327" s="14"/>
      <c r="PXK327" s="14"/>
      <c r="PXL327" s="14"/>
      <c r="PXM327" s="14"/>
      <c r="PXN327" s="14"/>
      <c r="PXO327" s="14"/>
      <c r="PXP327" s="14"/>
      <c r="PXQ327" s="14"/>
      <c r="PXR327" s="14"/>
      <c r="PXS327" s="14"/>
      <c r="PXT327" s="14"/>
      <c r="PXU327" s="14"/>
      <c r="PXV327" s="14"/>
      <c r="PXW327" s="14"/>
      <c r="PXX327" s="14"/>
      <c r="PXY327" s="14"/>
      <c r="PXZ327" s="14"/>
      <c r="PYA327" s="14"/>
      <c r="PYB327" s="14"/>
      <c r="PYC327" s="14"/>
      <c r="PYD327" s="14"/>
      <c r="PYE327" s="14"/>
      <c r="PYF327" s="14"/>
      <c r="PYG327" s="14"/>
      <c r="PYH327" s="14"/>
      <c r="PYI327" s="14"/>
      <c r="PYJ327" s="14"/>
      <c r="PYK327" s="14"/>
      <c r="PYL327" s="14"/>
      <c r="PYM327" s="14"/>
      <c r="PYN327" s="14"/>
      <c r="PYO327" s="14"/>
      <c r="PYP327" s="14"/>
      <c r="PYQ327" s="14"/>
      <c r="PYR327" s="14"/>
      <c r="PYS327" s="14"/>
      <c r="PYT327" s="14"/>
      <c r="PYU327" s="14"/>
      <c r="PYV327" s="14"/>
      <c r="PYW327" s="14"/>
      <c r="PYX327" s="14"/>
      <c r="PYY327" s="14"/>
      <c r="PYZ327" s="14"/>
      <c r="PZA327" s="14"/>
      <c r="PZB327" s="14"/>
      <c r="PZC327" s="14"/>
      <c r="PZD327" s="14"/>
      <c r="PZE327" s="14"/>
      <c r="PZF327" s="14"/>
      <c r="PZG327" s="14"/>
      <c r="PZH327" s="14"/>
      <c r="PZI327" s="14"/>
      <c r="PZJ327" s="14"/>
      <c r="PZK327" s="14"/>
      <c r="PZL327" s="14"/>
      <c r="PZM327" s="14"/>
      <c r="PZN327" s="14"/>
      <c r="PZO327" s="14"/>
      <c r="PZP327" s="14"/>
      <c r="PZQ327" s="14"/>
      <c r="PZR327" s="14"/>
      <c r="PZS327" s="14"/>
      <c r="PZT327" s="14"/>
      <c r="PZU327" s="14"/>
      <c r="PZV327" s="14"/>
      <c r="PZW327" s="14"/>
      <c r="PZX327" s="14"/>
      <c r="PZY327" s="14"/>
      <c r="PZZ327" s="14"/>
      <c r="QAA327" s="14"/>
      <c r="QAB327" s="14"/>
      <c r="QAC327" s="14"/>
      <c r="QAD327" s="14"/>
      <c r="QAE327" s="14"/>
      <c r="QAF327" s="14"/>
      <c r="QAG327" s="14"/>
      <c r="QAH327" s="14"/>
      <c r="QAI327" s="14"/>
      <c r="QAJ327" s="14"/>
      <c r="QAK327" s="14"/>
      <c r="QAL327" s="14"/>
      <c r="QAM327" s="14"/>
      <c r="QAN327" s="14"/>
      <c r="QAO327" s="14"/>
      <c r="QAP327" s="14"/>
      <c r="QAQ327" s="14"/>
      <c r="QAR327" s="14"/>
      <c r="QAS327" s="14"/>
      <c r="QAT327" s="14"/>
      <c r="QAU327" s="14"/>
      <c r="QAV327" s="14"/>
      <c r="QAW327" s="14"/>
      <c r="QAX327" s="14"/>
      <c r="QAY327" s="14"/>
      <c r="QAZ327" s="14"/>
      <c r="QBA327" s="14"/>
      <c r="QBB327" s="14"/>
      <c r="QBC327" s="14"/>
      <c r="QBD327" s="14"/>
      <c r="QBE327" s="14"/>
      <c r="QBF327" s="14"/>
      <c r="QBG327" s="14"/>
      <c r="QBH327" s="14"/>
      <c r="QBI327" s="14"/>
      <c r="QBJ327" s="14"/>
      <c r="QBK327" s="14"/>
      <c r="QBL327" s="14"/>
      <c r="QBM327" s="14"/>
      <c r="QBN327" s="14"/>
      <c r="QBO327" s="14"/>
      <c r="QBP327" s="14"/>
      <c r="QBQ327" s="14"/>
      <c r="QBR327" s="14"/>
      <c r="QBS327" s="14"/>
      <c r="QBT327" s="14"/>
      <c r="QBU327" s="14"/>
      <c r="QBV327" s="14"/>
      <c r="QBW327" s="14"/>
      <c r="QBX327" s="14"/>
      <c r="QBY327" s="14"/>
      <c r="QBZ327" s="14"/>
      <c r="QCA327" s="14"/>
      <c r="QCB327" s="14"/>
      <c r="QCC327" s="14"/>
      <c r="QCD327" s="14"/>
      <c r="QCE327" s="14"/>
      <c r="QCF327" s="14"/>
      <c r="QCG327" s="14"/>
      <c r="QCH327" s="14"/>
      <c r="QCI327" s="14"/>
      <c r="QCJ327" s="14"/>
      <c r="QCK327" s="14"/>
      <c r="QCL327" s="14"/>
      <c r="QCM327" s="14"/>
      <c r="QCN327" s="14"/>
      <c r="QCO327" s="14"/>
      <c r="QCP327" s="14"/>
      <c r="QCQ327" s="14"/>
      <c r="QCR327" s="14"/>
      <c r="QCS327" s="14"/>
      <c r="QCT327" s="14"/>
      <c r="QCU327" s="14"/>
      <c r="QCV327" s="14"/>
      <c r="QCW327" s="14"/>
      <c r="QCX327" s="14"/>
      <c r="QCY327" s="14"/>
      <c r="QCZ327" s="14"/>
      <c r="QDA327" s="14"/>
      <c r="QDB327" s="14"/>
      <c r="QDC327" s="14"/>
      <c r="QDD327" s="14"/>
      <c r="QDE327" s="14"/>
      <c r="QDF327" s="14"/>
      <c r="QDG327" s="14"/>
      <c r="QDH327" s="14"/>
      <c r="QDI327" s="14"/>
      <c r="QDJ327" s="14"/>
      <c r="QDK327" s="14"/>
      <c r="QDL327" s="14"/>
      <c r="QDM327" s="14"/>
      <c r="QDN327" s="14"/>
      <c r="QDO327" s="14"/>
      <c r="QDP327" s="14"/>
      <c r="QDQ327" s="14"/>
      <c r="QDR327" s="14"/>
      <c r="QDS327" s="14"/>
      <c r="QDT327" s="14"/>
      <c r="QDU327" s="14"/>
      <c r="QDV327" s="14"/>
      <c r="QDW327" s="14"/>
      <c r="QDX327" s="14"/>
      <c r="QDY327" s="14"/>
      <c r="QDZ327" s="14"/>
      <c r="QEA327" s="14"/>
      <c r="QEB327" s="14"/>
      <c r="QEC327" s="14"/>
      <c r="QED327" s="14"/>
      <c r="QEE327" s="14"/>
      <c r="QEF327" s="14"/>
      <c r="QEG327" s="14"/>
      <c r="QEH327" s="14"/>
      <c r="QEI327" s="14"/>
      <c r="QEJ327" s="14"/>
      <c r="QEK327" s="14"/>
      <c r="QEL327" s="14"/>
      <c r="QEM327" s="14"/>
      <c r="QEN327" s="14"/>
      <c r="QEO327" s="14"/>
      <c r="QEP327" s="14"/>
      <c r="QEQ327" s="14"/>
      <c r="QER327" s="14"/>
      <c r="QES327" s="14"/>
      <c r="QET327" s="14"/>
      <c r="QEU327" s="14"/>
      <c r="QEV327" s="14"/>
      <c r="QEW327" s="14"/>
      <c r="QEX327" s="14"/>
      <c r="QEY327" s="14"/>
      <c r="QEZ327" s="14"/>
      <c r="QFA327" s="14"/>
      <c r="QFB327" s="14"/>
      <c r="QFC327" s="14"/>
      <c r="QFD327" s="14"/>
      <c r="QFE327" s="14"/>
      <c r="QFF327" s="14"/>
      <c r="QFG327" s="14"/>
      <c r="QFH327" s="14"/>
      <c r="QFI327" s="14"/>
      <c r="QFJ327" s="14"/>
      <c r="QFK327" s="14"/>
      <c r="QFL327" s="14"/>
      <c r="QFM327" s="14"/>
      <c r="QFN327" s="14"/>
      <c r="QFO327" s="14"/>
      <c r="QFP327" s="14"/>
      <c r="QFQ327" s="14"/>
      <c r="QFR327" s="14"/>
      <c r="QFS327" s="14"/>
      <c r="QFT327" s="14"/>
      <c r="QFU327" s="14"/>
      <c r="QFV327" s="14"/>
      <c r="QFW327" s="14"/>
      <c r="QFX327" s="14"/>
      <c r="QFY327" s="14"/>
      <c r="QFZ327" s="14"/>
      <c r="QGA327" s="14"/>
      <c r="QGB327" s="14"/>
      <c r="QGC327" s="14"/>
      <c r="QGD327" s="14"/>
      <c r="QGE327" s="14"/>
      <c r="QGF327" s="14"/>
      <c r="QGG327" s="14"/>
      <c r="QGH327" s="14"/>
      <c r="QGI327" s="14"/>
      <c r="QGJ327" s="14"/>
      <c r="QGK327" s="14"/>
      <c r="QGL327" s="14"/>
      <c r="QGM327" s="14"/>
      <c r="QGN327" s="14"/>
      <c r="QGO327" s="14"/>
      <c r="QGP327" s="14"/>
      <c r="QGQ327" s="14"/>
      <c r="QGR327" s="14"/>
      <c r="QGS327" s="14"/>
      <c r="QGT327" s="14"/>
      <c r="QGU327" s="14"/>
      <c r="QGV327" s="14"/>
      <c r="QGW327" s="14"/>
      <c r="QGX327" s="14"/>
      <c r="QGY327" s="14"/>
      <c r="QGZ327" s="14"/>
      <c r="QHA327" s="14"/>
      <c r="QHB327" s="14"/>
      <c r="QHC327" s="14"/>
      <c r="QHD327" s="14"/>
      <c r="QHE327" s="14"/>
      <c r="QHF327" s="14"/>
      <c r="QHG327" s="14"/>
      <c r="QHH327" s="14"/>
      <c r="QHI327" s="14"/>
      <c r="QHJ327" s="14"/>
      <c r="QHK327" s="14"/>
      <c r="QHL327" s="14"/>
      <c r="QHM327" s="14"/>
      <c r="QHN327" s="14"/>
      <c r="QHO327" s="14"/>
      <c r="QHP327" s="14"/>
      <c r="QHQ327" s="14"/>
      <c r="QHR327" s="14"/>
      <c r="QHS327" s="14"/>
      <c r="QHT327" s="14"/>
      <c r="QHU327" s="14"/>
      <c r="QHV327" s="14"/>
      <c r="QHW327" s="14"/>
      <c r="QHX327" s="14"/>
      <c r="QHY327" s="14"/>
      <c r="QHZ327" s="14"/>
      <c r="QIA327" s="14"/>
      <c r="QIB327" s="14"/>
      <c r="QIC327" s="14"/>
      <c r="QID327" s="14"/>
      <c r="QIE327" s="14"/>
      <c r="QIF327" s="14"/>
      <c r="QIG327" s="14"/>
      <c r="QIH327" s="14"/>
      <c r="QII327" s="14"/>
      <c r="QIJ327" s="14"/>
      <c r="QIK327" s="14"/>
      <c r="QIL327" s="14"/>
      <c r="QIM327" s="14"/>
      <c r="QIN327" s="14"/>
      <c r="QIO327" s="14"/>
      <c r="QIP327" s="14"/>
      <c r="QIQ327" s="14"/>
      <c r="QIR327" s="14"/>
      <c r="QIS327" s="14"/>
      <c r="QIT327" s="14"/>
      <c r="QIU327" s="14"/>
      <c r="QIV327" s="14"/>
      <c r="QIW327" s="14"/>
      <c r="QIX327" s="14"/>
      <c r="QIY327" s="14"/>
      <c r="QIZ327" s="14"/>
      <c r="QJA327" s="14"/>
      <c r="QJB327" s="14"/>
      <c r="QJC327" s="14"/>
      <c r="QJD327" s="14"/>
      <c r="QJE327" s="14"/>
      <c r="QJF327" s="14"/>
      <c r="QJG327" s="14"/>
      <c r="QJH327" s="14"/>
      <c r="QJI327" s="14"/>
      <c r="QJJ327" s="14"/>
      <c r="QJK327" s="14"/>
      <c r="QJL327" s="14"/>
      <c r="QJM327" s="14"/>
      <c r="QJN327" s="14"/>
      <c r="QJO327" s="14"/>
      <c r="QJP327" s="14"/>
      <c r="QJQ327" s="14"/>
      <c r="QJR327" s="14"/>
      <c r="QJS327" s="14"/>
      <c r="QJT327" s="14"/>
      <c r="QJU327" s="14"/>
      <c r="QJV327" s="14"/>
      <c r="QJW327" s="14"/>
      <c r="QJX327" s="14"/>
      <c r="QJY327" s="14"/>
      <c r="QJZ327" s="14"/>
      <c r="QKA327" s="14"/>
      <c r="QKB327" s="14"/>
      <c r="QKC327" s="14"/>
      <c r="QKD327" s="14"/>
      <c r="QKE327" s="14"/>
      <c r="QKF327" s="14"/>
      <c r="QKG327" s="14"/>
      <c r="QKH327" s="14"/>
      <c r="QKI327" s="14"/>
      <c r="QKJ327" s="14"/>
      <c r="QKK327" s="14"/>
      <c r="QKL327" s="14"/>
      <c r="QKM327" s="14"/>
      <c r="QKN327" s="14"/>
      <c r="QKO327" s="14"/>
      <c r="QKP327" s="14"/>
      <c r="QKQ327" s="14"/>
      <c r="QKR327" s="14"/>
      <c r="QKS327" s="14"/>
      <c r="QKT327" s="14"/>
      <c r="QKU327" s="14"/>
      <c r="QKV327" s="14"/>
      <c r="QKW327" s="14"/>
      <c r="QKX327" s="14"/>
      <c r="QKY327" s="14"/>
      <c r="QKZ327" s="14"/>
      <c r="QLA327" s="14"/>
      <c r="QLB327" s="14"/>
      <c r="QLC327" s="14"/>
      <c r="QLD327" s="14"/>
      <c r="QLE327" s="14"/>
      <c r="QLF327" s="14"/>
      <c r="QLG327" s="14"/>
      <c r="QLH327" s="14"/>
      <c r="QLI327" s="14"/>
      <c r="QLJ327" s="14"/>
      <c r="QLK327" s="14"/>
      <c r="QLL327" s="14"/>
      <c r="QLM327" s="14"/>
      <c r="QLN327" s="14"/>
      <c r="QLO327" s="14"/>
      <c r="QLP327" s="14"/>
      <c r="QLQ327" s="14"/>
      <c r="QLR327" s="14"/>
      <c r="QLS327" s="14"/>
      <c r="QLT327" s="14"/>
      <c r="QLU327" s="14"/>
      <c r="QLV327" s="14"/>
      <c r="QLW327" s="14"/>
      <c r="QLX327" s="14"/>
      <c r="QLY327" s="14"/>
      <c r="QLZ327" s="14"/>
      <c r="QMA327" s="14"/>
      <c r="QMB327" s="14"/>
      <c r="QMC327" s="14"/>
      <c r="QMD327" s="14"/>
      <c r="QME327" s="14"/>
      <c r="QMF327" s="14"/>
      <c r="QMG327" s="14"/>
      <c r="QMH327" s="14"/>
      <c r="QMI327" s="14"/>
      <c r="QMJ327" s="14"/>
      <c r="QMK327" s="14"/>
      <c r="QML327" s="14"/>
      <c r="QMM327" s="14"/>
      <c r="QMN327" s="14"/>
      <c r="QMO327" s="14"/>
      <c r="QMP327" s="14"/>
      <c r="QMQ327" s="14"/>
      <c r="QMR327" s="14"/>
      <c r="QMS327" s="14"/>
      <c r="QMT327" s="14"/>
      <c r="QMU327" s="14"/>
      <c r="QMV327" s="14"/>
      <c r="QMW327" s="14"/>
      <c r="QMX327" s="14"/>
      <c r="QMY327" s="14"/>
      <c r="QMZ327" s="14"/>
      <c r="QNA327" s="14"/>
      <c r="QNB327" s="14"/>
      <c r="QNC327" s="14"/>
      <c r="QND327" s="14"/>
      <c r="QNE327" s="14"/>
      <c r="QNF327" s="14"/>
      <c r="QNG327" s="14"/>
      <c r="QNH327" s="14"/>
      <c r="QNI327" s="14"/>
      <c r="QNJ327" s="14"/>
      <c r="QNK327" s="14"/>
      <c r="QNL327" s="14"/>
      <c r="QNM327" s="14"/>
      <c r="QNN327" s="14"/>
      <c r="QNO327" s="14"/>
      <c r="QNP327" s="14"/>
      <c r="QNQ327" s="14"/>
      <c r="QNR327" s="14"/>
      <c r="QNS327" s="14"/>
      <c r="QNT327" s="14"/>
      <c r="QNU327" s="14"/>
      <c r="QNV327" s="14"/>
      <c r="QNW327" s="14"/>
      <c r="QNX327" s="14"/>
      <c r="QNY327" s="14"/>
      <c r="QNZ327" s="14"/>
      <c r="QOA327" s="14"/>
      <c r="QOB327" s="14"/>
      <c r="QOC327" s="14"/>
      <c r="QOD327" s="14"/>
      <c r="QOE327" s="14"/>
      <c r="QOF327" s="14"/>
      <c r="QOG327" s="14"/>
      <c r="QOH327" s="14"/>
      <c r="QOI327" s="14"/>
      <c r="QOJ327" s="14"/>
      <c r="QOK327" s="14"/>
      <c r="QOL327" s="14"/>
      <c r="QOM327" s="14"/>
      <c r="QON327" s="14"/>
      <c r="QOO327" s="14"/>
      <c r="QOP327" s="14"/>
      <c r="QOQ327" s="14"/>
      <c r="QOR327" s="14"/>
      <c r="QOS327" s="14"/>
      <c r="QOT327" s="14"/>
      <c r="QOU327" s="14"/>
      <c r="QOV327" s="14"/>
      <c r="QOW327" s="14"/>
      <c r="QOX327" s="14"/>
      <c r="QOY327" s="14"/>
      <c r="QOZ327" s="14"/>
      <c r="QPA327" s="14"/>
      <c r="QPB327" s="14"/>
      <c r="QPC327" s="14"/>
      <c r="QPD327" s="14"/>
      <c r="QPE327" s="14"/>
      <c r="QPF327" s="14"/>
      <c r="QPG327" s="14"/>
      <c r="QPH327" s="14"/>
      <c r="QPI327" s="14"/>
      <c r="QPJ327" s="14"/>
      <c r="QPK327" s="14"/>
      <c r="QPL327" s="14"/>
      <c r="QPM327" s="14"/>
      <c r="QPN327" s="14"/>
      <c r="QPO327" s="14"/>
      <c r="QPP327" s="14"/>
      <c r="QPQ327" s="14"/>
      <c r="QPR327" s="14"/>
      <c r="QPS327" s="14"/>
      <c r="QPT327" s="14"/>
      <c r="QPU327" s="14"/>
      <c r="QPV327" s="14"/>
      <c r="QPW327" s="14"/>
      <c r="QPX327" s="14"/>
      <c r="QPY327" s="14"/>
      <c r="QPZ327" s="14"/>
      <c r="QQA327" s="14"/>
      <c r="QQB327" s="14"/>
      <c r="QQC327" s="14"/>
      <c r="QQD327" s="14"/>
      <c r="QQE327" s="14"/>
      <c r="QQF327" s="14"/>
      <c r="QQG327" s="14"/>
      <c r="QQH327" s="14"/>
      <c r="QQI327" s="14"/>
      <c r="QQJ327" s="14"/>
      <c r="QQK327" s="14"/>
      <c r="QQL327" s="14"/>
      <c r="QQM327" s="14"/>
      <c r="QQN327" s="14"/>
      <c r="QQO327" s="14"/>
      <c r="QQP327" s="14"/>
      <c r="QQQ327" s="14"/>
      <c r="QQR327" s="14"/>
      <c r="QQS327" s="14"/>
      <c r="QQT327" s="14"/>
      <c r="QQU327" s="14"/>
      <c r="QQV327" s="14"/>
      <c r="QQW327" s="14"/>
      <c r="QQX327" s="14"/>
      <c r="QQY327" s="14"/>
      <c r="QQZ327" s="14"/>
      <c r="QRA327" s="14"/>
      <c r="QRB327" s="14"/>
      <c r="QRC327" s="14"/>
      <c r="QRD327" s="14"/>
      <c r="QRE327" s="14"/>
      <c r="QRF327" s="14"/>
      <c r="QRG327" s="14"/>
      <c r="QRH327" s="14"/>
      <c r="QRI327" s="14"/>
      <c r="QRJ327" s="14"/>
      <c r="QRK327" s="14"/>
      <c r="QRL327" s="14"/>
      <c r="QRM327" s="14"/>
      <c r="QRN327" s="14"/>
      <c r="QRO327" s="14"/>
      <c r="QRP327" s="14"/>
      <c r="QRQ327" s="14"/>
      <c r="QRR327" s="14"/>
      <c r="QRS327" s="14"/>
      <c r="QRT327" s="14"/>
      <c r="QRU327" s="14"/>
      <c r="QRV327" s="14"/>
      <c r="QRW327" s="14"/>
      <c r="QRX327" s="14"/>
      <c r="QRY327" s="14"/>
      <c r="QRZ327" s="14"/>
      <c r="QSA327" s="14"/>
      <c r="QSB327" s="14"/>
      <c r="QSC327" s="14"/>
      <c r="QSD327" s="14"/>
      <c r="QSE327" s="14"/>
      <c r="QSF327" s="14"/>
      <c r="QSG327" s="14"/>
      <c r="QSH327" s="14"/>
      <c r="QSI327" s="14"/>
      <c r="QSJ327" s="14"/>
      <c r="QSK327" s="14"/>
      <c r="QSL327" s="14"/>
      <c r="QSM327" s="14"/>
      <c r="QSN327" s="14"/>
      <c r="QSO327" s="14"/>
      <c r="QSP327" s="14"/>
      <c r="QSQ327" s="14"/>
      <c r="QSR327" s="14"/>
      <c r="QSS327" s="14"/>
      <c r="QST327" s="14"/>
      <c r="QSU327" s="14"/>
      <c r="QSV327" s="14"/>
      <c r="QSW327" s="14"/>
      <c r="QSX327" s="14"/>
      <c r="QSY327" s="14"/>
      <c r="QSZ327" s="14"/>
      <c r="QTA327" s="14"/>
      <c r="QTB327" s="14"/>
      <c r="QTC327" s="14"/>
      <c r="QTD327" s="14"/>
      <c r="QTE327" s="14"/>
      <c r="QTF327" s="14"/>
      <c r="QTG327" s="14"/>
      <c r="QTH327" s="14"/>
      <c r="QTI327" s="14"/>
      <c r="QTJ327" s="14"/>
      <c r="QTK327" s="14"/>
      <c r="QTL327" s="14"/>
      <c r="QTM327" s="14"/>
      <c r="QTN327" s="14"/>
      <c r="QTO327" s="14"/>
      <c r="QTP327" s="14"/>
      <c r="QTQ327" s="14"/>
      <c r="QTR327" s="14"/>
      <c r="QTS327" s="14"/>
      <c r="QTT327" s="14"/>
      <c r="QTU327" s="14"/>
      <c r="QTV327" s="14"/>
      <c r="QTW327" s="14"/>
      <c r="QTX327" s="14"/>
      <c r="QTY327" s="14"/>
      <c r="QTZ327" s="14"/>
      <c r="QUA327" s="14"/>
      <c r="QUB327" s="14"/>
      <c r="QUC327" s="14"/>
      <c r="QUD327" s="14"/>
      <c r="QUE327" s="14"/>
      <c r="QUF327" s="14"/>
      <c r="QUG327" s="14"/>
      <c r="QUH327" s="14"/>
      <c r="QUI327" s="14"/>
      <c r="QUJ327" s="14"/>
      <c r="QUK327" s="14"/>
      <c r="QUL327" s="14"/>
      <c r="QUM327" s="14"/>
      <c r="QUN327" s="14"/>
      <c r="QUO327" s="14"/>
      <c r="QUP327" s="14"/>
      <c r="QUQ327" s="14"/>
      <c r="QUR327" s="14"/>
      <c r="QUS327" s="14"/>
      <c r="QUT327" s="14"/>
      <c r="QUU327" s="14"/>
      <c r="QUV327" s="14"/>
      <c r="QUW327" s="14"/>
      <c r="QUX327" s="14"/>
      <c r="QUY327" s="14"/>
      <c r="QUZ327" s="14"/>
      <c r="QVA327" s="14"/>
      <c r="QVB327" s="14"/>
      <c r="QVC327" s="14"/>
      <c r="QVD327" s="14"/>
      <c r="QVE327" s="14"/>
      <c r="QVF327" s="14"/>
      <c r="QVG327" s="14"/>
      <c r="QVH327" s="14"/>
      <c r="QVI327" s="14"/>
      <c r="QVJ327" s="14"/>
      <c r="QVK327" s="14"/>
      <c r="QVL327" s="14"/>
      <c r="QVM327" s="14"/>
      <c r="QVN327" s="14"/>
      <c r="QVO327" s="14"/>
      <c r="QVP327" s="14"/>
      <c r="QVQ327" s="14"/>
      <c r="QVR327" s="14"/>
      <c r="QVS327" s="14"/>
      <c r="QVT327" s="14"/>
      <c r="QVU327" s="14"/>
      <c r="QVV327" s="14"/>
      <c r="QVW327" s="14"/>
      <c r="QVX327" s="14"/>
      <c r="QVY327" s="14"/>
      <c r="QVZ327" s="14"/>
      <c r="QWA327" s="14"/>
      <c r="QWB327" s="14"/>
      <c r="QWC327" s="14"/>
      <c r="QWD327" s="14"/>
      <c r="QWE327" s="14"/>
      <c r="QWF327" s="14"/>
      <c r="QWG327" s="14"/>
      <c r="QWH327" s="14"/>
      <c r="QWI327" s="14"/>
      <c r="QWJ327" s="14"/>
      <c r="QWK327" s="14"/>
      <c r="QWL327" s="14"/>
      <c r="QWM327" s="14"/>
      <c r="QWN327" s="14"/>
      <c r="QWO327" s="14"/>
      <c r="QWP327" s="14"/>
      <c r="QWQ327" s="14"/>
      <c r="QWR327" s="14"/>
      <c r="QWS327" s="14"/>
      <c r="QWT327" s="14"/>
      <c r="QWU327" s="14"/>
      <c r="QWV327" s="14"/>
      <c r="QWW327" s="14"/>
      <c r="QWX327" s="14"/>
      <c r="QWY327" s="14"/>
      <c r="QWZ327" s="14"/>
      <c r="QXA327" s="14"/>
      <c r="QXB327" s="14"/>
      <c r="QXC327" s="14"/>
      <c r="QXD327" s="14"/>
      <c r="QXE327" s="14"/>
      <c r="QXF327" s="14"/>
      <c r="QXG327" s="14"/>
      <c r="QXH327" s="14"/>
      <c r="QXI327" s="14"/>
      <c r="QXJ327" s="14"/>
      <c r="QXK327" s="14"/>
      <c r="QXL327" s="14"/>
      <c r="QXM327" s="14"/>
      <c r="QXN327" s="14"/>
      <c r="QXO327" s="14"/>
      <c r="QXP327" s="14"/>
      <c r="QXQ327" s="14"/>
      <c r="QXR327" s="14"/>
      <c r="QXS327" s="14"/>
      <c r="QXT327" s="14"/>
      <c r="QXU327" s="14"/>
      <c r="QXV327" s="14"/>
      <c r="QXW327" s="14"/>
      <c r="QXX327" s="14"/>
      <c r="QXY327" s="14"/>
      <c r="QXZ327" s="14"/>
      <c r="QYA327" s="14"/>
      <c r="QYB327" s="14"/>
      <c r="QYC327" s="14"/>
      <c r="QYD327" s="14"/>
      <c r="QYE327" s="14"/>
      <c r="QYF327" s="14"/>
      <c r="QYG327" s="14"/>
      <c r="QYH327" s="14"/>
      <c r="QYI327" s="14"/>
      <c r="QYJ327" s="14"/>
      <c r="QYK327" s="14"/>
      <c r="QYL327" s="14"/>
      <c r="QYM327" s="14"/>
      <c r="QYN327" s="14"/>
      <c r="QYO327" s="14"/>
      <c r="QYP327" s="14"/>
      <c r="QYQ327" s="14"/>
      <c r="QYR327" s="14"/>
      <c r="QYS327" s="14"/>
      <c r="QYT327" s="14"/>
      <c r="QYU327" s="14"/>
      <c r="QYV327" s="14"/>
      <c r="QYW327" s="14"/>
      <c r="QYX327" s="14"/>
      <c r="QYY327" s="14"/>
      <c r="QYZ327" s="14"/>
      <c r="QZA327" s="14"/>
      <c r="QZB327" s="14"/>
      <c r="QZC327" s="14"/>
      <c r="QZD327" s="14"/>
      <c r="QZE327" s="14"/>
      <c r="QZF327" s="14"/>
      <c r="QZG327" s="14"/>
      <c r="QZH327" s="14"/>
      <c r="QZI327" s="14"/>
      <c r="QZJ327" s="14"/>
      <c r="QZK327" s="14"/>
      <c r="QZL327" s="14"/>
      <c r="QZM327" s="14"/>
      <c r="QZN327" s="14"/>
      <c r="QZO327" s="14"/>
      <c r="QZP327" s="14"/>
      <c r="QZQ327" s="14"/>
      <c r="QZR327" s="14"/>
      <c r="QZS327" s="14"/>
      <c r="QZT327" s="14"/>
      <c r="QZU327" s="14"/>
      <c r="QZV327" s="14"/>
      <c r="QZW327" s="14"/>
      <c r="QZX327" s="14"/>
      <c r="QZY327" s="14"/>
      <c r="QZZ327" s="14"/>
      <c r="RAA327" s="14"/>
      <c r="RAB327" s="14"/>
      <c r="RAC327" s="14"/>
      <c r="RAD327" s="14"/>
      <c r="RAE327" s="14"/>
      <c r="RAF327" s="14"/>
      <c r="RAG327" s="14"/>
      <c r="RAH327" s="14"/>
      <c r="RAI327" s="14"/>
      <c r="RAJ327" s="14"/>
      <c r="RAK327" s="14"/>
      <c r="RAL327" s="14"/>
      <c r="RAM327" s="14"/>
      <c r="RAN327" s="14"/>
      <c r="RAO327" s="14"/>
      <c r="RAP327" s="14"/>
      <c r="RAQ327" s="14"/>
      <c r="RAR327" s="14"/>
      <c r="RAS327" s="14"/>
      <c r="RAT327" s="14"/>
      <c r="RAU327" s="14"/>
      <c r="RAV327" s="14"/>
      <c r="RAW327" s="14"/>
      <c r="RAX327" s="14"/>
      <c r="RAY327" s="14"/>
      <c r="RAZ327" s="14"/>
      <c r="RBA327" s="14"/>
      <c r="RBB327" s="14"/>
      <c r="RBC327" s="14"/>
      <c r="RBD327" s="14"/>
      <c r="RBE327" s="14"/>
      <c r="RBF327" s="14"/>
      <c r="RBG327" s="14"/>
      <c r="RBH327" s="14"/>
      <c r="RBI327" s="14"/>
      <c r="RBJ327" s="14"/>
      <c r="RBK327" s="14"/>
      <c r="RBL327" s="14"/>
      <c r="RBM327" s="14"/>
      <c r="RBN327" s="14"/>
      <c r="RBO327" s="14"/>
      <c r="RBP327" s="14"/>
      <c r="RBQ327" s="14"/>
      <c r="RBR327" s="14"/>
      <c r="RBS327" s="14"/>
      <c r="RBT327" s="14"/>
      <c r="RBU327" s="14"/>
      <c r="RBV327" s="14"/>
      <c r="RBW327" s="14"/>
      <c r="RBX327" s="14"/>
      <c r="RBY327" s="14"/>
      <c r="RBZ327" s="14"/>
      <c r="RCA327" s="14"/>
      <c r="RCB327" s="14"/>
      <c r="RCC327" s="14"/>
      <c r="RCD327" s="14"/>
      <c r="RCE327" s="14"/>
      <c r="RCF327" s="14"/>
      <c r="RCG327" s="14"/>
      <c r="RCH327" s="14"/>
      <c r="RCI327" s="14"/>
      <c r="RCJ327" s="14"/>
      <c r="RCK327" s="14"/>
      <c r="RCL327" s="14"/>
      <c r="RCM327" s="14"/>
      <c r="RCN327" s="14"/>
      <c r="RCO327" s="14"/>
      <c r="RCP327" s="14"/>
      <c r="RCQ327" s="14"/>
      <c r="RCR327" s="14"/>
      <c r="RCS327" s="14"/>
      <c r="RCT327" s="14"/>
      <c r="RCU327" s="14"/>
      <c r="RCV327" s="14"/>
      <c r="RCW327" s="14"/>
      <c r="RCX327" s="14"/>
      <c r="RCY327" s="14"/>
      <c r="RCZ327" s="14"/>
      <c r="RDA327" s="14"/>
      <c r="RDB327" s="14"/>
      <c r="RDC327" s="14"/>
      <c r="RDD327" s="14"/>
      <c r="RDE327" s="14"/>
      <c r="RDF327" s="14"/>
      <c r="RDG327" s="14"/>
      <c r="RDH327" s="14"/>
      <c r="RDI327" s="14"/>
      <c r="RDJ327" s="14"/>
      <c r="RDK327" s="14"/>
      <c r="RDL327" s="14"/>
      <c r="RDM327" s="14"/>
      <c r="RDN327" s="14"/>
      <c r="RDO327" s="14"/>
      <c r="RDP327" s="14"/>
      <c r="RDQ327" s="14"/>
      <c r="RDR327" s="14"/>
      <c r="RDS327" s="14"/>
      <c r="RDT327" s="14"/>
      <c r="RDU327" s="14"/>
      <c r="RDV327" s="14"/>
      <c r="RDW327" s="14"/>
      <c r="RDX327" s="14"/>
      <c r="RDY327" s="14"/>
      <c r="RDZ327" s="14"/>
      <c r="REA327" s="14"/>
      <c r="REB327" s="14"/>
      <c r="REC327" s="14"/>
      <c r="RED327" s="14"/>
      <c r="REE327" s="14"/>
      <c r="REF327" s="14"/>
      <c r="REG327" s="14"/>
      <c r="REH327" s="14"/>
      <c r="REI327" s="14"/>
      <c r="REJ327" s="14"/>
      <c r="REK327" s="14"/>
      <c r="REL327" s="14"/>
      <c r="REM327" s="14"/>
      <c r="REN327" s="14"/>
      <c r="REO327" s="14"/>
      <c r="REP327" s="14"/>
      <c r="REQ327" s="14"/>
      <c r="RER327" s="14"/>
      <c r="RES327" s="14"/>
      <c r="RET327" s="14"/>
      <c r="REU327" s="14"/>
      <c r="REV327" s="14"/>
      <c r="REW327" s="14"/>
      <c r="REX327" s="14"/>
      <c r="REY327" s="14"/>
      <c r="REZ327" s="14"/>
      <c r="RFA327" s="14"/>
      <c r="RFB327" s="14"/>
      <c r="RFC327" s="14"/>
      <c r="RFD327" s="14"/>
      <c r="RFE327" s="14"/>
      <c r="RFF327" s="14"/>
      <c r="RFG327" s="14"/>
      <c r="RFH327" s="14"/>
      <c r="RFI327" s="14"/>
      <c r="RFJ327" s="14"/>
      <c r="RFK327" s="14"/>
      <c r="RFL327" s="14"/>
      <c r="RFM327" s="14"/>
      <c r="RFN327" s="14"/>
      <c r="RFO327" s="14"/>
      <c r="RFP327" s="14"/>
      <c r="RFQ327" s="14"/>
      <c r="RFR327" s="14"/>
      <c r="RFS327" s="14"/>
      <c r="RFT327" s="14"/>
      <c r="RFU327" s="14"/>
      <c r="RFV327" s="14"/>
      <c r="RFW327" s="14"/>
      <c r="RFX327" s="14"/>
      <c r="RFY327" s="14"/>
      <c r="RFZ327" s="14"/>
      <c r="RGA327" s="14"/>
      <c r="RGB327" s="14"/>
      <c r="RGC327" s="14"/>
      <c r="RGD327" s="14"/>
      <c r="RGE327" s="14"/>
      <c r="RGF327" s="14"/>
      <c r="RGG327" s="14"/>
      <c r="RGH327" s="14"/>
      <c r="RGI327" s="14"/>
      <c r="RGJ327" s="14"/>
      <c r="RGK327" s="14"/>
      <c r="RGL327" s="14"/>
      <c r="RGM327" s="14"/>
      <c r="RGN327" s="14"/>
      <c r="RGO327" s="14"/>
      <c r="RGP327" s="14"/>
      <c r="RGQ327" s="14"/>
      <c r="RGR327" s="14"/>
      <c r="RGS327" s="14"/>
      <c r="RGT327" s="14"/>
      <c r="RGU327" s="14"/>
      <c r="RGV327" s="14"/>
      <c r="RGW327" s="14"/>
      <c r="RGX327" s="14"/>
      <c r="RGY327" s="14"/>
      <c r="RGZ327" s="14"/>
      <c r="RHA327" s="14"/>
      <c r="RHB327" s="14"/>
      <c r="RHC327" s="14"/>
      <c r="RHD327" s="14"/>
      <c r="RHE327" s="14"/>
      <c r="RHF327" s="14"/>
      <c r="RHG327" s="14"/>
      <c r="RHH327" s="14"/>
      <c r="RHI327" s="14"/>
      <c r="RHJ327" s="14"/>
      <c r="RHK327" s="14"/>
      <c r="RHL327" s="14"/>
      <c r="RHM327" s="14"/>
      <c r="RHN327" s="14"/>
      <c r="RHO327" s="14"/>
      <c r="RHP327" s="14"/>
      <c r="RHQ327" s="14"/>
      <c r="RHR327" s="14"/>
      <c r="RHS327" s="14"/>
      <c r="RHT327" s="14"/>
      <c r="RHU327" s="14"/>
      <c r="RHV327" s="14"/>
      <c r="RHW327" s="14"/>
      <c r="RHX327" s="14"/>
      <c r="RHY327" s="14"/>
      <c r="RHZ327" s="14"/>
      <c r="RIA327" s="14"/>
      <c r="RIB327" s="14"/>
      <c r="RIC327" s="14"/>
      <c r="RID327" s="14"/>
      <c r="RIE327" s="14"/>
      <c r="RIF327" s="14"/>
      <c r="RIG327" s="14"/>
      <c r="RIH327" s="14"/>
      <c r="RII327" s="14"/>
      <c r="RIJ327" s="14"/>
      <c r="RIK327" s="14"/>
      <c r="RIL327" s="14"/>
      <c r="RIM327" s="14"/>
      <c r="RIN327" s="14"/>
      <c r="RIO327" s="14"/>
      <c r="RIP327" s="14"/>
      <c r="RIQ327" s="14"/>
      <c r="RIR327" s="14"/>
      <c r="RIS327" s="14"/>
      <c r="RIT327" s="14"/>
      <c r="RIU327" s="14"/>
      <c r="RIV327" s="14"/>
      <c r="RIW327" s="14"/>
      <c r="RIX327" s="14"/>
      <c r="RIY327" s="14"/>
      <c r="RIZ327" s="14"/>
      <c r="RJA327" s="14"/>
      <c r="RJB327" s="14"/>
      <c r="RJC327" s="14"/>
      <c r="RJD327" s="14"/>
      <c r="RJE327" s="14"/>
      <c r="RJF327" s="14"/>
      <c r="RJG327" s="14"/>
      <c r="RJH327" s="14"/>
      <c r="RJI327" s="14"/>
      <c r="RJJ327" s="14"/>
      <c r="RJK327" s="14"/>
      <c r="RJL327" s="14"/>
      <c r="RJM327" s="14"/>
      <c r="RJN327" s="14"/>
      <c r="RJO327" s="14"/>
      <c r="RJP327" s="14"/>
      <c r="RJQ327" s="14"/>
      <c r="RJR327" s="14"/>
      <c r="RJS327" s="14"/>
      <c r="RJT327" s="14"/>
      <c r="RJU327" s="14"/>
      <c r="RJV327" s="14"/>
      <c r="RJW327" s="14"/>
      <c r="RJX327" s="14"/>
      <c r="RJY327" s="14"/>
      <c r="RJZ327" s="14"/>
      <c r="RKA327" s="14"/>
      <c r="RKB327" s="14"/>
      <c r="RKC327" s="14"/>
      <c r="RKD327" s="14"/>
      <c r="RKE327" s="14"/>
      <c r="RKF327" s="14"/>
      <c r="RKG327" s="14"/>
      <c r="RKH327" s="14"/>
      <c r="RKI327" s="14"/>
      <c r="RKJ327" s="14"/>
      <c r="RKK327" s="14"/>
      <c r="RKL327" s="14"/>
      <c r="RKM327" s="14"/>
      <c r="RKN327" s="14"/>
      <c r="RKO327" s="14"/>
      <c r="RKP327" s="14"/>
      <c r="RKQ327" s="14"/>
      <c r="RKR327" s="14"/>
      <c r="RKS327" s="14"/>
      <c r="RKT327" s="14"/>
      <c r="RKU327" s="14"/>
      <c r="RKV327" s="14"/>
      <c r="RKW327" s="14"/>
      <c r="RKX327" s="14"/>
      <c r="RKY327" s="14"/>
      <c r="RKZ327" s="14"/>
      <c r="RLA327" s="14"/>
      <c r="RLB327" s="14"/>
      <c r="RLC327" s="14"/>
      <c r="RLD327" s="14"/>
      <c r="RLE327" s="14"/>
      <c r="RLF327" s="14"/>
      <c r="RLG327" s="14"/>
      <c r="RLH327" s="14"/>
      <c r="RLI327" s="14"/>
      <c r="RLJ327" s="14"/>
      <c r="RLK327" s="14"/>
      <c r="RLL327" s="14"/>
      <c r="RLM327" s="14"/>
      <c r="RLN327" s="14"/>
      <c r="RLO327" s="14"/>
      <c r="RLP327" s="14"/>
      <c r="RLQ327" s="14"/>
      <c r="RLR327" s="14"/>
      <c r="RLS327" s="14"/>
      <c r="RLT327" s="14"/>
      <c r="RLU327" s="14"/>
      <c r="RLV327" s="14"/>
      <c r="RLW327" s="14"/>
      <c r="RLX327" s="14"/>
      <c r="RLY327" s="14"/>
      <c r="RLZ327" s="14"/>
      <c r="RMA327" s="14"/>
      <c r="RMB327" s="14"/>
      <c r="RMC327" s="14"/>
      <c r="RMD327" s="14"/>
      <c r="RME327" s="14"/>
      <c r="RMF327" s="14"/>
      <c r="RMG327" s="14"/>
      <c r="RMH327" s="14"/>
      <c r="RMI327" s="14"/>
      <c r="RMJ327" s="14"/>
      <c r="RMK327" s="14"/>
      <c r="RML327" s="14"/>
      <c r="RMM327" s="14"/>
      <c r="RMN327" s="14"/>
      <c r="RMO327" s="14"/>
      <c r="RMP327" s="14"/>
      <c r="RMQ327" s="14"/>
      <c r="RMR327" s="14"/>
      <c r="RMS327" s="14"/>
      <c r="RMT327" s="14"/>
      <c r="RMU327" s="14"/>
      <c r="RMV327" s="14"/>
      <c r="RMW327" s="14"/>
      <c r="RMX327" s="14"/>
      <c r="RMY327" s="14"/>
      <c r="RMZ327" s="14"/>
      <c r="RNA327" s="14"/>
      <c r="RNB327" s="14"/>
      <c r="RNC327" s="14"/>
      <c r="RND327" s="14"/>
      <c r="RNE327" s="14"/>
      <c r="RNF327" s="14"/>
      <c r="RNG327" s="14"/>
      <c r="RNH327" s="14"/>
      <c r="RNI327" s="14"/>
      <c r="RNJ327" s="14"/>
      <c r="RNK327" s="14"/>
      <c r="RNL327" s="14"/>
      <c r="RNM327" s="14"/>
      <c r="RNN327" s="14"/>
      <c r="RNO327" s="14"/>
      <c r="RNP327" s="14"/>
      <c r="RNQ327" s="14"/>
      <c r="RNR327" s="14"/>
      <c r="RNS327" s="14"/>
      <c r="RNT327" s="14"/>
      <c r="RNU327" s="14"/>
      <c r="RNV327" s="14"/>
      <c r="RNW327" s="14"/>
      <c r="RNX327" s="14"/>
      <c r="RNY327" s="14"/>
      <c r="RNZ327" s="14"/>
      <c r="ROA327" s="14"/>
      <c r="ROB327" s="14"/>
      <c r="ROC327" s="14"/>
      <c r="ROD327" s="14"/>
      <c r="ROE327" s="14"/>
      <c r="ROF327" s="14"/>
      <c r="ROG327" s="14"/>
      <c r="ROH327" s="14"/>
      <c r="ROI327" s="14"/>
      <c r="ROJ327" s="14"/>
      <c r="ROK327" s="14"/>
      <c r="ROL327" s="14"/>
      <c r="ROM327" s="14"/>
      <c r="RON327" s="14"/>
      <c r="ROO327" s="14"/>
      <c r="ROP327" s="14"/>
      <c r="ROQ327" s="14"/>
      <c r="ROR327" s="14"/>
      <c r="ROS327" s="14"/>
      <c r="ROT327" s="14"/>
      <c r="ROU327" s="14"/>
      <c r="ROV327" s="14"/>
      <c r="ROW327" s="14"/>
      <c r="ROX327" s="14"/>
      <c r="ROY327" s="14"/>
      <c r="ROZ327" s="14"/>
      <c r="RPA327" s="14"/>
      <c r="RPB327" s="14"/>
      <c r="RPC327" s="14"/>
      <c r="RPD327" s="14"/>
      <c r="RPE327" s="14"/>
      <c r="RPF327" s="14"/>
      <c r="RPG327" s="14"/>
      <c r="RPH327" s="14"/>
      <c r="RPI327" s="14"/>
      <c r="RPJ327" s="14"/>
      <c r="RPK327" s="14"/>
      <c r="RPL327" s="14"/>
      <c r="RPM327" s="14"/>
      <c r="RPN327" s="14"/>
      <c r="RPO327" s="14"/>
      <c r="RPP327" s="14"/>
      <c r="RPQ327" s="14"/>
      <c r="RPR327" s="14"/>
      <c r="RPS327" s="14"/>
      <c r="RPT327" s="14"/>
      <c r="RPU327" s="14"/>
      <c r="RPV327" s="14"/>
      <c r="RPW327" s="14"/>
      <c r="RPX327" s="14"/>
      <c r="RPY327" s="14"/>
      <c r="RPZ327" s="14"/>
      <c r="RQA327" s="14"/>
      <c r="RQB327" s="14"/>
      <c r="RQC327" s="14"/>
      <c r="RQD327" s="14"/>
      <c r="RQE327" s="14"/>
      <c r="RQF327" s="14"/>
      <c r="RQG327" s="14"/>
      <c r="RQH327" s="14"/>
      <c r="RQI327" s="14"/>
      <c r="RQJ327" s="14"/>
      <c r="RQK327" s="14"/>
      <c r="RQL327" s="14"/>
      <c r="RQM327" s="14"/>
      <c r="RQN327" s="14"/>
      <c r="RQO327" s="14"/>
      <c r="RQP327" s="14"/>
      <c r="RQQ327" s="14"/>
      <c r="RQR327" s="14"/>
      <c r="RQS327" s="14"/>
      <c r="RQT327" s="14"/>
      <c r="RQU327" s="14"/>
      <c r="RQV327" s="14"/>
      <c r="RQW327" s="14"/>
      <c r="RQX327" s="14"/>
      <c r="RQY327" s="14"/>
      <c r="RQZ327" s="14"/>
      <c r="RRA327" s="14"/>
      <c r="RRB327" s="14"/>
      <c r="RRC327" s="14"/>
      <c r="RRD327" s="14"/>
      <c r="RRE327" s="14"/>
      <c r="RRF327" s="14"/>
      <c r="RRG327" s="14"/>
      <c r="RRH327" s="14"/>
      <c r="RRI327" s="14"/>
      <c r="RRJ327" s="14"/>
      <c r="RRK327" s="14"/>
      <c r="RRL327" s="14"/>
      <c r="RRM327" s="14"/>
      <c r="RRN327" s="14"/>
      <c r="RRO327" s="14"/>
      <c r="RRP327" s="14"/>
      <c r="RRQ327" s="14"/>
      <c r="RRR327" s="14"/>
      <c r="RRS327" s="14"/>
      <c r="RRT327" s="14"/>
      <c r="RRU327" s="14"/>
      <c r="RRV327" s="14"/>
      <c r="RRW327" s="14"/>
      <c r="RRX327" s="14"/>
      <c r="RRY327" s="14"/>
      <c r="RRZ327" s="14"/>
      <c r="RSA327" s="14"/>
      <c r="RSB327" s="14"/>
      <c r="RSC327" s="14"/>
      <c r="RSD327" s="14"/>
      <c r="RSE327" s="14"/>
      <c r="RSF327" s="14"/>
      <c r="RSG327" s="14"/>
      <c r="RSH327" s="14"/>
      <c r="RSI327" s="14"/>
      <c r="RSJ327" s="14"/>
      <c r="RSK327" s="14"/>
      <c r="RSL327" s="14"/>
      <c r="RSM327" s="14"/>
      <c r="RSN327" s="14"/>
      <c r="RSO327" s="14"/>
      <c r="RSP327" s="14"/>
      <c r="RSQ327" s="14"/>
      <c r="RSR327" s="14"/>
      <c r="RSS327" s="14"/>
      <c r="RST327" s="14"/>
      <c r="RSU327" s="14"/>
      <c r="RSV327" s="14"/>
      <c r="RSW327" s="14"/>
      <c r="RSX327" s="14"/>
      <c r="RSY327" s="14"/>
      <c r="RSZ327" s="14"/>
      <c r="RTA327" s="14"/>
      <c r="RTB327" s="14"/>
      <c r="RTC327" s="14"/>
      <c r="RTD327" s="14"/>
      <c r="RTE327" s="14"/>
      <c r="RTF327" s="14"/>
      <c r="RTG327" s="14"/>
      <c r="RTH327" s="14"/>
      <c r="RTI327" s="14"/>
      <c r="RTJ327" s="14"/>
      <c r="RTK327" s="14"/>
      <c r="RTL327" s="14"/>
      <c r="RTM327" s="14"/>
      <c r="RTN327" s="14"/>
      <c r="RTO327" s="14"/>
      <c r="RTP327" s="14"/>
      <c r="RTQ327" s="14"/>
      <c r="RTR327" s="14"/>
      <c r="RTS327" s="14"/>
      <c r="RTT327" s="14"/>
      <c r="RTU327" s="14"/>
      <c r="RTV327" s="14"/>
      <c r="RTW327" s="14"/>
      <c r="RTX327" s="14"/>
      <c r="RTY327" s="14"/>
      <c r="RTZ327" s="14"/>
      <c r="RUA327" s="14"/>
      <c r="RUB327" s="14"/>
      <c r="RUC327" s="14"/>
      <c r="RUD327" s="14"/>
      <c r="RUE327" s="14"/>
      <c r="RUF327" s="14"/>
      <c r="RUG327" s="14"/>
      <c r="RUH327" s="14"/>
      <c r="RUI327" s="14"/>
      <c r="RUJ327" s="14"/>
      <c r="RUK327" s="14"/>
      <c r="RUL327" s="14"/>
      <c r="RUM327" s="14"/>
      <c r="RUN327" s="14"/>
      <c r="RUO327" s="14"/>
      <c r="RUP327" s="14"/>
      <c r="RUQ327" s="14"/>
      <c r="RUR327" s="14"/>
      <c r="RUS327" s="14"/>
      <c r="RUT327" s="14"/>
      <c r="RUU327" s="14"/>
      <c r="RUV327" s="14"/>
      <c r="RUW327" s="14"/>
      <c r="RUX327" s="14"/>
      <c r="RUY327" s="14"/>
      <c r="RUZ327" s="14"/>
      <c r="RVA327" s="14"/>
      <c r="RVB327" s="14"/>
      <c r="RVC327" s="14"/>
      <c r="RVD327" s="14"/>
      <c r="RVE327" s="14"/>
      <c r="RVF327" s="14"/>
      <c r="RVG327" s="14"/>
      <c r="RVH327" s="14"/>
      <c r="RVI327" s="14"/>
      <c r="RVJ327" s="14"/>
      <c r="RVK327" s="14"/>
      <c r="RVL327" s="14"/>
      <c r="RVM327" s="14"/>
      <c r="RVN327" s="14"/>
      <c r="RVO327" s="14"/>
      <c r="RVP327" s="14"/>
      <c r="RVQ327" s="14"/>
      <c r="RVR327" s="14"/>
      <c r="RVS327" s="14"/>
      <c r="RVT327" s="14"/>
      <c r="RVU327" s="14"/>
      <c r="RVV327" s="14"/>
      <c r="RVW327" s="14"/>
      <c r="RVX327" s="14"/>
      <c r="RVY327" s="14"/>
      <c r="RVZ327" s="14"/>
      <c r="RWA327" s="14"/>
      <c r="RWB327" s="14"/>
      <c r="RWC327" s="14"/>
      <c r="RWD327" s="14"/>
      <c r="RWE327" s="14"/>
      <c r="RWF327" s="14"/>
      <c r="RWG327" s="14"/>
      <c r="RWH327" s="14"/>
      <c r="RWI327" s="14"/>
      <c r="RWJ327" s="14"/>
      <c r="RWK327" s="14"/>
      <c r="RWL327" s="14"/>
      <c r="RWM327" s="14"/>
      <c r="RWN327" s="14"/>
      <c r="RWO327" s="14"/>
      <c r="RWP327" s="14"/>
      <c r="RWQ327" s="14"/>
      <c r="RWR327" s="14"/>
      <c r="RWS327" s="14"/>
      <c r="RWT327" s="14"/>
      <c r="RWU327" s="14"/>
      <c r="RWV327" s="14"/>
      <c r="RWW327" s="14"/>
      <c r="RWX327" s="14"/>
      <c r="RWY327" s="14"/>
      <c r="RWZ327" s="14"/>
      <c r="RXA327" s="14"/>
      <c r="RXB327" s="14"/>
      <c r="RXC327" s="14"/>
      <c r="RXD327" s="14"/>
      <c r="RXE327" s="14"/>
      <c r="RXF327" s="14"/>
      <c r="RXG327" s="14"/>
      <c r="RXH327" s="14"/>
      <c r="RXI327" s="14"/>
      <c r="RXJ327" s="14"/>
      <c r="RXK327" s="14"/>
      <c r="RXL327" s="14"/>
      <c r="RXM327" s="14"/>
      <c r="RXN327" s="14"/>
      <c r="RXO327" s="14"/>
      <c r="RXP327" s="14"/>
      <c r="RXQ327" s="14"/>
      <c r="RXR327" s="14"/>
      <c r="RXS327" s="14"/>
      <c r="RXT327" s="14"/>
      <c r="RXU327" s="14"/>
      <c r="RXV327" s="14"/>
      <c r="RXW327" s="14"/>
      <c r="RXX327" s="14"/>
      <c r="RXY327" s="14"/>
      <c r="RXZ327" s="14"/>
      <c r="RYA327" s="14"/>
      <c r="RYB327" s="14"/>
      <c r="RYC327" s="14"/>
      <c r="RYD327" s="14"/>
      <c r="RYE327" s="14"/>
      <c r="RYF327" s="14"/>
      <c r="RYG327" s="14"/>
      <c r="RYH327" s="14"/>
      <c r="RYI327" s="14"/>
      <c r="RYJ327" s="14"/>
      <c r="RYK327" s="14"/>
      <c r="RYL327" s="14"/>
      <c r="RYM327" s="14"/>
      <c r="RYN327" s="14"/>
      <c r="RYO327" s="14"/>
      <c r="RYP327" s="14"/>
      <c r="RYQ327" s="14"/>
      <c r="RYR327" s="14"/>
      <c r="RYS327" s="14"/>
      <c r="RYT327" s="14"/>
      <c r="RYU327" s="14"/>
      <c r="RYV327" s="14"/>
      <c r="RYW327" s="14"/>
      <c r="RYX327" s="14"/>
      <c r="RYY327" s="14"/>
      <c r="RYZ327" s="14"/>
      <c r="RZA327" s="14"/>
      <c r="RZB327" s="14"/>
      <c r="RZC327" s="14"/>
      <c r="RZD327" s="14"/>
      <c r="RZE327" s="14"/>
      <c r="RZF327" s="14"/>
      <c r="RZG327" s="14"/>
      <c r="RZH327" s="14"/>
      <c r="RZI327" s="14"/>
      <c r="RZJ327" s="14"/>
      <c r="RZK327" s="14"/>
      <c r="RZL327" s="14"/>
      <c r="RZM327" s="14"/>
      <c r="RZN327" s="14"/>
      <c r="RZO327" s="14"/>
      <c r="RZP327" s="14"/>
      <c r="RZQ327" s="14"/>
      <c r="RZR327" s="14"/>
      <c r="RZS327" s="14"/>
      <c r="RZT327" s="14"/>
      <c r="RZU327" s="14"/>
      <c r="RZV327" s="14"/>
      <c r="RZW327" s="14"/>
      <c r="RZX327" s="14"/>
      <c r="RZY327" s="14"/>
      <c r="RZZ327" s="14"/>
      <c r="SAA327" s="14"/>
      <c r="SAB327" s="14"/>
      <c r="SAC327" s="14"/>
      <c r="SAD327" s="14"/>
      <c r="SAE327" s="14"/>
      <c r="SAF327" s="14"/>
      <c r="SAG327" s="14"/>
      <c r="SAH327" s="14"/>
      <c r="SAI327" s="14"/>
      <c r="SAJ327" s="14"/>
      <c r="SAK327" s="14"/>
      <c r="SAL327" s="14"/>
      <c r="SAM327" s="14"/>
      <c r="SAN327" s="14"/>
      <c r="SAO327" s="14"/>
      <c r="SAP327" s="14"/>
      <c r="SAQ327" s="14"/>
      <c r="SAR327" s="14"/>
      <c r="SAS327" s="14"/>
      <c r="SAT327" s="14"/>
      <c r="SAU327" s="14"/>
      <c r="SAV327" s="14"/>
      <c r="SAW327" s="14"/>
      <c r="SAX327" s="14"/>
      <c r="SAY327" s="14"/>
      <c r="SAZ327" s="14"/>
      <c r="SBA327" s="14"/>
      <c r="SBB327" s="14"/>
      <c r="SBC327" s="14"/>
      <c r="SBD327" s="14"/>
      <c r="SBE327" s="14"/>
      <c r="SBF327" s="14"/>
      <c r="SBG327" s="14"/>
      <c r="SBH327" s="14"/>
      <c r="SBI327" s="14"/>
      <c r="SBJ327" s="14"/>
      <c r="SBK327" s="14"/>
      <c r="SBL327" s="14"/>
      <c r="SBM327" s="14"/>
      <c r="SBN327" s="14"/>
      <c r="SBO327" s="14"/>
      <c r="SBP327" s="14"/>
      <c r="SBQ327" s="14"/>
      <c r="SBR327" s="14"/>
      <c r="SBS327" s="14"/>
      <c r="SBT327" s="14"/>
      <c r="SBU327" s="14"/>
      <c r="SBV327" s="14"/>
      <c r="SBW327" s="14"/>
      <c r="SBX327" s="14"/>
      <c r="SBY327" s="14"/>
      <c r="SBZ327" s="14"/>
      <c r="SCA327" s="14"/>
      <c r="SCB327" s="14"/>
      <c r="SCC327" s="14"/>
      <c r="SCD327" s="14"/>
      <c r="SCE327" s="14"/>
      <c r="SCF327" s="14"/>
      <c r="SCG327" s="14"/>
      <c r="SCH327" s="14"/>
      <c r="SCI327" s="14"/>
      <c r="SCJ327" s="14"/>
      <c r="SCK327" s="14"/>
      <c r="SCL327" s="14"/>
      <c r="SCM327" s="14"/>
      <c r="SCN327" s="14"/>
      <c r="SCO327" s="14"/>
      <c r="SCP327" s="14"/>
      <c r="SCQ327" s="14"/>
      <c r="SCR327" s="14"/>
      <c r="SCS327" s="14"/>
      <c r="SCT327" s="14"/>
      <c r="SCU327" s="14"/>
      <c r="SCV327" s="14"/>
      <c r="SCW327" s="14"/>
      <c r="SCX327" s="14"/>
      <c r="SCY327" s="14"/>
      <c r="SCZ327" s="14"/>
      <c r="SDA327" s="14"/>
      <c r="SDB327" s="14"/>
      <c r="SDC327" s="14"/>
      <c r="SDD327" s="14"/>
      <c r="SDE327" s="14"/>
      <c r="SDF327" s="14"/>
      <c r="SDG327" s="14"/>
      <c r="SDH327" s="14"/>
      <c r="SDI327" s="14"/>
      <c r="SDJ327" s="14"/>
      <c r="SDK327" s="14"/>
      <c r="SDL327" s="14"/>
      <c r="SDM327" s="14"/>
      <c r="SDN327" s="14"/>
      <c r="SDO327" s="14"/>
      <c r="SDP327" s="14"/>
      <c r="SDQ327" s="14"/>
      <c r="SDR327" s="14"/>
      <c r="SDS327" s="14"/>
      <c r="SDT327" s="14"/>
      <c r="SDU327" s="14"/>
      <c r="SDV327" s="14"/>
      <c r="SDW327" s="14"/>
      <c r="SDX327" s="14"/>
      <c r="SDY327" s="14"/>
      <c r="SDZ327" s="14"/>
      <c r="SEA327" s="14"/>
      <c r="SEB327" s="14"/>
      <c r="SEC327" s="14"/>
      <c r="SED327" s="14"/>
      <c r="SEE327" s="14"/>
      <c r="SEF327" s="14"/>
      <c r="SEG327" s="14"/>
      <c r="SEH327" s="14"/>
      <c r="SEI327" s="14"/>
      <c r="SEJ327" s="14"/>
      <c r="SEK327" s="14"/>
      <c r="SEL327" s="14"/>
      <c r="SEM327" s="14"/>
      <c r="SEN327" s="14"/>
      <c r="SEO327" s="14"/>
      <c r="SEP327" s="14"/>
      <c r="SEQ327" s="14"/>
      <c r="SER327" s="14"/>
      <c r="SES327" s="14"/>
      <c r="SET327" s="14"/>
      <c r="SEU327" s="14"/>
      <c r="SEV327" s="14"/>
      <c r="SEW327" s="14"/>
      <c r="SEX327" s="14"/>
      <c r="SEY327" s="14"/>
      <c r="SEZ327" s="14"/>
      <c r="SFA327" s="14"/>
      <c r="SFB327" s="14"/>
      <c r="SFC327" s="14"/>
      <c r="SFD327" s="14"/>
      <c r="SFE327" s="14"/>
      <c r="SFF327" s="14"/>
      <c r="SFG327" s="14"/>
      <c r="SFH327" s="14"/>
      <c r="SFI327" s="14"/>
      <c r="SFJ327" s="14"/>
      <c r="SFK327" s="14"/>
      <c r="SFL327" s="14"/>
      <c r="SFM327" s="14"/>
      <c r="SFN327" s="14"/>
      <c r="SFO327" s="14"/>
      <c r="SFP327" s="14"/>
      <c r="SFQ327" s="14"/>
      <c r="SFR327" s="14"/>
      <c r="SFS327" s="14"/>
      <c r="SFT327" s="14"/>
      <c r="SFU327" s="14"/>
      <c r="SFV327" s="14"/>
      <c r="SFW327" s="14"/>
      <c r="SFX327" s="14"/>
      <c r="SFY327" s="14"/>
      <c r="SFZ327" s="14"/>
      <c r="SGA327" s="14"/>
      <c r="SGB327" s="14"/>
      <c r="SGC327" s="14"/>
      <c r="SGD327" s="14"/>
      <c r="SGE327" s="14"/>
      <c r="SGF327" s="14"/>
      <c r="SGG327" s="14"/>
      <c r="SGH327" s="14"/>
      <c r="SGI327" s="14"/>
      <c r="SGJ327" s="14"/>
      <c r="SGK327" s="14"/>
      <c r="SGL327" s="14"/>
      <c r="SGM327" s="14"/>
      <c r="SGN327" s="14"/>
      <c r="SGO327" s="14"/>
      <c r="SGP327" s="14"/>
      <c r="SGQ327" s="14"/>
      <c r="SGR327" s="14"/>
      <c r="SGS327" s="14"/>
      <c r="SGT327" s="14"/>
      <c r="SGU327" s="14"/>
      <c r="SGV327" s="14"/>
      <c r="SGW327" s="14"/>
      <c r="SGX327" s="14"/>
      <c r="SGY327" s="14"/>
      <c r="SGZ327" s="14"/>
      <c r="SHA327" s="14"/>
      <c r="SHB327" s="14"/>
      <c r="SHC327" s="14"/>
      <c r="SHD327" s="14"/>
      <c r="SHE327" s="14"/>
      <c r="SHF327" s="14"/>
      <c r="SHG327" s="14"/>
      <c r="SHH327" s="14"/>
      <c r="SHI327" s="14"/>
      <c r="SHJ327" s="14"/>
      <c r="SHK327" s="14"/>
      <c r="SHL327" s="14"/>
      <c r="SHM327" s="14"/>
      <c r="SHN327" s="14"/>
      <c r="SHO327" s="14"/>
      <c r="SHP327" s="14"/>
      <c r="SHQ327" s="14"/>
      <c r="SHR327" s="14"/>
      <c r="SHS327" s="14"/>
      <c r="SHT327" s="14"/>
      <c r="SHU327" s="14"/>
      <c r="SHV327" s="14"/>
      <c r="SHW327" s="14"/>
      <c r="SHX327" s="14"/>
      <c r="SHY327" s="14"/>
      <c r="SHZ327" s="14"/>
      <c r="SIA327" s="14"/>
      <c r="SIB327" s="14"/>
      <c r="SIC327" s="14"/>
      <c r="SID327" s="14"/>
      <c r="SIE327" s="14"/>
      <c r="SIF327" s="14"/>
      <c r="SIG327" s="14"/>
      <c r="SIH327" s="14"/>
      <c r="SII327" s="14"/>
      <c r="SIJ327" s="14"/>
      <c r="SIK327" s="14"/>
      <c r="SIL327" s="14"/>
      <c r="SIM327" s="14"/>
      <c r="SIN327" s="14"/>
      <c r="SIO327" s="14"/>
      <c r="SIP327" s="14"/>
      <c r="SIQ327" s="14"/>
      <c r="SIR327" s="14"/>
      <c r="SIS327" s="14"/>
      <c r="SIT327" s="14"/>
      <c r="SIU327" s="14"/>
      <c r="SIV327" s="14"/>
      <c r="SIW327" s="14"/>
      <c r="SIX327" s="14"/>
      <c r="SIY327" s="14"/>
      <c r="SIZ327" s="14"/>
      <c r="SJA327" s="14"/>
      <c r="SJB327" s="14"/>
      <c r="SJC327" s="14"/>
      <c r="SJD327" s="14"/>
      <c r="SJE327" s="14"/>
      <c r="SJF327" s="14"/>
      <c r="SJG327" s="14"/>
      <c r="SJH327" s="14"/>
      <c r="SJI327" s="14"/>
      <c r="SJJ327" s="14"/>
      <c r="SJK327" s="14"/>
      <c r="SJL327" s="14"/>
      <c r="SJM327" s="14"/>
      <c r="SJN327" s="14"/>
      <c r="SJO327" s="14"/>
      <c r="SJP327" s="14"/>
      <c r="SJQ327" s="14"/>
      <c r="SJR327" s="14"/>
      <c r="SJS327" s="14"/>
      <c r="SJT327" s="14"/>
      <c r="SJU327" s="14"/>
      <c r="SJV327" s="14"/>
      <c r="SJW327" s="14"/>
      <c r="SJX327" s="14"/>
      <c r="SJY327" s="14"/>
      <c r="SJZ327" s="14"/>
      <c r="SKA327" s="14"/>
      <c r="SKB327" s="14"/>
      <c r="SKC327" s="14"/>
      <c r="SKD327" s="14"/>
      <c r="SKE327" s="14"/>
      <c r="SKF327" s="14"/>
      <c r="SKG327" s="14"/>
      <c r="SKH327" s="14"/>
      <c r="SKI327" s="14"/>
      <c r="SKJ327" s="14"/>
      <c r="SKK327" s="14"/>
      <c r="SKL327" s="14"/>
      <c r="SKM327" s="14"/>
      <c r="SKN327" s="14"/>
      <c r="SKO327" s="14"/>
      <c r="SKP327" s="14"/>
      <c r="SKQ327" s="14"/>
      <c r="SKR327" s="14"/>
      <c r="SKS327" s="14"/>
      <c r="SKT327" s="14"/>
      <c r="SKU327" s="14"/>
      <c r="SKV327" s="14"/>
      <c r="SKW327" s="14"/>
      <c r="SKX327" s="14"/>
      <c r="SKY327" s="14"/>
      <c r="SKZ327" s="14"/>
      <c r="SLA327" s="14"/>
      <c r="SLB327" s="14"/>
      <c r="SLC327" s="14"/>
      <c r="SLD327" s="14"/>
      <c r="SLE327" s="14"/>
      <c r="SLF327" s="14"/>
      <c r="SLG327" s="14"/>
      <c r="SLH327" s="14"/>
      <c r="SLI327" s="14"/>
      <c r="SLJ327" s="14"/>
      <c r="SLK327" s="14"/>
      <c r="SLL327" s="14"/>
      <c r="SLM327" s="14"/>
      <c r="SLN327" s="14"/>
      <c r="SLO327" s="14"/>
      <c r="SLP327" s="14"/>
      <c r="SLQ327" s="14"/>
      <c r="SLR327" s="14"/>
      <c r="SLS327" s="14"/>
      <c r="SLT327" s="14"/>
      <c r="SLU327" s="14"/>
      <c r="SLV327" s="14"/>
      <c r="SLW327" s="14"/>
      <c r="SLX327" s="14"/>
      <c r="SLY327" s="14"/>
      <c r="SLZ327" s="14"/>
      <c r="SMA327" s="14"/>
      <c r="SMB327" s="14"/>
      <c r="SMC327" s="14"/>
      <c r="SMD327" s="14"/>
      <c r="SME327" s="14"/>
      <c r="SMF327" s="14"/>
      <c r="SMG327" s="14"/>
      <c r="SMH327" s="14"/>
      <c r="SMI327" s="14"/>
      <c r="SMJ327" s="14"/>
      <c r="SMK327" s="14"/>
      <c r="SML327" s="14"/>
      <c r="SMM327" s="14"/>
      <c r="SMN327" s="14"/>
      <c r="SMO327" s="14"/>
      <c r="SMP327" s="14"/>
      <c r="SMQ327" s="14"/>
      <c r="SMR327" s="14"/>
      <c r="SMS327" s="14"/>
      <c r="SMT327" s="14"/>
      <c r="SMU327" s="14"/>
      <c r="SMV327" s="14"/>
      <c r="SMW327" s="14"/>
      <c r="SMX327" s="14"/>
      <c r="SMY327" s="14"/>
      <c r="SMZ327" s="14"/>
      <c r="SNA327" s="14"/>
      <c r="SNB327" s="14"/>
      <c r="SNC327" s="14"/>
      <c r="SND327" s="14"/>
      <c r="SNE327" s="14"/>
      <c r="SNF327" s="14"/>
      <c r="SNG327" s="14"/>
      <c r="SNH327" s="14"/>
      <c r="SNI327" s="14"/>
      <c r="SNJ327" s="14"/>
      <c r="SNK327" s="14"/>
      <c r="SNL327" s="14"/>
      <c r="SNM327" s="14"/>
      <c r="SNN327" s="14"/>
      <c r="SNO327" s="14"/>
      <c r="SNP327" s="14"/>
      <c r="SNQ327" s="14"/>
      <c r="SNR327" s="14"/>
      <c r="SNS327" s="14"/>
      <c r="SNT327" s="14"/>
      <c r="SNU327" s="14"/>
      <c r="SNV327" s="14"/>
      <c r="SNW327" s="14"/>
      <c r="SNX327" s="14"/>
      <c r="SNY327" s="14"/>
      <c r="SNZ327" s="14"/>
      <c r="SOA327" s="14"/>
      <c r="SOB327" s="14"/>
      <c r="SOC327" s="14"/>
      <c r="SOD327" s="14"/>
      <c r="SOE327" s="14"/>
      <c r="SOF327" s="14"/>
      <c r="SOG327" s="14"/>
      <c r="SOH327" s="14"/>
      <c r="SOI327" s="14"/>
      <c r="SOJ327" s="14"/>
      <c r="SOK327" s="14"/>
      <c r="SOL327" s="14"/>
      <c r="SOM327" s="14"/>
      <c r="SON327" s="14"/>
      <c r="SOO327" s="14"/>
      <c r="SOP327" s="14"/>
      <c r="SOQ327" s="14"/>
      <c r="SOR327" s="14"/>
      <c r="SOS327" s="14"/>
      <c r="SOT327" s="14"/>
      <c r="SOU327" s="14"/>
      <c r="SOV327" s="14"/>
      <c r="SOW327" s="14"/>
      <c r="SOX327" s="14"/>
      <c r="SOY327" s="14"/>
      <c r="SOZ327" s="14"/>
      <c r="SPA327" s="14"/>
      <c r="SPB327" s="14"/>
      <c r="SPC327" s="14"/>
      <c r="SPD327" s="14"/>
      <c r="SPE327" s="14"/>
      <c r="SPF327" s="14"/>
      <c r="SPG327" s="14"/>
      <c r="SPH327" s="14"/>
      <c r="SPI327" s="14"/>
      <c r="SPJ327" s="14"/>
      <c r="SPK327" s="14"/>
      <c r="SPL327" s="14"/>
      <c r="SPM327" s="14"/>
      <c r="SPN327" s="14"/>
      <c r="SPO327" s="14"/>
      <c r="SPP327" s="14"/>
      <c r="SPQ327" s="14"/>
      <c r="SPR327" s="14"/>
      <c r="SPS327" s="14"/>
      <c r="SPT327" s="14"/>
      <c r="SPU327" s="14"/>
      <c r="SPV327" s="14"/>
      <c r="SPW327" s="14"/>
      <c r="SPX327" s="14"/>
      <c r="SPY327" s="14"/>
      <c r="SPZ327" s="14"/>
      <c r="SQA327" s="14"/>
      <c r="SQB327" s="14"/>
      <c r="SQC327" s="14"/>
      <c r="SQD327" s="14"/>
      <c r="SQE327" s="14"/>
      <c r="SQF327" s="14"/>
      <c r="SQG327" s="14"/>
      <c r="SQH327" s="14"/>
      <c r="SQI327" s="14"/>
      <c r="SQJ327" s="14"/>
      <c r="SQK327" s="14"/>
      <c r="SQL327" s="14"/>
      <c r="SQM327" s="14"/>
      <c r="SQN327" s="14"/>
      <c r="SQO327" s="14"/>
      <c r="SQP327" s="14"/>
      <c r="SQQ327" s="14"/>
      <c r="SQR327" s="14"/>
      <c r="SQS327" s="14"/>
      <c r="SQT327" s="14"/>
      <c r="SQU327" s="14"/>
      <c r="SQV327" s="14"/>
      <c r="SQW327" s="14"/>
      <c r="SQX327" s="14"/>
      <c r="SQY327" s="14"/>
      <c r="SQZ327" s="14"/>
      <c r="SRA327" s="14"/>
      <c r="SRB327" s="14"/>
      <c r="SRC327" s="14"/>
      <c r="SRD327" s="14"/>
      <c r="SRE327" s="14"/>
      <c r="SRF327" s="14"/>
      <c r="SRG327" s="14"/>
      <c r="SRH327" s="14"/>
      <c r="SRI327" s="14"/>
      <c r="SRJ327" s="14"/>
      <c r="SRK327" s="14"/>
      <c r="SRL327" s="14"/>
      <c r="SRM327" s="14"/>
      <c r="SRN327" s="14"/>
      <c r="SRO327" s="14"/>
      <c r="SRP327" s="14"/>
      <c r="SRQ327" s="14"/>
      <c r="SRR327" s="14"/>
      <c r="SRS327" s="14"/>
      <c r="SRT327" s="14"/>
      <c r="SRU327" s="14"/>
      <c r="SRV327" s="14"/>
      <c r="SRW327" s="14"/>
      <c r="SRX327" s="14"/>
      <c r="SRY327" s="14"/>
      <c r="SRZ327" s="14"/>
      <c r="SSA327" s="14"/>
      <c r="SSB327" s="14"/>
      <c r="SSC327" s="14"/>
      <c r="SSD327" s="14"/>
      <c r="SSE327" s="14"/>
      <c r="SSF327" s="14"/>
      <c r="SSG327" s="14"/>
      <c r="SSH327" s="14"/>
      <c r="SSI327" s="14"/>
      <c r="SSJ327" s="14"/>
      <c r="SSK327" s="14"/>
      <c r="SSL327" s="14"/>
      <c r="SSM327" s="14"/>
      <c r="SSN327" s="14"/>
      <c r="SSO327" s="14"/>
      <c r="SSP327" s="14"/>
      <c r="SSQ327" s="14"/>
      <c r="SSR327" s="14"/>
      <c r="SSS327" s="14"/>
      <c r="SST327" s="14"/>
      <c r="SSU327" s="14"/>
      <c r="SSV327" s="14"/>
      <c r="SSW327" s="14"/>
      <c r="SSX327" s="14"/>
      <c r="SSY327" s="14"/>
      <c r="SSZ327" s="14"/>
      <c r="STA327" s="14"/>
      <c r="STB327" s="14"/>
      <c r="STC327" s="14"/>
      <c r="STD327" s="14"/>
      <c r="STE327" s="14"/>
      <c r="STF327" s="14"/>
      <c r="STG327" s="14"/>
      <c r="STH327" s="14"/>
      <c r="STI327" s="14"/>
      <c r="STJ327" s="14"/>
      <c r="STK327" s="14"/>
      <c r="STL327" s="14"/>
      <c r="STM327" s="14"/>
      <c r="STN327" s="14"/>
      <c r="STO327" s="14"/>
      <c r="STP327" s="14"/>
      <c r="STQ327" s="14"/>
      <c r="STR327" s="14"/>
      <c r="STS327" s="14"/>
      <c r="STT327" s="14"/>
      <c r="STU327" s="14"/>
      <c r="STV327" s="14"/>
      <c r="STW327" s="14"/>
      <c r="STX327" s="14"/>
      <c r="STY327" s="14"/>
      <c r="STZ327" s="14"/>
      <c r="SUA327" s="14"/>
      <c r="SUB327" s="14"/>
      <c r="SUC327" s="14"/>
      <c r="SUD327" s="14"/>
      <c r="SUE327" s="14"/>
      <c r="SUF327" s="14"/>
      <c r="SUG327" s="14"/>
      <c r="SUH327" s="14"/>
      <c r="SUI327" s="14"/>
      <c r="SUJ327" s="14"/>
      <c r="SUK327" s="14"/>
      <c r="SUL327" s="14"/>
      <c r="SUM327" s="14"/>
      <c r="SUN327" s="14"/>
      <c r="SUO327" s="14"/>
      <c r="SUP327" s="14"/>
      <c r="SUQ327" s="14"/>
      <c r="SUR327" s="14"/>
      <c r="SUS327" s="14"/>
      <c r="SUT327" s="14"/>
      <c r="SUU327" s="14"/>
      <c r="SUV327" s="14"/>
      <c r="SUW327" s="14"/>
      <c r="SUX327" s="14"/>
      <c r="SUY327" s="14"/>
      <c r="SUZ327" s="14"/>
      <c r="SVA327" s="14"/>
      <c r="SVB327" s="14"/>
      <c r="SVC327" s="14"/>
      <c r="SVD327" s="14"/>
      <c r="SVE327" s="14"/>
      <c r="SVF327" s="14"/>
      <c r="SVG327" s="14"/>
      <c r="SVH327" s="14"/>
      <c r="SVI327" s="14"/>
      <c r="SVJ327" s="14"/>
      <c r="SVK327" s="14"/>
      <c r="SVL327" s="14"/>
      <c r="SVM327" s="14"/>
      <c r="SVN327" s="14"/>
      <c r="SVO327" s="14"/>
      <c r="SVP327" s="14"/>
      <c r="SVQ327" s="14"/>
      <c r="SVR327" s="14"/>
      <c r="SVS327" s="14"/>
      <c r="SVT327" s="14"/>
      <c r="SVU327" s="14"/>
      <c r="SVV327" s="14"/>
      <c r="SVW327" s="14"/>
      <c r="SVX327" s="14"/>
      <c r="SVY327" s="14"/>
      <c r="SVZ327" s="14"/>
      <c r="SWA327" s="14"/>
      <c r="SWB327" s="14"/>
      <c r="SWC327" s="14"/>
      <c r="SWD327" s="14"/>
      <c r="SWE327" s="14"/>
      <c r="SWF327" s="14"/>
      <c r="SWG327" s="14"/>
      <c r="SWH327" s="14"/>
      <c r="SWI327" s="14"/>
      <c r="SWJ327" s="14"/>
      <c r="SWK327" s="14"/>
      <c r="SWL327" s="14"/>
      <c r="SWM327" s="14"/>
      <c r="SWN327" s="14"/>
      <c r="SWO327" s="14"/>
      <c r="SWP327" s="14"/>
      <c r="SWQ327" s="14"/>
      <c r="SWR327" s="14"/>
      <c r="SWS327" s="14"/>
      <c r="SWT327" s="14"/>
      <c r="SWU327" s="14"/>
      <c r="SWV327" s="14"/>
      <c r="SWW327" s="14"/>
      <c r="SWX327" s="14"/>
      <c r="SWY327" s="14"/>
      <c r="SWZ327" s="14"/>
      <c r="SXA327" s="14"/>
      <c r="SXB327" s="14"/>
      <c r="SXC327" s="14"/>
      <c r="SXD327" s="14"/>
      <c r="SXE327" s="14"/>
      <c r="SXF327" s="14"/>
      <c r="SXG327" s="14"/>
      <c r="SXH327" s="14"/>
      <c r="SXI327" s="14"/>
      <c r="SXJ327" s="14"/>
      <c r="SXK327" s="14"/>
      <c r="SXL327" s="14"/>
      <c r="SXM327" s="14"/>
      <c r="SXN327" s="14"/>
      <c r="SXO327" s="14"/>
      <c r="SXP327" s="14"/>
      <c r="SXQ327" s="14"/>
      <c r="SXR327" s="14"/>
      <c r="SXS327" s="14"/>
      <c r="SXT327" s="14"/>
      <c r="SXU327" s="14"/>
      <c r="SXV327" s="14"/>
      <c r="SXW327" s="14"/>
      <c r="SXX327" s="14"/>
      <c r="SXY327" s="14"/>
      <c r="SXZ327" s="14"/>
      <c r="SYA327" s="14"/>
      <c r="SYB327" s="14"/>
      <c r="SYC327" s="14"/>
      <c r="SYD327" s="14"/>
      <c r="SYE327" s="14"/>
      <c r="SYF327" s="14"/>
      <c r="SYG327" s="14"/>
      <c r="SYH327" s="14"/>
      <c r="SYI327" s="14"/>
      <c r="SYJ327" s="14"/>
      <c r="SYK327" s="14"/>
      <c r="SYL327" s="14"/>
      <c r="SYM327" s="14"/>
      <c r="SYN327" s="14"/>
      <c r="SYO327" s="14"/>
      <c r="SYP327" s="14"/>
      <c r="SYQ327" s="14"/>
      <c r="SYR327" s="14"/>
      <c r="SYS327" s="14"/>
      <c r="SYT327" s="14"/>
      <c r="SYU327" s="14"/>
      <c r="SYV327" s="14"/>
      <c r="SYW327" s="14"/>
      <c r="SYX327" s="14"/>
      <c r="SYY327" s="14"/>
      <c r="SYZ327" s="14"/>
      <c r="SZA327" s="14"/>
      <c r="SZB327" s="14"/>
      <c r="SZC327" s="14"/>
      <c r="SZD327" s="14"/>
      <c r="SZE327" s="14"/>
      <c r="SZF327" s="14"/>
      <c r="SZG327" s="14"/>
      <c r="SZH327" s="14"/>
      <c r="SZI327" s="14"/>
      <c r="SZJ327" s="14"/>
      <c r="SZK327" s="14"/>
      <c r="SZL327" s="14"/>
      <c r="SZM327" s="14"/>
      <c r="SZN327" s="14"/>
      <c r="SZO327" s="14"/>
      <c r="SZP327" s="14"/>
      <c r="SZQ327" s="14"/>
      <c r="SZR327" s="14"/>
      <c r="SZS327" s="14"/>
      <c r="SZT327" s="14"/>
      <c r="SZU327" s="14"/>
      <c r="SZV327" s="14"/>
      <c r="SZW327" s="14"/>
      <c r="SZX327" s="14"/>
      <c r="SZY327" s="14"/>
      <c r="SZZ327" s="14"/>
      <c r="TAA327" s="14"/>
      <c r="TAB327" s="14"/>
      <c r="TAC327" s="14"/>
      <c r="TAD327" s="14"/>
      <c r="TAE327" s="14"/>
      <c r="TAF327" s="14"/>
      <c r="TAG327" s="14"/>
      <c r="TAH327" s="14"/>
      <c r="TAI327" s="14"/>
      <c r="TAJ327" s="14"/>
      <c r="TAK327" s="14"/>
      <c r="TAL327" s="14"/>
      <c r="TAM327" s="14"/>
      <c r="TAN327" s="14"/>
      <c r="TAO327" s="14"/>
      <c r="TAP327" s="14"/>
      <c r="TAQ327" s="14"/>
      <c r="TAR327" s="14"/>
      <c r="TAS327" s="14"/>
      <c r="TAT327" s="14"/>
      <c r="TAU327" s="14"/>
      <c r="TAV327" s="14"/>
      <c r="TAW327" s="14"/>
      <c r="TAX327" s="14"/>
      <c r="TAY327" s="14"/>
      <c r="TAZ327" s="14"/>
      <c r="TBA327" s="14"/>
      <c r="TBB327" s="14"/>
      <c r="TBC327" s="14"/>
      <c r="TBD327" s="14"/>
      <c r="TBE327" s="14"/>
      <c r="TBF327" s="14"/>
      <c r="TBG327" s="14"/>
      <c r="TBH327" s="14"/>
      <c r="TBI327" s="14"/>
      <c r="TBJ327" s="14"/>
      <c r="TBK327" s="14"/>
      <c r="TBL327" s="14"/>
      <c r="TBM327" s="14"/>
      <c r="TBN327" s="14"/>
      <c r="TBO327" s="14"/>
      <c r="TBP327" s="14"/>
      <c r="TBQ327" s="14"/>
      <c r="TBR327" s="14"/>
      <c r="TBS327" s="14"/>
      <c r="TBT327" s="14"/>
      <c r="TBU327" s="14"/>
      <c r="TBV327" s="14"/>
      <c r="TBW327" s="14"/>
      <c r="TBX327" s="14"/>
      <c r="TBY327" s="14"/>
      <c r="TBZ327" s="14"/>
      <c r="TCA327" s="14"/>
      <c r="TCB327" s="14"/>
      <c r="TCC327" s="14"/>
      <c r="TCD327" s="14"/>
      <c r="TCE327" s="14"/>
      <c r="TCF327" s="14"/>
      <c r="TCG327" s="14"/>
      <c r="TCH327" s="14"/>
      <c r="TCI327" s="14"/>
      <c r="TCJ327" s="14"/>
      <c r="TCK327" s="14"/>
      <c r="TCL327" s="14"/>
      <c r="TCM327" s="14"/>
      <c r="TCN327" s="14"/>
      <c r="TCO327" s="14"/>
      <c r="TCP327" s="14"/>
      <c r="TCQ327" s="14"/>
      <c r="TCR327" s="14"/>
      <c r="TCS327" s="14"/>
      <c r="TCT327" s="14"/>
      <c r="TCU327" s="14"/>
      <c r="TCV327" s="14"/>
      <c r="TCW327" s="14"/>
      <c r="TCX327" s="14"/>
      <c r="TCY327" s="14"/>
      <c r="TCZ327" s="14"/>
      <c r="TDA327" s="14"/>
      <c r="TDB327" s="14"/>
      <c r="TDC327" s="14"/>
      <c r="TDD327" s="14"/>
      <c r="TDE327" s="14"/>
      <c r="TDF327" s="14"/>
      <c r="TDG327" s="14"/>
      <c r="TDH327" s="14"/>
      <c r="TDI327" s="14"/>
      <c r="TDJ327" s="14"/>
      <c r="TDK327" s="14"/>
      <c r="TDL327" s="14"/>
      <c r="TDM327" s="14"/>
      <c r="TDN327" s="14"/>
      <c r="TDO327" s="14"/>
      <c r="TDP327" s="14"/>
      <c r="TDQ327" s="14"/>
      <c r="TDR327" s="14"/>
      <c r="TDS327" s="14"/>
      <c r="TDT327" s="14"/>
      <c r="TDU327" s="14"/>
      <c r="TDV327" s="14"/>
      <c r="TDW327" s="14"/>
      <c r="TDX327" s="14"/>
      <c r="TDY327" s="14"/>
      <c r="TDZ327" s="14"/>
      <c r="TEA327" s="14"/>
      <c r="TEB327" s="14"/>
      <c r="TEC327" s="14"/>
      <c r="TED327" s="14"/>
      <c r="TEE327" s="14"/>
      <c r="TEF327" s="14"/>
      <c r="TEG327" s="14"/>
      <c r="TEH327" s="14"/>
      <c r="TEI327" s="14"/>
      <c r="TEJ327" s="14"/>
      <c r="TEK327" s="14"/>
      <c r="TEL327" s="14"/>
      <c r="TEM327" s="14"/>
      <c r="TEN327" s="14"/>
      <c r="TEO327" s="14"/>
      <c r="TEP327" s="14"/>
      <c r="TEQ327" s="14"/>
      <c r="TER327" s="14"/>
      <c r="TES327" s="14"/>
      <c r="TET327" s="14"/>
      <c r="TEU327" s="14"/>
      <c r="TEV327" s="14"/>
      <c r="TEW327" s="14"/>
      <c r="TEX327" s="14"/>
      <c r="TEY327" s="14"/>
      <c r="TEZ327" s="14"/>
      <c r="TFA327" s="14"/>
      <c r="TFB327" s="14"/>
      <c r="TFC327" s="14"/>
      <c r="TFD327" s="14"/>
      <c r="TFE327" s="14"/>
      <c r="TFF327" s="14"/>
      <c r="TFG327" s="14"/>
      <c r="TFH327" s="14"/>
      <c r="TFI327" s="14"/>
      <c r="TFJ327" s="14"/>
      <c r="TFK327" s="14"/>
      <c r="TFL327" s="14"/>
      <c r="TFM327" s="14"/>
      <c r="TFN327" s="14"/>
      <c r="TFO327" s="14"/>
      <c r="TFP327" s="14"/>
      <c r="TFQ327" s="14"/>
      <c r="TFR327" s="14"/>
      <c r="TFS327" s="14"/>
      <c r="TFT327" s="14"/>
      <c r="TFU327" s="14"/>
      <c r="TFV327" s="14"/>
      <c r="TFW327" s="14"/>
      <c r="TFX327" s="14"/>
      <c r="TFY327" s="14"/>
      <c r="TFZ327" s="14"/>
      <c r="TGA327" s="14"/>
      <c r="TGB327" s="14"/>
      <c r="TGC327" s="14"/>
      <c r="TGD327" s="14"/>
      <c r="TGE327" s="14"/>
      <c r="TGF327" s="14"/>
      <c r="TGG327" s="14"/>
      <c r="TGH327" s="14"/>
      <c r="TGI327" s="14"/>
      <c r="TGJ327" s="14"/>
      <c r="TGK327" s="14"/>
      <c r="TGL327" s="14"/>
      <c r="TGM327" s="14"/>
      <c r="TGN327" s="14"/>
      <c r="TGO327" s="14"/>
      <c r="TGP327" s="14"/>
      <c r="TGQ327" s="14"/>
      <c r="TGR327" s="14"/>
      <c r="TGS327" s="14"/>
      <c r="TGT327" s="14"/>
      <c r="TGU327" s="14"/>
      <c r="TGV327" s="14"/>
      <c r="TGW327" s="14"/>
      <c r="TGX327" s="14"/>
      <c r="TGY327" s="14"/>
      <c r="TGZ327" s="14"/>
      <c r="THA327" s="14"/>
      <c r="THB327" s="14"/>
      <c r="THC327" s="14"/>
      <c r="THD327" s="14"/>
      <c r="THE327" s="14"/>
      <c r="THF327" s="14"/>
      <c r="THG327" s="14"/>
      <c r="THH327" s="14"/>
      <c r="THI327" s="14"/>
      <c r="THJ327" s="14"/>
      <c r="THK327" s="14"/>
      <c r="THL327" s="14"/>
      <c r="THM327" s="14"/>
      <c r="THN327" s="14"/>
      <c r="THO327" s="14"/>
      <c r="THP327" s="14"/>
      <c r="THQ327" s="14"/>
      <c r="THR327" s="14"/>
      <c r="THS327" s="14"/>
      <c r="THT327" s="14"/>
      <c r="THU327" s="14"/>
      <c r="THV327" s="14"/>
      <c r="THW327" s="14"/>
      <c r="THX327" s="14"/>
      <c r="THY327" s="14"/>
      <c r="THZ327" s="14"/>
      <c r="TIA327" s="14"/>
      <c r="TIB327" s="14"/>
      <c r="TIC327" s="14"/>
      <c r="TID327" s="14"/>
      <c r="TIE327" s="14"/>
      <c r="TIF327" s="14"/>
      <c r="TIG327" s="14"/>
      <c r="TIH327" s="14"/>
      <c r="TII327" s="14"/>
      <c r="TIJ327" s="14"/>
      <c r="TIK327" s="14"/>
      <c r="TIL327" s="14"/>
      <c r="TIM327" s="14"/>
      <c r="TIN327" s="14"/>
      <c r="TIO327" s="14"/>
      <c r="TIP327" s="14"/>
      <c r="TIQ327" s="14"/>
      <c r="TIR327" s="14"/>
      <c r="TIS327" s="14"/>
      <c r="TIT327" s="14"/>
      <c r="TIU327" s="14"/>
      <c r="TIV327" s="14"/>
      <c r="TIW327" s="14"/>
      <c r="TIX327" s="14"/>
      <c r="TIY327" s="14"/>
      <c r="TIZ327" s="14"/>
      <c r="TJA327" s="14"/>
      <c r="TJB327" s="14"/>
      <c r="TJC327" s="14"/>
      <c r="TJD327" s="14"/>
      <c r="TJE327" s="14"/>
      <c r="TJF327" s="14"/>
      <c r="TJG327" s="14"/>
      <c r="TJH327" s="14"/>
      <c r="TJI327" s="14"/>
      <c r="TJJ327" s="14"/>
      <c r="TJK327" s="14"/>
      <c r="TJL327" s="14"/>
      <c r="TJM327" s="14"/>
      <c r="TJN327" s="14"/>
      <c r="TJO327" s="14"/>
      <c r="TJP327" s="14"/>
      <c r="TJQ327" s="14"/>
      <c r="TJR327" s="14"/>
      <c r="TJS327" s="14"/>
      <c r="TJT327" s="14"/>
      <c r="TJU327" s="14"/>
      <c r="TJV327" s="14"/>
      <c r="TJW327" s="14"/>
      <c r="TJX327" s="14"/>
      <c r="TJY327" s="14"/>
      <c r="TJZ327" s="14"/>
      <c r="TKA327" s="14"/>
      <c r="TKB327" s="14"/>
      <c r="TKC327" s="14"/>
      <c r="TKD327" s="14"/>
      <c r="TKE327" s="14"/>
      <c r="TKF327" s="14"/>
      <c r="TKG327" s="14"/>
      <c r="TKH327" s="14"/>
      <c r="TKI327" s="14"/>
      <c r="TKJ327" s="14"/>
      <c r="TKK327" s="14"/>
      <c r="TKL327" s="14"/>
      <c r="TKM327" s="14"/>
      <c r="TKN327" s="14"/>
      <c r="TKO327" s="14"/>
      <c r="TKP327" s="14"/>
      <c r="TKQ327" s="14"/>
      <c r="TKR327" s="14"/>
      <c r="TKS327" s="14"/>
      <c r="TKT327" s="14"/>
      <c r="TKU327" s="14"/>
      <c r="TKV327" s="14"/>
      <c r="TKW327" s="14"/>
      <c r="TKX327" s="14"/>
      <c r="TKY327" s="14"/>
      <c r="TKZ327" s="14"/>
      <c r="TLA327" s="14"/>
      <c r="TLB327" s="14"/>
      <c r="TLC327" s="14"/>
      <c r="TLD327" s="14"/>
      <c r="TLE327" s="14"/>
      <c r="TLF327" s="14"/>
      <c r="TLG327" s="14"/>
      <c r="TLH327" s="14"/>
      <c r="TLI327" s="14"/>
      <c r="TLJ327" s="14"/>
      <c r="TLK327" s="14"/>
      <c r="TLL327" s="14"/>
      <c r="TLM327" s="14"/>
      <c r="TLN327" s="14"/>
      <c r="TLO327" s="14"/>
      <c r="TLP327" s="14"/>
      <c r="TLQ327" s="14"/>
      <c r="TLR327" s="14"/>
      <c r="TLS327" s="14"/>
      <c r="TLT327" s="14"/>
      <c r="TLU327" s="14"/>
      <c r="TLV327" s="14"/>
      <c r="TLW327" s="14"/>
      <c r="TLX327" s="14"/>
      <c r="TLY327" s="14"/>
      <c r="TLZ327" s="14"/>
      <c r="TMA327" s="14"/>
      <c r="TMB327" s="14"/>
      <c r="TMC327" s="14"/>
      <c r="TMD327" s="14"/>
      <c r="TME327" s="14"/>
      <c r="TMF327" s="14"/>
      <c r="TMG327" s="14"/>
      <c r="TMH327" s="14"/>
      <c r="TMI327" s="14"/>
      <c r="TMJ327" s="14"/>
      <c r="TMK327" s="14"/>
      <c r="TML327" s="14"/>
      <c r="TMM327" s="14"/>
      <c r="TMN327" s="14"/>
      <c r="TMO327" s="14"/>
      <c r="TMP327" s="14"/>
      <c r="TMQ327" s="14"/>
      <c r="TMR327" s="14"/>
      <c r="TMS327" s="14"/>
      <c r="TMT327" s="14"/>
      <c r="TMU327" s="14"/>
      <c r="TMV327" s="14"/>
      <c r="TMW327" s="14"/>
      <c r="TMX327" s="14"/>
      <c r="TMY327" s="14"/>
      <c r="TMZ327" s="14"/>
      <c r="TNA327" s="14"/>
      <c r="TNB327" s="14"/>
      <c r="TNC327" s="14"/>
      <c r="TND327" s="14"/>
      <c r="TNE327" s="14"/>
      <c r="TNF327" s="14"/>
      <c r="TNG327" s="14"/>
      <c r="TNH327" s="14"/>
      <c r="TNI327" s="14"/>
      <c r="TNJ327" s="14"/>
      <c r="TNK327" s="14"/>
      <c r="TNL327" s="14"/>
      <c r="TNM327" s="14"/>
      <c r="TNN327" s="14"/>
      <c r="TNO327" s="14"/>
      <c r="TNP327" s="14"/>
      <c r="TNQ327" s="14"/>
      <c r="TNR327" s="14"/>
      <c r="TNS327" s="14"/>
      <c r="TNT327" s="14"/>
      <c r="TNU327" s="14"/>
      <c r="TNV327" s="14"/>
      <c r="TNW327" s="14"/>
      <c r="TNX327" s="14"/>
      <c r="TNY327" s="14"/>
      <c r="TNZ327" s="14"/>
      <c r="TOA327" s="14"/>
      <c r="TOB327" s="14"/>
      <c r="TOC327" s="14"/>
      <c r="TOD327" s="14"/>
      <c r="TOE327" s="14"/>
      <c r="TOF327" s="14"/>
      <c r="TOG327" s="14"/>
      <c r="TOH327" s="14"/>
      <c r="TOI327" s="14"/>
      <c r="TOJ327" s="14"/>
      <c r="TOK327" s="14"/>
      <c r="TOL327" s="14"/>
      <c r="TOM327" s="14"/>
      <c r="TON327" s="14"/>
      <c r="TOO327" s="14"/>
      <c r="TOP327" s="14"/>
      <c r="TOQ327" s="14"/>
      <c r="TOR327" s="14"/>
      <c r="TOS327" s="14"/>
      <c r="TOT327" s="14"/>
      <c r="TOU327" s="14"/>
      <c r="TOV327" s="14"/>
      <c r="TOW327" s="14"/>
      <c r="TOX327" s="14"/>
      <c r="TOY327" s="14"/>
      <c r="TOZ327" s="14"/>
      <c r="TPA327" s="14"/>
      <c r="TPB327" s="14"/>
      <c r="TPC327" s="14"/>
      <c r="TPD327" s="14"/>
      <c r="TPE327" s="14"/>
      <c r="TPF327" s="14"/>
      <c r="TPG327" s="14"/>
      <c r="TPH327" s="14"/>
      <c r="TPI327" s="14"/>
      <c r="TPJ327" s="14"/>
      <c r="TPK327" s="14"/>
      <c r="TPL327" s="14"/>
      <c r="TPM327" s="14"/>
      <c r="TPN327" s="14"/>
      <c r="TPO327" s="14"/>
      <c r="TPP327" s="14"/>
      <c r="TPQ327" s="14"/>
      <c r="TPR327" s="14"/>
      <c r="TPS327" s="14"/>
      <c r="TPT327" s="14"/>
      <c r="TPU327" s="14"/>
      <c r="TPV327" s="14"/>
      <c r="TPW327" s="14"/>
      <c r="TPX327" s="14"/>
      <c r="TPY327" s="14"/>
      <c r="TPZ327" s="14"/>
      <c r="TQA327" s="14"/>
      <c r="TQB327" s="14"/>
      <c r="TQC327" s="14"/>
      <c r="TQD327" s="14"/>
      <c r="TQE327" s="14"/>
      <c r="TQF327" s="14"/>
      <c r="TQG327" s="14"/>
      <c r="TQH327" s="14"/>
      <c r="TQI327" s="14"/>
      <c r="TQJ327" s="14"/>
      <c r="TQK327" s="14"/>
      <c r="TQL327" s="14"/>
      <c r="TQM327" s="14"/>
      <c r="TQN327" s="14"/>
      <c r="TQO327" s="14"/>
      <c r="TQP327" s="14"/>
      <c r="TQQ327" s="14"/>
      <c r="TQR327" s="14"/>
      <c r="TQS327" s="14"/>
      <c r="TQT327" s="14"/>
      <c r="TQU327" s="14"/>
      <c r="TQV327" s="14"/>
      <c r="TQW327" s="14"/>
      <c r="TQX327" s="14"/>
      <c r="TQY327" s="14"/>
      <c r="TQZ327" s="14"/>
      <c r="TRA327" s="14"/>
      <c r="TRB327" s="14"/>
      <c r="TRC327" s="14"/>
      <c r="TRD327" s="14"/>
      <c r="TRE327" s="14"/>
      <c r="TRF327" s="14"/>
      <c r="TRG327" s="14"/>
      <c r="TRH327" s="14"/>
      <c r="TRI327" s="14"/>
      <c r="TRJ327" s="14"/>
      <c r="TRK327" s="14"/>
      <c r="TRL327" s="14"/>
      <c r="TRM327" s="14"/>
      <c r="TRN327" s="14"/>
      <c r="TRO327" s="14"/>
      <c r="TRP327" s="14"/>
      <c r="TRQ327" s="14"/>
      <c r="TRR327" s="14"/>
      <c r="TRS327" s="14"/>
      <c r="TRT327" s="14"/>
      <c r="TRU327" s="14"/>
      <c r="TRV327" s="14"/>
      <c r="TRW327" s="14"/>
      <c r="TRX327" s="14"/>
      <c r="TRY327" s="14"/>
      <c r="TRZ327" s="14"/>
      <c r="TSA327" s="14"/>
      <c r="TSB327" s="14"/>
      <c r="TSC327" s="14"/>
      <c r="TSD327" s="14"/>
      <c r="TSE327" s="14"/>
      <c r="TSF327" s="14"/>
      <c r="TSG327" s="14"/>
      <c r="TSH327" s="14"/>
      <c r="TSI327" s="14"/>
      <c r="TSJ327" s="14"/>
      <c r="TSK327" s="14"/>
      <c r="TSL327" s="14"/>
      <c r="TSM327" s="14"/>
      <c r="TSN327" s="14"/>
      <c r="TSO327" s="14"/>
      <c r="TSP327" s="14"/>
      <c r="TSQ327" s="14"/>
      <c r="TSR327" s="14"/>
      <c r="TSS327" s="14"/>
      <c r="TST327" s="14"/>
      <c r="TSU327" s="14"/>
      <c r="TSV327" s="14"/>
      <c r="TSW327" s="14"/>
      <c r="TSX327" s="14"/>
      <c r="TSY327" s="14"/>
      <c r="TSZ327" s="14"/>
      <c r="TTA327" s="14"/>
      <c r="TTB327" s="14"/>
      <c r="TTC327" s="14"/>
      <c r="TTD327" s="14"/>
      <c r="TTE327" s="14"/>
      <c r="TTF327" s="14"/>
      <c r="TTG327" s="14"/>
      <c r="TTH327" s="14"/>
      <c r="TTI327" s="14"/>
      <c r="TTJ327" s="14"/>
      <c r="TTK327" s="14"/>
      <c r="TTL327" s="14"/>
      <c r="TTM327" s="14"/>
      <c r="TTN327" s="14"/>
      <c r="TTO327" s="14"/>
      <c r="TTP327" s="14"/>
      <c r="TTQ327" s="14"/>
      <c r="TTR327" s="14"/>
      <c r="TTS327" s="14"/>
      <c r="TTT327" s="14"/>
      <c r="TTU327" s="14"/>
      <c r="TTV327" s="14"/>
      <c r="TTW327" s="14"/>
      <c r="TTX327" s="14"/>
      <c r="TTY327" s="14"/>
      <c r="TTZ327" s="14"/>
      <c r="TUA327" s="14"/>
      <c r="TUB327" s="14"/>
      <c r="TUC327" s="14"/>
      <c r="TUD327" s="14"/>
      <c r="TUE327" s="14"/>
      <c r="TUF327" s="14"/>
      <c r="TUG327" s="14"/>
      <c r="TUH327" s="14"/>
      <c r="TUI327" s="14"/>
      <c r="TUJ327" s="14"/>
      <c r="TUK327" s="14"/>
      <c r="TUL327" s="14"/>
      <c r="TUM327" s="14"/>
      <c r="TUN327" s="14"/>
      <c r="TUO327" s="14"/>
      <c r="TUP327" s="14"/>
      <c r="TUQ327" s="14"/>
      <c r="TUR327" s="14"/>
      <c r="TUS327" s="14"/>
      <c r="TUT327" s="14"/>
      <c r="TUU327" s="14"/>
      <c r="TUV327" s="14"/>
      <c r="TUW327" s="14"/>
      <c r="TUX327" s="14"/>
      <c r="TUY327" s="14"/>
      <c r="TUZ327" s="14"/>
      <c r="TVA327" s="14"/>
      <c r="TVB327" s="14"/>
      <c r="TVC327" s="14"/>
      <c r="TVD327" s="14"/>
      <c r="TVE327" s="14"/>
      <c r="TVF327" s="14"/>
      <c r="TVG327" s="14"/>
      <c r="TVH327" s="14"/>
      <c r="TVI327" s="14"/>
      <c r="TVJ327" s="14"/>
      <c r="TVK327" s="14"/>
      <c r="TVL327" s="14"/>
      <c r="TVM327" s="14"/>
      <c r="TVN327" s="14"/>
      <c r="TVO327" s="14"/>
      <c r="TVP327" s="14"/>
      <c r="TVQ327" s="14"/>
      <c r="TVR327" s="14"/>
      <c r="TVS327" s="14"/>
      <c r="TVT327" s="14"/>
      <c r="TVU327" s="14"/>
      <c r="TVV327" s="14"/>
      <c r="TVW327" s="14"/>
      <c r="TVX327" s="14"/>
      <c r="TVY327" s="14"/>
      <c r="TVZ327" s="14"/>
      <c r="TWA327" s="14"/>
      <c r="TWB327" s="14"/>
      <c r="TWC327" s="14"/>
      <c r="TWD327" s="14"/>
      <c r="TWE327" s="14"/>
      <c r="TWF327" s="14"/>
      <c r="TWG327" s="14"/>
      <c r="TWH327" s="14"/>
      <c r="TWI327" s="14"/>
      <c r="TWJ327" s="14"/>
      <c r="TWK327" s="14"/>
      <c r="TWL327" s="14"/>
      <c r="TWM327" s="14"/>
      <c r="TWN327" s="14"/>
      <c r="TWO327" s="14"/>
      <c r="TWP327" s="14"/>
      <c r="TWQ327" s="14"/>
      <c r="TWR327" s="14"/>
      <c r="TWS327" s="14"/>
      <c r="TWT327" s="14"/>
      <c r="TWU327" s="14"/>
      <c r="TWV327" s="14"/>
      <c r="TWW327" s="14"/>
      <c r="TWX327" s="14"/>
      <c r="TWY327" s="14"/>
      <c r="TWZ327" s="14"/>
      <c r="TXA327" s="14"/>
      <c r="TXB327" s="14"/>
      <c r="TXC327" s="14"/>
      <c r="TXD327" s="14"/>
      <c r="TXE327" s="14"/>
      <c r="TXF327" s="14"/>
      <c r="TXG327" s="14"/>
      <c r="TXH327" s="14"/>
      <c r="TXI327" s="14"/>
      <c r="TXJ327" s="14"/>
      <c r="TXK327" s="14"/>
      <c r="TXL327" s="14"/>
      <c r="TXM327" s="14"/>
      <c r="TXN327" s="14"/>
      <c r="TXO327" s="14"/>
      <c r="TXP327" s="14"/>
      <c r="TXQ327" s="14"/>
      <c r="TXR327" s="14"/>
      <c r="TXS327" s="14"/>
      <c r="TXT327" s="14"/>
      <c r="TXU327" s="14"/>
      <c r="TXV327" s="14"/>
      <c r="TXW327" s="14"/>
      <c r="TXX327" s="14"/>
      <c r="TXY327" s="14"/>
      <c r="TXZ327" s="14"/>
      <c r="TYA327" s="14"/>
      <c r="TYB327" s="14"/>
      <c r="TYC327" s="14"/>
      <c r="TYD327" s="14"/>
      <c r="TYE327" s="14"/>
      <c r="TYF327" s="14"/>
      <c r="TYG327" s="14"/>
      <c r="TYH327" s="14"/>
      <c r="TYI327" s="14"/>
      <c r="TYJ327" s="14"/>
      <c r="TYK327" s="14"/>
      <c r="TYL327" s="14"/>
      <c r="TYM327" s="14"/>
      <c r="TYN327" s="14"/>
      <c r="TYO327" s="14"/>
      <c r="TYP327" s="14"/>
      <c r="TYQ327" s="14"/>
      <c r="TYR327" s="14"/>
      <c r="TYS327" s="14"/>
      <c r="TYT327" s="14"/>
      <c r="TYU327" s="14"/>
      <c r="TYV327" s="14"/>
      <c r="TYW327" s="14"/>
      <c r="TYX327" s="14"/>
      <c r="TYY327" s="14"/>
      <c r="TYZ327" s="14"/>
      <c r="TZA327" s="14"/>
      <c r="TZB327" s="14"/>
      <c r="TZC327" s="14"/>
      <c r="TZD327" s="14"/>
      <c r="TZE327" s="14"/>
      <c r="TZF327" s="14"/>
      <c r="TZG327" s="14"/>
      <c r="TZH327" s="14"/>
      <c r="TZI327" s="14"/>
      <c r="TZJ327" s="14"/>
      <c r="TZK327" s="14"/>
      <c r="TZL327" s="14"/>
      <c r="TZM327" s="14"/>
      <c r="TZN327" s="14"/>
      <c r="TZO327" s="14"/>
      <c r="TZP327" s="14"/>
      <c r="TZQ327" s="14"/>
      <c r="TZR327" s="14"/>
      <c r="TZS327" s="14"/>
      <c r="TZT327" s="14"/>
      <c r="TZU327" s="14"/>
      <c r="TZV327" s="14"/>
      <c r="TZW327" s="14"/>
      <c r="TZX327" s="14"/>
      <c r="TZY327" s="14"/>
      <c r="TZZ327" s="14"/>
      <c r="UAA327" s="14"/>
      <c r="UAB327" s="14"/>
      <c r="UAC327" s="14"/>
      <c r="UAD327" s="14"/>
      <c r="UAE327" s="14"/>
      <c r="UAF327" s="14"/>
      <c r="UAG327" s="14"/>
      <c r="UAH327" s="14"/>
      <c r="UAI327" s="14"/>
      <c r="UAJ327" s="14"/>
      <c r="UAK327" s="14"/>
      <c r="UAL327" s="14"/>
      <c r="UAM327" s="14"/>
      <c r="UAN327" s="14"/>
      <c r="UAO327" s="14"/>
      <c r="UAP327" s="14"/>
      <c r="UAQ327" s="14"/>
      <c r="UAR327" s="14"/>
      <c r="UAS327" s="14"/>
      <c r="UAT327" s="14"/>
      <c r="UAU327" s="14"/>
      <c r="UAV327" s="14"/>
      <c r="UAW327" s="14"/>
      <c r="UAX327" s="14"/>
      <c r="UAY327" s="14"/>
      <c r="UAZ327" s="14"/>
      <c r="UBA327" s="14"/>
      <c r="UBB327" s="14"/>
      <c r="UBC327" s="14"/>
      <c r="UBD327" s="14"/>
      <c r="UBE327" s="14"/>
      <c r="UBF327" s="14"/>
      <c r="UBG327" s="14"/>
      <c r="UBH327" s="14"/>
      <c r="UBI327" s="14"/>
      <c r="UBJ327" s="14"/>
      <c r="UBK327" s="14"/>
      <c r="UBL327" s="14"/>
      <c r="UBM327" s="14"/>
      <c r="UBN327" s="14"/>
      <c r="UBO327" s="14"/>
      <c r="UBP327" s="14"/>
      <c r="UBQ327" s="14"/>
      <c r="UBR327" s="14"/>
      <c r="UBS327" s="14"/>
      <c r="UBT327" s="14"/>
      <c r="UBU327" s="14"/>
      <c r="UBV327" s="14"/>
      <c r="UBW327" s="14"/>
      <c r="UBX327" s="14"/>
      <c r="UBY327" s="14"/>
      <c r="UBZ327" s="14"/>
      <c r="UCA327" s="14"/>
      <c r="UCB327" s="14"/>
      <c r="UCC327" s="14"/>
      <c r="UCD327" s="14"/>
      <c r="UCE327" s="14"/>
      <c r="UCF327" s="14"/>
      <c r="UCG327" s="14"/>
      <c r="UCH327" s="14"/>
      <c r="UCI327" s="14"/>
      <c r="UCJ327" s="14"/>
      <c r="UCK327" s="14"/>
      <c r="UCL327" s="14"/>
      <c r="UCM327" s="14"/>
      <c r="UCN327" s="14"/>
      <c r="UCO327" s="14"/>
      <c r="UCP327" s="14"/>
      <c r="UCQ327" s="14"/>
      <c r="UCR327" s="14"/>
      <c r="UCS327" s="14"/>
      <c r="UCT327" s="14"/>
      <c r="UCU327" s="14"/>
      <c r="UCV327" s="14"/>
      <c r="UCW327" s="14"/>
      <c r="UCX327" s="14"/>
      <c r="UCY327" s="14"/>
      <c r="UCZ327" s="14"/>
      <c r="UDA327" s="14"/>
      <c r="UDB327" s="14"/>
      <c r="UDC327" s="14"/>
      <c r="UDD327" s="14"/>
      <c r="UDE327" s="14"/>
      <c r="UDF327" s="14"/>
      <c r="UDG327" s="14"/>
      <c r="UDH327" s="14"/>
      <c r="UDI327" s="14"/>
      <c r="UDJ327" s="14"/>
      <c r="UDK327" s="14"/>
      <c r="UDL327" s="14"/>
      <c r="UDM327" s="14"/>
      <c r="UDN327" s="14"/>
      <c r="UDO327" s="14"/>
      <c r="UDP327" s="14"/>
      <c r="UDQ327" s="14"/>
      <c r="UDR327" s="14"/>
      <c r="UDS327" s="14"/>
      <c r="UDT327" s="14"/>
      <c r="UDU327" s="14"/>
      <c r="UDV327" s="14"/>
      <c r="UDW327" s="14"/>
      <c r="UDX327" s="14"/>
      <c r="UDY327" s="14"/>
      <c r="UDZ327" s="14"/>
      <c r="UEA327" s="14"/>
      <c r="UEB327" s="14"/>
      <c r="UEC327" s="14"/>
      <c r="UED327" s="14"/>
      <c r="UEE327" s="14"/>
      <c r="UEF327" s="14"/>
      <c r="UEG327" s="14"/>
      <c r="UEH327" s="14"/>
      <c r="UEI327" s="14"/>
      <c r="UEJ327" s="14"/>
      <c r="UEK327" s="14"/>
      <c r="UEL327" s="14"/>
      <c r="UEM327" s="14"/>
      <c r="UEN327" s="14"/>
      <c r="UEO327" s="14"/>
      <c r="UEP327" s="14"/>
      <c r="UEQ327" s="14"/>
      <c r="UER327" s="14"/>
      <c r="UES327" s="14"/>
      <c r="UET327" s="14"/>
      <c r="UEU327" s="14"/>
      <c r="UEV327" s="14"/>
      <c r="UEW327" s="14"/>
      <c r="UEX327" s="14"/>
      <c r="UEY327" s="14"/>
      <c r="UEZ327" s="14"/>
      <c r="UFA327" s="14"/>
      <c r="UFB327" s="14"/>
      <c r="UFC327" s="14"/>
      <c r="UFD327" s="14"/>
      <c r="UFE327" s="14"/>
      <c r="UFF327" s="14"/>
      <c r="UFG327" s="14"/>
      <c r="UFH327" s="14"/>
      <c r="UFI327" s="14"/>
      <c r="UFJ327" s="14"/>
      <c r="UFK327" s="14"/>
      <c r="UFL327" s="14"/>
      <c r="UFM327" s="14"/>
      <c r="UFN327" s="14"/>
      <c r="UFO327" s="14"/>
      <c r="UFP327" s="14"/>
      <c r="UFQ327" s="14"/>
      <c r="UFR327" s="14"/>
      <c r="UFS327" s="14"/>
      <c r="UFT327" s="14"/>
      <c r="UFU327" s="14"/>
      <c r="UFV327" s="14"/>
      <c r="UFW327" s="14"/>
      <c r="UFX327" s="14"/>
      <c r="UFY327" s="14"/>
      <c r="UFZ327" s="14"/>
      <c r="UGA327" s="14"/>
      <c r="UGB327" s="14"/>
      <c r="UGC327" s="14"/>
      <c r="UGD327" s="14"/>
      <c r="UGE327" s="14"/>
      <c r="UGF327" s="14"/>
      <c r="UGG327" s="14"/>
      <c r="UGH327" s="14"/>
      <c r="UGI327" s="14"/>
      <c r="UGJ327" s="14"/>
      <c r="UGK327" s="14"/>
      <c r="UGL327" s="14"/>
      <c r="UGM327" s="14"/>
      <c r="UGN327" s="14"/>
      <c r="UGO327" s="14"/>
      <c r="UGP327" s="14"/>
      <c r="UGQ327" s="14"/>
      <c r="UGR327" s="14"/>
      <c r="UGS327" s="14"/>
      <c r="UGT327" s="14"/>
      <c r="UGU327" s="14"/>
      <c r="UGV327" s="14"/>
      <c r="UGW327" s="14"/>
      <c r="UGX327" s="14"/>
      <c r="UGY327" s="14"/>
      <c r="UGZ327" s="14"/>
      <c r="UHA327" s="14"/>
      <c r="UHB327" s="14"/>
      <c r="UHC327" s="14"/>
      <c r="UHD327" s="14"/>
      <c r="UHE327" s="14"/>
      <c r="UHF327" s="14"/>
      <c r="UHG327" s="14"/>
      <c r="UHH327" s="14"/>
      <c r="UHI327" s="14"/>
      <c r="UHJ327" s="14"/>
      <c r="UHK327" s="14"/>
      <c r="UHL327" s="14"/>
      <c r="UHM327" s="14"/>
      <c r="UHN327" s="14"/>
      <c r="UHO327" s="14"/>
      <c r="UHP327" s="14"/>
      <c r="UHQ327" s="14"/>
      <c r="UHR327" s="14"/>
      <c r="UHS327" s="14"/>
      <c r="UHT327" s="14"/>
      <c r="UHU327" s="14"/>
      <c r="UHV327" s="14"/>
      <c r="UHW327" s="14"/>
      <c r="UHX327" s="14"/>
      <c r="UHY327" s="14"/>
      <c r="UHZ327" s="14"/>
      <c r="UIA327" s="14"/>
      <c r="UIB327" s="14"/>
      <c r="UIC327" s="14"/>
      <c r="UID327" s="14"/>
      <c r="UIE327" s="14"/>
      <c r="UIF327" s="14"/>
      <c r="UIG327" s="14"/>
      <c r="UIH327" s="14"/>
      <c r="UII327" s="14"/>
      <c r="UIJ327" s="14"/>
      <c r="UIK327" s="14"/>
      <c r="UIL327" s="14"/>
      <c r="UIM327" s="14"/>
      <c r="UIN327" s="14"/>
      <c r="UIO327" s="14"/>
      <c r="UIP327" s="14"/>
      <c r="UIQ327" s="14"/>
      <c r="UIR327" s="14"/>
      <c r="UIS327" s="14"/>
      <c r="UIT327" s="14"/>
      <c r="UIU327" s="14"/>
      <c r="UIV327" s="14"/>
      <c r="UIW327" s="14"/>
      <c r="UIX327" s="14"/>
      <c r="UIY327" s="14"/>
      <c r="UIZ327" s="14"/>
      <c r="UJA327" s="14"/>
      <c r="UJB327" s="14"/>
      <c r="UJC327" s="14"/>
      <c r="UJD327" s="14"/>
      <c r="UJE327" s="14"/>
      <c r="UJF327" s="14"/>
      <c r="UJG327" s="14"/>
      <c r="UJH327" s="14"/>
      <c r="UJI327" s="14"/>
      <c r="UJJ327" s="14"/>
      <c r="UJK327" s="14"/>
      <c r="UJL327" s="14"/>
      <c r="UJM327" s="14"/>
      <c r="UJN327" s="14"/>
      <c r="UJO327" s="14"/>
      <c r="UJP327" s="14"/>
      <c r="UJQ327" s="14"/>
      <c r="UJR327" s="14"/>
      <c r="UJS327" s="14"/>
      <c r="UJT327" s="14"/>
      <c r="UJU327" s="14"/>
      <c r="UJV327" s="14"/>
      <c r="UJW327" s="14"/>
      <c r="UJX327" s="14"/>
      <c r="UJY327" s="14"/>
      <c r="UJZ327" s="14"/>
      <c r="UKA327" s="14"/>
      <c r="UKB327" s="14"/>
      <c r="UKC327" s="14"/>
      <c r="UKD327" s="14"/>
      <c r="UKE327" s="14"/>
      <c r="UKF327" s="14"/>
      <c r="UKG327" s="14"/>
      <c r="UKH327" s="14"/>
      <c r="UKI327" s="14"/>
      <c r="UKJ327" s="14"/>
      <c r="UKK327" s="14"/>
      <c r="UKL327" s="14"/>
      <c r="UKM327" s="14"/>
      <c r="UKN327" s="14"/>
      <c r="UKO327" s="14"/>
      <c r="UKP327" s="14"/>
      <c r="UKQ327" s="14"/>
      <c r="UKR327" s="14"/>
      <c r="UKS327" s="14"/>
      <c r="UKT327" s="14"/>
      <c r="UKU327" s="14"/>
      <c r="UKV327" s="14"/>
      <c r="UKW327" s="14"/>
      <c r="UKX327" s="14"/>
      <c r="UKY327" s="14"/>
      <c r="UKZ327" s="14"/>
      <c r="ULA327" s="14"/>
      <c r="ULB327" s="14"/>
      <c r="ULC327" s="14"/>
      <c r="ULD327" s="14"/>
      <c r="ULE327" s="14"/>
      <c r="ULF327" s="14"/>
      <c r="ULG327" s="14"/>
      <c r="ULH327" s="14"/>
      <c r="ULI327" s="14"/>
      <c r="ULJ327" s="14"/>
      <c r="ULK327" s="14"/>
      <c r="ULL327" s="14"/>
      <c r="ULM327" s="14"/>
      <c r="ULN327" s="14"/>
      <c r="ULO327" s="14"/>
      <c r="ULP327" s="14"/>
      <c r="ULQ327" s="14"/>
      <c r="ULR327" s="14"/>
      <c r="ULS327" s="14"/>
      <c r="ULT327" s="14"/>
      <c r="ULU327" s="14"/>
      <c r="ULV327" s="14"/>
      <c r="ULW327" s="14"/>
      <c r="ULX327" s="14"/>
      <c r="ULY327" s="14"/>
      <c r="ULZ327" s="14"/>
      <c r="UMA327" s="14"/>
      <c r="UMB327" s="14"/>
      <c r="UMC327" s="14"/>
      <c r="UMD327" s="14"/>
      <c r="UME327" s="14"/>
      <c r="UMF327" s="14"/>
      <c r="UMG327" s="14"/>
      <c r="UMH327" s="14"/>
      <c r="UMI327" s="14"/>
      <c r="UMJ327" s="14"/>
      <c r="UMK327" s="14"/>
      <c r="UML327" s="14"/>
      <c r="UMM327" s="14"/>
      <c r="UMN327" s="14"/>
      <c r="UMO327" s="14"/>
      <c r="UMP327" s="14"/>
      <c r="UMQ327" s="14"/>
      <c r="UMR327" s="14"/>
      <c r="UMS327" s="14"/>
      <c r="UMT327" s="14"/>
      <c r="UMU327" s="14"/>
      <c r="UMV327" s="14"/>
      <c r="UMW327" s="14"/>
      <c r="UMX327" s="14"/>
      <c r="UMY327" s="14"/>
      <c r="UMZ327" s="14"/>
      <c r="UNA327" s="14"/>
      <c r="UNB327" s="14"/>
      <c r="UNC327" s="14"/>
      <c r="UND327" s="14"/>
      <c r="UNE327" s="14"/>
      <c r="UNF327" s="14"/>
      <c r="UNG327" s="14"/>
      <c r="UNH327" s="14"/>
      <c r="UNI327" s="14"/>
      <c r="UNJ327" s="14"/>
      <c r="UNK327" s="14"/>
      <c r="UNL327" s="14"/>
      <c r="UNM327" s="14"/>
      <c r="UNN327" s="14"/>
      <c r="UNO327" s="14"/>
      <c r="UNP327" s="14"/>
      <c r="UNQ327" s="14"/>
      <c r="UNR327" s="14"/>
      <c r="UNS327" s="14"/>
      <c r="UNT327" s="14"/>
      <c r="UNU327" s="14"/>
      <c r="UNV327" s="14"/>
      <c r="UNW327" s="14"/>
      <c r="UNX327" s="14"/>
      <c r="UNY327" s="14"/>
      <c r="UNZ327" s="14"/>
      <c r="UOA327" s="14"/>
      <c r="UOB327" s="14"/>
      <c r="UOC327" s="14"/>
      <c r="UOD327" s="14"/>
      <c r="UOE327" s="14"/>
      <c r="UOF327" s="14"/>
      <c r="UOG327" s="14"/>
      <c r="UOH327" s="14"/>
      <c r="UOI327" s="14"/>
      <c r="UOJ327" s="14"/>
      <c r="UOK327" s="14"/>
      <c r="UOL327" s="14"/>
      <c r="UOM327" s="14"/>
      <c r="UON327" s="14"/>
      <c r="UOO327" s="14"/>
      <c r="UOP327" s="14"/>
      <c r="UOQ327" s="14"/>
      <c r="UOR327" s="14"/>
      <c r="UOS327" s="14"/>
      <c r="UOT327" s="14"/>
      <c r="UOU327" s="14"/>
      <c r="UOV327" s="14"/>
      <c r="UOW327" s="14"/>
      <c r="UOX327" s="14"/>
      <c r="UOY327" s="14"/>
      <c r="UOZ327" s="14"/>
      <c r="UPA327" s="14"/>
      <c r="UPB327" s="14"/>
      <c r="UPC327" s="14"/>
      <c r="UPD327" s="14"/>
      <c r="UPE327" s="14"/>
      <c r="UPF327" s="14"/>
      <c r="UPG327" s="14"/>
      <c r="UPH327" s="14"/>
      <c r="UPI327" s="14"/>
      <c r="UPJ327" s="14"/>
      <c r="UPK327" s="14"/>
      <c r="UPL327" s="14"/>
      <c r="UPM327" s="14"/>
      <c r="UPN327" s="14"/>
      <c r="UPO327" s="14"/>
      <c r="UPP327" s="14"/>
      <c r="UPQ327" s="14"/>
      <c r="UPR327" s="14"/>
      <c r="UPS327" s="14"/>
      <c r="UPT327" s="14"/>
      <c r="UPU327" s="14"/>
      <c r="UPV327" s="14"/>
      <c r="UPW327" s="14"/>
      <c r="UPX327" s="14"/>
      <c r="UPY327" s="14"/>
      <c r="UPZ327" s="14"/>
      <c r="UQA327" s="14"/>
      <c r="UQB327" s="14"/>
      <c r="UQC327" s="14"/>
      <c r="UQD327" s="14"/>
      <c r="UQE327" s="14"/>
      <c r="UQF327" s="14"/>
      <c r="UQG327" s="14"/>
      <c r="UQH327" s="14"/>
      <c r="UQI327" s="14"/>
      <c r="UQJ327" s="14"/>
      <c r="UQK327" s="14"/>
      <c r="UQL327" s="14"/>
      <c r="UQM327" s="14"/>
      <c r="UQN327" s="14"/>
      <c r="UQO327" s="14"/>
      <c r="UQP327" s="14"/>
      <c r="UQQ327" s="14"/>
      <c r="UQR327" s="14"/>
      <c r="UQS327" s="14"/>
      <c r="UQT327" s="14"/>
      <c r="UQU327" s="14"/>
      <c r="UQV327" s="14"/>
      <c r="UQW327" s="14"/>
      <c r="UQX327" s="14"/>
      <c r="UQY327" s="14"/>
      <c r="UQZ327" s="14"/>
      <c r="URA327" s="14"/>
      <c r="URB327" s="14"/>
      <c r="URC327" s="14"/>
      <c r="URD327" s="14"/>
      <c r="URE327" s="14"/>
      <c r="URF327" s="14"/>
      <c r="URG327" s="14"/>
      <c r="URH327" s="14"/>
      <c r="URI327" s="14"/>
      <c r="URJ327" s="14"/>
      <c r="URK327" s="14"/>
      <c r="URL327" s="14"/>
      <c r="URM327" s="14"/>
      <c r="URN327" s="14"/>
      <c r="URO327" s="14"/>
      <c r="URP327" s="14"/>
      <c r="URQ327" s="14"/>
      <c r="URR327" s="14"/>
      <c r="URS327" s="14"/>
      <c r="URT327" s="14"/>
      <c r="URU327" s="14"/>
      <c r="URV327" s="14"/>
      <c r="URW327" s="14"/>
      <c r="URX327" s="14"/>
      <c r="URY327" s="14"/>
      <c r="URZ327" s="14"/>
      <c r="USA327" s="14"/>
      <c r="USB327" s="14"/>
      <c r="USC327" s="14"/>
      <c r="USD327" s="14"/>
      <c r="USE327" s="14"/>
      <c r="USF327" s="14"/>
      <c r="USG327" s="14"/>
      <c r="USH327" s="14"/>
      <c r="USI327" s="14"/>
      <c r="USJ327" s="14"/>
      <c r="USK327" s="14"/>
      <c r="USL327" s="14"/>
      <c r="USM327" s="14"/>
      <c r="USN327" s="14"/>
      <c r="USO327" s="14"/>
      <c r="USP327" s="14"/>
      <c r="USQ327" s="14"/>
      <c r="USR327" s="14"/>
      <c r="USS327" s="14"/>
      <c r="UST327" s="14"/>
      <c r="USU327" s="14"/>
      <c r="USV327" s="14"/>
      <c r="USW327" s="14"/>
      <c r="USX327" s="14"/>
      <c r="USY327" s="14"/>
      <c r="USZ327" s="14"/>
      <c r="UTA327" s="14"/>
      <c r="UTB327" s="14"/>
      <c r="UTC327" s="14"/>
      <c r="UTD327" s="14"/>
      <c r="UTE327" s="14"/>
      <c r="UTF327" s="14"/>
      <c r="UTG327" s="14"/>
      <c r="UTH327" s="14"/>
      <c r="UTI327" s="14"/>
      <c r="UTJ327" s="14"/>
      <c r="UTK327" s="14"/>
      <c r="UTL327" s="14"/>
      <c r="UTM327" s="14"/>
      <c r="UTN327" s="14"/>
      <c r="UTO327" s="14"/>
      <c r="UTP327" s="14"/>
      <c r="UTQ327" s="14"/>
      <c r="UTR327" s="14"/>
      <c r="UTS327" s="14"/>
      <c r="UTT327" s="14"/>
      <c r="UTU327" s="14"/>
      <c r="UTV327" s="14"/>
      <c r="UTW327" s="14"/>
      <c r="UTX327" s="14"/>
      <c r="UTY327" s="14"/>
      <c r="UTZ327" s="14"/>
      <c r="UUA327" s="14"/>
      <c r="UUB327" s="14"/>
      <c r="UUC327" s="14"/>
      <c r="UUD327" s="14"/>
      <c r="UUE327" s="14"/>
      <c r="UUF327" s="14"/>
      <c r="UUG327" s="14"/>
      <c r="UUH327" s="14"/>
      <c r="UUI327" s="14"/>
      <c r="UUJ327" s="14"/>
      <c r="UUK327" s="14"/>
      <c r="UUL327" s="14"/>
      <c r="UUM327" s="14"/>
      <c r="UUN327" s="14"/>
      <c r="UUO327" s="14"/>
      <c r="UUP327" s="14"/>
      <c r="UUQ327" s="14"/>
      <c r="UUR327" s="14"/>
      <c r="UUS327" s="14"/>
      <c r="UUT327" s="14"/>
      <c r="UUU327" s="14"/>
      <c r="UUV327" s="14"/>
      <c r="UUW327" s="14"/>
      <c r="UUX327" s="14"/>
      <c r="UUY327" s="14"/>
      <c r="UUZ327" s="14"/>
      <c r="UVA327" s="14"/>
      <c r="UVB327" s="14"/>
      <c r="UVC327" s="14"/>
      <c r="UVD327" s="14"/>
      <c r="UVE327" s="14"/>
      <c r="UVF327" s="14"/>
      <c r="UVG327" s="14"/>
      <c r="UVH327" s="14"/>
      <c r="UVI327" s="14"/>
      <c r="UVJ327" s="14"/>
      <c r="UVK327" s="14"/>
      <c r="UVL327" s="14"/>
      <c r="UVM327" s="14"/>
      <c r="UVN327" s="14"/>
      <c r="UVO327" s="14"/>
      <c r="UVP327" s="14"/>
      <c r="UVQ327" s="14"/>
      <c r="UVR327" s="14"/>
      <c r="UVS327" s="14"/>
      <c r="UVT327" s="14"/>
      <c r="UVU327" s="14"/>
      <c r="UVV327" s="14"/>
      <c r="UVW327" s="14"/>
      <c r="UVX327" s="14"/>
      <c r="UVY327" s="14"/>
      <c r="UVZ327" s="14"/>
      <c r="UWA327" s="14"/>
      <c r="UWB327" s="14"/>
      <c r="UWC327" s="14"/>
      <c r="UWD327" s="14"/>
      <c r="UWE327" s="14"/>
      <c r="UWF327" s="14"/>
      <c r="UWG327" s="14"/>
      <c r="UWH327" s="14"/>
      <c r="UWI327" s="14"/>
      <c r="UWJ327" s="14"/>
      <c r="UWK327" s="14"/>
      <c r="UWL327" s="14"/>
      <c r="UWM327" s="14"/>
      <c r="UWN327" s="14"/>
      <c r="UWO327" s="14"/>
      <c r="UWP327" s="14"/>
      <c r="UWQ327" s="14"/>
      <c r="UWR327" s="14"/>
      <c r="UWS327" s="14"/>
      <c r="UWT327" s="14"/>
      <c r="UWU327" s="14"/>
      <c r="UWV327" s="14"/>
      <c r="UWW327" s="14"/>
      <c r="UWX327" s="14"/>
      <c r="UWY327" s="14"/>
      <c r="UWZ327" s="14"/>
      <c r="UXA327" s="14"/>
      <c r="UXB327" s="14"/>
      <c r="UXC327" s="14"/>
      <c r="UXD327" s="14"/>
      <c r="UXE327" s="14"/>
      <c r="UXF327" s="14"/>
      <c r="UXG327" s="14"/>
      <c r="UXH327" s="14"/>
      <c r="UXI327" s="14"/>
      <c r="UXJ327" s="14"/>
      <c r="UXK327" s="14"/>
      <c r="UXL327" s="14"/>
      <c r="UXM327" s="14"/>
      <c r="UXN327" s="14"/>
      <c r="UXO327" s="14"/>
      <c r="UXP327" s="14"/>
      <c r="UXQ327" s="14"/>
      <c r="UXR327" s="14"/>
      <c r="UXS327" s="14"/>
      <c r="UXT327" s="14"/>
      <c r="UXU327" s="14"/>
      <c r="UXV327" s="14"/>
      <c r="UXW327" s="14"/>
      <c r="UXX327" s="14"/>
      <c r="UXY327" s="14"/>
      <c r="UXZ327" s="14"/>
      <c r="UYA327" s="14"/>
      <c r="UYB327" s="14"/>
      <c r="UYC327" s="14"/>
      <c r="UYD327" s="14"/>
      <c r="UYE327" s="14"/>
      <c r="UYF327" s="14"/>
      <c r="UYG327" s="14"/>
      <c r="UYH327" s="14"/>
      <c r="UYI327" s="14"/>
      <c r="UYJ327" s="14"/>
      <c r="UYK327" s="14"/>
      <c r="UYL327" s="14"/>
      <c r="UYM327" s="14"/>
      <c r="UYN327" s="14"/>
      <c r="UYO327" s="14"/>
      <c r="UYP327" s="14"/>
      <c r="UYQ327" s="14"/>
      <c r="UYR327" s="14"/>
      <c r="UYS327" s="14"/>
      <c r="UYT327" s="14"/>
      <c r="UYU327" s="14"/>
      <c r="UYV327" s="14"/>
      <c r="UYW327" s="14"/>
      <c r="UYX327" s="14"/>
      <c r="UYY327" s="14"/>
      <c r="UYZ327" s="14"/>
      <c r="UZA327" s="14"/>
      <c r="UZB327" s="14"/>
      <c r="UZC327" s="14"/>
      <c r="UZD327" s="14"/>
      <c r="UZE327" s="14"/>
      <c r="UZF327" s="14"/>
      <c r="UZG327" s="14"/>
      <c r="UZH327" s="14"/>
      <c r="UZI327" s="14"/>
      <c r="UZJ327" s="14"/>
      <c r="UZK327" s="14"/>
      <c r="UZL327" s="14"/>
      <c r="UZM327" s="14"/>
      <c r="UZN327" s="14"/>
      <c r="UZO327" s="14"/>
      <c r="UZP327" s="14"/>
      <c r="UZQ327" s="14"/>
      <c r="UZR327" s="14"/>
      <c r="UZS327" s="14"/>
      <c r="UZT327" s="14"/>
      <c r="UZU327" s="14"/>
      <c r="UZV327" s="14"/>
      <c r="UZW327" s="14"/>
      <c r="UZX327" s="14"/>
      <c r="UZY327" s="14"/>
      <c r="UZZ327" s="14"/>
      <c r="VAA327" s="14"/>
      <c r="VAB327" s="14"/>
      <c r="VAC327" s="14"/>
      <c r="VAD327" s="14"/>
      <c r="VAE327" s="14"/>
      <c r="VAF327" s="14"/>
      <c r="VAG327" s="14"/>
      <c r="VAH327" s="14"/>
      <c r="VAI327" s="14"/>
      <c r="VAJ327" s="14"/>
      <c r="VAK327" s="14"/>
      <c r="VAL327" s="14"/>
      <c r="VAM327" s="14"/>
      <c r="VAN327" s="14"/>
      <c r="VAO327" s="14"/>
      <c r="VAP327" s="14"/>
      <c r="VAQ327" s="14"/>
      <c r="VAR327" s="14"/>
      <c r="VAS327" s="14"/>
      <c r="VAT327" s="14"/>
      <c r="VAU327" s="14"/>
      <c r="VAV327" s="14"/>
      <c r="VAW327" s="14"/>
      <c r="VAX327" s="14"/>
      <c r="VAY327" s="14"/>
      <c r="VAZ327" s="14"/>
      <c r="VBA327" s="14"/>
      <c r="VBB327" s="14"/>
      <c r="VBC327" s="14"/>
      <c r="VBD327" s="14"/>
      <c r="VBE327" s="14"/>
      <c r="VBF327" s="14"/>
      <c r="VBG327" s="14"/>
      <c r="VBH327" s="14"/>
      <c r="VBI327" s="14"/>
      <c r="VBJ327" s="14"/>
      <c r="VBK327" s="14"/>
      <c r="VBL327" s="14"/>
      <c r="VBM327" s="14"/>
      <c r="VBN327" s="14"/>
      <c r="VBO327" s="14"/>
      <c r="VBP327" s="14"/>
      <c r="VBQ327" s="14"/>
      <c r="VBR327" s="14"/>
      <c r="VBS327" s="14"/>
      <c r="VBT327" s="14"/>
      <c r="VBU327" s="14"/>
      <c r="VBV327" s="14"/>
      <c r="VBW327" s="14"/>
      <c r="VBX327" s="14"/>
      <c r="VBY327" s="14"/>
      <c r="VBZ327" s="14"/>
      <c r="VCA327" s="14"/>
      <c r="VCB327" s="14"/>
      <c r="VCC327" s="14"/>
      <c r="VCD327" s="14"/>
      <c r="VCE327" s="14"/>
      <c r="VCF327" s="14"/>
      <c r="VCG327" s="14"/>
      <c r="VCH327" s="14"/>
      <c r="VCI327" s="14"/>
      <c r="VCJ327" s="14"/>
      <c r="VCK327" s="14"/>
      <c r="VCL327" s="14"/>
      <c r="VCM327" s="14"/>
      <c r="VCN327" s="14"/>
      <c r="VCO327" s="14"/>
      <c r="VCP327" s="14"/>
      <c r="VCQ327" s="14"/>
      <c r="VCR327" s="14"/>
      <c r="VCS327" s="14"/>
      <c r="VCT327" s="14"/>
      <c r="VCU327" s="14"/>
      <c r="VCV327" s="14"/>
      <c r="VCW327" s="14"/>
      <c r="VCX327" s="14"/>
      <c r="VCY327" s="14"/>
      <c r="VCZ327" s="14"/>
      <c r="VDA327" s="14"/>
      <c r="VDB327" s="14"/>
      <c r="VDC327" s="14"/>
      <c r="VDD327" s="14"/>
      <c r="VDE327" s="14"/>
      <c r="VDF327" s="14"/>
      <c r="VDG327" s="14"/>
      <c r="VDH327" s="14"/>
      <c r="VDI327" s="14"/>
      <c r="VDJ327" s="14"/>
      <c r="VDK327" s="14"/>
      <c r="VDL327" s="14"/>
      <c r="VDM327" s="14"/>
      <c r="VDN327" s="14"/>
      <c r="VDO327" s="14"/>
      <c r="VDP327" s="14"/>
      <c r="VDQ327" s="14"/>
      <c r="VDR327" s="14"/>
      <c r="VDS327" s="14"/>
      <c r="VDT327" s="14"/>
      <c r="VDU327" s="14"/>
      <c r="VDV327" s="14"/>
      <c r="VDW327" s="14"/>
      <c r="VDX327" s="14"/>
      <c r="VDY327" s="14"/>
      <c r="VDZ327" s="14"/>
      <c r="VEA327" s="14"/>
      <c r="VEB327" s="14"/>
      <c r="VEC327" s="14"/>
      <c r="VED327" s="14"/>
      <c r="VEE327" s="14"/>
      <c r="VEF327" s="14"/>
      <c r="VEG327" s="14"/>
      <c r="VEH327" s="14"/>
      <c r="VEI327" s="14"/>
      <c r="VEJ327" s="14"/>
      <c r="VEK327" s="14"/>
      <c r="VEL327" s="14"/>
      <c r="VEM327" s="14"/>
      <c r="VEN327" s="14"/>
      <c r="VEO327" s="14"/>
      <c r="VEP327" s="14"/>
      <c r="VEQ327" s="14"/>
      <c r="VER327" s="14"/>
      <c r="VES327" s="14"/>
      <c r="VET327" s="14"/>
      <c r="VEU327" s="14"/>
      <c r="VEV327" s="14"/>
      <c r="VEW327" s="14"/>
      <c r="VEX327" s="14"/>
      <c r="VEY327" s="14"/>
      <c r="VEZ327" s="14"/>
      <c r="VFA327" s="14"/>
      <c r="VFB327" s="14"/>
      <c r="VFC327" s="14"/>
      <c r="VFD327" s="14"/>
      <c r="VFE327" s="14"/>
      <c r="VFF327" s="14"/>
      <c r="VFG327" s="14"/>
      <c r="VFH327" s="14"/>
      <c r="VFI327" s="14"/>
      <c r="VFJ327" s="14"/>
      <c r="VFK327" s="14"/>
      <c r="VFL327" s="14"/>
      <c r="VFM327" s="14"/>
      <c r="VFN327" s="14"/>
      <c r="VFO327" s="14"/>
      <c r="VFP327" s="14"/>
      <c r="VFQ327" s="14"/>
      <c r="VFR327" s="14"/>
      <c r="VFS327" s="14"/>
      <c r="VFT327" s="14"/>
      <c r="VFU327" s="14"/>
      <c r="VFV327" s="14"/>
      <c r="VFW327" s="14"/>
      <c r="VFX327" s="14"/>
      <c r="VFY327" s="14"/>
      <c r="VFZ327" s="14"/>
      <c r="VGA327" s="14"/>
      <c r="VGB327" s="14"/>
      <c r="VGC327" s="14"/>
      <c r="VGD327" s="14"/>
      <c r="VGE327" s="14"/>
      <c r="VGF327" s="14"/>
      <c r="VGG327" s="14"/>
      <c r="VGH327" s="14"/>
      <c r="VGI327" s="14"/>
      <c r="VGJ327" s="14"/>
      <c r="VGK327" s="14"/>
      <c r="VGL327" s="14"/>
      <c r="VGM327" s="14"/>
      <c r="VGN327" s="14"/>
      <c r="VGO327" s="14"/>
      <c r="VGP327" s="14"/>
      <c r="VGQ327" s="14"/>
      <c r="VGR327" s="14"/>
      <c r="VGS327" s="14"/>
      <c r="VGT327" s="14"/>
      <c r="VGU327" s="14"/>
      <c r="VGV327" s="14"/>
      <c r="VGW327" s="14"/>
      <c r="VGX327" s="14"/>
      <c r="VGY327" s="14"/>
      <c r="VGZ327" s="14"/>
      <c r="VHA327" s="14"/>
      <c r="VHB327" s="14"/>
      <c r="VHC327" s="14"/>
      <c r="VHD327" s="14"/>
      <c r="VHE327" s="14"/>
      <c r="VHF327" s="14"/>
      <c r="VHG327" s="14"/>
      <c r="VHH327" s="14"/>
      <c r="VHI327" s="14"/>
      <c r="VHJ327" s="14"/>
      <c r="VHK327" s="14"/>
      <c r="VHL327" s="14"/>
      <c r="VHM327" s="14"/>
      <c r="VHN327" s="14"/>
      <c r="VHO327" s="14"/>
      <c r="VHP327" s="14"/>
      <c r="VHQ327" s="14"/>
      <c r="VHR327" s="14"/>
      <c r="VHS327" s="14"/>
      <c r="VHT327" s="14"/>
      <c r="VHU327" s="14"/>
      <c r="VHV327" s="14"/>
      <c r="VHW327" s="14"/>
      <c r="VHX327" s="14"/>
      <c r="VHY327" s="14"/>
      <c r="VHZ327" s="14"/>
      <c r="VIA327" s="14"/>
      <c r="VIB327" s="14"/>
      <c r="VIC327" s="14"/>
      <c r="VID327" s="14"/>
      <c r="VIE327" s="14"/>
      <c r="VIF327" s="14"/>
      <c r="VIG327" s="14"/>
      <c r="VIH327" s="14"/>
      <c r="VII327" s="14"/>
      <c r="VIJ327" s="14"/>
      <c r="VIK327" s="14"/>
      <c r="VIL327" s="14"/>
      <c r="VIM327" s="14"/>
      <c r="VIN327" s="14"/>
      <c r="VIO327" s="14"/>
      <c r="VIP327" s="14"/>
      <c r="VIQ327" s="14"/>
      <c r="VIR327" s="14"/>
      <c r="VIS327" s="14"/>
      <c r="VIT327" s="14"/>
      <c r="VIU327" s="14"/>
      <c r="VIV327" s="14"/>
      <c r="VIW327" s="14"/>
      <c r="VIX327" s="14"/>
      <c r="VIY327" s="14"/>
      <c r="VIZ327" s="14"/>
      <c r="VJA327" s="14"/>
      <c r="VJB327" s="14"/>
      <c r="VJC327" s="14"/>
      <c r="VJD327" s="14"/>
      <c r="VJE327" s="14"/>
      <c r="VJF327" s="14"/>
      <c r="VJG327" s="14"/>
      <c r="VJH327" s="14"/>
      <c r="VJI327" s="14"/>
      <c r="VJJ327" s="14"/>
      <c r="VJK327" s="14"/>
      <c r="VJL327" s="14"/>
      <c r="VJM327" s="14"/>
      <c r="VJN327" s="14"/>
      <c r="VJO327" s="14"/>
      <c r="VJP327" s="14"/>
      <c r="VJQ327" s="14"/>
      <c r="VJR327" s="14"/>
      <c r="VJS327" s="14"/>
      <c r="VJT327" s="14"/>
      <c r="VJU327" s="14"/>
      <c r="VJV327" s="14"/>
      <c r="VJW327" s="14"/>
      <c r="VJX327" s="14"/>
      <c r="VJY327" s="14"/>
      <c r="VJZ327" s="14"/>
      <c r="VKA327" s="14"/>
      <c r="VKB327" s="14"/>
      <c r="VKC327" s="14"/>
      <c r="VKD327" s="14"/>
      <c r="VKE327" s="14"/>
      <c r="VKF327" s="14"/>
      <c r="VKG327" s="14"/>
      <c r="VKH327" s="14"/>
      <c r="VKI327" s="14"/>
      <c r="VKJ327" s="14"/>
      <c r="VKK327" s="14"/>
      <c r="VKL327" s="14"/>
      <c r="VKM327" s="14"/>
      <c r="VKN327" s="14"/>
      <c r="VKO327" s="14"/>
      <c r="VKP327" s="14"/>
      <c r="VKQ327" s="14"/>
      <c r="VKR327" s="14"/>
      <c r="VKS327" s="14"/>
      <c r="VKT327" s="14"/>
      <c r="VKU327" s="14"/>
      <c r="VKV327" s="14"/>
      <c r="VKW327" s="14"/>
      <c r="VKX327" s="14"/>
      <c r="VKY327" s="14"/>
      <c r="VKZ327" s="14"/>
      <c r="VLA327" s="14"/>
      <c r="VLB327" s="14"/>
      <c r="VLC327" s="14"/>
      <c r="VLD327" s="14"/>
      <c r="VLE327" s="14"/>
      <c r="VLF327" s="14"/>
      <c r="VLG327" s="14"/>
      <c r="VLH327" s="14"/>
      <c r="VLI327" s="14"/>
      <c r="VLJ327" s="14"/>
      <c r="VLK327" s="14"/>
      <c r="VLL327" s="14"/>
      <c r="VLM327" s="14"/>
      <c r="VLN327" s="14"/>
      <c r="VLO327" s="14"/>
      <c r="VLP327" s="14"/>
      <c r="VLQ327" s="14"/>
      <c r="VLR327" s="14"/>
      <c r="VLS327" s="14"/>
      <c r="VLT327" s="14"/>
      <c r="VLU327" s="14"/>
      <c r="VLV327" s="14"/>
      <c r="VLW327" s="14"/>
      <c r="VLX327" s="14"/>
      <c r="VLY327" s="14"/>
      <c r="VLZ327" s="14"/>
      <c r="VMA327" s="14"/>
      <c r="VMB327" s="14"/>
      <c r="VMC327" s="14"/>
      <c r="VMD327" s="14"/>
      <c r="VME327" s="14"/>
      <c r="VMF327" s="14"/>
      <c r="VMG327" s="14"/>
      <c r="VMH327" s="14"/>
      <c r="VMI327" s="14"/>
      <c r="VMJ327" s="14"/>
      <c r="VMK327" s="14"/>
      <c r="VML327" s="14"/>
      <c r="VMM327" s="14"/>
      <c r="VMN327" s="14"/>
      <c r="VMO327" s="14"/>
      <c r="VMP327" s="14"/>
      <c r="VMQ327" s="14"/>
      <c r="VMR327" s="14"/>
      <c r="VMS327" s="14"/>
      <c r="VMT327" s="14"/>
      <c r="VMU327" s="14"/>
      <c r="VMV327" s="14"/>
      <c r="VMW327" s="14"/>
      <c r="VMX327" s="14"/>
      <c r="VMY327" s="14"/>
      <c r="VMZ327" s="14"/>
      <c r="VNA327" s="14"/>
      <c r="VNB327" s="14"/>
      <c r="VNC327" s="14"/>
      <c r="VND327" s="14"/>
      <c r="VNE327" s="14"/>
      <c r="VNF327" s="14"/>
      <c r="VNG327" s="14"/>
      <c r="VNH327" s="14"/>
      <c r="VNI327" s="14"/>
      <c r="VNJ327" s="14"/>
      <c r="VNK327" s="14"/>
      <c r="VNL327" s="14"/>
      <c r="VNM327" s="14"/>
      <c r="VNN327" s="14"/>
      <c r="VNO327" s="14"/>
      <c r="VNP327" s="14"/>
      <c r="VNQ327" s="14"/>
      <c r="VNR327" s="14"/>
      <c r="VNS327" s="14"/>
      <c r="VNT327" s="14"/>
      <c r="VNU327" s="14"/>
      <c r="VNV327" s="14"/>
      <c r="VNW327" s="14"/>
      <c r="VNX327" s="14"/>
      <c r="VNY327" s="14"/>
      <c r="VNZ327" s="14"/>
      <c r="VOA327" s="14"/>
      <c r="VOB327" s="14"/>
      <c r="VOC327" s="14"/>
      <c r="VOD327" s="14"/>
      <c r="VOE327" s="14"/>
      <c r="VOF327" s="14"/>
      <c r="VOG327" s="14"/>
      <c r="VOH327" s="14"/>
      <c r="VOI327" s="14"/>
      <c r="VOJ327" s="14"/>
      <c r="VOK327" s="14"/>
      <c r="VOL327" s="14"/>
      <c r="VOM327" s="14"/>
      <c r="VON327" s="14"/>
      <c r="VOO327" s="14"/>
      <c r="VOP327" s="14"/>
      <c r="VOQ327" s="14"/>
      <c r="VOR327" s="14"/>
      <c r="VOS327" s="14"/>
      <c r="VOT327" s="14"/>
      <c r="VOU327" s="14"/>
      <c r="VOV327" s="14"/>
      <c r="VOW327" s="14"/>
      <c r="VOX327" s="14"/>
      <c r="VOY327" s="14"/>
      <c r="VOZ327" s="14"/>
      <c r="VPA327" s="14"/>
      <c r="VPB327" s="14"/>
      <c r="VPC327" s="14"/>
      <c r="VPD327" s="14"/>
      <c r="VPE327" s="14"/>
      <c r="VPF327" s="14"/>
      <c r="VPG327" s="14"/>
      <c r="VPH327" s="14"/>
      <c r="VPI327" s="14"/>
      <c r="VPJ327" s="14"/>
      <c r="VPK327" s="14"/>
      <c r="VPL327" s="14"/>
      <c r="VPM327" s="14"/>
      <c r="VPN327" s="14"/>
      <c r="VPO327" s="14"/>
      <c r="VPP327" s="14"/>
      <c r="VPQ327" s="14"/>
      <c r="VPR327" s="14"/>
      <c r="VPS327" s="14"/>
      <c r="VPT327" s="14"/>
      <c r="VPU327" s="14"/>
      <c r="VPV327" s="14"/>
      <c r="VPW327" s="14"/>
      <c r="VPX327" s="14"/>
      <c r="VPY327" s="14"/>
      <c r="VPZ327" s="14"/>
      <c r="VQA327" s="14"/>
      <c r="VQB327" s="14"/>
      <c r="VQC327" s="14"/>
      <c r="VQD327" s="14"/>
      <c r="VQE327" s="14"/>
      <c r="VQF327" s="14"/>
      <c r="VQG327" s="14"/>
      <c r="VQH327" s="14"/>
      <c r="VQI327" s="14"/>
      <c r="VQJ327" s="14"/>
      <c r="VQK327" s="14"/>
      <c r="VQL327" s="14"/>
      <c r="VQM327" s="14"/>
      <c r="VQN327" s="14"/>
      <c r="VQO327" s="14"/>
      <c r="VQP327" s="14"/>
      <c r="VQQ327" s="14"/>
      <c r="VQR327" s="14"/>
      <c r="VQS327" s="14"/>
      <c r="VQT327" s="14"/>
      <c r="VQU327" s="14"/>
      <c r="VQV327" s="14"/>
      <c r="VQW327" s="14"/>
      <c r="VQX327" s="14"/>
      <c r="VQY327" s="14"/>
      <c r="VQZ327" s="14"/>
      <c r="VRA327" s="14"/>
      <c r="VRB327" s="14"/>
      <c r="VRC327" s="14"/>
      <c r="VRD327" s="14"/>
      <c r="VRE327" s="14"/>
      <c r="VRF327" s="14"/>
      <c r="VRG327" s="14"/>
      <c r="VRH327" s="14"/>
      <c r="VRI327" s="14"/>
      <c r="VRJ327" s="14"/>
      <c r="VRK327" s="14"/>
      <c r="VRL327" s="14"/>
      <c r="VRM327" s="14"/>
      <c r="VRN327" s="14"/>
      <c r="VRO327" s="14"/>
      <c r="VRP327" s="14"/>
      <c r="VRQ327" s="14"/>
      <c r="VRR327" s="14"/>
      <c r="VRS327" s="14"/>
      <c r="VRT327" s="14"/>
      <c r="VRU327" s="14"/>
      <c r="VRV327" s="14"/>
      <c r="VRW327" s="14"/>
      <c r="VRX327" s="14"/>
      <c r="VRY327" s="14"/>
      <c r="VRZ327" s="14"/>
      <c r="VSA327" s="14"/>
      <c r="VSB327" s="14"/>
      <c r="VSC327" s="14"/>
      <c r="VSD327" s="14"/>
      <c r="VSE327" s="14"/>
      <c r="VSF327" s="14"/>
      <c r="VSG327" s="14"/>
      <c r="VSH327" s="14"/>
      <c r="VSI327" s="14"/>
      <c r="VSJ327" s="14"/>
      <c r="VSK327" s="14"/>
      <c r="VSL327" s="14"/>
      <c r="VSM327" s="14"/>
      <c r="VSN327" s="14"/>
      <c r="VSO327" s="14"/>
      <c r="VSP327" s="14"/>
      <c r="VSQ327" s="14"/>
      <c r="VSR327" s="14"/>
      <c r="VSS327" s="14"/>
      <c r="VST327" s="14"/>
      <c r="VSU327" s="14"/>
      <c r="VSV327" s="14"/>
      <c r="VSW327" s="14"/>
      <c r="VSX327" s="14"/>
      <c r="VSY327" s="14"/>
      <c r="VSZ327" s="14"/>
      <c r="VTA327" s="14"/>
      <c r="VTB327" s="14"/>
      <c r="VTC327" s="14"/>
      <c r="VTD327" s="14"/>
      <c r="VTE327" s="14"/>
      <c r="VTF327" s="14"/>
      <c r="VTG327" s="14"/>
      <c r="VTH327" s="14"/>
      <c r="VTI327" s="14"/>
      <c r="VTJ327" s="14"/>
      <c r="VTK327" s="14"/>
      <c r="VTL327" s="14"/>
      <c r="VTM327" s="14"/>
      <c r="VTN327" s="14"/>
      <c r="VTO327" s="14"/>
      <c r="VTP327" s="14"/>
      <c r="VTQ327" s="14"/>
      <c r="VTR327" s="14"/>
      <c r="VTS327" s="14"/>
      <c r="VTT327" s="14"/>
      <c r="VTU327" s="14"/>
      <c r="VTV327" s="14"/>
      <c r="VTW327" s="14"/>
      <c r="VTX327" s="14"/>
      <c r="VTY327" s="14"/>
      <c r="VTZ327" s="14"/>
      <c r="VUA327" s="14"/>
      <c r="VUB327" s="14"/>
      <c r="VUC327" s="14"/>
      <c r="VUD327" s="14"/>
      <c r="VUE327" s="14"/>
      <c r="VUF327" s="14"/>
      <c r="VUG327" s="14"/>
      <c r="VUH327" s="14"/>
      <c r="VUI327" s="14"/>
      <c r="VUJ327" s="14"/>
      <c r="VUK327" s="14"/>
      <c r="VUL327" s="14"/>
      <c r="VUM327" s="14"/>
      <c r="VUN327" s="14"/>
      <c r="VUO327" s="14"/>
      <c r="VUP327" s="14"/>
      <c r="VUQ327" s="14"/>
      <c r="VUR327" s="14"/>
      <c r="VUS327" s="14"/>
      <c r="VUT327" s="14"/>
      <c r="VUU327" s="14"/>
      <c r="VUV327" s="14"/>
      <c r="VUW327" s="14"/>
      <c r="VUX327" s="14"/>
      <c r="VUY327" s="14"/>
      <c r="VUZ327" s="14"/>
      <c r="VVA327" s="14"/>
      <c r="VVB327" s="14"/>
      <c r="VVC327" s="14"/>
      <c r="VVD327" s="14"/>
      <c r="VVE327" s="14"/>
      <c r="VVF327" s="14"/>
      <c r="VVG327" s="14"/>
      <c r="VVH327" s="14"/>
      <c r="VVI327" s="14"/>
      <c r="VVJ327" s="14"/>
      <c r="VVK327" s="14"/>
      <c r="VVL327" s="14"/>
      <c r="VVM327" s="14"/>
      <c r="VVN327" s="14"/>
      <c r="VVO327" s="14"/>
      <c r="VVP327" s="14"/>
      <c r="VVQ327" s="14"/>
      <c r="VVR327" s="14"/>
      <c r="VVS327" s="14"/>
      <c r="VVT327" s="14"/>
      <c r="VVU327" s="14"/>
      <c r="VVV327" s="14"/>
      <c r="VVW327" s="14"/>
      <c r="VVX327" s="14"/>
      <c r="VVY327" s="14"/>
      <c r="VVZ327" s="14"/>
      <c r="VWA327" s="14"/>
      <c r="VWB327" s="14"/>
      <c r="VWC327" s="14"/>
      <c r="VWD327" s="14"/>
      <c r="VWE327" s="14"/>
      <c r="VWF327" s="14"/>
      <c r="VWG327" s="14"/>
      <c r="VWH327" s="14"/>
      <c r="VWI327" s="14"/>
      <c r="VWJ327" s="14"/>
      <c r="VWK327" s="14"/>
      <c r="VWL327" s="14"/>
      <c r="VWM327" s="14"/>
      <c r="VWN327" s="14"/>
      <c r="VWO327" s="14"/>
      <c r="VWP327" s="14"/>
      <c r="VWQ327" s="14"/>
      <c r="VWR327" s="14"/>
      <c r="VWS327" s="14"/>
      <c r="VWT327" s="14"/>
      <c r="VWU327" s="14"/>
      <c r="VWV327" s="14"/>
      <c r="VWW327" s="14"/>
      <c r="VWX327" s="14"/>
      <c r="VWY327" s="14"/>
      <c r="VWZ327" s="14"/>
      <c r="VXA327" s="14"/>
      <c r="VXB327" s="14"/>
      <c r="VXC327" s="14"/>
      <c r="VXD327" s="14"/>
      <c r="VXE327" s="14"/>
      <c r="VXF327" s="14"/>
      <c r="VXG327" s="14"/>
      <c r="VXH327" s="14"/>
      <c r="VXI327" s="14"/>
      <c r="VXJ327" s="14"/>
      <c r="VXK327" s="14"/>
      <c r="VXL327" s="14"/>
      <c r="VXM327" s="14"/>
      <c r="VXN327" s="14"/>
      <c r="VXO327" s="14"/>
      <c r="VXP327" s="14"/>
      <c r="VXQ327" s="14"/>
      <c r="VXR327" s="14"/>
      <c r="VXS327" s="14"/>
      <c r="VXT327" s="14"/>
      <c r="VXU327" s="14"/>
      <c r="VXV327" s="14"/>
      <c r="VXW327" s="14"/>
      <c r="VXX327" s="14"/>
      <c r="VXY327" s="14"/>
      <c r="VXZ327" s="14"/>
      <c r="VYA327" s="14"/>
      <c r="VYB327" s="14"/>
      <c r="VYC327" s="14"/>
      <c r="VYD327" s="14"/>
      <c r="VYE327" s="14"/>
      <c r="VYF327" s="14"/>
      <c r="VYG327" s="14"/>
      <c r="VYH327" s="14"/>
      <c r="VYI327" s="14"/>
      <c r="VYJ327" s="14"/>
      <c r="VYK327" s="14"/>
      <c r="VYL327" s="14"/>
      <c r="VYM327" s="14"/>
      <c r="VYN327" s="14"/>
      <c r="VYO327" s="14"/>
      <c r="VYP327" s="14"/>
      <c r="VYQ327" s="14"/>
      <c r="VYR327" s="14"/>
      <c r="VYS327" s="14"/>
      <c r="VYT327" s="14"/>
      <c r="VYU327" s="14"/>
      <c r="VYV327" s="14"/>
      <c r="VYW327" s="14"/>
      <c r="VYX327" s="14"/>
      <c r="VYY327" s="14"/>
      <c r="VYZ327" s="14"/>
      <c r="VZA327" s="14"/>
      <c r="VZB327" s="14"/>
      <c r="VZC327" s="14"/>
      <c r="VZD327" s="14"/>
      <c r="VZE327" s="14"/>
      <c r="VZF327" s="14"/>
      <c r="VZG327" s="14"/>
      <c r="VZH327" s="14"/>
      <c r="VZI327" s="14"/>
      <c r="VZJ327" s="14"/>
      <c r="VZK327" s="14"/>
      <c r="VZL327" s="14"/>
      <c r="VZM327" s="14"/>
      <c r="VZN327" s="14"/>
      <c r="VZO327" s="14"/>
      <c r="VZP327" s="14"/>
      <c r="VZQ327" s="14"/>
      <c r="VZR327" s="14"/>
      <c r="VZS327" s="14"/>
      <c r="VZT327" s="14"/>
      <c r="VZU327" s="14"/>
      <c r="VZV327" s="14"/>
      <c r="VZW327" s="14"/>
      <c r="VZX327" s="14"/>
      <c r="VZY327" s="14"/>
      <c r="VZZ327" s="14"/>
      <c r="WAA327" s="14"/>
      <c r="WAB327" s="14"/>
      <c r="WAC327" s="14"/>
      <c r="WAD327" s="14"/>
      <c r="WAE327" s="14"/>
      <c r="WAF327" s="14"/>
      <c r="WAG327" s="14"/>
      <c r="WAH327" s="14"/>
      <c r="WAI327" s="14"/>
      <c r="WAJ327" s="14"/>
      <c r="WAK327" s="14"/>
      <c r="WAL327" s="14"/>
      <c r="WAM327" s="14"/>
      <c r="WAN327" s="14"/>
      <c r="WAO327" s="14"/>
      <c r="WAP327" s="14"/>
      <c r="WAQ327" s="14"/>
      <c r="WAR327" s="14"/>
      <c r="WAS327" s="14"/>
      <c r="WAT327" s="14"/>
      <c r="WAU327" s="14"/>
      <c r="WAV327" s="14"/>
      <c r="WAW327" s="14"/>
      <c r="WAX327" s="14"/>
      <c r="WAY327" s="14"/>
      <c r="WAZ327" s="14"/>
      <c r="WBA327" s="14"/>
      <c r="WBB327" s="14"/>
      <c r="WBC327" s="14"/>
      <c r="WBD327" s="14"/>
      <c r="WBE327" s="14"/>
      <c r="WBF327" s="14"/>
      <c r="WBG327" s="14"/>
      <c r="WBH327" s="14"/>
      <c r="WBI327" s="14"/>
      <c r="WBJ327" s="14"/>
      <c r="WBK327" s="14"/>
      <c r="WBL327" s="14"/>
      <c r="WBM327" s="14"/>
      <c r="WBN327" s="14"/>
      <c r="WBO327" s="14"/>
      <c r="WBP327" s="14"/>
      <c r="WBQ327" s="14"/>
      <c r="WBR327" s="14"/>
      <c r="WBS327" s="14"/>
      <c r="WBT327" s="14"/>
      <c r="WBU327" s="14"/>
      <c r="WBV327" s="14"/>
      <c r="WBW327" s="14"/>
      <c r="WBX327" s="14"/>
      <c r="WBY327" s="14"/>
      <c r="WBZ327" s="14"/>
      <c r="WCA327" s="14"/>
      <c r="WCB327" s="14"/>
      <c r="WCC327" s="14"/>
      <c r="WCD327" s="14"/>
      <c r="WCE327" s="14"/>
      <c r="WCF327" s="14"/>
      <c r="WCG327" s="14"/>
      <c r="WCH327" s="14"/>
      <c r="WCI327" s="14"/>
      <c r="WCJ327" s="14"/>
      <c r="WCK327" s="14"/>
      <c r="WCL327" s="14"/>
      <c r="WCM327" s="14"/>
      <c r="WCN327" s="14"/>
      <c r="WCO327" s="14"/>
      <c r="WCP327" s="14"/>
      <c r="WCQ327" s="14"/>
      <c r="WCR327" s="14"/>
      <c r="WCS327" s="14"/>
      <c r="WCT327" s="14"/>
      <c r="WCU327" s="14"/>
      <c r="WCV327" s="14"/>
      <c r="WCW327" s="14"/>
      <c r="WCX327" s="14"/>
      <c r="WCY327" s="14"/>
      <c r="WCZ327" s="14"/>
      <c r="WDA327" s="14"/>
      <c r="WDB327" s="14"/>
      <c r="WDC327" s="14"/>
      <c r="WDD327" s="14"/>
      <c r="WDE327" s="14"/>
      <c r="WDF327" s="14"/>
      <c r="WDG327" s="14"/>
      <c r="WDH327" s="14"/>
      <c r="WDI327" s="14"/>
      <c r="WDJ327" s="14"/>
      <c r="WDK327" s="14"/>
      <c r="WDL327" s="14"/>
      <c r="WDM327" s="14"/>
      <c r="WDN327" s="14"/>
      <c r="WDO327" s="14"/>
      <c r="WDP327" s="14"/>
      <c r="WDQ327" s="14"/>
      <c r="WDR327" s="14"/>
      <c r="WDS327" s="14"/>
      <c r="WDT327" s="14"/>
      <c r="WDU327" s="14"/>
      <c r="WDV327" s="14"/>
      <c r="WDW327" s="14"/>
      <c r="WDX327" s="14"/>
      <c r="WDY327" s="14"/>
      <c r="WDZ327" s="14"/>
      <c r="WEA327" s="14"/>
      <c r="WEB327" s="14"/>
      <c r="WEC327" s="14"/>
      <c r="WED327" s="14"/>
      <c r="WEE327" s="14"/>
      <c r="WEF327" s="14"/>
      <c r="WEG327" s="14"/>
      <c r="WEH327" s="14"/>
      <c r="WEI327" s="14"/>
      <c r="WEJ327" s="14"/>
      <c r="WEK327" s="14"/>
      <c r="WEL327" s="14"/>
      <c r="WEM327" s="14"/>
      <c r="WEN327" s="14"/>
      <c r="WEO327" s="14"/>
      <c r="WEP327" s="14"/>
      <c r="WEQ327" s="14"/>
      <c r="WER327" s="14"/>
      <c r="WES327" s="14"/>
      <c r="WET327" s="14"/>
      <c r="WEU327" s="14"/>
      <c r="WEV327" s="14"/>
      <c r="WEW327" s="14"/>
      <c r="WEX327" s="14"/>
      <c r="WEY327" s="14"/>
      <c r="WEZ327" s="14"/>
      <c r="WFA327" s="14"/>
      <c r="WFB327" s="14"/>
      <c r="WFC327" s="14"/>
      <c r="WFD327" s="14"/>
      <c r="WFE327" s="14"/>
      <c r="WFF327" s="14"/>
      <c r="WFG327" s="14"/>
      <c r="WFH327" s="14"/>
      <c r="WFI327" s="14"/>
      <c r="WFJ327" s="14"/>
      <c r="WFK327" s="14"/>
      <c r="WFL327" s="14"/>
      <c r="WFM327" s="14"/>
      <c r="WFN327" s="14"/>
      <c r="WFO327" s="14"/>
      <c r="WFP327" s="14"/>
      <c r="WFQ327" s="14"/>
      <c r="WFR327" s="14"/>
      <c r="WFS327" s="14"/>
      <c r="WFT327" s="14"/>
      <c r="WFU327" s="14"/>
      <c r="WFV327" s="14"/>
      <c r="WFW327" s="14"/>
      <c r="WFX327" s="14"/>
      <c r="WFY327" s="14"/>
      <c r="WFZ327" s="14"/>
      <c r="WGA327" s="14"/>
      <c r="WGB327" s="14"/>
      <c r="WGC327" s="14"/>
      <c r="WGD327" s="14"/>
      <c r="WGE327" s="14"/>
      <c r="WGF327" s="14"/>
      <c r="WGG327" s="14"/>
      <c r="WGH327" s="14"/>
      <c r="WGI327" s="14"/>
      <c r="WGJ327" s="14"/>
      <c r="WGK327" s="14"/>
      <c r="WGL327" s="14"/>
      <c r="WGM327" s="14"/>
      <c r="WGN327" s="14"/>
      <c r="WGO327" s="14"/>
      <c r="WGP327" s="14"/>
      <c r="WGQ327" s="14"/>
      <c r="WGR327" s="14"/>
      <c r="WGS327" s="14"/>
      <c r="WGT327" s="14"/>
      <c r="WGU327" s="14"/>
      <c r="WGV327" s="14"/>
      <c r="WGW327" s="14"/>
      <c r="WGX327" s="14"/>
      <c r="WGY327" s="14"/>
      <c r="WGZ327" s="14"/>
      <c r="WHA327" s="14"/>
      <c r="WHB327" s="14"/>
      <c r="WHC327" s="14"/>
      <c r="WHD327" s="14"/>
      <c r="WHE327" s="14"/>
      <c r="WHF327" s="14"/>
      <c r="WHG327" s="14"/>
      <c r="WHH327" s="14"/>
      <c r="WHI327" s="14"/>
      <c r="WHJ327" s="14"/>
      <c r="WHK327" s="14"/>
      <c r="WHL327" s="14"/>
      <c r="WHM327" s="14"/>
      <c r="WHN327" s="14"/>
      <c r="WHO327" s="14"/>
      <c r="WHP327" s="14"/>
      <c r="WHQ327" s="14"/>
      <c r="WHR327" s="14"/>
      <c r="WHS327" s="14"/>
      <c r="WHT327" s="14"/>
      <c r="WHU327" s="14"/>
      <c r="WHV327" s="14"/>
      <c r="WHW327" s="14"/>
      <c r="WHX327" s="14"/>
      <c r="WHY327" s="14"/>
      <c r="WHZ327" s="14"/>
      <c r="WIA327" s="14"/>
      <c r="WIB327" s="14"/>
      <c r="WIC327" s="14"/>
      <c r="WID327" s="14"/>
      <c r="WIE327" s="14"/>
      <c r="WIF327" s="14"/>
      <c r="WIG327" s="14"/>
      <c r="WIH327" s="14"/>
      <c r="WII327" s="14"/>
      <c r="WIJ327" s="14"/>
      <c r="WIK327" s="14"/>
      <c r="WIL327" s="14"/>
      <c r="WIM327" s="14"/>
      <c r="WIN327" s="14"/>
      <c r="WIO327" s="14"/>
      <c r="WIP327" s="14"/>
      <c r="WIQ327" s="14"/>
      <c r="WIR327" s="14"/>
      <c r="WIS327" s="14"/>
      <c r="WIT327" s="14"/>
      <c r="WIU327" s="14"/>
      <c r="WIV327" s="14"/>
      <c r="WIW327" s="14"/>
      <c r="WIX327" s="14"/>
      <c r="WIY327" s="14"/>
      <c r="WIZ327" s="14"/>
      <c r="WJA327" s="14"/>
      <c r="WJB327" s="14"/>
      <c r="WJC327" s="14"/>
      <c r="WJD327" s="14"/>
      <c r="WJE327" s="14"/>
      <c r="WJF327" s="14"/>
      <c r="WJG327" s="14"/>
      <c r="WJH327" s="14"/>
      <c r="WJI327" s="14"/>
      <c r="WJJ327" s="14"/>
      <c r="WJK327" s="14"/>
      <c r="WJL327" s="14"/>
      <c r="WJM327" s="14"/>
      <c r="WJN327" s="14"/>
      <c r="WJO327" s="14"/>
      <c r="WJP327" s="14"/>
      <c r="WJQ327" s="14"/>
      <c r="WJR327" s="14"/>
      <c r="WJS327" s="14"/>
      <c r="WJT327" s="14"/>
      <c r="WJU327" s="14"/>
      <c r="WJV327" s="14"/>
      <c r="WJW327" s="14"/>
      <c r="WJX327" s="14"/>
      <c r="WJY327" s="14"/>
      <c r="WJZ327" s="14"/>
      <c r="WKA327" s="14"/>
      <c r="WKB327" s="14"/>
      <c r="WKC327" s="14"/>
      <c r="WKD327" s="14"/>
      <c r="WKE327" s="14"/>
      <c r="WKF327" s="14"/>
      <c r="WKG327" s="14"/>
      <c r="WKH327" s="14"/>
      <c r="WKI327" s="14"/>
      <c r="WKJ327" s="14"/>
      <c r="WKK327" s="14"/>
      <c r="WKL327" s="14"/>
      <c r="WKM327" s="14"/>
      <c r="WKN327" s="14"/>
      <c r="WKO327" s="14"/>
      <c r="WKP327" s="14"/>
      <c r="WKQ327" s="14"/>
      <c r="WKR327" s="14"/>
      <c r="WKS327" s="14"/>
      <c r="WKT327" s="14"/>
      <c r="WKU327" s="14"/>
      <c r="WKV327" s="14"/>
      <c r="WKW327" s="14"/>
      <c r="WKX327" s="14"/>
      <c r="WKY327" s="14"/>
      <c r="WKZ327" s="14"/>
      <c r="WLA327" s="14"/>
      <c r="WLB327" s="14"/>
      <c r="WLC327" s="14"/>
      <c r="WLD327" s="14"/>
      <c r="WLE327" s="14"/>
      <c r="WLF327" s="14"/>
      <c r="WLG327" s="14"/>
      <c r="WLH327" s="14"/>
      <c r="WLI327" s="14"/>
      <c r="WLJ327" s="14"/>
      <c r="WLK327" s="14"/>
      <c r="WLL327" s="14"/>
      <c r="WLM327" s="14"/>
      <c r="WLN327" s="14"/>
      <c r="WLO327" s="14"/>
      <c r="WLP327" s="14"/>
      <c r="WLQ327" s="14"/>
      <c r="WLR327" s="14"/>
      <c r="WLS327" s="14"/>
      <c r="WLT327" s="14"/>
      <c r="WLU327" s="14"/>
      <c r="WLV327" s="14"/>
      <c r="WLW327" s="14"/>
      <c r="WLX327" s="14"/>
      <c r="WLY327" s="14"/>
      <c r="WLZ327" s="14"/>
      <c r="WMA327" s="14"/>
      <c r="WMB327" s="14"/>
      <c r="WMC327" s="14"/>
      <c r="WMD327" s="14"/>
      <c r="WME327" s="14"/>
      <c r="WMF327" s="14"/>
      <c r="WMG327" s="14"/>
      <c r="WMH327" s="14"/>
      <c r="WMI327" s="14"/>
      <c r="WMJ327" s="14"/>
      <c r="WMK327" s="14"/>
      <c r="WML327" s="14"/>
      <c r="WMM327" s="14"/>
      <c r="WMN327" s="14"/>
      <c r="WMO327" s="14"/>
      <c r="WMP327" s="14"/>
      <c r="WMQ327" s="14"/>
      <c r="WMR327" s="14"/>
      <c r="WMS327" s="14"/>
      <c r="WMT327" s="14"/>
      <c r="WMU327" s="14"/>
      <c r="WMV327" s="14"/>
      <c r="WMW327" s="14"/>
      <c r="WMX327" s="14"/>
      <c r="WMY327" s="14"/>
      <c r="WMZ327" s="14"/>
      <c r="WNA327" s="14"/>
      <c r="WNB327" s="14"/>
      <c r="WNC327" s="14"/>
      <c r="WND327" s="14"/>
      <c r="WNE327" s="14"/>
      <c r="WNF327" s="14"/>
      <c r="WNG327" s="14"/>
      <c r="WNH327" s="14"/>
      <c r="WNI327" s="14"/>
      <c r="WNJ327" s="14"/>
      <c r="WNK327" s="14"/>
      <c r="WNL327" s="14"/>
      <c r="WNM327" s="14"/>
      <c r="WNN327" s="14"/>
      <c r="WNO327" s="14"/>
      <c r="WNP327" s="14"/>
      <c r="WNQ327" s="14"/>
      <c r="WNR327" s="14"/>
      <c r="WNS327" s="14"/>
      <c r="WNT327" s="14"/>
      <c r="WNU327" s="14"/>
      <c r="WNV327" s="14"/>
      <c r="WNW327" s="14"/>
      <c r="WNX327" s="14"/>
      <c r="WNY327" s="14"/>
      <c r="WNZ327" s="14"/>
      <c r="WOA327" s="14"/>
      <c r="WOB327" s="14"/>
      <c r="WOC327" s="14"/>
      <c r="WOD327" s="14"/>
      <c r="WOE327" s="14"/>
      <c r="WOF327" s="14"/>
      <c r="WOG327" s="14"/>
      <c r="WOH327" s="14"/>
      <c r="WOI327" s="14"/>
      <c r="WOJ327" s="14"/>
      <c r="WOK327" s="14"/>
      <c r="WOL327" s="14"/>
      <c r="WOM327" s="14"/>
      <c r="WON327" s="14"/>
      <c r="WOO327" s="14"/>
      <c r="WOP327" s="14"/>
      <c r="WOQ327" s="14"/>
      <c r="WOR327" s="14"/>
      <c r="WOS327" s="14"/>
      <c r="WOT327" s="14"/>
      <c r="WOU327" s="14"/>
      <c r="WOV327" s="14"/>
      <c r="WOW327" s="14"/>
      <c r="WOX327" s="14"/>
      <c r="WOY327" s="14"/>
      <c r="WOZ327" s="14"/>
      <c r="WPA327" s="14"/>
      <c r="WPB327" s="14"/>
      <c r="WPC327" s="14"/>
      <c r="WPD327" s="14"/>
      <c r="WPE327" s="14"/>
      <c r="WPF327" s="14"/>
      <c r="WPG327" s="14"/>
      <c r="WPH327" s="14"/>
      <c r="WPI327" s="14"/>
      <c r="WPJ327" s="14"/>
      <c r="WPK327" s="14"/>
      <c r="WPL327" s="14"/>
      <c r="WPM327" s="14"/>
      <c r="WPN327" s="14"/>
      <c r="WPO327" s="14"/>
      <c r="WPP327" s="14"/>
      <c r="WPQ327" s="14"/>
      <c r="WPR327" s="14"/>
      <c r="WPS327" s="14"/>
      <c r="WPT327" s="14"/>
      <c r="WPU327" s="14"/>
      <c r="WPV327" s="14"/>
      <c r="WPW327" s="14"/>
      <c r="WPX327" s="14"/>
      <c r="WPY327" s="14"/>
      <c r="WPZ327" s="14"/>
      <c r="WQA327" s="14"/>
      <c r="WQB327" s="14"/>
      <c r="WQC327" s="14"/>
      <c r="WQD327" s="14"/>
      <c r="WQE327" s="14"/>
      <c r="WQF327" s="14"/>
      <c r="WQG327" s="14"/>
      <c r="WQH327" s="14"/>
      <c r="WQI327" s="14"/>
      <c r="WQJ327" s="14"/>
      <c r="WQK327" s="14"/>
      <c r="WQL327" s="14"/>
      <c r="WQM327" s="14"/>
      <c r="WQN327" s="14"/>
      <c r="WQO327" s="14"/>
      <c r="WQP327" s="14"/>
      <c r="WQQ327" s="14"/>
      <c r="WQR327" s="14"/>
      <c r="WQS327" s="14"/>
      <c r="WQT327" s="14"/>
      <c r="WQU327" s="14"/>
      <c r="WQV327" s="14"/>
      <c r="WQW327" s="14"/>
      <c r="WQX327" s="14"/>
      <c r="WQY327" s="14"/>
      <c r="WQZ327" s="14"/>
      <c r="WRA327" s="14"/>
      <c r="WRB327" s="14"/>
      <c r="WRC327" s="14"/>
      <c r="WRD327" s="14"/>
      <c r="WRE327" s="14"/>
      <c r="WRF327" s="14"/>
      <c r="WRG327" s="14"/>
      <c r="WRH327" s="14"/>
      <c r="WRI327" s="14"/>
      <c r="WRJ327" s="14"/>
      <c r="WRK327" s="14"/>
      <c r="WRL327" s="14"/>
      <c r="WRM327" s="14"/>
      <c r="WRN327" s="14"/>
      <c r="WRO327" s="14"/>
      <c r="WRP327" s="14"/>
      <c r="WRQ327" s="14"/>
      <c r="WRR327" s="14"/>
      <c r="WRS327" s="14"/>
      <c r="WRT327" s="14"/>
      <c r="WRU327" s="14"/>
      <c r="WRV327" s="14"/>
      <c r="WRW327" s="14"/>
      <c r="WRX327" s="14"/>
      <c r="WRY327" s="14"/>
      <c r="WRZ327" s="14"/>
      <c r="WSA327" s="14"/>
      <c r="WSB327" s="14"/>
      <c r="WSC327" s="14"/>
      <c r="WSD327" s="14"/>
      <c r="WSE327" s="14"/>
      <c r="WSF327" s="14"/>
      <c r="WSG327" s="14"/>
      <c r="WSH327" s="14"/>
      <c r="WSI327" s="14"/>
      <c r="WSJ327" s="14"/>
      <c r="WSK327" s="14"/>
      <c r="WSL327" s="14"/>
      <c r="WSM327" s="14"/>
      <c r="WSN327" s="14"/>
      <c r="WSO327" s="14"/>
      <c r="WSP327" s="14"/>
      <c r="WSQ327" s="14"/>
      <c r="WSR327" s="14"/>
      <c r="WSS327" s="14"/>
      <c r="WST327" s="14"/>
      <c r="WSU327" s="14"/>
      <c r="WSV327" s="14"/>
      <c r="WSW327" s="14"/>
      <c r="WSX327" s="14"/>
      <c r="WSY327" s="14"/>
      <c r="WSZ327" s="14"/>
      <c r="WTA327" s="14"/>
      <c r="WTB327" s="14"/>
      <c r="WTC327" s="14"/>
      <c r="WTD327" s="14"/>
      <c r="WTE327" s="14"/>
      <c r="WTF327" s="14"/>
      <c r="WTG327" s="14"/>
      <c r="WTH327" s="14"/>
      <c r="WTI327" s="14"/>
      <c r="WTJ327" s="14"/>
      <c r="WTK327" s="14"/>
      <c r="WTL327" s="14"/>
      <c r="WTM327" s="14"/>
      <c r="WTN327" s="14"/>
      <c r="WTO327" s="14"/>
      <c r="WTP327" s="14"/>
      <c r="WTQ327" s="14"/>
      <c r="WTR327" s="14"/>
      <c r="WTS327" s="14"/>
      <c r="WTT327" s="14"/>
      <c r="WTU327" s="14"/>
      <c r="WTV327" s="14"/>
      <c r="WTW327" s="14"/>
      <c r="WTX327" s="14"/>
      <c r="WTY327" s="14"/>
      <c r="WTZ327" s="14"/>
      <c r="WUA327" s="14"/>
      <c r="WUB327" s="14"/>
      <c r="WUC327" s="14"/>
      <c r="WUD327" s="14"/>
      <c r="WUE327" s="14"/>
      <c r="WUF327" s="14"/>
      <c r="WUG327" s="14"/>
      <c r="WUH327" s="14"/>
      <c r="WUI327" s="14"/>
      <c r="WUJ327" s="14"/>
      <c r="WUK327" s="14"/>
      <c r="WUL327" s="14"/>
      <c r="WUM327" s="14"/>
      <c r="WUN327" s="14"/>
      <c r="WUO327" s="14"/>
      <c r="WUP327" s="14"/>
      <c r="WUQ327" s="14"/>
      <c r="WUR327" s="14"/>
      <c r="WUS327" s="14"/>
      <c r="WUT327" s="14"/>
      <c r="WUU327" s="14"/>
      <c r="WUV327" s="14"/>
      <c r="WUW327" s="14"/>
      <c r="WUX327" s="14"/>
      <c r="WUY327" s="14"/>
      <c r="WUZ327" s="14"/>
      <c r="WVA327" s="14"/>
      <c r="WVB327" s="14"/>
      <c r="WVC327" s="14"/>
      <c r="WVD327" s="14"/>
      <c r="WVE327" s="14"/>
      <c r="WVF327" s="14"/>
      <c r="WVG327" s="14"/>
      <c r="WVH327" s="14"/>
      <c r="WVI327" s="14"/>
      <c r="WVJ327" s="14"/>
      <c r="WVK327" s="14"/>
      <c r="WVL327" s="14"/>
      <c r="WVM327" s="14"/>
      <c r="WVN327" s="14"/>
      <c r="WVO327" s="14"/>
      <c r="WVP327" s="14"/>
      <c r="WVQ327" s="14"/>
      <c r="WVR327" s="14"/>
      <c r="WVS327" s="14"/>
      <c r="WVT327" s="14"/>
      <c r="WVU327" s="14"/>
      <c r="WVV327" s="14"/>
      <c r="WVW327" s="14"/>
      <c r="WVX327" s="14"/>
      <c r="WVY327" s="14"/>
      <c r="WVZ327" s="14"/>
      <c r="WWA327" s="14"/>
      <c r="WWB327" s="14"/>
      <c r="WWC327" s="14"/>
      <c r="WWD327" s="14"/>
      <c r="WWE327" s="14"/>
      <c r="WWF327" s="14"/>
      <c r="WWG327" s="14"/>
      <c r="WWH327" s="14"/>
      <c r="WWI327" s="14"/>
      <c r="WWJ327" s="14"/>
      <c r="WWK327" s="14"/>
      <c r="WWL327" s="14"/>
      <c r="WWM327" s="14"/>
      <c r="WWN327" s="14"/>
      <c r="WWO327" s="14"/>
      <c r="WWP327" s="14"/>
      <c r="WWQ327" s="14"/>
      <c r="WWR327" s="14"/>
      <c r="WWS327" s="14"/>
      <c r="WWT327" s="14"/>
      <c r="WWU327" s="14"/>
      <c r="WWV327" s="14"/>
      <c r="WWW327" s="14"/>
      <c r="WWX327" s="14"/>
      <c r="WWY327" s="14"/>
      <c r="WWZ327" s="14"/>
      <c r="WXA327" s="14"/>
      <c r="WXB327" s="14"/>
      <c r="WXC327" s="14"/>
      <c r="WXD327" s="14"/>
      <c r="WXE327" s="14"/>
      <c r="WXF327" s="14"/>
      <c r="WXG327" s="14"/>
      <c r="WXH327" s="14"/>
      <c r="WXI327" s="14"/>
      <c r="WXJ327" s="14"/>
      <c r="WXK327" s="14"/>
      <c r="WXL327" s="14"/>
      <c r="WXM327" s="14"/>
      <c r="WXN327" s="14"/>
      <c r="WXO327" s="14"/>
      <c r="WXP327" s="14"/>
      <c r="WXQ327" s="14"/>
      <c r="WXR327" s="14"/>
      <c r="WXS327" s="14"/>
      <c r="WXT327" s="14"/>
      <c r="WXU327" s="14"/>
      <c r="WXV327" s="14"/>
      <c r="WXW327" s="14"/>
      <c r="WXX327" s="14"/>
      <c r="WXY327" s="14"/>
      <c r="WXZ327" s="14"/>
      <c r="WYA327" s="14"/>
      <c r="WYB327" s="14"/>
      <c r="WYC327" s="14"/>
      <c r="WYD327" s="14"/>
      <c r="WYE327" s="14"/>
      <c r="WYF327" s="14"/>
      <c r="WYG327" s="14"/>
      <c r="WYH327" s="14"/>
      <c r="WYI327" s="14"/>
      <c r="WYJ327" s="14"/>
      <c r="WYK327" s="14"/>
      <c r="WYL327" s="14"/>
      <c r="WYM327" s="14"/>
      <c r="WYN327" s="14"/>
      <c r="WYO327" s="14"/>
      <c r="WYP327" s="14"/>
      <c r="WYQ327" s="14"/>
      <c r="WYR327" s="14"/>
      <c r="WYS327" s="14"/>
      <c r="WYT327" s="14"/>
      <c r="WYU327" s="14"/>
      <c r="WYV327" s="14"/>
      <c r="WYW327" s="14"/>
      <c r="WYX327" s="14"/>
      <c r="WYY327" s="14"/>
      <c r="WYZ327" s="14"/>
      <c r="WZA327" s="14"/>
      <c r="WZB327" s="14"/>
      <c r="WZC327" s="14"/>
      <c r="WZD327" s="14"/>
      <c r="WZE327" s="14"/>
      <c r="WZF327" s="14"/>
      <c r="WZG327" s="14"/>
      <c r="WZH327" s="14"/>
      <c r="WZI327" s="14"/>
      <c r="WZJ327" s="14"/>
      <c r="WZK327" s="14"/>
      <c r="WZL327" s="14"/>
      <c r="WZM327" s="14"/>
      <c r="WZN327" s="14"/>
      <c r="WZO327" s="14"/>
      <c r="WZP327" s="14"/>
      <c r="WZQ327" s="14"/>
      <c r="WZR327" s="14"/>
      <c r="WZS327" s="14"/>
      <c r="WZT327" s="14"/>
      <c r="WZU327" s="14"/>
      <c r="WZV327" s="14"/>
      <c r="WZW327" s="14"/>
      <c r="WZX327" s="14"/>
      <c r="WZY327" s="14"/>
      <c r="WZZ327" s="14"/>
      <c r="XAA327" s="14"/>
      <c r="XAB327" s="14"/>
      <c r="XAC327" s="14"/>
      <c r="XAD327" s="14"/>
      <c r="XAE327" s="14"/>
      <c r="XAF327" s="14"/>
      <c r="XAG327" s="14"/>
      <c r="XAH327" s="14"/>
      <c r="XAI327" s="14"/>
      <c r="XAJ327" s="14"/>
      <c r="XAK327" s="14"/>
      <c r="XAL327" s="14"/>
      <c r="XAM327" s="14"/>
      <c r="XAN327" s="14"/>
      <c r="XAO327" s="14"/>
      <c r="XAP327" s="14"/>
      <c r="XAQ327" s="14"/>
      <c r="XAR327" s="14"/>
      <c r="XAS327" s="14"/>
      <c r="XAT327" s="14"/>
      <c r="XAU327" s="14"/>
      <c r="XAV327" s="14"/>
      <c r="XAW327" s="14"/>
      <c r="XAX327" s="14"/>
      <c r="XAY327" s="14"/>
      <c r="XAZ327" s="14"/>
      <c r="XBA327" s="14"/>
      <c r="XBB327" s="14"/>
      <c r="XBC327" s="14"/>
      <c r="XBD327" s="14"/>
      <c r="XBE327" s="14"/>
      <c r="XBF327" s="14"/>
      <c r="XBG327" s="14"/>
      <c r="XBH327" s="14"/>
      <c r="XBI327" s="14"/>
      <c r="XBJ327" s="14"/>
      <c r="XBK327" s="14"/>
      <c r="XBL327" s="14"/>
      <c r="XBM327" s="14"/>
      <c r="XBN327" s="14"/>
      <c r="XBO327" s="14"/>
      <c r="XBP327" s="14"/>
      <c r="XBQ327" s="14"/>
      <c r="XBR327" s="14"/>
      <c r="XBS327" s="14"/>
      <c r="XBT327" s="14"/>
      <c r="XBU327" s="14"/>
      <c r="XBV327" s="14"/>
      <c r="XBW327" s="14"/>
      <c r="XBX327" s="14"/>
      <c r="XBY327" s="14"/>
      <c r="XBZ327" s="14"/>
      <c r="XCA327" s="14"/>
      <c r="XCB327" s="14"/>
      <c r="XCC327" s="14"/>
      <c r="XCD327" s="14"/>
      <c r="XCE327" s="14"/>
      <c r="XCF327" s="14"/>
      <c r="XCG327" s="14"/>
      <c r="XCH327" s="14"/>
      <c r="XCI327" s="14"/>
      <c r="XCJ327" s="14"/>
      <c r="XCK327" s="14"/>
      <c r="XCL327" s="14"/>
      <c r="XCM327" s="14"/>
      <c r="XCN327" s="14"/>
      <c r="XCO327" s="14"/>
      <c r="XCP327" s="14"/>
      <c r="XCQ327" s="14"/>
      <c r="XCR327" s="14"/>
      <c r="XCS327" s="14"/>
      <c r="XCT327" s="14"/>
      <c r="XCU327" s="14"/>
      <c r="XCV327" s="14"/>
      <c r="XCW327" s="14"/>
      <c r="XCX327" s="14"/>
      <c r="XCY327" s="14"/>
      <c r="XCZ327" s="14"/>
      <c r="XDA327" s="14"/>
      <c r="XDB327" s="14"/>
      <c r="XDC327" s="14"/>
      <c r="XDD327" s="14"/>
      <c r="XDE327" s="14"/>
      <c r="XDF327" s="14"/>
      <c r="XDG327" s="14"/>
      <c r="XDH327" s="14"/>
      <c r="XDI327" s="14"/>
      <c r="XDJ327" s="14"/>
      <c r="XDK327" s="14"/>
      <c r="XDL327" s="14"/>
      <c r="XDM327" s="14"/>
      <c r="XDN327" s="14"/>
      <c r="XDO327" s="14"/>
      <c r="XDP327" s="14"/>
      <c r="XDQ327" s="14"/>
      <c r="XDR327" s="14"/>
      <c r="XDS327" s="14"/>
      <c r="XDT327" s="14"/>
      <c r="XDU327" s="14"/>
      <c r="XDV327" s="14"/>
      <c r="XDW327" s="14"/>
      <c r="XDX327" s="14"/>
      <c r="XDY327" s="14"/>
      <c r="XDZ327" s="14"/>
      <c r="XEA327" s="14"/>
      <c r="XEB327" s="14"/>
      <c r="XEC327" s="14"/>
      <c r="XED327" s="14"/>
      <c r="XEE327" s="14"/>
      <c r="XEF327" s="14"/>
      <c r="XEG327" s="14"/>
      <c r="XEH327" s="14"/>
      <c r="XEI327" s="14"/>
      <c r="XEJ327" s="14"/>
      <c r="XEK327" s="14"/>
      <c r="XEL327" s="14"/>
      <c r="XEM327" s="14"/>
      <c r="XEN327" s="14"/>
      <c r="XEO327" s="14"/>
      <c r="XEP327" s="14"/>
      <c r="XEQ327" s="14"/>
    </row>
    <row r="328" s="4" customFormat="1" ht="19" customHeight="1" spans="1:16371">
      <c r="A328" s="60">
        <v>55</v>
      </c>
      <c r="B328" s="156" t="s">
        <v>347</v>
      </c>
      <c r="C328" s="156" t="s">
        <v>9</v>
      </c>
      <c r="D328" s="156">
        <v>1</v>
      </c>
      <c r="E328" s="156" t="s">
        <v>10</v>
      </c>
      <c r="F328" s="57">
        <v>723</v>
      </c>
      <c r="G328" s="91" t="s">
        <v>293</v>
      </c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14"/>
      <c r="BI328" s="14"/>
      <c r="BJ328" s="14"/>
      <c r="BK328" s="14"/>
      <c r="BL328" s="14"/>
      <c r="BM328" s="14"/>
      <c r="BN328" s="14"/>
      <c r="BO328" s="14"/>
      <c r="BP328" s="14"/>
      <c r="BQ328" s="14"/>
      <c r="BR328" s="14"/>
      <c r="BS328" s="14"/>
      <c r="BT328" s="14"/>
      <c r="BU328" s="14"/>
      <c r="BV328" s="14"/>
      <c r="BW328" s="14"/>
      <c r="BX328" s="14"/>
      <c r="BY328" s="14"/>
      <c r="BZ328" s="14"/>
      <c r="CA328" s="14"/>
      <c r="CB328" s="14"/>
      <c r="CC328" s="14"/>
      <c r="CD328" s="14"/>
      <c r="CE328" s="14"/>
      <c r="CF328" s="14"/>
      <c r="CG328" s="14"/>
      <c r="CH328" s="14"/>
      <c r="CI328" s="14"/>
      <c r="CJ328" s="14"/>
      <c r="CK328" s="14"/>
      <c r="CL328" s="14"/>
      <c r="CM328" s="14"/>
      <c r="CN328" s="14"/>
      <c r="CO328" s="14"/>
      <c r="CP328" s="14"/>
      <c r="CQ328" s="14"/>
      <c r="CR328" s="14"/>
      <c r="CS328" s="14"/>
      <c r="CT328" s="14"/>
      <c r="CU328" s="14"/>
      <c r="CV328" s="14"/>
      <c r="CW328" s="14"/>
      <c r="CX328" s="14"/>
      <c r="CY328" s="14"/>
      <c r="CZ328" s="14"/>
      <c r="DA328" s="14"/>
      <c r="DB328" s="14"/>
      <c r="DC328" s="14"/>
      <c r="DD328" s="14"/>
      <c r="DE328" s="14"/>
      <c r="DF328" s="14"/>
      <c r="DG328" s="14"/>
      <c r="DH328" s="14"/>
      <c r="DI328" s="14"/>
      <c r="DJ328" s="14"/>
      <c r="DK328" s="14"/>
      <c r="DL328" s="14"/>
      <c r="DM328" s="14"/>
      <c r="DN328" s="14"/>
      <c r="DO328" s="14"/>
      <c r="DP328" s="14"/>
      <c r="DQ328" s="14"/>
      <c r="DR328" s="14"/>
      <c r="DS328" s="14"/>
      <c r="DT328" s="14"/>
      <c r="DU328" s="14"/>
      <c r="DV328" s="14"/>
      <c r="DW328" s="14"/>
      <c r="DX328" s="14"/>
      <c r="DY328" s="14"/>
      <c r="DZ328" s="14"/>
      <c r="EA328" s="14"/>
      <c r="EB328" s="14"/>
      <c r="EC328" s="14"/>
      <c r="ED328" s="14"/>
      <c r="EE328" s="14"/>
      <c r="EF328" s="14"/>
      <c r="EG328" s="14"/>
      <c r="EH328" s="14"/>
      <c r="EI328" s="14"/>
      <c r="EJ328" s="14"/>
      <c r="EK328" s="14"/>
      <c r="EL328" s="14"/>
      <c r="EM328" s="14"/>
      <c r="EN328" s="14"/>
      <c r="EO328" s="14"/>
      <c r="EP328" s="14"/>
      <c r="EQ328" s="14"/>
      <c r="ER328" s="14"/>
      <c r="ES328" s="14"/>
      <c r="ET328" s="14"/>
      <c r="EU328" s="14"/>
      <c r="EV328" s="14"/>
      <c r="EW328" s="14"/>
      <c r="EX328" s="14"/>
      <c r="EY328" s="14"/>
      <c r="EZ328" s="14"/>
      <c r="FA328" s="14"/>
      <c r="FB328" s="14"/>
      <c r="FC328" s="14"/>
      <c r="FD328" s="14"/>
      <c r="FE328" s="14"/>
      <c r="FF328" s="14"/>
      <c r="FG328" s="14"/>
      <c r="FH328" s="14"/>
      <c r="FI328" s="14"/>
      <c r="FJ328" s="14"/>
      <c r="FK328" s="14"/>
      <c r="FL328" s="14"/>
      <c r="FM328" s="14"/>
      <c r="FN328" s="14"/>
      <c r="FO328" s="14"/>
      <c r="FP328" s="14"/>
      <c r="FQ328" s="14"/>
      <c r="FR328" s="14"/>
      <c r="FS328" s="14"/>
      <c r="FT328" s="14"/>
      <c r="FU328" s="14"/>
      <c r="FV328" s="14"/>
      <c r="FW328" s="14"/>
      <c r="FX328" s="14"/>
      <c r="FY328" s="14"/>
      <c r="FZ328" s="14"/>
      <c r="GA328" s="14"/>
      <c r="GB328" s="14"/>
      <c r="GC328" s="14"/>
      <c r="GD328" s="14"/>
      <c r="GE328" s="14"/>
      <c r="GF328" s="14"/>
      <c r="GG328" s="14"/>
      <c r="GH328" s="14"/>
      <c r="GI328" s="14"/>
      <c r="GJ328" s="14"/>
      <c r="GK328" s="14"/>
      <c r="GL328" s="14"/>
      <c r="GM328" s="14"/>
      <c r="GN328" s="14"/>
      <c r="GO328" s="14"/>
      <c r="GP328" s="14"/>
      <c r="GQ328" s="14"/>
      <c r="GR328" s="14"/>
      <c r="GS328" s="14"/>
      <c r="GT328" s="14"/>
      <c r="GU328" s="14"/>
      <c r="GV328" s="14"/>
      <c r="GW328" s="14"/>
      <c r="GX328" s="14"/>
      <c r="GY328" s="14"/>
      <c r="GZ328" s="14"/>
      <c r="HA328" s="14"/>
      <c r="HB328" s="14"/>
      <c r="HC328" s="14"/>
      <c r="HD328" s="14"/>
      <c r="HE328" s="14"/>
      <c r="HF328" s="14"/>
      <c r="HG328" s="14"/>
      <c r="HH328" s="14"/>
      <c r="HI328" s="14"/>
      <c r="HJ328" s="14"/>
      <c r="HK328" s="14"/>
      <c r="HL328" s="14"/>
      <c r="HM328" s="14"/>
      <c r="HN328" s="14"/>
      <c r="HO328" s="14"/>
      <c r="HP328" s="14"/>
      <c r="HQ328" s="14"/>
      <c r="HR328" s="14"/>
      <c r="HS328" s="14"/>
      <c r="HT328" s="14"/>
      <c r="HU328" s="14"/>
      <c r="HV328" s="14"/>
      <c r="HW328" s="14"/>
      <c r="HX328" s="14"/>
      <c r="HY328" s="14"/>
      <c r="HZ328" s="14"/>
      <c r="IA328" s="14"/>
      <c r="IB328" s="14"/>
      <c r="IC328" s="14"/>
      <c r="ID328" s="14"/>
      <c r="IE328" s="14"/>
      <c r="IF328" s="14"/>
      <c r="IG328" s="14"/>
      <c r="IH328" s="14"/>
      <c r="II328" s="14"/>
      <c r="IJ328" s="14"/>
      <c r="IK328" s="14"/>
      <c r="IL328" s="14"/>
      <c r="IM328" s="14"/>
      <c r="IN328" s="14"/>
      <c r="IO328" s="14"/>
      <c r="IP328" s="14"/>
      <c r="IQ328" s="14"/>
      <c r="IR328" s="14"/>
      <c r="IS328" s="14"/>
      <c r="IT328" s="14"/>
      <c r="IU328" s="14"/>
      <c r="IV328" s="14"/>
      <c r="IW328" s="14"/>
      <c r="IX328" s="14"/>
      <c r="IY328" s="14"/>
      <c r="IZ328" s="14"/>
      <c r="JA328" s="14"/>
      <c r="JB328" s="14"/>
      <c r="JC328" s="14"/>
      <c r="JD328" s="14"/>
      <c r="JE328" s="14"/>
      <c r="JF328" s="14"/>
      <c r="JG328" s="14"/>
      <c r="JH328" s="14"/>
      <c r="JI328" s="14"/>
      <c r="JJ328" s="14"/>
      <c r="JK328" s="14"/>
      <c r="JL328" s="14"/>
      <c r="JM328" s="14"/>
      <c r="JN328" s="14"/>
      <c r="JO328" s="14"/>
      <c r="JP328" s="14"/>
      <c r="JQ328" s="14"/>
      <c r="JR328" s="14"/>
      <c r="JS328" s="14"/>
      <c r="JT328" s="14"/>
      <c r="JU328" s="14"/>
      <c r="JV328" s="14"/>
      <c r="JW328" s="14"/>
      <c r="JX328" s="14"/>
      <c r="JY328" s="14"/>
      <c r="JZ328" s="14"/>
      <c r="KA328" s="14"/>
      <c r="KB328" s="14"/>
      <c r="KC328" s="14"/>
      <c r="KD328" s="14"/>
      <c r="KE328" s="14"/>
      <c r="KF328" s="14"/>
      <c r="KG328" s="14"/>
      <c r="KH328" s="14"/>
      <c r="KI328" s="14"/>
      <c r="KJ328" s="14"/>
      <c r="KK328" s="14"/>
      <c r="KL328" s="14"/>
      <c r="KM328" s="14"/>
      <c r="KN328" s="14"/>
      <c r="KO328" s="14"/>
      <c r="KP328" s="14"/>
      <c r="KQ328" s="14"/>
      <c r="KR328" s="14"/>
      <c r="KS328" s="14"/>
      <c r="KT328" s="14"/>
      <c r="KU328" s="14"/>
      <c r="KV328" s="14"/>
      <c r="KW328" s="14"/>
      <c r="KX328" s="14"/>
      <c r="KY328" s="14"/>
      <c r="KZ328" s="14"/>
      <c r="LA328" s="14"/>
      <c r="LB328" s="14"/>
      <c r="LC328" s="14"/>
      <c r="LD328" s="14"/>
      <c r="LE328" s="14"/>
      <c r="LF328" s="14"/>
      <c r="LG328" s="14"/>
      <c r="LH328" s="14"/>
      <c r="LI328" s="14"/>
      <c r="LJ328" s="14"/>
      <c r="LK328" s="14"/>
      <c r="LL328" s="14"/>
      <c r="LM328" s="14"/>
      <c r="LN328" s="14"/>
      <c r="LO328" s="14"/>
      <c r="LP328" s="14"/>
      <c r="LQ328" s="14"/>
      <c r="LR328" s="14"/>
      <c r="LS328" s="14"/>
      <c r="LT328" s="14"/>
      <c r="LU328" s="14"/>
      <c r="LV328" s="14"/>
      <c r="LW328" s="14"/>
      <c r="LX328" s="14"/>
      <c r="LY328" s="14"/>
      <c r="LZ328" s="14"/>
      <c r="MA328" s="14"/>
      <c r="MB328" s="14"/>
      <c r="MC328" s="14"/>
      <c r="MD328" s="14"/>
      <c r="ME328" s="14"/>
      <c r="MF328" s="14"/>
      <c r="MG328" s="14"/>
      <c r="MH328" s="14"/>
      <c r="MI328" s="14"/>
      <c r="MJ328" s="14"/>
      <c r="MK328" s="14"/>
      <c r="ML328" s="14"/>
      <c r="MM328" s="14"/>
      <c r="MN328" s="14"/>
      <c r="MO328" s="14"/>
      <c r="MP328" s="14"/>
      <c r="MQ328" s="14"/>
      <c r="MR328" s="14"/>
      <c r="MS328" s="14"/>
      <c r="MT328" s="14"/>
      <c r="MU328" s="14"/>
      <c r="MV328" s="14"/>
      <c r="MW328" s="14"/>
      <c r="MX328" s="14"/>
      <c r="MY328" s="14"/>
      <c r="MZ328" s="14"/>
      <c r="NA328" s="14"/>
      <c r="NB328" s="14"/>
      <c r="NC328" s="14"/>
      <c r="ND328" s="14"/>
      <c r="NE328" s="14"/>
      <c r="NF328" s="14"/>
      <c r="NG328" s="14"/>
      <c r="NH328" s="14"/>
      <c r="NI328" s="14"/>
      <c r="NJ328" s="14"/>
      <c r="NK328" s="14"/>
      <c r="NL328" s="14"/>
      <c r="NM328" s="14"/>
      <c r="NN328" s="14"/>
      <c r="NO328" s="14"/>
      <c r="NP328" s="14"/>
      <c r="NQ328" s="14"/>
      <c r="NR328" s="14"/>
      <c r="NS328" s="14"/>
      <c r="NT328" s="14"/>
      <c r="NU328" s="14"/>
      <c r="NV328" s="14"/>
      <c r="NW328" s="14"/>
      <c r="NX328" s="14"/>
      <c r="NY328" s="14"/>
      <c r="NZ328" s="14"/>
      <c r="OA328" s="14"/>
      <c r="OB328" s="14"/>
      <c r="OC328" s="14"/>
      <c r="OD328" s="14"/>
      <c r="OE328" s="14"/>
      <c r="OF328" s="14"/>
      <c r="OG328" s="14"/>
      <c r="OH328" s="14"/>
      <c r="OI328" s="14"/>
      <c r="OJ328" s="14"/>
      <c r="OK328" s="14"/>
      <c r="OL328" s="14"/>
      <c r="OM328" s="14"/>
      <c r="ON328" s="14"/>
      <c r="OO328" s="14"/>
      <c r="OP328" s="14"/>
      <c r="OQ328" s="14"/>
      <c r="OR328" s="14"/>
      <c r="OS328" s="14"/>
      <c r="OT328" s="14"/>
      <c r="OU328" s="14"/>
      <c r="OV328" s="14"/>
      <c r="OW328" s="14"/>
      <c r="OX328" s="14"/>
      <c r="OY328" s="14"/>
      <c r="OZ328" s="14"/>
      <c r="PA328" s="14"/>
      <c r="PB328" s="14"/>
      <c r="PC328" s="14"/>
      <c r="PD328" s="14"/>
      <c r="PE328" s="14"/>
      <c r="PF328" s="14"/>
      <c r="PG328" s="14"/>
      <c r="PH328" s="14"/>
      <c r="PI328" s="14"/>
      <c r="PJ328" s="14"/>
      <c r="PK328" s="14"/>
      <c r="PL328" s="14"/>
      <c r="PM328" s="14"/>
      <c r="PN328" s="14"/>
      <c r="PO328" s="14"/>
      <c r="PP328" s="14"/>
      <c r="PQ328" s="14"/>
      <c r="PR328" s="14"/>
      <c r="PS328" s="14"/>
      <c r="PT328" s="14"/>
      <c r="PU328" s="14"/>
      <c r="PV328" s="14"/>
      <c r="PW328" s="14"/>
      <c r="PX328" s="14"/>
      <c r="PY328" s="14"/>
      <c r="PZ328" s="14"/>
      <c r="QA328" s="14"/>
      <c r="QB328" s="14"/>
      <c r="QC328" s="14"/>
      <c r="QD328" s="14"/>
      <c r="QE328" s="14"/>
      <c r="QF328" s="14"/>
      <c r="QG328" s="14"/>
      <c r="QH328" s="14"/>
      <c r="QI328" s="14"/>
      <c r="QJ328" s="14"/>
      <c r="QK328" s="14"/>
      <c r="QL328" s="14"/>
      <c r="QM328" s="14"/>
      <c r="QN328" s="14"/>
      <c r="QO328" s="14"/>
      <c r="QP328" s="14"/>
      <c r="QQ328" s="14"/>
      <c r="QR328" s="14"/>
      <c r="QS328" s="14"/>
      <c r="QT328" s="14"/>
      <c r="QU328" s="14"/>
      <c r="QV328" s="14"/>
      <c r="QW328" s="14"/>
      <c r="QX328" s="14"/>
      <c r="QY328" s="14"/>
      <c r="QZ328" s="14"/>
      <c r="RA328" s="14"/>
      <c r="RB328" s="14"/>
      <c r="RC328" s="14"/>
      <c r="RD328" s="14"/>
      <c r="RE328" s="14"/>
      <c r="RF328" s="14"/>
      <c r="RG328" s="14"/>
      <c r="RH328" s="14"/>
      <c r="RI328" s="14"/>
      <c r="RJ328" s="14"/>
      <c r="RK328" s="14"/>
      <c r="RL328" s="14"/>
      <c r="RM328" s="14"/>
      <c r="RN328" s="14"/>
      <c r="RO328" s="14"/>
      <c r="RP328" s="14"/>
      <c r="RQ328" s="14"/>
      <c r="RR328" s="14"/>
      <c r="RS328" s="14"/>
      <c r="RT328" s="14"/>
      <c r="RU328" s="14"/>
      <c r="RV328" s="14"/>
      <c r="RW328" s="14"/>
      <c r="RX328" s="14"/>
      <c r="RY328" s="14"/>
      <c r="RZ328" s="14"/>
      <c r="SA328" s="14"/>
      <c r="SB328" s="14"/>
      <c r="SC328" s="14"/>
      <c r="SD328" s="14"/>
      <c r="SE328" s="14"/>
      <c r="SF328" s="14"/>
      <c r="SG328" s="14"/>
      <c r="SH328" s="14"/>
      <c r="SI328" s="14"/>
      <c r="SJ328" s="14"/>
      <c r="SK328" s="14"/>
      <c r="SL328" s="14"/>
      <c r="SM328" s="14"/>
      <c r="SN328" s="14"/>
      <c r="SO328" s="14"/>
      <c r="SP328" s="14"/>
      <c r="SQ328" s="14"/>
      <c r="SR328" s="14"/>
      <c r="SS328" s="14"/>
      <c r="ST328" s="14"/>
      <c r="SU328" s="14"/>
      <c r="SV328" s="14"/>
      <c r="SW328" s="14"/>
      <c r="SX328" s="14"/>
      <c r="SY328" s="14"/>
      <c r="SZ328" s="14"/>
      <c r="TA328" s="14"/>
      <c r="TB328" s="14"/>
      <c r="TC328" s="14"/>
      <c r="TD328" s="14"/>
      <c r="TE328" s="14"/>
      <c r="TF328" s="14"/>
      <c r="TG328" s="14"/>
      <c r="TH328" s="14"/>
      <c r="TI328" s="14"/>
      <c r="TJ328" s="14"/>
      <c r="TK328" s="14"/>
      <c r="TL328" s="14"/>
      <c r="TM328" s="14"/>
      <c r="TN328" s="14"/>
      <c r="TO328" s="14"/>
      <c r="TP328" s="14"/>
      <c r="TQ328" s="14"/>
      <c r="TR328" s="14"/>
      <c r="TS328" s="14"/>
      <c r="TT328" s="14"/>
      <c r="TU328" s="14"/>
      <c r="TV328" s="14"/>
      <c r="TW328" s="14"/>
      <c r="TX328" s="14"/>
      <c r="TY328" s="14"/>
      <c r="TZ328" s="14"/>
      <c r="UA328" s="14"/>
      <c r="UB328" s="14"/>
      <c r="UC328" s="14"/>
      <c r="UD328" s="14"/>
      <c r="UE328" s="14"/>
      <c r="UF328" s="14"/>
      <c r="UG328" s="14"/>
      <c r="UH328" s="14"/>
      <c r="UI328" s="14"/>
      <c r="UJ328" s="14"/>
      <c r="UK328" s="14"/>
      <c r="UL328" s="14"/>
      <c r="UM328" s="14"/>
      <c r="UN328" s="14"/>
      <c r="UO328" s="14"/>
      <c r="UP328" s="14"/>
      <c r="UQ328" s="14"/>
      <c r="UR328" s="14"/>
      <c r="US328" s="14"/>
      <c r="UT328" s="14"/>
      <c r="UU328" s="14"/>
      <c r="UV328" s="14"/>
      <c r="UW328" s="14"/>
      <c r="UX328" s="14"/>
      <c r="UY328" s="14"/>
      <c r="UZ328" s="14"/>
      <c r="VA328" s="14"/>
      <c r="VB328" s="14"/>
      <c r="VC328" s="14"/>
      <c r="VD328" s="14"/>
      <c r="VE328" s="14"/>
      <c r="VF328" s="14"/>
      <c r="VG328" s="14"/>
      <c r="VH328" s="14"/>
      <c r="VI328" s="14"/>
      <c r="VJ328" s="14"/>
      <c r="VK328" s="14"/>
      <c r="VL328" s="14"/>
      <c r="VM328" s="14"/>
      <c r="VN328" s="14"/>
      <c r="VO328" s="14"/>
      <c r="VP328" s="14"/>
      <c r="VQ328" s="14"/>
      <c r="VR328" s="14"/>
      <c r="VS328" s="14"/>
      <c r="VT328" s="14"/>
      <c r="VU328" s="14"/>
      <c r="VV328" s="14"/>
      <c r="VW328" s="14"/>
      <c r="VX328" s="14"/>
      <c r="VY328" s="14"/>
      <c r="VZ328" s="14"/>
      <c r="WA328" s="14"/>
      <c r="WB328" s="14"/>
      <c r="WC328" s="14"/>
      <c r="WD328" s="14"/>
      <c r="WE328" s="14"/>
      <c r="WF328" s="14"/>
      <c r="WG328" s="14"/>
      <c r="WH328" s="14"/>
      <c r="WI328" s="14"/>
      <c r="WJ328" s="14"/>
      <c r="WK328" s="14"/>
      <c r="WL328" s="14"/>
      <c r="WM328" s="14"/>
      <c r="WN328" s="14"/>
      <c r="WO328" s="14"/>
      <c r="WP328" s="14"/>
      <c r="WQ328" s="14"/>
      <c r="WR328" s="14"/>
      <c r="WS328" s="14"/>
      <c r="WT328" s="14"/>
      <c r="WU328" s="14"/>
      <c r="WV328" s="14"/>
      <c r="WW328" s="14"/>
      <c r="WX328" s="14"/>
      <c r="WY328" s="14"/>
      <c r="WZ328" s="14"/>
      <c r="XA328" s="14"/>
      <c r="XB328" s="14"/>
      <c r="XC328" s="14"/>
      <c r="XD328" s="14"/>
      <c r="XE328" s="14"/>
      <c r="XF328" s="14"/>
      <c r="XG328" s="14"/>
      <c r="XH328" s="14"/>
      <c r="XI328" s="14"/>
      <c r="XJ328" s="14"/>
      <c r="XK328" s="14"/>
      <c r="XL328" s="14"/>
      <c r="XM328" s="14"/>
      <c r="XN328" s="14"/>
      <c r="XO328" s="14"/>
      <c r="XP328" s="14"/>
      <c r="XQ328" s="14"/>
      <c r="XR328" s="14"/>
      <c r="XS328" s="14"/>
      <c r="XT328" s="14"/>
      <c r="XU328" s="14"/>
      <c r="XV328" s="14"/>
      <c r="XW328" s="14"/>
      <c r="XX328" s="14"/>
      <c r="XY328" s="14"/>
      <c r="XZ328" s="14"/>
      <c r="YA328" s="14"/>
      <c r="YB328" s="14"/>
      <c r="YC328" s="14"/>
      <c r="YD328" s="14"/>
      <c r="YE328" s="14"/>
      <c r="YF328" s="14"/>
      <c r="YG328" s="14"/>
      <c r="YH328" s="14"/>
      <c r="YI328" s="14"/>
      <c r="YJ328" s="14"/>
      <c r="YK328" s="14"/>
      <c r="YL328" s="14"/>
      <c r="YM328" s="14"/>
      <c r="YN328" s="14"/>
      <c r="YO328" s="14"/>
      <c r="YP328" s="14"/>
      <c r="YQ328" s="14"/>
      <c r="YR328" s="14"/>
      <c r="YS328" s="14"/>
      <c r="YT328" s="14"/>
      <c r="YU328" s="14"/>
      <c r="YV328" s="14"/>
      <c r="YW328" s="14"/>
      <c r="YX328" s="14"/>
      <c r="YY328" s="14"/>
      <c r="YZ328" s="14"/>
      <c r="ZA328" s="14"/>
      <c r="ZB328" s="14"/>
      <c r="ZC328" s="14"/>
      <c r="ZD328" s="14"/>
      <c r="ZE328" s="14"/>
      <c r="ZF328" s="14"/>
      <c r="ZG328" s="14"/>
      <c r="ZH328" s="14"/>
      <c r="ZI328" s="14"/>
      <c r="ZJ328" s="14"/>
      <c r="ZK328" s="14"/>
      <c r="ZL328" s="14"/>
      <c r="ZM328" s="14"/>
      <c r="ZN328" s="14"/>
      <c r="ZO328" s="14"/>
      <c r="ZP328" s="14"/>
      <c r="ZQ328" s="14"/>
      <c r="ZR328" s="14"/>
      <c r="ZS328" s="14"/>
      <c r="ZT328" s="14"/>
      <c r="ZU328" s="14"/>
      <c r="ZV328" s="14"/>
      <c r="ZW328" s="14"/>
      <c r="ZX328" s="14"/>
      <c r="ZY328" s="14"/>
      <c r="ZZ328" s="14"/>
      <c r="AAA328" s="14"/>
      <c r="AAB328" s="14"/>
      <c r="AAC328" s="14"/>
      <c r="AAD328" s="14"/>
      <c r="AAE328" s="14"/>
      <c r="AAF328" s="14"/>
      <c r="AAG328" s="14"/>
      <c r="AAH328" s="14"/>
      <c r="AAI328" s="14"/>
      <c r="AAJ328" s="14"/>
      <c r="AAK328" s="14"/>
      <c r="AAL328" s="14"/>
      <c r="AAM328" s="14"/>
      <c r="AAN328" s="14"/>
      <c r="AAO328" s="14"/>
      <c r="AAP328" s="14"/>
      <c r="AAQ328" s="14"/>
      <c r="AAR328" s="14"/>
      <c r="AAS328" s="14"/>
      <c r="AAT328" s="14"/>
      <c r="AAU328" s="14"/>
      <c r="AAV328" s="14"/>
      <c r="AAW328" s="14"/>
      <c r="AAX328" s="14"/>
      <c r="AAY328" s="14"/>
      <c r="AAZ328" s="14"/>
      <c r="ABA328" s="14"/>
      <c r="ABB328" s="14"/>
      <c r="ABC328" s="14"/>
      <c r="ABD328" s="14"/>
      <c r="ABE328" s="14"/>
      <c r="ABF328" s="14"/>
      <c r="ABG328" s="14"/>
      <c r="ABH328" s="14"/>
      <c r="ABI328" s="14"/>
      <c r="ABJ328" s="14"/>
      <c r="ABK328" s="14"/>
      <c r="ABL328" s="14"/>
      <c r="ABM328" s="14"/>
      <c r="ABN328" s="14"/>
      <c r="ABO328" s="14"/>
      <c r="ABP328" s="14"/>
      <c r="ABQ328" s="14"/>
      <c r="ABR328" s="14"/>
      <c r="ABS328" s="14"/>
      <c r="ABT328" s="14"/>
      <c r="ABU328" s="14"/>
      <c r="ABV328" s="14"/>
      <c r="ABW328" s="14"/>
      <c r="ABX328" s="14"/>
      <c r="ABY328" s="14"/>
      <c r="ABZ328" s="14"/>
      <c r="ACA328" s="14"/>
      <c r="ACB328" s="14"/>
      <c r="ACC328" s="14"/>
      <c r="ACD328" s="14"/>
      <c r="ACE328" s="14"/>
      <c r="ACF328" s="14"/>
      <c r="ACG328" s="14"/>
      <c r="ACH328" s="14"/>
      <c r="ACI328" s="14"/>
      <c r="ACJ328" s="14"/>
      <c r="ACK328" s="14"/>
      <c r="ACL328" s="14"/>
      <c r="ACM328" s="14"/>
      <c r="ACN328" s="14"/>
      <c r="ACO328" s="14"/>
      <c r="ACP328" s="14"/>
      <c r="ACQ328" s="14"/>
      <c r="ACR328" s="14"/>
      <c r="ACS328" s="14"/>
      <c r="ACT328" s="14"/>
      <c r="ACU328" s="14"/>
      <c r="ACV328" s="14"/>
      <c r="ACW328" s="14"/>
      <c r="ACX328" s="14"/>
      <c r="ACY328" s="14"/>
      <c r="ACZ328" s="14"/>
      <c r="ADA328" s="14"/>
      <c r="ADB328" s="14"/>
      <c r="ADC328" s="14"/>
      <c r="ADD328" s="14"/>
      <c r="ADE328" s="14"/>
      <c r="ADF328" s="14"/>
      <c r="ADG328" s="14"/>
      <c r="ADH328" s="14"/>
      <c r="ADI328" s="14"/>
      <c r="ADJ328" s="14"/>
      <c r="ADK328" s="14"/>
      <c r="ADL328" s="14"/>
      <c r="ADM328" s="14"/>
      <c r="ADN328" s="14"/>
      <c r="ADO328" s="14"/>
      <c r="ADP328" s="14"/>
      <c r="ADQ328" s="14"/>
      <c r="ADR328" s="14"/>
      <c r="ADS328" s="14"/>
      <c r="ADT328" s="14"/>
      <c r="ADU328" s="14"/>
      <c r="ADV328" s="14"/>
      <c r="ADW328" s="14"/>
      <c r="ADX328" s="14"/>
      <c r="ADY328" s="14"/>
      <c r="ADZ328" s="14"/>
      <c r="AEA328" s="14"/>
      <c r="AEB328" s="14"/>
      <c r="AEC328" s="14"/>
      <c r="AED328" s="14"/>
      <c r="AEE328" s="14"/>
      <c r="AEF328" s="14"/>
      <c r="AEG328" s="14"/>
      <c r="AEH328" s="14"/>
      <c r="AEI328" s="14"/>
      <c r="AEJ328" s="14"/>
      <c r="AEK328" s="14"/>
      <c r="AEL328" s="14"/>
      <c r="AEM328" s="14"/>
      <c r="AEN328" s="14"/>
      <c r="AEO328" s="14"/>
      <c r="AEP328" s="14"/>
      <c r="AEQ328" s="14"/>
      <c r="AER328" s="14"/>
      <c r="AES328" s="14"/>
      <c r="AET328" s="14"/>
      <c r="AEU328" s="14"/>
      <c r="AEV328" s="14"/>
      <c r="AEW328" s="14"/>
      <c r="AEX328" s="14"/>
      <c r="AEY328" s="14"/>
      <c r="AEZ328" s="14"/>
      <c r="AFA328" s="14"/>
      <c r="AFB328" s="14"/>
      <c r="AFC328" s="14"/>
      <c r="AFD328" s="14"/>
      <c r="AFE328" s="14"/>
      <c r="AFF328" s="14"/>
      <c r="AFG328" s="14"/>
      <c r="AFH328" s="14"/>
      <c r="AFI328" s="14"/>
      <c r="AFJ328" s="14"/>
      <c r="AFK328" s="14"/>
      <c r="AFL328" s="14"/>
      <c r="AFM328" s="14"/>
      <c r="AFN328" s="14"/>
      <c r="AFO328" s="14"/>
      <c r="AFP328" s="14"/>
      <c r="AFQ328" s="14"/>
      <c r="AFR328" s="14"/>
      <c r="AFS328" s="14"/>
      <c r="AFT328" s="14"/>
      <c r="AFU328" s="14"/>
      <c r="AFV328" s="14"/>
      <c r="AFW328" s="14"/>
      <c r="AFX328" s="14"/>
      <c r="AFY328" s="14"/>
      <c r="AFZ328" s="14"/>
      <c r="AGA328" s="14"/>
      <c r="AGB328" s="14"/>
      <c r="AGC328" s="14"/>
      <c r="AGD328" s="14"/>
      <c r="AGE328" s="14"/>
      <c r="AGF328" s="14"/>
      <c r="AGG328" s="14"/>
      <c r="AGH328" s="14"/>
      <c r="AGI328" s="14"/>
      <c r="AGJ328" s="14"/>
      <c r="AGK328" s="14"/>
      <c r="AGL328" s="14"/>
      <c r="AGM328" s="14"/>
      <c r="AGN328" s="14"/>
      <c r="AGO328" s="14"/>
      <c r="AGP328" s="14"/>
      <c r="AGQ328" s="14"/>
      <c r="AGR328" s="14"/>
      <c r="AGS328" s="14"/>
      <c r="AGT328" s="14"/>
      <c r="AGU328" s="14"/>
      <c r="AGV328" s="14"/>
      <c r="AGW328" s="14"/>
      <c r="AGX328" s="14"/>
      <c r="AGY328" s="14"/>
      <c r="AGZ328" s="14"/>
      <c r="AHA328" s="14"/>
      <c r="AHB328" s="14"/>
      <c r="AHC328" s="14"/>
      <c r="AHD328" s="14"/>
      <c r="AHE328" s="14"/>
      <c r="AHF328" s="14"/>
      <c r="AHG328" s="14"/>
      <c r="AHH328" s="14"/>
      <c r="AHI328" s="14"/>
      <c r="AHJ328" s="14"/>
      <c r="AHK328" s="14"/>
      <c r="AHL328" s="14"/>
      <c r="AHM328" s="14"/>
      <c r="AHN328" s="14"/>
      <c r="AHO328" s="14"/>
      <c r="AHP328" s="14"/>
      <c r="AHQ328" s="14"/>
      <c r="AHR328" s="14"/>
      <c r="AHS328" s="14"/>
      <c r="AHT328" s="14"/>
      <c r="AHU328" s="14"/>
      <c r="AHV328" s="14"/>
      <c r="AHW328" s="14"/>
      <c r="AHX328" s="14"/>
      <c r="AHY328" s="14"/>
      <c r="AHZ328" s="14"/>
      <c r="AIA328" s="14"/>
      <c r="AIB328" s="14"/>
      <c r="AIC328" s="14"/>
      <c r="AID328" s="14"/>
      <c r="AIE328" s="14"/>
      <c r="AIF328" s="14"/>
      <c r="AIG328" s="14"/>
      <c r="AIH328" s="14"/>
      <c r="AII328" s="14"/>
      <c r="AIJ328" s="14"/>
      <c r="AIK328" s="14"/>
      <c r="AIL328" s="14"/>
      <c r="AIM328" s="14"/>
      <c r="AIN328" s="14"/>
      <c r="AIO328" s="14"/>
      <c r="AIP328" s="14"/>
      <c r="AIQ328" s="14"/>
      <c r="AIR328" s="14"/>
      <c r="AIS328" s="14"/>
      <c r="AIT328" s="14"/>
      <c r="AIU328" s="14"/>
      <c r="AIV328" s="14"/>
      <c r="AIW328" s="14"/>
      <c r="AIX328" s="14"/>
      <c r="AIY328" s="14"/>
      <c r="AIZ328" s="14"/>
      <c r="AJA328" s="14"/>
      <c r="AJB328" s="14"/>
      <c r="AJC328" s="14"/>
      <c r="AJD328" s="14"/>
      <c r="AJE328" s="14"/>
      <c r="AJF328" s="14"/>
      <c r="AJG328" s="14"/>
      <c r="AJH328" s="14"/>
      <c r="AJI328" s="14"/>
      <c r="AJJ328" s="14"/>
      <c r="AJK328" s="14"/>
      <c r="AJL328" s="14"/>
      <c r="AJM328" s="14"/>
      <c r="AJN328" s="14"/>
      <c r="AJO328" s="14"/>
      <c r="AJP328" s="14"/>
      <c r="AJQ328" s="14"/>
      <c r="AJR328" s="14"/>
      <c r="AJS328" s="14"/>
      <c r="AJT328" s="14"/>
      <c r="AJU328" s="14"/>
      <c r="AJV328" s="14"/>
      <c r="AJW328" s="14"/>
      <c r="AJX328" s="14"/>
      <c r="AJY328" s="14"/>
      <c r="AJZ328" s="14"/>
      <c r="AKA328" s="14"/>
      <c r="AKB328" s="14"/>
      <c r="AKC328" s="14"/>
      <c r="AKD328" s="14"/>
      <c r="AKE328" s="14"/>
      <c r="AKF328" s="14"/>
      <c r="AKG328" s="14"/>
      <c r="AKH328" s="14"/>
      <c r="AKI328" s="14"/>
      <c r="AKJ328" s="14"/>
      <c r="AKK328" s="14"/>
      <c r="AKL328" s="14"/>
      <c r="AKM328" s="14"/>
      <c r="AKN328" s="14"/>
      <c r="AKO328" s="14"/>
      <c r="AKP328" s="14"/>
      <c r="AKQ328" s="14"/>
      <c r="AKR328" s="14"/>
      <c r="AKS328" s="14"/>
      <c r="AKT328" s="14"/>
      <c r="AKU328" s="14"/>
      <c r="AKV328" s="14"/>
      <c r="AKW328" s="14"/>
      <c r="AKX328" s="14"/>
      <c r="AKY328" s="14"/>
      <c r="AKZ328" s="14"/>
      <c r="ALA328" s="14"/>
      <c r="ALB328" s="14"/>
      <c r="ALC328" s="14"/>
      <c r="ALD328" s="14"/>
      <c r="ALE328" s="14"/>
      <c r="ALF328" s="14"/>
      <c r="ALG328" s="14"/>
      <c r="ALH328" s="14"/>
      <c r="ALI328" s="14"/>
      <c r="ALJ328" s="14"/>
      <c r="ALK328" s="14"/>
      <c r="ALL328" s="14"/>
      <c r="ALM328" s="14"/>
      <c r="ALN328" s="14"/>
      <c r="ALO328" s="14"/>
      <c r="ALP328" s="14"/>
      <c r="ALQ328" s="14"/>
      <c r="ALR328" s="14"/>
      <c r="ALS328" s="14"/>
      <c r="ALT328" s="14"/>
      <c r="ALU328" s="14"/>
      <c r="ALV328" s="14"/>
      <c r="ALW328" s="14"/>
      <c r="ALX328" s="14"/>
      <c r="ALY328" s="14"/>
      <c r="ALZ328" s="14"/>
      <c r="AMA328" s="14"/>
      <c r="AMB328" s="14"/>
      <c r="AMC328" s="14"/>
      <c r="AMD328" s="14"/>
      <c r="AME328" s="14"/>
      <c r="AMF328" s="14"/>
      <c r="AMG328" s="14"/>
      <c r="AMH328" s="14"/>
      <c r="AMI328" s="14"/>
      <c r="AMJ328" s="14"/>
      <c r="AMK328" s="14"/>
      <c r="AML328" s="14"/>
      <c r="AMM328" s="14"/>
      <c r="AMN328" s="14"/>
      <c r="AMO328" s="14"/>
      <c r="AMP328" s="14"/>
      <c r="AMQ328" s="14"/>
      <c r="AMR328" s="14"/>
      <c r="AMS328" s="14"/>
      <c r="AMT328" s="14"/>
      <c r="AMU328" s="14"/>
      <c r="AMV328" s="14"/>
      <c r="AMW328" s="14"/>
      <c r="AMX328" s="14"/>
      <c r="AMY328" s="14"/>
      <c r="AMZ328" s="14"/>
      <c r="ANA328" s="14"/>
      <c r="ANB328" s="14"/>
      <c r="ANC328" s="14"/>
      <c r="AND328" s="14"/>
      <c r="ANE328" s="14"/>
      <c r="ANF328" s="14"/>
      <c r="ANG328" s="14"/>
      <c r="ANH328" s="14"/>
      <c r="ANI328" s="14"/>
      <c r="ANJ328" s="14"/>
      <c r="ANK328" s="14"/>
      <c r="ANL328" s="14"/>
      <c r="ANM328" s="14"/>
      <c r="ANN328" s="14"/>
      <c r="ANO328" s="14"/>
      <c r="ANP328" s="14"/>
      <c r="ANQ328" s="14"/>
      <c r="ANR328" s="14"/>
      <c r="ANS328" s="14"/>
      <c r="ANT328" s="14"/>
      <c r="ANU328" s="14"/>
      <c r="ANV328" s="14"/>
      <c r="ANW328" s="14"/>
      <c r="ANX328" s="14"/>
      <c r="ANY328" s="14"/>
      <c r="ANZ328" s="14"/>
      <c r="AOA328" s="14"/>
      <c r="AOB328" s="14"/>
      <c r="AOC328" s="14"/>
      <c r="AOD328" s="14"/>
      <c r="AOE328" s="14"/>
      <c r="AOF328" s="14"/>
      <c r="AOG328" s="14"/>
      <c r="AOH328" s="14"/>
      <c r="AOI328" s="14"/>
      <c r="AOJ328" s="14"/>
      <c r="AOK328" s="14"/>
      <c r="AOL328" s="14"/>
      <c r="AOM328" s="14"/>
      <c r="AON328" s="14"/>
      <c r="AOO328" s="14"/>
      <c r="AOP328" s="14"/>
      <c r="AOQ328" s="14"/>
      <c r="AOR328" s="14"/>
      <c r="AOS328" s="14"/>
      <c r="AOT328" s="14"/>
      <c r="AOU328" s="14"/>
      <c r="AOV328" s="14"/>
      <c r="AOW328" s="14"/>
      <c r="AOX328" s="14"/>
      <c r="AOY328" s="14"/>
      <c r="AOZ328" s="14"/>
      <c r="APA328" s="14"/>
      <c r="APB328" s="14"/>
      <c r="APC328" s="14"/>
      <c r="APD328" s="14"/>
      <c r="APE328" s="14"/>
      <c r="APF328" s="14"/>
      <c r="APG328" s="14"/>
      <c r="APH328" s="14"/>
      <c r="API328" s="14"/>
      <c r="APJ328" s="14"/>
      <c r="APK328" s="14"/>
      <c r="APL328" s="14"/>
      <c r="APM328" s="14"/>
      <c r="APN328" s="14"/>
      <c r="APO328" s="14"/>
      <c r="APP328" s="14"/>
      <c r="APQ328" s="14"/>
      <c r="APR328" s="14"/>
      <c r="APS328" s="14"/>
      <c r="APT328" s="14"/>
      <c r="APU328" s="14"/>
      <c r="APV328" s="14"/>
      <c r="APW328" s="14"/>
      <c r="APX328" s="14"/>
      <c r="APY328" s="14"/>
      <c r="APZ328" s="14"/>
      <c r="AQA328" s="14"/>
      <c r="AQB328" s="14"/>
      <c r="AQC328" s="14"/>
      <c r="AQD328" s="14"/>
      <c r="AQE328" s="14"/>
      <c r="AQF328" s="14"/>
      <c r="AQG328" s="14"/>
      <c r="AQH328" s="14"/>
      <c r="AQI328" s="14"/>
      <c r="AQJ328" s="14"/>
      <c r="AQK328" s="14"/>
      <c r="AQL328" s="14"/>
      <c r="AQM328" s="14"/>
      <c r="AQN328" s="14"/>
      <c r="AQO328" s="14"/>
      <c r="AQP328" s="14"/>
      <c r="AQQ328" s="14"/>
      <c r="AQR328" s="14"/>
      <c r="AQS328" s="14"/>
      <c r="AQT328" s="14"/>
      <c r="AQU328" s="14"/>
      <c r="AQV328" s="14"/>
      <c r="AQW328" s="14"/>
      <c r="AQX328" s="14"/>
      <c r="AQY328" s="14"/>
      <c r="AQZ328" s="14"/>
      <c r="ARA328" s="14"/>
      <c r="ARB328" s="14"/>
      <c r="ARC328" s="14"/>
      <c r="ARD328" s="14"/>
      <c r="ARE328" s="14"/>
      <c r="ARF328" s="14"/>
      <c r="ARG328" s="14"/>
      <c r="ARH328" s="14"/>
      <c r="ARI328" s="14"/>
      <c r="ARJ328" s="14"/>
      <c r="ARK328" s="14"/>
      <c r="ARL328" s="14"/>
      <c r="ARM328" s="14"/>
      <c r="ARN328" s="14"/>
      <c r="ARO328" s="14"/>
      <c r="ARP328" s="14"/>
      <c r="ARQ328" s="14"/>
      <c r="ARR328" s="14"/>
      <c r="ARS328" s="14"/>
      <c r="ART328" s="14"/>
      <c r="ARU328" s="14"/>
      <c r="ARV328" s="14"/>
      <c r="ARW328" s="14"/>
      <c r="ARX328" s="14"/>
      <c r="ARY328" s="14"/>
      <c r="ARZ328" s="14"/>
      <c r="ASA328" s="14"/>
      <c r="ASB328" s="14"/>
      <c r="ASC328" s="14"/>
      <c r="ASD328" s="14"/>
      <c r="ASE328" s="14"/>
      <c r="ASF328" s="14"/>
      <c r="ASG328" s="14"/>
      <c r="ASH328" s="14"/>
      <c r="ASI328" s="14"/>
      <c r="ASJ328" s="14"/>
      <c r="ASK328" s="14"/>
      <c r="ASL328" s="14"/>
      <c r="ASM328" s="14"/>
      <c r="ASN328" s="14"/>
      <c r="ASO328" s="14"/>
      <c r="ASP328" s="14"/>
      <c r="ASQ328" s="14"/>
      <c r="ASR328" s="14"/>
      <c r="ASS328" s="14"/>
      <c r="AST328" s="14"/>
      <c r="ASU328" s="14"/>
      <c r="ASV328" s="14"/>
      <c r="ASW328" s="14"/>
      <c r="ASX328" s="14"/>
      <c r="ASY328" s="14"/>
      <c r="ASZ328" s="14"/>
      <c r="ATA328" s="14"/>
      <c r="ATB328" s="14"/>
      <c r="ATC328" s="14"/>
      <c r="ATD328" s="14"/>
      <c r="ATE328" s="14"/>
      <c r="ATF328" s="14"/>
      <c r="ATG328" s="14"/>
      <c r="ATH328" s="14"/>
      <c r="ATI328" s="14"/>
      <c r="ATJ328" s="14"/>
      <c r="ATK328" s="14"/>
      <c r="ATL328" s="14"/>
      <c r="ATM328" s="14"/>
      <c r="ATN328" s="14"/>
      <c r="ATO328" s="14"/>
      <c r="ATP328" s="14"/>
      <c r="ATQ328" s="14"/>
      <c r="ATR328" s="14"/>
      <c r="ATS328" s="14"/>
      <c r="ATT328" s="14"/>
      <c r="ATU328" s="14"/>
      <c r="ATV328" s="14"/>
      <c r="ATW328" s="14"/>
      <c r="ATX328" s="14"/>
      <c r="ATY328" s="14"/>
      <c r="ATZ328" s="14"/>
      <c r="AUA328" s="14"/>
      <c r="AUB328" s="14"/>
      <c r="AUC328" s="14"/>
      <c r="AUD328" s="14"/>
      <c r="AUE328" s="14"/>
      <c r="AUF328" s="14"/>
      <c r="AUG328" s="14"/>
      <c r="AUH328" s="14"/>
      <c r="AUI328" s="14"/>
      <c r="AUJ328" s="14"/>
      <c r="AUK328" s="14"/>
      <c r="AUL328" s="14"/>
      <c r="AUM328" s="14"/>
      <c r="AUN328" s="14"/>
      <c r="AUO328" s="14"/>
      <c r="AUP328" s="14"/>
      <c r="AUQ328" s="14"/>
      <c r="AUR328" s="14"/>
      <c r="AUS328" s="14"/>
      <c r="AUT328" s="14"/>
      <c r="AUU328" s="14"/>
      <c r="AUV328" s="14"/>
      <c r="AUW328" s="14"/>
      <c r="AUX328" s="14"/>
      <c r="AUY328" s="14"/>
      <c r="AUZ328" s="14"/>
      <c r="AVA328" s="14"/>
      <c r="AVB328" s="14"/>
      <c r="AVC328" s="14"/>
      <c r="AVD328" s="14"/>
      <c r="AVE328" s="14"/>
      <c r="AVF328" s="14"/>
      <c r="AVG328" s="14"/>
      <c r="AVH328" s="14"/>
      <c r="AVI328" s="14"/>
      <c r="AVJ328" s="14"/>
      <c r="AVK328" s="14"/>
      <c r="AVL328" s="14"/>
      <c r="AVM328" s="14"/>
      <c r="AVN328" s="14"/>
      <c r="AVO328" s="14"/>
      <c r="AVP328" s="14"/>
      <c r="AVQ328" s="14"/>
      <c r="AVR328" s="14"/>
      <c r="AVS328" s="14"/>
      <c r="AVT328" s="14"/>
      <c r="AVU328" s="14"/>
      <c r="AVV328" s="14"/>
      <c r="AVW328" s="14"/>
      <c r="AVX328" s="14"/>
      <c r="AVY328" s="14"/>
      <c r="AVZ328" s="14"/>
      <c r="AWA328" s="14"/>
      <c r="AWB328" s="14"/>
      <c r="AWC328" s="14"/>
      <c r="AWD328" s="14"/>
      <c r="AWE328" s="14"/>
      <c r="AWF328" s="14"/>
      <c r="AWG328" s="14"/>
      <c r="AWH328" s="14"/>
      <c r="AWI328" s="14"/>
      <c r="AWJ328" s="14"/>
      <c r="AWK328" s="14"/>
      <c r="AWL328" s="14"/>
      <c r="AWM328" s="14"/>
      <c r="AWN328" s="14"/>
      <c r="AWO328" s="14"/>
      <c r="AWP328" s="14"/>
      <c r="AWQ328" s="14"/>
      <c r="AWR328" s="14"/>
      <c r="AWS328" s="14"/>
      <c r="AWT328" s="14"/>
      <c r="AWU328" s="14"/>
      <c r="AWV328" s="14"/>
      <c r="AWW328" s="14"/>
      <c r="AWX328" s="14"/>
      <c r="AWY328" s="14"/>
      <c r="AWZ328" s="14"/>
      <c r="AXA328" s="14"/>
      <c r="AXB328" s="14"/>
      <c r="AXC328" s="14"/>
      <c r="AXD328" s="14"/>
      <c r="AXE328" s="14"/>
      <c r="AXF328" s="14"/>
      <c r="AXG328" s="14"/>
      <c r="AXH328" s="14"/>
      <c r="AXI328" s="14"/>
      <c r="AXJ328" s="14"/>
      <c r="AXK328" s="14"/>
      <c r="AXL328" s="14"/>
      <c r="AXM328" s="14"/>
      <c r="AXN328" s="14"/>
      <c r="AXO328" s="14"/>
      <c r="AXP328" s="14"/>
      <c r="AXQ328" s="14"/>
      <c r="AXR328" s="14"/>
      <c r="AXS328" s="14"/>
      <c r="AXT328" s="14"/>
      <c r="AXU328" s="14"/>
      <c r="AXV328" s="14"/>
      <c r="AXW328" s="14"/>
      <c r="AXX328" s="14"/>
      <c r="AXY328" s="14"/>
      <c r="AXZ328" s="14"/>
      <c r="AYA328" s="14"/>
      <c r="AYB328" s="14"/>
      <c r="AYC328" s="14"/>
      <c r="AYD328" s="14"/>
      <c r="AYE328" s="14"/>
      <c r="AYF328" s="14"/>
      <c r="AYG328" s="14"/>
      <c r="AYH328" s="14"/>
      <c r="AYI328" s="14"/>
      <c r="AYJ328" s="14"/>
      <c r="AYK328" s="14"/>
      <c r="AYL328" s="14"/>
      <c r="AYM328" s="14"/>
      <c r="AYN328" s="14"/>
      <c r="AYO328" s="14"/>
      <c r="AYP328" s="14"/>
      <c r="AYQ328" s="14"/>
      <c r="AYR328" s="14"/>
      <c r="AYS328" s="14"/>
      <c r="AYT328" s="14"/>
      <c r="AYU328" s="14"/>
      <c r="AYV328" s="14"/>
      <c r="AYW328" s="14"/>
      <c r="AYX328" s="14"/>
      <c r="AYY328" s="14"/>
      <c r="AYZ328" s="14"/>
      <c r="AZA328" s="14"/>
      <c r="AZB328" s="14"/>
      <c r="AZC328" s="14"/>
      <c r="AZD328" s="14"/>
      <c r="AZE328" s="14"/>
      <c r="AZF328" s="14"/>
      <c r="AZG328" s="14"/>
      <c r="AZH328" s="14"/>
      <c r="AZI328" s="14"/>
      <c r="AZJ328" s="14"/>
      <c r="AZK328" s="14"/>
      <c r="AZL328" s="14"/>
      <c r="AZM328" s="14"/>
      <c r="AZN328" s="14"/>
      <c r="AZO328" s="14"/>
      <c r="AZP328" s="14"/>
      <c r="AZQ328" s="14"/>
      <c r="AZR328" s="14"/>
      <c r="AZS328" s="14"/>
      <c r="AZT328" s="14"/>
      <c r="AZU328" s="14"/>
      <c r="AZV328" s="14"/>
      <c r="AZW328" s="14"/>
      <c r="AZX328" s="14"/>
      <c r="AZY328" s="14"/>
      <c r="AZZ328" s="14"/>
      <c r="BAA328" s="14"/>
      <c r="BAB328" s="14"/>
      <c r="BAC328" s="14"/>
      <c r="BAD328" s="14"/>
      <c r="BAE328" s="14"/>
      <c r="BAF328" s="14"/>
      <c r="BAG328" s="14"/>
      <c r="BAH328" s="14"/>
      <c r="BAI328" s="14"/>
      <c r="BAJ328" s="14"/>
      <c r="BAK328" s="14"/>
      <c r="BAL328" s="14"/>
      <c r="BAM328" s="14"/>
      <c r="BAN328" s="14"/>
      <c r="BAO328" s="14"/>
      <c r="BAP328" s="14"/>
      <c r="BAQ328" s="14"/>
      <c r="BAR328" s="14"/>
      <c r="BAS328" s="14"/>
      <c r="BAT328" s="14"/>
      <c r="BAU328" s="14"/>
      <c r="BAV328" s="14"/>
      <c r="BAW328" s="14"/>
      <c r="BAX328" s="14"/>
      <c r="BAY328" s="14"/>
      <c r="BAZ328" s="14"/>
      <c r="BBA328" s="14"/>
      <c r="BBB328" s="14"/>
      <c r="BBC328" s="14"/>
      <c r="BBD328" s="14"/>
      <c r="BBE328" s="14"/>
      <c r="BBF328" s="14"/>
      <c r="BBG328" s="14"/>
      <c r="BBH328" s="14"/>
      <c r="BBI328" s="14"/>
      <c r="BBJ328" s="14"/>
      <c r="BBK328" s="14"/>
      <c r="BBL328" s="14"/>
      <c r="BBM328" s="14"/>
      <c r="BBN328" s="14"/>
      <c r="BBO328" s="14"/>
      <c r="BBP328" s="14"/>
      <c r="BBQ328" s="14"/>
      <c r="BBR328" s="14"/>
      <c r="BBS328" s="14"/>
      <c r="BBT328" s="14"/>
      <c r="BBU328" s="14"/>
      <c r="BBV328" s="14"/>
      <c r="BBW328" s="14"/>
      <c r="BBX328" s="14"/>
      <c r="BBY328" s="14"/>
      <c r="BBZ328" s="14"/>
      <c r="BCA328" s="14"/>
      <c r="BCB328" s="14"/>
      <c r="BCC328" s="14"/>
      <c r="BCD328" s="14"/>
      <c r="BCE328" s="14"/>
      <c r="BCF328" s="14"/>
      <c r="BCG328" s="14"/>
      <c r="BCH328" s="14"/>
      <c r="BCI328" s="14"/>
      <c r="BCJ328" s="14"/>
      <c r="BCK328" s="14"/>
      <c r="BCL328" s="14"/>
      <c r="BCM328" s="14"/>
      <c r="BCN328" s="14"/>
      <c r="BCO328" s="14"/>
      <c r="BCP328" s="14"/>
      <c r="BCQ328" s="14"/>
      <c r="BCR328" s="14"/>
      <c r="BCS328" s="14"/>
      <c r="BCT328" s="14"/>
      <c r="BCU328" s="14"/>
      <c r="BCV328" s="14"/>
      <c r="BCW328" s="14"/>
      <c r="BCX328" s="14"/>
      <c r="BCY328" s="14"/>
      <c r="BCZ328" s="14"/>
      <c r="BDA328" s="14"/>
      <c r="BDB328" s="14"/>
      <c r="BDC328" s="14"/>
      <c r="BDD328" s="14"/>
      <c r="BDE328" s="14"/>
      <c r="BDF328" s="14"/>
      <c r="BDG328" s="14"/>
      <c r="BDH328" s="14"/>
      <c r="BDI328" s="14"/>
      <c r="BDJ328" s="14"/>
      <c r="BDK328" s="14"/>
      <c r="BDL328" s="14"/>
      <c r="BDM328" s="14"/>
      <c r="BDN328" s="14"/>
      <c r="BDO328" s="14"/>
      <c r="BDP328" s="14"/>
      <c r="BDQ328" s="14"/>
      <c r="BDR328" s="14"/>
      <c r="BDS328" s="14"/>
      <c r="BDT328" s="14"/>
      <c r="BDU328" s="14"/>
      <c r="BDV328" s="14"/>
      <c r="BDW328" s="14"/>
      <c r="BDX328" s="14"/>
      <c r="BDY328" s="14"/>
      <c r="BDZ328" s="14"/>
      <c r="BEA328" s="14"/>
      <c r="BEB328" s="14"/>
      <c r="BEC328" s="14"/>
      <c r="BED328" s="14"/>
      <c r="BEE328" s="14"/>
      <c r="BEF328" s="14"/>
      <c r="BEG328" s="14"/>
      <c r="BEH328" s="14"/>
      <c r="BEI328" s="14"/>
      <c r="BEJ328" s="14"/>
      <c r="BEK328" s="14"/>
      <c r="BEL328" s="14"/>
      <c r="BEM328" s="14"/>
      <c r="BEN328" s="14"/>
      <c r="BEO328" s="14"/>
      <c r="BEP328" s="14"/>
      <c r="BEQ328" s="14"/>
      <c r="BER328" s="14"/>
      <c r="BES328" s="14"/>
      <c r="BET328" s="14"/>
      <c r="BEU328" s="14"/>
      <c r="BEV328" s="14"/>
      <c r="BEW328" s="14"/>
      <c r="BEX328" s="14"/>
      <c r="BEY328" s="14"/>
      <c r="BEZ328" s="14"/>
      <c r="BFA328" s="14"/>
      <c r="BFB328" s="14"/>
      <c r="BFC328" s="14"/>
      <c r="BFD328" s="14"/>
      <c r="BFE328" s="14"/>
      <c r="BFF328" s="14"/>
      <c r="BFG328" s="14"/>
      <c r="BFH328" s="14"/>
      <c r="BFI328" s="14"/>
      <c r="BFJ328" s="14"/>
      <c r="BFK328" s="14"/>
      <c r="BFL328" s="14"/>
      <c r="BFM328" s="14"/>
      <c r="BFN328" s="14"/>
      <c r="BFO328" s="14"/>
      <c r="BFP328" s="14"/>
      <c r="BFQ328" s="14"/>
      <c r="BFR328" s="14"/>
      <c r="BFS328" s="14"/>
      <c r="BFT328" s="14"/>
      <c r="BFU328" s="14"/>
      <c r="BFV328" s="14"/>
      <c r="BFW328" s="14"/>
      <c r="BFX328" s="14"/>
      <c r="BFY328" s="14"/>
      <c r="BFZ328" s="14"/>
      <c r="BGA328" s="14"/>
      <c r="BGB328" s="14"/>
      <c r="BGC328" s="14"/>
      <c r="BGD328" s="14"/>
      <c r="BGE328" s="14"/>
      <c r="BGF328" s="14"/>
      <c r="BGG328" s="14"/>
      <c r="BGH328" s="14"/>
      <c r="BGI328" s="14"/>
      <c r="BGJ328" s="14"/>
      <c r="BGK328" s="14"/>
      <c r="BGL328" s="14"/>
      <c r="BGM328" s="14"/>
      <c r="BGN328" s="14"/>
      <c r="BGO328" s="14"/>
      <c r="BGP328" s="14"/>
      <c r="BGQ328" s="14"/>
      <c r="BGR328" s="14"/>
      <c r="BGS328" s="14"/>
      <c r="BGT328" s="14"/>
      <c r="BGU328" s="14"/>
      <c r="BGV328" s="14"/>
      <c r="BGW328" s="14"/>
      <c r="BGX328" s="14"/>
      <c r="BGY328" s="14"/>
      <c r="BGZ328" s="14"/>
      <c r="BHA328" s="14"/>
      <c r="BHB328" s="14"/>
      <c r="BHC328" s="14"/>
      <c r="BHD328" s="14"/>
      <c r="BHE328" s="14"/>
      <c r="BHF328" s="14"/>
      <c r="BHG328" s="14"/>
      <c r="BHH328" s="14"/>
      <c r="BHI328" s="14"/>
      <c r="BHJ328" s="14"/>
      <c r="BHK328" s="14"/>
      <c r="BHL328" s="14"/>
      <c r="BHM328" s="14"/>
      <c r="BHN328" s="14"/>
      <c r="BHO328" s="14"/>
      <c r="BHP328" s="14"/>
      <c r="BHQ328" s="14"/>
      <c r="BHR328" s="14"/>
      <c r="BHS328" s="14"/>
      <c r="BHT328" s="14"/>
      <c r="BHU328" s="14"/>
      <c r="BHV328" s="14"/>
      <c r="BHW328" s="14"/>
      <c r="BHX328" s="14"/>
      <c r="BHY328" s="14"/>
      <c r="BHZ328" s="14"/>
      <c r="BIA328" s="14"/>
      <c r="BIB328" s="14"/>
      <c r="BIC328" s="14"/>
      <c r="BID328" s="14"/>
      <c r="BIE328" s="14"/>
      <c r="BIF328" s="14"/>
      <c r="BIG328" s="14"/>
      <c r="BIH328" s="14"/>
      <c r="BII328" s="14"/>
      <c r="BIJ328" s="14"/>
      <c r="BIK328" s="14"/>
      <c r="BIL328" s="14"/>
      <c r="BIM328" s="14"/>
      <c r="BIN328" s="14"/>
      <c r="BIO328" s="14"/>
      <c r="BIP328" s="14"/>
      <c r="BIQ328" s="14"/>
      <c r="BIR328" s="14"/>
      <c r="BIS328" s="14"/>
      <c r="BIT328" s="14"/>
      <c r="BIU328" s="14"/>
      <c r="BIV328" s="14"/>
      <c r="BIW328" s="14"/>
      <c r="BIX328" s="14"/>
      <c r="BIY328" s="14"/>
      <c r="BIZ328" s="14"/>
      <c r="BJA328" s="14"/>
      <c r="BJB328" s="14"/>
      <c r="BJC328" s="14"/>
      <c r="BJD328" s="14"/>
      <c r="BJE328" s="14"/>
      <c r="BJF328" s="14"/>
      <c r="BJG328" s="14"/>
      <c r="BJH328" s="14"/>
      <c r="BJI328" s="14"/>
      <c r="BJJ328" s="14"/>
      <c r="BJK328" s="14"/>
      <c r="BJL328" s="14"/>
      <c r="BJM328" s="14"/>
      <c r="BJN328" s="14"/>
      <c r="BJO328" s="14"/>
      <c r="BJP328" s="14"/>
      <c r="BJQ328" s="14"/>
      <c r="BJR328" s="14"/>
      <c r="BJS328" s="14"/>
      <c r="BJT328" s="14"/>
      <c r="BJU328" s="14"/>
      <c r="BJV328" s="14"/>
      <c r="BJW328" s="14"/>
      <c r="BJX328" s="14"/>
      <c r="BJY328" s="14"/>
      <c r="BJZ328" s="14"/>
      <c r="BKA328" s="14"/>
      <c r="BKB328" s="14"/>
      <c r="BKC328" s="14"/>
      <c r="BKD328" s="14"/>
      <c r="BKE328" s="14"/>
      <c r="BKF328" s="14"/>
      <c r="BKG328" s="14"/>
      <c r="BKH328" s="14"/>
      <c r="BKI328" s="14"/>
      <c r="BKJ328" s="14"/>
      <c r="BKK328" s="14"/>
      <c r="BKL328" s="14"/>
      <c r="BKM328" s="14"/>
      <c r="BKN328" s="14"/>
      <c r="BKO328" s="14"/>
      <c r="BKP328" s="14"/>
      <c r="BKQ328" s="14"/>
      <c r="BKR328" s="14"/>
      <c r="BKS328" s="14"/>
      <c r="BKT328" s="14"/>
      <c r="BKU328" s="14"/>
      <c r="BKV328" s="14"/>
      <c r="BKW328" s="14"/>
      <c r="BKX328" s="14"/>
      <c r="BKY328" s="14"/>
      <c r="BKZ328" s="14"/>
      <c r="BLA328" s="14"/>
      <c r="BLB328" s="14"/>
      <c r="BLC328" s="14"/>
      <c r="BLD328" s="14"/>
      <c r="BLE328" s="14"/>
      <c r="BLF328" s="14"/>
      <c r="BLG328" s="14"/>
      <c r="BLH328" s="14"/>
      <c r="BLI328" s="14"/>
      <c r="BLJ328" s="14"/>
      <c r="BLK328" s="14"/>
      <c r="BLL328" s="14"/>
      <c r="BLM328" s="14"/>
      <c r="BLN328" s="14"/>
      <c r="BLO328" s="14"/>
      <c r="BLP328" s="14"/>
      <c r="BLQ328" s="14"/>
      <c r="BLR328" s="14"/>
      <c r="BLS328" s="14"/>
      <c r="BLT328" s="14"/>
      <c r="BLU328" s="14"/>
      <c r="BLV328" s="14"/>
      <c r="BLW328" s="14"/>
      <c r="BLX328" s="14"/>
      <c r="BLY328" s="14"/>
      <c r="BLZ328" s="14"/>
      <c r="BMA328" s="14"/>
      <c r="BMB328" s="14"/>
      <c r="BMC328" s="14"/>
      <c r="BMD328" s="14"/>
      <c r="BME328" s="14"/>
      <c r="BMF328" s="14"/>
      <c r="BMG328" s="14"/>
      <c r="BMH328" s="14"/>
      <c r="BMI328" s="14"/>
      <c r="BMJ328" s="14"/>
      <c r="BMK328" s="14"/>
      <c r="BML328" s="14"/>
      <c r="BMM328" s="14"/>
      <c r="BMN328" s="14"/>
      <c r="BMO328" s="14"/>
      <c r="BMP328" s="14"/>
      <c r="BMQ328" s="14"/>
      <c r="BMR328" s="14"/>
      <c r="BMS328" s="14"/>
      <c r="BMT328" s="14"/>
      <c r="BMU328" s="14"/>
      <c r="BMV328" s="14"/>
      <c r="BMW328" s="14"/>
      <c r="BMX328" s="14"/>
      <c r="BMY328" s="14"/>
      <c r="BMZ328" s="14"/>
      <c r="BNA328" s="14"/>
      <c r="BNB328" s="14"/>
      <c r="BNC328" s="14"/>
      <c r="BND328" s="14"/>
      <c r="BNE328" s="14"/>
      <c r="BNF328" s="14"/>
      <c r="BNG328" s="14"/>
      <c r="BNH328" s="14"/>
      <c r="BNI328" s="14"/>
      <c r="BNJ328" s="14"/>
      <c r="BNK328" s="14"/>
      <c r="BNL328" s="14"/>
      <c r="BNM328" s="14"/>
      <c r="BNN328" s="14"/>
      <c r="BNO328" s="14"/>
      <c r="BNP328" s="14"/>
      <c r="BNQ328" s="14"/>
      <c r="BNR328" s="14"/>
      <c r="BNS328" s="14"/>
      <c r="BNT328" s="14"/>
      <c r="BNU328" s="14"/>
      <c r="BNV328" s="14"/>
      <c r="BNW328" s="14"/>
      <c r="BNX328" s="14"/>
      <c r="BNY328" s="14"/>
      <c r="BNZ328" s="14"/>
      <c r="BOA328" s="14"/>
      <c r="BOB328" s="14"/>
      <c r="BOC328" s="14"/>
      <c r="BOD328" s="14"/>
      <c r="BOE328" s="14"/>
      <c r="BOF328" s="14"/>
      <c r="BOG328" s="14"/>
      <c r="BOH328" s="14"/>
      <c r="BOI328" s="14"/>
      <c r="BOJ328" s="14"/>
      <c r="BOK328" s="14"/>
      <c r="BOL328" s="14"/>
      <c r="BOM328" s="14"/>
      <c r="BON328" s="14"/>
      <c r="BOO328" s="14"/>
      <c r="BOP328" s="14"/>
      <c r="BOQ328" s="14"/>
      <c r="BOR328" s="14"/>
      <c r="BOS328" s="14"/>
      <c r="BOT328" s="14"/>
      <c r="BOU328" s="14"/>
      <c r="BOV328" s="14"/>
      <c r="BOW328" s="14"/>
      <c r="BOX328" s="14"/>
      <c r="BOY328" s="14"/>
      <c r="BOZ328" s="14"/>
      <c r="BPA328" s="14"/>
      <c r="BPB328" s="14"/>
      <c r="BPC328" s="14"/>
      <c r="BPD328" s="14"/>
      <c r="BPE328" s="14"/>
      <c r="BPF328" s="14"/>
      <c r="BPG328" s="14"/>
      <c r="BPH328" s="14"/>
      <c r="BPI328" s="14"/>
      <c r="BPJ328" s="14"/>
      <c r="BPK328" s="14"/>
      <c r="BPL328" s="14"/>
      <c r="BPM328" s="14"/>
      <c r="BPN328" s="14"/>
      <c r="BPO328" s="14"/>
      <c r="BPP328" s="14"/>
      <c r="BPQ328" s="14"/>
      <c r="BPR328" s="14"/>
      <c r="BPS328" s="14"/>
      <c r="BPT328" s="14"/>
      <c r="BPU328" s="14"/>
      <c r="BPV328" s="14"/>
      <c r="BPW328" s="14"/>
      <c r="BPX328" s="14"/>
      <c r="BPY328" s="14"/>
      <c r="BPZ328" s="14"/>
      <c r="BQA328" s="14"/>
      <c r="BQB328" s="14"/>
      <c r="BQC328" s="14"/>
      <c r="BQD328" s="14"/>
      <c r="BQE328" s="14"/>
      <c r="BQF328" s="14"/>
      <c r="BQG328" s="14"/>
      <c r="BQH328" s="14"/>
      <c r="BQI328" s="14"/>
      <c r="BQJ328" s="14"/>
      <c r="BQK328" s="14"/>
      <c r="BQL328" s="14"/>
      <c r="BQM328" s="14"/>
      <c r="BQN328" s="14"/>
      <c r="BQO328" s="14"/>
      <c r="BQP328" s="14"/>
      <c r="BQQ328" s="14"/>
      <c r="BQR328" s="14"/>
      <c r="BQS328" s="14"/>
      <c r="BQT328" s="14"/>
      <c r="BQU328" s="14"/>
      <c r="BQV328" s="14"/>
      <c r="BQW328" s="14"/>
      <c r="BQX328" s="14"/>
      <c r="BQY328" s="14"/>
      <c r="BQZ328" s="14"/>
      <c r="BRA328" s="14"/>
      <c r="BRB328" s="14"/>
      <c r="BRC328" s="14"/>
      <c r="BRD328" s="14"/>
      <c r="BRE328" s="14"/>
      <c r="BRF328" s="14"/>
      <c r="BRG328" s="14"/>
      <c r="BRH328" s="14"/>
      <c r="BRI328" s="14"/>
      <c r="BRJ328" s="14"/>
      <c r="BRK328" s="14"/>
      <c r="BRL328" s="14"/>
      <c r="BRM328" s="14"/>
      <c r="BRN328" s="14"/>
      <c r="BRO328" s="14"/>
      <c r="BRP328" s="14"/>
      <c r="BRQ328" s="14"/>
      <c r="BRR328" s="14"/>
      <c r="BRS328" s="14"/>
      <c r="BRT328" s="14"/>
      <c r="BRU328" s="14"/>
      <c r="BRV328" s="14"/>
      <c r="BRW328" s="14"/>
      <c r="BRX328" s="14"/>
      <c r="BRY328" s="14"/>
      <c r="BRZ328" s="14"/>
      <c r="BSA328" s="14"/>
      <c r="BSB328" s="14"/>
      <c r="BSC328" s="14"/>
      <c r="BSD328" s="14"/>
      <c r="BSE328" s="14"/>
      <c r="BSF328" s="14"/>
      <c r="BSG328" s="14"/>
      <c r="BSH328" s="14"/>
      <c r="BSI328" s="14"/>
      <c r="BSJ328" s="14"/>
      <c r="BSK328" s="14"/>
      <c r="BSL328" s="14"/>
      <c r="BSM328" s="14"/>
      <c r="BSN328" s="14"/>
      <c r="BSO328" s="14"/>
      <c r="BSP328" s="14"/>
      <c r="BSQ328" s="14"/>
      <c r="BSR328" s="14"/>
      <c r="BSS328" s="14"/>
      <c r="BST328" s="14"/>
      <c r="BSU328" s="14"/>
      <c r="BSV328" s="14"/>
      <c r="BSW328" s="14"/>
      <c r="BSX328" s="14"/>
      <c r="BSY328" s="14"/>
      <c r="BSZ328" s="14"/>
      <c r="BTA328" s="14"/>
      <c r="BTB328" s="14"/>
      <c r="BTC328" s="14"/>
      <c r="BTD328" s="14"/>
      <c r="BTE328" s="14"/>
      <c r="BTF328" s="14"/>
      <c r="BTG328" s="14"/>
      <c r="BTH328" s="14"/>
      <c r="BTI328" s="14"/>
      <c r="BTJ328" s="14"/>
      <c r="BTK328" s="14"/>
      <c r="BTL328" s="14"/>
      <c r="BTM328" s="14"/>
      <c r="BTN328" s="14"/>
      <c r="BTO328" s="14"/>
      <c r="BTP328" s="14"/>
      <c r="BTQ328" s="14"/>
      <c r="BTR328" s="14"/>
      <c r="BTS328" s="14"/>
      <c r="BTT328" s="14"/>
      <c r="BTU328" s="14"/>
      <c r="BTV328" s="14"/>
      <c r="BTW328" s="14"/>
      <c r="BTX328" s="14"/>
      <c r="BTY328" s="14"/>
      <c r="BTZ328" s="14"/>
      <c r="BUA328" s="14"/>
      <c r="BUB328" s="14"/>
      <c r="BUC328" s="14"/>
      <c r="BUD328" s="14"/>
      <c r="BUE328" s="14"/>
      <c r="BUF328" s="14"/>
      <c r="BUG328" s="14"/>
      <c r="BUH328" s="14"/>
      <c r="BUI328" s="14"/>
      <c r="BUJ328" s="14"/>
      <c r="BUK328" s="14"/>
      <c r="BUL328" s="14"/>
      <c r="BUM328" s="14"/>
      <c r="BUN328" s="14"/>
      <c r="BUO328" s="14"/>
      <c r="BUP328" s="14"/>
      <c r="BUQ328" s="14"/>
      <c r="BUR328" s="14"/>
      <c r="BUS328" s="14"/>
      <c r="BUT328" s="14"/>
      <c r="BUU328" s="14"/>
      <c r="BUV328" s="14"/>
      <c r="BUW328" s="14"/>
      <c r="BUX328" s="14"/>
      <c r="BUY328" s="14"/>
      <c r="BUZ328" s="14"/>
      <c r="BVA328" s="14"/>
      <c r="BVB328" s="14"/>
      <c r="BVC328" s="14"/>
      <c r="BVD328" s="14"/>
      <c r="BVE328" s="14"/>
      <c r="BVF328" s="14"/>
      <c r="BVG328" s="14"/>
      <c r="BVH328" s="14"/>
      <c r="BVI328" s="14"/>
      <c r="BVJ328" s="14"/>
      <c r="BVK328" s="14"/>
      <c r="BVL328" s="14"/>
      <c r="BVM328" s="14"/>
      <c r="BVN328" s="14"/>
      <c r="BVO328" s="14"/>
      <c r="BVP328" s="14"/>
      <c r="BVQ328" s="14"/>
      <c r="BVR328" s="14"/>
      <c r="BVS328" s="14"/>
      <c r="BVT328" s="14"/>
      <c r="BVU328" s="14"/>
      <c r="BVV328" s="14"/>
      <c r="BVW328" s="14"/>
      <c r="BVX328" s="14"/>
      <c r="BVY328" s="14"/>
      <c r="BVZ328" s="14"/>
      <c r="BWA328" s="14"/>
      <c r="BWB328" s="14"/>
      <c r="BWC328" s="14"/>
      <c r="BWD328" s="14"/>
      <c r="BWE328" s="14"/>
      <c r="BWF328" s="14"/>
      <c r="BWG328" s="14"/>
      <c r="BWH328" s="14"/>
      <c r="BWI328" s="14"/>
      <c r="BWJ328" s="14"/>
      <c r="BWK328" s="14"/>
      <c r="BWL328" s="14"/>
      <c r="BWM328" s="14"/>
      <c r="BWN328" s="14"/>
      <c r="BWO328" s="14"/>
      <c r="BWP328" s="14"/>
      <c r="BWQ328" s="14"/>
      <c r="BWR328" s="14"/>
      <c r="BWS328" s="14"/>
      <c r="BWT328" s="14"/>
      <c r="BWU328" s="14"/>
      <c r="BWV328" s="14"/>
      <c r="BWW328" s="14"/>
      <c r="BWX328" s="14"/>
      <c r="BWY328" s="14"/>
      <c r="BWZ328" s="14"/>
      <c r="BXA328" s="14"/>
      <c r="BXB328" s="14"/>
      <c r="BXC328" s="14"/>
      <c r="BXD328" s="14"/>
      <c r="BXE328" s="14"/>
      <c r="BXF328" s="14"/>
      <c r="BXG328" s="14"/>
      <c r="BXH328" s="14"/>
      <c r="BXI328" s="14"/>
      <c r="BXJ328" s="14"/>
      <c r="BXK328" s="14"/>
      <c r="BXL328" s="14"/>
      <c r="BXM328" s="14"/>
      <c r="BXN328" s="14"/>
      <c r="BXO328" s="14"/>
      <c r="BXP328" s="14"/>
      <c r="BXQ328" s="14"/>
      <c r="BXR328" s="14"/>
      <c r="BXS328" s="14"/>
      <c r="BXT328" s="14"/>
      <c r="BXU328" s="14"/>
      <c r="BXV328" s="14"/>
      <c r="BXW328" s="14"/>
      <c r="BXX328" s="14"/>
      <c r="BXY328" s="14"/>
      <c r="BXZ328" s="14"/>
      <c r="BYA328" s="14"/>
      <c r="BYB328" s="14"/>
      <c r="BYC328" s="14"/>
      <c r="BYD328" s="14"/>
      <c r="BYE328" s="14"/>
      <c r="BYF328" s="14"/>
      <c r="BYG328" s="14"/>
      <c r="BYH328" s="14"/>
      <c r="BYI328" s="14"/>
      <c r="BYJ328" s="14"/>
      <c r="BYK328" s="14"/>
      <c r="BYL328" s="14"/>
      <c r="BYM328" s="14"/>
      <c r="BYN328" s="14"/>
      <c r="BYO328" s="14"/>
      <c r="BYP328" s="14"/>
      <c r="BYQ328" s="14"/>
      <c r="BYR328" s="14"/>
      <c r="BYS328" s="14"/>
      <c r="BYT328" s="14"/>
      <c r="BYU328" s="14"/>
      <c r="BYV328" s="14"/>
      <c r="BYW328" s="14"/>
      <c r="BYX328" s="14"/>
      <c r="BYY328" s="14"/>
      <c r="BYZ328" s="14"/>
      <c r="BZA328" s="14"/>
      <c r="BZB328" s="14"/>
      <c r="BZC328" s="14"/>
      <c r="BZD328" s="14"/>
      <c r="BZE328" s="14"/>
      <c r="BZF328" s="14"/>
      <c r="BZG328" s="14"/>
      <c r="BZH328" s="14"/>
      <c r="BZI328" s="14"/>
      <c r="BZJ328" s="14"/>
      <c r="BZK328" s="14"/>
      <c r="BZL328" s="14"/>
      <c r="BZM328" s="14"/>
      <c r="BZN328" s="14"/>
      <c r="BZO328" s="14"/>
      <c r="BZP328" s="14"/>
      <c r="BZQ328" s="14"/>
      <c r="BZR328" s="14"/>
      <c r="BZS328" s="14"/>
      <c r="BZT328" s="14"/>
      <c r="BZU328" s="14"/>
      <c r="BZV328" s="14"/>
      <c r="BZW328" s="14"/>
      <c r="BZX328" s="14"/>
      <c r="BZY328" s="14"/>
      <c r="BZZ328" s="14"/>
      <c r="CAA328" s="14"/>
      <c r="CAB328" s="14"/>
      <c r="CAC328" s="14"/>
      <c r="CAD328" s="14"/>
      <c r="CAE328" s="14"/>
      <c r="CAF328" s="14"/>
      <c r="CAG328" s="14"/>
      <c r="CAH328" s="14"/>
      <c r="CAI328" s="14"/>
      <c r="CAJ328" s="14"/>
      <c r="CAK328" s="14"/>
      <c r="CAL328" s="14"/>
      <c r="CAM328" s="14"/>
      <c r="CAN328" s="14"/>
      <c r="CAO328" s="14"/>
      <c r="CAP328" s="14"/>
      <c r="CAQ328" s="14"/>
      <c r="CAR328" s="14"/>
      <c r="CAS328" s="14"/>
      <c r="CAT328" s="14"/>
      <c r="CAU328" s="14"/>
      <c r="CAV328" s="14"/>
      <c r="CAW328" s="14"/>
      <c r="CAX328" s="14"/>
      <c r="CAY328" s="14"/>
      <c r="CAZ328" s="14"/>
      <c r="CBA328" s="14"/>
      <c r="CBB328" s="14"/>
      <c r="CBC328" s="14"/>
      <c r="CBD328" s="14"/>
      <c r="CBE328" s="14"/>
      <c r="CBF328" s="14"/>
      <c r="CBG328" s="14"/>
      <c r="CBH328" s="14"/>
      <c r="CBI328" s="14"/>
      <c r="CBJ328" s="14"/>
      <c r="CBK328" s="14"/>
      <c r="CBL328" s="14"/>
      <c r="CBM328" s="14"/>
      <c r="CBN328" s="14"/>
      <c r="CBO328" s="14"/>
      <c r="CBP328" s="14"/>
      <c r="CBQ328" s="14"/>
      <c r="CBR328" s="14"/>
      <c r="CBS328" s="14"/>
      <c r="CBT328" s="14"/>
      <c r="CBU328" s="14"/>
      <c r="CBV328" s="14"/>
      <c r="CBW328" s="14"/>
      <c r="CBX328" s="14"/>
      <c r="CBY328" s="14"/>
      <c r="CBZ328" s="14"/>
      <c r="CCA328" s="14"/>
      <c r="CCB328" s="14"/>
      <c r="CCC328" s="14"/>
      <c r="CCD328" s="14"/>
      <c r="CCE328" s="14"/>
      <c r="CCF328" s="14"/>
      <c r="CCG328" s="14"/>
      <c r="CCH328" s="14"/>
      <c r="CCI328" s="14"/>
      <c r="CCJ328" s="14"/>
      <c r="CCK328" s="14"/>
      <c r="CCL328" s="14"/>
      <c r="CCM328" s="14"/>
      <c r="CCN328" s="14"/>
      <c r="CCO328" s="14"/>
      <c r="CCP328" s="14"/>
      <c r="CCQ328" s="14"/>
      <c r="CCR328" s="14"/>
      <c r="CCS328" s="14"/>
      <c r="CCT328" s="14"/>
      <c r="CCU328" s="14"/>
      <c r="CCV328" s="14"/>
      <c r="CCW328" s="14"/>
      <c r="CCX328" s="14"/>
      <c r="CCY328" s="14"/>
      <c r="CCZ328" s="14"/>
      <c r="CDA328" s="14"/>
      <c r="CDB328" s="14"/>
      <c r="CDC328" s="14"/>
      <c r="CDD328" s="14"/>
      <c r="CDE328" s="14"/>
      <c r="CDF328" s="14"/>
      <c r="CDG328" s="14"/>
      <c r="CDH328" s="14"/>
      <c r="CDI328" s="14"/>
      <c r="CDJ328" s="14"/>
      <c r="CDK328" s="14"/>
      <c r="CDL328" s="14"/>
      <c r="CDM328" s="14"/>
      <c r="CDN328" s="14"/>
      <c r="CDO328" s="14"/>
      <c r="CDP328" s="14"/>
      <c r="CDQ328" s="14"/>
      <c r="CDR328" s="14"/>
      <c r="CDS328" s="14"/>
      <c r="CDT328" s="14"/>
      <c r="CDU328" s="14"/>
      <c r="CDV328" s="14"/>
      <c r="CDW328" s="14"/>
      <c r="CDX328" s="14"/>
      <c r="CDY328" s="14"/>
      <c r="CDZ328" s="14"/>
      <c r="CEA328" s="14"/>
      <c r="CEB328" s="14"/>
      <c r="CEC328" s="14"/>
      <c r="CED328" s="14"/>
      <c r="CEE328" s="14"/>
      <c r="CEF328" s="14"/>
      <c r="CEG328" s="14"/>
      <c r="CEH328" s="14"/>
      <c r="CEI328" s="14"/>
      <c r="CEJ328" s="14"/>
      <c r="CEK328" s="14"/>
      <c r="CEL328" s="14"/>
      <c r="CEM328" s="14"/>
      <c r="CEN328" s="14"/>
      <c r="CEO328" s="14"/>
      <c r="CEP328" s="14"/>
      <c r="CEQ328" s="14"/>
      <c r="CER328" s="14"/>
      <c r="CES328" s="14"/>
      <c r="CET328" s="14"/>
      <c r="CEU328" s="14"/>
      <c r="CEV328" s="14"/>
      <c r="CEW328" s="14"/>
      <c r="CEX328" s="14"/>
      <c r="CEY328" s="14"/>
      <c r="CEZ328" s="14"/>
      <c r="CFA328" s="14"/>
      <c r="CFB328" s="14"/>
      <c r="CFC328" s="14"/>
      <c r="CFD328" s="14"/>
      <c r="CFE328" s="14"/>
      <c r="CFF328" s="14"/>
      <c r="CFG328" s="14"/>
      <c r="CFH328" s="14"/>
      <c r="CFI328" s="14"/>
      <c r="CFJ328" s="14"/>
      <c r="CFK328" s="14"/>
      <c r="CFL328" s="14"/>
      <c r="CFM328" s="14"/>
      <c r="CFN328" s="14"/>
      <c r="CFO328" s="14"/>
      <c r="CFP328" s="14"/>
      <c r="CFQ328" s="14"/>
      <c r="CFR328" s="14"/>
      <c r="CFS328" s="14"/>
      <c r="CFT328" s="14"/>
      <c r="CFU328" s="14"/>
      <c r="CFV328" s="14"/>
      <c r="CFW328" s="14"/>
      <c r="CFX328" s="14"/>
      <c r="CFY328" s="14"/>
      <c r="CFZ328" s="14"/>
      <c r="CGA328" s="14"/>
      <c r="CGB328" s="14"/>
      <c r="CGC328" s="14"/>
      <c r="CGD328" s="14"/>
      <c r="CGE328" s="14"/>
      <c r="CGF328" s="14"/>
      <c r="CGG328" s="14"/>
      <c r="CGH328" s="14"/>
      <c r="CGI328" s="14"/>
      <c r="CGJ328" s="14"/>
      <c r="CGK328" s="14"/>
      <c r="CGL328" s="14"/>
      <c r="CGM328" s="14"/>
      <c r="CGN328" s="14"/>
      <c r="CGO328" s="14"/>
      <c r="CGP328" s="14"/>
      <c r="CGQ328" s="14"/>
      <c r="CGR328" s="14"/>
      <c r="CGS328" s="14"/>
      <c r="CGT328" s="14"/>
      <c r="CGU328" s="14"/>
      <c r="CGV328" s="14"/>
      <c r="CGW328" s="14"/>
      <c r="CGX328" s="14"/>
      <c r="CGY328" s="14"/>
      <c r="CGZ328" s="14"/>
      <c r="CHA328" s="14"/>
      <c r="CHB328" s="14"/>
      <c r="CHC328" s="14"/>
      <c r="CHD328" s="14"/>
      <c r="CHE328" s="14"/>
      <c r="CHF328" s="14"/>
      <c r="CHG328" s="14"/>
      <c r="CHH328" s="14"/>
      <c r="CHI328" s="14"/>
      <c r="CHJ328" s="14"/>
      <c r="CHK328" s="14"/>
      <c r="CHL328" s="14"/>
      <c r="CHM328" s="14"/>
      <c r="CHN328" s="14"/>
      <c r="CHO328" s="14"/>
      <c r="CHP328" s="14"/>
      <c r="CHQ328" s="14"/>
      <c r="CHR328" s="14"/>
      <c r="CHS328" s="14"/>
      <c r="CHT328" s="14"/>
      <c r="CHU328" s="14"/>
      <c r="CHV328" s="14"/>
      <c r="CHW328" s="14"/>
      <c r="CHX328" s="14"/>
      <c r="CHY328" s="14"/>
      <c r="CHZ328" s="14"/>
      <c r="CIA328" s="14"/>
      <c r="CIB328" s="14"/>
      <c r="CIC328" s="14"/>
      <c r="CID328" s="14"/>
      <c r="CIE328" s="14"/>
      <c r="CIF328" s="14"/>
      <c r="CIG328" s="14"/>
      <c r="CIH328" s="14"/>
      <c r="CII328" s="14"/>
      <c r="CIJ328" s="14"/>
      <c r="CIK328" s="14"/>
      <c r="CIL328" s="14"/>
      <c r="CIM328" s="14"/>
      <c r="CIN328" s="14"/>
      <c r="CIO328" s="14"/>
      <c r="CIP328" s="14"/>
      <c r="CIQ328" s="14"/>
      <c r="CIR328" s="14"/>
      <c r="CIS328" s="14"/>
      <c r="CIT328" s="14"/>
      <c r="CIU328" s="14"/>
      <c r="CIV328" s="14"/>
      <c r="CIW328" s="14"/>
      <c r="CIX328" s="14"/>
      <c r="CIY328" s="14"/>
      <c r="CIZ328" s="14"/>
      <c r="CJA328" s="14"/>
      <c r="CJB328" s="14"/>
      <c r="CJC328" s="14"/>
      <c r="CJD328" s="14"/>
      <c r="CJE328" s="14"/>
      <c r="CJF328" s="14"/>
      <c r="CJG328" s="14"/>
      <c r="CJH328" s="14"/>
      <c r="CJI328" s="14"/>
      <c r="CJJ328" s="14"/>
      <c r="CJK328" s="14"/>
      <c r="CJL328" s="14"/>
      <c r="CJM328" s="14"/>
      <c r="CJN328" s="14"/>
      <c r="CJO328" s="14"/>
      <c r="CJP328" s="14"/>
      <c r="CJQ328" s="14"/>
      <c r="CJR328" s="14"/>
      <c r="CJS328" s="14"/>
      <c r="CJT328" s="14"/>
      <c r="CJU328" s="14"/>
      <c r="CJV328" s="14"/>
      <c r="CJW328" s="14"/>
      <c r="CJX328" s="14"/>
      <c r="CJY328" s="14"/>
      <c r="CJZ328" s="14"/>
      <c r="CKA328" s="14"/>
      <c r="CKB328" s="14"/>
      <c r="CKC328" s="14"/>
      <c r="CKD328" s="14"/>
      <c r="CKE328" s="14"/>
      <c r="CKF328" s="14"/>
      <c r="CKG328" s="14"/>
      <c r="CKH328" s="14"/>
      <c r="CKI328" s="14"/>
      <c r="CKJ328" s="14"/>
      <c r="CKK328" s="14"/>
      <c r="CKL328" s="14"/>
      <c r="CKM328" s="14"/>
      <c r="CKN328" s="14"/>
      <c r="CKO328" s="14"/>
      <c r="CKP328" s="14"/>
      <c r="CKQ328" s="14"/>
      <c r="CKR328" s="14"/>
      <c r="CKS328" s="14"/>
      <c r="CKT328" s="14"/>
      <c r="CKU328" s="14"/>
      <c r="CKV328" s="14"/>
      <c r="CKW328" s="14"/>
      <c r="CKX328" s="14"/>
      <c r="CKY328" s="14"/>
      <c r="CKZ328" s="14"/>
      <c r="CLA328" s="14"/>
      <c r="CLB328" s="14"/>
      <c r="CLC328" s="14"/>
      <c r="CLD328" s="14"/>
      <c r="CLE328" s="14"/>
      <c r="CLF328" s="14"/>
      <c r="CLG328" s="14"/>
      <c r="CLH328" s="14"/>
      <c r="CLI328" s="14"/>
      <c r="CLJ328" s="14"/>
      <c r="CLK328" s="14"/>
      <c r="CLL328" s="14"/>
      <c r="CLM328" s="14"/>
      <c r="CLN328" s="14"/>
      <c r="CLO328" s="14"/>
      <c r="CLP328" s="14"/>
      <c r="CLQ328" s="14"/>
      <c r="CLR328" s="14"/>
      <c r="CLS328" s="14"/>
      <c r="CLT328" s="14"/>
      <c r="CLU328" s="14"/>
      <c r="CLV328" s="14"/>
      <c r="CLW328" s="14"/>
      <c r="CLX328" s="14"/>
      <c r="CLY328" s="14"/>
      <c r="CLZ328" s="14"/>
      <c r="CMA328" s="14"/>
      <c r="CMB328" s="14"/>
      <c r="CMC328" s="14"/>
      <c r="CMD328" s="14"/>
      <c r="CME328" s="14"/>
      <c r="CMF328" s="14"/>
      <c r="CMG328" s="14"/>
      <c r="CMH328" s="14"/>
      <c r="CMI328" s="14"/>
      <c r="CMJ328" s="14"/>
      <c r="CMK328" s="14"/>
      <c r="CML328" s="14"/>
      <c r="CMM328" s="14"/>
      <c r="CMN328" s="14"/>
      <c r="CMO328" s="14"/>
      <c r="CMP328" s="14"/>
      <c r="CMQ328" s="14"/>
      <c r="CMR328" s="14"/>
      <c r="CMS328" s="14"/>
      <c r="CMT328" s="14"/>
      <c r="CMU328" s="14"/>
      <c r="CMV328" s="14"/>
      <c r="CMW328" s="14"/>
      <c r="CMX328" s="14"/>
      <c r="CMY328" s="14"/>
      <c r="CMZ328" s="14"/>
      <c r="CNA328" s="14"/>
      <c r="CNB328" s="14"/>
      <c r="CNC328" s="14"/>
      <c r="CND328" s="14"/>
      <c r="CNE328" s="14"/>
      <c r="CNF328" s="14"/>
      <c r="CNG328" s="14"/>
      <c r="CNH328" s="14"/>
      <c r="CNI328" s="14"/>
      <c r="CNJ328" s="14"/>
      <c r="CNK328" s="14"/>
      <c r="CNL328" s="14"/>
      <c r="CNM328" s="14"/>
      <c r="CNN328" s="14"/>
      <c r="CNO328" s="14"/>
      <c r="CNP328" s="14"/>
      <c r="CNQ328" s="14"/>
      <c r="CNR328" s="14"/>
      <c r="CNS328" s="14"/>
      <c r="CNT328" s="14"/>
      <c r="CNU328" s="14"/>
      <c r="CNV328" s="14"/>
      <c r="CNW328" s="14"/>
      <c r="CNX328" s="14"/>
      <c r="CNY328" s="14"/>
      <c r="CNZ328" s="14"/>
      <c r="COA328" s="14"/>
      <c r="COB328" s="14"/>
      <c r="COC328" s="14"/>
      <c r="COD328" s="14"/>
      <c r="COE328" s="14"/>
      <c r="COF328" s="14"/>
      <c r="COG328" s="14"/>
      <c r="COH328" s="14"/>
      <c r="COI328" s="14"/>
      <c r="COJ328" s="14"/>
      <c r="COK328" s="14"/>
      <c r="COL328" s="14"/>
      <c r="COM328" s="14"/>
      <c r="CON328" s="14"/>
      <c r="COO328" s="14"/>
      <c r="COP328" s="14"/>
      <c r="COQ328" s="14"/>
      <c r="COR328" s="14"/>
      <c r="COS328" s="14"/>
      <c r="COT328" s="14"/>
      <c r="COU328" s="14"/>
      <c r="COV328" s="14"/>
      <c r="COW328" s="14"/>
      <c r="COX328" s="14"/>
      <c r="COY328" s="14"/>
      <c r="COZ328" s="14"/>
      <c r="CPA328" s="14"/>
      <c r="CPB328" s="14"/>
      <c r="CPC328" s="14"/>
      <c r="CPD328" s="14"/>
      <c r="CPE328" s="14"/>
      <c r="CPF328" s="14"/>
      <c r="CPG328" s="14"/>
      <c r="CPH328" s="14"/>
      <c r="CPI328" s="14"/>
      <c r="CPJ328" s="14"/>
      <c r="CPK328" s="14"/>
      <c r="CPL328" s="14"/>
      <c r="CPM328" s="14"/>
      <c r="CPN328" s="14"/>
      <c r="CPO328" s="14"/>
      <c r="CPP328" s="14"/>
      <c r="CPQ328" s="14"/>
      <c r="CPR328" s="14"/>
      <c r="CPS328" s="14"/>
      <c r="CPT328" s="14"/>
      <c r="CPU328" s="14"/>
      <c r="CPV328" s="14"/>
      <c r="CPW328" s="14"/>
      <c r="CPX328" s="14"/>
      <c r="CPY328" s="14"/>
      <c r="CPZ328" s="14"/>
      <c r="CQA328" s="14"/>
      <c r="CQB328" s="14"/>
      <c r="CQC328" s="14"/>
      <c r="CQD328" s="14"/>
      <c r="CQE328" s="14"/>
      <c r="CQF328" s="14"/>
      <c r="CQG328" s="14"/>
      <c r="CQH328" s="14"/>
      <c r="CQI328" s="14"/>
      <c r="CQJ328" s="14"/>
      <c r="CQK328" s="14"/>
      <c r="CQL328" s="14"/>
      <c r="CQM328" s="14"/>
      <c r="CQN328" s="14"/>
      <c r="CQO328" s="14"/>
      <c r="CQP328" s="14"/>
      <c r="CQQ328" s="14"/>
      <c r="CQR328" s="14"/>
      <c r="CQS328" s="14"/>
      <c r="CQT328" s="14"/>
      <c r="CQU328" s="14"/>
      <c r="CQV328" s="14"/>
      <c r="CQW328" s="14"/>
      <c r="CQX328" s="14"/>
      <c r="CQY328" s="14"/>
      <c r="CQZ328" s="14"/>
      <c r="CRA328" s="14"/>
      <c r="CRB328" s="14"/>
      <c r="CRC328" s="14"/>
      <c r="CRD328" s="14"/>
      <c r="CRE328" s="14"/>
      <c r="CRF328" s="14"/>
      <c r="CRG328" s="14"/>
      <c r="CRH328" s="14"/>
      <c r="CRI328" s="14"/>
      <c r="CRJ328" s="14"/>
      <c r="CRK328" s="14"/>
      <c r="CRL328" s="14"/>
      <c r="CRM328" s="14"/>
      <c r="CRN328" s="14"/>
      <c r="CRO328" s="14"/>
      <c r="CRP328" s="14"/>
      <c r="CRQ328" s="14"/>
      <c r="CRR328" s="14"/>
      <c r="CRS328" s="14"/>
      <c r="CRT328" s="14"/>
      <c r="CRU328" s="14"/>
      <c r="CRV328" s="14"/>
      <c r="CRW328" s="14"/>
      <c r="CRX328" s="14"/>
      <c r="CRY328" s="14"/>
      <c r="CRZ328" s="14"/>
      <c r="CSA328" s="14"/>
      <c r="CSB328" s="14"/>
      <c r="CSC328" s="14"/>
      <c r="CSD328" s="14"/>
      <c r="CSE328" s="14"/>
      <c r="CSF328" s="14"/>
      <c r="CSG328" s="14"/>
      <c r="CSH328" s="14"/>
      <c r="CSI328" s="14"/>
      <c r="CSJ328" s="14"/>
      <c r="CSK328" s="14"/>
      <c r="CSL328" s="14"/>
      <c r="CSM328" s="14"/>
      <c r="CSN328" s="14"/>
      <c r="CSO328" s="14"/>
      <c r="CSP328" s="14"/>
      <c r="CSQ328" s="14"/>
      <c r="CSR328" s="14"/>
      <c r="CSS328" s="14"/>
      <c r="CST328" s="14"/>
      <c r="CSU328" s="14"/>
      <c r="CSV328" s="14"/>
      <c r="CSW328" s="14"/>
      <c r="CSX328" s="14"/>
      <c r="CSY328" s="14"/>
      <c r="CSZ328" s="14"/>
      <c r="CTA328" s="14"/>
      <c r="CTB328" s="14"/>
      <c r="CTC328" s="14"/>
      <c r="CTD328" s="14"/>
      <c r="CTE328" s="14"/>
      <c r="CTF328" s="14"/>
      <c r="CTG328" s="14"/>
      <c r="CTH328" s="14"/>
      <c r="CTI328" s="14"/>
      <c r="CTJ328" s="14"/>
      <c r="CTK328" s="14"/>
      <c r="CTL328" s="14"/>
      <c r="CTM328" s="14"/>
      <c r="CTN328" s="14"/>
      <c r="CTO328" s="14"/>
      <c r="CTP328" s="14"/>
      <c r="CTQ328" s="14"/>
      <c r="CTR328" s="14"/>
      <c r="CTS328" s="14"/>
      <c r="CTT328" s="14"/>
      <c r="CTU328" s="14"/>
      <c r="CTV328" s="14"/>
      <c r="CTW328" s="14"/>
      <c r="CTX328" s="14"/>
      <c r="CTY328" s="14"/>
      <c r="CTZ328" s="14"/>
      <c r="CUA328" s="14"/>
      <c r="CUB328" s="14"/>
      <c r="CUC328" s="14"/>
      <c r="CUD328" s="14"/>
      <c r="CUE328" s="14"/>
      <c r="CUF328" s="14"/>
      <c r="CUG328" s="14"/>
      <c r="CUH328" s="14"/>
      <c r="CUI328" s="14"/>
      <c r="CUJ328" s="14"/>
      <c r="CUK328" s="14"/>
      <c r="CUL328" s="14"/>
      <c r="CUM328" s="14"/>
      <c r="CUN328" s="14"/>
      <c r="CUO328" s="14"/>
      <c r="CUP328" s="14"/>
      <c r="CUQ328" s="14"/>
      <c r="CUR328" s="14"/>
      <c r="CUS328" s="14"/>
      <c r="CUT328" s="14"/>
      <c r="CUU328" s="14"/>
      <c r="CUV328" s="14"/>
      <c r="CUW328" s="14"/>
      <c r="CUX328" s="14"/>
      <c r="CUY328" s="14"/>
      <c r="CUZ328" s="14"/>
      <c r="CVA328" s="14"/>
      <c r="CVB328" s="14"/>
      <c r="CVC328" s="14"/>
      <c r="CVD328" s="14"/>
      <c r="CVE328" s="14"/>
      <c r="CVF328" s="14"/>
      <c r="CVG328" s="14"/>
      <c r="CVH328" s="14"/>
      <c r="CVI328" s="14"/>
      <c r="CVJ328" s="14"/>
      <c r="CVK328" s="14"/>
      <c r="CVL328" s="14"/>
      <c r="CVM328" s="14"/>
      <c r="CVN328" s="14"/>
      <c r="CVO328" s="14"/>
      <c r="CVP328" s="14"/>
      <c r="CVQ328" s="14"/>
      <c r="CVR328" s="14"/>
      <c r="CVS328" s="14"/>
      <c r="CVT328" s="14"/>
      <c r="CVU328" s="14"/>
      <c r="CVV328" s="14"/>
      <c r="CVW328" s="14"/>
      <c r="CVX328" s="14"/>
      <c r="CVY328" s="14"/>
      <c r="CVZ328" s="14"/>
      <c r="CWA328" s="14"/>
      <c r="CWB328" s="14"/>
      <c r="CWC328" s="14"/>
      <c r="CWD328" s="14"/>
      <c r="CWE328" s="14"/>
      <c r="CWF328" s="14"/>
      <c r="CWG328" s="14"/>
      <c r="CWH328" s="14"/>
      <c r="CWI328" s="14"/>
      <c r="CWJ328" s="14"/>
      <c r="CWK328" s="14"/>
      <c r="CWL328" s="14"/>
      <c r="CWM328" s="14"/>
      <c r="CWN328" s="14"/>
      <c r="CWO328" s="14"/>
      <c r="CWP328" s="14"/>
      <c r="CWQ328" s="14"/>
      <c r="CWR328" s="14"/>
      <c r="CWS328" s="14"/>
      <c r="CWT328" s="14"/>
      <c r="CWU328" s="14"/>
      <c r="CWV328" s="14"/>
      <c r="CWW328" s="14"/>
      <c r="CWX328" s="14"/>
      <c r="CWY328" s="14"/>
      <c r="CWZ328" s="14"/>
      <c r="CXA328" s="14"/>
      <c r="CXB328" s="14"/>
      <c r="CXC328" s="14"/>
      <c r="CXD328" s="14"/>
      <c r="CXE328" s="14"/>
      <c r="CXF328" s="14"/>
      <c r="CXG328" s="14"/>
      <c r="CXH328" s="14"/>
      <c r="CXI328" s="14"/>
      <c r="CXJ328" s="14"/>
      <c r="CXK328" s="14"/>
      <c r="CXL328" s="14"/>
      <c r="CXM328" s="14"/>
      <c r="CXN328" s="14"/>
      <c r="CXO328" s="14"/>
      <c r="CXP328" s="14"/>
      <c r="CXQ328" s="14"/>
      <c r="CXR328" s="14"/>
      <c r="CXS328" s="14"/>
      <c r="CXT328" s="14"/>
      <c r="CXU328" s="14"/>
      <c r="CXV328" s="14"/>
      <c r="CXW328" s="14"/>
      <c r="CXX328" s="14"/>
      <c r="CXY328" s="14"/>
      <c r="CXZ328" s="14"/>
      <c r="CYA328" s="14"/>
      <c r="CYB328" s="14"/>
      <c r="CYC328" s="14"/>
      <c r="CYD328" s="14"/>
      <c r="CYE328" s="14"/>
      <c r="CYF328" s="14"/>
      <c r="CYG328" s="14"/>
      <c r="CYH328" s="14"/>
      <c r="CYI328" s="14"/>
      <c r="CYJ328" s="14"/>
      <c r="CYK328" s="14"/>
      <c r="CYL328" s="14"/>
      <c r="CYM328" s="14"/>
      <c r="CYN328" s="14"/>
      <c r="CYO328" s="14"/>
      <c r="CYP328" s="14"/>
      <c r="CYQ328" s="14"/>
      <c r="CYR328" s="14"/>
      <c r="CYS328" s="14"/>
      <c r="CYT328" s="14"/>
      <c r="CYU328" s="14"/>
      <c r="CYV328" s="14"/>
      <c r="CYW328" s="14"/>
      <c r="CYX328" s="14"/>
      <c r="CYY328" s="14"/>
      <c r="CYZ328" s="14"/>
      <c r="CZA328" s="14"/>
      <c r="CZB328" s="14"/>
      <c r="CZC328" s="14"/>
      <c r="CZD328" s="14"/>
      <c r="CZE328" s="14"/>
      <c r="CZF328" s="14"/>
      <c r="CZG328" s="14"/>
      <c r="CZH328" s="14"/>
      <c r="CZI328" s="14"/>
      <c r="CZJ328" s="14"/>
      <c r="CZK328" s="14"/>
      <c r="CZL328" s="14"/>
      <c r="CZM328" s="14"/>
      <c r="CZN328" s="14"/>
      <c r="CZO328" s="14"/>
      <c r="CZP328" s="14"/>
      <c r="CZQ328" s="14"/>
      <c r="CZR328" s="14"/>
      <c r="CZS328" s="14"/>
      <c r="CZT328" s="14"/>
      <c r="CZU328" s="14"/>
      <c r="CZV328" s="14"/>
      <c r="CZW328" s="14"/>
      <c r="CZX328" s="14"/>
      <c r="CZY328" s="14"/>
      <c r="CZZ328" s="14"/>
      <c r="DAA328" s="14"/>
      <c r="DAB328" s="14"/>
      <c r="DAC328" s="14"/>
      <c r="DAD328" s="14"/>
      <c r="DAE328" s="14"/>
      <c r="DAF328" s="14"/>
      <c r="DAG328" s="14"/>
      <c r="DAH328" s="14"/>
      <c r="DAI328" s="14"/>
      <c r="DAJ328" s="14"/>
      <c r="DAK328" s="14"/>
      <c r="DAL328" s="14"/>
      <c r="DAM328" s="14"/>
      <c r="DAN328" s="14"/>
      <c r="DAO328" s="14"/>
      <c r="DAP328" s="14"/>
      <c r="DAQ328" s="14"/>
      <c r="DAR328" s="14"/>
      <c r="DAS328" s="14"/>
      <c r="DAT328" s="14"/>
      <c r="DAU328" s="14"/>
      <c r="DAV328" s="14"/>
      <c r="DAW328" s="14"/>
      <c r="DAX328" s="14"/>
      <c r="DAY328" s="14"/>
      <c r="DAZ328" s="14"/>
      <c r="DBA328" s="14"/>
      <c r="DBB328" s="14"/>
      <c r="DBC328" s="14"/>
      <c r="DBD328" s="14"/>
      <c r="DBE328" s="14"/>
      <c r="DBF328" s="14"/>
      <c r="DBG328" s="14"/>
      <c r="DBH328" s="14"/>
      <c r="DBI328" s="14"/>
      <c r="DBJ328" s="14"/>
      <c r="DBK328" s="14"/>
      <c r="DBL328" s="14"/>
      <c r="DBM328" s="14"/>
      <c r="DBN328" s="14"/>
      <c r="DBO328" s="14"/>
      <c r="DBP328" s="14"/>
      <c r="DBQ328" s="14"/>
      <c r="DBR328" s="14"/>
      <c r="DBS328" s="14"/>
      <c r="DBT328" s="14"/>
      <c r="DBU328" s="14"/>
      <c r="DBV328" s="14"/>
      <c r="DBW328" s="14"/>
      <c r="DBX328" s="14"/>
      <c r="DBY328" s="14"/>
      <c r="DBZ328" s="14"/>
      <c r="DCA328" s="14"/>
      <c r="DCB328" s="14"/>
      <c r="DCC328" s="14"/>
      <c r="DCD328" s="14"/>
      <c r="DCE328" s="14"/>
      <c r="DCF328" s="14"/>
      <c r="DCG328" s="14"/>
      <c r="DCH328" s="14"/>
      <c r="DCI328" s="14"/>
      <c r="DCJ328" s="14"/>
      <c r="DCK328" s="14"/>
      <c r="DCL328" s="14"/>
      <c r="DCM328" s="14"/>
      <c r="DCN328" s="14"/>
      <c r="DCO328" s="14"/>
      <c r="DCP328" s="14"/>
      <c r="DCQ328" s="14"/>
      <c r="DCR328" s="14"/>
      <c r="DCS328" s="14"/>
      <c r="DCT328" s="14"/>
      <c r="DCU328" s="14"/>
      <c r="DCV328" s="14"/>
      <c r="DCW328" s="14"/>
      <c r="DCX328" s="14"/>
      <c r="DCY328" s="14"/>
      <c r="DCZ328" s="14"/>
      <c r="DDA328" s="14"/>
      <c r="DDB328" s="14"/>
      <c r="DDC328" s="14"/>
      <c r="DDD328" s="14"/>
      <c r="DDE328" s="14"/>
      <c r="DDF328" s="14"/>
      <c r="DDG328" s="14"/>
      <c r="DDH328" s="14"/>
      <c r="DDI328" s="14"/>
      <c r="DDJ328" s="14"/>
      <c r="DDK328" s="14"/>
      <c r="DDL328" s="14"/>
      <c r="DDM328" s="14"/>
      <c r="DDN328" s="14"/>
      <c r="DDO328" s="14"/>
      <c r="DDP328" s="14"/>
      <c r="DDQ328" s="14"/>
      <c r="DDR328" s="14"/>
      <c r="DDS328" s="14"/>
      <c r="DDT328" s="14"/>
      <c r="DDU328" s="14"/>
      <c r="DDV328" s="14"/>
      <c r="DDW328" s="14"/>
      <c r="DDX328" s="14"/>
      <c r="DDY328" s="14"/>
      <c r="DDZ328" s="14"/>
      <c r="DEA328" s="14"/>
      <c r="DEB328" s="14"/>
      <c r="DEC328" s="14"/>
      <c r="DED328" s="14"/>
      <c r="DEE328" s="14"/>
      <c r="DEF328" s="14"/>
      <c r="DEG328" s="14"/>
      <c r="DEH328" s="14"/>
      <c r="DEI328" s="14"/>
      <c r="DEJ328" s="14"/>
      <c r="DEK328" s="14"/>
      <c r="DEL328" s="14"/>
      <c r="DEM328" s="14"/>
      <c r="DEN328" s="14"/>
      <c r="DEO328" s="14"/>
      <c r="DEP328" s="14"/>
      <c r="DEQ328" s="14"/>
      <c r="DER328" s="14"/>
      <c r="DES328" s="14"/>
      <c r="DET328" s="14"/>
      <c r="DEU328" s="14"/>
      <c r="DEV328" s="14"/>
      <c r="DEW328" s="14"/>
      <c r="DEX328" s="14"/>
      <c r="DEY328" s="14"/>
      <c r="DEZ328" s="14"/>
      <c r="DFA328" s="14"/>
      <c r="DFB328" s="14"/>
      <c r="DFC328" s="14"/>
      <c r="DFD328" s="14"/>
      <c r="DFE328" s="14"/>
      <c r="DFF328" s="14"/>
      <c r="DFG328" s="14"/>
      <c r="DFH328" s="14"/>
      <c r="DFI328" s="14"/>
      <c r="DFJ328" s="14"/>
      <c r="DFK328" s="14"/>
      <c r="DFL328" s="14"/>
      <c r="DFM328" s="14"/>
      <c r="DFN328" s="14"/>
      <c r="DFO328" s="14"/>
      <c r="DFP328" s="14"/>
      <c r="DFQ328" s="14"/>
      <c r="DFR328" s="14"/>
      <c r="DFS328" s="14"/>
      <c r="DFT328" s="14"/>
      <c r="DFU328" s="14"/>
      <c r="DFV328" s="14"/>
      <c r="DFW328" s="14"/>
      <c r="DFX328" s="14"/>
      <c r="DFY328" s="14"/>
      <c r="DFZ328" s="14"/>
      <c r="DGA328" s="14"/>
      <c r="DGB328" s="14"/>
      <c r="DGC328" s="14"/>
      <c r="DGD328" s="14"/>
      <c r="DGE328" s="14"/>
      <c r="DGF328" s="14"/>
      <c r="DGG328" s="14"/>
      <c r="DGH328" s="14"/>
      <c r="DGI328" s="14"/>
      <c r="DGJ328" s="14"/>
      <c r="DGK328" s="14"/>
      <c r="DGL328" s="14"/>
      <c r="DGM328" s="14"/>
      <c r="DGN328" s="14"/>
      <c r="DGO328" s="14"/>
      <c r="DGP328" s="14"/>
      <c r="DGQ328" s="14"/>
      <c r="DGR328" s="14"/>
      <c r="DGS328" s="14"/>
      <c r="DGT328" s="14"/>
      <c r="DGU328" s="14"/>
      <c r="DGV328" s="14"/>
      <c r="DGW328" s="14"/>
      <c r="DGX328" s="14"/>
      <c r="DGY328" s="14"/>
      <c r="DGZ328" s="14"/>
      <c r="DHA328" s="14"/>
      <c r="DHB328" s="14"/>
      <c r="DHC328" s="14"/>
      <c r="DHD328" s="14"/>
      <c r="DHE328" s="14"/>
      <c r="DHF328" s="14"/>
      <c r="DHG328" s="14"/>
      <c r="DHH328" s="14"/>
      <c r="DHI328" s="14"/>
      <c r="DHJ328" s="14"/>
      <c r="DHK328" s="14"/>
      <c r="DHL328" s="14"/>
      <c r="DHM328" s="14"/>
      <c r="DHN328" s="14"/>
      <c r="DHO328" s="14"/>
      <c r="DHP328" s="14"/>
      <c r="DHQ328" s="14"/>
      <c r="DHR328" s="14"/>
      <c r="DHS328" s="14"/>
      <c r="DHT328" s="14"/>
      <c r="DHU328" s="14"/>
      <c r="DHV328" s="14"/>
      <c r="DHW328" s="14"/>
      <c r="DHX328" s="14"/>
      <c r="DHY328" s="14"/>
      <c r="DHZ328" s="14"/>
      <c r="DIA328" s="14"/>
      <c r="DIB328" s="14"/>
      <c r="DIC328" s="14"/>
      <c r="DID328" s="14"/>
      <c r="DIE328" s="14"/>
      <c r="DIF328" s="14"/>
      <c r="DIG328" s="14"/>
      <c r="DIH328" s="14"/>
      <c r="DII328" s="14"/>
      <c r="DIJ328" s="14"/>
      <c r="DIK328" s="14"/>
      <c r="DIL328" s="14"/>
      <c r="DIM328" s="14"/>
      <c r="DIN328" s="14"/>
      <c r="DIO328" s="14"/>
      <c r="DIP328" s="14"/>
      <c r="DIQ328" s="14"/>
      <c r="DIR328" s="14"/>
      <c r="DIS328" s="14"/>
      <c r="DIT328" s="14"/>
      <c r="DIU328" s="14"/>
      <c r="DIV328" s="14"/>
      <c r="DIW328" s="14"/>
      <c r="DIX328" s="14"/>
      <c r="DIY328" s="14"/>
      <c r="DIZ328" s="14"/>
      <c r="DJA328" s="14"/>
      <c r="DJB328" s="14"/>
      <c r="DJC328" s="14"/>
      <c r="DJD328" s="14"/>
      <c r="DJE328" s="14"/>
      <c r="DJF328" s="14"/>
      <c r="DJG328" s="14"/>
      <c r="DJH328" s="14"/>
      <c r="DJI328" s="14"/>
      <c r="DJJ328" s="14"/>
      <c r="DJK328" s="14"/>
      <c r="DJL328" s="14"/>
      <c r="DJM328" s="14"/>
      <c r="DJN328" s="14"/>
      <c r="DJO328" s="14"/>
      <c r="DJP328" s="14"/>
      <c r="DJQ328" s="14"/>
      <c r="DJR328" s="14"/>
      <c r="DJS328" s="14"/>
      <c r="DJT328" s="14"/>
      <c r="DJU328" s="14"/>
      <c r="DJV328" s="14"/>
      <c r="DJW328" s="14"/>
      <c r="DJX328" s="14"/>
      <c r="DJY328" s="14"/>
      <c r="DJZ328" s="14"/>
      <c r="DKA328" s="14"/>
      <c r="DKB328" s="14"/>
      <c r="DKC328" s="14"/>
      <c r="DKD328" s="14"/>
      <c r="DKE328" s="14"/>
      <c r="DKF328" s="14"/>
      <c r="DKG328" s="14"/>
      <c r="DKH328" s="14"/>
      <c r="DKI328" s="14"/>
      <c r="DKJ328" s="14"/>
      <c r="DKK328" s="14"/>
      <c r="DKL328" s="14"/>
      <c r="DKM328" s="14"/>
      <c r="DKN328" s="14"/>
      <c r="DKO328" s="14"/>
      <c r="DKP328" s="14"/>
      <c r="DKQ328" s="14"/>
      <c r="DKR328" s="14"/>
      <c r="DKS328" s="14"/>
      <c r="DKT328" s="14"/>
      <c r="DKU328" s="14"/>
      <c r="DKV328" s="14"/>
      <c r="DKW328" s="14"/>
      <c r="DKX328" s="14"/>
      <c r="DKY328" s="14"/>
      <c r="DKZ328" s="14"/>
      <c r="DLA328" s="14"/>
      <c r="DLB328" s="14"/>
      <c r="DLC328" s="14"/>
      <c r="DLD328" s="14"/>
      <c r="DLE328" s="14"/>
      <c r="DLF328" s="14"/>
      <c r="DLG328" s="14"/>
      <c r="DLH328" s="14"/>
      <c r="DLI328" s="14"/>
      <c r="DLJ328" s="14"/>
      <c r="DLK328" s="14"/>
      <c r="DLL328" s="14"/>
      <c r="DLM328" s="14"/>
      <c r="DLN328" s="14"/>
      <c r="DLO328" s="14"/>
      <c r="DLP328" s="14"/>
      <c r="DLQ328" s="14"/>
      <c r="DLR328" s="14"/>
      <c r="DLS328" s="14"/>
      <c r="DLT328" s="14"/>
      <c r="DLU328" s="14"/>
      <c r="DLV328" s="14"/>
      <c r="DLW328" s="14"/>
      <c r="DLX328" s="14"/>
      <c r="DLY328" s="14"/>
      <c r="DLZ328" s="14"/>
      <c r="DMA328" s="14"/>
      <c r="DMB328" s="14"/>
      <c r="DMC328" s="14"/>
      <c r="DMD328" s="14"/>
      <c r="DME328" s="14"/>
      <c r="DMF328" s="14"/>
      <c r="DMG328" s="14"/>
      <c r="DMH328" s="14"/>
      <c r="DMI328" s="14"/>
      <c r="DMJ328" s="14"/>
      <c r="DMK328" s="14"/>
      <c r="DML328" s="14"/>
      <c r="DMM328" s="14"/>
      <c r="DMN328" s="14"/>
      <c r="DMO328" s="14"/>
      <c r="DMP328" s="14"/>
      <c r="DMQ328" s="14"/>
      <c r="DMR328" s="14"/>
      <c r="DMS328" s="14"/>
      <c r="DMT328" s="14"/>
      <c r="DMU328" s="14"/>
      <c r="DMV328" s="14"/>
      <c r="DMW328" s="14"/>
      <c r="DMX328" s="14"/>
      <c r="DMY328" s="14"/>
      <c r="DMZ328" s="14"/>
      <c r="DNA328" s="14"/>
      <c r="DNB328" s="14"/>
      <c r="DNC328" s="14"/>
      <c r="DND328" s="14"/>
      <c r="DNE328" s="14"/>
      <c r="DNF328" s="14"/>
      <c r="DNG328" s="14"/>
      <c r="DNH328" s="14"/>
      <c r="DNI328" s="14"/>
      <c r="DNJ328" s="14"/>
      <c r="DNK328" s="14"/>
      <c r="DNL328" s="14"/>
      <c r="DNM328" s="14"/>
      <c r="DNN328" s="14"/>
      <c r="DNO328" s="14"/>
      <c r="DNP328" s="14"/>
      <c r="DNQ328" s="14"/>
      <c r="DNR328" s="14"/>
      <c r="DNS328" s="14"/>
      <c r="DNT328" s="14"/>
      <c r="DNU328" s="14"/>
      <c r="DNV328" s="14"/>
      <c r="DNW328" s="14"/>
      <c r="DNX328" s="14"/>
      <c r="DNY328" s="14"/>
      <c r="DNZ328" s="14"/>
      <c r="DOA328" s="14"/>
      <c r="DOB328" s="14"/>
      <c r="DOC328" s="14"/>
      <c r="DOD328" s="14"/>
      <c r="DOE328" s="14"/>
      <c r="DOF328" s="14"/>
      <c r="DOG328" s="14"/>
      <c r="DOH328" s="14"/>
      <c r="DOI328" s="14"/>
      <c r="DOJ328" s="14"/>
      <c r="DOK328" s="14"/>
      <c r="DOL328" s="14"/>
      <c r="DOM328" s="14"/>
      <c r="DON328" s="14"/>
      <c r="DOO328" s="14"/>
      <c r="DOP328" s="14"/>
      <c r="DOQ328" s="14"/>
      <c r="DOR328" s="14"/>
      <c r="DOS328" s="14"/>
      <c r="DOT328" s="14"/>
      <c r="DOU328" s="14"/>
      <c r="DOV328" s="14"/>
      <c r="DOW328" s="14"/>
      <c r="DOX328" s="14"/>
      <c r="DOY328" s="14"/>
      <c r="DOZ328" s="14"/>
      <c r="DPA328" s="14"/>
      <c r="DPB328" s="14"/>
      <c r="DPC328" s="14"/>
      <c r="DPD328" s="14"/>
      <c r="DPE328" s="14"/>
      <c r="DPF328" s="14"/>
      <c r="DPG328" s="14"/>
      <c r="DPH328" s="14"/>
      <c r="DPI328" s="14"/>
      <c r="DPJ328" s="14"/>
      <c r="DPK328" s="14"/>
      <c r="DPL328" s="14"/>
      <c r="DPM328" s="14"/>
      <c r="DPN328" s="14"/>
      <c r="DPO328" s="14"/>
      <c r="DPP328" s="14"/>
      <c r="DPQ328" s="14"/>
      <c r="DPR328" s="14"/>
      <c r="DPS328" s="14"/>
      <c r="DPT328" s="14"/>
      <c r="DPU328" s="14"/>
      <c r="DPV328" s="14"/>
      <c r="DPW328" s="14"/>
      <c r="DPX328" s="14"/>
      <c r="DPY328" s="14"/>
      <c r="DPZ328" s="14"/>
      <c r="DQA328" s="14"/>
      <c r="DQB328" s="14"/>
      <c r="DQC328" s="14"/>
      <c r="DQD328" s="14"/>
      <c r="DQE328" s="14"/>
      <c r="DQF328" s="14"/>
      <c r="DQG328" s="14"/>
      <c r="DQH328" s="14"/>
      <c r="DQI328" s="14"/>
      <c r="DQJ328" s="14"/>
      <c r="DQK328" s="14"/>
      <c r="DQL328" s="14"/>
      <c r="DQM328" s="14"/>
      <c r="DQN328" s="14"/>
      <c r="DQO328" s="14"/>
      <c r="DQP328" s="14"/>
      <c r="DQQ328" s="14"/>
      <c r="DQR328" s="14"/>
      <c r="DQS328" s="14"/>
      <c r="DQT328" s="14"/>
      <c r="DQU328" s="14"/>
      <c r="DQV328" s="14"/>
      <c r="DQW328" s="14"/>
      <c r="DQX328" s="14"/>
      <c r="DQY328" s="14"/>
      <c r="DQZ328" s="14"/>
      <c r="DRA328" s="14"/>
      <c r="DRB328" s="14"/>
      <c r="DRC328" s="14"/>
      <c r="DRD328" s="14"/>
      <c r="DRE328" s="14"/>
      <c r="DRF328" s="14"/>
      <c r="DRG328" s="14"/>
      <c r="DRH328" s="14"/>
      <c r="DRI328" s="14"/>
      <c r="DRJ328" s="14"/>
      <c r="DRK328" s="14"/>
      <c r="DRL328" s="14"/>
      <c r="DRM328" s="14"/>
      <c r="DRN328" s="14"/>
      <c r="DRO328" s="14"/>
      <c r="DRP328" s="14"/>
      <c r="DRQ328" s="14"/>
      <c r="DRR328" s="14"/>
      <c r="DRS328" s="14"/>
      <c r="DRT328" s="14"/>
      <c r="DRU328" s="14"/>
      <c r="DRV328" s="14"/>
      <c r="DRW328" s="14"/>
      <c r="DRX328" s="14"/>
      <c r="DRY328" s="14"/>
      <c r="DRZ328" s="14"/>
      <c r="DSA328" s="14"/>
      <c r="DSB328" s="14"/>
      <c r="DSC328" s="14"/>
      <c r="DSD328" s="14"/>
      <c r="DSE328" s="14"/>
      <c r="DSF328" s="14"/>
      <c r="DSG328" s="14"/>
      <c r="DSH328" s="14"/>
      <c r="DSI328" s="14"/>
      <c r="DSJ328" s="14"/>
      <c r="DSK328" s="14"/>
      <c r="DSL328" s="14"/>
      <c r="DSM328" s="14"/>
      <c r="DSN328" s="14"/>
      <c r="DSO328" s="14"/>
      <c r="DSP328" s="14"/>
      <c r="DSQ328" s="14"/>
      <c r="DSR328" s="14"/>
      <c r="DSS328" s="14"/>
      <c r="DST328" s="14"/>
      <c r="DSU328" s="14"/>
      <c r="DSV328" s="14"/>
      <c r="DSW328" s="14"/>
      <c r="DSX328" s="14"/>
      <c r="DSY328" s="14"/>
      <c r="DSZ328" s="14"/>
      <c r="DTA328" s="14"/>
      <c r="DTB328" s="14"/>
      <c r="DTC328" s="14"/>
      <c r="DTD328" s="14"/>
      <c r="DTE328" s="14"/>
      <c r="DTF328" s="14"/>
      <c r="DTG328" s="14"/>
      <c r="DTH328" s="14"/>
      <c r="DTI328" s="14"/>
      <c r="DTJ328" s="14"/>
      <c r="DTK328" s="14"/>
      <c r="DTL328" s="14"/>
      <c r="DTM328" s="14"/>
      <c r="DTN328" s="14"/>
      <c r="DTO328" s="14"/>
      <c r="DTP328" s="14"/>
      <c r="DTQ328" s="14"/>
      <c r="DTR328" s="14"/>
      <c r="DTS328" s="14"/>
      <c r="DTT328" s="14"/>
      <c r="DTU328" s="14"/>
      <c r="DTV328" s="14"/>
      <c r="DTW328" s="14"/>
      <c r="DTX328" s="14"/>
      <c r="DTY328" s="14"/>
      <c r="DTZ328" s="14"/>
      <c r="DUA328" s="14"/>
      <c r="DUB328" s="14"/>
      <c r="DUC328" s="14"/>
      <c r="DUD328" s="14"/>
      <c r="DUE328" s="14"/>
      <c r="DUF328" s="14"/>
      <c r="DUG328" s="14"/>
      <c r="DUH328" s="14"/>
      <c r="DUI328" s="14"/>
      <c r="DUJ328" s="14"/>
      <c r="DUK328" s="14"/>
      <c r="DUL328" s="14"/>
      <c r="DUM328" s="14"/>
      <c r="DUN328" s="14"/>
      <c r="DUO328" s="14"/>
      <c r="DUP328" s="14"/>
      <c r="DUQ328" s="14"/>
      <c r="DUR328" s="14"/>
      <c r="DUS328" s="14"/>
      <c r="DUT328" s="14"/>
      <c r="DUU328" s="14"/>
      <c r="DUV328" s="14"/>
      <c r="DUW328" s="14"/>
      <c r="DUX328" s="14"/>
      <c r="DUY328" s="14"/>
      <c r="DUZ328" s="14"/>
      <c r="DVA328" s="14"/>
      <c r="DVB328" s="14"/>
      <c r="DVC328" s="14"/>
      <c r="DVD328" s="14"/>
      <c r="DVE328" s="14"/>
      <c r="DVF328" s="14"/>
      <c r="DVG328" s="14"/>
      <c r="DVH328" s="14"/>
      <c r="DVI328" s="14"/>
      <c r="DVJ328" s="14"/>
      <c r="DVK328" s="14"/>
      <c r="DVL328" s="14"/>
      <c r="DVM328" s="14"/>
      <c r="DVN328" s="14"/>
      <c r="DVO328" s="14"/>
      <c r="DVP328" s="14"/>
      <c r="DVQ328" s="14"/>
      <c r="DVR328" s="14"/>
      <c r="DVS328" s="14"/>
      <c r="DVT328" s="14"/>
      <c r="DVU328" s="14"/>
      <c r="DVV328" s="14"/>
      <c r="DVW328" s="14"/>
      <c r="DVX328" s="14"/>
      <c r="DVY328" s="14"/>
      <c r="DVZ328" s="14"/>
      <c r="DWA328" s="14"/>
      <c r="DWB328" s="14"/>
      <c r="DWC328" s="14"/>
      <c r="DWD328" s="14"/>
      <c r="DWE328" s="14"/>
      <c r="DWF328" s="14"/>
      <c r="DWG328" s="14"/>
      <c r="DWH328" s="14"/>
      <c r="DWI328" s="14"/>
      <c r="DWJ328" s="14"/>
      <c r="DWK328" s="14"/>
      <c r="DWL328" s="14"/>
      <c r="DWM328" s="14"/>
      <c r="DWN328" s="14"/>
      <c r="DWO328" s="14"/>
      <c r="DWP328" s="14"/>
      <c r="DWQ328" s="14"/>
      <c r="DWR328" s="14"/>
      <c r="DWS328" s="14"/>
      <c r="DWT328" s="14"/>
      <c r="DWU328" s="14"/>
      <c r="DWV328" s="14"/>
      <c r="DWW328" s="14"/>
      <c r="DWX328" s="14"/>
      <c r="DWY328" s="14"/>
      <c r="DWZ328" s="14"/>
      <c r="DXA328" s="14"/>
      <c r="DXB328" s="14"/>
      <c r="DXC328" s="14"/>
      <c r="DXD328" s="14"/>
      <c r="DXE328" s="14"/>
      <c r="DXF328" s="14"/>
      <c r="DXG328" s="14"/>
      <c r="DXH328" s="14"/>
      <c r="DXI328" s="14"/>
      <c r="DXJ328" s="14"/>
      <c r="DXK328" s="14"/>
      <c r="DXL328" s="14"/>
      <c r="DXM328" s="14"/>
      <c r="DXN328" s="14"/>
      <c r="DXO328" s="14"/>
      <c r="DXP328" s="14"/>
      <c r="DXQ328" s="14"/>
      <c r="DXR328" s="14"/>
      <c r="DXS328" s="14"/>
      <c r="DXT328" s="14"/>
      <c r="DXU328" s="14"/>
      <c r="DXV328" s="14"/>
      <c r="DXW328" s="14"/>
      <c r="DXX328" s="14"/>
      <c r="DXY328" s="14"/>
      <c r="DXZ328" s="14"/>
      <c r="DYA328" s="14"/>
      <c r="DYB328" s="14"/>
      <c r="DYC328" s="14"/>
      <c r="DYD328" s="14"/>
      <c r="DYE328" s="14"/>
      <c r="DYF328" s="14"/>
      <c r="DYG328" s="14"/>
      <c r="DYH328" s="14"/>
      <c r="DYI328" s="14"/>
      <c r="DYJ328" s="14"/>
      <c r="DYK328" s="14"/>
      <c r="DYL328" s="14"/>
      <c r="DYM328" s="14"/>
      <c r="DYN328" s="14"/>
      <c r="DYO328" s="14"/>
      <c r="DYP328" s="14"/>
      <c r="DYQ328" s="14"/>
      <c r="DYR328" s="14"/>
      <c r="DYS328" s="14"/>
      <c r="DYT328" s="14"/>
      <c r="DYU328" s="14"/>
      <c r="DYV328" s="14"/>
      <c r="DYW328" s="14"/>
      <c r="DYX328" s="14"/>
      <c r="DYY328" s="14"/>
      <c r="DYZ328" s="14"/>
      <c r="DZA328" s="14"/>
      <c r="DZB328" s="14"/>
      <c r="DZC328" s="14"/>
      <c r="DZD328" s="14"/>
      <c r="DZE328" s="14"/>
      <c r="DZF328" s="14"/>
      <c r="DZG328" s="14"/>
      <c r="DZH328" s="14"/>
      <c r="DZI328" s="14"/>
      <c r="DZJ328" s="14"/>
      <c r="DZK328" s="14"/>
      <c r="DZL328" s="14"/>
      <c r="DZM328" s="14"/>
      <c r="DZN328" s="14"/>
      <c r="DZO328" s="14"/>
      <c r="DZP328" s="14"/>
      <c r="DZQ328" s="14"/>
      <c r="DZR328" s="14"/>
      <c r="DZS328" s="14"/>
      <c r="DZT328" s="14"/>
      <c r="DZU328" s="14"/>
      <c r="DZV328" s="14"/>
      <c r="DZW328" s="14"/>
      <c r="DZX328" s="14"/>
      <c r="DZY328" s="14"/>
      <c r="DZZ328" s="14"/>
      <c r="EAA328" s="14"/>
      <c r="EAB328" s="14"/>
      <c r="EAC328" s="14"/>
      <c r="EAD328" s="14"/>
      <c r="EAE328" s="14"/>
      <c r="EAF328" s="14"/>
      <c r="EAG328" s="14"/>
      <c r="EAH328" s="14"/>
      <c r="EAI328" s="14"/>
      <c r="EAJ328" s="14"/>
      <c r="EAK328" s="14"/>
      <c r="EAL328" s="14"/>
      <c r="EAM328" s="14"/>
      <c r="EAN328" s="14"/>
      <c r="EAO328" s="14"/>
      <c r="EAP328" s="14"/>
      <c r="EAQ328" s="14"/>
      <c r="EAR328" s="14"/>
      <c r="EAS328" s="14"/>
      <c r="EAT328" s="14"/>
      <c r="EAU328" s="14"/>
      <c r="EAV328" s="14"/>
      <c r="EAW328" s="14"/>
      <c r="EAX328" s="14"/>
      <c r="EAY328" s="14"/>
      <c r="EAZ328" s="14"/>
      <c r="EBA328" s="14"/>
      <c r="EBB328" s="14"/>
      <c r="EBC328" s="14"/>
      <c r="EBD328" s="14"/>
      <c r="EBE328" s="14"/>
      <c r="EBF328" s="14"/>
      <c r="EBG328" s="14"/>
      <c r="EBH328" s="14"/>
      <c r="EBI328" s="14"/>
      <c r="EBJ328" s="14"/>
      <c r="EBK328" s="14"/>
      <c r="EBL328" s="14"/>
      <c r="EBM328" s="14"/>
      <c r="EBN328" s="14"/>
      <c r="EBO328" s="14"/>
      <c r="EBP328" s="14"/>
      <c r="EBQ328" s="14"/>
      <c r="EBR328" s="14"/>
      <c r="EBS328" s="14"/>
      <c r="EBT328" s="14"/>
      <c r="EBU328" s="14"/>
      <c r="EBV328" s="14"/>
      <c r="EBW328" s="14"/>
      <c r="EBX328" s="14"/>
      <c r="EBY328" s="14"/>
      <c r="EBZ328" s="14"/>
      <c r="ECA328" s="14"/>
      <c r="ECB328" s="14"/>
      <c r="ECC328" s="14"/>
      <c r="ECD328" s="14"/>
      <c r="ECE328" s="14"/>
      <c r="ECF328" s="14"/>
      <c r="ECG328" s="14"/>
      <c r="ECH328" s="14"/>
      <c r="ECI328" s="14"/>
      <c r="ECJ328" s="14"/>
      <c r="ECK328" s="14"/>
      <c r="ECL328" s="14"/>
      <c r="ECM328" s="14"/>
      <c r="ECN328" s="14"/>
      <c r="ECO328" s="14"/>
      <c r="ECP328" s="14"/>
      <c r="ECQ328" s="14"/>
      <c r="ECR328" s="14"/>
      <c r="ECS328" s="14"/>
      <c r="ECT328" s="14"/>
      <c r="ECU328" s="14"/>
      <c r="ECV328" s="14"/>
      <c r="ECW328" s="14"/>
      <c r="ECX328" s="14"/>
      <c r="ECY328" s="14"/>
      <c r="ECZ328" s="14"/>
      <c r="EDA328" s="14"/>
      <c r="EDB328" s="14"/>
      <c r="EDC328" s="14"/>
      <c r="EDD328" s="14"/>
      <c r="EDE328" s="14"/>
      <c r="EDF328" s="14"/>
      <c r="EDG328" s="14"/>
      <c r="EDH328" s="14"/>
      <c r="EDI328" s="14"/>
      <c r="EDJ328" s="14"/>
      <c r="EDK328" s="14"/>
      <c r="EDL328" s="14"/>
      <c r="EDM328" s="14"/>
      <c r="EDN328" s="14"/>
      <c r="EDO328" s="14"/>
      <c r="EDP328" s="14"/>
      <c r="EDQ328" s="14"/>
      <c r="EDR328" s="14"/>
      <c r="EDS328" s="14"/>
      <c r="EDT328" s="14"/>
      <c r="EDU328" s="14"/>
      <c r="EDV328" s="14"/>
      <c r="EDW328" s="14"/>
      <c r="EDX328" s="14"/>
      <c r="EDY328" s="14"/>
      <c r="EDZ328" s="14"/>
      <c r="EEA328" s="14"/>
      <c r="EEB328" s="14"/>
      <c r="EEC328" s="14"/>
      <c r="EED328" s="14"/>
      <c r="EEE328" s="14"/>
      <c r="EEF328" s="14"/>
      <c r="EEG328" s="14"/>
      <c r="EEH328" s="14"/>
      <c r="EEI328" s="14"/>
      <c r="EEJ328" s="14"/>
      <c r="EEK328" s="14"/>
      <c r="EEL328" s="14"/>
      <c r="EEM328" s="14"/>
      <c r="EEN328" s="14"/>
      <c r="EEO328" s="14"/>
      <c r="EEP328" s="14"/>
      <c r="EEQ328" s="14"/>
      <c r="EER328" s="14"/>
      <c r="EES328" s="14"/>
      <c r="EET328" s="14"/>
      <c r="EEU328" s="14"/>
      <c r="EEV328" s="14"/>
      <c r="EEW328" s="14"/>
      <c r="EEX328" s="14"/>
      <c r="EEY328" s="14"/>
      <c r="EEZ328" s="14"/>
      <c r="EFA328" s="14"/>
      <c r="EFB328" s="14"/>
      <c r="EFC328" s="14"/>
      <c r="EFD328" s="14"/>
      <c r="EFE328" s="14"/>
      <c r="EFF328" s="14"/>
      <c r="EFG328" s="14"/>
      <c r="EFH328" s="14"/>
      <c r="EFI328" s="14"/>
      <c r="EFJ328" s="14"/>
      <c r="EFK328" s="14"/>
      <c r="EFL328" s="14"/>
      <c r="EFM328" s="14"/>
      <c r="EFN328" s="14"/>
      <c r="EFO328" s="14"/>
      <c r="EFP328" s="14"/>
      <c r="EFQ328" s="14"/>
      <c r="EFR328" s="14"/>
      <c r="EFS328" s="14"/>
      <c r="EFT328" s="14"/>
      <c r="EFU328" s="14"/>
      <c r="EFV328" s="14"/>
      <c r="EFW328" s="14"/>
      <c r="EFX328" s="14"/>
      <c r="EFY328" s="14"/>
      <c r="EFZ328" s="14"/>
      <c r="EGA328" s="14"/>
      <c r="EGB328" s="14"/>
      <c r="EGC328" s="14"/>
      <c r="EGD328" s="14"/>
      <c r="EGE328" s="14"/>
      <c r="EGF328" s="14"/>
      <c r="EGG328" s="14"/>
      <c r="EGH328" s="14"/>
      <c r="EGI328" s="14"/>
      <c r="EGJ328" s="14"/>
      <c r="EGK328" s="14"/>
      <c r="EGL328" s="14"/>
      <c r="EGM328" s="14"/>
      <c r="EGN328" s="14"/>
      <c r="EGO328" s="14"/>
      <c r="EGP328" s="14"/>
      <c r="EGQ328" s="14"/>
      <c r="EGR328" s="14"/>
      <c r="EGS328" s="14"/>
      <c r="EGT328" s="14"/>
      <c r="EGU328" s="14"/>
      <c r="EGV328" s="14"/>
      <c r="EGW328" s="14"/>
      <c r="EGX328" s="14"/>
      <c r="EGY328" s="14"/>
      <c r="EGZ328" s="14"/>
      <c r="EHA328" s="14"/>
      <c r="EHB328" s="14"/>
      <c r="EHC328" s="14"/>
      <c r="EHD328" s="14"/>
      <c r="EHE328" s="14"/>
      <c r="EHF328" s="14"/>
      <c r="EHG328" s="14"/>
      <c r="EHH328" s="14"/>
      <c r="EHI328" s="14"/>
      <c r="EHJ328" s="14"/>
      <c r="EHK328" s="14"/>
      <c r="EHL328" s="14"/>
      <c r="EHM328" s="14"/>
      <c r="EHN328" s="14"/>
      <c r="EHO328" s="14"/>
      <c r="EHP328" s="14"/>
      <c r="EHQ328" s="14"/>
      <c r="EHR328" s="14"/>
      <c r="EHS328" s="14"/>
      <c r="EHT328" s="14"/>
      <c r="EHU328" s="14"/>
      <c r="EHV328" s="14"/>
      <c r="EHW328" s="14"/>
      <c r="EHX328" s="14"/>
      <c r="EHY328" s="14"/>
      <c r="EHZ328" s="14"/>
      <c r="EIA328" s="14"/>
      <c r="EIB328" s="14"/>
      <c r="EIC328" s="14"/>
      <c r="EID328" s="14"/>
      <c r="EIE328" s="14"/>
      <c r="EIF328" s="14"/>
      <c r="EIG328" s="14"/>
      <c r="EIH328" s="14"/>
      <c r="EII328" s="14"/>
      <c r="EIJ328" s="14"/>
      <c r="EIK328" s="14"/>
      <c r="EIL328" s="14"/>
      <c r="EIM328" s="14"/>
      <c r="EIN328" s="14"/>
      <c r="EIO328" s="14"/>
      <c r="EIP328" s="14"/>
      <c r="EIQ328" s="14"/>
      <c r="EIR328" s="14"/>
      <c r="EIS328" s="14"/>
      <c r="EIT328" s="14"/>
      <c r="EIU328" s="14"/>
      <c r="EIV328" s="14"/>
      <c r="EIW328" s="14"/>
      <c r="EIX328" s="14"/>
      <c r="EIY328" s="14"/>
      <c r="EIZ328" s="14"/>
      <c r="EJA328" s="14"/>
      <c r="EJB328" s="14"/>
      <c r="EJC328" s="14"/>
      <c r="EJD328" s="14"/>
      <c r="EJE328" s="14"/>
      <c r="EJF328" s="14"/>
      <c r="EJG328" s="14"/>
      <c r="EJH328" s="14"/>
      <c r="EJI328" s="14"/>
      <c r="EJJ328" s="14"/>
      <c r="EJK328" s="14"/>
      <c r="EJL328" s="14"/>
      <c r="EJM328" s="14"/>
      <c r="EJN328" s="14"/>
      <c r="EJO328" s="14"/>
      <c r="EJP328" s="14"/>
      <c r="EJQ328" s="14"/>
      <c r="EJR328" s="14"/>
      <c r="EJS328" s="14"/>
      <c r="EJT328" s="14"/>
      <c r="EJU328" s="14"/>
      <c r="EJV328" s="14"/>
      <c r="EJW328" s="14"/>
      <c r="EJX328" s="14"/>
      <c r="EJY328" s="14"/>
      <c r="EJZ328" s="14"/>
      <c r="EKA328" s="14"/>
      <c r="EKB328" s="14"/>
      <c r="EKC328" s="14"/>
      <c r="EKD328" s="14"/>
      <c r="EKE328" s="14"/>
      <c r="EKF328" s="14"/>
      <c r="EKG328" s="14"/>
      <c r="EKH328" s="14"/>
      <c r="EKI328" s="14"/>
      <c r="EKJ328" s="14"/>
      <c r="EKK328" s="14"/>
      <c r="EKL328" s="14"/>
      <c r="EKM328" s="14"/>
      <c r="EKN328" s="14"/>
      <c r="EKO328" s="14"/>
      <c r="EKP328" s="14"/>
      <c r="EKQ328" s="14"/>
      <c r="EKR328" s="14"/>
      <c r="EKS328" s="14"/>
      <c r="EKT328" s="14"/>
      <c r="EKU328" s="14"/>
      <c r="EKV328" s="14"/>
      <c r="EKW328" s="14"/>
      <c r="EKX328" s="14"/>
      <c r="EKY328" s="14"/>
      <c r="EKZ328" s="14"/>
      <c r="ELA328" s="14"/>
      <c r="ELB328" s="14"/>
      <c r="ELC328" s="14"/>
      <c r="ELD328" s="14"/>
      <c r="ELE328" s="14"/>
      <c r="ELF328" s="14"/>
      <c r="ELG328" s="14"/>
      <c r="ELH328" s="14"/>
      <c r="ELI328" s="14"/>
      <c r="ELJ328" s="14"/>
      <c r="ELK328" s="14"/>
      <c r="ELL328" s="14"/>
      <c r="ELM328" s="14"/>
      <c r="ELN328" s="14"/>
      <c r="ELO328" s="14"/>
      <c r="ELP328" s="14"/>
      <c r="ELQ328" s="14"/>
      <c r="ELR328" s="14"/>
      <c r="ELS328" s="14"/>
      <c r="ELT328" s="14"/>
      <c r="ELU328" s="14"/>
      <c r="ELV328" s="14"/>
      <c r="ELW328" s="14"/>
      <c r="ELX328" s="14"/>
      <c r="ELY328" s="14"/>
      <c r="ELZ328" s="14"/>
      <c r="EMA328" s="14"/>
      <c r="EMB328" s="14"/>
      <c r="EMC328" s="14"/>
      <c r="EMD328" s="14"/>
      <c r="EME328" s="14"/>
      <c r="EMF328" s="14"/>
      <c r="EMG328" s="14"/>
      <c r="EMH328" s="14"/>
      <c r="EMI328" s="14"/>
      <c r="EMJ328" s="14"/>
      <c r="EMK328" s="14"/>
      <c r="EML328" s="14"/>
      <c r="EMM328" s="14"/>
      <c r="EMN328" s="14"/>
      <c r="EMO328" s="14"/>
      <c r="EMP328" s="14"/>
      <c r="EMQ328" s="14"/>
      <c r="EMR328" s="14"/>
      <c r="EMS328" s="14"/>
      <c r="EMT328" s="14"/>
      <c r="EMU328" s="14"/>
      <c r="EMV328" s="14"/>
      <c r="EMW328" s="14"/>
      <c r="EMX328" s="14"/>
      <c r="EMY328" s="14"/>
      <c r="EMZ328" s="14"/>
      <c r="ENA328" s="14"/>
      <c r="ENB328" s="14"/>
      <c r="ENC328" s="14"/>
      <c r="END328" s="14"/>
      <c r="ENE328" s="14"/>
      <c r="ENF328" s="14"/>
      <c r="ENG328" s="14"/>
      <c r="ENH328" s="14"/>
      <c r="ENI328" s="14"/>
      <c r="ENJ328" s="14"/>
      <c r="ENK328" s="14"/>
      <c r="ENL328" s="14"/>
      <c r="ENM328" s="14"/>
      <c r="ENN328" s="14"/>
      <c r="ENO328" s="14"/>
      <c r="ENP328" s="14"/>
      <c r="ENQ328" s="14"/>
      <c r="ENR328" s="14"/>
      <c r="ENS328" s="14"/>
      <c r="ENT328" s="14"/>
      <c r="ENU328" s="14"/>
      <c r="ENV328" s="14"/>
      <c r="ENW328" s="14"/>
      <c r="ENX328" s="14"/>
      <c r="ENY328" s="14"/>
      <c r="ENZ328" s="14"/>
      <c r="EOA328" s="14"/>
      <c r="EOB328" s="14"/>
      <c r="EOC328" s="14"/>
      <c r="EOD328" s="14"/>
      <c r="EOE328" s="14"/>
      <c r="EOF328" s="14"/>
      <c r="EOG328" s="14"/>
      <c r="EOH328" s="14"/>
      <c r="EOI328" s="14"/>
      <c r="EOJ328" s="14"/>
      <c r="EOK328" s="14"/>
      <c r="EOL328" s="14"/>
      <c r="EOM328" s="14"/>
      <c r="EON328" s="14"/>
      <c r="EOO328" s="14"/>
      <c r="EOP328" s="14"/>
      <c r="EOQ328" s="14"/>
      <c r="EOR328" s="14"/>
      <c r="EOS328" s="14"/>
      <c r="EOT328" s="14"/>
      <c r="EOU328" s="14"/>
      <c r="EOV328" s="14"/>
      <c r="EOW328" s="14"/>
      <c r="EOX328" s="14"/>
      <c r="EOY328" s="14"/>
      <c r="EOZ328" s="14"/>
      <c r="EPA328" s="14"/>
      <c r="EPB328" s="14"/>
      <c r="EPC328" s="14"/>
      <c r="EPD328" s="14"/>
      <c r="EPE328" s="14"/>
      <c r="EPF328" s="14"/>
      <c r="EPG328" s="14"/>
      <c r="EPH328" s="14"/>
      <c r="EPI328" s="14"/>
      <c r="EPJ328" s="14"/>
      <c r="EPK328" s="14"/>
      <c r="EPL328" s="14"/>
      <c r="EPM328" s="14"/>
      <c r="EPN328" s="14"/>
      <c r="EPO328" s="14"/>
      <c r="EPP328" s="14"/>
      <c r="EPQ328" s="14"/>
      <c r="EPR328" s="14"/>
      <c r="EPS328" s="14"/>
      <c r="EPT328" s="14"/>
      <c r="EPU328" s="14"/>
      <c r="EPV328" s="14"/>
      <c r="EPW328" s="14"/>
      <c r="EPX328" s="14"/>
      <c r="EPY328" s="14"/>
      <c r="EPZ328" s="14"/>
      <c r="EQA328" s="14"/>
      <c r="EQB328" s="14"/>
      <c r="EQC328" s="14"/>
      <c r="EQD328" s="14"/>
      <c r="EQE328" s="14"/>
      <c r="EQF328" s="14"/>
      <c r="EQG328" s="14"/>
      <c r="EQH328" s="14"/>
      <c r="EQI328" s="14"/>
      <c r="EQJ328" s="14"/>
      <c r="EQK328" s="14"/>
      <c r="EQL328" s="14"/>
      <c r="EQM328" s="14"/>
      <c r="EQN328" s="14"/>
      <c r="EQO328" s="14"/>
      <c r="EQP328" s="14"/>
      <c r="EQQ328" s="14"/>
      <c r="EQR328" s="14"/>
      <c r="EQS328" s="14"/>
      <c r="EQT328" s="14"/>
      <c r="EQU328" s="14"/>
      <c r="EQV328" s="14"/>
      <c r="EQW328" s="14"/>
      <c r="EQX328" s="14"/>
      <c r="EQY328" s="14"/>
      <c r="EQZ328" s="14"/>
      <c r="ERA328" s="14"/>
      <c r="ERB328" s="14"/>
      <c r="ERC328" s="14"/>
      <c r="ERD328" s="14"/>
      <c r="ERE328" s="14"/>
      <c r="ERF328" s="14"/>
      <c r="ERG328" s="14"/>
      <c r="ERH328" s="14"/>
      <c r="ERI328" s="14"/>
      <c r="ERJ328" s="14"/>
      <c r="ERK328" s="14"/>
      <c r="ERL328" s="14"/>
      <c r="ERM328" s="14"/>
      <c r="ERN328" s="14"/>
      <c r="ERO328" s="14"/>
      <c r="ERP328" s="14"/>
      <c r="ERQ328" s="14"/>
      <c r="ERR328" s="14"/>
      <c r="ERS328" s="14"/>
      <c r="ERT328" s="14"/>
      <c r="ERU328" s="14"/>
      <c r="ERV328" s="14"/>
      <c r="ERW328" s="14"/>
      <c r="ERX328" s="14"/>
      <c r="ERY328" s="14"/>
      <c r="ERZ328" s="14"/>
      <c r="ESA328" s="14"/>
      <c r="ESB328" s="14"/>
      <c r="ESC328" s="14"/>
      <c r="ESD328" s="14"/>
      <c r="ESE328" s="14"/>
      <c r="ESF328" s="14"/>
      <c r="ESG328" s="14"/>
      <c r="ESH328" s="14"/>
      <c r="ESI328" s="14"/>
      <c r="ESJ328" s="14"/>
      <c r="ESK328" s="14"/>
      <c r="ESL328" s="14"/>
      <c r="ESM328" s="14"/>
      <c r="ESN328" s="14"/>
      <c r="ESO328" s="14"/>
      <c r="ESP328" s="14"/>
      <c r="ESQ328" s="14"/>
      <c r="ESR328" s="14"/>
      <c r="ESS328" s="14"/>
      <c r="EST328" s="14"/>
      <c r="ESU328" s="14"/>
      <c r="ESV328" s="14"/>
      <c r="ESW328" s="14"/>
      <c r="ESX328" s="14"/>
      <c r="ESY328" s="14"/>
      <c r="ESZ328" s="14"/>
      <c r="ETA328" s="14"/>
      <c r="ETB328" s="14"/>
      <c r="ETC328" s="14"/>
      <c r="ETD328" s="14"/>
      <c r="ETE328" s="14"/>
      <c r="ETF328" s="14"/>
      <c r="ETG328" s="14"/>
      <c r="ETH328" s="14"/>
      <c r="ETI328" s="14"/>
      <c r="ETJ328" s="14"/>
      <c r="ETK328" s="14"/>
      <c r="ETL328" s="14"/>
      <c r="ETM328" s="14"/>
      <c r="ETN328" s="14"/>
      <c r="ETO328" s="14"/>
      <c r="ETP328" s="14"/>
      <c r="ETQ328" s="14"/>
      <c r="ETR328" s="14"/>
      <c r="ETS328" s="14"/>
      <c r="ETT328" s="14"/>
      <c r="ETU328" s="14"/>
      <c r="ETV328" s="14"/>
      <c r="ETW328" s="14"/>
      <c r="ETX328" s="14"/>
      <c r="ETY328" s="14"/>
      <c r="ETZ328" s="14"/>
      <c r="EUA328" s="14"/>
      <c r="EUB328" s="14"/>
      <c r="EUC328" s="14"/>
      <c r="EUD328" s="14"/>
      <c r="EUE328" s="14"/>
      <c r="EUF328" s="14"/>
      <c r="EUG328" s="14"/>
      <c r="EUH328" s="14"/>
      <c r="EUI328" s="14"/>
      <c r="EUJ328" s="14"/>
      <c r="EUK328" s="14"/>
      <c r="EUL328" s="14"/>
      <c r="EUM328" s="14"/>
      <c r="EUN328" s="14"/>
      <c r="EUO328" s="14"/>
      <c r="EUP328" s="14"/>
      <c r="EUQ328" s="14"/>
      <c r="EUR328" s="14"/>
      <c r="EUS328" s="14"/>
      <c r="EUT328" s="14"/>
      <c r="EUU328" s="14"/>
      <c r="EUV328" s="14"/>
      <c r="EUW328" s="14"/>
      <c r="EUX328" s="14"/>
      <c r="EUY328" s="14"/>
      <c r="EUZ328" s="14"/>
      <c r="EVA328" s="14"/>
      <c r="EVB328" s="14"/>
      <c r="EVC328" s="14"/>
      <c r="EVD328" s="14"/>
      <c r="EVE328" s="14"/>
      <c r="EVF328" s="14"/>
      <c r="EVG328" s="14"/>
      <c r="EVH328" s="14"/>
      <c r="EVI328" s="14"/>
      <c r="EVJ328" s="14"/>
      <c r="EVK328" s="14"/>
      <c r="EVL328" s="14"/>
      <c r="EVM328" s="14"/>
      <c r="EVN328" s="14"/>
      <c r="EVO328" s="14"/>
      <c r="EVP328" s="14"/>
      <c r="EVQ328" s="14"/>
      <c r="EVR328" s="14"/>
      <c r="EVS328" s="14"/>
      <c r="EVT328" s="14"/>
      <c r="EVU328" s="14"/>
      <c r="EVV328" s="14"/>
      <c r="EVW328" s="14"/>
      <c r="EVX328" s="14"/>
      <c r="EVY328" s="14"/>
      <c r="EVZ328" s="14"/>
      <c r="EWA328" s="14"/>
      <c r="EWB328" s="14"/>
      <c r="EWC328" s="14"/>
      <c r="EWD328" s="14"/>
      <c r="EWE328" s="14"/>
      <c r="EWF328" s="14"/>
      <c r="EWG328" s="14"/>
      <c r="EWH328" s="14"/>
      <c r="EWI328" s="14"/>
      <c r="EWJ328" s="14"/>
      <c r="EWK328" s="14"/>
      <c r="EWL328" s="14"/>
      <c r="EWM328" s="14"/>
      <c r="EWN328" s="14"/>
      <c r="EWO328" s="14"/>
      <c r="EWP328" s="14"/>
      <c r="EWQ328" s="14"/>
      <c r="EWR328" s="14"/>
      <c r="EWS328" s="14"/>
      <c r="EWT328" s="14"/>
      <c r="EWU328" s="14"/>
      <c r="EWV328" s="14"/>
      <c r="EWW328" s="14"/>
      <c r="EWX328" s="14"/>
      <c r="EWY328" s="14"/>
      <c r="EWZ328" s="14"/>
      <c r="EXA328" s="14"/>
      <c r="EXB328" s="14"/>
      <c r="EXC328" s="14"/>
      <c r="EXD328" s="14"/>
      <c r="EXE328" s="14"/>
      <c r="EXF328" s="14"/>
      <c r="EXG328" s="14"/>
      <c r="EXH328" s="14"/>
      <c r="EXI328" s="14"/>
      <c r="EXJ328" s="14"/>
      <c r="EXK328" s="14"/>
      <c r="EXL328" s="14"/>
      <c r="EXM328" s="14"/>
      <c r="EXN328" s="14"/>
      <c r="EXO328" s="14"/>
      <c r="EXP328" s="14"/>
      <c r="EXQ328" s="14"/>
      <c r="EXR328" s="14"/>
      <c r="EXS328" s="14"/>
      <c r="EXT328" s="14"/>
      <c r="EXU328" s="14"/>
      <c r="EXV328" s="14"/>
      <c r="EXW328" s="14"/>
      <c r="EXX328" s="14"/>
      <c r="EXY328" s="14"/>
      <c r="EXZ328" s="14"/>
      <c r="EYA328" s="14"/>
      <c r="EYB328" s="14"/>
      <c r="EYC328" s="14"/>
      <c r="EYD328" s="14"/>
      <c r="EYE328" s="14"/>
      <c r="EYF328" s="14"/>
      <c r="EYG328" s="14"/>
      <c r="EYH328" s="14"/>
      <c r="EYI328" s="14"/>
      <c r="EYJ328" s="14"/>
      <c r="EYK328" s="14"/>
      <c r="EYL328" s="14"/>
      <c r="EYM328" s="14"/>
      <c r="EYN328" s="14"/>
      <c r="EYO328" s="14"/>
      <c r="EYP328" s="14"/>
      <c r="EYQ328" s="14"/>
      <c r="EYR328" s="14"/>
      <c r="EYS328" s="14"/>
      <c r="EYT328" s="14"/>
      <c r="EYU328" s="14"/>
      <c r="EYV328" s="14"/>
      <c r="EYW328" s="14"/>
      <c r="EYX328" s="14"/>
      <c r="EYY328" s="14"/>
      <c r="EYZ328" s="14"/>
      <c r="EZA328" s="14"/>
      <c r="EZB328" s="14"/>
      <c r="EZC328" s="14"/>
      <c r="EZD328" s="14"/>
      <c r="EZE328" s="14"/>
      <c r="EZF328" s="14"/>
      <c r="EZG328" s="14"/>
      <c r="EZH328" s="14"/>
      <c r="EZI328" s="14"/>
      <c r="EZJ328" s="14"/>
      <c r="EZK328" s="14"/>
      <c r="EZL328" s="14"/>
      <c r="EZM328" s="14"/>
      <c r="EZN328" s="14"/>
      <c r="EZO328" s="14"/>
      <c r="EZP328" s="14"/>
      <c r="EZQ328" s="14"/>
      <c r="EZR328" s="14"/>
      <c r="EZS328" s="14"/>
      <c r="EZT328" s="14"/>
      <c r="EZU328" s="14"/>
      <c r="EZV328" s="14"/>
      <c r="EZW328" s="14"/>
      <c r="EZX328" s="14"/>
      <c r="EZY328" s="14"/>
      <c r="EZZ328" s="14"/>
      <c r="FAA328" s="14"/>
      <c r="FAB328" s="14"/>
      <c r="FAC328" s="14"/>
      <c r="FAD328" s="14"/>
      <c r="FAE328" s="14"/>
      <c r="FAF328" s="14"/>
      <c r="FAG328" s="14"/>
      <c r="FAH328" s="14"/>
      <c r="FAI328" s="14"/>
      <c r="FAJ328" s="14"/>
      <c r="FAK328" s="14"/>
      <c r="FAL328" s="14"/>
      <c r="FAM328" s="14"/>
      <c r="FAN328" s="14"/>
      <c r="FAO328" s="14"/>
      <c r="FAP328" s="14"/>
      <c r="FAQ328" s="14"/>
      <c r="FAR328" s="14"/>
      <c r="FAS328" s="14"/>
      <c r="FAT328" s="14"/>
      <c r="FAU328" s="14"/>
      <c r="FAV328" s="14"/>
      <c r="FAW328" s="14"/>
      <c r="FAX328" s="14"/>
      <c r="FAY328" s="14"/>
      <c r="FAZ328" s="14"/>
      <c r="FBA328" s="14"/>
      <c r="FBB328" s="14"/>
      <c r="FBC328" s="14"/>
      <c r="FBD328" s="14"/>
      <c r="FBE328" s="14"/>
      <c r="FBF328" s="14"/>
      <c r="FBG328" s="14"/>
      <c r="FBH328" s="14"/>
      <c r="FBI328" s="14"/>
      <c r="FBJ328" s="14"/>
      <c r="FBK328" s="14"/>
      <c r="FBL328" s="14"/>
      <c r="FBM328" s="14"/>
      <c r="FBN328" s="14"/>
      <c r="FBO328" s="14"/>
      <c r="FBP328" s="14"/>
      <c r="FBQ328" s="14"/>
      <c r="FBR328" s="14"/>
      <c r="FBS328" s="14"/>
      <c r="FBT328" s="14"/>
      <c r="FBU328" s="14"/>
      <c r="FBV328" s="14"/>
      <c r="FBW328" s="14"/>
      <c r="FBX328" s="14"/>
      <c r="FBY328" s="14"/>
      <c r="FBZ328" s="14"/>
      <c r="FCA328" s="14"/>
      <c r="FCB328" s="14"/>
      <c r="FCC328" s="14"/>
      <c r="FCD328" s="14"/>
      <c r="FCE328" s="14"/>
      <c r="FCF328" s="14"/>
      <c r="FCG328" s="14"/>
      <c r="FCH328" s="14"/>
      <c r="FCI328" s="14"/>
      <c r="FCJ328" s="14"/>
      <c r="FCK328" s="14"/>
      <c r="FCL328" s="14"/>
      <c r="FCM328" s="14"/>
      <c r="FCN328" s="14"/>
      <c r="FCO328" s="14"/>
      <c r="FCP328" s="14"/>
      <c r="FCQ328" s="14"/>
      <c r="FCR328" s="14"/>
      <c r="FCS328" s="14"/>
      <c r="FCT328" s="14"/>
      <c r="FCU328" s="14"/>
      <c r="FCV328" s="14"/>
      <c r="FCW328" s="14"/>
      <c r="FCX328" s="14"/>
      <c r="FCY328" s="14"/>
      <c r="FCZ328" s="14"/>
      <c r="FDA328" s="14"/>
      <c r="FDB328" s="14"/>
      <c r="FDC328" s="14"/>
      <c r="FDD328" s="14"/>
      <c r="FDE328" s="14"/>
      <c r="FDF328" s="14"/>
      <c r="FDG328" s="14"/>
      <c r="FDH328" s="14"/>
      <c r="FDI328" s="14"/>
      <c r="FDJ328" s="14"/>
      <c r="FDK328" s="14"/>
      <c r="FDL328" s="14"/>
      <c r="FDM328" s="14"/>
      <c r="FDN328" s="14"/>
      <c r="FDO328" s="14"/>
      <c r="FDP328" s="14"/>
      <c r="FDQ328" s="14"/>
      <c r="FDR328" s="14"/>
      <c r="FDS328" s="14"/>
      <c r="FDT328" s="14"/>
      <c r="FDU328" s="14"/>
      <c r="FDV328" s="14"/>
      <c r="FDW328" s="14"/>
      <c r="FDX328" s="14"/>
      <c r="FDY328" s="14"/>
      <c r="FDZ328" s="14"/>
      <c r="FEA328" s="14"/>
      <c r="FEB328" s="14"/>
      <c r="FEC328" s="14"/>
      <c r="FED328" s="14"/>
      <c r="FEE328" s="14"/>
      <c r="FEF328" s="14"/>
      <c r="FEG328" s="14"/>
      <c r="FEH328" s="14"/>
      <c r="FEI328" s="14"/>
      <c r="FEJ328" s="14"/>
      <c r="FEK328" s="14"/>
      <c r="FEL328" s="14"/>
      <c r="FEM328" s="14"/>
      <c r="FEN328" s="14"/>
      <c r="FEO328" s="14"/>
      <c r="FEP328" s="14"/>
      <c r="FEQ328" s="14"/>
      <c r="FER328" s="14"/>
      <c r="FES328" s="14"/>
      <c r="FET328" s="14"/>
      <c r="FEU328" s="14"/>
      <c r="FEV328" s="14"/>
      <c r="FEW328" s="14"/>
      <c r="FEX328" s="14"/>
      <c r="FEY328" s="14"/>
      <c r="FEZ328" s="14"/>
      <c r="FFA328" s="14"/>
      <c r="FFB328" s="14"/>
      <c r="FFC328" s="14"/>
      <c r="FFD328" s="14"/>
      <c r="FFE328" s="14"/>
      <c r="FFF328" s="14"/>
      <c r="FFG328" s="14"/>
      <c r="FFH328" s="14"/>
      <c r="FFI328" s="14"/>
      <c r="FFJ328" s="14"/>
      <c r="FFK328" s="14"/>
      <c r="FFL328" s="14"/>
      <c r="FFM328" s="14"/>
      <c r="FFN328" s="14"/>
      <c r="FFO328" s="14"/>
      <c r="FFP328" s="14"/>
      <c r="FFQ328" s="14"/>
      <c r="FFR328" s="14"/>
      <c r="FFS328" s="14"/>
      <c r="FFT328" s="14"/>
      <c r="FFU328" s="14"/>
      <c r="FFV328" s="14"/>
      <c r="FFW328" s="14"/>
      <c r="FFX328" s="14"/>
      <c r="FFY328" s="14"/>
      <c r="FFZ328" s="14"/>
      <c r="FGA328" s="14"/>
      <c r="FGB328" s="14"/>
      <c r="FGC328" s="14"/>
      <c r="FGD328" s="14"/>
      <c r="FGE328" s="14"/>
      <c r="FGF328" s="14"/>
      <c r="FGG328" s="14"/>
      <c r="FGH328" s="14"/>
      <c r="FGI328" s="14"/>
      <c r="FGJ328" s="14"/>
      <c r="FGK328" s="14"/>
      <c r="FGL328" s="14"/>
      <c r="FGM328" s="14"/>
      <c r="FGN328" s="14"/>
      <c r="FGO328" s="14"/>
      <c r="FGP328" s="14"/>
      <c r="FGQ328" s="14"/>
      <c r="FGR328" s="14"/>
      <c r="FGS328" s="14"/>
      <c r="FGT328" s="14"/>
      <c r="FGU328" s="14"/>
      <c r="FGV328" s="14"/>
      <c r="FGW328" s="14"/>
      <c r="FGX328" s="14"/>
      <c r="FGY328" s="14"/>
      <c r="FGZ328" s="14"/>
      <c r="FHA328" s="14"/>
      <c r="FHB328" s="14"/>
      <c r="FHC328" s="14"/>
      <c r="FHD328" s="14"/>
      <c r="FHE328" s="14"/>
      <c r="FHF328" s="14"/>
      <c r="FHG328" s="14"/>
      <c r="FHH328" s="14"/>
      <c r="FHI328" s="14"/>
      <c r="FHJ328" s="14"/>
      <c r="FHK328" s="14"/>
      <c r="FHL328" s="14"/>
      <c r="FHM328" s="14"/>
      <c r="FHN328" s="14"/>
      <c r="FHO328" s="14"/>
      <c r="FHP328" s="14"/>
      <c r="FHQ328" s="14"/>
      <c r="FHR328" s="14"/>
      <c r="FHS328" s="14"/>
      <c r="FHT328" s="14"/>
      <c r="FHU328" s="14"/>
      <c r="FHV328" s="14"/>
      <c r="FHW328" s="14"/>
      <c r="FHX328" s="14"/>
      <c r="FHY328" s="14"/>
      <c r="FHZ328" s="14"/>
      <c r="FIA328" s="14"/>
      <c r="FIB328" s="14"/>
      <c r="FIC328" s="14"/>
      <c r="FID328" s="14"/>
      <c r="FIE328" s="14"/>
      <c r="FIF328" s="14"/>
      <c r="FIG328" s="14"/>
      <c r="FIH328" s="14"/>
      <c r="FII328" s="14"/>
      <c r="FIJ328" s="14"/>
      <c r="FIK328" s="14"/>
      <c r="FIL328" s="14"/>
      <c r="FIM328" s="14"/>
      <c r="FIN328" s="14"/>
      <c r="FIO328" s="14"/>
      <c r="FIP328" s="14"/>
      <c r="FIQ328" s="14"/>
      <c r="FIR328" s="14"/>
      <c r="FIS328" s="14"/>
      <c r="FIT328" s="14"/>
      <c r="FIU328" s="14"/>
      <c r="FIV328" s="14"/>
      <c r="FIW328" s="14"/>
      <c r="FIX328" s="14"/>
      <c r="FIY328" s="14"/>
      <c r="FIZ328" s="14"/>
      <c r="FJA328" s="14"/>
      <c r="FJB328" s="14"/>
      <c r="FJC328" s="14"/>
      <c r="FJD328" s="14"/>
      <c r="FJE328" s="14"/>
      <c r="FJF328" s="14"/>
      <c r="FJG328" s="14"/>
      <c r="FJH328" s="14"/>
      <c r="FJI328" s="14"/>
      <c r="FJJ328" s="14"/>
      <c r="FJK328" s="14"/>
      <c r="FJL328" s="14"/>
      <c r="FJM328" s="14"/>
      <c r="FJN328" s="14"/>
      <c r="FJO328" s="14"/>
      <c r="FJP328" s="14"/>
      <c r="FJQ328" s="14"/>
      <c r="FJR328" s="14"/>
      <c r="FJS328" s="14"/>
      <c r="FJT328" s="14"/>
      <c r="FJU328" s="14"/>
      <c r="FJV328" s="14"/>
      <c r="FJW328" s="14"/>
      <c r="FJX328" s="14"/>
      <c r="FJY328" s="14"/>
      <c r="FJZ328" s="14"/>
      <c r="FKA328" s="14"/>
      <c r="FKB328" s="14"/>
      <c r="FKC328" s="14"/>
      <c r="FKD328" s="14"/>
      <c r="FKE328" s="14"/>
      <c r="FKF328" s="14"/>
      <c r="FKG328" s="14"/>
      <c r="FKH328" s="14"/>
      <c r="FKI328" s="14"/>
      <c r="FKJ328" s="14"/>
      <c r="FKK328" s="14"/>
      <c r="FKL328" s="14"/>
      <c r="FKM328" s="14"/>
      <c r="FKN328" s="14"/>
      <c r="FKO328" s="14"/>
      <c r="FKP328" s="14"/>
      <c r="FKQ328" s="14"/>
      <c r="FKR328" s="14"/>
      <c r="FKS328" s="14"/>
      <c r="FKT328" s="14"/>
      <c r="FKU328" s="14"/>
      <c r="FKV328" s="14"/>
      <c r="FKW328" s="14"/>
      <c r="FKX328" s="14"/>
      <c r="FKY328" s="14"/>
      <c r="FKZ328" s="14"/>
      <c r="FLA328" s="14"/>
      <c r="FLB328" s="14"/>
      <c r="FLC328" s="14"/>
      <c r="FLD328" s="14"/>
      <c r="FLE328" s="14"/>
      <c r="FLF328" s="14"/>
      <c r="FLG328" s="14"/>
      <c r="FLH328" s="14"/>
      <c r="FLI328" s="14"/>
      <c r="FLJ328" s="14"/>
      <c r="FLK328" s="14"/>
      <c r="FLL328" s="14"/>
      <c r="FLM328" s="14"/>
      <c r="FLN328" s="14"/>
      <c r="FLO328" s="14"/>
      <c r="FLP328" s="14"/>
      <c r="FLQ328" s="14"/>
      <c r="FLR328" s="14"/>
      <c r="FLS328" s="14"/>
      <c r="FLT328" s="14"/>
      <c r="FLU328" s="14"/>
      <c r="FLV328" s="14"/>
      <c r="FLW328" s="14"/>
      <c r="FLX328" s="14"/>
      <c r="FLY328" s="14"/>
      <c r="FLZ328" s="14"/>
      <c r="FMA328" s="14"/>
      <c r="FMB328" s="14"/>
      <c r="FMC328" s="14"/>
      <c r="FMD328" s="14"/>
      <c r="FME328" s="14"/>
      <c r="FMF328" s="14"/>
      <c r="FMG328" s="14"/>
      <c r="FMH328" s="14"/>
      <c r="FMI328" s="14"/>
      <c r="FMJ328" s="14"/>
      <c r="FMK328" s="14"/>
      <c r="FML328" s="14"/>
      <c r="FMM328" s="14"/>
      <c r="FMN328" s="14"/>
      <c r="FMO328" s="14"/>
      <c r="FMP328" s="14"/>
      <c r="FMQ328" s="14"/>
      <c r="FMR328" s="14"/>
      <c r="FMS328" s="14"/>
      <c r="FMT328" s="14"/>
      <c r="FMU328" s="14"/>
      <c r="FMV328" s="14"/>
      <c r="FMW328" s="14"/>
      <c r="FMX328" s="14"/>
      <c r="FMY328" s="14"/>
      <c r="FMZ328" s="14"/>
      <c r="FNA328" s="14"/>
      <c r="FNB328" s="14"/>
      <c r="FNC328" s="14"/>
      <c r="FND328" s="14"/>
      <c r="FNE328" s="14"/>
      <c r="FNF328" s="14"/>
      <c r="FNG328" s="14"/>
      <c r="FNH328" s="14"/>
      <c r="FNI328" s="14"/>
      <c r="FNJ328" s="14"/>
      <c r="FNK328" s="14"/>
      <c r="FNL328" s="14"/>
      <c r="FNM328" s="14"/>
      <c r="FNN328" s="14"/>
      <c r="FNO328" s="14"/>
      <c r="FNP328" s="14"/>
      <c r="FNQ328" s="14"/>
      <c r="FNR328" s="14"/>
      <c r="FNS328" s="14"/>
      <c r="FNT328" s="14"/>
      <c r="FNU328" s="14"/>
      <c r="FNV328" s="14"/>
      <c r="FNW328" s="14"/>
      <c r="FNX328" s="14"/>
      <c r="FNY328" s="14"/>
      <c r="FNZ328" s="14"/>
      <c r="FOA328" s="14"/>
      <c r="FOB328" s="14"/>
      <c r="FOC328" s="14"/>
      <c r="FOD328" s="14"/>
      <c r="FOE328" s="14"/>
      <c r="FOF328" s="14"/>
      <c r="FOG328" s="14"/>
      <c r="FOH328" s="14"/>
      <c r="FOI328" s="14"/>
      <c r="FOJ328" s="14"/>
      <c r="FOK328" s="14"/>
      <c r="FOL328" s="14"/>
      <c r="FOM328" s="14"/>
      <c r="FON328" s="14"/>
      <c r="FOO328" s="14"/>
      <c r="FOP328" s="14"/>
      <c r="FOQ328" s="14"/>
      <c r="FOR328" s="14"/>
      <c r="FOS328" s="14"/>
      <c r="FOT328" s="14"/>
      <c r="FOU328" s="14"/>
      <c r="FOV328" s="14"/>
      <c r="FOW328" s="14"/>
      <c r="FOX328" s="14"/>
      <c r="FOY328" s="14"/>
      <c r="FOZ328" s="14"/>
      <c r="FPA328" s="14"/>
      <c r="FPB328" s="14"/>
      <c r="FPC328" s="14"/>
      <c r="FPD328" s="14"/>
      <c r="FPE328" s="14"/>
      <c r="FPF328" s="14"/>
      <c r="FPG328" s="14"/>
      <c r="FPH328" s="14"/>
      <c r="FPI328" s="14"/>
      <c r="FPJ328" s="14"/>
      <c r="FPK328" s="14"/>
      <c r="FPL328" s="14"/>
      <c r="FPM328" s="14"/>
      <c r="FPN328" s="14"/>
      <c r="FPO328" s="14"/>
      <c r="FPP328" s="14"/>
      <c r="FPQ328" s="14"/>
      <c r="FPR328" s="14"/>
      <c r="FPS328" s="14"/>
      <c r="FPT328" s="14"/>
      <c r="FPU328" s="14"/>
      <c r="FPV328" s="14"/>
      <c r="FPW328" s="14"/>
      <c r="FPX328" s="14"/>
      <c r="FPY328" s="14"/>
      <c r="FPZ328" s="14"/>
      <c r="FQA328" s="14"/>
      <c r="FQB328" s="14"/>
      <c r="FQC328" s="14"/>
      <c r="FQD328" s="14"/>
      <c r="FQE328" s="14"/>
      <c r="FQF328" s="14"/>
      <c r="FQG328" s="14"/>
      <c r="FQH328" s="14"/>
      <c r="FQI328" s="14"/>
      <c r="FQJ328" s="14"/>
      <c r="FQK328" s="14"/>
      <c r="FQL328" s="14"/>
      <c r="FQM328" s="14"/>
      <c r="FQN328" s="14"/>
      <c r="FQO328" s="14"/>
      <c r="FQP328" s="14"/>
      <c r="FQQ328" s="14"/>
      <c r="FQR328" s="14"/>
      <c r="FQS328" s="14"/>
      <c r="FQT328" s="14"/>
      <c r="FQU328" s="14"/>
      <c r="FQV328" s="14"/>
      <c r="FQW328" s="14"/>
      <c r="FQX328" s="14"/>
      <c r="FQY328" s="14"/>
      <c r="FQZ328" s="14"/>
      <c r="FRA328" s="14"/>
      <c r="FRB328" s="14"/>
      <c r="FRC328" s="14"/>
      <c r="FRD328" s="14"/>
      <c r="FRE328" s="14"/>
      <c r="FRF328" s="14"/>
      <c r="FRG328" s="14"/>
      <c r="FRH328" s="14"/>
      <c r="FRI328" s="14"/>
      <c r="FRJ328" s="14"/>
      <c r="FRK328" s="14"/>
      <c r="FRL328" s="14"/>
      <c r="FRM328" s="14"/>
      <c r="FRN328" s="14"/>
      <c r="FRO328" s="14"/>
      <c r="FRP328" s="14"/>
      <c r="FRQ328" s="14"/>
      <c r="FRR328" s="14"/>
      <c r="FRS328" s="14"/>
      <c r="FRT328" s="14"/>
      <c r="FRU328" s="14"/>
      <c r="FRV328" s="14"/>
      <c r="FRW328" s="14"/>
      <c r="FRX328" s="14"/>
      <c r="FRY328" s="14"/>
      <c r="FRZ328" s="14"/>
      <c r="FSA328" s="14"/>
      <c r="FSB328" s="14"/>
      <c r="FSC328" s="14"/>
      <c r="FSD328" s="14"/>
      <c r="FSE328" s="14"/>
      <c r="FSF328" s="14"/>
      <c r="FSG328" s="14"/>
      <c r="FSH328" s="14"/>
      <c r="FSI328" s="14"/>
      <c r="FSJ328" s="14"/>
      <c r="FSK328" s="14"/>
      <c r="FSL328" s="14"/>
      <c r="FSM328" s="14"/>
      <c r="FSN328" s="14"/>
      <c r="FSO328" s="14"/>
      <c r="FSP328" s="14"/>
      <c r="FSQ328" s="14"/>
      <c r="FSR328" s="14"/>
      <c r="FSS328" s="14"/>
      <c r="FST328" s="14"/>
      <c r="FSU328" s="14"/>
      <c r="FSV328" s="14"/>
      <c r="FSW328" s="14"/>
      <c r="FSX328" s="14"/>
      <c r="FSY328" s="14"/>
      <c r="FSZ328" s="14"/>
      <c r="FTA328" s="14"/>
      <c r="FTB328" s="14"/>
      <c r="FTC328" s="14"/>
      <c r="FTD328" s="14"/>
      <c r="FTE328" s="14"/>
      <c r="FTF328" s="14"/>
      <c r="FTG328" s="14"/>
      <c r="FTH328" s="14"/>
      <c r="FTI328" s="14"/>
      <c r="FTJ328" s="14"/>
      <c r="FTK328" s="14"/>
      <c r="FTL328" s="14"/>
      <c r="FTM328" s="14"/>
      <c r="FTN328" s="14"/>
      <c r="FTO328" s="14"/>
      <c r="FTP328" s="14"/>
      <c r="FTQ328" s="14"/>
      <c r="FTR328" s="14"/>
      <c r="FTS328" s="14"/>
      <c r="FTT328" s="14"/>
      <c r="FTU328" s="14"/>
      <c r="FTV328" s="14"/>
      <c r="FTW328" s="14"/>
      <c r="FTX328" s="14"/>
      <c r="FTY328" s="14"/>
      <c r="FTZ328" s="14"/>
      <c r="FUA328" s="14"/>
      <c r="FUB328" s="14"/>
      <c r="FUC328" s="14"/>
      <c r="FUD328" s="14"/>
      <c r="FUE328" s="14"/>
      <c r="FUF328" s="14"/>
      <c r="FUG328" s="14"/>
      <c r="FUH328" s="14"/>
      <c r="FUI328" s="14"/>
      <c r="FUJ328" s="14"/>
      <c r="FUK328" s="14"/>
      <c r="FUL328" s="14"/>
      <c r="FUM328" s="14"/>
      <c r="FUN328" s="14"/>
      <c r="FUO328" s="14"/>
      <c r="FUP328" s="14"/>
      <c r="FUQ328" s="14"/>
      <c r="FUR328" s="14"/>
      <c r="FUS328" s="14"/>
      <c r="FUT328" s="14"/>
      <c r="FUU328" s="14"/>
      <c r="FUV328" s="14"/>
      <c r="FUW328" s="14"/>
      <c r="FUX328" s="14"/>
      <c r="FUY328" s="14"/>
      <c r="FUZ328" s="14"/>
      <c r="FVA328" s="14"/>
      <c r="FVB328" s="14"/>
      <c r="FVC328" s="14"/>
      <c r="FVD328" s="14"/>
      <c r="FVE328" s="14"/>
      <c r="FVF328" s="14"/>
      <c r="FVG328" s="14"/>
      <c r="FVH328" s="14"/>
      <c r="FVI328" s="14"/>
      <c r="FVJ328" s="14"/>
      <c r="FVK328" s="14"/>
      <c r="FVL328" s="14"/>
      <c r="FVM328" s="14"/>
      <c r="FVN328" s="14"/>
      <c r="FVO328" s="14"/>
      <c r="FVP328" s="14"/>
      <c r="FVQ328" s="14"/>
      <c r="FVR328" s="14"/>
      <c r="FVS328" s="14"/>
      <c r="FVT328" s="14"/>
      <c r="FVU328" s="14"/>
      <c r="FVV328" s="14"/>
      <c r="FVW328" s="14"/>
      <c r="FVX328" s="14"/>
      <c r="FVY328" s="14"/>
      <c r="FVZ328" s="14"/>
      <c r="FWA328" s="14"/>
      <c r="FWB328" s="14"/>
      <c r="FWC328" s="14"/>
      <c r="FWD328" s="14"/>
      <c r="FWE328" s="14"/>
      <c r="FWF328" s="14"/>
      <c r="FWG328" s="14"/>
      <c r="FWH328" s="14"/>
      <c r="FWI328" s="14"/>
      <c r="FWJ328" s="14"/>
      <c r="FWK328" s="14"/>
      <c r="FWL328" s="14"/>
      <c r="FWM328" s="14"/>
      <c r="FWN328" s="14"/>
      <c r="FWO328" s="14"/>
      <c r="FWP328" s="14"/>
      <c r="FWQ328" s="14"/>
      <c r="FWR328" s="14"/>
      <c r="FWS328" s="14"/>
      <c r="FWT328" s="14"/>
      <c r="FWU328" s="14"/>
      <c r="FWV328" s="14"/>
      <c r="FWW328" s="14"/>
      <c r="FWX328" s="14"/>
      <c r="FWY328" s="14"/>
      <c r="FWZ328" s="14"/>
      <c r="FXA328" s="14"/>
      <c r="FXB328" s="14"/>
      <c r="FXC328" s="14"/>
      <c r="FXD328" s="14"/>
      <c r="FXE328" s="14"/>
      <c r="FXF328" s="14"/>
      <c r="FXG328" s="14"/>
      <c r="FXH328" s="14"/>
      <c r="FXI328" s="14"/>
      <c r="FXJ328" s="14"/>
      <c r="FXK328" s="14"/>
      <c r="FXL328" s="14"/>
      <c r="FXM328" s="14"/>
      <c r="FXN328" s="14"/>
      <c r="FXO328" s="14"/>
      <c r="FXP328" s="14"/>
      <c r="FXQ328" s="14"/>
      <c r="FXR328" s="14"/>
      <c r="FXS328" s="14"/>
      <c r="FXT328" s="14"/>
      <c r="FXU328" s="14"/>
      <c r="FXV328" s="14"/>
      <c r="FXW328" s="14"/>
      <c r="FXX328" s="14"/>
      <c r="FXY328" s="14"/>
      <c r="FXZ328" s="14"/>
      <c r="FYA328" s="14"/>
      <c r="FYB328" s="14"/>
      <c r="FYC328" s="14"/>
      <c r="FYD328" s="14"/>
      <c r="FYE328" s="14"/>
      <c r="FYF328" s="14"/>
      <c r="FYG328" s="14"/>
      <c r="FYH328" s="14"/>
      <c r="FYI328" s="14"/>
      <c r="FYJ328" s="14"/>
      <c r="FYK328" s="14"/>
      <c r="FYL328" s="14"/>
      <c r="FYM328" s="14"/>
      <c r="FYN328" s="14"/>
      <c r="FYO328" s="14"/>
      <c r="FYP328" s="14"/>
      <c r="FYQ328" s="14"/>
      <c r="FYR328" s="14"/>
      <c r="FYS328" s="14"/>
      <c r="FYT328" s="14"/>
      <c r="FYU328" s="14"/>
      <c r="FYV328" s="14"/>
      <c r="FYW328" s="14"/>
      <c r="FYX328" s="14"/>
      <c r="FYY328" s="14"/>
      <c r="FYZ328" s="14"/>
      <c r="FZA328" s="14"/>
      <c r="FZB328" s="14"/>
      <c r="FZC328" s="14"/>
      <c r="FZD328" s="14"/>
      <c r="FZE328" s="14"/>
      <c r="FZF328" s="14"/>
      <c r="FZG328" s="14"/>
      <c r="FZH328" s="14"/>
      <c r="FZI328" s="14"/>
      <c r="FZJ328" s="14"/>
      <c r="FZK328" s="14"/>
      <c r="FZL328" s="14"/>
      <c r="FZM328" s="14"/>
      <c r="FZN328" s="14"/>
      <c r="FZO328" s="14"/>
      <c r="FZP328" s="14"/>
      <c r="FZQ328" s="14"/>
      <c r="FZR328" s="14"/>
      <c r="FZS328" s="14"/>
      <c r="FZT328" s="14"/>
      <c r="FZU328" s="14"/>
      <c r="FZV328" s="14"/>
      <c r="FZW328" s="14"/>
      <c r="FZX328" s="14"/>
      <c r="FZY328" s="14"/>
      <c r="FZZ328" s="14"/>
      <c r="GAA328" s="14"/>
      <c r="GAB328" s="14"/>
      <c r="GAC328" s="14"/>
      <c r="GAD328" s="14"/>
      <c r="GAE328" s="14"/>
      <c r="GAF328" s="14"/>
      <c r="GAG328" s="14"/>
      <c r="GAH328" s="14"/>
      <c r="GAI328" s="14"/>
      <c r="GAJ328" s="14"/>
      <c r="GAK328" s="14"/>
      <c r="GAL328" s="14"/>
      <c r="GAM328" s="14"/>
      <c r="GAN328" s="14"/>
      <c r="GAO328" s="14"/>
      <c r="GAP328" s="14"/>
      <c r="GAQ328" s="14"/>
      <c r="GAR328" s="14"/>
      <c r="GAS328" s="14"/>
      <c r="GAT328" s="14"/>
      <c r="GAU328" s="14"/>
      <c r="GAV328" s="14"/>
      <c r="GAW328" s="14"/>
      <c r="GAX328" s="14"/>
      <c r="GAY328" s="14"/>
      <c r="GAZ328" s="14"/>
      <c r="GBA328" s="14"/>
      <c r="GBB328" s="14"/>
      <c r="GBC328" s="14"/>
      <c r="GBD328" s="14"/>
      <c r="GBE328" s="14"/>
      <c r="GBF328" s="14"/>
      <c r="GBG328" s="14"/>
      <c r="GBH328" s="14"/>
      <c r="GBI328" s="14"/>
      <c r="GBJ328" s="14"/>
      <c r="GBK328" s="14"/>
      <c r="GBL328" s="14"/>
      <c r="GBM328" s="14"/>
      <c r="GBN328" s="14"/>
      <c r="GBO328" s="14"/>
      <c r="GBP328" s="14"/>
      <c r="GBQ328" s="14"/>
      <c r="GBR328" s="14"/>
      <c r="GBS328" s="14"/>
      <c r="GBT328" s="14"/>
      <c r="GBU328" s="14"/>
      <c r="GBV328" s="14"/>
      <c r="GBW328" s="14"/>
      <c r="GBX328" s="14"/>
      <c r="GBY328" s="14"/>
      <c r="GBZ328" s="14"/>
      <c r="GCA328" s="14"/>
      <c r="GCB328" s="14"/>
      <c r="GCC328" s="14"/>
      <c r="GCD328" s="14"/>
      <c r="GCE328" s="14"/>
      <c r="GCF328" s="14"/>
      <c r="GCG328" s="14"/>
      <c r="GCH328" s="14"/>
      <c r="GCI328" s="14"/>
      <c r="GCJ328" s="14"/>
      <c r="GCK328" s="14"/>
      <c r="GCL328" s="14"/>
      <c r="GCM328" s="14"/>
      <c r="GCN328" s="14"/>
      <c r="GCO328" s="14"/>
      <c r="GCP328" s="14"/>
      <c r="GCQ328" s="14"/>
      <c r="GCR328" s="14"/>
      <c r="GCS328" s="14"/>
      <c r="GCT328" s="14"/>
      <c r="GCU328" s="14"/>
      <c r="GCV328" s="14"/>
      <c r="GCW328" s="14"/>
      <c r="GCX328" s="14"/>
      <c r="GCY328" s="14"/>
      <c r="GCZ328" s="14"/>
      <c r="GDA328" s="14"/>
      <c r="GDB328" s="14"/>
      <c r="GDC328" s="14"/>
      <c r="GDD328" s="14"/>
      <c r="GDE328" s="14"/>
      <c r="GDF328" s="14"/>
      <c r="GDG328" s="14"/>
      <c r="GDH328" s="14"/>
      <c r="GDI328" s="14"/>
      <c r="GDJ328" s="14"/>
      <c r="GDK328" s="14"/>
      <c r="GDL328" s="14"/>
      <c r="GDM328" s="14"/>
      <c r="GDN328" s="14"/>
      <c r="GDO328" s="14"/>
      <c r="GDP328" s="14"/>
      <c r="GDQ328" s="14"/>
      <c r="GDR328" s="14"/>
      <c r="GDS328" s="14"/>
      <c r="GDT328" s="14"/>
      <c r="GDU328" s="14"/>
      <c r="GDV328" s="14"/>
      <c r="GDW328" s="14"/>
      <c r="GDX328" s="14"/>
      <c r="GDY328" s="14"/>
      <c r="GDZ328" s="14"/>
      <c r="GEA328" s="14"/>
      <c r="GEB328" s="14"/>
      <c r="GEC328" s="14"/>
      <c r="GED328" s="14"/>
      <c r="GEE328" s="14"/>
      <c r="GEF328" s="14"/>
      <c r="GEG328" s="14"/>
      <c r="GEH328" s="14"/>
      <c r="GEI328" s="14"/>
      <c r="GEJ328" s="14"/>
      <c r="GEK328" s="14"/>
      <c r="GEL328" s="14"/>
      <c r="GEM328" s="14"/>
      <c r="GEN328" s="14"/>
      <c r="GEO328" s="14"/>
      <c r="GEP328" s="14"/>
      <c r="GEQ328" s="14"/>
      <c r="GER328" s="14"/>
      <c r="GES328" s="14"/>
      <c r="GET328" s="14"/>
      <c r="GEU328" s="14"/>
      <c r="GEV328" s="14"/>
      <c r="GEW328" s="14"/>
      <c r="GEX328" s="14"/>
      <c r="GEY328" s="14"/>
      <c r="GEZ328" s="14"/>
      <c r="GFA328" s="14"/>
      <c r="GFB328" s="14"/>
      <c r="GFC328" s="14"/>
      <c r="GFD328" s="14"/>
      <c r="GFE328" s="14"/>
      <c r="GFF328" s="14"/>
      <c r="GFG328" s="14"/>
      <c r="GFH328" s="14"/>
      <c r="GFI328" s="14"/>
      <c r="GFJ328" s="14"/>
      <c r="GFK328" s="14"/>
      <c r="GFL328" s="14"/>
      <c r="GFM328" s="14"/>
      <c r="GFN328" s="14"/>
      <c r="GFO328" s="14"/>
      <c r="GFP328" s="14"/>
      <c r="GFQ328" s="14"/>
      <c r="GFR328" s="14"/>
      <c r="GFS328" s="14"/>
      <c r="GFT328" s="14"/>
      <c r="GFU328" s="14"/>
      <c r="GFV328" s="14"/>
      <c r="GFW328" s="14"/>
      <c r="GFX328" s="14"/>
      <c r="GFY328" s="14"/>
      <c r="GFZ328" s="14"/>
      <c r="GGA328" s="14"/>
      <c r="GGB328" s="14"/>
      <c r="GGC328" s="14"/>
      <c r="GGD328" s="14"/>
      <c r="GGE328" s="14"/>
      <c r="GGF328" s="14"/>
      <c r="GGG328" s="14"/>
      <c r="GGH328" s="14"/>
      <c r="GGI328" s="14"/>
      <c r="GGJ328" s="14"/>
      <c r="GGK328" s="14"/>
      <c r="GGL328" s="14"/>
      <c r="GGM328" s="14"/>
      <c r="GGN328" s="14"/>
      <c r="GGO328" s="14"/>
      <c r="GGP328" s="14"/>
      <c r="GGQ328" s="14"/>
      <c r="GGR328" s="14"/>
      <c r="GGS328" s="14"/>
      <c r="GGT328" s="14"/>
      <c r="GGU328" s="14"/>
      <c r="GGV328" s="14"/>
      <c r="GGW328" s="14"/>
      <c r="GGX328" s="14"/>
      <c r="GGY328" s="14"/>
      <c r="GGZ328" s="14"/>
      <c r="GHA328" s="14"/>
      <c r="GHB328" s="14"/>
      <c r="GHC328" s="14"/>
      <c r="GHD328" s="14"/>
      <c r="GHE328" s="14"/>
      <c r="GHF328" s="14"/>
      <c r="GHG328" s="14"/>
      <c r="GHH328" s="14"/>
      <c r="GHI328" s="14"/>
      <c r="GHJ328" s="14"/>
      <c r="GHK328" s="14"/>
      <c r="GHL328" s="14"/>
      <c r="GHM328" s="14"/>
      <c r="GHN328" s="14"/>
      <c r="GHO328" s="14"/>
      <c r="GHP328" s="14"/>
      <c r="GHQ328" s="14"/>
      <c r="GHR328" s="14"/>
      <c r="GHS328" s="14"/>
      <c r="GHT328" s="14"/>
      <c r="GHU328" s="14"/>
      <c r="GHV328" s="14"/>
      <c r="GHW328" s="14"/>
      <c r="GHX328" s="14"/>
      <c r="GHY328" s="14"/>
      <c r="GHZ328" s="14"/>
      <c r="GIA328" s="14"/>
      <c r="GIB328" s="14"/>
      <c r="GIC328" s="14"/>
      <c r="GID328" s="14"/>
      <c r="GIE328" s="14"/>
      <c r="GIF328" s="14"/>
      <c r="GIG328" s="14"/>
      <c r="GIH328" s="14"/>
      <c r="GII328" s="14"/>
      <c r="GIJ328" s="14"/>
      <c r="GIK328" s="14"/>
      <c r="GIL328" s="14"/>
      <c r="GIM328" s="14"/>
      <c r="GIN328" s="14"/>
      <c r="GIO328" s="14"/>
      <c r="GIP328" s="14"/>
      <c r="GIQ328" s="14"/>
      <c r="GIR328" s="14"/>
      <c r="GIS328" s="14"/>
      <c r="GIT328" s="14"/>
      <c r="GIU328" s="14"/>
      <c r="GIV328" s="14"/>
      <c r="GIW328" s="14"/>
      <c r="GIX328" s="14"/>
      <c r="GIY328" s="14"/>
      <c r="GIZ328" s="14"/>
      <c r="GJA328" s="14"/>
      <c r="GJB328" s="14"/>
      <c r="GJC328" s="14"/>
      <c r="GJD328" s="14"/>
      <c r="GJE328" s="14"/>
      <c r="GJF328" s="14"/>
      <c r="GJG328" s="14"/>
      <c r="GJH328" s="14"/>
      <c r="GJI328" s="14"/>
      <c r="GJJ328" s="14"/>
      <c r="GJK328" s="14"/>
      <c r="GJL328" s="14"/>
      <c r="GJM328" s="14"/>
      <c r="GJN328" s="14"/>
      <c r="GJO328" s="14"/>
      <c r="GJP328" s="14"/>
      <c r="GJQ328" s="14"/>
      <c r="GJR328" s="14"/>
      <c r="GJS328" s="14"/>
      <c r="GJT328" s="14"/>
      <c r="GJU328" s="14"/>
      <c r="GJV328" s="14"/>
      <c r="GJW328" s="14"/>
      <c r="GJX328" s="14"/>
      <c r="GJY328" s="14"/>
      <c r="GJZ328" s="14"/>
      <c r="GKA328" s="14"/>
      <c r="GKB328" s="14"/>
      <c r="GKC328" s="14"/>
      <c r="GKD328" s="14"/>
      <c r="GKE328" s="14"/>
      <c r="GKF328" s="14"/>
      <c r="GKG328" s="14"/>
      <c r="GKH328" s="14"/>
      <c r="GKI328" s="14"/>
      <c r="GKJ328" s="14"/>
      <c r="GKK328" s="14"/>
      <c r="GKL328" s="14"/>
      <c r="GKM328" s="14"/>
      <c r="GKN328" s="14"/>
      <c r="GKO328" s="14"/>
      <c r="GKP328" s="14"/>
      <c r="GKQ328" s="14"/>
      <c r="GKR328" s="14"/>
      <c r="GKS328" s="14"/>
      <c r="GKT328" s="14"/>
      <c r="GKU328" s="14"/>
      <c r="GKV328" s="14"/>
      <c r="GKW328" s="14"/>
      <c r="GKX328" s="14"/>
      <c r="GKY328" s="14"/>
      <c r="GKZ328" s="14"/>
      <c r="GLA328" s="14"/>
      <c r="GLB328" s="14"/>
      <c r="GLC328" s="14"/>
      <c r="GLD328" s="14"/>
      <c r="GLE328" s="14"/>
      <c r="GLF328" s="14"/>
      <c r="GLG328" s="14"/>
      <c r="GLH328" s="14"/>
      <c r="GLI328" s="14"/>
      <c r="GLJ328" s="14"/>
      <c r="GLK328" s="14"/>
      <c r="GLL328" s="14"/>
      <c r="GLM328" s="14"/>
      <c r="GLN328" s="14"/>
      <c r="GLO328" s="14"/>
      <c r="GLP328" s="14"/>
      <c r="GLQ328" s="14"/>
      <c r="GLR328" s="14"/>
      <c r="GLS328" s="14"/>
      <c r="GLT328" s="14"/>
      <c r="GLU328" s="14"/>
      <c r="GLV328" s="14"/>
      <c r="GLW328" s="14"/>
      <c r="GLX328" s="14"/>
      <c r="GLY328" s="14"/>
      <c r="GLZ328" s="14"/>
      <c r="GMA328" s="14"/>
      <c r="GMB328" s="14"/>
      <c r="GMC328" s="14"/>
      <c r="GMD328" s="14"/>
      <c r="GME328" s="14"/>
      <c r="GMF328" s="14"/>
      <c r="GMG328" s="14"/>
      <c r="GMH328" s="14"/>
      <c r="GMI328" s="14"/>
      <c r="GMJ328" s="14"/>
      <c r="GMK328" s="14"/>
      <c r="GML328" s="14"/>
      <c r="GMM328" s="14"/>
      <c r="GMN328" s="14"/>
      <c r="GMO328" s="14"/>
      <c r="GMP328" s="14"/>
      <c r="GMQ328" s="14"/>
      <c r="GMR328" s="14"/>
      <c r="GMS328" s="14"/>
      <c r="GMT328" s="14"/>
      <c r="GMU328" s="14"/>
      <c r="GMV328" s="14"/>
      <c r="GMW328" s="14"/>
      <c r="GMX328" s="14"/>
      <c r="GMY328" s="14"/>
      <c r="GMZ328" s="14"/>
      <c r="GNA328" s="14"/>
      <c r="GNB328" s="14"/>
      <c r="GNC328" s="14"/>
      <c r="GND328" s="14"/>
      <c r="GNE328" s="14"/>
      <c r="GNF328" s="14"/>
      <c r="GNG328" s="14"/>
      <c r="GNH328" s="14"/>
      <c r="GNI328" s="14"/>
      <c r="GNJ328" s="14"/>
      <c r="GNK328" s="14"/>
      <c r="GNL328" s="14"/>
      <c r="GNM328" s="14"/>
      <c r="GNN328" s="14"/>
      <c r="GNO328" s="14"/>
      <c r="GNP328" s="14"/>
      <c r="GNQ328" s="14"/>
      <c r="GNR328" s="14"/>
      <c r="GNS328" s="14"/>
      <c r="GNT328" s="14"/>
      <c r="GNU328" s="14"/>
      <c r="GNV328" s="14"/>
      <c r="GNW328" s="14"/>
      <c r="GNX328" s="14"/>
      <c r="GNY328" s="14"/>
      <c r="GNZ328" s="14"/>
      <c r="GOA328" s="14"/>
      <c r="GOB328" s="14"/>
      <c r="GOC328" s="14"/>
      <c r="GOD328" s="14"/>
      <c r="GOE328" s="14"/>
      <c r="GOF328" s="14"/>
      <c r="GOG328" s="14"/>
      <c r="GOH328" s="14"/>
      <c r="GOI328" s="14"/>
      <c r="GOJ328" s="14"/>
      <c r="GOK328" s="14"/>
      <c r="GOL328" s="14"/>
      <c r="GOM328" s="14"/>
      <c r="GON328" s="14"/>
      <c r="GOO328" s="14"/>
      <c r="GOP328" s="14"/>
      <c r="GOQ328" s="14"/>
      <c r="GOR328" s="14"/>
      <c r="GOS328" s="14"/>
      <c r="GOT328" s="14"/>
      <c r="GOU328" s="14"/>
      <c r="GOV328" s="14"/>
      <c r="GOW328" s="14"/>
      <c r="GOX328" s="14"/>
      <c r="GOY328" s="14"/>
      <c r="GOZ328" s="14"/>
      <c r="GPA328" s="14"/>
      <c r="GPB328" s="14"/>
      <c r="GPC328" s="14"/>
      <c r="GPD328" s="14"/>
      <c r="GPE328" s="14"/>
      <c r="GPF328" s="14"/>
      <c r="GPG328" s="14"/>
      <c r="GPH328" s="14"/>
      <c r="GPI328" s="14"/>
      <c r="GPJ328" s="14"/>
      <c r="GPK328" s="14"/>
      <c r="GPL328" s="14"/>
      <c r="GPM328" s="14"/>
      <c r="GPN328" s="14"/>
      <c r="GPO328" s="14"/>
      <c r="GPP328" s="14"/>
      <c r="GPQ328" s="14"/>
      <c r="GPR328" s="14"/>
      <c r="GPS328" s="14"/>
      <c r="GPT328" s="14"/>
      <c r="GPU328" s="14"/>
      <c r="GPV328" s="14"/>
      <c r="GPW328" s="14"/>
      <c r="GPX328" s="14"/>
      <c r="GPY328" s="14"/>
      <c r="GPZ328" s="14"/>
      <c r="GQA328" s="14"/>
      <c r="GQB328" s="14"/>
      <c r="GQC328" s="14"/>
      <c r="GQD328" s="14"/>
      <c r="GQE328" s="14"/>
      <c r="GQF328" s="14"/>
      <c r="GQG328" s="14"/>
      <c r="GQH328" s="14"/>
      <c r="GQI328" s="14"/>
      <c r="GQJ328" s="14"/>
      <c r="GQK328" s="14"/>
      <c r="GQL328" s="14"/>
      <c r="GQM328" s="14"/>
      <c r="GQN328" s="14"/>
      <c r="GQO328" s="14"/>
      <c r="GQP328" s="14"/>
      <c r="GQQ328" s="14"/>
      <c r="GQR328" s="14"/>
      <c r="GQS328" s="14"/>
      <c r="GQT328" s="14"/>
      <c r="GQU328" s="14"/>
      <c r="GQV328" s="14"/>
      <c r="GQW328" s="14"/>
      <c r="GQX328" s="14"/>
      <c r="GQY328" s="14"/>
      <c r="GQZ328" s="14"/>
      <c r="GRA328" s="14"/>
      <c r="GRB328" s="14"/>
      <c r="GRC328" s="14"/>
      <c r="GRD328" s="14"/>
      <c r="GRE328" s="14"/>
      <c r="GRF328" s="14"/>
      <c r="GRG328" s="14"/>
      <c r="GRH328" s="14"/>
      <c r="GRI328" s="14"/>
      <c r="GRJ328" s="14"/>
      <c r="GRK328" s="14"/>
      <c r="GRL328" s="14"/>
      <c r="GRM328" s="14"/>
      <c r="GRN328" s="14"/>
      <c r="GRO328" s="14"/>
      <c r="GRP328" s="14"/>
      <c r="GRQ328" s="14"/>
      <c r="GRR328" s="14"/>
      <c r="GRS328" s="14"/>
      <c r="GRT328" s="14"/>
      <c r="GRU328" s="14"/>
      <c r="GRV328" s="14"/>
      <c r="GRW328" s="14"/>
      <c r="GRX328" s="14"/>
      <c r="GRY328" s="14"/>
      <c r="GRZ328" s="14"/>
      <c r="GSA328" s="14"/>
      <c r="GSB328" s="14"/>
      <c r="GSC328" s="14"/>
      <c r="GSD328" s="14"/>
      <c r="GSE328" s="14"/>
      <c r="GSF328" s="14"/>
      <c r="GSG328" s="14"/>
      <c r="GSH328" s="14"/>
      <c r="GSI328" s="14"/>
      <c r="GSJ328" s="14"/>
      <c r="GSK328" s="14"/>
      <c r="GSL328" s="14"/>
      <c r="GSM328" s="14"/>
      <c r="GSN328" s="14"/>
      <c r="GSO328" s="14"/>
      <c r="GSP328" s="14"/>
      <c r="GSQ328" s="14"/>
      <c r="GSR328" s="14"/>
      <c r="GSS328" s="14"/>
      <c r="GST328" s="14"/>
      <c r="GSU328" s="14"/>
      <c r="GSV328" s="14"/>
      <c r="GSW328" s="14"/>
      <c r="GSX328" s="14"/>
      <c r="GSY328" s="14"/>
      <c r="GSZ328" s="14"/>
      <c r="GTA328" s="14"/>
      <c r="GTB328" s="14"/>
      <c r="GTC328" s="14"/>
      <c r="GTD328" s="14"/>
      <c r="GTE328" s="14"/>
      <c r="GTF328" s="14"/>
      <c r="GTG328" s="14"/>
      <c r="GTH328" s="14"/>
      <c r="GTI328" s="14"/>
      <c r="GTJ328" s="14"/>
      <c r="GTK328" s="14"/>
      <c r="GTL328" s="14"/>
      <c r="GTM328" s="14"/>
      <c r="GTN328" s="14"/>
      <c r="GTO328" s="14"/>
      <c r="GTP328" s="14"/>
      <c r="GTQ328" s="14"/>
      <c r="GTR328" s="14"/>
      <c r="GTS328" s="14"/>
      <c r="GTT328" s="14"/>
      <c r="GTU328" s="14"/>
      <c r="GTV328" s="14"/>
      <c r="GTW328" s="14"/>
      <c r="GTX328" s="14"/>
      <c r="GTY328" s="14"/>
      <c r="GTZ328" s="14"/>
      <c r="GUA328" s="14"/>
      <c r="GUB328" s="14"/>
      <c r="GUC328" s="14"/>
      <c r="GUD328" s="14"/>
      <c r="GUE328" s="14"/>
      <c r="GUF328" s="14"/>
      <c r="GUG328" s="14"/>
      <c r="GUH328" s="14"/>
      <c r="GUI328" s="14"/>
      <c r="GUJ328" s="14"/>
      <c r="GUK328" s="14"/>
      <c r="GUL328" s="14"/>
      <c r="GUM328" s="14"/>
      <c r="GUN328" s="14"/>
      <c r="GUO328" s="14"/>
      <c r="GUP328" s="14"/>
      <c r="GUQ328" s="14"/>
      <c r="GUR328" s="14"/>
      <c r="GUS328" s="14"/>
      <c r="GUT328" s="14"/>
      <c r="GUU328" s="14"/>
      <c r="GUV328" s="14"/>
      <c r="GUW328" s="14"/>
      <c r="GUX328" s="14"/>
      <c r="GUY328" s="14"/>
      <c r="GUZ328" s="14"/>
      <c r="GVA328" s="14"/>
      <c r="GVB328" s="14"/>
      <c r="GVC328" s="14"/>
      <c r="GVD328" s="14"/>
      <c r="GVE328" s="14"/>
      <c r="GVF328" s="14"/>
      <c r="GVG328" s="14"/>
      <c r="GVH328" s="14"/>
      <c r="GVI328" s="14"/>
      <c r="GVJ328" s="14"/>
      <c r="GVK328" s="14"/>
      <c r="GVL328" s="14"/>
      <c r="GVM328" s="14"/>
      <c r="GVN328" s="14"/>
      <c r="GVO328" s="14"/>
      <c r="GVP328" s="14"/>
      <c r="GVQ328" s="14"/>
      <c r="GVR328" s="14"/>
      <c r="GVS328" s="14"/>
      <c r="GVT328" s="14"/>
      <c r="GVU328" s="14"/>
      <c r="GVV328" s="14"/>
      <c r="GVW328" s="14"/>
      <c r="GVX328" s="14"/>
      <c r="GVY328" s="14"/>
      <c r="GVZ328" s="14"/>
      <c r="GWA328" s="14"/>
      <c r="GWB328" s="14"/>
      <c r="GWC328" s="14"/>
      <c r="GWD328" s="14"/>
      <c r="GWE328" s="14"/>
      <c r="GWF328" s="14"/>
      <c r="GWG328" s="14"/>
      <c r="GWH328" s="14"/>
      <c r="GWI328" s="14"/>
      <c r="GWJ328" s="14"/>
      <c r="GWK328" s="14"/>
      <c r="GWL328" s="14"/>
      <c r="GWM328" s="14"/>
      <c r="GWN328" s="14"/>
      <c r="GWO328" s="14"/>
      <c r="GWP328" s="14"/>
      <c r="GWQ328" s="14"/>
      <c r="GWR328" s="14"/>
      <c r="GWS328" s="14"/>
      <c r="GWT328" s="14"/>
      <c r="GWU328" s="14"/>
      <c r="GWV328" s="14"/>
      <c r="GWW328" s="14"/>
      <c r="GWX328" s="14"/>
      <c r="GWY328" s="14"/>
      <c r="GWZ328" s="14"/>
      <c r="GXA328" s="14"/>
      <c r="GXB328" s="14"/>
      <c r="GXC328" s="14"/>
      <c r="GXD328" s="14"/>
      <c r="GXE328" s="14"/>
      <c r="GXF328" s="14"/>
      <c r="GXG328" s="14"/>
      <c r="GXH328" s="14"/>
      <c r="GXI328" s="14"/>
      <c r="GXJ328" s="14"/>
      <c r="GXK328" s="14"/>
      <c r="GXL328" s="14"/>
      <c r="GXM328" s="14"/>
      <c r="GXN328" s="14"/>
      <c r="GXO328" s="14"/>
      <c r="GXP328" s="14"/>
      <c r="GXQ328" s="14"/>
      <c r="GXR328" s="14"/>
      <c r="GXS328" s="14"/>
      <c r="GXT328" s="14"/>
      <c r="GXU328" s="14"/>
      <c r="GXV328" s="14"/>
      <c r="GXW328" s="14"/>
      <c r="GXX328" s="14"/>
      <c r="GXY328" s="14"/>
      <c r="GXZ328" s="14"/>
      <c r="GYA328" s="14"/>
      <c r="GYB328" s="14"/>
      <c r="GYC328" s="14"/>
      <c r="GYD328" s="14"/>
      <c r="GYE328" s="14"/>
      <c r="GYF328" s="14"/>
      <c r="GYG328" s="14"/>
      <c r="GYH328" s="14"/>
      <c r="GYI328" s="14"/>
      <c r="GYJ328" s="14"/>
      <c r="GYK328" s="14"/>
      <c r="GYL328" s="14"/>
      <c r="GYM328" s="14"/>
      <c r="GYN328" s="14"/>
      <c r="GYO328" s="14"/>
      <c r="GYP328" s="14"/>
      <c r="GYQ328" s="14"/>
      <c r="GYR328" s="14"/>
      <c r="GYS328" s="14"/>
      <c r="GYT328" s="14"/>
      <c r="GYU328" s="14"/>
      <c r="GYV328" s="14"/>
      <c r="GYW328" s="14"/>
      <c r="GYX328" s="14"/>
      <c r="GYY328" s="14"/>
      <c r="GYZ328" s="14"/>
      <c r="GZA328" s="14"/>
      <c r="GZB328" s="14"/>
      <c r="GZC328" s="14"/>
      <c r="GZD328" s="14"/>
      <c r="GZE328" s="14"/>
      <c r="GZF328" s="14"/>
      <c r="GZG328" s="14"/>
      <c r="GZH328" s="14"/>
      <c r="GZI328" s="14"/>
      <c r="GZJ328" s="14"/>
      <c r="GZK328" s="14"/>
      <c r="GZL328" s="14"/>
      <c r="GZM328" s="14"/>
      <c r="GZN328" s="14"/>
      <c r="GZO328" s="14"/>
      <c r="GZP328" s="14"/>
      <c r="GZQ328" s="14"/>
      <c r="GZR328" s="14"/>
      <c r="GZS328" s="14"/>
      <c r="GZT328" s="14"/>
      <c r="GZU328" s="14"/>
      <c r="GZV328" s="14"/>
      <c r="GZW328" s="14"/>
      <c r="GZX328" s="14"/>
      <c r="GZY328" s="14"/>
      <c r="GZZ328" s="14"/>
      <c r="HAA328" s="14"/>
      <c r="HAB328" s="14"/>
      <c r="HAC328" s="14"/>
      <c r="HAD328" s="14"/>
      <c r="HAE328" s="14"/>
      <c r="HAF328" s="14"/>
      <c r="HAG328" s="14"/>
      <c r="HAH328" s="14"/>
      <c r="HAI328" s="14"/>
      <c r="HAJ328" s="14"/>
      <c r="HAK328" s="14"/>
      <c r="HAL328" s="14"/>
      <c r="HAM328" s="14"/>
      <c r="HAN328" s="14"/>
      <c r="HAO328" s="14"/>
      <c r="HAP328" s="14"/>
      <c r="HAQ328" s="14"/>
      <c r="HAR328" s="14"/>
      <c r="HAS328" s="14"/>
      <c r="HAT328" s="14"/>
      <c r="HAU328" s="14"/>
      <c r="HAV328" s="14"/>
      <c r="HAW328" s="14"/>
      <c r="HAX328" s="14"/>
      <c r="HAY328" s="14"/>
      <c r="HAZ328" s="14"/>
      <c r="HBA328" s="14"/>
      <c r="HBB328" s="14"/>
      <c r="HBC328" s="14"/>
      <c r="HBD328" s="14"/>
      <c r="HBE328" s="14"/>
      <c r="HBF328" s="14"/>
      <c r="HBG328" s="14"/>
      <c r="HBH328" s="14"/>
      <c r="HBI328" s="14"/>
      <c r="HBJ328" s="14"/>
      <c r="HBK328" s="14"/>
      <c r="HBL328" s="14"/>
      <c r="HBM328" s="14"/>
      <c r="HBN328" s="14"/>
      <c r="HBO328" s="14"/>
      <c r="HBP328" s="14"/>
      <c r="HBQ328" s="14"/>
      <c r="HBR328" s="14"/>
      <c r="HBS328" s="14"/>
      <c r="HBT328" s="14"/>
      <c r="HBU328" s="14"/>
      <c r="HBV328" s="14"/>
      <c r="HBW328" s="14"/>
      <c r="HBX328" s="14"/>
      <c r="HBY328" s="14"/>
      <c r="HBZ328" s="14"/>
      <c r="HCA328" s="14"/>
      <c r="HCB328" s="14"/>
      <c r="HCC328" s="14"/>
      <c r="HCD328" s="14"/>
      <c r="HCE328" s="14"/>
      <c r="HCF328" s="14"/>
      <c r="HCG328" s="14"/>
      <c r="HCH328" s="14"/>
      <c r="HCI328" s="14"/>
      <c r="HCJ328" s="14"/>
      <c r="HCK328" s="14"/>
      <c r="HCL328" s="14"/>
      <c r="HCM328" s="14"/>
      <c r="HCN328" s="14"/>
      <c r="HCO328" s="14"/>
      <c r="HCP328" s="14"/>
      <c r="HCQ328" s="14"/>
      <c r="HCR328" s="14"/>
      <c r="HCS328" s="14"/>
      <c r="HCT328" s="14"/>
      <c r="HCU328" s="14"/>
      <c r="HCV328" s="14"/>
      <c r="HCW328" s="14"/>
      <c r="HCX328" s="14"/>
      <c r="HCY328" s="14"/>
      <c r="HCZ328" s="14"/>
      <c r="HDA328" s="14"/>
      <c r="HDB328" s="14"/>
      <c r="HDC328" s="14"/>
      <c r="HDD328" s="14"/>
      <c r="HDE328" s="14"/>
      <c r="HDF328" s="14"/>
      <c r="HDG328" s="14"/>
      <c r="HDH328" s="14"/>
      <c r="HDI328" s="14"/>
      <c r="HDJ328" s="14"/>
      <c r="HDK328" s="14"/>
      <c r="HDL328" s="14"/>
      <c r="HDM328" s="14"/>
      <c r="HDN328" s="14"/>
      <c r="HDO328" s="14"/>
      <c r="HDP328" s="14"/>
      <c r="HDQ328" s="14"/>
      <c r="HDR328" s="14"/>
      <c r="HDS328" s="14"/>
      <c r="HDT328" s="14"/>
      <c r="HDU328" s="14"/>
      <c r="HDV328" s="14"/>
      <c r="HDW328" s="14"/>
      <c r="HDX328" s="14"/>
      <c r="HDY328" s="14"/>
      <c r="HDZ328" s="14"/>
      <c r="HEA328" s="14"/>
      <c r="HEB328" s="14"/>
      <c r="HEC328" s="14"/>
      <c r="HED328" s="14"/>
      <c r="HEE328" s="14"/>
      <c r="HEF328" s="14"/>
      <c r="HEG328" s="14"/>
      <c r="HEH328" s="14"/>
      <c r="HEI328" s="14"/>
      <c r="HEJ328" s="14"/>
      <c r="HEK328" s="14"/>
      <c r="HEL328" s="14"/>
      <c r="HEM328" s="14"/>
      <c r="HEN328" s="14"/>
      <c r="HEO328" s="14"/>
      <c r="HEP328" s="14"/>
      <c r="HEQ328" s="14"/>
      <c r="HER328" s="14"/>
      <c r="HES328" s="14"/>
      <c r="HET328" s="14"/>
      <c r="HEU328" s="14"/>
      <c r="HEV328" s="14"/>
      <c r="HEW328" s="14"/>
      <c r="HEX328" s="14"/>
      <c r="HEY328" s="14"/>
      <c r="HEZ328" s="14"/>
      <c r="HFA328" s="14"/>
      <c r="HFB328" s="14"/>
      <c r="HFC328" s="14"/>
      <c r="HFD328" s="14"/>
      <c r="HFE328" s="14"/>
      <c r="HFF328" s="14"/>
      <c r="HFG328" s="14"/>
      <c r="HFH328" s="14"/>
      <c r="HFI328" s="14"/>
      <c r="HFJ328" s="14"/>
      <c r="HFK328" s="14"/>
      <c r="HFL328" s="14"/>
      <c r="HFM328" s="14"/>
      <c r="HFN328" s="14"/>
      <c r="HFO328" s="14"/>
      <c r="HFP328" s="14"/>
      <c r="HFQ328" s="14"/>
      <c r="HFR328" s="14"/>
      <c r="HFS328" s="14"/>
      <c r="HFT328" s="14"/>
      <c r="HFU328" s="14"/>
      <c r="HFV328" s="14"/>
      <c r="HFW328" s="14"/>
      <c r="HFX328" s="14"/>
      <c r="HFY328" s="14"/>
      <c r="HFZ328" s="14"/>
      <c r="HGA328" s="14"/>
      <c r="HGB328" s="14"/>
      <c r="HGC328" s="14"/>
      <c r="HGD328" s="14"/>
      <c r="HGE328" s="14"/>
      <c r="HGF328" s="14"/>
      <c r="HGG328" s="14"/>
      <c r="HGH328" s="14"/>
      <c r="HGI328" s="14"/>
      <c r="HGJ328" s="14"/>
      <c r="HGK328" s="14"/>
      <c r="HGL328" s="14"/>
      <c r="HGM328" s="14"/>
      <c r="HGN328" s="14"/>
      <c r="HGO328" s="14"/>
      <c r="HGP328" s="14"/>
      <c r="HGQ328" s="14"/>
      <c r="HGR328" s="14"/>
      <c r="HGS328" s="14"/>
      <c r="HGT328" s="14"/>
      <c r="HGU328" s="14"/>
      <c r="HGV328" s="14"/>
      <c r="HGW328" s="14"/>
      <c r="HGX328" s="14"/>
      <c r="HGY328" s="14"/>
      <c r="HGZ328" s="14"/>
      <c r="HHA328" s="14"/>
      <c r="HHB328" s="14"/>
      <c r="HHC328" s="14"/>
      <c r="HHD328" s="14"/>
      <c r="HHE328" s="14"/>
      <c r="HHF328" s="14"/>
      <c r="HHG328" s="14"/>
      <c r="HHH328" s="14"/>
      <c r="HHI328" s="14"/>
      <c r="HHJ328" s="14"/>
      <c r="HHK328" s="14"/>
      <c r="HHL328" s="14"/>
      <c r="HHM328" s="14"/>
      <c r="HHN328" s="14"/>
      <c r="HHO328" s="14"/>
      <c r="HHP328" s="14"/>
      <c r="HHQ328" s="14"/>
      <c r="HHR328" s="14"/>
      <c r="HHS328" s="14"/>
      <c r="HHT328" s="14"/>
      <c r="HHU328" s="14"/>
      <c r="HHV328" s="14"/>
      <c r="HHW328" s="14"/>
      <c r="HHX328" s="14"/>
      <c r="HHY328" s="14"/>
      <c r="HHZ328" s="14"/>
      <c r="HIA328" s="14"/>
      <c r="HIB328" s="14"/>
      <c r="HIC328" s="14"/>
      <c r="HID328" s="14"/>
      <c r="HIE328" s="14"/>
      <c r="HIF328" s="14"/>
      <c r="HIG328" s="14"/>
      <c r="HIH328" s="14"/>
      <c r="HII328" s="14"/>
      <c r="HIJ328" s="14"/>
      <c r="HIK328" s="14"/>
      <c r="HIL328" s="14"/>
      <c r="HIM328" s="14"/>
      <c r="HIN328" s="14"/>
      <c r="HIO328" s="14"/>
      <c r="HIP328" s="14"/>
      <c r="HIQ328" s="14"/>
      <c r="HIR328" s="14"/>
      <c r="HIS328" s="14"/>
      <c r="HIT328" s="14"/>
      <c r="HIU328" s="14"/>
      <c r="HIV328" s="14"/>
      <c r="HIW328" s="14"/>
      <c r="HIX328" s="14"/>
      <c r="HIY328" s="14"/>
      <c r="HIZ328" s="14"/>
      <c r="HJA328" s="14"/>
      <c r="HJB328" s="14"/>
      <c r="HJC328" s="14"/>
      <c r="HJD328" s="14"/>
      <c r="HJE328" s="14"/>
      <c r="HJF328" s="14"/>
      <c r="HJG328" s="14"/>
      <c r="HJH328" s="14"/>
      <c r="HJI328" s="14"/>
      <c r="HJJ328" s="14"/>
      <c r="HJK328" s="14"/>
      <c r="HJL328" s="14"/>
      <c r="HJM328" s="14"/>
      <c r="HJN328" s="14"/>
      <c r="HJO328" s="14"/>
      <c r="HJP328" s="14"/>
      <c r="HJQ328" s="14"/>
      <c r="HJR328" s="14"/>
      <c r="HJS328" s="14"/>
      <c r="HJT328" s="14"/>
      <c r="HJU328" s="14"/>
      <c r="HJV328" s="14"/>
      <c r="HJW328" s="14"/>
      <c r="HJX328" s="14"/>
      <c r="HJY328" s="14"/>
      <c r="HJZ328" s="14"/>
      <c r="HKA328" s="14"/>
      <c r="HKB328" s="14"/>
      <c r="HKC328" s="14"/>
      <c r="HKD328" s="14"/>
      <c r="HKE328" s="14"/>
      <c r="HKF328" s="14"/>
      <c r="HKG328" s="14"/>
      <c r="HKH328" s="14"/>
      <c r="HKI328" s="14"/>
      <c r="HKJ328" s="14"/>
      <c r="HKK328" s="14"/>
      <c r="HKL328" s="14"/>
      <c r="HKM328" s="14"/>
      <c r="HKN328" s="14"/>
      <c r="HKO328" s="14"/>
      <c r="HKP328" s="14"/>
      <c r="HKQ328" s="14"/>
      <c r="HKR328" s="14"/>
      <c r="HKS328" s="14"/>
      <c r="HKT328" s="14"/>
      <c r="HKU328" s="14"/>
      <c r="HKV328" s="14"/>
      <c r="HKW328" s="14"/>
      <c r="HKX328" s="14"/>
      <c r="HKY328" s="14"/>
      <c r="HKZ328" s="14"/>
      <c r="HLA328" s="14"/>
      <c r="HLB328" s="14"/>
      <c r="HLC328" s="14"/>
      <c r="HLD328" s="14"/>
      <c r="HLE328" s="14"/>
      <c r="HLF328" s="14"/>
      <c r="HLG328" s="14"/>
      <c r="HLH328" s="14"/>
      <c r="HLI328" s="14"/>
      <c r="HLJ328" s="14"/>
      <c r="HLK328" s="14"/>
      <c r="HLL328" s="14"/>
      <c r="HLM328" s="14"/>
      <c r="HLN328" s="14"/>
      <c r="HLO328" s="14"/>
      <c r="HLP328" s="14"/>
      <c r="HLQ328" s="14"/>
      <c r="HLR328" s="14"/>
      <c r="HLS328" s="14"/>
      <c r="HLT328" s="14"/>
      <c r="HLU328" s="14"/>
      <c r="HLV328" s="14"/>
      <c r="HLW328" s="14"/>
      <c r="HLX328" s="14"/>
      <c r="HLY328" s="14"/>
      <c r="HLZ328" s="14"/>
      <c r="HMA328" s="14"/>
      <c r="HMB328" s="14"/>
      <c r="HMC328" s="14"/>
      <c r="HMD328" s="14"/>
      <c r="HME328" s="14"/>
      <c r="HMF328" s="14"/>
      <c r="HMG328" s="14"/>
      <c r="HMH328" s="14"/>
      <c r="HMI328" s="14"/>
      <c r="HMJ328" s="14"/>
      <c r="HMK328" s="14"/>
      <c r="HML328" s="14"/>
      <c r="HMM328" s="14"/>
      <c r="HMN328" s="14"/>
      <c r="HMO328" s="14"/>
      <c r="HMP328" s="14"/>
      <c r="HMQ328" s="14"/>
      <c r="HMR328" s="14"/>
      <c r="HMS328" s="14"/>
      <c r="HMT328" s="14"/>
      <c r="HMU328" s="14"/>
      <c r="HMV328" s="14"/>
      <c r="HMW328" s="14"/>
      <c r="HMX328" s="14"/>
      <c r="HMY328" s="14"/>
      <c r="HMZ328" s="14"/>
      <c r="HNA328" s="14"/>
      <c r="HNB328" s="14"/>
      <c r="HNC328" s="14"/>
      <c r="HND328" s="14"/>
      <c r="HNE328" s="14"/>
      <c r="HNF328" s="14"/>
      <c r="HNG328" s="14"/>
      <c r="HNH328" s="14"/>
      <c r="HNI328" s="14"/>
      <c r="HNJ328" s="14"/>
      <c r="HNK328" s="14"/>
      <c r="HNL328" s="14"/>
      <c r="HNM328" s="14"/>
      <c r="HNN328" s="14"/>
      <c r="HNO328" s="14"/>
      <c r="HNP328" s="14"/>
      <c r="HNQ328" s="14"/>
      <c r="HNR328" s="14"/>
      <c r="HNS328" s="14"/>
      <c r="HNT328" s="14"/>
      <c r="HNU328" s="14"/>
      <c r="HNV328" s="14"/>
      <c r="HNW328" s="14"/>
      <c r="HNX328" s="14"/>
      <c r="HNY328" s="14"/>
      <c r="HNZ328" s="14"/>
      <c r="HOA328" s="14"/>
      <c r="HOB328" s="14"/>
      <c r="HOC328" s="14"/>
      <c r="HOD328" s="14"/>
      <c r="HOE328" s="14"/>
      <c r="HOF328" s="14"/>
      <c r="HOG328" s="14"/>
      <c r="HOH328" s="14"/>
      <c r="HOI328" s="14"/>
      <c r="HOJ328" s="14"/>
      <c r="HOK328" s="14"/>
      <c r="HOL328" s="14"/>
      <c r="HOM328" s="14"/>
      <c r="HON328" s="14"/>
      <c r="HOO328" s="14"/>
      <c r="HOP328" s="14"/>
      <c r="HOQ328" s="14"/>
      <c r="HOR328" s="14"/>
      <c r="HOS328" s="14"/>
      <c r="HOT328" s="14"/>
      <c r="HOU328" s="14"/>
      <c r="HOV328" s="14"/>
      <c r="HOW328" s="14"/>
      <c r="HOX328" s="14"/>
      <c r="HOY328" s="14"/>
      <c r="HOZ328" s="14"/>
      <c r="HPA328" s="14"/>
      <c r="HPB328" s="14"/>
      <c r="HPC328" s="14"/>
      <c r="HPD328" s="14"/>
      <c r="HPE328" s="14"/>
      <c r="HPF328" s="14"/>
      <c r="HPG328" s="14"/>
      <c r="HPH328" s="14"/>
      <c r="HPI328" s="14"/>
      <c r="HPJ328" s="14"/>
      <c r="HPK328" s="14"/>
      <c r="HPL328" s="14"/>
      <c r="HPM328" s="14"/>
      <c r="HPN328" s="14"/>
      <c r="HPO328" s="14"/>
      <c r="HPP328" s="14"/>
      <c r="HPQ328" s="14"/>
      <c r="HPR328" s="14"/>
      <c r="HPS328" s="14"/>
      <c r="HPT328" s="14"/>
      <c r="HPU328" s="14"/>
      <c r="HPV328" s="14"/>
      <c r="HPW328" s="14"/>
      <c r="HPX328" s="14"/>
      <c r="HPY328" s="14"/>
      <c r="HPZ328" s="14"/>
      <c r="HQA328" s="14"/>
      <c r="HQB328" s="14"/>
      <c r="HQC328" s="14"/>
      <c r="HQD328" s="14"/>
      <c r="HQE328" s="14"/>
      <c r="HQF328" s="14"/>
      <c r="HQG328" s="14"/>
      <c r="HQH328" s="14"/>
      <c r="HQI328" s="14"/>
      <c r="HQJ328" s="14"/>
      <c r="HQK328" s="14"/>
      <c r="HQL328" s="14"/>
      <c r="HQM328" s="14"/>
      <c r="HQN328" s="14"/>
      <c r="HQO328" s="14"/>
      <c r="HQP328" s="14"/>
      <c r="HQQ328" s="14"/>
      <c r="HQR328" s="14"/>
      <c r="HQS328" s="14"/>
      <c r="HQT328" s="14"/>
      <c r="HQU328" s="14"/>
      <c r="HQV328" s="14"/>
      <c r="HQW328" s="14"/>
      <c r="HQX328" s="14"/>
      <c r="HQY328" s="14"/>
      <c r="HQZ328" s="14"/>
      <c r="HRA328" s="14"/>
      <c r="HRB328" s="14"/>
      <c r="HRC328" s="14"/>
      <c r="HRD328" s="14"/>
      <c r="HRE328" s="14"/>
      <c r="HRF328" s="14"/>
      <c r="HRG328" s="14"/>
      <c r="HRH328" s="14"/>
      <c r="HRI328" s="14"/>
      <c r="HRJ328" s="14"/>
      <c r="HRK328" s="14"/>
      <c r="HRL328" s="14"/>
      <c r="HRM328" s="14"/>
      <c r="HRN328" s="14"/>
      <c r="HRO328" s="14"/>
      <c r="HRP328" s="14"/>
      <c r="HRQ328" s="14"/>
      <c r="HRR328" s="14"/>
      <c r="HRS328" s="14"/>
      <c r="HRT328" s="14"/>
      <c r="HRU328" s="14"/>
      <c r="HRV328" s="14"/>
      <c r="HRW328" s="14"/>
      <c r="HRX328" s="14"/>
      <c r="HRY328" s="14"/>
      <c r="HRZ328" s="14"/>
      <c r="HSA328" s="14"/>
      <c r="HSB328" s="14"/>
      <c r="HSC328" s="14"/>
      <c r="HSD328" s="14"/>
      <c r="HSE328" s="14"/>
      <c r="HSF328" s="14"/>
      <c r="HSG328" s="14"/>
      <c r="HSH328" s="14"/>
      <c r="HSI328" s="14"/>
      <c r="HSJ328" s="14"/>
      <c r="HSK328" s="14"/>
      <c r="HSL328" s="14"/>
      <c r="HSM328" s="14"/>
      <c r="HSN328" s="14"/>
      <c r="HSO328" s="14"/>
      <c r="HSP328" s="14"/>
      <c r="HSQ328" s="14"/>
      <c r="HSR328" s="14"/>
      <c r="HSS328" s="14"/>
      <c r="HST328" s="14"/>
      <c r="HSU328" s="14"/>
      <c r="HSV328" s="14"/>
      <c r="HSW328" s="14"/>
      <c r="HSX328" s="14"/>
      <c r="HSY328" s="14"/>
      <c r="HSZ328" s="14"/>
      <c r="HTA328" s="14"/>
      <c r="HTB328" s="14"/>
      <c r="HTC328" s="14"/>
      <c r="HTD328" s="14"/>
      <c r="HTE328" s="14"/>
      <c r="HTF328" s="14"/>
      <c r="HTG328" s="14"/>
      <c r="HTH328" s="14"/>
      <c r="HTI328" s="14"/>
      <c r="HTJ328" s="14"/>
      <c r="HTK328" s="14"/>
      <c r="HTL328" s="14"/>
      <c r="HTM328" s="14"/>
      <c r="HTN328" s="14"/>
      <c r="HTO328" s="14"/>
      <c r="HTP328" s="14"/>
      <c r="HTQ328" s="14"/>
      <c r="HTR328" s="14"/>
      <c r="HTS328" s="14"/>
      <c r="HTT328" s="14"/>
      <c r="HTU328" s="14"/>
      <c r="HTV328" s="14"/>
      <c r="HTW328" s="14"/>
      <c r="HTX328" s="14"/>
      <c r="HTY328" s="14"/>
      <c r="HTZ328" s="14"/>
      <c r="HUA328" s="14"/>
      <c r="HUB328" s="14"/>
      <c r="HUC328" s="14"/>
      <c r="HUD328" s="14"/>
      <c r="HUE328" s="14"/>
      <c r="HUF328" s="14"/>
      <c r="HUG328" s="14"/>
      <c r="HUH328" s="14"/>
      <c r="HUI328" s="14"/>
      <c r="HUJ328" s="14"/>
      <c r="HUK328" s="14"/>
      <c r="HUL328" s="14"/>
      <c r="HUM328" s="14"/>
      <c r="HUN328" s="14"/>
      <c r="HUO328" s="14"/>
      <c r="HUP328" s="14"/>
      <c r="HUQ328" s="14"/>
      <c r="HUR328" s="14"/>
      <c r="HUS328" s="14"/>
      <c r="HUT328" s="14"/>
      <c r="HUU328" s="14"/>
      <c r="HUV328" s="14"/>
      <c r="HUW328" s="14"/>
      <c r="HUX328" s="14"/>
      <c r="HUY328" s="14"/>
      <c r="HUZ328" s="14"/>
      <c r="HVA328" s="14"/>
      <c r="HVB328" s="14"/>
      <c r="HVC328" s="14"/>
      <c r="HVD328" s="14"/>
      <c r="HVE328" s="14"/>
      <c r="HVF328" s="14"/>
      <c r="HVG328" s="14"/>
      <c r="HVH328" s="14"/>
      <c r="HVI328" s="14"/>
      <c r="HVJ328" s="14"/>
      <c r="HVK328" s="14"/>
      <c r="HVL328" s="14"/>
      <c r="HVM328" s="14"/>
      <c r="HVN328" s="14"/>
      <c r="HVO328" s="14"/>
      <c r="HVP328" s="14"/>
      <c r="HVQ328" s="14"/>
      <c r="HVR328" s="14"/>
      <c r="HVS328" s="14"/>
      <c r="HVT328" s="14"/>
      <c r="HVU328" s="14"/>
      <c r="HVV328" s="14"/>
      <c r="HVW328" s="14"/>
      <c r="HVX328" s="14"/>
      <c r="HVY328" s="14"/>
      <c r="HVZ328" s="14"/>
      <c r="HWA328" s="14"/>
      <c r="HWB328" s="14"/>
      <c r="HWC328" s="14"/>
      <c r="HWD328" s="14"/>
      <c r="HWE328" s="14"/>
      <c r="HWF328" s="14"/>
      <c r="HWG328" s="14"/>
      <c r="HWH328" s="14"/>
      <c r="HWI328" s="14"/>
      <c r="HWJ328" s="14"/>
      <c r="HWK328" s="14"/>
      <c r="HWL328" s="14"/>
      <c r="HWM328" s="14"/>
      <c r="HWN328" s="14"/>
      <c r="HWO328" s="14"/>
      <c r="HWP328" s="14"/>
      <c r="HWQ328" s="14"/>
      <c r="HWR328" s="14"/>
      <c r="HWS328" s="14"/>
      <c r="HWT328" s="14"/>
      <c r="HWU328" s="14"/>
      <c r="HWV328" s="14"/>
      <c r="HWW328" s="14"/>
      <c r="HWX328" s="14"/>
      <c r="HWY328" s="14"/>
      <c r="HWZ328" s="14"/>
      <c r="HXA328" s="14"/>
      <c r="HXB328" s="14"/>
      <c r="HXC328" s="14"/>
      <c r="HXD328" s="14"/>
      <c r="HXE328" s="14"/>
      <c r="HXF328" s="14"/>
      <c r="HXG328" s="14"/>
      <c r="HXH328" s="14"/>
      <c r="HXI328" s="14"/>
      <c r="HXJ328" s="14"/>
      <c r="HXK328" s="14"/>
      <c r="HXL328" s="14"/>
      <c r="HXM328" s="14"/>
      <c r="HXN328" s="14"/>
      <c r="HXO328" s="14"/>
      <c r="HXP328" s="14"/>
      <c r="HXQ328" s="14"/>
      <c r="HXR328" s="14"/>
      <c r="HXS328" s="14"/>
      <c r="HXT328" s="14"/>
      <c r="HXU328" s="14"/>
      <c r="HXV328" s="14"/>
      <c r="HXW328" s="14"/>
      <c r="HXX328" s="14"/>
      <c r="HXY328" s="14"/>
      <c r="HXZ328" s="14"/>
      <c r="HYA328" s="14"/>
      <c r="HYB328" s="14"/>
      <c r="HYC328" s="14"/>
      <c r="HYD328" s="14"/>
      <c r="HYE328" s="14"/>
      <c r="HYF328" s="14"/>
      <c r="HYG328" s="14"/>
      <c r="HYH328" s="14"/>
      <c r="HYI328" s="14"/>
      <c r="HYJ328" s="14"/>
      <c r="HYK328" s="14"/>
      <c r="HYL328" s="14"/>
      <c r="HYM328" s="14"/>
      <c r="HYN328" s="14"/>
      <c r="HYO328" s="14"/>
      <c r="HYP328" s="14"/>
      <c r="HYQ328" s="14"/>
      <c r="HYR328" s="14"/>
      <c r="HYS328" s="14"/>
      <c r="HYT328" s="14"/>
      <c r="HYU328" s="14"/>
      <c r="HYV328" s="14"/>
      <c r="HYW328" s="14"/>
      <c r="HYX328" s="14"/>
      <c r="HYY328" s="14"/>
      <c r="HYZ328" s="14"/>
      <c r="HZA328" s="14"/>
      <c r="HZB328" s="14"/>
      <c r="HZC328" s="14"/>
      <c r="HZD328" s="14"/>
      <c r="HZE328" s="14"/>
      <c r="HZF328" s="14"/>
      <c r="HZG328" s="14"/>
      <c r="HZH328" s="14"/>
      <c r="HZI328" s="14"/>
      <c r="HZJ328" s="14"/>
      <c r="HZK328" s="14"/>
      <c r="HZL328" s="14"/>
      <c r="HZM328" s="14"/>
      <c r="HZN328" s="14"/>
      <c r="HZO328" s="14"/>
      <c r="HZP328" s="14"/>
      <c r="HZQ328" s="14"/>
      <c r="HZR328" s="14"/>
      <c r="HZS328" s="14"/>
      <c r="HZT328" s="14"/>
      <c r="HZU328" s="14"/>
      <c r="HZV328" s="14"/>
      <c r="HZW328" s="14"/>
      <c r="HZX328" s="14"/>
      <c r="HZY328" s="14"/>
      <c r="HZZ328" s="14"/>
      <c r="IAA328" s="14"/>
      <c r="IAB328" s="14"/>
      <c r="IAC328" s="14"/>
      <c r="IAD328" s="14"/>
      <c r="IAE328" s="14"/>
      <c r="IAF328" s="14"/>
      <c r="IAG328" s="14"/>
      <c r="IAH328" s="14"/>
      <c r="IAI328" s="14"/>
      <c r="IAJ328" s="14"/>
      <c r="IAK328" s="14"/>
      <c r="IAL328" s="14"/>
      <c r="IAM328" s="14"/>
      <c r="IAN328" s="14"/>
      <c r="IAO328" s="14"/>
      <c r="IAP328" s="14"/>
      <c r="IAQ328" s="14"/>
      <c r="IAR328" s="14"/>
      <c r="IAS328" s="14"/>
      <c r="IAT328" s="14"/>
      <c r="IAU328" s="14"/>
      <c r="IAV328" s="14"/>
      <c r="IAW328" s="14"/>
      <c r="IAX328" s="14"/>
      <c r="IAY328" s="14"/>
      <c r="IAZ328" s="14"/>
      <c r="IBA328" s="14"/>
      <c r="IBB328" s="14"/>
      <c r="IBC328" s="14"/>
      <c r="IBD328" s="14"/>
      <c r="IBE328" s="14"/>
      <c r="IBF328" s="14"/>
      <c r="IBG328" s="14"/>
      <c r="IBH328" s="14"/>
      <c r="IBI328" s="14"/>
      <c r="IBJ328" s="14"/>
      <c r="IBK328" s="14"/>
      <c r="IBL328" s="14"/>
      <c r="IBM328" s="14"/>
      <c r="IBN328" s="14"/>
      <c r="IBO328" s="14"/>
      <c r="IBP328" s="14"/>
      <c r="IBQ328" s="14"/>
      <c r="IBR328" s="14"/>
      <c r="IBS328" s="14"/>
      <c r="IBT328" s="14"/>
      <c r="IBU328" s="14"/>
      <c r="IBV328" s="14"/>
      <c r="IBW328" s="14"/>
      <c r="IBX328" s="14"/>
      <c r="IBY328" s="14"/>
      <c r="IBZ328" s="14"/>
      <c r="ICA328" s="14"/>
      <c r="ICB328" s="14"/>
      <c r="ICC328" s="14"/>
      <c r="ICD328" s="14"/>
      <c r="ICE328" s="14"/>
      <c r="ICF328" s="14"/>
      <c r="ICG328" s="14"/>
      <c r="ICH328" s="14"/>
      <c r="ICI328" s="14"/>
      <c r="ICJ328" s="14"/>
      <c r="ICK328" s="14"/>
      <c r="ICL328" s="14"/>
      <c r="ICM328" s="14"/>
      <c r="ICN328" s="14"/>
      <c r="ICO328" s="14"/>
      <c r="ICP328" s="14"/>
      <c r="ICQ328" s="14"/>
      <c r="ICR328" s="14"/>
      <c r="ICS328" s="14"/>
      <c r="ICT328" s="14"/>
      <c r="ICU328" s="14"/>
      <c r="ICV328" s="14"/>
      <c r="ICW328" s="14"/>
      <c r="ICX328" s="14"/>
      <c r="ICY328" s="14"/>
      <c r="ICZ328" s="14"/>
      <c r="IDA328" s="14"/>
      <c r="IDB328" s="14"/>
      <c r="IDC328" s="14"/>
      <c r="IDD328" s="14"/>
      <c r="IDE328" s="14"/>
      <c r="IDF328" s="14"/>
      <c r="IDG328" s="14"/>
      <c r="IDH328" s="14"/>
      <c r="IDI328" s="14"/>
      <c r="IDJ328" s="14"/>
      <c r="IDK328" s="14"/>
      <c r="IDL328" s="14"/>
      <c r="IDM328" s="14"/>
      <c r="IDN328" s="14"/>
      <c r="IDO328" s="14"/>
      <c r="IDP328" s="14"/>
      <c r="IDQ328" s="14"/>
      <c r="IDR328" s="14"/>
      <c r="IDS328" s="14"/>
      <c r="IDT328" s="14"/>
      <c r="IDU328" s="14"/>
      <c r="IDV328" s="14"/>
      <c r="IDW328" s="14"/>
      <c r="IDX328" s="14"/>
      <c r="IDY328" s="14"/>
      <c r="IDZ328" s="14"/>
      <c r="IEA328" s="14"/>
      <c r="IEB328" s="14"/>
      <c r="IEC328" s="14"/>
      <c r="IED328" s="14"/>
      <c r="IEE328" s="14"/>
      <c r="IEF328" s="14"/>
      <c r="IEG328" s="14"/>
      <c r="IEH328" s="14"/>
      <c r="IEI328" s="14"/>
      <c r="IEJ328" s="14"/>
      <c r="IEK328" s="14"/>
      <c r="IEL328" s="14"/>
      <c r="IEM328" s="14"/>
      <c r="IEN328" s="14"/>
      <c r="IEO328" s="14"/>
      <c r="IEP328" s="14"/>
      <c r="IEQ328" s="14"/>
      <c r="IER328" s="14"/>
      <c r="IES328" s="14"/>
      <c r="IET328" s="14"/>
      <c r="IEU328" s="14"/>
      <c r="IEV328" s="14"/>
      <c r="IEW328" s="14"/>
      <c r="IEX328" s="14"/>
      <c r="IEY328" s="14"/>
      <c r="IEZ328" s="14"/>
      <c r="IFA328" s="14"/>
      <c r="IFB328" s="14"/>
      <c r="IFC328" s="14"/>
      <c r="IFD328" s="14"/>
      <c r="IFE328" s="14"/>
      <c r="IFF328" s="14"/>
      <c r="IFG328" s="14"/>
      <c r="IFH328" s="14"/>
      <c r="IFI328" s="14"/>
      <c r="IFJ328" s="14"/>
      <c r="IFK328" s="14"/>
      <c r="IFL328" s="14"/>
      <c r="IFM328" s="14"/>
      <c r="IFN328" s="14"/>
      <c r="IFO328" s="14"/>
      <c r="IFP328" s="14"/>
      <c r="IFQ328" s="14"/>
      <c r="IFR328" s="14"/>
      <c r="IFS328" s="14"/>
      <c r="IFT328" s="14"/>
      <c r="IFU328" s="14"/>
      <c r="IFV328" s="14"/>
      <c r="IFW328" s="14"/>
      <c r="IFX328" s="14"/>
      <c r="IFY328" s="14"/>
      <c r="IFZ328" s="14"/>
      <c r="IGA328" s="14"/>
      <c r="IGB328" s="14"/>
      <c r="IGC328" s="14"/>
      <c r="IGD328" s="14"/>
      <c r="IGE328" s="14"/>
      <c r="IGF328" s="14"/>
      <c r="IGG328" s="14"/>
      <c r="IGH328" s="14"/>
      <c r="IGI328" s="14"/>
      <c r="IGJ328" s="14"/>
      <c r="IGK328" s="14"/>
      <c r="IGL328" s="14"/>
      <c r="IGM328" s="14"/>
      <c r="IGN328" s="14"/>
      <c r="IGO328" s="14"/>
      <c r="IGP328" s="14"/>
      <c r="IGQ328" s="14"/>
      <c r="IGR328" s="14"/>
      <c r="IGS328" s="14"/>
      <c r="IGT328" s="14"/>
      <c r="IGU328" s="14"/>
      <c r="IGV328" s="14"/>
      <c r="IGW328" s="14"/>
      <c r="IGX328" s="14"/>
      <c r="IGY328" s="14"/>
      <c r="IGZ328" s="14"/>
      <c r="IHA328" s="14"/>
      <c r="IHB328" s="14"/>
      <c r="IHC328" s="14"/>
      <c r="IHD328" s="14"/>
      <c r="IHE328" s="14"/>
      <c r="IHF328" s="14"/>
      <c r="IHG328" s="14"/>
      <c r="IHH328" s="14"/>
      <c r="IHI328" s="14"/>
      <c r="IHJ328" s="14"/>
      <c r="IHK328" s="14"/>
      <c r="IHL328" s="14"/>
      <c r="IHM328" s="14"/>
      <c r="IHN328" s="14"/>
      <c r="IHO328" s="14"/>
      <c r="IHP328" s="14"/>
      <c r="IHQ328" s="14"/>
      <c r="IHR328" s="14"/>
      <c r="IHS328" s="14"/>
      <c r="IHT328" s="14"/>
      <c r="IHU328" s="14"/>
      <c r="IHV328" s="14"/>
      <c r="IHW328" s="14"/>
      <c r="IHX328" s="14"/>
      <c r="IHY328" s="14"/>
      <c r="IHZ328" s="14"/>
      <c r="IIA328" s="14"/>
      <c r="IIB328" s="14"/>
      <c r="IIC328" s="14"/>
      <c r="IID328" s="14"/>
      <c r="IIE328" s="14"/>
      <c r="IIF328" s="14"/>
      <c r="IIG328" s="14"/>
      <c r="IIH328" s="14"/>
      <c r="III328" s="14"/>
      <c r="IIJ328" s="14"/>
      <c r="IIK328" s="14"/>
      <c r="IIL328" s="14"/>
      <c r="IIM328" s="14"/>
      <c r="IIN328" s="14"/>
      <c r="IIO328" s="14"/>
      <c r="IIP328" s="14"/>
      <c r="IIQ328" s="14"/>
      <c r="IIR328" s="14"/>
      <c r="IIS328" s="14"/>
      <c r="IIT328" s="14"/>
      <c r="IIU328" s="14"/>
      <c r="IIV328" s="14"/>
      <c r="IIW328" s="14"/>
      <c r="IIX328" s="14"/>
      <c r="IIY328" s="14"/>
      <c r="IIZ328" s="14"/>
      <c r="IJA328" s="14"/>
      <c r="IJB328" s="14"/>
      <c r="IJC328" s="14"/>
      <c r="IJD328" s="14"/>
      <c r="IJE328" s="14"/>
      <c r="IJF328" s="14"/>
      <c r="IJG328" s="14"/>
      <c r="IJH328" s="14"/>
      <c r="IJI328" s="14"/>
      <c r="IJJ328" s="14"/>
      <c r="IJK328" s="14"/>
      <c r="IJL328" s="14"/>
      <c r="IJM328" s="14"/>
      <c r="IJN328" s="14"/>
      <c r="IJO328" s="14"/>
      <c r="IJP328" s="14"/>
      <c r="IJQ328" s="14"/>
      <c r="IJR328" s="14"/>
      <c r="IJS328" s="14"/>
      <c r="IJT328" s="14"/>
      <c r="IJU328" s="14"/>
      <c r="IJV328" s="14"/>
      <c r="IJW328" s="14"/>
      <c r="IJX328" s="14"/>
      <c r="IJY328" s="14"/>
      <c r="IJZ328" s="14"/>
      <c r="IKA328" s="14"/>
      <c r="IKB328" s="14"/>
      <c r="IKC328" s="14"/>
      <c r="IKD328" s="14"/>
      <c r="IKE328" s="14"/>
      <c r="IKF328" s="14"/>
      <c r="IKG328" s="14"/>
      <c r="IKH328" s="14"/>
      <c r="IKI328" s="14"/>
      <c r="IKJ328" s="14"/>
      <c r="IKK328" s="14"/>
      <c r="IKL328" s="14"/>
      <c r="IKM328" s="14"/>
      <c r="IKN328" s="14"/>
      <c r="IKO328" s="14"/>
      <c r="IKP328" s="14"/>
      <c r="IKQ328" s="14"/>
      <c r="IKR328" s="14"/>
      <c r="IKS328" s="14"/>
      <c r="IKT328" s="14"/>
      <c r="IKU328" s="14"/>
      <c r="IKV328" s="14"/>
      <c r="IKW328" s="14"/>
      <c r="IKX328" s="14"/>
      <c r="IKY328" s="14"/>
      <c r="IKZ328" s="14"/>
      <c r="ILA328" s="14"/>
      <c r="ILB328" s="14"/>
      <c r="ILC328" s="14"/>
      <c r="ILD328" s="14"/>
      <c r="ILE328" s="14"/>
      <c r="ILF328" s="14"/>
      <c r="ILG328" s="14"/>
      <c r="ILH328" s="14"/>
      <c r="ILI328" s="14"/>
      <c r="ILJ328" s="14"/>
      <c r="ILK328" s="14"/>
      <c r="ILL328" s="14"/>
      <c r="ILM328" s="14"/>
      <c r="ILN328" s="14"/>
      <c r="ILO328" s="14"/>
      <c r="ILP328" s="14"/>
      <c r="ILQ328" s="14"/>
      <c r="ILR328" s="14"/>
      <c r="ILS328" s="14"/>
      <c r="ILT328" s="14"/>
      <c r="ILU328" s="14"/>
      <c r="ILV328" s="14"/>
      <c r="ILW328" s="14"/>
      <c r="ILX328" s="14"/>
      <c r="ILY328" s="14"/>
      <c r="ILZ328" s="14"/>
      <c r="IMA328" s="14"/>
      <c r="IMB328" s="14"/>
      <c r="IMC328" s="14"/>
      <c r="IMD328" s="14"/>
      <c r="IME328" s="14"/>
      <c r="IMF328" s="14"/>
      <c r="IMG328" s="14"/>
      <c r="IMH328" s="14"/>
      <c r="IMI328" s="14"/>
      <c r="IMJ328" s="14"/>
      <c r="IMK328" s="14"/>
      <c r="IML328" s="14"/>
      <c r="IMM328" s="14"/>
      <c r="IMN328" s="14"/>
      <c r="IMO328" s="14"/>
      <c r="IMP328" s="14"/>
      <c r="IMQ328" s="14"/>
      <c r="IMR328" s="14"/>
      <c r="IMS328" s="14"/>
      <c r="IMT328" s="14"/>
      <c r="IMU328" s="14"/>
      <c r="IMV328" s="14"/>
      <c r="IMW328" s="14"/>
      <c r="IMX328" s="14"/>
      <c r="IMY328" s="14"/>
      <c r="IMZ328" s="14"/>
      <c r="INA328" s="14"/>
      <c r="INB328" s="14"/>
      <c r="INC328" s="14"/>
      <c r="IND328" s="14"/>
      <c r="INE328" s="14"/>
      <c r="INF328" s="14"/>
      <c r="ING328" s="14"/>
      <c r="INH328" s="14"/>
      <c r="INI328" s="14"/>
      <c r="INJ328" s="14"/>
      <c r="INK328" s="14"/>
      <c r="INL328" s="14"/>
      <c r="INM328" s="14"/>
      <c r="INN328" s="14"/>
      <c r="INO328" s="14"/>
      <c r="INP328" s="14"/>
      <c r="INQ328" s="14"/>
      <c r="INR328" s="14"/>
      <c r="INS328" s="14"/>
      <c r="INT328" s="14"/>
      <c r="INU328" s="14"/>
      <c r="INV328" s="14"/>
      <c r="INW328" s="14"/>
      <c r="INX328" s="14"/>
      <c r="INY328" s="14"/>
      <c r="INZ328" s="14"/>
      <c r="IOA328" s="14"/>
      <c r="IOB328" s="14"/>
      <c r="IOC328" s="14"/>
      <c r="IOD328" s="14"/>
      <c r="IOE328" s="14"/>
      <c r="IOF328" s="14"/>
      <c r="IOG328" s="14"/>
      <c r="IOH328" s="14"/>
      <c r="IOI328" s="14"/>
      <c r="IOJ328" s="14"/>
      <c r="IOK328" s="14"/>
      <c r="IOL328" s="14"/>
      <c r="IOM328" s="14"/>
      <c r="ION328" s="14"/>
      <c r="IOO328" s="14"/>
      <c r="IOP328" s="14"/>
      <c r="IOQ328" s="14"/>
      <c r="IOR328" s="14"/>
      <c r="IOS328" s="14"/>
      <c r="IOT328" s="14"/>
      <c r="IOU328" s="14"/>
      <c r="IOV328" s="14"/>
      <c r="IOW328" s="14"/>
      <c r="IOX328" s="14"/>
      <c r="IOY328" s="14"/>
      <c r="IOZ328" s="14"/>
      <c r="IPA328" s="14"/>
      <c r="IPB328" s="14"/>
      <c r="IPC328" s="14"/>
      <c r="IPD328" s="14"/>
      <c r="IPE328" s="14"/>
      <c r="IPF328" s="14"/>
      <c r="IPG328" s="14"/>
      <c r="IPH328" s="14"/>
      <c r="IPI328" s="14"/>
      <c r="IPJ328" s="14"/>
      <c r="IPK328" s="14"/>
      <c r="IPL328" s="14"/>
      <c r="IPM328" s="14"/>
      <c r="IPN328" s="14"/>
      <c r="IPO328" s="14"/>
      <c r="IPP328" s="14"/>
      <c r="IPQ328" s="14"/>
      <c r="IPR328" s="14"/>
      <c r="IPS328" s="14"/>
      <c r="IPT328" s="14"/>
      <c r="IPU328" s="14"/>
      <c r="IPV328" s="14"/>
      <c r="IPW328" s="14"/>
      <c r="IPX328" s="14"/>
      <c r="IPY328" s="14"/>
      <c r="IPZ328" s="14"/>
      <c r="IQA328" s="14"/>
      <c r="IQB328" s="14"/>
      <c r="IQC328" s="14"/>
      <c r="IQD328" s="14"/>
      <c r="IQE328" s="14"/>
      <c r="IQF328" s="14"/>
      <c r="IQG328" s="14"/>
      <c r="IQH328" s="14"/>
      <c r="IQI328" s="14"/>
      <c r="IQJ328" s="14"/>
      <c r="IQK328" s="14"/>
      <c r="IQL328" s="14"/>
      <c r="IQM328" s="14"/>
      <c r="IQN328" s="14"/>
      <c r="IQO328" s="14"/>
      <c r="IQP328" s="14"/>
      <c r="IQQ328" s="14"/>
      <c r="IQR328" s="14"/>
      <c r="IQS328" s="14"/>
      <c r="IQT328" s="14"/>
      <c r="IQU328" s="14"/>
      <c r="IQV328" s="14"/>
      <c r="IQW328" s="14"/>
      <c r="IQX328" s="14"/>
      <c r="IQY328" s="14"/>
      <c r="IQZ328" s="14"/>
      <c r="IRA328" s="14"/>
      <c r="IRB328" s="14"/>
      <c r="IRC328" s="14"/>
      <c r="IRD328" s="14"/>
      <c r="IRE328" s="14"/>
      <c r="IRF328" s="14"/>
      <c r="IRG328" s="14"/>
      <c r="IRH328" s="14"/>
      <c r="IRI328" s="14"/>
      <c r="IRJ328" s="14"/>
      <c r="IRK328" s="14"/>
      <c r="IRL328" s="14"/>
      <c r="IRM328" s="14"/>
      <c r="IRN328" s="14"/>
      <c r="IRO328" s="14"/>
      <c r="IRP328" s="14"/>
      <c r="IRQ328" s="14"/>
      <c r="IRR328" s="14"/>
      <c r="IRS328" s="14"/>
      <c r="IRT328" s="14"/>
      <c r="IRU328" s="14"/>
      <c r="IRV328" s="14"/>
      <c r="IRW328" s="14"/>
      <c r="IRX328" s="14"/>
      <c r="IRY328" s="14"/>
      <c r="IRZ328" s="14"/>
      <c r="ISA328" s="14"/>
      <c r="ISB328" s="14"/>
      <c r="ISC328" s="14"/>
      <c r="ISD328" s="14"/>
      <c r="ISE328" s="14"/>
      <c r="ISF328" s="14"/>
      <c r="ISG328" s="14"/>
      <c r="ISH328" s="14"/>
      <c r="ISI328" s="14"/>
      <c r="ISJ328" s="14"/>
      <c r="ISK328" s="14"/>
      <c r="ISL328" s="14"/>
      <c r="ISM328" s="14"/>
      <c r="ISN328" s="14"/>
      <c r="ISO328" s="14"/>
      <c r="ISP328" s="14"/>
      <c r="ISQ328" s="14"/>
      <c r="ISR328" s="14"/>
      <c r="ISS328" s="14"/>
      <c r="IST328" s="14"/>
      <c r="ISU328" s="14"/>
      <c r="ISV328" s="14"/>
      <c r="ISW328" s="14"/>
      <c r="ISX328" s="14"/>
      <c r="ISY328" s="14"/>
      <c r="ISZ328" s="14"/>
      <c r="ITA328" s="14"/>
      <c r="ITB328" s="14"/>
      <c r="ITC328" s="14"/>
      <c r="ITD328" s="14"/>
      <c r="ITE328" s="14"/>
      <c r="ITF328" s="14"/>
      <c r="ITG328" s="14"/>
      <c r="ITH328" s="14"/>
      <c r="ITI328" s="14"/>
      <c r="ITJ328" s="14"/>
      <c r="ITK328" s="14"/>
      <c r="ITL328" s="14"/>
      <c r="ITM328" s="14"/>
      <c r="ITN328" s="14"/>
      <c r="ITO328" s="14"/>
      <c r="ITP328" s="14"/>
      <c r="ITQ328" s="14"/>
      <c r="ITR328" s="14"/>
      <c r="ITS328" s="14"/>
      <c r="ITT328" s="14"/>
      <c r="ITU328" s="14"/>
      <c r="ITV328" s="14"/>
      <c r="ITW328" s="14"/>
      <c r="ITX328" s="14"/>
      <c r="ITY328" s="14"/>
      <c r="ITZ328" s="14"/>
      <c r="IUA328" s="14"/>
      <c r="IUB328" s="14"/>
      <c r="IUC328" s="14"/>
      <c r="IUD328" s="14"/>
      <c r="IUE328" s="14"/>
      <c r="IUF328" s="14"/>
      <c r="IUG328" s="14"/>
      <c r="IUH328" s="14"/>
      <c r="IUI328" s="14"/>
      <c r="IUJ328" s="14"/>
      <c r="IUK328" s="14"/>
      <c r="IUL328" s="14"/>
      <c r="IUM328" s="14"/>
      <c r="IUN328" s="14"/>
      <c r="IUO328" s="14"/>
      <c r="IUP328" s="14"/>
      <c r="IUQ328" s="14"/>
      <c r="IUR328" s="14"/>
      <c r="IUS328" s="14"/>
      <c r="IUT328" s="14"/>
      <c r="IUU328" s="14"/>
      <c r="IUV328" s="14"/>
      <c r="IUW328" s="14"/>
      <c r="IUX328" s="14"/>
      <c r="IUY328" s="14"/>
      <c r="IUZ328" s="14"/>
      <c r="IVA328" s="14"/>
      <c r="IVB328" s="14"/>
      <c r="IVC328" s="14"/>
      <c r="IVD328" s="14"/>
      <c r="IVE328" s="14"/>
      <c r="IVF328" s="14"/>
      <c r="IVG328" s="14"/>
      <c r="IVH328" s="14"/>
      <c r="IVI328" s="14"/>
      <c r="IVJ328" s="14"/>
      <c r="IVK328" s="14"/>
      <c r="IVL328" s="14"/>
      <c r="IVM328" s="14"/>
      <c r="IVN328" s="14"/>
      <c r="IVO328" s="14"/>
      <c r="IVP328" s="14"/>
      <c r="IVQ328" s="14"/>
      <c r="IVR328" s="14"/>
      <c r="IVS328" s="14"/>
      <c r="IVT328" s="14"/>
      <c r="IVU328" s="14"/>
      <c r="IVV328" s="14"/>
      <c r="IVW328" s="14"/>
      <c r="IVX328" s="14"/>
      <c r="IVY328" s="14"/>
      <c r="IVZ328" s="14"/>
      <c r="IWA328" s="14"/>
      <c r="IWB328" s="14"/>
      <c r="IWC328" s="14"/>
      <c r="IWD328" s="14"/>
      <c r="IWE328" s="14"/>
      <c r="IWF328" s="14"/>
      <c r="IWG328" s="14"/>
      <c r="IWH328" s="14"/>
      <c r="IWI328" s="14"/>
      <c r="IWJ328" s="14"/>
      <c r="IWK328" s="14"/>
      <c r="IWL328" s="14"/>
      <c r="IWM328" s="14"/>
      <c r="IWN328" s="14"/>
      <c r="IWO328" s="14"/>
      <c r="IWP328" s="14"/>
      <c r="IWQ328" s="14"/>
      <c r="IWR328" s="14"/>
      <c r="IWS328" s="14"/>
      <c r="IWT328" s="14"/>
      <c r="IWU328" s="14"/>
      <c r="IWV328" s="14"/>
      <c r="IWW328" s="14"/>
      <c r="IWX328" s="14"/>
      <c r="IWY328" s="14"/>
      <c r="IWZ328" s="14"/>
      <c r="IXA328" s="14"/>
      <c r="IXB328" s="14"/>
      <c r="IXC328" s="14"/>
      <c r="IXD328" s="14"/>
      <c r="IXE328" s="14"/>
      <c r="IXF328" s="14"/>
      <c r="IXG328" s="14"/>
      <c r="IXH328" s="14"/>
      <c r="IXI328" s="14"/>
      <c r="IXJ328" s="14"/>
      <c r="IXK328" s="14"/>
      <c r="IXL328" s="14"/>
      <c r="IXM328" s="14"/>
      <c r="IXN328" s="14"/>
      <c r="IXO328" s="14"/>
      <c r="IXP328" s="14"/>
      <c r="IXQ328" s="14"/>
      <c r="IXR328" s="14"/>
      <c r="IXS328" s="14"/>
      <c r="IXT328" s="14"/>
      <c r="IXU328" s="14"/>
      <c r="IXV328" s="14"/>
      <c r="IXW328" s="14"/>
      <c r="IXX328" s="14"/>
      <c r="IXY328" s="14"/>
      <c r="IXZ328" s="14"/>
      <c r="IYA328" s="14"/>
      <c r="IYB328" s="14"/>
      <c r="IYC328" s="14"/>
      <c r="IYD328" s="14"/>
      <c r="IYE328" s="14"/>
      <c r="IYF328" s="14"/>
      <c r="IYG328" s="14"/>
      <c r="IYH328" s="14"/>
      <c r="IYI328" s="14"/>
      <c r="IYJ328" s="14"/>
      <c r="IYK328" s="14"/>
      <c r="IYL328" s="14"/>
      <c r="IYM328" s="14"/>
      <c r="IYN328" s="14"/>
      <c r="IYO328" s="14"/>
      <c r="IYP328" s="14"/>
      <c r="IYQ328" s="14"/>
      <c r="IYR328" s="14"/>
      <c r="IYS328" s="14"/>
      <c r="IYT328" s="14"/>
      <c r="IYU328" s="14"/>
      <c r="IYV328" s="14"/>
      <c r="IYW328" s="14"/>
      <c r="IYX328" s="14"/>
      <c r="IYY328" s="14"/>
      <c r="IYZ328" s="14"/>
      <c r="IZA328" s="14"/>
      <c r="IZB328" s="14"/>
      <c r="IZC328" s="14"/>
      <c r="IZD328" s="14"/>
      <c r="IZE328" s="14"/>
      <c r="IZF328" s="14"/>
      <c r="IZG328" s="14"/>
      <c r="IZH328" s="14"/>
      <c r="IZI328" s="14"/>
      <c r="IZJ328" s="14"/>
      <c r="IZK328" s="14"/>
      <c r="IZL328" s="14"/>
      <c r="IZM328" s="14"/>
      <c r="IZN328" s="14"/>
      <c r="IZO328" s="14"/>
      <c r="IZP328" s="14"/>
      <c r="IZQ328" s="14"/>
      <c r="IZR328" s="14"/>
      <c r="IZS328" s="14"/>
      <c r="IZT328" s="14"/>
      <c r="IZU328" s="14"/>
      <c r="IZV328" s="14"/>
      <c r="IZW328" s="14"/>
      <c r="IZX328" s="14"/>
      <c r="IZY328" s="14"/>
      <c r="IZZ328" s="14"/>
      <c r="JAA328" s="14"/>
      <c r="JAB328" s="14"/>
      <c r="JAC328" s="14"/>
      <c r="JAD328" s="14"/>
      <c r="JAE328" s="14"/>
      <c r="JAF328" s="14"/>
      <c r="JAG328" s="14"/>
      <c r="JAH328" s="14"/>
      <c r="JAI328" s="14"/>
      <c r="JAJ328" s="14"/>
      <c r="JAK328" s="14"/>
      <c r="JAL328" s="14"/>
      <c r="JAM328" s="14"/>
      <c r="JAN328" s="14"/>
      <c r="JAO328" s="14"/>
      <c r="JAP328" s="14"/>
      <c r="JAQ328" s="14"/>
      <c r="JAR328" s="14"/>
      <c r="JAS328" s="14"/>
      <c r="JAT328" s="14"/>
      <c r="JAU328" s="14"/>
      <c r="JAV328" s="14"/>
      <c r="JAW328" s="14"/>
      <c r="JAX328" s="14"/>
      <c r="JAY328" s="14"/>
      <c r="JAZ328" s="14"/>
      <c r="JBA328" s="14"/>
      <c r="JBB328" s="14"/>
      <c r="JBC328" s="14"/>
      <c r="JBD328" s="14"/>
      <c r="JBE328" s="14"/>
      <c r="JBF328" s="14"/>
      <c r="JBG328" s="14"/>
      <c r="JBH328" s="14"/>
      <c r="JBI328" s="14"/>
      <c r="JBJ328" s="14"/>
      <c r="JBK328" s="14"/>
      <c r="JBL328" s="14"/>
      <c r="JBM328" s="14"/>
      <c r="JBN328" s="14"/>
      <c r="JBO328" s="14"/>
      <c r="JBP328" s="14"/>
      <c r="JBQ328" s="14"/>
      <c r="JBR328" s="14"/>
      <c r="JBS328" s="14"/>
      <c r="JBT328" s="14"/>
      <c r="JBU328" s="14"/>
      <c r="JBV328" s="14"/>
      <c r="JBW328" s="14"/>
      <c r="JBX328" s="14"/>
      <c r="JBY328" s="14"/>
      <c r="JBZ328" s="14"/>
      <c r="JCA328" s="14"/>
      <c r="JCB328" s="14"/>
      <c r="JCC328" s="14"/>
      <c r="JCD328" s="14"/>
      <c r="JCE328" s="14"/>
      <c r="JCF328" s="14"/>
      <c r="JCG328" s="14"/>
      <c r="JCH328" s="14"/>
      <c r="JCI328" s="14"/>
      <c r="JCJ328" s="14"/>
      <c r="JCK328" s="14"/>
      <c r="JCL328" s="14"/>
      <c r="JCM328" s="14"/>
      <c r="JCN328" s="14"/>
      <c r="JCO328" s="14"/>
      <c r="JCP328" s="14"/>
      <c r="JCQ328" s="14"/>
      <c r="JCR328" s="14"/>
      <c r="JCS328" s="14"/>
      <c r="JCT328" s="14"/>
      <c r="JCU328" s="14"/>
      <c r="JCV328" s="14"/>
      <c r="JCW328" s="14"/>
      <c r="JCX328" s="14"/>
      <c r="JCY328" s="14"/>
      <c r="JCZ328" s="14"/>
      <c r="JDA328" s="14"/>
      <c r="JDB328" s="14"/>
      <c r="JDC328" s="14"/>
      <c r="JDD328" s="14"/>
      <c r="JDE328" s="14"/>
      <c r="JDF328" s="14"/>
      <c r="JDG328" s="14"/>
      <c r="JDH328" s="14"/>
      <c r="JDI328" s="14"/>
      <c r="JDJ328" s="14"/>
      <c r="JDK328" s="14"/>
      <c r="JDL328" s="14"/>
      <c r="JDM328" s="14"/>
      <c r="JDN328" s="14"/>
      <c r="JDO328" s="14"/>
      <c r="JDP328" s="14"/>
      <c r="JDQ328" s="14"/>
      <c r="JDR328" s="14"/>
      <c r="JDS328" s="14"/>
      <c r="JDT328" s="14"/>
      <c r="JDU328" s="14"/>
      <c r="JDV328" s="14"/>
      <c r="JDW328" s="14"/>
      <c r="JDX328" s="14"/>
      <c r="JDY328" s="14"/>
      <c r="JDZ328" s="14"/>
      <c r="JEA328" s="14"/>
      <c r="JEB328" s="14"/>
      <c r="JEC328" s="14"/>
      <c r="JED328" s="14"/>
      <c r="JEE328" s="14"/>
      <c r="JEF328" s="14"/>
      <c r="JEG328" s="14"/>
      <c r="JEH328" s="14"/>
      <c r="JEI328" s="14"/>
      <c r="JEJ328" s="14"/>
      <c r="JEK328" s="14"/>
      <c r="JEL328" s="14"/>
      <c r="JEM328" s="14"/>
      <c r="JEN328" s="14"/>
      <c r="JEO328" s="14"/>
      <c r="JEP328" s="14"/>
      <c r="JEQ328" s="14"/>
      <c r="JER328" s="14"/>
      <c r="JES328" s="14"/>
      <c r="JET328" s="14"/>
      <c r="JEU328" s="14"/>
      <c r="JEV328" s="14"/>
      <c r="JEW328" s="14"/>
      <c r="JEX328" s="14"/>
      <c r="JEY328" s="14"/>
      <c r="JEZ328" s="14"/>
      <c r="JFA328" s="14"/>
      <c r="JFB328" s="14"/>
      <c r="JFC328" s="14"/>
      <c r="JFD328" s="14"/>
      <c r="JFE328" s="14"/>
      <c r="JFF328" s="14"/>
      <c r="JFG328" s="14"/>
      <c r="JFH328" s="14"/>
      <c r="JFI328" s="14"/>
      <c r="JFJ328" s="14"/>
      <c r="JFK328" s="14"/>
      <c r="JFL328" s="14"/>
      <c r="JFM328" s="14"/>
      <c r="JFN328" s="14"/>
      <c r="JFO328" s="14"/>
      <c r="JFP328" s="14"/>
      <c r="JFQ328" s="14"/>
      <c r="JFR328" s="14"/>
      <c r="JFS328" s="14"/>
      <c r="JFT328" s="14"/>
      <c r="JFU328" s="14"/>
      <c r="JFV328" s="14"/>
      <c r="JFW328" s="14"/>
      <c r="JFX328" s="14"/>
      <c r="JFY328" s="14"/>
      <c r="JFZ328" s="14"/>
      <c r="JGA328" s="14"/>
      <c r="JGB328" s="14"/>
      <c r="JGC328" s="14"/>
      <c r="JGD328" s="14"/>
      <c r="JGE328" s="14"/>
      <c r="JGF328" s="14"/>
      <c r="JGG328" s="14"/>
      <c r="JGH328" s="14"/>
      <c r="JGI328" s="14"/>
      <c r="JGJ328" s="14"/>
      <c r="JGK328" s="14"/>
      <c r="JGL328" s="14"/>
      <c r="JGM328" s="14"/>
      <c r="JGN328" s="14"/>
      <c r="JGO328" s="14"/>
      <c r="JGP328" s="14"/>
      <c r="JGQ328" s="14"/>
      <c r="JGR328" s="14"/>
      <c r="JGS328" s="14"/>
      <c r="JGT328" s="14"/>
      <c r="JGU328" s="14"/>
      <c r="JGV328" s="14"/>
      <c r="JGW328" s="14"/>
      <c r="JGX328" s="14"/>
      <c r="JGY328" s="14"/>
      <c r="JGZ328" s="14"/>
      <c r="JHA328" s="14"/>
      <c r="JHB328" s="14"/>
      <c r="JHC328" s="14"/>
      <c r="JHD328" s="14"/>
      <c r="JHE328" s="14"/>
      <c r="JHF328" s="14"/>
      <c r="JHG328" s="14"/>
      <c r="JHH328" s="14"/>
      <c r="JHI328" s="14"/>
      <c r="JHJ328" s="14"/>
      <c r="JHK328" s="14"/>
      <c r="JHL328" s="14"/>
      <c r="JHM328" s="14"/>
      <c r="JHN328" s="14"/>
      <c r="JHO328" s="14"/>
      <c r="JHP328" s="14"/>
      <c r="JHQ328" s="14"/>
      <c r="JHR328" s="14"/>
      <c r="JHS328" s="14"/>
      <c r="JHT328" s="14"/>
      <c r="JHU328" s="14"/>
      <c r="JHV328" s="14"/>
      <c r="JHW328" s="14"/>
      <c r="JHX328" s="14"/>
      <c r="JHY328" s="14"/>
      <c r="JHZ328" s="14"/>
      <c r="JIA328" s="14"/>
      <c r="JIB328" s="14"/>
      <c r="JIC328" s="14"/>
      <c r="JID328" s="14"/>
      <c r="JIE328" s="14"/>
      <c r="JIF328" s="14"/>
      <c r="JIG328" s="14"/>
      <c r="JIH328" s="14"/>
      <c r="JII328" s="14"/>
      <c r="JIJ328" s="14"/>
      <c r="JIK328" s="14"/>
      <c r="JIL328" s="14"/>
      <c r="JIM328" s="14"/>
      <c r="JIN328" s="14"/>
      <c r="JIO328" s="14"/>
      <c r="JIP328" s="14"/>
      <c r="JIQ328" s="14"/>
      <c r="JIR328" s="14"/>
      <c r="JIS328" s="14"/>
      <c r="JIT328" s="14"/>
      <c r="JIU328" s="14"/>
      <c r="JIV328" s="14"/>
      <c r="JIW328" s="14"/>
      <c r="JIX328" s="14"/>
      <c r="JIY328" s="14"/>
      <c r="JIZ328" s="14"/>
      <c r="JJA328" s="14"/>
      <c r="JJB328" s="14"/>
      <c r="JJC328" s="14"/>
      <c r="JJD328" s="14"/>
      <c r="JJE328" s="14"/>
      <c r="JJF328" s="14"/>
      <c r="JJG328" s="14"/>
      <c r="JJH328" s="14"/>
      <c r="JJI328" s="14"/>
      <c r="JJJ328" s="14"/>
      <c r="JJK328" s="14"/>
      <c r="JJL328" s="14"/>
      <c r="JJM328" s="14"/>
      <c r="JJN328" s="14"/>
      <c r="JJO328" s="14"/>
      <c r="JJP328" s="14"/>
      <c r="JJQ328" s="14"/>
      <c r="JJR328" s="14"/>
      <c r="JJS328" s="14"/>
      <c r="JJT328" s="14"/>
      <c r="JJU328" s="14"/>
      <c r="JJV328" s="14"/>
      <c r="JJW328" s="14"/>
      <c r="JJX328" s="14"/>
      <c r="JJY328" s="14"/>
      <c r="JJZ328" s="14"/>
      <c r="JKA328" s="14"/>
      <c r="JKB328" s="14"/>
      <c r="JKC328" s="14"/>
      <c r="JKD328" s="14"/>
      <c r="JKE328" s="14"/>
      <c r="JKF328" s="14"/>
      <c r="JKG328" s="14"/>
      <c r="JKH328" s="14"/>
      <c r="JKI328" s="14"/>
      <c r="JKJ328" s="14"/>
      <c r="JKK328" s="14"/>
      <c r="JKL328" s="14"/>
      <c r="JKM328" s="14"/>
      <c r="JKN328" s="14"/>
      <c r="JKO328" s="14"/>
      <c r="JKP328" s="14"/>
      <c r="JKQ328" s="14"/>
      <c r="JKR328" s="14"/>
      <c r="JKS328" s="14"/>
      <c r="JKT328" s="14"/>
      <c r="JKU328" s="14"/>
      <c r="JKV328" s="14"/>
      <c r="JKW328" s="14"/>
      <c r="JKX328" s="14"/>
      <c r="JKY328" s="14"/>
      <c r="JKZ328" s="14"/>
      <c r="JLA328" s="14"/>
      <c r="JLB328" s="14"/>
      <c r="JLC328" s="14"/>
      <c r="JLD328" s="14"/>
      <c r="JLE328" s="14"/>
      <c r="JLF328" s="14"/>
      <c r="JLG328" s="14"/>
      <c r="JLH328" s="14"/>
      <c r="JLI328" s="14"/>
      <c r="JLJ328" s="14"/>
      <c r="JLK328" s="14"/>
      <c r="JLL328" s="14"/>
      <c r="JLM328" s="14"/>
      <c r="JLN328" s="14"/>
      <c r="JLO328" s="14"/>
      <c r="JLP328" s="14"/>
      <c r="JLQ328" s="14"/>
      <c r="JLR328" s="14"/>
      <c r="JLS328" s="14"/>
      <c r="JLT328" s="14"/>
      <c r="JLU328" s="14"/>
      <c r="JLV328" s="14"/>
      <c r="JLW328" s="14"/>
      <c r="JLX328" s="14"/>
      <c r="JLY328" s="14"/>
      <c r="JLZ328" s="14"/>
      <c r="JMA328" s="14"/>
      <c r="JMB328" s="14"/>
      <c r="JMC328" s="14"/>
      <c r="JMD328" s="14"/>
      <c r="JME328" s="14"/>
      <c r="JMF328" s="14"/>
      <c r="JMG328" s="14"/>
      <c r="JMH328" s="14"/>
      <c r="JMI328" s="14"/>
      <c r="JMJ328" s="14"/>
      <c r="JMK328" s="14"/>
      <c r="JML328" s="14"/>
      <c r="JMM328" s="14"/>
      <c r="JMN328" s="14"/>
      <c r="JMO328" s="14"/>
      <c r="JMP328" s="14"/>
      <c r="JMQ328" s="14"/>
      <c r="JMR328" s="14"/>
      <c r="JMS328" s="14"/>
      <c r="JMT328" s="14"/>
      <c r="JMU328" s="14"/>
      <c r="JMV328" s="14"/>
      <c r="JMW328" s="14"/>
      <c r="JMX328" s="14"/>
      <c r="JMY328" s="14"/>
      <c r="JMZ328" s="14"/>
      <c r="JNA328" s="14"/>
      <c r="JNB328" s="14"/>
      <c r="JNC328" s="14"/>
      <c r="JND328" s="14"/>
      <c r="JNE328" s="14"/>
      <c r="JNF328" s="14"/>
      <c r="JNG328" s="14"/>
      <c r="JNH328" s="14"/>
      <c r="JNI328" s="14"/>
      <c r="JNJ328" s="14"/>
      <c r="JNK328" s="14"/>
      <c r="JNL328" s="14"/>
      <c r="JNM328" s="14"/>
      <c r="JNN328" s="14"/>
      <c r="JNO328" s="14"/>
      <c r="JNP328" s="14"/>
      <c r="JNQ328" s="14"/>
      <c r="JNR328" s="14"/>
      <c r="JNS328" s="14"/>
      <c r="JNT328" s="14"/>
      <c r="JNU328" s="14"/>
      <c r="JNV328" s="14"/>
      <c r="JNW328" s="14"/>
      <c r="JNX328" s="14"/>
      <c r="JNY328" s="14"/>
      <c r="JNZ328" s="14"/>
      <c r="JOA328" s="14"/>
      <c r="JOB328" s="14"/>
      <c r="JOC328" s="14"/>
      <c r="JOD328" s="14"/>
      <c r="JOE328" s="14"/>
      <c r="JOF328" s="14"/>
      <c r="JOG328" s="14"/>
      <c r="JOH328" s="14"/>
      <c r="JOI328" s="14"/>
      <c r="JOJ328" s="14"/>
      <c r="JOK328" s="14"/>
      <c r="JOL328" s="14"/>
      <c r="JOM328" s="14"/>
      <c r="JON328" s="14"/>
      <c r="JOO328" s="14"/>
      <c r="JOP328" s="14"/>
      <c r="JOQ328" s="14"/>
      <c r="JOR328" s="14"/>
      <c r="JOS328" s="14"/>
      <c r="JOT328" s="14"/>
      <c r="JOU328" s="14"/>
      <c r="JOV328" s="14"/>
      <c r="JOW328" s="14"/>
      <c r="JOX328" s="14"/>
      <c r="JOY328" s="14"/>
      <c r="JOZ328" s="14"/>
      <c r="JPA328" s="14"/>
      <c r="JPB328" s="14"/>
      <c r="JPC328" s="14"/>
      <c r="JPD328" s="14"/>
      <c r="JPE328" s="14"/>
      <c r="JPF328" s="14"/>
      <c r="JPG328" s="14"/>
      <c r="JPH328" s="14"/>
      <c r="JPI328" s="14"/>
      <c r="JPJ328" s="14"/>
      <c r="JPK328" s="14"/>
      <c r="JPL328" s="14"/>
      <c r="JPM328" s="14"/>
      <c r="JPN328" s="14"/>
      <c r="JPO328" s="14"/>
      <c r="JPP328" s="14"/>
      <c r="JPQ328" s="14"/>
      <c r="JPR328" s="14"/>
      <c r="JPS328" s="14"/>
      <c r="JPT328" s="14"/>
      <c r="JPU328" s="14"/>
      <c r="JPV328" s="14"/>
      <c r="JPW328" s="14"/>
      <c r="JPX328" s="14"/>
      <c r="JPY328" s="14"/>
      <c r="JPZ328" s="14"/>
      <c r="JQA328" s="14"/>
      <c r="JQB328" s="14"/>
      <c r="JQC328" s="14"/>
      <c r="JQD328" s="14"/>
      <c r="JQE328" s="14"/>
      <c r="JQF328" s="14"/>
      <c r="JQG328" s="14"/>
      <c r="JQH328" s="14"/>
      <c r="JQI328" s="14"/>
      <c r="JQJ328" s="14"/>
      <c r="JQK328" s="14"/>
      <c r="JQL328" s="14"/>
      <c r="JQM328" s="14"/>
      <c r="JQN328" s="14"/>
      <c r="JQO328" s="14"/>
      <c r="JQP328" s="14"/>
      <c r="JQQ328" s="14"/>
      <c r="JQR328" s="14"/>
      <c r="JQS328" s="14"/>
      <c r="JQT328" s="14"/>
      <c r="JQU328" s="14"/>
      <c r="JQV328" s="14"/>
      <c r="JQW328" s="14"/>
      <c r="JQX328" s="14"/>
      <c r="JQY328" s="14"/>
      <c r="JQZ328" s="14"/>
      <c r="JRA328" s="14"/>
      <c r="JRB328" s="14"/>
      <c r="JRC328" s="14"/>
      <c r="JRD328" s="14"/>
      <c r="JRE328" s="14"/>
      <c r="JRF328" s="14"/>
      <c r="JRG328" s="14"/>
      <c r="JRH328" s="14"/>
      <c r="JRI328" s="14"/>
      <c r="JRJ328" s="14"/>
      <c r="JRK328" s="14"/>
      <c r="JRL328" s="14"/>
      <c r="JRM328" s="14"/>
      <c r="JRN328" s="14"/>
      <c r="JRO328" s="14"/>
      <c r="JRP328" s="14"/>
      <c r="JRQ328" s="14"/>
      <c r="JRR328" s="14"/>
      <c r="JRS328" s="14"/>
      <c r="JRT328" s="14"/>
      <c r="JRU328" s="14"/>
      <c r="JRV328" s="14"/>
      <c r="JRW328" s="14"/>
      <c r="JRX328" s="14"/>
      <c r="JRY328" s="14"/>
      <c r="JRZ328" s="14"/>
      <c r="JSA328" s="14"/>
      <c r="JSB328" s="14"/>
      <c r="JSC328" s="14"/>
      <c r="JSD328" s="14"/>
      <c r="JSE328" s="14"/>
      <c r="JSF328" s="14"/>
      <c r="JSG328" s="14"/>
      <c r="JSH328" s="14"/>
      <c r="JSI328" s="14"/>
      <c r="JSJ328" s="14"/>
      <c r="JSK328" s="14"/>
      <c r="JSL328" s="14"/>
      <c r="JSM328" s="14"/>
      <c r="JSN328" s="14"/>
      <c r="JSO328" s="14"/>
      <c r="JSP328" s="14"/>
      <c r="JSQ328" s="14"/>
      <c r="JSR328" s="14"/>
      <c r="JSS328" s="14"/>
      <c r="JST328" s="14"/>
      <c r="JSU328" s="14"/>
      <c r="JSV328" s="14"/>
      <c r="JSW328" s="14"/>
      <c r="JSX328" s="14"/>
      <c r="JSY328" s="14"/>
      <c r="JSZ328" s="14"/>
      <c r="JTA328" s="14"/>
      <c r="JTB328" s="14"/>
      <c r="JTC328" s="14"/>
      <c r="JTD328" s="14"/>
      <c r="JTE328" s="14"/>
      <c r="JTF328" s="14"/>
      <c r="JTG328" s="14"/>
      <c r="JTH328" s="14"/>
      <c r="JTI328" s="14"/>
      <c r="JTJ328" s="14"/>
      <c r="JTK328" s="14"/>
      <c r="JTL328" s="14"/>
      <c r="JTM328" s="14"/>
      <c r="JTN328" s="14"/>
      <c r="JTO328" s="14"/>
      <c r="JTP328" s="14"/>
      <c r="JTQ328" s="14"/>
      <c r="JTR328" s="14"/>
      <c r="JTS328" s="14"/>
      <c r="JTT328" s="14"/>
      <c r="JTU328" s="14"/>
      <c r="JTV328" s="14"/>
      <c r="JTW328" s="14"/>
      <c r="JTX328" s="14"/>
      <c r="JTY328" s="14"/>
      <c r="JTZ328" s="14"/>
      <c r="JUA328" s="14"/>
      <c r="JUB328" s="14"/>
      <c r="JUC328" s="14"/>
      <c r="JUD328" s="14"/>
      <c r="JUE328" s="14"/>
      <c r="JUF328" s="14"/>
      <c r="JUG328" s="14"/>
      <c r="JUH328" s="14"/>
      <c r="JUI328" s="14"/>
      <c r="JUJ328" s="14"/>
      <c r="JUK328" s="14"/>
      <c r="JUL328" s="14"/>
      <c r="JUM328" s="14"/>
      <c r="JUN328" s="14"/>
      <c r="JUO328" s="14"/>
      <c r="JUP328" s="14"/>
      <c r="JUQ328" s="14"/>
      <c r="JUR328" s="14"/>
      <c r="JUS328" s="14"/>
      <c r="JUT328" s="14"/>
      <c r="JUU328" s="14"/>
      <c r="JUV328" s="14"/>
      <c r="JUW328" s="14"/>
      <c r="JUX328" s="14"/>
      <c r="JUY328" s="14"/>
      <c r="JUZ328" s="14"/>
      <c r="JVA328" s="14"/>
      <c r="JVB328" s="14"/>
      <c r="JVC328" s="14"/>
      <c r="JVD328" s="14"/>
      <c r="JVE328" s="14"/>
      <c r="JVF328" s="14"/>
      <c r="JVG328" s="14"/>
      <c r="JVH328" s="14"/>
      <c r="JVI328" s="14"/>
      <c r="JVJ328" s="14"/>
      <c r="JVK328" s="14"/>
      <c r="JVL328" s="14"/>
      <c r="JVM328" s="14"/>
      <c r="JVN328" s="14"/>
      <c r="JVO328" s="14"/>
      <c r="JVP328" s="14"/>
      <c r="JVQ328" s="14"/>
      <c r="JVR328" s="14"/>
      <c r="JVS328" s="14"/>
      <c r="JVT328" s="14"/>
      <c r="JVU328" s="14"/>
      <c r="JVV328" s="14"/>
      <c r="JVW328" s="14"/>
      <c r="JVX328" s="14"/>
      <c r="JVY328" s="14"/>
      <c r="JVZ328" s="14"/>
      <c r="JWA328" s="14"/>
      <c r="JWB328" s="14"/>
      <c r="JWC328" s="14"/>
      <c r="JWD328" s="14"/>
      <c r="JWE328" s="14"/>
      <c r="JWF328" s="14"/>
      <c r="JWG328" s="14"/>
      <c r="JWH328" s="14"/>
      <c r="JWI328" s="14"/>
      <c r="JWJ328" s="14"/>
      <c r="JWK328" s="14"/>
      <c r="JWL328" s="14"/>
      <c r="JWM328" s="14"/>
      <c r="JWN328" s="14"/>
      <c r="JWO328" s="14"/>
      <c r="JWP328" s="14"/>
      <c r="JWQ328" s="14"/>
      <c r="JWR328" s="14"/>
      <c r="JWS328" s="14"/>
      <c r="JWT328" s="14"/>
      <c r="JWU328" s="14"/>
      <c r="JWV328" s="14"/>
      <c r="JWW328" s="14"/>
      <c r="JWX328" s="14"/>
      <c r="JWY328" s="14"/>
      <c r="JWZ328" s="14"/>
      <c r="JXA328" s="14"/>
      <c r="JXB328" s="14"/>
      <c r="JXC328" s="14"/>
      <c r="JXD328" s="14"/>
      <c r="JXE328" s="14"/>
      <c r="JXF328" s="14"/>
      <c r="JXG328" s="14"/>
      <c r="JXH328" s="14"/>
      <c r="JXI328" s="14"/>
      <c r="JXJ328" s="14"/>
      <c r="JXK328" s="14"/>
      <c r="JXL328" s="14"/>
      <c r="JXM328" s="14"/>
      <c r="JXN328" s="14"/>
      <c r="JXO328" s="14"/>
      <c r="JXP328" s="14"/>
      <c r="JXQ328" s="14"/>
      <c r="JXR328" s="14"/>
      <c r="JXS328" s="14"/>
      <c r="JXT328" s="14"/>
      <c r="JXU328" s="14"/>
      <c r="JXV328" s="14"/>
      <c r="JXW328" s="14"/>
      <c r="JXX328" s="14"/>
      <c r="JXY328" s="14"/>
      <c r="JXZ328" s="14"/>
      <c r="JYA328" s="14"/>
      <c r="JYB328" s="14"/>
      <c r="JYC328" s="14"/>
      <c r="JYD328" s="14"/>
      <c r="JYE328" s="14"/>
      <c r="JYF328" s="14"/>
      <c r="JYG328" s="14"/>
      <c r="JYH328" s="14"/>
      <c r="JYI328" s="14"/>
      <c r="JYJ328" s="14"/>
      <c r="JYK328" s="14"/>
      <c r="JYL328" s="14"/>
      <c r="JYM328" s="14"/>
      <c r="JYN328" s="14"/>
      <c r="JYO328" s="14"/>
      <c r="JYP328" s="14"/>
      <c r="JYQ328" s="14"/>
      <c r="JYR328" s="14"/>
      <c r="JYS328" s="14"/>
      <c r="JYT328" s="14"/>
      <c r="JYU328" s="14"/>
      <c r="JYV328" s="14"/>
      <c r="JYW328" s="14"/>
      <c r="JYX328" s="14"/>
      <c r="JYY328" s="14"/>
      <c r="JYZ328" s="14"/>
      <c r="JZA328" s="14"/>
      <c r="JZB328" s="14"/>
      <c r="JZC328" s="14"/>
      <c r="JZD328" s="14"/>
      <c r="JZE328" s="14"/>
      <c r="JZF328" s="14"/>
      <c r="JZG328" s="14"/>
      <c r="JZH328" s="14"/>
      <c r="JZI328" s="14"/>
      <c r="JZJ328" s="14"/>
      <c r="JZK328" s="14"/>
      <c r="JZL328" s="14"/>
      <c r="JZM328" s="14"/>
      <c r="JZN328" s="14"/>
      <c r="JZO328" s="14"/>
      <c r="JZP328" s="14"/>
      <c r="JZQ328" s="14"/>
      <c r="JZR328" s="14"/>
      <c r="JZS328" s="14"/>
      <c r="JZT328" s="14"/>
      <c r="JZU328" s="14"/>
      <c r="JZV328" s="14"/>
      <c r="JZW328" s="14"/>
      <c r="JZX328" s="14"/>
      <c r="JZY328" s="14"/>
      <c r="JZZ328" s="14"/>
      <c r="KAA328" s="14"/>
      <c r="KAB328" s="14"/>
      <c r="KAC328" s="14"/>
      <c r="KAD328" s="14"/>
      <c r="KAE328" s="14"/>
      <c r="KAF328" s="14"/>
      <c r="KAG328" s="14"/>
      <c r="KAH328" s="14"/>
      <c r="KAI328" s="14"/>
      <c r="KAJ328" s="14"/>
      <c r="KAK328" s="14"/>
      <c r="KAL328" s="14"/>
      <c r="KAM328" s="14"/>
      <c r="KAN328" s="14"/>
      <c r="KAO328" s="14"/>
      <c r="KAP328" s="14"/>
      <c r="KAQ328" s="14"/>
      <c r="KAR328" s="14"/>
      <c r="KAS328" s="14"/>
      <c r="KAT328" s="14"/>
      <c r="KAU328" s="14"/>
      <c r="KAV328" s="14"/>
      <c r="KAW328" s="14"/>
      <c r="KAX328" s="14"/>
      <c r="KAY328" s="14"/>
      <c r="KAZ328" s="14"/>
      <c r="KBA328" s="14"/>
      <c r="KBB328" s="14"/>
      <c r="KBC328" s="14"/>
      <c r="KBD328" s="14"/>
      <c r="KBE328" s="14"/>
      <c r="KBF328" s="14"/>
      <c r="KBG328" s="14"/>
      <c r="KBH328" s="14"/>
      <c r="KBI328" s="14"/>
      <c r="KBJ328" s="14"/>
      <c r="KBK328" s="14"/>
      <c r="KBL328" s="14"/>
      <c r="KBM328" s="14"/>
      <c r="KBN328" s="14"/>
      <c r="KBO328" s="14"/>
      <c r="KBP328" s="14"/>
      <c r="KBQ328" s="14"/>
      <c r="KBR328" s="14"/>
      <c r="KBS328" s="14"/>
      <c r="KBT328" s="14"/>
      <c r="KBU328" s="14"/>
      <c r="KBV328" s="14"/>
      <c r="KBW328" s="14"/>
      <c r="KBX328" s="14"/>
      <c r="KBY328" s="14"/>
      <c r="KBZ328" s="14"/>
      <c r="KCA328" s="14"/>
      <c r="KCB328" s="14"/>
      <c r="KCC328" s="14"/>
      <c r="KCD328" s="14"/>
      <c r="KCE328" s="14"/>
      <c r="KCF328" s="14"/>
      <c r="KCG328" s="14"/>
      <c r="KCH328" s="14"/>
      <c r="KCI328" s="14"/>
      <c r="KCJ328" s="14"/>
      <c r="KCK328" s="14"/>
      <c r="KCL328" s="14"/>
      <c r="KCM328" s="14"/>
      <c r="KCN328" s="14"/>
      <c r="KCO328" s="14"/>
      <c r="KCP328" s="14"/>
      <c r="KCQ328" s="14"/>
      <c r="KCR328" s="14"/>
      <c r="KCS328" s="14"/>
      <c r="KCT328" s="14"/>
      <c r="KCU328" s="14"/>
      <c r="KCV328" s="14"/>
      <c r="KCW328" s="14"/>
      <c r="KCX328" s="14"/>
      <c r="KCY328" s="14"/>
      <c r="KCZ328" s="14"/>
      <c r="KDA328" s="14"/>
      <c r="KDB328" s="14"/>
      <c r="KDC328" s="14"/>
      <c r="KDD328" s="14"/>
      <c r="KDE328" s="14"/>
      <c r="KDF328" s="14"/>
      <c r="KDG328" s="14"/>
      <c r="KDH328" s="14"/>
      <c r="KDI328" s="14"/>
      <c r="KDJ328" s="14"/>
      <c r="KDK328" s="14"/>
      <c r="KDL328" s="14"/>
      <c r="KDM328" s="14"/>
      <c r="KDN328" s="14"/>
      <c r="KDO328" s="14"/>
      <c r="KDP328" s="14"/>
      <c r="KDQ328" s="14"/>
      <c r="KDR328" s="14"/>
      <c r="KDS328" s="14"/>
      <c r="KDT328" s="14"/>
      <c r="KDU328" s="14"/>
      <c r="KDV328" s="14"/>
      <c r="KDW328" s="14"/>
      <c r="KDX328" s="14"/>
      <c r="KDY328" s="14"/>
      <c r="KDZ328" s="14"/>
      <c r="KEA328" s="14"/>
      <c r="KEB328" s="14"/>
      <c r="KEC328" s="14"/>
      <c r="KED328" s="14"/>
      <c r="KEE328" s="14"/>
      <c r="KEF328" s="14"/>
      <c r="KEG328" s="14"/>
      <c r="KEH328" s="14"/>
      <c r="KEI328" s="14"/>
      <c r="KEJ328" s="14"/>
      <c r="KEK328" s="14"/>
      <c r="KEL328" s="14"/>
      <c r="KEM328" s="14"/>
      <c r="KEN328" s="14"/>
      <c r="KEO328" s="14"/>
      <c r="KEP328" s="14"/>
      <c r="KEQ328" s="14"/>
      <c r="KER328" s="14"/>
      <c r="KES328" s="14"/>
      <c r="KET328" s="14"/>
      <c r="KEU328" s="14"/>
      <c r="KEV328" s="14"/>
      <c r="KEW328" s="14"/>
      <c r="KEX328" s="14"/>
      <c r="KEY328" s="14"/>
      <c r="KEZ328" s="14"/>
      <c r="KFA328" s="14"/>
      <c r="KFB328" s="14"/>
      <c r="KFC328" s="14"/>
      <c r="KFD328" s="14"/>
      <c r="KFE328" s="14"/>
      <c r="KFF328" s="14"/>
      <c r="KFG328" s="14"/>
      <c r="KFH328" s="14"/>
      <c r="KFI328" s="14"/>
      <c r="KFJ328" s="14"/>
      <c r="KFK328" s="14"/>
      <c r="KFL328" s="14"/>
      <c r="KFM328" s="14"/>
      <c r="KFN328" s="14"/>
      <c r="KFO328" s="14"/>
      <c r="KFP328" s="14"/>
      <c r="KFQ328" s="14"/>
      <c r="KFR328" s="14"/>
      <c r="KFS328" s="14"/>
      <c r="KFT328" s="14"/>
      <c r="KFU328" s="14"/>
      <c r="KFV328" s="14"/>
      <c r="KFW328" s="14"/>
      <c r="KFX328" s="14"/>
      <c r="KFY328" s="14"/>
      <c r="KFZ328" s="14"/>
      <c r="KGA328" s="14"/>
      <c r="KGB328" s="14"/>
      <c r="KGC328" s="14"/>
      <c r="KGD328" s="14"/>
      <c r="KGE328" s="14"/>
      <c r="KGF328" s="14"/>
      <c r="KGG328" s="14"/>
      <c r="KGH328" s="14"/>
      <c r="KGI328" s="14"/>
      <c r="KGJ328" s="14"/>
      <c r="KGK328" s="14"/>
      <c r="KGL328" s="14"/>
      <c r="KGM328" s="14"/>
      <c r="KGN328" s="14"/>
      <c r="KGO328" s="14"/>
      <c r="KGP328" s="14"/>
      <c r="KGQ328" s="14"/>
      <c r="KGR328" s="14"/>
      <c r="KGS328" s="14"/>
      <c r="KGT328" s="14"/>
      <c r="KGU328" s="14"/>
      <c r="KGV328" s="14"/>
      <c r="KGW328" s="14"/>
      <c r="KGX328" s="14"/>
      <c r="KGY328" s="14"/>
      <c r="KGZ328" s="14"/>
      <c r="KHA328" s="14"/>
      <c r="KHB328" s="14"/>
      <c r="KHC328" s="14"/>
      <c r="KHD328" s="14"/>
      <c r="KHE328" s="14"/>
      <c r="KHF328" s="14"/>
      <c r="KHG328" s="14"/>
      <c r="KHH328" s="14"/>
      <c r="KHI328" s="14"/>
      <c r="KHJ328" s="14"/>
      <c r="KHK328" s="14"/>
      <c r="KHL328" s="14"/>
      <c r="KHM328" s="14"/>
      <c r="KHN328" s="14"/>
      <c r="KHO328" s="14"/>
      <c r="KHP328" s="14"/>
      <c r="KHQ328" s="14"/>
      <c r="KHR328" s="14"/>
      <c r="KHS328" s="14"/>
      <c r="KHT328" s="14"/>
      <c r="KHU328" s="14"/>
      <c r="KHV328" s="14"/>
      <c r="KHW328" s="14"/>
      <c r="KHX328" s="14"/>
      <c r="KHY328" s="14"/>
      <c r="KHZ328" s="14"/>
      <c r="KIA328" s="14"/>
      <c r="KIB328" s="14"/>
      <c r="KIC328" s="14"/>
      <c r="KID328" s="14"/>
      <c r="KIE328" s="14"/>
      <c r="KIF328" s="14"/>
      <c r="KIG328" s="14"/>
      <c r="KIH328" s="14"/>
      <c r="KII328" s="14"/>
      <c r="KIJ328" s="14"/>
      <c r="KIK328" s="14"/>
      <c r="KIL328" s="14"/>
      <c r="KIM328" s="14"/>
      <c r="KIN328" s="14"/>
      <c r="KIO328" s="14"/>
      <c r="KIP328" s="14"/>
      <c r="KIQ328" s="14"/>
      <c r="KIR328" s="14"/>
      <c r="KIS328" s="14"/>
      <c r="KIT328" s="14"/>
      <c r="KIU328" s="14"/>
      <c r="KIV328" s="14"/>
      <c r="KIW328" s="14"/>
      <c r="KIX328" s="14"/>
      <c r="KIY328" s="14"/>
      <c r="KIZ328" s="14"/>
      <c r="KJA328" s="14"/>
      <c r="KJB328" s="14"/>
      <c r="KJC328" s="14"/>
      <c r="KJD328" s="14"/>
      <c r="KJE328" s="14"/>
      <c r="KJF328" s="14"/>
      <c r="KJG328" s="14"/>
      <c r="KJH328" s="14"/>
      <c r="KJI328" s="14"/>
      <c r="KJJ328" s="14"/>
      <c r="KJK328" s="14"/>
      <c r="KJL328" s="14"/>
      <c r="KJM328" s="14"/>
      <c r="KJN328" s="14"/>
      <c r="KJO328" s="14"/>
      <c r="KJP328" s="14"/>
      <c r="KJQ328" s="14"/>
      <c r="KJR328" s="14"/>
      <c r="KJS328" s="14"/>
      <c r="KJT328" s="14"/>
      <c r="KJU328" s="14"/>
      <c r="KJV328" s="14"/>
      <c r="KJW328" s="14"/>
      <c r="KJX328" s="14"/>
      <c r="KJY328" s="14"/>
      <c r="KJZ328" s="14"/>
      <c r="KKA328" s="14"/>
      <c r="KKB328" s="14"/>
      <c r="KKC328" s="14"/>
      <c r="KKD328" s="14"/>
      <c r="KKE328" s="14"/>
      <c r="KKF328" s="14"/>
      <c r="KKG328" s="14"/>
      <c r="KKH328" s="14"/>
      <c r="KKI328" s="14"/>
      <c r="KKJ328" s="14"/>
      <c r="KKK328" s="14"/>
      <c r="KKL328" s="14"/>
      <c r="KKM328" s="14"/>
      <c r="KKN328" s="14"/>
      <c r="KKO328" s="14"/>
      <c r="KKP328" s="14"/>
      <c r="KKQ328" s="14"/>
      <c r="KKR328" s="14"/>
      <c r="KKS328" s="14"/>
      <c r="KKT328" s="14"/>
      <c r="KKU328" s="14"/>
      <c r="KKV328" s="14"/>
      <c r="KKW328" s="14"/>
      <c r="KKX328" s="14"/>
      <c r="KKY328" s="14"/>
      <c r="KKZ328" s="14"/>
      <c r="KLA328" s="14"/>
      <c r="KLB328" s="14"/>
      <c r="KLC328" s="14"/>
      <c r="KLD328" s="14"/>
      <c r="KLE328" s="14"/>
      <c r="KLF328" s="14"/>
      <c r="KLG328" s="14"/>
      <c r="KLH328" s="14"/>
      <c r="KLI328" s="14"/>
      <c r="KLJ328" s="14"/>
      <c r="KLK328" s="14"/>
      <c r="KLL328" s="14"/>
      <c r="KLM328" s="14"/>
      <c r="KLN328" s="14"/>
      <c r="KLO328" s="14"/>
      <c r="KLP328" s="14"/>
      <c r="KLQ328" s="14"/>
      <c r="KLR328" s="14"/>
      <c r="KLS328" s="14"/>
      <c r="KLT328" s="14"/>
      <c r="KLU328" s="14"/>
      <c r="KLV328" s="14"/>
      <c r="KLW328" s="14"/>
      <c r="KLX328" s="14"/>
      <c r="KLY328" s="14"/>
      <c r="KLZ328" s="14"/>
      <c r="KMA328" s="14"/>
      <c r="KMB328" s="14"/>
      <c r="KMC328" s="14"/>
      <c r="KMD328" s="14"/>
      <c r="KME328" s="14"/>
      <c r="KMF328" s="14"/>
      <c r="KMG328" s="14"/>
      <c r="KMH328" s="14"/>
      <c r="KMI328" s="14"/>
      <c r="KMJ328" s="14"/>
      <c r="KMK328" s="14"/>
      <c r="KML328" s="14"/>
      <c r="KMM328" s="14"/>
      <c r="KMN328" s="14"/>
      <c r="KMO328" s="14"/>
      <c r="KMP328" s="14"/>
      <c r="KMQ328" s="14"/>
      <c r="KMR328" s="14"/>
      <c r="KMS328" s="14"/>
      <c r="KMT328" s="14"/>
      <c r="KMU328" s="14"/>
      <c r="KMV328" s="14"/>
      <c r="KMW328" s="14"/>
      <c r="KMX328" s="14"/>
      <c r="KMY328" s="14"/>
      <c r="KMZ328" s="14"/>
      <c r="KNA328" s="14"/>
      <c r="KNB328" s="14"/>
      <c r="KNC328" s="14"/>
      <c r="KND328" s="14"/>
      <c r="KNE328" s="14"/>
      <c r="KNF328" s="14"/>
      <c r="KNG328" s="14"/>
      <c r="KNH328" s="14"/>
      <c r="KNI328" s="14"/>
      <c r="KNJ328" s="14"/>
      <c r="KNK328" s="14"/>
      <c r="KNL328" s="14"/>
      <c r="KNM328" s="14"/>
      <c r="KNN328" s="14"/>
      <c r="KNO328" s="14"/>
      <c r="KNP328" s="14"/>
      <c r="KNQ328" s="14"/>
      <c r="KNR328" s="14"/>
      <c r="KNS328" s="14"/>
      <c r="KNT328" s="14"/>
      <c r="KNU328" s="14"/>
      <c r="KNV328" s="14"/>
      <c r="KNW328" s="14"/>
      <c r="KNX328" s="14"/>
      <c r="KNY328" s="14"/>
      <c r="KNZ328" s="14"/>
      <c r="KOA328" s="14"/>
      <c r="KOB328" s="14"/>
      <c r="KOC328" s="14"/>
      <c r="KOD328" s="14"/>
      <c r="KOE328" s="14"/>
      <c r="KOF328" s="14"/>
      <c r="KOG328" s="14"/>
      <c r="KOH328" s="14"/>
      <c r="KOI328" s="14"/>
      <c r="KOJ328" s="14"/>
      <c r="KOK328" s="14"/>
      <c r="KOL328" s="14"/>
      <c r="KOM328" s="14"/>
      <c r="KON328" s="14"/>
      <c r="KOO328" s="14"/>
      <c r="KOP328" s="14"/>
      <c r="KOQ328" s="14"/>
      <c r="KOR328" s="14"/>
      <c r="KOS328" s="14"/>
      <c r="KOT328" s="14"/>
      <c r="KOU328" s="14"/>
      <c r="KOV328" s="14"/>
      <c r="KOW328" s="14"/>
      <c r="KOX328" s="14"/>
      <c r="KOY328" s="14"/>
      <c r="KOZ328" s="14"/>
      <c r="KPA328" s="14"/>
      <c r="KPB328" s="14"/>
      <c r="KPC328" s="14"/>
      <c r="KPD328" s="14"/>
      <c r="KPE328" s="14"/>
      <c r="KPF328" s="14"/>
      <c r="KPG328" s="14"/>
      <c r="KPH328" s="14"/>
      <c r="KPI328" s="14"/>
      <c r="KPJ328" s="14"/>
      <c r="KPK328" s="14"/>
      <c r="KPL328" s="14"/>
      <c r="KPM328" s="14"/>
      <c r="KPN328" s="14"/>
      <c r="KPO328" s="14"/>
      <c r="KPP328" s="14"/>
      <c r="KPQ328" s="14"/>
      <c r="KPR328" s="14"/>
      <c r="KPS328" s="14"/>
      <c r="KPT328" s="14"/>
      <c r="KPU328" s="14"/>
      <c r="KPV328" s="14"/>
      <c r="KPW328" s="14"/>
      <c r="KPX328" s="14"/>
      <c r="KPY328" s="14"/>
      <c r="KPZ328" s="14"/>
      <c r="KQA328" s="14"/>
      <c r="KQB328" s="14"/>
      <c r="KQC328" s="14"/>
      <c r="KQD328" s="14"/>
      <c r="KQE328" s="14"/>
      <c r="KQF328" s="14"/>
      <c r="KQG328" s="14"/>
      <c r="KQH328" s="14"/>
      <c r="KQI328" s="14"/>
      <c r="KQJ328" s="14"/>
      <c r="KQK328" s="14"/>
      <c r="KQL328" s="14"/>
      <c r="KQM328" s="14"/>
      <c r="KQN328" s="14"/>
      <c r="KQO328" s="14"/>
      <c r="KQP328" s="14"/>
      <c r="KQQ328" s="14"/>
      <c r="KQR328" s="14"/>
      <c r="KQS328" s="14"/>
      <c r="KQT328" s="14"/>
      <c r="KQU328" s="14"/>
      <c r="KQV328" s="14"/>
      <c r="KQW328" s="14"/>
      <c r="KQX328" s="14"/>
      <c r="KQY328" s="14"/>
      <c r="KQZ328" s="14"/>
      <c r="KRA328" s="14"/>
      <c r="KRB328" s="14"/>
      <c r="KRC328" s="14"/>
      <c r="KRD328" s="14"/>
      <c r="KRE328" s="14"/>
      <c r="KRF328" s="14"/>
      <c r="KRG328" s="14"/>
      <c r="KRH328" s="14"/>
      <c r="KRI328" s="14"/>
      <c r="KRJ328" s="14"/>
      <c r="KRK328" s="14"/>
      <c r="KRL328" s="14"/>
      <c r="KRM328" s="14"/>
      <c r="KRN328" s="14"/>
      <c r="KRO328" s="14"/>
      <c r="KRP328" s="14"/>
      <c r="KRQ328" s="14"/>
      <c r="KRR328" s="14"/>
      <c r="KRS328" s="14"/>
      <c r="KRT328" s="14"/>
      <c r="KRU328" s="14"/>
      <c r="KRV328" s="14"/>
      <c r="KRW328" s="14"/>
      <c r="KRX328" s="14"/>
      <c r="KRY328" s="14"/>
      <c r="KRZ328" s="14"/>
      <c r="KSA328" s="14"/>
      <c r="KSB328" s="14"/>
      <c r="KSC328" s="14"/>
      <c r="KSD328" s="14"/>
      <c r="KSE328" s="14"/>
      <c r="KSF328" s="14"/>
      <c r="KSG328" s="14"/>
      <c r="KSH328" s="14"/>
      <c r="KSI328" s="14"/>
      <c r="KSJ328" s="14"/>
      <c r="KSK328" s="14"/>
      <c r="KSL328" s="14"/>
      <c r="KSM328" s="14"/>
      <c r="KSN328" s="14"/>
      <c r="KSO328" s="14"/>
      <c r="KSP328" s="14"/>
      <c r="KSQ328" s="14"/>
      <c r="KSR328" s="14"/>
      <c r="KSS328" s="14"/>
      <c r="KST328" s="14"/>
      <c r="KSU328" s="14"/>
      <c r="KSV328" s="14"/>
      <c r="KSW328" s="14"/>
      <c r="KSX328" s="14"/>
      <c r="KSY328" s="14"/>
      <c r="KSZ328" s="14"/>
      <c r="KTA328" s="14"/>
      <c r="KTB328" s="14"/>
      <c r="KTC328" s="14"/>
      <c r="KTD328" s="14"/>
      <c r="KTE328" s="14"/>
      <c r="KTF328" s="14"/>
      <c r="KTG328" s="14"/>
      <c r="KTH328" s="14"/>
      <c r="KTI328" s="14"/>
      <c r="KTJ328" s="14"/>
      <c r="KTK328" s="14"/>
      <c r="KTL328" s="14"/>
      <c r="KTM328" s="14"/>
      <c r="KTN328" s="14"/>
      <c r="KTO328" s="14"/>
      <c r="KTP328" s="14"/>
      <c r="KTQ328" s="14"/>
      <c r="KTR328" s="14"/>
      <c r="KTS328" s="14"/>
      <c r="KTT328" s="14"/>
      <c r="KTU328" s="14"/>
      <c r="KTV328" s="14"/>
      <c r="KTW328" s="14"/>
      <c r="KTX328" s="14"/>
      <c r="KTY328" s="14"/>
      <c r="KTZ328" s="14"/>
      <c r="KUA328" s="14"/>
      <c r="KUB328" s="14"/>
      <c r="KUC328" s="14"/>
      <c r="KUD328" s="14"/>
      <c r="KUE328" s="14"/>
      <c r="KUF328" s="14"/>
      <c r="KUG328" s="14"/>
      <c r="KUH328" s="14"/>
      <c r="KUI328" s="14"/>
      <c r="KUJ328" s="14"/>
      <c r="KUK328" s="14"/>
      <c r="KUL328" s="14"/>
      <c r="KUM328" s="14"/>
      <c r="KUN328" s="14"/>
      <c r="KUO328" s="14"/>
      <c r="KUP328" s="14"/>
      <c r="KUQ328" s="14"/>
      <c r="KUR328" s="14"/>
      <c r="KUS328" s="14"/>
      <c r="KUT328" s="14"/>
      <c r="KUU328" s="14"/>
      <c r="KUV328" s="14"/>
      <c r="KUW328" s="14"/>
      <c r="KUX328" s="14"/>
      <c r="KUY328" s="14"/>
      <c r="KUZ328" s="14"/>
      <c r="KVA328" s="14"/>
      <c r="KVB328" s="14"/>
      <c r="KVC328" s="14"/>
      <c r="KVD328" s="14"/>
      <c r="KVE328" s="14"/>
      <c r="KVF328" s="14"/>
      <c r="KVG328" s="14"/>
      <c r="KVH328" s="14"/>
      <c r="KVI328" s="14"/>
      <c r="KVJ328" s="14"/>
      <c r="KVK328" s="14"/>
      <c r="KVL328" s="14"/>
      <c r="KVM328" s="14"/>
      <c r="KVN328" s="14"/>
      <c r="KVO328" s="14"/>
      <c r="KVP328" s="14"/>
      <c r="KVQ328" s="14"/>
      <c r="KVR328" s="14"/>
      <c r="KVS328" s="14"/>
      <c r="KVT328" s="14"/>
      <c r="KVU328" s="14"/>
      <c r="KVV328" s="14"/>
      <c r="KVW328" s="14"/>
      <c r="KVX328" s="14"/>
      <c r="KVY328" s="14"/>
      <c r="KVZ328" s="14"/>
      <c r="KWA328" s="14"/>
      <c r="KWB328" s="14"/>
      <c r="KWC328" s="14"/>
      <c r="KWD328" s="14"/>
      <c r="KWE328" s="14"/>
      <c r="KWF328" s="14"/>
      <c r="KWG328" s="14"/>
      <c r="KWH328" s="14"/>
      <c r="KWI328" s="14"/>
      <c r="KWJ328" s="14"/>
      <c r="KWK328" s="14"/>
      <c r="KWL328" s="14"/>
      <c r="KWM328" s="14"/>
      <c r="KWN328" s="14"/>
      <c r="KWO328" s="14"/>
      <c r="KWP328" s="14"/>
      <c r="KWQ328" s="14"/>
      <c r="KWR328" s="14"/>
      <c r="KWS328" s="14"/>
      <c r="KWT328" s="14"/>
      <c r="KWU328" s="14"/>
      <c r="KWV328" s="14"/>
      <c r="KWW328" s="14"/>
      <c r="KWX328" s="14"/>
      <c r="KWY328" s="14"/>
      <c r="KWZ328" s="14"/>
      <c r="KXA328" s="14"/>
      <c r="KXB328" s="14"/>
      <c r="KXC328" s="14"/>
      <c r="KXD328" s="14"/>
      <c r="KXE328" s="14"/>
      <c r="KXF328" s="14"/>
      <c r="KXG328" s="14"/>
      <c r="KXH328" s="14"/>
      <c r="KXI328" s="14"/>
      <c r="KXJ328" s="14"/>
      <c r="KXK328" s="14"/>
      <c r="KXL328" s="14"/>
      <c r="KXM328" s="14"/>
      <c r="KXN328" s="14"/>
      <c r="KXO328" s="14"/>
      <c r="KXP328" s="14"/>
      <c r="KXQ328" s="14"/>
      <c r="KXR328" s="14"/>
      <c r="KXS328" s="14"/>
      <c r="KXT328" s="14"/>
      <c r="KXU328" s="14"/>
      <c r="KXV328" s="14"/>
      <c r="KXW328" s="14"/>
      <c r="KXX328" s="14"/>
      <c r="KXY328" s="14"/>
      <c r="KXZ328" s="14"/>
      <c r="KYA328" s="14"/>
      <c r="KYB328" s="14"/>
      <c r="KYC328" s="14"/>
      <c r="KYD328" s="14"/>
      <c r="KYE328" s="14"/>
      <c r="KYF328" s="14"/>
      <c r="KYG328" s="14"/>
      <c r="KYH328" s="14"/>
      <c r="KYI328" s="14"/>
      <c r="KYJ328" s="14"/>
      <c r="KYK328" s="14"/>
      <c r="KYL328" s="14"/>
      <c r="KYM328" s="14"/>
      <c r="KYN328" s="14"/>
      <c r="KYO328" s="14"/>
      <c r="KYP328" s="14"/>
      <c r="KYQ328" s="14"/>
      <c r="KYR328" s="14"/>
      <c r="KYS328" s="14"/>
      <c r="KYT328" s="14"/>
      <c r="KYU328" s="14"/>
      <c r="KYV328" s="14"/>
      <c r="KYW328" s="14"/>
      <c r="KYX328" s="14"/>
      <c r="KYY328" s="14"/>
      <c r="KYZ328" s="14"/>
      <c r="KZA328" s="14"/>
      <c r="KZB328" s="14"/>
      <c r="KZC328" s="14"/>
      <c r="KZD328" s="14"/>
      <c r="KZE328" s="14"/>
      <c r="KZF328" s="14"/>
      <c r="KZG328" s="14"/>
      <c r="KZH328" s="14"/>
      <c r="KZI328" s="14"/>
      <c r="KZJ328" s="14"/>
      <c r="KZK328" s="14"/>
      <c r="KZL328" s="14"/>
      <c r="KZM328" s="14"/>
      <c r="KZN328" s="14"/>
      <c r="KZO328" s="14"/>
      <c r="KZP328" s="14"/>
      <c r="KZQ328" s="14"/>
      <c r="KZR328" s="14"/>
      <c r="KZS328" s="14"/>
      <c r="KZT328" s="14"/>
      <c r="KZU328" s="14"/>
      <c r="KZV328" s="14"/>
      <c r="KZW328" s="14"/>
      <c r="KZX328" s="14"/>
      <c r="KZY328" s="14"/>
      <c r="KZZ328" s="14"/>
      <c r="LAA328" s="14"/>
      <c r="LAB328" s="14"/>
      <c r="LAC328" s="14"/>
      <c r="LAD328" s="14"/>
      <c r="LAE328" s="14"/>
      <c r="LAF328" s="14"/>
      <c r="LAG328" s="14"/>
      <c r="LAH328" s="14"/>
      <c r="LAI328" s="14"/>
      <c r="LAJ328" s="14"/>
      <c r="LAK328" s="14"/>
      <c r="LAL328" s="14"/>
      <c r="LAM328" s="14"/>
      <c r="LAN328" s="14"/>
      <c r="LAO328" s="14"/>
      <c r="LAP328" s="14"/>
      <c r="LAQ328" s="14"/>
      <c r="LAR328" s="14"/>
      <c r="LAS328" s="14"/>
      <c r="LAT328" s="14"/>
      <c r="LAU328" s="14"/>
      <c r="LAV328" s="14"/>
      <c r="LAW328" s="14"/>
      <c r="LAX328" s="14"/>
      <c r="LAY328" s="14"/>
      <c r="LAZ328" s="14"/>
      <c r="LBA328" s="14"/>
      <c r="LBB328" s="14"/>
      <c r="LBC328" s="14"/>
      <c r="LBD328" s="14"/>
      <c r="LBE328" s="14"/>
      <c r="LBF328" s="14"/>
      <c r="LBG328" s="14"/>
      <c r="LBH328" s="14"/>
      <c r="LBI328" s="14"/>
      <c r="LBJ328" s="14"/>
      <c r="LBK328" s="14"/>
      <c r="LBL328" s="14"/>
      <c r="LBM328" s="14"/>
      <c r="LBN328" s="14"/>
      <c r="LBO328" s="14"/>
      <c r="LBP328" s="14"/>
      <c r="LBQ328" s="14"/>
      <c r="LBR328" s="14"/>
      <c r="LBS328" s="14"/>
      <c r="LBT328" s="14"/>
      <c r="LBU328" s="14"/>
      <c r="LBV328" s="14"/>
      <c r="LBW328" s="14"/>
      <c r="LBX328" s="14"/>
      <c r="LBY328" s="14"/>
      <c r="LBZ328" s="14"/>
      <c r="LCA328" s="14"/>
      <c r="LCB328" s="14"/>
      <c r="LCC328" s="14"/>
      <c r="LCD328" s="14"/>
      <c r="LCE328" s="14"/>
      <c r="LCF328" s="14"/>
      <c r="LCG328" s="14"/>
      <c r="LCH328" s="14"/>
      <c r="LCI328" s="14"/>
      <c r="LCJ328" s="14"/>
      <c r="LCK328" s="14"/>
      <c r="LCL328" s="14"/>
      <c r="LCM328" s="14"/>
      <c r="LCN328" s="14"/>
      <c r="LCO328" s="14"/>
      <c r="LCP328" s="14"/>
      <c r="LCQ328" s="14"/>
      <c r="LCR328" s="14"/>
      <c r="LCS328" s="14"/>
      <c r="LCT328" s="14"/>
      <c r="LCU328" s="14"/>
      <c r="LCV328" s="14"/>
      <c r="LCW328" s="14"/>
      <c r="LCX328" s="14"/>
      <c r="LCY328" s="14"/>
      <c r="LCZ328" s="14"/>
      <c r="LDA328" s="14"/>
      <c r="LDB328" s="14"/>
      <c r="LDC328" s="14"/>
      <c r="LDD328" s="14"/>
      <c r="LDE328" s="14"/>
      <c r="LDF328" s="14"/>
      <c r="LDG328" s="14"/>
      <c r="LDH328" s="14"/>
      <c r="LDI328" s="14"/>
      <c r="LDJ328" s="14"/>
      <c r="LDK328" s="14"/>
      <c r="LDL328" s="14"/>
      <c r="LDM328" s="14"/>
      <c r="LDN328" s="14"/>
      <c r="LDO328" s="14"/>
      <c r="LDP328" s="14"/>
      <c r="LDQ328" s="14"/>
      <c r="LDR328" s="14"/>
      <c r="LDS328" s="14"/>
      <c r="LDT328" s="14"/>
      <c r="LDU328" s="14"/>
      <c r="LDV328" s="14"/>
      <c r="LDW328" s="14"/>
      <c r="LDX328" s="14"/>
      <c r="LDY328" s="14"/>
      <c r="LDZ328" s="14"/>
      <c r="LEA328" s="14"/>
      <c r="LEB328" s="14"/>
      <c r="LEC328" s="14"/>
      <c r="LED328" s="14"/>
      <c r="LEE328" s="14"/>
      <c r="LEF328" s="14"/>
      <c r="LEG328" s="14"/>
      <c r="LEH328" s="14"/>
      <c r="LEI328" s="14"/>
      <c r="LEJ328" s="14"/>
      <c r="LEK328" s="14"/>
      <c r="LEL328" s="14"/>
      <c r="LEM328" s="14"/>
      <c r="LEN328" s="14"/>
      <c r="LEO328" s="14"/>
      <c r="LEP328" s="14"/>
      <c r="LEQ328" s="14"/>
      <c r="LER328" s="14"/>
      <c r="LES328" s="14"/>
      <c r="LET328" s="14"/>
      <c r="LEU328" s="14"/>
      <c r="LEV328" s="14"/>
      <c r="LEW328" s="14"/>
      <c r="LEX328" s="14"/>
      <c r="LEY328" s="14"/>
      <c r="LEZ328" s="14"/>
      <c r="LFA328" s="14"/>
      <c r="LFB328" s="14"/>
      <c r="LFC328" s="14"/>
      <c r="LFD328" s="14"/>
      <c r="LFE328" s="14"/>
      <c r="LFF328" s="14"/>
      <c r="LFG328" s="14"/>
      <c r="LFH328" s="14"/>
      <c r="LFI328" s="14"/>
      <c r="LFJ328" s="14"/>
      <c r="LFK328" s="14"/>
      <c r="LFL328" s="14"/>
      <c r="LFM328" s="14"/>
      <c r="LFN328" s="14"/>
      <c r="LFO328" s="14"/>
      <c r="LFP328" s="14"/>
      <c r="LFQ328" s="14"/>
      <c r="LFR328" s="14"/>
      <c r="LFS328" s="14"/>
      <c r="LFT328" s="14"/>
      <c r="LFU328" s="14"/>
      <c r="LFV328" s="14"/>
      <c r="LFW328" s="14"/>
      <c r="LFX328" s="14"/>
      <c r="LFY328" s="14"/>
      <c r="LFZ328" s="14"/>
      <c r="LGA328" s="14"/>
      <c r="LGB328" s="14"/>
      <c r="LGC328" s="14"/>
      <c r="LGD328" s="14"/>
      <c r="LGE328" s="14"/>
      <c r="LGF328" s="14"/>
      <c r="LGG328" s="14"/>
      <c r="LGH328" s="14"/>
      <c r="LGI328" s="14"/>
      <c r="LGJ328" s="14"/>
      <c r="LGK328" s="14"/>
      <c r="LGL328" s="14"/>
      <c r="LGM328" s="14"/>
      <c r="LGN328" s="14"/>
      <c r="LGO328" s="14"/>
      <c r="LGP328" s="14"/>
      <c r="LGQ328" s="14"/>
      <c r="LGR328" s="14"/>
      <c r="LGS328" s="14"/>
      <c r="LGT328" s="14"/>
      <c r="LGU328" s="14"/>
      <c r="LGV328" s="14"/>
      <c r="LGW328" s="14"/>
      <c r="LGX328" s="14"/>
      <c r="LGY328" s="14"/>
      <c r="LGZ328" s="14"/>
      <c r="LHA328" s="14"/>
      <c r="LHB328" s="14"/>
      <c r="LHC328" s="14"/>
      <c r="LHD328" s="14"/>
      <c r="LHE328" s="14"/>
      <c r="LHF328" s="14"/>
      <c r="LHG328" s="14"/>
      <c r="LHH328" s="14"/>
      <c r="LHI328" s="14"/>
      <c r="LHJ328" s="14"/>
      <c r="LHK328" s="14"/>
      <c r="LHL328" s="14"/>
      <c r="LHM328" s="14"/>
      <c r="LHN328" s="14"/>
      <c r="LHO328" s="14"/>
      <c r="LHP328" s="14"/>
      <c r="LHQ328" s="14"/>
      <c r="LHR328" s="14"/>
      <c r="LHS328" s="14"/>
      <c r="LHT328" s="14"/>
      <c r="LHU328" s="14"/>
      <c r="LHV328" s="14"/>
      <c r="LHW328" s="14"/>
      <c r="LHX328" s="14"/>
      <c r="LHY328" s="14"/>
      <c r="LHZ328" s="14"/>
      <c r="LIA328" s="14"/>
      <c r="LIB328" s="14"/>
      <c r="LIC328" s="14"/>
      <c r="LID328" s="14"/>
      <c r="LIE328" s="14"/>
      <c r="LIF328" s="14"/>
      <c r="LIG328" s="14"/>
      <c r="LIH328" s="14"/>
      <c r="LII328" s="14"/>
      <c r="LIJ328" s="14"/>
      <c r="LIK328" s="14"/>
      <c r="LIL328" s="14"/>
      <c r="LIM328" s="14"/>
      <c r="LIN328" s="14"/>
      <c r="LIO328" s="14"/>
      <c r="LIP328" s="14"/>
      <c r="LIQ328" s="14"/>
      <c r="LIR328" s="14"/>
      <c r="LIS328" s="14"/>
      <c r="LIT328" s="14"/>
      <c r="LIU328" s="14"/>
      <c r="LIV328" s="14"/>
      <c r="LIW328" s="14"/>
      <c r="LIX328" s="14"/>
      <c r="LIY328" s="14"/>
      <c r="LIZ328" s="14"/>
      <c r="LJA328" s="14"/>
      <c r="LJB328" s="14"/>
      <c r="LJC328" s="14"/>
      <c r="LJD328" s="14"/>
      <c r="LJE328" s="14"/>
      <c r="LJF328" s="14"/>
      <c r="LJG328" s="14"/>
      <c r="LJH328" s="14"/>
      <c r="LJI328" s="14"/>
      <c r="LJJ328" s="14"/>
      <c r="LJK328" s="14"/>
      <c r="LJL328" s="14"/>
      <c r="LJM328" s="14"/>
      <c r="LJN328" s="14"/>
      <c r="LJO328" s="14"/>
      <c r="LJP328" s="14"/>
      <c r="LJQ328" s="14"/>
      <c r="LJR328" s="14"/>
      <c r="LJS328" s="14"/>
      <c r="LJT328" s="14"/>
      <c r="LJU328" s="14"/>
      <c r="LJV328" s="14"/>
      <c r="LJW328" s="14"/>
      <c r="LJX328" s="14"/>
      <c r="LJY328" s="14"/>
      <c r="LJZ328" s="14"/>
      <c r="LKA328" s="14"/>
      <c r="LKB328" s="14"/>
      <c r="LKC328" s="14"/>
      <c r="LKD328" s="14"/>
      <c r="LKE328" s="14"/>
      <c r="LKF328" s="14"/>
      <c r="LKG328" s="14"/>
      <c r="LKH328" s="14"/>
      <c r="LKI328" s="14"/>
      <c r="LKJ328" s="14"/>
      <c r="LKK328" s="14"/>
      <c r="LKL328" s="14"/>
      <c r="LKM328" s="14"/>
      <c r="LKN328" s="14"/>
      <c r="LKO328" s="14"/>
      <c r="LKP328" s="14"/>
      <c r="LKQ328" s="14"/>
      <c r="LKR328" s="14"/>
      <c r="LKS328" s="14"/>
      <c r="LKT328" s="14"/>
      <c r="LKU328" s="14"/>
      <c r="LKV328" s="14"/>
      <c r="LKW328" s="14"/>
      <c r="LKX328" s="14"/>
      <c r="LKY328" s="14"/>
      <c r="LKZ328" s="14"/>
      <c r="LLA328" s="14"/>
      <c r="LLB328" s="14"/>
      <c r="LLC328" s="14"/>
      <c r="LLD328" s="14"/>
      <c r="LLE328" s="14"/>
      <c r="LLF328" s="14"/>
      <c r="LLG328" s="14"/>
      <c r="LLH328" s="14"/>
      <c r="LLI328" s="14"/>
      <c r="LLJ328" s="14"/>
      <c r="LLK328" s="14"/>
      <c r="LLL328" s="14"/>
      <c r="LLM328" s="14"/>
      <c r="LLN328" s="14"/>
      <c r="LLO328" s="14"/>
      <c r="LLP328" s="14"/>
      <c r="LLQ328" s="14"/>
      <c r="LLR328" s="14"/>
      <c r="LLS328" s="14"/>
      <c r="LLT328" s="14"/>
      <c r="LLU328" s="14"/>
      <c r="LLV328" s="14"/>
      <c r="LLW328" s="14"/>
      <c r="LLX328" s="14"/>
      <c r="LLY328" s="14"/>
      <c r="LLZ328" s="14"/>
      <c r="LMA328" s="14"/>
      <c r="LMB328" s="14"/>
      <c r="LMC328" s="14"/>
      <c r="LMD328" s="14"/>
      <c r="LME328" s="14"/>
      <c r="LMF328" s="14"/>
      <c r="LMG328" s="14"/>
      <c r="LMH328" s="14"/>
      <c r="LMI328" s="14"/>
      <c r="LMJ328" s="14"/>
      <c r="LMK328" s="14"/>
      <c r="LML328" s="14"/>
      <c r="LMM328" s="14"/>
      <c r="LMN328" s="14"/>
      <c r="LMO328" s="14"/>
      <c r="LMP328" s="14"/>
      <c r="LMQ328" s="14"/>
      <c r="LMR328" s="14"/>
      <c r="LMS328" s="14"/>
      <c r="LMT328" s="14"/>
      <c r="LMU328" s="14"/>
      <c r="LMV328" s="14"/>
      <c r="LMW328" s="14"/>
      <c r="LMX328" s="14"/>
      <c r="LMY328" s="14"/>
      <c r="LMZ328" s="14"/>
      <c r="LNA328" s="14"/>
      <c r="LNB328" s="14"/>
      <c r="LNC328" s="14"/>
      <c r="LND328" s="14"/>
      <c r="LNE328" s="14"/>
      <c r="LNF328" s="14"/>
      <c r="LNG328" s="14"/>
      <c r="LNH328" s="14"/>
      <c r="LNI328" s="14"/>
      <c r="LNJ328" s="14"/>
      <c r="LNK328" s="14"/>
      <c r="LNL328" s="14"/>
      <c r="LNM328" s="14"/>
      <c r="LNN328" s="14"/>
      <c r="LNO328" s="14"/>
      <c r="LNP328" s="14"/>
      <c r="LNQ328" s="14"/>
      <c r="LNR328" s="14"/>
      <c r="LNS328" s="14"/>
      <c r="LNT328" s="14"/>
      <c r="LNU328" s="14"/>
      <c r="LNV328" s="14"/>
      <c r="LNW328" s="14"/>
      <c r="LNX328" s="14"/>
      <c r="LNY328" s="14"/>
      <c r="LNZ328" s="14"/>
      <c r="LOA328" s="14"/>
      <c r="LOB328" s="14"/>
      <c r="LOC328" s="14"/>
      <c r="LOD328" s="14"/>
      <c r="LOE328" s="14"/>
      <c r="LOF328" s="14"/>
      <c r="LOG328" s="14"/>
      <c r="LOH328" s="14"/>
      <c r="LOI328" s="14"/>
      <c r="LOJ328" s="14"/>
      <c r="LOK328" s="14"/>
      <c r="LOL328" s="14"/>
      <c r="LOM328" s="14"/>
      <c r="LON328" s="14"/>
      <c r="LOO328" s="14"/>
      <c r="LOP328" s="14"/>
      <c r="LOQ328" s="14"/>
      <c r="LOR328" s="14"/>
      <c r="LOS328" s="14"/>
      <c r="LOT328" s="14"/>
      <c r="LOU328" s="14"/>
      <c r="LOV328" s="14"/>
      <c r="LOW328" s="14"/>
      <c r="LOX328" s="14"/>
      <c r="LOY328" s="14"/>
      <c r="LOZ328" s="14"/>
      <c r="LPA328" s="14"/>
      <c r="LPB328" s="14"/>
      <c r="LPC328" s="14"/>
      <c r="LPD328" s="14"/>
      <c r="LPE328" s="14"/>
      <c r="LPF328" s="14"/>
      <c r="LPG328" s="14"/>
      <c r="LPH328" s="14"/>
      <c r="LPI328" s="14"/>
      <c r="LPJ328" s="14"/>
      <c r="LPK328" s="14"/>
      <c r="LPL328" s="14"/>
      <c r="LPM328" s="14"/>
      <c r="LPN328" s="14"/>
      <c r="LPO328" s="14"/>
      <c r="LPP328" s="14"/>
      <c r="LPQ328" s="14"/>
      <c r="LPR328" s="14"/>
      <c r="LPS328" s="14"/>
      <c r="LPT328" s="14"/>
      <c r="LPU328" s="14"/>
      <c r="LPV328" s="14"/>
      <c r="LPW328" s="14"/>
      <c r="LPX328" s="14"/>
      <c r="LPY328" s="14"/>
      <c r="LPZ328" s="14"/>
      <c r="LQA328" s="14"/>
      <c r="LQB328" s="14"/>
      <c r="LQC328" s="14"/>
      <c r="LQD328" s="14"/>
      <c r="LQE328" s="14"/>
      <c r="LQF328" s="14"/>
      <c r="LQG328" s="14"/>
      <c r="LQH328" s="14"/>
      <c r="LQI328" s="14"/>
      <c r="LQJ328" s="14"/>
      <c r="LQK328" s="14"/>
      <c r="LQL328" s="14"/>
      <c r="LQM328" s="14"/>
      <c r="LQN328" s="14"/>
      <c r="LQO328" s="14"/>
      <c r="LQP328" s="14"/>
      <c r="LQQ328" s="14"/>
      <c r="LQR328" s="14"/>
      <c r="LQS328" s="14"/>
      <c r="LQT328" s="14"/>
      <c r="LQU328" s="14"/>
      <c r="LQV328" s="14"/>
      <c r="LQW328" s="14"/>
      <c r="LQX328" s="14"/>
      <c r="LQY328" s="14"/>
      <c r="LQZ328" s="14"/>
      <c r="LRA328" s="14"/>
      <c r="LRB328" s="14"/>
      <c r="LRC328" s="14"/>
      <c r="LRD328" s="14"/>
      <c r="LRE328" s="14"/>
      <c r="LRF328" s="14"/>
      <c r="LRG328" s="14"/>
      <c r="LRH328" s="14"/>
      <c r="LRI328" s="14"/>
      <c r="LRJ328" s="14"/>
      <c r="LRK328" s="14"/>
      <c r="LRL328" s="14"/>
      <c r="LRM328" s="14"/>
      <c r="LRN328" s="14"/>
      <c r="LRO328" s="14"/>
      <c r="LRP328" s="14"/>
      <c r="LRQ328" s="14"/>
      <c r="LRR328" s="14"/>
      <c r="LRS328" s="14"/>
      <c r="LRT328" s="14"/>
      <c r="LRU328" s="14"/>
      <c r="LRV328" s="14"/>
      <c r="LRW328" s="14"/>
      <c r="LRX328" s="14"/>
      <c r="LRY328" s="14"/>
      <c r="LRZ328" s="14"/>
      <c r="LSA328" s="14"/>
      <c r="LSB328" s="14"/>
      <c r="LSC328" s="14"/>
      <c r="LSD328" s="14"/>
      <c r="LSE328" s="14"/>
      <c r="LSF328" s="14"/>
      <c r="LSG328" s="14"/>
      <c r="LSH328" s="14"/>
      <c r="LSI328" s="14"/>
      <c r="LSJ328" s="14"/>
      <c r="LSK328" s="14"/>
      <c r="LSL328" s="14"/>
      <c r="LSM328" s="14"/>
      <c r="LSN328" s="14"/>
      <c r="LSO328" s="14"/>
      <c r="LSP328" s="14"/>
      <c r="LSQ328" s="14"/>
      <c r="LSR328" s="14"/>
      <c r="LSS328" s="14"/>
      <c r="LST328" s="14"/>
      <c r="LSU328" s="14"/>
      <c r="LSV328" s="14"/>
      <c r="LSW328" s="14"/>
      <c r="LSX328" s="14"/>
      <c r="LSY328" s="14"/>
      <c r="LSZ328" s="14"/>
      <c r="LTA328" s="14"/>
      <c r="LTB328" s="14"/>
      <c r="LTC328" s="14"/>
      <c r="LTD328" s="14"/>
      <c r="LTE328" s="14"/>
      <c r="LTF328" s="14"/>
      <c r="LTG328" s="14"/>
      <c r="LTH328" s="14"/>
      <c r="LTI328" s="14"/>
      <c r="LTJ328" s="14"/>
      <c r="LTK328" s="14"/>
      <c r="LTL328" s="14"/>
      <c r="LTM328" s="14"/>
      <c r="LTN328" s="14"/>
      <c r="LTO328" s="14"/>
      <c r="LTP328" s="14"/>
      <c r="LTQ328" s="14"/>
      <c r="LTR328" s="14"/>
      <c r="LTS328" s="14"/>
      <c r="LTT328" s="14"/>
      <c r="LTU328" s="14"/>
      <c r="LTV328" s="14"/>
      <c r="LTW328" s="14"/>
      <c r="LTX328" s="14"/>
      <c r="LTY328" s="14"/>
      <c r="LTZ328" s="14"/>
      <c r="LUA328" s="14"/>
      <c r="LUB328" s="14"/>
      <c r="LUC328" s="14"/>
      <c r="LUD328" s="14"/>
      <c r="LUE328" s="14"/>
      <c r="LUF328" s="14"/>
      <c r="LUG328" s="14"/>
      <c r="LUH328" s="14"/>
      <c r="LUI328" s="14"/>
      <c r="LUJ328" s="14"/>
      <c r="LUK328" s="14"/>
      <c r="LUL328" s="14"/>
      <c r="LUM328" s="14"/>
      <c r="LUN328" s="14"/>
      <c r="LUO328" s="14"/>
      <c r="LUP328" s="14"/>
      <c r="LUQ328" s="14"/>
      <c r="LUR328" s="14"/>
      <c r="LUS328" s="14"/>
      <c r="LUT328" s="14"/>
      <c r="LUU328" s="14"/>
      <c r="LUV328" s="14"/>
      <c r="LUW328" s="14"/>
      <c r="LUX328" s="14"/>
      <c r="LUY328" s="14"/>
      <c r="LUZ328" s="14"/>
      <c r="LVA328" s="14"/>
      <c r="LVB328" s="14"/>
      <c r="LVC328" s="14"/>
      <c r="LVD328" s="14"/>
      <c r="LVE328" s="14"/>
      <c r="LVF328" s="14"/>
      <c r="LVG328" s="14"/>
      <c r="LVH328" s="14"/>
      <c r="LVI328" s="14"/>
      <c r="LVJ328" s="14"/>
      <c r="LVK328" s="14"/>
      <c r="LVL328" s="14"/>
      <c r="LVM328" s="14"/>
      <c r="LVN328" s="14"/>
      <c r="LVO328" s="14"/>
      <c r="LVP328" s="14"/>
      <c r="LVQ328" s="14"/>
      <c r="LVR328" s="14"/>
      <c r="LVS328" s="14"/>
      <c r="LVT328" s="14"/>
      <c r="LVU328" s="14"/>
      <c r="LVV328" s="14"/>
      <c r="LVW328" s="14"/>
      <c r="LVX328" s="14"/>
      <c r="LVY328" s="14"/>
      <c r="LVZ328" s="14"/>
      <c r="LWA328" s="14"/>
      <c r="LWB328" s="14"/>
      <c r="LWC328" s="14"/>
      <c r="LWD328" s="14"/>
      <c r="LWE328" s="14"/>
      <c r="LWF328" s="14"/>
      <c r="LWG328" s="14"/>
      <c r="LWH328" s="14"/>
      <c r="LWI328" s="14"/>
      <c r="LWJ328" s="14"/>
      <c r="LWK328" s="14"/>
      <c r="LWL328" s="14"/>
      <c r="LWM328" s="14"/>
      <c r="LWN328" s="14"/>
      <c r="LWO328" s="14"/>
      <c r="LWP328" s="14"/>
      <c r="LWQ328" s="14"/>
      <c r="LWR328" s="14"/>
      <c r="LWS328" s="14"/>
      <c r="LWT328" s="14"/>
      <c r="LWU328" s="14"/>
      <c r="LWV328" s="14"/>
      <c r="LWW328" s="14"/>
      <c r="LWX328" s="14"/>
      <c r="LWY328" s="14"/>
      <c r="LWZ328" s="14"/>
      <c r="LXA328" s="14"/>
      <c r="LXB328" s="14"/>
      <c r="LXC328" s="14"/>
      <c r="LXD328" s="14"/>
      <c r="LXE328" s="14"/>
      <c r="LXF328" s="14"/>
      <c r="LXG328" s="14"/>
      <c r="LXH328" s="14"/>
      <c r="LXI328" s="14"/>
      <c r="LXJ328" s="14"/>
      <c r="LXK328" s="14"/>
      <c r="LXL328" s="14"/>
      <c r="LXM328" s="14"/>
      <c r="LXN328" s="14"/>
      <c r="LXO328" s="14"/>
      <c r="LXP328" s="14"/>
      <c r="LXQ328" s="14"/>
      <c r="LXR328" s="14"/>
      <c r="LXS328" s="14"/>
      <c r="LXT328" s="14"/>
      <c r="LXU328" s="14"/>
      <c r="LXV328" s="14"/>
      <c r="LXW328" s="14"/>
      <c r="LXX328" s="14"/>
      <c r="LXY328" s="14"/>
      <c r="LXZ328" s="14"/>
      <c r="LYA328" s="14"/>
      <c r="LYB328" s="14"/>
      <c r="LYC328" s="14"/>
      <c r="LYD328" s="14"/>
      <c r="LYE328" s="14"/>
      <c r="LYF328" s="14"/>
      <c r="LYG328" s="14"/>
      <c r="LYH328" s="14"/>
      <c r="LYI328" s="14"/>
      <c r="LYJ328" s="14"/>
      <c r="LYK328" s="14"/>
      <c r="LYL328" s="14"/>
      <c r="LYM328" s="14"/>
      <c r="LYN328" s="14"/>
      <c r="LYO328" s="14"/>
      <c r="LYP328" s="14"/>
      <c r="LYQ328" s="14"/>
      <c r="LYR328" s="14"/>
      <c r="LYS328" s="14"/>
      <c r="LYT328" s="14"/>
      <c r="LYU328" s="14"/>
      <c r="LYV328" s="14"/>
      <c r="LYW328" s="14"/>
      <c r="LYX328" s="14"/>
      <c r="LYY328" s="14"/>
      <c r="LYZ328" s="14"/>
      <c r="LZA328" s="14"/>
      <c r="LZB328" s="14"/>
      <c r="LZC328" s="14"/>
      <c r="LZD328" s="14"/>
      <c r="LZE328" s="14"/>
      <c r="LZF328" s="14"/>
      <c r="LZG328" s="14"/>
      <c r="LZH328" s="14"/>
      <c r="LZI328" s="14"/>
      <c r="LZJ328" s="14"/>
      <c r="LZK328" s="14"/>
      <c r="LZL328" s="14"/>
      <c r="LZM328" s="14"/>
      <c r="LZN328" s="14"/>
      <c r="LZO328" s="14"/>
      <c r="LZP328" s="14"/>
      <c r="LZQ328" s="14"/>
      <c r="LZR328" s="14"/>
      <c r="LZS328" s="14"/>
      <c r="LZT328" s="14"/>
      <c r="LZU328" s="14"/>
      <c r="LZV328" s="14"/>
      <c r="LZW328" s="14"/>
      <c r="LZX328" s="14"/>
      <c r="LZY328" s="14"/>
      <c r="LZZ328" s="14"/>
      <c r="MAA328" s="14"/>
      <c r="MAB328" s="14"/>
      <c r="MAC328" s="14"/>
      <c r="MAD328" s="14"/>
      <c r="MAE328" s="14"/>
      <c r="MAF328" s="14"/>
      <c r="MAG328" s="14"/>
      <c r="MAH328" s="14"/>
      <c r="MAI328" s="14"/>
      <c r="MAJ328" s="14"/>
      <c r="MAK328" s="14"/>
      <c r="MAL328" s="14"/>
      <c r="MAM328" s="14"/>
      <c r="MAN328" s="14"/>
      <c r="MAO328" s="14"/>
      <c r="MAP328" s="14"/>
      <c r="MAQ328" s="14"/>
      <c r="MAR328" s="14"/>
      <c r="MAS328" s="14"/>
      <c r="MAT328" s="14"/>
      <c r="MAU328" s="14"/>
      <c r="MAV328" s="14"/>
      <c r="MAW328" s="14"/>
      <c r="MAX328" s="14"/>
      <c r="MAY328" s="14"/>
      <c r="MAZ328" s="14"/>
      <c r="MBA328" s="14"/>
      <c r="MBB328" s="14"/>
      <c r="MBC328" s="14"/>
      <c r="MBD328" s="14"/>
      <c r="MBE328" s="14"/>
      <c r="MBF328" s="14"/>
      <c r="MBG328" s="14"/>
      <c r="MBH328" s="14"/>
      <c r="MBI328" s="14"/>
      <c r="MBJ328" s="14"/>
      <c r="MBK328" s="14"/>
      <c r="MBL328" s="14"/>
      <c r="MBM328" s="14"/>
      <c r="MBN328" s="14"/>
      <c r="MBO328" s="14"/>
      <c r="MBP328" s="14"/>
      <c r="MBQ328" s="14"/>
      <c r="MBR328" s="14"/>
      <c r="MBS328" s="14"/>
      <c r="MBT328" s="14"/>
      <c r="MBU328" s="14"/>
      <c r="MBV328" s="14"/>
      <c r="MBW328" s="14"/>
      <c r="MBX328" s="14"/>
      <c r="MBY328" s="14"/>
      <c r="MBZ328" s="14"/>
      <c r="MCA328" s="14"/>
      <c r="MCB328" s="14"/>
      <c r="MCC328" s="14"/>
      <c r="MCD328" s="14"/>
      <c r="MCE328" s="14"/>
      <c r="MCF328" s="14"/>
      <c r="MCG328" s="14"/>
      <c r="MCH328" s="14"/>
      <c r="MCI328" s="14"/>
      <c r="MCJ328" s="14"/>
      <c r="MCK328" s="14"/>
      <c r="MCL328" s="14"/>
      <c r="MCM328" s="14"/>
      <c r="MCN328" s="14"/>
      <c r="MCO328" s="14"/>
      <c r="MCP328" s="14"/>
      <c r="MCQ328" s="14"/>
      <c r="MCR328" s="14"/>
      <c r="MCS328" s="14"/>
      <c r="MCT328" s="14"/>
      <c r="MCU328" s="14"/>
      <c r="MCV328" s="14"/>
      <c r="MCW328" s="14"/>
      <c r="MCX328" s="14"/>
      <c r="MCY328" s="14"/>
      <c r="MCZ328" s="14"/>
      <c r="MDA328" s="14"/>
      <c r="MDB328" s="14"/>
      <c r="MDC328" s="14"/>
      <c r="MDD328" s="14"/>
      <c r="MDE328" s="14"/>
      <c r="MDF328" s="14"/>
      <c r="MDG328" s="14"/>
      <c r="MDH328" s="14"/>
      <c r="MDI328" s="14"/>
      <c r="MDJ328" s="14"/>
      <c r="MDK328" s="14"/>
      <c r="MDL328" s="14"/>
      <c r="MDM328" s="14"/>
      <c r="MDN328" s="14"/>
      <c r="MDO328" s="14"/>
      <c r="MDP328" s="14"/>
      <c r="MDQ328" s="14"/>
      <c r="MDR328" s="14"/>
      <c r="MDS328" s="14"/>
      <c r="MDT328" s="14"/>
      <c r="MDU328" s="14"/>
      <c r="MDV328" s="14"/>
      <c r="MDW328" s="14"/>
      <c r="MDX328" s="14"/>
      <c r="MDY328" s="14"/>
      <c r="MDZ328" s="14"/>
      <c r="MEA328" s="14"/>
      <c r="MEB328" s="14"/>
      <c r="MEC328" s="14"/>
      <c r="MED328" s="14"/>
      <c r="MEE328" s="14"/>
      <c r="MEF328" s="14"/>
      <c r="MEG328" s="14"/>
      <c r="MEH328" s="14"/>
      <c r="MEI328" s="14"/>
      <c r="MEJ328" s="14"/>
      <c r="MEK328" s="14"/>
      <c r="MEL328" s="14"/>
      <c r="MEM328" s="14"/>
      <c r="MEN328" s="14"/>
      <c r="MEO328" s="14"/>
      <c r="MEP328" s="14"/>
      <c r="MEQ328" s="14"/>
      <c r="MER328" s="14"/>
      <c r="MES328" s="14"/>
      <c r="MET328" s="14"/>
      <c r="MEU328" s="14"/>
      <c r="MEV328" s="14"/>
      <c r="MEW328" s="14"/>
      <c r="MEX328" s="14"/>
      <c r="MEY328" s="14"/>
      <c r="MEZ328" s="14"/>
      <c r="MFA328" s="14"/>
      <c r="MFB328" s="14"/>
      <c r="MFC328" s="14"/>
      <c r="MFD328" s="14"/>
      <c r="MFE328" s="14"/>
      <c r="MFF328" s="14"/>
      <c r="MFG328" s="14"/>
      <c r="MFH328" s="14"/>
      <c r="MFI328" s="14"/>
      <c r="MFJ328" s="14"/>
      <c r="MFK328" s="14"/>
      <c r="MFL328" s="14"/>
      <c r="MFM328" s="14"/>
      <c r="MFN328" s="14"/>
      <c r="MFO328" s="14"/>
      <c r="MFP328" s="14"/>
      <c r="MFQ328" s="14"/>
      <c r="MFR328" s="14"/>
      <c r="MFS328" s="14"/>
      <c r="MFT328" s="14"/>
      <c r="MFU328" s="14"/>
      <c r="MFV328" s="14"/>
      <c r="MFW328" s="14"/>
      <c r="MFX328" s="14"/>
      <c r="MFY328" s="14"/>
      <c r="MFZ328" s="14"/>
      <c r="MGA328" s="14"/>
      <c r="MGB328" s="14"/>
      <c r="MGC328" s="14"/>
      <c r="MGD328" s="14"/>
      <c r="MGE328" s="14"/>
      <c r="MGF328" s="14"/>
      <c r="MGG328" s="14"/>
      <c r="MGH328" s="14"/>
      <c r="MGI328" s="14"/>
      <c r="MGJ328" s="14"/>
      <c r="MGK328" s="14"/>
      <c r="MGL328" s="14"/>
      <c r="MGM328" s="14"/>
      <c r="MGN328" s="14"/>
      <c r="MGO328" s="14"/>
      <c r="MGP328" s="14"/>
      <c r="MGQ328" s="14"/>
      <c r="MGR328" s="14"/>
      <c r="MGS328" s="14"/>
      <c r="MGT328" s="14"/>
      <c r="MGU328" s="14"/>
      <c r="MGV328" s="14"/>
      <c r="MGW328" s="14"/>
      <c r="MGX328" s="14"/>
      <c r="MGY328" s="14"/>
      <c r="MGZ328" s="14"/>
      <c r="MHA328" s="14"/>
      <c r="MHB328" s="14"/>
      <c r="MHC328" s="14"/>
      <c r="MHD328" s="14"/>
      <c r="MHE328" s="14"/>
      <c r="MHF328" s="14"/>
      <c r="MHG328" s="14"/>
      <c r="MHH328" s="14"/>
      <c r="MHI328" s="14"/>
      <c r="MHJ328" s="14"/>
      <c r="MHK328" s="14"/>
      <c r="MHL328" s="14"/>
      <c r="MHM328" s="14"/>
      <c r="MHN328" s="14"/>
      <c r="MHO328" s="14"/>
      <c r="MHP328" s="14"/>
      <c r="MHQ328" s="14"/>
      <c r="MHR328" s="14"/>
      <c r="MHS328" s="14"/>
      <c r="MHT328" s="14"/>
      <c r="MHU328" s="14"/>
      <c r="MHV328" s="14"/>
      <c r="MHW328" s="14"/>
      <c r="MHX328" s="14"/>
      <c r="MHY328" s="14"/>
      <c r="MHZ328" s="14"/>
      <c r="MIA328" s="14"/>
      <c r="MIB328" s="14"/>
      <c r="MIC328" s="14"/>
      <c r="MID328" s="14"/>
      <c r="MIE328" s="14"/>
      <c r="MIF328" s="14"/>
      <c r="MIG328" s="14"/>
      <c r="MIH328" s="14"/>
      <c r="MII328" s="14"/>
      <c r="MIJ328" s="14"/>
      <c r="MIK328" s="14"/>
      <c r="MIL328" s="14"/>
      <c r="MIM328" s="14"/>
      <c r="MIN328" s="14"/>
      <c r="MIO328" s="14"/>
      <c r="MIP328" s="14"/>
      <c r="MIQ328" s="14"/>
      <c r="MIR328" s="14"/>
      <c r="MIS328" s="14"/>
      <c r="MIT328" s="14"/>
      <c r="MIU328" s="14"/>
      <c r="MIV328" s="14"/>
      <c r="MIW328" s="14"/>
      <c r="MIX328" s="14"/>
      <c r="MIY328" s="14"/>
      <c r="MIZ328" s="14"/>
      <c r="MJA328" s="14"/>
      <c r="MJB328" s="14"/>
      <c r="MJC328" s="14"/>
      <c r="MJD328" s="14"/>
      <c r="MJE328" s="14"/>
      <c r="MJF328" s="14"/>
      <c r="MJG328" s="14"/>
      <c r="MJH328" s="14"/>
      <c r="MJI328" s="14"/>
      <c r="MJJ328" s="14"/>
      <c r="MJK328" s="14"/>
      <c r="MJL328" s="14"/>
      <c r="MJM328" s="14"/>
      <c r="MJN328" s="14"/>
      <c r="MJO328" s="14"/>
      <c r="MJP328" s="14"/>
      <c r="MJQ328" s="14"/>
      <c r="MJR328" s="14"/>
      <c r="MJS328" s="14"/>
      <c r="MJT328" s="14"/>
      <c r="MJU328" s="14"/>
      <c r="MJV328" s="14"/>
      <c r="MJW328" s="14"/>
      <c r="MJX328" s="14"/>
      <c r="MJY328" s="14"/>
      <c r="MJZ328" s="14"/>
      <c r="MKA328" s="14"/>
      <c r="MKB328" s="14"/>
      <c r="MKC328" s="14"/>
      <c r="MKD328" s="14"/>
      <c r="MKE328" s="14"/>
      <c r="MKF328" s="14"/>
      <c r="MKG328" s="14"/>
      <c r="MKH328" s="14"/>
      <c r="MKI328" s="14"/>
      <c r="MKJ328" s="14"/>
      <c r="MKK328" s="14"/>
      <c r="MKL328" s="14"/>
      <c r="MKM328" s="14"/>
      <c r="MKN328" s="14"/>
      <c r="MKO328" s="14"/>
      <c r="MKP328" s="14"/>
      <c r="MKQ328" s="14"/>
      <c r="MKR328" s="14"/>
      <c r="MKS328" s="14"/>
      <c r="MKT328" s="14"/>
      <c r="MKU328" s="14"/>
      <c r="MKV328" s="14"/>
      <c r="MKW328" s="14"/>
      <c r="MKX328" s="14"/>
      <c r="MKY328" s="14"/>
      <c r="MKZ328" s="14"/>
      <c r="MLA328" s="14"/>
      <c r="MLB328" s="14"/>
      <c r="MLC328" s="14"/>
      <c r="MLD328" s="14"/>
      <c r="MLE328" s="14"/>
      <c r="MLF328" s="14"/>
      <c r="MLG328" s="14"/>
      <c r="MLH328" s="14"/>
      <c r="MLI328" s="14"/>
      <c r="MLJ328" s="14"/>
      <c r="MLK328" s="14"/>
      <c r="MLL328" s="14"/>
      <c r="MLM328" s="14"/>
      <c r="MLN328" s="14"/>
      <c r="MLO328" s="14"/>
      <c r="MLP328" s="14"/>
      <c r="MLQ328" s="14"/>
      <c r="MLR328" s="14"/>
      <c r="MLS328" s="14"/>
      <c r="MLT328" s="14"/>
      <c r="MLU328" s="14"/>
      <c r="MLV328" s="14"/>
      <c r="MLW328" s="14"/>
      <c r="MLX328" s="14"/>
      <c r="MLY328" s="14"/>
      <c r="MLZ328" s="14"/>
      <c r="MMA328" s="14"/>
      <c r="MMB328" s="14"/>
      <c r="MMC328" s="14"/>
      <c r="MMD328" s="14"/>
      <c r="MME328" s="14"/>
      <c r="MMF328" s="14"/>
      <c r="MMG328" s="14"/>
      <c r="MMH328" s="14"/>
      <c r="MMI328" s="14"/>
      <c r="MMJ328" s="14"/>
      <c r="MMK328" s="14"/>
      <c r="MML328" s="14"/>
      <c r="MMM328" s="14"/>
      <c r="MMN328" s="14"/>
      <c r="MMO328" s="14"/>
      <c r="MMP328" s="14"/>
      <c r="MMQ328" s="14"/>
      <c r="MMR328" s="14"/>
      <c r="MMS328" s="14"/>
      <c r="MMT328" s="14"/>
      <c r="MMU328" s="14"/>
      <c r="MMV328" s="14"/>
      <c r="MMW328" s="14"/>
      <c r="MMX328" s="14"/>
      <c r="MMY328" s="14"/>
      <c r="MMZ328" s="14"/>
      <c r="MNA328" s="14"/>
      <c r="MNB328" s="14"/>
      <c r="MNC328" s="14"/>
      <c r="MND328" s="14"/>
      <c r="MNE328" s="14"/>
      <c r="MNF328" s="14"/>
      <c r="MNG328" s="14"/>
      <c r="MNH328" s="14"/>
      <c r="MNI328" s="14"/>
      <c r="MNJ328" s="14"/>
      <c r="MNK328" s="14"/>
      <c r="MNL328" s="14"/>
      <c r="MNM328" s="14"/>
      <c r="MNN328" s="14"/>
      <c r="MNO328" s="14"/>
      <c r="MNP328" s="14"/>
      <c r="MNQ328" s="14"/>
      <c r="MNR328" s="14"/>
      <c r="MNS328" s="14"/>
      <c r="MNT328" s="14"/>
      <c r="MNU328" s="14"/>
      <c r="MNV328" s="14"/>
      <c r="MNW328" s="14"/>
      <c r="MNX328" s="14"/>
      <c r="MNY328" s="14"/>
      <c r="MNZ328" s="14"/>
      <c r="MOA328" s="14"/>
      <c r="MOB328" s="14"/>
      <c r="MOC328" s="14"/>
      <c r="MOD328" s="14"/>
      <c r="MOE328" s="14"/>
      <c r="MOF328" s="14"/>
      <c r="MOG328" s="14"/>
      <c r="MOH328" s="14"/>
      <c r="MOI328" s="14"/>
      <c r="MOJ328" s="14"/>
      <c r="MOK328" s="14"/>
      <c r="MOL328" s="14"/>
      <c r="MOM328" s="14"/>
      <c r="MON328" s="14"/>
      <c r="MOO328" s="14"/>
      <c r="MOP328" s="14"/>
      <c r="MOQ328" s="14"/>
      <c r="MOR328" s="14"/>
      <c r="MOS328" s="14"/>
      <c r="MOT328" s="14"/>
      <c r="MOU328" s="14"/>
      <c r="MOV328" s="14"/>
      <c r="MOW328" s="14"/>
      <c r="MOX328" s="14"/>
      <c r="MOY328" s="14"/>
      <c r="MOZ328" s="14"/>
      <c r="MPA328" s="14"/>
      <c r="MPB328" s="14"/>
      <c r="MPC328" s="14"/>
      <c r="MPD328" s="14"/>
      <c r="MPE328" s="14"/>
      <c r="MPF328" s="14"/>
      <c r="MPG328" s="14"/>
      <c r="MPH328" s="14"/>
      <c r="MPI328" s="14"/>
      <c r="MPJ328" s="14"/>
      <c r="MPK328" s="14"/>
      <c r="MPL328" s="14"/>
      <c r="MPM328" s="14"/>
      <c r="MPN328" s="14"/>
      <c r="MPO328" s="14"/>
      <c r="MPP328" s="14"/>
      <c r="MPQ328" s="14"/>
      <c r="MPR328" s="14"/>
      <c r="MPS328" s="14"/>
      <c r="MPT328" s="14"/>
      <c r="MPU328" s="14"/>
      <c r="MPV328" s="14"/>
      <c r="MPW328" s="14"/>
      <c r="MPX328" s="14"/>
      <c r="MPY328" s="14"/>
      <c r="MPZ328" s="14"/>
      <c r="MQA328" s="14"/>
      <c r="MQB328" s="14"/>
      <c r="MQC328" s="14"/>
      <c r="MQD328" s="14"/>
      <c r="MQE328" s="14"/>
      <c r="MQF328" s="14"/>
      <c r="MQG328" s="14"/>
      <c r="MQH328" s="14"/>
      <c r="MQI328" s="14"/>
      <c r="MQJ328" s="14"/>
      <c r="MQK328" s="14"/>
      <c r="MQL328" s="14"/>
      <c r="MQM328" s="14"/>
      <c r="MQN328" s="14"/>
      <c r="MQO328" s="14"/>
      <c r="MQP328" s="14"/>
      <c r="MQQ328" s="14"/>
      <c r="MQR328" s="14"/>
      <c r="MQS328" s="14"/>
      <c r="MQT328" s="14"/>
      <c r="MQU328" s="14"/>
      <c r="MQV328" s="14"/>
      <c r="MQW328" s="14"/>
      <c r="MQX328" s="14"/>
      <c r="MQY328" s="14"/>
      <c r="MQZ328" s="14"/>
      <c r="MRA328" s="14"/>
      <c r="MRB328" s="14"/>
      <c r="MRC328" s="14"/>
      <c r="MRD328" s="14"/>
      <c r="MRE328" s="14"/>
      <c r="MRF328" s="14"/>
      <c r="MRG328" s="14"/>
      <c r="MRH328" s="14"/>
      <c r="MRI328" s="14"/>
      <c r="MRJ328" s="14"/>
      <c r="MRK328" s="14"/>
      <c r="MRL328" s="14"/>
      <c r="MRM328" s="14"/>
      <c r="MRN328" s="14"/>
      <c r="MRO328" s="14"/>
      <c r="MRP328" s="14"/>
      <c r="MRQ328" s="14"/>
      <c r="MRR328" s="14"/>
      <c r="MRS328" s="14"/>
      <c r="MRT328" s="14"/>
      <c r="MRU328" s="14"/>
      <c r="MRV328" s="14"/>
      <c r="MRW328" s="14"/>
      <c r="MRX328" s="14"/>
      <c r="MRY328" s="14"/>
      <c r="MRZ328" s="14"/>
      <c r="MSA328" s="14"/>
      <c r="MSB328" s="14"/>
      <c r="MSC328" s="14"/>
      <c r="MSD328" s="14"/>
      <c r="MSE328" s="14"/>
      <c r="MSF328" s="14"/>
      <c r="MSG328" s="14"/>
      <c r="MSH328" s="14"/>
      <c r="MSI328" s="14"/>
      <c r="MSJ328" s="14"/>
      <c r="MSK328" s="14"/>
      <c r="MSL328" s="14"/>
      <c r="MSM328" s="14"/>
      <c r="MSN328" s="14"/>
      <c r="MSO328" s="14"/>
      <c r="MSP328" s="14"/>
      <c r="MSQ328" s="14"/>
      <c r="MSR328" s="14"/>
      <c r="MSS328" s="14"/>
      <c r="MST328" s="14"/>
      <c r="MSU328" s="14"/>
      <c r="MSV328" s="14"/>
      <c r="MSW328" s="14"/>
      <c r="MSX328" s="14"/>
      <c r="MSY328" s="14"/>
      <c r="MSZ328" s="14"/>
      <c r="MTA328" s="14"/>
      <c r="MTB328" s="14"/>
      <c r="MTC328" s="14"/>
      <c r="MTD328" s="14"/>
      <c r="MTE328" s="14"/>
      <c r="MTF328" s="14"/>
      <c r="MTG328" s="14"/>
      <c r="MTH328" s="14"/>
      <c r="MTI328" s="14"/>
      <c r="MTJ328" s="14"/>
      <c r="MTK328" s="14"/>
      <c r="MTL328" s="14"/>
      <c r="MTM328" s="14"/>
      <c r="MTN328" s="14"/>
      <c r="MTO328" s="14"/>
      <c r="MTP328" s="14"/>
      <c r="MTQ328" s="14"/>
      <c r="MTR328" s="14"/>
      <c r="MTS328" s="14"/>
      <c r="MTT328" s="14"/>
      <c r="MTU328" s="14"/>
      <c r="MTV328" s="14"/>
      <c r="MTW328" s="14"/>
      <c r="MTX328" s="14"/>
      <c r="MTY328" s="14"/>
      <c r="MTZ328" s="14"/>
      <c r="MUA328" s="14"/>
      <c r="MUB328" s="14"/>
      <c r="MUC328" s="14"/>
      <c r="MUD328" s="14"/>
      <c r="MUE328" s="14"/>
      <c r="MUF328" s="14"/>
      <c r="MUG328" s="14"/>
      <c r="MUH328" s="14"/>
      <c r="MUI328" s="14"/>
      <c r="MUJ328" s="14"/>
      <c r="MUK328" s="14"/>
      <c r="MUL328" s="14"/>
      <c r="MUM328" s="14"/>
      <c r="MUN328" s="14"/>
      <c r="MUO328" s="14"/>
      <c r="MUP328" s="14"/>
      <c r="MUQ328" s="14"/>
      <c r="MUR328" s="14"/>
      <c r="MUS328" s="14"/>
      <c r="MUT328" s="14"/>
      <c r="MUU328" s="14"/>
      <c r="MUV328" s="14"/>
      <c r="MUW328" s="14"/>
      <c r="MUX328" s="14"/>
      <c r="MUY328" s="14"/>
      <c r="MUZ328" s="14"/>
      <c r="MVA328" s="14"/>
      <c r="MVB328" s="14"/>
      <c r="MVC328" s="14"/>
      <c r="MVD328" s="14"/>
      <c r="MVE328" s="14"/>
      <c r="MVF328" s="14"/>
      <c r="MVG328" s="14"/>
      <c r="MVH328" s="14"/>
      <c r="MVI328" s="14"/>
      <c r="MVJ328" s="14"/>
      <c r="MVK328" s="14"/>
      <c r="MVL328" s="14"/>
      <c r="MVM328" s="14"/>
      <c r="MVN328" s="14"/>
      <c r="MVO328" s="14"/>
      <c r="MVP328" s="14"/>
      <c r="MVQ328" s="14"/>
      <c r="MVR328" s="14"/>
      <c r="MVS328" s="14"/>
      <c r="MVT328" s="14"/>
      <c r="MVU328" s="14"/>
      <c r="MVV328" s="14"/>
      <c r="MVW328" s="14"/>
      <c r="MVX328" s="14"/>
      <c r="MVY328" s="14"/>
      <c r="MVZ328" s="14"/>
      <c r="MWA328" s="14"/>
      <c r="MWB328" s="14"/>
      <c r="MWC328" s="14"/>
      <c r="MWD328" s="14"/>
      <c r="MWE328" s="14"/>
      <c r="MWF328" s="14"/>
      <c r="MWG328" s="14"/>
      <c r="MWH328" s="14"/>
      <c r="MWI328" s="14"/>
      <c r="MWJ328" s="14"/>
      <c r="MWK328" s="14"/>
      <c r="MWL328" s="14"/>
      <c r="MWM328" s="14"/>
      <c r="MWN328" s="14"/>
      <c r="MWO328" s="14"/>
      <c r="MWP328" s="14"/>
      <c r="MWQ328" s="14"/>
      <c r="MWR328" s="14"/>
      <c r="MWS328" s="14"/>
      <c r="MWT328" s="14"/>
      <c r="MWU328" s="14"/>
      <c r="MWV328" s="14"/>
      <c r="MWW328" s="14"/>
      <c r="MWX328" s="14"/>
      <c r="MWY328" s="14"/>
      <c r="MWZ328" s="14"/>
      <c r="MXA328" s="14"/>
      <c r="MXB328" s="14"/>
      <c r="MXC328" s="14"/>
      <c r="MXD328" s="14"/>
      <c r="MXE328" s="14"/>
      <c r="MXF328" s="14"/>
      <c r="MXG328" s="14"/>
      <c r="MXH328" s="14"/>
      <c r="MXI328" s="14"/>
      <c r="MXJ328" s="14"/>
      <c r="MXK328" s="14"/>
      <c r="MXL328" s="14"/>
      <c r="MXM328" s="14"/>
      <c r="MXN328" s="14"/>
      <c r="MXO328" s="14"/>
      <c r="MXP328" s="14"/>
      <c r="MXQ328" s="14"/>
      <c r="MXR328" s="14"/>
      <c r="MXS328" s="14"/>
      <c r="MXT328" s="14"/>
      <c r="MXU328" s="14"/>
      <c r="MXV328" s="14"/>
      <c r="MXW328" s="14"/>
      <c r="MXX328" s="14"/>
      <c r="MXY328" s="14"/>
      <c r="MXZ328" s="14"/>
      <c r="MYA328" s="14"/>
      <c r="MYB328" s="14"/>
      <c r="MYC328" s="14"/>
      <c r="MYD328" s="14"/>
      <c r="MYE328" s="14"/>
      <c r="MYF328" s="14"/>
      <c r="MYG328" s="14"/>
      <c r="MYH328" s="14"/>
      <c r="MYI328" s="14"/>
      <c r="MYJ328" s="14"/>
      <c r="MYK328" s="14"/>
      <c r="MYL328" s="14"/>
      <c r="MYM328" s="14"/>
      <c r="MYN328" s="14"/>
      <c r="MYO328" s="14"/>
      <c r="MYP328" s="14"/>
      <c r="MYQ328" s="14"/>
      <c r="MYR328" s="14"/>
      <c r="MYS328" s="14"/>
      <c r="MYT328" s="14"/>
      <c r="MYU328" s="14"/>
      <c r="MYV328" s="14"/>
      <c r="MYW328" s="14"/>
      <c r="MYX328" s="14"/>
      <c r="MYY328" s="14"/>
      <c r="MYZ328" s="14"/>
      <c r="MZA328" s="14"/>
      <c r="MZB328" s="14"/>
      <c r="MZC328" s="14"/>
      <c r="MZD328" s="14"/>
      <c r="MZE328" s="14"/>
      <c r="MZF328" s="14"/>
      <c r="MZG328" s="14"/>
      <c r="MZH328" s="14"/>
      <c r="MZI328" s="14"/>
      <c r="MZJ328" s="14"/>
      <c r="MZK328" s="14"/>
      <c r="MZL328" s="14"/>
      <c r="MZM328" s="14"/>
      <c r="MZN328" s="14"/>
      <c r="MZO328" s="14"/>
      <c r="MZP328" s="14"/>
      <c r="MZQ328" s="14"/>
      <c r="MZR328" s="14"/>
      <c r="MZS328" s="14"/>
      <c r="MZT328" s="14"/>
      <c r="MZU328" s="14"/>
      <c r="MZV328" s="14"/>
      <c r="MZW328" s="14"/>
      <c r="MZX328" s="14"/>
      <c r="MZY328" s="14"/>
      <c r="MZZ328" s="14"/>
      <c r="NAA328" s="14"/>
      <c r="NAB328" s="14"/>
      <c r="NAC328" s="14"/>
      <c r="NAD328" s="14"/>
      <c r="NAE328" s="14"/>
      <c r="NAF328" s="14"/>
      <c r="NAG328" s="14"/>
      <c r="NAH328" s="14"/>
      <c r="NAI328" s="14"/>
      <c r="NAJ328" s="14"/>
      <c r="NAK328" s="14"/>
      <c r="NAL328" s="14"/>
      <c r="NAM328" s="14"/>
      <c r="NAN328" s="14"/>
      <c r="NAO328" s="14"/>
      <c r="NAP328" s="14"/>
      <c r="NAQ328" s="14"/>
      <c r="NAR328" s="14"/>
      <c r="NAS328" s="14"/>
      <c r="NAT328" s="14"/>
      <c r="NAU328" s="14"/>
      <c r="NAV328" s="14"/>
      <c r="NAW328" s="14"/>
      <c r="NAX328" s="14"/>
      <c r="NAY328" s="14"/>
      <c r="NAZ328" s="14"/>
      <c r="NBA328" s="14"/>
      <c r="NBB328" s="14"/>
      <c r="NBC328" s="14"/>
      <c r="NBD328" s="14"/>
      <c r="NBE328" s="14"/>
      <c r="NBF328" s="14"/>
      <c r="NBG328" s="14"/>
      <c r="NBH328" s="14"/>
      <c r="NBI328" s="14"/>
      <c r="NBJ328" s="14"/>
      <c r="NBK328" s="14"/>
      <c r="NBL328" s="14"/>
      <c r="NBM328" s="14"/>
      <c r="NBN328" s="14"/>
      <c r="NBO328" s="14"/>
      <c r="NBP328" s="14"/>
      <c r="NBQ328" s="14"/>
      <c r="NBR328" s="14"/>
      <c r="NBS328" s="14"/>
      <c r="NBT328" s="14"/>
      <c r="NBU328" s="14"/>
      <c r="NBV328" s="14"/>
      <c r="NBW328" s="14"/>
      <c r="NBX328" s="14"/>
      <c r="NBY328" s="14"/>
      <c r="NBZ328" s="14"/>
      <c r="NCA328" s="14"/>
      <c r="NCB328" s="14"/>
      <c r="NCC328" s="14"/>
      <c r="NCD328" s="14"/>
      <c r="NCE328" s="14"/>
      <c r="NCF328" s="14"/>
      <c r="NCG328" s="14"/>
      <c r="NCH328" s="14"/>
      <c r="NCI328" s="14"/>
      <c r="NCJ328" s="14"/>
      <c r="NCK328" s="14"/>
      <c r="NCL328" s="14"/>
      <c r="NCM328" s="14"/>
      <c r="NCN328" s="14"/>
      <c r="NCO328" s="14"/>
      <c r="NCP328" s="14"/>
      <c r="NCQ328" s="14"/>
      <c r="NCR328" s="14"/>
      <c r="NCS328" s="14"/>
      <c r="NCT328" s="14"/>
      <c r="NCU328" s="14"/>
      <c r="NCV328" s="14"/>
      <c r="NCW328" s="14"/>
      <c r="NCX328" s="14"/>
      <c r="NCY328" s="14"/>
      <c r="NCZ328" s="14"/>
      <c r="NDA328" s="14"/>
      <c r="NDB328" s="14"/>
      <c r="NDC328" s="14"/>
      <c r="NDD328" s="14"/>
      <c r="NDE328" s="14"/>
      <c r="NDF328" s="14"/>
      <c r="NDG328" s="14"/>
      <c r="NDH328" s="14"/>
      <c r="NDI328" s="14"/>
      <c r="NDJ328" s="14"/>
      <c r="NDK328" s="14"/>
      <c r="NDL328" s="14"/>
      <c r="NDM328" s="14"/>
      <c r="NDN328" s="14"/>
      <c r="NDO328" s="14"/>
      <c r="NDP328" s="14"/>
      <c r="NDQ328" s="14"/>
      <c r="NDR328" s="14"/>
      <c r="NDS328" s="14"/>
      <c r="NDT328" s="14"/>
      <c r="NDU328" s="14"/>
      <c r="NDV328" s="14"/>
      <c r="NDW328" s="14"/>
      <c r="NDX328" s="14"/>
      <c r="NDY328" s="14"/>
      <c r="NDZ328" s="14"/>
      <c r="NEA328" s="14"/>
      <c r="NEB328" s="14"/>
      <c r="NEC328" s="14"/>
      <c r="NED328" s="14"/>
      <c r="NEE328" s="14"/>
      <c r="NEF328" s="14"/>
      <c r="NEG328" s="14"/>
      <c r="NEH328" s="14"/>
      <c r="NEI328" s="14"/>
      <c r="NEJ328" s="14"/>
      <c r="NEK328" s="14"/>
      <c r="NEL328" s="14"/>
      <c r="NEM328" s="14"/>
      <c r="NEN328" s="14"/>
      <c r="NEO328" s="14"/>
      <c r="NEP328" s="14"/>
      <c r="NEQ328" s="14"/>
      <c r="NER328" s="14"/>
      <c r="NES328" s="14"/>
      <c r="NET328" s="14"/>
      <c r="NEU328" s="14"/>
      <c r="NEV328" s="14"/>
      <c r="NEW328" s="14"/>
      <c r="NEX328" s="14"/>
      <c r="NEY328" s="14"/>
      <c r="NEZ328" s="14"/>
      <c r="NFA328" s="14"/>
      <c r="NFB328" s="14"/>
      <c r="NFC328" s="14"/>
      <c r="NFD328" s="14"/>
      <c r="NFE328" s="14"/>
      <c r="NFF328" s="14"/>
      <c r="NFG328" s="14"/>
      <c r="NFH328" s="14"/>
      <c r="NFI328" s="14"/>
      <c r="NFJ328" s="14"/>
      <c r="NFK328" s="14"/>
      <c r="NFL328" s="14"/>
      <c r="NFM328" s="14"/>
      <c r="NFN328" s="14"/>
      <c r="NFO328" s="14"/>
      <c r="NFP328" s="14"/>
      <c r="NFQ328" s="14"/>
      <c r="NFR328" s="14"/>
      <c r="NFS328" s="14"/>
      <c r="NFT328" s="14"/>
      <c r="NFU328" s="14"/>
      <c r="NFV328" s="14"/>
      <c r="NFW328" s="14"/>
      <c r="NFX328" s="14"/>
      <c r="NFY328" s="14"/>
      <c r="NFZ328" s="14"/>
      <c r="NGA328" s="14"/>
      <c r="NGB328" s="14"/>
      <c r="NGC328" s="14"/>
      <c r="NGD328" s="14"/>
      <c r="NGE328" s="14"/>
      <c r="NGF328" s="14"/>
      <c r="NGG328" s="14"/>
      <c r="NGH328" s="14"/>
      <c r="NGI328" s="14"/>
      <c r="NGJ328" s="14"/>
      <c r="NGK328" s="14"/>
      <c r="NGL328" s="14"/>
      <c r="NGM328" s="14"/>
      <c r="NGN328" s="14"/>
      <c r="NGO328" s="14"/>
      <c r="NGP328" s="14"/>
      <c r="NGQ328" s="14"/>
      <c r="NGR328" s="14"/>
      <c r="NGS328" s="14"/>
      <c r="NGT328" s="14"/>
      <c r="NGU328" s="14"/>
      <c r="NGV328" s="14"/>
      <c r="NGW328" s="14"/>
      <c r="NGX328" s="14"/>
      <c r="NGY328" s="14"/>
      <c r="NGZ328" s="14"/>
      <c r="NHA328" s="14"/>
      <c r="NHB328" s="14"/>
      <c r="NHC328" s="14"/>
      <c r="NHD328" s="14"/>
      <c r="NHE328" s="14"/>
      <c r="NHF328" s="14"/>
      <c r="NHG328" s="14"/>
      <c r="NHH328" s="14"/>
      <c r="NHI328" s="14"/>
      <c r="NHJ328" s="14"/>
      <c r="NHK328" s="14"/>
      <c r="NHL328" s="14"/>
      <c r="NHM328" s="14"/>
      <c r="NHN328" s="14"/>
      <c r="NHO328" s="14"/>
      <c r="NHP328" s="14"/>
      <c r="NHQ328" s="14"/>
      <c r="NHR328" s="14"/>
      <c r="NHS328" s="14"/>
      <c r="NHT328" s="14"/>
      <c r="NHU328" s="14"/>
      <c r="NHV328" s="14"/>
      <c r="NHW328" s="14"/>
      <c r="NHX328" s="14"/>
      <c r="NHY328" s="14"/>
      <c r="NHZ328" s="14"/>
      <c r="NIA328" s="14"/>
      <c r="NIB328" s="14"/>
      <c r="NIC328" s="14"/>
      <c r="NID328" s="14"/>
      <c r="NIE328" s="14"/>
      <c r="NIF328" s="14"/>
      <c r="NIG328" s="14"/>
      <c r="NIH328" s="14"/>
      <c r="NII328" s="14"/>
      <c r="NIJ328" s="14"/>
      <c r="NIK328" s="14"/>
      <c r="NIL328" s="14"/>
      <c r="NIM328" s="14"/>
      <c r="NIN328" s="14"/>
      <c r="NIO328" s="14"/>
      <c r="NIP328" s="14"/>
      <c r="NIQ328" s="14"/>
      <c r="NIR328" s="14"/>
      <c r="NIS328" s="14"/>
      <c r="NIT328" s="14"/>
      <c r="NIU328" s="14"/>
      <c r="NIV328" s="14"/>
      <c r="NIW328" s="14"/>
      <c r="NIX328" s="14"/>
      <c r="NIY328" s="14"/>
      <c r="NIZ328" s="14"/>
      <c r="NJA328" s="14"/>
      <c r="NJB328" s="14"/>
      <c r="NJC328" s="14"/>
      <c r="NJD328" s="14"/>
      <c r="NJE328" s="14"/>
      <c r="NJF328" s="14"/>
      <c r="NJG328" s="14"/>
      <c r="NJH328" s="14"/>
      <c r="NJI328" s="14"/>
      <c r="NJJ328" s="14"/>
      <c r="NJK328" s="14"/>
      <c r="NJL328" s="14"/>
      <c r="NJM328" s="14"/>
      <c r="NJN328" s="14"/>
      <c r="NJO328" s="14"/>
      <c r="NJP328" s="14"/>
      <c r="NJQ328" s="14"/>
      <c r="NJR328" s="14"/>
      <c r="NJS328" s="14"/>
      <c r="NJT328" s="14"/>
      <c r="NJU328" s="14"/>
      <c r="NJV328" s="14"/>
      <c r="NJW328" s="14"/>
      <c r="NJX328" s="14"/>
      <c r="NJY328" s="14"/>
      <c r="NJZ328" s="14"/>
      <c r="NKA328" s="14"/>
      <c r="NKB328" s="14"/>
      <c r="NKC328" s="14"/>
      <c r="NKD328" s="14"/>
      <c r="NKE328" s="14"/>
      <c r="NKF328" s="14"/>
      <c r="NKG328" s="14"/>
      <c r="NKH328" s="14"/>
      <c r="NKI328" s="14"/>
      <c r="NKJ328" s="14"/>
      <c r="NKK328" s="14"/>
      <c r="NKL328" s="14"/>
      <c r="NKM328" s="14"/>
      <c r="NKN328" s="14"/>
      <c r="NKO328" s="14"/>
      <c r="NKP328" s="14"/>
      <c r="NKQ328" s="14"/>
      <c r="NKR328" s="14"/>
      <c r="NKS328" s="14"/>
      <c r="NKT328" s="14"/>
      <c r="NKU328" s="14"/>
      <c r="NKV328" s="14"/>
      <c r="NKW328" s="14"/>
      <c r="NKX328" s="14"/>
      <c r="NKY328" s="14"/>
      <c r="NKZ328" s="14"/>
      <c r="NLA328" s="14"/>
      <c r="NLB328" s="14"/>
      <c r="NLC328" s="14"/>
      <c r="NLD328" s="14"/>
      <c r="NLE328" s="14"/>
      <c r="NLF328" s="14"/>
      <c r="NLG328" s="14"/>
      <c r="NLH328" s="14"/>
      <c r="NLI328" s="14"/>
      <c r="NLJ328" s="14"/>
      <c r="NLK328" s="14"/>
      <c r="NLL328" s="14"/>
      <c r="NLM328" s="14"/>
      <c r="NLN328" s="14"/>
      <c r="NLO328" s="14"/>
      <c r="NLP328" s="14"/>
      <c r="NLQ328" s="14"/>
      <c r="NLR328" s="14"/>
      <c r="NLS328" s="14"/>
      <c r="NLT328" s="14"/>
      <c r="NLU328" s="14"/>
      <c r="NLV328" s="14"/>
      <c r="NLW328" s="14"/>
      <c r="NLX328" s="14"/>
      <c r="NLY328" s="14"/>
      <c r="NLZ328" s="14"/>
      <c r="NMA328" s="14"/>
      <c r="NMB328" s="14"/>
      <c r="NMC328" s="14"/>
      <c r="NMD328" s="14"/>
      <c r="NME328" s="14"/>
      <c r="NMF328" s="14"/>
      <c r="NMG328" s="14"/>
      <c r="NMH328" s="14"/>
      <c r="NMI328" s="14"/>
      <c r="NMJ328" s="14"/>
      <c r="NMK328" s="14"/>
      <c r="NML328" s="14"/>
      <c r="NMM328" s="14"/>
      <c r="NMN328" s="14"/>
      <c r="NMO328" s="14"/>
      <c r="NMP328" s="14"/>
      <c r="NMQ328" s="14"/>
      <c r="NMR328" s="14"/>
      <c r="NMS328" s="14"/>
      <c r="NMT328" s="14"/>
      <c r="NMU328" s="14"/>
      <c r="NMV328" s="14"/>
      <c r="NMW328" s="14"/>
      <c r="NMX328" s="14"/>
      <c r="NMY328" s="14"/>
      <c r="NMZ328" s="14"/>
      <c r="NNA328" s="14"/>
      <c r="NNB328" s="14"/>
      <c r="NNC328" s="14"/>
      <c r="NND328" s="14"/>
      <c r="NNE328" s="14"/>
      <c r="NNF328" s="14"/>
      <c r="NNG328" s="14"/>
      <c r="NNH328" s="14"/>
      <c r="NNI328" s="14"/>
      <c r="NNJ328" s="14"/>
      <c r="NNK328" s="14"/>
      <c r="NNL328" s="14"/>
      <c r="NNM328" s="14"/>
      <c r="NNN328" s="14"/>
      <c r="NNO328" s="14"/>
      <c r="NNP328" s="14"/>
      <c r="NNQ328" s="14"/>
      <c r="NNR328" s="14"/>
      <c r="NNS328" s="14"/>
      <c r="NNT328" s="14"/>
      <c r="NNU328" s="14"/>
      <c r="NNV328" s="14"/>
      <c r="NNW328" s="14"/>
      <c r="NNX328" s="14"/>
      <c r="NNY328" s="14"/>
      <c r="NNZ328" s="14"/>
      <c r="NOA328" s="14"/>
      <c r="NOB328" s="14"/>
      <c r="NOC328" s="14"/>
      <c r="NOD328" s="14"/>
      <c r="NOE328" s="14"/>
      <c r="NOF328" s="14"/>
      <c r="NOG328" s="14"/>
      <c r="NOH328" s="14"/>
      <c r="NOI328" s="14"/>
      <c r="NOJ328" s="14"/>
      <c r="NOK328" s="14"/>
      <c r="NOL328" s="14"/>
      <c r="NOM328" s="14"/>
      <c r="NON328" s="14"/>
      <c r="NOO328" s="14"/>
      <c r="NOP328" s="14"/>
      <c r="NOQ328" s="14"/>
      <c r="NOR328" s="14"/>
      <c r="NOS328" s="14"/>
      <c r="NOT328" s="14"/>
      <c r="NOU328" s="14"/>
      <c r="NOV328" s="14"/>
      <c r="NOW328" s="14"/>
      <c r="NOX328" s="14"/>
      <c r="NOY328" s="14"/>
      <c r="NOZ328" s="14"/>
      <c r="NPA328" s="14"/>
      <c r="NPB328" s="14"/>
      <c r="NPC328" s="14"/>
      <c r="NPD328" s="14"/>
      <c r="NPE328" s="14"/>
      <c r="NPF328" s="14"/>
      <c r="NPG328" s="14"/>
      <c r="NPH328" s="14"/>
      <c r="NPI328" s="14"/>
      <c r="NPJ328" s="14"/>
      <c r="NPK328" s="14"/>
      <c r="NPL328" s="14"/>
      <c r="NPM328" s="14"/>
      <c r="NPN328" s="14"/>
      <c r="NPO328" s="14"/>
      <c r="NPP328" s="14"/>
      <c r="NPQ328" s="14"/>
      <c r="NPR328" s="14"/>
      <c r="NPS328" s="14"/>
      <c r="NPT328" s="14"/>
      <c r="NPU328" s="14"/>
      <c r="NPV328" s="14"/>
      <c r="NPW328" s="14"/>
      <c r="NPX328" s="14"/>
      <c r="NPY328" s="14"/>
      <c r="NPZ328" s="14"/>
      <c r="NQA328" s="14"/>
      <c r="NQB328" s="14"/>
      <c r="NQC328" s="14"/>
      <c r="NQD328" s="14"/>
      <c r="NQE328" s="14"/>
      <c r="NQF328" s="14"/>
      <c r="NQG328" s="14"/>
      <c r="NQH328" s="14"/>
      <c r="NQI328" s="14"/>
      <c r="NQJ328" s="14"/>
      <c r="NQK328" s="14"/>
      <c r="NQL328" s="14"/>
      <c r="NQM328" s="14"/>
      <c r="NQN328" s="14"/>
      <c r="NQO328" s="14"/>
      <c r="NQP328" s="14"/>
      <c r="NQQ328" s="14"/>
      <c r="NQR328" s="14"/>
      <c r="NQS328" s="14"/>
      <c r="NQT328" s="14"/>
      <c r="NQU328" s="14"/>
      <c r="NQV328" s="14"/>
      <c r="NQW328" s="14"/>
      <c r="NQX328" s="14"/>
      <c r="NQY328" s="14"/>
      <c r="NQZ328" s="14"/>
      <c r="NRA328" s="14"/>
      <c r="NRB328" s="14"/>
      <c r="NRC328" s="14"/>
      <c r="NRD328" s="14"/>
      <c r="NRE328" s="14"/>
      <c r="NRF328" s="14"/>
      <c r="NRG328" s="14"/>
      <c r="NRH328" s="14"/>
      <c r="NRI328" s="14"/>
      <c r="NRJ328" s="14"/>
      <c r="NRK328" s="14"/>
      <c r="NRL328" s="14"/>
      <c r="NRM328" s="14"/>
      <c r="NRN328" s="14"/>
      <c r="NRO328" s="14"/>
      <c r="NRP328" s="14"/>
      <c r="NRQ328" s="14"/>
      <c r="NRR328" s="14"/>
      <c r="NRS328" s="14"/>
      <c r="NRT328" s="14"/>
      <c r="NRU328" s="14"/>
      <c r="NRV328" s="14"/>
      <c r="NRW328" s="14"/>
      <c r="NRX328" s="14"/>
      <c r="NRY328" s="14"/>
      <c r="NRZ328" s="14"/>
      <c r="NSA328" s="14"/>
      <c r="NSB328" s="14"/>
      <c r="NSC328" s="14"/>
      <c r="NSD328" s="14"/>
      <c r="NSE328" s="14"/>
      <c r="NSF328" s="14"/>
      <c r="NSG328" s="14"/>
      <c r="NSH328" s="14"/>
      <c r="NSI328" s="14"/>
      <c r="NSJ328" s="14"/>
      <c r="NSK328" s="14"/>
      <c r="NSL328" s="14"/>
      <c r="NSM328" s="14"/>
      <c r="NSN328" s="14"/>
      <c r="NSO328" s="14"/>
      <c r="NSP328" s="14"/>
      <c r="NSQ328" s="14"/>
      <c r="NSR328" s="14"/>
      <c r="NSS328" s="14"/>
      <c r="NST328" s="14"/>
      <c r="NSU328" s="14"/>
      <c r="NSV328" s="14"/>
      <c r="NSW328" s="14"/>
      <c r="NSX328" s="14"/>
      <c r="NSY328" s="14"/>
      <c r="NSZ328" s="14"/>
      <c r="NTA328" s="14"/>
      <c r="NTB328" s="14"/>
      <c r="NTC328" s="14"/>
      <c r="NTD328" s="14"/>
      <c r="NTE328" s="14"/>
      <c r="NTF328" s="14"/>
      <c r="NTG328" s="14"/>
      <c r="NTH328" s="14"/>
      <c r="NTI328" s="14"/>
      <c r="NTJ328" s="14"/>
      <c r="NTK328" s="14"/>
      <c r="NTL328" s="14"/>
      <c r="NTM328" s="14"/>
      <c r="NTN328" s="14"/>
      <c r="NTO328" s="14"/>
      <c r="NTP328" s="14"/>
      <c r="NTQ328" s="14"/>
      <c r="NTR328" s="14"/>
      <c r="NTS328" s="14"/>
      <c r="NTT328" s="14"/>
      <c r="NTU328" s="14"/>
      <c r="NTV328" s="14"/>
      <c r="NTW328" s="14"/>
      <c r="NTX328" s="14"/>
      <c r="NTY328" s="14"/>
      <c r="NTZ328" s="14"/>
      <c r="NUA328" s="14"/>
      <c r="NUB328" s="14"/>
      <c r="NUC328" s="14"/>
      <c r="NUD328" s="14"/>
      <c r="NUE328" s="14"/>
      <c r="NUF328" s="14"/>
      <c r="NUG328" s="14"/>
      <c r="NUH328" s="14"/>
      <c r="NUI328" s="14"/>
      <c r="NUJ328" s="14"/>
      <c r="NUK328" s="14"/>
      <c r="NUL328" s="14"/>
      <c r="NUM328" s="14"/>
      <c r="NUN328" s="14"/>
      <c r="NUO328" s="14"/>
      <c r="NUP328" s="14"/>
      <c r="NUQ328" s="14"/>
      <c r="NUR328" s="14"/>
      <c r="NUS328" s="14"/>
      <c r="NUT328" s="14"/>
      <c r="NUU328" s="14"/>
      <c r="NUV328" s="14"/>
      <c r="NUW328" s="14"/>
      <c r="NUX328" s="14"/>
      <c r="NUY328" s="14"/>
      <c r="NUZ328" s="14"/>
      <c r="NVA328" s="14"/>
      <c r="NVB328" s="14"/>
      <c r="NVC328" s="14"/>
      <c r="NVD328" s="14"/>
      <c r="NVE328" s="14"/>
      <c r="NVF328" s="14"/>
      <c r="NVG328" s="14"/>
      <c r="NVH328" s="14"/>
      <c r="NVI328" s="14"/>
      <c r="NVJ328" s="14"/>
      <c r="NVK328" s="14"/>
      <c r="NVL328" s="14"/>
      <c r="NVM328" s="14"/>
      <c r="NVN328" s="14"/>
      <c r="NVO328" s="14"/>
      <c r="NVP328" s="14"/>
      <c r="NVQ328" s="14"/>
      <c r="NVR328" s="14"/>
      <c r="NVS328" s="14"/>
      <c r="NVT328" s="14"/>
      <c r="NVU328" s="14"/>
      <c r="NVV328" s="14"/>
      <c r="NVW328" s="14"/>
      <c r="NVX328" s="14"/>
      <c r="NVY328" s="14"/>
      <c r="NVZ328" s="14"/>
      <c r="NWA328" s="14"/>
      <c r="NWB328" s="14"/>
      <c r="NWC328" s="14"/>
      <c r="NWD328" s="14"/>
      <c r="NWE328" s="14"/>
      <c r="NWF328" s="14"/>
      <c r="NWG328" s="14"/>
      <c r="NWH328" s="14"/>
      <c r="NWI328" s="14"/>
      <c r="NWJ328" s="14"/>
      <c r="NWK328" s="14"/>
      <c r="NWL328" s="14"/>
      <c r="NWM328" s="14"/>
      <c r="NWN328" s="14"/>
      <c r="NWO328" s="14"/>
      <c r="NWP328" s="14"/>
      <c r="NWQ328" s="14"/>
      <c r="NWR328" s="14"/>
      <c r="NWS328" s="14"/>
      <c r="NWT328" s="14"/>
      <c r="NWU328" s="14"/>
      <c r="NWV328" s="14"/>
      <c r="NWW328" s="14"/>
      <c r="NWX328" s="14"/>
      <c r="NWY328" s="14"/>
      <c r="NWZ328" s="14"/>
      <c r="NXA328" s="14"/>
      <c r="NXB328" s="14"/>
      <c r="NXC328" s="14"/>
      <c r="NXD328" s="14"/>
      <c r="NXE328" s="14"/>
      <c r="NXF328" s="14"/>
      <c r="NXG328" s="14"/>
      <c r="NXH328" s="14"/>
      <c r="NXI328" s="14"/>
      <c r="NXJ328" s="14"/>
      <c r="NXK328" s="14"/>
      <c r="NXL328" s="14"/>
      <c r="NXM328" s="14"/>
      <c r="NXN328" s="14"/>
      <c r="NXO328" s="14"/>
      <c r="NXP328" s="14"/>
      <c r="NXQ328" s="14"/>
      <c r="NXR328" s="14"/>
      <c r="NXS328" s="14"/>
      <c r="NXT328" s="14"/>
      <c r="NXU328" s="14"/>
      <c r="NXV328" s="14"/>
      <c r="NXW328" s="14"/>
      <c r="NXX328" s="14"/>
      <c r="NXY328" s="14"/>
      <c r="NXZ328" s="14"/>
      <c r="NYA328" s="14"/>
      <c r="NYB328" s="14"/>
      <c r="NYC328" s="14"/>
      <c r="NYD328" s="14"/>
      <c r="NYE328" s="14"/>
      <c r="NYF328" s="14"/>
      <c r="NYG328" s="14"/>
      <c r="NYH328" s="14"/>
      <c r="NYI328" s="14"/>
      <c r="NYJ328" s="14"/>
      <c r="NYK328" s="14"/>
      <c r="NYL328" s="14"/>
      <c r="NYM328" s="14"/>
      <c r="NYN328" s="14"/>
      <c r="NYO328" s="14"/>
      <c r="NYP328" s="14"/>
      <c r="NYQ328" s="14"/>
      <c r="NYR328" s="14"/>
      <c r="NYS328" s="14"/>
      <c r="NYT328" s="14"/>
      <c r="NYU328" s="14"/>
      <c r="NYV328" s="14"/>
      <c r="NYW328" s="14"/>
      <c r="NYX328" s="14"/>
      <c r="NYY328" s="14"/>
      <c r="NYZ328" s="14"/>
      <c r="NZA328" s="14"/>
      <c r="NZB328" s="14"/>
      <c r="NZC328" s="14"/>
      <c r="NZD328" s="14"/>
      <c r="NZE328" s="14"/>
      <c r="NZF328" s="14"/>
      <c r="NZG328" s="14"/>
      <c r="NZH328" s="14"/>
      <c r="NZI328" s="14"/>
      <c r="NZJ328" s="14"/>
      <c r="NZK328" s="14"/>
      <c r="NZL328" s="14"/>
      <c r="NZM328" s="14"/>
      <c r="NZN328" s="14"/>
      <c r="NZO328" s="14"/>
      <c r="NZP328" s="14"/>
      <c r="NZQ328" s="14"/>
      <c r="NZR328" s="14"/>
      <c r="NZS328" s="14"/>
      <c r="NZT328" s="14"/>
      <c r="NZU328" s="14"/>
      <c r="NZV328" s="14"/>
      <c r="NZW328" s="14"/>
      <c r="NZX328" s="14"/>
      <c r="NZY328" s="14"/>
      <c r="NZZ328" s="14"/>
      <c r="OAA328" s="14"/>
      <c r="OAB328" s="14"/>
      <c r="OAC328" s="14"/>
      <c r="OAD328" s="14"/>
      <c r="OAE328" s="14"/>
      <c r="OAF328" s="14"/>
      <c r="OAG328" s="14"/>
      <c r="OAH328" s="14"/>
      <c r="OAI328" s="14"/>
      <c r="OAJ328" s="14"/>
      <c r="OAK328" s="14"/>
      <c r="OAL328" s="14"/>
      <c r="OAM328" s="14"/>
      <c r="OAN328" s="14"/>
      <c r="OAO328" s="14"/>
      <c r="OAP328" s="14"/>
      <c r="OAQ328" s="14"/>
      <c r="OAR328" s="14"/>
      <c r="OAS328" s="14"/>
      <c r="OAT328" s="14"/>
      <c r="OAU328" s="14"/>
      <c r="OAV328" s="14"/>
      <c r="OAW328" s="14"/>
      <c r="OAX328" s="14"/>
      <c r="OAY328" s="14"/>
      <c r="OAZ328" s="14"/>
      <c r="OBA328" s="14"/>
      <c r="OBB328" s="14"/>
      <c r="OBC328" s="14"/>
      <c r="OBD328" s="14"/>
      <c r="OBE328" s="14"/>
      <c r="OBF328" s="14"/>
      <c r="OBG328" s="14"/>
      <c r="OBH328" s="14"/>
      <c r="OBI328" s="14"/>
      <c r="OBJ328" s="14"/>
      <c r="OBK328" s="14"/>
      <c r="OBL328" s="14"/>
      <c r="OBM328" s="14"/>
      <c r="OBN328" s="14"/>
      <c r="OBO328" s="14"/>
      <c r="OBP328" s="14"/>
      <c r="OBQ328" s="14"/>
      <c r="OBR328" s="14"/>
      <c r="OBS328" s="14"/>
      <c r="OBT328" s="14"/>
      <c r="OBU328" s="14"/>
      <c r="OBV328" s="14"/>
      <c r="OBW328" s="14"/>
      <c r="OBX328" s="14"/>
      <c r="OBY328" s="14"/>
      <c r="OBZ328" s="14"/>
      <c r="OCA328" s="14"/>
      <c r="OCB328" s="14"/>
      <c r="OCC328" s="14"/>
      <c r="OCD328" s="14"/>
      <c r="OCE328" s="14"/>
      <c r="OCF328" s="14"/>
      <c r="OCG328" s="14"/>
      <c r="OCH328" s="14"/>
      <c r="OCI328" s="14"/>
      <c r="OCJ328" s="14"/>
      <c r="OCK328" s="14"/>
      <c r="OCL328" s="14"/>
      <c r="OCM328" s="14"/>
      <c r="OCN328" s="14"/>
      <c r="OCO328" s="14"/>
      <c r="OCP328" s="14"/>
      <c r="OCQ328" s="14"/>
      <c r="OCR328" s="14"/>
      <c r="OCS328" s="14"/>
      <c r="OCT328" s="14"/>
      <c r="OCU328" s="14"/>
      <c r="OCV328" s="14"/>
      <c r="OCW328" s="14"/>
      <c r="OCX328" s="14"/>
      <c r="OCY328" s="14"/>
      <c r="OCZ328" s="14"/>
      <c r="ODA328" s="14"/>
      <c r="ODB328" s="14"/>
      <c r="ODC328" s="14"/>
      <c r="ODD328" s="14"/>
      <c r="ODE328" s="14"/>
      <c r="ODF328" s="14"/>
      <c r="ODG328" s="14"/>
      <c r="ODH328" s="14"/>
      <c r="ODI328" s="14"/>
      <c r="ODJ328" s="14"/>
      <c r="ODK328" s="14"/>
      <c r="ODL328" s="14"/>
      <c r="ODM328" s="14"/>
      <c r="ODN328" s="14"/>
      <c r="ODO328" s="14"/>
      <c r="ODP328" s="14"/>
      <c r="ODQ328" s="14"/>
      <c r="ODR328" s="14"/>
      <c r="ODS328" s="14"/>
      <c r="ODT328" s="14"/>
      <c r="ODU328" s="14"/>
      <c r="ODV328" s="14"/>
      <c r="ODW328" s="14"/>
      <c r="ODX328" s="14"/>
      <c r="ODY328" s="14"/>
      <c r="ODZ328" s="14"/>
      <c r="OEA328" s="14"/>
      <c r="OEB328" s="14"/>
      <c r="OEC328" s="14"/>
      <c r="OED328" s="14"/>
      <c r="OEE328" s="14"/>
      <c r="OEF328" s="14"/>
      <c r="OEG328" s="14"/>
      <c r="OEH328" s="14"/>
      <c r="OEI328" s="14"/>
      <c r="OEJ328" s="14"/>
      <c r="OEK328" s="14"/>
      <c r="OEL328" s="14"/>
      <c r="OEM328" s="14"/>
      <c r="OEN328" s="14"/>
      <c r="OEO328" s="14"/>
      <c r="OEP328" s="14"/>
      <c r="OEQ328" s="14"/>
      <c r="OER328" s="14"/>
      <c r="OES328" s="14"/>
      <c r="OET328" s="14"/>
      <c r="OEU328" s="14"/>
      <c r="OEV328" s="14"/>
      <c r="OEW328" s="14"/>
      <c r="OEX328" s="14"/>
      <c r="OEY328" s="14"/>
      <c r="OEZ328" s="14"/>
      <c r="OFA328" s="14"/>
      <c r="OFB328" s="14"/>
      <c r="OFC328" s="14"/>
      <c r="OFD328" s="14"/>
      <c r="OFE328" s="14"/>
      <c r="OFF328" s="14"/>
      <c r="OFG328" s="14"/>
      <c r="OFH328" s="14"/>
      <c r="OFI328" s="14"/>
      <c r="OFJ328" s="14"/>
      <c r="OFK328" s="14"/>
      <c r="OFL328" s="14"/>
      <c r="OFM328" s="14"/>
      <c r="OFN328" s="14"/>
      <c r="OFO328" s="14"/>
      <c r="OFP328" s="14"/>
      <c r="OFQ328" s="14"/>
      <c r="OFR328" s="14"/>
      <c r="OFS328" s="14"/>
      <c r="OFT328" s="14"/>
      <c r="OFU328" s="14"/>
      <c r="OFV328" s="14"/>
      <c r="OFW328" s="14"/>
      <c r="OFX328" s="14"/>
      <c r="OFY328" s="14"/>
      <c r="OFZ328" s="14"/>
      <c r="OGA328" s="14"/>
      <c r="OGB328" s="14"/>
      <c r="OGC328" s="14"/>
      <c r="OGD328" s="14"/>
      <c r="OGE328" s="14"/>
      <c r="OGF328" s="14"/>
      <c r="OGG328" s="14"/>
      <c r="OGH328" s="14"/>
      <c r="OGI328" s="14"/>
      <c r="OGJ328" s="14"/>
      <c r="OGK328" s="14"/>
      <c r="OGL328" s="14"/>
      <c r="OGM328" s="14"/>
      <c r="OGN328" s="14"/>
      <c r="OGO328" s="14"/>
      <c r="OGP328" s="14"/>
      <c r="OGQ328" s="14"/>
      <c r="OGR328" s="14"/>
      <c r="OGS328" s="14"/>
      <c r="OGT328" s="14"/>
      <c r="OGU328" s="14"/>
      <c r="OGV328" s="14"/>
      <c r="OGW328" s="14"/>
      <c r="OGX328" s="14"/>
      <c r="OGY328" s="14"/>
      <c r="OGZ328" s="14"/>
      <c r="OHA328" s="14"/>
      <c r="OHB328" s="14"/>
      <c r="OHC328" s="14"/>
      <c r="OHD328" s="14"/>
      <c r="OHE328" s="14"/>
      <c r="OHF328" s="14"/>
      <c r="OHG328" s="14"/>
      <c r="OHH328" s="14"/>
      <c r="OHI328" s="14"/>
      <c r="OHJ328" s="14"/>
      <c r="OHK328" s="14"/>
      <c r="OHL328" s="14"/>
      <c r="OHM328" s="14"/>
      <c r="OHN328" s="14"/>
      <c r="OHO328" s="14"/>
      <c r="OHP328" s="14"/>
      <c r="OHQ328" s="14"/>
      <c r="OHR328" s="14"/>
      <c r="OHS328" s="14"/>
      <c r="OHT328" s="14"/>
      <c r="OHU328" s="14"/>
      <c r="OHV328" s="14"/>
      <c r="OHW328" s="14"/>
      <c r="OHX328" s="14"/>
      <c r="OHY328" s="14"/>
      <c r="OHZ328" s="14"/>
      <c r="OIA328" s="14"/>
      <c r="OIB328" s="14"/>
      <c r="OIC328" s="14"/>
      <c r="OID328" s="14"/>
      <c r="OIE328" s="14"/>
      <c r="OIF328" s="14"/>
      <c r="OIG328" s="14"/>
      <c r="OIH328" s="14"/>
      <c r="OII328" s="14"/>
      <c r="OIJ328" s="14"/>
      <c r="OIK328" s="14"/>
      <c r="OIL328" s="14"/>
      <c r="OIM328" s="14"/>
      <c r="OIN328" s="14"/>
      <c r="OIO328" s="14"/>
      <c r="OIP328" s="14"/>
      <c r="OIQ328" s="14"/>
      <c r="OIR328" s="14"/>
      <c r="OIS328" s="14"/>
      <c r="OIT328" s="14"/>
      <c r="OIU328" s="14"/>
      <c r="OIV328" s="14"/>
      <c r="OIW328" s="14"/>
      <c r="OIX328" s="14"/>
      <c r="OIY328" s="14"/>
      <c r="OIZ328" s="14"/>
      <c r="OJA328" s="14"/>
      <c r="OJB328" s="14"/>
      <c r="OJC328" s="14"/>
      <c r="OJD328" s="14"/>
      <c r="OJE328" s="14"/>
      <c r="OJF328" s="14"/>
      <c r="OJG328" s="14"/>
      <c r="OJH328" s="14"/>
      <c r="OJI328" s="14"/>
      <c r="OJJ328" s="14"/>
      <c r="OJK328" s="14"/>
      <c r="OJL328" s="14"/>
      <c r="OJM328" s="14"/>
      <c r="OJN328" s="14"/>
      <c r="OJO328" s="14"/>
      <c r="OJP328" s="14"/>
      <c r="OJQ328" s="14"/>
      <c r="OJR328" s="14"/>
      <c r="OJS328" s="14"/>
      <c r="OJT328" s="14"/>
      <c r="OJU328" s="14"/>
      <c r="OJV328" s="14"/>
      <c r="OJW328" s="14"/>
      <c r="OJX328" s="14"/>
      <c r="OJY328" s="14"/>
      <c r="OJZ328" s="14"/>
      <c r="OKA328" s="14"/>
      <c r="OKB328" s="14"/>
      <c r="OKC328" s="14"/>
      <c r="OKD328" s="14"/>
      <c r="OKE328" s="14"/>
      <c r="OKF328" s="14"/>
      <c r="OKG328" s="14"/>
      <c r="OKH328" s="14"/>
      <c r="OKI328" s="14"/>
      <c r="OKJ328" s="14"/>
      <c r="OKK328" s="14"/>
      <c r="OKL328" s="14"/>
      <c r="OKM328" s="14"/>
      <c r="OKN328" s="14"/>
      <c r="OKO328" s="14"/>
      <c r="OKP328" s="14"/>
      <c r="OKQ328" s="14"/>
      <c r="OKR328" s="14"/>
      <c r="OKS328" s="14"/>
      <c r="OKT328" s="14"/>
      <c r="OKU328" s="14"/>
      <c r="OKV328" s="14"/>
      <c r="OKW328" s="14"/>
      <c r="OKX328" s="14"/>
      <c r="OKY328" s="14"/>
      <c r="OKZ328" s="14"/>
      <c r="OLA328" s="14"/>
      <c r="OLB328" s="14"/>
      <c r="OLC328" s="14"/>
      <c r="OLD328" s="14"/>
      <c r="OLE328" s="14"/>
      <c r="OLF328" s="14"/>
      <c r="OLG328" s="14"/>
      <c r="OLH328" s="14"/>
      <c r="OLI328" s="14"/>
      <c r="OLJ328" s="14"/>
      <c r="OLK328" s="14"/>
      <c r="OLL328" s="14"/>
      <c r="OLM328" s="14"/>
      <c r="OLN328" s="14"/>
      <c r="OLO328" s="14"/>
      <c r="OLP328" s="14"/>
      <c r="OLQ328" s="14"/>
      <c r="OLR328" s="14"/>
      <c r="OLS328" s="14"/>
      <c r="OLT328" s="14"/>
      <c r="OLU328" s="14"/>
      <c r="OLV328" s="14"/>
      <c r="OLW328" s="14"/>
      <c r="OLX328" s="14"/>
      <c r="OLY328" s="14"/>
      <c r="OLZ328" s="14"/>
      <c r="OMA328" s="14"/>
      <c r="OMB328" s="14"/>
      <c r="OMC328" s="14"/>
      <c r="OMD328" s="14"/>
      <c r="OME328" s="14"/>
      <c r="OMF328" s="14"/>
      <c r="OMG328" s="14"/>
      <c r="OMH328" s="14"/>
      <c r="OMI328" s="14"/>
      <c r="OMJ328" s="14"/>
      <c r="OMK328" s="14"/>
      <c r="OML328" s="14"/>
      <c r="OMM328" s="14"/>
      <c r="OMN328" s="14"/>
      <c r="OMO328" s="14"/>
      <c r="OMP328" s="14"/>
      <c r="OMQ328" s="14"/>
      <c r="OMR328" s="14"/>
      <c r="OMS328" s="14"/>
      <c r="OMT328" s="14"/>
      <c r="OMU328" s="14"/>
      <c r="OMV328" s="14"/>
      <c r="OMW328" s="14"/>
      <c r="OMX328" s="14"/>
      <c r="OMY328" s="14"/>
      <c r="OMZ328" s="14"/>
      <c r="ONA328" s="14"/>
      <c r="ONB328" s="14"/>
      <c r="ONC328" s="14"/>
      <c r="OND328" s="14"/>
      <c r="ONE328" s="14"/>
      <c r="ONF328" s="14"/>
      <c r="ONG328" s="14"/>
      <c r="ONH328" s="14"/>
      <c r="ONI328" s="14"/>
      <c r="ONJ328" s="14"/>
      <c r="ONK328" s="14"/>
      <c r="ONL328" s="14"/>
      <c r="ONM328" s="14"/>
      <c r="ONN328" s="14"/>
      <c r="ONO328" s="14"/>
      <c r="ONP328" s="14"/>
      <c r="ONQ328" s="14"/>
      <c r="ONR328" s="14"/>
      <c r="ONS328" s="14"/>
      <c r="ONT328" s="14"/>
      <c r="ONU328" s="14"/>
      <c r="ONV328" s="14"/>
      <c r="ONW328" s="14"/>
      <c r="ONX328" s="14"/>
      <c r="ONY328" s="14"/>
      <c r="ONZ328" s="14"/>
      <c r="OOA328" s="14"/>
      <c r="OOB328" s="14"/>
      <c r="OOC328" s="14"/>
      <c r="OOD328" s="14"/>
      <c r="OOE328" s="14"/>
      <c r="OOF328" s="14"/>
      <c r="OOG328" s="14"/>
      <c r="OOH328" s="14"/>
      <c r="OOI328" s="14"/>
      <c r="OOJ328" s="14"/>
      <c r="OOK328" s="14"/>
      <c r="OOL328" s="14"/>
      <c r="OOM328" s="14"/>
      <c r="OON328" s="14"/>
      <c r="OOO328" s="14"/>
      <c r="OOP328" s="14"/>
      <c r="OOQ328" s="14"/>
      <c r="OOR328" s="14"/>
      <c r="OOS328" s="14"/>
      <c r="OOT328" s="14"/>
      <c r="OOU328" s="14"/>
      <c r="OOV328" s="14"/>
      <c r="OOW328" s="14"/>
      <c r="OOX328" s="14"/>
      <c r="OOY328" s="14"/>
      <c r="OOZ328" s="14"/>
      <c r="OPA328" s="14"/>
      <c r="OPB328" s="14"/>
      <c r="OPC328" s="14"/>
      <c r="OPD328" s="14"/>
      <c r="OPE328" s="14"/>
      <c r="OPF328" s="14"/>
      <c r="OPG328" s="14"/>
      <c r="OPH328" s="14"/>
      <c r="OPI328" s="14"/>
      <c r="OPJ328" s="14"/>
      <c r="OPK328" s="14"/>
      <c r="OPL328" s="14"/>
      <c r="OPM328" s="14"/>
      <c r="OPN328" s="14"/>
      <c r="OPO328" s="14"/>
      <c r="OPP328" s="14"/>
      <c r="OPQ328" s="14"/>
      <c r="OPR328" s="14"/>
      <c r="OPS328" s="14"/>
      <c r="OPT328" s="14"/>
      <c r="OPU328" s="14"/>
      <c r="OPV328" s="14"/>
      <c r="OPW328" s="14"/>
      <c r="OPX328" s="14"/>
      <c r="OPY328" s="14"/>
      <c r="OPZ328" s="14"/>
      <c r="OQA328" s="14"/>
      <c r="OQB328" s="14"/>
      <c r="OQC328" s="14"/>
      <c r="OQD328" s="14"/>
      <c r="OQE328" s="14"/>
      <c r="OQF328" s="14"/>
      <c r="OQG328" s="14"/>
      <c r="OQH328" s="14"/>
      <c r="OQI328" s="14"/>
      <c r="OQJ328" s="14"/>
      <c r="OQK328" s="14"/>
      <c r="OQL328" s="14"/>
      <c r="OQM328" s="14"/>
      <c r="OQN328" s="14"/>
      <c r="OQO328" s="14"/>
      <c r="OQP328" s="14"/>
      <c r="OQQ328" s="14"/>
      <c r="OQR328" s="14"/>
      <c r="OQS328" s="14"/>
      <c r="OQT328" s="14"/>
      <c r="OQU328" s="14"/>
      <c r="OQV328" s="14"/>
      <c r="OQW328" s="14"/>
      <c r="OQX328" s="14"/>
      <c r="OQY328" s="14"/>
      <c r="OQZ328" s="14"/>
      <c r="ORA328" s="14"/>
      <c r="ORB328" s="14"/>
      <c r="ORC328" s="14"/>
      <c r="ORD328" s="14"/>
      <c r="ORE328" s="14"/>
      <c r="ORF328" s="14"/>
      <c r="ORG328" s="14"/>
      <c r="ORH328" s="14"/>
      <c r="ORI328" s="14"/>
      <c r="ORJ328" s="14"/>
      <c r="ORK328" s="14"/>
      <c r="ORL328" s="14"/>
      <c r="ORM328" s="14"/>
      <c r="ORN328" s="14"/>
      <c r="ORO328" s="14"/>
      <c r="ORP328" s="14"/>
      <c r="ORQ328" s="14"/>
      <c r="ORR328" s="14"/>
      <c r="ORS328" s="14"/>
      <c r="ORT328" s="14"/>
      <c r="ORU328" s="14"/>
      <c r="ORV328" s="14"/>
      <c r="ORW328" s="14"/>
      <c r="ORX328" s="14"/>
      <c r="ORY328" s="14"/>
      <c r="ORZ328" s="14"/>
      <c r="OSA328" s="14"/>
      <c r="OSB328" s="14"/>
      <c r="OSC328" s="14"/>
      <c r="OSD328" s="14"/>
      <c r="OSE328" s="14"/>
      <c r="OSF328" s="14"/>
      <c r="OSG328" s="14"/>
      <c r="OSH328" s="14"/>
      <c r="OSI328" s="14"/>
      <c r="OSJ328" s="14"/>
      <c r="OSK328" s="14"/>
      <c r="OSL328" s="14"/>
      <c r="OSM328" s="14"/>
      <c r="OSN328" s="14"/>
      <c r="OSO328" s="14"/>
      <c r="OSP328" s="14"/>
      <c r="OSQ328" s="14"/>
      <c r="OSR328" s="14"/>
      <c r="OSS328" s="14"/>
      <c r="OST328" s="14"/>
      <c r="OSU328" s="14"/>
      <c r="OSV328" s="14"/>
      <c r="OSW328" s="14"/>
      <c r="OSX328" s="14"/>
      <c r="OSY328" s="14"/>
      <c r="OSZ328" s="14"/>
      <c r="OTA328" s="14"/>
      <c r="OTB328" s="14"/>
      <c r="OTC328" s="14"/>
      <c r="OTD328" s="14"/>
      <c r="OTE328" s="14"/>
      <c r="OTF328" s="14"/>
      <c r="OTG328" s="14"/>
      <c r="OTH328" s="14"/>
      <c r="OTI328" s="14"/>
      <c r="OTJ328" s="14"/>
      <c r="OTK328" s="14"/>
      <c r="OTL328" s="14"/>
      <c r="OTM328" s="14"/>
      <c r="OTN328" s="14"/>
      <c r="OTO328" s="14"/>
      <c r="OTP328" s="14"/>
      <c r="OTQ328" s="14"/>
      <c r="OTR328" s="14"/>
      <c r="OTS328" s="14"/>
      <c r="OTT328" s="14"/>
      <c r="OTU328" s="14"/>
      <c r="OTV328" s="14"/>
      <c r="OTW328" s="14"/>
      <c r="OTX328" s="14"/>
      <c r="OTY328" s="14"/>
      <c r="OTZ328" s="14"/>
      <c r="OUA328" s="14"/>
      <c r="OUB328" s="14"/>
      <c r="OUC328" s="14"/>
      <c r="OUD328" s="14"/>
      <c r="OUE328" s="14"/>
      <c r="OUF328" s="14"/>
      <c r="OUG328" s="14"/>
      <c r="OUH328" s="14"/>
      <c r="OUI328" s="14"/>
      <c r="OUJ328" s="14"/>
      <c r="OUK328" s="14"/>
      <c r="OUL328" s="14"/>
      <c r="OUM328" s="14"/>
      <c r="OUN328" s="14"/>
      <c r="OUO328" s="14"/>
      <c r="OUP328" s="14"/>
      <c r="OUQ328" s="14"/>
      <c r="OUR328" s="14"/>
      <c r="OUS328" s="14"/>
      <c r="OUT328" s="14"/>
      <c r="OUU328" s="14"/>
      <c r="OUV328" s="14"/>
      <c r="OUW328" s="14"/>
      <c r="OUX328" s="14"/>
      <c r="OUY328" s="14"/>
      <c r="OUZ328" s="14"/>
      <c r="OVA328" s="14"/>
      <c r="OVB328" s="14"/>
      <c r="OVC328" s="14"/>
      <c r="OVD328" s="14"/>
      <c r="OVE328" s="14"/>
      <c r="OVF328" s="14"/>
      <c r="OVG328" s="14"/>
      <c r="OVH328" s="14"/>
      <c r="OVI328" s="14"/>
      <c r="OVJ328" s="14"/>
      <c r="OVK328" s="14"/>
      <c r="OVL328" s="14"/>
      <c r="OVM328" s="14"/>
      <c r="OVN328" s="14"/>
      <c r="OVO328" s="14"/>
      <c r="OVP328" s="14"/>
      <c r="OVQ328" s="14"/>
      <c r="OVR328" s="14"/>
      <c r="OVS328" s="14"/>
      <c r="OVT328" s="14"/>
      <c r="OVU328" s="14"/>
      <c r="OVV328" s="14"/>
      <c r="OVW328" s="14"/>
      <c r="OVX328" s="14"/>
      <c r="OVY328" s="14"/>
      <c r="OVZ328" s="14"/>
      <c r="OWA328" s="14"/>
      <c r="OWB328" s="14"/>
      <c r="OWC328" s="14"/>
      <c r="OWD328" s="14"/>
      <c r="OWE328" s="14"/>
      <c r="OWF328" s="14"/>
      <c r="OWG328" s="14"/>
      <c r="OWH328" s="14"/>
      <c r="OWI328" s="14"/>
      <c r="OWJ328" s="14"/>
      <c r="OWK328" s="14"/>
      <c r="OWL328" s="14"/>
      <c r="OWM328" s="14"/>
      <c r="OWN328" s="14"/>
      <c r="OWO328" s="14"/>
      <c r="OWP328" s="14"/>
      <c r="OWQ328" s="14"/>
      <c r="OWR328" s="14"/>
      <c r="OWS328" s="14"/>
      <c r="OWT328" s="14"/>
      <c r="OWU328" s="14"/>
      <c r="OWV328" s="14"/>
      <c r="OWW328" s="14"/>
      <c r="OWX328" s="14"/>
      <c r="OWY328" s="14"/>
      <c r="OWZ328" s="14"/>
      <c r="OXA328" s="14"/>
      <c r="OXB328" s="14"/>
      <c r="OXC328" s="14"/>
      <c r="OXD328" s="14"/>
      <c r="OXE328" s="14"/>
      <c r="OXF328" s="14"/>
      <c r="OXG328" s="14"/>
      <c r="OXH328" s="14"/>
      <c r="OXI328" s="14"/>
      <c r="OXJ328" s="14"/>
      <c r="OXK328" s="14"/>
      <c r="OXL328" s="14"/>
      <c r="OXM328" s="14"/>
      <c r="OXN328" s="14"/>
      <c r="OXO328" s="14"/>
      <c r="OXP328" s="14"/>
      <c r="OXQ328" s="14"/>
      <c r="OXR328" s="14"/>
      <c r="OXS328" s="14"/>
      <c r="OXT328" s="14"/>
      <c r="OXU328" s="14"/>
      <c r="OXV328" s="14"/>
      <c r="OXW328" s="14"/>
      <c r="OXX328" s="14"/>
      <c r="OXY328" s="14"/>
      <c r="OXZ328" s="14"/>
      <c r="OYA328" s="14"/>
      <c r="OYB328" s="14"/>
      <c r="OYC328" s="14"/>
      <c r="OYD328" s="14"/>
      <c r="OYE328" s="14"/>
      <c r="OYF328" s="14"/>
      <c r="OYG328" s="14"/>
      <c r="OYH328" s="14"/>
      <c r="OYI328" s="14"/>
      <c r="OYJ328" s="14"/>
      <c r="OYK328" s="14"/>
      <c r="OYL328" s="14"/>
      <c r="OYM328" s="14"/>
      <c r="OYN328" s="14"/>
      <c r="OYO328" s="14"/>
      <c r="OYP328" s="14"/>
      <c r="OYQ328" s="14"/>
      <c r="OYR328" s="14"/>
      <c r="OYS328" s="14"/>
      <c r="OYT328" s="14"/>
      <c r="OYU328" s="14"/>
      <c r="OYV328" s="14"/>
      <c r="OYW328" s="14"/>
      <c r="OYX328" s="14"/>
      <c r="OYY328" s="14"/>
      <c r="OYZ328" s="14"/>
      <c r="OZA328" s="14"/>
      <c r="OZB328" s="14"/>
      <c r="OZC328" s="14"/>
      <c r="OZD328" s="14"/>
      <c r="OZE328" s="14"/>
      <c r="OZF328" s="14"/>
      <c r="OZG328" s="14"/>
      <c r="OZH328" s="14"/>
      <c r="OZI328" s="14"/>
      <c r="OZJ328" s="14"/>
      <c r="OZK328" s="14"/>
      <c r="OZL328" s="14"/>
      <c r="OZM328" s="14"/>
      <c r="OZN328" s="14"/>
      <c r="OZO328" s="14"/>
      <c r="OZP328" s="14"/>
      <c r="OZQ328" s="14"/>
      <c r="OZR328" s="14"/>
      <c r="OZS328" s="14"/>
      <c r="OZT328" s="14"/>
      <c r="OZU328" s="14"/>
      <c r="OZV328" s="14"/>
      <c r="OZW328" s="14"/>
      <c r="OZX328" s="14"/>
      <c r="OZY328" s="14"/>
      <c r="OZZ328" s="14"/>
      <c r="PAA328" s="14"/>
      <c r="PAB328" s="14"/>
      <c r="PAC328" s="14"/>
      <c r="PAD328" s="14"/>
      <c r="PAE328" s="14"/>
      <c r="PAF328" s="14"/>
      <c r="PAG328" s="14"/>
      <c r="PAH328" s="14"/>
      <c r="PAI328" s="14"/>
      <c r="PAJ328" s="14"/>
      <c r="PAK328" s="14"/>
      <c r="PAL328" s="14"/>
      <c r="PAM328" s="14"/>
      <c r="PAN328" s="14"/>
      <c r="PAO328" s="14"/>
      <c r="PAP328" s="14"/>
      <c r="PAQ328" s="14"/>
      <c r="PAR328" s="14"/>
      <c r="PAS328" s="14"/>
      <c r="PAT328" s="14"/>
      <c r="PAU328" s="14"/>
      <c r="PAV328" s="14"/>
      <c r="PAW328" s="14"/>
      <c r="PAX328" s="14"/>
      <c r="PAY328" s="14"/>
      <c r="PAZ328" s="14"/>
      <c r="PBA328" s="14"/>
      <c r="PBB328" s="14"/>
      <c r="PBC328" s="14"/>
      <c r="PBD328" s="14"/>
      <c r="PBE328" s="14"/>
      <c r="PBF328" s="14"/>
      <c r="PBG328" s="14"/>
      <c r="PBH328" s="14"/>
      <c r="PBI328" s="14"/>
      <c r="PBJ328" s="14"/>
      <c r="PBK328" s="14"/>
      <c r="PBL328" s="14"/>
      <c r="PBM328" s="14"/>
      <c r="PBN328" s="14"/>
      <c r="PBO328" s="14"/>
      <c r="PBP328" s="14"/>
      <c r="PBQ328" s="14"/>
      <c r="PBR328" s="14"/>
      <c r="PBS328" s="14"/>
      <c r="PBT328" s="14"/>
      <c r="PBU328" s="14"/>
      <c r="PBV328" s="14"/>
      <c r="PBW328" s="14"/>
      <c r="PBX328" s="14"/>
      <c r="PBY328" s="14"/>
      <c r="PBZ328" s="14"/>
      <c r="PCA328" s="14"/>
      <c r="PCB328" s="14"/>
      <c r="PCC328" s="14"/>
      <c r="PCD328" s="14"/>
      <c r="PCE328" s="14"/>
      <c r="PCF328" s="14"/>
      <c r="PCG328" s="14"/>
      <c r="PCH328" s="14"/>
      <c r="PCI328" s="14"/>
      <c r="PCJ328" s="14"/>
      <c r="PCK328" s="14"/>
      <c r="PCL328" s="14"/>
      <c r="PCM328" s="14"/>
      <c r="PCN328" s="14"/>
      <c r="PCO328" s="14"/>
      <c r="PCP328" s="14"/>
      <c r="PCQ328" s="14"/>
      <c r="PCR328" s="14"/>
      <c r="PCS328" s="14"/>
      <c r="PCT328" s="14"/>
      <c r="PCU328" s="14"/>
      <c r="PCV328" s="14"/>
      <c r="PCW328" s="14"/>
      <c r="PCX328" s="14"/>
      <c r="PCY328" s="14"/>
      <c r="PCZ328" s="14"/>
      <c r="PDA328" s="14"/>
      <c r="PDB328" s="14"/>
      <c r="PDC328" s="14"/>
      <c r="PDD328" s="14"/>
      <c r="PDE328" s="14"/>
      <c r="PDF328" s="14"/>
      <c r="PDG328" s="14"/>
      <c r="PDH328" s="14"/>
      <c r="PDI328" s="14"/>
      <c r="PDJ328" s="14"/>
      <c r="PDK328" s="14"/>
      <c r="PDL328" s="14"/>
      <c r="PDM328" s="14"/>
      <c r="PDN328" s="14"/>
      <c r="PDO328" s="14"/>
      <c r="PDP328" s="14"/>
      <c r="PDQ328" s="14"/>
      <c r="PDR328" s="14"/>
      <c r="PDS328" s="14"/>
      <c r="PDT328" s="14"/>
      <c r="PDU328" s="14"/>
      <c r="PDV328" s="14"/>
      <c r="PDW328" s="14"/>
      <c r="PDX328" s="14"/>
      <c r="PDY328" s="14"/>
      <c r="PDZ328" s="14"/>
      <c r="PEA328" s="14"/>
      <c r="PEB328" s="14"/>
      <c r="PEC328" s="14"/>
      <c r="PED328" s="14"/>
      <c r="PEE328" s="14"/>
      <c r="PEF328" s="14"/>
      <c r="PEG328" s="14"/>
      <c r="PEH328" s="14"/>
      <c r="PEI328" s="14"/>
      <c r="PEJ328" s="14"/>
      <c r="PEK328" s="14"/>
      <c r="PEL328" s="14"/>
      <c r="PEM328" s="14"/>
      <c r="PEN328" s="14"/>
      <c r="PEO328" s="14"/>
      <c r="PEP328" s="14"/>
      <c r="PEQ328" s="14"/>
      <c r="PER328" s="14"/>
      <c r="PES328" s="14"/>
      <c r="PET328" s="14"/>
      <c r="PEU328" s="14"/>
      <c r="PEV328" s="14"/>
      <c r="PEW328" s="14"/>
      <c r="PEX328" s="14"/>
      <c r="PEY328" s="14"/>
      <c r="PEZ328" s="14"/>
      <c r="PFA328" s="14"/>
      <c r="PFB328" s="14"/>
      <c r="PFC328" s="14"/>
      <c r="PFD328" s="14"/>
      <c r="PFE328" s="14"/>
      <c r="PFF328" s="14"/>
      <c r="PFG328" s="14"/>
      <c r="PFH328" s="14"/>
      <c r="PFI328" s="14"/>
      <c r="PFJ328" s="14"/>
      <c r="PFK328" s="14"/>
      <c r="PFL328" s="14"/>
      <c r="PFM328" s="14"/>
      <c r="PFN328" s="14"/>
      <c r="PFO328" s="14"/>
      <c r="PFP328" s="14"/>
      <c r="PFQ328" s="14"/>
      <c r="PFR328" s="14"/>
      <c r="PFS328" s="14"/>
      <c r="PFT328" s="14"/>
      <c r="PFU328" s="14"/>
      <c r="PFV328" s="14"/>
      <c r="PFW328" s="14"/>
      <c r="PFX328" s="14"/>
      <c r="PFY328" s="14"/>
      <c r="PFZ328" s="14"/>
      <c r="PGA328" s="14"/>
      <c r="PGB328" s="14"/>
      <c r="PGC328" s="14"/>
      <c r="PGD328" s="14"/>
      <c r="PGE328" s="14"/>
      <c r="PGF328" s="14"/>
      <c r="PGG328" s="14"/>
      <c r="PGH328" s="14"/>
      <c r="PGI328" s="14"/>
      <c r="PGJ328" s="14"/>
      <c r="PGK328" s="14"/>
      <c r="PGL328" s="14"/>
      <c r="PGM328" s="14"/>
      <c r="PGN328" s="14"/>
      <c r="PGO328" s="14"/>
      <c r="PGP328" s="14"/>
      <c r="PGQ328" s="14"/>
      <c r="PGR328" s="14"/>
      <c r="PGS328" s="14"/>
      <c r="PGT328" s="14"/>
      <c r="PGU328" s="14"/>
      <c r="PGV328" s="14"/>
      <c r="PGW328" s="14"/>
      <c r="PGX328" s="14"/>
      <c r="PGY328" s="14"/>
      <c r="PGZ328" s="14"/>
      <c r="PHA328" s="14"/>
      <c r="PHB328" s="14"/>
      <c r="PHC328" s="14"/>
      <c r="PHD328" s="14"/>
      <c r="PHE328" s="14"/>
      <c r="PHF328" s="14"/>
      <c r="PHG328" s="14"/>
      <c r="PHH328" s="14"/>
      <c r="PHI328" s="14"/>
      <c r="PHJ328" s="14"/>
      <c r="PHK328" s="14"/>
      <c r="PHL328" s="14"/>
      <c r="PHM328" s="14"/>
      <c r="PHN328" s="14"/>
      <c r="PHO328" s="14"/>
      <c r="PHP328" s="14"/>
      <c r="PHQ328" s="14"/>
      <c r="PHR328" s="14"/>
      <c r="PHS328" s="14"/>
      <c r="PHT328" s="14"/>
      <c r="PHU328" s="14"/>
      <c r="PHV328" s="14"/>
      <c r="PHW328" s="14"/>
      <c r="PHX328" s="14"/>
      <c r="PHY328" s="14"/>
      <c r="PHZ328" s="14"/>
      <c r="PIA328" s="14"/>
      <c r="PIB328" s="14"/>
      <c r="PIC328" s="14"/>
      <c r="PID328" s="14"/>
      <c r="PIE328" s="14"/>
      <c r="PIF328" s="14"/>
      <c r="PIG328" s="14"/>
      <c r="PIH328" s="14"/>
      <c r="PII328" s="14"/>
      <c r="PIJ328" s="14"/>
      <c r="PIK328" s="14"/>
      <c r="PIL328" s="14"/>
      <c r="PIM328" s="14"/>
      <c r="PIN328" s="14"/>
      <c r="PIO328" s="14"/>
      <c r="PIP328" s="14"/>
      <c r="PIQ328" s="14"/>
      <c r="PIR328" s="14"/>
      <c r="PIS328" s="14"/>
      <c r="PIT328" s="14"/>
      <c r="PIU328" s="14"/>
      <c r="PIV328" s="14"/>
      <c r="PIW328" s="14"/>
      <c r="PIX328" s="14"/>
      <c r="PIY328" s="14"/>
      <c r="PIZ328" s="14"/>
      <c r="PJA328" s="14"/>
      <c r="PJB328" s="14"/>
      <c r="PJC328" s="14"/>
      <c r="PJD328" s="14"/>
      <c r="PJE328" s="14"/>
      <c r="PJF328" s="14"/>
      <c r="PJG328" s="14"/>
      <c r="PJH328" s="14"/>
      <c r="PJI328" s="14"/>
      <c r="PJJ328" s="14"/>
      <c r="PJK328" s="14"/>
      <c r="PJL328" s="14"/>
      <c r="PJM328" s="14"/>
      <c r="PJN328" s="14"/>
      <c r="PJO328" s="14"/>
      <c r="PJP328" s="14"/>
      <c r="PJQ328" s="14"/>
      <c r="PJR328" s="14"/>
      <c r="PJS328" s="14"/>
      <c r="PJT328" s="14"/>
      <c r="PJU328" s="14"/>
      <c r="PJV328" s="14"/>
      <c r="PJW328" s="14"/>
      <c r="PJX328" s="14"/>
      <c r="PJY328" s="14"/>
      <c r="PJZ328" s="14"/>
      <c r="PKA328" s="14"/>
      <c r="PKB328" s="14"/>
      <c r="PKC328" s="14"/>
      <c r="PKD328" s="14"/>
      <c r="PKE328" s="14"/>
      <c r="PKF328" s="14"/>
      <c r="PKG328" s="14"/>
      <c r="PKH328" s="14"/>
      <c r="PKI328" s="14"/>
      <c r="PKJ328" s="14"/>
      <c r="PKK328" s="14"/>
      <c r="PKL328" s="14"/>
      <c r="PKM328" s="14"/>
      <c r="PKN328" s="14"/>
      <c r="PKO328" s="14"/>
      <c r="PKP328" s="14"/>
      <c r="PKQ328" s="14"/>
      <c r="PKR328" s="14"/>
      <c r="PKS328" s="14"/>
      <c r="PKT328" s="14"/>
      <c r="PKU328" s="14"/>
      <c r="PKV328" s="14"/>
      <c r="PKW328" s="14"/>
      <c r="PKX328" s="14"/>
      <c r="PKY328" s="14"/>
      <c r="PKZ328" s="14"/>
      <c r="PLA328" s="14"/>
      <c r="PLB328" s="14"/>
      <c r="PLC328" s="14"/>
      <c r="PLD328" s="14"/>
      <c r="PLE328" s="14"/>
      <c r="PLF328" s="14"/>
      <c r="PLG328" s="14"/>
      <c r="PLH328" s="14"/>
      <c r="PLI328" s="14"/>
      <c r="PLJ328" s="14"/>
      <c r="PLK328" s="14"/>
      <c r="PLL328" s="14"/>
      <c r="PLM328" s="14"/>
      <c r="PLN328" s="14"/>
      <c r="PLO328" s="14"/>
      <c r="PLP328" s="14"/>
      <c r="PLQ328" s="14"/>
      <c r="PLR328" s="14"/>
      <c r="PLS328" s="14"/>
      <c r="PLT328" s="14"/>
      <c r="PLU328" s="14"/>
      <c r="PLV328" s="14"/>
      <c r="PLW328" s="14"/>
      <c r="PLX328" s="14"/>
      <c r="PLY328" s="14"/>
      <c r="PLZ328" s="14"/>
      <c r="PMA328" s="14"/>
      <c r="PMB328" s="14"/>
      <c r="PMC328" s="14"/>
      <c r="PMD328" s="14"/>
      <c r="PME328" s="14"/>
      <c r="PMF328" s="14"/>
      <c r="PMG328" s="14"/>
      <c r="PMH328" s="14"/>
      <c r="PMI328" s="14"/>
      <c r="PMJ328" s="14"/>
      <c r="PMK328" s="14"/>
      <c r="PML328" s="14"/>
      <c r="PMM328" s="14"/>
      <c r="PMN328" s="14"/>
      <c r="PMO328" s="14"/>
      <c r="PMP328" s="14"/>
      <c r="PMQ328" s="14"/>
      <c r="PMR328" s="14"/>
      <c r="PMS328" s="14"/>
      <c r="PMT328" s="14"/>
      <c r="PMU328" s="14"/>
      <c r="PMV328" s="14"/>
      <c r="PMW328" s="14"/>
      <c r="PMX328" s="14"/>
      <c r="PMY328" s="14"/>
      <c r="PMZ328" s="14"/>
      <c r="PNA328" s="14"/>
      <c r="PNB328" s="14"/>
      <c r="PNC328" s="14"/>
      <c r="PND328" s="14"/>
      <c r="PNE328" s="14"/>
      <c r="PNF328" s="14"/>
      <c r="PNG328" s="14"/>
      <c r="PNH328" s="14"/>
      <c r="PNI328" s="14"/>
      <c r="PNJ328" s="14"/>
      <c r="PNK328" s="14"/>
      <c r="PNL328" s="14"/>
      <c r="PNM328" s="14"/>
      <c r="PNN328" s="14"/>
      <c r="PNO328" s="14"/>
      <c r="PNP328" s="14"/>
      <c r="PNQ328" s="14"/>
      <c r="PNR328" s="14"/>
      <c r="PNS328" s="14"/>
      <c r="PNT328" s="14"/>
      <c r="PNU328" s="14"/>
      <c r="PNV328" s="14"/>
      <c r="PNW328" s="14"/>
      <c r="PNX328" s="14"/>
      <c r="PNY328" s="14"/>
      <c r="PNZ328" s="14"/>
      <c r="POA328" s="14"/>
      <c r="POB328" s="14"/>
      <c r="POC328" s="14"/>
      <c r="POD328" s="14"/>
      <c r="POE328" s="14"/>
      <c r="POF328" s="14"/>
      <c r="POG328" s="14"/>
      <c r="POH328" s="14"/>
      <c r="POI328" s="14"/>
      <c r="POJ328" s="14"/>
      <c r="POK328" s="14"/>
      <c r="POL328" s="14"/>
      <c r="POM328" s="14"/>
      <c r="PON328" s="14"/>
      <c r="POO328" s="14"/>
      <c r="POP328" s="14"/>
      <c r="POQ328" s="14"/>
      <c r="POR328" s="14"/>
      <c r="POS328" s="14"/>
      <c r="POT328" s="14"/>
      <c r="POU328" s="14"/>
      <c r="POV328" s="14"/>
      <c r="POW328" s="14"/>
      <c r="POX328" s="14"/>
      <c r="POY328" s="14"/>
      <c r="POZ328" s="14"/>
      <c r="PPA328" s="14"/>
      <c r="PPB328" s="14"/>
      <c r="PPC328" s="14"/>
      <c r="PPD328" s="14"/>
      <c r="PPE328" s="14"/>
      <c r="PPF328" s="14"/>
      <c r="PPG328" s="14"/>
      <c r="PPH328" s="14"/>
      <c r="PPI328" s="14"/>
      <c r="PPJ328" s="14"/>
      <c r="PPK328" s="14"/>
      <c r="PPL328" s="14"/>
      <c r="PPM328" s="14"/>
      <c r="PPN328" s="14"/>
      <c r="PPO328" s="14"/>
      <c r="PPP328" s="14"/>
      <c r="PPQ328" s="14"/>
      <c r="PPR328" s="14"/>
      <c r="PPS328" s="14"/>
      <c r="PPT328" s="14"/>
      <c r="PPU328" s="14"/>
      <c r="PPV328" s="14"/>
      <c r="PPW328" s="14"/>
      <c r="PPX328" s="14"/>
      <c r="PPY328" s="14"/>
      <c r="PPZ328" s="14"/>
      <c r="PQA328" s="14"/>
      <c r="PQB328" s="14"/>
      <c r="PQC328" s="14"/>
      <c r="PQD328" s="14"/>
      <c r="PQE328" s="14"/>
      <c r="PQF328" s="14"/>
      <c r="PQG328" s="14"/>
      <c r="PQH328" s="14"/>
      <c r="PQI328" s="14"/>
      <c r="PQJ328" s="14"/>
      <c r="PQK328" s="14"/>
      <c r="PQL328" s="14"/>
      <c r="PQM328" s="14"/>
      <c r="PQN328" s="14"/>
      <c r="PQO328" s="14"/>
      <c r="PQP328" s="14"/>
      <c r="PQQ328" s="14"/>
      <c r="PQR328" s="14"/>
      <c r="PQS328" s="14"/>
      <c r="PQT328" s="14"/>
      <c r="PQU328" s="14"/>
      <c r="PQV328" s="14"/>
      <c r="PQW328" s="14"/>
      <c r="PQX328" s="14"/>
      <c r="PQY328" s="14"/>
      <c r="PQZ328" s="14"/>
      <c r="PRA328" s="14"/>
      <c r="PRB328" s="14"/>
      <c r="PRC328" s="14"/>
      <c r="PRD328" s="14"/>
      <c r="PRE328" s="14"/>
      <c r="PRF328" s="14"/>
      <c r="PRG328" s="14"/>
      <c r="PRH328" s="14"/>
      <c r="PRI328" s="14"/>
      <c r="PRJ328" s="14"/>
      <c r="PRK328" s="14"/>
      <c r="PRL328" s="14"/>
      <c r="PRM328" s="14"/>
      <c r="PRN328" s="14"/>
      <c r="PRO328" s="14"/>
      <c r="PRP328" s="14"/>
      <c r="PRQ328" s="14"/>
      <c r="PRR328" s="14"/>
      <c r="PRS328" s="14"/>
      <c r="PRT328" s="14"/>
      <c r="PRU328" s="14"/>
      <c r="PRV328" s="14"/>
      <c r="PRW328" s="14"/>
      <c r="PRX328" s="14"/>
      <c r="PRY328" s="14"/>
      <c r="PRZ328" s="14"/>
      <c r="PSA328" s="14"/>
      <c r="PSB328" s="14"/>
      <c r="PSC328" s="14"/>
      <c r="PSD328" s="14"/>
      <c r="PSE328" s="14"/>
      <c r="PSF328" s="14"/>
      <c r="PSG328" s="14"/>
      <c r="PSH328" s="14"/>
      <c r="PSI328" s="14"/>
      <c r="PSJ328" s="14"/>
      <c r="PSK328" s="14"/>
      <c r="PSL328" s="14"/>
      <c r="PSM328" s="14"/>
      <c r="PSN328" s="14"/>
      <c r="PSO328" s="14"/>
      <c r="PSP328" s="14"/>
      <c r="PSQ328" s="14"/>
      <c r="PSR328" s="14"/>
      <c r="PSS328" s="14"/>
      <c r="PST328" s="14"/>
      <c r="PSU328" s="14"/>
      <c r="PSV328" s="14"/>
      <c r="PSW328" s="14"/>
      <c r="PSX328" s="14"/>
      <c r="PSY328" s="14"/>
      <c r="PSZ328" s="14"/>
      <c r="PTA328" s="14"/>
      <c r="PTB328" s="14"/>
      <c r="PTC328" s="14"/>
      <c r="PTD328" s="14"/>
      <c r="PTE328" s="14"/>
      <c r="PTF328" s="14"/>
      <c r="PTG328" s="14"/>
      <c r="PTH328" s="14"/>
      <c r="PTI328" s="14"/>
      <c r="PTJ328" s="14"/>
      <c r="PTK328" s="14"/>
      <c r="PTL328" s="14"/>
      <c r="PTM328" s="14"/>
      <c r="PTN328" s="14"/>
      <c r="PTO328" s="14"/>
      <c r="PTP328" s="14"/>
      <c r="PTQ328" s="14"/>
      <c r="PTR328" s="14"/>
      <c r="PTS328" s="14"/>
      <c r="PTT328" s="14"/>
      <c r="PTU328" s="14"/>
      <c r="PTV328" s="14"/>
      <c r="PTW328" s="14"/>
      <c r="PTX328" s="14"/>
      <c r="PTY328" s="14"/>
      <c r="PTZ328" s="14"/>
      <c r="PUA328" s="14"/>
      <c r="PUB328" s="14"/>
      <c r="PUC328" s="14"/>
      <c r="PUD328" s="14"/>
      <c r="PUE328" s="14"/>
      <c r="PUF328" s="14"/>
      <c r="PUG328" s="14"/>
      <c r="PUH328" s="14"/>
      <c r="PUI328" s="14"/>
      <c r="PUJ328" s="14"/>
      <c r="PUK328" s="14"/>
      <c r="PUL328" s="14"/>
      <c r="PUM328" s="14"/>
      <c r="PUN328" s="14"/>
      <c r="PUO328" s="14"/>
      <c r="PUP328" s="14"/>
      <c r="PUQ328" s="14"/>
      <c r="PUR328" s="14"/>
      <c r="PUS328" s="14"/>
      <c r="PUT328" s="14"/>
      <c r="PUU328" s="14"/>
      <c r="PUV328" s="14"/>
      <c r="PUW328" s="14"/>
      <c r="PUX328" s="14"/>
      <c r="PUY328" s="14"/>
      <c r="PUZ328" s="14"/>
      <c r="PVA328" s="14"/>
      <c r="PVB328" s="14"/>
      <c r="PVC328" s="14"/>
      <c r="PVD328" s="14"/>
      <c r="PVE328" s="14"/>
      <c r="PVF328" s="14"/>
      <c r="PVG328" s="14"/>
      <c r="PVH328" s="14"/>
      <c r="PVI328" s="14"/>
      <c r="PVJ328" s="14"/>
      <c r="PVK328" s="14"/>
      <c r="PVL328" s="14"/>
      <c r="PVM328" s="14"/>
      <c r="PVN328" s="14"/>
      <c r="PVO328" s="14"/>
      <c r="PVP328" s="14"/>
      <c r="PVQ328" s="14"/>
      <c r="PVR328" s="14"/>
      <c r="PVS328" s="14"/>
      <c r="PVT328" s="14"/>
      <c r="PVU328" s="14"/>
      <c r="PVV328" s="14"/>
      <c r="PVW328" s="14"/>
      <c r="PVX328" s="14"/>
      <c r="PVY328" s="14"/>
      <c r="PVZ328" s="14"/>
      <c r="PWA328" s="14"/>
      <c r="PWB328" s="14"/>
      <c r="PWC328" s="14"/>
      <c r="PWD328" s="14"/>
      <c r="PWE328" s="14"/>
      <c r="PWF328" s="14"/>
      <c r="PWG328" s="14"/>
      <c r="PWH328" s="14"/>
      <c r="PWI328" s="14"/>
      <c r="PWJ328" s="14"/>
      <c r="PWK328" s="14"/>
      <c r="PWL328" s="14"/>
      <c r="PWM328" s="14"/>
      <c r="PWN328" s="14"/>
      <c r="PWO328" s="14"/>
      <c r="PWP328" s="14"/>
      <c r="PWQ328" s="14"/>
      <c r="PWR328" s="14"/>
      <c r="PWS328" s="14"/>
      <c r="PWT328" s="14"/>
      <c r="PWU328" s="14"/>
      <c r="PWV328" s="14"/>
      <c r="PWW328" s="14"/>
      <c r="PWX328" s="14"/>
      <c r="PWY328" s="14"/>
      <c r="PWZ328" s="14"/>
      <c r="PXA328" s="14"/>
      <c r="PXB328" s="14"/>
      <c r="PXC328" s="14"/>
      <c r="PXD328" s="14"/>
      <c r="PXE328" s="14"/>
      <c r="PXF328" s="14"/>
      <c r="PXG328" s="14"/>
      <c r="PXH328" s="14"/>
      <c r="PXI328" s="14"/>
      <c r="PXJ328" s="14"/>
      <c r="PXK328" s="14"/>
      <c r="PXL328" s="14"/>
      <c r="PXM328" s="14"/>
      <c r="PXN328" s="14"/>
      <c r="PXO328" s="14"/>
      <c r="PXP328" s="14"/>
      <c r="PXQ328" s="14"/>
      <c r="PXR328" s="14"/>
      <c r="PXS328" s="14"/>
      <c r="PXT328" s="14"/>
      <c r="PXU328" s="14"/>
      <c r="PXV328" s="14"/>
      <c r="PXW328" s="14"/>
      <c r="PXX328" s="14"/>
      <c r="PXY328" s="14"/>
      <c r="PXZ328" s="14"/>
      <c r="PYA328" s="14"/>
      <c r="PYB328" s="14"/>
      <c r="PYC328" s="14"/>
      <c r="PYD328" s="14"/>
      <c r="PYE328" s="14"/>
      <c r="PYF328" s="14"/>
      <c r="PYG328" s="14"/>
      <c r="PYH328" s="14"/>
      <c r="PYI328" s="14"/>
      <c r="PYJ328" s="14"/>
      <c r="PYK328" s="14"/>
      <c r="PYL328" s="14"/>
      <c r="PYM328" s="14"/>
      <c r="PYN328" s="14"/>
      <c r="PYO328" s="14"/>
      <c r="PYP328" s="14"/>
      <c r="PYQ328" s="14"/>
      <c r="PYR328" s="14"/>
      <c r="PYS328" s="14"/>
      <c r="PYT328" s="14"/>
      <c r="PYU328" s="14"/>
      <c r="PYV328" s="14"/>
      <c r="PYW328" s="14"/>
      <c r="PYX328" s="14"/>
      <c r="PYY328" s="14"/>
      <c r="PYZ328" s="14"/>
      <c r="PZA328" s="14"/>
      <c r="PZB328" s="14"/>
      <c r="PZC328" s="14"/>
      <c r="PZD328" s="14"/>
      <c r="PZE328" s="14"/>
      <c r="PZF328" s="14"/>
      <c r="PZG328" s="14"/>
      <c r="PZH328" s="14"/>
      <c r="PZI328" s="14"/>
      <c r="PZJ328" s="14"/>
      <c r="PZK328" s="14"/>
      <c r="PZL328" s="14"/>
      <c r="PZM328" s="14"/>
      <c r="PZN328" s="14"/>
      <c r="PZO328" s="14"/>
      <c r="PZP328" s="14"/>
      <c r="PZQ328" s="14"/>
      <c r="PZR328" s="14"/>
      <c r="PZS328" s="14"/>
      <c r="PZT328" s="14"/>
      <c r="PZU328" s="14"/>
      <c r="PZV328" s="14"/>
      <c r="PZW328" s="14"/>
      <c r="PZX328" s="14"/>
      <c r="PZY328" s="14"/>
      <c r="PZZ328" s="14"/>
      <c r="QAA328" s="14"/>
      <c r="QAB328" s="14"/>
      <c r="QAC328" s="14"/>
      <c r="QAD328" s="14"/>
      <c r="QAE328" s="14"/>
      <c r="QAF328" s="14"/>
      <c r="QAG328" s="14"/>
      <c r="QAH328" s="14"/>
      <c r="QAI328" s="14"/>
      <c r="QAJ328" s="14"/>
      <c r="QAK328" s="14"/>
      <c r="QAL328" s="14"/>
      <c r="QAM328" s="14"/>
      <c r="QAN328" s="14"/>
      <c r="QAO328" s="14"/>
      <c r="QAP328" s="14"/>
      <c r="QAQ328" s="14"/>
      <c r="QAR328" s="14"/>
      <c r="QAS328" s="14"/>
      <c r="QAT328" s="14"/>
      <c r="QAU328" s="14"/>
      <c r="QAV328" s="14"/>
      <c r="QAW328" s="14"/>
      <c r="QAX328" s="14"/>
      <c r="QAY328" s="14"/>
      <c r="QAZ328" s="14"/>
      <c r="QBA328" s="14"/>
      <c r="QBB328" s="14"/>
      <c r="QBC328" s="14"/>
      <c r="QBD328" s="14"/>
      <c r="QBE328" s="14"/>
      <c r="QBF328" s="14"/>
      <c r="QBG328" s="14"/>
      <c r="QBH328" s="14"/>
      <c r="QBI328" s="14"/>
      <c r="QBJ328" s="14"/>
      <c r="QBK328" s="14"/>
      <c r="QBL328" s="14"/>
      <c r="QBM328" s="14"/>
      <c r="QBN328" s="14"/>
      <c r="QBO328" s="14"/>
      <c r="QBP328" s="14"/>
      <c r="QBQ328" s="14"/>
      <c r="QBR328" s="14"/>
      <c r="QBS328" s="14"/>
      <c r="QBT328" s="14"/>
      <c r="QBU328" s="14"/>
      <c r="QBV328" s="14"/>
      <c r="QBW328" s="14"/>
      <c r="QBX328" s="14"/>
      <c r="QBY328" s="14"/>
      <c r="QBZ328" s="14"/>
      <c r="QCA328" s="14"/>
      <c r="QCB328" s="14"/>
      <c r="QCC328" s="14"/>
      <c r="QCD328" s="14"/>
      <c r="QCE328" s="14"/>
      <c r="QCF328" s="14"/>
      <c r="QCG328" s="14"/>
      <c r="QCH328" s="14"/>
      <c r="QCI328" s="14"/>
      <c r="QCJ328" s="14"/>
      <c r="QCK328" s="14"/>
      <c r="QCL328" s="14"/>
      <c r="QCM328" s="14"/>
      <c r="QCN328" s="14"/>
      <c r="QCO328" s="14"/>
      <c r="QCP328" s="14"/>
      <c r="QCQ328" s="14"/>
      <c r="QCR328" s="14"/>
      <c r="QCS328" s="14"/>
      <c r="QCT328" s="14"/>
      <c r="QCU328" s="14"/>
      <c r="QCV328" s="14"/>
      <c r="QCW328" s="14"/>
      <c r="QCX328" s="14"/>
      <c r="QCY328" s="14"/>
      <c r="QCZ328" s="14"/>
      <c r="QDA328" s="14"/>
      <c r="QDB328" s="14"/>
      <c r="QDC328" s="14"/>
      <c r="QDD328" s="14"/>
      <c r="QDE328" s="14"/>
      <c r="QDF328" s="14"/>
      <c r="QDG328" s="14"/>
      <c r="QDH328" s="14"/>
      <c r="QDI328" s="14"/>
      <c r="QDJ328" s="14"/>
      <c r="QDK328" s="14"/>
      <c r="QDL328" s="14"/>
      <c r="QDM328" s="14"/>
      <c r="QDN328" s="14"/>
      <c r="QDO328" s="14"/>
      <c r="QDP328" s="14"/>
      <c r="QDQ328" s="14"/>
      <c r="QDR328" s="14"/>
      <c r="QDS328" s="14"/>
      <c r="QDT328" s="14"/>
      <c r="QDU328" s="14"/>
      <c r="QDV328" s="14"/>
      <c r="QDW328" s="14"/>
      <c r="QDX328" s="14"/>
      <c r="QDY328" s="14"/>
      <c r="QDZ328" s="14"/>
      <c r="QEA328" s="14"/>
      <c r="QEB328" s="14"/>
      <c r="QEC328" s="14"/>
      <c r="QED328" s="14"/>
      <c r="QEE328" s="14"/>
      <c r="QEF328" s="14"/>
      <c r="QEG328" s="14"/>
      <c r="QEH328" s="14"/>
      <c r="QEI328" s="14"/>
      <c r="QEJ328" s="14"/>
      <c r="QEK328" s="14"/>
      <c r="QEL328" s="14"/>
      <c r="QEM328" s="14"/>
      <c r="QEN328" s="14"/>
      <c r="QEO328" s="14"/>
      <c r="QEP328" s="14"/>
      <c r="QEQ328" s="14"/>
      <c r="QER328" s="14"/>
      <c r="QES328" s="14"/>
      <c r="QET328" s="14"/>
      <c r="QEU328" s="14"/>
      <c r="QEV328" s="14"/>
      <c r="QEW328" s="14"/>
      <c r="QEX328" s="14"/>
      <c r="QEY328" s="14"/>
      <c r="QEZ328" s="14"/>
      <c r="QFA328" s="14"/>
      <c r="QFB328" s="14"/>
      <c r="QFC328" s="14"/>
      <c r="QFD328" s="14"/>
      <c r="QFE328" s="14"/>
      <c r="QFF328" s="14"/>
      <c r="QFG328" s="14"/>
      <c r="QFH328" s="14"/>
      <c r="QFI328" s="14"/>
      <c r="QFJ328" s="14"/>
      <c r="QFK328" s="14"/>
      <c r="QFL328" s="14"/>
      <c r="QFM328" s="14"/>
      <c r="QFN328" s="14"/>
      <c r="QFO328" s="14"/>
      <c r="QFP328" s="14"/>
      <c r="QFQ328" s="14"/>
      <c r="QFR328" s="14"/>
      <c r="QFS328" s="14"/>
      <c r="QFT328" s="14"/>
      <c r="QFU328" s="14"/>
      <c r="QFV328" s="14"/>
      <c r="QFW328" s="14"/>
      <c r="QFX328" s="14"/>
      <c r="QFY328" s="14"/>
      <c r="QFZ328" s="14"/>
      <c r="QGA328" s="14"/>
      <c r="QGB328" s="14"/>
      <c r="QGC328" s="14"/>
      <c r="QGD328" s="14"/>
      <c r="QGE328" s="14"/>
      <c r="QGF328" s="14"/>
      <c r="QGG328" s="14"/>
      <c r="QGH328" s="14"/>
      <c r="QGI328" s="14"/>
      <c r="QGJ328" s="14"/>
      <c r="QGK328" s="14"/>
      <c r="QGL328" s="14"/>
      <c r="QGM328" s="14"/>
      <c r="QGN328" s="14"/>
      <c r="QGO328" s="14"/>
      <c r="QGP328" s="14"/>
      <c r="QGQ328" s="14"/>
      <c r="QGR328" s="14"/>
      <c r="QGS328" s="14"/>
      <c r="QGT328" s="14"/>
      <c r="QGU328" s="14"/>
      <c r="QGV328" s="14"/>
      <c r="QGW328" s="14"/>
      <c r="QGX328" s="14"/>
      <c r="QGY328" s="14"/>
      <c r="QGZ328" s="14"/>
      <c r="QHA328" s="14"/>
      <c r="QHB328" s="14"/>
      <c r="QHC328" s="14"/>
      <c r="QHD328" s="14"/>
      <c r="QHE328" s="14"/>
      <c r="QHF328" s="14"/>
      <c r="QHG328" s="14"/>
      <c r="QHH328" s="14"/>
      <c r="QHI328" s="14"/>
      <c r="QHJ328" s="14"/>
      <c r="QHK328" s="14"/>
      <c r="QHL328" s="14"/>
      <c r="QHM328" s="14"/>
      <c r="QHN328" s="14"/>
      <c r="QHO328" s="14"/>
      <c r="QHP328" s="14"/>
      <c r="QHQ328" s="14"/>
      <c r="QHR328" s="14"/>
      <c r="QHS328" s="14"/>
      <c r="QHT328" s="14"/>
      <c r="QHU328" s="14"/>
      <c r="QHV328" s="14"/>
      <c r="QHW328" s="14"/>
      <c r="QHX328" s="14"/>
      <c r="QHY328" s="14"/>
      <c r="QHZ328" s="14"/>
      <c r="QIA328" s="14"/>
      <c r="QIB328" s="14"/>
      <c r="QIC328" s="14"/>
      <c r="QID328" s="14"/>
      <c r="QIE328" s="14"/>
      <c r="QIF328" s="14"/>
      <c r="QIG328" s="14"/>
      <c r="QIH328" s="14"/>
      <c r="QII328" s="14"/>
      <c r="QIJ328" s="14"/>
      <c r="QIK328" s="14"/>
      <c r="QIL328" s="14"/>
      <c r="QIM328" s="14"/>
      <c r="QIN328" s="14"/>
      <c r="QIO328" s="14"/>
      <c r="QIP328" s="14"/>
      <c r="QIQ328" s="14"/>
      <c r="QIR328" s="14"/>
      <c r="QIS328" s="14"/>
      <c r="QIT328" s="14"/>
      <c r="QIU328" s="14"/>
      <c r="QIV328" s="14"/>
      <c r="QIW328" s="14"/>
      <c r="QIX328" s="14"/>
      <c r="QIY328" s="14"/>
      <c r="QIZ328" s="14"/>
      <c r="QJA328" s="14"/>
      <c r="QJB328" s="14"/>
      <c r="QJC328" s="14"/>
      <c r="QJD328" s="14"/>
      <c r="QJE328" s="14"/>
      <c r="QJF328" s="14"/>
      <c r="QJG328" s="14"/>
      <c r="QJH328" s="14"/>
      <c r="QJI328" s="14"/>
      <c r="QJJ328" s="14"/>
      <c r="QJK328" s="14"/>
      <c r="QJL328" s="14"/>
      <c r="QJM328" s="14"/>
      <c r="QJN328" s="14"/>
      <c r="QJO328" s="14"/>
      <c r="QJP328" s="14"/>
      <c r="QJQ328" s="14"/>
      <c r="QJR328" s="14"/>
      <c r="QJS328" s="14"/>
      <c r="QJT328" s="14"/>
      <c r="QJU328" s="14"/>
      <c r="QJV328" s="14"/>
      <c r="QJW328" s="14"/>
      <c r="QJX328" s="14"/>
      <c r="QJY328" s="14"/>
      <c r="QJZ328" s="14"/>
      <c r="QKA328" s="14"/>
      <c r="QKB328" s="14"/>
      <c r="QKC328" s="14"/>
      <c r="QKD328" s="14"/>
      <c r="QKE328" s="14"/>
      <c r="QKF328" s="14"/>
      <c r="QKG328" s="14"/>
      <c r="QKH328" s="14"/>
      <c r="QKI328" s="14"/>
      <c r="QKJ328" s="14"/>
      <c r="QKK328" s="14"/>
      <c r="QKL328" s="14"/>
      <c r="QKM328" s="14"/>
      <c r="QKN328" s="14"/>
      <c r="QKO328" s="14"/>
      <c r="QKP328" s="14"/>
      <c r="QKQ328" s="14"/>
      <c r="QKR328" s="14"/>
      <c r="QKS328" s="14"/>
      <c r="QKT328" s="14"/>
      <c r="QKU328" s="14"/>
      <c r="QKV328" s="14"/>
      <c r="QKW328" s="14"/>
      <c r="QKX328" s="14"/>
      <c r="QKY328" s="14"/>
      <c r="QKZ328" s="14"/>
      <c r="QLA328" s="14"/>
      <c r="QLB328" s="14"/>
      <c r="QLC328" s="14"/>
      <c r="QLD328" s="14"/>
      <c r="QLE328" s="14"/>
      <c r="QLF328" s="14"/>
      <c r="QLG328" s="14"/>
      <c r="QLH328" s="14"/>
      <c r="QLI328" s="14"/>
      <c r="QLJ328" s="14"/>
      <c r="QLK328" s="14"/>
      <c r="QLL328" s="14"/>
      <c r="QLM328" s="14"/>
      <c r="QLN328" s="14"/>
      <c r="QLO328" s="14"/>
      <c r="QLP328" s="14"/>
      <c r="QLQ328" s="14"/>
      <c r="QLR328" s="14"/>
      <c r="QLS328" s="14"/>
      <c r="QLT328" s="14"/>
      <c r="QLU328" s="14"/>
      <c r="QLV328" s="14"/>
      <c r="QLW328" s="14"/>
      <c r="QLX328" s="14"/>
      <c r="QLY328" s="14"/>
      <c r="QLZ328" s="14"/>
      <c r="QMA328" s="14"/>
      <c r="QMB328" s="14"/>
      <c r="QMC328" s="14"/>
      <c r="QMD328" s="14"/>
      <c r="QME328" s="14"/>
      <c r="QMF328" s="14"/>
      <c r="QMG328" s="14"/>
      <c r="QMH328" s="14"/>
      <c r="QMI328" s="14"/>
      <c r="QMJ328" s="14"/>
      <c r="QMK328" s="14"/>
      <c r="QML328" s="14"/>
      <c r="QMM328" s="14"/>
      <c r="QMN328" s="14"/>
      <c r="QMO328" s="14"/>
      <c r="QMP328" s="14"/>
      <c r="QMQ328" s="14"/>
      <c r="QMR328" s="14"/>
      <c r="QMS328" s="14"/>
      <c r="QMT328" s="14"/>
      <c r="QMU328" s="14"/>
      <c r="QMV328" s="14"/>
      <c r="QMW328" s="14"/>
      <c r="QMX328" s="14"/>
      <c r="QMY328" s="14"/>
      <c r="QMZ328" s="14"/>
      <c r="QNA328" s="14"/>
      <c r="QNB328" s="14"/>
      <c r="QNC328" s="14"/>
      <c r="QND328" s="14"/>
      <c r="QNE328" s="14"/>
      <c r="QNF328" s="14"/>
      <c r="QNG328" s="14"/>
      <c r="QNH328" s="14"/>
      <c r="QNI328" s="14"/>
      <c r="QNJ328" s="14"/>
      <c r="QNK328" s="14"/>
      <c r="QNL328" s="14"/>
      <c r="QNM328" s="14"/>
      <c r="QNN328" s="14"/>
      <c r="QNO328" s="14"/>
      <c r="QNP328" s="14"/>
      <c r="QNQ328" s="14"/>
      <c r="QNR328" s="14"/>
      <c r="QNS328" s="14"/>
      <c r="QNT328" s="14"/>
      <c r="QNU328" s="14"/>
      <c r="QNV328" s="14"/>
      <c r="QNW328" s="14"/>
      <c r="QNX328" s="14"/>
      <c r="QNY328" s="14"/>
      <c r="QNZ328" s="14"/>
      <c r="QOA328" s="14"/>
      <c r="QOB328" s="14"/>
      <c r="QOC328" s="14"/>
      <c r="QOD328" s="14"/>
      <c r="QOE328" s="14"/>
      <c r="QOF328" s="14"/>
      <c r="QOG328" s="14"/>
      <c r="QOH328" s="14"/>
      <c r="QOI328" s="14"/>
      <c r="QOJ328" s="14"/>
      <c r="QOK328" s="14"/>
      <c r="QOL328" s="14"/>
      <c r="QOM328" s="14"/>
      <c r="QON328" s="14"/>
      <c r="QOO328" s="14"/>
      <c r="QOP328" s="14"/>
      <c r="QOQ328" s="14"/>
      <c r="QOR328" s="14"/>
      <c r="QOS328" s="14"/>
      <c r="QOT328" s="14"/>
      <c r="QOU328" s="14"/>
      <c r="QOV328" s="14"/>
      <c r="QOW328" s="14"/>
      <c r="QOX328" s="14"/>
      <c r="QOY328" s="14"/>
      <c r="QOZ328" s="14"/>
      <c r="QPA328" s="14"/>
      <c r="QPB328" s="14"/>
      <c r="QPC328" s="14"/>
      <c r="QPD328" s="14"/>
      <c r="QPE328" s="14"/>
      <c r="QPF328" s="14"/>
      <c r="QPG328" s="14"/>
      <c r="QPH328" s="14"/>
      <c r="QPI328" s="14"/>
      <c r="QPJ328" s="14"/>
      <c r="QPK328" s="14"/>
      <c r="QPL328" s="14"/>
      <c r="QPM328" s="14"/>
      <c r="QPN328" s="14"/>
      <c r="QPO328" s="14"/>
      <c r="QPP328" s="14"/>
      <c r="QPQ328" s="14"/>
      <c r="QPR328" s="14"/>
      <c r="QPS328" s="14"/>
      <c r="QPT328" s="14"/>
      <c r="QPU328" s="14"/>
      <c r="QPV328" s="14"/>
      <c r="QPW328" s="14"/>
      <c r="QPX328" s="14"/>
      <c r="QPY328" s="14"/>
      <c r="QPZ328" s="14"/>
      <c r="QQA328" s="14"/>
      <c r="QQB328" s="14"/>
      <c r="QQC328" s="14"/>
      <c r="QQD328" s="14"/>
      <c r="QQE328" s="14"/>
      <c r="QQF328" s="14"/>
      <c r="QQG328" s="14"/>
      <c r="QQH328" s="14"/>
      <c r="QQI328" s="14"/>
      <c r="QQJ328" s="14"/>
      <c r="QQK328" s="14"/>
      <c r="QQL328" s="14"/>
      <c r="QQM328" s="14"/>
      <c r="QQN328" s="14"/>
      <c r="QQO328" s="14"/>
      <c r="QQP328" s="14"/>
      <c r="QQQ328" s="14"/>
      <c r="QQR328" s="14"/>
      <c r="QQS328" s="14"/>
      <c r="QQT328" s="14"/>
      <c r="QQU328" s="14"/>
      <c r="QQV328" s="14"/>
      <c r="QQW328" s="14"/>
      <c r="QQX328" s="14"/>
      <c r="QQY328" s="14"/>
      <c r="QQZ328" s="14"/>
      <c r="QRA328" s="14"/>
      <c r="QRB328" s="14"/>
      <c r="QRC328" s="14"/>
      <c r="QRD328" s="14"/>
      <c r="QRE328" s="14"/>
      <c r="QRF328" s="14"/>
      <c r="QRG328" s="14"/>
      <c r="QRH328" s="14"/>
      <c r="QRI328" s="14"/>
      <c r="QRJ328" s="14"/>
      <c r="QRK328" s="14"/>
      <c r="QRL328" s="14"/>
      <c r="QRM328" s="14"/>
      <c r="QRN328" s="14"/>
      <c r="QRO328" s="14"/>
      <c r="QRP328" s="14"/>
      <c r="QRQ328" s="14"/>
      <c r="QRR328" s="14"/>
      <c r="QRS328" s="14"/>
      <c r="QRT328" s="14"/>
      <c r="QRU328" s="14"/>
      <c r="QRV328" s="14"/>
      <c r="QRW328" s="14"/>
      <c r="QRX328" s="14"/>
      <c r="QRY328" s="14"/>
      <c r="QRZ328" s="14"/>
      <c r="QSA328" s="14"/>
      <c r="QSB328" s="14"/>
      <c r="QSC328" s="14"/>
      <c r="QSD328" s="14"/>
      <c r="QSE328" s="14"/>
      <c r="QSF328" s="14"/>
      <c r="QSG328" s="14"/>
      <c r="QSH328" s="14"/>
      <c r="QSI328" s="14"/>
      <c r="QSJ328" s="14"/>
      <c r="QSK328" s="14"/>
      <c r="QSL328" s="14"/>
      <c r="QSM328" s="14"/>
      <c r="QSN328" s="14"/>
      <c r="QSO328" s="14"/>
      <c r="QSP328" s="14"/>
      <c r="QSQ328" s="14"/>
      <c r="QSR328" s="14"/>
      <c r="QSS328" s="14"/>
      <c r="QST328" s="14"/>
      <c r="QSU328" s="14"/>
      <c r="QSV328" s="14"/>
      <c r="QSW328" s="14"/>
      <c r="QSX328" s="14"/>
      <c r="QSY328" s="14"/>
      <c r="QSZ328" s="14"/>
      <c r="QTA328" s="14"/>
      <c r="QTB328" s="14"/>
      <c r="QTC328" s="14"/>
      <c r="QTD328" s="14"/>
      <c r="QTE328" s="14"/>
      <c r="QTF328" s="14"/>
      <c r="QTG328" s="14"/>
      <c r="QTH328" s="14"/>
      <c r="QTI328" s="14"/>
      <c r="QTJ328" s="14"/>
      <c r="QTK328" s="14"/>
      <c r="QTL328" s="14"/>
      <c r="QTM328" s="14"/>
      <c r="QTN328" s="14"/>
      <c r="QTO328" s="14"/>
      <c r="QTP328" s="14"/>
      <c r="QTQ328" s="14"/>
      <c r="QTR328" s="14"/>
      <c r="QTS328" s="14"/>
      <c r="QTT328" s="14"/>
      <c r="QTU328" s="14"/>
      <c r="QTV328" s="14"/>
      <c r="QTW328" s="14"/>
      <c r="QTX328" s="14"/>
      <c r="QTY328" s="14"/>
      <c r="QTZ328" s="14"/>
      <c r="QUA328" s="14"/>
      <c r="QUB328" s="14"/>
      <c r="QUC328" s="14"/>
      <c r="QUD328" s="14"/>
      <c r="QUE328" s="14"/>
      <c r="QUF328" s="14"/>
      <c r="QUG328" s="14"/>
      <c r="QUH328" s="14"/>
      <c r="QUI328" s="14"/>
      <c r="QUJ328" s="14"/>
      <c r="QUK328" s="14"/>
      <c r="QUL328" s="14"/>
      <c r="QUM328" s="14"/>
      <c r="QUN328" s="14"/>
      <c r="QUO328" s="14"/>
      <c r="QUP328" s="14"/>
      <c r="QUQ328" s="14"/>
      <c r="QUR328" s="14"/>
      <c r="QUS328" s="14"/>
      <c r="QUT328" s="14"/>
      <c r="QUU328" s="14"/>
      <c r="QUV328" s="14"/>
      <c r="QUW328" s="14"/>
      <c r="QUX328" s="14"/>
      <c r="QUY328" s="14"/>
      <c r="QUZ328" s="14"/>
      <c r="QVA328" s="14"/>
      <c r="QVB328" s="14"/>
      <c r="QVC328" s="14"/>
      <c r="QVD328" s="14"/>
      <c r="QVE328" s="14"/>
      <c r="QVF328" s="14"/>
      <c r="QVG328" s="14"/>
      <c r="QVH328" s="14"/>
      <c r="QVI328" s="14"/>
      <c r="QVJ328" s="14"/>
      <c r="QVK328" s="14"/>
      <c r="QVL328" s="14"/>
      <c r="QVM328" s="14"/>
      <c r="QVN328" s="14"/>
      <c r="QVO328" s="14"/>
      <c r="QVP328" s="14"/>
      <c r="QVQ328" s="14"/>
      <c r="QVR328" s="14"/>
      <c r="QVS328" s="14"/>
      <c r="QVT328" s="14"/>
      <c r="QVU328" s="14"/>
      <c r="QVV328" s="14"/>
      <c r="QVW328" s="14"/>
      <c r="QVX328" s="14"/>
      <c r="QVY328" s="14"/>
      <c r="QVZ328" s="14"/>
      <c r="QWA328" s="14"/>
      <c r="QWB328" s="14"/>
      <c r="QWC328" s="14"/>
      <c r="QWD328" s="14"/>
      <c r="QWE328" s="14"/>
      <c r="QWF328" s="14"/>
      <c r="QWG328" s="14"/>
      <c r="QWH328" s="14"/>
      <c r="QWI328" s="14"/>
      <c r="QWJ328" s="14"/>
      <c r="QWK328" s="14"/>
      <c r="QWL328" s="14"/>
      <c r="QWM328" s="14"/>
      <c r="QWN328" s="14"/>
      <c r="QWO328" s="14"/>
      <c r="QWP328" s="14"/>
      <c r="QWQ328" s="14"/>
      <c r="QWR328" s="14"/>
      <c r="QWS328" s="14"/>
      <c r="QWT328" s="14"/>
      <c r="QWU328" s="14"/>
      <c r="QWV328" s="14"/>
      <c r="QWW328" s="14"/>
      <c r="QWX328" s="14"/>
      <c r="QWY328" s="14"/>
      <c r="QWZ328" s="14"/>
      <c r="QXA328" s="14"/>
      <c r="QXB328" s="14"/>
      <c r="QXC328" s="14"/>
      <c r="QXD328" s="14"/>
      <c r="QXE328" s="14"/>
      <c r="QXF328" s="14"/>
      <c r="QXG328" s="14"/>
      <c r="QXH328" s="14"/>
      <c r="QXI328" s="14"/>
      <c r="QXJ328" s="14"/>
      <c r="QXK328" s="14"/>
      <c r="QXL328" s="14"/>
      <c r="QXM328" s="14"/>
      <c r="QXN328" s="14"/>
      <c r="QXO328" s="14"/>
      <c r="QXP328" s="14"/>
      <c r="QXQ328" s="14"/>
      <c r="QXR328" s="14"/>
      <c r="QXS328" s="14"/>
      <c r="QXT328" s="14"/>
      <c r="QXU328" s="14"/>
      <c r="QXV328" s="14"/>
      <c r="QXW328" s="14"/>
      <c r="QXX328" s="14"/>
      <c r="QXY328" s="14"/>
      <c r="QXZ328" s="14"/>
      <c r="QYA328" s="14"/>
      <c r="QYB328" s="14"/>
      <c r="QYC328" s="14"/>
      <c r="QYD328" s="14"/>
      <c r="QYE328" s="14"/>
      <c r="QYF328" s="14"/>
      <c r="QYG328" s="14"/>
      <c r="QYH328" s="14"/>
      <c r="QYI328" s="14"/>
      <c r="QYJ328" s="14"/>
      <c r="QYK328" s="14"/>
      <c r="QYL328" s="14"/>
      <c r="QYM328" s="14"/>
      <c r="QYN328" s="14"/>
      <c r="QYO328" s="14"/>
      <c r="QYP328" s="14"/>
      <c r="QYQ328" s="14"/>
      <c r="QYR328" s="14"/>
      <c r="QYS328" s="14"/>
      <c r="QYT328" s="14"/>
      <c r="QYU328" s="14"/>
      <c r="QYV328" s="14"/>
      <c r="QYW328" s="14"/>
      <c r="QYX328" s="14"/>
      <c r="QYY328" s="14"/>
      <c r="QYZ328" s="14"/>
      <c r="QZA328" s="14"/>
      <c r="QZB328" s="14"/>
      <c r="QZC328" s="14"/>
      <c r="QZD328" s="14"/>
      <c r="QZE328" s="14"/>
      <c r="QZF328" s="14"/>
      <c r="QZG328" s="14"/>
      <c r="QZH328" s="14"/>
      <c r="QZI328" s="14"/>
      <c r="QZJ328" s="14"/>
      <c r="QZK328" s="14"/>
      <c r="QZL328" s="14"/>
      <c r="QZM328" s="14"/>
      <c r="QZN328" s="14"/>
      <c r="QZO328" s="14"/>
      <c r="QZP328" s="14"/>
      <c r="QZQ328" s="14"/>
      <c r="QZR328" s="14"/>
      <c r="QZS328" s="14"/>
      <c r="QZT328" s="14"/>
      <c r="QZU328" s="14"/>
      <c r="QZV328" s="14"/>
      <c r="QZW328" s="14"/>
      <c r="QZX328" s="14"/>
      <c r="QZY328" s="14"/>
      <c r="QZZ328" s="14"/>
      <c r="RAA328" s="14"/>
      <c r="RAB328" s="14"/>
      <c r="RAC328" s="14"/>
      <c r="RAD328" s="14"/>
      <c r="RAE328" s="14"/>
      <c r="RAF328" s="14"/>
      <c r="RAG328" s="14"/>
      <c r="RAH328" s="14"/>
      <c r="RAI328" s="14"/>
      <c r="RAJ328" s="14"/>
      <c r="RAK328" s="14"/>
      <c r="RAL328" s="14"/>
      <c r="RAM328" s="14"/>
      <c r="RAN328" s="14"/>
      <c r="RAO328" s="14"/>
      <c r="RAP328" s="14"/>
      <c r="RAQ328" s="14"/>
      <c r="RAR328" s="14"/>
      <c r="RAS328" s="14"/>
      <c r="RAT328" s="14"/>
      <c r="RAU328" s="14"/>
      <c r="RAV328" s="14"/>
      <c r="RAW328" s="14"/>
      <c r="RAX328" s="14"/>
      <c r="RAY328" s="14"/>
      <c r="RAZ328" s="14"/>
      <c r="RBA328" s="14"/>
      <c r="RBB328" s="14"/>
      <c r="RBC328" s="14"/>
      <c r="RBD328" s="14"/>
      <c r="RBE328" s="14"/>
      <c r="RBF328" s="14"/>
      <c r="RBG328" s="14"/>
      <c r="RBH328" s="14"/>
      <c r="RBI328" s="14"/>
      <c r="RBJ328" s="14"/>
      <c r="RBK328" s="14"/>
      <c r="RBL328" s="14"/>
      <c r="RBM328" s="14"/>
      <c r="RBN328" s="14"/>
      <c r="RBO328" s="14"/>
      <c r="RBP328" s="14"/>
      <c r="RBQ328" s="14"/>
      <c r="RBR328" s="14"/>
      <c r="RBS328" s="14"/>
      <c r="RBT328" s="14"/>
      <c r="RBU328" s="14"/>
      <c r="RBV328" s="14"/>
      <c r="RBW328" s="14"/>
      <c r="RBX328" s="14"/>
      <c r="RBY328" s="14"/>
      <c r="RBZ328" s="14"/>
      <c r="RCA328" s="14"/>
      <c r="RCB328" s="14"/>
      <c r="RCC328" s="14"/>
      <c r="RCD328" s="14"/>
      <c r="RCE328" s="14"/>
      <c r="RCF328" s="14"/>
      <c r="RCG328" s="14"/>
      <c r="RCH328" s="14"/>
      <c r="RCI328" s="14"/>
      <c r="RCJ328" s="14"/>
      <c r="RCK328" s="14"/>
      <c r="RCL328" s="14"/>
      <c r="RCM328" s="14"/>
      <c r="RCN328" s="14"/>
      <c r="RCO328" s="14"/>
      <c r="RCP328" s="14"/>
      <c r="RCQ328" s="14"/>
      <c r="RCR328" s="14"/>
      <c r="RCS328" s="14"/>
      <c r="RCT328" s="14"/>
      <c r="RCU328" s="14"/>
      <c r="RCV328" s="14"/>
      <c r="RCW328" s="14"/>
      <c r="RCX328" s="14"/>
      <c r="RCY328" s="14"/>
      <c r="RCZ328" s="14"/>
      <c r="RDA328" s="14"/>
      <c r="RDB328" s="14"/>
      <c r="RDC328" s="14"/>
      <c r="RDD328" s="14"/>
      <c r="RDE328" s="14"/>
      <c r="RDF328" s="14"/>
      <c r="RDG328" s="14"/>
      <c r="RDH328" s="14"/>
      <c r="RDI328" s="14"/>
      <c r="RDJ328" s="14"/>
      <c r="RDK328" s="14"/>
      <c r="RDL328" s="14"/>
      <c r="RDM328" s="14"/>
      <c r="RDN328" s="14"/>
      <c r="RDO328" s="14"/>
      <c r="RDP328" s="14"/>
      <c r="RDQ328" s="14"/>
      <c r="RDR328" s="14"/>
      <c r="RDS328" s="14"/>
      <c r="RDT328" s="14"/>
      <c r="RDU328" s="14"/>
      <c r="RDV328" s="14"/>
      <c r="RDW328" s="14"/>
      <c r="RDX328" s="14"/>
      <c r="RDY328" s="14"/>
      <c r="RDZ328" s="14"/>
      <c r="REA328" s="14"/>
      <c r="REB328" s="14"/>
      <c r="REC328" s="14"/>
      <c r="RED328" s="14"/>
      <c r="REE328" s="14"/>
      <c r="REF328" s="14"/>
      <c r="REG328" s="14"/>
      <c r="REH328" s="14"/>
      <c r="REI328" s="14"/>
      <c r="REJ328" s="14"/>
      <c r="REK328" s="14"/>
      <c r="REL328" s="14"/>
      <c r="REM328" s="14"/>
      <c r="REN328" s="14"/>
      <c r="REO328" s="14"/>
      <c r="REP328" s="14"/>
      <c r="REQ328" s="14"/>
      <c r="RER328" s="14"/>
      <c r="RES328" s="14"/>
      <c r="RET328" s="14"/>
      <c r="REU328" s="14"/>
      <c r="REV328" s="14"/>
      <c r="REW328" s="14"/>
      <c r="REX328" s="14"/>
      <c r="REY328" s="14"/>
      <c r="REZ328" s="14"/>
      <c r="RFA328" s="14"/>
      <c r="RFB328" s="14"/>
      <c r="RFC328" s="14"/>
      <c r="RFD328" s="14"/>
      <c r="RFE328" s="14"/>
      <c r="RFF328" s="14"/>
      <c r="RFG328" s="14"/>
      <c r="RFH328" s="14"/>
      <c r="RFI328" s="14"/>
      <c r="RFJ328" s="14"/>
      <c r="RFK328" s="14"/>
      <c r="RFL328" s="14"/>
      <c r="RFM328" s="14"/>
      <c r="RFN328" s="14"/>
      <c r="RFO328" s="14"/>
      <c r="RFP328" s="14"/>
      <c r="RFQ328" s="14"/>
      <c r="RFR328" s="14"/>
      <c r="RFS328" s="14"/>
      <c r="RFT328" s="14"/>
      <c r="RFU328" s="14"/>
      <c r="RFV328" s="14"/>
      <c r="RFW328" s="14"/>
      <c r="RFX328" s="14"/>
      <c r="RFY328" s="14"/>
      <c r="RFZ328" s="14"/>
      <c r="RGA328" s="14"/>
      <c r="RGB328" s="14"/>
      <c r="RGC328" s="14"/>
      <c r="RGD328" s="14"/>
      <c r="RGE328" s="14"/>
      <c r="RGF328" s="14"/>
      <c r="RGG328" s="14"/>
      <c r="RGH328" s="14"/>
      <c r="RGI328" s="14"/>
      <c r="RGJ328" s="14"/>
      <c r="RGK328" s="14"/>
      <c r="RGL328" s="14"/>
      <c r="RGM328" s="14"/>
      <c r="RGN328" s="14"/>
      <c r="RGO328" s="14"/>
      <c r="RGP328" s="14"/>
      <c r="RGQ328" s="14"/>
      <c r="RGR328" s="14"/>
      <c r="RGS328" s="14"/>
      <c r="RGT328" s="14"/>
      <c r="RGU328" s="14"/>
      <c r="RGV328" s="14"/>
      <c r="RGW328" s="14"/>
      <c r="RGX328" s="14"/>
      <c r="RGY328" s="14"/>
      <c r="RGZ328" s="14"/>
      <c r="RHA328" s="14"/>
      <c r="RHB328" s="14"/>
      <c r="RHC328" s="14"/>
      <c r="RHD328" s="14"/>
      <c r="RHE328" s="14"/>
      <c r="RHF328" s="14"/>
      <c r="RHG328" s="14"/>
      <c r="RHH328" s="14"/>
      <c r="RHI328" s="14"/>
      <c r="RHJ328" s="14"/>
      <c r="RHK328" s="14"/>
      <c r="RHL328" s="14"/>
      <c r="RHM328" s="14"/>
      <c r="RHN328" s="14"/>
      <c r="RHO328" s="14"/>
      <c r="RHP328" s="14"/>
      <c r="RHQ328" s="14"/>
      <c r="RHR328" s="14"/>
      <c r="RHS328" s="14"/>
      <c r="RHT328" s="14"/>
      <c r="RHU328" s="14"/>
      <c r="RHV328" s="14"/>
      <c r="RHW328" s="14"/>
      <c r="RHX328" s="14"/>
      <c r="RHY328" s="14"/>
      <c r="RHZ328" s="14"/>
      <c r="RIA328" s="14"/>
      <c r="RIB328" s="14"/>
      <c r="RIC328" s="14"/>
      <c r="RID328" s="14"/>
      <c r="RIE328" s="14"/>
      <c r="RIF328" s="14"/>
      <c r="RIG328" s="14"/>
      <c r="RIH328" s="14"/>
      <c r="RII328" s="14"/>
      <c r="RIJ328" s="14"/>
      <c r="RIK328" s="14"/>
      <c r="RIL328" s="14"/>
      <c r="RIM328" s="14"/>
      <c r="RIN328" s="14"/>
      <c r="RIO328" s="14"/>
      <c r="RIP328" s="14"/>
      <c r="RIQ328" s="14"/>
      <c r="RIR328" s="14"/>
      <c r="RIS328" s="14"/>
      <c r="RIT328" s="14"/>
      <c r="RIU328" s="14"/>
      <c r="RIV328" s="14"/>
      <c r="RIW328" s="14"/>
      <c r="RIX328" s="14"/>
      <c r="RIY328" s="14"/>
      <c r="RIZ328" s="14"/>
      <c r="RJA328" s="14"/>
      <c r="RJB328" s="14"/>
      <c r="RJC328" s="14"/>
      <c r="RJD328" s="14"/>
      <c r="RJE328" s="14"/>
      <c r="RJF328" s="14"/>
      <c r="RJG328" s="14"/>
      <c r="RJH328" s="14"/>
      <c r="RJI328" s="14"/>
      <c r="RJJ328" s="14"/>
      <c r="RJK328" s="14"/>
      <c r="RJL328" s="14"/>
      <c r="RJM328" s="14"/>
      <c r="RJN328" s="14"/>
      <c r="RJO328" s="14"/>
      <c r="RJP328" s="14"/>
      <c r="RJQ328" s="14"/>
      <c r="RJR328" s="14"/>
      <c r="RJS328" s="14"/>
      <c r="RJT328" s="14"/>
      <c r="RJU328" s="14"/>
      <c r="RJV328" s="14"/>
      <c r="RJW328" s="14"/>
      <c r="RJX328" s="14"/>
      <c r="RJY328" s="14"/>
      <c r="RJZ328" s="14"/>
      <c r="RKA328" s="14"/>
      <c r="RKB328" s="14"/>
      <c r="RKC328" s="14"/>
      <c r="RKD328" s="14"/>
      <c r="RKE328" s="14"/>
      <c r="RKF328" s="14"/>
      <c r="RKG328" s="14"/>
      <c r="RKH328" s="14"/>
      <c r="RKI328" s="14"/>
      <c r="RKJ328" s="14"/>
      <c r="RKK328" s="14"/>
      <c r="RKL328" s="14"/>
      <c r="RKM328" s="14"/>
      <c r="RKN328" s="14"/>
      <c r="RKO328" s="14"/>
      <c r="RKP328" s="14"/>
      <c r="RKQ328" s="14"/>
      <c r="RKR328" s="14"/>
      <c r="RKS328" s="14"/>
      <c r="RKT328" s="14"/>
      <c r="RKU328" s="14"/>
      <c r="RKV328" s="14"/>
      <c r="RKW328" s="14"/>
      <c r="RKX328" s="14"/>
      <c r="RKY328" s="14"/>
      <c r="RKZ328" s="14"/>
      <c r="RLA328" s="14"/>
      <c r="RLB328" s="14"/>
      <c r="RLC328" s="14"/>
      <c r="RLD328" s="14"/>
      <c r="RLE328" s="14"/>
      <c r="RLF328" s="14"/>
      <c r="RLG328" s="14"/>
      <c r="RLH328" s="14"/>
      <c r="RLI328" s="14"/>
      <c r="RLJ328" s="14"/>
      <c r="RLK328" s="14"/>
      <c r="RLL328" s="14"/>
      <c r="RLM328" s="14"/>
      <c r="RLN328" s="14"/>
      <c r="RLO328" s="14"/>
      <c r="RLP328" s="14"/>
      <c r="RLQ328" s="14"/>
      <c r="RLR328" s="14"/>
      <c r="RLS328" s="14"/>
      <c r="RLT328" s="14"/>
      <c r="RLU328" s="14"/>
      <c r="RLV328" s="14"/>
      <c r="RLW328" s="14"/>
      <c r="RLX328" s="14"/>
      <c r="RLY328" s="14"/>
      <c r="RLZ328" s="14"/>
      <c r="RMA328" s="14"/>
      <c r="RMB328" s="14"/>
      <c r="RMC328" s="14"/>
      <c r="RMD328" s="14"/>
      <c r="RME328" s="14"/>
      <c r="RMF328" s="14"/>
      <c r="RMG328" s="14"/>
      <c r="RMH328" s="14"/>
      <c r="RMI328" s="14"/>
      <c r="RMJ328" s="14"/>
      <c r="RMK328" s="14"/>
      <c r="RML328" s="14"/>
      <c r="RMM328" s="14"/>
      <c r="RMN328" s="14"/>
      <c r="RMO328" s="14"/>
      <c r="RMP328" s="14"/>
      <c r="RMQ328" s="14"/>
      <c r="RMR328" s="14"/>
      <c r="RMS328" s="14"/>
      <c r="RMT328" s="14"/>
      <c r="RMU328" s="14"/>
      <c r="RMV328" s="14"/>
      <c r="RMW328" s="14"/>
      <c r="RMX328" s="14"/>
      <c r="RMY328" s="14"/>
      <c r="RMZ328" s="14"/>
      <c r="RNA328" s="14"/>
      <c r="RNB328" s="14"/>
      <c r="RNC328" s="14"/>
      <c r="RND328" s="14"/>
      <c r="RNE328" s="14"/>
      <c r="RNF328" s="14"/>
      <c r="RNG328" s="14"/>
      <c r="RNH328" s="14"/>
      <c r="RNI328" s="14"/>
      <c r="RNJ328" s="14"/>
      <c r="RNK328" s="14"/>
      <c r="RNL328" s="14"/>
      <c r="RNM328" s="14"/>
      <c r="RNN328" s="14"/>
      <c r="RNO328" s="14"/>
      <c r="RNP328" s="14"/>
      <c r="RNQ328" s="14"/>
      <c r="RNR328" s="14"/>
      <c r="RNS328" s="14"/>
      <c r="RNT328" s="14"/>
      <c r="RNU328" s="14"/>
      <c r="RNV328" s="14"/>
      <c r="RNW328" s="14"/>
      <c r="RNX328" s="14"/>
      <c r="RNY328" s="14"/>
      <c r="RNZ328" s="14"/>
      <c r="ROA328" s="14"/>
      <c r="ROB328" s="14"/>
      <c r="ROC328" s="14"/>
      <c r="ROD328" s="14"/>
      <c r="ROE328" s="14"/>
      <c r="ROF328" s="14"/>
      <c r="ROG328" s="14"/>
      <c r="ROH328" s="14"/>
      <c r="ROI328" s="14"/>
      <c r="ROJ328" s="14"/>
      <c r="ROK328" s="14"/>
      <c r="ROL328" s="14"/>
      <c r="ROM328" s="14"/>
      <c r="RON328" s="14"/>
      <c r="ROO328" s="14"/>
      <c r="ROP328" s="14"/>
      <c r="ROQ328" s="14"/>
      <c r="ROR328" s="14"/>
      <c r="ROS328" s="14"/>
      <c r="ROT328" s="14"/>
      <c r="ROU328" s="14"/>
      <c r="ROV328" s="14"/>
      <c r="ROW328" s="14"/>
      <c r="ROX328" s="14"/>
      <c r="ROY328" s="14"/>
      <c r="ROZ328" s="14"/>
      <c r="RPA328" s="14"/>
      <c r="RPB328" s="14"/>
      <c r="RPC328" s="14"/>
      <c r="RPD328" s="14"/>
      <c r="RPE328" s="14"/>
      <c r="RPF328" s="14"/>
      <c r="RPG328" s="14"/>
      <c r="RPH328" s="14"/>
      <c r="RPI328" s="14"/>
      <c r="RPJ328" s="14"/>
      <c r="RPK328" s="14"/>
      <c r="RPL328" s="14"/>
      <c r="RPM328" s="14"/>
      <c r="RPN328" s="14"/>
      <c r="RPO328" s="14"/>
      <c r="RPP328" s="14"/>
      <c r="RPQ328" s="14"/>
      <c r="RPR328" s="14"/>
      <c r="RPS328" s="14"/>
      <c r="RPT328" s="14"/>
      <c r="RPU328" s="14"/>
      <c r="RPV328" s="14"/>
      <c r="RPW328" s="14"/>
      <c r="RPX328" s="14"/>
      <c r="RPY328" s="14"/>
      <c r="RPZ328" s="14"/>
      <c r="RQA328" s="14"/>
      <c r="RQB328" s="14"/>
      <c r="RQC328" s="14"/>
      <c r="RQD328" s="14"/>
      <c r="RQE328" s="14"/>
      <c r="RQF328" s="14"/>
      <c r="RQG328" s="14"/>
      <c r="RQH328" s="14"/>
      <c r="RQI328" s="14"/>
      <c r="RQJ328" s="14"/>
      <c r="RQK328" s="14"/>
      <c r="RQL328" s="14"/>
      <c r="RQM328" s="14"/>
      <c r="RQN328" s="14"/>
      <c r="RQO328" s="14"/>
      <c r="RQP328" s="14"/>
      <c r="RQQ328" s="14"/>
      <c r="RQR328" s="14"/>
      <c r="RQS328" s="14"/>
      <c r="RQT328" s="14"/>
      <c r="RQU328" s="14"/>
      <c r="RQV328" s="14"/>
      <c r="RQW328" s="14"/>
      <c r="RQX328" s="14"/>
      <c r="RQY328" s="14"/>
      <c r="RQZ328" s="14"/>
      <c r="RRA328" s="14"/>
      <c r="RRB328" s="14"/>
      <c r="RRC328" s="14"/>
      <c r="RRD328" s="14"/>
      <c r="RRE328" s="14"/>
      <c r="RRF328" s="14"/>
      <c r="RRG328" s="14"/>
      <c r="RRH328" s="14"/>
      <c r="RRI328" s="14"/>
      <c r="RRJ328" s="14"/>
      <c r="RRK328" s="14"/>
      <c r="RRL328" s="14"/>
      <c r="RRM328" s="14"/>
      <c r="RRN328" s="14"/>
      <c r="RRO328" s="14"/>
      <c r="RRP328" s="14"/>
      <c r="RRQ328" s="14"/>
      <c r="RRR328" s="14"/>
      <c r="RRS328" s="14"/>
      <c r="RRT328" s="14"/>
      <c r="RRU328" s="14"/>
      <c r="RRV328" s="14"/>
      <c r="RRW328" s="14"/>
      <c r="RRX328" s="14"/>
      <c r="RRY328" s="14"/>
      <c r="RRZ328" s="14"/>
      <c r="RSA328" s="14"/>
      <c r="RSB328" s="14"/>
      <c r="RSC328" s="14"/>
      <c r="RSD328" s="14"/>
      <c r="RSE328" s="14"/>
      <c r="RSF328" s="14"/>
      <c r="RSG328" s="14"/>
      <c r="RSH328" s="14"/>
      <c r="RSI328" s="14"/>
      <c r="RSJ328" s="14"/>
      <c r="RSK328" s="14"/>
      <c r="RSL328" s="14"/>
      <c r="RSM328" s="14"/>
      <c r="RSN328" s="14"/>
      <c r="RSO328" s="14"/>
      <c r="RSP328" s="14"/>
      <c r="RSQ328" s="14"/>
      <c r="RSR328" s="14"/>
      <c r="RSS328" s="14"/>
      <c r="RST328" s="14"/>
      <c r="RSU328" s="14"/>
      <c r="RSV328" s="14"/>
      <c r="RSW328" s="14"/>
      <c r="RSX328" s="14"/>
      <c r="RSY328" s="14"/>
      <c r="RSZ328" s="14"/>
      <c r="RTA328" s="14"/>
      <c r="RTB328" s="14"/>
      <c r="RTC328" s="14"/>
      <c r="RTD328" s="14"/>
      <c r="RTE328" s="14"/>
      <c r="RTF328" s="14"/>
      <c r="RTG328" s="14"/>
      <c r="RTH328" s="14"/>
      <c r="RTI328" s="14"/>
      <c r="RTJ328" s="14"/>
      <c r="RTK328" s="14"/>
      <c r="RTL328" s="14"/>
      <c r="RTM328" s="14"/>
      <c r="RTN328" s="14"/>
      <c r="RTO328" s="14"/>
      <c r="RTP328" s="14"/>
      <c r="RTQ328" s="14"/>
      <c r="RTR328" s="14"/>
      <c r="RTS328" s="14"/>
      <c r="RTT328" s="14"/>
      <c r="RTU328" s="14"/>
      <c r="RTV328" s="14"/>
      <c r="RTW328" s="14"/>
      <c r="RTX328" s="14"/>
      <c r="RTY328" s="14"/>
      <c r="RTZ328" s="14"/>
      <c r="RUA328" s="14"/>
      <c r="RUB328" s="14"/>
      <c r="RUC328" s="14"/>
      <c r="RUD328" s="14"/>
      <c r="RUE328" s="14"/>
      <c r="RUF328" s="14"/>
      <c r="RUG328" s="14"/>
      <c r="RUH328" s="14"/>
      <c r="RUI328" s="14"/>
      <c r="RUJ328" s="14"/>
      <c r="RUK328" s="14"/>
      <c r="RUL328" s="14"/>
      <c r="RUM328" s="14"/>
      <c r="RUN328" s="14"/>
      <c r="RUO328" s="14"/>
      <c r="RUP328" s="14"/>
      <c r="RUQ328" s="14"/>
      <c r="RUR328" s="14"/>
      <c r="RUS328" s="14"/>
      <c r="RUT328" s="14"/>
      <c r="RUU328" s="14"/>
      <c r="RUV328" s="14"/>
      <c r="RUW328" s="14"/>
      <c r="RUX328" s="14"/>
      <c r="RUY328" s="14"/>
      <c r="RUZ328" s="14"/>
      <c r="RVA328" s="14"/>
      <c r="RVB328" s="14"/>
      <c r="RVC328" s="14"/>
      <c r="RVD328" s="14"/>
      <c r="RVE328" s="14"/>
      <c r="RVF328" s="14"/>
      <c r="RVG328" s="14"/>
      <c r="RVH328" s="14"/>
      <c r="RVI328" s="14"/>
      <c r="RVJ328" s="14"/>
      <c r="RVK328" s="14"/>
      <c r="RVL328" s="14"/>
      <c r="RVM328" s="14"/>
      <c r="RVN328" s="14"/>
      <c r="RVO328" s="14"/>
      <c r="RVP328" s="14"/>
      <c r="RVQ328" s="14"/>
      <c r="RVR328" s="14"/>
      <c r="RVS328" s="14"/>
      <c r="RVT328" s="14"/>
      <c r="RVU328" s="14"/>
      <c r="RVV328" s="14"/>
      <c r="RVW328" s="14"/>
      <c r="RVX328" s="14"/>
      <c r="RVY328" s="14"/>
      <c r="RVZ328" s="14"/>
      <c r="RWA328" s="14"/>
      <c r="RWB328" s="14"/>
      <c r="RWC328" s="14"/>
      <c r="RWD328" s="14"/>
      <c r="RWE328" s="14"/>
      <c r="RWF328" s="14"/>
      <c r="RWG328" s="14"/>
      <c r="RWH328" s="14"/>
      <c r="RWI328" s="14"/>
      <c r="RWJ328" s="14"/>
      <c r="RWK328" s="14"/>
      <c r="RWL328" s="14"/>
      <c r="RWM328" s="14"/>
      <c r="RWN328" s="14"/>
      <c r="RWO328" s="14"/>
      <c r="RWP328" s="14"/>
      <c r="RWQ328" s="14"/>
      <c r="RWR328" s="14"/>
      <c r="RWS328" s="14"/>
      <c r="RWT328" s="14"/>
      <c r="RWU328" s="14"/>
      <c r="RWV328" s="14"/>
      <c r="RWW328" s="14"/>
      <c r="RWX328" s="14"/>
      <c r="RWY328" s="14"/>
      <c r="RWZ328" s="14"/>
      <c r="RXA328" s="14"/>
      <c r="RXB328" s="14"/>
      <c r="RXC328" s="14"/>
      <c r="RXD328" s="14"/>
      <c r="RXE328" s="14"/>
      <c r="RXF328" s="14"/>
      <c r="RXG328" s="14"/>
      <c r="RXH328" s="14"/>
      <c r="RXI328" s="14"/>
      <c r="RXJ328" s="14"/>
      <c r="RXK328" s="14"/>
      <c r="RXL328" s="14"/>
      <c r="RXM328" s="14"/>
      <c r="RXN328" s="14"/>
      <c r="RXO328" s="14"/>
      <c r="RXP328" s="14"/>
      <c r="RXQ328" s="14"/>
      <c r="RXR328" s="14"/>
      <c r="RXS328" s="14"/>
      <c r="RXT328" s="14"/>
      <c r="RXU328" s="14"/>
      <c r="RXV328" s="14"/>
      <c r="RXW328" s="14"/>
      <c r="RXX328" s="14"/>
      <c r="RXY328" s="14"/>
      <c r="RXZ328" s="14"/>
      <c r="RYA328" s="14"/>
      <c r="RYB328" s="14"/>
      <c r="RYC328" s="14"/>
      <c r="RYD328" s="14"/>
      <c r="RYE328" s="14"/>
      <c r="RYF328" s="14"/>
      <c r="RYG328" s="14"/>
      <c r="RYH328" s="14"/>
      <c r="RYI328" s="14"/>
      <c r="RYJ328" s="14"/>
      <c r="RYK328" s="14"/>
      <c r="RYL328" s="14"/>
      <c r="RYM328" s="14"/>
      <c r="RYN328" s="14"/>
      <c r="RYO328" s="14"/>
      <c r="RYP328" s="14"/>
      <c r="RYQ328" s="14"/>
      <c r="RYR328" s="14"/>
      <c r="RYS328" s="14"/>
      <c r="RYT328" s="14"/>
      <c r="RYU328" s="14"/>
      <c r="RYV328" s="14"/>
      <c r="RYW328" s="14"/>
      <c r="RYX328" s="14"/>
      <c r="RYY328" s="14"/>
      <c r="RYZ328" s="14"/>
      <c r="RZA328" s="14"/>
      <c r="RZB328" s="14"/>
      <c r="RZC328" s="14"/>
      <c r="RZD328" s="14"/>
      <c r="RZE328" s="14"/>
      <c r="RZF328" s="14"/>
      <c r="RZG328" s="14"/>
      <c r="RZH328" s="14"/>
      <c r="RZI328" s="14"/>
      <c r="RZJ328" s="14"/>
      <c r="RZK328" s="14"/>
      <c r="RZL328" s="14"/>
      <c r="RZM328" s="14"/>
      <c r="RZN328" s="14"/>
      <c r="RZO328" s="14"/>
      <c r="RZP328" s="14"/>
      <c r="RZQ328" s="14"/>
      <c r="RZR328" s="14"/>
      <c r="RZS328" s="14"/>
      <c r="RZT328" s="14"/>
      <c r="RZU328" s="14"/>
      <c r="RZV328" s="14"/>
      <c r="RZW328" s="14"/>
      <c r="RZX328" s="14"/>
      <c r="RZY328" s="14"/>
      <c r="RZZ328" s="14"/>
      <c r="SAA328" s="14"/>
      <c r="SAB328" s="14"/>
      <c r="SAC328" s="14"/>
      <c r="SAD328" s="14"/>
      <c r="SAE328" s="14"/>
      <c r="SAF328" s="14"/>
      <c r="SAG328" s="14"/>
      <c r="SAH328" s="14"/>
      <c r="SAI328" s="14"/>
      <c r="SAJ328" s="14"/>
      <c r="SAK328" s="14"/>
      <c r="SAL328" s="14"/>
      <c r="SAM328" s="14"/>
      <c r="SAN328" s="14"/>
      <c r="SAO328" s="14"/>
      <c r="SAP328" s="14"/>
      <c r="SAQ328" s="14"/>
      <c r="SAR328" s="14"/>
      <c r="SAS328" s="14"/>
      <c r="SAT328" s="14"/>
      <c r="SAU328" s="14"/>
      <c r="SAV328" s="14"/>
      <c r="SAW328" s="14"/>
      <c r="SAX328" s="14"/>
      <c r="SAY328" s="14"/>
      <c r="SAZ328" s="14"/>
      <c r="SBA328" s="14"/>
      <c r="SBB328" s="14"/>
      <c r="SBC328" s="14"/>
      <c r="SBD328" s="14"/>
      <c r="SBE328" s="14"/>
      <c r="SBF328" s="14"/>
      <c r="SBG328" s="14"/>
      <c r="SBH328" s="14"/>
      <c r="SBI328" s="14"/>
      <c r="SBJ328" s="14"/>
      <c r="SBK328" s="14"/>
      <c r="SBL328" s="14"/>
      <c r="SBM328" s="14"/>
      <c r="SBN328" s="14"/>
      <c r="SBO328" s="14"/>
      <c r="SBP328" s="14"/>
      <c r="SBQ328" s="14"/>
      <c r="SBR328" s="14"/>
      <c r="SBS328" s="14"/>
      <c r="SBT328" s="14"/>
      <c r="SBU328" s="14"/>
      <c r="SBV328" s="14"/>
      <c r="SBW328" s="14"/>
      <c r="SBX328" s="14"/>
      <c r="SBY328" s="14"/>
      <c r="SBZ328" s="14"/>
      <c r="SCA328" s="14"/>
      <c r="SCB328" s="14"/>
      <c r="SCC328" s="14"/>
      <c r="SCD328" s="14"/>
      <c r="SCE328" s="14"/>
      <c r="SCF328" s="14"/>
      <c r="SCG328" s="14"/>
      <c r="SCH328" s="14"/>
      <c r="SCI328" s="14"/>
      <c r="SCJ328" s="14"/>
      <c r="SCK328" s="14"/>
      <c r="SCL328" s="14"/>
      <c r="SCM328" s="14"/>
      <c r="SCN328" s="14"/>
      <c r="SCO328" s="14"/>
      <c r="SCP328" s="14"/>
      <c r="SCQ328" s="14"/>
      <c r="SCR328" s="14"/>
      <c r="SCS328" s="14"/>
      <c r="SCT328" s="14"/>
      <c r="SCU328" s="14"/>
      <c r="SCV328" s="14"/>
      <c r="SCW328" s="14"/>
      <c r="SCX328" s="14"/>
      <c r="SCY328" s="14"/>
      <c r="SCZ328" s="14"/>
      <c r="SDA328" s="14"/>
      <c r="SDB328" s="14"/>
      <c r="SDC328" s="14"/>
      <c r="SDD328" s="14"/>
      <c r="SDE328" s="14"/>
      <c r="SDF328" s="14"/>
      <c r="SDG328" s="14"/>
      <c r="SDH328" s="14"/>
      <c r="SDI328" s="14"/>
      <c r="SDJ328" s="14"/>
      <c r="SDK328" s="14"/>
      <c r="SDL328" s="14"/>
      <c r="SDM328" s="14"/>
      <c r="SDN328" s="14"/>
      <c r="SDO328" s="14"/>
      <c r="SDP328" s="14"/>
      <c r="SDQ328" s="14"/>
      <c r="SDR328" s="14"/>
      <c r="SDS328" s="14"/>
      <c r="SDT328" s="14"/>
      <c r="SDU328" s="14"/>
      <c r="SDV328" s="14"/>
      <c r="SDW328" s="14"/>
      <c r="SDX328" s="14"/>
      <c r="SDY328" s="14"/>
      <c r="SDZ328" s="14"/>
      <c r="SEA328" s="14"/>
      <c r="SEB328" s="14"/>
      <c r="SEC328" s="14"/>
      <c r="SED328" s="14"/>
      <c r="SEE328" s="14"/>
      <c r="SEF328" s="14"/>
      <c r="SEG328" s="14"/>
      <c r="SEH328" s="14"/>
      <c r="SEI328" s="14"/>
      <c r="SEJ328" s="14"/>
      <c r="SEK328" s="14"/>
      <c r="SEL328" s="14"/>
      <c r="SEM328" s="14"/>
      <c r="SEN328" s="14"/>
      <c r="SEO328" s="14"/>
      <c r="SEP328" s="14"/>
      <c r="SEQ328" s="14"/>
      <c r="SER328" s="14"/>
      <c r="SES328" s="14"/>
      <c r="SET328" s="14"/>
      <c r="SEU328" s="14"/>
      <c r="SEV328" s="14"/>
      <c r="SEW328" s="14"/>
      <c r="SEX328" s="14"/>
      <c r="SEY328" s="14"/>
      <c r="SEZ328" s="14"/>
      <c r="SFA328" s="14"/>
      <c r="SFB328" s="14"/>
      <c r="SFC328" s="14"/>
      <c r="SFD328" s="14"/>
      <c r="SFE328" s="14"/>
      <c r="SFF328" s="14"/>
      <c r="SFG328" s="14"/>
      <c r="SFH328" s="14"/>
      <c r="SFI328" s="14"/>
      <c r="SFJ328" s="14"/>
      <c r="SFK328" s="14"/>
      <c r="SFL328" s="14"/>
      <c r="SFM328" s="14"/>
      <c r="SFN328" s="14"/>
      <c r="SFO328" s="14"/>
      <c r="SFP328" s="14"/>
      <c r="SFQ328" s="14"/>
      <c r="SFR328" s="14"/>
      <c r="SFS328" s="14"/>
      <c r="SFT328" s="14"/>
      <c r="SFU328" s="14"/>
      <c r="SFV328" s="14"/>
      <c r="SFW328" s="14"/>
      <c r="SFX328" s="14"/>
      <c r="SFY328" s="14"/>
      <c r="SFZ328" s="14"/>
      <c r="SGA328" s="14"/>
      <c r="SGB328" s="14"/>
      <c r="SGC328" s="14"/>
      <c r="SGD328" s="14"/>
      <c r="SGE328" s="14"/>
      <c r="SGF328" s="14"/>
      <c r="SGG328" s="14"/>
      <c r="SGH328" s="14"/>
      <c r="SGI328" s="14"/>
      <c r="SGJ328" s="14"/>
      <c r="SGK328" s="14"/>
      <c r="SGL328" s="14"/>
      <c r="SGM328" s="14"/>
      <c r="SGN328" s="14"/>
      <c r="SGO328" s="14"/>
      <c r="SGP328" s="14"/>
      <c r="SGQ328" s="14"/>
      <c r="SGR328" s="14"/>
      <c r="SGS328" s="14"/>
      <c r="SGT328" s="14"/>
      <c r="SGU328" s="14"/>
      <c r="SGV328" s="14"/>
      <c r="SGW328" s="14"/>
      <c r="SGX328" s="14"/>
      <c r="SGY328" s="14"/>
      <c r="SGZ328" s="14"/>
      <c r="SHA328" s="14"/>
      <c r="SHB328" s="14"/>
      <c r="SHC328" s="14"/>
      <c r="SHD328" s="14"/>
      <c r="SHE328" s="14"/>
      <c r="SHF328" s="14"/>
      <c r="SHG328" s="14"/>
      <c r="SHH328" s="14"/>
      <c r="SHI328" s="14"/>
      <c r="SHJ328" s="14"/>
      <c r="SHK328" s="14"/>
      <c r="SHL328" s="14"/>
      <c r="SHM328" s="14"/>
      <c r="SHN328" s="14"/>
      <c r="SHO328" s="14"/>
      <c r="SHP328" s="14"/>
      <c r="SHQ328" s="14"/>
      <c r="SHR328" s="14"/>
      <c r="SHS328" s="14"/>
      <c r="SHT328" s="14"/>
      <c r="SHU328" s="14"/>
      <c r="SHV328" s="14"/>
      <c r="SHW328" s="14"/>
      <c r="SHX328" s="14"/>
      <c r="SHY328" s="14"/>
      <c r="SHZ328" s="14"/>
      <c r="SIA328" s="14"/>
      <c r="SIB328" s="14"/>
      <c r="SIC328" s="14"/>
      <c r="SID328" s="14"/>
      <c r="SIE328" s="14"/>
      <c r="SIF328" s="14"/>
      <c r="SIG328" s="14"/>
      <c r="SIH328" s="14"/>
      <c r="SII328" s="14"/>
      <c r="SIJ328" s="14"/>
      <c r="SIK328" s="14"/>
      <c r="SIL328" s="14"/>
      <c r="SIM328" s="14"/>
      <c r="SIN328" s="14"/>
      <c r="SIO328" s="14"/>
      <c r="SIP328" s="14"/>
      <c r="SIQ328" s="14"/>
      <c r="SIR328" s="14"/>
      <c r="SIS328" s="14"/>
      <c r="SIT328" s="14"/>
      <c r="SIU328" s="14"/>
      <c r="SIV328" s="14"/>
      <c r="SIW328" s="14"/>
      <c r="SIX328" s="14"/>
      <c r="SIY328" s="14"/>
      <c r="SIZ328" s="14"/>
      <c r="SJA328" s="14"/>
      <c r="SJB328" s="14"/>
      <c r="SJC328" s="14"/>
      <c r="SJD328" s="14"/>
      <c r="SJE328" s="14"/>
      <c r="SJF328" s="14"/>
      <c r="SJG328" s="14"/>
      <c r="SJH328" s="14"/>
      <c r="SJI328" s="14"/>
      <c r="SJJ328" s="14"/>
      <c r="SJK328" s="14"/>
      <c r="SJL328" s="14"/>
      <c r="SJM328" s="14"/>
      <c r="SJN328" s="14"/>
      <c r="SJO328" s="14"/>
      <c r="SJP328" s="14"/>
      <c r="SJQ328" s="14"/>
      <c r="SJR328" s="14"/>
      <c r="SJS328" s="14"/>
      <c r="SJT328" s="14"/>
      <c r="SJU328" s="14"/>
      <c r="SJV328" s="14"/>
      <c r="SJW328" s="14"/>
      <c r="SJX328" s="14"/>
      <c r="SJY328" s="14"/>
      <c r="SJZ328" s="14"/>
      <c r="SKA328" s="14"/>
      <c r="SKB328" s="14"/>
      <c r="SKC328" s="14"/>
      <c r="SKD328" s="14"/>
      <c r="SKE328" s="14"/>
      <c r="SKF328" s="14"/>
      <c r="SKG328" s="14"/>
      <c r="SKH328" s="14"/>
      <c r="SKI328" s="14"/>
      <c r="SKJ328" s="14"/>
      <c r="SKK328" s="14"/>
      <c r="SKL328" s="14"/>
      <c r="SKM328" s="14"/>
      <c r="SKN328" s="14"/>
      <c r="SKO328" s="14"/>
      <c r="SKP328" s="14"/>
      <c r="SKQ328" s="14"/>
      <c r="SKR328" s="14"/>
      <c r="SKS328" s="14"/>
      <c r="SKT328" s="14"/>
      <c r="SKU328" s="14"/>
      <c r="SKV328" s="14"/>
      <c r="SKW328" s="14"/>
      <c r="SKX328" s="14"/>
      <c r="SKY328" s="14"/>
      <c r="SKZ328" s="14"/>
      <c r="SLA328" s="14"/>
      <c r="SLB328" s="14"/>
      <c r="SLC328" s="14"/>
      <c r="SLD328" s="14"/>
      <c r="SLE328" s="14"/>
      <c r="SLF328" s="14"/>
      <c r="SLG328" s="14"/>
      <c r="SLH328" s="14"/>
      <c r="SLI328" s="14"/>
      <c r="SLJ328" s="14"/>
      <c r="SLK328" s="14"/>
      <c r="SLL328" s="14"/>
      <c r="SLM328" s="14"/>
      <c r="SLN328" s="14"/>
      <c r="SLO328" s="14"/>
      <c r="SLP328" s="14"/>
      <c r="SLQ328" s="14"/>
      <c r="SLR328" s="14"/>
      <c r="SLS328" s="14"/>
      <c r="SLT328" s="14"/>
      <c r="SLU328" s="14"/>
      <c r="SLV328" s="14"/>
      <c r="SLW328" s="14"/>
      <c r="SLX328" s="14"/>
      <c r="SLY328" s="14"/>
      <c r="SLZ328" s="14"/>
      <c r="SMA328" s="14"/>
      <c r="SMB328" s="14"/>
      <c r="SMC328" s="14"/>
      <c r="SMD328" s="14"/>
      <c r="SME328" s="14"/>
      <c r="SMF328" s="14"/>
      <c r="SMG328" s="14"/>
      <c r="SMH328" s="14"/>
      <c r="SMI328" s="14"/>
      <c r="SMJ328" s="14"/>
      <c r="SMK328" s="14"/>
      <c r="SML328" s="14"/>
      <c r="SMM328" s="14"/>
      <c r="SMN328" s="14"/>
      <c r="SMO328" s="14"/>
      <c r="SMP328" s="14"/>
      <c r="SMQ328" s="14"/>
      <c r="SMR328" s="14"/>
      <c r="SMS328" s="14"/>
      <c r="SMT328" s="14"/>
      <c r="SMU328" s="14"/>
      <c r="SMV328" s="14"/>
      <c r="SMW328" s="14"/>
      <c r="SMX328" s="14"/>
      <c r="SMY328" s="14"/>
      <c r="SMZ328" s="14"/>
      <c r="SNA328" s="14"/>
      <c r="SNB328" s="14"/>
      <c r="SNC328" s="14"/>
      <c r="SND328" s="14"/>
      <c r="SNE328" s="14"/>
      <c r="SNF328" s="14"/>
      <c r="SNG328" s="14"/>
      <c r="SNH328" s="14"/>
      <c r="SNI328" s="14"/>
      <c r="SNJ328" s="14"/>
      <c r="SNK328" s="14"/>
      <c r="SNL328" s="14"/>
      <c r="SNM328" s="14"/>
      <c r="SNN328" s="14"/>
      <c r="SNO328" s="14"/>
      <c r="SNP328" s="14"/>
      <c r="SNQ328" s="14"/>
      <c r="SNR328" s="14"/>
      <c r="SNS328" s="14"/>
      <c r="SNT328" s="14"/>
      <c r="SNU328" s="14"/>
      <c r="SNV328" s="14"/>
      <c r="SNW328" s="14"/>
      <c r="SNX328" s="14"/>
      <c r="SNY328" s="14"/>
      <c r="SNZ328" s="14"/>
      <c r="SOA328" s="14"/>
      <c r="SOB328" s="14"/>
      <c r="SOC328" s="14"/>
      <c r="SOD328" s="14"/>
      <c r="SOE328" s="14"/>
      <c r="SOF328" s="14"/>
      <c r="SOG328" s="14"/>
      <c r="SOH328" s="14"/>
      <c r="SOI328" s="14"/>
      <c r="SOJ328" s="14"/>
      <c r="SOK328" s="14"/>
      <c r="SOL328" s="14"/>
      <c r="SOM328" s="14"/>
      <c r="SON328" s="14"/>
      <c r="SOO328" s="14"/>
      <c r="SOP328" s="14"/>
      <c r="SOQ328" s="14"/>
      <c r="SOR328" s="14"/>
      <c r="SOS328" s="14"/>
      <c r="SOT328" s="14"/>
      <c r="SOU328" s="14"/>
      <c r="SOV328" s="14"/>
      <c r="SOW328" s="14"/>
      <c r="SOX328" s="14"/>
      <c r="SOY328" s="14"/>
      <c r="SOZ328" s="14"/>
      <c r="SPA328" s="14"/>
      <c r="SPB328" s="14"/>
      <c r="SPC328" s="14"/>
      <c r="SPD328" s="14"/>
      <c r="SPE328" s="14"/>
      <c r="SPF328" s="14"/>
      <c r="SPG328" s="14"/>
      <c r="SPH328" s="14"/>
      <c r="SPI328" s="14"/>
      <c r="SPJ328" s="14"/>
      <c r="SPK328" s="14"/>
      <c r="SPL328" s="14"/>
      <c r="SPM328" s="14"/>
      <c r="SPN328" s="14"/>
      <c r="SPO328" s="14"/>
      <c r="SPP328" s="14"/>
      <c r="SPQ328" s="14"/>
      <c r="SPR328" s="14"/>
      <c r="SPS328" s="14"/>
      <c r="SPT328" s="14"/>
      <c r="SPU328" s="14"/>
      <c r="SPV328" s="14"/>
      <c r="SPW328" s="14"/>
      <c r="SPX328" s="14"/>
      <c r="SPY328" s="14"/>
      <c r="SPZ328" s="14"/>
      <c r="SQA328" s="14"/>
      <c r="SQB328" s="14"/>
      <c r="SQC328" s="14"/>
      <c r="SQD328" s="14"/>
      <c r="SQE328" s="14"/>
      <c r="SQF328" s="14"/>
      <c r="SQG328" s="14"/>
      <c r="SQH328" s="14"/>
      <c r="SQI328" s="14"/>
      <c r="SQJ328" s="14"/>
      <c r="SQK328" s="14"/>
      <c r="SQL328" s="14"/>
      <c r="SQM328" s="14"/>
      <c r="SQN328" s="14"/>
      <c r="SQO328" s="14"/>
      <c r="SQP328" s="14"/>
      <c r="SQQ328" s="14"/>
      <c r="SQR328" s="14"/>
      <c r="SQS328" s="14"/>
      <c r="SQT328" s="14"/>
      <c r="SQU328" s="14"/>
      <c r="SQV328" s="14"/>
      <c r="SQW328" s="14"/>
      <c r="SQX328" s="14"/>
      <c r="SQY328" s="14"/>
      <c r="SQZ328" s="14"/>
      <c r="SRA328" s="14"/>
      <c r="SRB328" s="14"/>
      <c r="SRC328" s="14"/>
      <c r="SRD328" s="14"/>
      <c r="SRE328" s="14"/>
      <c r="SRF328" s="14"/>
      <c r="SRG328" s="14"/>
      <c r="SRH328" s="14"/>
      <c r="SRI328" s="14"/>
      <c r="SRJ328" s="14"/>
      <c r="SRK328" s="14"/>
      <c r="SRL328" s="14"/>
      <c r="SRM328" s="14"/>
      <c r="SRN328" s="14"/>
      <c r="SRO328" s="14"/>
      <c r="SRP328" s="14"/>
      <c r="SRQ328" s="14"/>
      <c r="SRR328" s="14"/>
      <c r="SRS328" s="14"/>
      <c r="SRT328" s="14"/>
      <c r="SRU328" s="14"/>
      <c r="SRV328" s="14"/>
      <c r="SRW328" s="14"/>
      <c r="SRX328" s="14"/>
      <c r="SRY328" s="14"/>
      <c r="SRZ328" s="14"/>
      <c r="SSA328" s="14"/>
      <c r="SSB328" s="14"/>
      <c r="SSC328" s="14"/>
      <c r="SSD328" s="14"/>
      <c r="SSE328" s="14"/>
      <c r="SSF328" s="14"/>
      <c r="SSG328" s="14"/>
      <c r="SSH328" s="14"/>
      <c r="SSI328" s="14"/>
      <c r="SSJ328" s="14"/>
      <c r="SSK328" s="14"/>
      <c r="SSL328" s="14"/>
      <c r="SSM328" s="14"/>
      <c r="SSN328" s="14"/>
      <c r="SSO328" s="14"/>
      <c r="SSP328" s="14"/>
      <c r="SSQ328" s="14"/>
      <c r="SSR328" s="14"/>
      <c r="SSS328" s="14"/>
      <c r="SST328" s="14"/>
      <c r="SSU328" s="14"/>
      <c r="SSV328" s="14"/>
      <c r="SSW328" s="14"/>
      <c r="SSX328" s="14"/>
      <c r="SSY328" s="14"/>
      <c r="SSZ328" s="14"/>
      <c r="STA328" s="14"/>
      <c r="STB328" s="14"/>
      <c r="STC328" s="14"/>
      <c r="STD328" s="14"/>
      <c r="STE328" s="14"/>
      <c r="STF328" s="14"/>
      <c r="STG328" s="14"/>
      <c r="STH328" s="14"/>
      <c r="STI328" s="14"/>
      <c r="STJ328" s="14"/>
      <c r="STK328" s="14"/>
      <c r="STL328" s="14"/>
      <c r="STM328" s="14"/>
      <c r="STN328" s="14"/>
      <c r="STO328" s="14"/>
      <c r="STP328" s="14"/>
      <c r="STQ328" s="14"/>
      <c r="STR328" s="14"/>
      <c r="STS328" s="14"/>
      <c r="STT328" s="14"/>
      <c r="STU328" s="14"/>
      <c r="STV328" s="14"/>
      <c r="STW328" s="14"/>
      <c r="STX328" s="14"/>
      <c r="STY328" s="14"/>
      <c r="STZ328" s="14"/>
      <c r="SUA328" s="14"/>
      <c r="SUB328" s="14"/>
      <c r="SUC328" s="14"/>
      <c r="SUD328" s="14"/>
      <c r="SUE328" s="14"/>
      <c r="SUF328" s="14"/>
      <c r="SUG328" s="14"/>
      <c r="SUH328" s="14"/>
      <c r="SUI328" s="14"/>
      <c r="SUJ328" s="14"/>
      <c r="SUK328" s="14"/>
      <c r="SUL328" s="14"/>
      <c r="SUM328" s="14"/>
      <c r="SUN328" s="14"/>
      <c r="SUO328" s="14"/>
      <c r="SUP328" s="14"/>
      <c r="SUQ328" s="14"/>
      <c r="SUR328" s="14"/>
      <c r="SUS328" s="14"/>
      <c r="SUT328" s="14"/>
      <c r="SUU328" s="14"/>
      <c r="SUV328" s="14"/>
      <c r="SUW328" s="14"/>
      <c r="SUX328" s="14"/>
      <c r="SUY328" s="14"/>
      <c r="SUZ328" s="14"/>
      <c r="SVA328" s="14"/>
      <c r="SVB328" s="14"/>
      <c r="SVC328" s="14"/>
      <c r="SVD328" s="14"/>
      <c r="SVE328" s="14"/>
      <c r="SVF328" s="14"/>
      <c r="SVG328" s="14"/>
      <c r="SVH328" s="14"/>
      <c r="SVI328" s="14"/>
      <c r="SVJ328" s="14"/>
      <c r="SVK328" s="14"/>
      <c r="SVL328" s="14"/>
      <c r="SVM328" s="14"/>
      <c r="SVN328" s="14"/>
      <c r="SVO328" s="14"/>
      <c r="SVP328" s="14"/>
      <c r="SVQ328" s="14"/>
      <c r="SVR328" s="14"/>
      <c r="SVS328" s="14"/>
      <c r="SVT328" s="14"/>
      <c r="SVU328" s="14"/>
      <c r="SVV328" s="14"/>
      <c r="SVW328" s="14"/>
      <c r="SVX328" s="14"/>
      <c r="SVY328" s="14"/>
      <c r="SVZ328" s="14"/>
      <c r="SWA328" s="14"/>
      <c r="SWB328" s="14"/>
      <c r="SWC328" s="14"/>
      <c r="SWD328" s="14"/>
      <c r="SWE328" s="14"/>
      <c r="SWF328" s="14"/>
      <c r="SWG328" s="14"/>
      <c r="SWH328" s="14"/>
      <c r="SWI328" s="14"/>
      <c r="SWJ328" s="14"/>
      <c r="SWK328" s="14"/>
      <c r="SWL328" s="14"/>
      <c r="SWM328" s="14"/>
      <c r="SWN328" s="14"/>
      <c r="SWO328" s="14"/>
      <c r="SWP328" s="14"/>
      <c r="SWQ328" s="14"/>
      <c r="SWR328" s="14"/>
      <c r="SWS328" s="14"/>
      <c r="SWT328" s="14"/>
      <c r="SWU328" s="14"/>
      <c r="SWV328" s="14"/>
      <c r="SWW328" s="14"/>
      <c r="SWX328" s="14"/>
      <c r="SWY328" s="14"/>
      <c r="SWZ328" s="14"/>
      <c r="SXA328" s="14"/>
      <c r="SXB328" s="14"/>
      <c r="SXC328" s="14"/>
      <c r="SXD328" s="14"/>
      <c r="SXE328" s="14"/>
      <c r="SXF328" s="14"/>
      <c r="SXG328" s="14"/>
      <c r="SXH328" s="14"/>
      <c r="SXI328" s="14"/>
      <c r="SXJ328" s="14"/>
      <c r="SXK328" s="14"/>
      <c r="SXL328" s="14"/>
      <c r="SXM328" s="14"/>
      <c r="SXN328" s="14"/>
      <c r="SXO328" s="14"/>
      <c r="SXP328" s="14"/>
      <c r="SXQ328" s="14"/>
      <c r="SXR328" s="14"/>
      <c r="SXS328" s="14"/>
      <c r="SXT328" s="14"/>
      <c r="SXU328" s="14"/>
      <c r="SXV328" s="14"/>
      <c r="SXW328" s="14"/>
      <c r="SXX328" s="14"/>
      <c r="SXY328" s="14"/>
      <c r="SXZ328" s="14"/>
      <c r="SYA328" s="14"/>
      <c r="SYB328" s="14"/>
      <c r="SYC328" s="14"/>
      <c r="SYD328" s="14"/>
      <c r="SYE328" s="14"/>
      <c r="SYF328" s="14"/>
      <c r="SYG328" s="14"/>
      <c r="SYH328" s="14"/>
      <c r="SYI328" s="14"/>
      <c r="SYJ328" s="14"/>
      <c r="SYK328" s="14"/>
      <c r="SYL328" s="14"/>
      <c r="SYM328" s="14"/>
      <c r="SYN328" s="14"/>
      <c r="SYO328" s="14"/>
      <c r="SYP328" s="14"/>
      <c r="SYQ328" s="14"/>
      <c r="SYR328" s="14"/>
      <c r="SYS328" s="14"/>
      <c r="SYT328" s="14"/>
      <c r="SYU328" s="14"/>
      <c r="SYV328" s="14"/>
      <c r="SYW328" s="14"/>
      <c r="SYX328" s="14"/>
      <c r="SYY328" s="14"/>
      <c r="SYZ328" s="14"/>
      <c r="SZA328" s="14"/>
      <c r="SZB328" s="14"/>
      <c r="SZC328" s="14"/>
      <c r="SZD328" s="14"/>
      <c r="SZE328" s="14"/>
      <c r="SZF328" s="14"/>
      <c r="SZG328" s="14"/>
      <c r="SZH328" s="14"/>
      <c r="SZI328" s="14"/>
      <c r="SZJ328" s="14"/>
      <c r="SZK328" s="14"/>
      <c r="SZL328" s="14"/>
      <c r="SZM328" s="14"/>
      <c r="SZN328" s="14"/>
      <c r="SZO328" s="14"/>
      <c r="SZP328" s="14"/>
      <c r="SZQ328" s="14"/>
      <c r="SZR328" s="14"/>
      <c r="SZS328" s="14"/>
      <c r="SZT328" s="14"/>
      <c r="SZU328" s="14"/>
      <c r="SZV328" s="14"/>
      <c r="SZW328" s="14"/>
      <c r="SZX328" s="14"/>
      <c r="SZY328" s="14"/>
      <c r="SZZ328" s="14"/>
      <c r="TAA328" s="14"/>
      <c r="TAB328" s="14"/>
      <c r="TAC328" s="14"/>
      <c r="TAD328" s="14"/>
      <c r="TAE328" s="14"/>
      <c r="TAF328" s="14"/>
      <c r="TAG328" s="14"/>
      <c r="TAH328" s="14"/>
      <c r="TAI328" s="14"/>
      <c r="TAJ328" s="14"/>
      <c r="TAK328" s="14"/>
      <c r="TAL328" s="14"/>
      <c r="TAM328" s="14"/>
      <c r="TAN328" s="14"/>
      <c r="TAO328" s="14"/>
      <c r="TAP328" s="14"/>
      <c r="TAQ328" s="14"/>
      <c r="TAR328" s="14"/>
      <c r="TAS328" s="14"/>
      <c r="TAT328" s="14"/>
      <c r="TAU328" s="14"/>
      <c r="TAV328" s="14"/>
      <c r="TAW328" s="14"/>
      <c r="TAX328" s="14"/>
      <c r="TAY328" s="14"/>
      <c r="TAZ328" s="14"/>
      <c r="TBA328" s="14"/>
      <c r="TBB328" s="14"/>
      <c r="TBC328" s="14"/>
      <c r="TBD328" s="14"/>
      <c r="TBE328" s="14"/>
      <c r="TBF328" s="14"/>
      <c r="TBG328" s="14"/>
      <c r="TBH328" s="14"/>
      <c r="TBI328" s="14"/>
      <c r="TBJ328" s="14"/>
      <c r="TBK328" s="14"/>
      <c r="TBL328" s="14"/>
      <c r="TBM328" s="14"/>
      <c r="TBN328" s="14"/>
      <c r="TBO328" s="14"/>
      <c r="TBP328" s="14"/>
      <c r="TBQ328" s="14"/>
      <c r="TBR328" s="14"/>
      <c r="TBS328" s="14"/>
      <c r="TBT328" s="14"/>
      <c r="TBU328" s="14"/>
      <c r="TBV328" s="14"/>
      <c r="TBW328" s="14"/>
      <c r="TBX328" s="14"/>
      <c r="TBY328" s="14"/>
      <c r="TBZ328" s="14"/>
      <c r="TCA328" s="14"/>
      <c r="TCB328" s="14"/>
      <c r="TCC328" s="14"/>
      <c r="TCD328" s="14"/>
      <c r="TCE328" s="14"/>
      <c r="TCF328" s="14"/>
      <c r="TCG328" s="14"/>
      <c r="TCH328" s="14"/>
      <c r="TCI328" s="14"/>
      <c r="TCJ328" s="14"/>
      <c r="TCK328" s="14"/>
      <c r="TCL328" s="14"/>
      <c r="TCM328" s="14"/>
      <c r="TCN328" s="14"/>
      <c r="TCO328" s="14"/>
      <c r="TCP328" s="14"/>
      <c r="TCQ328" s="14"/>
      <c r="TCR328" s="14"/>
      <c r="TCS328" s="14"/>
      <c r="TCT328" s="14"/>
      <c r="TCU328" s="14"/>
      <c r="TCV328" s="14"/>
      <c r="TCW328" s="14"/>
      <c r="TCX328" s="14"/>
      <c r="TCY328" s="14"/>
      <c r="TCZ328" s="14"/>
      <c r="TDA328" s="14"/>
      <c r="TDB328" s="14"/>
      <c r="TDC328" s="14"/>
      <c r="TDD328" s="14"/>
      <c r="TDE328" s="14"/>
      <c r="TDF328" s="14"/>
      <c r="TDG328" s="14"/>
      <c r="TDH328" s="14"/>
      <c r="TDI328" s="14"/>
      <c r="TDJ328" s="14"/>
      <c r="TDK328" s="14"/>
      <c r="TDL328" s="14"/>
      <c r="TDM328" s="14"/>
      <c r="TDN328" s="14"/>
      <c r="TDO328" s="14"/>
      <c r="TDP328" s="14"/>
      <c r="TDQ328" s="14"/>
      <c r="TDR328" s="14"/>
      <c r="TDS328" s="14"/>
      <c r="TDT328" s="14"/>
      <c r="TDU328" s="14"/>
      <c r="TDV328" s="14"/>
      <c r="TDW328" s="14"/>
      <c r="TDX328" s="14"/>
      <c r="TDY328" s="14"/>
      <c r="TDZ328" s="14"/>
      <c r="TEA328" s="14"/>
      <c r="TEB328" s="14"/>
      <c r="TEC328" s="14"/>
      <c r="TED328" s="14"/>
      <c r="TEE328" s="14"/>
      <c r="TEF328" s="14"/>
      <c r="TEG328" s="14"/>
      <c r="TEH328" s="14"/>
      <c r="TEI328" s="14"/>
      <c r="TEJ328" s="14"/>
      <c r="TEK328" s="14"/>
      <c r="TEL328" s="14"/>
      <c r="TEM328" s="14"/>
      <c r="TEN328" s="14"/>
      <c r="TEO328" s="14"/>
      <c r="TEP328" s="14"/>
      <c r="TEQ328" s="14"/>
      <c r="TER328" s="14"/>
      <c r="TES328" s="14"/>
      <c r="TET328" s="14"/>
      <c r="TEU328" s="14"/>
      <c r="TEV328" s="14"/>
      <c r="TEW328" s="14"/>
      <c r="TEX328" s="14"/>
      <c r="TEY328" s="14"/>
      <c r="TEZ328" s="14"/>
      <c r="TFA328" s="14"/>
      <c r="TFB328" s="14"/>
      <c r="TFC328" s="14"/>
      <c r="TFD328" s="14"/>
      <c r="TFE328" s="14"/>
      <c r="TFF328" s="14"/>
      <c r="TFG328" s="14"/>
      <c r="TFH328" s="14"/>
      <c r="TFI328" s="14"/>
      <c r="TFJ328" s="14"/>
      <c r="TFK328" s="14"/>
      <c r="TFL328" s="14"/>
      <c r="TFM328" s="14"/>
      <c r="TFN328" s="14"/>
      <c r="TFO328" s="14"/>
      <c r="TFP328" s="14"/>
      <c r="TFQ328" s="14"/>
      <c r="TFR328" s="14"/>
      <c r="TFS328" s="14"/>
      <c r="TFT328" s="14"/>
      <c r="TFU328" s="14"/>
      <c r="TFV328" s="14"/>
      <c r="TFW328" s="14"/>
      <c r="TFX328" s="14"/>
      <c r="TFY328" s="14"/>
      <c r="TFZ328" s="14"/>
      <c r="TGA328" s="14"/>
      <c r="TGB328" s="14"/>
      <c r="TGC328" s="14"/>
      <c r="TGD328" s="14"/>
      <c r="TGE328" s="14"/>
      <c r="TGF328" s="14"/>
      <c r="TGG328" s="14"/>
      <c r="TGH328" s="14"/>
      <c r="TGI328" s="14"/>
      <c r="TGJ328" s="14"/>
      <c r="TGK328" s="14"/>
      <c r="TGL328" s="14"/>
      <c r="TGM328" s="14"/>
      <c r="TGN328" s="14"/>
      <c r="TGO328" s="14"/>
      <c r="TGP328" s="14"/>
      <c r="TGQ328" s="14"/>
      <c r="TGR328" s="14"/>
      <c r="TGS328" s="14"/>
      <c r="TGT328" s="14"/>
      <c r="TGU328" s="14"/>
      <c r="TGV328" s="14"/>
      <c r="TGW328" s="14"/>
      <c r="TGX328" s="14"/>
      <c r="TGY328" s="14"/>
      <c r="TGZ328" s="14"/>
      <c r="THA328" s="14"/>
      <c r="THB328" s="14"/>
      <c r="THC328" s="14"/>
      <c r="THD328" s="14"/>
      <c r="THE328" s="14"/>
      <c r="THF328" s="14"/>
      <c r="THG328" s="14"/>
      <c r="THH328" s="14"/>
      <c r="THI328" s="14"/>
      <c r="THJ328" s="14"/>
      <c r="THK328" s="14"/>
      <c r="THL328" s="14"/>
      <c r="THM328" s="14"/>
      <c r="THN328" s="14"/>
      <c r="THO328" s="14"/>
      <c r="THP328" s="14"/>
      <c r="THQ328" s="14"/>
      <c r="THR328" s="14"/>
      <c r="THS328" s="14"/>
      <c r="THT328" s="14"/>
      <c r="THU328" s="14"/>
      <c r="THV328" s="14"/>
      <c r="THW328" s="14"/>
      <c r="THX328" s="14"/>
      <c r="THY328" s="14"/>
      <c r="THZ328" s="14"/>
      <c r="TIA328" s="14"/>
      <c r="TIB328" s="14"/>
      <c r="TIC328" s="14"/>
      <c r="TID328" s="14"/>
      <c r="TIE328" s="14"/>
      <c r="TIF328" s="14"/>
      <c r="TIG328" s="14"/>
      <c r="TIH328" s="14"/>
      <c r="TII328" s="14"/>
      <c r="TIJ328" s="14"/>
      <c r="TIK328" s="14"/>
      <c r="TIL328" s="14"/>
      <c r="TIM328" s="14"/>
      <c r="TIN328" s="14"/>
      <c r="TIO328" s="14"/>
      <c r="TIP328" s="14"/>
      <c r="TIQ328" s="14"/>
      <c r="TIR328" s="14"/>
      <c r="TIS328" s="14"/>
      <c r="TIT328" s="14"/>
      <c r="TIU328" s="14"/>
      <c r="TIV328" s="14"/>
      <c r="TIW328" s="14"/>
      <c r="TIX328" s="14"/>
      <c r="TIY328" s="14"/>
      <c r="TIZ328" s="14"/>
      <c r="TJA328" s="14"/>
      <c r="TJB328" s="14"/>
      <c r="TJC328" s="14"/>
      <c r="TJD328" s="14"/>
      <c r="TJE328" s="14"/>
      <c r="TJF328" s="14"/>
      <c r="TJG328" s="14"/>
      <c r="TJH328" s="14"/>
      <c r="TJI328" s="14"/>
      <c r="TJJ328" s="14"/>
      <c r="TJK328" s="14"/>
      <c r="TJL328" s="14"/>
      <c r="TJM328" s="14"/>
      <c r="TJN328" s="14"/>
      <c r="TJO328" s="14"/>
      <c r="TJP328" s="14"/>
      <c r="TJQ328" s="14"/>
      <c r="TJR328" s="14"/>
      <c r="TJS328" s="14"/>
      <c r="TJT328" s="14"/>
      <c r="TJU328" s="14"/>
      <c r="TJV328" s="14"/>
      <c r="TJW328" s="14"/>
      <c r="TJX328" s="14"/>
      <c r="TJY328" s="14"/>
      <c r="TJZ328" s="14"/>
      <c r="TKA328" s="14"/>
      <c r="TKB328" s="14"/>
      <c r="TKC328" s="14"/>
      <c r="TKD328" s="14"/>
      <c r="TKE328" s="14"/>
      <c r="TKF328" s="14"/>
      <c r="TKG328" s="14"/>
      <c r="TKH328" s="14"/>
      <c r="TKI328" s="14"/>
      <c r="TKJ328" s="14"/>
      <c r="TKK328" s="14"/>
      <c r="TKL328" s="14"/>
      <c r="TKM328" s="14"/>
      <c r="TKN328" s="14"/>
      <c r="TKO328" s="14"/>
      <c r="TKP328" s="14"/>
      <c r="TKQ328" s="14"/>
      <c r="TKR328" s="14"/>
      <c r="TKS328" s="14"/>
      <c r="TKT328" s="14"/>
      <c r="TKU328" s="14"/>
      <c r="TKV328" s="14"/>
      <c r="TKW328" s="14"/>
      <c r="TKX328" s="14"/>
      <c r="TKY328" s="14"/>
      <c r="TKZ328" s="14"/>
      <c r="TLA328" s="14"/>
      <c r="TLB328" s="14"/>
      <c r="TLC328" s="14"/>
      <c r="TLD328" s="14"/>
      <c r="TLE328" s="14"/>
      <c r="TLF328" s="14"/>
      <c r="TLG328" s="14"/>
      <c r="TLH328" s="14"/>
      <c r="TLI328" s="14"/>
      <c r="TLJ328" s="14"/>
      <c r="TLK328" s="14"/>
      <c r="TLL328" s="14"/>
      <c r="TLM328" s="14"/>
      <c r="TLN328" s="14"/>
      <c r="TLO328" s="14"/>
      <c r="TLP328" s="14"/>
      <c r="TLQ328" s="14"/>
      <c r="TLR328" s="14"/>
      <c r="TLS328" s="14"/>
      <c r="TLT328" s="14"/>
      <c r="TLU328" s="14"/>
      <c r="TLV328" s="14"/>
      <c r="TLW328" s="14"/>
      <c r="TLX328" s="14"/>
      <c r="TLY328" s="14"/>
      <c r="TLZ328" s="14"/>
      <c r="TMA328" s="14"/>
      <c r="TMB328" s="14"/>
      <c r="TMC328" s="14"/>
      <c r="TMD328" s="14"/>
      <c r="TME328" s="14"/>
      <c r="TMF328" s="14"/>
      <c r="TMG328" s="14"/>
      <c r="TMH328" s="14"/>
      <c r="TMI328" s="14"/>
      <c r="TMJ328" s="14"/>
      <c r="TMK328" s="14"/>
      <c r="TML328" s="14"/>
      <c r="TMM328" s="14"/>
      <c r="TMN328" s="14"/>
      <c r="TMO328" s="14"/>
      <c r="TMP328" s="14"/>
      <c r="TMQ328" s="14"/>
      <c r="TMR328" s="14"/>
      <c r="TMS328" s="14"/>
      <c r="TMT328" s="14"/>
      <c r="TMU328" s="14"/>
      <c r="TMV328" s="14"/>
      <c r="TMW328" s="14"/>
      <c r="TMX328" s="14"/>
      <c r="TMY328" s="14"/>
      <c r="TMZ328" s="14"/>
      <c r="TNA328" s="14"/>
      <c r="TNB328" s="14"/>
      <c r="TNC328" s="14"/>
      <c r="TND328" s="14"/>
      <c r="TNE328" s="14"/>
      <c r="TNF328" s="14"/>
      <c r="TNG328" s="14"/>
      <c r="TNH328" s="14"/>
      <c r="TNI328" s="14"/>
      <c r="TNJ328" s="14"/>
      <c r="TNK328" s="14"/>
      <c r="TNL328" s="14"/>
      <c r="TNM328" s="14"/>
      <c r="TNN328" s="14"/>
      <c r="TNO328" s="14"/>
      <c r="TNP328" s="14"/>
      <c r="TNQ328" s="14"/>
      <c r="TNR328" s="14"/>
      <c r="TNS328" s="14"/>
      <c r="TNT328" s="14"/>
      <c r="TNU328" s="14"/>
      <c r="TNV328" s="14"/>
      <c r="TNW328" s="14"/>
      <c r="TNX328" s="14"/>
      <c r="TNY328" s="14"/>
      <c r="TNZ328" s="14"/>
      <c r="TOA328" s="14"/>
      <c r="TOB328" s="14"/>
      <c r="TOC328" s="14"/>
      <c r="TOD328" s="14"/>
      <c r="TOE328" s="14"/>
      <c r="TOF328" s="14"/>
      <c r="TOG328" s="14"/>
      <c r="TOH328" s="14"/>
      <c r="TOI328" s="14"/>
      <c r="TOJ328" s="14"/>
      <c r="TOK328" s="14"/>
      <c r="TOL328" s="14"/>
      <c r="TOM328" s="14"/>
      <c r="TON328" s="14"/>
      <c r="TOO328" s="14"/>
      <c r="TOP328" s="14"/>
      <c r="TOQ328" s="14"/>
      <c r="TOR328" s="14"/>
      <c r="TOS328" s="14"/>
      <c r="TOT328" s="14"/>
      <c r="TOU328" s="14"/>
      <c r="TOV328" s="14"/>
      <c r="TOW328" s="14"/>
      <c r="TOX328" s="14"/>
      <c r="TOY328" s="14"/>
      <c r="TOZ328" s="14"/>
      <c r="TPA328" s="14"/>
      <c r="TPB328" s="14"/>
      <c r="TPC328" s="14"/>
      <c r="TPD328" s="14"/>
      <c r="TPE328" s="14"/>
      <c r="TPF328" s="14"/>
      <c r="TPG328" s="14"/>
      <c r="TPH328" s="14"/>
      <c r="TPI328" s="14"/>
      <c r="TPJ328" s="14"/>
      <c r="TPK328" s="14"/>
      <c r="TPL328" s="14"/>
      <c r="TPM328" s="14"/>
      <c r="TPN328" s="14"/>
      <c r="TPO328" s="14"/>
      <c r="TPP328" s="14"/>
      <c r="TPQ328" s="14"/>
      <c r="TPR328" s="14"/>
      <c r="TPS328" s="14"/>
      <c r="TPT328" s="14"/>
      <c r="TPU328" s="14"/>
      <c r="TPV328" s="14"/>
      <c r="TPW328" s="14"/>
      <c r="TPX328" s="14"/>
      <c r="TPY328" s="14"/>
      <c r="TPZ328" s="14"/>
      <c r="TQA328" s="14"/>
      <c r="TQB328" s="14"/>
      <c r="TQC328" s="14"/>
      <c r="TQD328" s="14"/>
      <c r="TQE328" s="14"/>
      <c r="TQF328" s="14"/>
      <c r="TQG328" s="14"/>
      <c r="TQH328" s="14"/>
      <c r="TQI328" s="14"/>
      <c r="TQJ328" s="14"/>
      <c r="TQK328" s="14"/>
      <c r="TQL328" s="14"/>
      <c r="TQM328" s="14"/>
      <c r="TQN328" s="14"/>
      <c r="TQO328" s="14"/>
      <c r="TQP328" s="14"/>
      <c r="TQQ328" s="14"/>
      <c r="TQR328" s="14"/>
      <c r="TQS328" s="14"/>
      <c r="TQT328" s="14"/>
      <c r="TQU328" s="14"/>
      <c r="TQV328" s="14"/>
      <c r="TQW328" s="14"/>
      <c r="TQX328" s="14"/>
      <c r="TQY328" s="14"/>
      <c r="TQZ328" s="14"/>
      <c r="TRA328" s="14"/>
      <c r="TRB328" s="14"/>
      <c r="TRC328" s="14"/>
      <c r="TRD328" s="14"/>
      <c r="TRE328" s="14"/>
      <c r="TRF328" s="14"/>
      <c r="TRG328" s="14"/>
      <c r="TRH328" s="14"/>
      <c r="TRI328" s="14"/>
      <c r="TRJ328" s="14"/>
      <c r="TRK328" s="14"/>
      <c r="TRL328" s="14"/>
      <c r="TRM328" s="14"/>
      <c r="TRN328" s="14"/>
      <c r="TRO328" s="14"/>
      <c r="TRP328" s="14"/>
      <c r="TRQ328" s="14"/>
      <c r="TRR328" s="14"/>
      <c r="TRS328" s="14"/>
      <c r="TRT328" s="14"/>
      <c r="TRU328" s="14"/>
      <c r="TRV328" s="14"/>
      <c r="TRW328" s="14"/>
      <c r="TRX328" s="14"/>
      <c r="TRY328" s="14"/>
      <c r="TRZ328" s="14"/>
      <c r="TSA328" s="14"/>
      <c r="TSB328" s="14"/>
      <c r="TSC328" s="14"/>
      <c r="TSD328" s="14"/>
      <c r="TSE328" s="14"/>
      <c r="TSF328" s="14"/>
      <c r="TSG328" s="14"/>
      <c r="TSH328" s="14"/>
      <c r="TSI328" s="14"/>
      <c r="TSJ328" s="14"/>
      <c r="TSK328" s="14"/>
      <c r="TSL328" s="14"/>
      <c r="TSM328" s="14"/>
      <c r="TSN328" s="14"/>
      <c r="TSO328" s="14"/>
      <c r="TSP328" s="14"/>
      <c r="TSQ328" s="14"/>
      <c r="TSR328" s="14"/>
      <c r="TSS328" s="14"/>
      <c r="TST328" s="14"/>
      <c r="TSU328" s="14"/>
      <c r="TSV328" s="14"/>
      <c r="TSW328" s="14"/>
      <c r="TSX328" s="14"/>
      <c r="TSY328" s="14"/>
      <c r="TSZ328" s="14"/>
      <c r="TTA328" s="14"/>
      <c r="TTB328" s="14"/>
      <c r="TTC328" s="14"/>
      <c r="TTD328" s="14"/>
      <c r="TTE328" s="14"/>
      <c r="TTF328" s="14"/>
      <c r="TTG328" s="14"/>
      <c r="TTH328" s="14"/>
      <c r="TTI328" s="14"/>
      <c r="TTJ328" s="14"/>
      <c r="TTK328" s="14"/>
      <c r="TTL328" s="14"/>
      <c r="TTM328" s="14"/>
      <c r="TTN328" s="14"/>
      <c r="TTO328" s="14"/>
      <c r="TTP328" s="14"/>
      <c r="TTQ328" s="14"/>
      <c r="TTR328" s="14"/>
      <c r="TTS328" s="14"/>
      <c r="TTT328" s="14"/>
      <c r="TTU328" s="14"/>
      <c r="TTV328" s="14"/>
      <c r="TTW328" s="14"/>
      <c r="TTX328" s="14"/>
      <c r="TTY328" s="14"/>
      <c r="TTZ328" s="14"/>
      <c r="TUA328" s="14"/>
      <c r="TUB328" s="14"/>
      <c r="TUC328" s="14"/>
      <c r="TUD328" s="14"/>
      <c r="TUE328" s="14"/>
      <c r="TUF328" s="14"/>
      <c r="TUG328" s="14"/>
      <c r="TUH328" s="14"/>
      <c r="TUI328" s="14"/>
      <c r="TUJ328" s="14"/>
      <c r="TUK328" s="14"/>
      <c r="TUL328" s="14"/>
      <c r="TUM328" s="14"/>
      <c r="TUN328" s="14"/>
      <c r="TUO328" s="14"/>
      <c r="TUP328" s="14"/>
      <c r="TUQ328" s="14"/>
      <c r="TUR328" s="14"/>
      <c r="TUS328" s="14"/>
      <c r="TUT328" s="14"/>
      <c r="TUU328" s="14"/>
      <c r="TUV328" s="14"/>
      <c r="TUW328" s="14"/>
      <c r="TUX328" s="14"/>
      <c r="TUY328" s="14"/>
      <c r="TUZ328" s="14"/>
      <c r="TVA328" s="14"/>
      <c r="TVB328" s="14"/>
      <c r="TVC328" s="14"/>
      <c r="TVD328" s="14"/>
      <c r="TVE328" s="14"/>
      <c r="TVF328" s="14"/>
      <c r="TVG328" s="14"/>
      <c r="TVH328" s="14"/>
      <c r="TVI328" s="14"/>
      <c r="TVJ328" s="14"/>
      <c r="TVK328" s="14"/>
      <c r="TVL328" s="14"/>
      <c r="TVM328" s="14"/>
      <c r="TVN328" s="14"/>
      <c r="TVO328" s="14"/>
      <c r="TVP328" s="14"/>
      <c r="TVQ328" s="14"/>
      <c r="TVR328" s="14"/>
      <c r="TVS328" s="14"/>
      <c r="TVT328" s="14"/>
      <c r="TVU328" s="14"/>
      <c r="TVV328" s="14"/>
      <c r="TVW328" s="14"/>
      <c r="TVX328" s="14"/>
      <c r="TVY328" s="14"/>
      <c r="TVZ328" s="14"/>
      <c r="TWA328" s="14"/>
      <c r="TWB328" s="14"/>
      <c r="TWC328" s="14"/>
      <c r="TWD328" s="14"/>
      <c r="TWE328" s="14"/>
      <c r="TWF328" s="14"/>
      <c r="TWG328" s="14"/>
      <c r="TWH328" s="14"/>
      <c r="TWI328" s="14"/>
      <c r="TWJ328" s="14"/>
      <c r="TWK328" s="14"/>
      <c r="TWL328" s="14"/>
      <c r="TWM328" s="14"/>
      <c r="TWN328" s="14"/>
      <c r="TWO328" s="14"/>
      <c r="TWP328" s="14"/>
      <c r="TWQ328" s="14"/>
      <c r="TWR328" s="14"/>
      <c r="TWS328" s="14"/>
      <c r="TWT328" s="14"/>
      <c r="TWU328" s="14"/>
      <c r="TWV328" s="14"/>
      <c r="TWW328" s="14"/>
      <c r="TWX328" s="14"/>
      <c r="TWY328" s="14"/>
      <c r="TWZ328" s="14"/>
      <c r="TXA328" s="14"/>
      <c r="TXB328" s="14"/>
      <c r="TXC328" s="14"/>
      <c r="TXD328" s="14"/>
      <c r="TXE328" s="14"/>
      <c r="TXF328" s="14"/>
      <c r="TXG328" s="14"/>
      <c r="TXH328" s="14"/>
      <c r="TXI328" s="14"/>
      <c r="TXJ328" s="14"/>
      <c r="TXK328" s="14"/>
      <c r="TXL328" s="14"/>
      <c r="TXM328" s="14"/>
      <c r="TXN328" s="14"/>
      <c r="TXO328" s="14"/>
      <c r="TXP328" s="14"/>
      <c r="TXQ328" s="14"/>
      <c r="TXR328" s="14"/>
      <c r="TXS328" s="14"/>
      <c r="TXT328" s="14"/>
      <c r="TXU328" s="14"/>
      <c r="TXV328" s="14"/>
      <c r="TXW328" s="14"/>
      <c r="TXX328" s="14"/>
      <c r="TXY328" s="14"/>
      <c r="TXZ328" s="14"/>
      <c r="TYA328" s="14"/>
      <c r="TYB328" s="14"/>
      <c r="TYC328" s="14"/>
      <c r="TYD328" s="14"/>
      <c r="TYE328" s="14"/>
      <c r="TYF328" s="14"/>
      <c r="TYG328" s="14"/>
      <c r="TYH328" s="14"/>
      <c r="TYI328" s="14"/>
      <c r="TYJ328" s="14"/>
      <c r="TYK328" s="14"/>
      <c r="TYL328" s="14"/>
      <c r="TYM328" s="14"/>
      <c r="TYN328" s="14"/>
      <c r="TYO328" s="14"/>
      <c r="TYP328" s="14"/>
      <c r="TYQ328" s="14"/>
      <c r="TYR328" s="14"/>
      <c r="TYS328" s="14"/>
      <c r="TYT328" s="14"/>
      <c r="TYU328" s="14"/>
      <c r="TYV328" s="14"/>
      <c r="TYW328" s="14"/>
      <c r="TYX328" s="14"/>
      <c r="TYY328" s="14"/>
      <c r="TYZ328" s="14"/>
      <c r="TZA328" s="14"/>
      <c r="TZB328" s="14"/>
      <c r="TZC328" s="14"/>
      <c r="TZD328" s="14"/>
      <c r="TZE328" s="14"/>
      <c r="TZF328" s="14"/>
      <c r="TZG328" s="14"/>
      <c r="TZH328" s="14"/>
      <c r="TZI328" s="14"/>
      <c r="TZJ328" s="14"/>
      <c r="TZK328" s="14"/>
      <c r="TZL328" s="14"/>
      <c r="TZM328" s="14"/>
      <c r="TZN328" s="14"/>
      <c r="TZO328" s="14"/>
      <c r="TZP328" s="14"/>
      <c r="TZQ328" s="14"/>
      <c r="TZR328" s="14"/>
      <c r="TZS328" s="14"/>
      <c r="TZT328" s="14"/>
      <c r="TZU328" s="14"/>
      <c r="TZV328" s="14"/>
      <c r="TZW328" s="14"/>
      <c r="TZX328" s="14"/>
      <c r="TZY328" s="14"/>
      <c r="TZZ328" s="14"/>
      <c r="UAA328" s="14"/>
      <c r="UAB328" s="14"/>
      <c r="UAC328" s="14"/>
      <c r="UAD328" s="14"/>
      <c r="UAE328" s="14"/>
      <c r="UAF328" s="14"/>
      <c r="UAG328" s="14"/>
      <c r="UAH328" s="14"/>
      <c r="UAI328" s="14"/>
      <c r="UAJ328" s="14"/>
      <c r="UAK328" s="14"/>
      <c r="UAL328" s="14"/>
      <c r="UAM328" s="14"/>
      <c r="UAN328" s="14"/>
      <c r="UAO328" s="14"/>
      <c r="UAP328" s="14"/>
      <c r="UAQ328" s="14"/>
      <c r="UAR328" s="14"/>
      <c r="UAS328" s="14"/>
      <c r="UAT328" s="14"/>
      <c r="UAU328" s="14"/>
      <c r="UAV328" s="14"/>
      <c r="UAW328" s="14"/>
      <c r="UAX328" s="14"/>
      <c r="UAY328" s="14"/>
      <c r="UAZ328" s="14"/>
      <c r="UBA328" s="14"/>
      <c r="UBB328" s="14"/>
      <c r="UBC328" s="14"/>
      <c r="UBD328" s="14"/>
      <c r="UBE328" s="14"/>
      <c r="UBF328" s="14"/>
      <c r="UBG328" s="14"/>
      <c r="UBH328" s="14"/>
      <c r="UBI328" s="14"/>
      <c r="UBJ328" s="14"/>
      <c r="UBK328" s="14"/>
      <c r="UBL328" s="14"/>
      <c r="UBM328" s="14"/>
      <c r="UBN328" s="14"/>
      <c r="UBO328" s="14"/>
      <c r="UBP328" s="14"/>
      <c r="UBQ328" s="14"/>
      <c r="UBR328" s="14"/>
      <c r="UBS328" s="14"/>
      <c r="UBT328" s="14"/>
      <c r="UBU328" s="14"/>
      <c r="UBV328" s="14"/>
      <c r="UBW328" s="14"/>
      <c r="UBX328" s="14"/>
      <c r="UBY328" s="14"/>
      <c r="UBZ328" s="14"/>
      <c r="UCA328" s="14"/>
      <c r="UCB328" s="14"/>
      <c r="UCC328" s="14"/>
      <c r="UCD328" s="14"/>
      <c r="UCE328" s="14"/>
      <c r="UCF328" s="14"/>
      <c r="UCG328" s="14"/>
      <c r="UCH328" s="14"/>
      <c r="UCI328" s="14"/>
      <c r="UCJ328" s="14"/>
      <c r="UCK328" s="14"/>
      <c r="UCL328" s="14"/>
      <c r="UCM328" s="14"/>
      <c r="UCN328" s="14"/>
      <c r="UCO328" s="14"/>
      <c r="UCP328" s="14"/>
      <c r="UCQ328" s="14"/>
      <c r="UCR328" s="14"/>
      <c r="UCS328" s="14"/>
      <c r="UCT328" s="14"/>
      <c r="UCU328" s="14"/>
      <c r="UCV328" s="14"/>
      <c r="UCW328" s="14"/>
      <c r="UCX328" s="14"/>
      <c r="UCY328" s="14"/>
      <c r="UCZ328" s="14"/>
      <c r="UDA328" s="14"/>
      <c r="UDB328" s="14"/>
      <c r="UDC328" s="14"/>
      <c r="UDD328" s="14"/>
      <c r="UDE328" s="14"/>
      <c r="UDF328" s="14"/>
      <c r="UDG328" s="14"/>
      <c r="UDH328" s="14"/>
      <c r="UDI328" s="14"/>
      <c r="UDJ328" s="14"/>
      <c r="UDK328" s="14"/>
      <c r="UDL328" s="14"/>
      <c r="UDM328" s="14"/>
      <c r="UDN328" s="14"/>
      <c r="UDO328" s="14"/>
      <c r="UDP328" s="14"/>
      <c r="UDQ328" s="14"/>
      <c r="UDR328" s="14"/>
      <c r="UDS328" s="14"/>
      <c r="UDT328" s="14"/>
      <c r="UDU328" s="14"/>
      <c r="UDV328" s="14"/>
      <c r="UDW328" s="14"/>
      <c r="UDX328" s="14"/>
      <c r="UDY328" s="14"/>
      <c r="UDZ328" s="14"/>
      <c r="UEA328" s="14"/>
      <c r="UEB328" s="14"/>
      <c r="UEC328" s="14"/>
      <c r="UED328" s="14"/>
      <c r="UEE328" s="14"/>
      <c r="UEF328" s="14"/>
      <c r="UEG328" s="14"/>
      <c r="UEH328" s="14"/>
      <c r="UEI328" s="14"/>
      <c r="UEJ328" s="14"/>
      <c r="UEK328" s="14"/>
      <c r="UEL328" s="14"/>
      <c r="UEM328" s="14"/>
      <c r="UEN328" s="14"/>
      <c r="UEO328" s="14"/>
      <c r="UEP328" s="14"/>
      <c r="UEQ328" s="14"/>
      <c r="UER328" s="14"/>
      <c r="UES328" s="14"/>
      <c r="UET328" s="14"/>
      <c r="UEU328" s="14"/>
      <c r="UEV328" s="14"/>
      <c r="UEW328" s="14"/>
      <c r="UEX328" s="14"/>
      <c r="UEY328" s="14"/>
      <c r="UEZ328" s="14"/>
      <c r="UFA328" s="14"/>
      <c r="UFB328" s="14"/>
      <c r="UFC328" s="14"/>
      <c r="UFD328" s="14"/>
      <c r="UFE328" s="14"/>
      <c r="UFF328" s="14"/>
      <c r="UFG328" s="14"/>
      <c r="UFH328" s="14"/>
      <c r="UFI328" s="14"/>
      <c r="UFJ328" s="14"/>
      <c r="UFK328" s="14"/>
      <c r="UFL328" s="14"/>
      <c r="UFM328" s="14"/>
      <c r="UFN328" s="14"/>
      <c r="UFO328" s="14"/>
      <c r="UFP328" s="14"/>
      <c r="UFQ328" s="14"/>
      <c r="UFR328" s="14"/>
      <c r="UFS328" s="14"/>
      <c r="UFT328" s="14"/>
      <c r="UFU328" s="14"/>
      <c r="UFV328" s="14"/>
      <c r="UFW328" s="14"/>
      <c r="UFX328" s="14"/>
      <c r="UFY328" s="14"/>
      <c r="UFZ328" s="14"/>
      <c r="UGA328" s="14"/>
      <c r="UGB328" s="14"/>
      <c r="UGC328" s="14"/>
      <c r="UGD328" s="14"/>
      <c r="UGE328" s="14"/>
      <c r="UGF328" s="14"/>
      <c r="UGG328" s="14"/>
      <c r="UGH328" s="14"/>
      <c r="UGI328" s="14"/>
      <c r="UGJ328" s="14"/>
      <c r="UGK328" s="14"/>
      <c r="UGL328" s="14"/>
      <c r="UGM328" s="14"/>
      <c r="UGN328" s="14"/>
      <c r="UGO328" s="14"/>
      <c r="UGP328" s="14"/>
      <c r="UGQ328" s="14"/>
      <c r="UGR328" s="14"/>
      <c r="UGS328" s="14"/>
      <c r="UGT328" s="14"/>
      <c r="UGU328" s="14"/>
      <c r="UGV328" s="14"/>
      <c r="UGW328" s="14"/>
      <c r="UGX328" s="14"/>
      <c r="UGY328" s="14"/>
      <c r="UGZ328" s="14"/>
      <c r="UHA328" s="14"/>
      <c r="UHB328" s="14"/>
      <c r="UHC328" s="14"/>
      <c r="UHD328" s="14"/>
      <c r="UHE328" s="14"/>
      <c r="UHF328" s="14"/>
      <c r="UHG328" s="14"/>
      <c r="UHH328" s="14"/>
      <c r="UHI328" s="14"/>
      <c r="UHJ328" s="14"/>
      <c r="UHK328" s="14"/>
      <c r="UHL328" s="14"/>
      <c r="UHM328" s="14"/>
      <c r="UHN328" s="14"/>
      <c r="UHO328" s="14"/>
      <c r="UHP328" s="14"/>
      <c r="UHQ328" s="14"/>
      <c r="UHR328" s="14"/>
      <c r="UHS328" s="14"/>
      <c r="UHT328" s="14"/>
      <c r="UHU328" s="14"/>
      <c r="UHV328" s="14"/>
      <c r="UHW328" s="14"/>
      <c r="UHX328" s="14"/>
      <c r="UHY328" s="14"/>
      <c r="UHZ328" s="14"/>
      <c r="UIA328" s="14"/>
      <c r="UIB328" s="14"/>
      <c r="UIC328" s="14"/>
      <c r="UID328" s="14"/>
      <c r="UIE328" s="14"/>
      <c r="UIF328" s="14"/>
      <c r="UIG328" s="14"/>
      <c r="UIH328" s="14"/>
      <c r="UII328" s="14"/>
      <c r="UIJ328" s="14"/>
      <c r="UIK328" s="14"/>
      <c r="UIL328" s="14"/>
      <c r="UIM328" s="14"/>
      <c r="UIN328" s="14"/>
      <c r="UIO328" s="14"/>
      <c r="UIP328" s="14"/>
      <c r="UIQ328" s="14"/>
      <c r="UIR328" s="14"/>
      <c r="UIS328" s="14"/>
      <c r="UIT328" s="14"/>
      <c r="UIU328" s="14"/>
      <c r="UIV328" s="14"/>
      <c r="UIW328" s="14"/>
      <c r="UIX328" s="14"/>
      <c r="UIY328" s="14"/>
      <c r="UIZ328" s="14"/>
      <c r="UJA328" s="14"/>
      <c r="UJB328" s="14"/>
      <c r="UJC328" s="14"/>
      <c r="UJD328" s="14"/>
      <c r="UJE328" s="14"/>
      <c r="UJF328" s="14"/>
      <c r="UJG328" s="14"/>
      <c r="UJH328" s="14"/>
      <c r="UJI328" s="14"/>
      <c r="UJJ328" s="14"/>
      <c r="UJK328" s="14"/>
      <c r="UJL328" s="14"/>
      <c r="UJM328" s="14"/>
      <c r="UJN328" s="14"/>
      <c r="UJO328" s="14"/>
      <c r="UJP328" s="14"/>
      <c r="UJQ328" s="14"/>
      <c r="UJR328" s="14"/>
      <c r="UJS328" s="14"/>
      <c r="UJT328" s="14"/>
      <c r="UJU328" s="14"/>
      <c r="UJV328" s="14"/>
      <c r="UJW328" s="14"/>
      <c r="UJX328" s="14"/>
      <c r="UJY328" s="14"/>
      <c r="UJZ328" s="14"/>
      <c r="UKA328" s="14"/>
      <c r="UKB328" s="14"/>
      <c r="UKC328" s="14"/>
      <c r="UKD328" s="14"/>
      <c r="UKE328" s="14"/>
      <c r="UKF328" s="14"/>
      <c r="UKG328" s="14"/>
      <c r="UKH328" s="14"/>
      <c r="UKI328" s="14"/>
      <c r="UKJ328" s="14"/>
      <c r="UKK328" s="14"/>
      <c r="UKL328" s="14"/>
      <c r="UKM328" s="14"/>
      <c r="UKN328" s="14"/>
      <c r="UKO328" s="14"/>
      <c r="UKP328" s="14"/>
      <c r="UKQ328" s="14"/>
      <c r="UKR328" s="14"/>
      <c r="UKS328" s="14"/>
      <c r="UKT328" s="14"/>
      <c r="UKU328" s="14"/>
      <c r="UKV328" s="14"/>
      <c r="UKW328" s="14"/>
      <c r="UKX328" s="14"/>
      <c r="UKY328" s="14"/>
      <c r="UKZ328" s="14"/>
      <c r="ULA328" s="14"/>
      <c r="ULB328" s="14"/>
      <c r="ULC328" s="14"/>
      <c r="ULD328" s="14"/>
      <c r="ULE328" s="14"/>
      <c r="ULF328" s="14"/>
      <c r="ULG328" s="14"/>
      <c r="ULH328" s="14"/>
      <c r="ULI328" s="14"/>
      <c r="ULJ328" s="14"/>
      <c r="ULK328" s="14"/>
      <c r="ULL328" s="14"/>
      <c r="ULM328" s="14"/>
      <c r="ULN328" s="14"/>
      <c r="ULO328" s="14"/>
      <c r="ULP328" s="14"/>
      <c r="ULQ328" s="14"/>
      <c r="ULR328" s="14"/>
      <c r="ULS328" s="14"/>
      <c r="ULT328" s="14"/>
      <c r="ULU328" s="14"/>
      <c r="ULV328" s="14"/>
      <c r="ULW328" s="14"/>
      <c r="ULX328" s="14"/>
      <c r="ULY328" s="14"/>
      <c r="ULZ328" s="14"/>
      <c r="UMA328" s="14"/>
      <c r="UMB328" s="14"/>
      <c r="UMC328" s="14"/>
      <c r="UMD328" s="14"/>
      <c r="UME328" s="14"/>
      <c r="UMF328" s="14"/>
      <c r="UMG328" s="14"/>
      <c r="UMH328" s="14"/>
      <c r="UMI328" s="14"/>
      <c r="UMJ328" s="14"/>
      <c r="UMK328" s="14"/>
      <c r="UML328" s="14"/>
      <c r="UMM328" s="14"/>
      <c r="UMN328" s="14"/>
      <c r="UMO328" s="14"/>
      <c r="UMP328" s="14"/>
      <c r="UMQ328" s="14"/>
      <c r="UMR328" s="14"/>
      <c r="UMS328" s="14"/>
      <c r="UMT328" s="14"/>
      <c r="UMU328" s="14"/>
      <c r="UMV328" s="14"/>
      <c r="UMW328" s="14"/>
      <c r="UMX328" s="14"/>
      <c r="UMY328" s="14"/>
      <c r="UMZ328" s="14"/>
      <c r="UNA328" s="14"/>
      <c r="UNB328" s="14"/>
      <c r="UNC328" s="14"/>
      <c r="UND328" s="14"/>
      <c r="UNE328" s="14"/>
      <c r="UNF328" s="14"/>
      <c r="UNG328" s="14"/>
      <c r="UNH328" s="14"/>
      <c r="UNI328" s="14"/>
      <c r="UNJ328" s="14"/>
      <c r="UNK328" s="14"/>
      <c r="UNL328" s="14"/>
      <c r="UNM328" s="14"/>
      <c r="UNN328" s="14"/>
      <c r="UNO328" s="14"/>
      <c r="UNP328" s="14"/>
      <c r="UNQ328" s="14"/>
      <c r="UNR328" s="14"/>
      <c r="UNS328" s="14"/>
      <c r="UNT328" s="14"/>
      <c r="UNU328" s="14"/>
      <c r="UNV328" s="14"/>
      <c r="UNW328" s="14"/>
      <c r="UNX328" s="14"/>
      <c r="UNY328" s="14"/>
      <c r="UNZ328" s="14"/>
      <c r="UOA328" s="14"/>
      <c r="UOB328" s="14"/>
      <c r="UOC328" s="14"/>
      <c r="UOD328" s="14"/>
      <c r="UOE328" s="14"/>
      <c r="UOF328" s="14"/>
      <c r="UOG328" s="14"/>
      <c r="UOH328" s="14"/>
      <c r="UOI328" s="14"/>
      <c r="UOJ328" s="14"/>
      <c r="UOK328" s="14"/>
      <c r="UOL328" s="14"/>
      <c r="UOM328" s="14"/>
      <c r="UON328" s="14"/>
      <c r="UOO328" s="14"/>
      <c r="UOP328" s="14"/>
      <c r="UOQ328" s="14"/>
      <c r="UOR328" s="14"/>
      <c r="UOS328" s="14"/>
      <c r="UOT328" s="14"/>
      <c r="UOU328" s="14"/>
      <c r="UOV328" s="14"/>
      <c r="UOW328" s="14"/>
      <c r="UOX328" s="14"/>
      <c r="UOY328" s="14"/>
      <c r="UOZ328" s="14"/>
      <c r="UPA328" s="14"/>
      <c r="UPB328" s="14"/>
      <c r="UPC328" s="14"/>
      <c r="UPD328" s="14"/>
      <c r="UPE328" s="14"/>
      <c r="UPF328" s="14"/>
      <c r="UPG328" s="14"/>
      <c r="UPH328" s="14"/>
      <c r="UPI328" s="14"/>
      <c r="UPJ328" s="14"/>
      <c r="UPK328" s="14"/>
      <c r="UPL328" s="14"/>
      <c r="UPM328" s="14"/>
      <c r="UPN328" s="14"/>
      <c r="UPO328" s="14"/>
      <c r="UPP328" s="14"/>
      <c r="UPQ328" s="14"/>
      <c r="UPR328" s="14"/>
      <c r="UPS328" s="14"/>
      <c r="UPT328" s="14"/>
      <c r="UPU328" s="14"/>
      <c r="UPV328" s="14"/>
      <c r="UPW328" s="14"/>
      <c r="UPX328" s="14"/>
      <c r="UPY328" s="14"/>
      <c r="UPZ328" s="14"/>
      <c r="UQA328" s="14"/>
      <c r="UQB328" s="14"/>
      <c r="UQC328" s="14"/>
      <c r="UQD328" s="14"/>
      <c r="UQE328" s="14"/>
      <c r="UQF328" s="14"/>
      <c r="UQG328" s="14"/>
      <c r="UQH328" s="14"/>
      <c r="UQI328" s="14"/>
      <c r="UQJ328" s="14"/>
      <c r="UQK328" s="14"/>
      <c r="UQL328" s="14"/>
      <c r="UQM328" s="14"/>
      <c r="UQN328" s="14"/>
      <c r="UQO328" s="14"/>
      <c r="UQP328" s="14"/>
      <c r="UQQ328" s="14"/>
      <c r="UQR328" s="14"/>
      <c r="UQS328" s="14"/>
      <c r="UQT328" s="14"/>
      <c r="UQU328" s="14"/>
      <c r="UQV328" s="14"/>
      <c r="UQW328" s="14"/>
      <c r="UQX328" s="14"/>
      <c r="UQY328" s="14"/>
      <c r="UQZ328" s="14"/>
      <c r="URA328" s="14"/>
      <c r="URB328" s="14"/>
      <c r="URC328" s="14"/>
      <c r="URD328" s="14"/>
      <c r="URE328" s="14"/>
      <c r="URF328" s="14"/>
      <c r="URG328" s="14"/>
      <c r="URH328" s="14"/>
      <c r="URI328" s="14"/>
      <c r="URJ328" s="14"/>
      <c r="URK328" s="14"/>
      <c r="URL328" s="14"/>
      <c r="URM328" s="14"/>
      <c r="URN328" s="14"/>
      <c r="URO328" s="14"/>
      <c r="URP328" s="14"/>
      <c r="URQ328" s="14"/>
      <c r="URR328" s="14"/>
      <c r="URS328" s="14"/>
      <c r="URT328" s="14"/>
      <c r="URU328" s="14"/>
      <c r="URV328" s="14"/>
      <c r="URW328" s="14"/>
      <c r="URX328" s="14"/>
      <c r="URY328" s="14"/>
      <c r="URZ328" s="14"/>
      <c r="USA328" s="14"/>
      <c r="USB328" s="14"/>
      <c r="USC328" s="14"/>
      <c r="USD328" s="14"/>
      <c r="USE328" s="14"/>
      <c r="USF328" s="14"/>
      <c r="USG328" s="14"/>
      <c r="USH328" s="14"/>
      <c r="USI328" s="14"/>
      <c r="USJ328" s="14"/>
      <c r="USK328" s="14"/>
      <c r="USL328" s="14"/>
      <c r="USM328" s="14"/>
      <c r="USN328" s="14"/>
      <c r="USO328" s="14"/>
      <c r="USP328" s="14"/>
      <c r="USQ328" s="14"/>
      <c r="USR328" s="14"/>
      <c r="USS328" s="14"/>
      <c r="UST328" s="14"/>
      <c r="USU328" s="14"/>
      <c r="USV328" s="14"/>
      <c r="USW328" s="14"/>
      <c r="USX328" s="14"/>
      <c r="USY328" s="14"/>
      <c r="USZ328" s="14"/>
      <c r="UTA328" s="14"/>
      <c r="UTB328" s="14"/>
      <c r="UTC328" s="14"/>
      <c r="UTD328" s="14"/>
      <c r="UTE328" s="14"/>
      <c r="UTF328" s="14"/>
      <c r="UTG328" s="14"/>
      <c r="UTH328" s="14"/>
      <c r="UTI328" s="14"/>
      <c r="UTJ328" s="14"/>
      <c r="UTK328" s="14"/>
      <c r="UTL328" s="14"/>
      <c r="UTM328" s="14"/>
      <c r="UTN328" s="14"/>
      <c r="UTO328" s="14"/>
      <c r="UTP328" s="14"/>
      <c r="UTQ328" s="14"/>
      <c r="UTR328" s="14"/>
      <c r="UTS328" s="14"/>
      <c r="UTT328" s="14"/>
      <c r="UTU328" s="14"/>
      <c r="UTV328" s="14"/>
      <c r="UTW328" s="14"/>
      <c r="UTX328" s="14"/>
      <c r="UTY328" s="14"/>
      <c r="UTZ328" s="14"/>
      <c r="UUA328" s="14"/>
      <c r="UUB328" s="14"/>
      <c r="UUC328" s="14"/>
      <c r="UUD328" s="14"/>
      <c r="UUE328" s="14"/>
      <c r="UUF328" s="14"/>
      <c r="UUG328" s="14"/>
      <c r="UUH328" s="14"/>
      <c r="UUI328" s="14"/>
      <c r="UUJ328" s="14"/>
      <c r="UUK328" s="14"/>
      <c r="UUL328" s="14"/>
      <c r="UUM328" s="14"/>
      <c r="UUN328" s="14"/>
      <c r="UUO328" s="14"/>
      <c r="UUP328" s="14"/>
      <c r="UUQ328" s="14"/>
      <c r="UUR328" s="14"/>
      <c r="UUS328" s="14"/>
      <c r="UUT328" s="14"/>
      <c r="UUU328" s="14"/>
      <c r="UUV328" s="14"/>
      <c r="UUW328" s="14"/>
      <c r="UUX328" s="14"/>
      <c r="UUY328" s="14"/>
      <c r="UUZ328" s="14"/>
      <c r="UVA328" s="14"/>
      <c r="UVB328" s="14"/>
      <c r="UVC328" s="14"/>
      <c r="UVD328" s="14"/>
      <c r="UVE328" s="14"/>
      <c r="UVF328" s="14"/>
      <c r="UVG328" s="14"/>
      <c r="UVH328" s="14"/>
      <c r="UVI328" s="14"/>
      <c r="UVJ328" s="14"/>
      <c r="UVK328" s="14"/>
      <c r="UVL328" s="14"/>
      <c r="UVM328" s="14"/>
      <c r="UVN328" s="14"/>
      <c r="UVO328" s="14"/>
      <c r="UVP328" s="14"/>
      <c r="UVQ328" s="14"/>
      <c r="UVR328" s="14"/>
      <c r="UVS328" s="14"/>
      <c r="UVT328" s="14"/>
      <c r="UVU328" s="14"/>
      <c r="UVV328" s="14"/>
      <c r="UVW328" s="14"/>
      <c r="UVX328" s="14"/>
      <c r="UVY328" s="14"/>
      <c r="UVZ328" s="14"/>
      <c r="UWA328" s="14"/>
      <c r="UWB328" s="14"/>
      <c r="UWC328" s="14"/>
      <c r="UWD328" s="14"/>
      <c r="UWE328" s="14"/>
      <c r="UWF328" s="14"/>
      <c r="UWG328" s="14"/>
      <c r="UWH328" s="14"/>
      <c r="UWI328" s="14"/>
      <c r="UWJ328" s="14"/>
      <c r="UWK328" s="14"/>
      <c r="UWL328" s="14"/>
      <c r="UWM328" s="14"/>
      <c r="UWN328" s="14"/>
      <c r="UWO328" s="14"/>
      <c r="UWP328" s="14"/>
      <c r="UWQ328" s="14"/>
      <c r="UWR328" s="14"/>
      <c r="UWS328" s="14"/>
      <c r="UWT328" s="14"/>
      <c r="UWU328" s="14"/>
      <c r="UWV328" s="14"/>
      <c r="UWW328" s="14"/>
      <c r="UWX328" s="14"/>
      <c r="UWY328" s="14"/>
      <c r="UWZ328" s="14"/>
      <c r="UXA328" s="14"/>
      <c r="UXB328" s="14"/>
      <c r="UXC328" s="14"/>
      <c r="UXD328" s="14"/>
      <c r="UXE328" s="14"/>
      <c r="UXF328" s="14"/>
      <c r="UXG328" s="14"/>
      <c r="UXH328" s="14"/>
      <c r="UXI328" s="14"/>
      <c r="UXJ328" s="14"/>
      <c r="UXK328" s="14"/>
      <c r="UXL328" s="14"/>
      <c r="UXM328" s="14"/>
      <c r="UXN328" s="14"/>
      <c r="UXO328" s="14"/>
      <c r="UXP328" s="14"/>
      <c r="UXQ328" s="14"/>
      <c r="UXR328" s="14"/>
      <c r="UXS328" s="14"/>
      <c r="UXT328" s="14"/>
      <c r="UXU328" s="14"/>
      <c r="UXV328" s="14"/>
      <c r="UXW328" s="14"/>
      <c r="UXX328" s="14"/>
      <c r="UXY328" s="14"/>
      <c r="UXZ328" s="14"/>
      <c r="UYA328" s="14"/>
      <c r="UYB328" s="14"/>
      <c r="UYC328" s="14"/>
      <c r="UYD328" s="14"/>
      <c r="UYE328" s="14"/>
      <c r="UYF328" s="14"/>
      <c r="UYG328" s="14"/>
      <c r="UYH328" s="14"/>
      <c r="UYI328" s="14"/>
      <c r="UYJ328" s="14"/>
      <c r="UYK328" s="14"/>
      <c r="UYL328" s="14"/>
      <c r="UYM328" s="14"/>
      <c r="UYN328" s="14"/>
      <c r="UYO328" s="14"/>
      <c r="UYP328" s="14"/>
      <c r="UYQ328" s="14"/>
      <c r="UYR328" s="14"/>
      <c r="UYS328" s="14"/>
      <c r="UYT328" s="14"/>
      <c r="UYU328" s="14"/>
      <c r="UYV328" s="14"/>
      <c r="UYW328" s="14"/>
      <c r="UYX328" s="14"/>
      <c r="UYY328" s="14"/>
      <c r="UYZ328" s="14"/>
      <c r="UZA328" s="14"/>
      <c r="UZB328" s="14"/>
      <c r="UZC328" s="14"/>
      <c r="UZD328" s="14"/>
      <c r="UZE328" s="14"/>
      <c r="UZF328" s="14"/>
      <c r="UZG328" s="14"/>
      <c r="UZH328" s="14"/>
      <c r="UZI328" s="14"/>
      <c r="UZJ328" s="14"/>
      <c r="UZK328" s="14"/>
      <c r="UZL328" s="14"/>
      <c r="UZM328" s="14"/>
      <c r="UZN328" s="14"/>
      <c r="UZO328" s="14"/>
      <c r="UZP328" s="14"/>
      <c r="UZQ328" s="14"/>
      <c r="UZR328" s="14"/>
      <c r="UZS328" s="14"/>
      <c r="UZT328" s="14"/>
      <c r="UZU328" s="14"/>
      <c r="UZV328" s="14"/>
      <c r="UZW328" s="14"/>
      <c r="UZX328" s="14"/>
      <c r="UZY328" s="14"/>
      <c r="UZZ328" s="14"/>
      <c r="VAA328" s="14"/>
      <c r="VAB328" s="14"/>
      <c r="VAC328" s="14"/>
      <c r="VAD328" s="14"/>
      <c r="VAE328" s="14"/>
      <c r="VAF328" s="14"/>
      <c r="VAG328" s="14"/>
      <c r="VAH328" s="14"/>
      <c r="VAI328" s="14"/>
      <c r="VAJ328" s="14"/>
      <c r="VAK328" s="14"/>
      <c r="VAL328" s="14"/>
      <c r="VAM328" s="14"/>
      <c r="VAN328" s="14"/>
      <c r="VAO328" s="14"/>
      <c r="VAP328" s="14"/>
      <c r="VAQ328" s="14"/>
      <c r="VAR328" s="14"/>
      <c r="VAS328" s="14"/>
      <c r="VAT328" s="14"/>
      <c r="VAU328" s="14"/>
      <c r="VAV328" s="14"/>
      <c r="VAW328" s="14"/>
      <c r="VAX328" s="14"/>
      <c r="VAY328" s="14"/>
      <c r="VAZ328" s="14"/>
      <c r="VBA328" s="14"/>
      <c r="VBB328" s="14"/>
      <c r="VBC328" s="14"/>
      <c r="VBD328" s="14"/>
      <c r="VBE328" s="14"/>
      <c r="VBF328" s="14"/>
      <c r="VBG328" s="14"/>
      <c r="VBH328" s="14"/>
      <c r="VBI328" s="14"/>
      <c r="VBJ328" s="14"/>
      <c r="VBK328" s="14"/>
      <c r="VBL328" s="14"/>
      <c r="VBM328" s="14"/>
      <c r="VBN328" s="14"/>
      <c r="VBO328" s="14"/>
      <c r="VBP328" s="14"/>
      <c r="VBQ328" s="14"/>
      <c r="VBR328" s="14"/>
      <c r="VBS328" s="14"/>
      <c r="VBT328" s="14"/>
      <c r="VBU328" s="14"/>
      <c r="VBV328" s="14"/>
      <c r="VBW328" s="14"/>
      <c r="VBX328" s="14"/>
      <c r="VBY328" s="14"/>
      <c r="VBZ328" s="14"/>
      <c r="VCA328" s="14"/>
      <c r="VCB328" s="14"/>
      <c r="VCC328" s="14"/>
      <c r="VCD328" s="14"/>
      <c r="VCE328" s="14"/>
      <c r="VCF328" s="14"/>
      <c r="VCG328" s="14"/>
      <c r="VCH328" s="14"/>
      <c r="VCI328" s="14"/>
      <c r="VCJ328" s="14"/>
      <c r="VCK328" s="14"/>
      <c r="VCL328" s="14"/>
      <c r="VCM328" s="14"/>
      <c r="VCN328" s="14"/>
      <c r="VCO328" s="14"/>
      <c r="VCP328" s="14"/>
      <c r="VCQ328" s="14"/>
      <c r="VCR328" s="14"/>
      <c r="VCS328" s="14"/>
      <c r="VCT328" s="14"/>
      <c r="VCU328" s="14"/>
      <c r="VCV328" s="14"/>
      <c r="VCW328" s="14"/>
      <c r="VCX328" s="14"/>
      <c r="VCY328" s="14"/>
      <c r="VCZ328" s="14"/>
      <c r="VDA328" s="14"/>
      <c r="VDB328" s="14"/>
      <c r="VDC328" s="14"/>
      <c r="VDD328" s="14"/>
      <c r="VDE328" s="14"/>
      <c r="VDF328" s="14"/>
      <c r="VDG328" s="14"/>
      <c r="VDH328" s="14"/>
      <c r="VDI328" s="14"/>
      <c r="VDJ328" s="14"/>
      <c r="VDK328" s="14"/>
      <c r="VDL328" s="14"/>
      <c r="VDM328" s="14"/>
      <c r="VDN328" s="14"/>
      <c r="VDO328" s="14"/>
      <c r="VDP328" s="14"/>
      <c r="VDQ328" s="14"/>
      <c r="VDR328" s="14"/>
      <c r="VDS328" s="14"/>
      <c r="VDT328" s="14"/>
      <c r="VDU328" s="14"/>
      <c r="VDV328" s="14"/>
      <c r="VDW328" s="14"/>
      <c r="VDX328" s="14"/>
      <c r="VDY328" s="14"/>
      <c r="VDZ328" s="14"/>
      <c r="VEA328" s="14"/>
      <c r="VEB328" s="14"/>
      <c r="VEC328" s="14"/>
      <c r="VED328" s="14"/>
      <c r="VEE328" s="14"/>
      <c r="VEF328" s="14"/>
      <c r="VEG328" s="14"/>
      <c r="VEH328" s="14"/>
      <c r="VEI328" s="14"/>
      <c r="VEJ328" s="14"/>
      <c r="VEK328" s="14"/>
      <c r="VEL328" s="14"/>
      <c r="VEM328" s="14"/>
      <c r="VEN328" s="14"/>
      <c r="VEO328" s="14"/>
      <c r="VEP328" s="14"/>
      <c r="VEQ328" s="14"/>
      <c r="VER328" s="14"/>
      <c r="VES328" s="14"/>
      <c r="VET328" s="14"/>
      <c r="VEU328" s="14"/>
      <c r="VEV328" s="14"/>
      <c r="VEW328" s="14"/>
      <c r="VEX328" s="14"/>
      <c r="VEY328" s="14"/>
      <c r="VEZ328" s="14"/>
      <c r="VFA328" s="14"/>
      <c r="VFB328" s="14"/>
      <c r="VFC328" s="14"/>
      <c r="VFD328" s="14"/>
      <c r="VFE328" s="14"/>
      <c r="VFF328" s="14"/>
      <c r="VFG328" s="14"/>
      <c r="VFH328" s="14"/>
      <c r="VFI328" s="14"/>
      <c r="VFJ328" s="14"/>
      <c r="VFK328" s="14"/>
      <c r="VFL328" s="14"/>
      <c r="VFM328" s="14"/>
      <c r="VFN328" s="14"/>
      <c r="VFO328" s="14"/>
      <c r="VFP328" s="14"/>
      <c r="VFQ328" s="14"/>
      <c r="VFR328" s="14"/>
      <c r="VFS328" s="14"/>
      <c r="VFT328" s="14"/>
      <c r="VFU328" s="14"/>
      <c r="VFV328" s="14"/>
      <c r="VFW328" s="14"/>
      <c r="VFX328" s="14"/>
      <c r="VFY328" s="14"/>
      <c r="VFZ328" s="14"/>
      <c r="VGA328" s="14"/>
      <c r="VGB328" s="14"/>
      <c r="VGC328" s="14"/>
      <c r="VGD328" s="14"/>
      <c r="VGE328" s="14"/>
      <c r="VGF328" s="14"/>
      <c r="VGG328" s="14"/>
      <c r="VGH328" s="14"/>
      <c r="VGI328" s="14"/>
      <c r="VGJ328" s="14"/>
      <c r="VGK328" s="14"/>
      <c r="VGL328" s="14"/>
      <c r="VGM328" s="14"/>
      <c r="VGN328" s="14"/>
      <c r="VGO328" s="14"/>
      <c r="VGP328" s="14"/>
      <c r="VGQ328" s="14"/>
      <c r="VGR328" s="14"/>
      <c r="VGS328" s="14"/>
      <c r="VGT328" s="14"/>
      <c r="VGU328" s="14"/>
      <c r="VGV328" s="14"/>
      <c r="VGW328" s="14"/>
      <c r="VGX328" s="14"/>
      <c r="VGY328" s="14"/>
      <c r="VGZ328" s="14"/>
      <c r="VHA328" s="14"/>
      <c r="VHB328" s="14"/>
      <c r="VHC328" s="14"/>
      <c r="VHD328" s="14"/>
      <c r="VHE328" s="14"/>
      <c r="VHF328" s="14"/>
      <c r="VHG328" s="14"/>
      <c r="VHH328" s="14"/>
      <c r="VHI328" s="14"/>
      <c r="VHJ328" s="14"/>
      <c r="VHK328" s="14"/>
      <c r="VHL328" s="14"/>
      <c r="VHM328" s="14"/>
      <c r="VHN328" s="14"/>
      <c r="VHO328" s="14"/>
      <c r="VHP328" s="14"/>
      <c r="VHQ328" s="14"/>
      <c r="VHR328" s="14"/>
      <c r="VHS328" s="14"/>
      <c r="VHT328" s="14"/>
      <c r="VHU328" s="14"/>
      <c r="VHV328" s="14"/>
      <c r="VHW328" s="14"/>
      <c r="VHX328" s="14"/>
      <c r="VHY328" s="14"/>
      <c r="VHZ328" s="14"/>
      <c r="VIA328" s="14"/>
      <c r="VIB328" s="14"/>
      <c r="VIC328" s="14"/>
      <c r="VID328" s="14"/>
      <c r="VIE328" s="14"/>
      <c r="VIF328" s="14"/>
      <c r="VIG328" s="14"/>
      <c r="VIH328" s="14"/>
      <c r="VII328" s="14"/>
      <c r="VIJ328" s="14"/>
      <c r="VIK328" s="14"/>
      <c r="VIL328" s="14"/>
      <c r="VIM328" s="14"/>
      <c r="VIN328" s="14"/>
      <c r="VIO328" s="14"/>
      <c r="VIP328" s="14"/>
      <c r="VIQ328" s="14"/>
      <c r="VIR328" s="14"/>
      <c r="VIS328" s="14"/>
      <c r="VIT328" s="14"/>
      <c r="VIU328" s="14"/>
      <c r="VIV328" s="14"/>
      <c r="VIW328" s="14"/>
      <c r="VIX328" s="14"/>
      <c r="VIY328" s="14"/>
      <c r="VIZ328" s="14"/>
      <c r="VJA328" s="14"/>
      <c r="VJB328" s="14"/>
      <c r="VJC328" s="14"/>
      <c r="VJD328" s="14"/>
      <c r="VJE328" s="14"/>
      <c r="VJF328" s="14"/>
      <c r="VJG328" s="14"/>
      <c r="VJH328" s="14"/>
      <c r="VJI328" s="14"/>
      <c r="VJJ328" s="14"/>
      <c r="VJK328" s="14"/>
      <c r="VJL328" s="14"/>
      <c r="VJM328" s="14"/>
      <c r="VJN328" s="14"/>
      <c r="VJO328" s="14"/>
      <c r="VJP328" s="14"/>
      <c r="VJQ328" s="14"/>
      <c r="VJR328" s="14"/>
      <c r="VJS328" s="14"/>
      <c r="VJT328" s="14"/>
      <c r="VJU328" s="14"/>
      <c r="VJV328" s="14"/>
      <c r="VJW328" s="14"/>
      <c r="VJX328" s="14"/>
      <c r="VJY328" s="14"/>
      <c r="VJZ328" s="14"/>
      <c r="VKA328" s="14"/>
      <c r="VKB328" s="14"/>
      <c r="VKC328" s="14"/>
      <c r="VKD328" s="14"/>
      <c r="VKE328" s="14"/>
      <c r="VKF328" s="14"/>
      <c r="VKG328" s="14"/>
      <c r="VKH328" s="14"/>
      <c r="VKI328" s="14"/>
      <c r="VKJ328" s="14"/>
      <c r="VKK328" s="14"/>
      <c r="VKL328" s="14"/>
      <c r="VKM328" s="14"/>
      <c r="VKN328" s="14"/>
      <c r="VKO328" s="14"/>
      <c r="VKP328" s="14"/>
      <c r="VKQ328" s="14"/>
      <c r="VKR328" s="14"/>
      <c r="VKS328" s="14"/>
      <c r="VKT328" s="14"/>
      <c r="VKU328" s="14"/>
      <c r="VKV328" s="14"/>
      <c r="VKW328" s="14"/>
      <c r="VKX328" s="14"/>
      <c r="VKY328" s="14"/>
      <c r="VKZ328" s="14"/>
      <c r="VLA328" s="14"/>
      <c r="VLB328" s="14"/>
      <c r="VLC328" s="14"/>
      <c r="VLD328" s="14"/>
      <c r="VLE328" s="14"/>
      <c r="VLF328" s="14"/>
      <c r="VLG328" s="14"/>
      <c r="VLH328" s="14"/>
      <c r="VLI328" s="14"/>
      <c r="VLJ328" s="14"/>
      <c r="VLK328" s="14"/>
      <c r="VLL328" s="14"/>
      <c r="VLM328" s="14"/>
      <c r="VLN328" s="14"/>
      <c r="VLO328" s="14"/>
      <c r="VLP328" s="14"/>
      <c r="VLQ328" s="14"/>
      <c r="VLR328" s="14"/>
      <c r="VLS328" s="14"/>
      <c r="VLT328" s="14"/>
      <c r="VLU328" s="14"/>
      <c r="VLV328" s="14"/>
      <c r="VLW328" s="14"/>
      <c r="VLX328" s="14"/>
      <c r="VLY328" s="14"/>
      <c r="VLZ328" s="14"/>
      <c r="VMA328" s="14"/>
      <c r="VMB328" s="14"/>
      <c r="VMC328" s="14"/>
      <c r="VMD328" s="14"/>
      <c r="VME328" s="14"/>
      <c r="VMF328" s="14"/>
      <c r="VMG328" s="14"/>
      <c r="VMH328" s="14"/>
      <c r="VMI328" s="14"/>
      <c r="VMJ328" s="14"/>
      <c r="VMK328" s="14"/>
      <c r="VML328" s="14"/>
      <c r="VMM328" s="14"/>
      <c r="VMN328" s="14"/>
      <c r="VMO328" s="14"/>
      <c r="VMP328" s="14"/>
      <c r="VMQ328" s="14"/>
      <c r="VMR328" s="14"/>
      <c r="VMS328" s="14"/>
      <c r="VMT328" s="14"/>
      <c r="VMU328" s="14"/>
      <c r="VMV328" s="14"/>
      <c r="VMW328" s="14"/>
      <c r="VMX328" s="14"/>
      <c r="VMY328" s="14"/>
      <c r="VMZ328" s="14"/>
      <c r="VNA328" s="14"/>
      <c r="VNB328" s="14"/>
      <c r="VNC328" s="14"/>
      <c r="VND328" s="14"/>
      <c r="VNE328" s="14"/>
      <c r="VNF328" s="14"/>
      <c r="VNG328" s="14"/>
      <c r="VNH328" s="14"/>
      <c r="VNI328" s="14"/>
      <c r="VNJ328" s="14"/>
      <c r="VNK328" s="14"/>
      <c r="VNL328" s="14"/>
      <c r="VNM328" s="14"/>
      <c r="VNN328" s="14"/>
      <c r="VNO328" s="14"/>
      <c r="VNP328" s="14"/>
      <c r="VNQ328" s="14"/>
      <c r="VNR328" s="14"/>
      <c r="VNS328" s="14"/>
      <c r="VNT328" s="14"/>
      <c r="VNU328" s="14"/>
      <c r="VNV328" s="14"/>
      <c r="VNW328" s="14"/>
      <c r="VNX328" s="14"/>
      <c r="VNY328" s="14"/>
      <c r="VNZ328" s="14"/>
      <c r="VOA328" s="14"/>
      <c r="VOB328" s="14"/>
      <c r="VOC328" s="14"/>
      <c r="VOD328" s="14"/>
      <c r="VOE328" s="14"/>
      <c r="VOF328" s="14"/>
      <c r="VOG328" s="14"/>
      <c r="VOH328" s="14"/>
      <c r="VOI328" s="14"/>
      <c r="VOJ328" s="14"/>
      <c r="VOK328" s="14"/>
      <c r="VOL328" s="14"/>
      <c r="VOM328" s="14"/>
      <c r="VON328" s="14"/>
      <c r="VOO328" s="14"/>
      <c r="VOP328" s="14"/>
      <c r="VOQ328" s="14"/>
      <c r="VOR328" s="14"/>
      <c r="VOS328" s="14"/>
      <c r="VOT328" s="14"/>
      <c r="VOU328" s="14"/>
      <c r="VOV328" s="14"/>
      <c r="VOW328" s="14"/>
      <c r="VOX328" s="14"/>
      <c r="VOY328" s="14"/>
      <c r="VOZ328" s="14"/>
      <c r="VPA328" s="14"/>
      <c r="VPB328" s="14"/>
      <c r="VPC328" s="14"/>
      <c r="VPD328" s="14"/>
      <c r="VPE328" s="14"/>
      <c r="VPF328" s="14"/>
      <c r="VPG328" s="14"/>
      <c r="VPH328" s="14"/>
      <c r="VPI328" s="14"/>
      <c r="VPJ328" s="14"/>
      <c r="VPK328" s="14"/>
      <c r="VPL328" s="14"/>
      <c r="VPM328" s="14"/>
      <c r="VPN328" s="14"/>
      <c r="VPO328" s="14"/>
      <c r="VPP328" s="14"/>
      <c r="VPQ328" s="14"/>
      <c r="VPR328" s="14"/>
      <c r="VPS328" s="14"/>
      <c r="VPT328" s="14"/>
      <c r="VPU328" s="14"/>
      <c r="VPV328" s="14"/>
      <c r="VPW328" s="14"/>
      <c r="VPX328" s="14"/>
      <c r="VPY328" s="14"/>
      <c r="VPZ328" s="14"/>
      <c r="VQA328" s="14"/>
      <c r="VQB328" s="14"/>
      <c r="VQC328" s="14"/>
      <c r="VQD328" s="14"/>
      <c r="VQE328" s="14"/>
      <c r="VQF328" s="14"/>
      <c r="VQG328" s="14"/>
      <c r="VQH328" s="14"/>
      <c r="VQI328" s="14"/>
      <c r="VQJ328" s="14"/>
      <c r="VQK328" s="14"/>
      <c r="VQL328" s="14"/>
      <c r="VQM328" s="14"/>
      <c r="VQN328" s="14"/>
      <c r="VQO328" s="14"/>
      <c r="VQP328" s="14"/>
      <c r="VQQ328" s="14"/>
      <c r="VQR328" s="14"/>
      <c r="VQS328" s="14"/>
      <c r="VQT328" s="14"/>
      <c r="VQU328" s="14"/>
      <c r="VQV328" s="14"/>
      <c r="VQW328" s="14"/>
      <c r="VQX328" s="14"/>
      <c r="VQY328" s="14"/>
      <c r="VQZ328" s="14"/>
      <c r="VRA328" s="14"/>
      <c r="VRB328" s="14"/>
      <c r="VRC328" s="14"/>
      <c r="VRD328" s="14"/>
      <c r="VRE328" s="14"/>
      <c r="VRF328" s="14"/>
      <c r="VRG328" s="14"/>
      <c r="VRH328" s="14"/>
      <c r="VRI328" s="14"/>
      <c r="VRJ328" s="14"/>
      <c r="VRK328" s="14"/>
      <c r="VRL328" s="14"/>
      <c r="VRM328" s="14"/>
      <c r="VRN328" s="14"/>
      <c r="VRO328" s="14"/>
      <c r="VRP328" s="14"/>
      <c r="VRQ328" s="14"/>
      <c r="VRR328" s="14"/>
      <c r="VRS328" s="14"/>
      <c r="VRT328" s="14"/>
      <c r="VRU328" s="14"/>
      <c r="VRV328" s="14"/>
      <c r="VRW328" s="14"/>
      <c r="VRX328" s="14"/>
      <c r="VRY328" s="14"/>
      <c r="VRZ328" s="14"/>
      <c r="VSA328" s="14"/>
      <c r="VSB328" s="14"/>
      <c r="VSC328" s="14"/>
      <c r="VSD328" s="14"/>
      <c r="VSE328" s="14"/>
      <c r="VSF328" s="14"/>
      <c r="VSG328" s="14"/>
      <c r="VSH328" s="14"/>
      <c r="VSI328" s="14"/>
      <c r="VSJ328" s="14"/>
      <c r="VSK328" s="14"/>
      <c r="VSL328" s="14"/>
      <c r="VSM328" s="14"/>
      <c r="VSN328" s="14"/>
      <c r="VSO328" s="14"/>
      <c r="VSP328" s="14"/>
      <c r="VSQ328" s="14"/>
      <c r="VSR328" s="14"/>
      <c r="VSS328" s="14"/>
      <c r="VST328" s="14"/>
      <c r="VSU328" s="14"/>
      <c r="VSV328" s="14"/>
      <c r="VSW328" s="14"/>
      <c r="VSX328" s="14"/>
      <c r="VSY328" s="14"/>
      <c r="VSZ328" s="14"/>
      <c r="VTA328" s="14"/>
      <c r="VTB328" s="14"/>
      <c r="VTC328" s="14"/>
      <c r="VTD328" s="14"/>
      <c r="VTE328" s="14"/>
      <c r="VTF328" s="14"/>
      <c r="VTG328" s="14"/>
      <c r="VTH328" s="14"/>
      <c r="VTI328" s="14"/>
      <c r="VTJ328" s="14"/>
      <c r="VTK328" s="14"/>
      <c r="VTL328" s="14"/>
      <c r="VTM328" s="14"/>
      <c r="VTN328" s="14"/>
      <c r="VTO328" s="14"/>
      <c r="VTP328" s="14"/>
      <c r="VTQ328" s="14"/>
      <c r="VTR328" s="14"/>
      <c r="VTS328" s="14"/>
      <c r="VTT328" s="14"/>
      <c r="VTU328" s="14"/>
      <c r="VTV328" s="14"/>
      <c r="VTW328" s="14"/>
      <c r="VTX328" s="14"/>
      <c r="VTY328" s="14"/>
      <c r="VTZ328" s="14"/>
      <c r="VUA328" s="14"/>
      <c r="VUB328" s="14"/>
      <c r="VUC328" s="14"/>
      <c r="VUD328" s="14"/>
      <c r="VUE328" s="14"/>
      <c r="VUF328" s="14"/>
      <c r="VUG328" s="14"/>
      <c r="VUH328" s="14"/>
      <c r="VUI328" s="14"/>
      <c r="VUJ328" s="14"/>
      <c r="VUK328" s="14"/>
      <c r="VUL328" s="14"/>
      <c r="VUM328" s="14"/>
      <c r="VUN328" s="14"/>
      <c r="VUO328" s="14"/>
      <c r="VUP328" s="14"/>
      <c r="VUQ328" s="14"/>
      <c r="VUR328" s="14"/>
      <c r="VUS328" s="14"/>
      <c r="VUT328" s="14"/>
      <c r="VUU328" s="14"/>
      <c r="VUV328" s="14"/>
      <c r="VUW328" s="14"/>
      <c r="VUX328" s="14"/>
      <c r="VUY328" s="14"/>
      <c r="VUZ328" s="14"/>
      <c r="VVA328" s="14"/>
      <c r="VVB328" s="14"/>
      <c r="VVC328" s="14"/>
      <c r="VVD328" s="14"/>
      <c r="VVE328" s="14"/>
      <c r="VVF328" s="14"/>
      <c r="VVG328" s="14"/>
      <c r="VVH328" s="14"/>
      <c r="VVI328" s="14"/>
      <c r="VVJ328" s="14"/>
      <c r="VVK328" s="14"/>
      <c r="VVL328" s="14"/>
      <c r="VVM328" s="14"/>
      <c r="VVN328" s="14"/>
      <c r="VVO328" s="14"/>
      <c r="VVP328" s="14"/>
      <c r="VVQ328" s="14"/>
      <c r="VVR328" s="14"/>
      <c r="VVS328" s="14"/>
      <c r="VVT328" s="14"/>
      <c r="VVU328" s="14"/>
      <c r="VVV328" s="14"/>
      <c r="VVW328" s="14"/>
      <c r="VVX328" s="14"/>
      <c r="VVY328" s="14"/>
      <c r="VVZ328" s="14"/>
      <c r="VWA328" s="14"/>
      <c r="VWB328" s="14"/>
      <c r="VWC328" s="14"/>
      <c r="VWD328" s="14"/>
      <c r="VWE328" s="14"/>
      <c r="VWF328" s="14"/>
      <c r="VWG328" s="14"/>
      <c r="VWH328" s="14"/>
      <c r="VWI328" s="14"/>
      <c r="VWJ328" s="14"/>
      <c r="VWK328" s="14"/>
      <c r="VWL328" s="14"/>
      <c r="VWM328" s="14"/>
      <c r="VWN328" s="14"/>
      <c r="VWO328" s="14"/>
      <c r="VWP328" s="14"/>
      <c r="VWQ328" s="14"/>
      <c r="VWR328" s="14"/>
      <c r="VWS328" s="14"/>
      <c r="VWT328" s="14"/>
      <c r="VWU328" s="14"/>
      <c r="VWV328" s="14"/>
      <c r="VWW328" s="14"/>
      <c r="VWX328" s="14"/>
      <c r="VWY328" s="14"/>
      <c r="VWZ328" s="14"/>
      <c r="VXA328" s="14"/>
      <c r="VXB328" s="14"/>
      <c r="VXC328" s="14"/>
      <c r="VXD328" s="14"/>
      <c r="VXE328" s="14"/>
      <c r="VXF328" s="14"/>
      <c r="VXG328" s="14"/>
      <c r="VXH328" s="14"/>
      <c r="VXI328" s="14"/>
      <c r="VXJ328" s="14"/>
      <c r="VXK328" s="14"/>
      <c r="VXL328" s="14"/>
      <c r="VXM328" s="14"/>
      <c r="VXN328" s="14"/>
      <c r="VXO328" s="14"/>
      <c r="VXP328" s="14"/>
      <c r="VXQ328" s="14"/>
      <c r="VXR328" s="14"/>
      <c r="VXS328" s="14"/>
      <c r="VXT328" s="14"/>
      <c r="VXU328" s="14"/>
      <c r="VXV328" s="14"/>
      <c r="VXW328" s="14"/>
      <c r="VXX328" s="14"/>
      <c r="VXY328" s="14"/>
      <c r="VXZ328" s="14"/>
      <c r="VYA328" s="14"/>
      <c r="VYB328" s="14"/>
      <c r="VYC328" s="14"/>
      <c r="VYD328" s="14"/>
      <c r="VYE328" s="14"/>
      <c r="VYF328" s="14"/>
      <c r="VYG328" s="14"/>
      <c r="VYH328" s="14"/>
      <c r="VYI328" s="14"/>
      <c r="VYJ328" s="14"/>
      <c r="VYK328" s="14"/>
      <c r="VYL328" s="14"/>
      <c r="VYM328" s="14"/>
      <c r="VYN328" s="14"/>
      <c r="VYO328" s="14"/>
      <c r="VYP328" s="14"/>
      <c r="VYQ328" s="14"/>
      <c r="VYR328" s="14"/>
      <c r="VYS328" s="14"/>
      <c r="VYT328" s="14"/>
      <c r="VYU328" s="14"/>
      <c r="VYV328" s="14"/>
      <c r="VYW328" s="14"/>
      <c r="VYX328" s="14"/>
      <c r="VYY328" s="14"/>
      <c r="VYZ328" s="14"/>
      <c r="VZA328" s="14"/>
      <c r="VZB328" s="14"/>
      <c r="VZC328" s="14"/>
      <c r="VZD328" s="14"/>
      <c r="VZE328" s="14"/>
      <c r="VZF328" s="14"/>
      <c r="VZG328" s="14"/>
      <c r="VZH328" s="14"/>
      <c r="VZI328" s="14"/>
      <c r="VZJ328" s="14"/>
      <c r="VZK328" s="14"/>
      <c r="VZL328" s="14"/>
      <c r="VZM328" s="14"/>
      <c r="VZN328" s="14"/>
      <c r="VZO328" s="14"/>
      <c r="VZP328" s="14"/>
      <c r="VZQ328" s="14"/>
      <c r="VZR328" s="14"/>
      <c r="VZS328" s="14"/>
      <c r="VZT328" s="14"/>
      <c r="VZU328" s="14"/>
      <c r="VZV328" s="14"/>
      <c r="VZW328" s="14"/>
      <c r="VZX328" s="14"/>
      <c r="VZY328" s="14"/>
      <c r="VZZ328" s="14"/>
      <c r="WAA328" s="14"/>
      <c r="WAB328" s="14"/>
      <c r="WAC328" s="14"/>
      <c r="WAD328" s="14"/>
      <c r="WAE328" s="14"/>
      <c r="WAF328" s="14"/>
      <c r="WAG328" s="14"/>
      <c r="WAH328" s="14"/>
      <c r="WAI328" s="14"/>
      <c r="WAJ328" s="14"/>
      <c r="WAK328" s="14"/>
      <c r="WAL328" s="14"/>
      <c r="WAM328" s="14"/>
      <c r="WAN328" s="14"/>
      <c r="WAO328" s="14"/>
      <c r="WAP328" s="14"/>
      <c r="WAQ328" s="14"/>
      <c r="WAR328" s="14"/>
      <c r="WAS328" s="14"/>
      <c r="WAT328" s="14"/>
      <c r="WAU328" s="14"/>
      <c r="WAV328" s="14"/>
      <c r="WAW328" s="14"/>
      <c r="WAX328" s="14"/>
      <c r="WAY328" s="14"/>
      <c r="WAZ328" s="14"/>
      <c r="WBA328" s="14"/>
      <c r="WBB328" s="14"/>
      <c r="WBC328" s="14"/>
      <c r="WBD328" s="14"/>
      <c r="WBE328" s="14"/>
      <c r="WBF328" s="14"/>
      <c r="WBG328" s="14"/>
      <c r="WBH328" s="14"/>
      <c r="WBI328" s="14"/>
      <c r="WBJ328" s="14"/>
      <c r="WBK328" s="14"/>
      <c r="WBL328" s="14"/>
      <c r="WBM328" s="14"/>
      <c r="WBN328" s="14"/>
      <c r="WBO328" s="14"/>
      <c r="WBP328" s="14"/>
      <c r="WBQ328" s="14"/>
      <c r="WBR328" s="14"/>
      <c r="WBS328" s="14"/>
      <c r="WBT328" s="14"/>
      <c r="WBU328" s="14"/>
      <c r="WBV328" s="14"/>
      <c r="WBW328" s="14"/>
      <c r="WBX328" s="14"/>
      <c r="WBY328" s="14"/>
      <c r="WBZ328" s="14"/>
      <c r="WCA328" s="14"/>
      <c r="WCB328" s="14"/>
      <c r="WCC328" s="14"/>
      <c r="WCD328" s="14"/>
      <c r="WCE328" s="14"/>
      <c r="WCF328" s="14"/>
      <c r="WCG328" s="14"/>
      <c r="WCH328" s="14"/>
      <c r="WCI328" s="14"/>
      <c r="WCJ328" s="14"/>
      <c r="WCK328" s="14"/>
      <c r="WCL328" s="14"/>
      <c r="WCM328" s="14"/>
      <c r="WCN328" s="14"/>
      <c r="WCO328" s="14"/>
      <c r="WCP328" s="14"/>
      <c r="WCQ328" s="14"/>
      <c r="WCR328" s="14"/>
      <c r="WCS328" s="14"/>
      <c r="WCT328" s="14"/>
      <c r="WCU328" s="14"/>
      <c r="WCV328" s="14"/>
      <c r="WCW328" s="14"/>
      <c r="WCX328" s="14"/>
      <c r="WCY328" s="14"/>
      <c r="WCZ328" s="14"/>
      <c r="WDA328" s="14"/>
      <c r="WDB328" s="14"/>
      <c r="WDC328" s="14"/>
      <c r="WDD328" s="14"/>
      <c r="WDE328" s="14"/>
      <c r="WDF328" s="14"/>
      <c r="WDG328" s="14"/>
      <c r="WDH328" s="14"/>
      <c r="WDI328" s="14"/>
      <c r="WDJ328" s="14"/>
      <c r="WDK328" s="14"/>
      <c r="WDL328" s="14"/>
      <c r="WDM328" s="14"/>
      <c r="WDN328" s="14"/>
      <c r="WDO328" s="14"/>
      <c r="WDP328" s="14"/>
      <c r="WDQ328" s="14"/>
      <c r="WDR328" s="14"/>
      <c r="WDS328" s="14"/>
      <c r="WDT328" s="14"/>
      <c r="WDU328" s="14"/>
      <c r="WDV328" s="14"/>
      <c r="WDW328" s="14"/>
      <c r="WDX328" s="14"/>
      <c r="WDY328" s="14"/>
      <c r="WDZ328" s="14"/>
      <c r="WEA328" s="14"/>
      <c r="WEB328" s="14"/>
      <c r="WEC328" s="14"/>
      <c r="WED328" s="14"/>
      <c r="WEE328" s="14"/>
      <c r="WEF328" s="14"/>
      <c r="WEG328" s="14"/>
      <c r="WEH328" s="14"/>
      <c r="WEI328" s="14"/>
      <c r="WEJ328" s="14"/>
      <c r="WEK328" s="14"/>
      <c r="WEL328" s="14"/>
      <c r="WEM328" s="14"/>
      <c r="WEN328" s="14"/>
      <c r="WEO328" s="14"/>
      <c r="WEP328" s="14"/>
      <c r="WEQ328" s="14"/>
      <c r="WER328" s="14"/>
      <c r="WES328" s="14"/>
      <c r="WET328" s="14"/>
      <c r="WEU328" s="14"/>
      <c r="WEV328" s="14"/>
      <c r="WEW328" s="14"/>
      <c r="WEX328" s="14"/>
      <c r="WEY328" s="14"/>
      <c r="WEZ328" s="14"/>
      <c r="WFA328" s="14"/>
      <c r="WFB328" s="14"/>
      <c r="WFC328" s="14"/>
      <c r="WFD328" s="14"/>
      <c r="WFE328" s="14"/>
      <c r="WFF328" s="14"/>
      <c r="WFG328" s="14"/>
      <c r="WFH328" s="14"/>
      <c r="WFI328" s="14"/>
      <c r="WFJ328" s="14"/>
      <c r="WFK328" s="14"/>
      <c r="WFL328" s="14"/>
      <c r="WFM328" s="14"/>
      <c r="WFN328" s="14"/>
      <c r="WFO328" s="14"/>
      <c r="WFP328" s="14"/>
      <c r="WFQ328" s="14"/>
      <c r="WFR328" s="14"/>
      <c r="WFS328" s="14"/>
      <c r="WFT328" s="14"/>
      <c r="WFU328" s="14"/>
      <c r="WFV328" s="14"/>
      <c r="WFW328" s="14"/>
      <c r="WFX328" s="14"/>
      <c r="WFY328" s="14"/>
      <c r="WFZ328" s="14"/>
      <c r="WGA328" s="14"/>
      <c r="WGB328" s="14"/>
      <c r="WGC328" s="14"/>
      <c r="WGD328" s="14"/>
      <c r="WGE328" s="14"/>
      <c r="WGF328" s="14"/>
      <c r="WGG328" s="14"/>
      <c r="WGH328" s="14"/>
      <c r="WGI328" s="14"/>
      <c r="WGJ328" s="14"/>
      <c r="WGK328" s="14"/>
      <c r="WGL328" s="14"/>
      <c r="WGM328" s="14"/>
      <c r="WGN328" s="14"/>
      <c r="WGO328" s="14"/>
      <c r="WGP328" s="14"/>
      <c r="WGQ328" s="14"/>
      <c r="WGR328" s="14"/>
      <c r="WGS328" s="14"/>
      <c r="WGT328" s="14"/>
      <c r="WGU328" s="14"/>
      <c r="WGV328" s="14"/>
      <c r="WGW328" s="14"/>
      <c r="WGX328" s="14"/>
      <c r="WGY328" s="14"/>
      <c r="WGZ328" s="14"/>
      <c r="WHA328" s="14"/>
      <c r="WHB328" s="14"/>
      <c r="WHC328" s="14"/>
      <c r="WHD328" s="14"/>
      <c r="WHE328" s="14"/>
      <c r="WHF328" s="14"/>
      <c r="WHG328" s="14"/>
      <c r="WHH328" s="14"/>
      <c r="WHI328" s="14"/>
      <c r="WHJ328" s="14"/>
      <c r="WHK328" s="14"/>
      <c r="WHL328" s="14"/>
      <c r="WHM328" s="14"/>
      <c r="WHN328" s="14"/>
      <c r="WHO328" s="14"/>
      <c r="WHP328" s="14"/>
      <c r="WHQ328" s="14"/>
      <c r="WHR328" s="14"/>
      <c r="WHS328" s="14"/>
      <c r="WHT328" s="14"/>
      <c r="WHU328" s="14"/>
      <c r="WHV328" s="14"/>
      <c r="WHW328" s="14"/>
      <c r="WHX328" s="14"/>
      <c r="WHY328" s="14"/>
      <c r="WHZ328" s="14"/>
      <c r="WIA328" s="14"/>
      <c r="WIB328" s="14"/>
      <c r="WIC328" s="14"/>
      <c r="WID328" s="14"/>
      <c r="WIE328" s="14"/>
      <c r="WIF328" s="14"/>
      <c r="WIG328" s="14"/>
      <c r="WIH328" s="14"/>
      <c r="WII328" s="14"/>
      <c r="WIJ328" s="14"/>
      <c r="WIK328" s="14"/>
      <c r="WIL328" s="14"/>
      <c r="WIM328" s="14"/>
      <c r="WIN328" s="14"/>
      <c r="WIO328" s="14"/>
      <c r="WIP328" s="14"/>
      <c r="WIQ328" s="14"/>
      <c r="WIR328" s="14"/>
      <c r="WIS328" s="14"/>
      <c r="WIT328" s="14"/>
      <c r="WIU328" s="14"/>
      <c r="WIV328" s="14"/>
      <c r="WIW328" s="14"/>
      <c r="WIX328" s="14"/>
      <c r="WIY328" s="14"/>
      <c r="WIZ328" s="14"/>
      <c r="WJA328" s="14"/>
      <c r="WJB328" s="14"/>
      <c r="WJC328" s="14"/>
      <c r="WJD328" s="14"/>
      <c r="WJE328" s="14"/>
      <c r="WJF328" s="14"/>
      <c r="WJG328" s="14"/>
      <c r="WJH328" s="14"/>
      <c r="WJI328" s="14"/>
      <c r="WJJ328" s="14"/>
      <c r="WJK328" s="14"/>
      <c r="WJL328" s="14"/>
      <c r="WJM328" s="14"/>
      <c r="WJN328" s="14"/>
      <c r="WJO328" s="14"/>
      <c r="WJP328" s="14"/>
      <c r="WJQ328" s="14"/>
      <c r="WJR328" s="14"/>
      <c r="WJS328" s="14"/>
      <c r="WJT328" s="14"/>
      <c r="WJU328" s="14"/>
      <c r="WJV328" s="14"/>
      <c r="WJW328" s="14"/>
      <c r="WJX328" s="14"/>
      <c r="WJY328" s="14"/>
      <c r="WJZ328" s="14"/>
      <c r="WKA328" s="14"/>
      <c r="WKB328" s="14"/>
      <c r="WKC328" s="14"/>
      <c r="WKD328" s="14"/>
      <c r="WKE328" s="14"/>
      <c r="WKF328" s="14"/>
      <c r="WKG328" s="14"/>
      <c r="WKH328" s="14"/>
      <c r="WKI328" s="14"/>
      <c r="WKJ328" s="14"/>
      <c r="WKK328" s="14"/>
      <c r="WKL328" s="14"/>
      <c r="WKM328" s="14"/>
      <c r="WKN328" s="14"/>
      <c r="WKO328" s="14"/>
      <c r="WKP328" s="14"/>
      <c r="WKQ328" s="14"/>
      <c r="WKR328" s="14"/>
      <c r="WKS328" s="14"/>
      <c r="WKT328" s="14"/>
      <c r="WKU328" s="14"/>
      <c r="WKV328" s="14"/>
      <c r="WKW328" s="14"/>
      <c r="WKX328" s="14"/>
      <c r="WKY328" s="14"/>
      <c r="WKZ328" s="14"/>
      <c r="WLA328" s="14"/>
      <c r="WLB328" s="14"/>
      <c r="WLC328" s="14"/>
      <c r="WLD328" s="14"/>
      <c r="WLE328" s="14"/>
      <c r="WLF328" s="14"/>
      <c r="WLG328" s="14"/>
      <c r="WLH328" s="14"/>
      <c r="WLI328" s="14"/>
      <c r="WLJ328" s="14"/>
      <c r="WLK328" s="14"/>
      <c r="WLL328" s="14"/>
      <c r="WLM328" s="14"/>
      <c r="WLN328" s="14"/>
      <c r="WLO328" s="14"/>
      <c r="WLP328" s="14"/>
      <c r="WLQ328" s="14"/>
      <c r="WLR328" s="14"/>
      <c r="WLS328" s="14"/>
      <c r="WLT328" s="14"/>
      <c r="WLU328" s="14"/>
      <c r="WLV328" s="14"/>
      <c r="WLW328" s="14"/>
      <c r="WLX328" s="14"/>
      <c r="WLY328" s="14"/>
      <c r="WLZ328" s="14"/>
      <c r="WMA328" s="14"/>
      <c r="WMB328" s="14"/>
      <c r="WMC328" s="14"/>
      <c r="WMD328" s="14"/>
      <c r="WME328" s="14"/>
      <c r="WMF328" s="14"/>
      <c r="WMG328" s="14"/>
      <c r="WMH328" s="14"/>
      <c r="WMI328" s="14"/>
      <c r="WMJ328" s="14"/>
      <c r="WMK328" s="14"/>
      <c r="WML328" s="14"/>
      <c r="WMM328" s="14"/>
      <c r="WMN328" s="14"/>
      <c r="WMO328" s="14"/>
      <c r="WMP328" s="14"/>
      <c r="WMQ328" s="14"/>
      <c r="WMR328" s="14"/>
      <c r="WMS328" s="14"/>
      <c r="WMT328" s="14"/>
      <c r="WMU328" s="14"/>
      <c r="WMV328" s="14"/>
      <c r="WMW328" s="14"/>
      <c r="WMX328" s="14"/>
      <c r="WMY328" s="14"/>
      <c r="WMZ328" s="14"/>
      <c r="WNA328" s="14"/>
      <c r="WNB328" s="14"/>
      <c r="WNC328" s="14"/>
      <c r="WND328" s="14"/>
      <c r="WNE328" s="14"/>
      <c r="WNF328" s="14"/>
      <c r="WNG328" s="14"/>
      <c r="WNH328" s="14"/>
      <c r="WNI328" s="14"/>
      <c r="WNJ328" s="14"/>
      <c r="WNK328" s="14"/>
      <c r="WNL328" s="14"/>
      <c r="WNM328" s="14"/>
      <c r="WNN328" s="14"/>
      <c r="WNO328" s="14"/>
      <c r="WNP328" s="14"/>
      <c r="WNQ328" s="14"/>
      <c r="WNR328" s="14"/>
      <c r="WNS328" s="14"/>
      <c r="WNT328" s="14"/>
      <c r="WNU328" s="14"/>
      <c r="WNV328" s="14"/>
      <c r="WNW328" s="14"/>
      <c r="WNX328" s="14"/>
      <c r="WNY328" s="14"/>
      <c r="WNZ328" s="14"/>
      <c r="WOA328" s="14"/>
      <c r="WOB328" s="14"/>
      <c r="WOC328" s="14"/>
      <c r="WOD328" s="14"/>
      <c r="WOE328" s="14"/>
      <c r="WOF328" s="14"/>
      <c r="WOG328" s="14"/>
      <c r="WOH328" s="14"/>
      <c r="WOI328" s="14"/>
      <c r="WOJ328" s="14"/>
      <c r="WOK328" s="14"/>
      <c r="WOL328" s="14"/>
      <c r="WOM328" s="14"/>
      <c r="WON328" s="14"/>
      <c r="WOO328" s="14"/>
      <c r="WOP328" s="14"/>
      <c r="WOQ328" s="14"/>
      <c r="WOR328" s="14"/>
      <c r="WOS328" s="14"/>
      <c r="WOT328" s="14"/>
      <c r="WOU328" s="14"/>
      <c r="WOV328" s="14"/>
      <c r="WOW328" s="14"/>
      <c r="WOX328" s="14"/>
      <c r="WOY328" s="14"/>
      <c r="WOZ328" s="14"/>
      <c r="WPA328" s="14"/>
      <c r="WPB328" s="14"/>
      <c r="WPC328" s="14"/>
      <c r="WPD328" s="14"/>
      <c r="WPE328" s="14"/>
      <c r="WPF328" s="14"/>
      <c r="WPG328" s="14"/>
      <c r="WPH328" s="14"/>
      <c r="WPI328" s="14"/>
      <c r="WPJ328" s="14"/>
      <c r="WPK328" s="14"/>
      <c r="WPL328" s="14"/>
      <c r="WPM328" s="14"/>
      <c r="WPN328" s="14"/>
      <c r="WPO328" s="14"/>
      <c r="WPP328" s="14"/>
      <c r="WPQ328" s="14"/>
      <c r="WPR328" s="14"/>
      <c r="WPS328" s="14"/>
      <c r="WPT328" s="14"/>
      <c r="WPU328" s="14"/>
      <c r="WPV328" s="14"/>
      <c r="WPW328" s="14"/>
      <c r="WPX328" s="14"/>
      <c r="WPY328" s="14"/>
      <c r="WPZ328" s="14"/>
      <c r="WQA328" s="14"/>
      <c r="WQB328" s="14"/>
      <c r="WQC328" s="14"/>
      <c r="WQD328" s="14"/>
      <c r="WQE328" s="14"/>
      <c r="WQF328" s="14"/>
      <c r="WQG328" s="14"/>
      <c r="WQH328" s="14"/>
      <c r="WQI328" s="14"/>
      <c r="WQJ328" s="14"/>
      <c r="WQK328" s="14"/>
      <c r="WQL328" s="14"/>
      <c r="WQM328" s="14"/>
      <c r="WQN328" s="14"/>
      <c r="WQO328" s="14"/>
      <c r="WQP328" s="14"/>
      <c r="WQQ328" s="14"/>
      <c r="WQR328" s="14"/>
      <c r="WQS328" s="14"/>
      <c r="WQT328" s="14"/>
      <c r="WQU328" s="14"/>
      <c r="WQV328" s="14"/>
      <c r="WQW328" s="14"/>
      <c r="WQX328" s="14"/>
      <c r="WQY328" s="14"/>
      <c r="WQZ328" s="14"/>
      <c r="WRA328" s="14"/>
      <c r="WRB328" s="14"/>
      <c r="WRC328" s="14"/>
      <c r="WRD328" s="14"/>
      <c r="WRE328" s="14"/>
      <c r="WRF328" s="14"/>
      <c r="WRG328" s="14"/>
      <c r="WRH328" s="14"/>
      <c r="WRI328" s="14"/>
      <c r="WRJ328" s="14"/>
      <c r="WRK328" s="14"/>
      <c r="WRL328" s="14"/>
      <c r="WRM328" s="14"/>
      <c r="WRN328" s="14"/>
      <c r="WRO328" s="14"/>
      <c r="WRP328" s="14"/>
      <c r="WRQ328" s="14"/>
      <c r="WRR328" s="14"/>
      <c r="WRS328" s="14"/>
      <c r="WRT328" s="14"/>
      <c r="WRU328" s="14"/>
      <c r="WRV328" s="14"/>
      <c r="WRW328" s="14"/>
      <c r="WRX328" s="14"/>
      <c r="WRY328" s="14"/>
      <c r="WRZ328" s="14"/>
      <c r="WSA328" s="14"/>
      <c r="WSB328" s="14"/>
      <c r="WSC328" s="14"/>
      <c r="WSD328" s="14"/>
      <c r="WSE328" s="14"/>
      <c r="WSF328" s="14"/>
      <c r="WSG328" s="14"/>
      <c r="WSH328" s="14"/>
      <c r="WSI328" s="14"/>
      <c r="WSJ328" s="14"/>
      <c r="WSK328" s="14"/>
      <c r="WSL328" s="14"/>
      <c r="WSM328" s="14"/>
      <c r="WSN328" s="14"/>
      <c r="WSO328" s="14"/>
      <c r="WSP328" s="14"/>
      <c r="WSQ328" s="14"/>
      <c r="WSR328" s="14"/>
      <c r="WSS328" s="14"/>
      <c r="WST328" s="14"/>
      <c r="WSU328" s="14"/>
      <c r="WSV328" s="14"/>
      <c r="WSW328" s="14"/>
      <c r="WSX328" s="14"/>
      <c r="WSY328" s="14"/>
      <c r="WSZ328" s="14"/>
      <c r="WTA328" s="14"/>
      <c r="WTB328" s="14"/>
      <c r="WTC328" s="14"/>
      <c r="WTD328" s="14"/>
      <c r="WTE328" s="14"/>
      <c r="WTF328" s="14"/>
      <c r="WTG328" s="14"/>
      <c r="WTH328" s="14"/>
      <c r="WTI328" s="14"/>
      <c r="WTJ328" s="14"/>
      <c r="WTK328" s="14"/>
      <c r="WTL328" s="14"/>
      <c r="WTM328" s="14"/>
      <c r="WTN328" s="14"/>
      <c r="WTO328" s="14"/>
      <c r="WTP328" s="14"/>
      <c r="WTQ328" s="14"/>
      <c r="WTR328" s="14"/>
      <c r="WTS328" s="14"/>
      <c r="WTT328" s="14"/>
      <c r="WTU328" s="14"/>
      <c r="WTV328" s="14"/>
      <c r="WTW328" s="14"/>
      <c r="WTX328" s="14"/>
      <c r="WTY328" s="14"/>
      <c r="WTZ328" s="14"/>
      <c r="WUA328" s="14"/>
      <c r="WUB328" s="14"/>
      <c r="WUC328" s="14"/>
      <c r="WUD328" s="14"/>
      <c r="WUE328" s="14"/>
      <c r="WUF328" s="14"/>
      <c r="WUG328" s="14"/>
      <c r="WUH328" s="14"/>
      <c r="WUI328" s="14"/>
      <c r="WUJ328" s="14"/>
      <c r="WUK328" s="14"/>
      <c r="WUL328" s="14"/>
      <c r="WUM328" s="14"/>
      <c r="WUN328" s="14"/>
      <c r="WUO328" s="14"/>
      <c r="WUP328" s="14"/>
      <c r="WUQ328" s="14"/>
      <c r="WUR328" s="14"/>
      <c r="WUS328" s="14"/>
      <c r="WUT328" s="14"/>
      <c r="WUU328" s="14"/>
      <c r="WUV328" s="14"/>
      <c r="WUW328" s="14"/>
      <c r="WUX328" s="14"/>
      <c r="WUY328" s="14"/>
      <c r="WUZ328" s="14"/>
      <c r="WVA328" s="14"/>
      <c r="WVB328" s="14"/>
      <c r="WVC328" s="14"/>
      <c r="WVD328" s="14"/>
      <c r="WVE328" s="14"/>
      <c r="WVF328" s="14"/>
      <c r="WVG328" s="14"/>
      <c r="WVH328" s="14"/>
      <c r="WVI328" s="14"/>
      <c r="WVJ328" s="14"/>
      <c r="WVK328" s="14"/>
      <c r="WVL328" s="14"/>
      <c r="WVM328" s="14"/>
      <c r="WVN328" s="14"/>
      <c r="WVO328" s="14"/>
      <c r="WVP328" s="14"/>
      <c r="WVQ328" s="14"/>
      <c r="WVR328" s="14"/>
      <c r="WVS328" s="14"/>
      <c r="WVT328" s="14"/>
      <c r="WVU328" s="14"/>
      <c r="WVV328" s="14"/>
      <c r="WVW328" s="14"/>
      <c r="WVX328" s="14"/>
      <c r="WVY328" s="14"/>
      <c r="WVZ328" s="14"/>
      <c r="WWA328" s="14"/>
      <c r="WWB328" s="14"/>
      <c r="WWC328" s="14"/>
      <c r="WWD328" s="14"/>
      <c r="WWE328" s="14"/>
      <c r="WWF328" s="14"/>
      <c r="WWG328" s="14"/>
      <c r="WWH328" s="14"/>
      <c r="WWI328" s="14"/>
      <c r="WWJ328" s="14"/>
      <c r="WWK328" s="14"/>
      <c r="WWL328" s="14"/>
      <c r="WWM328" s="14"/>
      <c r="WWN328" s="14"/>
      <c r="WWO328" s="14"/>
      <c r="WWP328" s="14"/>
      <c r="WWQ328" s="14"/>
      <c r="WWR328" s="14"/>
      <c r="WWS328" s="14"/>
      <c r="WWT328" s="14"/>
      <c r="WWU328" s="14"/>
      <c r="WWV328" s="14"/>
      <c r="WWW328" s="14"/>
      <c r="WWX328" s="14"/>
      <c r="WWY328" s="14"/>
      <c r="WWZ328" s="14"/>
      <c r="WXA328" s="14"/>
      <c r="WXB328" s="14"/>
      <c r="WXC328" s="14"/>
      <c r="WXD328" s="14"/>
      <c r="WXE328" s="14"/>
      <c r="WXF328" s="14"/>
      <c r="WXG328" s="14"/>
      <c r="WXH328" s="14"/>
      <c r="WXI328" s="14"/>
      <c r="WXJ328" s="14"/>
      <c r="WXK328" s="14"/>
      <c r="WXL328" s="14"/>
      <c r="WXM328" s="14"/>
      <c r="WXN328" s="14"/>
      <c r="WXO328" s="14"/>
      <c r="WXP328" s="14"/>
      <c r="WXQ328" s="14"/>
      <c r="WXR328" s="14"/>
      <c r="WXS328" s="14"/>
      <c r="WXT328" s="14"/>
      <c r="WXU328" s="14"/>
      <c r="WXV328" s="14"/>
      <c r="WXW328" s="14"/>
      <c r="WXX328" s="14"/>
      <c r="WXY328" s="14"/>
      <c r="WXZ328" s="14"/>
      <c r="WYA328" s="14"/>
      <c r="WYB328" s="14"/>
      <c r="WYC328" s="14"/>
      <c r="WYD328" s="14"/>
      <c r="WYE328" s="14"/>
      <c r="WYF328" s="14"/>
      <c r="WYG328" s="14"/>
      <c r="WYH328" s="14"/>
      <c r="WYI328" s="14"/>
      <c r="WYJ328" s="14"/>
      <c r="WYK328" s="14"/>
      <c r="WYL328" s="14"/>
      <c r="WYM328" s="14"/>
      <c r="WYN328" s="14"/>
      <c r="WYO328" s="14"/>
      <c r="WYP328" s="14"/>
      <c r="WYQ328" s="14"/>
      <c r="WYR328" s="14"/>
      <c r="WYS328" s="14"/>
      <c r="WYT328" s="14"/>
      <c r="WYU328" s="14"/>
      <c r="WYV328" s="14"/>
      <c r="WYW328" s="14"/>
      <c r="WYX328" s="14"/>
      <c r="WYY328" s="14"/>
      <c r="WYZ328" s="14"/>
      <c r="WZA328" s="14"/>
      <c r="WZB328" s="14"/>
      <c r="WZC328" s="14"/>
      <c r="WZD328" s="14"/>
      <c r="WZE328" s="14"/>
      <c r="WZF328" s="14"/>
      <c r="WZG328" s="14"/>
      <c r="WZH328" s="14"/>
      <c r="WZI328" s="14"/>
      <c r="WZJ328" s="14"/>
      <c r="WZK328" s="14"/>
      <c r="WZL328" s="14"/>
      <c r="WZM328" s="14"/>
      <c r="WZN328" s="14"/>
      <c r="WZO328" s="14"/>
      <c r="WZP328" s="14"/>
      <c r="WZQ328" s="14"/>
      <c r="WZR328" s="14"/>
      <c r="WZS328" s="14"/>
      <c r="WZT328" s="14"/>
      <c r="WZU328" s="14"/>
      <c r="WZV328" s="14"/>
      <c r="WZW328" s="14"/>
      <c r="WZX328" s="14"/>
      <c r="WZY328" s="14"/>
      <c r="WZZ328" s="14"/>
      <c r="XAA328" s="14"/>
      <c r="XAB328" s="14"/>
      <c r="XAC328" s="14"/>
      <c r="XAD328" s="14"/>
      <c r="XAE328" s="14"/>
      <c r="XAF328" s="14"/>
      <c r="XAG328" s="14"/>
      <c r="XAH328" s="14"/>
      <c r="XAI328" s="14"/>
      <c r="XAJ328" s="14"/>
      <c r="XAK328" s="14"/>
      <c r="XAL328" s="14"/>
      <c r="XAM328" s="14"/>
      <c r="XAN328" s="14"/>
      <c r="XAO328" s="14"/>
      <c r="XAP328" s="14"/>
      <c r="XAQ328" s="14"/>
      <c r="XAR328" s="14"/>
      <c r="XAS328" s="14"/>
      <c r="XAT328" s="14"/>
      <c r="XAU328" s="14"/>
      <c r="XAV328" s="14"/>
      <c r="XAW328" s="14"/>
      <c r="XAX328" s="14"/>
      <c r="XAY328" s="14"/>
      <c r="XAZ328" s="14"/>
      <c r="XBA328" s="14"/>
      <c r="XBB328" s="14"/>
      <c r="XBC328" s="14"/>
      <c r="XBD328" s="14"/>
      <c r="XBE328" s="14"/>
      <c r="XBF328" s="14"/>
      <c r="XBG328" s="14"/>
      <c r="XBH328" s="14"/>
      <c r="XBI328" s="14"/>
      <c r="XBJ328" s="14"/>
      <c r="XBK328" s="14"/>
      <c r="XBL328" s="14"/>
      <c r="XBM328" s="14"/>
      <c r="XBN328" s="14"/>
      <c r="XBO328" s="14"/>
      <c r="XBP328" s="14"/>
      <c r="XBQ328" s="14"/>
      <c r="XBR328" s="14"/>
      <c r="XBS328" s="14"/>
      <c r="XBT328" s="14"/>
      <c r="XBU328" s="14"/>
      <c r="XBV328" s="14"/>
      <c r="XBW328" s="14"/>
      <c r="XBX328" s="14"/>
      <c r="XBY328" s="14"/>
      <c r="XBZ328" s="14"/>
      <c r="XCA328" s="14"/>
      <c r="XCB328" s="14"/>
      <c r="XCC328" s="14"/>
      <c r="XCD328" s="14"/>
      <c r="XCE328" s="14"/>
      <c r="XCF328" s="14"/>
      <c r="XCG328" s="14"/>
      <c r="XCH328" s="14"/>
      <c r="XCI328" s="14"/>
      <c r="XCJ328" s="14"/>
      <c r="XCK328" s="14"/>
      <c r="XCL328" s="14"/>
      <c r="XCM328" s="14"/>
      <c r="XCN328" s="14"/>
      <c r="XCO328" s="14"/>
      <c r="XCP328" s="14"/>
      <c r="XCQ328" s="14"/>
      <c r="XCR328" s="14"/>
      <c r="XCS328" s="14"/>
      <c r="XCT328" s="14"/>
      <c r="XCU328" s="14"/>
      <c r="XCV328" s="14"/>
      <c r="XCW328" s="14"/>
      <c r="XCX328" s="14"/>
      <c r="XCY328" s="14"/>
      <c r="XCZ328" s="14"/>
      <c r="XDA328" s="14"/>
      <c r="XDB328" s="14"/>
      <c r="XDC328" s="14"/>
      <c r="XDD328" s="14"/>
      <c r="XDE328" s="14"/>
      <c r="XDF328" s="14"/>
      <c r="XDG328" s="14"/>
      <c r="XDH328" s="14"/>
      <c r="XDI328" s="14"/>
      <c r="XDJ328" s="14"/>
      <c r="XDK328" s="14"/>
      <c r="XDL328" s="14"/>
      <c r="XDM328" s="14"/>
      <c r="XDN328" s="14"/>
      <c r="XDO328" s="14"/>
      <c r="XDP328" s="14"/>
      <c r="XDQ328" s="14"/>
      <c r="XDR328" s="14"/>
      <c r="XDS328" s="14"/>
      <c r="XDT328" s="14"/>
      <c r="XDU328" s="14"/>
      <c r="XDV328" s="14"/>
      <c r="XDW328" s="14"/>
      <c r="XDX328" s="14"/>
      <c r="XDY328" s="14"/>
      <c r="XDZ328" s="14"/>
      <c r="XEA328" s="14"/>
      <c r="XEB328" s="14"/>
      <c r="XEC328" s="14"/>
      <c r="XED328" s="14"/>
      <c r="XEE328" s="14"/>
      <c r="XEF328" s="14"/>
      <c r="XEG328" s="14"/>
      <c r="XEH328" s="14"/>
      <c r="XEI328" s="14"/>
      <c r="XEJ328" s="14"/>
      <c r="XEK328" s="14"/>
      <c r="XEL328" s="14"/>
      <c r="XEM328" s="14"/>
      <c r="XEN328" s="14"/>
      <c r="XEO328" s="14"/>
      <c r="XEP328" s="14"/>
      <c r="XEQ328" s="14"/>
    </row>
    <row r="329" s="23" customFormat="1" ht="19" customHeight="1" spans="1:16371">
      <c r="A329" s="60">
        <v>56</v>
      </c>
      <c r="B329" s="156" t="s">
        <v>348</v>
      </c>
      <c r="C329" s="156" t="s">
        <v>9</v>
      </c>
      <c r="D329" s="163">
        <v>1</v>
      </c>
      <c r="E329" s="156" t="s">
        <v>10</v>
      </c>
      <c r="F329" s="156">
        <v>723</v>
      </c>
      <c r="G329" s="156" t="s">
        <v>293</v>
      </c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14"/>
      <c r="BI329" s="14"/>
      <c r="BJ329" s="14"/>
      <c r="BK329" s="14"/>
      <c r="BL329" s="14"/>
      <c r="BM329" s="14"/>
      <c r="BN329" s="14"/>
      <c r="BO329" s="14"/>
      <c r="BP329" s="14"/>
      <c r="BQ329" s="14"/>
      <c r="BR329" s="14"/>
      <c r="BS329" s="14"/>
      <c r="BT329" s="14"/>
      <c r="BU329" s="14"/>
      <c r="BV329" s="14"/>
      <c r="BW329" s="14"/>
      <c r="BX329" s="14"/>
      <c r="BY329" s="14"/>
      <c r="BZ329" s="14"/>
      <c r="CA329" s="14"/>
      <c r="CB329" s="14"/>
      <c r="CC329" s="14"/>
      <c r="CD329" s="14"/>
      <c r="CE329" s="14"/>
      <c r="CF329" s="14"/>
      <c r="CG329" s="14"/>
      <c r="CH329" s="14"/>
      <c r="CI329" s="14"/>
      <c r="CJ329" s="14"/>
      <c r="CK329" s="14"/>
      <c r="CL329" s="14"/>
      <c r="CM329" s="14"/>
      <c r="CN329" s="14"/>
      <c r="CO329" s="14"/>
      <c r="CP329" s="14"/>
      <c r="CQ329" s="14"/>
      <c r="CR329" s="14"/>
      <c r="CS329" s="14"/>
      <c r="CT329" s="14"/>
      <c r="CU329" s="14"/>
      <c r="CV329" s="14"/>
      <c r="CW329" s="14"/>
      <c r="CX329" s="14"/>
      <c r="CY329" s="14"/>
      <c r="CZ329" s="14"/>
      <c r="DA329" s="14"/>
      <c r="DB329" s="14"/>
      <c r="DC329" s="14"/>
      <c r="DD329" s="14"/>
      <c r="DE329" s="14"/>
      <c r="DF329" s="14"/>
      <c r="DG329" s="14"/>
      <c r="DH329" s="14"/>
      <c r="DI329" s="14"/>
      <c r="DJ329" s="14"/>
      <c r="DK329" s="14"/>
      <c r="DL329" s="14"/>
      <c r="DM329" s="14"/>
      <c r="DN329" s="14"/>
      <c r="DO329" s="14"/>
      <c r="DP329" s="14"/>
      <c r="DQ329" s="14"/>
      <c r="DR329" s="14"/>
      <c r="DS329" s="14"/>
      <c r="DT329" s="14"/>
      <c r="DU329" s="14"/>
      <c r="DV329" s="14"/>
      <c r="DW329" s="14"/>
      <c r="DX329" s="14"/>
      <c r="DY329" s="14"/>
      <c r="DZ329" s="14"/>
      <c r="EA329" s="14"/>
      <c r="EB329" s="14"/>
      <c r="EC329" s="14"/>
      <c r="ED329" s="14"/>
      <c r="EE329" s="14"/>
      <c r="EF329" s="14"/>
      <c r="EG329" s="14"/>
      <c r="EH329" s="14"/>
      <c r="EI329" s="14"/>
      <c r="EJ329" s="14"/>
      <c r="EK329" s="14"/>
      <c r="EL329" s="14"/>
      <c r="EM329" s="14"/>
      <c r="EN329" s="14"/>
      <c r="EO329" s="14"/>
      <c r="EP329" s="14"/>
      <c r="EQ329" s="14"/>
      <c r="ER329" s="14"/>
      <c r="ES329" s="14"/>
      <c r="ET329" s="14"/>
      <c r="EU329" s="14"/>
      <c r="EV329" s="14"/>
      <c r="EW329" s="14"/>
      <c r="EX329" s="14"/>
      <c r="EY329" s="14"/>
      <c r="EZ329" s="14"/>
      <c r="FA329" s="14"/>
      <c r="FB329" s="14"/>
      <c r="FC329" s="14"/>
      <c r="FD329" s="14"/>
      <c r="FE329" s="14"/>
      <c r="FF329" s="14"/>
      <c r="FG329" s="14"/>
      <c r="FH329" s="14"/>
      <c r="FI329" s="14"/>
      <c r="FJ329" s="14"/>
      <c r="FK329" s="14"/>
      <c r="FL329" s="14"/>
      <c r="FM329" s="14"/>
      <c r="FN329" s="14"/>
      <c r="FO329" s="14"/>
      <c r="FP329" s="14"/>
      <c r="FQ329" s="14"/>
      <c r="FR329" s="14"/>
      <c r="FS329" s="14"/>
      <c r="FT329" s="14"/>
      <c r="FU329" s="14"/>
      <c r="FV329" s="14"/>
      <c r="FW329" s="14"/>
      <c r="FX329" s="14"/>
      <c r="FY329" s="14"/>
      <c r="FZ329" s="14"/>
      <c r="GA329" s="14"/>
      <c r="GB329" s="14"/>
      <c r="GC329" s="14"/>
      <c r="GD329" s="14"/>
      <c r="GE329" s="14"/>
      <c r="GF329" s="14"/>
      <c r="GG329" s="14"/>
      <c r="GH329" s="14"/>
      <c r="GI329" s="14"/>
      <c r="GJ329" s="14"/>
      <c r="GK329" s="14"/>
      <c r="GL329" s="14"/>
      <c r="GM329" s="14"/>
      <c r="GN329" s="14"/>
      <c r="GO329" s="14"/>
      <c r="GP329" s="14"/>
      <c r="GQ329" s="14"/>
      <c r="GR329" s="14"/>
      <c r="GS329" s="14"/>
      <c r="GT329" s="14"/>
      <c r="GU329" s="14"/>
      <c r="GV329" s="14"/>
      <c r="GW329" s="14"/>
      <c r="GX329" s="14"/>
      <c r="GY329" s="14"/>
      <c r="GZ329" s="14"/>
      <c r="HA329" s="14"/>
      <c r="HB329" s="14"/>
      <c r="HC329" s="14"/>
      <c r="HD329" s="14"/>
      <c r="HE329" s="14"/>
      <c r="HF329" s="14"/>
      <c r="HG329" s="14"/>
      <c r="HH329" s="14"/>
      <c r="HI329" s="14"/>
      <c r="HJ329" s="14"/>
      <c r="HK329" s="14"/>
      <c r="HL329" s="14"/>
      <c r="HM329" s="14"/>
      <c r="HN329" s="14"/>
      <c r="HO329" s="14"/>
      <c r="HP329" s="14"/>
      <c r="HQ329" s="14"/>
      <c r="HR329" s="14"/>
      <c r="HS329" s="14"/>
      <c r="HT329" s="14"/>
      <c r="HU329" s="14"/>
      <c r="HV329" s="14"/>
      <c r="HW329" s="14"/>
      <c r="HX329" s="14"/>
      <c r="HY329" s="14"/>
      <c r="HZ329" s="14"/>
      <c r="IA329" s="14"/>
      <c r="IB329" s="14"/>
      <c r="IC329" s="14"/>
      <c r="ID329" s="14"/>
      <c r="IE329" s="14"/>
      <c r="IF329" s="14"/>
      <c r="IG329" s="14"/>
      <c r="IH329" s="14"/>
      <c r="II329" s="14"/>
      <c r="IJ329" s="14"/>
      <c r="IK329" s="14"/>
      <c r="IL329" s="14"/>
      <c r="IM329" s="14"/>
      <c r="IN329" s="14"/>
      <c r="IO329" s="14"/>
      <c r="IP329" s="14"/>
      <c r="IQ329" s="14"/>
      <c r="IR329" s="14"/>
      <c r="IS329" s="14"/>
      <c r="IT329" s="14"/>
      <c r="IU329" s="14"/>
      <c r="IV329" s="14"/>
      <c r="IW329" s="14"/>
      <c r="IX329" s="14"/>
      <c r="IY329" s="14"/>
      <c r="IZ329" s="14"/>
      <c r="JA329" s="14"/>
      <c r="JB329" s="14"/>
      <c r="JC329" s="14"/>
      <c r="JD329" s="14"/>
      <c r="JE329" s="14"/>
      <c r="JF329" s="14"/>
      <c r="JG329" s="14"/>
      <c r="JH329" s="14"/>
      <c r="JI329" s="14"/>
      <c r="JJ329" s="14"/>
      <c r="JK329" s="14"/>
      <c r="JL329" s="14"/>
      <c r="JM329" s="14"/>
      <c r="JN329" s="14"/>
      <c r="JO329" s="14"/>
      <c r="JP329" s="14"/>
      <c r="JQ329" s="14"/>
      <c r="JR329" s="14"/>
      <c r="JS329" s="14"/>
      <c r="JT329" s="14"/>
      <c r="JU329" s="14"/>
      <c r="JV329" s="14"/>
      <c r="JW329" s="14"/>
      <c r="JX329" s="14"/>
      <c r="JY329" s="14"/>
      <c r="JZ329" s="14"/>
      <c r="KA329" s="14"/>
      <c r="KB329" s="14"/>
      <c r="KC329" s="14"/>
      <c r="KD329" s="14"/>
      <c r="KE329" s="14"/>
      <c r="KF329" s="14"/>
      <c r="KG329" s="14"/>
      <c r="KH329" s="14"/>
      <c r="KI329" s="14"/>
      <c r="KJ329" s="14"/>
      <c r="KK329" s="14"/>
      <c r="KL329" s="14"/>
      <c r="KM329" s="14"/>
      <c r="KN329" s="14"/>
      <c r="KO329" s="14"/>
      <c r="KP329" s="14"/>
      <c r="KQ329" s="14"/>
      <c r="KR329" s="14"/>
      <c r="KS329" s="14"/>
      <c r="KT329" s="14"/>
      <c r="KU329" s="14"/>
      <c r="KV329" s="14"/>
      <c r="KW329" s="14"/>
      <c r="KX329" s="14"/>
      <c r="KY329" s="14"/>
      <c r="KZ329" s="14"/>
      <c r="LA329" s="14"/>
      <c r="LB329" s="14"/>
      <c r="LC329" s="14"/>
      <c r="LD329" s="14"/>
      <c r="LE329" s="14"/>
      <c r="LF329" s="14"/>
      <c r="LG329" s="14"/>
      <c r="LH329" s="14"/>
      <c r="LI329" s="14"/>
      <c r="LJ329" s="14"/>
      <c r="LK329" s="14"/>
      <c r="LL329" s="14"/>
      <c r="LM329" s="14"/>
      <c r="LN329" s="14"/>
      <c r="LO329" s="14"/>
      <c r="LP329" s="14"/>
      <c r="LQ329" s="14"/>
      <c r="LR329" s="14"/>
      <c r="LS329" s="14"/>
      <c r="LT329" s="14"/>
      <c r="LU329" s="14"/>
      <c r="LV329" s="14"/>
      <c r="LW329" s="14"/>
      <c r="LX329" s="14"/>
      <c r="LY329" s="14"/>
      <c r="LZ329" s="14"/>
      <c r="MA329" s="14"/>
      <c r="MB329" s="14"/>
      <c r="MC329" s="14"/>
      <c r="MD329" s="14"/>
      <c r="ME329" s="14"/>
      <c r="MF329" s="14"/>
      <c r="MG329" s="14"/>
      <c r="MH329" s="14"/>
      <c r="MI329" s="14"/>
      <c r="MJ329" s="14"/>
      <c r="MK329" s="14"/>
      <c r="ML329" s="14"/>
      <c r="MM329" s="14"/>
      <c r="MN329" s="14"/>
      <c r="MO329" s="14"/>
      <c r="MP329" s="14"/>
      <c r="MQ329" s="14"/>
      <c r="MR329" s="14"/>
      <c r="MS329" s="14"/>
      <c r="MT329" s="14"/>
      <c r="MU329" s="14"/>
      <c r="MV329" s="14"/>
      <c r="MW329" s="14"/>
      <c r="MX329" s="14"/>
      <c r="MY329" s="14"/>
      <c r="MZ329" s="14"/>
      <c r="NA329" s="14"/>
      <c r="NB329" s="14"/>
      <c r="NC329" s="14"/>
      <c r="ND329" s="14"/>
      <c r="NE329" s="14"/>
      <c r="NF329" s="14"/>
      <c r="NG329" s="14"/>
      <c r="NH329" s="14"/>
      <c r="NI329" s="14"/>
      <c r="NJ329" s="14"/>
      <c r="NK329" s="14"/>
      <c r="NL329" s="14"/>
      <c r="NM329" s="14"/>
      <c r="NN329" s="14"/>
      <c r="NO329" s="14"/>
      <c r="NP329" s="14"/>
      <c r="NQ329" s="14"/>
      <c r="NR329" s="14"/>
      <c r="NS329" s="14"/>
      <c r="NT329" s="14"/>
      <c r="NU329" s="14"/>
      <c r="NV329" s="14"/>
      <c r="NW329" s="14"/>
      <c r="NX329" s="14"/>
      <c r="NY329" s="14"/>
      <c r="NZ329" s="14"/>
      <c r="OA329" s="14"/>
      <c r="OB329" s="14"/>
      <c r="OC329" s="14"/>
      <c r="OD329" s="14"/>
      <c r="OE329" s="14"/>
      <c r="OF329" s="14"/>
      <c r="OG329" s="14"/>
      <c r="OH329" s="14"/>
      <c r="OI329" s="14"/>
      <c r="OJ329" s="14"/>
      <c r="OK329" s="14"/>
      <c r="OL329" s="14"/>
      <c r="OM329" s="14"/>
      <c r="ON329" s="14"/>
      <c r="OO329" s="14"/>
      <c r="OP329" s="14"/>
      <c r="OQ329" s="14"/>
      <c r="OR329" s="14"/>
      <c r="OS329" s="14"/>
      <c r="OT329" s="14"/>
      <c r="OU329" s="14"/>
      <c r="OV329" s="14"/>
      <c r="OW329" s="14"/>
      <c r="OX329" s="14"/>
      <c r="OY329" s="14"/>
      <c r="OZ329" s="14"/>
      <c r="PA329" s="14"/>
      <c r="PB329" s="14"/>
      <c r="PC329" s="14"/>
      <c r="PD329" s="14"/>
      <c r="PE329" s="14"/>
      <c r="PF329" s="14"/>
      <c r="PG329" s="14"/>
      <c r="PH329" s="14"/>
      <c r="PI329" s="14"/>
      <c r="PJ329" s="14"/>
      <c r="PK329" s="14"/>
      <c r="PL329" s="14"/>
      <c r="PM329" s="14"/>
      <c r="PN329" s="14"/>
      <c r="PO329" s="14"/>
      <c r="PP329" s="14"/>
      <c r="PQ329" s="14"/>
      <c r="PR329" s="14"/>
      <c r="PS329" s="14"/>
      <c r="PT329" s="14"/>
      <c r="PU329" s="14"/>
      <c r="PV329" s="14"/>
      <c r="PW329" s="14"/>
      <c r="PX329" s="14"/>
      <c r="PY329" s="14"/>
      <c r="PZ329" s="14"/>
      <c r="QA329" s="14"/>
      <c r="QB329" s="14"/>
      <c r="QC329" s="14"/>
      <c r="QD329" s="14"/>
      <c r="QE329" s="14"/>
      <c r="QF329" s="14"/>
      <c r="QG329" s="14"/>
      <c r="QH329" s="14"/>
      <c r="QI329" s="14"/>
      <c r="QJ329" s="14"/>
      <c r="QK329" s="14"/>
      <c r="QL329" s="14"/>
      <c r="QM329" s="14"/>
      <c r="QN329" s="14"/>
      <c r="QO329" s="14"/>
      <c r="QP329" s="14"/>
      <c r="QQ329" s="14"/>
      <c r="QR329" s="14"/>
      <c r="QS329" s="14"/>
      <c r="QT329" s="14"/>
      <c r="QU329" s="14"/>
      <c r="QV329" s="14"/>
      <c r="QW329" s="14"/>
      <c r="QX329" s="14"/>
      <c r="QY329" s="14"/>
      <c r="QZ329" s="14"/>
      <c r="RA329" s="14"/>
      <c r="RB329" s="14"/>
      <c r="RC329" s="14"/>
      <c r="RD329" s="14"/>
      <c r="RE329" s="14"/>
      <c r="RF329" s="14"/>
      <c r="RG329" s="14"/>
      <c r="RH329" s="14"/>
      <c r="RI329" s="14"/>
      <c r="RJ329" s="14"/>
      <c r="RK329" s="14"/>
      <c r="RL329" s="14"/>
      <c r="RM329" s="14"/>
      <c r="RN329" s="14"/>
      <c r="RO329" s="14"/>
      <c r="RP329" s="14"/>
      <c r="RQ329" s="14"/>
      <c r="RR329" s="14"/>
      <c r="RS329" s="14"/>
      <c r="RT329" s="14"/>
      <c r="RU329" s="14"/>
      <c r="RV329" s="14"/>
      <c r="RW329" s="14"/>
      <c r="RX329" s="14"/>
      <c r="RY329" s="14"/>
      <c r="RZ329" s="14"/>
      <c r="SA329" s="14"/>
      <c r="SB329" s="14"/>
      <c r="SC329" s="14"/>
      <c r="SD329" s="14"/>
      <c r="SE329" s="14"/>
      <c r="SF329" s="14"/>
      <c r="SG329" s="14"/>
      <c r="SH329" s="14"/>
      <c r="SI329" s="14"/>
      <c r="SJ329" s="14"/>
      <c r="SK329" s="14"/>
      <c r="SL329" s="14"/>
      <c r="SM329" s="14"/>
      <c r="SN329" s="14"/>
      <c r="SO329" s="14"/>
      <c r="SP329" s="14"/>
      <c r="SQ329" s="14"/>
      <c r="SR329" s="14"/>
      <c r="SS329" s="14"/>
      <c r="ST329" s="14"/>
      <c r="SU329" s="14"/>
      <c r="SV329" s="14"/>
      <c r="SW329" s="14"/>
      <c r="SX329" s="14"/>
      <c r="SY329" s="14"/>
      <c r="SZ329" s="14"/>
      <c r="TA329" s="14"/>
      <c r="TB329" s="14"/>
      <c r="TC329" s="14"/>
      <c r="TD329" s="14"/>
      <c r="TE329" s="14"/>
      <c r="TF329" s="14"/>
      <c r="TG329" s="14"/>
      <c r="TH329" s="14"/>
      <c r="TI329" s="14"/>
      <c r="TJ329" s="14"/>
      <c r="TK329" s="14"/>
      <c r="TL329" s="14"/>
      <c r="TM329" s="14"/>
      <c r="TN329" s="14"/>
      <c r="TO329" s="14"/>
      <c r="TP329" s="14"/>
      <c r="TQ329" s="14"/>
      <c r="TR329" s="14"/>
      <c r="TS329" s="14"/>
      <c r="TT329" s="14"/>
      <c r="TU329" s="14"/>
      <c r="TV329" s="14"/>
      <c r="TW329" s="14"/>
      <c r="TX329" s="14"/>
      <c r="TY329" s="14"/>
      <c r="TZ329" s="14"/>
      <c r="UA329" s="14"/>
      <c r="UB329" s="14"/>
      <c r="UC329" s="14"/>
      <c r="UD329" s="14"/>
      <c r="UE329" s="14"/>
      <c r="UF329" s="14"/>
      <c r="UG329" s="14"/>
      <c r="UH329" s="14"/>
      <c r="UI329" s="14"/>
      <c r="UJ329" s="14"/>
      <c r="UK329" s="14"/>
      <c r="UL329" s="14"/>
      <c r="UM329" s="14"/>
      <c r="UN329" s="14"/>
      <c r="UO329" s="14"/>
      <c r="UP329" s="14"/>
      <c r="UQ329" s="14"/>
      <c r="UR329" s="14"/>
      <c r="US329" s="14"/>
      <c r="UT329" s="14"/>
      <c r="UU329" s="14"/>
      <c r="UV329" s="14"/>
      <c r="UW329" s="14"/>
      <c r="UX329" s="14"/>
      <c r="UY329" s="14"/>
      <c r="UZ329" s="14"/>
      <c r="VA329" s="14"/>
      <c r="VB329" s="14"/>
      <c r="VC329" s="14"/>
      <c r="VD329" s="14"/>
      <c r="VE329" s="14"/>
      <c r="VF329" s="14"/>
      <c r="VG329" s="14"/>
      <c r="VH329" s="14"/>
      <c r="VI329" s="14"/>
      <c r="VJ329" s="14"/>
      <c r="VK329" s="14"/>
      <c r="VL329" s="14"/>
      <c r="VM329" s="14"/>
      <c r="VN329" s="14"/>
      <c r="VO329" s="14"/>
      <c r="VP329" s="14"/>
      <c r="VQ329" s="14"/>
      <c r="VR329" s="14"/>
      <c r="VS329" s="14"/>
      <c r="VT329" s="14"/>
      <c r="VU329" s="14"/>
      <c r="VV329" s="14"/>
      <c r="VW329" s="14"/>
      <c r="VX329" s="14"/>
      <c r="VY329" s="14"/>
      <c r="VZ329" s="14"/>
      <c r="WA329" s="14"/>
      <c r="WB329" s="14"/>
      <c r="WC329" s="14"/>
      <c r="WD329" s="14"/>
      <c r="WE329" s="14"/>
      <c r="WF329" s="14"/>
      <c r="WG329" s="14"/>
      <c r="WH329" s="14"/>
      <c r="WI329" s="14"/>
      <c r="WJ329" s="14"/>
      <c r="WK329" s="14"/>
      <c r="WL329" s="14"/>
      <c r="WM329" s="14"/>
      <c r="WN329" s="14"/>
      <c r="WO329" s="14"/>
      <c r="WP329" s="14"/>
      <c r="WQ329" s="14"/>
      <c r="WR329" s="14"/>
      <c r="WS329" s="14"/>
      <c r="WT329" s="14"/>
      <c r="WU329" s="14"/>
      <c r="WV329" s="14"/>
      <c r="WW329" s="14"/>
      <c r="WX329" s="14"/>
      <c r="WY329" s="14"/>
      <c r="WZ329" s="14"/>
      <c r="XA329" s="14"/>
      <c r="XB329" s="14"/>
      <c r="XC329" s="14"/>
      <c r="XD329" s="14"/>
      <c r="XE329" s="14"/>
      <c r="XF329" s="14"/>
      <c r="XG329" s="14"/>
      <c r="XH329" s="14"/>
      <c r="XI329" s="14"/>
      <c r="XJ329" s="14"/>
      <c r="XK329" s="14"/>
      <c r="XL329" s="14"/>
      <c r="XM329" s="14"/>
      <c r="XN329" s="14"/>
      <c r="XO329" s="14"/>
      <c r="XP329" s="14"/>
      <c r="XQ329" s="14"/>
      <c r="XR329" s="14"/>
      <c r="XS329" s="14"/>
      <c r="XT329" s="14"/>
      <c r="XU329" s="14"/>
      <c r="XV329" s="14"/>
      <c r="XW329" s="14"/>
      <c r="XX329" s="14"/>
      <c r="XY329" s="14"/>
      <c r="XZ329" s="14"/>
      <c r="YA329" s="14"/>
      <c r="YB329" s="14"/>
      <c r="YC329" s="14"/>
      <c r="YD329" s="14"/>
      <c r="YE329" s="14"/>
      <c r="YF329" s="14"/>
      <c r="YG329" s="14"/>
      <c r="YH329" s="14"/>
      <c r="YI329" s="14"/>
      <c r="YJ329" s="14"/>
      <c r="YK329" s="14"/>
      <c r="YL329" s="14"/>
      <c r="YM329" s="14"/>
      <c r="YN329" s="14"/>
      <c r="YO329" s="14"/>
      <c r="YP329" s="14"/>
      <c r="YQ329" s="14"/>
      <c r="YR329" s="14"/>
      <c r="YS329" s="14"/>
      <c r="YT329" s="14"/>
      <c r="YU329" s="14"/>
      <c r="YV329" s="14"/>
      <c r="YW329" s="14"/>
      <c r="YX329" s="14"/>
      <c r="YY329" s="14"/>
      <c r="YZ329" s="14"/>
      <c r="ZA329" s="14"/>
      <c r="ZB329" s="14"/>
      <c r="ZC329" s="14"/>
      <c r="ZD329" s="14"/>
      <c r="ZE329" s="14"/>
      <c r="ZF329" s="14"/>
      <c r="ZG329" s="14"/>
      <c r="ZH329" s="14"/>
      <c r="ZI329" s="14"/>
      <c r="ZJ329" s="14"/>
      <c r="ZK329" s="14"/>
      <c r="ZL329" s="14"/>
      <c r="ZM329" s="14"/>
      <c r="ZN329" s="14"/>
      <c r="ZO329" s="14"/>
      <c r="ZP329" s="14"/>
      <c r="ZQ329" s="14"/>
      <c r="ZR329" s="14"/>
      <c r="ZS329" s="14"/>
      <c r="ZT329" s="14"/>
      <c r="ZU329" s="14"/>
      <c r="ZV329" s="14"/>
      <c r="ZW329" s="14"/>
      <c r="ZX329" s="14"/>
      <c r="ZY329" s="14"/>
      <c r="ZZ329" s="14"/>
      <c r="AAA329" s="14"/>
      <c r="AAB329" s="14"/>
      <c r="AAC329" s="14"/>
      <c r="AAD329" s="14"/>
      <c r="AAE329" s="14"/>
      <c r="AAF329" s="14"/>
      <c r="AAG329" s="14"/>
      <c r="AAH329" s="14"/>
      <c r="AAI329" s="14"/>
      <c r="AAJ329" s="14"/>
      <c r="AAK329" s="14"/>
      <c r="AAL329" s="14"/>
      <c r="AAM329" s="14"/>
      <c r="AAN329" s="14"/>
      <c r="AAO329" s="14"/>
      <c r="AAP329" s="14"/>
      <c r="AAQ329" s="14"/>
      <c r="AAR329" s="14"/>
      <c r="AAS329" s="14"/>
      <c r="AAT329" s="14"/>
      <c r="AAU329" s="14"/>
      <c r="AAV329" s="14"/>
      <c r="AAW329" s="14"/>
      <c r="AAX329" s="14"/>
      <c r="AAY329" s="14"/>
      <c r="AAZ329" s="14"/>
      <c r="ABA329" s="14"/>
      <c r="ABB329" s="14"/>
      <c r="ABC329" s="14"/>
      <c r="ABD329" s="14"/>
      <c r="ABE329" s="14"/>
      <c r="ABF329" s="14"/>
      <c r="ABG329" s="14"/>
      <c r="ABH329" s="14"/>
      <c r="ABI329" s="14"/>
      <c r="ABJ329" s="14"/>
      <c r="ABK329" s="14"/>
      <c r="ABL329" s="14"/>
      <c r="ABM329" s="14"/>
      <c r="ABN329" s="14"/>
      <c r="ABO329" s="14"/>
      <c r="ABP329" s="14"/>
      <c r="ABQ329" s="14"/>
      <c r="ABR329" s="14"/>
      <c r="ABS329" s="14"/>
      <c r="ABT329" s="14"/>
      <c r="ABU329" s="14"/>
      <c r="ABV329" s="14"/>
      <c r="ABW329" s="14"/>
      <c r="ABX329" s="14"/>
      <c r="ABY329" s="14"/>
      <c r="ABZ329" s="14"/>
      <c r="ACA329" s="14"/>
      <c r="ACB329" s="14"/>
      <c r="ACC329" s="14"/>
      <c r="ACD329" s="14"/>
      <c r="ACE329" s="14"/>
      <c r="ACF329" s="14"/>
      <c r="ACG329" s="14"/>
      <c r="ACH329" s="14"/>
      <c r="ACI329" s="14"/>
      <c r="ACJ329" s="14"/>
      <c r="ACK329" s="14"/>
      <c r="ACL329" s="14"/>
      <c r="ACM329" s="14"/>
      <c r="ACN329" s="14"/>
      <c r="ACO329" s="14"/>
      <c r="ACP329" s="14"/>
      <c r="ACQ329" s="14"/>
      <c r="ACR329" s="14"/>
      <c r="ACS329" s="14"/>
      <c r="ACT329" s="14"/>
      <c r="ACU329" s="14"/>
      <c r="ACV329" s="14"/>
      <c r="ACW329" s="14"/>
      <c r="ACX329" s="14"/>
      <c r="ACY329" s="14"/>
      <c r="ACZ329" s="14"/>
      <c r="ADA329" s="14"/>
      <c r="ADB329" s="14"/>
      <c r="ADC329" s="14"/>
      <c r="ADD329" s="14"/>
      <c r="ADE329" s="14"/>
      <c r="ADF329" s="14"/>
      <c r="ADG329" s="14"/>
      <c r="ADH329" s="14"/>
      <c r="ADI329" s="14"/>
      <c r="ADJ329" s="14"/>
      <c r="ADK329" s="14"/>
      <c r="ADL329" s="14"/>
      <c r="ADM329" s="14"/>
      <c r="ADN329" s="14"/>
      <c r="ADO329" s="14"/>
      <c r="ADP329" s="14"/>
      <c r="ADQ329" s="14"/>
      <c r="ADR329" s="14"/>
      <c r="ADS329" s="14"/>
      <c r="ADT329" s="14"/>
      <c r="ADU329" s="14"/>
      <c r="ADV329" s="14"/>
      <c r="ADW329" s="14"/>
      <c r="ADX329" s="14"/>
      <c r="ADY329" s="14"/>
      <c r="ADZ329" s="14"/>
      <c r="AEA329" s="14"/>
      <c r="AEB329" s="14"/>
      <c r="AEC329" s="14"/>
      <c r="AED329" s="14"/>
      <c r="AEE329" s="14"/>
      <c r="AEF329" s="14"/>
      <c r="AEG329" s="14"/>
      <c r="AEH329" s="14"/>
      <c r="AEI329" s="14"/>
      <c r="AEJ329" s="14"/>
      <c r="AEK329" s="14"/>
      <c r="AEL329" s="14"/>
      <c r="AEM329" s="14"/>
      <c r="AEN329" s="14"/>
      <c r="AEO329" s="14"/>
      <c r="AEP329" s="14"/>
      <c r="AEQ329" s="14"/>
      <c r="AER329" s="14"/>
      <c r="AES329" s="14"/>
      <c r="AET329" s="14"/>
      <c r="AEU329" s="14"/>
      <c r="AEV329" s="14"/>
      <c r="AEW329" s="14"/>
      <c r="AEX329" s="14"/>
      <c r="AEY329" s="14"/>
      <c r="AEZ329" s="14"/>
      <c r="AFA329" s="14"/>
      <c r="AFB329" s="14"/>
      <c r="AFC329" s="14"/>
      <c r="AFD329" s="14"/>
      <c r="AFE329" s="14"/>
      <c r="AFF329" s="14"/>
      <c r="AFG329" s="14"/>
      <c r="AFH329" s="14"/>
      <c r="AFI329" s="14"/>
      <c r="AFJ329" s="14"/>
      <c r="AFK329" s="14"/>
      <c r="AFL329" s="14"/>
      <c r="AFM329" s="14"/>
      <c r="AFN329" s="14"/>
      <c r="AFO329" s="14"/>
      <c r="AFP329" s="14"/>
      <c r="AFQ329" s="14"/>
      <c r="AFR329" s="14"/>
      <c r="AFS329" s="14"/>
      <c r="AFT329" s="14"/>
      <c r="AFU329" s="14"/>
      <c r="AFV329" s="14"/>
      <c r="AFW329" s="14"/>
      <c r="AFX329" s="14"/>
      <c r="AFY329" s="14"/>
      <c r="AFZ329" s="14"/>
      <c r="AGA329" s="14"/>
      <c r="AGB329" s="14"/>
      <c r="AGC329" s="14"/>
      <c r="AGD329" s="14"/>
      <c r="AGE329" s="14"/>
      <c r="AGF329" s="14"/>
      <c r="AGG329" s="14"/>
      <c r="AGH329" s="14"/>
      <c r="AGI329" s="14"/>
      <c r="AGJ329" s="14"/>
      <c r="AGK329" s="14"/>
      <c r="AGL329" s="14"/>
      <c r="AGM329" s="14"/>
      <c r="AGN329" s="14"/>
      <c r="AGO329" s="14"/>
      <c r="AGP329" s="14"/>
      <c r="AGQ329" s="14"/>
      <c r="AGR329" s="14"/>
      <c r="AGS329" s="14"/>
      <c r="AGT329" s="14"/>
      <c r="AGU329" s="14"/>
      <c r="AGV329" s="14"/>
      <c r="AGW329" s="14"/>
      <c r="AGX329" s="14"/>
      <c r="AGY329" s="14"/>
      <c r="AGZ329" s="14"/>
      <c r="AHA329" s="14"/>
      <c r="AHB329" s="14"/>
      <c r="AHC329" s="14"/>
      <c r="AHD329" s="14"/>
      <c r="AHE329" s="14"/>
      <c r="AHF329" s="14"/>
      <c r="AHG329" s="14"/>
      <c r="AHH329" s="14"/>
      <c r="AHI329" s="14"/>
      <c r="AHJ329" s="14"/>
      <c r="AHK329" s="14"/>
      <c r="AHL329" s="14"/>
      <c r="AHM329" s="14"/>
      <c r="AHN329" s="14"/>
      <c r="AHO329" s="14"/>
      <c r="AHP329" s="14"/>
      <c r="AHQ329" s="14"/>
      <c r="AHR329" s="14"/>
      <c r="AHS329" s="14"/>
      <c r="AHT329" s="14"/>
      <c r="AHU329" s="14"/>
      <c r="AHV329" s="14"/>
      <c r="AHW329" s="14"/>
      <c r="AHX329" s="14"/>
      <c r="AHY329" s="14"/>
      <c r="AHZ329" s="14"/>
      <c r="AIA329" s="14"/>
      <c r="AIB329" s="14"/>
      <c r="AIC329" s="14"/>
      <c r="AID329" s="14"/>
      <c r="AIE329" s="14"/>
      <c r="AIF329" s="14"/>
      <c r="AIG329" s="14"/>
      <c r="AIH329" s="14"/>
      <c r="AII329" s="14"/>
      <c r="AIJ329" s="14"/>
      <c r="AIK329" s="14"/>
      <c r="AIL329" s="14"/>
      <c r="AIM329" s="14"/>
      <c r="AIN329" s="14"/>
      <c r="AIO329" s="14"/>
      <c r="AIP329" s="14"/>
      <c r="AIQ329" s="14"/>
      <c r="AIR329" s="14"/>
      <c r="AIS329" s="14"/>
      <c r="AIT329" s="14"/>
      <c r="AIU329" s="14"/>
      <c r="AIV329" s="14"/>
      <c r="AIW329" s="14"/>
      <c r="AIX329" s="14"/>
      <c r="AIY329" s="14"/>
      <c r="AIZ329" s="14"/>
      <c r="AJA329" s="14"/>
      <c r="AJB329" s="14"/>
      <c r="AJC329" s="14"/>
      <c r="AJD329" s="14"/>
      <c r="AJE329" s="14"/>
      <c r="AJF329" s="14"/>
      <c r="AJG329" s="14"/>
      <c r="AJH329" s="14"/>
      <c r="AJI329" s="14"/>
      <c r="AJJ329" s="14"/>
      <c r="AJK329" s="14"/>
      <c r="AJL329" s="14"/>
      <c r="AJM329" s="14"/>
      <c r="AJN329" s="14"/>
      <c r="AJO329" s="14"/>
      <c r="AJP329" s="14"/>
      <c r="AJQ329" s="14"/>
      <c r="AJR329" s="14"/>
      <c r="AJS329" s="14"/>
      <c r="AJT329" s="14"/>
      <c r="AJU329" s="14"/>
      <c r="AJV329" s="14"/>
      <c r="AJW329" s="14"/>
      <c r="AJX329" s="14"/>
      <c r="AJY329" s="14"/>
      <c r="AJZ329" s="14"/>
      <c r="AKA329" s="14"/>
      <c r="AKB329" s="14"/>
      <c r="AKC329" s="14"/>
      <c r="AKD329" s="14"/>
      <c r="AKE329" s="14"/>
      <c r="AKF329" s="14"/>
      <c r="AKG329" s="14"/>
      <c r="AKH329" s="14"/>
      <c r="AKI329" s="14"/>
      <c r="AKJ329" s="14"/>
      <c r="AKK329" s="14"/>
      <c r="AKL329" s="14"/>
      <c r="AKM329" s="14"/>
      <c r="AKN329" s="14"/>
      <c r="AKO329" s="14"/>
      <c r="AKP329" s="14"/>
      <c r="AKQ329" s="14"/>
      <c r="AKR329" s="14"/>
      <c r="AKS329" s="14"/>
      <c r="AKT329" s="14"/>
      <c r="AKU329" s="14"/>
      <c r="AKV329" s="14"/>
      <c r="AKW329" s="14"/>
      <c r="AKX329" s="14"/>
      <c r="AKY329" s="14"/>
      <c r="AKZ329" s="14"/>
      <c r="ALA329" s="14"/>
      <c r="ALB329" s="14"/>
      <c r="ALC329" s="14"/>
      <c r="ALD329" s="14"/>
      <c r="ALE329" s="14"/>
      <c r="ALF329" s="14"/>
      <c r="ALG329" s="14"/>
      <c r="ALH329" s="14"/>
      <c r="ALI329" s="14"/>
      <c r="ALJ329" s="14"/>
      <c r="ALK329" s="14"/>
      <c r="ALL329" s="14"/>
      <c r="ALM329" s="14"/>
      <c r="ALN329" s="14"/>
      <c r="ALO329" s="14"/>
      <c r="ALP329" s="14"/>
      <c r="ALQ329" s="14"/>
      <c r="ALR329" s="14"/>
      <c r="ALS329" s="14"/>
      <c r="ALT329" s="14"/>
      <c r="ALU329" s="14"/>
      <c r="ALV329" s="14"/>
      <c r="ALW329" s="14"/>
      <c r="ALX329" s="14"/>
      <c r="ALY329" s="14"/>
      <c r="ALZ329" s="14"/>
      <c r="AMA329" s="14"/>
      <c r="AMB329" s="14"/>
      <c r="AMC329" s="14"/>
      <c r="AMD329" s="14"/>
      <c r="AME329" s="14"/>
      <c r="AMF329" s="14"/>
      <c r="AMG329" s="14"/>
      <c r="AMH329" s="14"/>
      <c r="AMI329" s="14"/>
      <c r="AMJ329" s="14"/>
      <c r="AMK329" s="14"/>
      <c r="AML329" s="14"/>
      <c r="AMM329" s="14"/>
      <c r="AMN329" s="14"/>
      <c r="AMO329" s="14"/>
      <c r="AMP329" s="14"/>
      <c r="AMQ329" s="14"/>
      <c r="AMR329" s="14"/>
      <c r="AMS329" s="14"/>
      <c r="AMT329" s="14"/>
      <c r="AMU329" s="14"/>
      <c r="AMV329" s="14"/>
      <c r="AMW329" s="14"/>
      <c r="AMX329" s="14"/>
      <c r="AMY329" s="14"/>
      <c r="AMZ329" s="14"/>
      <c r="ANA329" s="14"/>
      <c r="ANB329" s="14"/>
      <c r="ANC329" s="14"/>
      <c r="AND329" s="14"/>
      <c r="ANE329" s="14"/>
      <c r="ANF329" s="14"/>
      <c r="ANG329" s="14"/>
      <c r="ANH329" s="14"/>
      <c r="ANI329" s="14"/>
      <c r="ANJ329" s="14"/>
      <c r="ANK329" s="14"/>
      <c r="ANL329" s="14"/>
      <c r="ANM329" s="14"/>
      <c r="ANN329" s="14"/>
      <c r="ANO329" s="14"/>
      <c r="ANP329" s="14"/>
      <c r="ANQ329" s="14"/>
      <c r="ANR329" s="14"/>
      <c r="ANS329" s="14"/>
      <c r="ANT329" s="14"/>
      <c r="ANU329" s="14"/>
      <c r="ANV329" s="14"/>
      <c r="ANW329" s="14"/>
      <c r="ANX329" s="14"/>
      <c r="ANY329" s="14"/>
      <c r="ANZ329" s="14"/>
      <c r="AOA329" s="14"/>
      <c r="AOB329" s="14"/>
      <c r="AOC329" s="14"/>
      <c r="AOD329" s="14"/>
      <c r="AOE329" s="14"/>
      <c r="AOF329" s="14"/>
      <c r="AOG329" s="14"/>
      <c r="AOH329" s="14"/>
      <c r="AOI329" s="14"/>
      <c r="AOJ329" s="14"/>
      <c r="AOK329" s="14"/>
      <c r="AOL329" s="14"/>
      <c r="AOM329" s="14"/>
      <c r="AON329" s="14"/>
      <c r="AOO329" s="14"/>
      <c r="AOP329" s="14"/>
      <c r="AOQ329" s="14"/>
      <c r="AOR329" s="14"/>
      <c r="AOS329" s="14"/>
      <c r="AOT329" s="14"/>
      <c r="AOU329" s="14"/>
      <c r="AOV329" s="14"/>
      <c r="AOW329" s="14"/>
      <c r="AOX329" s="14"/>
      <c r="AOY329" s="14"/>
      <c r="AOZ329" s="14"/>
      <c r="APA329" s="14"/>
      <c r="APB329" s="14"/>
      <c r="APC329" s="14"/>
      <c r="APD329" s="14"/>
      <c r="APE329" s="14"/>
      <c r="APF329" s="14"/>
      <c r="APG329" s="14"/>
      <c r="APH329" s="14"/>
      <c r="API329" s="14"/>
      <c r="APJ329" s="14"/>
      <c r="APK329" s="14"/>
      <c r="APL329" s="14"/>
      <c r="APM329" s="14"/>
      <c r="APN329" s="14"/>
      <c r="APO329" s="14"/>
      <c r="APP329" s="14"/>
      <c r="APQ329" s="14"/>
      <c r="APR329" s="14"/>
      <c r="APS329" s="14"/>
      <c r="APT329" s="14"/>
      <c r="APU329" s="14"/>
      <c r="APV329" s="14"/>
      <c r="APW329" s="14"/>
      <c r="APX329" s="14"/>
      <c r="APY329" s="14"/>
      <c r="APZ329" s="14"/>
      <c r="AQA329" s="14"/>
      <c r="AQB329" s="14"/>
      <c r="AQC329" s="14"/>
      <c r="AQD329" s="14"/>
      <c r="AQE329" s="14"/>
      <c r="AQF329" s="14"/>
      <c r="AQG329" s="14"/>
      <c r="AQH329" s="14"/>
      <c r="AQI329" s="14"/>
      <c r="AQJ329" s="14"/>
      <c r="AQK329" s="14"/>
      <c r="AQL329" s="14"/>
      <c r="AQM329" s="14"/>
      <c r="AQN329" s="14"/>
      <c r="AQO329" s="14"/>
      <c r="AQP329" s="14"/>
      <c r="AQQ329" s="14"/>
      <c r="AQR329" s="14"/>
      <c r="AQS329" s="14"/>
      <c r="AQT329" s="14"/>
      <c r="AQU329" s="14"/>
      <c r="AQV329" s="14"/>
      <c r="AQW329" s="14"/>
      <c r="AQX329" s="14"/>
      <c r="AQY329" s="14"/>
      <c r="AQZ329" s="14"/>
      <c r="ARA329" s="14"/>
      <c r="ARB329" s="14"/>
      <c r="ARC329" s="14"/>
      <c r="ARD329" s="14"/>
      <c r="ARE329" s="14"/>
      <c r="ARF329" s="14"/>
      <c r="ARG329" s="14"/>
      <c r="ARH329" s="14"/>
      <c r="ARI329" s="14"/>
      <c r="ARJ329" s="14"/>
      <c r="ARK329" s="14"/>
      <c r="ARL329" s="14"/>
      <c r="ARM329" s="14"/>
      <c r="ARN329" s="14"/>
      <c r="ARO329" s="14"/>
      <c r="ARP329" s="14"/>
      <c r="ARQ329" s="14"/>
      <c r="ARR329" s="14"/>
      <c r="ARS329" s="14"/>
      <c r="ART329" s="14"/>
      <c r="ARU329" s="14"/>
      <c r="ARV329" s="14"/>
      <c r="ARW329" s="14"/>
      <c r="ARX329" s="14"/>
      <c r="ARY329" s="14"/>
      <c r="ARZ329" s="14"/>
      <c r="ASA329" s="14"/>
      <c r="ASB329" s="14"/>
      <c r="ASC329" s="14"/>
      <c r="ASD329" s="14"/>
      <c r="ASE329" s="14"/>
      <c r="ASF329" s="14"/>
      <c r="ASG329" s="14"/>
      <c r="ASH329" s="14"/>
      <c r="ASI329" s="14"/>
      <c r="ASJ329" s="14"/>
      <c r="ASK329" s="14"/>
      <c r="ASL329" s="14"/>
      <c r="ASM329" s="14"/>
      <c r="ASN329" s="14"/>
      <c r="ASO329" s="14"/>
      <c r="ASP329" s="14"/>
      <c r="ASQ329" s="14"/>
      <c r="ASR329" s="14"/>
      <c r="ASS329" s="14"/>
      <c r="AST329" s="14"/>
      <c r="ASU329" s="14"/>
      <c r="ASV329" s="14"/>
      <c r="ASW329" s="14"/>
      <c r="ASX329" s="14"/>
      <c r="ASY329" s="14"/>
      <c r="ASZ329" s="14"/>
      <c r="ATA329" s="14"/>
      <c r="ATB329" s="14"/>
      <c r="ATC329" s="14"/>
      <c r="ATD329" s="14"/>
      <c r="ATE329" s="14"/>
      <c r="ATF329" s="14"/>
      <c r="ATG329" s="14"/>
      <c r="ATH329" s="14"/>
      <c r="ATI329" s="14"/>
      <c r="ATJ329" s="14"/>
      <c r="ATK329" s="14"/>
      <c r="ATL329" s="14"/>
      <c r="ATM329" s="14"/>
      <c r="ATN329" s="14"/>
      <c r="ATO329" s="14"/>
      <c r="ATP329" s="14"/>
      <c r="ATQ329" s="14"/>
      <c r="ATR329" s="14"/>
      <c r="ATS329" s="14"/>
      <c r="ATT329" s="14"/>
      <c r="ATU329" s="14"/>
      <c r="ATV329" s="14"/>
      <c r="ATW329" s="14"/>
      <c r="ATX329" s="14"/>
      <c r="ATY329" s="14"/>
      <c r="ATZ329" s="14"/>
      <c r="AUA329" s="14"/>
      <c r="AUB329" s="14"/>
      <c r="AUC329" s="14"/>
      <c r="AUD329" s="14"/>
      <c r="AUE329" s="14"/>
      <c r="AUF329" s="14"/>
      <c r="AUG329" s="14"/>
      <c r="AUH329" s="14"/>
      <c r="AUI329" s="14"/>
      <c r="AUJ329" s="14"/>
      <c r="AUK329" s="14"/>
      <c r="AUL329" s="14"/>
      <c r="AUM329" s="14"/>
      <c r="AUN329" s="14"/>
      <c r="AUO329" s="14"/>
      <c r="AUP329" s="14"/>
      <c r="AUQ329" s="14"/>
      <c r="AUR329" s="14"/>
      <c r="AUS329" s="14"/>
      <c r="AUT329" s="14"/>
      <c r="AUU329" s="14"/>
      <c r="AUV329" s="14"/>
      <c r="AUW329" s="14"/>
      <c r="AUX329" s="14"/>
      <c r="AUY329" s="14"/>
      <c r="AUZ329" s="14"/>
      <c r="AVA329" s="14"/>
      <c r="AVB329" s="14"/>
      <c r="AVC329" s="14"/>
      <c r="AVD329" s="14"/>
      <c r="AVE329" s="14"/>
      <c r="AVF329" s="14"/>
      <c r="AVG329" s="14"/>
      <c r="AVH329" s="14"/>
      <c r="AVI329" s="14"/>
      <c r="AVJ329" s="14"/>
      <c r="AVK329" s="14"/>
      <c r="AVL329" s="14"/>
      <c r="AVM329" s="14"/>
      <c r="AVN329" s="14"/>
      <c r="AVO329" s="14"/>
      <c r="AVP329" s="14"/>
      <c r="AVQ329" s="14"/>
      <c r="AVR329" s="14"/>
      <c r="AVS329" s="14"/>
      <c r="AVT329" s="14"/>
      <c r="AVU329" s="14"/>
      <c r="AVV329" s="14"/>
      <c r="AVW329" s="14"/>
      <c r="AVX329" s="14"/>
      <c r="AVY329" s="14"/>
      <c r="AVZ329" s="14"/>
      <c r="AWA329" s="14"/>
      <c r="AWB329" s="14"/>
      <c r="AWC329" s="14"/>
      <c r="AWD329" s="14"/>
      <c r="AWE329" s="14"/>
      <c r="AWF329" s="14"/>
      <c r="AWG329" s="14"/>
      <c r="AWH329" s="14"/>
      <c r="AWI329" s="14"/>
      <c r="AWJ329" s="14"/>
      <c r="AWK329" s="14"/>
      <c r="AWL329" s="14"/>
      <c r="AWM329" s="14"/>
      <c r="AWN329" s="14"/>
      <c r="AWO329" s="14"/>
      <c r="AWP329" s="14"/>
      <c r="AWQ329" s="14"/>
      <c r="AWR329" s="14"/>
      <c r="AWS329" s="14"/>
      <c r="AWT329" s="14"/>
      <c r="AWU329" s="14"/>
      <c r="AWV329" s="14"/>
      <c r="AWW329" s="14"/>
      <c r="AWX329" s="14"/>
      <c r="AWY329" s="14"/>
      <c r="AWZ329" s="14"/>
      <c r="AXA329" s="14"/>
      <c r="AXB329" s="14"/>
      <c r="AXC329" s="14"/>
      <c r="AXD329" s="14"/>
      <c r="AXE329" s="14"/>
      <c r="AXF329" s="14"/>
      <c r="AXG329" s="14"/>
      <c r="AXH329" s="14"/>
      <c r="AXI329" s="14"/>
      <c r="AXJ329" s="14"/>
      <c r="AXK329" s="14"/>
      <c r="AXL329" s="14"/>
      <c r="AXM329" s="14"/>
      <c r="AXN329" s="14"/>
      <c r="AXO329" s="14"/>
      <c r="AXP329" s="14"/>
      <c r="AXQ329" s="14"/>
      <c r="AXR329" s="14"/>
      <c r="AXS329" s="14"/>
      <c r="AXT329" s="14"/>
      <c r="AXU329" s="14"/>
      <c r="AXV329" s="14"/>
      <c r="AXW329" s="14"/>
      <c r="AXX329" s="14"/>
      <c r="AXY329" s="14"/>
      <c r="AXZ329" s="14"/>
      <c r="AYA329" s="14"/>
      <c r="AYB329" s="14"/>
      <c r="AYC329" s="14"/>
      <c r="AYD329" s="14"/>
      <c r="AYE329" s="14"/>
      <c r="AYF329" s="14"/>
      <c r="AYG329" s="14"/>
      <c r="AYH329" s="14"/>
      <c r="AYI329" s="14"/>
      <c r="AYJ329" s="14"/>
      <c r="AYK329" s="14"/>
      <c r="AYL329" s="14"/>
      <c r="AYM329" s="14"/>
      <c r="AYN329" s="14"/>
      <c r="AYO329" s="14"/>
      <c r="AYP329" s="14"/>
      <c r="AYQ329" s="14"/>
      <c r="AYR329" s="14"/>
      <c r="AYS329" s="14"/>
      <c r="AYT329" s="14"/>
      <c r="AYU329" s="14"/>
      <c r="AYV329" s="14"/>
      <c r="AYW329" s="14"/>
      <c r="AYX329" s="14"/>
      <c r="AYY329" s="14"/>
      <c r="AYZ329" s="14"/>
      <c r="AZA329" s="14"/>
      <c r="AZB329" s="14"/>
      <c r="AZC329" s="14"/>
      <c r="AZD329" s="14"/>
      <c r="AZE329" s="14"/>
      <c r="AZF329" s="14"/>
      <c r="AZG329" s="14"/>
      <c r="AZH329" s="14"/>
      <c r="AZI329" s="14"/>
      <c r="AZJ329" s="14"/>
      <c r="AZK329" s="14"/>
      <c r="AZL329" s="14"/>
      <c r="AZM329" s="14"/>
      <c r="AZN329" s="14"/>
      <c r="AZO329" s="14"/>
      <c r="AZP329" s="14"/>
      <c r="AZQ329" s="14"/>
      <c r="AZR329" s="14"/>
      <c r="AZS329" s="14"/>
      <c r="AZT329" s="14"/>
      <c r="AZU329" s="14"/>
      <c r="AZV329" s="14"/>
      <c r="AZW329" s="14"/>
      <c r="AZX329" s="14"/>
      <c r="AZY329" s="14"/>
      <c r="AZZ329" s="14"/>
      <c r="BAA329" s="14"/>
      <c r="BAB329" s="14"/>
      <c r="BAC329" s="14"/>
      <c r="BAD329" s="14"/>
      <c r="BAE329" s="14"/>
      <c r="BAF329" s="14"/>
      <c r="BAG329" s="14"/>
      <c r="BAH329" s="14"/>
      <c r="BAI329" s="14"/>
      <c r="BAJ329" s="14"/>
      <c r="BAK329" s="14"/>
      <c r="BAL329" s="14"/>
      <c r="BAM329" s="14"/>
      <c r="BAN329" s="14"/>
      <c r="BAO329" s="14"/>
      <c r="BAP329" s="14"/>
      <c r="BAQ329" s="14"/>
      <c r="BAR329" s="14"/>
      <c r="BAS329" s="14"/>
      <c r="BAT329" s="14"/>
      <c r="BAU329" s="14"/>
      <c r="BAV329" s="14"/>
      <c r="BAW329" s="14"/>
      <c r="BAX329" s="14"/>
      <c r="BAY329" s="14"/>
      <c r="BAZ329" s="14"/>
      <c r="BBA329" s="14"/>
      <c r="BBB329" s="14"/>
      <c r="BBC329" s="14"/>
      <c r="BBD329" s="14"/>
      <c r="BBE329" s="14"/>
      <c r="BBF329" s="14"/>
      <c r="BBG329" s="14"/>
      <c r="BBH329" s="14"/>
      <c r="BBI329" s="14"/>
      <c r="BBJ329" s="14"/>
      <c r="BBK329" s="14"/>
      <c r="BBL329" s="14"/>
      <c r="BBM329" s="14"/>
      <c r="BBN329" s="14"/>
      <c r="BBO329" s="14"/>
      <c r="BBP329" s="14"/>
      <c r="BBQ329" s="14"/>
      <c r="BBR329" s="14"/>
      <c r="BBS329" s="14"/>
      <c r="BBT329" s="14"/>
      <c r="BBU329" s="14"/>
      <c r="BBV329" s="14"/>
      <c r="BBW329" s="14"/>
      <c r="BBX329" s="14"/>
      <c r="BBY329" s="14"/>
      <c r="BBZ329" s="14"/>
      <c r="BCA329" s="14"/>
      <c r="BCB329" s="14"/>
      <c r="BCC329" s="14"/>
      <c r="BCD329" s="14"/>
      <c r="BCE329" s="14"/>
      <c r="BCF329" s="14"/>
      <c r="BCG329" s="14"/>
      <c r="BCH329" s="14"/>
      <c r="BCI329" s="14"/>
      <c r="BCJ329" s="14"/>
      <c r="BCK329" s="14"/>
      <c r="BCL329" s="14"/>
      <c r="BCM329" s="14"/>
      <c r="BCN329" s="14"/>
      <c r="BCO329" s="14"/>
      <c r="BCP329" s="14"/>
      <c r="BCQ329" s="14"/>
      <c r="BCR329" s="14"/>
      <c r="BCS329" s="14"/>
      <c r="BCT329" s="14"/>
      <c r="BCU329" s="14"/>
      <c r="BCV329" s="14"/>
      <c r="BCW329" s="14"/>
      <c r="BCX329" s="14"/>
      <c r="BCY329" s="14"/>
      <c r="BCZ329" s="14"/>
      <c r="BDA329" s="14"/>
      <c r="BDB329" s="14"/>
      <c r="BDC329" s="14"/>
      <c r="BDD329" s="14"/>
      <c r="BDE329" s="14"/>
      <c r="BDF329" s="14"/>
      <c r="BDG329" s="14"/>
      <c r="BDH329" s="14"/>
      <c r="BDI329" s="14"/>
      <c r="BDJ329" s="14"/>
      <c r="BDK329" s="14"/>
      <c r="BDL329" s="14"/>
      <c r="BDM329" s="14"/>
      <c r="BDN329" s="14"/>
      <c r="BDO329" s="14"/>
      <c r="BDP329" s="14"/>
      <c r="BDQ329" s="14"/>
      <c r="BDR329" s="14"/>
      <c r="BDS329" s="14"/>
      <c r="BDT329" s="14"/>
      <c r="BDU329" s="14"/>
      <c r="BDV329" s="14"/>
      <c r="BDW329" s="14"/>
      <c r="BDX329" s="14"/>
      <c r="BDY329" s="14"/>
      <c r="BDZ329" s="14"/>
      <c r="BEA329" s="14"/>
      <c r="BEB329" s="14"/>
      <c r="BEC329" s="14"/>
      <c r="BED329" s="14"/>
      <c r="BEE329" s="14"/>
      <c r="BEF329" s="14"/>
      <c r="BEG329" s="14"/>
      <c r="BEH329" s="14"/>
      <c r="BEI329" s="14"/>
      <c r="BEJ329" s="14"/>
      <c r="BEK329" s="14"/>
      <c r="BEL329" s="14"/>
      <c r="BEM329" s="14"/>
      <c r="BEN329" s="14"/>
      <c r="BEO329" s="14"/>
      <c r="BEP329" s="14"/>
      <c r="BEQ329" s="14"/>
      <c r="BER329" s="14"/>
      <c r="BES329" s="14"/>
      <c r="BET329" s="14"/>
      <c r="BEU329" s="14"/>
      <c r="BEV329" s="14"/>
      <c r="BEW329" s="14"/>
      <c r="BEX329" s="14"/>
      <c r="BEY329" s="14"/>
      <c r="BEZ329" s="14"/>
      <c r="BFA329" s="14"/>
      <c r="BFB329" s="14"/>
      <c r="BFC329" s="14"/>
      <c r="BFD329" s="14"/>
      <c r="BFE329" s="14"/>
      <c r="BFF329" s="14"/>
      <c r="BFG329" s="14"/>
      <c r="BFH329" s="14"/>
      <c r="BFI329" s="14"/>
      <c r="BFJ329" s="14"/>
      <c r="BFK329" s="14"/>
      <c r="BFL329" s="14"/>
      <c r="BFM329" s="14"/>
      <c r="BFN329" s="14"/>
      <c r="BFO329" s="14"/>
      <c r="BFP329" s="14"/>
      <c r="BFQ329" s="14"/>
      <c r="BFR329" s="14"/>
      <c r="BFS329" s="14"/>
      <c r="BFT329" s="14"/>
      <c r="BFU329" s="14"/>
      <c r="BFV329" s="14"/>
      <c r="BFW329" s="14"/>
      <c r="BFX329" s="14"/>
      <c r="BFY329" s="14"/>
      <c r="BFZ329" s="14"/>
      <c r="BGA329" s="14"/>
      <c r="BGB329" s="14"/>
      <c r="BGC329" s="14"/>
      <c r="BGD329" s="14"/>
      <c r="BGE329" s="14"/>
      <c r="BGF329" s="14"/>
      <c r="BGG329" s="14"/>
      <c r="BGH329" s="14"/>
      <c r="BGI329" s="14"/>
      <c r="BGJ329" s="14"/>
      <c r="BGK329" s="14"/>
      <c r="BGL329" s="14"/>
      <c r="BGM329" s="14"/>
      <c r="BGN329" s="14"/>
      <c r="BGO329" s="14"/>
      <c r="BGP329" s="14"/>
      <c r="BGQ329" s="14"/>
      <c r="BGR329" s="14"/>
      <c r="BGS329" s="14"/>
      <c r="BGT329" s="14"/>
      <c r="BGU329" s="14"/>
      <c r="BGV329" s="14"/>
      <c r="BGW329" s="14"/>
      <c r="BGX329" s="14"/>
      <c r="BGY329" s="14"/>
      <c r="BGZ329" s="14"/>
      <c r="BHA329" s="14"/>
      <c r="BHB329" s="14"/>
      <c r="BHC329" s="14"/>
      <c r="BHD329" s="14"/>
      <c r="BHE329" s="14"/>
      <c r="BHF329" s="14"/>
      <c r="BHG329" s="14"/>
      <c r="BHH329" s="14"/>
      <c r="BHI329" s="14"/>
      <c r="BHJ329" s="14"/>
      <c r="BHK329" s="14"/>
      <c r="BHL329" s="14"/>
      <c r="BHM329" s="14"/>
      <c r="BHN329" s="14"/>
      <c r="BHO329" s="14"/>
      <c r="BHP329" s="14"/>
      <c r="BHQ329" s="14"/>
      <c r="BHR329" s="14"/>
      <c r="BHS329" s="14"/>
      <c r="BHT329" s="14"/>
      <c r="BHU329" s="14"/>
      <c r="BHV329" s="14"/>
      <c r="BHW329" s="14"/>
      <c r="BHX329" s="14"/>
      <c r="BHY329" s="14"/>
      <c r="BHZ329" s="14"/>
      <c r="BIA329" s="14"/>
      <c r="BIB329" s="14"/>
      <c r="BIC329" s="14"/>
      <c r="BID329" s="14"/>
      <c r="BIE329" s="14"/>
      <c r="BIF329" s="14"/>
      <c r="BIG329" s="14"/>
      <c r="BIH329" s="14"/>
      <c r="BII329" s="14"/>
      <c r="BIJ329" s="14"/>
      <c r="BIK329" s="14"/>
      <c r="BIL329" s="14"/>
      <c r="BIM329" s="14"/>
      <c r="BIN329" s="14"/>
      <c r="BIO329" s="14"/>
      <c r="BIP329" s="14"/>
      <c r="BIQ329" s="14"/>
      <c r="BIR329" s="14"/>
      <c r="BIS329" s="14"/>
      <c r="BIT329" s="14"/>
      <c r="BIU329" s="14"/>
      <c r="BIV329" s="14"/>
      <c r="BIW329" s="14"/>
      <c r="BIX329" s="14"/>
      <c r="BIY329" s="14"/>
      <c r="BIZ329" s="14"/>
      <c r="BJA329" s="14"/>
      <c r="BJB329" s="14"/>
      <c r="BJC329" s="14"/>
      <c r="BJD329" s="14"/>
      <c r="BJE329" s="14"/>
      <c r="BJF329" s="14"/>
      <c r="BJG329" s="14"/>
      <c r="BJH329" s="14"/>
      <c r="BJI329" s="14"/>
      <c r="BJJ329" s="14"/>
      <c r="BJK329" s="14"/>
      <c r="BJL329" s="14"/>
      <c r="BJM329" s="14"/>
      <c r="BJN329" s="14"/>
      <c r="BJO329" s="14"/>
      <c r="BJP329" s="14"/>
      <c r="BJQ329" s="14"/>
      <c r="BJR329" s="14"/>
      <c r="BJS329" s="14"/>
      <c r="BJT329" s="14"/>
      <c r="BJU329" s="14"/>
      <c r="BJV329" s="14"/>
      <c r="BJW329" s="14"/>
      <c r="BJX329" s="14"/>
      <c r="BJY329" s="14"/>
      <c r="BJZ329" s="14"/>
      <c r="BKA329" s="14"/>
      <c r="BKB329" s="14"/>
      <c r="BKC329" s="14"/>
      <c r="BKD329" s="14"/>
      <c r="BKE329" s="14"/>
      <c r="BKF329" s="14"/>
      <c r="BKG329" s="14"/>
      <c r="BKH329" s="14"/>
      <c r="BKI329" s="14"/>
      <c r="BKJ329" s="14"/>
      <c r="BKK329" s="14"/>
      <c r="BKL329" s="14"/>
      <c r="BKM329" s="14"/>
      <c r="BKN329" s="14"/>
      <c r="BKO329" s="14"/>
      <c r="BKP329" s="14"/>
      <c r="BKQ329" s="14"/>
      <c r="BKR329" s="14"/>
      <c r="BKS329" s="14"/>
      <c r="BKT329" s="14"/>
      <c r="BKU329" s="14"/>
      <c r="BKV329" s="14"/>
      <c r="BKW329" s="14"/>
      <c r="BKX329" s="14"/>
      <c r="BKY329" s="14"/>
      <c r="BKZ329" s="14"/>
      <c r="BLA329" s="14"/>
      <c r="BLB329" s="14"/>
      <c r="BLC329" s="14"/>
      <c r="BLD329" s="14"/>
      <c r="BLE329" s="14"/>
      <c r="BLF329" s="14"/>
      <c r="BLG329" s="14"/>
      <c r="BLH329" s="14"/>
      <c r="BLI329" s="14"/>
      <c r="BLJ329" s="14"/>
      <c r="BLK329" s="14"/>
      <c r="BLL329" s="14"/>
      <c r="BLM329" s="14"/>
      <c r="BLN329" s="14"/>
      <c r="BLO329" s="14"/>
      <c r="BLP329" s="14"/>
      <c r="BLQ329" s="14"/>
      <c r="BLR329" s="14"/>
      <c r="BLS329" s="14"/>
      <c r="BLT329" s="14"/>
      <c r="BLU329" s="14"/>
      <c r="BLV329" s="14"/>
      <c r="BLW329" s="14"/>
      <c r="BLX329" s="14"/>
      <c r="BLY329" s="14"/>
      <c r="BLZ329" s="14"/>
      <c r="BMA329" s="14"/>
      <c r="BMB329" s="14"/>
      <c r="BMC329" s="14"/>
      <c r="BMD329" s="14"/>
      <c r="BME329" s="14"/>
      <c r="BMF329" s="14"/>
      <c r="BMG329" s="14"/>
      <c r="BMH329" s="14"/>
      <c r="BMI329" s="14"/>
      <c r="BMJ329" s="14"/>
      <c r="BMK329" s="14"/>
      <c r="BML329" s="14"/>
      <c r="BMM329" s="14"/>
      <c r="BMN329" s="14"/>
      <c r="BMO329" s="14"/>
      <c r="BMP329" s="14"/>
      <c r="BMQ329" s="14"/>
      <c r="BMR329" s="14"/>
      <c r="BMS329" s="14"/>
      <c r="BMT329" s="14"/>
      <c r="BMU329" s="14"/>
      <c r="BMV329" s="14"/>
      <c r="BMW329" s="14"/>
      <c r="BMX329" s="14"/>
      <c r="BMY329" s="14"/>
      <c r="BMZ329" s="14"/>
      <c r="BNA329" s="14"/>
      <c r="BNB329" s="14"/>
      <c r="BNC329" s="14"/>
      <c r="BND329" s="14"/>
      <c r="BNE329" s="14"/>
      <c r="BNF329" s="14"/>
      <c r="BNG329" s="14"/>
      <c r="BNH329" s="14"/>
      <c r="BNI329" s="14"/>
      <c r="BNJ329" s="14"/>
      <c r="BNK329" s="14"/>
      <c r="BNL329" s="14"/>
      <c r="BNM329" s="14"/>
      <c r="BNN329" s="14"/>
      <c r="BNO329" s="14"/>
      <c r="BNP329" s="14"/>
      <c r="BNQ329" s="14"/>
      <c r="BNR329" s="14"/>
      <c r="BNS329" s="14"/>
      <c r="BNT329" s="14"/>
      <c r="BNU329" s="14"/>
      <c r="BNV329" s="14"/>
      <c r="BNW329" s="14"/>
      <c r="BNX329" s="14"/>
      <c r="BNY329" s="14"/>
      <c r="BNZ329" s="14"/>
      <c r="BOA329" s="14"/>
      <c r="BOB329" s="14"/>
      <c r="BOC329" s="14"/>
      <c r="BOD329" s="14"/>
      <c r="BOE329" s="14"/>
      <c r="BOF329" s="14"/>
      <c r="BOG329" s="14"/>
      <c r="BOH329" s="14"/>
      <c r="BOI329" s="14"/>
      <c r="BOJ329" s="14"/>
      <c r="BOK329" s="14"/>
      <c r="BOL329" s="14"/>
      <c r="BOM329" s="14"/>
      <c r="BON329" s="14"/>
      <c r="BOO329" s="14"/>
      <c r="BOP329" s="14"/>
      <c r="BOQ329" s="14"/>
      <c r="BOR329" s="14"/>
      <c r="BOS329" s="14"/>
      <c r="BOT329" s="14"/>
      <c r="BOU329" s="14"/>
      <c r="BOV329" s="14"/>
      <c r="BOW329" s="14"/>
      <c r="BOX329" s="14"/>
      <c r="BOY329" s="14"/>
      <c r="BOZ329" s="14"/>
      <c r="BPA329" s="14"/>
      <c r="BPB329" s="14"/>
      <c r="BPC329" s="14"/>
      <c r="BPD329" s="14"/>
      <c r="BPE329" s="14"/>
      <c r="BPF329" s="14"/>
      <c r="BPG329" s="14"/>
      <c r="BPH329" s="14"/>
      <c r="BPI329" s="14"/>
      <c r="BPJ329" s="14"/>
      <c r="BPK329" s="14"/>
      <c r="BPL329" s="14"/>
      <c r="BPM329" s="14"/>
      <c r="BPN329" s="14"/>
      <c r="BPO329" s="14"/>
      <c r="BPP329" s="14"/>
      <c r="BPQ329" s="14"/>
      <c r="BPR329" s="14"/>
      <c r="BPS329" s="14"/>
      <c r="BPT329" s="14"/>
      <c r="BPU329" s="14"/>
      <c r="BPV329" s="14"/>
      <c r="BPW329" s="14"/>
      <c r="BPX329" s="14"/>
      <c r="BPY329" s="14"/>
      <c r="BPZ329" s="14"/>
      <c r="BQA329" s="14"/>
      <c r="BQB329" s="14"/>
      <c r="BQC329" s="14"/>
      <c r="BQD329" s="14"/>
      <c r="BQE329" s="14"/>
      <c r="BQF329" s="14"/>
      <c r="BQG329" s="14"/>
      <c r="BQH329" s="14"/>
      <c r="BQI329" s="14"/>
      <c r="BQJ329" s="14"/>
      <c r="BQK329" s="14"/>
      <c r="BQL329" s="14"/>
      <c r="BQM329" s="14"/>
      <c r="BQN329" s="14"/>
      <c r="BQO329" s="14"/>
      <c r="BQP329" s="14"/>
      <c r="BQQ329" s="14"/>
      <c r="BQR329" s="14"/>
      <c r="BQS329" s="14"/>
      <c r="BQT329" s="14"/>
      <c r="BQU329" s="14"/>
      <c r="BQV329" s="14"/>
      <c r="BQW329" s="14"/>
      <c r="BQX329" s="14"/>
      <c r="BQY329" s="14"/>
      <c r="BQZ329" s="14"/>
      <c r="BRA329" s="14"/>
      <c r="BRB329" s="14"/>
      <c r="BRC329" s="14"/>
      <c r="BRD329" s="14"/>
      <c r="BRE329" s="14"/>
      <c r="BRF329" s="14"/>
      <c r="BRG329" s="14"/>
      <c r="BRH329" s="14"/>
      <c r="BRI329" s="14"/>
      <c r="BRJ329" s="14"/>
      <c r="BRK329" s="14"/>
      <c r="BRL329" s="14"/>
      <c r="BRM329" s="14"/>
      <c r="BRN329" s="14"/>
      <c r="BRO329" s="14"/>
      <c r="BRP329" s="14"/>
      <c r="BRQ329" s="14"/>
      <c r="BRR329" s="14"/>
      <c r="BRS329" s="14"/>
      <c r="BRT329" s="14"/>
      <c r="BRU329" s="14"/>
      <c r="BRV329" s="14"/>
      <c r="BRW329" s="14"/>
      <c r="BRX329" s="14"/>
      <c r="BRY329" s="14"/>
      <c r="BRZ329" s="14"/>
      <c r="BSA329" s="14"/>
      <c r="BSB329" s="14"/>
      <c r="BSC329" s="14"/>
      <c r="BSD329" s="14"/>
      <c r="BSE329" s="14"/>
      <c r="BSF329" s="14"/>
      <c r="BSG329" s="14"/>
      <c r="BSH329" s="14"/>
      <c r="BSI329" s="14"/>
      <c r="BSJ329" s="14"/>
      <c r="BSK329" s="14"/>
      <c r="BSL329" s="14"/>
      <c r="BSM329" s="14"/>
      <c r="BSN329" s="14"/>
      <c r="BSO329" s="14"/>
      <c r="BSP329" s="14"/>
      <c r="BSQ329" s="14"/>
      <c r="BSR329" s="14"/>
      <c r="BSS329" s="14"/>
      <c r="BST329" s="14"/>
      <c r="BSU329" s="14"/>
      <c r="BSV329" s="14"/>
      <c r="BSW329" s="14"/>
      <c r="BSX329" s="14"/>
      <c r="BSY329" s="14"/>
      <c r="BSZ329" s="14"/>
      <c r="BTA329" s="14"/>
      <c r="BTB329" s="14"/>
      <c r="BTC329" s="14"/>
      <c r="BTD329" s="14"/>
      <c r="BTE329" s="14"/>
      <c r="BTF329" s="14"/>
      <c r="BTG329" s="14"/>
      <c r="BTH329" s="14"/>
      <c r="BTI329" s="14"/>
      <c r="BTJ329" s="14"/>
      <c r="BTK329" s="14"/>
      <c r="BTL329" s="14"/>
      <c r="BTM329" s="14"/>
      <c r="BTN329" s="14"/>
      <c r="BTO329" s="14"/>
      <c r="BTP329" s="14"/>
      <c r="BTQ329" s="14"/>
      <c r="BTR329" s="14"/>
      <c r="BTS329" s="14"/>
      <c r="BTT329" s="14"/>
      <c r="BTU329" s="14"/>
      <c r="BTV329" s="14"/>
      <c r="BTW329" s="14"/>
      <c r="BTX329" s="14"/>
      <c r="BTY329" s="14"/>
      <c r="BTZ329" s="14"/>
      <c r="BUA329" s="14"/>
      <c r="BUB329" s="14"/>
      <c r="BUC329" s="14"/>
      <c r="BUD329" s="14"/>
      <c r="BUE329" s="14"/>
      <c r="BUF329" s="14"/>
      <c r="BUG329" s="14"/>
      <c r="BUH329" s="14"/>
      <c r="BUI329" s="14"/>
      <c r="BUJ329" s="14"/>
      <c r="BUK329" s="14"/>
      <c r="BUL329" s="14"/>
      <c r="BUM329" s="14"/>
      <c r="BUN329" s="14"/>
      <c r="BUO329" s="14"/>
      <c r="BUP329" s="14"/>
      <c r="BUQ329" s="14"/>
      <c r="BUR329" s="14"/>
      <c r="BUS329" s="14"/>
      <c r="BUT329" s="14"/>
      <c r="BUU329" s="14"/>
      <c r="BUV329" s="14"/>
      <c r="BUW329" s="14"/>
      <c r="BUX329" s="14"/>
      <c r="BUY329" s="14"/>
      <c r="BUZ329" s="14"/>
      <c r="BVA329" s="14"/>
      <c r="BVB329" s="14"/>
      <c r="BVC329" s="14"/>
      <c r="BVD329" s="14"/>
      <c r="BVE329" s="14"/>
      <c r="BVF329" s="14"/>
      <c r="BVG329" s="14"/>
      <c r="BVH329" s="14"/>
      <c r="BVI329" s="14"/>
      <c r="BVJ329" s="14"/>
      <c r="BVK329" s="14"/>
      <c r="BVL329" s="14"/>
      <c r="BVM329" s="14"/>
      <c r="BVN329" s="14"/>
      <c r="BVO329" s="14"/>
      <c r="BVP329" s="14"/>
      <c r="BVQ329" s="14"/>
      <c r="BVR329" s="14"/>
      <c r="BVS329" s="14"/>
      <c r="BVT329" s="14"/>
      <c r="BVU329" s="14"/>
      <c r="BVV329" s="14"/>
      <c r="BVW329" s="14"/>
      <c r="BVX329" s="14"/>
      <c r="BVY329" s="14"/>
      <c r="BVZ329" s="14"/>
      <c r="BWA329" s="14"/>
      <c r="BWB329" s="14"/>
      <c r="BWC329" s="14"/>
      <c r="BWD329" s="14"/>
      <c r="BWE329" s="14"/>
      <c r="BWF329" s="14"/>
      <c r="BWG329" s="14"/>
      <c r="BWH329" s="14"/>
      <c r="BWI329" s="14"/>
      <c r="BWJ329" s="14"/>
      <c r="BWK329" s="14"/>
      <c r="BWL329" s="14"/>
      <c r="BWM329" s="14"/>
      <c r="BWN329" s="14"/>
      <c r="BWO329" s="14"/>
      <c r="BWP329" s="14"/>
      <c r="BWQ329" s="14"/>
      <c r="BWR329" s="14"/>
      <c r="BWS329" s="14"/>
      <c r="BWT329" s="14"/>
      <c r="BWU329" s="14"/>
      <c r="BWV329" s="14"/>
      <c r="BWW329" s="14"/>
      <c r="BWX329" s="14"/>
      <c r="BWY329" s="14"/>
      <c r="BWZ329" s="14"/>
      <c r="BXA329" s="14"/>
      <c r="BXB329" s="14"/>
      <c r="BXC329" s="14"/>
      <c r="BXD329" s="14"/>
      <c r="BXE329" s="14"/>
      <c r="BXF329" s="14"/>
      <c r="BXG329" s="14"/>
      <c r="BXH329" s="14"/>
      <c r="BXI329" s="14"/>
      <c r="BXJ329" s="14"/>
      <c r="BXK329" s="14"/>
      <c r="BXL329" s="14"/>
      <c r="BXM329" s="14"/>
      <c r="BXN329" s="14"/>
      <c r="BXO329" s="14"/>
      <c r="BXP329" s="14"/>
      <c r="BXQ329" s="14"/>
      <c r="BXR329" s="14"/>
      <c r="BXS329" s="14"/>
      <c r="BXT329" s="14"/>
      <c r="BXU329" s="14"/>
      <c r="BXV329" s="14"/>
      <c r="BXW329" s="14"/>
      <c r="BXX329" s="14"/>
      <c r="BXY329" s="14"/>
      <c r="BXZ329" s="14"/>
      <c r="BYA329" s="14"/>
      <c r="BYB329" s="14"/>
      <c r="BYC329" s="14"/>
      <c r="BYD329" s="14"/>
      <c r="BYE329" s="14"/>
      <c r="BYF329" s="14"/>
      <c r="BYG329" s="14"/>
      <c r="BYH329" s="14"/>
      <c r="BYI329" s="14"/>
      <c r="BYJ329" s="14"/>
      <c r="BYK329" s="14"/>
      <c r="BYL329" s="14"/>
      <c r="BYM329" s="14"/>
      <c r="BYN329" s="14"/>
      <c r="BYO329" s="14"/>
      <c r="BYP329" s="14"/>
      <c r="BYQ329" s="14"/>
      <c r="BYR329" s="14"/>
      <c r="BYS329" s="14"/>
      <c r="BYT329" s="14"/>
      <c r="BYU329" s="14"/>
      <c r="BYV329" s="14"/>
      <c r="BYW329" s="14"/>
      <c r="BYX329" s="14"/>
      <c r="BYY329" s="14"/>
      <c r="BYZ329" s="14"/>
      <c r="BZA329" s="14"/>
      <c r="BZB329" s="14"/>
      <c r="BZC329" s="14"/>
      <c r="BZD329" s="14"/>
      <c r="BZE329" s="14"/>
      <c r="BZF329" s="14"/>
      <c r="BZG329" s="14"/>
      <c r="BZH329" s="14"/>
      <c r="BZI329" s="14"/>
      <c r="BZJ329" s="14"/>
      <c r="BZK329" s="14"/>
      <c r="BZL329" s="14"/>
      <c r="BZM329" s="14"/>
      <c r="BZN329" s="14"/>
      <c r="BZO329" s="14"/>
      <c r="BZP329" s="14"/>
      <c r="BZQ329" s="14"/>
      <c r="BZR329" s="14"/>
      <c r="BZS329" s="14"/>
      <c r="BZT329" s="14"/>
      <c r="BZU329" s="14"/>
      <c r="BZV329" s="14"/>
      <c r="BZW329" s="14"/>
      <c r="BZX329" s="14"/>
      <c r="BZY329" s="14"/>
      <c r="BZZ329" s="14"/>
      <c r="CAA329" s="14"/>
      <c r="CAB329" s="14"/>
      <c r="CAC329" s="14"/>
      <c r="CAD329" s="14"/>
      <c r="CAE329" s="14"/>
      <c r="CAF329" s="14"/>
      <c r="CAG329" s="14"/>
      <c r="CAH329" s="14"/>
      <c r="CAI329" s="14"/>
      <c r="CAJ329" s="14"/>
      <c r="CAK329" s="14"/>
      <c r="CAL329" s="14"/>
      <c r="CAM329" s="14"/>
      <c r="CAN329" s="14"/>
      <c r="CAO329" s="14"/>
      <c r="CAP329" s="14"/>
      <c r="CAQ329" s="14"/>
      <c r="CAR329" s="14"/>
      <c r="CAS329" s="14"/>
      <c r="CAT329" s="14"/>
      <c r="CAU329" s="14"/>
      <c r="CAV329" s="14"/>
      <c r="CAW329" s="14"/>
      <c r="CAX329" s="14"/>
      <c r="CAY329" s="14"/>
      <c r="CAZ329" s="14"/>
      <c r="CBA329" s="14"/>
      <c r="CBB329" s="14"/>
      <c r="CBC329" s="14"/>
      <c r="CBD329" s="14"/>
      <c r="CBE329" s="14"/>
      <c r="CBF329" s="14"/>
      <c r="CBG329" s="14"/>
      <c r="CBH329" s="14"/>
      <c r="CBI329" s="14"/>
      <c r="CBJ329" s="14"/>
      <c r="CBK329" s="14"/>
      <c r="CBL329" s="14"/>
      <c r="CBM329" s="14"/>
      <c r="CBN329" s="14"/>
      <c r="CBO329" s="14"/>
      <c r="CBP329" s="14"/>
      <c r="CBQ329" s="14"/>
      <c r="CBR329" s="14"/>
      <c r="CBS329" s="14"/>
      <c r="CBT329" s="14"/>
      <c r="CBU329" s="14"/>
      <c r="CBV329" s="14"/>
      <c r="CBW329" s="14"/>
      <c r="CBX329" s="14"/>
      <c r="CBY329" s="14"/>
      <c r="CBZ329" s="14"/>
      <c r="CCA329" s="14"/>
      <c r="CCB329" s="14"/>
      <c r="CCC329" s="14"/>
      <c r="CCD329" s="14"/>
      <c r="CCE329" s="14"/>
      <c r="CCF329" s="14"/>
      <c r="CCG329" s="14"/>
      <c r="CCH329" s="14"/>
      <c r="CCI329" s="14"/>
      <c r="CCJ329" s="14"/>
      <c r="CCK329" s="14"/>
      <c r="CCL329" s="14"/>
      <c r="CCM329" s="14"/>
      <c r="CCN329" s="14"/>
      <c r="CCO329" s="14"/>
      <c r="CCP329" s="14"/>
      <c r="CCQ329" s="14"/>
      <c r="CCR329" s="14"/>
      <c r="CCS329" s="14"/>
      <c r="CCT329" s="14"/>
      <c r="CCU329" s="14"/>
      <c r="CCV329" s="14"/>
      <c r="CCW329" s="14"/>
      <c r="CCX329" s="14"/>
      <c r="CCY329" s="14"/>
      <c r="CCZ329" s="14"/>
      <c r="CDA329" s="14"/>
      <c r="CDB329" s="14"/>
      <c r="CDC329" s="14"/>
      <c r="CDD329" s="14"/>
      <c r="CDE329" s="14"/>
      <c r="CDF329" s="14"/>
      <c r="CDG329" s="14"/>
      <c r="CDH329" s="14"/>
      <c r="CDI329" s="14"/>
      <c r="CDJ329" s="14"/>
      <c r="CDK329" s="14"/>
      <c r="CDL329" s="14"/>
      <c r="CDM329" s="14"/>
      <c r="CDN329" s="14"/>
      <c r="CDO329" s="14"/>
      <c r="CDP329" s="14"/>
      <c r="CDQ329" s="14"/>
      <c r="CDR329" s="14"/>
      <c r="CDS329" s="14"/>
      <c r="CDT329" s="14"/>
      <c r="CDU329" s="14"/>
      <c r="CDV329" s="14"/>
      <c r="CDW329" s="14"/>
      <c r="CDX329" s="14"/>
      <c r="CDY329" s="14"/>
      <c r="CDZ329" s="14"/>
      <c r="CEA329" s="14"/>
      <c r="CEB329" s="14"/>
      <c r="CEC329" s="14"/>
      <c r="CED329" s="14"/>
      <c r="CEE329" s="14"/>
      <c r="CEF329" s="14"/>
      <c r="CEG329" s="14"/>
      <c r="CEH329" s="14"/>
      <c r="CEI329" s="14"/>
      <c r="CEJ329" s="14"/>
      <c r="CEK329" s="14"/>
      <c r="CEL329" s="14"/>
      <c r="CEM329" s="14"/>
      <c r="CEN329" s="14"/>
      <c r="CEO329" s="14"/>
      <c r="CEP329" s="14"/>
      <c r="CEQ329" s="14"/>
      <c r="CER329" s="14"/>
      <c r="CES329" s="14"/>
      <c r="CET329" s="14"/>
      <c r="CEU329" s="14"/>
      <c r="CEV329" s="14"/>
      <c r="CEW329" s="14"/>
      <c r="CEX329" s="14"/>
      <c r="CEY329" s="14"/>
      <c r="CEZ329" s="14"/>
      <c r="CFA329" s="14"/>
      <c r="CFB329" s="14"/>
      <c r="CFC329" s="14"/>
      <c r="CFD329" s="14"/>
      <c r="CFE329" s="14"/>
      <c r="CFF329" s="14"/>
      <c r="CFG329" s="14"/>
      <c r="CFH329" s="14"/>
      <c r="CFI329" s="14"/>
      <c r="CFJ329" s="14"/>
      <c r="CFK329" s="14"/>
      <c r="CFL329" s="14"/>
      <c r="CFM329" s="14"/>
      <c r="CFN329" s="14"/>
      <c r="CFO329" s="14"/>
      <c r="CFP329" s="14"/>
      <c r="CFQ329" s="14"/>
      <c r="CFR329" s="14"/>
      <c r="CFS329" s="14"/>
      <c r="CFT329" s="14"/>
      <c r="CFU329" s="14"/>
      <c r="CFV329" s="14"/>
      <c r="CFW329" s="14"/>
      <c r="CFX329" s="14"/>
      <c r="CFY329" s="14"/>
      <c r="CFZ329" s="14"/>
      <c r="CGA329" s="14"/>
      <c r="CGB329" s="14"/>
      <c r="CGC329" s="14"/>
      <c r="CGD329" s="14"/>
      <c r="CGE329" s="14"/>
      <c r="CGF329" s="14"/>
      <c r="CGG329" s="14"/>
      <c r="CGH329" s="14"/>
      <c r="CGI329" s="14"/>
      <c r="CGJ329" s="14"/>
      <c r="CGK329" s="14"/>
      <c r="CGL329" s="14"/>
      <c r="CGM329" s="14"/>
      <c r="CGN329" s="14"/>
      <c r="CGO329" s="14"/>
      <c r="CGP329" s="14"/>
      <c r="CGQ329" s="14"/>
      <c r="CGR329" s="14"/>
      <c r="CGS329" s="14"/>
      <c r="CGT329" s="14"/>
      <c r="CGU329" s="14"/>
      <c r="CGV329" s="14"/>
      <c r="CGW329" s="14"/>
      <c r="CGX329" s="14"/>
      <c r="CGY329" s="14"/>
      <c r="CGZ329" s="14"/>
      <c r="CHA329" s="14"/>
      <c r="CHB329" s="14"/>
      <c r="CHC329" s="14"/>
      <c r="CHD329" s="14"/>
      <c r="CHE329" s="14"/>
      <c r="CHF329" s="14"/>
      <c r="CHG329" s="14"/>
      <c r="CHH329" s="14"/>
      <c r="CHI329" s="14"/>
      <c r="CHJ329" s="14"/>
      <c r="CHK329" s="14"/>
      <c r="CHL329" s="14"/>
      <c r="CHM329" s="14"/>
      <c r="CHN329" s="14"/>
      <c r="CHO329" s="14"/>
      <c r="CHP329" s="14"/>
      <c r="CHQ329" s="14"/>
      <c r="CHR329" s="14"/>
      <c r="CHS329" s="14"/>
      <c r="CHT329" s="14"/>
      <c r="CHU329" s="14"/>
      <c r="CHV329" s="14"/>
      <c r="CHW329" s="14"/>
      <c r="CHX329" s="14"/>
      <c r="CHY329" s="14"/>
      <c r="CHZ329" s="14"/>
      <c r="CIA329" s="14"/>
      <c r="CIB329" s="14"/>
      <c r="CIC329" s="14"/>
      <c r="CID329" s="14"/>
      <c r="CIE329" s="14"/>
      <c r="CIF329" s="14"/>
      <c r="CIG329" s="14"/>
      <c r="CIH329" s="14"/>
      <c r="CII329" s="14"/>
      <c r="CIJ329" s="14"/>
      <c r="CIK329" s="14"/>
      <c r="CIL329" s="14"/>
      <c r="CIM329" s="14"/>
      <c r="CIN329" s="14"/>
      <c r="CIO329" s="14"/>
      <c r="CIP329" s="14"/>
      <c r="CIQ329" s="14"/>
      <c r="CIR329" s="14"/>
      <c r="CIS329" s="14"/>
      <c r="CIT329" s="14"/>
      <c r="CIU329" s="14"/>
      <c r="CIV329" s="14"/>
      <c r="CIW329" s="14"/>
      <c r="CIX329" s="14"/>
      <c r="CIY329" s="14"/>
      <c r="CIZ329" s="14"/>
      <c r="CJA329" s="14"/>
      <c r="CJB329" s="14"/>
      <c r="CJC329" s="14"/>
      <c r="CJD329" s="14"/>
      <c r="CJE329" s="14"/>
      <c r="CJF329" s="14"/>
      <c r="CJG329" s="14"/>
      <c r="CJH329" s="14"/>
      <c r="CJI329" s="14"/>
      <c r="CJJ329" s="14"/>
      <c r="CJK329" s="14"/>
      <c r="CJL329" s="14"/>
      <c r="CJM329" s="14"/>
      <c r="CJN329" s="14"/>
      <c r="CJO329" s="14"/>
      <c r="CJP329" s="14"/>
      <c r="CJQ329" s="14"/>
      <c r="CJR329" s="14"/>
      <c r="CJS329" s="14"/>
      <c r="CJT329" s="14"/>
      <c r="CJU329" s="14"/>
      <c r="CJV329" s="14"/>
      <c r="CJW329" s="14"/>
      <c r="CJX329" s="14"/>
      <c r="CJY329" s="14"/>
      <c r="CJZ329" s="14"/>
      <c r="CKA329" s="14"/>
      <c r="CKB329" s="14"/>
      <c r="CKC329" s="14"/>
      <c r="CKD329" s="14"/>
      <c r="CKE329" s="14"/>
      <c r="CKF329" s="14"/>
      <c r="CKG329" s="14"/>
      <c r="CKH329" s="14"/>
      <c r="CKI329" s="14"/>
      <c r="CKJ329" s="14"/>
      <c r="CKK329" s="14"/>
      <c r="CKL329" s="14"/>
      <c r="CKM329" s="14"/>
      <c r="CKN329" s="14"/>
      <c r="CKO329" s="14"/>
      <c r="CKP329" s="14"/>
      <c r="CKQ329" s="14"/>
      <c r="CKR329" s="14"/>
      <c r="CKS329" s="14"/>
      <c r="CKT329" s="14"/>
      <c r="CKU329" s="14"/>
      <c r="CKV329" s="14"/>
      <c r="CKW329" s="14"/>
      <c r="CKX329" s="14"/>
      <c r="CKY329" s="14"/>
      <c r="CKZ329" s="14"/>
      <c r="CLA329" s="14"/>
      <c r="CLB329" s="14"/>
      <c r="CLC329" s="14"/>
      <c r="CLD329" s="14"/>
      <c r="CLE329" s="14"/>
      <c r="CLF329" s="14"/>
      <c r="CLG329" s="14"/>
      <c r="CLH329" s="14"/>
      <c r="CLI329" s="14"/>
      <c r="CLJ329" s="14"/>
      <c r="CLK329" s="14"/>
      <c r="CLL329" s="14"/>
      <c r="CLM329" s="14"/>
      <c r="CLN329" s="14"/>
      <c r="CLO329" s="14"/>
      <c r="CLP329" s="14"/>
      <c r="CLQ329" s="14"/>
      <c r="CLR329" s="14"/>
      <c r="CLS329" s="14"/>
      <c r="CLT329" s="14"/>
      <c r="CLU329" s="14"/>
      <c r="CLV329" s="14"/>
      <c r="CLW329" s="14"/>
      <c r="CLX329" s="14"/>
      <c r="CLY329" s="14"/>
      <c r="CLZ329" s="14"/>
      <c r="CMA329" s="14"/>
      <c r="CMB329" s="14"/>
      <c r="CMC329" s="14"/>
      <c r="CMD329" s="14"/>
      <c r="CME329" s="14"/>
      <c r="CMF329" s="14"/>
      <c r="CMG329" s="14"/>
      <c r="CMH329" s="14"/>
      <c r="CMI329" s="14"/>
      <c r="CMJ329" s="14"/>
      <c r="CMK329" s="14"/>
      <c r="CML329" s="14"/>
      <c r="CMM329" s="14"/>
      <c r="CMN329" s="14"/>
      <c r="CMO329" s="14"/>
      <c r="CMP329" s="14"/>
      <c r="CMQ329" s="14"/>
      <c r="CMR329" s="14"/>
      <c r="CMS329" s="14"/>
      <c r="CMT329" s="14"/>
      <c r="CMU329" s="14"/>
      <c r="CMV329" s="14"/>
      <c r="CMW329" s="14"/>
      <c r="CMX329" s="14"/>
      <c r="CMY329" s="14"/>
      <c r="CMZ329" s="14"/>
      <c r="CNA329" s="14"/>
      <c r="CNB329" s="14"/>
      <c r="CNC329" s="14"/>
      <c r="CND329" s="14"/>
      <c r="CNE329" s="14"/>
      <c r="CNF329" s="14"/>
      <c r="CNG329" s="14"/>
      <c r="CNH329" s="14"/>
      <c r="CNI329" s="14"/>
      <c r="CNJ329" s="14"/>
      <c r="CNK329" s="14"/>
      <c r="CNL329" s="14"/>
      <c r="CNM329" s="14"/>
      <c r="CNN329" s="14"/>
      <c r="CNO329" s="14"/>
      <c r="CNP329" s="14"/>
      <c r="CNQ329" s="14"/>
      <c r="CNR329" s="14"/>
      <c r="CNS329" s="14"/>
      <c r="CNT329" s="14"/>
      <c r="CNU329" s="14"/>
      <c r="CNV329" s="14"/>
      <c r="CNW329" s="14"/>
      <c r="CNX329" s="14"/>
      <c r="CNY329" s="14"/>
      <c r="CNZ329" s="14"/>
      <c r="COA329" s="14"/>
      <c r="COB329" s="14"/>
      <c r="COC329" s="14"/>
      <c r="COD329" s="14"/>
      <c r="COE329" s="14"/>
      <c r="COF329" s="14"/>
      <c r="COG329" s="14"/>
      <c r="COH329" s="14"/>
      <c r="COI329" s="14"/>
      <c r="COJ329" s="14"/>
      <c r="COK329" s="14"/>
      <c r="COL329" s="14"/>
      <c r="COM329" s="14"/>
      <c r="CON329" s="14"/>
      <c r="COO329" s="14"/>
      <c r="COP329" s="14"/>
      <c r="COQ329" s="14"/>
      <c r="COR329" s="14"/>
      <c r="COS329" s="14"/>
      <c r="COT329" s="14"/>
      <c r="COU329" s="14"/>
      <c r="COV329" s="14"/>
      <c r="COW329" s="14"/>
      <c r="COX329" s="14"/>
      <c r="COY329" s="14"/>
      <c r="COZ329" s="14"/>
      <c r="CPA329" s="14"/>
      <c r="CPB329" s="14"/>
      <c r="CPC329" s="14"/>
      <c r="CPD329" s="14"/>
      <c r="CPE329" s="14"/>
      <c r="CPF329" s="14"/>
      <c r="CPG329" s="14"/>
      <c r="CPH329" s="14"/>
      <c r="CPI329" s="14"/>
      <c r="CPJ329" s="14"/>
      <c r="CPK329" s="14"/>
      <c r="CPL329" s="14"/>
      <c r="CPM329" s="14"/>
      <c r="CPN329" s="14"/>
      <c r="CPO329" s="14"/>
      <c r="CPP329" s="14"/>
      <c r="CPQ329" s="14"/>
      <c r="CPR329" s="14"/>
      <c r="CPS329" s="14"/>
      <c r="CPT329" s="14"/>
      <c r="CPU329" s="14"/>
      <c r="CPV329" s="14"/>
      <c r="CPW329" s="14"/>
      <c r="CPX329" s="14"/>
      <c r="CPY329" s="14"/>
      <c r="CPZ329" s="14"/>
      <c r="CQA329" s="14"/>
      <c r="CQB329" s="14"/>
      <c r="CQC329" s="14"/>
      <c r="CQD329" s="14"/>
      <c r="CQE329" s="14"/>
      <c r="CQF329" s="14"/>
      <c r="CQG329" s="14"/>
      <c r="CQH329" s="14"/>
      <c r="CQI329" s="14"/>
      <c r="CQJ329" s="14"/>
      <c r="CQK329" s="14"/>
      <c r="CQL329" s="14"/>
      <c r="CQM329" s="14"/>
      <c r="CQN329" s="14"/>
      <c r="CQO329" s="14"/>
      <c r="CQP329" s="14"/>
      <c r="CQQ329" s="14"/>
      <c r="CQR329" s="14"/>
      <c r="CQS329" s="14"/>
      <c r="CQT329" s="14"/>
      <c r="CQU329" s="14"/>
      <c r="CQV329" s="14"/>
      <c r="CQW329" s="14"/>
      <c r="CQX329" s="14"/>
      <c r="CQY329" s="14"/>
      <c r="CQZ329" s="14"/>
      <c r="CRA329" s="14"/>
      <c r="CRB329" s="14"/>
      <c r="CRC329" s="14"/>
      <c r="CRD329" s="14"/>
      <c r="CRE329" s="14"/>
      <c r="CRF329" s="14"/>
      <c r="CRG329" s="14"/>
      <c r="CRH329" s="14"/>
      <c r="CRI329" s="14"/>
      <c r="CRJ329" s="14"/>
      <c r="CRK329" s="14"/>
      <c r="CRL329" s="14"/>
      <c r="CRM329" s="14"/>
      <c r="CRN329" s="14"/>
      <c r="CRO329" s="14"/>
      <c r="CRP329" s="14"/>
      <c r="CRQ329" s="14"/>
      <c r="CRR329" s="14"/>
      <c r="CRS329" s="14"/>
      <c r="CRT329" s="14"/>
      <c r="CRU329" s="14"/>
      <c r="CRV329" s="14"/>
      <c r="CRW329" s="14"/>
      <c r="CRX329" s="14"/>
      <c r="CRY329" s="14"/>
      <c r="CRZ329" s="14"/>
      <c r="CSA329" s="14"/>
      <c r="CSB329" s="14"/>
      <c r="CSC329" s="14"/>
      <c r="CSD329" s="14"/>
      <c r="CSE329" s="14"/>
      <c r="CSF329" s="14"/>
      <c r="CSG329" s="14"/>
      <c r="CSH329" s="14"/>
      <c r="CSI329" s="14"/>
      <c r="CSJ329" s="14"/>
      <c r="CSK329" s="14"/>
      <c r="CSL329" s="14"/>
      <c r="CSM329" s="14"/>
      <c r="CSN329" s="14"/>
      <c r="CSO329" s="14"/>
      <c r="CSP329" s="14"/>
      <c r="CSQ329" s="14"/>
      <c r="CSR329" s="14"/>
      <c r="CSS329" s="14"/>
      <c r="CST329" s="14"/>
      <c r="CSU329" s="14"/>
      <c r="CSV329" s="14"/>
      <c r="CSW329" s="14"/>
      <c r="CSX329" s="14"/>
      <c r="CSY329" s="14"/>
      <c r="CSZ329" s="14"/>
      <c r="CTA329" s="14"/>
      <c r="CTB329" s="14"/>
      <c r="CTC329" s="14"/>
      <c r="CTD329" s="14"/>
      <c r="CTE329" s="14"/>
      <c r="CTF329" s="14"/>
      <c r="CTG329" s="14"/>
      <c r="CTH329" s="14"/>
      <c r="CTI329" s="14"/>
      <c r="CTJ329" s="14"/>
      <c r="CTK329" s="14"/>
      <c r="CTL329" s="14"/>
      <c r="CTM329" s="14"/>
      <c r="CTN329" s="14"/>
      <c r="CTO329" s="14"/>
      <c r="CTP329" s="14"/>
      <c r="CTQ329" s="14"/>
      <c r="CTR329" s="14"/>
      <c r="CTS329" s="14"/>
      <c r="CTT329" s="14"/>
      <c r="CTU329" s="14"/>
      <c r="CTV329" s="14"/>
      <c r="CTW329" s="14"/>
      <c r="CTX329" s="14"/>
      <c r="CTY329" s="14"/>
      <c r="CTZ329" s="14"/>
      <c r="CUA329" s="14"/>
      <c r="CUB329" s="14"/>
      <c r="CUC329" s="14"/>
      <c r="CUD329" s="14"/>
      <c r="CUE329" s="14"/>
      <c r="CUF329" s="14"/>
      <c r="CUG329" s="14"/>
      <c r="CUH329" s="14"/>
      <c r="CUI329" s="14"/>
      <c r="CUJ329" s="14"/>
      <c r="CUK329" s="14"/>
      <c r="CUL329" s="14"/>
      <c r="CUM329" s="14"/>
      <c r="CUN329" s="14"/>
      <c r="CUO329" s="14"/>
      <c r="CUP329" s="14"/>
      <c r="CUQ329" s="14"/>
      <c r="CUR329" s="14"/>
      <c r="CUS329" s="14"/>
      <c r="CUT329" s="14"/>
      <c r="CUU329" s="14"/>
      <c r="CUV329" s="14"/>
      <c r="CUW329" s="14"/>
      <c r="CUX329" s="14"/>
      <c r="CUY329" s="14"/>
      <c r="CUZ329" s="14"/>
      <c r="CVA329" s="14"/>
      <c r="CVB329" s="14"/>
      <c r="CVC329" s="14"/>
      <c r="CVD329" s="14"/>
      <c r="CVE329" s="14"/>
      <c r="CVF329" s="14"/>
      <c r="CVG329" s="14"/>
      <c r="CVH329" s="14"/>
      <c r="CVI329" s="14"/>
      <c r="CVJ329" s="14"/>
      <c r="CVK329" s="14"/>
      <c r="CVL329" s="14"/>
      <c r="CVM329" s="14"/>
      <c r="CVN329" s="14"/>
      <c r="CVO329" s="14"/>
      <c r="CVP329" s="14"/>
      <c r="CVQ329" s="14"/>
      <c r="CVR329" s="14"/>
      <c r="CVS329" s="14"/>
      <c r="CVT329" s="14"/>
      <c r="CVU329" s="14"/>
      <c r="CVV329" s="14"/>
      <c r="CVW329" s="14"/>
      <c r="CVX329" s="14"/>
      <c r="CVY329" s="14"/>
      <c r="CVZ329" s="14"/>
      <c r="CWA329" s="14"/>
      <c r="CWB329" s="14"/>
      <c r="CWC329" s="14"/>
      <c r="CWD329" s="14"/>
      <c r="CWE329" s="14"/>
      <c r="CWF329" s="14"/>
      <c r="CWG329" s="14"/>
      <c r="CWH329" s="14"/>
      <c r="CWI329" s="14"/>
      <c r="CWJ329" s="14"/>
      <c r="CWK329" s="14"/>
      <c r="CWL329" s="14"/>
      <c r="CWM329" s="14"/>
      <c r="CWN329" s="14"/>
      <c r="CWO329" s="14"/>
      <c r="CWP329" s="14"/>
      <c r="CWQ329" s="14"/>
      <c r="CWR329" s="14"/>
      <c r="CWS329" s="14"/>
      <c r="CWT329" s="14"/>
      <c r="CWU329" s="14"/>
      <c r="CWV329" s="14"/>
      <c r="CWW329" s="14"/>
      <c r="CWX329" s="14"/>
      <c r="CWY329" s="14"/>
      <c r="CWZ329" s="14"/>
      <c r="CXA329" s="14"/>
      <c r="CXB329" s="14"/>
      <c r="CXC329" s="14"/>
      <c r="CXD329" s="14"/>
      <c r="CXE329" s="14"/>
      <c r="CXF329" s="14"/>
      <c r="CXG329" s="14"/>
      <c r="CXH329" s="14"/>
      <c r="CXI329" s="14"/>
      <c r="CXJ329" s="14"/>
      <c r="CXK329" s="14"/>
      <c r="CXL329" s="14"/>
      <c r="CXM329" s="14"/>
      <c r="CXN329" s="14"/>
      <c r="CXO329" s="14"/>
      <c r="CXP329" s="14"/>
      <c r="CXQ329" s="14"/>
      <c r="CXR329" s="14"/>
      <c r="CXS329" s="14"/>
      <c r="CXT329" s="14"/>
      <c r="CXU329" s="14"/>
      <c r="CXV329" s="14"/>
      <c r="CXW329" s="14"/>
      <c r="CXX329" s="14"/>
      <c r="CXY329" s="14"/>
      <c r="CXZ329" s="14"/>
      <c r="CYA329" s="14"/>
      <c r="CYB329" s="14"/>
      <c r="CYC329" s="14"/>
      <c r="CYD329" s="14"/>
      <c r="CYE329" s="14"/>
      <c r="CYF329" s="14"/>
      <c r="CYG329" s="14"/>
      <c r="CYH329" s="14"/>
      <c r="CYI329" s="14"/>
      <c r="CYJ329" s="14"/>
      <c r="CYK329" s="14"/>
      <c r="CYL329" s="14"/>
      <c r="CYM329" s="14"/>
      <c r="CYN329" s="14"/>
      <c r="CYO329" s="14"/>
      <c r="CYP329" s="14"/>
      <c r="CYQ329" s="14"/>
      <c r="CYR329" s="14"/>
      <c r="CYS329" s="14"/>
      <c r="CYT329" s="14"/>
      <c r="CYU329" s="14"/>
      <c r="CYV329" s="14"/>
      <c r="CYW329" s="14"/>
      <c r="CYX329" s="14"/>
      <c r="CYY329" s="14"/>
      <c r="CYZ329" s="14"/>
      <c r="CZA329" s="14"/>
      <c r="CZB329" s="14"/>
      <c r="CZC329" s="14"/>
      <c r="CZD329" s="14"/>
      <c r="CZE329" s="14"/>
      <c r="CZF329" s="14"/>
      <c r="CZG329" s="14"/>
      <c r="CZH329" s="14"/>
      <c r="CZI329" s="14"/>
      <c r="CZJ329" s="14"/>
      <c r="CZK329" s="14"/>
      <c r="CZL329" s="14"/>
      <c r="CZM329" s="14"/>
      <c r="CZN329" s="14"/>
      <c r="CZO329" s="14"/>
      <c r="CZP329" s="14"/>
      <c r="CZQ329" s="14"/>
      <c r="CZR329" s="14"/>
      <c r="CZS329" s="14"/>
      <c r="CZT329" s="14"/>
      <c r="CZU329" s="14"/>
      <c r="CZV329" s="14"/>
      <c r="CZW329" s="14"/>
      <c r="CZX329" s="14"/>
      <c r="CZY329" s="14"/>
      <c r="CZZ329" s="14"/>
      <c r="DAA329" s="14"/>
      <c r="DAB329" s="14"/>
      <c r="DAC329" s="14"/>
      <c r="DAD329" s="14"/>
      <c r="DAE329" s="14"/>
      <c r="DAF329" s="14"/>
      <c r="DAG329" s="14"/>
      <c r="DAH329" s="14"/>
      <c r="DAI329" s="14"/>
      <c r="DAJ329" s="14"/>
      <c r="DAK329" s="14"/>
      <c r="DAL329" s="14"/>
      <c r="DAM329" s="14"/>
      <c r="DAN329" s="14"/>
      <c r="DAO329" s="14"/>
      <c r="DAP329" s="14"/>
      <c r="DAQ329" s="14"/>
      <c r="DAR329" s="14"/>
      <c r="DAS329" s="14"/>
      <c r="DAT329" s="14"/>
      <c r="DAU329" s="14"/>
      <c r="DAV329" s="14"/>
      <c r="DAW329" s="14"/>
      <c r="DAX329" s="14"/>
      <c r="DAY329" s="14"/>
      <c r="DAZ329" s="14"/>
      <c r="DBA329" s="14"/>
      <c r="DBB329" s="14"/>
      <c r="DBC329" s="14"/>
      <c r="DBD329" s="14"/>
      <c r="DBE329" s="14"/>
      <c r="DBF329" s="14"/>
      <c r="DBG329" s="14"/>
      <c r="DBH329" s="14"/>
      <c r="DBI329" s="14"/>
      <c r="DBJ329" s="14"/>
      <c r="DBK329" s="14"/>
      <c r="DBL329" s="14"/>
      <c r="DBM329" s="14"/>
      <c r="DBN329" s="14"/>
      <c r="DBO329" s="14"/>
      <c r="DBP329" s="14"/>
      <c r="DBQ329" s="14"/>
      <c r="DBR329" s="14"/>
      <c r="DBS329" s="14"/>
      <c r="DBT329" s="14"/>
      <c r="DBU329" s="14"/>
      <c r="DBV329" s="14"/>
      <c r="DBW329" s="14"/>
      <c r="DBX329" s="14"/>
      <c r="DBY329" s="14"/>
      <c r="DBZ329" s="14"/>
      <c r="DCA329" s="14"/>
      <c r="DCB329" s="14"/>
      <c r="DCC329" s="14"/>
      <c r="DCD329" s="14"/>
      <c r="DCE329" s="14"/>
      <c r="DCF329" s="14"/>
      <c r="DCG329" s="14"/>
      <c r="DCH329" s="14"/>
      <c r="DCI329" s="14"/>
      <c r="DCJ329" s="14"/>
      <c r="DCK329" s="14"/>
      <c r="DCL329" s="14"/>
      <c r="DCM329" s="14"/>
      <c r="DCN329" s="14"/>
      <c r="DCO329" s="14"/>
      <c r="DCP329" s="14"/>
      <c r="DCQ329" s="14"/>
      <c r="DCR329" s="14"/>
      <c r="DCS329" s="14"/>
      <c r="DCT329" s="14"/>
      <c r="DCU329" s="14"/>
      <c r="DCV329" s="14"/>
      <c r="DCW329" s="14"/>
      <c r="DCX329" s="14"/>
      <c r="DCY329" s="14"/>
      <c r="DCZ329" s="14"/>
      <c r="DDA329" s="14"/>
      <c r="DDB329" s="14"/>
      <c r="DDC329" s="14"/>
      <c r="DDD329" s="14"/>
      <c r="DDE329" s="14"/>
      <c r="DDF329" s="14"/>
      <c r="DDG329" s="14"/>
      <c r="DDH329" s="14"/>
      <c r="DDI329" s="14"/>
      <c r="DDJ329" s="14"/>
      <c r="DDK329" s="14"/>
      <c r="DDL329" s="14"/>
      <c r="DDM329" s="14"/>
      <c r="DDN329" s="14"/>
      <c r="DDO329" s="14"/>
      <c r="DDP329" s="14"/>
      <c r="DDQ329" s="14"/>
      <c r="DDR329" s="14"/>
      <c r="DDS329" s="14"/>
      <c r="DDT329" s="14"/>
      <c r="DDU329" s="14"/>
      <c r="DDV329" s="14"/>
      <c r="DDW329" s="14"/>
      <c r="DDX329" s="14"/>
      <c r="DDY329" s="14"/>
      <c r="DDZ329" s="14"/>
      <c r="DEA329" s="14"/>
      <c r="DEB329" s="14"/>
      <c r="DEC329" s="14"/>
      <c r="DED329" s="14"/>
      <c r="DEE329" s="14"/>
      <c r="DEF329" s="14"/>
      <c r="DEG329" s="14"/>
      <c r="DEH329" s="14"/>
      <c r="DEI329" s="14"/>
      <c r="DEJ329" s="14"/>
      <c r="DEK329" s="14"/>
      <c r="DEL329" s="14"/>
      <c r="DEM329" s="14"/>
      <c r="DEN329" s="14"/>
      <c r="DEO329" s="14"/>
      <c r="DEP329" s="14"/>
      <c r="DEQ329" s="14"/>
      <c r="DER329" s="14"/>
      <c r="DES329" s="14"/>
      <c r="DET329" s="14"/>
      <c r="DEU329" s="14"/>
      <c r="DEV329" s="14"/>
      <c r="DEW329" s="14"/>
      <c r="DEX329" s="14"/>
      <c r="DEY329" s="14"/>
      <c r="DEZ329" s="14"/>
      <c r="DFA329" s="14"/>
      <c r="DFB329" s="14"/>
      <c r="DFC329" s="14"/>
      <c r="DFD329" s="14"/>
      <c r="DFE329" s="14"/>
      <c r="DFF329" s="14"/>
      <c r="DFG329" s="14"/>
      <c r="DFH329" s="14"/>
      <c r="DFI329" s="14"/>
      <c r="DFJ329" s="14"/>
      <c r="DFK329" s="14"/>
      <c r="DFL329" s="14"/>
      <c r="DFM329" s="14"/>
      <c r="DFN329" s="14"/>
      <c r="DFO329" s="14"/>
      <c r="DFP329" s="14"/>
      <c r="DFQ329" s="14"/>
      <c r="DFR329" s="14"/>
      <c r="DFS329" s="14"/>
      <c r="DFT329" s="14"/>
      <c r="DFU329" s="14"/>
      <c r="DFV329" s="14"/>
      <c r="DFW329" s="14"/>
      <c r="DFX329" s="14"/>
      <c r="DFY329" s="14"/>
      <c r="DFZ329" s="14"/>
      <c r="DGA329" s="14"/>
      <c r="DGB329" s="14"/>
      <c r="DGC329" s="14"/>
      <c r="DGD329" s="14"/>
      <c r="DGE329" s="14"/>
      <c r="DGF329" s="14"/>
      <c r="DGG329" s="14"/>
      <c r="DGH329" s="14"/>
      <c r="DGI329" s="14"/>
      <c r="DGJ329" s="14"/>
      <c r="DGK329" s="14"/>
      <c r="DGL329" s="14"/>
      <c r="DGM329" s="14"/>
      <c r="DGN329" s="14"/>
      <c r="DGO329" s="14"/>
      <c r="DGP329" s="14"/>
      <c r="DGQ329" s="14"/>
      <c r="DGR329" s="14"/>
      <c r="DGS329" s="14"/>
      <c r="DGT329" s="14"/>
      <c r="DGU329" s="14"/>
      <c r="DGV329" s="14"/>
      <c r="DGW329" s="14"/>
      <c r="DGX329" s="14"/>
      <c r="DGY329" s="14"/>
      <c r="DGZ329" s="14"/>
      <c r="DHA329" s="14"/>
      <c r="DHB329" s="14"/>
      <c r="DHC329" s="14"/>
      <c r="DHD329" s="14"/>
      <c r="DHE329" s="14"/>
      <c r="DHF329" s="14"/>
      <c r="DHG329" s="14"/>
      <c r="DHH329" s="14"/>
      <c r="DHI329" s="14"/>
      <c r="DHJ329" s="14"/>
      <c r="DHK329" s="14"/>
      <c r="DHL329" s="14"/>
      <c r="DHM329" s="14"/>
      <c r="DHN329" s="14"/>
      <c r="DHO329" s="14"/>
      <c r="DHP329" s="14"/>
      <c r="DHQ329" s="14"/>
      <c r="DHR329" s="14"/>
      <c r="DHS329" s="14"/>
      <c r="DHT329" s="14"/>
      <c r="DHU329" s="14"/>
      <c r="DHV329" s="14"/>
      <c r="DHW329" s="14"/>
      <c r="DHX329" s="14"/>
      <c r="DHY329" s="14"/>
      <c r="DHZ329" s="14"/>
      <c r="DIA329" s="14"/>
      <c r="DIB329" s="14"/>
      <c r="DIC329" s="14"/>
      <c r="DID329" s="14"/>
      <c r="DIE329" s="14"/>
      <c r="DIF329" s="14"/>
      <c r="DIG329" s="14"/>
      <c r="DIH329" s="14"/>
      <c r="DII329" s="14"/>
      <c r="DIJ329" s="14"/>
      <c r="DIK329" s="14"/>
      <c r="DIL329" s="14"/>
      <c r="DIM329" s="14"/>
      <c r="DIN329" s="14"/>
      <c r="DIO329" s="14"/>
      <c r="DIP329" s="14"/>
      <c r="DIQ329" s="14"/>
      <c r="DIR329" s="14"/>
      <c r="DIS329" s="14"/>
      <c r="DIT329" s="14"/>
      <c r="DIU329" s="14"/>
      <c r="DIV329" s="14"/>
      <c r="DIW329" s="14"/>
      <c r="DIX329" s="14"/>
      <c r="DIY329" s="14"/>
      <c r="DIZ329" s="14"/>
      <c r="DJA329" s="14"/>
      <c r="DJB329" s="14"/>
      <c r="DJC329" s="14"/>
      <c r="DJD329" s="14"/>
      <c r="DJE329" s="14"/>
      <c r="DJF329" s="14"/>
      <c r="DJG329" s="14"/>
      <c r="DJH329" s="14"/>
      <c r="DJI329" s="14"/>
      <c r="DJJ329" s="14"/>
      <c r="DJK329" s="14"/>
      <c r="DJL329" s="14"/>
      <c r="DJM329" s="14"/>
      <c r="DJN329" s="14"/>
      <c r="DJO329" s="14"/>
      <c r="DJP329" s="14"/>
      <c r="DJQ329" s="14"/>
      <c r="DJR329" s="14"/>
      <c r="DJS329" s="14"/>
      <c r="DJT329" s="14"/>
      <c r="DJU329" s="14"/>
      <c r="DJV329" s="14"/>
      <c r="DJW329" s="14"/>
      <c r="DJX329" s="14"/>
      <c r="DJY329" s="14"/>
      <c r="DJZ329" s="14"/>
      <c r="DKA329" s="14"/>
      <c r="DKB329" s="14"/>
      <c r="DKC329" s="14"/>
      <c r="DKD329" s="14"/>
      <c r="DKE329" s="14"/>
      <c r="DKF329" s="14"/>
      <c r="DKG329" s="14"/>
      <c r="DKH329" s="14"/>
      <c r="DKI329" s="14"/>
      <c r="DKJ329" s="14"/>
      <c r="DKK329" s="14"/>
      <c r="DKL329" s="14"/>
      <c r="DKM329" s="14"/>
      <c r="DKN329" s="14"/>
      <c r="DKO329" s="14"/>
      <c r="DKP329" s="14"/>
      <c r="DKQ329" s="14"/>
      <c r="DKR329" s="14"/>
      <c r="DKS329" s="14"/>
      <c r="DKT329" s="14"/>
      <c r="DKU329" s="14"/>
      <c r="DKV329" s="14"/>
      <c r="DKW329" s="14"/>
      <c r="DKX329" s="14"/>
      <c r="DKY329" s="14"/>
      <c r="DKZ329" s="14"/>
      <c r="DLA329" s="14"/>
      <c r="DLB329" s="14"/>
      <c r="DLC329" s="14"/>
      <c r="DLD329" s="14"/>
      <c r="DLE329" s="14"/>
      <c r="DLF329" s="14"/>
      <c r="DLG329" s="14"/>
      <c r="DLH329" s="14"/>
      <c r="DLI329" s="14"/>
      <c r="DLJ329" s="14"/>
      <c r="DLK329" s="14"/>
      <c r="DLL329" s="14"/>
      <c r="DLM329" s="14"/>
      <c r="DLN329" s="14"/>
      <c r="DLO329" s="14"/>
      <c r="DLP329" s="14"/>
      <c r="DLQ329" s="14"/>
      <c r="DLR329" s="14"/>
      <c r="DLS329" s="14"/>
      <c r="DLT329" s="14"/>
      <c r="DLU329" s="14"/>
      <c r="DLV329" s="14"/>
      <c r="DLW329" s="14"/>
      <c r="DLX329" s="14"/>
      <c r="DLY329" s="14"/>
      <c r="DLZ329" s="14"/>
      <c r="DMA329" s="14"/>
      <c r="DMB329" s="14"/>
      <c r="DMC329" s="14"/>
      <c r="DMD329" s="14"/>
      <c r="DME329" s="14"/>
      <c r="DMF329" s="14"/>
      <c r="DMG329" s="14"/>
      <c r="DMH329" s="14"/>
      <c r="DMI329" s="14"/>
      <c r="DMJ329" s="14"/>
      <c r="DMK329" s="14"/>
      <c r="DML329" s="14"/>
      <c r="DMM329" s="14"/>
      <c r="DMN329" s="14"/>
      <c r="DMO329" s="14"/>
      <c r="DMP329" s="14"/>
      <c r="DMQ329" s="14"/>
      <c r="DMR329" s="14"/>
      <c r="DMS329" s="14"/>
      <c r="DMT329" s="14"/>
      <c r="DMU329" s="14"/>
      <c r="DMV329" s="14"/>
      <c r="DMW329" s="14"/>
      <c r="DMX329" s="14"/>
      <c r="DMY329" s="14"/>
      <c r="DMZ329" s="14"/>
      <c r="DNA329" s="14"/>
      <c r="DNB329" s="14"/>
      <c r="DNC329" s="14"/>
      <c r="DND329" s="14"/>
      <c r="DNE329" s="14"/>
      <c r="DNF329" s="14"/>
      <c r="DNG329" s="14"/>
      <c r="DNH329" s="14"/>
      <c r="DNI329" s="14"/>
      <c r="DNJ329" s="14"/>
      <c r="DNK329" s="14"/>
      <c r="DNL329" s="14"/>
      <c r="DNM329" s="14"/>
      <c r="DNN329" s="14"/>
      <c r="DNO329" s="14"/>
      <c r="DNP329" s="14"/>
      <c r="DNQ329" s="14"/>
      <c r="DNR329" s="14"/>
      <c r="DNS329" s="14"/>
      <c r="DNT329" s="14"/>
      <c r="DNU329" s="14"/>
      <c r="DNV329" s="14"/>
      <c r="DNW329" s="14"/>
      <c r="DNX329" s="14"/>
      <c r="DNY329" s="14"/>
      <c r="DNZ329" s="14"/>
      <c r="DOA329" s="14"/>
      <c r="DOB329" s="14"/>
      <c r="DOC329" s="14"/>
      <c r="DOD329" s="14"/>
      <c r="DOE329" s="14"/>
      <c r="DOF329" s="14"/>
      <c r="DOG329" s="14"/>
      <c r="DOH329" s="14"/>
      <c r="DOI329" s="14"/>
      <c r="DOJ329" s="14"/>
      <c r="DOK329" s="14"/>
      <c r="DOL329" s="14"/>
      <c r="DOM329" s="14"/>
      <c r="DON329" s="14"/>
      <c r="DOO329" s="14"/>
      <c r="DOP329" s="14"/>
      <c r="DOQ329" s="14"/>
      <c r="DOR329" s="14"/>
      <c r="DOS329" s="14"/>
      <c r="DOT329" s="14"/>
      <c r="DOU329" s="14"/>
      <c r="DOV329" s="14"/>
      <c r="DOW329" s="14"/>
      <c r="DOX329" s="14"/>
      <c r="DOY329" s="14"/>
      <c r="DOZ329" s="14"/>
      <c r="DPA329" s="14"/>
      <c r="DPB329" s="14"/>
      <c r="DPC329" s="14"/>
      <c r="DPD329" s="14"/>
      <c r="DPE329" s="14"/>
      <c r="DPF329" s="14"/>
      <c r="DPG329" s="14"/>
      <c r="DPH329" s="14"/>
      <c r="DPI329" s="14"/>
      <c r="DPJ329" s="14"/>
      <c r="DPK329" s="14"/>
      <c r="DPL329" s="14"/>
      <c r="DPM329" s="14"/>
      <c r="DPN329" s="14"/>
      <c r="DPO329" s="14"/>
      <c r="DPP329" s="14"/>
      <c r="DPQ329" s="14"/>
      <c r="DPR329" s="14"/>
      <c r="DPS329" s="14"/>
      <c r="DPT329" s="14"/>
      <c r="DPU329" s="14"/>
      <c r="DPV329" s="14"/>
      <c r="DPW329" s="14"/>
      <c r="DPX329" s="14"/>
      <c r="DPY329" s="14"/>
      <c r="DPZ329" s="14"/>
      <c r="DQA329" s="14"/>
      <c r="DQB329" s="14"/>
      <c r="DQC329" s="14"/>
      <c r="DQD329" s="14"/>
      <c r="DQE329" s="14"/>
      <c r="DQF329" s="14"/>
      <c r="DQG329" s="14"/>
      <c r="DQH329" s="14"/>
      <c r="DQI329" s="14"/>
      <c r="DQJ329" s="14"/>
      <c r="DQK329" s="14"/>
      <c r="DQL329" s="14"/>
      <c r="DQM329" s="14"/>
      <c r="DQN329" s="14"/>
      <c r="DQO329" s="14"/>
      <c r="DQP329" s="14"/>
      <c r="DQQ329" s="14"/>
      <c r="DQR329" s="14"/>
      <c r="DQS329" s="14"/>
      <c r="DQT329" s="14"/>
      <c r="DQU329" s="14"/>
      <c r="DQV329" s="14"/>
      <c r="DQW329" s="14"/>
      <c r="DQX329" s="14"/>
      <c r="DQY329" s="14"/>
      <c r="DQZ329" s="14"/>
      <c r="DRA329" s="14"/>
      <c r="DRB329" s="14"/>
      <c r="DRC329" s="14"/>
      <c r="DRD329" s="14"/>
      <c r="DRE329" s="14"/>
      <c r="DRF329" s="14"/>
      <c r="DRG329" s="14"/>
      <c r="DRH329" s="14"/>
      <c r="DRI329" s="14"/>
      <c r="DRJ329" s="14"/>
      <c r="DRK329" s="14"/>
      <c r="DRL329" s="14"/>
      <c r="DRM329" s="14"/>
      <c r="DRN329" s="14"/>
      <c r="DRO329" s="14"/>
      <c r="DRP329" s="14"/>
      <c r="DRQ329" s="14"/>
      <c r="DRR329" s="14"/>
      <c r="DRS329" s="14"/>
      <c r="DRT329" s="14"/>
      <c r="DRU329" s="14"/>
      <c r="DRV329" s="14"/>
      <c r="DRW329" s="14"/>
      <c r="DRX329" s="14"/>
      <c r="DRY329" s="14"/>
      <c r="DRZ329" s="14"/>
      <c r="DSA329" s="14"/>
      <c r="DSB329" s="14"/>
      <c r="DSC329" s="14"/>
      <c r="DSD329" s="14"/>
      <c r="DSE329" s="14"/>
      <c r="DSF329" s="14"/>
      <c r="DSG329" s="14"/>
      <c r="DSH329" s="14"/>
      <c r="DSI329" s="14"/>
      <c r="DSJ329" s="14"/>
      <c r="DSK329" s="14"/>
      <c r="DSL329" s="14"/>
      <c r="DSM329" s="14"/>
      <c r="DSN329" s="14"/>
      <c r="DSO329" s="14"/>
      <c r="DSP329" s="14"/>
      <c r="DSQ329" s="14"/>
      <c r="DSR329" s="14"/>
      <c r="DSS329" s="14"/>
      <c r="DST329" s="14"/>
      <c r="DSU329" s="14"/>
      <c r="DSV329" s="14"/>
      <c r="DSW329" s="14"/>
      <c r="DSX329" s="14"/>
      <c r="DSY329" s="14"/>
      <c r="DSZ329" s="14"/>
      <c r="DTA329" s="14"/>
      <c r="DTB329" s="14"/>
      <c r="DTC329" s="14"/>
      <c r="DTD329" s="14"/>
      <c r="DTE329" s="14"/>
      <c r="DTF329" s="14"/>
      <c r="DTG329" s="14"/>
      <c r="DTH329" s="14"/>
      <c r="DTI329" s="14"/>
      <c r="DTJ329" s="14"/>
      <c r="DTK329" s="14"/>
      <c r="DTL329" s="14"/>
      <c r="DTM329" s="14"/>
      <c r="DTN329" s="14"/>
      <c r="DTO329" s="14"/>
      <c r="DTP329" s="14"/>
      <c r="DTQ329" s="14"/>
      <c r="DTR329" s="14"/>
      <c r="DTS329" s="14"/>
      <c r="DTT329" s="14"/>
      <c r="DTU329" s="14"/>
      <c r="DTV329" s="14"/>
      <c r="DTW329" s="14"/>
      <c r="DTX329" s="14"/>
      <c r="DTY329" s="14"/>
      <c r="DTZ329" s="14"/>
      <c r="DUA329" s="14"/>
      <c r="DUB329" s="14"/>
      <c r="DUC329" s="14"/>
      <c r="DUD329" s="14"/>
      <c r="DUE329" s="14"/>
      <c r="DUF329" s="14"/>
      <c r="DUG329" s="14"/>
      <c r="DUH329" s="14"/>
      <c r="DUI329" s="14"/>
      <c r="DUJ329" s="14"/>
      <c r="DUK329" s="14"/>
      <c r="DUL329" s="14"/>
      <c r="DUM329" s="14"/>
      <c r="DUN329" s="14"/>
      <c r="DUO329" s="14"/>
      <c r="DUP329" s="14"/>
      <c r="DUQ329" s="14"/>
      <c r="DUR329" s="14"/>
      <c r="DUS329" s="14"/>
      <c r="DUT329" s="14"/>
      <c r="DUU329" s="14"/>
      <c r="DUV329" s="14"/>
      <c r="DUW329" s="14"/>
      <c r="DUX329" s="14"/>
      <c r="DUY329" s="14"/>
      <c r="DUZ329" s="14"/>
      <c r="DVA329" s="14"/>
      <c r="DVB329" s="14"/>
      <c r="DVC329" s="14"/>
      <c r="DVD329" s="14"/>
      <c r="DVE329" s="14"/>
      <c r="DVF329" s="14"/>
      <c r="DVG329" s="14"/>
      <c r="DVH329" s="14"/>
      <c r="DVI329" s="14"/>
      <c r="DVJ329" s="14"/>
      <c r="DVK329" s="14"/>
      <c r="DVL329" s="14"/>
      <c r="DVM329" s="14"/>
      <c r="DVN329" s="14"/>
      <c r="DVO329" s="14"/>
      <c r="DVP329" s="14"/>
      <c r="DVQ329" s="14"/>
      <c r="DVR329" s="14"/>
      <c r="DVS329" s="14"/>
      <c r="DVT329" s="14"/>
      <c r="DVU329" s="14"/>
      <c r="DVV329" s="14"/>
      <c r="DVW329" s="14"/>
      <c r="DVX329" s="14"/>
      <c r="DVY329" s="14"/>
      <c r="DVZ329" s="14"/>
      <c r="DWA329" s="14"/>
      <c r="DWB329" s="14"/>
      <c r="DWC329" s="14"/>
      <c r="DWD329" s="14"/>
      <c r="DWE329" s="14"/>
      <c r="DWF329" s="14"/>
      <c r="DWG329" s="14"/>
      <c r="DWH329" s="14"/>
      <c r="DWI329" s="14"/>
      <c r="DWJ329" s="14"/>
      <c r="DWK329" s="14"/>
      <c r="DWL329" s="14"/>
      <c r="DWM329" s="14"/>
      <c r="DWN329" s="14"/>
      <c r="DWO329" s="14"/>
      <c r="DWP329" s="14"/>
      <c r="DWQ329" s="14"/>
      <c r="DWR329" s="14"/>
      <c r="DWS329" s="14"/>
      <c r="DWT329" s="14"/>
      <c r="DWU329" s="14"/>
      <c r="DWV329" s="14"/>
      <c r="DWW329" s="14"/>
      <c r="DWX329" s="14"/>
      <c r="DWY329" s="14"/>
      <c r="DWZ329" s="14"/>
      <c r="DXA329" s="14"/>
      <c r="DXB329" s="14"/>
      <c r="DXC329" s="14"/>
      <c r="DXD329" s="14"/>
      <c r="DXE329" s="14"/>
      <c r="DXF329" s="14"/>
      <c r="DXG329" s="14"/>
      <c r="DXH329" s="14"/>
      <c r="DXI329" s="14"/>
      <c r="DXJ329" s="14"/>
      <c r="DXK329" s="14"/>
      <c r="DXL329" s="14"/>
      <c r="DXM329" s="14"/>
      <c r="DXN329" s="14"/>
      <c r="DXO329" s="14"/>
      <c r="DXP329" s="14"/>
      <c r="DXQ329" s="14"/>
      <c r="DXR329" s="14"/>
      <c r="DXS329" s="14"/>
      <c r="DXT329" s="14"/>
      <c r="DXU329" s="14"/>
      <c r="DXV329" s="14"/>
      <c r="DXW329" s="14"/>
      <c r="DXX329" s="14"/>
      <c r="DXY329" s="14"/>
      <c r="DXZ329" s="14"/>
      <c r="DYA329" s="14"/>
      <c r="DYB329" s="14"/>
      <c r="DYC329" s="14"/>
      <c r="DYD329" s="14"/>
      <c r="DYE329" s="14"/>
      <c r="DYF329" s="14"/>
      <c r="DYG329" s="14"/>
      <c r="DYH329" s="14"/>
      <c r="DYI329" s="14"/>
      <c r="DYJ329" s="14"/>
      <c r="DYK329" s="14"/>
      <c r="DYL329" s="14"/>
      <c r="DYM329" s="14"/>
      <c r="DYN329" s="14"/>
      <c r="DYO329" s="14"/>
      <c r="DYP329" s="14"/>
      <c r="DYQ329" s="14"/>
      <c r="DYR329" s="14"/>
      <c r="DYS329" s="14"/>
      <c r="DYT329" s="14"/>
      <c r="DYU329" s="14"/>
      <c r="DYV329" s="14"/>
      <c r="DYW329" s="14"/>
      <c r="DYX329" s="14"/>
      <c r="DYY329" s="14"/>
      <c r="DYZ329" s="14"/>
      <c r="DZA329" s="14"/>
      <c r="DZB329" s="14"/>
      <c r="DZC329" s="14"/>
      <c r="DZD329" s="14"/>
      <c r="DZE329" s="14"/>
      <c r="DZF329" s="14"/>
      <c r="DZG329" s="14"/>
      <c r="DZH329" s="14"/>
      <c r="DZI329" s="14"/>
      <c r="DZJ329" s="14"/>
      <c r="DZK329" s="14"/>
      <c r="DZL329" s="14"/>
      <c r="DZM329" s="14"/>
      <c r="DZN329" s="14"/>
      <c r="DZO329" s="14"/>
      <c r="DZP329" s="14"/>
      <c r="DZQ329" s="14"/>
      <c r="DZR329" s="14"/>
      <c r="DZS329" s="14"/>
      <c r="DZT329" s="14"/>
      <c r="DZU329" s="14"/>
      <c r="DZV329" s="14"/>
      <c r="DZW329" s="14"/>
      <c r="DZX329" s="14"/>
      <c r="DZY329" s="14"/>
      <c r="DZZ329" s="14"/>
      <c r="EAA329" s="14"/>
      <c r="EAB329" s="14"/>
      <c r="EAC329" s="14"/>
      <c r="EAD329" s="14"/>
      <c r="EAE329" s="14"/>
      <c r="EAF329" s="14"/>
      <c r="EAG329" s="14"/>
      <c r="EAH329" s="14"/>
      <c r="EAI329" s="14"/>
      <c r="EAJ329" s="14"/>
      <c r="EAK329" s="14"/>
      <c r="EAL329" s="14"/>
      <c r="EAM329" s="14"/>
      <c r="EAN329" s="14"/>
      <c r="EAO329" s="14"/>
      <c r="EAP329" s="14"/>
      <c r="EAQ329" s="14"/>
      <c r="EAR329" s="14"/>
      <c r="EAS329" s="14"/>
      <c r="EAT329" s="14"/>
      <c r="EAU329" s="14"/>
      <c r="EAV329" s="14"/>
      <c r="EAW329" s="14"/>
      <c r="EAX329" s="14"/>
      <c r="EAY329" s="14"/>
      <c r="EAZ329" s="14"/>
      <c r="EBA329" s="14"/>
      <c r="EBB329" s="14"/>
      <c r="EBC329" s="14"/>
      <c r="EBD329" s="14"/>
      <c r="EBE329" s="14"/>
      <c r="EBF329" s="14"/>
      <c r="EBG329" s="14"/>
      <c r="EBH329" s="14"/>
      <c r="EBI329" s="14"/>
      <c r="EBJ329" s="14"/>
      <c r="EBK329" s="14"/>
      <c r="EBL329" s="14"/>
      <c r="EBM329" s="14"/>
      <c r="EBN329" s="14"/>
      <c r="EBO329" s="14"/>
      <c r="EBP329" s="14"/>
      <c r="EBQ329" s="14"/>
      <c r="EBR329" s="14"/>
      <c r="EBS329" s="14"/>
      <c r="EBT329" s="14"/>
      <c r="EBU329" s="14"/>
      <c r="EBV329" s="14"/>
      <c r="EBW329" s="14"/>
      <c r="EBX329" s="14"/>
      <c r="EBY329" s="14"/>
      <c r="EBZ329" s="14"/>
      <c r="ECA329" s="14"/>
      <c r="ECB329" s="14"/>
      <c r="ECC329" s="14"/>
      <c r="ECD329" s="14"/>
      <c r="ECE329" s="14"/>
      <c r="ECF329" s="14"/>
      <c r="ECG329" s="14"/>
      <c r="ECH329" s="14"/>
      <c r="ECI329" s="14"/>
      <c r="ECJ329" s="14"/>
      <c r="ECK329" s="14"/>
      <c r="ECL329" s="14"/>
      <c r="ECM329" s="14"/>
      <c r="ECN329" s="14"/>
      <c r="ECO329" s="14"/>
      <c r="ECP329" s="14"/>
      <c r="ECQ329" s="14"/>
      <c r="ECR329" s="14"/>
      <c r="ECS329" s="14"/>
      <c r="ECT329" s="14"/>
      <c r="ECU329" s="14"/>
      <c r="ECV329" s="14"/>
      <c r="ECW329" s="14"/>
      <c r="ECX329" s="14"/>
      <c r="ECY329" s="14"/>
      <c r="ECZ329" s="14"/>
      <c r="EDA329" s="14"/>
      <c r="EDB329" s="14"/>
      <c r="EDC329" s="14"/>
      <c r="EDD329" s="14"/>
      <c r="EDE329" s="14"/>
      <c r="EDF329" s="14"/>
      <c r="EDG329" s="14"/>
      <c r="EDH329" s="14"/>
      <c r="EDI329" s="14"/>
      <c r="EDJ329" s="14"/>
      <c r="EDK329" s="14"/>
      <c r="EDL329" s="14"/>
      <c r="EDM329" s="14"/>
      <c r="EDN329" s="14"/>
      <c r="EDO329" s="14"/>
      <c r="EDP329" s="14"/>
      <c r="EDQ329" s="14"/>
      <c r="EDR329" s="14"/>
      <c r="EDS329" s="14"/>
      <c r="EDT329" s="14"/>
      <c r="EDU329" s="14"/>
      <c r="EDV329" s="14"/>
      <c r="EDW329" s="14"/>
      <c r="EDX329" s="14"/>
      <c r="EDY329" s="14"/>
      <c r="EDZ329" s="14"/>
      <c r="EEA329" s="14"/>
      <c r="EEB329" s="14"/>
      <c r="EEC329" s="14"/>
      <c r="EED329" s="14"/>
      <c r="EEE329" s="14"/>
      <c r="EEF329" s="14"/>
      <c r="EEG329" s="14"/>
      <c r="EEH329" s="14"/>
      <c r="EEI329" s="14"/>
      <c r="EEJ329" s="14"/>
      <c r="EEK329" s="14"/>
      <c r="EEL329" s="14"/>
      <c r="EEM329" s="14"/>
      <c r="EEN329" s="14"/>
      <c r="EEO329" s="14"/>
      <c r="EEP329" s="14"/>
      <c r="EEQ329" s="14"/>
      <c r="EER329" s="14"/>
      <c r="EES329" s="14"/>
      <c r="EET329" s="14"/>
      <c r="EEU329" s="14"/>
      <c r="EEV329" s="14"/>
      <c r="EEW329" s="14"/>
      <c r="EEX329" s="14"/>
      <c r="EEY329" s="14"/>
      <c r="EEZ329" s="14"/>
      <c r="EFA329" s="14"/>
      <c r="EFB329" s="14"/>
      <c r="EFC329" s="14"/>
      <c r="EFD329" s="14"/>
      <c r="EFE329" s="14"/>
      <c r="EFF329" s="14"/>
      <c r="EFG329" s="14"/>
      <c r="EFH329" s="14"/>
      <c r="EFI329" s="14"/>
      <c r="EFJ329" s="14"/>
      <c r="EFK329" s="14"/>
      <c r="EFL329" s="14"/>
      <c r="EFM329" s="14"/>
      <c r="EFN329" s="14"/>
      <c r="EFO329" s="14"/>
      <c r="EFP329" s="14"/>
      <c r="EFQ329" s="14"/>
      <c r="EFR329" s="14"/>
      <c r="EFS329" s="14"/>
      <c r="EFT329" s="14"/>
      <c r="EFU329" s="14"/>
      <c r="EFV329" s="14"/>
      <c r="EFW329" s="14"/>
      <c r="EFX329" s="14"/>
      <c r="EFY329" s="14"/>
      <c r="EFZ329" s="14"/>
      <c r="EGA329" s="14"/>
      <c r="EGB329" s="14"/>
      <c r="EGC329" s="14"/>
      <c r="EGD329" s="14"/>
      <c r="EGE329" s="14"/>
      <c r="EGF329" s="14"/>
      <c r="EGG329" s="14"/>
      <c r="EGH329" s="14"/>
      <c r="EGI329" s="14"/>
      <c r="EGJ329" s="14"/>
      <c r="EGK329" s="14"/>
      <c r="EGL329" s="14"/>
      <c r="EGM329" s="14"/>
      <c r="EGN329" s="14"/>
      <c r="EGO329" s="14"/>
      <c r="EGP329" s="14"/>
      <c r="EGQ329" s="14"/>
      <c r="EGR329" s="14"/>
      <c r="EGS329" s="14"/>
      <c r="EGT329" s="14"/>
      <c r="EGU329" s="14"/>
      <c r="EGV329" s="14"/>
      <c r="EGW329" s="14"/>
      <c r="EGX329" s="14"/>
      <c r="EGY329" s="14"/>
      <c r="EGZ329" s="14"/>
      <c r="EHA329" s="14"/>
      <c r="EHB329" s="14"/>
      <c r="EHC329" s="14"/>
      <c r="EHD329" s="14"/>
      <c r="EHE329" s="14"/>
      <c r="EHF329" s="14"/>
      <c r="EHG329" s="14"/>
      <c r="EHH329" s="14"/>
      <c r="EHI329" s="14"/>
      <c r="EHJ329" s="14"/>
      <c r="EHK329" s="14"/>
      <c r="EHL329" s="14"/>
      <c r="EHM329" s="14"/>
      <c r="EHN329" s="14"/>
      <c r="EHO329" s="14"/>
      <c r="EHP329" s="14"/>
      <c r="EHQ329" s="14"/>
      <c r="EHR329" s="14"/>
      <c r="EHS329" s="14"/>
      <c r="EHT329" s="14"/>
      <c r="EHU329" s="14"/>
      <c r="EHV329" s="14"/>
      <c r="EHW329" s="14"/>
      <c r="EHX329" s="14"/>
      <c r="EHY329" s="14"/>
      <c r="EHZ329" s="14"/>
      <c r="EIA329" s="14"/>
      <c r="EIB329" s="14"/>
      <c r="EIC329" s="14"/>
      <c r="EID329" s="14"/>
      <c r="EIE329" s="14"/>
      <c r="EIF329" s="14"/>
      <c r="EIG329" s="14"/>
      <c r="EIH329" s="14"/>
      <c r="EII329" s="14"/>
      <c r="EIJ329" s="14"/>
      <c r="EIK329" s="14"/>
      <c r="EIL329" s="14"/>
      <c r="EIM329" s="14"/>
      <c r="EIN329" s="14"/>
      <c r="EIO329" s="14"/>
      <c r="EIP329" s="14"/>
      <c r="EIQ329" s="14"/>
      <c r="EIR329" s="14"/>
      <c r="EIS329" s="14"/>
      <c r="EIT329" s="14"/>
      <c r="EIU329" s="14"/>
      <c r="EIV329" s="14"/>
      <c r="EIW329" s="14"/>
      <c r="EIX329" s="14"/>
      <c r="EIY329" s="14"/>
      <c r="EIZ329" s="14"/>
      <c r="EJA329" s="14"/>
      <c r="EJB329" s="14"/>
      <c r="EJC329" s="14"/>
      <c r="EJD329" s="14"/>
      <c r="EJE329" s="14"/>
      <c r="EJF329" s="14"/>
      <c r="EJG329" s="14"/>
      <c r="EJH329" s="14"/>
      <c r="EJI329" s="14"/>
      <c r="EJJ329" s="14"/>
      <c r="EJK329" s="14"/>
      <c r="EJL329" s="14"/>
      <c r="EJM329" s="14"/>
      <c r="EJN329" s="14"/>
      <c r="EJO329" s="14"/>
      <c r="EJP329" s="14"/>
      <c r="EJQ329" s="14"/>
      <c r="EJR329" s="14"/>
      <c r="EJS329" s="14"/>
      <c r="EJT329" s="14"/>
      <c r="EJU329" s="14"/>
      <c r="EJV329" s="14"/>
      <c r="EJW329" s="14"/>
      <c r="EJX329" s="14"/>
      <c r="EJY329" s="14"/>
      <c r="EJZ329" s="14"/>
      <c r="EKA329" s="14"/>
      <c r="EKB329" s="14"/>
      <c r="EKC329" s="14"/>
      <c r="EKD329" s="14"/>
      <c r="EKE329" s="14"/>
      <c r="EKF329" s="14"/>
      <c r="EKG329" s="14"/>
      <c r="EKH329" s="14"/>
      <c r="EKI329" s="14"/>
      <c r="EKJ329" s="14"/>
      <c r="EKK329" s="14"/>
      <c r="EKL329" s="14"/>
      <c r="EKM329" s="14"/>
      <c r="EKN329" s="14"/>
      <c r="EKO329" s="14"/>
      <c r="EKP329" s="14"/>
      <c r="EKQ329" s="14"/>
      <c r="EKR329" s="14"/>
      <c r="EKS329" s="14"/>
      <c r="EKT329" s="14"/>
      <c r="EKU329" s="14"/>
      <c r="EKV329" s="14"/>
      <c r="EKW329" s="14"/>
      <c r="EKX329" s="14"/>
      <c r="EKY329" s="14"/>
      <c r="EKZ329" s="14"/>
      <c r="ELA329" s="14"/>
      <c r="ELB329" s="14"/>
      <c r="ELC329" s="14"/>
      <c r="ELD329" s="14"/>
      <c r="ELE329" s="14"/>
      <c r="ELF329" s="14"/>
      <c r="ELG329" s="14"/>
      <c r="ELH329" s="14"/>
      <c r="ELI329" s="14"/>
      <c r="ELJ329" s="14"/>
      <c r="ELK329" s="14"/>
      <c r="ELL329" s="14"/>
      <c r="ELM329" s="14"/>
      <c r="ELN329" s="14"/>
      <c r="ELO329" s="14"/>
      <c r="ELP329" s="14"/>
      <c r="ELQ329" s="14"/>
      <c r="ELR329" s="14"/>
      <c r="ELS329" s="14"/>
      <c r="ELT329" s="14"/>
      <c r="ELU329" s="14"/>
      <c r="ELV329" s="14"/>
      <c r="ELW329" s="14"/>
      <c r="ELX329" s="14"/>
      <c r="ELY329" s="14"/>
      <c r="ELZ329" s="14"/>
      <c r="EMA329" s="14"/>
      <c r="EMB329" s="14"/>
      <c r="EMC329" s="14"/>
      <c r="EMD329" s="14"/>
      <c r="EME329" s="14"/>
      <c r="EMF329" s="14"/>
      <c r="EMG329" s="14"/>
      <c r="EMH329" s="14"/>
      <c r="EMI329" s="14"/>
      <c r="EMJ329" s="14"/>
      <c r="EMK329" s="14"/>
      <c r="EML329" s="14"/>
      <c r="EMM329" s="14"/>
      <c r="EMN329" s="14"/>
      <c r="EMO329" s="14"/>
      <c r="EMP329" s="14"/>
      <c r="EMQ329" s="14"/>
      <c r="EMR329" s="14"/>
      <c r="EMS329" s="14"/>
      <c r="EMT329" s="14"/>
      <c r="EMU329" s="14"/>
      <c r="EMV329" s="14"/>
      <c r="EMW329" s="14"/>
      <c r="EMX329" s="14"/>
      <c r="EMY329" s="14"/>
      <c r="EMZ329" s="14"/>
      <c r="ENA329" s="14"/>
      <c r="ENB329" s="14"/>
      <c r="ENC329" s="14"/>
      <c r="END329" s="14"/>
      <c r="ENE329" s="14"/>
      <c r="ENF329" s="14"/>
      <c r="ENG329" s="14"/>
      <c r="ENH329" s="14"/>
      <c r="ENI329" s="14"/>
      <c r="ENJ329" s="14"/>
      <c r="ENK329" s="14"/>
      <c r="ENL329" s="14"/>
      <c r="ENM329" s="14"/>
      <c r="ENN329" s="14"/>
      <c r="ENO329" s="14"/>
      <c r="ENP329" s="14"/>
      <c r="ENQ329" s="14"/>
      <c r="ENR329" s="14"/>
      <c r="ENS329" s="14"/>
      <c r="ENT329" s="14"/>
      <c r="ENU329" s="14"/>
      <c r="ENV329" s="14"/>
      <c r="ENW329" s="14"/>
      <c r="ENX329" s="14"/>
      <c r="ENY329" s="14"/>
      <c r="ENZ329" s="14"/>
      <c r="EOA329" s="14"/>
      <c r="EOB329" s="14"/>
      <c r="EOC329" s="14"/>
      <c r="EOD329" s="14"/>
      <c r="EOE329" s="14"/>
      <c r="EOF329" s="14"/>
      <c r="EOG329" s="14"/>
      <c r="EOH329" s="14"/>
      <c r="EOI329" s="14"/>
      <c r="EOJ329" s="14"/>
      <c r="EOK329" s="14"/>
      <c r="EOL329" s="14"/>
      <c r="EOM329" s="14"/>
      <c r="EON329" s="14"/>
      <c r="EOO329" s="14"/>
      <c r="EOP329" s="14"/>
      <c r="EOQ329" s="14"/>
      <c r="EOR329" s="14"/>
      <c r="EOS329" s="14"/>
      <c r="EOT329" s="14"/>
      <c r="EOU329" s="14"/>
      <c r="EOV329" s="14"/>
      <c r="EOW329" s="14"/>
      <c r="EOX329" s="14"/>
      <c r="EOY329" s="14"/>
      <c r="EOZ329" s="14"/>
      <c r="EPA329" s="14"/>
      <c r="EPB329" s="14"/>
      <c r="EPC329" s="14"/>
      <c r="EPD329" s="14"/>
      <c r="EPE329" s="14"/>
      <c r="EPF329" s="14"/>
      <c r="EPG329" s="14"/>
      <c r="EPH329" s="14"/>
      <c r="EPI329" s="14"/>
      <c r="EPJ329" s="14"/>
      <c r="EPK329" s="14"/>
      <c r="EPL329" s="14"/>
      <c r="EPM329" s="14"/>
      <c r="EPN329" s="14"/>
      <c r="EPO329" s="14"/>
      <c r="EPP329" s="14"/>
      <c r="EPQ329" s="14"/>
      <c r="EPR329" s="14"/>
      <c r="EPS329" s="14"/>
      <c r="EPT329" s="14"/>
      <c r="EPU329" s="14"/>
      <c r="EPV329" s="14"/>
      <c r="EPW329" s="14"/>
      <c r="EPX329" s="14"/>
      <c r="EPY329" s="14"/>
      <c r="EPZ329" s="14"/>
      <c r="EQA329" s="14"/>
      <c r="EQB329" s="14"/>
      <c r="EQC329" s="14"/>
      <c r="EQD329" s="14"/>
      <c r="EQE329" s="14"/>
      <c r="EQF329" s="14"/>
      <c r="EQG329" s="14"/>
      <c r="EQH329" s="14"/>
      <c r="EQI329" s="14"/>
      <c r="EQJ329" s="14"/>
      <c r="EQK329" s="14"/>
      <c r="EQL329" s="14"/>
      <c r="EQM329" s="14"/>
      <c r="EQN329" s="14"/>
      <c r="EQO329" s="14"/>
      <c r="EQP329" s="14"/>
      <c r="EQQ329" s="14"/>
      <c r="EQR329" s="14"/>
      <c r="EQS329" s="14"/>
      <c r="EQT329" s="14"/>
      <c r="EQU329" s="14"/>
      <c r="EQV329" s="14"/>
      <c r="EQW329" s="14"/>
      <c r="EQX329" s="14"/>
      <c r="EQY329" s="14"/>
      <c r="EQZ329" s="14"/>
      <c r="ERA329" s="14"/>
      <c r="ERB329" s="14"/>
      <c r="ERC329" s="14"/>
      <c r="ERD329" s="14"/>
      <c r="ERE329" s="14"/>
      <c r="ERF329" s="14"/>
      <c r="ERG329" s="14"/>
      <c r="ERH329" s="14"/>
      <c r="ERI329" s="14"/>
      <c r="ERJ329" s="14"/>
      <c r="ERK329" s="14"/>
      <c r="ERL329" s="14"/>
      <c r="ERM329" s="14"/>
      <c r="ERN329" s="14"/>
      <c r="ERO329" s="14"/>
      <c r="ERP329" s="14"/>
      <c r="ERQ329" s="14"/>
      <c r="ERR329" s="14"/>
      <c r="ERS329" s="14"/>
      <c r="ERT329" s="14"/>
      <c r="ERU329" s="14"/>
      <c r="ERV329" s="14"/>
      <c r="ERW329" s="14"/>
      <c r="ERX329" s="14"/>
      <c r="ERY329" s="14"/>
      <c r="ERZ329" s="14"/>
      <c r="ESA329" s="14"/>
      <c r="ESB329" s="14"/>
      <c r="ESC329" s="14"/>
      <c r="ESD329" s="14"/>
      <c r="ESE329" s="14"/>
      <c r="ESF329" s="14"/>
      <c r="ESG329" s="14"/>
      <c r="ESH329" s="14"/>
      <c r="ESI329" s="14"/>
      <c r="ESJ329" s="14"/>
      <c r="ESK329" s="14"/>
      <c r="ESL329" s="14"/>
      <c r="ESM329" s="14"/>
      <c r="ESN329" s="14"/>
      <c r="ESO329" s="14"/>
      <c r="ESP329" s="14"/>
      <c r="ESQ329" s="14"/>
      <c r="ESR329" s="14"/>
      <c r="ESS329" s="14"/>
      <c r="EST329" s="14"/>
      <c r="ESU329" s="14"/>
      <c r="ESV329" s="14"/>
      <c r="ESW329" s="14"/>
      <c r="ESX329" s="14"/>
      <c r="ESY329" s="14"/>
      <c r="ESZ329" s="14"/>
      <c r="ETA329" s="14"/>
      <c r="ETB329" s="14"/>
      <c r="ETC329" s="14"/>
      <c r="ETD329" s="14"/>
      <c r="ETE329" s="14"/>
      <c r="ETF329" s="14"/>
      <c r="ETG329" s="14"/>
      <c r="ETH329" s="14"/>
      <c r="ETI329" s="14"/>
      <c r="ETJ329" s="14"/>
      <c r="ETK329" s="14"/>
      <c r="ETL329" s="14"/>
      <c r="ETM329" s="14"/>
      <c r="ETN329" s="14"/>
      <c r="ETO329" s="14"/>
      <c r="ETP329" s="14"/>
      <c r="ETQ329" s="14"/>
      <c r="ETR329" s="14"/>
      <c r="ETS329" s="14"/>
      <c r="ETT329" s="14"/>
      <c r="ETU329" s="14"/>
      <c r="ETV329" s="14"/>
      <c r="ETW329" s="14"/>
      <c r="ETX329" s="14"/>
      <c r="ETY329" s="14"/>
      <c r="ETZ329" s="14"/>
      <c r="EUA329" s="14"/>
      <c r="EUB329" s="14"/>
      <c r="EUC329" s="14"/>
      <c r="EUD329" s="14"/>
      <c r="EUE329" s="14"/>
      <c r="EUF329" s="14"/>
      <c r="EUG329" s="14"/>
      <c r="EUH329" s="14"/>
      <c r="EUI329" s="14"/>
      <c r="EUJ329" s="14"/>
      <c r="EUK329" s="14"/>
      <c r="EUL329" s="14"/>
      <c r="EUM329" s="14"/>
      <c r="EUN329" s="14"/>
      <c r="EUO329" s="14"/>
      <c r="EUP329" s="14"/>
      <c r="EUQ329" s="14"/>
      <c r="EUR329" s="14"/>
      <c r="EUS329" s="14"/>
      <c r="EUT329" s="14"/>
      <c r="EUU329" s="14"/>
      <c r="EUV329" s="14"/>
      <c r="EUW329" s="14"/>
      <c r="EUX329" s="14"/>
      <c r="EUY329" s="14"/>
      <c r="EUZ329" s="14"/>
      <c r="EVA329" s="14"/>
      <c r="EVB329" s="14"/>
      <c r="EVC329" s="14"/>
      <c r="EVD329" s="14"/>
      <c r="EVE329" s="14"/>
      <c r="EVF329" s="14"/>
      <c r="EVG329" s="14"/>
      <c r="EVH329" s="14"/>
      <c r="EVI329" s="14"/>
      <c r="EVJ329" s="14"/>
      <c r="EVK329" s="14"/>
      <c r="EVL329" s="14"/>
      <c r="EVM329" s="14"/>
      <c r="EVN329" s="14"/>
      <c r="EVO329" s="14"/>
      <c r="EVP329" s="14"/>
      <c r="EVQ329" s="14"/>
      <c r="EVR329" s="14"/>
      <c r="EVS329" s="14"/>
      <c r="EVT329" s="14"/>
      <c r="EVU329" s="14"/>
      <c r="EVV329" s="14"/>
      <c r="EVW329" s="14"/>
      <c r="EVX329" s="14"/>
      <c r="EVY329" s="14"/>
      <c r="EVZ329" s="14"/>
      <c r="EWA329" s="14"/>
      <c r="EWB329" s="14"/>
      <c r="EWC329" s="14"/>
      <c r="EWD329" s="14"/>
      <c r="EWE329" s="14"/>
      <c r="EWF329" s="14"/>
      <c r="EWG329" s="14"/>
      <c r="EWH329" s="14"/>
      <c r="EWI329" s="14"/>
      <c r="EWJ329" s="14"/>
      <c r="EWK329" s="14"/>
      <c r="EWL329" s="14"/>
      <c r="EWM329" s="14"/>
      <c r="EWN329" s="14"/>
      <c r="EWO329" s="14"/>
      <c r="EWP329" s="14"/>
      <c r="EWQ329" s="14"/>
      <c r="EWR329" s="14"/>
      <c r="EWS329" s="14"/>
      <c r="EWT329" s="14"/>
      <c r="EWU329" s="14"/>
      <c r="EWV329" s="14"/>
      <c r="EWW329" s="14"/>
      <c r="EWX329" s="14"/>
      <c r="EWY329" s="14"/>
      <c r="EWZ329" s="14"/>
      <c r="EXA329" s="14"/>
      <c r="EXB329" s="14"/>
      <c r="EXC329" s="14"/>
      <c r="EXD329" s="14"/>
      <c r="EXE329" s="14"/>
      <c r="EXF329" s="14"/>
      <c r="EXG329" s="14"/>
      <c r="EXH329" s="14"/>
      <c r="EXI329" s="14"/>
      <c r="EXJ329" s="14"/>
      <c r="EXK329" s="14"/>
      <c r="EXL329" s="14"/>
      <c r="EXM329" s="14"/>
      <c r="EXN329" s="14"/>
      <c r="EXO329" s="14"/>
      <c r="EXP329" s="14"/>
      <c r="EXQ329" s="14"/>
      <c r="EXR329" s="14"/>
      <c r="EXS329" s="14"/>
      <c r="EXT329" s="14"/>
      <c r="EXU329" s="14"/>
      <c r="EXV329" s="14"/>
      <c r="EXW329" s="14"/>
      <c r="EXX329" s="14"/>
      <c r="EXY329" s="14"/>
      <c r="EXZ329" s="14"/>
      <c r="EYA329" s="14"/>
      <c r="EYB329" s="14"/>
      <c r="EYC329" s="14"/>
      <c r="EYD329" s="14"/>
      <c r="EYE329" s="14"/>
      <c r="EYF329" s="14"/>
      <c r="EYG329" s="14"/>
      <c r="EYH329" s="14"/>
      <c r="EYI329" s="14"/>
      <c r="EYJ329" s="14"/>
      <c r="EYK329" s="14"/>
      <c r="EYL329" s="14"/>
      <c r="EYM329" s="14"/>
      <c r="EYN329" s="14"/>
      <c r="EYO329" s="14"/>
      <c r="EYP329" s="14"/>
      <c r="EYQ329" s="14"/>
      <c r="EYR329" s="14"/>
      <c r="EYS329" s="14"/>
      <c r="EYT329" s="14"/>
      <c r="EYU329" s="14"/>
      <c r="EYV329" s="14"/>
      <c r="EYW329" s="14"/>
      <c r="EYX329" s="14"/>
      <c r="EYY329" s="14"/>
      <c r="EYZ329" s="14"/>
      <c r="EZA329" s="14"/>
      <c r="EZB329" s="14"/>
      <c r="EZC329" s="14"/>
      <c r="EZD329" s="14"/>
      <c r="EZE329" s="14"/>
      <c r="EZF329" s="14"/>
      <c r="EZG329" s="14"/>
      <c r="EZH329" s="14"/>
      <c r="EZI329" s="14"/>
      <c r="EZJ329" s="14"/>
      <c r="EZK329" s="14"/>
      <c r="EZL329" s="14"/>
      <c r="EZM329" s="14"/>
      <c r="EZN329" s="14"/>
      <c r="EZO329" s="14"/>
      <c r="EZP329" s="14"/>
      <c r="EZQ329" s="14"/>
      <c r="EZR329" s="14"/>
      <c r="EZS329" s="14"/>
      <c r="EZT329" s="14"/>
      <c r="EZU329" s="14"/>
      <c r="EZV329" s="14"/>
      <c r="EZW329" s="14"/>
      <c r="EZX329" s="14"/>
      <c r="EZY329" s="14"/>
      <c r="EZZ329" s="14"/>
      <c r="FAA329" s="14"/>
      <c r="FAB329" s="14"/>
      <c r="FAC329" s="14"/>
      <c r="FAD329" s="14"/>
      <c r="FAE329" s="14"/>
      <c r="FAF329" s="14"/>
      <c r="FAG329" s="14"/>
      <c r="FAH329" s="14"/>
      <c r="FAI329" s="14"/>
      <c r="FAJ329" s="14"/>
      <c r="FAK329" s="14"/>
      <c r="FAL329" s="14"/>
      <c r="FAM329" s="14"/>
      <c r="FAN329" s="14"/>
      <c r="FAO329" s="14"/>
      <c r="FAP329" s="14"/>
      <c r="FAQ329" s="14"/>
      <c r="FAR329" s="14"/>
      <c r="FAS329" s="14"/>
      <c r="FAT329" s="14"/>
      <c r="FAU329" s="14"/>
      <c r="FAV329" s="14"/>
      <c r="FAW329" s="14"/>
      <c r="FAX329" s="14"/>
      <c r="FAY329" s="14"/>
      <c r="FAZ329" s="14"/>
      <c r="FBA329" s="14"/>
      <c r="FBB329" s="14"/>
      <c r="FBC329" s="14"/>
      <c r="FBD329" s="14"/>
      <c r="FBE329" s="14"/>
      <c r="FBF329" s="14"/>
      <c r="FBG329" s="14"/>
      <c r="FBH329" s="14"/>
      <c r="FBI329" s="14"/>
      <c r="FBJ329" s="14"/>
      <c r="FBK329" s="14"/>
      <c r="FBL329" s="14"/>
      <c r="FBM329" s="14"/>
      <c r="FBN329" s="14"/>
      <c r="FBO329" s="14"/>
      <c r="FBP329" s="14"/>
      <c r="FBQ329" s="14"/>
      <c r="FBR329" s="14"/>
      <c r="FBS329" s="14"/>
      <c r="FBT329" s="14"/>
      <c r="FBU329" s="14"/>
      <c r="FBV329" s="14"/>
      <c r="FBW329" s="14"/>
      <c r="FBX329" s="14"/>
      <c r="FBY329" s="14"/>
      <c r="FBZ329" s="14"/>
      <c r="FCA329" s="14"/>
      <c r="FCB329" s="14"/>
      <c r="FCC329" s="14"/>
      <c r="FCD329" s="14"/>
      <c r="FCE329" s="14"/>
      <c r="FCF329" s="14"/>
      <c r="FCG329" s="14"/>
      <c r="FCH329" s="14"/>
      <c r="FCI329" s="14"/>
      <c r="FCJ329" s="14"/>
      <c r="FCK329" s="14"/>
      <c r="FCL329" s="14"/>
      <c r="FCM329" s="14"/>
      <c r="FCN329" s="14"/>
      <c r="FCO329" s="14"/>
      <c r="FCP329" s="14"/>
      <c r="FCQ329" s="14"/>
      <c r="FCR329" s="14"/>
      <c r="FCS329" s="14"/>
      <c r="FCT329" s="14"/>
      <c r="FCU329" s="14"/>
      <c r="FCV329" s="14"/>
      <c r="FCW329" s="14"/>
      <c r="FCX329" s="14"/>
      <c r="FCY329" s="14"/>
      <c r="FCZ329" s="14"/>
      <c r="FDA329" s="14"/>
      <c r="FDB329" s="14"/>
      <c r="FDC329" s="14"/>
      <c r="FDD329" s="14"/>
      <c r="FDE329" s="14"/>
      <c r="FDF329" s="14"/>
      <c r="FDG329" s="14"/>
      <c r="FDH329" s="14"/>
      <c r="FDI329" s="14"/>
      <c r="FDJ329" s="14"/>
      <c r="FDK329" s="14"/>
      <c r="FDL329" s="14"/>
      <c r="FDM329" s="14"/>
      <c r="FDN329" s="14"/>
      <c r="FDO329" s="14"/>
      <c r="FDP329" s="14"/>
      <c r="FDQ329" s="14"/>
      <c r="FDR329" s="14"/>
      <c r="FDS329" s="14"/>
      <c r="FDT329" s="14"/>
      <c r="FDU329" s="14"/>
      <c r="FDV329" s="14"/>
      <c r="FDW329" s="14"/>
      <c r="FDX329" s="14"/>
      <c r="FDY329" s="14"/>
      <c r="FDZ329" s="14"/>
      <c r="FEA329" s="14"/>
      <c r="FEB329" s="14"/>
      <c r="FEC329" s="14"/>
      <c r="FED329" s="14"/>
      <c r="FEE329" s="14"/>
      <c r="FEF329" s="14"/>
      <c r="FEG329" s="14"/>
      <c r="FEH329" s="14"/>
      <c r="FEI329" s="14"/>
      <c r="FEJ329" s="14"/>
      <c r="FEK329" s="14"/>
      <c r="FEL329" s="14"/>
      <c r="FEM329" s="14"/>
      <c r="FEN329" s="14"/>
      <c r="FEO329" s="14"/>
      <c r="FEP329" s="14"/>
      <c r="FEQ329" s="14"/>
      <c r="FER329" s="14"/>
      <c r="FES329" s="14"/>
      <c r="FET329" s="14"/>
      <c r="FEU329" s="14"/>
      <c r="FEV329" s="14"/>
      <c r="FEW329" s="14"/>
      <c r="FEX329" s="14"/>
      <c r="FEY329" s="14"/>
      <c r="FEZ329" s="14"/>
      <c r="FFA329" s="14"/>
      <c r="FFB329" s="14"/>
      <c r="FFC329" s="14"/>
      <c r="FFD329" s="14"/>
      <c r="FFE329" s="14"/>
      <c r="FFF329" s="14"/>
      <c r="FFG329" s="14"/>
      <c r="FFH329" s="14"/>
      <c r="FFI329" s="14"/>
      <c r="FFJ329" s="14"/>
      <c r="FFK329" s="14"/>
      <c r="FFL329" s="14"/>
      <c r="FFM329" s="14"/>
      <c r="FFN329" s="14"/>
      <c r="FFO329" s="14"/>
      <c r="FFP329" s="14"/>
      <c r="FFQ329" s="14"/>
      <c r="FFR329" s="14"/>
      <c r="FFS329" s="14"/>
      <c r="FFT329" s="14"/>
      <c r="FFU329" s="14"/>
      <c r="FFV329" s="14"/>
      <c r="FFW329" s="14"/>
      <c r="FFX329" s="14"/>
      <c r="FFY329" s="14"/>
      <c r="FFZ329" s="14"/>
      <c r="FGA329" s="14"/>
      <c r="FGB329" s="14"/>
      <c r="FGC329" s="14"/>
      <c r="FGD329" s="14"/>
      <c r="FGE329" s="14"/>
      <c r="FGF329" s="14"/>
      <c r="FGG329" s="14"/>
      <c r="FGH329" s="14"/>
      <c r="FGI329" s="14"/>
      <c r="FGJ329" s="14"/>
      <c r="FGK329" s="14"/>
      <c r="FGL329" s="14"/>
      <c r="FGM329" s="14"/>
      <c r="FGN329" s="14"/>
      <c r="FGO329" s="14"/>
      <c r="FGP329" s="14"/>
      <c r="FGQ329" s="14"/>
      <c r="FGR329" s="14"/>
      <c r="FGS329" s="14"/>
      <c r="FGT329" s="14"/>
      <c r="FGU329" s="14"/>
      <c r="FGV329" s="14"/>
      <c r="FGW329" s="14"/>
      <c r="FGX329" s="14"/>
      <c r="FGY329" s="14"/>
      <c r="FGZ329" s="14"/>
      <c r="FHA329" s="14"/>
      <c r="FHB329" s="14"/>
      <c r="FHC329" s="14"/>
      <c r="FHD329" s="14"/>
      <c r="FHE329" s="14"/>
      <c r="FHF329" s="14"/>
      <c r="FHG329" s="14"/>
      <c r="FHH329" s="14"/>
      <c r="FHI329" s="14"/>
      <c r="FHJ329" s="14"/>
      <c r="FHK329" s="14"/>
      <c r="FHL329" s="14"/>
      <c r="FHM329" s="14"/>
      <c r="FHN329" s="14"/>
      <c r="FHO329" s="14"/>
      <c r="FHP329" s="14"/>
      <c r="FHQ329" s="14"/>
      <c r="FHR329" s="14"/>
      <c r="FHS329" s="14"/>
      <c r="FHT329" s="14"/>
      <c r="FHU329" s="14"/>
      <c r="FHV329" s="14"/>
      <c r="FHW329" s="14"/>
      <c r="FHX329" s="14"/>
      <c r="FHY329" s="14"/>
      <c r="FHZ329" s="14"/>
      <c r="FIA329" s="14"/>
      <c r="FIB329" s="14"/>
      <c r="FIC329" s="14"/>
      <c r="FID329" s="14"/>
      <c r="FIE329" s="14"/>
      <c r="FIF329" s="14"/>
      <c r="FIG329" s="14"/>
      <c r="FIH329" s="14"/>
      <c r="FII329" s="14"/>
      <c r="FIJ329" s="14"/>
      <c r="FIK329" s="14"/>
      <c r="FIL329" s="14"/>
      <c r="FIM329" s="14"/>
      <c r="FIN329" s="14"/>
      <c r="FIO329" s="14"/>
      <c r="FIP329" s="14"/>
      <c r="FIQ329" s="14"/>
      <c r="FIR329" s="14"/>
      <c r="FIS329" s="14"/>
      <c r="FIT329" s="14"/>
      <c r="FIU329" s="14"/>
      <c r="FIV329" s="14"/>
      <c r="FIW329" s="14"/>
      <c r="FIX329" s="14"/>
      <c r="FIY329" s="14"/>
      <c r="FIZ329" s="14"/>
      <c r="FJA329" s="14"/>
      <c r="FJB329" s="14"/>
      <c r="FJC329" s="14"/>
      <c r="FJD329" s="14"/>
      <c r="FJE329" s="14"/>
      <c r="FJF329" s="14"/>
      <c r="FJG329" s="14"/>
      <c r="FJH329" s="14"/>
      <c r="FJI329" s="14"/>
      <c r="FJJ329" s="14"/>
      <c r="FJK329" s="14"/>
      <c r="FJL329" s="14"/>
      <c r="FJM329" s="14"/>
      <c r="FJN329" s="14"/>
      <c r="FJO329" s="14"/>
      <c r="FJP329" s="14"/>
      <c r="FJQ329" s="14"/>
      <c r="FJR329" s="14"/>
      <c r="FJS329" s="14"/>
      <c r="FJT329" s="14"/>
      <c r="FJU329" s="14"/>
      <c r="FJV329" s="14"/>
      <c r="FJW329" s="14"/>
      <c r="FJX329" s="14"/>
      <c r="FJY329" s="14"/>
      <c r="FJZ329" s="14"/>
      <c r="FKA329" s="14"/>
      <c r="FKB329" s="14"/>
      <c r="FKC329" s="14"/>
      <c r="FKD329" s="14"/>
      <c r="FKE329" s="14"/>
      <c r="FKF329" s="14"/>
      <c r="FKG329" s="14"/>
      <c r="FKH329" s="14"/>
      <c r="FKI329" s="14"/>
      <c r="FKJ329" s="14"/>
      <c r="FKK329" s="14"/>
      <c r="FKL329" s="14"/>
      <c r="FKM329" s="14"/>
      <c r="FKN329" s="14"/>
      <c r="FKO329" s="14"/>
      <c r="FKP329" s="14"/>
      <c r="FKQ329" s="14"/>
      <c r="FKR329" s="14"/>
      <c r="FKS329" s="14"/>
      <c r="FKT329" s="14"/>
      <c r="FKU329" s="14"/>
      <c r="FKV329" s="14"/>
      <c r="FKW329" s="14"/>
      <c r="FKX329" s="14"/>
      <c r="FKY329" s="14"/>
      <c r="FKZ329" s="14"/>
      <c r="FLA329" s="14"/>
      <c r="FLB329" s="14"/>
      <c r="FLC329" s="14"/>
      <c r="FLD329" s="14"/>
      <c r="FLE329" s="14"/>
      <c r="FLF329" s="14"/>
      <c r="FLG329" s="14"/>
      <c r="FLH329" s="14"/>
      <c r="FLI329" s="14"/>
      <c r="FLJ329" s="14"/>
      <c r="FLK329" s="14"/>
      <c r="FLL329" s="14"/>
      <c r="FLM329" s="14"/>
      <c r="FLN329" s="14"/>
      <c r="FLO329" s="14"/>
      <c r="FLP329" s="14"/>
      <c r="FLQ329" s="14"/>
      <c r="FLR329" s="14"/>
      <c r="FLS329" s="14"/>
      <c r="FLT329" s="14"/>
      <c r="FLU329" s="14"/>
      <c r="FLV329" s="14"/>
      <c r="FLW329" s="14"/>
      <c r="FLX329" s="14"/>
      <c r="FLY329" s="14"/>
      <c r="FLZ329" s="14"/>
      <c r="FMA329" s="14"/>
      <c r="FMB329" s="14"/>
      <c r="FMC329" s="14"/>
      <c r="FMD329" s="14"/>
      <c r="FME329" s="14"/>
      <c r="FMF329" s="14"/>
      <c r="FMG329" s="14"/>
      <c r="FMH329" s="14"/>
      <c r="FMI329" s="14"/>
      <c r="FMJ329" s="14"/>
      <c r="FMK329" s="14"/>
      <c r="FML329" s="14"/>
      <c r="FMM329" s="14"/>
      <c r="FMN329" s="14"/>
      <c r="FMO329" s="14"/>
      <c r="FMP329" s="14"/>
      <c r="FMQ329" s="14"/>
      <c r="FMR329" s="14"/>
      <c r="FMS329" s="14"/>
      <c r="FMT329" s="14"/>
      <c r="FMU329" s="14"/>
      <c r="FMV329" s="14"/>
      <c r="FMW329" s="14"/>
      <c r="FMX329" s="14"/>
      <c r="FMY329" s="14"/>
      <c r="FMZ329" s="14"/>
      <c r="FNA329" s="14"/>
      <c r="FNB329" s="14"/>
      <c r="FNC329" s="14"/>
      <c r="FND329" s="14"/>
      <c r="FNE329" s="14"/>
      <c r="FNF329" s="14"/>
      <c r="FNG329" s="14"/>
      <c r="FNH329" s="14"/>
      <c r="FNI329" s="14"/>
      <c r="FNJ329" s="14"/>
      <c r="FNK329" s="14"/>
      <c r="FNL329" s="14"/>
      <c r="FNM329" s="14"/>
      <c r="FNN329" s="14"/>
      <c r="FNO329" s="14"/>
      <c r="FNP329" s="14"/>
      <c r="FNQ329" s="14"/>
      <c r="FNR329" s="14"/>
      <c r="FNS329" s="14"/>
      <c r="FNT329" s="14"/>
      <c r="FNU329" s="14"/>
      <c r="FNV329" s="14"/>
      <c r="FNW329" s="14"/>
      <c r="FNX329" s="14"/>
      <c r="FNY329" s="14"/>
      <c r="FNZ329" s="14"/>
      <c r="FOA329" s="14"/>
      <c r="FOB329" s="14"/>
      <c r="FOC329" s="14"/>
      <c r="FOD329" s="14"/>
      <c r="FOE329" s="14"/>
      <c r="FOF329" s="14"/>
      <c r="FOG329" s="14"/>
      <c r="FOH329" s="14"/>
      <c r="FOI329" s="14"/>
      <c r="FOJ329" s="14"/>
      <c r="FOK329" s="14"/>
      <c r="FOL329" s="14"/>
      <c r="FOM329" s="14"/>
      <c r="FON329" s="14"/>
      <c r="FOO329" s="14"/>
      <c r="FOP329" s="14"/>
      <c r="FOQ329" s="14"/>
      <c r="FOR329" s="14"/>
      <c r="FOS329" s="14"/>
      <c r="FOT329" s="14"/>
      <c r="FOU329" s="14"/>
      <c r="FOV329" s="14"/>
      <c r="FOW329" s="14"/>
      <c r="FOX329" s="14"/>
      <c r="FOY329" s="14"/>
      <c r="FOZ329" s="14"/>
      <c r="FPA329" s="14"/>
      <c r="FPB329" s="14"/>
      <c r="FPC329" s="14"/>
      <c r="FPD329" s="14"/>
      <c r="FPE329" s="14"/>
      <c r="FPF329" s="14"/>
      <c r="FPG329" s="14"/>
      <c r="FPH329" s="14"/>
      <c r="FPI329" s="14"/>
      <c r="FPJ329" s="14"/>
      <c r="FPK329" s="14"/>
      <c r="FPL329" s="14"/>
      <c r="FPM329" s="14"/>
      <c r="FPN329" s="14"/>
      <c r="FPO329" s="14"/>
      <c r="FPP329" s="14"/>
      <c r="FPQ329" s="14"/>
      <c r="FPR329" s="14"/>
      <c r="FPS329" s="14"/>
      <c r="FPT329" s="14"/>
      <c r="FPU329" s="14"/>
      <c r="FPV329" s="14"/>
      <c r="FPW329" s="14"/>
      <c r="FPX329" s="14"/>
      <c r="FPY329" s="14"/>
      <c r="FPZ329" s="14"/>
      <c r="FQA329" s="14"/>
      <c r="FQB329" s="14"/>
      <c r="FQC329" s="14"/>
      <c r="FQD329" s="14"/>
      <c r="FQE329" s="14"/>
      <c r="FQF329" s="14"/>
      <c r="FQG329" s="14"/>
      <c r="FQH329" s="14"/>
      <c r="FQI329" s="14"/>
      <c r="FQJ329" s="14"/>
      <c r="FQK329" s="14"/>
      <c r="FQL329" s="14"/>
      <c r="FQM329" s="14"/>
      <c r="FQN329" s="14"/>
      <c r="FQO329" s="14"/>
      <c r="FQP329" s="14"/>
      <c r="FQQ329" s="14"/>
      <c r="FQR329" s="14"/>
      <c r="FQS329" s="14"/>
      <c r="FQT329" s="14"/>
      <c r="FQU329" s="14"/>
      <c r="FQV329" s="14"/>
      <c r="FQW329" s="14"/>
      <c r="FQX329" s="14"/>
      <c r="FQY329" s="14"/>
      <c r="FQZ329" s="14"/>
      <c r="FRA329" s="14"/>
      <c r="FRB329" s="14"/>
      <c r="FRC329" s="14"/>
      <c r="FRD329" s="14"/>
      <c r="FRE329" s="14"/>
      <c r="FRF329" s="14"/>
      <c r="FRG329" s="14"/>
      <c r="FRH329" s="14"/>
      <c r="FRI329" s="14"/>
      <c r="FRJ329" s="14"/>
      <c r="FRK329" s="14"/>
      <c r="FRL329" s="14"/>
      <c r="FRM329" s="14"/>
      <c r="FRN329" s="14"/>
      <c r="FRO329" s="14"/>
      <c r="FRP329" s="14"/>
      <c r="FRQ329" s="14"/>
      <c r="FRR329" s="14"/>
      <c r="FRS329" s="14"/>
      <c r="FRT329" s="14"/>
      <c r="FRU329" s="14"/>
      <c r="FRV329" s="14"/>
      <c r="FRW329" s="14"/>
      <c r="FRX329" s="14"/>
      <c r="FRY329" s="14"/>
      <c r="FRZ329" s="14"/>
      <c r="FSA329" s="14"/>
      <c r="FSB329" s="14"/>
      <c r="FSC329" s="14"/>
      <c r="FSD329" s="14"/>
      <c r="FSE329" s="14"/>
      <c r="FSF329" s="14"/>
      <c r="FSG329" s="14"/>
      <c r="FSH329" s="14"/>
      <c r="FSI329" s="14"/>
      <c r="FSJ329" s="14"/>
      <c r="FSK329" s="14"/>
      <c r="FSL329" s="14"/>
      <c r="FSM329" s="14"/>
      <c r="FSN329" s="14"/>
      <c r="FSO329" s="14"/>
      <c r="FSP329" s="14"/>
      <c r="FSQ329" s="14"/>
      <c r="FSR329" s="14"/>
      <c r="FSS329" s="14"/>
      <c r="FST329" s="14"/>
      <c r="FSU329" s="14"/>
      <c r="FSV329" s="14"/>
      <c r="FSW329" s="14"/>
      <c r="FSX329" s="14"/>
      <c r="FSY329" s="14"/>
      <c r="FSZ329" s="14"/>
      <c r="FTA329" s="14"/>
      <c r="FTB329" s="14"/>
      <c r="FTC329" s="14"/>
      <c r="FTD329" s="14"/>
      <c r="FTE329" s="14"/>
      <c r="FTF329" s="14"/>
      <c r="FTG329" s="14"/>
      <c r="FTH329" s="14"/>
      <c r="FTI329" s="14"/>
      <c r="FTJ329" s="14"/>
      <c r="FTK329" s="14"/>
      <c r="FTL329" s="14"/>
      <c r="FTM329" s="14"/>
      <c r="FTN329" s="14"/>
      <c r="FTO329" s="14"/>
      <c r="FTP329" s="14"/>
      <c r="FTQ329" s="14"/>
      <c r="FTR329" s="14"/>
      <c r="FTS329" s="14"/>
      <c r="FTT329" s="14"/>
      <c r="FTU329" s="14"/>
      <c r="FTV329" s="14"/>
      <c r="FTW329" s="14"/>
      <c r="FTX329" s="14"/>
      <c r="FTY329" s="14"/>
      <c r="FTZ329" s="14"/>
      <c r="FUA329" s="14"/>
      <c r="FUB329" s="14"/>
      <c r="FUC329" s="14"/>
      <c r="FUD329" s="14"/>
      <c r="FUE329" s="14"/>
      <c r="FUF329" s="14"/>
      <c r="FUG329" s="14"/>
      <c r="FUH329" s="14"/>
      <c r="FUI329" s="14"/>
      <c r="FUJ329" s="14"/>
      <c r="FUK329" s="14"/>
      <c r="FUL329" s="14"/>
      <c r="FUM329" s="14"/>
      <c r="FUN329" s="14"/>
      <c r="FUO329" s="14"/>
      <c r="FUP329" s="14"/>
      <c r="FUQ329" s="14"/>
      <c r="FUR329" s="14"/>
      <c r="FUS329" s="14"/>
      <c r="FUT329" s="14"/>
      <c r="FUU329" s="14"/>
      <c r="FUV329" s="14"/>
      <c r="FUW329" s="14"/>
      <c r="FUX329" s="14"/>
      <c r="FUY329" s="14"/>
      <c r="FUZ329" s="14"/>
      <c r="FVA329" s="14"/>
      <c r="FVB329" s="14"/>
      <c r="FVC329" s="14"/>
      <c r="FVD329" s="14"/>
      <c r="FVE329" s="14"/>
      <c r="FVF329" s="14"/>
      <c r="FVG329" s="14"/>
      <c r="FVH329" s="14"/>
      <c r="FVI329" s="14"/>
      <c r="FVJ329" s="14"/>
      <c r="FVK329" s="14"/>
      <c r="FVL329" s="14"/>
      <c r="FVM329" s="14"/>
      <c r="FVN329" s="14"/>
      <c r="FVO329" s="14"/>
      <c r="FVP329" s="14"/>
      <c r="FVQ329" s="14"/>
      <c r="FVR329" s="14"/>
      <c r="FVS329" s="14"/>
      <c r="FVT329" s="14"/>
      <c r="FVU329" s="14"/>
      <c r="FVV329" s="14"/>
      <c r="FVW329" s="14"/>
      <c r="FVX329" s="14"/>
      <c r="FVY329" s="14"/>
      <c r="FVZ329" s="14"/>
      <c r="FWA329" s="14"/>
      <c r="FWB329" s="14"/>
      <c r="FWC329" s="14"/>
      <c r="FWD329" s="14"/>
      <c r="FWE329" s="14"/>
      <c r="FWF329" s="14"/>
      <c r="FWG329" s="14"/>
      <c r="FWH329" s="14"/>
      <c r="FWI329" s="14"/>
      <c r="FWJ329" s="14"/>
      <c r="FWK329" s="14"/>
      <c r="FWL329" s="14"/>
      <c r="FWM329" s="14"/>
      <c r="FWN329" s="14"/>
      <c r="FWO329" s="14"/>
      <c r="FWP329" s="14"/>
      <c r="FWQ329" s="14"/>
      <c r="FWR329" s="14"/>
      <c r="FWS329" s="14"/>
      <c r="FWT329" s="14"/>
      <c r="FWU329" s="14"/>
      <c r="FWV329" s="14"/>
      <c r="FWW329" s="14"/>
      <c r="FWX329" s="14"/>
      <c r="FWY329" s="14"/>
      <c r="FWZ329" s="14"/>
      <c r="FXA329" s="14"/>
      <c r="FXB329" s="14"/>
      <c r="FXC329" s="14"/>
      <c r="FXD329" s="14"/>
      <c r="FXE329" s="14"/>
      <c r="FXF329" s="14"/>
      <c r="FXG329" s="14"/>
      <c r="FXH329" s="14"/>
      <c r="FXI329" s="14"/>
      <c r="FXJ329" s="14"/>
      <c r="FXK329" s="14"/>
      <c r="FXL329" s="14"/>
      <c r="FXM329" s="14"/>
      <c r="FXN329" s="14"/>
      <c r="FXO329" s="14"/>
      <c r="FXP329" s="14"/>
      <c r="FXQ329" s="14"/>
      <c r="FXR329" s="14"/>
      <c r="FXS329" s="14"/>
      <c r="FXT329" s="14"/>
      <c r="FXU329" s="14"/>
      <c r="FXV329" s="14"/>
      <c r="FXW329" s="14"/>
      <c r="FXX329" s="14"/>
      <c r="FXY329" s="14"/>
      <c r="FXZ329" s="14"/>
      <c r="FYA329" s="14"/>
      <c r="FYB329" s="14"/>
      <c r="FYC329" s="14"/>
      <c r="FYD329" s="14"/>
      <c r="FYE329" s="14"/>
      <c r="FYF329" s="14"/>
      <c r="FYG329" s="14"/>
      <c r="FYH329" s="14"/>
      <c r="FYI329" s="14"/>
      <c r="FYJ329" s="14"/>
      <c r="FYK329" s="14"/>
      <c r="FYL329" s="14"/>
      <c r="FYM329" s="14"/>
      <c r="FYN329" s="14"/>
      <c r="FYO329" s="14"/>
      <c r="FYP329" s="14"/>
      <c r="FYQ329" s="14"/>
      <c r="FYR329" s="14"/>
      <c r="FYS329" s="14"/>
      <c r="FYT329" s="14"/>
      <c r="FYU329" s="14"/>
      <c r="FYV329" s="14"/>
      <c r="FYW329" s="14"/>
      <c r="FYX329" s="14"/>
      <c r="FYY329" s="14"/>
      <c r="FYZ329" s="14"/>
      <c r="FZA329" s="14"/>
      <c r="FZB329" s="14"/>
      <c r="FZC329" s="14"/>
      <c r="FZD329" s="14"/>
      <c r="FZE329" s="14"/>
      <c r="FZF329" s="14"/>
      <c r="FZG329" s="14"/>
      <c r="FZH329" s="14"/>
      <c r="FZI329" s="14"/>
      <c r="FZJ329" s="14"/>
      <c r="FZK329" s="14"/>
      <c r="FZL329" s="14"/>
      <c r="FZM329" s="14"/>
      <c r="FZN329" s="14"/>
      <c r="FZO329" s="14"/>
      <c r="FZP329" s="14"/>
      <c r="FZQ329" s="14"/>
      <c r="FZR329" s="14"/>
      <c r="FZS329" s="14"/>
      <c r="FZT329" s="14"/>
      <c r="FZU329" s="14"/>
      <c r="FZV329" s="14"/>
      <c r="FZW329" s="14"/>
      <c r="FZX329" s="14"/>
      <c r="FZY329" s="14"/>
      <c r="FZZ329" s="14"/>
      <c r="GAA329" s="14"/>
      <c r="GAB329" s="14"/>
      <c r="GAC329" s="14"/>
      <c r="GAD329" s="14"/>
      <c r="GAE329" s="14"/>
      <c r="GAF329" s="14"/>
      <c r="GAG329" s="14"/>
      <c r="GAH329" s="14"/>
      <c r="GAI329" s="14"/>
      <c r="GAJ329" s="14"/>
      <c r="GAK329" s="14"/>
      <c r="GAL329" s="14"/>
      <c r="GAM329" s="14"/>
      <c r="GAN329" s="14"/>
      <c r="GAO329" s="14"/>
      <c r="GAP329" s="14"/>
      <c r="GAQ329" s="14"/>
      <c r="GAR329" s="14"/>
      <c r="GAS329" s="14"/>
      <c r="GAT329" s="14"/>
      <c r="GAU329" s="14"/>
      <c r="GAV329" s="14"/>
      <c r="GAW329" s="14"/>
      <c r="GAX329" s="14"/>
      <c r="GAY329" s="14"/>
      <c r="GAZ329" s="14"/>
      <c r="GBA329" s="14"/>
      <c r="GBB329" s="14"/>
      <c r="GBC329" s="14"/>
      <c r="GBD329" s="14"/>
      <c r="GBE329" s="14"/>
      <c r="GBF329" s="14"/>
      <c r="GBG329" s="14"/>
      <c r="GBH329" s="14"/>
      <c r="GBI329" s="14"/>
      <c r="GBJ329" s="14"/>
      <c r="GBK329" s="14"/>
      <c r="GBL329" s="14"/>
      <c r="GBM329" s="14"/>
      <c r="GBN329" s="14"/>
      <c r="GBO329" s="14"/>
      <c r="GBP329" s="14"/>
      <c r="GBQ329" s="14"/>
      <c r="GBR329" s="14"/>
      <c r="GBS329" s="14"/>
      <c r="GBT329" s="14"/>
      <c r="GBU329" s="14"/>
      <c r="GBV329" s="14"/>
      <c r="GBW329" s="14"/>
      <c r="GBX329" s="14"/>
      <c r="GBY329" s="14"/>
      <c r="GBZ329" s="14"/>
      <c r="GCA329" s="14"/>
      <c r="GCB329" s="14"/>
      <c r="GCC329" s="14"/>
      <c r="GCD329" s="14"/>
      <c r="GCE329" s="14"/>
      <c r="GCF329" s="14"/>
      <c r="GCG329" s="14"/>
      <c r="GCH329" s="14"/>
      <c r="GCI329" s="14"/>
      <c r="GCJ329" s="14"/>
      <c r="GCK329" s="14"/>
      <c r="GCL329" s="14"/>
      <c r="GCM329" s="14"/>
      <c r="GCN329" s="14"/>
      <c r="GCO329" s="14"/>
      <c r="GCP329" s="14"/>
      <c r="GCQ329" s="14"/>
      <c r="GCR329" s="14"/>
      <c r="GCS329" s="14"/>
      <c r="GCT329" s="14"/>
      <c r="GCU329" s="14"/>
      <c r="GCV329" s="14"/>
      <c r="GCW329" s="14"/>
      <c r="GCX329" s="14"/>
      <c r="GCY329" s="14"/>
      <c r="GCZ329" s="14"/>
      <c r="GDA329" s="14"/>
      <c r="GDB329" s="14"/>
      <c r="GDC329" s="14"/>
      <c r="GDD329" s="14"/>
      <c r="GDE329" s="14"/>
      <c r="GDF329" s="14"/>
      <c r="GDG329" s="14"/>
      <c r="GDH329" s="14"/>
      <c r="GDI329" s="14"/>
      <c r="GDJ329" s="14"/>
      <c r="GDK329" s="14"/>
      <c r="GDL329" s="14"/>
      <c r="GDM329" s="14"/>
      <c r="GDN329" s="14"/>
      <c r="GDO329" s="14"/>
      <c r="GDP329" s="14"/>
      <c r="GDQ329" s="14"/>
      <c r="GDR329" s="14"/>
      <c r="GDS329" s="14"/>
      <c r="GDT329" s="14"/>
      <c r="GDU329" s="14"/>
      <c r="GDV329" s="14"/>
      <c r="GDW329" s="14"/>
      <c r="GDX329" s="14"/>
      <c r="GDY329" s="14"/>
      <c r="GDZ329" s="14"/>
      <c r="GEA329" s="14"/>
      <c r="GEB329" s="14"/>
      <c r="GEC329" s="14"/>
      <c r="GED329" s="14"/>
      <c r="GEE329" s="14"/>
      <c r="GEF329" s="14"/>
      <c r="GEG329" s="14"/>
      <c r="GEH329" s="14"/>
      <c r="GEI329" s="14"/>
      <c r="GEJ329" s="14"/>
      <c r="GEK329" s="14"/>
      <c r="GEL329" s="14"/>
      <c r="GEM329" s="14"/>
      <c r="GEN329" s="14"/>
      <c r="GEO329" s="14"/>
      <c r="GEP329" s="14"/>
      <c r="GEQ329" s="14"/>
      <c r="GER329" s="14"/>
      <c r="GES329" s="14"/>
      <c r="GET329" s="14"/>
      <c r="GEU329" s="14"/>
      <c r="GEV329" s="14"/>
      <c r="GEW329" s="14"/>
      <c r="GEX329" s="14"/>
      <c r="GEY329" s="14"/>
      <c r="GEZ329" s="14"/>
      <c r="GFA329" s="14"/>
      <c r="GFB329" s="14"/>
      <c r="GFC329" s="14"/>
      <c r="GFD329" s="14"/>
      <c r="GFE329" s="14"/>
      <c r="GFF329" s="14"/>
      <c r="GFG329" s="14"/>
      <c r="GFH329" s="14"/>
      <c r="GFI329" s="14"/>
      <c r="GFJ329" s="14"/>
      <c r="GFK329" s="14"/>
      <c r="GFL329" s="14"/>
      <c r="GFM329" s="14"/>
      <c r="GFN329" s="14"/>
      <c r="GFO329" s="14"/>
      <c r="GFP329" s="14"/>
      <c r="GFQ329" s="14"/>
      <c r="GFR329" s="14"/>
      <c r="GFS329" s="14"/>
      <c r="GFT329" s="14"/>
      <c r="GFU329" s="14"/>
      <c r="GFV329" s="14"/>
      <c r="GFW329" s="14"/>
      <c r="GFX329" s="14"/>
      <c r="GFY329" s="14"/>
      <c r="GFZ329" s="14"/>
      <c r="GGA329" s="14"/>
      <c r="GGB329" s="14"/>
      <c r="GGC329" s="14"/>
      <c r="GGD329" s="14"/>
      <c r="GGE329" s="14"/>
      <c r="GGF329" s="14"/>
      <c r="GGG329" s="14"/>
      <c r="GGH329" s="14"/>
      <c r="GGI329" s="14"/>
      <c r="GGJ329" s="14"/>
      <c r="GGK329" s="14"/>
      <c r="GGL329" s="14"/>
      <c r="GGM329" s="14"/>
      <c r="GGN329" s="14"/>
      <c r="GGO329" s="14"/>
      <c r="GGP329" s="14"/>
      <c r="GGQ329" s="14"/>
      <c r="GGR329" s="14"/>
      <c r="GGS329" s="14"/>
      <c r="GGT329" s="14"/>
      <c r="GGU329" s="14"/>
      <c r="GGV329" s="14"/>
      <c r="GGW329" s="14"/>
      <c r="GGX329" s="14"/>
      <c r="GGY329" s="14"/>
      <c r="GGZ329" s="14"/>
      <c r="GHA329" s="14"/>
      <c r="GHB329" s="14"/>
      <c r="GHC329" s="14"/>
      <c r="GHD329" s="14"/>
      <c r="GHE329" s="14"/>
      <c r="GHF329" s="14"/>
      <c r="GHG329" s="14"/>
      <c r="GHH329" s="14"/>
      <c r="GHI329" s="14"/>
      <c r="GHJ329" s="14"/>
      <c r="GHK329" s="14"/>
      <c r="GHL329" s="14"/>
      <c r="GHM329" s="14"/>
      <c r="GHN329" s="14"/>
      <c r="GHO329" s="14"/>
      <c r="GHP329" s="14"/>
      <c r="GHQ329" s="14"/>
      <c r="GHR329" s="14"/>
      <c r="GHS329" s="14"/>
      <c r="GHT329" s="14"/>
      <c r="GHU329" s="14"/>
      <c r="GHV329" s="14"/>
      <c r="GHW329" s="14"/>
      <c r="GHX329" s="14"/>
      <c r="GHY329" s="14"/>
      <c r="GHZ329" s="14"/>
      <c r="GIA329" s="14"/>
      <c r="GIB329" s="14"/>
      <c r="GIC329" s="14"/>
      <c r="GID329" s="14"/>
      <c r="GIE329" s="14"/>
      <c r="GIF329" s="14"/>
      <c r="GIG329" s="14"/>
      <c r="GIH329" s="14"/>
      <c r="GII329" s="14"/>
      <c r="GIJ329" s="14"/>
      <c r="GIK329" s="14"/>
      <c r="GIL329" s="14"/>
      <c r="GIM329" s="14"/>
      <c r="GIN329" s="14"/>
      <c r="GIO329" s="14"/>
      <c r="GIP329" s="14"/>
      <c r="GIQ329" s="14"/>
      <c r="GIR329" s="14"/>
      <c r="GIS329" s="14"/>
      <c r="GIT329" s="14"/>
      <c r="GIU329" s="14"/>
      <c r="GIV329" s="14"/>
      <c r="GIW329" s="14"/>
      <c r="GIX329" s="14"/>
      <c r="GIY329" s="14"/>
      <c r="GIZ329" s="14"/>
      <c r="GJA329" s="14"/>
      <c r="GJB329" s="14"/>
      <c r="GJC329" s="14"/>
      <c r="GJD329" s="14"/>
      <c r="GJE329" s="14"/>
      <c r="GJF329" s="14"/>
      <c r="GJG329" s="14"/>
      <c r="GJH329" s="14"/>
      <c r="GJI329" s="14"/>
      <c r="GJJ329" s="14"/>
      <c r="GJK329" s="14"/>
      <c r="GJL329" s="14"/>
      <c r="GJM329" s="14"/>
      <c r="GJN329" s="14"/>
      <c r="GJO329" s="14"/>
      <c r="GJP329" s="14"/>
      <c r="GJQ329" s="14"/>
      <c r="GJR329" s="14"/>
      <c r="GJS329" s="14"/>
      <c r="GJT329" s="14"/>
      <c r="GJU329" s="14"/>
      <c r="GJV329" s="14"/>
      <c r="GJW329" s="14"/>
      <c r="GJX329" s="14"/>
      <c r="GJY329" s="14"/>
      <c r="GJZ329" s="14"/>
      <c r="GKA329" s="14"/>
      <c r="GKB329" s="14"/>
      <c r="GKC329" s="14"/>
      <c r="GKD329" s="14"/>
      <c r="GKE329" s="14"/>
      <c r="GKF329" s="14"/>
      <c r="GKG329" s="14"/>
      <c r="GKH329" s="14"/>
      <c r="GKI329" s="14"/>
      <c r="GKJ329" s="14"/>
      <c r="GKK329" s="14"/>
      <c r="GKL329" s="14"/>
      <c r="GKM329" s="14"/>
      <c r="GKN329" s="14"/>
      <c r="GKO329" s="14"/>
      <c r="GKP329" s="14"/>
      <c r="GKQ329" s="14"/>
      <c r="GKR329" s="14"/>
      <c r="GKS329" s="14"/>
      <c r="GKT329" s="14"/>
      <c r="GKU329" s="14"/>
      <c r="GKV329" s="14"/>
      <c r="GKW329" s="14"/>
      <c r="GKX329" s="14"/>
      <c r="GKY329" s="14"/>
      <c r="GKZ329" s="14"/>
      <c r="GLA329" s="14"/>
      <c r="GLB329" s="14"/>
      <c r="GLC329" s="14"/>
      <c r="GLD329" s="14"/>
      <c r="GLE329" s="14"/>
      <c r="GLF329" s="14"/>
      <c r="GLG329" s="14"/>
      <c r="GLH329" s="14"/>
      <c r="GLI329" s="14"/>
      <c r="GLJ329" s="14"/>
      <c r="GLK329" s="14"/>
      <c r="GLL329" s="14"/>
      <c r="GLM329" s="14"/>
      <c r="GLN329" s="14"/>
      <c r="GLO329" s="14"/>
      <c r="GLP329" s="14"/>
      <c r="GLQ329" s="14"/>
      <c r="GLR329" s="14"/>
      <c r="GLS329" s="14"/>
      <c r="GLT329" s="14"/>
      <c r="GLU329" s="14"/>
      <c r="GLV329" s="14"/>
      <c r="GLW329" s="14"/>
      <c r="GLX329" s="14"/>
      <c r="GLY329" s="14"/>
      <c r="GLZ329" s="14"/>
      <c r="GMA329" s="14"/>
      <c r="GMB329" s="14"/>
      <c r="GMC329" s="14"/>
      <c r="GMD329" s="14"/>
      <c r="GME329" s="14"/>
      <c r="GMF329" s="14"/>
      <c r="GMG329" s="14"/>
      <c r="GMH329" s="14"/>
      <c r="GMI329" s="14"/>
      <c r="GMJ329" s="14"/>
      <c r="GMK329" s="14"/>
      <c r="GML329" s="14"/>
      <c r="GMM329" s="14"/>
      <c r="GMN329" s="14"/>
      <c r="GMO329" s="14"/>
      <c r="GMP329" s="14"/>
      <c r="GMQ329" s="14"/>
      <c r="GMR329" s="14"/>
      <c r="GMS329" s="14"/>
      <c r="GMT329" s="14"/>
      <c r="GMU329" s="14"/>
      <c r="GMV329" s="14"/>
      <c r="GMW329" s="14"/>
      <c r="GMX329" s="14"/>
      <c r="GMY329" s="14"/>
      <c r="GMZ329" s="14"/>
      <c r="GNA329" s="14"/>
      <c r="GNB329" s="14"/>
      <c r="GNC329" s="14"/>
      <c r="GND329" s="14"/>
      <c r="GNE329" s="14"/>
      <c r="GNF329" s="14"/>
      <c r="GNG329" s="14"/>
      <c r="GNH329" s="14"/>
      <c r="GNI329" s="14"/>
      <c r="GNJ329" s="14"/>
      <c r="GNK329" s="14"/>
      <c r="GNL329" s="14"/>
      <c r="GNM329" s="14"/>
      <c r="GNN329" s="14"/>
      <c r="GNO329" s="14"/>
      <c r="GNP329" s="14"/>
      <c r="GNQ329" s="14"/>
      <c r="GNR329" s="14"/>
      <c r="GNS329" s="14"/>
      <c r="GNT329" s="14"/>
      <c r="GNU329" s="14"/>
      <c r="GNV329" s="14"/>
      <c r="GNW329" s="14"/>
      <c r="GNX329" s="14"/>
      <c r="GNY329" s="14"/>
      <c r="GNZ329" s="14"/>
      <c r="GOA329" s="14"/>
      <c r="GOB329" s="14"/>
      <c r="GOC329" s="14"/>
      <c r="GOD329" s="14"/>
      <c r="GOE329" s="14"/>
      <c r="GOF329" s="14"/>
      <c r="GOG329" s="14"/>
      <c r="GOH329" s="14"/>
      <c r="GOI329" s="14"/>
      <c r="GOJ329" s="14"/>
      <c r="GOK329" s="14"/>
      <c r="GOL329" s="14"/>
      <c r="GOM329" s="14"/>
      <c r="GON329" s="14"/>
      <c r="GOO329" s="14"/>
      <c r="GOP329" s="14"/>
      <c r="GOQ329" s="14"/>
      <c r="GOR329" s="14"/>
      <c r="GOS329" s="14"/>
      <c r="GOT329" s="14"/>
      <c r="GOU329" s="14"/>
      <c r="GOV329" s="14"/>
      <c r="GOW329" s="14"/>
      <c r="GOX329" s="14"/>
      <c r="GOY329" s="14"/>
      <c r="GOZ329" s="14"/>
      <c r="GPA329" s="14"/>
      <c r="GPB329" s="14"/>
      <c r="GPC329" s="14"/>
      <c r="GPD329" s="14"/>
      <c r="GPE329" s="14"/>
      <c r="GPF329" s="14"/>
      <c r="GPG329" s="14"/>
      <c r="GPH329" s="14"/>
      <c r="GPI329" s="14"/>
      <c r="GPJ329" s="14"/>
      <c r="GPK329" s="14"/>
      <c r="GPL329" s="14"/>
      <c r="GPM329" s="14"/>
      <c r="GPN329" s="14"/>
      <c r="GPO329" s="14"/>
      <c r="GPP329" s="14"/>
      <c r="GPQ329" s="14"/>
      <c r="GPR329" s="14"/>
      <c r="GPS329" s="14"/>
      <c r="GPT329" s="14"/>
      <c r="GPU329" s="14"/>
      <c r="GPV329" s="14"/>
      <c r="GPW329" s="14"/>
      <c r="GPX329" s="14"/>
      <c r="GPY329" s="14"/>
      <c r="GPZ329" s="14"/>
      <c r="GQA329" s="14"/>
      <c r="GQB329" s="14"/>
      <c r="GQC329" s="14"/>
      <c r="GQD329" s="14"/>
      <c r="GQE329" s="14"/>
      <c r="GQF329" s="14"/>
      <c r="GQG329" s="14"/>
      <c r="GQH329" s="14"/>
      <c r="GQI329" s="14"/>
      <c r="GQJ329" s="14"/>
      <c r="GQK329" s="14"/>
      <c r="GQL329" s="14"/>
      <c r="GQM329" s="14"/>
      <c r="GQN329" s="14"/>
      <c r="GQO329" s="14"/>
      <c r="GQP329" s="14"/>
      <c r="GQQ329" s="14"/>
      <c r="GQR329" s="14"/>
      <c r="GQS329" s="14"/>
      <c r="GQT329" s="14"/>
      <c r="GQU329" s="14"/>
      <c r="GQV329" s="14"/>
      <c r="GQW329" s="14"/>
      <c r="GQX329" s="14"/>
      <c r="GQY329" s="14"/>
      <c r="GQZ329" s="14"/>
      <c r="GRA329" s="14"/>
      <c r="GRB329" s="14"/>
      <c r="GRC329" s="14"/>
      <c r="GRD329" s="14"/>
      <c r="GRE329" s="14"/>
      <c r="GRF329" s="14"/>
      <c r="GRG329" s="14"/>
      <c r="GRH329" s="14"/>
      <c r="GRI329" s="14"/>
      <c r="GRJ329" s="14"/>
      <c r="GRK329" s="14"/>
      <c r="GRL329" s="14"/>
      <c r="GRM329" s="14"/>
      <c r="GRN329" s="14"/>
      <c r="GRO329" s="14"/>
      <c r="GRP329" s="14"/>
      <c r="GRQ329" s="14"/>
      <c r="GRR329" s="14"/>
      <c r="GRS329" s="14"/>
      <c r="GRT329" s="14"/>
      <c r="GRU329" s="14"/>
      <c r="GRV329" s="14"/>
      <c r="GRW329" s="14"/>
      <c r="GRX329" s="14"/>
      <c r="GRY329" s="14"/>
      <c r="GRZ329" s="14"/>
      <c r="GSA329" s="14"/>
      <c r="GSB329" s="14"/>
      <c r="GSC329" s="14"/>
      <c r="GSD329" s="14"/>
      <c r="GSE329" s="14"/>
      <c r="GSF329" s="14"/>
      <c r="GSG329" s="14"/>
      <c r="GSH329" s="14"/>
      <c r="GSI329" s="14"/>
      <c r="GSJ329" s="14"/>
      <c r="GSK329" s="14"/>
      <c r="GSL329" s="14"/>
      <c r="GSM329" s="14"/>
      <c r="GSN329" s="14"/>
      <c r="GSO329" s="14"/>
      <c r="GSP329" s="14"/>
      <c r="GSQ329" s="14"/>
      <c r="GSR329" s="14"/>
      <c r="GSS329" s="14"/>
      <c r="GST329" s="14"/>
      <c r="GSU329" s="14"/>
      <c r="GSV329" s="14"/>
      <c r="GSW329" s="14"/>
      <c r="GSX329" s="14"/>
      <c r="GSY329" s="14"/>
      <c r="GSZ329" s="14"/>
      <c r="GTA329" s="14"/>
      <c r="GTB329" s="14"/>
      <c r="GTC329" s="14"/>
      <c r="GTD329" s="14"/>
      <c r="GTE329" s="14"/>
      <c r="GTF329" s="14"/>
      <c r="GTG329" s="14"/>
      <c r="GTH329" s="14"/>
      <c r="GTI329" s="14"/>
      <c r="GTJ329" s="14"/>
      <c r="GTK329" s="14"/>
      <c r="GTL329" s="14"/>
      <c r="GTM329" s="14"/>
      <c r="GTN329" s="14"/>
      <c r="GTO329" s="14"/>
      <c r="GTP329" s="14"/>
      <c r="GTQ329" s="14"/>
      <c r="GTR329" s="14"/>
      <c r="GTS329" s="14"/>
      <c r="GTT329" s="14"/>
      <c r="GTU329" s="14"/>
      <c r="GTV329" s="14"/>
      <c r="GTW329" s="14"/>
      <c r="GTX329" s="14"/>
      <c r="GTY329" s="14"/>
      <c r="GTZ329" s="14"/>
      <c r="GUA329" s="14"/>
      <c r="GUB329" s="14"/>
      <c r="GUC329" s="14"/>
      <c r="GUD329" s="14"/>
      <c r="GUE329" s="14"/>
      <c r="GUF329" s="14"/>
      <c r="GUG329" s="14"/>
      <c r="GUH329" s="14"/>
      <c r="GUI329" s="14"/>
      <c r="GUJ329" s="14"/>
      <c r="GUK329" s="14"/>
      <c r="GUL329" s="14"/>
      <c r="GUM329" s="14"/>
      <c r="GUN329" s="14"/>
      <c r="GUO329" s="14"/>
      <c r="GUP329" s="14"/>
      <c r="GUQ329" s="14"/>
      <c r="GUR329" s="14"/>
      <c r="GUS329" s="14"/>
      <c r="GUT329" s="14"/>
      <c r="GUU329" s="14"/>
      <c r="GUV329" s="14"/>
      <c r="GUW329" s="14"/>
      <c r="GUX329" s="14"/>
      <c r="GUY329" s="14"/>
      <c r="GUZ329" s="14"/>
      <c r="GVA329" s="14"/>
      <c r="GVB329" s="14"/>
      <c r="GVC329" s="14"/>
      <c r="GVD329" s="14"/>
      <c r="GVE329" s="14"/>
      <c r="GVF329" s="14"/>
      <c r="GVG329" s="14"/>
      <c r="GVH329" s="14"/>
      <c r="GVI329" s="14"/>
      <c r="GVJ329" s="14"/>
      <c r="GVK329" s="14"/>
      <c r="GVL329" s="14"/>
      <c r="GVM329" s="14"/>
      <c r="GVN329" s="14"/>
      <c r="GVO329" s="14"/>
      <c r="GVP329" s="14"/>
      <c r="GVQ329" s="14"/>
      <c r="GVR329" s="14"/>
      <c r="GVS329" s="14"/>
      <c r="GVT329" s="14"/>
      <c r="GVU329" s="14"/>
      <c r="GVV329" s="14"/>
      <c r="GVW329" s="14"/>
      <c r="GVX329" s="14"/>
      <c r="GVY329" s="14"/>
      <c r="GVZ329" s="14"/>
      <c r="GWA329" s="14"/>
      <c r="GWB329" s="14"/>
      <c r="GWC329" s="14"/>
      <c r="GWD329" s="14"/>
      <c r="GWE329" s="14"/>
      <c r="GWF329" s="14"/>
      <c r="GWG329" s="14"/>
      <c r="GWH329" s="14"/>
      <c r="GWI329" s="14"/>
      <c r="GWJ329" s="14"/>
      <c r="GWK329" s="14"/>
      <c r="GWL329" s="14"/>
      <c r="GWM329" s="14"/>
      <c r="GWN329" s="14"/>
      <c r="GWO329" s="14"/>
      <c r="GWP329" s="14"/>
      <c r="GWQ329" s="14"/>
      <c r="GWR329" s="14"/>
      <c r="GWS329" s="14"/>
      <c r="GWT329" s="14"/>
      <c r="GWU329" s="14"/>
      <c r="GWV329" s="14"/>
      <c r="GWW329" s="14"/>
      <c r="GWX329" s="14"/>
      <c r="GWY329" s="14"/>
      <c r="GWZ329" s="14"/>
      <c r="GXA329" s="14"/>
      <c r="GXB329" s="14"/>
      <c r="GXC329" s="14"/>
      <c r="GXD329" s="14"/>
      <c r="GXE329" s="14"/>
      <c r="GXF329" s="14"/>
      <c r="GXG329" s="14"/>
      <c r="GXH329" s="14"/>
      <c r="GXI329" s="14"/>
      <c r="GXJ329" s="14"/>
      <c r="GXK329" s="14"/>
      <c r="GXL329" s="14"/>
      <c r="GXM329" s="14"/>
      <c r="GXN329" s="14"/>
      <c r="GXO329" s="14"/>
      <c r="GXP329" s="14"/>
      <c r="GXQ329" s="14"/>
      <c r="GXR329" s="14"/>
      <c r="GXS329" s="14"/>
      <c r="GXT329" s="14"/>
      <c r="GXU329" s="14"/>
      <c r="GXV329" s="14"/>
      <c r="GXW329" s="14"/>
      <c r="GXX329" s="14"/>
      <c r="GXY329" s="14"/>
      <c r="GXZ329" s="14"/>
      <c r="GYA329" s="14"/>
      <c r="GYB329" s="14"/>
      <c r="GYC329" s="14"/>
      <c r="GYD329" s="14"/>
      <c r="GYE329" s="14"/>
      <c r="GYF329" s="14"/>
      <c r="GYG329" s="14"/>
      <c r="GYH329" s="14"/>
      <c r="GYI329" s="14"/>
      <c r="GYJ329" s="14"/>
      <c r="GYK329" s="14"/>
      <c r="GYL329" s="14"/>
      <c r="GYM329" s="14"/>
      <c r="GYN329" s="14"/>
      <c r="GYO329" s="14"/>
      <c r="GYP329" s="14"/>
      <c r="GYQ329" s="14"/>
      <c r="GYR329" s="14"/>
      <c r="GYS329" s="14"/>
      <c r="GYT329" s="14"/>
      <c r="GYU329" s="14"/>
      <c r="GYV329" s="14"/>
      <c r="GYW329" s="14"/>
      <c r="GYX329" s="14"/>
      <c r="GYY329" s="14"/>
      <c r="GYZ329" s="14"/>
      <c r="GZA329" s="14"/>
      <c r="GZB329" s="14"/>
      <c r="GZC329" s="14"/>
      <c r="GZD329" s="14"/>
      <c r="GZE329" s="14"/>
      <c r="GZF329" s="14"/>
      <c r="GZG329" s="14"/>
      <c r="GZH329" s="14"/>
      <c r="GZI329" s="14"/>
      <c r="GZJ329" s="14"/>
      <c r="GZK329" s="14"/>
      <c r="GZL329" s="14"/>
      <c r="GZM329" s="14"/>
      <c r="GZN329" s="14"/>
      <c r="GZO329" s="14"/>
      <c r="GZP329" s="14"/>
      <c r="GZQ329" s="14"/>
      <c r="GZR329" s="14"/>
      <c r="GZS329" s="14"/>
      <c r="GZT329" s="14"/>
      <c r="GZU329" s="14"/>
      <c r="GZV329" s="14"/>
      <c r="GZW329" s="14"/>
      <c r="GZX329" s="14"/>
      <c r="GZY329" s="14"/>
      <c r="GZZ329" s="14"/>
      <c r="HAA329" s="14"/>
      <c r="HAB329" s="14"/>
      <c r="HAC329" s="14"/>
      <c r="HAD329" s="14"/>
      <c r="HAE329" s="14"/>
      <c r="HAF329" s="14"/>
      <c r="HAG329" s="14"/>
      <c r="HAH329" s="14"/>
      <c r="HAI329" s="14"/>
      <c r="HAJ329" s="14"/>
      <c r="HAK329" s="14"/>
      <c r="HAL329" s="14"/>
      <c r="HAM329" s="14"/>
      <c r="HAN329" s="14"/>
      <c r="HAO329" s="14"/>
      <c r="HAP329" s="14"/>
      <c r="HAQ329" s="14"/>
      <c r="HAR329" s="14"/>
      <c r="HAS329" s="14"/>
      <c r="HAT329" s="14"/>
      <c r="HAU329" s="14"/>
      <c r="HAV329" s="14"/>
      <c r="HAW329" s="14"/>
      <c r="HAX329" s="14"/>
      <c r="HAY329" s="14"/>
      <c r="HAZ329" s="14"/>
      <c r="HBA329" s="14"/>
      <c r="HBB329" s="14"/>
      <c r="HBC329" s="14"/>
      <c r="HBD329" s="14"/>
      <c r="HBE329" s="14"/>
      <c r="HBF329" s="14"/>
      <c r="HBG329" s="14"/>
      <c r="HBH329" s="14"/>
      <c r="HBI329" s="14"/>
      <c r="HBJ329" s="14"/>
      <c r="HBK329" s="14"/>
      <c r="HBL329" s="14"/>
      <c r="HBM329" s="14"/>
      <c r="HBN329" s="14"/>
      <c r="HBO329" s="14"/>
      <c r="HBP329" s="14"/>
      <c r="HBQ329" s="14"/>
      <c r="HBR329" s="14"/>
      <c r="HBS329" s="14"/>
      <c r="HBT329" s="14"/>
      <c r="HBU329" s="14"/>
      <c r="HBV329" s="14"/>
      <c r="HBW329" s="14"/>
      <c r="HBX329" s="14"/>
      <c r="HBY329" s="14"/>
      <c r="HBZ329" s="14"/>
      <c r="HCA329" s="14"/>
      <c r="HCB329" s="14"/>
      <c r="HCC329" s="14"/>
      <c r="HCD329" s="14"/>
      <c r="HCE329" s="14"/>
      <c r="HCF329" s="14"/>
      <c r="HCG329" s="14"/>
      <c r="HCH329" s="14"/>
      <c r="HCI329" s="14"/>
      <c r="HCJ329" s="14"/>
      <c r="HCK329" s="14"/>
      <c r="HCL329" s="14"/>
      <c r="HCM329" s="14"/>
      <c r="HCN329" s="14"/>
      <c r="HCO329" s="14"/>
      <c r="HCP329" s="14"/>
      <c r="HCQ329" s="14"/>
      <c r="HCR329" s="14"/>
      <c r="HCS329" s="14"/>
      <c r="HCT329" s="14"/>
      <c r="HCU329" s="14"/>
      <c r="HCV329" s="14"/>
      <c r="HCW329" s="14"/>
      <c r="HCX329" s="14"/>
      <c r="HCY329" s="14"/>
      <c r="HCZ329" s="14"/>
      <c r="HDA329" s="14"/>
      <c r="HDB329" s="14"/>
      <c r="HDC329" s="14"/>
      <c r="HDD329" s="14"/>
      <c r="HDE329" s="14"/>
      <c r="HDF329" s="14"/>
      <c r="HDG329" s="14"/>
      <c r="HDH329" s="14"/>
      <c r="HDI329" s="14"/>
      <c r="HDJ329" s="14"/>
      <c r="HDK329" s="14"/>
      <c r="HDL329" s="14"/>
      <c r="HDM329" s="14"/>
      <c r="HDN329" s="14"/>
      <c r="HDO329" s="14"/>
      <c r="HDP329" s="14"/>
      <c r="HDQ329" s="14"/>
      <c r="HDR329" s="14"/>
      <c r="HDS329" s="14"/>
      <c r="HDT329" s="14"/>
      <c r="HDU329" s="14"/>
      <c r="HDV329" s="14"/>
      <c r="HDW329" s="14"/>
      <c r="HDX329" s="14"/>
      <c r="HDY329" s="14"/>
      <c r="HDZ329" s="14"/>
      <c r="HEA329" s="14"/>
      <c r="HEB329" s="14"/>
      <c r="HEC329" s="14"/>
      <c r="HED329" s="14"/>
      <c r="HEE329" s="14"/>
      <c r="HEF329" s="14"/>
      <c r="HEG329" s="14"/>
      <c r="HEH329" s="14"/>
      <c r="HEI329" s="14"/>
      <c r="HEJ329" s="14"/>
      <c r="HEK329" s="14"/>
      <c r="HEL329" s="14"/>
      <c r="HEM329" s="14"/>
      <c r="HEN329" s="14"/>
      <c r="HEO329" s="14"/>
      <c r="HEP329" s="14"/>
      <c r="HEQ329" s="14"/>
      <c r="HER329" s="14"/>
      <c r="HES329" s="14"/>
      <c r="HET329" s="14"/>
      <c r="HEU329" s="14"/>
      <c r="HEV329" s="14"/>
      <c r="HEW329" s="14"/>
      <c r="HEX329" s="14"/>
      <c r="HEY329" s="14"/>
      <c r="HEZ329" s="14"/>
      <c r="HFA329" s="14"/>
      <c r="HFB329" s="14"/>
      <c r="HFC329" s="14"/>
      <c r="HFD329" s="14"/>
      <c r="HFE329" s="14"/>
      <c r="HFF329" s="14"/>
      <c r="HFG329" s="14"/>
      <c r="HFH329" s="14"/>
      <c r="HFI329" s="14"/>
      <c r="HFJ329" s="14"/>
      <c r="HFK329" s="14"/>
      <c r="HFL329" s="14"/>
      <c r="HFM329" s="14"/>
      <c r="HFN329" s="14"/>
      <c r="HFO329" s="14"/>
      <c r="HFP329" s="14"/>
      <c r="HFQ329" s="14"/>
      <c r="HFR329" s="14"/>
      <c r="HFS329" s="14"/>
      <c r="HFT329" s="14"/>
      <c r="HFU329" s="14"/>
      <c r="HFV329" s="14"/>
      <c r="HFW329" s="14"/>
      <c r="HFX329" s="14"/>
      <c r="HFY329" s="14"/>
      <c r="HFZ329" s="14"/>
      <c r="HGA329" s="14"/>
      <c r="HGB329" s="14"/>
      <c r="HGC329" s="14"/>
      <c r="HGD329" s="14"/>
      <c r="HGE329" s="14"/>
      <c r="HGF329" s="14"/>
      <c r="HGG329" s="14"/>
      <c r="HGH329" s="14"/>
      <c r="HGI329" s="14"/>
      <c r="HGJ329" s="14"/>
      <c r="HGK329" s="14"/>
      <c r="HGL329" s="14"/>
      <c r="HGM329" s="14"/>
      <c r="HGN329" s="14"/>
      <c r="HGO329" s="14"/>
      <c r="HGP329" s="14"/>
      <c r="HGQ329" s="14"/>
      <c r="HGR329" s="14"/>
      <c r="HGS329" s="14"/>
      <c r="HGT329" s="14"/>
      <c r="HGU329" s="14"/>
      <c r="HGV329" s="14"/>
      <c r="HGW329" s="14"/>
      <c r="HGX329" s="14"/>
      <c r="HGY329" s="14"/>
      <c r="HGZ329" s="14"/>
      <c r="HHA329" s="14"/>
      <c r="HHB329" s="14"/>
      <c r="HHC329" s="14"/>
      <c r="HHD329" s="14"/>
      <c r="HHE329" s="14"/>
      <c r="HHF329" s="14"/>
      <c r="HHG329" s="14"/>
      <c r="HHH329" s="14"/>
      <c r="HHI329" s="14"/>
      <c r="HHJ329" s="14"/>
      <c r="HHK329" s="14"/>
      <c r="HHL329" s="14"/>
      <c r="HHM329" s="14"/>
      <c r="HHN329" s="14"/>
      <c r="HHO329" s="14"/>
      <c r="HHP329" s="14"/>
      <c r="HHQ329" s="14"/>
      <c r="HHR329" s="14"/>
      <c r="HHS329" s="14"/>
      <c r="HHT329" s="14"/>
      <c r="HHU329" s="14"/>
      <c r="HHV329" s="14"/>
      <c r="HHW329" s="14"/>
      <c r="HHX329" s="14"/>
      <c r="HHY329" s="14"/>
      <c r="HHZ329" s="14"/>
      <c r="HIA329" s="14"/>
      <c r="HIB329" s="14"/>
      <c r="HIC329" s="14"/>
      <c r="HID329" s="14"/>
      <c r="HIE329" s="14"/>
      <c r="HIF329" s="14"/>
      <c r="HIG329" s="14"/>
      <c r="HIH329" s="14"/>
      <c r="HII329" s="14"/>
      <c r="HIJ329" s="14"/>
      <c r="HIK329" s="14"/>
      <c r="HIL329" s="14"/>
      <c r="HIM329" s="14"/>
      <c r="HIN329" s="14"/>
      <c r="HIO329" s="14"/>
      <c r="HIP329" s="14"/>
      <c r="HIQ329" s="14"/>
      <c r="HIR329" s="14"/>
      <c r="HIS329" s="14"/>
      <c r="HIT329" s="14"/>
      <c r="HIU329" s="14"/>
      <c r="HIV329" s="14"/>
      <c r="HIW329" s="14"/>
      <c r="HIX329" s="14"/>
      <c r="HIY329" s="14"/>
      <c r="HIZ329" s="14"/>
      <c r="HJA329" s="14"/>
      <c r="HJB329" s="14"/>
      <c r="HJC329" s="14"/>
      <c r="HJD329" s="14"/>
      <c r="HJE329" s="14"/>
      <c r="HJF329" s="14"/>
      <c r="HJG329" s="14"/>
      <c r="HJH329" s="14"/>
      <c r="HJI329" s="14"/>
      <c r="HJJ329" s="14"/>
      <c r="HJK329" s="14"/>
      <c r="HJL329" s="14"/>
      <c r="HJM329" s="14"/>
      <c r="HJN329" s="14"/>
      <c r="HJO329" s="14"/>
      <c r="HJP329" s="14"/>
      <c r="HJQ329" s="14"/>
      <c r="HJR329" s="14"/>
      <c r="HJS329" s="14"/>
      <c r="HJT329" s="14"/>
      <c r="HJU329" s="14"/>
      <c r="HJV329" s="14"/>
      <c r="HJW329" s="14"/>
      <c r="HJX329" s="14"/>
      <c r="HJY329" s="14"/>
      <c r="HJZ329" s="14"/>
      <c r="HKA329" s="14"/>
      <c r="HKB329" s="14"/>
      <c r="HKC329" s="14"/>
      <c r="HKD329" s="14"/>
      <c r="HKE329" s="14"/>
      <c r="HKF329" s="14"/>
      <c r="HKG329" s="14"/>
      <c r="HKH329" s="14"/>
      <c r="HKI329" s="14"/>
      <c r="HKJ329" s="14"/>
      <c r="HKK329" s="14"/>
      <c r="HKL329" s="14"/>
      <c r="HKM329" s="14"/>
      <c r="HKN329" s="14"/>
      <c r="HKO329" s="14"/>
      <c r="HKP329" s="14"/>
      <c r="HKQ329" s="14"/>
      <c r="HKR329" s="14"/>
      <c r="HKS329" s="14"/>
      <c r="HKT329" s="14"/>
      <c r="HKU329" s="14"/>
      <c r="HKV329" s="14"/>
      <c r="HKW329" s="14"/>
      <c r="HKX329" s="14"/>
      <c r="HKY329" s="14"/>
      <c r="HKZ329" s="14"/>
      <c r="HLA329" s="14"/>
      <c r="HLB329" s="14"/>
      <c r="HLC329" s="14"/>
      <c r="HLD329" s="14"/>
      <c r="HLE329" s="14"/>
      <c r="HLF329" s="14"/>
      <c r="HLG329" s="14"/>
      <c r="HLH329" s="14"/>
      <c r="HLI329" s="14"/>
      <c r="HLJ329" s="14"/>
      <c r="HLK329" s="14"/>
      <c r="HLL329" s="14"/>
      <c r="HLM329" s="14"/>
      <c r="HLN329" s="14"/>
      <c r="HLO329" s="14"/>
      <c r="HLP329" s="14"/>
      <c r="HLQ329" s="14"/>
      <c r="HLR329" s="14"/>
      <c r="HLS329" s="14"/>
      <c r="HLT329" s="14"/>
      <c r="HLU329" s="14"/>
      <c r="HLV329" s="14"/>
      <c r="HLW329" s="14"/>
      <c r="HLX329" s="14"/>
      <c r="HLY329" s="14"/>
      <c r="HLZ329" s="14"/>
      <c r="HMA329" s="14"/>
      <c r="HMB329" s="14"/>
      <c r="HMC329" s="14"/>
      <c r="HMD329" s="14"/>
      <c r="HME329" s="14"/>
      <c r="HMF329" s="14"/>
      <c r="HMG329" s="14"/>
      <c r="HMH329" s="14"/>
      <c r="HMI329" s="14"/>
      <c r="HMJ329" s="14"/>
      <c r="HMK329" s="14"/>
      <c r="HML329" s="14"/>
      <c r="HMM329" s="14"/>
      <c r="HMN329" s="14"/>
      <c r="HMO329" s="14"/>
      <c r="HMP329" s="14"/>
      <c r="HMQ329" s="14"/>
      <c r="HMR329" s="14"/>
      <c r="HMS329" s="14"/>
      <c r="HMT329" s="14"/>
      <c r="HMU329" s="14"/>
      <c r="HMV329" s="14"/>
      <c r="HMW329" s="14"/>
      <c r="HMX329" s="14"/>
      <c r="HMY329" s="14"/>
      <c r="HMZ329" s="14"/>
      <c r="HNA329" s="14"/>
      <c r="HNB329" s="14"/>
      <c r="HNC329" s="14"/>
      <c r="HND329" s="14"/>
      <c r="HNE329" s="14"/>
      <c r="HNF329" s="14"/>
      <c r="HNG329" s="14"/>
      <c r="HNH329" s="14"/>
      <c r="HNI329" s="14"/>
      <c r="HNJ329" s="14"/>
      <c r="HNK329" s="14"/>
      <c r="HNL329" s="14"/>
      <c r="HNM329" s="14"/>
      <c r="HNN329" s="14"/>
      <c r="HNO329" s="14"/>
      <c r="HNP329" s="14"/>
      <c r="HNQ329" s="14"/>
      <c r="HNR329" s="14"/>
      <c r="HNS329" s="14"/>
      <c r="HNT329" s="14"/>
      <c r="HNU329" s="14"/>
      <c r="HNV329" s="14"/>
      <c r="HNW329" s="14"/>
      <c r="HNX329" s="14"/>
      <c r="HNY329" s="14"/>
      <c r="HNZ329" s="14"/>
      <c r="HOA329" s="14"/>
      <c r="HOB329" s="14"/>
      <c r="HOC329" s="14"/>
      <c r="HOD329" s="14"/>
      <c r="HOE329" s="14"/>
      <c r="HOF329" s="14"/>
      <c r="HOG329" s="14"/>
      <c r="HOH329" s="14"/>
      <c r="HOI329" s="14"/>
      <c r="HOJ329" s="14"/>
      <c r="HOK329" s="14"/>
      <c r="HOL329" s="14"/>
      <c r="HOM329" s="14"/>
      <c r="HON329" s="14"/>
      <c r="HOO329" s="14"/>
      <c r="HOP329" s="14"/>
      <c r="HOQ329" s="14"/>
      <c r="HOR329" s="14"/>
      <c r="HOS329" s="14"/>
      <c r="HOT329" s="14"/>
      <c r="HOU329" s="14"/>
      <c r="HOV329" s="14"/>
      <c r="HOW329" s="14"/>
      <c r="HOX329" s="14"/>
      <c r="HOY329" s="14"/>
      <c r="HOZ329" s="14"/>
      <c r="HPA329" s="14"/>
      <c r="HPB329" s="14"/>
      <c r="HPC329" s="14"/>
      <c r="HPD329" s="14"/>
      <c r="HPE329" s="14"/>
      <c r="HPF329" s="14"/>
      <c r="HPG329" s="14"/>
      <c r="HPH329" s="14"/>
      <c r="HPI329" s="14"/>
      <c r="HPJ329" s="14"/>
      <c r="HPK329" s="14"/>
      <c r="HPL329" s="14"/>
      <c r="HPM329" s="14"/>
      <c r="HPN329" s="14"/>
      <c r="HPO329" s="14"/>
      <c r="HPP329" s="14"/>
      <c r="HPQ329" s="14"/>
      <c r="HPR329" s="14"/>
      <c r="HPS329" s="14"/>
      <c r="HPT329" s="14"/>
      <c r="HPU329" s="14"/>
      <c r="HPV329" s="14"/>
      <c r="HPW329" s="14"/>
      <c r="HPX329" s="14"/>
      <c r="HPY329" s="14"/>
      <c r="HPZ329" s="14"/>
      <c r="HQA329" s="14"/>
      <c r="HQB329" s="14"/>
      <c r="HQC329" s="14"/>
      <c r="HQD329" s="14"/>
      <c r="HQE329" s="14"/>
      <c r="HQF329" s="14"/>
      <c r="HQG329" s="14"/>
      <c r="HQH329" s="14"/>
      <c r="HQI329" s="14"/>
      <c r="HQJ329" s="14"/>
      <c r="HQK329" s="14"/>
      <c r="HQL329" s="14"/>
      <c r="HQM329" s="14"/>
      <c r="HQN329" s="14"/>
      <c r="HQO329" s="14"/>
      <c r="HQP329" s="14"/>
      <c r="HQQ329" s="14"/>
      <c r="HQR329" s="14"/>
      <c r="HQS329" s="14"/>
      <c r="HQT329" s="14"/>
      <c r="HQU329" s="14"/>
      <c r="HQV329" s="14"/>
      <c r="HQW329" s="14"/>
      <c r="HQX329" s="14"/>
      <c r="HQY329" s="14"/>
      <c r="HQZ329" s="14"/>
      <c r="HRA329" s="14"/>
      <c r="HRB329" s="14"/>
      <c r="HRC329" s="14"/>
      <c r="HRD329" s="14"/>
      <c r="HRE329" s="14"/>
      <c r="HRF329" s="14"/>
      <c r="HRG329" s="14"/>
      <c r="HRH329" s="14"/>
      <c r="HRI329" s="14"/>
      <c r="HRJ329" s="14"/>
      <c r="HRK329" s="14"/>
      <c r="HRL329" s="14"/>
      <c r="HRM329" s="14"/>
      <c r="HRN329" s="14"/>
      <c r="HRO329" s="14"/>
      <c r="HRP329" s="14"/>
      <c r="HRQ329" s="14"/>
      <c r="HRR329" s="14"/>
      <c r="HRS329" s="14"/>
      <c r="HRT329" s="14"/>
      <c r="HRU329" s="14"/>
      <c r="HRV329" s="14"/>
      <c r="HRW329" s="14"/>
      <c r="HRX329" s="14"/>
      <c r="HRY329" s="14"/>
      <c r="HRZ329" s="14"/>
      <c r="HSA329" s="14"/>
      <c r="HSB329" s="14"/>
      <c r="HSC329" s="14"/>
      <c r="HSD329" s="14"/>
      <c r="HSE329" s="14"/>
      <c r="HSF329" s="14"/>
      <c r="HSG329" s="14"/>
      <c r="HSH329" s="14"/>
      <c r="HSI329" s="14"/>
      <c r="HSJ329" s="14"/>
      <c r="HSK329" s="14"/>
      <c r="HSL329" s="14"/>
      <c r="HSM329" s="14"/>
      <c r="HSN329" s="14"/>
      <c r="HSO329" s="14"/>
      <c r="HSP329" s="14"/>
      <c r="HSQ329" s="14"/>
      <c r="HSR329" s="14"/>
      <c r="HSS329" s="14"/>
      <c r="HST329" s="14"/>
      <c r="HSU329" s="14"/>
      <c r="HSV329" s="14"/>
      <c r="HSW329" s="14"/>
      <c r="HSX329" s="14"/>
      <c r="HSY329" s="14"/>
      <c r="HSZ329" s="14"/>
      <c r="HTA329" s="14"/>
      <c r="HTB329" s="14"/>
      <c r="HTC329" s="14"/>
      <c r="HTD329" s="14"/>
      <c r="HTE329" s="14"/>
      <c r="HTF329" s="14"/>
      <c r="HTG329" s="14"/>
      <c r="HTH329" s="14"/>
      <c r="HTI329" s="14"/>
      <c r="HTJ329" s="14"/>
      <c r="HTK329" s="14"/>
      <c r="HTL329" s="14"/>
      <c r="HTM329" s="14"/>
      <c r="HTN329" s="14"/>
      <c r="HTO329" s="14"/>
      <c r="HTP329" s="14"/>
      <c r="HTQ329" s="14"/>
      <c r="HTR329" s="14"/>
      <c r="HTS329" s="14"/>
      <c r="HTT329" s="14"/>
      <c r="HTU329" s="14"/>
      <c r="HTV329" s="14"/>
      <c r="HTW329" s="14"/>
      <c r="HTX329" s="14"/>
      <c r="HTY329" s="14"/>
      <c r="HTZ329" s="14"/>
      <c r="HUA329" s="14"/>
      <c r="HUB329" s="14"/>
      <c r="HUC329" s="14"/>
      <c r="HUD329" s="14"/>
      <c r="HUE329" s="14"/>
      <c r="HUF329" s="14"/>
      <c r="HUG329" s="14"/>
      <c r="HUH329" s="14"/>
      <c r="HUI329" s="14"/>
      <c r="HUJ329" s="14"/>
      <c r="HUK329" s="14"/>
      <c r="HUL329" s="14"/>
      <c r="HUM329" s="14"/>
      <c r="HUN329" s="14"/>
      <c r="HUO329" s="14"/>
      <c r="HUP329" s="14"/>
      <c r="HUQ329" s="14"/>
      <c r="HUR329" s="14"/>
      <c r="HUS329" s="14"/>
      <c r="HUT329" s="14"/>
      <c r="HUU329" s="14"/>
      <c r="HUV329" s="14"/>
      <c r="HUW329" s="14"/>
      <c r="HUX329" s="14"/>
      <c r="HUY329" s="14"/>
      <c r="HUZ329" s="14"/>
      <c r="HVA329" s="14"/>
      <c r="HVB329" s="14"/>
      <c r="HVC329" s="14"/>
      <c r="HVD329" s="14"/>
      <c r="HVE329" s="14"/>
      <c r="HVF329" s="14"/>
      <c r="HVG329" s="14"/>
      <c r="HVH329" s="14"/>
      <c r="HVI329" s="14"/>
      <c r="HVJ329" s="14"/>
      <c r="HVK329" s="14"/>
      <c r="HVL329" s="14"/>
      <c r="HVM329" s="14"/>
      <c r="HVN329" s="14"/>
      <c r="HVO329" s="14"/>
      <c r="HVP329" s="14"/>
      <c r="HVQ329" s="14"/>
      <c r="HVR329" s="14"/>
      <c r="HVS329" s="14"/>
      <c r="HVT329" s="14"/>
      <c r="HVU329" s="14"/>
      <c r="HVV329" s="14"/>
      <c r="HVW329" s="14"/>
      <c r="HVX329" s="14"/>
      <c r="HVY329" s="14"/>
      <c r="HVZ329" s="14"/>
      <c r="HWA329" s="14"/>
      <c r="HWB329" s="14"/>
      <c r="HWC329" s="14"/>
      <c r="HWD329" s="14"/>
      <c r="HWE329" s="14"/>
      <c r="HWF329" s="14"/>
      <c r="HWG329" s="14"/>
      <c r="HWH329" s="14"/>
      <c r="HWI329" s="14"/>
      <c r="HWJ329" s="14"/>
      <c r="HWK329" s="14"/>
      <c r="HWL329" s="14"/>
      <c r="HWM329" s="14"/>
      <c r="HWN329" s="14"/>
      <c r="HWO329" s="14"/>
      <c r="HWP329" s="14"/>
      <c r="HWQ329" s="14"/>
      <c r="HWR329" s="14"/>
      <c r="HWS329" s="14"/>
      <c r="HWT329" s="14"/>
      <c r="HWU329" s="14"/>
      <c r="HWV329" s="14"/>
      <c r="HWW329" s="14"/>
      <c r="HWX329" s="14"/>
      <c r="HWY329" s="14"/>
      <c r="HWZ329" s="14"/>
      <c r="HXA329" s="14"/>
      <c r="HXB329" s="14"/>
      <c r="HXC329" s="14"/>
      <c r="HXD329" s="14"/>
      <c r="HXE329" s="14"/>
      <c r="HXF329" s="14"/>
      <c r="HXG329" s="14"/>
      <c r="HXH329" s="14"/>
      <c r="HXI329" s="14"/>
      <c r="HXJ329" s="14"/>
      <c r="HXK329" s="14"/>
      <c r="HXL329" s="14"/>
      <c r="HXM329" s="14"/>
      <c r="HXN329" s="14"/>
      <c r="HXO329" s="14"/>
      <c r="HXP329" s="14"/>
      <c r="HXQ329" s="14"/>
      <c r="HXR329" s="14"/>
      <c r="HXS329" s="14"/>
      <c r="HXT329" s="14"/>
      <c r="HXU329" s="14"/>
      <c r="HXV329" s="14"/>
      <c r="HXW329" s="14"/>
      <c r="HXX329" s="14"/>
      <c r="HXY329" s="14"/>
      <c r="HXZ329" s="14"/>
      <c r="HYA329" s="14"/>
      <c r="HYB329" s="14"/>
      <c r="HYC329" s="14"/>
      <c r="HYD329" s="14"/>
      <c r="HYE329" s="14"/>
      <c r="HYF329" s="14"/>
      <c r="HYG329" s="14"/>
      <c r="HYH329" s="14"/>
      <c r="HYI329" s="14"/>
      <c r="HYJ329" s="14"/>
      <c r="HYK329" s="14"/>
      <c r="HYL329" s="14"/>
      <c r="HYM329" s="14"/>
      <c r="HYN329" s="14"/>
      <c r="HYO329" s="14"/>
      <c r="HYP329" s="14"/>
      <c r="HYQ329" s="14"/>
      <c r="HYR329" s="14"/>
      <c r="HYS329" s="14"/>
      <c r="HYT329" s="14"/>
      <c r="HYU329" s="14"/>
      <c r="HYV329" s="14"/>
      <c r="HYW329" s="14"/>
      <c r="HYX329" s="14"/>
      <c r="HYY329" s="14"/>
      <c r="HYZ329" s="14"/>
      <c r="HZA329" s="14"/>
      <c r="HZB329" s="14"/>
      <c r="HZC329" s="14"/>
      <c r="HZD329" s="14"/>
      <c r="HZE329" s="14"/>
      <c r="HZF329" s="14"/>
      <c r="HZG329" s="14"/>
      <c r="HZH329" s="14"/>
      <c r="HZI329" s="14"/>
      <c r="HZJ329" s="14"/>
      <c r="HZK329" s="14"/>
      <c r="HZL329" s="14"/>
      <c r="HZM329" s="14"/>
      <c r="HZN329" s="14"/>
      <c r="HZO329" s="14"/>
      <c r="HZP329" s="14"/>
      <c r="HZQ329" s="14"/>
      <c r="HZR329" s="14"/>
      <c r="HZS329" s="14"/>
      <c r="HZT329" s="14"/>
      <c r="HZU329" s="14"/>
      <c r="HZV329" s="14"/>
      <c r="HZW329" s="14"/>
      <c r="HZX329" s="14"/>
      <c r="HZY329" s="14"/>
      <c r="HZZ329" s="14"/>
      <c r="IAA329" s="14"/>
      <c r="IAB329" s="14"/>
      <c r="IAC329" s="14"/>
      <c r="IAD329" s="14"/>
      <c r="IAE329" s="14"/>
      <c r="IAF329" s="14"/>
      <c r="IAG329" s="14"/>
      <c r="IAH329" s="14"/>
      <c r="IAI329" s="14"/>
      <c r="IAJ329" s="14"/>
      <c r="IAK329" s="14"/>
      <c r="IAL329" s="14"/>
      <c r="IAM329" s="14"/>
      <c r="IAN329" s="14"/>
      <c r="IAO329" s="14"/>
      <c r="IAP329" s="14"/>
      <c r="IAQ329" s="14"/>
      <c r="IAR329" s="14"/>
      <c r="IAS329" s="14"/>
      <c r="IAT329" s="14"/>
      <c r="IAU329" s="14"/>
      <c r="IAV329" s="14"/>
      <c r="IAW329" s="14"/>
      <c r="IAX329" s="14"/>
      <c r="IAY329" s="14"/>
      <c r="IAZ329" s="14"/>
      <c r="IBA329" s="14"/>
      <c r="IBB329" s="14"/>
      <c r="IBC329" s="14"/>
      <c r="IBD329" s="14"/>
      <c r="IBE329" s="14"/>
      <c r="IBF329" s="14"/>
      <c r="IBG329" s="14"/>
      <c r="IBH329" s="14"/>
      <c r="IBI329" s="14"/>
      <c r="IBJ329" s="14"/>
      <c r="IBK329" s="14"/>
      <c r="IBL329" s="14"/>
      <c r="IBM329" s="14"/>
      <c r="IBN329" s="14"/>
      <c r="IBO329" s="14"/>
      <c r="IBP329" s="14"/>
      <c r="IBQ329" s="14"/>
      <c r="IBR329" s="14"/>
      <c r="IBS329" s="14"/>
      <c r="IBT329" s="14"/>
      <c r="IBU329" s="14"/>
      <c r="IBV329" s="14"/>
      <c r="IBW329" s="14"/>
      <c r="IBX329" s="14"/>
      <c r="IBY329" s="14"/>
      <c r="IBZ329" s="14"/>
      <c r="ICA329" s="14"/>
      <c r="ICB329" s="14"/>
      <c r="ICC329" s="14"/>
      <c r="ICD329" s="14"/>
      <c r="ICE329" s="14"/>
      <c r="ICF329" s="14"/>
      <c r="ICG329" s="14"/>
      <c r="ICH329" s="14"/>
      <c r="ICI329" s="14"/>
      <c r="ICJ329" s="14"/>
      <c r="ICK329" s="14"/>
      <c r="ICL329" s="14"/>
      <c r="ICM329" s="14"/>
      <c r="ICN329" s="14"/>
      <c r="ICO329" s="14"/>
      <c r="ICP329" s="14"/>
      <c r="ICQ329" s="14"/>
      <c r="ICR329" s="14"/>
      <c r="ICS329" s="14"/>
      <c r="ICT329" s="14"/>
      <c r="ICU329" s="14"/>
      <c r="ICV329" s="14"/>
      <c r="ICW329" s="14"/>
      <c r="ICX329" s="14"/>
      <c r="ICY329" s="14"/>
      <c r="ICZ329" s="14"/>
      <c r="IDA329" s="14"/>
      <c r="IDB329" s="14"/>
      <c r="IDC329" s="14"/>
      <c r="IDD329" s="14"/>
      <c r="IDE329" s="14"/>
      <c r="IDF329" s="14"/>
      <c r="IDG329" s="14"/>
      <c r="IDH329" s="14"/>
      <c r="IDI329" s="14"/>
      <c r="IDJ329" s="14"/>
      <c r="IDK329" s="14"/>
      <c r="IDL329" s="14"/>
      <c r="IDM329" s="14"/>
      <c r="IDN329" s="14"/>
      <c r="IDO329" s="14"/>
      <c r="IDP329" s="14"/>
      <c r="IDQ329" s="14"/>
      <c r="IDR329" s="14"/>
      <c r="IDS329" s="14"/>
      <c r="IDT329" s="14"/>
      <c r="IDU329" s="14"/>
      <c r="IDV329" s="14"/>
      <c r="IDW329" s="14"/>
      <c r="IDX329" s="14"/>
      <c r="IDY329" s="14"/>
      <c r="IDZ329" s="14"/>
      <c r="IEA329" s="14"/>
      <c r="IEB329" s="14"/>
      <c r="IEC329" s="14"/>
      <c r="IED329" s="14"/>
      <c r="IEE329" s="14"/>
      <c r="IEF329" s="14"/>
      <c r="IEG329" s="14"/>
      <c r="IEH329" s="14"/>
      <c r="IEI329" s="14"/>
      <c r="IEJ329" s="14"/>
      <c r="IEK329" s="14"/>
      <c r="IEL329" s="14"/>
      <c r="IEM329" s="14"/>
      <c r="IEN329" s="14"/>
      <c r="IEO329" s="14"/>
      <c r="IEP329" s="14"/>
      <c r="IEQ329" s="14"/>
      <c r="IER329" s="14"/>
      <c r="IES329" s="14"/>
      <c r="IET329" s="14"/>
      <c r="IEU329" s="14"/>
      <c r="IEV329" s="14"/>
      <c r="IEW329" s="14"/>
      <c r="IEX329" s="14"/>
      <c r="IEY329" s="14"/>
      <c r="IEZ329" s="14"/>
      <c r="IFA329" s="14"/>
      <c r="IFB329" s="14"/>
      <c r="IFC329" s="14"/>
      <c r="IFD329" s="14"/>
      <c r="IFE329" s="14"/>
      <c r="IFF329" s="14"/>
      <c r="IFG329" s="14"/>
      <c r="IFH329" s="14"/>
      <c r="IFI329" s="14"/>
      <c r="IFJ329" s="14"/>
      <c r="IFK329" s="14"/>
      <c r="IFL329" s="14"/>
      <c r="IFM329" s="14"/>
      <c r="IFN329" s="14"/>
      <c r="IFO329" s="14"/>
      <c r="IFP329" s="14"/>
      <c r="IFQ329" s="14"/>
      <c r="IFR329" s="14"/>
      <c r="IFS329" s="14"/>
      <c r="IFT329" s="14"/>
      <c r="IFU329" s="14"/>
      <c r="IFV329" s="14"/>
      <c r="IFW329" s="14"/>
      <c r="IFX329" s="14"/>
      <c r="IFY329" s="14"/>
      <c r="IFZ329" s="14"/>
      <c r="IGA329" s="14"/>
      <c r="IGB329" s="14"/>
      <c r="IGC329" s="14"/>
      <c r="IGD329" s="14"/>
      <c r="IGE329" s="14"/>
      <c r="IGF329" s="14"/>
      <c r="IGG329" s="14"/>
      <c r="IGH329" s="14"/>
      <c r="IGI329" s="14"/>
      <c r="IGJ329" s="14"/>
      <c r="IGK329" s="14"/>
      <c r="IGL329" s="14"/>
      <c r="IGM329" s="14"/>
      <c r="IGN329" s="14"/>
      <c r="IGO329" s="14"/>
      <c r="IGP329" s="14"/>
      <c r="IGQ329" s="14"/>
      <c r="IGR329" s="14"/>
      <c r="IGS329" s="14"/>
      <c r="IGT329" s="14"/>
      <c r="IGU329" s="14"/>
      <c r="IGV329" s="14"/>
      <c r="IGW329" s="14"/>
      <c r="IGX329" s="14"/>
      <c r="IGY329" s="14"/>
      <c r="IGZ329" s="14"/>
      <c r="IHA329" s="14"/>
      <c r="IHB329" s="14"/>
      <c r="IHC329" s="14"/>
      <c r="IHD329" s="14"/>
      <c r="IHE329" s="14"/>
      <c r="IHF329" s="14"/>
      <c r="IHG329" s="14"/>
      <c r="IHH329" s="14"/>
      <c r="IHI329" s="14"/>
      <c r="IHJ329" s="14"/>
      <c r="IHK329" s="14"/>
      <c r="IHL329" s="14"/>
      <c r="IHM329" s="14"/>
      <c r="IHN329" s="14"/>
      <c r="IHO329" s="14"/>
      <c r="IHP329" s="14"/>
      <c r="IHQ329" s="14"/>
      <c r="IHR329" s="14"/>
      <c r="IHS329" s="14"/>
      <c r="IHT329" s="14"/>
      <c r="IHU329" s="14"/>
      <c r="IHV329" s="14"/>
      <c r="IHW329" s="14"/>
      <c r="IHX329" s="14"/>
      <c r="IHY329" s="14"/>
      <c r="IHZ329" s="14"/>
      <c r="IIA329" s="14"/>
      <c r="IIB329" s="14"/>
      <c r="IIC329" s="14"/>
      <c r="IID329" s="14"/>
      <c r="IIE329" s="14"/>
      <c r="IIF329" s="14"/>
      <c r="IIG329" s="14"/>
      <c r="IIH329" s="14"/>
      <c r="III329" s="14"/>
      <c r="IIJ329" s="14"/>
      <c r="IIK329" s="14"/>
      <c r="IIL329" s="14"/>
      <c r="IIM329" s="14"/>
      <c r="IIN329" s="14"/>
      <c r="IIO329" s="14"/>
      <c r="IIP329" s="14"/>
      <c r="IIQ329" s="14"/>
      <c r="IIR329" s="14"/>
      <c r="IIS329" s="14"/>
      <c r="IIT329" s="14"/>
      <c r="IIU329" s="14"/>
      <c r="IIV329" s="14"/>
      <c r="IIW329" s="14"/>
      <c r="IIX329" s="14"/>
      <c r="IIY329" s="14"/>
      <c r="IIZ329" s="14"/>
      <c r="IJA329" s="14"/>
      <c r="IJB329" s="14"/>
      <c r="IJC329" s="14"/>
      <c r="IJD329" s="14"/>
      <c r="IJE329" s="14"/>
      <c r="IJF329" s="14"/>
      <c r="IJG329" s="14"/>
      <c r="IJH329" s="14"/>
      <c r="IJI329" s="14"/>
      <c r="IJJ329" s="14"/>
      <c r="IJK329" s="14"/>
      <c r="IJL329" s="14"/>
      <c r="IJM329" s="14"/>
      <c r="IJN329" s="14"/>
      <c r="IJO329" s="14"/>
      <c r="IJP329" s="14"/>
      <c r="IJQ329" s="14"/>
      <c r="IJR329" s="14"/>
      <c r="IJS329" s="14"/>
      <c r="IJT329" s="14"/>
      <c r="IJU329" s="14"/>
      <c r="IJV329" s="14"/>
      <c r="IJW329" s="14"/>
      <c r="IJX329" s="14"/>
      <c r="IJY329" s="14"/>
      <c r="IJZ329" s="14"/>
      <c r="IKA329" s="14"/>
      <c r="IKB329" s="14"/>
      <c r="IKC329" s="14"/>
      <c r="IKD329" s="14"/>
      <c r="IKE329" s="14"/>
      <c r="IKF329" s="14"/>
      <c r="IKG329" s="14"/>
      <c r="IKH329" s="14"/>
      <c r="IKI329" s="14"/>
      <c r="IKJ329" s="14"/>
      <c r="IKK329" s="14"/>
      <c r="IKL329" s="14"/>
      <c r="IKM329" s="14"/>
      <c r="IKN329" s="14"/>
      <c r="IKO329" s="14"/>
      <c r="IKP329" s="14"/>
      <c r="IKQ329" s="14"/>
      <c r="IKR329" s="14"/>
      <c r="IKS329" s="14"/>
      <c r="IKT329" s="14"/>
      <c r="IKU329" s="14"/>
      <c r="IKV329" s="14"/>
      <c r="IKW329" s="14"/>
      <c r="IKX329" s="14"/>
      <c r="IKY329" s="14"/>
      <c r="IKZ329" s="14"/>
      <c r="ILA329" s="14"/>
      <c r="ILB329" s="14"/>
      <c r="ILC329" s="14"/>
      <c r="ILD329" s="14"/>
      <c r="ILE329" s="14"/>
      <c r="ILF329" s="14"/>
      <c r="ILG329" s="14"/>
      <c r="ILH329" s="14"/>
      <c r="ILI329" s="14"/>
      <c r="ILJ329" s="14"/>
      <c r="ILK329" s="14"/>
      <c r="ILL329" s="14"/>
      <c r="ILM329" s="14"/>
      <c r="ILN329" s="14"/>
      <c r="ILO329" s="14"/>
      <c r="ILP329" s="14"/>
      <c r="ILQ329" s="14"/>
      <c r="ILR329" s="14"/>
      <c r="ILS329" s="14"/>
      <c r="ILT329" s="14"/>
      <c r="ILU329" s="14"/>
      <c r="ILV329" s="14"/>
      <c r="ILW329" s="14"/>
      <c r="ILX329" s="14"/>
      <c r="ILY329" s="14"/>
      <c r="ILZ329" s="14"/>
      <c r="IMA329" s="14"/>
      <c r="IMB329" s="14"/>
      <c r="IMC329" s="14"/>
      <c r="IMD329" s="14"/>
      <c r="IME329" s="14"/>
      <c r="IMF329" s="14"/>
      <c r="IMG329" s="14"/>
      <c r="IMH329" s="14"/>
      <c r="IMI329" s="14"/>
      <c r="IMJ329" s="14"/>
      <c r="IMK329" s="14"/>
      <c r="IML329" s="14"/>
      <c r="IMM329" s="14"/>
      <c r="IMN329" s="14"/>
      <c r="IMO329" s="14"/>
      <c r="IMP329" s="14"/>
      <c r="IMQ329" s="14"/>
      <c r="IMR329" s="14"/>
      <c r="IMS329" s="14"/>
      <c r="IMT329" s="14"/>
      <c r="IMU329" s="14"/>
      <c r="IMV329" s="14"/>
      <c r="IMW329" s="14"/>
      <c r="IMX329" s="14"/>
      <c r="IMY329" s="14"/>
      <c r="IMZ329" s="14"/>
      <c r="INA329" s="14"/>
      <c r="INB329" s="14"/>
      <c r="INC329" s="14"/>
      <c r="IND329" s="14"/>
      <c r="INE329" s="14"/>
      <c r="INF329" s="14"/>
      <c r="ING329" s="14"/>
      <c r="INH329" s="14"/>
      <c r="INI329" s="14"/>
      <c r="INJ329" s="14"/>
      <c r="INK329" s="14"/>
      <c r="INL329" s="14"/>
      <c r="INM329" s="14"/>
      <c r="INN329" s="14"/>
      <c r="INO329" s="14"/>
      <c r="INP329" s="14"/>
      <c r="INQ329" s="14"/>
      <c r="INR329" s="14"/>
      <c r="INS329" s="14"/>
      <c r="INT329" s="14"/>
      <c r="INU329" s="14"/>
      <c r="INV329" s="14"/>
      <c r="INW329" s="14"/>
      <c r="INX329" s="14"/>
      <c r="INY329" s="14"/>
      <c r="INZ329" s="14"/>
      <c r="IOA329" s="14"/>
      <c r="IOB329" s="14"/>
      <c r="IOC329" s="14"/>
      <c r="IOD329" s="14"/>
      <c r="IOE329" s="14"/>
      <c r="IOF329" s="14"/>
      <c r="IOG329" s="14"/>
      <c r="IOH329" s="14"/>
      <c r="IOI329" s="14"/>
      <c r="IOJ329" s="14"/>
      <c r="IOK329" s="14"/>
      <c r="IOL329" s="14"/>
      <c r="IOM329" s="14"/>
      <c r="ION329" s="14"/>
      <c r="IOO329" s="14"/>
      <c r="IOP329" s="14"/>
      <c r="IOQ329" s="14"/>
      <c r="IOR329" s="14"/>
      <c r="IOS329" s="14"/>
      <c r="IOT329" s="14"/>
      <c r="IOU329" s="14"/>
      <c r="IOV329" s="14"/>
      <c r="IOW329" s="14"/>
      <c r="IOX329" s="14"/>
      <c r="IOY329" s="14"/>
      <c r="IOZ329" s="14"/>
      <c r="IPA329" s="14"/>
      <c r="IPB329" s="14"/>
      <c r="IPC329" s="14"/>
      <c r="IPD329" s="14"/>
      <c r="IPE329" s="14"/>
      <c r="IPF329" s="14"/>
      <c r="IPG329" s="14"/>
      <c r="IPH329" s="14"/>
      <c r="IPI329" s="14"/>
      <c r="IPJ329" s="14"/>
      <c r="IPK329" s="14"/>
      <c r="IPL329" s="14"/>
      <c r="IPM329" s="14"/>
      <c r="IPN329" s="14"/>
      <c r="IPO329" s="14"/>
      <c r="IPP329" s="14"/>
      <c r="IPQ329" s="14"/>
      <c r="IPR329" s="14"/>
      <c r="IPS329" s="14"/>
      <c r="IPT329" s="14"/>
      <c r="IPU329" s="14"/>
      <c r="IPV329" s="14"/>
      <c r="IPW329" s="14"/>
      <c r="IPX329" s="14"/>
      <c r="IPY329" s="14"/>
      <c r="IPZ329" s="14"/>
      <c r="IQA329" s="14"/>
      <c r="IQB329" s="14"/>
      <c r="IQC329" s="14"/>
      <c r="IQD329" s="14"/>
      <c r="IQE329" s="14"/>
      <c r="IQF329" s="14"/>
      <c r="IQG329" s="14"/>
      <c r="IQH329" s="14"/>
      <c r="IQI329" s="14"/>
      <c r="IQJ329" s="14"/>
      <c r="IQK329" s="14"/>
      <c r="IQL329" s="14"/>
      <c r="IQM329" s="14"/>
      <c r="IQN329" s="14"/>
      <c r="IQO329" s="14"/>
      <c r="IQP329" s="14"/>
      <c r="IQQ329" s="14"/>
      <c r="IQR329" s="14"/>
      <c r="IQS329" s="14"/>
      <c r="IQT329" s="14"/>
      <c r="IQU329" s="14"/>
      <c r="IQV329" s="14"/>
      <c r="IQW329" s="14"/>
      <c r="IQX329" s="14"/>
      <c r="IQY329" s="14"/>
      <c r="IQZ329" s="14"/>
      <c r="IRA329" s="14"/>
      <c r="IRB329" s="14"/>
      <c r="IRC329" s="14"/>
      <c r="IRD329" s="14"/>
      <c r="IRE329" s="14"/>
      <c r="IRF329" s="14"/>
      <c r="IRG329" s="14"/>
      <c r="IRH329" s="14"/>
      <c r="IRI329" s="14"/>
      <c r="IRJ329" s="14"/>
      <c r="IRK329" s="14"/>
      <c r="IRL329" s="14"/>
      <c r="IRM329" s="14"/>
      <c r="IRN329" s="14"/>
      <c r="IRO329" s="14"/>
      <c r="IRP329" s="14"/>
      <c r="IRQ329" s="14"/>
      <c r="IRR329" s="14"/>
      <c r="IRS329" s="14"/>
      <c r="IRT329" s="14"/>
      <c r="IRU329" s="14"/>
      <c r="IRV329" s="14"/>
      <c r="IRW329" s="14"/>
      <c r="IRX329" s="14"/>
      <c r="IRY329" s="14"/>
      <c r="IRZ329" s="14"/>
      <c r="ISA329" s="14"/>
      <c r="ISB329" s="14"/>
      <c r="ISC329" s="14"/>
      <c r="ISD329" s="14"/>
      <c r="ISE329" s="14"/>
      <c r="ISF329" s="14"/>
      <c r="ISG329" s="14"/>
      <c r="ISH329" s="14"/>
      <c r="ISI329" s="14"/>
      <c r="ISJ329" s="14"/>
      <c r="ISK329" s="14"/>
      <c r="ISL329" s="14"/>
      <c r="ISM329" s="14"/>
      <c r="ISN329" s="14"/>
      <c r="ISO329" s="14"/>
      <c r="ISP329" s="14"/>
      <c r="ISQ329" s="14"/>
      <c r="ISR329" s="14"/>
      <c r="ISS329" s="14"/>
      <c r="IST329" s="14"/>
      <c r="ISU329" s="14"/>
      <c r="ISV329" s="14"/>
      <c r="ISW329" s="14"/>
      <c r="ISX329" s="14"/>
      <c r="ISY329" s="14"/>
      <c r="ISZ329" s="14"/>
      <c r="ITA329" s="14"/>
      <c r="ITB329" s="14"/>
      <c r="ITC329" s="14"/>
      <c r="ITD329" s="14"/>
      <c r="ITE329" s="14"/>
      <c r="ITF329" s="14"/>
      <c r="ITG329" s="14"/>
      <c r="ITH329" s="14"/>
      <c r="ITI329" s="14"/>
      <c r="ITJ329" s="14"/>
      <c r="ITK329" s="14"/>
      <c r="ITL329" s="14"/>
      <c r="ITM329" s="14"/>
      <c r="ITN329" s="14"/>
      <c r="ITO329" s="14"/>
      <c r="ITP329" s="14"/>
      <c r="ITQ329" s="14"/>
      <c r="ITR329" s="14"/>
      <c r="ITS329" s="14"/>
      <c r="ITT329" s="14"/>
      <c r="ITU329" s="14"/>
      <c r="ITV329" s="14"/>
      <c r="ITW329" s="14"/>
      <c r="ITX329" s="14"/>
      <c r="ITY329" s="14"/>
      <c r="ITZ329" s="14"/>
      <c r="IUA329" s="14"/>
      <c r="IUB329" s="14"/>
      <c r="IUC329" s="14"/>
      <c r="IUD329" s="14"/>
      <c r="IUE329" s="14"/>
      <c r="IUF329" s="14"/>
      <c r="IUG329" s="14"/>
      <c r="IUH329" s="14"/>
      <c r="IUI329" s="14"/>
      <c r="IUJ329" s="14"/>
      <c r="IUK329" s="14"/>
      <c r="IUL329" s="14"/>
      <c r="IUM329" s="14"/>
      <c r="IUN329" s="14"/>
      <c r="IUO329" s="14"/>
      <c r="IUP329" s="14"/>
      <c r="IUQ329" s="14"/>
      <c r="IUR329" s="14"/>
      <c r="IUS329" s="14"/>
      <c r="IUT329" s="14"/>
      <c r="IUU329" s="14"/>
      <c r="IUV329" s="14"/>
      <c r="IUW329" s="14"/>
      <c r="IUX329" s="14"/>
      <c r="IUY329" s="14"/>
      <c r="IUZ329" s="14"/>
      <c r="IVA329" s="14"/>
      <c r="IVB329" s="14"/>
      <c r="IVC329" s="14"/>
      <c r="IVD329" s="14"/>
      <c r="IVE329" s="14"/>
      <c r="IVF329" s="14"/>
      <c r="IVG329" s="14"/>
      <c r="IVH329" s="14"/>
      <c r="IVI329" s="14"/>
      <c r="IVJ329" s="14"/>
      <c r="IVK329" s="14"/>
      <c r="IVL329" s="14"/>
      <c r="IVM329" s="14"/>
      <c r="IVN329" s="14"/>
      <c r="IVO329" s="14"/>
      <c r="IVP329" s="14"/>
      <c r="IVQ329" s="14"/>
      <c r="IVR329" s="14"/>
      <c r="IVS329" s="14"/>
      <c r="IVT329" s="14"/>
      <c r="IVU329" s="14"/>
      <c r="IVV329" s="14"/>
      <c r="IVW329" s="14"/>
      <c r="IVX329" s="14"/>
      <c r="IVY329" s="14"/>
      <c r="IVZ329" s="14"/>
      <c r="IWA329" s="14"/>
      <c r="IWB329" s="14"/>
      <c r="IWC329" s="14"/>
      <c r="IWD329" s="14"/>
      <c r="IWE329" s="14"/>
      <c r="IWF329" s="14"/>
      <c r="IWG329" s="14"/>
      <c r="IWH329" s="14"/>
      <c r="IWI329" s="14"/>
      <c r="IWJ329" s="14"/>
      <c r="IWK329" s="14"/>
      <c r="IWL329" s="14"/>
      <c r="IWM329" s="14"/>
      <c r="IWN329" s="14"/>
      <c r="IWO329" s="14"/>
      <c r="IWP329" s="14"/>
      <c r="IWQ329" s="14"/>
      <c r="IWR329" s="14"/>
      <c r="IWS329" s="14"/>
      <c r="IWT329" s="14"/>
      <c r="IWU329" s="14"/>
      <c r="IWV329" s="14"/>
      <c r="IWW329" s="14"/>
      <c r="IWX329" s="14"/>
      <c r="IWY329" s="14"/>
      <c r="IWZ329" s="14"/>
      <c r="IXA329" s="14"/>
      <c r="IXB329" s="14"/>
      <c r="IXC329" s="14"/>
      <c r="IXD329" s="14"/>
      <c r="IXE329" s="14"/>
      <c r="IXF329" s="14"/>
      <c r="IXG329" s="14"/>
      <c r="IXH329" s="14"/>
      <c r="IXI329" s="14"/>
      <c r="IXJ329" s="14"/>
      <c r="IXK329" s="14"/>
      <c r="IXL329" s="14"/>
      <c r="IXM329" s="14"/>
      <c r="IXN329" s="14"/>
      <c r="IXO329" s="14"/>
      <c r="IXP329" s="14"/>
      <c r="IXQ329" s="14"/>
      <c r="IXR329" s="14"/>
      <c r="IXS329" s="14"/>
      <c r="IXT329" s="14"/>
      <c r="IXU329" s="14"/>
      <c r="IXV329" s="14"/>
      <c r="IXW329" s="14"/>
      <c r="IXX329" s="14"/>
      <c r="IXY329" s="14"/>
      <c r="IXZ329" s="14"/>
      <c r="IYA329" s="14"/>
      <c r="IYB329" s="14"/>
      <c r="IYC329" s="14"/>
      <c r="IYD329" s="14"/>
      <c r="IYE329" s="14"/>
      <c r="IYF329" s="14"/>
      <c r="IYG329" s="14"/>
      <c r="IYH329" s="14"/>
      <c r="IYI329" s="14"/>
      <c r="IYJ329" s="14"/>
      <c r="IYK329" s="14"/>
      <c r="IYL329" s="14"/>
      <c r="IYM329" s="14"/>
      <c r="IYN329" s="14"/>
      <c r="IYO329" s="14"/>
      <c r="IYP329" s="14"/>
      <c r="IYQ329" s="14"/>
      <c r="IYR329" s="14"/>
      <c r="IYS329" s="14"/>
      <c r="IYT329" s="14"/>
      <c r="IYU329" s="14"/>
      <c r="IYV329" s="14"/>
      <c r="IYW329" s="14"/>
      <c r="IYX329" s="14"/>
      <c r="IYY329" s="14"/>
      <c r="IYZ329" s="14"/>
      <c r="IZA329" s="14"/>
      <c r="IZB329" s="14"/>
      <c r="IZC329" s="14"/>
      <c r="IZD329" s="14"/>
      <c r="IZE329" s="14"/>
      <c r="IZF329" s="14"/>
      <c r="IZG329" s="14"/>
      <c r="IZH329" s="14"/>
      <c r="IZI329" s="14"/>
      <c r="IZJ329" s="14"/>
      <c r="IZK329" s="14"/>
      <c r="IZL329" s="14"/>
      <c r="IZM329" s="14"/>
      <c r="IZN329" s="14"/>
      <c r="IZO329" s="14"/>
      <c r="IZP329" s="14"/>
      <c r="IZQ329" s="14"/>
      <c r="IZR329" s="14"/>
      <c r="IZS329" s="14"/>
      <c r="IZT329" s="14"/>
      <c r="IZU329" s="14"/>
      <c r="IZV329" s="14"/>
      <c r="IZW329" s="14"/>
      <c r="IZX329" s="14"/>
      <c r="IZY329" s="14"/>
      <c r="IZZ329" s="14"/>
      <c r="JAA329" s="14"/>
      <c r="JAB329" s="14"/>
      <c r="JAC329" s="14"/>
      <c r="JAD329" s="14"/>
      <c r="JAE329" s="14"/>
      <c r="JAF329" s="14"/>
      <c r="JAG329" s="14"/>
      <c r="JAH329" s="14"/>
      <c r="JAI329" s="14"/>
      <c r="JAJ329" s="14"/>
      <c r="JAK329" s="14"/>
      <c r="JAL329" s="14"/>
      <c r="JAM329" s="14"/>
      <c r="JAN329" s="14"/>
      <c r="JAO329" s="14"/>
      <c r="JAP329" s="14"/>
      <c r="JAQ329" s="14"/>
      <c r="JAR329" s="14"/>
      <c r="JAS329" s="14"/>
      <c r="JAT329" s="14"/>
      <c r="JAU329" s="14"/>
      <c r="JAV329" s="14"/>
      <c r="JAW329" s="14"/>
      <c r="JAX329" s="14"/>
      <c r="JAY329" s="14"/>
      <c r="JAZ329" s="14"/>
      <c r="JBA329" s="14"/>
      <c r="JBB329" s="14"/>
      <c r="JBC329" s="14"/>
      <c r="JBD329" s="14"/>
      <c r="JBE329" s="14"/>
      <c r="JBF329" s="14"/>
      <c r="JBG329" s="14"/>
      <c r="JBH329" s="14"/>
      <c r="JBI329" s="14"/>
      <c r="JBJ329" s="14"/>
      <c r="JBK329" s="14"/>
      <c r="JBL329" s="14"/>
      <c r="JBM329" s="14"/>
      <c r="JBN329" s="14"/>
      <c r="JBO329" s="14"/>
      <c r="JBP329" s="14"/>
      <c r="JBQ329" s="14"/>
      <c r="JBR329" s="14"/>
      <c r="JBS329" s="14"/>
      <c r="JBT329" s="14"/>
      <c r="JBU329" s="14"/>
      <c r="JBV329" s="14"/>
      <c r="JBW329" s="14"/>
      <c r="JBX329" s="14"/>
      <c r="JBY329" s="14"/>
      <c r="JBZ329" s="14"/>
      <c r="JCA329" s="14"/>
      <c r="JCB329" s="14"/>
      <c r="JCC329" s="14"/>
      <c r="JCD329" s="14"/>
      <c r="JCE329" s="14"/>
      <c r="JCF329" s="14"/>
      <c r="JCG329" s="14"/>
      <c r="JCH329" s="14"/>
      <c r="JCI329" s="14"/>
      <c r="JCJ329" s="14"/>
      <c r="JCK329" s="14"/>
      <c r="JCL329" s="14"/>
      <c r="JCM329" s="14"/>
      <c r="JCN329" s="14"/>
      <c r="JCO329" s="14"/>
      <c r="JCP329" s="14"/>
      <c r="JCQ329" s="14"/>
      <c r="JCR329" s="14"/>
      <c r="JCS329" s="14"/>
      <c r="JCT329" s="14"/>
      <c r="JCU329" s="14"/>
      <c r="JCV329" s="14"/>
      <c r="JCW329" s="14"/>
      <c r="JCX329" s="14"/>
      <c r="JCY329" s="14"/>
      <c r="JCZ329" s="14"/>
      <c r="JDA329" s="14"/>
      <c r="JDB329" s="14"/>
      <c r="JDC329" s="14"/>
      <c r="JDD329" s="14"/>
      <c r="JDE329" s="14"/>
      <c r="JDF329" s="14"/>
      <c r="JDG329" s="14"/>
      <c r="JDH329" s="14"/>
      <c r="JDI329" s="14"/>
      <c r="JDJ329" s="14"/>
      <c r="JDK329" s="14"/>
      <c r="JDL329" s="14"/>
      <c r="JDM329" s="14"/>
      <c r="JDN329" s="14"/>
      <c r="JDO329" s="14"/>
      <c r="JDP329" s="14"/>
      <c r="JDQ329" s="14"/>
      <c r="JDR329" s="14"/>
      <c r="JDS329" s="14"/>
      <c r="JDT329" s="14"/>
      <c r="JDU329" s="14"/>
      <c r="JDV329" s="14"/>
      <c r="JDW329" s="14"/>
      <c r="JDX329" s="14"/>
      <c r="JDY329" s="14"/>
      <c r="JDZ329" s="14"/>
      <c r="JEA329" s="14"/>
      <c r="JEB329" s="14"/>
      <c r="JEC329" s="14"/>
      <c r="JED329" s="14"/>
      <c r="JEE329" s="14"/>
      <c r="JEF329" s="14"/>
      <c r="JEG329" s="14"/>
      <c r="JEH329" s="14"/>
      <c r="JEI329" s="14"/>
      <c r="JEJ329" s="14"/>
      <c r="JEK329" s="14"/>
      <c r="JEL329" s="14"/>
      <c r="JEM329" s="14"/>
      <c r="JEN329" s="14"/>
      <c r="JEO329" s="14"/>
      <c r="JEP329" s="14"/>
      <c r="JEQ329" s="14"/>
      <c r="JER329" s="14"/>
      <c r="JES329" s="14"/>
      <c r="JET329" s="14"/>
      <c r="JEU329" s="14"/>
      <c r="JEV329" s="14"/>
      <c r="JEW329" s="14"/>
      <c r="JEX329" s="14"/>
      <c r="JEY329" s="14"/>
      <c r="JEZ329" s="14"/>
      <c r="JFA329" s="14"/>
      <c r="JFB329" s="14"/>
      <c r="JFC329" s="14"/>
      <c r="JFD329" s="14"/>
      <c r="JFE329" s="14"/>
      <c r="JFF329" s="14"/>
      <c r="JFG329" s="14"/>
      <c r="JFH329" s="14"/>
      <c r="JFI329" s="14"/>
      <c r="JFJ329" s="14"/>
      <c r="JFK329" s="14"/>
      <c r="JFL329" s="14"/>
      <c r="JFM329" s="14"/>
      <c r="JFN329" s="14"/>
      <c r="JFO329" s="14"/>
      <c r="JFP329" s="14"/>
      <c r="JFQ329" s="14"/>
      <c r="JFR329" s="14"/>
      <c r="JFS329" s="14"/>
      <c r="JFT329" s="14"/>
      <c r="JFU329" s="14"/>
      <c r="JFV329" s="14"/>
      <c r="JFW329" s="14"/>
      <c r="JFX329" s="14"/>
      <c r="JFY329" s="14"/>
      <c r="JFZ329" s="14"/>
      <c r="JGA329" s="14"/>
      <c r="JGB329" s="14"/>
      <c r="JGC329" s="14"/>
      <c r="JGD329" s="14"/>
      <c r="JGE329" s="14"/>
      <c r="JGF329" s="14"/>
      <c r="JGG329" s="14"/>
      <c r="JGH329" s="14"/>
      <c r="JGI329" s="14"/>
      <c r="JGJ329" s="14"/>
      <c r="JGK329" s="14"/>
      <c r="JGL329" s="14"/>
      <c r="JGM329" s="14"/>
      <c r="JGN329" s="14"/>
      <c r="JGO329" s="14"/>
      <c r="JGP329" s="14"/>
      <c r="JGQ329" s="14"/>
      <c r="JGR329" s="14"/>
      <c r="JGS329" s="14"/>
      <c r="JGT329" s="14"/>
      <c r="JGU329" s="14"/>
      <c r="JGV329" s="14"/>
      <c r="JGW329" s="14"/>
      <c r="JGX329" s="14"/>
      <c r="JGY329" s="14"/>
      <c r="JGZ329" s="14"/>
      <c r="JHA329" s="14"/>
      <c r="JHB329" s="14"/>
      <c r="JHC329" s="14"/>
      <c r="JHD329" s="14"/>
      <c r="JHE329" s="14"/>
      <c r="JHF329" s="14"/>
      <c r="JHG329" s="14"/>
      <c r="JHH329" s="14"/>
      <c r="JHI329" s="14"/>
      <c r="JHJ329" s="14"/>
      <c r="JHK329" s="14"/>
      <c r="JHL329" s="14"/>
      <c r="JHM329" s="14"/>
      <c r="JHN329" s="14"/>
      <c r="JHO329" s="14"/>
      <c r="JHP329" s="14"/>
      <c r="JHQ329" s="14"/>
      <c r="JHR329" s="14"/>
      <c r="JHS329" s="14"/>
      <c r="JHT329" s="14"/>
      <c r="JHU329" s="14"/>
      <c r="JHV329" s="14"/>
      <c r="JHW329" s="14"/>
      <c r="JHX329" s="14"/>
      <c r="JHY329" s="14"/>
      <c r="JHZ329" s="14"/>
      <c r="JIA329" s="14"/>
      <c r="JIB329" s="14"/>
      <c r="JIC329" s="14"/>
      <c r="JID329" s="14"/>
      <c r="JIE329" s="14"/>
      <c r="JIF329" s="14"/>
      <c r="JIG329" s="14"/>
      <c r="JIH329" s="14"/>
      <c r="JII329" s="14"/>
      <c r="JIJ329" s="14"/>
      <c r="JIK329" s="14"/>
      <c r="JIL329" s="14"/>
      <c r="JIM329" s="14"/>
      <c r="JIN329" s="14"/>
      <c r="JIO329" s="14"/>
      <c r="JIP329" s="14"/>
      <c r="JIQ329" s="14"/>
      <c r="JIR329" s="14"/>
      <c r="JIS329" s="14"/>
      <c r="JIT329" s="14"/>
      <c r="JIU329" s="14"/>
      <c r="JIV329" s="14"/>
      <c r="JIW329" s="14"/>
      <c r="JIX329" s="14"/>
      <c r="JIY329" s="14"/>
      <c r="JIZ329" s="14"/>
      <c r="JJA329" s="14"/>
      <c r="JJB329" s="14"/>
      <c r="JJC329" s="14"/>
      <c r="JJD329" s="14"/>
      <c r="JJE329" s="14"/>
      <c r="JJF329" s="14"/>
      <c r="JJG329" s="14"/>
      <c r="JJH329" s="14"/>
      <c r="JJI329" s="14"/>
      <c r="JJJ329" s="14"/>
      <c r="JJK329" s="14"/>
      <c r="JJL329" s="14"/>
      <c r="JJM329" s="14"/>
      <c r="JJN329" s="14"/>
      <c r="JJO329" s="14"/>
      <c r="JJP329" s="14"/>
      <c r="JJQ329" s="14"/>
      <c r="JJR329" s="14"/>
      <c r="JJS329" s="14"/>
      <c r="JJT329" s="14"/>
      <c r="JJU329" s="14"/>
      <c r="JJV329" s="14"/>
      <c r="JJW329" s="14"/>
      <c r="JJX329" s="14"/>
      <c r="JJY329" s="14"/>
      <c r="JJZ329" s="14"/>
      <c r="JKA329" s="14"/>
      <c r="JKB329" s="14"/>
      <c r="JKC329" s="14"/>
      <c r="JKD329" s="14"/>
      <c r="JKE329" s="14"/>
      <c r="JKF329" s="14"/>
      <c r="JKG329" s="14"/>
      <c r="JKH329" s="14"/>
      <c r="JKI329" s="14"/>
      <c r="JKJ329" s="14"/>
      <c r="JKK329" s="14"/>
      <c r="JKL329" s="14"/>
      <c r="JKM329" s="14"/>
      <c r="JKN329" s="14"/>
      <c r="JKO329" s="14"/>
      <c r="JKP329" s="14"/>
      <c r="JKQ329" s="14"/>
      <c r="JKR329" s="14"/>
      <c r="JKS329" s="14"/>
      <c r="JKT329" s="14"/>
      <c r="JKU329" s="14"/>
      <c r="JKV329" s="14"/>
      <c r="JKW329" s="14"/>
      <c r="JKX329" s="14"/>
      <c r="JKY329" s="14"/>
      <c r="JKZ329" s="14"/>
      <c r="JLA329" s="14"/>
      <c r="JLB329" s="14"/>
      <c r="JLC329" s="14"/>
      <c r="JLD329" s="14"/>
      <c r="JLE329" s="14"/>
      <c r="JLF329" s="14"/>
      <c r="JLG329" s="14"/>
      <c r="JLH329" s="14"/>
      <c r="JLI329" s="14"/>
      <c r="JLJ329" s="14"/>
      <c r="JLK329" s="14"/>
      <c r="JLL329" s="14"/>
      <c r="JLM329" s="14"/>
      <c r="JLN329" s="14"/>
      <c r="JLO329" s="14"/>
      <c r="JLP329" s="14"/>
      <c r="JLQ329" s="14"/>
      <c r="JLR329" s="14"/>
      <c r="JLS329" s="14"/>
      <c r="JLT329" s="14"/>
      <c r="JLU329" s="14"/>
      <c r="JLV329" s="14"/>
      <c r="JLW329" s="14"/>
      <c r="JLX329" s="14"/>
      <c r="JLY329" s="14"/>
      <c r="JLZ329" s="14"/>
      <c r="JMA329" s="14"/>
      <c r="JMB329" s="14"/>
      <c r="JMC329" s="14"/>
      <c r="JMD329" s="14"/>
      <c r="JME329" s="14"/>
      <c r="JMF329" s="14"/>
      <c r="JMG329" s="14"/>
      <c r="JMH329" s="14"/>
      <c r="JMI329" s="14"/>
      <c r="JMJ329" s="14"/>
      <c r="JMK329" s="14"/>
      <c r="JML329" s="14"/>
      <c r="JMM329" s="14"/>
      <c r="JMN329" s="14"/>
      <c r="JMO329" s="14"/>
      <c r="JMP329" s="14"/>
      <c r="JMQ329" s="14"/>
      <c r="JMR329" s="14"/>
      <c r="JMS329" s="14"/>
      <c r="JMT329" s="14"/>
      <c r="JMU329" s="14"/>
      <c r="JMV329" s="14"/>
      <c r="JMW329" s="14"/>
      <c r="JMX329" s="14"/>
      <c r="JMY329" s="14"/>
      <c r="JMZ329" s="14"/>
      <c r="JNA329" s="14"/>
      <c r="JNB329" s="14"/>
      <c r="JNC329" s="14"/>
      <c r="JND329" s="14"/>
      <c r="JNE329" s="14"/>
      <c r="JNF329" s="14"/>
      <c r="JNG329" s="14"/>
      <c r="JNH329" s="14"/>
      <c r="JNI329" s="14"/>
      <c r="JNJ329" s="14"/>
      <c r="JNK329" s="14"/>
      <c r="JNL329" s="14"/>
      <c r="JNM329" s="14"/>
      <c r="JNN329" s="14"/>
      <c r="JNO329" s="14"/>
      <c r="JNP329" s="14"/>
      <c r="JNQ329" s="14"/>
      <c r="JNR329" s="14"/>
      <c r="JNS329" s="14"/>
      <c r="JNT329" s="14"/>
      <c r="JNU329" s="14"/>
      <c r="JNV329" s="14"/>
      <c r="JNW329" s="14"/>
      <c r="JNX329" s="14"/>
      <c r="JNY329" s="14"/>
      <c r="JNZ329" s="14"/>
      <c r="JOA329" s="14"/>
      <c r="JOB329" s="14"/>
      <c r="JOC329" s="14"/>
      <c r="JOD329" s="14"/>
      <c r="JOE329" s="14"/>
      <c r="JOF329" s="14"/>
      <c r="JOG329" s="14"/>
      <c r="JOH329" s="14"/>
      <c r="JOI329" s="14"/>
      <c r="JOJ329" s="14"/>
      <c r="JOK329" s="14"/>
      <c r="JOL329" s="14"/>
      <c r="JOM329" s="14"/>
      <c r="JON329" s="14"/>
      <c r="JOO329" s="14"/>
      <c r="JOP329" s="14"/>
      <c r="JOQ329" s="14"/>
      <c r="JOR329" s="14"/>
      <c r="JOS329" s="14"/>
      <c r="JOT329" s="14"/>
      <c r="JOU329" s="14"/>
      <c r="JOV329" s="14"/>
      <c r="JOW329" s="14"/>
      <c r="JOX329" s="14"/>
      <c r="JOY329" s="14"/>
      <c r="JOZ329" s="14"/>
      <c r="JPA329" s="14"/>
      <c r="JPB329" s="14"/>
      <c r="JPC329" s="14"/>
      <c r="JPD329" s="14"/>
      <c r="JPE329" s="14"/>
      <c r="JPF329" s="14"/>
      <c r="JPG329" s="14"/>
      <c r="JPH329" s="14"/>
      <c r="JPI329" s="14"/>
      <c r="JPJ329" s="14"/>
      <c r="JPK329" s="14"/>
      <c r="JPL329" s="14"/>
      <c r="JPM329" s="14"/>
      <c r="JPN329" s="14"/>
      <c r="JPO329" s="14"/>
      <c r="JPP329" s="14"/>
      <c r="JPQ329" s="14"/>
      <c r="JPR329" s="14"/>
      <c r="JPS329" s="14"/>
      <c r="JPT329" s="14"/>
      <c r="JPU329" s="14"/>
      <c r="JPV329" s="14"/>
      <c r="JPW329" s="14"/>
      <c r="JPX329" s="14"/>
      <c r="JPY329" s="14"/>
      <c r="JPZ329" s="14"/>
      <c r="JQA329" s="14"/>
      <c r="JQB329" s="14"/>
      <c r="JQC329" s="14"/>
      <c r="JQD329" s="14"/>
      <c r="JQE329" s="14"/>
      <c r="JQF329" s="14"/>
      <c r="JQG329" s="14"/>
      <c r="JQH329" s="14"/>
      <c r="JQI329" s="14"/>
      <c r="JQJ329" s="14"/>
      <c r="JQK329" s="14"/>
      <c r="JQL329" s="14"/>
      <c r="JQM329" s="14"/>
      <c r="JQN329" s="14"/>
      <c r="JQO329" s="14"/>
      <c r="JQP329" s="14"/>
      <c r="JQQ329" s="14"/>
      <c r="JQR329" s="14"/>
      <c r="JQS329" s="14"/>
      <c r="JQT329" s="14"/>
      <c r="JQU329" s="14"/>
      <c r="JQV329" s="14"/>
      <c r="JQW329" s="14"/>
      <c r="JQX329" s="14"/>
      <c r="JQY329" s="14"/>
      <c r="JQZ329" s="14"/>
      <c r="JRA329" s="14"/>
      <c r="JRB329" s="14"/>
      <c r="JRC329" s="14"/>
      <c r="JRD329" s="14"/>
      <c r="JRE329" s="14"/>
      <c r="JRF329" s="14"/>
      <c r="JRG329" s="14"/>
      <c r="JRH329" s="14"/>
      <c r="JRI329" s="14"/>
      <c r="JRJ329" s="14"/>
      <c r="JRK329" s="14"/>
      <c r="JRL329" s="14"/>
      <c r="JRM329" s="14"/>
      <c r="JRN329" s="14"/>
      <c r="JRO329" s="14"/>
      <c r="JRP329" s="14"/>
      <c r="JRQ329" s="14"/>
      <c r="JRR329" s="14"/>
      <c r="JRS329" s="14"/>
      <c r="JRT329" s="14"/>
      <c r="JRU329" s="14"/>
      <c r="JRV329" s="14"/>
      <c r="JRW329" s="14"/>
      <c r="JRX329" s="14"/>
      <c r="JRY329" s="14"/>
      <c r="JRZ329" s="14"/>
      <c r="JSA329" s="14"/>
      <c r="JSB329" s="14"/>
      <c r="JSC329" s="14"/>
      <c r="JSD329" s="14"/>
      <c r="JSE329" s="14"/>
      <c r="JSF329" s="14"/>
      <c r="JSG329" s="14"/>
      <c r="JSH329" s="14"/>
      <c r="JSI329" s="14"/>
      <c r="JSJ329" s="14"/>
      <c r="JSK329" s="14"/>
      <c r="JSL329" s="14"/>
      <c r="JSM329" s="14"/>
      <c r="JSN329" s="14"/>
      <c r="JSO329" s="14"/>
      <c r="JSP329" s="14"/>
      <c r="JSQ329" s="14"/>
      <c r="JSR329" s="14"/>
      <c r="JSS329" s="14"/>
      <c r="JST329" s="14"/>
      <c r="JSU329" s="14"/>
      <c r="JSV329" s="14"/>
      <c r="JSW329" s="14"/>
      <c r="JSX329" s="14"/>
      <c r="JSY329" s="14"/>
      <c r="JSZ329" s="14"/>
      <c r="JTA329" s="14"/>
      <c r="JTB329" s="14"/>
      <c r="JTC329" s="14"/>
      <c r="JTD329" s="14"/>
      <c r="JTE329" s="14"/>
      <c r="JTF329" s="14"/>
      <c r="JTG329" s="14"/>
      <c r="JTH329" s="14"/>
      <c r="JTI329" s="14"/>
      <c r="JTJ329" s="14"/>
      <c r="JTK329" s="14"/>
      <c r="JTL329" s="14"/>
      <c r="JTM329" s="14"/>
      <c r="JTN329" s="14"/>
      <c r="JTO329" s="14"/>
      <c r="JTP329" s="14"/>
      <c r="JTQ329" s="14"/>
      <c r="JTR329" s="14"/>
      <c r="JTS329" s="14"/>
      <c r="JTT329" s="14"/>
      <c r="JTU329" s="14"/>
      <c r="JTV329" s="14"/>
      <c r="JTW329" s="14"/>
      <c r="JTX329" s="14"/>
      <c r="JTY329" s="14"/>
      <c r="JTZ329" s="14"/>
      <c r="JUA329" s="14"/>
      <c r="JUB329" s="14"/>
      <c r="JUC329" s="14"/>
      <c r="JUD329" s="14"/>
      <c r="JUE329" s="14"/>
      <c r="JUF329" s="14"/>
      <c r="JUG329" s="14"/>
      <c r="JUH329" s="14"/>
      <c r="JUI329" s="14"/>
      <c r="JUJ329" s="14"/>
      <c r="JUK329" s="14"/>
      <c r="JUL329" s="14"/>
      <c r="JUM329" s="14"/>
      <c r="JUN329" s="14"/>
      <c r="JUO329" s="14"/>
      <c r="JUP329" s="14"/>
      <c r="JUQ329" s="14"/>
      <c r="JUR329" s="14"/>
      <c r="JUS329" s="14"/>
      <c r="JUT329" s="14"/>
      <c r="JUU329" s="14"/>
      <c r="JUV329" s="14"/>
      <c r="JUW329" s="14"/>
      <c r="JUX329" s="14"/>
      <c r="JUY329" s="14"/>
      <c r="JUZ329" s="14"/>
      <c r="JVA329" s="14"/>
      <c r="JVB329" s="14"/>
      <c r="JVC329" s="14"/>
      <c r="JVD329" s="14"/>
      <c r="JVE329" s="14"/>
      <c r="JVF329" s="14"/>
      <c r="JVG329" s="14"/>
      <c r="JVH329" s="14"/>
      <c r="JVI329" s="14"/>
      <c r="JVJ329" s="14"/>
      <c r="JVK329" s="14"/>
      <c r="JVL329" s="14"/>
      <c r="JVM329" s="14"/>
      <c r="JVN329" s="14"/>
      <c r="JVO329" s="14"/>
      <c r="JVP329" s="14"/>
      <c r="JVQ329" s="14"/>
      <c r="JVR329" s="14"/>
      <c r="JVS329" s="14"/>
      <c r="JVT329" s="14"/>
      <c r="JVU329" s="14"/>
      <c r="JVV329" s="14"/>
      <c r="JVW329" s="14"/>
      <c r="JVX329" s="14"/>
      <c r="JVY329" s="14"/>
      <c r="JVZ329" s="14"/>
      <c r="JWA329" s="14"/>
      <c r="JWB329" s="14"/>
      <c r="JWC329" s="14"/>
      <c r="JWD329" s="14"/>
      <c r="JWE329" s="14"/>
      <c r="JWF329" s="14"/>
      <c r="JWG329" s="14"/>
      <c r="JWH329" s="14"/>
      <c r="JWI329" s="14"/>
      <c r="JWJ329" s="14"/>
      <c r="JWK329" s="14"/>
      <c r="JWL329" s="14"/>
      <c r="JWM329" s="14"/>
      <c r="JWN329" s="14"/>
      <c r="JWO329" s="14"/>
      <c r="JWP329" s="14"/>
      <c r="JWQ329" s="14"/>
      <c r="JWR329" s="14"/>
      <c r="JWS329" s="14"/>
      <c r="JWT329" s="14"/>
      <c r="JWU329" s="14"/>
      <c r="JWV329" s="14"/>
      <c r="JWW329" s="14"/>
      <c r="JWX329" s="14"/>
      <c r="JWY329" s="14"/>
      <c r="JWZ329" s="14"/>
      <c r="JXA329" s="14"/>
      <c r="JXB329" s="14"/>
      <c r="JXC329" s="14"/>
      <c r="JXD329" s="14"/>
      <c r="JXE329" s="14"/>
      <c r="JXF329" s="14"/>
      <c r="JXG329" s="14"/>
      <c r="JXH329" s="14"/>
      <c r="JXI329" s="14"/>
      <c r="JXJ329" s="14"/>
      <c r="JXK329" s="14"/>
      <c r="JXL329" s="14"/>
      <c r="JXM329" s="14"/>
      <c r="JXN329" s="14"/>
      <c r="JXO329" s="14"/>
      <c r="JXP329" s="14"/>
      <c r="JXQ329" s="14"/>
      <c r="JXR329" s="14"/>
      <c r="JXS329" s="14"/>
      <c r="JXT329" s="14"/>
      <c r="JXU329" s="14"/>
      <c r="JXV329" s="14"/>
      <c r="JXW329" s="14"/>
      <c r="JXX329" s="14"/>
      <c r="JXY329" s="14"/>
      <c r="JXZ329" s="14"/>
      <c r="JYA329" s="14"/>
      <c r="JYB329" s="14"/>
      <c r="JYC329" s="14"/>
      <c r="JYD329" s="14"/>
      <c r="JYE329" s="14"/>
      <c r="JYF329" s="14"/>
      <c r="JYG329" s="14"/>
      <c r="JYH329" s="14"/>
      <c r="JYI329" s="14"/>
      <c r="JYJ329" s="14"/>
      <c r="JYK329" s="14"/>
      <c r="JYL329" s="14"/>
      <c r="JYM329" s="14"/>
      <c r="JYN329" s="14"/>
      <c r="JYO329" s="14"/>
      <c r="JYP329" s="14"/>
      <c r="JYQ329" s="14"/>
      <c r="JYR329" s="14"/>
      <c r="JYS329" s="14"/>
      <c r="JYT329" s="14"/>
      <c r="JYU329" s="14"/>
      <c r="JYV329" s="14"/>
      <c r="JYW329" s="14"/>
      <c r="JYX329" s="14"/>
      <c r="JYY329" s="14"/>
      <c r="JYZ329" s="14"/>
      <c r="JZA329" s="14"/>
      <c r="JZB329" s="14"/>
      <c r="JZC329" s="14"/>
      <c r="JZD329" s="14"/>
      <c r="JZE329" s="14"/>
      <c r="JZF329" s="14"/>
      <c r="JZG329" s="14"/>
      <c r="JZH329" s="14"/>
      <c r="JZI329" s="14"/>
      <c r="JZJ329" s="14"/>
      <c r="JZK329" s="14"/>
      <c r="JZL329" s="14"/>
      <c r="JZM329" s="14"/>
      <c r="JZN329" s="14"/>
      <c r="JZO329" s="14"/>
      <c r="JZP329" s="14"/>
      <c r="JZQ329" s="14"/>
      <c r="JZR329" s="14"/>
      <c r="JZS329" s="14"/>
      <c r="JZT329" s="14"/>
      <c r="JZU329" s="14"/>
      <c r="JZV329" s="14"/>
      <c r="JZW329" s="14"/>
      <c r="JZX329" s="14"/>
      <c r="JZY329" s="14"/>
      <c r="JZZ329" s="14"/>
      <c r="KAA329" s="14"/>
      <c r="KAB329" s="14"/>
      <c r="KAC329" s="14"/>
      <c r="KAD329" s="14"/>
      <c r="KAE329" s="14"/>
      <c r="KAF329" s="14"/>
      <c r="KAG329" s="14"/>
      <c r="KAH329" s="14"/>
      <c r="KAI329" s="14"/>
      <c r="KAJ329" s="14"/>
      <c r="KAK329" s="14"/>
      <c r="KAL329" s="14"/>
      <c r="KAM329" s="14"/>
      <c r="KAN329" s="14"/>
      <c r="KAO329" s="14"/>
      <c r="KAP329" s="14"/>
      <c r="KAQ329" s="14"/>
      <c r="KAR329" s="14"/>
      <c r="KAS329" s="14"/>
      <c r="KAT329" s="14"/>
      <c r="KAU329" s="14"/>
      <c r="KAV329" s="14"/>
      <c r="KAW329" s="14"/>
      <c r="KAX329" s="14"/>
      <c r="KAY329" s="14"/>
      <c r="KAZ329" s="14"/>
      <c r="KBA329" s="14"/>
      <c r="KBB329" s="14"/>
      <c r="KBC329" s="14"/>
      <c r="KBD329" s="14"/>
      <c r="KBE329" s="14"/>
      <c r="KBF329" s="14"/>
      <c r="KBG329" s="14"/>
      <c r="KBH329" s="14"/>
      <c r="KBI329" s="14"/>
      <c r="KBJ329" s="14"/>
      <c r="KBK329" s="14"/>
      <c r="KBL329" s="14"/>
      <c r="KBM329" s="14"/>
      <c r="KBN329" s="14"/>
      <c r="KBO329" s="14"/>
      <c r="KBP329" s="14"/>
      <c r="KBQ329" s="14"/>
      <c r="KBR329" s="14"/>
      <c r="KBS329" s="14"/>
      <c r="KBT329" s="14"/>
      <c r="KBU329" s="14"/>
      <c r="KBV329" s="14"/>
      <c r="KBW329" s="14"/>
      <c r="KBX329" s="14"/>
      <c r="KBY329" s="14"/>
      <c r="KBZ329" s="14"/>
      <c r="KCA329" s="14"/>
      <c r="KCB329" s="14"/>
      <c r="KCC329" s="14"/>
      <c r="KCD329" s="14"/>
      <c r="KCE329" s="14"/>
      <c r="KCF329" s="14"/>
      <c r="KCG329" s="14"/>
      <c r="KCH329" s="14"/>
      <c r="KCI329" s="14"/>
      <c r="KCJ329" s="14"/>
      <c r="KCK329" s="14"/>
      <c r="KCL329" s="14"/>
      <c r="KCM329" s="14"/>
      <c r="KCN329" s="14"/>
      <c r="KCO329" s="14"/>
      <c r="KCP329" s="14"/>
      <c r="KCQ329" s="14"/>
      <c r="KCR329" s="14"/>
      <c r="KCS329" s="14"/>
      <c r="KCT329" s="14"/>
      <c r="KCU329" s="14"/>
      <c r="KCV329" s="14"/>
      <c r="KCW329" s="14"/>
      <c r="KCX329" s="14"/>
      <c r="KCY329" s="14"/>
      <c r="KCZ329" s="14"/>
      <c r="KDA329" s="14"/>
      <c r="KDB329" s="14"/>
      <c r="KDC329" s="14"/>
      <c r="KDD329" s="14"/>
      <c r="KDE329" s="14"/>
      <c r="KDF329" s="14"/>
      <c r="KDG329" s="14"/>
      <c r="KDH329" s="14"/>
      <c r="KDI329" s="14"/>
      <c r="KDJ329" s="14"/>
      <c r="KDK329" s="14"/>
      <c r="KDL329" s="14"/>
      <c r="KDM329" s="14"/>
      <c r="KDN329" s="14"/>
      <c r="KDO329" s="14"/>
      <c r="KDP329" s="14"/>
      <c r="KDQ329" s="14"/>
      <c r="KDR329" s="14"/>
      <c r="KDS329" s="14"/>
      <c r="KDT329" s="14"/>
      <c r="KDU329" s="14"/>
      <c r="KDV329" s="14"/>
      <c r="KDW329" s="14"/>
      <c r="KDX329" s="14"/>
      <c r="KDY329" s="14"/>
      <c r="KDZ329" s="14"/>
      <c r="KEA329" s="14"/>
      <c r="KEB329" s="14"/>
      <c r="KEC329" s="14"/>
      <c r="KED329" s="14"/>
      <c r="KEE329" s="14"/>
      <c r="KEF329" s="14"/>
      <c r="KEG329" s="14"/>
      <c r="KEH329" s="14"/>
      <c r="KEI329" s="14"/>
      <c r="KEJ329" s="14"/>
      <c r="KEK329" s="14"/>
      <c r="KEL329" s="14"/>
      <c r="KEM329" s="14"/>
      <c r="KEN329" s="14"/>
      <c r="KEO329" s="14"/>
      <c r="KEP329" s="14"/>
      <c r="KEQ329" s="14"/>
      <c r="KER329" s="14"/>
      <c r="KES329" s="14"/>
      <c r="KET329" s="14"/>
      <c r="KEU329" s="14"/>
      <c r="KEV329" s="14"/>
      <c r="KEW329" s="14"/>
      <c r="KEX329" s="14"/>
      <c r="KEY329" s="14"/>
      <c r="KEZ329" s="14"/>
      <c r="KFA329" s="14"/>
      <c r="KFB329" s="14"/>
      <c r="KFC329" s="14"/>
      <c r="KFD329" s="14"/>
      <c r="KFE329" s="14"/>
      <c r="KFF329" s="14"/>
      <c r="KFG329" s="14"/>
      <c r="KFH329" s="14"/>
      <c r="KFI329" s="14"/>
      <c r="KFJ329" s="14"/>
      <c r="KFK329" s="14"/>
      <c r="KFL329" s="14"/>
      <c r="KFM329" s="14"/>
      <c r="KFN329" s="14"/>
      <c r="KFO329" s="14"/>
      <c r="KFP329" s="14"/>
      <c r="KFQ329" s="14"/>
      <c r="KFR329" s="14"/>
      <c r="KFS329" s="14"/>
      <c r="KFT329" s="14"/>
      <c r="KFU329" s="14"/>
      <c r="KFV329" s="14"/>
      <c r="KFW329" s="14"/>
      <c r="KFX329" s="14"/>
      <c r="KFY329" s="14"/>
      <c r="KFZ329" s="14"/>
      <c r="KGA329" s="14"/>
      <c r="KGB329" s="14"/>
      <c r="KGC329" s="14"/>
      <c r="KGD329" s="14"/>
      <c r="KGE329" s="14"/>
      <c r="KGF329" s="14"/>
      <c r="KGG329" s="14"/>
      <c r="KGH329" s="14"/>
      <c r="KGI329" s="14"/>
      <c r="KGJ329" s="14"/>
      <c r="KGK329" s="14"/>
      <c r="KGL329" s="14"/>
      <c r="KGM329" s="14"/>
      <c r="KGN329" s="14"/>
      <c r="KGO329" s="14"/>
      <c r="KGP329" s="14"/>
      <c r="KGQ329" s="14"/>
      <c r="KGR329" s="14"/>
      <c r="KGS329" s="14"/>
      <c r="KGT329" s="14"/>
      <c r="KGU329" s="14"/>
      <c r="KGV329" s="14"/>
      <c r="KGW329" s="14"/>
      <c r="KGX329" s="14"/>
      <c r="KGY329" s="14"/>
      <c r="KGZ329" s="14"/>
      <c r="KHA329" s="14"/>
      <c r="KHB329" s="14"/>
      <c r="KHC329" s="14"/>
      <c r="KHD329" s="14"/>
      <c r="KHE329" s="14"/>
      <c r="KHF329" s="14"/>
      <c r="KHG329" s="14"/>
      <c r="KHH329" s="14"/>
      <c r="KHI329" s="14"/>
      <c r="KHJ329" s="14"/>
      <c r="KHK329" s="14"/>
      <c r="KHL329" s="14"/>
      <c r="KHM329" s="14"/>
      <c r="KHN329" s="14"/>
      <c r="KHO329" s="14"/>
      <c r="KHP329" s="14"/>
      <c r="KHQ329" s="14"/>
      <c r="KHR329" s="14"/>
      <c r="KHS329" s="14"/>
      <c r="KHT329" s="14"/>
      <c r="KHU329" s="14"/>
      <c r="KHV329" s="14"/>
      <c r="KHW329" s="14"/>
      <c r="KHX329" s="14"/>
      <c r="KHY329" s="14"/>
      <c r="KHZ329" s="14"/>
      <c r="KIA329" s="14"/>
      <c r="KIB329" s="14"/>
      <c r="KIC329" s="14"/>
      <c r="KID329" s="14"/>
      <c r="KIE329" s="14"/>
      <c r="KIF329" s="14"/>
      <c r="KIG329" s="14"/>
      <c r="KIH329" s="14"/>
      <c r="KII329" s="14"/>
      <c r="KIJ329" s="14"/>
      <c r="KIK329" s="14"/>
      <c r="KIL329" s="14"/>
      <c r="KIM329" s="14"/>
      <c r="KIN329" s="14"/>
      <c r="KIO329" s="14"/>
      <c r="KIP329" s="14"/>
      <c r="KIQ329" s="14"/>
      <c r="KIR329" s="14"/>
      <c r="KIS329" s="14"/>
      <c r="KIT329" s="14"/>
      <c r="KIU329" s="14"/>
      <c r="KIV329" s="14"/>
      <c r="KIW329" s="14"/>
      <c r="KIX329" s="14"/>
      <c r="KIY329" s="14"/>
      <c r="KIZ329" s="14"/>
      <c r="KJA329" s="14"/>
      <c r="KJB329" s="14"/>
      <c r="KJC329" s="14"/>
      <c r="KJD329" s="14"/>
      <c r="KJE329" s="14"/>
      <c r="KJF329" s="14"/>
      <c r="KJG329" s="14"/>
      <c r="KJH329" s="14"/>
      <c r="KJI329" s="14"/>
      <c r="KJJ329" s="14"/>
      <c r="KJK329" s="14"/>
      <c r="KJL329" s="14"/>
      <c r="KJM329" s="14"/>
      <c r="KJN329" s="14"/>
      <c r="KJO329" s="14"/>
      <c r="KJP329" s="14"/>
      <c r="KJQ329" s="14"/>
      <c r="KJR329" s="14"/>
      <c r="KJS329" s="14"/>
      <c r="KJT329" s="14"/>
      <c r="KJU329" s="14"/>
      <c r="KJV329" s="14"/>
      <c r="KJW329" s="14"/>
      <c r="KJX329" s="14"/>
      <c r="KJY329" s="14"/>
      <c r="KJZ329" s="14"/>
      <c r="KKA329" s="14"/>
      <c r="KKB329" s="14"/>
      <c r="KKC329" s="14"/>
      <c r="KKD329" s="14"/>
      <c r="KKE329" s="14"/>
      <c r="KKF329" s="14"/>
      <c r="KKG329" s="14"/>
      <c r="KKH329" s="14"/>
      <c r="KKI329" s="14"/>
      <c r="KKJ329" s="14"/>
      <c r="KKK329" s="14"/>
      <c r="KKL329" s="14"/>
      <c r="KKM329" s="14"/>
      <c r="KKN329" s="14"/>
      <c r="KKO329" s="14"/>
      <c r="KKP329" s="14"/>
      <c r="KKQ329" s="14"/>
      <c r="KKR329" s="14"/>
      <c r="KKS329" s="14"/>
      <c r="KKT329" s="14"/>
      <c r="KKU329" s="14"/>
      <c r="KKV329" s="14"/>
      <c r="KKW329" s="14"/>
      <c r="KKX329" s="14"/>
      <c r="KKY329" s="14"/>
      <c r="KKZ329" s="14"/>
      <c r="KLA329" s="14"/>
      <c r="KLB329" s="14"/>
      <c r="KLC329" s="14"/>
      <c r="KLD329" s="14"/>
      <c r="KLE329" s="14"/>
      <c r="KLF329" s="14"/>
      <c r="KLG329" s="14"/>
      <c r="KLH329" s="14"/>
      <c r="KLI329" s="14"/>
      <c r="KLJ329" s="14"/>
      <c r="KLK329" s="14"/>
      <c r="KLL329" s="14"/>
      <c r="KLM329" s="14"/>
      <c r="KLN329" s="14"/>
      <c r="KLO329" s="14"/>
      <c r="KLP329" s="14"/>
      <c r="KLQ329" s="14"/>
      <c r="KLR329" s="14"/>
      <c r="KLS329" s="14"/>
      <c r="KLT329" s="14"/>
      <c r="KLU329" s="14"/>
      <c r="KLV329" s="14"/>
      <c r="KLW329" s="14"/>
      <c r="KLX329" s="14"/>
      <c r="KLY329" s="14"/>
      <c r="KLZ329" s="14"/>
      <c r="KMA329" s="14"/>
      <c r="KMB329" s="14"/>
      <c r="KMC329" s="14"/>
      <c r="KMD329" s="14"/>
      <c r="KME329" s="14"/>
      <c r="KMF329" s="14"/>
      <c r="KMG329" s="14"/>
      <c r="KMH329" s="14"/>
      <c r="KMI329" s="14"/>
      <c r="KMJ329" s="14"/>
      <c r="KMK329" s="14"/>
      <c r="KML329" s="14"/>
      <c r="KMM329" s="14"/>
      <c r="KMN329" s="14"/>
      <c r="KMO329" s="14"/>
      <c r="KMP329" s="14"/>
      <c r="KMQ329" s="14"/>
      <c r="KMR329" s="14"/>
      <c r="KMS329" s="14"/>
      <c r="KMT329" s="14"/>
      <c r="KMU329" s="14"/>
      <c r="KMV329" s="14"/>
      <c r="KMW329" s="14"/>
      <c r="KMX329" s="14"/>
      <c r="KMY329" s="14"/>
      <c r="KMZ329" s="14"/>
      <c r="KNA329" s="14"/>
      <c r="KNB329" s="14"/>
      <c r="KNC329" s="14"/>
      <c r="KND329" s="14"/>
      <c r="KNE329" s="14"/>
      <c r="KNF329" s="14"/>
      <c r="KNG329" s="14"/>
      <c r="KNH329" s="14"/>
      <c r="KNI329" s="14"/>
      <c r="KNJ329" s="14"/>
      <c r="KNK329" s="14"/>
      <c r="KNL329" s="14"/>
      <c r="KNM329" s="14"/>
      <c r="KNN329" s="14"/>
      <c r="KNO329" s="14"/>
      <c r="KNP329" s="14"/>
      <c r="KNQ329" s="14"/>
      <c r="KNR329" s="14"/>
      <c r="KNS329" s="14"/>
      <c r="KNT329" s="14"/>
      <c r="KNU329" s="14"/>
      <c r="KNV329" s="14"/>
      <c r="KNW329" s="14"/>
      <c r="KNX329" s="14"/>
      <c r="KNY329" s="14"/>
      <c r="KNZ329" s="14"/>
      <c r="KOA329" s="14"/>
      <c r="KOB329" s="14"/>
      <c r="KOC329" s="14"/>
      <c r="KOD329" s="14"/>
      <c r="KOE329" s="14"/>
      <c r="KOF329" s="14"/>
      <c r="KOG329" s="14"/>
      <c r="KOH329" s="14"/>
      <c r="KOI329" s="14"/>
      <c r="KOJ329" s="14"/>
      <c r="KOK329" s="14"/>
      <c r="KOL329" s="14"/>
      <c r="KOM329" s="14"/>
      <c r="KON329" s="14"/>
      <c r="KOO329" s="14"/>
      <c r="KOP329" s="14"/>
      <c r="KOQ329" s="14"/>
      <c r="KOR329" s="14"/>
      <c r="KOS329" s="14"/>
      <c r="KOT329" s="14"/>
      <c r="KOU329" s="14"/>
      <c r="KOV329" s="14"/>
      <c r="KOW329" s="14"/>
      <c r="KOX329" s="14"/>
      <c r="KOY329" s="14"/>
      <c r="KOZ329" s="14"/>
      <c r="KPA329" s="14"/>
      <c r="KPB329" s="14"/>
      <c r="KPC329" s="14"/>
      <c r="KPD329" s="14"/>
      <c r="KPE329" s="14"/>
      <c r="KPF329" s="14"/>
      <c r="KPG329" s="14"/>
      <c r="KPH329" s="14"/>
      <c r="KPI329" s="14"/>
      <c r="KPJ329" s="14"/>
      <c r="KPK329" s="14"/>
      <c r="KPL329" s="14"/>
      <c r="KPM329" s="14"/>
      <c r="KPN329" s="14"/>
      <c r="KPO329" s="14"/>
      <c r="KPP329" s="14"/>
      <c r="KPQ329" s="14"/>
      <c r="KPR329" s="14"/>
      <c r="KPS329" s="14"/>
      <c r="KPT329" s="14"/>
      <c r="KPU329" s="14"/>
      <c r="KPV329" s="14"/>
      <c r="KPW329" s="14"/>
      <c r="KPX329" s="14"/>
      <c r="KPY329" s="14"/>
      <c r="KPZ329" s="14"/>
      <c r="KQA329" s="14"/>
      <c r="KQB329" s="14"/>
      <c r="KQC329" s="14"/>
      <c r="KQD329" s="14"/>
      <c r="KQE329" s="14"/>
      <c r="KQF329" s="14"/>
      <c r="KQG329" s="14"/>
      <c r="KQH329" s="14"/>
      <c r="KQI329" s="14"/>
      <c r="KQJ329" s="14"/>
      <c r="KQK329" s="14"/>
      <c r="KQL329" s="14"/>
      <c r="KQM329" s="14"/>
      <c r="KQN329" s="14"/>
      <c r="KQO329" s="14"/>
      <c r="KQP329" s="14"/>
      <c r="KQQ329" s="14"/>
      <c r="KQR329" s="14"/>
      <c r="KQS329" s="14"/>
      <c r="KQT329" s="14"/>
      <c r="KQU329" s="14"/>
      <c r="KQV329" s="14"/>
      <c r="KQW329" s="14"/>
      <c r="KQX329" s="14"/>
      <c r="KQY329" s="14"/>
      <c r="KQZ329" s="14"/>
      <c r="KRA329" s="14"/>
      <c r="KRB329" s="14"/>
      <c r="KRC329" s="14"/>
      <c r="KRD329" s="14"/>
      <c r="KRE329" s="14"/>
      <c r="KRF329" s="14"/>
      <c r="KRG329" s="14"/>
      <c r="KRH329" s="14"/>
      <c r="KRI329" s="14"/>
      <c r="KRJ329" s="14"/>
      <c r="KRK329" s="14"/>
      <c r="KRL329" s="14"/>
      <c r="KRM329" s="14"/>
      <c r="KRN329" s="14"/>
      <c r="KRO329" s="14"/>
      <c r="KRP329" s="14"/>
      <c r="KRQ329" s="14"/>
      <c r="KRR329" s="14"/>
      <c r="KRS329" s="14"/>
      <c r="KRT329" s="14"/>
      <c r="KRU329" s="14"/>
      <c r="KRV329" s="14"/>
      <c r="KRW329" s="14"/>
      <c r="KRX329" s="14"/>
      <c r="KRY329" s="14"/>
      <c r="KRZ329" s="14"/>
      <c r="KSA329" s="14"/>
      <c r="KSB329" s="14"/>
      <c r="KSC329" s="14"/>
      <c r="KSD329" s="14"/>
      <c r="KSE329" s="14"/>
      <c r="KSF329" s="14"/>
      <c r="KSG329" s="14"/>
      <c r="KSH329" s="14"/>
      <c r="KSI329" s="14"/>
      <c r="KSJ329" s="14"/>
      <c r="KSK329" s="14"/>
      <c r="KSL329" s="14"/>
      <c r="KSM329" s="14"/>
      <c r="KSN329" s="14"/>
      <c r="KSO329" s="14"/>
      <c r="KSP329" s="14"/>
      <c r="KSQ329" s="14"/>
      <c r="KSR329" s="14"/>
      <c r="KSS329" s="14"/>
      <c r="KST329" s="14"/>
      <c r="KSU329" s="14"/>
      <c r="KSV329" s="14"/>
      <c r="KSW329" s="14"/>
      <c r="KSX329" s="14"/>
      <c r="KSY329" s="14"/>
      <c r="KSZ329" s="14"/>
      <c r="KTA329" s="14"/>
      <c r="KTB329" s="14"/>
      <c r="KTC329" s="14"/>
      <c r="KTD329" s="14"/>
      <c r="KTE329" s="14"/>
      <c r="KTF329" s="14"/>
      <c r="KTG329" s="14"/>
      <c r="KTH329" s="14"/>
      <c r="KTI329" s="14"/>
      <c r="KTJ329" s="14"/>
      <c r="KTK329" s="14"/>
      <c r="KTL329" s="14"/>
      <c r="KTM329" s="14"/>
      <c r="KTN329" s="14"/>
      <c r="KTO329" s="14"/>
      <c r="KTP329" s="14"/>
      <c r="KTQ329" s="14"/>
      <c r="KTR329" s="14"/>
      <c r="KTS329" s="14"/>
      <c r="KTT329" s="14"/>
      <c r="KTU329" s="14"/>
      <c r="KTV329" s="14"/>
      <c r="KTW329" s="14"/>
      <c r="KTX329" s="14"/>
      <c r="KTY329" s="14"/>
      <c r="KTZ329" s="14"/>
      <c r="KUA329" s="14"/>
      <c r="KUB329" s="14"/>
      <c r="KUC329" s="14"/>
      <c r="KUD329" s="14"/>
      <c r="KUE329" s="14"/>
      <c r="KUF329" s="14"/>
      <c r="KUG329" s="14"/>
      <c r="KUH329" s="14"/>
      <c r="KUI329" s="14"/>
      <c r="KUJ329" s="14"/>
      <c r="KUK329" s="14"/>
      <c r="KUL329" s="14"/>
      <c r="KUM329" s="14"/>
      <c r="KUN329" s="14"/>
      <c r="KUO329" s="14"/>
      <c r="KUP329" s="14"/>
      <c r="KUQ329" s="14"/>
      <c r="KUR329" s="14"/>
      <c r="KUS329" s="14"/>
      <c r="KUT329" s="14"/>
      <c r="KUU329" s="14"/>
      <c r="KUV329" s="14"/>
      <c r="KUW329" s="14"/>
      <c r="KUX329" s="14"/>
      <c r="KUY329" s="14"/>
      <c r="KUZ329" s="14"/>
      <c r="KVA329" s="14"/>
      <c r="KVB329" s="14"/>
      <c r="KVC329" s="14"/>
      <c r="KVD329" s="14"/>
      <c r="KVE329" s="14"/>
      <c r="KVF329" s="14"/>
      <c r="KVG329" s="14"/>
      <c r="KVH329" s="14"/>
      <c r="KVI329" s="14"/>
      <c r="KVJ329" s="14"/>
      <c r="KVK329" s="14"/>
      <c r="KVL329" s="14"/>
      <c r="KVM329" s="14"/>
      <c r="KVN329" s="14"/>
      <c r="KVO329" s="14"/>
      <c r="KVP329" s="14"/>
      <c r="KVQ329" s="14"/>
      <c r="KVR329" s="14"/>
      <c r="KVS329" s="14"/>
      <c r="KVT329" s="14"/>
      <c r="KVU329" s="14"/>
      <c r="KVV329" s="14"/>
      <c r="KVW329" s="14"/>
      <c r="KVX329" s="14"/>
      <c r="KVY329" s="14"/>
      <c r="KVZ329" s="14"/>
      <c r="KWA329" s="14"/>
      <c r="KWB329" s="14"/>
      <c r="KWC329" s="14"/>
      <c r="KWD329" s="14"/>
      <c r="KWE329" s="14"/>
      <c r="KWF329" s="14"/>
      <c r="KWG329" s="14"/>
      <c r="KWH329" s="14"/>
      <c r="KWI329" s="14"/>
      <c r="KWJ329" s="14"/>
      <c r="KWK329" s="14"/>
      <c r="KWL329" s="14"/>
      <c r="KWM329" s="14"/>
      <c r="KWN329" s="14"/>
      <c r="KWO329" s="14"/>
      <c r="KWP329" s="14"/>
      <c r="KWQ329" s="14"/>
      <c r="KWR329" s="14"/>
      <c r="KWS329" s="14"/>
      <c r="KWT329" s="14"/>
      <c r="KWU329" s="14"/>
      <c r="KWV329" s="14"/>
      <c r="KWW329" s="14"/>
      <c r="KWX329" s="14"/>
      <c r="KWY329" s="14"/>
      <c r="KWZ329" s="14"/>
      <c r="KXA329" s="14"/>
      <c r="KXB329" s="14"/>
      <c r="KXC329" s="14"/>
      <c r="KXD329" s="14"/>
      <c r="KXE329" s="14"/>
      <c r="KXF329" s="14"/>
      <c r="KXG329" s="14"/>
      <c r="KXH329" s="14"/>
      <c r="KXI329" s="14"/>
      <c r="KXJ329" s="14"/>
      <c r="KXK329" s="14"/>
      <c r="KXL329" s="14"/>
      <c r="KXM329" s="14"/>
      <c r="KXN329" s="14"/>
      <c r="KXO329" s="14"/>
      <c r="KXP329" s="14"/>
      <c r="KXQ329" s="14"/>
      <c r="KXR329" s="14"/>
      <c r="KXS329" s="14"/>
      <c r="KXT329" s="14"/>
      <c r="KXU329" s="14"/>
      <c r="KXV329" s="14"/>
      <c r="KXW329" s="14"/>
      <c r="KXX329" s="14"/>
      <c r="KXY329" s="14"/>
      <c r="KXZ329" s="14"/>
      <c r="KYA329" s="14"/>
      <c r="KYB329" s="14"/>
      <c r="KYC329" s="14"/>
      <c r="KYD329" s="14"/>
      <c r="KYE329" s="14"/>
      <c r="KYF329" s="14"/>
      <c r="KYG329" s="14"/>
      <c r="KYH329" s="14"/>
      <c r="KYI329" s="14"/>
      <c r="KYJ329" s="14"/>
      <c r="KYK329" s="14"/>
      <c r="KYL329" s="14"/>
      <c r="KYM329" s="14"/>
      <c r="KYN329" s="14"/>
      <c r="KYO329" s="14"/>
      <c r="KYP329" s="14"/>
      <c r="KYQ329" s="14"/>
      <c r="KYR329" s="14"/>
      <c r="KYS329" s="14"/>
      <c r="KYT329" s="14"/>
      <c r="KYU329" s="14"/>
      <c r="KYV329" s="14"/>
      <c r="KYW329" s="14"/>
      <c r="KYX329" s="14"/>
      <c r="KYY329" s="14"/>
      <c r="KYZ329" s="14"/>
      <c r="KZA329" s="14"/>
      <c r="KZB329" s="14"/>
      <c r="KZC329" s="14"/>
      <c r="KZD329" s="14"/>
      <c r="KZE329" s="14"/>
      <c r="KZF329" s="14"/>
      <c r="KZG329" s="14"/>
      <c r="KZH329" s="14"/>
      <c r="KZI329" s="14"/>
      <c r="KZJ329" s="14"/>
      <c r="KZK329" s="14"/>
      <c r="KZL329" s="14"/>
      <c r="KZM329" s="14"/>
      <c r="KZN329" s="14"/>
      <c r="KZO329" s="14"/>
      <c r="KZP329" s="14"/>
      <c r="KZQ329" s="14"/>
      <c r="KZR329" s="14"/>
      <c r="KZS329" s="14"/>
      <c r="KZT329" s="14"/>
      <c r="KZU329" s="14"/>
      <c r="KZV329" s="14"/>
      <c r="KZW329" s="14"/>
      <c r="KZX329" s="14"/>
      <c r="KZY329" s="14"/>
      <c r="KZZ329" s="14"/>
      <c r="LAA329" s="14"/>
      <c r="LAB329" s="14"/>
      <c r="LAC329" s="14"/>
      <c r="LAD329" s="14"/>
      <c r="LAE329" s="14"/>
      <c r="LAF329" s="14"/>
      <c r="LAG329" s="14"/>
      <c r="LAH329" s="14"/>
      <c r="LAI329" s="14"/>
      <c r="LAJ329" s="14"/>
      <c r="LAK329" s="14"/>
      <c r="LAL329" s="14"/>
      <c r="LAM329" s="14"/>
      <c r="LAN329" s="14"/>
      <c r="LAO329" s="14"/>
      <c r="LAP329" s="14"/>
      <c r="LAQ329" s="14"/>
      <c r="LAR329" s="14"/>
      <c r="LAS329" s="14"/>
      <c r="LAT329" s="14"/>
      <c r="LAU329" s="14"/>
      <c r="LAV329" s="14"/>
      <c r="LAW329" s="14"/>
      <c r="LAX329" s="14"/>
      <c r="LAY329" s="14"/>
      <c r="LAZ329" s="14"/>
      <c r="LBA329" s="14"/>
      <c r="LBB329" s="14"/>
      <c r="LBC329" s="14"/>
      <c r="LBD329" s="14"/>
      <c r="LBE329" s="14"/>
      <c r="LBF329" s="14"/>
      <c r="LBG329" s="14"/>
      <c r="LBH329" s="14"/>
      <c r="LBI329" s="14"/>
      <c r="LBJ329" s="14"/>
      <c r="LBK329" s="14"/>
      <c r="LBL329" s="14"/>
      <c r="LBM329" s="14"/>
      <c r="LBN329" s="14"/>
      <c r="LBO329" s="14"/>
      <c r="LBP329" s="14"/>
      <c r="LBQ329" s="14"/>
      <c r="LBR329" s="14"/>
      <c r="LBS329" s="14"/>
      <c r="LBT329" s="14"/>
      <c r="LBU329" s="14"/>
      <c r="LBV329" s="14"/>
      <c r="LBW329" s="14"/>
      <c r="LBX329" s="14"/>
      <c r="LBY329" s="14"/>
      <c r="LBZ329" s="14"/>
      <c r="LCA329" s="14"/>
      <c r="LCB329" s="14"/>
      <c r="LCC329" s="14"/>
      <c r="LCD329" s="14"/>
      <c r="LCE329" s="14"/>
      <c r="LCF329" s="14"/>
      <c r="LCG329" s="14"/>
      <c r="LCH329" s="14"/>
      <c r="LCI329" s="14"/>
      <c r="LCJ329" s="14"/>
      <c r="LCK329" s="14"/>
      <c r="LCL329" s="14"/>
      <c r="LCM329" s="14"/>
      <c r="LCN329" s="14"/>
      <c r="LCO329" s="14"/>
      <c r="LCP329" s="14"/>
      <c r="LCQ329" s="14"/>
      <c r="LCR329" s="14"/>
      <c r="LCS329" s="14"/>
      <c r="LCT329" s="14"/>
      <c r="LCU329" s="14"/>
      <c r="LCV329" s="14"/>
      <c r="LCW329" s="14"/>
      <c r="LCX329" s="14"/>
      <c r="LCY329" s="14"/>
      <c r="LCZ329" s="14"/>
      <c r="LDA329" s="14"/>
      <c r="LDB329" s="14"/>
      <c r="LDC329" s="14"/>
      <c r="LDD329" s="14"/>
      <c r="LDE329" s="14"/>
      <c r="LDF329" s="14"/>
      <c r="LDG329" s="14"/>
      <c r="LDH329" s="14"/>
      <c r="LDI329" s="14"/>
      <c r="LDJ329" s="14"/>
      <c r="LDK329" s="14"/>
      <c r="LDL329" s="14"/>
      <c r="LDM329" s="14"/>
      <c r="LDN329" s="14"/>
      <c r="LDO329" s="14"/>
      <c r="LDP329" s="14"/>
      <c r="LDQ329" s="14"/>
      <c r="LDR329" s="14"/>
      <c r="LDS329" s="14"/>
      <c r="LDT329" s="14"/>
      <c r="LDU329" s="14"/>
      <c r="LDV329" s="14"/>
      <c r="LDW329" s="14"/>
      <c r="LDX329" s="14"/>
      <c r="LDY329" s="14"/>
      <c r="LDZ329" s="14"/>
      <c r="LEA329" s="14"/>
      <c r="LEB329" s="14"/>
      <c r="LEC329" s="14"/>
      <c r="LED329" s="14"/>
      <c r="LEE329" s="14"/>
      <c r="LEF329" s="14"/>
      <c r="LEG329" s="14"/>
      <c r="LEH329" s="14"/>
      <c r="LEI329" s="14"/>
      <c r="LEJ329" s="14"/>
      <c r="LEK329" s="14"/>
      <c r="LEL329" s="14"/>
      <c r="LEM329" s="14"/>
      <c r="LEN329" s="14"/>
      <c r="LEO329" s="14"/>
      <c r="LEP329" s="14"/>
      <c r="LEQ329" s="14"/>
      <c r="LER329" s="14"/>
      <c r="LES329" s="14"/>
      <c r="LET329" s="14"/>
      <c r="LEU329" s="14"/>
      <c r="LEV329" s="14"/>
      <c r="LEW329" s="14"/>
      <c r="LEX329" s="14"/>
      <c r="LEY329" s="14"/>
      <c r="LEZ329" s="14"/>
      <c r="LFA329" s="14"/>
      <c r="LFB329" s="14"/>
      <c r="LFC329" s="14"/>
      <c r="LFD329" s="14"/>
      <c r="LFE329" s="14"/>
      <c r="LFF329" s="14"/>
      <c r="LFG329" s="14"/>
      <c r="LFH329" s="14"/>
      <c r="LFI329" s="14"/>
      <c r="LFJ329" s="14"/>
      <c r="LFK329" s="14"/>
      <c r="LFL329" s="14"/>
      <c r="LFM329" s="14"/>
      <c r="LFN329" s="14"/>
      <c r="LFO329" s="14"/>
      <c r="LFP329" s="14"/>
      <c r="LFQ329" s="14"/>
      <c r="LFR329" s="14"/>
      <c r="LFS329" s="14"/>
      <c r="LFT329" s="14"/>
      <c r="LFU329" s="14"/>
      <c r="LFV329" s="14"/>
      <c r="LFW329" s="14"/>
      <c r="LFX329" s="14"/>
      <c r="LFY329" s="14"/>
      <c r="LFZ329" s="14"/>
      <c r="LGA329" s="14"/>
      <c r="LGB329" s="14"/>
      <c r="LGC329" s="14"/>
      <c r="LGD329" s="14"/>
      <c r="LGE329" s="14"/>
      <c r="LGF329" s="14"/>
      <c r="LGG329" s="14"/>
      <c r="LGH329" s="14"/>
      <c r="LGI329" s="14"/>
      <c r="LGJ329" s="14"/>
      <c r="LGK329" s="14"/>
      <c r="LGL329" s="14"/>
      <c r="LGM329" s="14"/>
      <c r="LGN329" s="14"/>
      <c r="LGO329" s="14"/>
      <c r="LGP329" s="14"/>
      <c r="LGQ329" s="14"/>
      <c r="LGR329" s="14"/>
      <c r="LGS329" s="14"/>
      <c r="LGT329" s="14"/>
      <c r="LGU329" s="14"/>
      <c r="LGV329" s="14"/>
      <c r="LGW329" s="14"/>
      <c r="LGX329" s="14"/>
      <c r="LGY329" s="14"/>
      <c r="LGZ329" s="14"/>
      <c r="LHA329" s="14"/>
      <c r="LHB329" s="14"/>
      <c r="LHC329" s="14"/>
      <c r="LHD329" s="14"/>
      <c r="LHE329" s="14"/>
      <c r="LHF329" s="14"/>
      <c r="LHG329" s="14"/>
      <c r="LHH329" s="14"/>
      <c r="LHI329" s="14"/>
      <c r="LHJ329" s="14"/>
      <c r="LHK329" s="14"/>
      <c r="LHL329" s="14"/>
      <c r="LHM329" s="14"/>
      <c r="LHN329" s="14"/>
      <c r="LHO329" s="14"/>
      <c r="LHP329" s="14"/>
      <c r="LHQ329" s="14"/>
      <c r="LHR329" s="14"/>
      <c r="LHS329" s="14"/>
      <c r="LHT329" s="14"/>
      <c r="LHU329" s="14"/>
      <c r="LHV329" s="14"/>
      <c r="LHW329" s="14"/>
      <c r="LHX329" s="14"/>
      <c r="LHY329" s="14"/>
      <c r="LHZ329" s="14"/>
      <c r="LIA329" s="14"/>
      <c r="LIB329" s="14"/>
      <c r="LIC329" s="14"/>
      <c r="LID329" s="14"/>
      <c r="LIE329" s="14"/>
      <c r="LIF329" s="14"/>
      <c r="LIG329" s="14"/>
      <c r="LIH329" s="14"/>
      <c r="LII329" s="14"/>
      <c r="LIJ329" s="14"/>
      <c r="LIK329" s="14"/>
      <c r="LIL329" s="14"/>
      <c r="LIM329" s="14"/>
      <c r="LIN329" s="14"/>
      <c r="LIO329" s="14"/>
      <c r="LIP329" s="14"/>
      <c r="LIQ329" s="14"/>
      <c r="LIR329" s="14"/>
      <c r="LIS329" s="14"/>
      <c r="LIT329" s="14"/>
      <c r="LIU329" s="14"/>
      <c r="LIV329" s="14"/>
      <c r="LIW329" s="14"/>
      <c r="LIX329" s="14"/>
      <c r="LIY329" s="14"/>
      <c r="LIZ329" s="14"/>
      <c r="LJA329" s="14"/>
      <c r="LJB329" s="14"/>
      <c r="LJC329" s="14"/>
      <c r="LJD329" s="14"/>
      <c r="LJE329" s="14"/>
      <c r="LJF329" s="14"/>
      <c r="LJG329" s="14"/>
      <c r="LJH329" s="14"/>
      <c r="LJI329" s="14"/>
      <c r="LJJ329" s="14"/>
      <c r="LJK329" s="14"/>
      <c r="LJL329" s="14"/>
      <c r="LJM329" s="14"/>
      <c r="LJN329" s="14"/>
      <c r="LJO329" s="14"/>
      <c r="LJP329" s="14"/>
      <c r="LJQ329" s="14"/>
      <c r="LJR329" s="14"/>
      <c r="LJS329" s="14"/>
      <c r="LJT329" s="14"/>
      <c r="LJU329" s="14"/>
      <c r="LJV329" s="14"/>
      <c r="LJW329" s="14"/>
      <c r="LJX329" s="14"/>
      <c r="LJY329" s="14"/>
      <c r="LJZ329" s="14"/>
      <c r="LKA329" s="14"/>
      <c r="LKB329" s="14"/>
      <c r="LKC329" s="14"/>
      <c r="LKD329" s="14"/>
      <c r="LKE329" s="14"/>
      <c r="LKF329" s="14"/>
      <c r="LKG329" s="14"/>
      <c r="LKH329" s="14"/>
      <c r="LKI329" s="14"/>
      <c r="LKJ329" s="14"/>
      <c r="LKK329" s="14"/>
      <c r="LKL329" s="14"/>
      <c r="LKM329" s="14"/>
      <c r="LKN329" s="14"/>
      <c r="LKO329" s="14"/>
      <c r="LKP329" s="14"/>
      <c r="LKQ329" s="14"/>
      <c r="LKR329" s="14"/>
      <c r="LKS329" s="14"/>
      <c r="LKT329" s="14"/>
      <c r="LKU329" s="14"/>
      <c r="LKV329" s="14"/>
      <c r="LKW329" s="14"/>
      <c r="LKX329" s="14"/>
      <c r="LKY329" s="14"/>
      <c r="LKZ329" s="14"/>
      <c r="LLA329" s="14"/>
      <c r="LLB329" s="14"/>
      <c r="LLC329" s="14"/>
      <c r="LLD329" s="14"/>
      <c r="LLE329" s="14"/>
      <c r="LLF329" s="14"/>
      <c r="LLG329" s="14"/>
      <c r="LLH329" s="14"/>
      <c r="LLI329" s="14"/>
      <c r="LLJ329" s="14"/>
      <c r="LLK329" s="14"/>
      <c r="LLL329" s="14"/>
      <c r="LLM329" s="14"/>
      <c r="LLN329" s="14"/>
      <c r="LLO329" s="14"/>
      <c r="LLP329" s="14"/>
      <c r="LLQ329" s="14"/>
      <c r="LLR329" s="14"/>
      <c r="LLS329" s="14"/>
      <c r="LLT329" s="14"/>
      <c r="LLU329" s="14"/>
      <c r="LLV329" s="14"/>
      <c r="LLW329" s="14"/>
      <c r="LLX329" s="14"/>
      <c r="LLY329" s="14"/>
      <c r="LLZ329" s="14"/>
      <c r="LMA329" s="14"/>
      <c r="LMB329" s="14"/>
      <c r="LMC329" s="14"/>
      <c r="LMD329" s="14"/>
      <c r="LME329" s="14"/>
      <c r="LMF329" s="14"/>
      <c r="LMG329" s="14"/>
      <c r="LMH329" s="14"/>
      <c r="LMI329" s="14"/>
      <c r="LMJ329" s="14"/>
      <c r="LMK329" s="14"/>
      <c r="LML329" s="14"/>
      <c r="LMM329" s="14"/>
      <c r="LMN329" s="14"/>
      <c r="LMO329" s="14"/>
      <c r="LMP329" s="14"/>
      <c r="LMQ329" s="14"/>
      <c r="LMR329" s="14"/>
      <c r="LMS329" s="14"/>
      <c r="LMT329" s="14"/>
      <c r="LMU329" s="14"/>
      <c r="LMV329" s="14"/>
      <c r="LMW329" s="14"/>
      <c r="LMX329" s="14"/>
      <c r="LMY329" s="14"/>
      <c r="LMZ329" s="14"/>
      <c r="LNA329" s="14"/>
      <c r="LNB329" s="14"/>
      <c r="LNC329" s="14"/>
      <c r="LND329" s="14"/>
      <c r="LNE329" s="14"/>
      <c r="LNF329" s="14"/>
      <c r="LNG329" s="14"/>
      <c r="LNH329" s="14"/>
      <c r="LNI329" s="14"/>
      <c r="LNJ329" s="14"/>
      <c r="LNK329" s="14"/>
      <c r="LNL329" s="14"/>
      <c r="LNM329" s="14"/>
      <c r="LNN329" s="14"/>
      <c r="LNO329" s="14"/>
      <c r="LNP329" s="14"/>
      <c r="LNQ329" s="14"/>
      <c r="LNR329" s="14"/>
      <c r="LNS329" s="14"/>
      <c r="LNT329" s="14"/>
      <c r="LNU329" s="14"/>
      <c r="LNV329" s="14"/>
      <c r="LNW329" s="14"/>
      <c r="LNX329" s="14"/>
      <c r="LNY329" s="14"/>
      <c r="LNZ329" s="14"/>
      <c r="LOA329" s="14"/>
      <c r="LOB329" s="14"/>
      <c r="LOC329" s="14"/>
      <c r="LOD329" s="14"/>
      <c r="LOE329" s="14"/>
      <c r="LOF329" s="14"/>
      <c r="LOG329" s="14"/>
      <c r="LOH329" s="14"/>
      <c r="LOI329" s="14"/>
      <c r="LOJ329" s="14"/>
      <c r="LOK329" s="14"/>
      <c r="LOL329" s="14"/>
      <c r="LOM329" s="14"/>
      <c r="LON329" s="14"/>
      <c r="LOO329" s="14"/>
      <c r="LOP329" s="14"/>
      <c r="LOQ329" s="14"/>
      <c r="LOR329" s="14"/>
      <c r="LOS329" s="14"/>
      <c r="LOT329" s="14"/>
      <c r="LOU329" s="14"/>
      <c r="LOV329" s="14"/>
      <c r="LOW329" s="14"/>
      <c r="LOX329" s="14"/>
      <c r="LOY329" s="14"/>
      <c r="LOZ329" s="14"/>
      <c r="LPA329" s="14"/>
      <c r="LPB329" s="14"/>
      <c r="LPC329" s="14"/>
      <c r="LPD329" s="14"/>
      <c r="LPE329" s="14"/>
      <c r="LPF329" s="14"/>
      <c r="LPG329" s="14"/>
      <c r="LPH329" s="14"/>
      <c r="LPI329" s="14"/>
      <c r="LPJ329" s="14"/>
      <c r="LPK329" s="14"/>
      <c r="LPL329" s="14"/>
      <c r="LPM329" s="14"/>
      <c r="LPN329" s="14"/>
      <c r="LPO329" s="14"/>
      <c r="LPP329" s="14"/>
      <c r="LPQ329" s="14"/>
      <c r="LPR329" s="14"/>
      <c r="LPS329" s="14"/>
      <c r="LPT329" s="14"/>
      <c r="LPU329" s="14"/>
      <c r="LPV329" s="14"/>
      <c r="LPW329" s="14"/>
      <c r="LPX329" s="14"/>
      <c r="LPY329" s="14"/>
      <c r="LPZ329" s="14"/>
      <c r="LQA329" s="14"/>
      <c r="LQB329" s="14"/>
      <c r="LQC329" s="14"/>
      <c r="LQD329" s="14"/>
      <c r="LQE329" s="14"/>
      <c r="LQF329" s="14"/>
      <c r="LQG329" s="14"/>
      <c r="LQH329" s="14"/>
      <c r="LQI329" s="14"/>
      <c r="LQJ329" s="14"/>
      <c r="LQK329" s="14"/>
      <c r="LQL329" s="14"/>
      <c r="LQM329" s="14"/>
      <c r="LQN329" s="14"/>
      <c r="LQO329" s="14"/>
      <c r="LQP329" s="14"/>
      <c r="LQQ329" s="14"/>
      <c r="LQR329" s="14"/>
      <c r="LQS329" s="14"/>
      <c r="LQT329" s="14"/>
      <c r="LQU329" s="14"/>
      <c r="LQV329" s="14"/>
      <c r="LQW329" s="14"/>
      <c r="LQX329" s="14"/>
      <c r="LQY329" s="14"/>
      <c r="LQZ329" s="14"/>
      <c r="LRA329" s="14"/>
      <c r="LRB329" s="14"/>
      <c r="LRC329" s="14"/>
      <c r="LRD329" s="14"/>
      <c r="LRE329" s="14"/>
      <c r="LRF329" s="14"/>
      <c r="LRG329" s="14"/>
      <c r="LRH329" s="14"/>
      <c r="LRI329" s="14"/>
      <c r="LRJ329" s="14"/>
      <c r="LRK329" s="14"/>
      <c r="LRL329" s="14"/>
      <c r="LRM329" s="14"/>
      <c r="LRN329" s="14"/>
      <c r="LRO329" s="14"/>
      <c r="LRP329" s="14"/>
      <c r="LRQ329" s="14"/>
      <c r="LRR329" s="14"/>
      <c r="LRS329" s="14"/>
      <c r="LRT329" s="14"/>
      <c r="LRU329" s="14"/>
      <c r="LRV329" s="14"/>
      <c r="LRW329" s="14"/>
      <c r="LRX329" s="14"/>
      <c r="LRY329" s="14"/>
      <c r="LRZ329" s="14"/>
      <c r="LSA329" s="14"/>
      <c r="LSB329" s="14"/>
      <c r="LSC329" s="14"/>
      <c r="LSD329" s="14"/>
      <c r="LSE329" s="14"/>
      <c r="LSF329" s="14"/>
      <c r="LSG329" s="14"/>
      <c r="LSH329" s="14"/>
      <c r="LSI329" s="14"/>
      <c r="LSJ329" s="14"/>
      <c r="LSK329" s="14"/>
      <c r="LSL329" s="14"/>
      <c r="LSM329" s="14"/>
      <c r="LSN329" s="14"/>
      <c r="LSO329" s="14"/>
      <c r="LSP329" s="14"/>
      <c r="LSQ329" s="14"/>
      <c r="LSR329" s="14"/>
      <c r="LSS329" s="14"/>
      <c r="LST329" s="14"/>
      <c r="LSU329" s="14"/>
      <c r="LSV329" s="14"/>
      <c r="LSW329" s="14"/>
      <c r="LSX329" s="14"/>
      <c r="LSY329" s="14"/>
      <c r="LSZ329" s="14"/>
      <c r="LTA329" s="14"/>
      <c r="LTB329" s="14"/>
      <c r="LTC329" s="14"/>
      <c r="LTD329" s="14"/>
      <c r="LTE329" s="14"/>
      <c r="LTF329" s="14"/>
      <c r="LTG329" s="14"/>
      <c r="LTH329" s="14"/>
      <c r="LTI329" s="14"/>
      <c r="LTJ329" s="14"/>
      <c r="LTK329" s="14"/>
      <c r="LTL329" s="14"/>
      <c r="LTM329" s="14"/>
      <c r="LTN329" s="14"/>
      <c r="LTO329" s="14"/>
      <c r="LTP329" s="14"/>
      <c r="LTQ329" s="14"/>
      <c r="LTR329" s="14"/>
      <c r="LTS329" s="14"/>
      <c r="LTT329" s="14"/>
      <c r="LTU329" s="14"/>
      <c r="LTV329" s="14"/>
      <c r="LTW329" s="14"/>
      <c r="LTX329" s="14"/>
      <c r="LTY329" s="14"/>
      <c r="LTZ329" s="14"/>
      <c r="LUA329" s="14"/>
      <c r="LUB329" s="14"/>
      <c r="LUC329" s="14"/>
      <c r="LUD329" s="14"/>
      <c r="LUE329" s="14"/>
      <c r="LUF329" s="14"/>
      <c r="LUG329" s="14"/>
      <c r="LUH329" s="14"/>
      <c r="LUI329" s="14"/>
      <c r="LUJ329" s="14"/>
      <c r="LUK329" s="14"/>
      <c r="LUL329" s="14"/>
      <c r="LUM329" s="14"/>
      <c r="LUN329" s="14"/>
      <c r="LUO329" s="14"/>
      <c r="LUP329" s="14"/>
      <c r="LUQ329" s="14"/>
      <c r="LUR329" s="14"/>
      <c r="LUS329" s="14"/>
      <c r="LUT329" s="14"/>
      <c r="LUU329" s="14"/>
      <c r="LUV329" s="14"/>
      <c r="LUW329" s="14"/>
      <c r="LUX329" s="14"/>
      <c r="LUY329" s="14"/>
      <c r="LUZ329" s="14"/>
      <c r="LVA329" s="14"/>
      <c r="LVB329" s="14"/>
      <c r="LVC329" s="14"/>
      <c r="LVD329" s="14"/>
      <c r="LVE329" s="14"/>
      <c r="LVF329" s="14"/>
      <c r="LVG329" s="14"/>
      <c r="LVH329" s="14"/>
      <c r="LVI329" s="14"/>
      <c r="LVJ329" s="14"/>
      <c r="LVK329" s="14"/>
      <c r="LVL329" s="14"/>
      <c r="LVM329" s="14"/>
      <c r="LVN329" s="14"/>
      <c r="LVO329" s="14"/>
      <c r="LVP329" s="14"/>
      <c r="LVQ329" s="14"/>
      <c r="LVR329" s="14"/>
      <c r="LVS329" s="14"/>
      <c r="LVT329" s="14"/>
      <c r="LVU329" s="14"/>
      <c r="LVV329" s="14"/>
      <c r="LVW329" s="14"/>
      <c r="LVX329" s="14"/>
      <c r="LVY329" s="14"/>
      <c r="LVZ329" s="14"/>
      <c r="LWA329" s="14"/>
      <c r="LWB329" s="14"/>
      <c r="LWC329" s="14"/>
      <c r="LWD329" s="14"/>
      <c r="LWE329" s="14"/>
      <c r="LWF329" s="14"/>
      <c r="LWG329" s="14"/>
      <c r="LWH329" s="14"/>
      <c r="LWI329" s="14"/>
      <c r="LWJ329" s="14"/>
      <c r="LWK329" s="14"/>
      <c r="LWL329" s="14"/>
      <c r="LWM329" s="14"/>
      <c r="LWN329" s="14"/>
      <c r="LWO329" s="14"/>
      <c r="LWP329" s="14"/>
      <c r="LWQ329" s="14"/>
      <c r="LWR329" s="14"/>
      <c r="LWS329" s="14"/>
      <c r="LWT329" s="14"/>
      <c r="LWU329" s="14"/>
      <c r="LWV329" s="14"/>
      <c r="LWW329" s="14"/>
      <c r="LWX329" s="14"/>
      <c r="LWY329" s="14"/>
      <c r="LWZ329" s="14"/>
      <c r="LXA329" s="14"/>
      <c r="LXB329" s="14"/>
      <c r="LXC329" s="14"/>
      <c r="LXD329" s="14"/>
      <c r="LXE329" s="14"/>
      <c r="LXF329" s="14"/>
      <c r="LXG329" s="14"/>
      <c r="LXH329" s="14"/>
      <c r="LXI329" s="14"/>
      <c r="LXJ329" s="14"/>
      <c r="LXK329" s="14"/>
      <c r="LXL329" s="14"/>
      <c r="LXM329" s="14"/>
      <c r="LXN329" s="14"/>
      <c r="LXO329" s="14"/>
      <c r="LXP329" s="14"/>
      <c r="LXQ329" s="14"/>
      <c r="LXR329" s="14"/>
      <c r="LXS329" s="14"/>
      <c r="LXT329" s="14"/>
      <c r="LXU329" s="14"/>
      <c r="LXV329" s="14"/>
      <c r="LXW329" s="14"/>
      <c r="LXX329" s="14"/>
      <c r="LXY329" s="14"/>
      <c r="LXZ329" s="14"/>
      <c r="LYA329" s="14"/>
      <c r="LYB329" s="14"/>
      <c r="LYC329" s="14"/>
      <c r="LYD329" s="14"/>
      <c r="LYE329" s="14"/>
      <c r="LYF329" s="14"/>
      <c r="LYG329" s="14"/>
      <c r="LYH329" s="14"/>
      <c r="LYI329" s="14"/>
      <c r="LYJ329" s="14"/>
      <c r="LYK329" s="14"/>
      <c r="LYL329" s="14"/>
      <c r="LYM329" s="14"/>
      <c r="LYN329" s="14"/>
      <c r="LYO329" s="14"/>
      <c r="LYP329" s="14"/>
      <c r="LYQ329" s="14"/>
      <c r="LYR329" s="14"/>
      <c r="LYS329" s="14"/>
      <c r="LYT329" s="14"/>
      <c r="LYU329" s="14"/>
      <c r="LYV329" s="14"/>
      <c r="LYW329" s="14"/>
      <c r="LYX329" s="14"/>
      <c r="LYY329" s="14"/>
      <c r="LYZ329" s="14"/>
      <c r="LZA329" s="14"/>
      <c r="LZB329" s="14"/>
      <c r="LZC329" s="14"/>
      <c r="LZD329" s="14"/>
      <c r="LZE329" s="14"/>
      <c r="LZF329" s="14"/>
      <c r="LZG329" s="14"/>
      <c r="LZH329" s="14"/>
      <c r="LZI329" s="14"/>
      <c r="LZJ329" s="14"/>
      <c r="LZK329" s="14"/>
      <c r="LZL329" s="14"/>
      <c r="LZM329" s="14"/>
      <c r="LZN329" s="14"/>
      <c r="LZO329" s="14"/>
      <c r="LZP329" s="14"/>
      <c r="LZQ329" s="14"/>
      <c r="LZR329" s="14"/>
      <c r="LZS329" s="14"/>
      <c r="LZT329" s="14"/>
      <c r="LZU329" s="14"/>
      <c r="LZV329" s="14"/>
      <c r="LZW329" s="14"/>
      <c r="LZX329" s="14"/>
      <c r="LZY329" s="14"/>
      <c r="LZZ329" s="14"/>
      <c r="MAA329" s="14"/>
      <c r="MAB329" s="14"/>
      <c r="MAC329" s="14"/>
      <c r="MAD329" s="14"/>
      <c r="MAE329" s="14"/>
      <c r="MAF329" s="14"/>
      <c r="MAG329" s="14"/>
      <c r="MAH329" s="14"/>
      <c r="MAI329" s="14"/>
      <c r="MAJ329" s="14"/>
      <c r="MAK329" s="14"/>
      <c r="MAL329" s="14"/>
      <c r="MAM329" s="14"/>
      <c r="MAN329" s="14"/>
      <c r="MAO329" s="14"/>
      <c r="MAP329" s="14"/>
      <c r="MAQ329" s="14"/>
      <c r="MAR329" s="14"/>
      <c r="MAS329" s="14"/>
      <c r="MAT329" s="14"/>
      <c r="MAU329" s="14"/>
      <c r="MAV329" s="14"/>
      <c r="MAW329" s="14"/>
      <c r="MAX329" s="14"/>
      <c r="MAY329" s="14"/>
      <c r="MAZ329" s="14"/>
      <c r="MBA329" s="14"/>
      <c r="MBB329" s="14"/>
      <c r="MBC329" s="14"/>
      <c r="MBD329" s="14"/>
      <c r="MBE329" s="14"/>
      <c r="MBF329" s="14"/>
      <c r="MBG329" s="14"/>
      <c r="MBH329" s="14"/>
      <c r="MBI329" s="14"/>
      <c r="MBJ329" s="14"/>
      <c r="MBK329" s="14"/>
      <c r="MBL329" s="14"/>
      <c r="MBM329" s="14"/>
      <c r="MBN329" s="14"/>
      <c r="MBO329" s="14"/>
      <c r="MBP329" s="14"/>
      <c r="MBQ329" s="14"/>
      <c r="MBR329" s="14"/>
      <c r="MBS329" s="14"/>
      <c r="MBT329" s="14"/>
      <c r="MBU329" s="14"/>
      <c r="MBV329" s="14"/>
      <c r="MBW329" s="14"/>
      <c r="MBX329" s="14"/>
      <c r="MBY329" s="14"/>
      <c r="MBZ329" s="14"/>
      <c r="MCA329" s="14"/>
      <c r="MCB329" s="14"/>
      <c r="MCC329" s="14"/>
      <c r="MCD329" s="14"/>
      <c r="MCE329" s="14"/>
      <c r="MCF329" s="14"/>
      <c r="MCG329" s="14"/>
      <c r="MCH329" s="14"/>
      <c r="MCI329" s="14"/>
      <c r="MCJ329" s="14"/>
      <c r="MCK329" s="14"/>
      <c r="MCL329" s="14"/>
      <c r="MCM329" s="14"/>
      <c r="MCN329" s="14"/>
      <c r="MCO329" s="14"/>
      <c r="MCP329" s="14"/>
      <c r="MCQ329" s="14"/>
      <c r="MCR329" s="14"/>
      <c r="MCS329" s="14"/>
      <c r="MCT329" s="14"/>
      <c r="MCU329" s="14"/>
      <c r="MCV329" s="14"/>
      <c r="MCW329" s="14"/>
      <c r="MCX329" s="14"/>
      <c r="MCY329" s="14"/>
      <c r="MCZ329" s="14"/>
      <c r="MDA329" s="14"/>
      <c r="MDB329" s="14"/>
      <c r="MDC329" s="14"/>
      <c r="MDD329" s="14"/>
      <c r="MDE329" s="14"/>
      <c r="MDF329" s="14"/>
      <c r="MDG329" s="14"/>
      <c r="MDH329" s="14"/>
      <c r="MDI329" s="14"/>
      <c r="MDJ329" s="14"/>
      <c r="MDK329" s="14"/>
      <c r="MDL329" s="14"/>
      <c r="MDM329" s="14"/>
      <c r="MDN329" s="14"/>
      <c r="MDO329" s="14"/>
      <c r="MDP329" s="14"/>
      <c r="MDQ329" s="14"/>
      <c r="MDR329" s="14"/>
      <c r="MDS329" s="14"/>
      <c r="MDT329" s="14"/>
      <c r="MDU329" s="14"/>
      <c r="MDV329" s="14"/>
      <c r="MDW329" s="14"/>
      <c r="MDX329" s="14"/>
      <c r="MDY329" s="14"/>
      <c r="MDZ329" s="14"/>
      <c r="MEA329" s="14"/>
      <c r="MEB329" s="14"/>
      <c r="MEC329" s="14"/>
      <c r="MED329" s="14"/>
      <c r="MEE329" s="14"/>
      <c r="MEF329" s="14"/>
      <c r="MEG329" s="14"/>
      <c r="MEH329" s="14"/>
      <c r="MEI329" s="14"/>
      <c r="MEJ329" s="14"/>
      <c r="MEK329" s="14"/>
      <c r="MEL329" s="14"/>
      <c r="MEM329" s="14"/>
      <c r="MEN329" s="14"/>
      <c r="MEO329" s="14"/>
      <c r="MEP329" s="14"/>
      <c r="MEQ329" s="14"/>
      <c r="MER329" s="14"/>
      <c r="MES329" s="14"/>
      <c r="MET329" s="14"/>
      <c r="MEU329" s="14"/>
      <c r="MEV329" s="14"/>
      <c r="MEW329" s="14"/>
      <c r="MEX329" s="14"/>
      <c r="MEY329" s="14"/>
      <c r="MEZ329" s="14"/>
      <c r="MFA329" s="14"/>
      <c r="MFB329" s="14"/>
      <c r="MFC329" s="14"/>
      <c r="MFD329" s="14"/>
      <c r="MFE329" s="14"/>
      <c r="MFF329" s="14"/>
      <c r="MFG329" s="14"/>
      <c r="MFH329" s="14"/>
      <c r="MFI329" s="14"/>
      <c r="MFJ329" s="14"/>
      <c r="MFK329" s="14"/>
      <c r="MFL329" s="14"/>
      <c r="MFM329" s="14"/>
      <c r="MFN329" s="14"/>
      <c r="MFO329" s="14"/>
      <c r="MFP329" s="14"/>
      <c r="MFQ329" s="14"/>
      <c r="MFR329" s="14"/>
      <c r="MFS329" s="14"/>
      <c r="MFT329" s="14"/>
      <c r="MFU329" s="14"/>
      <c r="MFV329" s="14"/>
      <c r="MFW329" s="14"/>
      <c r="MFX329" s="14"/>
      <c r="MFY329" s="14"/>
      <c r="MFZ329" s="14"/>
      <c r="MGA329" s="14"/>
      <c r="MGB329" s="14"/>
      <c r="MGC329" s="14"/>
      <c r="MGD329" s="14"/>
      <c r="MGE329" s="14"/>
      <c r="MGF329" s="14"/>
      <c r="MGG329" s="14"/>
      <c r="MGH329" s="14"/>
      <c r="MGI329" s="14"/>
      <c r="MGJ329" s="14"/>
      <c r="MGK329" s="14"/>
      <c r="MGL329" s="14"/>
      <c r="MGM329" s="14"/>
      <c r="MGN329" s="14"/>
      <c r="MGO329" s="14"/>
      <c r="MGP329" s="14"/>
      <c r="MGQ329" s="14"/>
      <c r="MGR329" s="14"/>
      <c r="MGS329" s="14"/>
      <c r="MGT329" s="14"/>
      <c r="MGU329" s="14"/>
      <c r="MGV329" s="14"/>
      <c r="MGW329" s="14"/>
      <c r="MGX329" s="14"/>
      <c r="MGY329" s="14"/>
      <c r="MGZ329" s="14"/>
      <c r="MHA329" s="14"/>
      <c r="MHB329" s="14"/>
      <c r="MHC329" s="14"/>
      <c r="MHD329" s="14"/>
      <c r="MHE329" s="14"/>
      <c r="MHF329" s="14"/>
      <c r="MHG329" s="14"/>
      <c r="MHH329" s="14"/>
      <c r="MHI329" s="14"/>
      <c r="MHJ329" s="14"/>
      <c r="MHK329" s="14"/>
      <c r="MHL329" s="14"/>
      <c r="MHM329" s="14"/>
      <c r="MHN329" s="14"/>
      <c r="MHO329" s="14"/>
      <c r="MHP329" s="14"/>
      <c r="MHQ329" s="14"/>
      <c r="MHR329" s="14"/>
      <c r="MHS329" s="14"/>
      <c r="MHT329" s="14"/>
      <c r="MHU329" s="14"/>
      <c r="MHV329" s="14"/>
      <c r="MHW329" s="14"/>
      <c r="MHX329" s="14"/>
      <c r="MHY329" s="14"/>
      <c r="MHZ329" s="14"/>
      <c r="MIA329" s="14"/>
      <c r="MIB329" s="14"/>
      <c r="MIC329" s="14"/>
      <c r="MID329" s="14"/>
      <c r="MIE329" s="14"/>
      <c r="MIF329" s="14"/>
      <c r="MIG329" s="14"/>
      <c r="MIH329" s="14"/>
      <c r="MII329" s="14"/>
      <c r="MIJ329" s="14"/>
      <c r="MIK329" s="14"/>
      <c r="MIL329" s="14"/>
      <c r="MIM329" s="14"/>
      <c r="MIN329" s="14"/>
      <c r="MIO329" s="14"/>
      <c r="MIP329" s="14"/>
      <c r="MIQ329" s="14"/>
      <c r="MIR329" s="14"/>
      <c r="MIS329" s="14"/>
      <c r="MIT329" s="14"/>
      <c r="MIU329" s="14"/>
      <c r="MIV329" s="14"/>
      <c r="MIW329" s="14"/>
      <c r="MIX329" s="14"/>
      <c r="MIY329" s="14"/>
      <c r="MIZ329" s="14"/>
      <c r="MJA329" s="14"/>
      <c r="MJB329" s="14"/>
      <c r="MJC329" s="14"/>
      <c r="MJD329" s="14"/>
      <c r="MJE329" s="14"/>
      <c r="MJF329" s="14"/>
      <c r="MJG329" s="14"/>
      <c r="MJH329" s="14"/>
      <c r="MJI329" s="14"/>
      <c r="MJJ329" s="14"/>
      <c r="MJK329" s="14"/>
      <c r="MJL329" s="14"/>
      <c r="MJM329" s="14"/>
      <c r="MJN329" s="14"/>
      <c r="MJO329" s="14"/>
      <c r="MJP329" s="14"/>
      <c r="MJQ329" s="14"/>
      <c r="MJR329" s="14"/>
      <c r="MJS329" s="14"/>
      <c r="MJT329" s="14"/>
      <c r="MJU329" s="14"/>
      <c r="MJV329" s="14"/>
      <c r="MJW329" s="14"/>
      <c r="MJX329" s="14"/>
      <c r="MJY329" s="14"/>
      <c r="MJZ329" s="14"/>
      <c r="MKA329" s="14"/>
      <c r="MKB329" s="14"/>
      <c r="MKC329" s="14"/>
      <c r="MKD329" s="14"/>
      <c r="MKE329" s="14"/>
      <c r="MKF329" s="14"/>
      <c r="MKG329" s="14"/>
      <c r="MKH329" s="14"/>
      <c r="MKI329" s="14"/>
      <c r="MKJ329" s="14"/>
      <c r="MKK329" s="14"/>
      <c r="MKL329" s="14"/>
      <c r="MKM329" s="14"/>
      <c r="MKN329" s="14"/>
      <c r="MKO329" s="14"/>
      <c r="MKP329" s="14"/>
      <c r="MKQ329" s="14"/>
      <c r="MKR329" s="14"/>
      <c r="MKS329" s="14"/>
      <c r="MKT329" s="14"/>
      <c r="MKU329" s="14"/>
      <c r="MKV329" s="14"/>
      <c r="MKW329" s="14"/>
      <c r="MKX329" s="14"/>
      <c r="MKY329" s="14"/>
      <c r="MKZ329" s="14"/>
      <c r="MLA329" s="14"/>
      <c r="MLB329" s="14"/>
      <c r="MLC329" s="14"/>
      <c r="MLD329" s="14"/>
      <c r="MLE329" s="14"/>
      <c r="MLF329" s="14"/>
      <c r="MLG329" s="14"/>
      <c r="MLH329" s="14"/>
      <c r="MLI329" s="14"/>
      <c r="MLJ329" s="14"/>
      <c r="MLK329" s="14"/>
      <c r="MLL329" s="14"/>
      <c r="MLM329" s="14"/>
      <c r="MLN329" s="14"/>
      <c r="MLO329" s="14"/>
      <c r="MLP329" s="14"/>
      <c r="MLQ329" s="14"/>
      <c r="MLR329" s="14"/>
      <c r="MLS329" s="14"/>
      <c r="MLT329" s="14"/>
      <c r="MLU329" s="14"/>
      <c r="MLV329" s="14"/>
      <c r="MLW329" s="14"/>
      <c r="MLX329" s="14"/>
      <c r="MLY329" s="14"/>
      <c r="MLZ329" s="14"/>
      <c r="MMA329" s="14"/>
      <c r="MMB329" s="14"/>
      <c r="MMC329" s="14"/>
      <c r="MMD329" s="14"/>
      <c r="MME329" s="14"/>
      <c r="MMF329" s="14"/>
      <c r="MMG329" s="14"/>
      <c r="MMH329" s="14"/>
      <c r="MMI329" s="14"/>
      <c r="MMJ329" s="14"/>
      <c r="MMK329" s="14"/>
      <c r="MML329" s="14"/>
      <c r="MMM329" s="14"/>
      <c r="MMN329" s="14"/>
      <c r="MMO329" s="14"/>
      <c r="MMP329" s="14"/>
      <c r="MMQ329" s="14"/>
      <c r="MMR329" s="14"/>
      <c r="MMS329" s="14"/>
      <c r="MMT329" s="14"/>
      <c r="MMU329" s="14"/>
      <c r="MMV329" s="14"/>
      <c r="MMW329" s="14"/>
      <c r="MMX329" s="14"/>
      <c r="MMY329" s="14"/>
      <c r="MMZ329" s="14"/>
      <c r="MNA329" s="14"/>
      <c r="MNB329" s="14"/>
      <c r="MNC329" s="14"/>
      <c r="MND329" s="14"/>
      <c r="MNE329" s="14"/>
      <c r="MNF329" s="14"/>
      <c r="MNG329" s="14"/>
      <c r="MNH329" s="14"/>
      <c r="MNI329" s="14"/>
      <c r="MNJ329" s="14"/>
      <c r="MNK329" s="14"/>
      <c r="MNL329" s="14"/>
      <c r="MNM329" s="14"/>
      <c r="MNN329" s="14"/>
      <c r="MNO329" s="14"/>
      <c r="MNP329" s="14"/>
      <c r="MNQ329" s="14"/>
      <c r="MNR329" s="14"/>
      <c r="MNS329" s="14"/>
      <c r="MNT329" s="14"/>
      <c r="MNU329" s="14"/>
      <c r="MNV329" s="14"/>
      <c r="MNW329" s="14"/>
      <c r="MNX329" s="14"/>
      <c r="MNY329" s="14"/>
      <c r="MNZ329" s="14"/>
      <c r="MOA329" s="14"/>
      <c r="MOB329" s="14"/>
      <c r="MOC329" s="14"/>
      <c r="MOD329" s="14"/>
      <c r="MOE329" s="14"/>
      <c r="MOF329" s="14"/>
      <c r="MOG329" s="14"/>
      <c r="MOH329" s="14"/>
      <c r="MOI329" s="14"/>
      <c r="MOJ329" s="14"/>
      <c r="MOK329" s="14"/>
      <c r="MOL329" s="14"/>
      <c r="MOM329" s="14"/>
      <c r="MON329" s="14"/>
      <c r="MOO329" s="14"/>
      <c r="MOP329" s="14"/>
      <c r="MOQ329" s="14"/>
      <c r="MOR329" s="14"/>
      <c r="MOS329" s="14"/>
      <c r="MOT329" s="14"/>
      <c r="MOU329" s="14"/>
      <c r="MOV329" s="14"/>
      <c r="MOW329" s="14"/>
      <c r="MOX329" s="14"/>
      <c r="MOY329" s="14"/>
      <c r="MOZ329" s="14"/>
      <c r="MPA329" s="14"/>
      <c r="MPB329" s="14"/>
      <c r="MPC329" s="14"/>
      <c r="MPD329" s="14"/>
      <c r="MPE329" s="14"/>
      <c r="MPF329" s="14"/>
      <c r="MPG329" s="14"/>
      <c r="MPH329" s="14"/>
      <c r="MPI329" s="14"/>
      <c r="MPJ329" s="14"/>
      <c r="MPK329" s="14"/>
      <c r="MPL329" s="14"/>
      <c r="MPM329" s="14"/>
      <c r="MPN329" s="14"/>
      <c r="MPO329" s="14"/>
      <c r="MPP329" s="14"/>
      <c r="MPQ329" s="14"/>
      <c r="MPR329" s="14"/>
      <c r="MPS329" s="14"/>
      <c r="MPT329" s="14"/>
      <c r="MPU329" s="14"/>
      <c r="MPV329" s="14"/>
      <c r="MPW329" s="14"/>
      <c r="MPX329" s="14"/>
      <c r="MPY329" s="14"/>
      <c r="MPZ329" s="14"/>
      <c r="MQA329" s="14"/>
      <c r="MQB329" s="14"/>
      <c r="MQC329" s="14"/>
      <c r="MQD329" s="14"/>
      <c r="MQE329" s="14"/>
      <c r="MQF329" s="14"/>
      <c r="MQG329" s="14"/>
      <c r="MQH329" s="14"/>
      <c r="MQI329" s="14"/>
      <c r="MQJ329" s="14"/>
      <c r="MQK329" s="14"/>
      <c r="MQL329" s="14"/>
      <c r="MQM329" s="14"/>
      <c r="MQN329" s="14"/>
      <c r="MQO329" s="14"/>
      <c r="MQP329" s="14"/>
      <c r="MQQ329" s="14"/>
      <c r="MQR329" s="14"/>
      <c r="MQS329" s="14"/>
      <c r="MQT329" s="14"/>
      <c r="MQU329" s="14"/>
      <c r="MQV329" s="14"/>
      <c r="MQW329" s="14"/>
      <c r="MQX329" s="14"/>
      <c r="MQY329" s="14"/>
      <c r="MQZ329" s="14"/>
      <c r="MRA329" s="14"/>
      <c r="MRB329" s="14"/>
      <c r="MRC329" s="14"/>
      <c r="MRD329" s="14"/>
      <c r="MRE329" s="14"/>
      <c r="MRF329" s="14"/>
      <c r="MRG329" s="14"/>
      <c r="MRH329" s="14"/>
      <c r="MRI329" s="14"/>
      <c r="MRJ329" s="14"/>
      <c r="MRK329" s="14"/>
      <c r="MRL329" s="14"/>
      <c r="MRM329" s="14"/>
      <c r="MRN329" s="14"/>
      <c r="MRO329" s="14"/>
      <c r="MRP329" s="14"/>
      <c r="MRQ329" s="14"/>
      <c r="MRR329" s="14"/>
      <c r="MRS329" s="14"/>
      <c r="MRT329" s="14"/>
      <c r="MRU329" s="14"/>
      <c r="MRV329" s="14"/>
      <c r="MRW329" s="14"/>
      <c r="MRX329" s="14"/>
      <c r="MRY329" s="14"/>
      <c r="MRZ329" s="14"/>
      <c r="MSA329" s="14"/>
      <c r="MSB329" s="14"/>
      <c r="MSC329" s="14"/>
      <c r="MSD329" s="14"/>
      <c r="MSE329" s="14"/>
      <c r="MSF329" s="14"/>
      <c r="MSG329" s="14"/>
      <c r="MSH329" s="14"/>
      <c r="MSI329" s="14"/>
      <c r="MSJ329" s="14"/>
      <c r="MSK329" s="14"/>
      <c r="MSL329" s="14"/>
      <c r="MSM329" s="14"/>
      <c r="MSN329" s="14"/>
      <c r="MSO329" s="14"/>
      <c r="MSP329" s="14"/>
      <c r="MSQ329" s="14"/>
      <c r="MSR329" s="14"/>
      <c r="MSS329" s="14"/>
      <c r="MST329" s="14"/>
      <c r="MSU329" s="14"/>
      <c r="MSV329" s="14"/>
      <c r="MSW329" s="14"/>
      <c r="MSX329" s="14"/>
      <c r="MSY329" s="14"/>
      <c r="MSZ329" s="14"/>
      <c r="MTA329" s="14"/>
      <c r="MTB329" s="14"/>
      <c r="MTC329" s="14"/>
      <c r="MTD329" s="14"/>
      <c r="MTE329" s="14"/>
      <c r="MTF329" s="14"/>
      <c r="MTG329" s="14"/>
      <c r="MTH329" s="14"/>
      <c r="MTI329" s="14"/>
      <c r="MTJ329" s="14"/>
      <c r="MTK329" s="14"/>
      <c r="MTL329" s="14"/>
      <c r="MTM329" s="14"/>
      <c r="MTN329" s="14"/>
      <c r="MTO329" s="14"/>
      <c r="MTP329" s="14"/>
      <c r="MTQ329" s="14"/>
      <c r="MTR329" s="14"/>
      <c r="MTS329" s="14"/>
      <c r="MTT329" s="14"/>
      <c r="MTU329" s="14"/>
      <c r="MTV329" s="14"/>
      <c r="MTW329" s="14"/>
      <c r="MTX329" s="14"/>
      <c r="MTY329" s="14"/>
      <c r="MTZ329" s="14"/>
      <c r="MUA329" s="14"/>
      <c r="MUB329" s="14"/>
      <c r="MUC329" s="14"/>
      <c r="MUD329" s="14"/>
      <c r="MUE329" s="14"/>
      <c r="MUF329" s="14"/>
      <c r="MUG329" s="14"/>
      <c r="MUH329" s="14"/>
      <c r="MUI329" s="14"/>
      <c r="MUJ329" s="14"/>
      <c r="MUK329" s="14"/>
      <c r="MUL329" s="14"/>
      <c r="MUM329" s="14"/>
      <c r="MUN329" s="14"/>
      <c r="MUO329" s="14"/>
      <c r="MUP329" s="14"/>
      <c r="MUQ329" s="14"/>
      <c r="MUR329" s="14"/>
      <c r="MUS329" s="14"/>
      <c r="MUT329" s="14"/>
      <c r="MUU329" s="14"/>
      <c r="MUV329" s="14"/>
      <c r="MUW329" s="14"/>
      <c r="MUX329" s="14"/>
      <c r="MUY329" s="14"/>
      <c r="MUZ329" s="14"/>
      <c r="MVA329" s="14"/>
      <c r="MVB329" s="14"/>
      <c r="MVC329" s="14"/>
      <c r="MVD329" s="14"/>
      <c r="MVE329" s="14"/>
      <c r="MVF329" s="14"/>
      <c r="MVG329" s="14"/>
      <c r="MVH329" s="14"/>
      <c r="MVI329" s="14"/>
      <c r="MVJ329" s="14"/>
      <c r="MVK329" s="14"/>
      <c r="MVL329" s="14"/>
      <c r="MVM329" s="14"/>
      <c r="MVN329" s="14"/>
      <c r="MVO329" s="14"/>
      <c r="MVP329" s="14"/>
      <c r="MVQ329" s="14"/>
      <c r="MVR329" s="14"/>
      <c r="MVS329" s="14"/>
      <c r="MVT329" s="14"/>
      <c r="MVU329" s="14"/>
      <c r="MVV329" s="14"/>
      <c r="MVW329" s="14"/>
      <c r="MVX329" s="14"/>
      <c r="MVY329" s="14"/>
      <c r="MVZ329" s="14"/>
      <c r="MWA329" s="14"/>
      <c r="MWB329" s="14"/>
      <c r="MWC329" s="14"/>
      <c r="MWD329" s="14"/>
      <c r="MWE329" s="14"/>
      <c r="MWF329" s="14"/>
      <c r="MWG329" s="14"/>
      <c r="MWH329" s="14"/>
      <c r="MWI329" s="14"/>
      <c r="MWJ329" s="14"/>
      <c r="MWK329" s="14"/>
      <c r="MWL329" s="14"/>
      <c r="MWM329" s="14"/>
      <c r="MWN329" s="14"/>
      <c r="MWO329" s="14"/>
      <c r="MWP329" s="14"/>
      <c r="MWQ329" s="14"/>
      <c r="MWR329" s="14"/>
      <c r="MWS329" s="14"/>
      <c r="MWT329" s="14"/>
      <c r="MWU329" s="14"/>
      <c r="MWV329" s="14"/>
      <c r="MWW329" s="14"/>
      <c r="MWX329" s="14"/>
      <c r="MWY329" s="14"/>
      <c r="MWZ329" s="14"/>
      <c r="MXA329" s="14"/>
      <c r="MXB329" s="14"/>
      <c r="MXC329" s="14"/>
      <c r="MXD329" s="14"/>
      <c r="MXE329" s="14"/>
      <c r="MXF329" s="14"/>
      <c r="MXG329" s="14"/>
      <c r="MXH329" s="14"/>
      <c r="MXI329" s="14"/>
      <c r="MXJ329" s="14"/>
      <c r="MXK329" s="14"/>
      <c r="MXL329" s="14"/>
      <c r="MXM329" s="14"/>
      <c r="MXN329" s="14"/>
      <c r="MXO329" s="14"/>
      <c r="MXP329" s="14"/>
      <c r="MXQ329" s="14"/>
      <c r="MXR329" s="14"/>
      <c r="MXS329" s="14"/>
      <c r="MXT329" s="14"/>
      <c r="MXU329" s="14"/>
      <c r="MXV329" s="14"/>
      <c r="MXW329" s="14"/>
      <c r="MXX329" s="14"/>
      <c r="MXY329" s="14"/>
      <c r="MXZ329" s="14"/>
      <c r="MYA329" s="14"/>
      <c r="MYB329" s="14"/>
      <c r="MYC329" s="14"/>
      <c r="MYD329" s="14"/>
      <c r="MYE329" s="14"/>
      <c r="MYF329" s="14"/>
      <c r="MYG329" s="14"/>
      <c r="MYH329" s="14"/>
      <c r="MYI329" s="14"/>
      <c r="MYJ329" s="14"/>
      <c r="MYK329" s="14"/>
      <c r="MYL329" s="14"/>
      <c r="MYM329" s="14"/>
      <c r="MYN329" s="14"/>
      <c r="MYO329" s="14"/>
      <c r="MYP329" s="14"/>
      <c r="MYQ329" s="14"/>
      <c r="MYR329" s="14"/>
      <c r="MYS329" s="14"/>
      <c r="MYT329" s="14"/>
      <c r="MYU329" s="14"/>
      <c r="MYV329" s="14"/>
      <c r="MYW329" s="14"/>
      <c r="MYX329" s="14"/>
      <c r="MYY329" s="14"/>
      <c r="MYZ329" s="14"/>
      <c r="MZA329" s="14"/>
      <c r="MZB329" s="14"/>
      <c r="MZC329" s="14"/>
      <c r="MZD329" s="14"/>
      <c r="MZE329" s="14"/>
      <c r="MZF329" s="14"/>
      <c r="MZG329" s="14"/>
      <c r="MZH329" s="14"/>
      <c r="MZI329" s="14"/>
      <c r="MZJ329" s="14"/>
      <c r="MZK329" s="14"/>
      <c r="MZL329" s="14"/>
      <c r="MZM329" s="14"/>
      <c r="MZN329" s="14"/>
      <c r="MZO329" s="14"/>
      <c r="MZP329" s="14"/>
      <c r="MZQ329" s="14"/>
      <c r="MZR329" s="14"/>
      <c r="MZS329" s="14"/>
      <c r="MZT329" s="14"/>
      <c r="MZU329" s="14"/>
      <c r="MZV329" s="14"/>
      <c r="MZW329" s="14"/>
      <c r="MZX329" s="14"/>
      <c r="MZY329" s="14"/>
      <c r="MZZ329" s="14"/>
      <c r="NAA329" s="14"/>
      <c r="NAB329" s="14"/>
      <c r="NAC329" s="14"/>
      <c r="NAD329" s="14"/>
      <c r="NAE329" s="14"/>
      <c r="NAF329" s="14"/>
      <c r="NAG329" s="14"/>
      <c r="NAH329" s="14"/>
      <c r="NAI329" s="14"/>
      <c r="NAJ329" s="14"/>
      <c r="NAK329" s="14"/>
      <c r="NAL329" s="14"/>
      <c r="NAM329" s="14"/>
      <c r="NAN329" s="14"/>
      <c r="NAO329" s="14"/>
      <c r="NAP329" s="14"/>
      <c r="NAQ329" s="14"/>
      <c r="NAR329" s="14"/>
      <c r="NAS329" s="14"/>
      <c r="NAT329" s="14"/>
      <c r="NAU329" s="14"/>
      <c r="NAV329" s="14"/>
      <c r="NAW329" s="14"/>
      <c r="NAX329" s="14"/>
      <c r="NAY329" s="14"/>
      <c r="NAZ329" s="14"/>
      <c r="NBA329" s="14"/>
      <c r="NBB329" s="14"/>
      <c r="NBC329" s="14"/>
      <c r="NBD329" s="14"/>
      <c r="NBE329" s="14"/>
      <c r="NBF329" s="14"/>
      <c r="NBG329" s="14"/>
      <c r="NBH329" s="14"/>
      <c r="NBI329" s="14"/>
      <c r="NBJ329" s="14"/>
      <c r="NBK329" s="14"/>
      <c r="NBL329" s="14"/>
      <c r="NBM329" s="14"/>
      <c r="NBN329" s="14"/>
      <c r="NBO329" s="14"/>
      <c r="NBP329" s="14"/>
      <c r="NBQ329" s="14"/>
      <c r="NBR329" s="14"/>
      <c r="NBS329" s="14"/>
      <c r="NBT329" s="14"/>
      <c r="NBU329" s="14"/>
      <c r="NBV329" s="14"/>
      <c r="NBW329" s="14"/>
      <c r="NBX329" s="14"/>
      <c r="NBY329" s="14"/>
      <c r="NBZ329" s="14"/>
      <c r="NCA329" s="14"/>
      <c r="NCB329" s="14"/>
      <c r="NCC329" s="14"/>
      <c r="NCD329" s="14"/>
      <c r="NCE329" s="14"/>
      <c r="NCF329" s="14"/>
      <c r="NCG329" s="14"/>
      <c r="NCH329" s="14"/>
      <c r="NCI329" s="14"/>
      <c r="NCJ329" s="14"/>
      <c r="NCK329" s="14"/>
      <c r="NCL329" s="14"/>
      <c r="NCM329" s="14"/>
      <c r="NCN329" s="14"/>
      <c r="NCO329" s="14"/>
      <c r="NCP329" s="14"/>
      <c r="NCQ329" s="14"/>
      <c r="NCR329" s="14"/>
      <c r="NCS329" s="14"/>
      <c r="NCT329" s="14"/>
      <c r="NCU329" s="14"/>
      <c r="NCV329" s="14"/>
      <c r="NCW329" s="14"/>
      <c r="NCX329" s="14"/>
      <c r="NCY329" s="14"/>
      <c r="NCZ329" s="14"/>
      <c r="NDA329" s="14"/>
      <c r="NDB329" s="14"/>
      <c r="NDC329" s="14"/>
      <c r="NDD329" s="14"/>
      <c r="NDE329" s="14"/>
      <c r="NDF329" s="14"/>
      <c r="NDG329" s="14"/>
      <c r="NDH329" s="14"/>
      <c r="NDI329" s="14"/>
      <c r="NDJ329" s="14"/>
      <c r="NDK329" s="14"/>
      <c r="NDL329" s="14"/>
      <c r="NDM329" s="14"/>
      <c r="NDN329" s="14"/>
      <c r="NDO329" s="14"/>
      <c r="NDP329" s="14"/>
      <c r="NDQ329" s="14"/>
      <c r="NDR329" s="14"/>
      <c r="NDS329" s="14"/>
      <c r="NDT329" s="14"/>
      <c r="NDU329" s="14"/>
      <c r="NDV329" s="14"/>
      <c r="NDW329" s="14"/>
      <c r="NDX329" s="14"/>
      <c r="NDY329" s="14"/>
      <c r="NDZ329" s="14"/>
      <c r="NEA329" s="14"/>
      <c r="NEB329" s="14"/>
      <c r="NEC329" s="14"/>
      <c r="NED329" s="14"/>
      <c r="NEE329" s="14"/>
      <c r="NEF329" s="14"/>
      <c r="NEG329" s="14"/>
      <c r="NEH329" s="14"/>
      <c r="NEI329" s="14"/>
      <c r="NEJ329" s="14"/>
      <c r="NEK329" s="14"/>
      <c r="NEL329" s="14"/>
      <c r="NEM329" s="14"/>
      <c r="NEN329" s="14"/>
      <c r="NEO329" s="14"/>
      <c r="NEP329" s="14"/>
      <c r="NEQ329" s="14"/>
      <c r="NER329" s="14"/>
      <c r="NES329" s="14"/>
      <c r="NET329" s="14"/>
      <c r="NEU329" s="14"/>
      <c r="NEV329" s="14"/>
      <c r="NEW329" s="14"/>
      <c r="NEX329" s="14"/>
      <c r="NEY329" s="14"/>
      <c r="NEZ329" s="14"/>
      <c r="NFA329" s="14"/>
      <c r="NFB329" s="14"/>
      <c r="NFC329" s="14"/>
      <c r="NFD329" s="14"/>
      <c r="NFE329" s="14"/>
      <c r="NFF329" s="14"/>
      <c r="NFG329" s="14"/>
      <c r="NFH329" s="14"/>
      <c r="NFI329" s="14"/>
      <c r="NFJ329" s="14"/>
      <c r="NFK329" s="14"/>
      <c r="NFL329" s="14"/>
      <c r="NFM329" s="14"/>
      <c r="NFN329" s="14"/>
      <c r="NFO329" s="14"/>
      <c r="NFP329" s="14"/>
      <c r="NFQ329" s="14"/>
      <c r="NFR329" s="14"/>
      <c r="NFS329" s="14"/>
      <c r="NFT329" s="14"/>
      <c r="NFU329" s="14"/>
      <c r="NFV329" s="14"/>
      <c r="NFW329" s="14"/>
      <c r="NFX329" s="14"/>
      <c r="NFY329" s="14"/>
      <c r="NFZ329" s="14"/>
      <c r="NGA329" s="14"/>
      <c r="NGB329" s="14"/>
      <c r="NGC329" s="14"/>
      <c r="NGD329" s="14"/>
      <c r="NGE329" s="14"/>
      <c r="NGF329" s="14"/>
      <c r="NGG329" s="14"/>
      <c r="NGH329" s="14"/>
      <c r="NGI329" s="14"/>
      <c r="NGJ329" s="14"/>
      <c r="NGK329" s="14"/>
      <c r="NGL329" s="14"/>
      <c r="NGM329" s="14"/>
      <c r="NGN329" s="14"/>
      <c r="NGO329" s="14"/>
      <c r="NGP329" s="14"/>
      <c r="NGQ329" s="14"/>
      <c r="NGR329" s="14"/>
      <c r="NGS329" s="14"/>
      <c r="NGT329" s="14"/>
      <c r="NGU329" s="14"/>
      <c r="NGV329" s="14"/>
      <c r="NGW329" s="14"/>
      <c r="NGX329" s="14"/>
      <c r="NGY329" s="14"/>
      <c r="NGZ329" s="14"/>
      <c r="NHA329" s="14"/>
      <c r="NHB329" s="14"/>
      <c r="NHC329" s="14"/>
      <c r="NHD329" s="14"/>
      <c r="NHE329" s="14"/>
      <c r="NHF329" s="14"/>
      <c r="NHG329" s="14"/>
      <c r="NHH329" s="14"/>
      <c r="NHI329" s="14"/>
      <c r="NHJ329" s="14"/>
      <c r="NHK329" s="14"/>
      <c r="NHL329" s="14"/>
      <c r="NHM329" s="14"/>
      <c r="NHN329" s="14"/>
      <c r="NHO329" s="14"/>
      <c r="NHP329" s="14"/>
      <c r="NHQ329" s="14"/>
      <c r="NHR329" s="14"/>
      <c r="NHS329" s="14"/>
      <c r="NHT329" s="14"/>
      <c r="NHU329" s="14"/>
      <c r="NHV329" s="14"/>
      <c r="NHW329" s="14"/>
      <c r="NHX329" s="14"/>
      <c r="NHY329" s="14"/>
      <c r="NHZ329" s="14"/>
      <c r="NIA329" s="14"/>
      <c r="NIB329" s="14"/>
      <c r="NIC329" s="14"/>
      <c r="NID329" s="14"/>
      <c r="NIE329" s="14"/>
      <c r="NIF329" s="14"/>
      <c r="NIG329" s="14"/>
      <c r="NIH329" s="14"/>
      <c r="NII329" s="14"/>
      <c r="NIJ329" s="14"/>
      <c r="NIK329" s="14"/>
      <c r="NIL329" s="14"/>
      <c r="NIM329" s="14"/>
      <c r="NIN329" s="14"/>
      <c r="NIO329" s="14"/>
      <c r="NIP329" s="14"/>
      <c r="NIQ329" s="14"/>
      <c r="NIR329" s="14"/>
      <c r="NIS329" s="14"/>
      <c r="NIT329" s="14"/>
      <c r="NIU329" s="14"/>
      <c r="NIV329" s="14"/>
      <c r="NIW329" s="14"/>
      <c r="NIX329" s="14"/>
      <c r="NIY329" s="14"/>
      <c r="NIZ329" s="14"/>
      <c r="NJA329" s="14"/>
      <c r="NJB329" s="14"/>
      <c r="NJC329" s="14"/>
      <c r="NJD329" s="14"/>
      <c r="NJE329" s="14"/>
      <c r="NJF329" s="14"/>
      <c r="NJG329" s="14"/>
      <c r="NJH329" s="14"/>
      <c r="NJI329" s="14"/>
      <c r="NJJ329" s="14"/>
      <c r="NJK329" s="14"/>
      <c r="NJL329" s="14"/>
      <c r="NJM329" s="14"/>
      <c r="NJN329" s="14"/>
      <c r="NJO329" s="14"/>
      <c r="NJP329" s="14"/>
      <c r="NJQ329" s="14"/>
      <c r="NJR329" s="14"/>
      <c r="NJS329" s="14"/>
      <c r="NJT329" s="14"/>
      <c r="NJU329" s="14"/>
      <c r="NJV329" s="14"/>
      <c r="NJW329" s="14"/>
      <c r="NJX329" s="14"/>
      <c r="NJY329" s="14"/>
      <c r="NJZ329" s="14"/>
      <c r="NKA329" s="14"/>
      <c r="NKB329" s="14"/>
      <c r="NKC329" s="14"/>
      <c r="NKD329" s="14"/>
      <c r="NKE329" s="14"/>
      <c r="NKF329" s="14"/>
      <c r="NKG329" s="14"/>
      <c r="NKH329" s="14"/>
      <c r="NKI329" s="14"/>
      <c r="NKJ329" s="14"/>
      <c r="NKK329" s="14"/>
      <c r="NKL329" s="14"/>
      <c r="NKM329" s="14"/>
      <c r="NKN329" s="14"/>
      <c r="NKO329" s="14"/>
      <c r="NKP329" s="14"/>
      <c r="NKQ329" s="14"/>
      <c r="NKR329" s="14"/>
      <c r="NKS329" s="14"/>
      <c r="NKT329" s="14"/>
      <c r="NKU329" s="14"/>
      <c r="NKV329" s="14"/>
      <c r="NKW329" s="14"/>
      <c r="NKX329" s="14"/>
      <c r="NKY329" s="14"/>
      <c r="NKZ329" s="14"/>
      <c r="NLA329" s="14"/>
      <c r="NLB329" s="14"/>
      <c r="NLC329" s="14"/>
      <c r="NLD329" s="14"/>
      <c r="NLE329" s="14"/>
      <c r="NLF329" s="14"/>
      <c r="NLG329" s="14"/>
      <c r="NLH329" s="14"/>
      <c r="NLI329" s="14"/>
      <c r="NLJ329" s="14"/>
      <c r="NLK329" s="14"/>
      <c r="NLL329" s="14"/>
      <c r="NLM329" s="14"/>
      <c r="NLN329" s="14"/>
      <c r="NLO329" s="14"/>
      <c r="NLP329" s="14"/>
      <c r="NLQ329" s="14"/>
      <c r="NLR329" s="14"/>
      <c r="NLS329" s="14"/>
      <c r="NLT329" s="14"/>
      <c r="NLU329" s="14"/>
      <c r="NLV329" s="14"/>
      <c r="NLW329" s="14"/>
      <c r="NLX329" s="14"/>
      <c r="NLY329" s="14"/>
      <c r="NLZ329" s="14"/>
      <c r="NMA329" s="14"/>
      <c r="NMB329" s="14"/>
      <c r="NMC329" s="14"/>
      <c r="NMD329" s="14"/>
      <c r="NME329" s="14"/>
      <c r="NMF329" s="14"/>
      <c r="NMG329" s="14"/>
      <c r="NMH329" s="14"/>
      <c r="NMI329" s="14"/>
      <c r="NMJ329" s="14"/>
      <c r="NMK329" s="14"/>
      <c r="NML329" s="14"/>
      <c r="NMM329" s="14"/>
      <c r="NMN329" s="14"/>
      <c r="NMO329" s="14"/>
      <c r="NMP329" s="14"/>
      <c r="NMQ329" s="14"/>
      <c r="NMR329" s="14"/>
      <c r="NMS329" s="14"/>
      <c r="NMT329" s="14"/>
      <c r="NMU329" s="14"/>
      <c r="NMV329" s="14"/>
      <c r="NMW329" s="14"/>
      <c r="NMX329" s="14"/>
      <c r="NMY329" s="14"/>
      <c r="NMZ329" s="14"/>
      <c r="NNA329" s="14"/>
      <c r="NNB329" s="14"/>
      <c r="NNC329" s="14"/>
      <c r="NND329" s="14"/>
      <c r="NNE329" s="14"/>
      <c r="NNF329" s="14"/>
      <c r="NNG329" s="14"/>
      <c r="NNH329" s="14"/>
      <c r="NNI329" s="14"/>
      <c r="NNJ329" s="14"/>
      <c r="NNK329" s="14"/>
      <c r="NNL329" s="14"/>
      <c r="NNM329" s="14"/>
      <c r="NNN329" s="14"/>
      <c r="NNO329" s="14"/>
      <c r="NNP329" s="14"/>
      <c r="NNQ329" s="14"/>
      <c r="NNR329" s="14"/>
      <c r="NNS329" s="14"/>
      <c r="NNT329" s="14"/>
      <c r="NNU329" s="14"/>
      <c r="NNV329" s="14"/>
      <c r="NNW329" s="14"/>
      <c r="NNX329" s="14"/>
      <c r="NNY329" s="14"/>
      <c r="NNZ329" s="14"/>
      <c r="NOA329" s="14"/>
      <c r="NOB329" s="14"/>
      <c r="NOC329" s="14"/>
      <c r="NOD329" s="14"/>
      <c r="NOE329" s="14"/>
      <c r="NOF329" s="14"/>
      <c r="NOG329" s="14"/>
      <c r="NOH329" s="14"/>
      <c r="NOI329" s="14"/>
      <c r="NOJ329" s="14"/>
      <c r="NOK329" s="14"/>
      <c r="NOL329" s="14"/>
      <c r="NOM329" s="14"/>
      <c r="NON329" s="14"/>
      <c r="NOO329" s="14"/>
      <c r="NOP329" s="14"/>
      <c r="NOQ329" s="14"/>
      <c r="NOR329" s="14"/>
      <c r="NOS329" s="14"/>
      <c r="NOT329" s="14"/>
      <c r="NOU329" s="14"/>
      <c r="NOV329" s="14"/>
      <c r="NOW329" s="14"/>
      <c r="NOX329" s="14"/>
      <c r="NOY329" s="14"/>
      <c r="NOZ329" s="14"/>
      <c r="NPA329" s="14"/>
      <c r="NPB329" s="14"/>
      <c r="NPC329" s="14"/>
      <c r="NPD329" s="14"/>
      <c r="NPE329" s="14"/>
      <c r="NPF329" s="14"/>
      <c r="NPG329" s="14"/>
      <c r="NPH329" s="14"/>
      <c r="NPI329" s="14"/>
      <c r="NPJ329" s="14"/>
      <c r="NPK329" s="14"/>
      <c r="NPL329" s="14"/>
      <c r="NPM329" s="14"/>
      <c r="NPN329" s="14"/>
      <c r="NPO329" s="14"/>
      <c r="NPP329" s="14"/>
      <c r="NPQ329" s="14"/>
      <c r="NPR329" s="14"/>
      <c r="NPS329" s="14"/>
      <c r="NPT329" s="14"/>
      <c r="NPU329" s="14"/>
      <c r="NPV329" s="14"/>
      <c r="NPW329" s="14"/>
      <c r="NPX329" s="14"/>
      <c r="NPY329" s="14"/>
      <c r="NPZ329" s="14"/>
      <c r="NQA329" s="14"/>
      <c r="NQB329" s="14"/>
      <c r="NQC329" s="14"/>
      <c r="NQD329" s="14"/>
      <c r="NQE329" s="14"/>
      <c r="NQF329" s="14"/>
      <c r="NQG329" s="14"/>
      <c r="NQH329" s="14"/>
      <c r="NQI329" s="14"/>
      <c r="NQJ329" s="14"/>
      <c r="NQK329" s="14"/>
      <c r="NQL329" s="14"/>
      <c r="NQM329" s="14"/>
      <c r="NQN329" s="14"/>
      <c r="NQO329" s="14"/>
      <c r="NQP329" s="14"/>
      <c r="NQQ329" s="14"/>
      <c r="NQR329" s="14"/>
      <c r="NQS329" s="14"/>
      <c r="NQT329" s="14"/>
      <c r="NQU329" s="14"/>
      <c r="NQV329" s="14"/>
      <c r="NQW329" s="14"/>
      <c r="NQX329" s="14"/>
      <c r="NQY329" s="14"/>
      <c r="NQZ329" s="14"/>
      <c r="NRA329" s="14"/>
      <c r="NRB329" s="14"/>
      <c r="NRC329" s="14"/>
      <c r="NRD329" s="14"/>
      <c r="NRE329" s="14"/>
      <c r="NRF329" s="14"/>
      <c r="NRG329" s="14"/>
      <c r="NRH329" s="14"/>
      <c r="NRI329" s="14"/>
      <c r="NRJ329" s="14"/>
      <c r="NRK329" s="14"/>
      <c r="NRL329" s="14"/>
      <c r="NRM329" s="14"/>
      <c r="NRN329" s="14"/>
      <c r="NRO329" s="14"/>
      <c r="NRP329" s="14"/>
      <c r="NRQ329" s="14"/>
      <c r="NRR329" s="14"/>
      <c r="NRS329" s="14"/>
      <c r="NRT329" s="14"/>
      <c r="NRU329" s="14"/>
      <c r="NRV329" s="14"/>
      <c r="NRW329" s="14"/>
      <c r="NRX329" s="14"/>
      <c r="NRY329" s="14"/>
      <c r="NRZ329" s="14"/>
      <c r="NSA329" s="14"/>
      <c r="NSB329" s="14"/>
      <c r="NSC329" s="14"/>
      <c r="NSD329" s="14"/>
      <c r="NSE329" s="14"/>
      <c r="NSF329" s="14"/>
      <c r="NSG329" s="14"/>
      <c r="NSH329" s="14"/>
      <c r="NSI329" s="14"/>
      <c r="NSJ329" s="14"/>
      <c r="NSK329" s="14"/>
      <c r="NSL329" s="14"/>
      <c r="NSM329" s="14"/>
      <c r="NSN329" s="14"/>
      <c r="NSO329" s="14"/>
      <c r="NSP329" s="14"/>
      <c r="NSQ329" s="14"/>
      <c r="NSR329" s="14"/>
      <c r="NSS329" s="14"/>
      <c r="NST329" s="14"/>
      <c r="NSU329" s="14"/>
      <c r="NSV329" s="14"/>
      <c r="NSW329" s="14"/>
      <c r="NSX329" s="14"/>
      <c r="NSY329" s="14"/>
      <c r="NSZ329" s="14"/>
      <c r="NTA329" s="14"/>
      <c r="NTB329" s="14"/>
      <c r="NTC329" s="14"/>
      <c r="NTD329" s="14"/>
      <c r="NTE329" s="14"/>
      <c r="NTF329" s="14"/>
      <c r="NTG329" s="14"/>
      <c r="NTH329" s="14"/>
      <c r="NTI329" s="14"/>
      <c r="NTJ329" s="14"/>
      <c r="NTK329" s="14"/>
      <c r="NTL329" s="14"/>
      <c r="NTM329" s="14"/>
      <c r="NTN329" s="14"/>
      <c r="NTO329" s="14"/>
      <c r="NTP329" s="14"/>
      <c r="NTQ329" s="14"/>
      <c r="NTR329" s="14"/>
      <c r="NTS329" s="14"/>
      <c r="NTT329" s="14"/>
      <c r="NTU329" s="14"/>
      <c r="NTV329" s="14"/>
      <c r="NTW329" s="14"/>
      <c r="NTX329" s="14"/>
      <c r="NTY329" s="14"/>
      <c r="NTZ329" s="14"/>
      <c r="NUA329" s="14"/>
      <c r="NUB329" s="14"/>
      <c r="NUC329" s="14"/>
      <c r="NUD329" s="14"/>
      <c r="NUE329" s="14"/>
      <c r="NUF329" s="14"/>
      <c r="NUG329" s="14"/>
      <c r="NUH329" s="14"/>
      <c r="NUI329" s="14"/>
      <c r="NUJ329" s="14"/>
      <c r="NUK329" s="14"/>
      <c r="NUL329" s="14"/>
      <c r="NUM329" s="14"/>
      <c r="NUN329" s="14"/>
      <c r="NUO329" s="14"/>
      <c r="NUP329" s="14"/>
      <c r="NUQ329" s="14"/>
      <c r="NUR329" s="14"/>
      <c r="NUS329" s="14"/>
      <c r="NUT329" s="14"/>
      <c r="NUU329" s="14"/>
      <c r="NUV329" s="14"/>
      <c r="NUW329" s="14"/>
      <c r="NUX329" s="14"/>
      <c r="NUY329" s="14"/>
      <c r="NUZ329" s="14"/>
      <c r="NVA329" s="14"/>
      <c r="NVB329" s="14"/>
      <c r="NVC329" s="14"/>
      <c r="NVD329" s="14"/>
      <c r="NVE329" s="14"/>
      <c r="NVF329" s="14"/>
      <c r="NVG329" s="14"/>
      <c r="NVH329" s="14"/>
      <c r="NVI329" s="14"/>
      <c r="NVJ329" s="14"/>
      <c r="NVK329" s="14"/>
      <c r="NVL329" s="14"/>
      <c r="NVM329" s="14"/>
      <c r="NVN329" s="14"/>
      <c r="NVO329" s="14"/>
      <c r="NVP329" s="14"/>
      <c r="NVQ329" s="14"/>
      <c r="NVR329" s="14"/>
      <c r="NVS329" s="14"/>
      <c r="NVT329" s="14"/>
      <c r="NVU329" s="14"/>
      <c r="NVV329" s="14"/>
      <c r="NVW329" s="14"/>
      <c r="NVX329" s="14"/>
      <c r="NVY329" s="14"/>
      <c r="NVZ329" s="14"/>
      <c r="NWA329" s="14"/>
      <c r="NWB329" s="14"/>
      <c r="NWC329" s="14"/>
      <c r="NWD329" s="14"/>
      <c r="NWE329" s="14"/>
      <c r="NWF329" s="14"/>
      <c r="NWG329" s="14"/>
      <c r="NWH329" s="14"/>
      <c r="NWI329" s="14"/>
      <c r="NWJ329" s="14"/>
      <c r="NWK329" s="14"/>
      <c r="NWL329" s="14"/>
      <c r="NWM329" s="14"/>
      <c r="NWN329" s="14"/>
      <c r="NWO329" s="14"/>
      <c r="NWP329" s="14"/>
      <c r="NWQ329" s="14"/>
      <c r="NWR329" s="14"/>
      <c r="NWS329" s="14"/>
      <c r="NWT329" s="14"/>
      <c r="NWU329" s="14"/>
      <c r="NWV329" s="14"/>
      <c r="NWW329" s="14"/>
      <c r="NWX329" s="14"/>
      <c r="NWY329" s="14"/>
      <c r="NWZ329" s="14"/>
      <c r="NXA329" s="14"/>
      <c r="NXB329" s="14"/>
      <c r="NXC329" s="14"/>
      <c r="NXD329" s="14"/>
      <c r="NXE329" s="14"/>
      <c r="NXF329" s="14"/>
      <c r="NXG329" s="14"/>
      <c r="NXH329" s="14"/>
      <c r="NXI329" s="14"/>
      <c r="NXJ329" s="14"/>
      <c r="NXK329" s="14"/>
      <c r="NXL329" s="14"/>
      <c r="NXM329" s="14"/>
      <c r="NXN329" s="14"/>
      <c r="NXO329" s="14"/>
      <c r="NXP329" s="14"/>
      <c r="NXQ329" s="14"/>
      <c r="NXR329" s="14"/>
      <c r="NXS329" s="14"/>
      <c r="NXT329" s="14"/>
      <c r="NXU329" s="14"/>
      <c r="NXV329" s="14"/>
      <c r="NXW329" s="14"/>
      <c r="NXX329" s="14"/>
      <c r="NXY329" s="14"/>
      <c r="NXZ329" s="14"/>
      <c r="NYA329" s="14"/>
      <c r="NYB329" s="14"/>
      <c r="NYC329" s="14"/>
      <c r="NYD329" s="14"/>
      <c r="NYE329" s="14"/>
      <c r="NYF329" s="14"/>
      <c r="NYG329" s="14"/>
      <c r="NYH329" s="14"/>
      <c r="NYI329" s="14"/>
      <c r="NYJ329" s="14"/>
      <c r="NYK329" s="14"/>
      <c r="NYL329" s="14"/>
      <c r="NYM329" s="14"/>
      <c r="NYN329" s="14"/>
      <c r="NYO329" s="14"/>
      <c r="NYP329" s="14"/>
      <c r="NYQ329" s="14"/>
      <c r="NYR329" s="14"/>
      <c r="NYS329" s="14"/>
      <c r="NYT329" s="14"/>
      <c r="NYU329" s="14"/>
      <c r="NYV329" s="14"/>
      <c r="NYW329" s="14"/>
      <c r="NYX329" s="14"/>
      <c r="NYY329" s="14"/>
      <c r="NYZ329" s="14"/>
      <c r="NZA329" s="14"/>
      <c r="NZB329" s="14"/>
      <c r="NZC329" s="14"/>
      <c r="NZD329" s="14"/>
      <c r="NZE329" s="14"/>
      <c r="NZF329" s="14"/>
      <c r="NZG329" s="14"/>
      <c r="NZH329" s="14"/>
      <c r="NZI329" s="14"/>
      <c r="NZJ329" s="14"/>
      <c r="NZK329" s="14"/>
      <c r="NZL329" s="14"/>
      <c r="NZM329" s="14"/>
      <c r="NZN329" s="14"/>
      <c r="NZO329" s="14"/>
      <c r="NZP329" s="14"/>
      <c r="NZQ329" s="14"/>
      <c r="NZR329" s="14"/>
      <c r="NZS329" s="14"/>
      <c r="NZT329" s="14"/>
      <c r="NZU329" s="14"/>
      <c r="NZV329" s="14"/>
      <c r="NZW329" s="14"/>
      <c r="NZX329" s="14"/>
      <c r="NZY329" s="14"/>
      <c r="NZZ329" s="14"/>
      <c r="OAA329" s="14"/>
      <c r="OAB329" s="14"/>
      <c r="OAC329" s="14"/>
      <c r="OAD329" s="14"/>
      <c r="OAE329" s="14"/>
      <c r="OAF329" s="14"/>
      <c r="OAG329" s="14"/>
      <c r="OAH329" s="14"/>
      <c r="OAI329" s="14"/>
      <c r="OAJ329" s="14"/>
      <c r="OAK329" s="14"/>
      <c r="OAL329" s="14"/>
      <c r="OAM329" s="14"/>
      <c r="OAN329" s="14"/>
      <c r="OAO329" s="14"/>
      <c r="OAP329" s="14"/>
      <c r="OAQ329" s="14"/>
      <c r="OAR329" s="14"/>
      <c r="OAS329" s="14"/>
      <c r="OAT329" s="14"/>
      <c r="OAU329" s="14"/>
      <c r="OAV329" s="14"/>
      <c r="OAW329" s="14"/>
      <c r="OAX329" s="14"/>
      <c r="OAY329" s="14"/>
      <c r="OAZ329" s="14"/>
      <c r="OBA329" s="14"/>
      <c r="OBB329" s="14"/>
      <c r="OBC329" s="14"/>
      <c r="OBD329" s="14"/>
      <c r="OBE329" s="14"/>
      <c r="OBF329" s="14"/>
      <c r="OBG329" s="14"/>
      <c r="OBH329" s="14"/>
      <c r="OBI329" s="14"/>
      <c r="OBJ329" s="14"/>
      <c r="OBK329" s="14"/>
      <c r="OBL329" s="14"/>
      <c r="OBM329" s="14"/>
      <c r="OBN329" s="14"/>
      <c r="OBO329" s="14"/>
      <c r="OBP329" s="14"/>
      <c r="OBQ329" s="14"/>
      <c r="OBR329" s="14"/>
      <c r="OBS329" s="14"/>
      <c r="OBT329" s="14"/>
      <c r="OBU329" s="14"/>
      <c r="OBV329" s="14"/>
      <c r="OBW329" s="14"/>
      <c r="OBX329" s="14"/>
      <c r="OBY329" s="14"/>
      <c r="OBZ329" s="14"/>
      <c r="OCA329" s="14"/>
      <c r="OCB329" s="14"/>
      <c r="OCC329" s="14"/>
      <c r="OCD329" s="14"/>
      <c r="OCE329" s="14"/>
      <c r="OCF329" s="14"/>
      <c r="OCG329" s="14"/>
      <c r="OCH329" s="14"/>
      <c r="OCI329" s="14"/>
      <c r="OCJ329" s="14"/>
      <c r="OCK329" s="14"/>
      <c r="OCL329" s="14"/>
      <c r="OCM329" s="14"/>
      <c r="OCN329" s="14"/>
      <c r="OCO329" s="14"/>
      <c r="OCP329" s="14"/>
      <c r="OCQ329" s="14"/>
      <c r="OCR329" s="14"/>
      <c r="OCS329" s="14"/>
      <c r="OCT329" s="14"/>
      <c r="OCU329" s="14"/>
      <c r="OCV329" s="14"/>
      <c r="OCW329" s="14"/>
      <c r="OCX329" s="14"/>
      <c r="OCY329" s="14"/>
      <c r="OCZ329" s="14"/>
      <c r="ODA329" s="14"/>
      <c r="ODB329" s="14"/>
      <c r="ODC329" s="14"/>
      <c r="ODD329" s="14"/>
      <c r="ODE329" s="14"/>
      <c r="ODF329" s="14"/>
      <c r="ODG329" s="14"/>
      <c r="ODH329" s="14"/>
      <c r="ODI329" s="14"/>
      <c r="ODJ329" s="14"/>
      <c r="ODK329" s="14"/>
      <c r="ODL329" s="14"/>
      <c r="ODM329" s="14"/>
      <c r="ODN329" s="14"/>
      <c r="ODO329" s="14"/>
      <c r="ODP329" s="14"/>
      <c r="ODQ329" s="14"/>
      <c r="ODR329" s="14"/>
      <c r="ODS329" s="14"/>
      <c r="ODT329" s="14"/>
      <c r="ODU329" s="14"/>
      <c r="ODV329" s="14"/>
      <c r="ODW329" s="14"/>
      <c r="ODX329" s="14"/>
      <c r="ODY329" s="14"/>
      <c r="ODZ329" s="14"/>
      <c r="OEA329" s="14"/>
      <c r="OEB329" s="14"/>
      <c r="OEC329" s="14"/>
      <c r="OED329" s="14"/>
      <c r="OEE329" s="14"/>
      <c r="OEF329" s="14"/>
      <c r="OEG329" s="14"/>
      <c r="OEH329" s="14"/>
      <c r="OEI329" s="14"/>
      <c r="OEJ329" s="14"/>
      <c r="OEK329" s="14"/>
      <c r="OEL329" s="14"/>
      <c r="OEM329" s="14"/>
      <c r="OEN329" s="14"/>
      <c r="OEO329" s="14"/>
      <c r="OEP329" s="14"/>
      <c r="OEQ329" s="14"/>
      <c r="OER329" s="14"/>
      <c r="OES329" s="14"/>
      <c r="OET329" s="14"/>
      <c r="OEU329" s="14"/>
      <c r="OEV329" s="14"/>
      <c r="OEW329" s="14"/>
      <c r="OEX329" s="14"/>
      <c r="OEY329" s="14"/>
      <c r="OEZ329" s="14"/>
      <c r="OFA329" s="14"/>
      <c r="OFB329" s="14"/>
      <c r="OFC329" s="14"/>
      <c r="OFD329" s="14"/>
      <c r="OFE329" s="14"/>
      <c r="OFF329" s="14"/>
      <c r="OFG329" s="14"/>
      <c r="OFH329" s="14"/>
      <c r="OFI329" s="14"/>
      <c r="OFJ329" s="14"/>
      <c r="OFK329" s="14"/>
      <c r="OFL329" s="14"/>
      <c r="OFM329" s="14"/>
      <c r="OFN329" s="14"/>
      <c r="OFO329" s="14"/>
      <c r="OFP329" s="14"/>
      <c r="OFQ329" s="14"/>
      <c r="OFR329" s="14"/>
      <c r="OFS329" s="14"/>
      <c r="OFT329" s="14"/>
      <c r="OFU329" s="14"/>
      <c r="OFV329" s="14"/>
      <c r="OFW329" s="14"/>
      <c r="OFX329" s="14"/>
      <c r="OFY329" s="14"/>
      <c r="OFZ329" s="14"/>
      <c r="OGA329" s="14"/>
      <c r="OGB329" s="14"/>
      <c r="OGC329" s="14"/>
      <c r="OGD329" s="14"/>
      <c r="OGE329" s="14"/>
      <c r="OGF329" s="14"/>
      <c r="OGG329" s="14"/>
      <c r="OGH329" s="14"/>
      <c r="OGI329" s="14"/>
      <c r="OGJ329" s="14"/>
      <c r="OGK329" s="14"/>
      <c r="OGL329" s="14"/>
      <c r="OGM329" s="14"/>
      <c r="OGN329" s="14"/>
      <c r="OGO329" s="14"/>
      <c r="OGP329" s="14"/>
      <c r="OGQ329" s="14"/>
      <c r="OGR329" s="14"/>
      <c r="OGS329" s="14"/>
      <c r="OGT329" s="14"/>
      <c r="OGU329" s="14"/>
      <c r="OGV329" s="14"/>
      <c r="OGW329" s="14"/>
      <c r="OGX329" s="14"/>
      <c r="OGY329" s="14"/>
      <c r="OGZ329" s="14"/>
      <c r="OHA329" s="14"/>
      <c r="OHB329" s="14"/>
      <c r="OHC329" s="14"/>
      <c r="OHD329" s="14"/>
      <c r="OHE329" s="14"/>
      <c r="OHF329" s="14"/>
      <c r="OHG329" s="14"/>
      <c r="OHH329" s="14"/>
      <c r="OHI329" s="14"/>
      <c r="OHJ329" s="14"/>
      <c r="OHK329" s="14"/>
      <c r="OHL329" s="14"/>
      <c r="OHM329" s="14"/>
      <c r="OHN329" s="14"/>
      <c r="OHO329" s="14"/>
      <c r="OHP329" s="14"/>
      <c r="OHQ329" s="14"/>
      <c r="OHR329" s="14"/>
      <c r="OHS329" s="14"/>
      <c r="OHT329" s="14"/>
      <c r="OHU329" s="14"/>
      <c r="OHV329" s="14"/>
      <c r="OHW329" s="14"/>
      <c r="OHX329" s="14"/>
      <c r="OHY329" s="14"/>
      <c r="OHZ329" s="14"/>
      <c r="OIA329" s="14"/>
      <c r="OIB329" s="14"/>
      <c r="OIC329" s="14"/>
      <c r="OID329" s="14"/>
      <c r="OIE329" s="14"/>
      <c r="OIF329" s="14"/>
      <c r="OIG329" s="14"/>
      <c r="OIH329" s="14"/>
      <c r="OII329" s="14"/>
      <c r="OIJ329" s="14"/>
      <c r="OIK329" s="14"/>
      <c r="OIL329" s="14"/>
      <c r="OIM329" s="14"/>
      <c r="OIN329" s="14"/>
      <c r="OIO329" s="14"/>
      <c r="OIP329" s="14"/>
      <c r="OIQ329" s="14"/>
      <c r="OIR329" s="14"/>
      <c r="OIS329" s="14"/>
      <c r="OIT329" s="14"/>
      <c r="OIU329" s="14"/>
      <c r="OIV329" s="14"/>
      <c r="OIW329" s="14"/>
      <c r="OIX329" s="14"/>
      <c r="OIY329" s="14"/>
      <c r="OIZ329" s="14"/>
      <c r="OJA329" s="14"/>
      <c r="OJB329" s="14"/>
      <c r="OJC329" s="14"/>
      <c r="OJD329" s="14"/>
      <c r="OJE329" s="14"/>
      <c r="OJF329" s="14"/>
      <c r="OJG329" s="14"/>
      <c r="OJH329" s="14"/>
      <c r="OJI329" s="14"/>
      <c r="OJJ329" s="14"/>
      <c r="OJK329" s="14"/>
      <c r="OJL329" s="14"/>
      <c r="OJM329" s="14"/>
      <c r="OJN329" s="14"/>
      <c r="OJO329" s="14"/>
      <c r="OJP329" s="14"/>
      <c r="OJQ329" s="14"/>
      <c r="OJR329" s="14"/>
      <c r="OJS329" s="14"/>
      <c r="OJT329" s="14"/>
      <c r="OJU329" s="14"/>
      <c r="OJV329" s="14"/>
      <c r="OJW329" s="14"/>
      <c r="OJX329" s="14"/>
      <c r="OJY329" s="14"/>
      <c r="OJZ329" s="14"/>
      <c r="OKA329" s="14"/>
      <c r="OKB329" s="14"/>
      <c r="OKC329" s="14"/>
      <c r="OKD329" s="14"/>
      <c r="OKE329" s="14"/>
      <c r="OKF329" s="14"/>
      <c r="OKG329" s="14"/>
      <c r="OKH329" s="14"/>
      <c r="OKI329" s="14"/>
      <c r="OKJ329" s="14"/>
      <c r="OKK329" s="14"/>
      <c r="OKL329" s="14"/>
      <c r="OKM329" s="14"/>
      <c r="OKN329" s="14"/>
      <c r="OKO329" s="14"/>
      <c r="OKP329" s="14"/>
      <c r="OKQ329" s="14"/>
      <c r="OKR329" s="14"/>
      <c r="OKS329" s="14"/>
      <c r="OKT329" s="14"/>
      <c r="OKU329" s="14"/>
      <c r="OKV329" s="14"/>
      <c r="OKW329" s="14"/>
      <c r="OKX329" s="14"/>
      <c r="OKY329" s="14"/>
      <c r="OKZ329" s="14"/>
      <c r="OLA329" s="14"/>
      <c r="OLB329" s="14"/>
      <c r="OLC329" s="14"/>
      <c r="OLD329" s="14"/>
      <c r="OLE329" s="14"/>
      <c r="OLF329" s="14"/>
      <c r="OLG329" s="14"/>
      <c r="OLH329" s="14"/>
      <c r="OLI329" s="14"/>
      <c r="OLJ329" s="14"/>
      <c r="OLK329" s="14"/>
      <c r="OLL329" s="14"/>
      <c r="OLM329" s="14"/>
      <c r="OLN329" s="14"/>
      <c r="OLO329" s="14"/>
      <c r="OLP329" s="14"/>
      <c r="OLQ329" s="14"/>
      <c r="OLR329" s="14"/>
      <c r="OLS329" s="14"/>
      <c r="OLT329" s="14"/>
      <c r="OLU329" s="14"/>
      <c r="OLV329" s="14"/>
      <c r="OLW329" s="14"/>
      <c r="OLX329" s="14"/>
      <c r="OLY329" s="14"/>
      <c r="OLZ329" s="14"/>
      <c r="OMA329" s="14"/>
      <c r="OMB329" s="14"/>
      <c r="OMC329" s="14"/>
      <c r="OMD329" s="14"/>
      <c r="OME329" s="14"/>
      <c r="OMF329" s="14"/>
      <c r="OMG329" s="14"/>
      <c r="OMH329" s="14"/>
      <c r="OMI329" s="14"/>
      <c r="OMJ329" s="14"/>
      <c r="OMK329" s="14"/>
      <c r="OML329" s="14"/>
      <c r="OMM329" s="14"/>
      <c r="OMN329" s="14"/>
      <c r="OMO329" s="14"/>
      <c r="OMP329" s="14"/>
      <c r="OMQ329" s="14"/>
      <c r="OMR329" s="14"/>
      <c r="OMS329" s="14"/>
      <c r="OMT329" s="14"/>
      <c r="OMU329" s="14"/>
      <c r="OMV329" s="14"/>
      <c r="OMW329" s="14"/>
      <c r="OMX329" s="14"/>
      <c r="OMY329" s="14"/>
      <c r="OMZ329" s="14"/>
      <c r="ONA329" s="14"/>
      <c r="ONB329" s="14"/>
      <c r="ONC329" s="14"/>
      <c r="OND329" s="14"/>
      <c r="ONE329" s="14"/>
      <c r="ONF329" s="14"/>
      <c r="ONG329" s="14"/>
      <c r="ONH329" s="14"/>
      <c r="ONI329" s="14"/>
      <c r="ONJ329" s="14"/>
      <c r="ONK329" s="14"/>
      <c r="ONL329" s="14"/>
      <c r="ONM329" s="14"/>
      <c r="ONN329" s="14"/>
      <c r="ONO329" s="14"/>
      <c r="ONP329" s="14"/>
      <c r="ONQ329" s="14"/>
      <c r="ONR329" s="14"/>
      <c r="ONS329" s="14"/>
      <c r="ONT329" s="14"/>
      <c r="ONU329" s="14"/>
      <c r="ONV329" s="14"/>
      <c r="ONW329" s="14"/>
      <c r="ONX329" s="14"/>
      <c r="ONY329" s="14"/>
      <c r="ONZ329" s="14"/>
      <c r="OOA329" s="14"/>
      <c r="OOB329" s="14"/>
      <c r="OOC329" s="14"/>
      <c r="OOD329" s="14"/>
      <c r="OOE329" s="14"/>
      <c r="OOF329" s="14"/>
      <c r="OOG329" s="14"/>
      <c r="OOH329" s="14"/>
      <c r="OOI329" s="14"/>
      <c r="OOJ329" s="14"/>
      <c r="OOK329" s="14"/>
      <c r="OOL329" s="14"/>
      <c r="OOM329" s="14"/>
      <c r="OON329" s="14"/>
      <c r="OOO329" s="14"/>
      <c r="OOP329" s="14"/>
      <c r="OOQ329" s="14"/>
      <c r="OOR329" s="14"/>
      <c r="OOS329" s="14"/>
      <c r="OOT329" s="14"/>
      <c r="OOU329" s="14"/>
      <c r="OOV329" s="14"/>
      <c r="OOW329" s="14"/>
      <c r="OOX329" s="14"/>
      <c r="OOY329" s="14"/>
      <c r="OOZ329" s="14"/>
      <c r="OPA329" s="14"/>
      <c r="OPB329" s="14"/>
      <c r="OPC329" s="14"/>
      <c r="OPD329" s="14"/>
      <c r="OPE329" s="14"/>
      <c r="OPF329" s="14"/>
      <c r="OPG329" s="14"/>
      <c r="OPH329" s="14"/>
      <c r="OPI329" s="14"/>
      <c r="OPJ329" s="14"/>
      <c r="OPK329" s="14"/>
      <c r="OPL329" s="14"/>
      <c r="OPM329" s="14"/>
      <c r="OPN329" s="14"/>
      <c r="OPO329" s="14"/>
      <c r="OPP329" s="14"/>
      <c r="OPQ329" s="14"/>
      <c r="OPR329" s="14"/>
      <c r="OPS329" s="14"/>
      <c r="OPT329" s="14"/>
      <c r="OPU329" s="14"/>
      <c r="OPV329" s="14"/>
      <c r="OPW329" s="14"/>
      <c r="OPX329" s="14"/>
      <c r="OPY329" s="14"/>
      <c r="OPZ329" s="14"/>
      <c r="OQA329" s="14"/>
      <c r="OQB329" s="14"/>
      <c r="OQC329" s="14"/>
      <c r="OQD329" s="14"/>
      <c r="OQE329" s="14"/>
      <c r="OQF329" s="14"/>
      <c r="OQG329" s="14"/>
      <c r="OQH329" s="14"/>
      <c r="OQI329" s="14"/>
      <c r="OQJ329" s="14"/>
      <c r="OQK329" s="14"/>
      <c r="OQL329" s="14"/>
      <c r="OQM329" s="14"/>
      <c r="OQN329" s="14"/>
      <c r="OQO329" s="14"/>
      <c r="OQP329" s="14"/>
      <c r="OQQ329" s="14"/>
      <c r="OQR329" s="14"/>
      <c r="OQS329" s="14"/>
      <c r="OQT329" s="14"/>
      <c r="OQU329" s="14"/>
      <c r="OQV329" s="14"/>
      <c r="OQW329" s="14"/>
      <c r="OQX329" s="14"/>
      <c r="OQY329" s="14"/>
      <c r="OQZ329" s="14"/>
      <c r="ORA329" s="14"/>
      <c r="ORB329" s="14"/>
      <c r="ORC329" s="14"/>
      <c r="ORD329" s="14"/>
      <c r="ORE329" s="14"/>
      <c r="ORF329" s="14"/>
      <c r="ORG329" s="14"/>
      <c r="ORH329" s="14"/>
      <c r="ORI329" s="14"/>
      <c r="ORJ329" s="14"/>
      <c r="ORK329" s="14"/>
      <c r="ORL329" s="14"/>
      <c r="ORM329" s="14"/>
      <c r="ORN329" s="14"/>
      <c r="ORO329" s="14"/>
      <c r="ORP329" s="14"/>
      <c r="ORQ329" s="14"/>
      <c r="ORR329" s="14"/>
      <c r="ORS329" s="14"/>
      <c r="ORT329" s="14"/>
      <c r="ORU329" s="14"/>
      <c r="ORV329" s="14"/>
      <c r="ORW329" s="14"/>
      <c r="ORX329" s="14"/>
      <c r="ORY329" s="14"/>
      <c r="ORZ329" s="14"/>
      <c r="OSA329" s="14"/>
      <c r="OSB329" s="14"/>
      <c r="OSC329" s="14"/>
      <c r="OSD329" s="14"/>
      <c r="OSE329" s="14"/>
      <c r="OSF329" s="14"/>
      <c r="OSG329" s="14"/>
      <c r="OSH329" s="14"/>
      <c r="OSI329" s="14"/>
      <c r="OSJ329" s="14"/>
      <c r="OSK329" s="14"/>
      <c r="OSL329" s="14"/>
      <c r="OSM329" s="14"/>
      <c r="OSN329" s="14"/>
      <c r="OSO329" s="14"/>
      <c r="OSP329" s="14"/>
      <c r="OSQ329" s="14"/>
      <c r="OSR329" s="14"/>
      <c r="OSS329" s="14"/>
      <c r="OST329" s="14"/>
      <c r="OSU329" s="14"/>
      <c r="OSV329" s="14"/>
      <c r="OSW329" s="14"/>
      <c r="OSX329" s="14"/>
      <c r="OSY329" s="14"/>
      <c r="OSZ329" s="14"/>
      <c r="OTA329" s="14"/>
      <c r="OTB329" s="14"/>
      <c r="OTC329" s="14"/>
      <c r="OTD329" s="14"/>
      <c r="OTE329" s="14"/>
      <c r="OTF329" s="14"/>
      <c r="OTG329" s="14"/>
      <c r="OTH329" s="14"/>
      <c r="OTI329" s="14"/>
      <c r="OTJ329" s="14"/>
      <c r="OTK329" s="14"/>
      <c r="OTL329" s="14"/>
      <c r="OTM329" s="14"/>
      <c r="OTN329" s="14"/>
      <c r="OTO329" s="14"/>
      <c r="OTP329" s="14"/>
      <c r="OTQ329" s="14"/>
      <c r="OTR329" s="14"/>
      <c r="OTS329" s="14"/>
      <c r="OTT329" s="14"/>
      <c r="OTU329" s="14"/>
      <c r="OTV329" s="14"/>
      <c r="OTW329" s="14"/>
      <c r="OTX329" s="14"/>
      <c r="OTY329" s="14"/>
      <c r="OTZ329" s="14"/>
      <c r="OUA329" s="14"/>
      <c r="OUB329" s="14"/>
      <c r="OUC329" s="14"/>
      <c r="OUD329" s="14"/>
      <c r="OUE329" s="14"/>
      <c r="OUF329" s="14"/>
      <c r="OUG329" s="14"/>
      <c r="OUH329" s="14"/>
      <c r="OUI329" s="14"/>
      <c r="OUJ329" s="14"/>
      <c r="OUK329" s="14"/>
      <c r="OUL329" s="14"/>
      <c r="OUM329" s="14"/>
      <c r="OUN329" s="14"/>
      <c r="OUO329" s="14"/>
      <c r="OUP329" s="14"/>
      <c r="OUQ329" s="14"/>
      <c r="OUR329" s="14"/>
      <c r="OUS329" s="14"/>
      <c r="OUT329" s="14"/>
      <c r="OUU329" s="14"/>
      <c r="OUV329" s="14"/>
      <c r="OUW329" s="14"/>
      <c r="OUX329" s="14"/>
      <c r="OUY329" s="14"/>
      <c r="OUZ329" s="14"/>
      <c r="OVA329" s="14"/>
      <c r="OVB329" s="14"/>
      <c r="OVC329" s="14"/>
      <c r="OVD329" s="14"/>
      <c r="OVE329" s="14"/>
      <c r="OVF329" s="14"/>
      <c r="OVG329" s="14"/>
      <c r="OVH329" s="14"/>
      <c r="OVI329" s="14"/>
      <c r="OVJ329" s="14"/>
      <c r="OVK329" s="14"/>
      <c r="OVL329" s="14"/>
      <c r="OVM329" s="14"/>
      <c r="OVN329" s="14"/>
      <c r="OVO329" s="14"/>
      <c r="OVP329" s="14"/>
      <c r="OVQ329" s="14"/>
      <c r="OVR329" s="14"/>
      <c r="OVS329" s="14"/>
      <c r="OVT329" s="14"/>
      <c r="OVU329" s="14"/>
      <c r="OVV329" s="14"/>
      <c r="OVW329" s="14"/>
      <c r="OVX329" s="14"/>
      <c r="OVY329" s="14"/>
      <c r="OVZ329" s="14"/>
      <c r="OWA329" s="14"/>
      <c r="OWB329" s="14"/>
      <c r="OWC329" s="14"/>
      <c r="OWD329" s="14"/>
      <c r="OWE329" s="14"/>
      <c r="OWF329" s="14"/>
      <c r="OWG329" s="14"/>
      <c r="OWH329" s="14"/>
      <c r="OWI329" s="14"/>
      <c r="OWJ329" s="14"/>
      <c r="OWK329" s="14"/>
      <c r="OWL329" s="14"/>
      <c r="OWM329" s="14"/>
      <c r="OWN329" s="14"/>
      <c r="OWO329" s="14"/>
      <c r="OWP329" s="14"/>
      <c r="OWQ329" s="14"/>
      <c r="OWR329" s="14"/>
      <c r="OWS329" s="14"/>
      <c r="OWT329" s="14"/>
      <c r="OWU329" s="14"/>
      <c r="OWV329" s="14"/>
      <c r="OWW329" s="14"/>
      <c r="OWX329" s="14"/>
      <c r="OWY329" s="14"/>
      <c r="OWZ329" s="14"/>
      <c r="OXA329" s="14"/>
      <c r="OXB329" s="14"/>
      <c r="OXC329" s="14"/>
      <c r="OXD329" s="14"/>
      <c r="OXE329" s="14"/>
      <c r="OXF329" s="14"/>
      <c r="OXG329" s="14"/>
      <c r="OXH329" s="14"/>
      <c r="OXI329" s="14"/>
      <c r="OXJ329" s="14"/>
      <c r="OXK329" s="14"/>
      <c r="OXL329" s="14"/>
      <c r="OXM329" s="14"/>
      <c r="OXN329" s="14"/>
      <c r="OXO329" s="14"/>
      <c r="OXP329" s="14"/>
      <c r="OXQ329" s="14"/>
      <c r="OXR329" s="14"/>
      <c r="OXS329" s="14"/>
      <c r="OXT329" s="14"/>
      <c r="OXU329" s="14"/>
      <c r="OXV329" s="14"/>
      <c r="OXW329" s="14"/>
      <c r="OXX329" s="14"/>
      <c r="OXY329" s="14"/>
      <c r="OXZ329" s="14"/>
      <c r="OYA329" s="14"/>
      <c r="OYB329" s="14"/>
      <c r="OYC329" s="14"/>
      <c r="OYD329" s="14"/>
      <c r="OYE329" s="14"/>
      <c r="OYF329" s="14"/>
      <c r="OYG329" s="14"/>
      <c r="OYH329" s="14"/>
      <c r="OYI329" s="14"/>
      <c r="OYJ329" s="14"/>
      <c r="OYK329" s="14"/>
      <c r="OYL329" s="14"/>
      <c r="OYM329" s="14"/>
      <c r="OYN329" s="14"/>
      <c r="OYO329" s="14"/>
      <c r="OYP329" s="14"/>
      <c r="OYQ329" s="14"/>
      <c r="OYR329" s="14"/>
      <c r="OYS329" s="14"/>
      <c r="OYT329" s="14"/>
      <c r="OYU329" s="14"/>
      <c r="OYV329" s="14"/>
      <c r="OYW329" s="14"/>
      <c r="OYX329" s="14"/>
      <c r="OYY329" s="14"/>
      <c r="OYZ329" s="14"/>
      <c r="OZA329" s="14"/>
      <c r="OZB329" s="14"/>
      <c r="OZC329" s="14"/>
      <c r="OZD329" s="14"/>
      <c r="OZE329" s="14"/>
      <c r="OZF329" s="14"/>
      <c r="OZG329" s="14"/>
      <c r="OZH329" s="14"/>
      <c r="OZI329" s="14"/>
      <c r="OZJ329" s="14"/>
      <c r="OZK329" s="14"/>
      <c r="OZL329" s="14"/>
      <c r="OZM329" s="14"/>
      <c r="OZN329" s="14"/>
      <c r="OZO329" s="14"/>
      <c r="OZP329" s="14"/>
      <c r="OZQ329" s="14"/>
      <c r="OZR329" s="14"/>
      <c r="OZS329" s="14"/>
      <c r="OZT329" s="14"/>
      <c r="OZU329" s="14"/>
      <c r="OZV329" s="14"/>
      <c r="OZW329" s="14"/>
      <c r="OZX329" s="14"/>
      <c r="OZY329" s="14"/>
      <c r="OZZ329" s="14"/>
      <c r="PAA329" s="14"/>
      <c r="PAB329" s="14"/>
      <c r="PAC329" s="14"/>
      <c r="PAD329" s="14"/>
      <c r="PAE329" s="14"/>
      <c r="PAF329" s="14"/>
      <c r="PAG329" s="14"/>
      <c r="PAH329" s="14"/>
      <c r="PAI329" s="14"/>
      <c r="PAJ329" s="14"/>
      <c r="PAK329" s="14"/>
      <c r="PAL329" s="14"/>
      <c r="PAM329" s="14"/>
      <c r="PAN329" s="14"/>
      <c r="PAO329" s="14"/>
      <c r="PAP329" s="14"/>
      <c r="PAQ329" s="14"/>
      <c r="PAR329" s="14"/>
      <c r="PAS329" s="14"/>
      <c r="PAT329" s="14"/>
      <c r="PAU329" s="14"/>
      <c r="PAV329" s="14"/>
      <c r="PAW329" s="14"/>
      <c r="PAX329" s="14"/>
      <c r="PAY329" s="14"/>
      <c r="PAZ329" s="14"/>
      <c r="PBA329" s="14"/>
      <c r="PBB329" s="14"/>
      <c r="PBC329" s="14"/>
      <c r="PBD329" s="14"/>
      <c r="PBE329" s="14"/>
      <c r="PBF329" s="14"/>
      <c r="PBG329" s="14"/>
      <c r="PBH329" s="14"/>
      <c r="PBI329" s="14"/>
      <c r="PBJ329" s="14"/>
      <c r="PBK329" s="14"/>
      <c r="PBL329" s="14"/>
      <c r="PBM329" s="14"/>
      <c r="PBN329" s="14"/>
      <c r="PBO329" s="14"/>
      <c r="PBP329" s="14"/>
      <c r="PBQ329" s="14"/>
      <c r="PBR329" s="14"/>
      <c r="PBS329" s="14"/>
      <c r="PBT329" s="14"/>
      <c r="PBU329" s="14"/>
      <c r="PBV329" s="14"/>
      <c r="PBW329" s="14"/>
      <c r="PBX329" s="14"/>
      <c r="PBY329" s="14"/>
      <c r="PBZ329" s="14"/>
      <c r="PCA329" s="14"/>
      <c r="PCB329" s="14"/>
      <c r="PCC329" s="14"/>
      <c r="PCD329" s="14"/>
      <c r="PCE329" s="14"/>
      <c r="PCF329" s="14"/>
      <c r="PCG329" s="14"/>
      <c r="PCH329" s="14"/>
      <c r="PCI329" s="14"/>
      <c r="PCJ329" s="14"/>
      <c r="PCK329" s="14"/>
      <c r="PCL329" s="14"/>
      <c r="PCM329" s="14"/>
      <c r="PCN329" s="14"/>
      <c r="PCO329" s="14"/>
      <c r="PCP329" s="14"/>
      <c r="PCQ329" s="14"/>
      <c r="PCR329" s="14"/>
      <c r="PCS329" s="14"/>
      <c r="PCT329" s="14"/>
      <c r="PCU329" s="14"/>
      <c r="PCV329" s="14"/>
      <c r="PCW329" s="14"/>
      <c r="PCX329" s="14"/>
      <c r="PCY329" s="14"/>
      <c r="PCZ329" s="14"/>
      <c r="PDA329" s="14"/>
      <c r="PDB329" s="14"/>
      <c r="PDC329" s="14"/>
      <c r="PDD329" s="14"/>
      <c r="PDE329" s="14"/>
      <c r="PDF329" s="14"/>
      <c r="PDG329" s="14"/>
      <c r="PDH329" s="14"/>
      <c r="PDI329" s="14"/>
      <c r="PDJ329" s="14"/>
      <c r="PDK329" s="14"/>
      <c r="PDL329" s="14"/>
      <c r="PDM329" s="14"/>
      <c r="PDN329" s="14"/>
      <c r="PDO329" s="14"/>
      <c r="PDP329" s="14"/>
      <c r="PDQ329" s="14"/>
      <c r="PDR329" s="14"/>
      <c r="PDS329" s="14"/>
      <c r="PDT329" s="14"/>
      <c r="PDU329" s="14"/>
      <c r="PDV329" s="14"/>
      <c r="PDW329" s="14"/>
      <c r="PDX329" s="14"/>
      <c r="PDY329" s="14"/>
      <c r="PDZ329" s="14"/>
      <c r="PEA329" s="14"/>
      <c r="PEB329" s="14"/>
      <c r="PEC329" s="14"/>
      <c r="PED329" s="14"/>
      <c r="PEE329" s="14"/>
      <c r="PEF329" s="14"/>
      <c r="PEG329" s="14"/>
      <c r="PEH329" s="14"/>
      <c r="PEI329" s="14"/>
      <c r="PEJ329" s="14"/>
      <c r="PEK329" s="14"/>
      <c r="PEL329" s="14"/>
      <c r="PEM329" s="14"/>
      <c r="PEN329" s="14"/>
      <c r="PEO329" s="14"/>
      <c r="PEP329" s="14"/>
      <c r="PEQ329" s="14"/>
      <c r="PER329" s="14"/>
      <c r="PES329" s="14"/>
      <c r="PET329" s="14"/>
      <c r="PEU329" s="14"/>
      <c r="PEV329" s="14"/>
      <c r="PEW329" s="14"/>
      <c r="PEX329" s="14"/>
      <c r="PEY329" s="14"/>
      <c r="PEZ329" s="14"/>
      <c r="PFA329" s="14"/>
      <c r="PFB329" s="14"/>
      <c r="PFC329" s="14"/>
      <c r="PFD329" s="14"/>
      <c r="PFE329" s="14"/>
      <c r="PFF329" s="14"/>
      <c r="PFG329" s="14"/>
      <c r="PFH329" s="14"/>
      <c r="PFI329" s="14"/>
      <c r="PFJ329" s="14"/>
      <c r="PFK329" s="14"/>
      <c r="PFL329" s="14"/>
      <c r="PFM329" s="14"/>
      <c r="PFN329" s="14"/>
      <c r="PFO329" s="14"/>
      <c r="PFP329" s="14"/>
      <c r="PFQ329" s="14"/>
      <c r="PFR329" s="14"/>
      <c r="PFS329" s="14"/>
      <c r="PFT329" s="14"/>
      <c r="PFU329" s="14"/>
      <c r="PFV329" s="14"/>
      <c r="PFW329" s="14"/>
      <c r="PFX329" s="14"/>
      <c r="PFY329" s="14"/>
      <c r="PFZ329" s="14"/>
      <c r="PGA329" s="14"/>
      <c r="PGB329" s="14"/>
      <c r="PGC329" s="14"/>
      <c r="PGD329" s="14"/>
      <c r="PGE329" s="14"/>
      <c r="PGF329" s="14"/>
      <c r="PGG329" s="14"/>
      <c r="PGH329" s="14"/>
      <c r="PGI329" s="14"/>
      <c r="PGJ329" s="14"/>
      <c r="PGK329" s="14"/>
      <c r="PGL329" s="14"/>
      <c r="PGM329" s="14"/>
      <c r="PGN329" s="14"/>
      <c r="PGO329" s="14"/>
      <c r="PGP329" s="14"/>
      <c r="PGQ329" s="14"/>
      <c r="PGR329" s="14"/>
      <c r="PGS329" s="14"/>
      <c r="PGT329" s="14"/>
      <c r="PGU329" s="14"/>
      <c r="PGV329" s="14"/>
      <c r="PGW329" s="14"/>
      <c r="PGX329" s="14"/>
      <c r="PGY329" s="14"/>
      <c r="PGZ329" s="14"/>
      <c r="PHA329" s="14"/>
      <c r="PHB329" s="14"/>
      <c r="PHC329" s="14"/>
      <c r="PHD329" s="14"/>
      <c r="PHE329" s="14"/>
      <c r="PHF329" s="14"/>
      <c r="PHG329" s="14"/>
      <c r="PHH329" s="14"/>
      <c r="PHI329" s="14"/>
      <c r="PHJ329" s="14"/>
      <c r="PHK329" s="14"/>
      <c r="PHL329" s="14"/>
      <c r="PHM329" s="14"/>
      <c r="PHN329" s="14"/>
      <c r="PHO329" s="14"/>
      <c r="PHP329" s="14"/>
      <c r="PHQ329" s="14"/>
      <c r="PHR329" s="14"/>
      <c r="PHS329" s="14"/>
      <c r="PHT329" s="14"/>
      <c r="PHU329" s="14"/>
      <c r="PHV329" s="14"/>
      <c r="PHW329" s="14"/>
      <c r="PHX329" s="14"/>
      <c r="PHY329" s="14"/>
      <c r="PHZ329" s="14"/>
      <c r="PIA329" s="14"/>
      <c r="PIB329" s="14"/>
      <c r="PIC329" s="14"/>
      <c r="PID329" s="14"/>
      <c r="PIE329" s="14"/>
      <c r="PIF329" s="14"/>
      <c r="PIG329" s="14"/>
      <c r="PIH329" s="14"/>
      <c r="PII329" s="14"/>
      <c r="PIJ329" s="14"/>
      <c r="PIK329" s="14"/>
      <c r="PIL329" s="14"/>
      <c r="PIM329" s="14"/>
      <c r="PIN329" s="14"/>
      <c r="PIO329" s="14"/>
      <c r="PIP329" s="14"/>
      <c r="PIQ329" s="14"/>
      <c r="PIR329" s="14"/>
      <c r="PIS329" s="14"/>
      <c r="PIT329" s="14"/>
      <c r="PIU329" s="14"/>
      <c r="PIV329" s="14"/>
      <c r="PIW329" s="14"/>
      <c r="PIX329" s="14"/>
      <c r="PIY329" s="14"/>
      <c r="PIZ329" s="14"/>
      <c r="PJA329" s="14"/>
      <c r="PJB329" s="14"/>
      <c r="PJC329" s="14"/>
      <c r="PJD329" s="14"/>
      <c r="PJE329" s="14"/>
      <c r="PJF329" s="14"/>
      <c r="PJG329" s="14"/>
      <c r="PJH329" s="14"/>
      <c r="PJI329" s="14"/>
      <c r="PJJ329" s="14"/>
      <c r="PJK329" s="14"/>
      <c r="PJL329" s="14"/>
      <c r="PJM329" s="14"/>
      <c r="PJN329" s="14"/>
      <c r="PJO329" s="14"/>
      <c r="PJP329" s="14"/>
      <c r="PJQ329" s="14"/>
      <c r="PJR329" s="14"/>
      <c r="PJS329" s="14"/>
      <c r="PJT329" s="14"/>
      <c r="PJU329" s="14"/>
      <c r="PJV329" s="14"/>
      <c r="PJW329" s="14"/>
      <c r="PJX329" s="14"/>
      <c r="PJY329" s="14"/>
      <c r="PJZ329" s="14"/>
      <c r="PKA329" s="14"/>
      <c r="PKB329" s="14"/>
      <c r="PKC329" s="14"/>
      <c r="PKD329" s="14"/>
      <c r="PKE329" s="14"/>
      <c r="PKF329" s="14"/>
      <c r="PKG329" s="14"/>
      <c r="PKH329" s="14"/>
      <c r="PKI329" s="14"/>
      <c r="PKJ329" s="14"/>
      <c r="PKK329" s="14"/>
      <c r="PKL329" s="14"/>
      <c r="PKM329" s="14"/>
      <c r="PKN329" s="14"/>
      <c r="PKO329" s="14"/>
      <c r="PKP329" s="14"/>
      <c r="PKQ329" s="14"/>
      <c r="PKR329" s="14"/>
      <c r="PKS329" s="14"/>
      <c r="PKT329" s="14"/>
      <c r="PKU329" s="14"/>
      <c r="PKV329" s="14"/>
      <c r="PKW329" s="14"/>
      <c r="PKX329" s="14"/>
      <c r="PKY329" s="14"/>
      <c r="PKZ329" s="14"/>
      <c r="PLA329" s="14"/>
      <c r="PLB329" s="14"/>
      <c r="PLC329" s="14"/>
      <c r="PLD329" s="14"/>
      <c r="PLE329" s="14"/>
      <c r="PLF329" s="14"/>
      <c r="PLG329" s="14"/>
      <c r="PLH329" s="14"/>
      <c r="PLI329" s="14"/>
      <c r="PLJ329" s="14"/>
      <c r="PLK329" s="14"/>
      <c r="PLL329" s="14"/>
      <c r="PLM329" s="14"/>
      <c r="PLN329" s="14"/>
      <c r="PLO329" s="14"/>
      <c r="PLP329" s="14"/>
      <c r="PLQ329" s="14"/>
      <c r="PLR329" s="14"/>
      <c r="PLS329" s="14"/>
      <c r="PLT329" s="14"/>
      <c r="PLU329" s="14"/>
      <c r="PLV329" s="14"/>
      <c r="PLW329" s="14"/>
      <c r="PLX329" s="14"/>
      <c r="PLY329" s="14"/>
      <c r="PLZ329" s="14"/>
      <c r="PMA329" s="14"/>
      <c r="PMB329" s="14"/>
      <c r="PMC329" s="14"/>
      <c r="PMD329" s="14"/>
      <c r="PME329" s="14"/>
      <c r="PMF329" s="14"/>
      <c r="PMG329" s="14"/>
      <c r="PMH329" s="14"/>
      <c r="PMI329" s="14"/>
      <c r="PMJ329" s="14"/>
      <c r="PMK329" s="14"/>
      <c r="PML329" s="14"/>
      <c r="PMM329" s="14"/>
      <c r="PMN329" s="14"/>
      <c r="PMO329" s="14"/>
      <c r="PMP329" s="14"/>
      <c r="PMQ329" s="14"/>
      <c r="PMR329" s="14"/>
      <c r="PMS329" s="14"/>
      <c r="PMT329" s="14"/>
      <c r="PMU329" s="14"/>
      <c r="PMV329" s="14"/>
      <c r="PMW329" s="14"/>
      <c r="PMX329" s="14"/>
      <c r="PMY329" s="14"/>
      <c r="PMZ329" s="14"/>
      <c r="PNA329" s="14"/>
      <c r="PNB329" s="14"/>
      <c r="PNC329" s="14"/>
      <c r="PND329" s="14"/>
      <c r="PNE329" s="14"/>
      <c r="PNF329" s="14"/>
      <c r="PNG329" s="14"/>
      <c r="PNH329" s="14"/>
      <c r="PNI329" s="14"/>
      <c r="PNJ329" s="14"/>
      <c r="PNK329" s="14"/>
      <c r="PNL329" s="14"/>
      <c r="PNM329" s="14"/>
      <c r="PNN329" s="14"/>
      <c r="PNO329" s="14"/>
      <c r="PNP329" s="14"/>
      <c r="PNQ329" s="14"/>
      <c r="PNR329" s="14"/>
      <c r="PNS329" s="14"/>
      <c r="PNT329" s="14"/>
      <c r="PNU329" s="14"/>
      <c r="PNV329" s="14"/>
      <c r="PNW329" s="14"/>
      <c r="PNX329" s="14"/>
      <c r="PNY329" s="14"/>
      <c r="PNZ329" s="14"/>
      <c r="POA329" s="14"/>
      <c r="POB329" s="14"/>
      <c r="POC329" s="14"/>
      <c r="POD329" s="14"/>
      <c r="POE329" s="14"/>
      <c r="POF329" s="14"/>
      <c r="POG329" s="14"/>
      <c r="POH329" s="14"/>
      <c r="POI329" s="14"/>
      <c r="POJ329" s="14"/>
      <c r="POK329" s="14"/>
      <c r="POL329" s="14"/>
      <c r="POM329" s="14"/>
      <c r="PON329" s="14"/>
      <c r="POO329" s="14"/>
      <c r="POP329" s="14"/>
      <c r="POQ329" s="14"/>
      <c r="POR329" s="14"/>
      <c r="POS329" s="14"/>
      <c r="POT329" s="14"/>
      <c r="POU329" s="14"/>
      <c r="POV329" s="14"/>
      <c r="POW329" s="14"/>
      <c r="POX329" s="14"/>
      <c r="POY329" s="14"/>
      <c r="POZ329" s="14"/>
      <c r="PPA329" s="14"/>
      <c r="PPB329" s="14"/>
      <c r="PPC329" s="14"/>
      <c r="PPD329" s="14"/>
      <c r="PPE329" s="14"/>
      <c r="PPF329" s="14"/>
      <c r="PPG329" s="14"/>
      <c r="PPH329" s="14"/>
      <c r="PPI329" s="14"/>
      <c r="PPJ329" s="14"/>
      <c r="PPK329" s="14"/>
      <c r="PPL329" s="14"/>
      <c r="PPM329" s="14"/>
      <c r="PPN329" s="14"/>
      <c r="PPO329" s="14"/>
      <c r="PPP329" s="14"/>
      <c r="PPQ329" s="14"/>
      <c r="PPR329" s="14"/>
      <c r="PPS329" s="14"/>
      <c r="PPT329" s="14"/>
      <c r="PPU329" s="14"/>
      <c r="PPV329" s="14"/>
      <c r="PPW329" s="14"/>
      <c r="PPX329" s="14"/>
      <c r="PPY329" s="14"/>
      <c r="PPZ329" s="14"/>
      <c r="PQA329" s="14"/>
      <c r="PQB329" s="14"/>
      <c r="PQC329" s="14"/>
      <c r="PQD329" s="14"/>
      <c r="PQE329" s="14"/>
      <c r="PQF329" s="14"/>
      <c r="PQG329" s="14"/>
      <c r="PQH329" s="14"/>
      <c r="PQI329" s="14"/>
      <c r="PQJ329" s="14"/>
      <c r="PQK329" s="14"/>
      <c r="PQL329" s="14"/>
      <c r="PQM329" s="14"/>
      <c r="PQN329" s="14"/>
      <c r="PQO329" s="14"/>
      <c r="PQP329" s="14"/>
      <c r="PQQ329" s="14"/>
      <c r="PQR329" s="14"/>
      <c r="PQS329" s="14"/>
      <c r="PQT329" s="14"/>
      <c r="PQU329" s="14"/>
      <c r="PQV329" s="14"/>
      <c r="PQW329" s="14"/>
      <c r="PQX329" s="14"/>
      <c r="PQY329" s="14"/>
      <c r="PQZ329" s="14"/>
      <c r="PRA329" s="14"/>
      <c r="PRB329" s="14"/>
      <c r="PRC329" s="14"/>
      <c r="PRD329" s="14"/>
      <c r="PRE329" s="14"/>
      <c r="PRF329" s="14"/>
      <c r="PRG329" s="14"/>
      <c r="PRH329" s="14"/>
      <c r="PRI329" s="14"/>
      <c r="PRJ329" s="14"/>
      <c r="PRK329" s="14"/>
      <c r="PRL329" s="14"/>
      <c r="PRM329" s="14"/>
      <c r="PRN329" s="14"/>
      <c r="PRO329" s="14"/>
      <c r="PRP329" s="14"/>
      <c r="PRQ329" s="14"/>
      <c r="PRR329" s="14"/>
      <c r="PRS329" s="14"/>
      <c r="PRT329" s="14"/>
      <c r="PRU329" s="14"/>
      <c r="PRV329" s="14"/>
      <c r="PRW329" s="14"/>
      <c r="PRX329" s="14"/>
      <c r="PRY329" s="14"/>
      <c r="PRZ329" s="14"/>
      <c r="PSA329" s="14"/>
      <c r="PSB329" s="14"/>
      <c r="PSC329" s="14"/>
      <c r="PSD329" s="14"/>
      <c r="PSE329" s="14"/>
      <c r="PSF329" s="14"/>
      <c r="PSG329" s="14"/>
      <c r="PSH329" s="14"/>
      <c r="PSI329" s="14"/>
      <c r="PSJ329" s="14"/>
      <c r="PSK329" s="14"/>
      <c r="PSL329" s="14"/>
      <c r="PSM329" s="14"/>
      <c r="PSN329" s="14"/>
      <c r="PSO329" s="14"/>
      <c r="PSP329" s="14"/>
      <c r="PSQ329" s="14"/>
      <c r="PSR329" s="14"/>
      <c r="PSS329" s="14"/>
      <c r="PST329" s="14"/>
      <c r="PSU329" s="14"/>
      <c r="PSV329" s="14"/>
      <c r="PSW329" s="14"/>
      <c r="PSX329" s="14"/>
      <c r="PSY329" s="14"/>
      <c r="PSZ329" s="14"/>
      <c r="PTA329" s="14"/>
      <c r="PTB329" s="14"/>
      <c r="PTC329" s="14"/>
      <c r="PTD329" s="14"/>
      <c r="PTE329" s="14"/>
      <c r="PTF329" s="14"/>
      <c r="PTG329" s="14"/>
      <c r="PTH329" s="14"/>
      <c r="PTI329" s="14"/>
      <c r="PTJ329" s="14"/>
      <c r="PTK329" s="14"/>
      <c r="PTL329" s="14"/>
      <c r="PTM329" s="14"/>
      <c r="PTN329" s="14"/>
      <c r="PTO329" s="14"/>
      <c r="PTP329" s="14"/>
      <c r="PTQ329" s="14"/>
      <c r="PTR329" s="14"/>
      <c r="PTS329" s="14"/>
      <c r="PTT329" s="14"/>
      <c r="PTU329" s="14"/>
      <c r="PTV329" s="14"/>
      <c r="PTW329" s="14"/>
      <c r="PTX329" s="14"/>
      <c r="PTY329" s="14"/>
      <c r="PTZ329" s="14"/>
      <c r="PUA329" s="14"/>
      <c r="PUB329" s="14"/>
      <c r="PUC329" s="14"/>
      <c r="PUD329" s="14"/>
      <c r="PUE329" s="14"/>
      <c r="PUF329" s="14"/>
      <c r="PUG329" s="14"/>
      <c r="PUH329" s="14"/>
      <c r="PUI329" s="14"/>
      <c r="PUJ329" s="14"/>
      <c r="PUK329" s="14"/>
      <c r="PUL329" s="14"/>
      <c r="PUM329" s="14"/>
      <c r="PUN329" s="14"/>
      <c r="PUO329" s="14"/>
      <c r="PUP329" s="14"/>
      <c r="PUQ329" s="14"/>
      <c r="PUR329" s="14"/>
      <c r="PUS329" s="14"/>
      <c r="PUT329" s="14"/>
      <c r="PUU329" s="14"/>
      <c r="PUV329" s="14"/>
      <c r="PUW329" s="14"/>
      <c r="PUX329" s="14"/>
      <c r="PUY329" s="14"/>
      <c r="PUZ329" s="14"/>
      <c r="PVA329" s="14"/>
      <c r="PVB329" s="14"/>
      <c r="PVC329" s="14"/>
      <c r="PVD329" s="14"/>
      <c r="PVE329" s="14"/>
      <c r="PVF329" s="14"/>
      <c r="PVG329" s="14"/>
      <c r="PVH329" s="14"/>
      <c r="PVI329" s="14"/>
      <c r="PVJ329" s="14"/>
      <c r="PVK329" s="14"/>
      <c r="PVL329" s="14"/>
      <c r="PVM329" s="14"/>
      <c r="PVN329" s="14"/>
      <c r="PVO329" s="14"/>
      <c r="PVP329" s="14"/>
      <c r="PVQ329" s="14"/>
      <c r="PVR329" s="14"/>
      <c r="PVS329" s="14"/>
      <c r="PVT329" s="14"/>
      <c r="PVU329" s="14"/>
      <c r="PVV329" s="14"/>
      <c r="PVW329" s="14"/>
      <c r="PVX329" s="14"/>
      <c r="PVY329" s="14"/>
      <c r="PVZ329" s="14"/>
      <c r="PWA329" s="14"/>
      <c r="PWB329" s="14"/>
      <c r="PWC329" s="14"/>
      <c r="PWD329" s="14"/>
      <c r="PWE329" s="14"/>
      <c r="PWF329" s="14"/>
      <c r="PWG329" s="14"/>
      <c r="PWH329" s="14"/>
      <c r="PWI329" s="14"/>
      <c r="PWJ329" s="14"/>
      <c r="PWK329" s="14"/>
      <c r="PWL329" s="14"/>
      <c r="PWM329" s="14"/>
      <c r="PWN329" s="14"/>
      <c r="PWO329" s="14"/>
      <c r="PWP329" s="14"/>
      <c r="PWQ329" s="14"/>
      <c r="PWR329" s="14"/>
      <c r="PWS329" s="14"/>
      <c r="PWT329" s="14"/>
      <c r="PWU329" s="14"/>
      <c r="PWV329" s="14"/>
      <c r="PWW329" s="14"/>
      <c r="PWX329" s="14"/>
      <c r="PWY329" s="14"/>
      <c r="PWZ329" s="14"/>
      <c r="PXA329" s="14"/>
      <c r="PXB329" s="14"/>
      <c r="PXC329" s="14"/>
      <c r="PXD329" s="14"/>
      <c r="PXE329" s="14"/>
      <c r="PXF329" s="14"/>
      <c r="PXG329" s="14"/>
      <c r="PXH329" s="14"/>
      <c r="PXI329" s="14"/>
      <c r="PXJ329" s="14"/>
      <c r="PXK329" s="14"/>
      <c r="PXL329" s="14"/>
      <c r="PXM329" s="14"/>
      <c r="PXN329" s="14"/>
      <c r="PXO329" s="14"/>
      <c r="PXP329" s="14"/>
      <c r="PXQ329" s="14"/>
      <c r="PXR329" s="14"/>
      <c r="PXS329" s="14"/>
      <c r="PXT329" s="14"/>
      <c r="PXU329" s="14"/>
      <c r="PXV329" s="14"/>
      <c r="PXW329" s="14"/>
      <c r="PXX329" s="14"/>
      <c r="PXY329" s="14"/>
      <c r="PXZ329" s="14"/>
      <c r="PYA329" s="14"/>
      <c r="PYB329" s="14"/>
      <c r="PYC329" s="14"/>
      <c r="PYD329" s="14"/>
      <c r="PYE329" s="14"/>
      <c r="PYF329" s="14"/>
      <c r="PYG329" s="14"/>
      <c r="PYH329" s="14"/>
      <c r="PYI329" s="14"/>
      <c r="PYJ329" s="14"/>
      <c r="PYK329" s="14"/>
      <c r="PYL329" s="14"/>
      <c r="PYM329" s="14"/>
      <c r="PYN329" s="14"/>
      <c r="PYO329" s="14"/>
      <c r="PYP329" s="14"/>
      <c r="PYQ329" s="14"/>
      <c r="PYR329" s="14"/>
      <c r="PYS329" s="14"/>
      <c r="PYT329" s="14"/>
      <c r="PYU329" s="14"/>
      <c r="PYV329" s="14"/>
      <c r="PYW329" s="14"/>
      <c r="PYX329" s="14"/>
      <c r="PYY329" s="14"/>
      <c r="PYZ329" s="14"/>
      <c r="PZA329" s="14"/>
      <c r="PZB329" s="14"/>
      <c r="PZC329" s="14"/>
      <c r="PZD329" s="14"/>
      <c r="PZE329" s="14"/>
      <c r="PZF329" s="14"/>
      <c r="PZG329" s="14"/>
      <c r="PZH329" s="14"/>
      <c r="PZI329" s="14"/>
      <c r="PZJ329" s="14"/>
      <c r="PZK329" s="14"/>
      <c r="PZL329" s="14"/>
      <c r="PZM329" s="14"/>
      <c r="PZN329" s="14"/>
      <c r="PZO329" s="14"/>
      <c r="PZP329" s="14"/>
      <c r="PZQ329" s="14"/>
      <c r="PZR329" s="14"/>
      <c r="PZS329" s="14"/>
      <c r="PZT329" s="14"/>
      <c r="PZU329" s="14"/>
      <c r="PZV329" s="14"/>
      <c r="PZW329" s="14"/>
      <c r="PZX329" s="14"/>
      <c r="PZY329" s="14"/>
      <c r="PZZ329" s="14"/>
      <c r="QAA329" s="14"/>
      <c r="QAB329" s="14"/>
      <c r="QAC329" s="14"/>
      <c r="QAD329" s="14"/>
      <c r="QAE329" s="14"/>
      <c r="QAF329" s="14"/>
      <c r="QAG329" s="14"/>
      <c r="QAH329" s="14"/>
      <c r="QAI329" s="14"/>
      <c r="QAJ329" s="14"/>
      <c r="QAK329" s="14"/>
      <c r="QAL329" s="14"/>
      <c r="QAM329" s="14"/>
      <c r="QAN329" s="14"/>
      <c r="QAO329" s="14"/>
      <c r="QAP329" s="14"/>
      <c r="QAQ329" s="14"/>
      <c r="QAR329" s="14"/>
      <c r="QAS329" s="14"/>
      <c r="QAT329" s="14"/>
      <c r="QAU329" s="14"/>
      <c r="QAV329" s="14"/>
      <c r="QAW329" s="14"/>
      <c r="QAX329" s="14"/>
      <c r="QAY329" s="14"/>
      <c r="QAZ329" s="14"/>
      <c r="QBA329" s="14"/>
      <c r="QBB329" s="14"/>
      <c r="QBC329" s="14"/>
      <c r="QBD329" s="14"/>
      <c r="QBE329" s="14"/>
      <c r="QBF329" s="14"/>
      <c r="QBG329" s="14"/>
      <c r="QBH329" s="14"/>
      <c r="QBI329" s="14"/>
      <c r="QBJ329" s="14"/>
      <c r="QBK329" s="14"/>
      <c r="QBL329" s="14"/>
      <c r="QBM329" s="14"/>
      <c r="QBN329" s="14"/>
      <c r="QBO329" s="14"/>
      <c r="QBP329" s="14"/>
      <c r="QBQ329" s="14"/>
      <c r="QBR329" s="14"/>
      <c r="QBS329" s="14"/>
      <c r="QBT329" s="14"/>
      <c r="QBU329" s="14"/>
      <c r="QBV329" s="14"/>
      <c r="QBW329" s="14"/>
      <c r="QBX329" s="14"/>
      <c r="QBY329" s="14"/>
      <c r="QBZ329" s="14"/>
      <c r="QCA329" s="14"/>
      <c r="QCB329" s="14"/>
      <c r="QCC329" s="14"/>
      <c r="QCD329" s="14"/>
      <c r="QCE329" s="14"/>
      <c r="QCF329" s="14"/>
      <c r="QCG329" s="14"/>
      <c r="QCH329" s="14"/>
      <c r="QCI329" s="14"/>
      <c r="QCJ329" s="14"/>
      <c r="QCK329" s="14"/>
      <c r="QCL329" s="14"/>
      <c r="QCM329" s="14"/>
      <c r="QCN329" s="14"/>
      <c r="QCO329" s="14"/>
      <c r="QCP329" s="14"/>
      <c r="QCQ329" s="14"/>
      <c r="QCR329" s="14"/>
      <c r="QCS329" s="14"/>
      <c r="QCT329" s="14"/>
      <c r="QCU329" s="14"/>
      <c r="QCV329" s="14"/>
      <c r="QCW329" s="14"/>
      <c r="QCX329" s="14"/>
      <c r="QCY329" s="14"/>
      <c r="QCZ329" s="14"/>
      <c r="QDA329" s="14"/>
      <c r="QDB329" s="14"/>
      <c r="QDC329" s="14"/>
      <c r="QDD329" s="14"/>
      <c r="QDE329" s="14"/>
      <c r="QDF329" s="14"/>
      <c r="QDG329" s="14"/>
      <c r="QDH329" s="14"/>
      <c r="QDI329" s="14"/>
      <c r="QDJ329" s="14"/>
      <c r="QDK329" s="14"/>
      <c r="QDL329" s="14"/>
      <c r="QDM329" s="14"/>
      <c r="QDN329" s="14"/>
      <c r="QDO329" s="14"/>
      <c r="QDP329" s="14"/>
      <c r="QDQ329" s="14"/>
      <c r="QDR329" s="14"/>
      <c r="QDS329" s="14"/>
      <c r="QDT329" s="14"/>
      <c r="QDU329" s="14"/>
      <c r="QDV329" s="14"/>
      <c r="QDW329" s="14"/>
      <c r="QDX329" s="14"/>
      <c r="QDY329" s="14"/>
      <c r="QDZ329" s="14"/>
      <c r="QEA329" s="14"/>
      <c r="QEB329" s="14"/>
      <c r="QEC329" s="14"/>
      <c r="QED329" s="14"/>
      <c r="QEE329" s="14"/>
      <c r="QEF329" s="14"/>
      <c r="QEG329" s="14"/>
      <c r="QEH329" s="14"/>
      <c r="QEI329" s="14"/>
      <c r="QEJ329" s="14"/>
      <c r="QEK329" s="14"/>
      <c r="QEL329" s="14"/>
      <c r="QEM329" s="14"/>
      <c r="QEN329" s="14"/>
      <c r="QEO329" s="14"/>
      <c r="QEP329" s="14"/>
      <c r="QEQ329" s="14"/>
      <c r="QER329" s="14"/>
      <c r="QES329" s="14"/>
      <c r="QET329" s="14"/>
      <c r="QEU329" s="14"/>
      <c r="QEV329" s="14"/>
      <c r="QEW329" s="14"/>
      <c r="QEX329" s="14"/>
      <c r="QEY329" s="14"/>
      <c r="QEZ329" s="14"/>
      <c r="QFA329" s="14"/>
      <c r="QFB329" s="14"/>
      <c r="QFC329" s="14"/>
      <c r="QFD329" s="14"/>
      <c r="QFE329" s="14"/>
      <c r="QFF329" s="14"/>
      <c r="QFG329" s="14"/>
      <c r="QFH329" s="14"/>
      <c r="QFI329" s="14"/>
      <c r="QFJ329" s="14"/>
      <c r="QFK329" s="14"/>
      <c r="QFL329" s="14"/>
      <c r="QFM329" s="14"/>
      <c r="QFN329" s="14"/>
      <c r="QFO329" s="14"/>
      <c r="QFP329" s="14"/>
      <c r="QFQ329" s="14"/>
      <c r="QFR329" s="14"/>
      <c r="QFS329" s="14"/>
      <c r="QFT329" s="14"/>
      <c r="QFU329" s="14"/>
      <c r="QFV329" s="14"/>
      <c r="QFW329" s="14"/>
      <c r="QFX329" s="14"/>
      <c r="QFY329" s="14"/>
      <c r="QFZ329" s="14"/>
      <c r="QGA329" s="14"/>
      <c r="QGB329" s="14"/>
      <c r="QGC329" s="14"/>
      <c r="QGD329" s="14"/>
      <c r="QGE329" s="14"/>
      <c r="QGF329" s="14"/>
      <c r="QGG329" s="14"/>
      <c r="QGH329" s="14"/>
      <c r="QGI329" s="14"/>
      <c r="QGJ329" s="14"/>
      <c r="QGK329" s="14"/>
      <c r="QGL329" s="14"/>
      <c r="QGM329" s="14"/>
      <c r="QGN329" s="14"/>
      <c r="QGO329" s="14"/>
      <c r="QGP329" s="14"/>
      <c r="QGQ329" s="14"/>
      <c r="QGR329" s="14"/>
      <c r="QGS329" s="14"/>
      <c r="QGT329" s="14"/>
      <c r="QGU329" s="14"/>
      <c r="QGV329" s="14"/>
      <c r="QGW329" s="14"/>
      <c r="QGX329" s="14"/>
      <c r="QGY329" s="14"/>
      <c r="QGZ329" s="14"/>
      <c r="QHA329" s="14"/>
      <c r="QHB329" s="14"/>
      <c r="QHC329" s="14"/>
      <c r="QHD329" s="14"/>
      <c r="QHE329" s="14"/>
      <c r="QHF329" s="14"/>
      <c r="QHG329" s="14"/>
      <c r="QHH329" s="14"/>
      <c r="QHI329" s="14"/>
      <c r="QHJ329" s="14"/>
      <c r="QHK329" s="14"/>
      <c r="QHL329" s="14"/>
      <c r="QHM329" s="14"/>
      <c r="QHN329" s="14"/>
      <c r="QHO329" s="14"/>
      <c r="QHP329" s="14"/>
      <c r="QHQ329" s="14"/>
      <c r="QHR329" s="14"/>
      <c r="QHS329" s="14"/>
      <c r="QHT329" s="14"/>
      <c r="QHU329" s="14"/>
      <c r="QHV329" s="14"/>
      <c r="QHW329" s="14"/>
      <c r="QHX329" s="14"/>
      <c r="QHY329" s="14"/>
      <c r="QHZ329" s="14"/>
      <c r="QIA329" s="14"/>
      <c r="QIB329" s="14"/>
      <c r="QIC329" s="14"/>
      <c r="QID329" s="14"/>
      <c r="QIE329" s="14"/>
      <c r="QIF329" s="14"/>
      <c r="QIG329" s="14"/>
      <c r="QIH329" s="14"/>
      <c r="QII329" s="14"/>
      <c r="QIJ329" s="14"/>
      <c r="QIK329" s="14"/>
      <c r="QIL329" s="14"/>
      <c r="QIM329" s="14"/>
      <c r="QIN329" s="14"/>
      <c r="QIO329" s="14"/>
      <c r="QIP329" s="14"/>
      <c r="QIQ329" s="14"/>
      <c r="QIR329" s="14"/>
      <c r="QIS329" s="14"/>
      <c r="QIT329" s="14"/>
      <c r="QIU329" s="14"/>
      <c r="QIV329" s="14"/>
      <c r="QIW329" s="14"/>
      <c r="QIX329" s="14"/>
      <c r="QIY329" s="14"/>
      <c r="QIZ329" s="14"/>
      <c r="QJA329" s="14"/>
      <c r="QJB329" s="14"/>
      <c r="QJC329" s="14"/>
      <c r="QJD329" s="14"/>
      <c r="QJE329" s="14"/>
      <c r="QJF329" s="14"/>
      <c r="QJG329" s="14"/>
      <c r="QJH329" s="14"/>
      <c r="QJI329" s="14"/>
      <c r="QJJ329" s="14"/>
      <c r="QJK329" s="14"/>
      <c r="QJL329" s="14"/>
      <c r="QJM329" s="14"/>
      <c r="QJN329" s="14"/>
      <c r="QJO329" s="14"/>
      <c r="QJP329" s="14"/>
      <c r="QJQ329" s="14"/>
      <c r="QJR329" s="14"/>
      <c r="QJS329" s="14"/>
      <c r="QJT329" s="14"/>
      <c r="QJU329" s="14"/>
      <c r="QJV329" s="14"/>
      <c r="QJW329" s="14"/>
      <c r="QJX329" s="14"/>
      <c r="QJY329" s="14"/>
      <c r="QJZ329" s="14"/>
      <c r="QKA329" s="14"/>
      <c r="QKB329" s="14"/>
      <c r="QKC329" s="14"/>
      <c r="QKD329" s="14"/>
      <c r="QKE329" s="14"/>
      <c r="QKF329" s="14"/>
      <c r="QKG329" s="14"/>
      <c r="QKH329" s="14"/>
      <c r="QKI329" s="14"/>
      <c r="QKJ329" s="14"/>
      <c r="QKK329" s="14"/>
      <c r="QKL329" s="14"/>
      <c r="QKM329" s="14"/>
      <c r="QKN329" s="14"/>
      <c r="QKO329" s="14"/>
      <c r="QKP329" s="14"/>
      <c r="QKQ329" s="14"/>
      <c r="QKR329" s="14"/>
      <c r="QKS329" s="14"/>
      <c r="QKT329" s="14"/>
      <c r="QKU329" s="14"/>
      <c r="QKV329" s="14"/>
      <c r="QKW329" s="14"/>
      <c r="QKX329" s="14"/>
      <c r="QKY329" s="14"/>
      <c r="QKZ329" s="14"/>
      <c r="QLA329" s="14"/>
      <c r="QLB329" s="14"/>
      <c r="QLC329" s="14"/>
      <c r="QLD329" s="14"/>
      <c r="QLE329" s="14"/>
      <c r="QLF329" s="14"/>
      <c r="QLG329" s="14"/>
      <c r="QLH329" s="14"/>
      <c r="QLI329" s="14"/>
      <c r="QLJ329" s="14"/>
      <c r="QLK329" s="14"/>
      <c r="QLL329" s="14"/>
      <c r="QLM329" s="14"/>
      <c r="QLN329" s="14"/>
      <c r="QLO329" s="14"/>
      <c r="QLP329" s="14"/>
      <c r="QLQ329" s="14"/>
      <c r="QLR329" s="14"/>
      <c r="QLS329" s="14"/>
      <c r="QLT329" s="14"/>
      <c r="QLU329" s="14"/>
      <c r="QLV329" s="14"/>
      <c r="QLW329" s="14"/>
      <c r="QLX329" s="14"/>
      <c r="QLY329" s="14"/>
      <c r="QLZ329" s="14"/>
      <c r="QMA329" s="14"/>
      <c r="QMB329" s="14"/>
      <c r="QMC329" s="14"/>
      <c r="QMD329" s="14"/>
      <c r="QME329" s="14"/>
      <c r="QMF329" s="14"/>
      <c r="QMG329" s="14"/>
      <c r="QMH329" s="14"/>
      <c r="QMI329" s="14"/>
      <c r="QMJ329" s="14"/>
      <c r="QMK329" s="14"/>
      <c r="QML329" s="14"/>
      <c r="QMM329" s="14"/>
      <c r="QMN329" s="14"/>
      <c r="QMO329" s="14"/>
      <c r="QMP329" s="14"/>
      <c r="QMQ329" s="14"/>
      <c r="QMR329" s="14"/>
      <c r="QMS329" s="14"/>
      <c r="QMT329" s="14"/>
      <c r="QMU329" s="14"/>
      <c r="QMV329" s="14"/>
      <c r="QMW329" s="14"/>
      <c r="QMX329" s="14"/>
      <c r="QMY329" s="14"/>
      <c r="QMZ329" s="14"/>
      <c r="QNA329" s="14"/>
      <c r="QNB329" s="14"/>
      <c r="QNC329" s="14"/>
      <c r="QND329" s="14"/>
      <c r="QNE329" s="14"/>
      <c r="QNF329" s="14"/>
      <c r="QNG329" s="14"/>
      <c r="QNH329" s="14"/>
      <c r="QNI329" s="14"/>
      <c r="QNJ329" s="14"/>
      <c r="QNK329" s="14"/>
      <c r="QNL329" s="14"/>
      <c r="QNM329" s="14"/>
      <c r="QNN329" s="14"/>
      <c r="QNO329" s="14"/>
      <c r="QNP329" s="14"/>
      <c r="QNQ329" s="14"/>
      <c r="QNR329" s="14"/>
      <c r="QNS329" s="14"/>
      <c r="QNT329" s="14"/>
      <c r="QNU329" s="14"/>
      <c r="QNV329" s="14"/>
      <c r="QNW329" s="14"/>
      <c r="QNX329" s="14"/>
      <c r="QNY329" s="14"/>
      <c r="QNZ329" s="14"/>
      <c r="QOA329" s="14"/>
      <c r="QOB329" s="14"/>
      <c r="QOC329" s="14"/>
      <c r="QOD329" s="14"/>
      <c r="QOE329" s="14"/>
      <c r="QOF329" s="14"/>
      <c r="QOG329" s="14"/>
      <c r="QOH329" s="14"/>
      <c r="QOI329" s="14"/>
      <c r="QOJ329" s="14"/>
      <c r="QOK329" s="14"/>
      <c r="QOL329" s="14"/>
      <c r="QOM329" s="14"/>
      <c r="QON329" s="14"/>
      <c r="QOO329" s="14"/>
      <c r="QOP329" s="14"/>
      <c r="QOQ329" s="14"/>
      <c r="QOR329" s="14"/>
      <c r="QOS329" s="14"/>
      <c r="QOT329" s="14"/>
      <c r="QOU329" s="14"/>
      <c r="QOV329" s="14"/>
      <c r="QOW329" s="14"/>
      <c r="QOX329" s="14"/>
      <c r="QOY329" s="14"/>
      <c r="QOZ329" s="14"/>
      <c r="QPA329" s="14"/>
      <c r="QPB329" s="14"/>
      <c r="QPC329" s="14"/>
      <c r="QPD329" s="14"/>
      <c r="QPE329" s="14"/>
      <c r="QPF329" s="14"/>
      <c r="QPG329" s="14"/>
      <c r="QPH329" s="14"/>
      <c r="QPI329" s="14"/>
      <c r="QPJ329" s="14"/>
      <c r="QPK329" s="14"/>
      <c r="QPL329" s="14"/>
      <c r="QPM329" s="14"/>
      <c r="QPN329" s="14"/>
      <c r="QPO329" s="14"/>
      <c r="QPP329" s="14"/>
      <c r="QPQ329" s="14"/>
      <c r="QPR329" s="14"/>
      <c r="QPS329" s="14"/>
      <c r="QPT329" s="14"/>
      <c r="QPU329" s="14"/>
      <c r="QPV329" s="14"/>
      <c r="QPW329" s="14"/>
      <c r="QPX329" s="14"/>
      <c r="QPY329" s="14"/>
      <c r="QPZ329" s="14"/>
      <c r="QQA329" s="14"/>
      <c r="QQB329" s="14"/>
      <c r="QQC329" s="14"/>
      <c r="QQD329" s="14"/>
      <c r="QQE329" s="14"/>
      <c r="QQF329" s="14"/>
      <c r="QQG329" s="14"/>
      <c r="QQH329" s="14"/>
      <c r="QQI329" s="14"/>
      <c r="QQJ329" s="14"/>
      <c r="QQK329" s="14"/>
      <c r="QQL329" s="14"/>
      <c r="QQM329" s="14"/>
      <c r="QQN329" s="14"/>
      <c r="QQO329" s="14"/>
      <c r="QQP329" s="14"/>
      <c r="QQQ329" s="14"/>
      <c r="QQR329" s="14"/>
      <c r="QQS329" s="14"/>
      <c r="QQT329" s="14"/>
      <c r="QQU329" s="14"/>
      <c r="QQV329" s="14"/>
      <c r="QQW329" s="14"/>
      <c r="QQX329" s="14"/>
      <c r="QQY329" s="14"/>
      <c r="QQZ329" s="14"/>
      <c r="QRA329" s="14"/>
      <c r="QRB329" s="14"/>
      <c r="QRC329" s="14"/>
      <c r="QRD329" s="14"/>
      <c r="QRE329" s="14"/>
      <c r="QRF329" s="14"/>
      <c r="QRG329" s="14"/>
      <c r="QRH329" s="14"/>
      <c r="QRI329" s="14"/>
      <c r="QRJ329" s="14"/>
      <c r="QRK329" s="14"/>
      <c r="QRL329" s="14"/>
      <c r="QRM329" s="14"/>
      <c r="QRN329" s="14"/>
      <c r="QRO329" s="14"/>
      <c r="QRP329" s="14"/>
      <c r="QRQ329" s="14"/>
      <c r="QRR329" s="14"/>
      <c r="QRS329" s="14"/>
      <c r="QRT329" s="14"/>
      <c r="QRU329" s="14"/>
      <c r="QRV329" s="14"/>
      <c r="QRW329" s="14"/>
      <c r="QRX329" s="14"/>
      <c r="QRY329" s="14"/>
      <c r="QRZ329" s="14"/>
      <c r="QSA329" s="14"/>
      <c r="QSB329" s="14"/>
      <c r="QSC329" s="14"/>
      <c r="QSD329" s="14"/>
      <c r="QSE329" s="14"/>
      <c r="QSF329" s="14"/>
      <c r="QSG329" s="14"/>
      <c r="QSH329" s="14"/>
      <c r="QSI329" s="14"/>
      <c r="QSJ329" s="14"/>
      <c r="QSK329" s="14"/>
      <c r="QSL329" s="14"/>
      <c r="QSM329" s="14"/>
      <c r="QSN329" s="14"/>
      <c r="QSO329" s="14"/>
      <c r="QSP329" s="14"/>
      <c r="QSQ329" s="14"/>
      <c r="QSR329" s="14"/>
      <c r="QSS329" s="14"/>
      <c r="QST329" s="14"/>
      <c r="QSU329" s="14"/>
      <c r="QSV329" s="14"/>
      <c r="QSW329" s="14"/>
      <c r="QSX329" s="14"/>
      <c r="QSY329" s="14"/>
      <c r="QSZ329" s="14"/>
      <c r="QTA329" s="14"/>
      <c r="QTB329" s="14"/>
      <c r="QTC329" s="14"/>
      <c r="QTD329" s="14"/>
      <c r="QTE329" s="14"/>
      <c r="QTF329" s="14"/>
      <c r="QTG329" s="14"/>
      <c r="QTH329" s="14"/>
      <c r="QTI329" s="14"/>
      <c r="QTJ329" s="14"/>
      <c r="QTK329" s="14"/>
      <c r="QTL329" s="14"/>
      <c r="QTM329" s="14"/>
      <c r="QTN329" s="14"/>
      <c r="QTO329" s="14"/>
      <c r="QTP329" s="14"/>
      <c r="QTQ329" s="14"/>
      <c r="QTR329" s="14"/>
      <c r="QTS329" s="14"/>
      <c r="QTT329" s="14"/>
      <c r="QTU329" s="14"/>
      <c r="QTV329" s="14"/>
      <c r="QTW329" s="14"/>
      <c r="QTX329" s="14"/>
      <c r="QTY329" s="14"/>
      <c r="QTZ329" s="14"/>
      <c r="QUA329" s="14"/>
      <c r="QUB329" s="14"/>
      <c r="QUC329" s="14"/>
      <c r="QUD329" s="14"/>
      <c r="QUE329" s="14"/>
      <c r="QUF329" s="14"/>
      <c r="QUG329" s="14"/>
      <c r="QUH329" s="14"/>
      <c r="QUI329" s="14"/>
      <c r="QUJ329" s="14"/>
      <c r="QUK329" s="14"/>
      <c r="QUL329" s="14"/>
      <c r="QUM329" s="14"/>
      <c r="QUN329" s="14"/>
      <c r="QUO329" s="14"/>
      <c r="QUP329" s="14"/>
      <c r="QUQ329" s="14"/>
      <c r="QUR329" s="14"/>
      <c r="QUS329" s="14"/>
      <c r="QUT329" s="14"/>
      <c r="QUU329" s="14"/>
      <c r="QUV329" s="14"/>
      <c r="QUW329" s="14"/>
      <c r="QUX329" s="14"/>
      <c r="QUY329" s="14"/>
      <c r="QUZ329" s="14"/>
      <c r="QVA329" s="14"/>
      <c r="QVB329" s="14"/>
      <c r="QVC329" s="14"/>
      <c r="QVD329" s="14"/>
      <c r="QVE329" s="14"/>
      <c r="QVF329" s="14"/>
      <c r="QVG329" s="14"/>
      <c r="QVH329" s="14"/>
      <c r="QVI329" s="14"/>
      <c r="QVJ329" s="14"/>
      <c r="QVK329" s="14"/>
      <c r="QVL329" s="14"/>
      <c r="QVM329" s="14"/>
      <c r="QVN329" s="14"/>
      <c r="QVO329" s="14"/>
      <c r="QVP329" s="14"/>
      <c r="QVQ329" s="14"/>
      <c r="QVR329" s="14"/>
      <c r="QVS329" s="14"/>
      <c r="QVT329" s="14"/>
      <c r="QVU329" s="14"/>
      <c r="QVV329" s="14"/>
      <c r="QVW329" s="14"/>
      <c r="QVX329" s="14"/>
      <c r="QVY329" s="14"/>
      <c r="QVZ329" s="14"/>
      <c r="QWA329" s="14"/>
      <c r="QWB329" s="14"/>
      <c r="QWC329" s="14"/>
      <c r="QWD329" s="14"/>
      <c r="QWE329" s="14"/>
      <c r="QWF329" s="14"/>
      <c r="QWG329" s="14"/>
      <c r="QWH329" s="14"/>
      <c r="QWI329" s="14"/>
      <c r="QWJ329" s="14"/>
      <c r="QWK329" s="14"/>
      <c r="QWL329" s="14"/>
      <c r="QWM329" s="14"/>
      <c r="QWN329" s="14"/>
      <c r="QWO329" s="14"/>
      <c r="QWP329" s="14"/>
      <c r="QWQ329" s="14"/>
      <c r="QWR329" s="14"/>
      <c r="QWS329" s="14"/>
      <c r="QWT329" s="14"/>
      <c r="QWU329" s="14"/>
      <c r="QWV329" s="14"/>
      <c r="QWW329" s="14"/>
      <c r="QWX329" s="14"/>
      <c r="QWY329" s="14"/>
      <c r="QWZ329" s="14"/>
      <c r="QXA329" s="14"/>
      <c r="QXB329" s="14"/>
      <c r="QXC329" s="14"/>
      <c r="QXD329" s="14"/>
      <c r="QXE329" s="14"/>
      <c r="QXF329" s="14"/>
      <c r="QXG329" s="14"/>
      <c r="QXH329" s="14"/>
      <c r="QXI329" s="14"/>
      <c r="QXJ329" s="14"/>
      <c r="QXK329" s="14"/>
      <c r="QXL329" s="14"/>
      <c r="QXM329" s="14"/>
      <c r="QXN329" s="14"/>
      <c r="QXO329" s="14"/>
      <c r="QXP329" s="14"/>
      <c r="QXQ329" s="14"/>
      <c r="QXR329" s="14"/>
      <c r="QXS329" s="14"/>
      <c r="QXT329" s="14"/>
      <c r="QXU329" s="14"/>
      <c r="QXV329" s="14"/>
      <c r="QXW329" s="14"/>
      <c r="QXX329" s="14"/>
      <c r="QXY329" s="14"/>
      <c r="QXZ329" s="14"/>
      <c r="QYA329" s="14"/>
      <c r="QYB329" s="14"/>
      <c r="QYC329" s="14"/>
      <c r="QYD329" s="14"/>
      <c r="QYE329" s="14"/>
      <c r="QYF329" s="14"/>
      <c r="QYG329" s="14"/>
      <c r="QYH329" s="14"/>
      <c r="QYI329" s="14"/>
      <c r="QYJ329" s="14"/>
      <c r="QYK329" s="14"/>
      <c r="QYL329" s="14"/>
      <c r="QYM329" s="14"/>
      <c r="QYN329" s="14"/>
      <c r="QYO329" s="14"/>
      <c r="QYP329" s="14"/>
      <c r="QYQ329" s="14"/>
      <c r="QYR329" s="14"/>
      <c r="QYS329" s="14"/>
      <c r="QYT329" s="14"/>
      <c r="QYU329" s="14"/>
      <c r="QYV329" s="14"/>
      <c r="QYW329" s="14"/>
      <c r="QYX329" s="14"/>
      <c r="QYY329" s="14"/>
      <c r="QYZ329" s="14"/>
      <c r="QZA329" s="14"/>
      <c r="QZB329" s="14"/>
      <c r="QZC329" s="14"/>
      <c r="QZD329" s="14"/>
      <c r="QZE329" s="14"/>
      <c r="QZF329" s="14"/>
      <c r="QZG329" s="14"/>
      <c r="QZH329" s="14"/>
      <c r="QZI329" s="14"/>
      <c r="QZJ329" s="14"/>
      <c r="QZK329" s="14"/>
      <c r="QZL329" s="14"/>
      <c r="QZM329" s="14"/>
      <c r="QZN329" s="14"/>
      <c r="QZO329" s="14"/>
      <c r="QZP329" s="14"/>
      <c r="QZQ329" s="14"/>
      <c r="QZR329" s="14"/>
      <c r="QZS329" s="14"/>
      <c r="QZT329" s="14"/>
      <c r="QZU329" s="14"/>
      <c r="QZV329" s="14"/>
      <c r="QZW329" s="14"/>
      <c r="QZX329" s="14"/>
      <c r="QZY329" s="14"/>
      <c r="QZZ329" s="14"/>
      <c r="RAA329" s="14"/>
      <c r="RAB329" s="14"/>
      <c r="RAC329" s="14"/>
      <c r="RAD329" s="14"/>
      <c r="RAE329" s="14"/>
      <c r="RAF329" s="14"/>
      <c r="RAG329" s="14"/>
      <c r="RAH329" s="14"/>
      <c r="RAI329" s="14"/>
      <c r="RAJ329" s="14"/>
      <c r="RAK329" s="14"/>
      <c r="RAL329" s="14"/>
      <c r="RAM329" s="14"/>
      <c r="RAN329" s="14"/>
      <c r="RAO329" s="14"/>
      <c r="RAP329" s="14"/>
      <c r="RAQ329" s="14"/>
      <c r="RAR329" s="14"/>
      <c r="RAS329" s="14"/>
      <c r="RAT329" s="14"/>
      <c r="RAU329" s="14"/>
      <c r="RAV329" s="14"/>
      <c r="RAW329" s="14"/>
      <c r="RAX329" s="14"/>
      <c r="RAY329" s="14"/>
      <c r="RAZ329" s="14"/>
      <c r="RBA329" s="14"/>
      <c r="RBB329" s="14"/>
      <c r="RBC329" s="14"/>
      <c r="RBD329" s="14"/>
      <c r="RBE329" s="14"/>
      <c r="RBF329" s="14"/>
      <c r="RBG329" s="14"/>
      <c r="RBH329" s="14"/>
      <c r="RBI329" s="14"/>
      <c r="RBJ329" s="14"/>
      <c r="RBK329" s="14"/>
      <c r="RBL329" s="14"/>
      <c r="RBM329" s="14"/>
      <c r="RBN329" s="14"/>
      <c r="RBO329" s="14"/>
      <c r="RBP329" s="14"/>
      <c r="RBQ329" s="14"/>
      <c r="RBR329" s="14"/>
      <c r="RBS329" s="14"/>
      <c r="RBT329" s="14"/>
      <c r="RBU329" s="14"/>
      <c r="RBV329" s="14"/>
      <c r="RBW329" s="14"/>
      <c r="RBX329" s="14"/>
      <c r="RBY329" s="14"/>
      <c r="RBZ329" s="14"/>
      <c r="RCA329" s="14"/>
      <c r="RCB329" s="14"/>
      <c r="RCC329" s="14"/>
      <c r="RCD329" s="14"/>
      <c r="RCE329" s="14"/>
      <c r="RCF329" s="14"/>
      <c r="RCG329" s="14"/>
      <c r="RCH329" s="14"/>
      <c r="RCI329" s="14"/>
      <c r="RCJ329" s="14"/>
      <c r="RCK329" s="14"/>
      <c r="RCL329" s="14"/>
      <c r="RCM329" s="14"/>
      <c r="RCN329" s="14"/>
      <c r="RCO329" s="14"/>
      <c r="RCP329" s="14"/>
      <c r="RCQ329" s="14"/>
      <c r="RCR329" s="14"/>
      <c r="RCS329" s="14"/>
      <c r="RCT329" s="14"/>
      <c r="RCU329" s="14"/>
      <c r="RCV329" s="14"/>
      <c r="RCW329" s="14"/>
      <c r="RCX329" s="14"/>
      <c r="RCY329" s="14"/>
      <c r="RCZ329" s="14"/>
      <c r="RDA329" s="14"/>
      <c r="RDB329" s="14"/>
      <c r="RDC329" s="14"/>
      <c r="RDD329" s="14"/>
      <c r="RDE329" s="14"/>
      <c r="RDF329" s="14"/>
      <c r="RDG329" s="14"/>
      <c r="RDH329" s="14"/>
      <c r="RDI329" s="14"/>
      <c r="RDJ329" s="14"/>
      <c r="RDK329" s="14"/>
      <c r="RDL329" s="14"/>
      <c r="RDM329" s="14"/>
      <c r="RDN329" s="14"/>
      <c r="RDO329" s="14"/>
      <c r="RDP329" s="14"/>
      <c r="RDQ329" s="14"/>
      <c r="RDR329" s="14"/>
      <c r="RDS329" s="14"/>
      <c r="RDT329" s="14"/>
      <c r="RDU329" s="14"/>
      <c r="RDV329" s="14"/>
      <c r="RDW329" s="14"/>
      <c r="RDX329" s="14"/>
      <c r="RDY329" s="14"/>
      <c r="RDZ329" s="14"/>
      <c r="REA329" s="14"/>
      <c r="REB329" s="14"/>
      <c r="REC329" s="14"/>
      <c r="RED329" s="14"/>
      <c r="REE329" s="14"/>
      <c r="REF329" s="14"/>
      <c r="REG329" s="14"/>
      <c r="REH329" s="14"/>
      <c r="REI329" s="14"/>
      <c r="REJ329" s="14"/>
      <c r="REK329" s="14"/>
      <c r="REL329" s="14"/>
      <c r="REM329" s="14"/>
      <c r="REN329" s="14"/>
      <c r="REO329" s="14"/>
      <c r="REP329" s="14"/>
      <c r="REQ329" s="14"/>
      <c r="RER329" s="14"/>
      <c r="RES329" s="14"/>
      <c r="RET329" s="14"/>
      <c r="REU329" s="14"/>
      <c r="REV329" s="14"/>
      <c r="REW329" s="14"/>
      <c r="REX329" s="14"/>
      <c r="REY329" s="14"/>
      <c r="REZ329" s="14"/>
      <c r="RFA329" s="14"/>
      <c r="RFB329" s="14"/>
      <c r="RFC329" s="14"/>
      <c r="RFD329" s="14"/>
      <c r="RFE329" s="14"/>
      <c r="RFF329" s="14"/>
      <c r="RFG329" s="14"/>
      <c r="RFH329" s="14"/>
      <c r="RFI329" s="14"/>
      <c r="RFJ329" s="14"/>
      <c r="RFK329" s="14"/>
      <c r="RFL329" s="14"/>
      <c r="RFM329" s="14"/>
      <c r="RFN329" s="14"/>
      <c r="RFO329" s="14"/>
      <c r="RFP329" s="14"/>
      <c r="RFQ329" s="14"/>
      <c r="RFR329" s="14"/>
      <c r="RFS329" s="14"/>
      <c r="RFT329" s="14"/>
      <c r="RFU329" s="14"/>
      <c r="RFV329" s="14"/>
      <c r="RFW329" s="14"/>
      <c r="RFX329" s="14"/>
      <c r="RFY329" s="14"/>
      <c r="RFZ329" s="14"/>
      <c r="RGA329" s="14"/>
      <c r="RGB329" s="14"/>
      <c r="RGC329" s="14"/>
      <c r="RGD329" s="14"/>
      <c r="RGE329" s="14"/>
      <c r="RGF329" s="14"/>
      <c r="RGG329" s="14"/>
      <c r="RGH329" s="14"/>
      <c r="RGI329" s="14"/>
      <c r="RGJ329" s="14"/>
      <c r="RGK329" s="14"/>
      <c r="RGL329" s="14"/>
      <c r="RGM329" s="14"/>
      <c r="RGN329" s="14"/>
      <c r="RGO329" s="14"/>
      <c r="RGP329" s="14"/>
      <c r="RGQ329" s="14"/>
      <c r="RGR329" s="14"/>
      <c r="RGS329" s="14"/>
      <c r="RGT329" s="14"/>
      <c r="RGU329" s="14"/>
      <c r="RGV329" s="14"/>
      <c r="RGW329" s="14"/>
      <c r="RGX329" s="14"/>
      <c r="RGY329" s="14"/>
      <c r="RGZ329" s="14"/>
      <c r="RHA329" s="14"/>
      <c r="RHB329" s="14"/>
      <c r="RHC329" s="14"/>
      <c r="RHD329" s="14"/>
      <c r="RHE329" s="14"/>
      <c r="RHF329" s="14"/>
      <c r="RHG329" s="14"/>
      <c r="RHH329" s="14"/>
      <c r="RHI329" s="14"/>
      <c r="RHJ329" s="14"/>
      <c r="RHK329" s="14"/>
      <c r="RHL329" s="14"/>
      <c r="RHM329" s="14"/>
      <c r="RHN329" s="14"/>
      <c r="RHO329" s="14"/>
      <c r="RHP329" s="14"/>
      <c r="RHQ329" s="14"/>
      <c r="RHR329" s="14"/>
      <c r="RHS329" s="14"/>
      <c r="RHT329" s="14"/>
      <c r="RHU329" s="14"/>
      <c r="RHV329" s="14"/>
      <c r="RHW329" s="14"/>
      <c r="RHX329" s="14"/>
      <c r="RHY329" s="14"/>
      <c r="RHZ329" s="14"/>
      <c r="RIA329" s="14"/>
      <c r="RIB329" s="14"/>
      <c r="RIC329" s="14"/>
      <c r="RID329" s="14"/>
      <c r="RIE329" s="14"/>
      <c r="RIF329" s="14"/>
      <c r="RIG329" s="14"/>
      <c r="RIH329" s="14"/>
      <c r="RII329" s="14"/>
      <c r="RIJ329" s="14"/>
      <c r="RIK329" s="14"/>
      <c r="RIL329" s="14"/>
      <c r="RIM329" s="14"/>
      <c r="RIN329" s="14"/>
      <c r="RIO329" s="14"/>
      <c r="RIP329" s="14"/>
      <c r="RIQ329" s="14"/>
      <c r="RIR329" s="14"/>
      <c r="RIS329" s="14"/>
      <c r="RIT329" s="14"/>
      <c r="RIU329" s="14"/>
      <c r="RIV329" s="14"/>
      <c r="RIW329" s="14"/>
      <c r="RIX329" s="14"/>
      <c r="RIY329" s="14"/>
      <c r="RIZ329" s="14"/>
      <c r="RJA329" s="14"/>
      <c r="RJB329" s="14"/>
      <c r="RJC329" s="14"/>
      <c r="RJD329" s="14"/>
      <c r="RJE329" s="14"/>
      <c r="RJF329" s="14"/>
      <c r="RJG329" s="14"/>
      <c r="RJH329" s="14"/>
      <c r="RJI329" s="14"/>
      <c r="RJJ329" s="14"/>
      <c r="RJK329" s="14"/>
      <c r="RJL329" s="14"/>
      <c r="RJM329" s="14"/>
      <c r="RJN329" s="14"/>
      <c r="RJO329" s="14"/>
      <c r="RJP329" s="14"/>
      <c r="RJQ329" s="14"/>
      <c r="RJR329" s="14"/>
      <c r="RJS329" s="14"/>
      <c r="RJT329" s="14"/>
      <c r="RJU329" s="14"/>
      <c r="RJV329" s="14"/>
      <c r="RJW329" s="14"/>
      <c r="RJX329" s="14"/>
      <c r="RJY329" s="14"/>
      <c r="RJZ329" s="14"/>
      <c r="RKA329" s="14"/>
      <c r="RKB329" s="14"/>
      <c r="RKC329" s="14"/>
      <c r="RKD329" s="14"/>
      <c r="RKE329" s="14"/>
      <c r="RKF329" s="14"/>
      <c r="RKG329" s="14"/>
      <c r="RKH329" s="14"/>
      <c r="RKI329" s="14"/>
      <c r="RKJ329" s="14"/>
      <c r="RKK329" s="14"/>
      <c r="RKL329" s="14"/>
      <c r="RKM329" s="14"/>
      <c r="RKN329" s="14"/>
      <c r="RKO329" s="14"/>
      <c r="RKP329" s="14"/>
      <c r="RKQ329" s="14"/>
      <c r="RKR329" s="14"/>
      <c r="RKS329" s="14"/>
      <c r="RKT329" s="14"/>
      <c r="RKU329" s="14"/>
      <c r="RKV329" s="14"/>
      <c r="RKW329" s="14"/>
      <c r="RKX329" s="14"/>
      <c r="RKY329" s="14"/>
      <c r="RKZ329" s="14"/>
      <c r="RLA329" s="14"/>
      <c r="RLB329" s="14"/>
      <c r="RLC329" s="14"/>
      <c r="RLD329" s="14"/>
      <c r="RLE329" s="14"/>
      <c r="RLF329" s="14"/>
      <c r="RLG329" s="14"/>
      <c r="RLH329" s="14"/>
      <c r="RLI329" s="14"/>
      <c r="RLJ329" s="14"/>
      <c r="RLK329" s="14"/>
      <c r="RLL329" s="14"/>
      <c r="RLM329" s="14"/>
      <c r="RLN329" s="14"/>
      <c r="RLO329" s="14"/>
      <c r="RLP329" s="14"/>
      <c r="RLQ329" s="14"/>
      <c r="RLR329" s="14"/>
      <c r="RLS329" s="14"/>
      <c r="RLT329" s="14"/>
      <c r="RLU329" s="14"/>
      <c r="RLV329" s="14"/>
      <c r="RLW329" s="14"/>
      <c r="RLX329" s="14"/>
      <c r="RLY329" s="14"/>
      <c r="RLZ329" s="14"/>
      <c r="RMA329" s="14"/>
      <c r="RMB329" s="14"/>
      <c r="RMC329" s="14"/>
      <c r="RMD329" s="14"/>
      <c r="RME329" s="14"/>
      <c r="RMF329" s="14"/>
      <c r="RMG329" s="14"/>
      <c r="RMH329" s="14"/>
      <c r="RMI329" s="14"/>
      <c r="RMJ329" s="14"/>
      <c r="RMK329" s="14"/>
      <c r="RML329" s="14"/>
      <c r="RMM329" s="14"/>
      <c r="RMN329" s="14"/>
      <c r="RMO329" s="14"/>
      <c r="RMP329" s="14"/>
      <c r="RMQ329" s="14"/>
      <c r="RMR329" s="14"/>
      <c r="RMS329" s="14"/>
      <c r="RMT329" s="14"/>
      <c r="RMU329" s="14"/>
      <c r="RMV329" s="14"/>
      <c r="RMW329" s="14"/>
      <c r="RMX329" s="14"/>
      <c r="RMY329" s="14"/>
      <c r="RMZ329" s="14"/>
      <c r="RNA329" s="14"/>
      <c r="RNB329" s="14"/>
      <c r="RNC329" s="14"/>
      <c r="RND329" s="14"/>
      <c r="RNE329" s="14"/>
      <c r="RNF329" s="14"/>
      <c r="RNG329" s="14"/>
      <c r="RNH329" s="14"/>
      <c r="RNI329" s="14"/>
      <c r="RNJ329" s="14"/>
      <c r="RNK329" s="14"/>
      <c r="RNL329" s="14"/>
      <c r="RNM329" s="14"/>
      <c r="RNN329" s="14"/>
      <c r="RNO329" s="14"/>
      <c r="RNP329" s="14"/>
      <c r="RNQ329" s="14"/>
      <c r="RNR329" s="14"/>
      <c r="RNS329" s="14"/>
      <c r="RNT329" s="14"/>
      <c r="RNU329" s="14"/>
      <c r="RNV329" s="14"/>
      <c r="RNW329" s="14"/>
      <c r="RNX329" s="14"/>
      <c r="RNY329" s="14"/>
      <c r="RNZ329" s="14"/>
      <c r="ROA329" s="14"/>
      <c r="ROB329" s="14"/>
      <c r="ROC329" s="14"/>
      <c r="ROD329" s="14"/>
      <c r="ROE329" s="14"/>
      <c r="ROF329" s="14"/>
      <c r="ROG329" s="14"/>
      <c r="ROH329" s="14"/>
      <c r="ROI329" s="14"/>
      <c r="ROJ329" s="14"/>
      <c r="ROK329" s="14"/>
      <c r="ROL329" s="14"/>
      <c r="ROM329" s="14"/>
      <c r="RON329" s="14"/>
      <c r="ROO329" s="14"/>
      <c r="ROP329" s="14"/>
      <c r="ROQ329" s="14"/>
      <c r="ROR329" s="14"/>
      <c r="ROS329" s="14"/>
      <c r="ROT329" s="14"/>
      <c r="ROU329" s="14"/>
      <c r="ROV329" s="14"/>
      <c r="ROW329" s="14"/>
      <c r="ROX329" s="14"/>
      <c r="ROY329" s="14"/>
      <c r="ROZ329" s="14"/>
      <c r="RPA329" s="14"/>
      <c r="RPB329" s="14"/>
      <c r="RPC329" s="14"/>
      <c r="RPD329" s="14"/>
      <c r="RPE329" s="14"/>
      <c r="RPF329" s="14"/>
      <c r="RPG329" s="14"/>
      <c r="RPH329" s="14"/>
      <c r="RPI329" s="14"/>
      <c r="RPJ329" s="14"/>
      <c r="RPK329" s="14"/>
      <c r="RPL329" s="14"/>
      <c r="RPM329" s="14"/>
      <c r="RPN329" s="14"/>
      <c r="RPO329" s="14"/>
      <c r="RPP329" s="14"/>
      <c r="RPQ329" s="14"/>
      <c r="RPR329" s="14"/>
      <c r="RPS329" s="14"/>
      <c r="RPT329" s="14"/>
      <c r="RPU329" s="14"/>
      <c r="RPV329" s="14"/>
      <c r="RPW329" s="14"/>
      <c r="RPX329" s="14"/>
      <c r="RPY329" s="14"/>
      <c r="RPZ329" s="14"/>
      <c r="RQA329" s="14"/>
      <c r="RQB329" s="14"/>
      <c r="RQC329" s="14"/>
      <c r="RQD329" s="14"/>
      <c r="RQE329" s="14"/>
      <c r="RQF329" s="14"/>
      <c r="RQG329" s="14"/>
      <c r="RQH329" s="14"/>
      <c r="RQI329" s="14"/>
      <c r="RQJ329" s="14"/>
      <c r="RQK329" s="14"/>
      <c r="RQL329" s="14"/>
      <c r="RQM329" s="14"/>
      <c r="RQN329" s="14"/>
      <c r="RQO329" s="14"/>
      <c r="RQP329" s="14"/>
      <c r="RQQ329" s="14"/>
      <c r="RQR329" s="14"/>
      <c r="RQS329" s="14"/>
      <c r="RQT329" s="14"/>
      <c r="RQU329" s="14"/>
      <c r="RQV329" s="14"/>
      <c r="RQW329" s="14"/>
      <c r="RQX329" s="14"/>
      <c r="RQY329" s="14"/>
      <c r="RQZ329" s="14"/>
      <c r="RRA329" s="14"/>
      <c r="RRB329" s="14"/>
      <c r="RRC329" s="14"/>
      <c r="RRD329" s="14"/>
      <c r="RRE329" s="14"/>
      <c r="RRF329" s="14"/>
      <c r="RRG329" s="14"/>
      <c r="RRH329" s="14"/>
      <c r="RRI329" s="14"/>
      <c r="RRJ329" s="14"/>
      <c r="RRK329" s="14"/>
      <c r="RRL329" s="14"/>
      <c r="RRM329" s="14"/>
      <c r="RRN329" s="14"/>
      <c r="RRO329" s="14"/>
      <c r="RRP329" s="14"/>
      <c r="RRQ329" s="14"/>
      <c r="RRR329" s="14"/>
      <c r="RRS329" s="14"/>
      <c r="RRT329" s="14"/>
      <c r="RRU329" s="14"/>
      <c r="RRV329" s="14"/>
      <c r="RRW329" s="14"/>
      <c r="RRX329" s="14"/>
      <c r="RRY329" s="14"/>
      <c r="RRZ329" s="14"/>
      <c r="RSA329" s="14"/>
      <c r="RSB329" s="14"/>
      <c r="RSC329" s="14"/>
      <c r="RSD329" s="14"/>
      <c r="RSE329" s="14"/>
      <c r="RSF329" s="14"/>
      <c r="RSG329" s="14"/>
      <c r="RSH329" s="14"/>
      <c r="RSI329" s="14"/>
      <c r="RSJ329" s="14"/>
      <c r="RSK329" s="14"/>
      <c r="RSL329" s="14"/>
      <c r="RSM329" s="14"/>
      <c r="RSN329" s="14"/>
      <c r="RSO329" s="14"/>
      <c r="RSP329" s="14"/>
      <c r="RSQ329" s="14"/>
      <c r="RSR329" s="14"/>
      <c r="RSS329" s="14"/>
      <c r="RST329" s="14"/>
      <c r="RSU329" s="14"/>
      <c r="RSV329" s="14"/>
      <c r="RSW329" s="14"/>
      <c r="RSX329" s="14"/>
      <c r="RSY329" s="14"/>
      <c r="RSZ329" s="14"/>
      <c r="RTA329" s="14"/>
      <c r="RTB329" s="14"/>
      <c r="RTC329" s="14"/>
      <c r="RTD329" s="14"/>
      <c r="RTE329" s="14"/>
      <c r="RTF329" s="14"/>
      <c r="RTG329" s="14"/>
      <c r="RTH329" s="14"/>
      <c r="RTI329" s="14"/>
      <c r="RTJ329" s="14"/>
      <c r="RTK329" s="14"/>
      <c r="RTL329" s="14"/>
      <c r="RTM329" s="14"/>
      <c r="RTN329" s="14"/>
      <c r="RTO329" s="14"/>
      <c r="RTP329" s="14"/>
      <c r="RTQ329" s="14"/>
      <c r="RTR329" s="14"/>
      <c r="RTS329" s="14"/>
      <c r="RTT329" s="14"/>
      <c r="RTU329" s="14"/>
      <c r="RTV329" s="14"/>
      <c r="RTW329" s="14"/>
      <c r="RTX329" s="14"/>
      <c r="RTY329" s="14"/>
      <c r="RTZ329" s="14"/>
      <c r="RUA329" s="14"/>
      <c r="RUB329" s="14"/>
      <c r="RUC329" s="14"/>
      <c r="RUD329" s="14"/>
      <c r="RUE329" s="14"/>
      <c r="RUF329" s="14"/>
      <c r="RUG329" s="14"/>
      <c r="RUH329" s="14"/>
      <c r="RUI329" s="14"/>
      <c r="RUJ329" s="14"/>
      <c r="RUK329" s="14"/>
      <c r="RUL329" s="14"/>
      <c r="RUM329" s="14"/>
      <c r="RUN329" s="14"/>
      <c r="RUO329" s="14"/>
      <c r="RUP329" s="14"/>
      <c r="RUQ329" s="14"/>
      <c r="RUR329" s="14"/>
      <c r="RUS329" s="14"/>
      <c r="RUT329" s="14"/>
      <c r="RUU329" s="14"/>
      <c r="RUV329" s="14"/>
      <c r="RUW329" s="14"/>
      <c r="RUX329" s="14"/>
      <c r="RUY329" s="14"/>
      <c r="RUZ329" s="14"/>
      <c r="RVA329" s="14"/>
      <c r="RVB329" s="14"/>
      <c r="RVC329" s="14"/>
      <c r="RVD329" s="14"/>
      <c r="RVE329" s="14"/>
      <c r="RVF329" s="14"/>
      <c r="RVG329" s="14"/>
      <c r="RVH329" s="14"/>
      <c r="RVI329" s="14"/>
      <c r="RVJ329" s="14"/>
      <c r="RVK329" s="14"/>
      <c r="RVL329" s="14"/>
      <c r="RVM329" s="14"/>
      <c r="RVN329" s="14"/>
      <c r="RVO329" s="14"/>
      <c r="RVP329" s="14"/>
      <c r="RVQ329" s="14"/>
      <c r="RVR329" s="14"/>
      <c r="RVS329" s="14"/>
      <c r="RVT329" s="14"/>
      <c r="RVU329" s="14"/>
      <c r="RVV329" s="14"/>
      <c r="RVW329" s="14"/>
      <c r="RVX329" s="14"/>
      <c r="RVY329" s="14"/>
      <c r="RVZ329" s="14"/>
      <c r="RWA329" s="14"/>
      <c r="RWB329" s="14"/>
      <c r="RWC329" s="14"/>
      <c r="RWD329" s="14"/>
      <c r="RWE329" s="14"/>
      <c r="RWF329" s="14"/>
      <c r="RWG329" s="14"/>
      <c r="RWH329" s="14"/>
      <c r="RWI329" s="14"/>
      <c r="RWJ329" s="14"/>
      <c r="RWK329" s="14"/>
      <c r="RWL329" s="14"/>
      <c r="RWM329" s="14"/>
      <c r="RWN329" s="14"/>
      <c r="RWO329" s="14"/>
      <c r="RWP329" s="14"/>
      <c r="RWQ329" s="14"/>
      <c r="RWR329" s="14"/>
      <c r="RWS329" s="14"/>
      <c r="RWT329" s="14"/>
      <c r="RWU329" s="14"/>
      <c r="RWV329" s="14"/>
      <c r="RWW329" s="14"/>
      <c r="RWX329" s="14"/>
      <c r="RWY329" s="14"/>
      <c r="RWZ329" s="14"/>
      <c r="RXA329" s="14"/>
      <c r="RXB329" s="14"/>
      <c r="RXC329" s="14"/>
      <c r="RXD329" s="14"/>
      <c r="RXE329" s="14"/>
      <c r="RXF329" s="14"/>
      <c r="RXG329" s="14"/>
      <c r="RXH329" s="14"/>
      <c r="RXI329" s="14"/>
      <c r="RXJ329" s="14"/>
      <c r="RXK329" s="14"/>
      <c r="RXL329" s="14"/>
      <c r="RXM329" s="14"/>
      <c r="RXN329" s="14"/>
      <c r="RXO329" s="14"/>
      <c r="RXP329" s="14"/>
      <c r="RXQ329" s="14"/>
      <c r="RXR329" s="14"/>
      <c r="RXS329" s="14"/>
      <c r="RXT329" s="14"/>
      <c r="RXU329" s="14"/>
      <c r="RXV329" s="14"/>
      <c r="RXW329" s="14"/>
      <c r="RXX329" s="14"/>
      <c r="RXY329" s="14"/>
      <c r="RXZ329" s="14"/>
      <c r="RYA329" s="14"/>
      <c r="RYB329" s="14"/>
      <c r="RYC329" s="14"/>
      <c r="RYD329" s="14"/>
      <c r="RYE329" s="14"/>
      <c r="RYF329" s="14"/>
      <c r="RYG329" s="14"/>
      <c r="RYH329" s="14"/>
      <c r="RYI329" s="14"/>
      <c r="RYJ329" s="14"/>
      <c r="RYK329" s="14"/>
      <c r="RYL329" s="14"/>
      <c r="RYM329" s="14"/>
      <c r="RYN329" s="14"/>
      <c r="RYO329" s="14"/>
      <c r="RYP329" s="14"/>
      <c r="RYQ329" s="14"/>
      <c r="RYR329" s="14"/>
      <c r="RYS329" s="14"/>
      <c r="RYT329" s="14"/>
      <c r="RYU329" s="14"/>
      <c r="RYV329" s="14"/>
      <c r="RYW329" s="14"/>
      <c r="RYX329" s="14"/>
      <c r="RYY329" s="14"/>
      <c r="RYZ329" s="14"/>
      <c r="RZA329" s="14"/>
      <c r="RZB329" s="14"/>
      <c r="RZC329" s="14"/>
      <c r="RZD329" s="14"/>
      <c r="RZE329" s="14"/>
      <c r="RZF329" s="14"/>
      <c r="RZG329" s="14"/>
      <c r="RZH329" s="14"/>
      <c r="RZI329" s="14"/>
      <c r="RZJ329" s="14"/>
      <c r="RZK329" s="14"/>
      <c r="RZL329" s="14"/>
      <c r="RZM329" s="14"/>
      <c r="RZN329" s="14"/>
      <c r="RZO329" s="14"/>
      <c r="RZP329" s="14"/>
      <c r="RZQ329" s="14"/>
      <c r="RZR329" s="14"/>
      <c r="RZS329" s="14"/>
      <c r="RZT329" s="14"/>
      <c r="RZU329" s="14"/>
      <c r="RZV329" s="14"/>
      <c r="RZW329" s="14"/>
      <c r="RZX329" s="14"/>
      <c r="RZY329" s="14"/>
      <c r="RZZ329" s="14"/>
      <c r="SAA329" s="14"/>
      <c r="SAB329" s="14"/>
      <c r="SAC329" s="14"/>
      <c r="SAD329" s="14"/>
      <c r="SAE329" s="14"/>
      <c r="SAF329" s="14"/>
      <c r="SAG329" s="14"/>
      <c r="SAH329" s="14"/>
      <c r="SAI329" s="14"/>
      <c r="SAJ329" s="14"/>
      <c r="SAK329" s="14"/>
      <c r="SAL329" s="14"/>
      <c r="SAM329" s="14"/>
      <c r="SAN329" s="14"/>
      <c r="SAO329" s="14"/>
      <c r="SAP329" s="14"/>
      <c r="SAQ329" s="14"/>
      <c r="SAR329" s="14"/>
      <c r="SAS329" s="14"/>
      <c r="SAT329" s="14"/>
      <c r="SAU329" s="14"/>
      <c r="SAV329" s="14"/>
      <c r="SAW329" s="14"/>
      <c r="SAX329" s="14"/>
      <c r="SAY329" s="14"/>
      <c r="SAZ329" s="14"/>
      <c r="SBA329" s="14"/>
      <c r="SBB329" s="14"/>
      <c r="SBC329" s="14"/>
      <c r="SBD329" s="14"/>
      <c r="SBE329" s="14"/>
      <c r="SBF329" s="14"/>
      <c r="SBG329" s="14"/>
      <c r="SBH329" s="14"/>
      <c r="SBI329" s="14"/>
      <c r="SBJ329" s="14"/>
      <c r="SBK329" s="14"/>
      <c r="SBL329" s="14"/>
      <c r="SBM329" s="14"/>
      <c r="SBN329" s="14"/>
      <c r="SBO329" s="14"/>
      <c r="SBP329" s="14"/>
      <c r="SBQ329" s="14"/>
      <c r="SBR329" s="14"/>
      <c r="SBS329" s="14"/>
      <c r="SBT329" s="14"/>
      <c r="SBU329" s="14"/>
      <c r="SBV329" s="14"/>
      <c r="SBW329" s="14"/>
      <c r="SBX329" s="14"/>
      <c r="SBY329" s="14"/>
      <c r="SBZ329" s="14"/>
      <c r="SCA329" s="14"/>
      <c r="SCB329" s="14"/>
      <c r="SCC329" s="14"/>
      <c r="SCD329" s="14"/>
      <c r="SCE329" s="14"/>
      <c r="SCF329" s="14"/>
      <c r="SCG329" s="14"/>
      <c r="SCH329" s="14"/>
      <c r="SCI329" s="14"/>
      <c r="SCJ329" s="14"/>
      <c r="SCK329" s="14"/>
      <c r="SCL329" s="14"/>
      <c r="SCM329" s="14"/>
      <c r="SCN329" s="14"/>
      <c r="SCO329" s="14"/>
      <c r="SCP329" s="14"/>
      <c r="SCQ329" s="14"/>
      <c r="SCR329" s="14"/>
      <c r="SCS329" s="14"/>
      <c r="SCT329" s="14"/>
      <c r="SCU329" s="14"/>
      <c r="SCV329" s="14"/>
      <c r="SCW329" s="14"/>
      <c r="SCX329" s="14"/>
      <c r="SCY329" s="14"/>
      <c r="SCZ329" s="14"/>
      <c r="SDA329" s="14"/>
      <c r="SDB329" s="14"/>
      <c r="SDC329" s="14"/>
      <c r="SDD329" s="14"/>
      <c r="SDE329" s="14"/>
      <c r="SDF329" s="14"/>
      <c r="SDG329" s="14"/>
      <c r="SDH329" s="14"/>
      <c r="SDI329" s="14"/>
      <c r="SDJ329" s="14"/>
      <c r="SDK329" s="14"/>
      <c r="SDL329" s="14"/>
      <c r="SDM329" s="14"/>
      <c r="SDN329" s="14"/>
      <c r="SDO329" s="14"/>
      <c r="SDP329" s="14"/>
      <c r="SDQ329" s="14"/>
      <c r="SDR329" s="14"/>
      <c r="SDS329" s="14"/>
      <c r="SDT329" s="14"/>
      <c r="SDU329" s="14"/>
      <c r="SDV329" s="14"/>
      <c r="SDW329" s="14"/>
      <c r="SDX329" s="14"/>
      <c r="SDY329" s="14"/>
      <c r="SDZ329" s="14"/>
      <c r="SEA329" s="14"/>
      <c r="SEB329" s="14"/>
      <c r="SEC329" s="14"/>
      <c r="SED329" s="14"/>
      <c r="SEE329" s="14"/>
      <c r="SEF329" s="14"/>
      <c r="SEG329" s="14"/>
      <c r="SEH329" s="14"/>
      <c r="SEI329" s="14"/>
      <c r="SEJ329" s="14"/>
      <c r="SEK329" s="14"/>
      <c r="SEL329" s="14"/>
      <c r="SEM329" s="14"/>
      <c r="SEN329" s="14"/>
      <c r="SEO329" s="14"/>
      <c r="SEP329" s="14"/>
      <c r="SEQ329" s="14"/>
      <c r="SER329" s="14"/>
      <c r="SES329" s="14"/>
      <c r="SET329" s="14"/>
      <c r="SEU329" s="14"/>
      <c r="SEV329" s="14"/>
      <c r="SEW329" s="14"/>
      <c r="SEX329" s="14"/>
      <c r="SEY329" s="14"/>
      <c r="SEZ329" s="14"/>
      <c r="SFA329" s="14"/>
      <c r="SFB329" s="14"/>
      <c r="SFC329" s="14"/>
      <c r="SFD329" s="14"/>
      <c r="SFE329" s="14"/>
      <c r="SFF329" s="14"/>
      <c r="SFG329" s="14"/>
      <c r="SFH329" s="14"/>
      <c r="SFI329" s="14"/>
      <c r="SFJ329" s="14"/>
      <c r="SFK329" s="14"/>
      <c r="SFL329" s="14"/>
      <c r="SFM329" s="14"/>
      <c r="SFN329" s="14"/>
      <c r="SFO329" s="14"/>
      <c r="SFP329" s="14"/>
      <c r="SFQ329" s="14"/>
      <c r="SFR329" s="14"/>
      <c r="SFS329" s="14"/>
      <c r="SFT329" s="14"/>
      <c r="SFU329" s="14"/>
      <c r="SFV329" s="14"/>
      <c r="SFW329" s="14"/>
      <c r="SFX329" s="14"/>
      <c r="SFY329" s="14"/>
      <c r="SFZ329" s="14"/>
      <c r="SGA329" s="14"/>
      <c r="SGB329" s="14"/>
      <c r="SGC329" s="14"/>
      <c r="SGD329" s="14"/>
      <c r="SGE329" s="14"/>
      <c r="SGF329" s="14"/>
      <c r="SGG329" s="14"/>
      <c r="SGH329" s="14"/>
      <c r="SGI329" s="14"/>
      <c r="SGJ329" s="14"/>
      <c r="SGK329" s="14"/>
      <c r="SGL329" s="14"/>
      <c r="SGM329" s="14"/>
      <c r="SGN329" s="14"/>
      <c r="SGO329" s="14"/>
      <c r="SGP329" s="14"/>
      <c r="SGQ329" s="14"/>
      <c r="SGR329" s="14"/>
      <c r="SGS329" s="14"/>
      <c r="SGT329" s="14"/>
      <c r="SGU329" s="14"/>
      <c r="SGV329" s="14"/>
      <c r="SGW329" s="14"/>
      <c r="SGX329" s="14"/>
      <c r="SGY329" s="14"/>
      <c r="SGZ329" s="14"/>
      <c r="SHA329" s="14"/>
      <c r="SHB329" s="14"/>
      <c r="SHC329" s="14"/>
      <c r="SHD329" s="14"/>
      <c r="SHE329" s="14"/>
      <c r="SHF329" s="14"/>
      <c r="SHG329" s="14"/>
      <c r="SHH329" s="14"/>
      <c r="SHI329" s="14"/>
      <c r="SHJ329" s="14"/>
      <c r="SHK329" s="14"/>
      <c r="SHL329" s="14"/>
      <c r="SHM329" s="14"/>
      <c r="SHN329" s="14"/>
      <c r="SHO329" s="14"/>
      <c r="SHP329" s="14"/>
      <c r="SHQ329" s="14"/>
      <c r="SHR329" s="14"/>
      <c r="SHS329" s="14"/>
      <c r="SHT329" s="14"/>
      <c r="SHU329" s="14"/>
      <c r="SHV329" s="14"/>
      <c r="SHW329" s="14"/>
      <c r="SHX329" s="14"/>
      <c r="SHY329" s="14"/>
      <c r="SHZ329" s="14"/>
      <c r="SIA329" s="14"/>
      <c r="SIB329" s="14"/>
      <c r="SIC329" s="14"/>
      <c r="SID329" s="14"/>
      <c r="SIE329" s="14"/>
      <c r="SIF329" s="14"/>
      <c r="SIG329" s="14"/>
      <c r="SIH329" s="14"/>
      <c r="SII329" s="14"/>
      <c r="SIJ329" s="14"/>
      <c r="SIK329" s="14"/>
      <c r="SIL329" s="14"/>
      <c r="SIM329" s="14"/>
      <c r="SIN329" s="14"/>
      <c r="SIO329" s="14"/>
      <c r="SIP329" s="14"/>
      <c r="SIQ329" s="14"/>
      <c r="SIR329" s="14"/>
      <c r="SIS329" s="14"/>
      <c r="SIT329" s="14"/>
      <c r="SIU329" s="14"/>
      <c r="SIV329" s="14"/>
      <c r="SIW329" s="14"/>
      <c r="SIX329" s="14"/>
      <c r="SIY329" s="14"/>
      <c r="SIZ329" s="14"/>
      <c r="SJA329" s="14"/>
      <c r="SJB329" s="14"/>
      <c r="SJC329" s="14"/>
      <c r="SJD329" s="14"/>
      <c r="SJE329" s="14"/>
      <c r="SJF329" s="14"/>
      <c r="SJG329" s="14"/>
      <c r="SJH329" s="14"/>
      <c r="SJI329" s="14"/>
      <c r="SJJ329" s="14"/>
      <c r="SJK329" s="14"/>
      <c r="SJL329" s="14"/>
      <c r="SJM329" s="14"/>
      <c r="SJN329" s="14"/>
      <c r="SJO329" s="14"/>
      <c r="SJP329" s="14"/>
      <c r="SJQ329" s="14"/>
      <c r="SJR329" s="14"/>
      <c r="SJS329" s="14"/>
      <c r="SJT329" s="14"/>
      <c r="SJU329" s="14"/>
      <c r="SJV329" s="14"/>
      <c r="SJW329" s="14"/>
      <c r="SJX329" s="14"/>
      <c r="SJY329" s="14"/>
      <c r="SJZ329" s="14"/>
      <c r="SKA329" s="14"/>
      <c r="SKB329" s="14"/>
      <c r="SKC329" s="14"/>
      <c r="SKD329" s="14"/>
      <c r="SKE329" s="14"/>
      <c r="SKF329" s="14"/>
      <c r="SKG329" s="14"/>
      <c r="SKH329" s="14"/>
      <c r="SKI329" s="14"/>
      <c r="SKJ329" s="14"/>
      <c r="SKK329" s="14"/>
      <c r="SKL329" s="14"/>
      <c r="SKM329" s="14"/>
      <c r="SKN329" s="14"/>
      <c r="SKO329" s="14"/>
      <c r="SKP329" s="14"/>
      <c r="SKQ329" s="14"/>
      <c r="SKR329" s="14"/>
      <c r="SKS329" s="14"/>
      <c r="SKT329" s="14"/>
      <c r="SKU329" s="14"/>
      <c r="SKV329" s="14"/>
      <c r="SKW329" s="14"/>
      <c r="SKX329" s="14"/>
      <c r="SKY329" s="14"/>
      <c r="SKZ329" s="14"/>
      <c r="SLA329" s="14"/>
      <c r="SLB329" s="14"/>
      <c r="SLC329" s="14"/>
      <c r="SLD329" s="14"/>
      <c r="SLE329" s="14"/>
      <c r="SLF329" s="14"/>
      <c r="SLG329" s="14"/>
      <c r="SLH329" s="14"/>
      <c r="SLI329" s="14"/>
      <c r="SLJ329" s="14"/>
      <c r="SLK329" s="14"/>
      <c r="SLL329" s="14"/>
      <c r="SLM329" s="14"/>
      <c r="SLN329" s="14"/>
      <c r="SLO329" s="14"/>
      <c r="SLP329" s="14"/>
      <c r="SLQ329" s="14"/>
      <c r="SLR329" s="14"/>
      <c r="SLS329" s="14"/>
      <c r="SLT329" s="14"/>
      <c r="SLU329" s="14"/>
      <c r="SLV329" s="14"/>
      <c r="SLW329" s="14"/>
      <c r="SLX329" s="14"/>
      <c r="SLY329" s="14"/>
      <c r="SLZ329" s="14"/>
      <c r="SMA329" s="14"/>
      <c r="SMB329" s="14"/>
      <c r="SMC329" s="14"/>
      <c r="SMD329" s="14"/>
      <c r="SME329" s="14"/>
      <c r="SMF329" s="14"/>
      <c r="SMG329" s="14"/>
      <c r="SMH329" s="14"/>
      <c r="SMI329" s="14"/>
      <c r="SMJ329" s="14"/>
      <c r="SMK329" s="14"/>
      <c r="SML329" s="14"/>
      <c r="SMM329" s="14"/>
      <c r="SMN329" s="14"/>
      <c r="SMO329" s="14"/>
      <c r="SMP329" s="14"/>
      <c r="SMQ329" s="14"/>
      <c r="SMR329" s="14"/>
      <c r="SMS329" s="14"/>
      <c r="SMT329" s="14"/>
      <c r="SMU329" s="14"/>
      <c r="SMV329" s="14"/>
      <c r="SMW329" s="14"/>
      <c r="SMX329" s="14"/>
      <c r="SMY329" s="14"/>
      <c r="SMZ329" s="14"/>
      <c r="SNA329" s="14"/>
      <c r="SNB329" s="14"/>
      <c r="SNC329" s="14"/>
      <c r="SND329" s="14"/>
      <c r="SNE329" s="14"/>
      <c r="SNF329" s="14"/>
      <c r="SNG329" s="14"/>
      <c r="SNH329" s="14"/>
      <c r="SNI329" s="14"/>
      <c r="SNJ329" s="14"/>
      <c r="SNK329" s="14"/>
      <c r="SNL329" s="14"/>
      <c r="SNM329" s="14"/>
      <c r="SNN329" s="14"/>
      <c r="SNO329" s="14"/>
      <c r="SNP329" s="14"/>
      <c r="SNQ329" s="14"/>
      <c r="SNR329" s="14"/>
      <c r="SNS329" s="14"/>
      <c r="SNT329" s="14"/>
      <c r="SNU329" s="14"/>
      <c r="SNV329" s="14"/>
      <c r="SNW329" s="14"/>
      <c r="SNX329" s="14"/>
      <c r="SNY329" s="14"/>
      <c r="SNZ329" s="14"/>
      <c r="SOA329" s="14"/>
      <c r="SOB329" s="14"/>
      <c r="SOC329" s="14"/>
      <c r="SOD329" s="14"/>
      <c r="SOE329" s="14"/>
      <c r="SOF329" s="14"/>
      <c r="SOG329" s="14"/>
      <c r="SOH329" s="14"/>
      <c r="SOI329" s="14"/>
      <c r="SOJ329" s="14"/>
      <c r="SOK329" s="14"/>
      <c r="SOL329" s="14"/>
      <c r="SOM329" s="14"/>
      <c r="SON329" s="14"/>
      <c r="SOO329" s="14"/>
      <c r="SOP329" s="14"/>
      <c r="SOQ329" s="14"/>
      <c r="SOR329" s="14"/>
      <c r="SOS329" s="14"/>
      <c r="SOT329" s="14"/>
      <c r="SOU329" s="14"/>
      <c r="SOV329" s="14"/>
      <c r="SOW329" s="14"/>
      <c r="SOX329" s="14"/>
      <c r="SOY329" s="14"/>
      <c r="SOZ329" s="14"/>
      <c r="SPA329" s="14"/>
      <c r="SPB329" s="14"/>
      <c r="SPC329" s="14"/>
      <c r="SPD329" s="14"/>
      <c r="SPE329" s="14"/>
      <c r="SPF329" s="14"/>
      <c r="SPG329" s="14"/>
      <c r="SPH329" s="14"/>
      <c r="SPI329" s="14"/>
      <c r="SPJ329" s="14"/>
      <c r="SPK329" s="14"/>
      <c r="SPL329" s="14"/>
      <c r="SPM329" s="14"/>
      <c r="SPN329" s="14"/>
      <c r="SPO329" s="14"/>
      <c r="SPP329" s="14"/>
      <c r="SPQ329" s="14"/>
      <c r="SPR329" s="14"/>
      <c r="SPS329" s="14"/>
      <c r="SPT329" s="14"/>
      <c r="SPU329" s="14"/>
      <c r="SPV329" s="14"/>
      <c r="SPW329" s="14"/>
      <c r="SPX329" s="14"/>
      <c r="SPY329" s="14"/>
      <c r="SPZ329" s="14"/>
      <c r="SQA329" s="14"/>
      <c r="SQB329" s="14"/>
      <c r="SQC329" s="14"/>
      <c r="SQD329" s="14"/>
      <c r="SQE329" s="14"/>
      <c r="SQF329" s="14"/>
      <c r="SQG329" s="14"/>
      <c r="SQH329" s="14"/>
      <c r="SQI329" s="14"/>
      <c r="SQJ329" s="14"/>
      <c r="SQK329" s="14"/>
      <c r="SQL329" s="14"/>
      <c r="SQM329" s="14"/>
      <c r="SQN329" s="14"/>
      <c r="SQO329" s="14"/>
      <c r="SQP329" s="14"/>
      <c r="SQQ329" s="14"/>
      <c r="SQR329" s="14"/>
      <c r="SQS329" s="14"/>
      <c r="SQT329" s="14"/>
      <c r="SQU329" s="14"/>
      <c r="SQV329" s="14"/>
      <c r="SQW329" s="14"/>
      <c r="SQX329" s="14"/>
      <c r="SQY329" s="14"/>
      <c r="SQZ329" s="14"/>
      <c r="SRA329" s="14"/>
      <c r="SRB329" s="14"/>
      <c r="SRC329" s="14"/>
      <c r="SRD329" s="14"/>
      <c r="SRE329" s="14"/>
      <c r="SRF329" s="14"/>
      <c r="SRG329" s="14"/>
      <c r="SRH329" s="14"/>
      <c r="SRI329" s="14"/>
      <c r="SRJ329" s="14"/>
      <c r="SRK329" s="14"/>
      <c r="SRL329" s="14"/>
      <c r="SRM329" s="14"/>
      <c r="SRN329" s="14"/>
      <c r="SRO329" s="14"/>
      <c r="SRP329" s="14"/>
      <c r="SRQ329" s="14"/>
      <c r="SRR329" s="14"/>
      <c r="SRS329" s="14"/>
      <c r="SRT329" s="14"/>
      <c r="SRU329" s="14"/>
      <c r="SRV329" s="14"/>
      <c r="SRW329" s="14"/>
      <c r="SRX329" s="14"/>
      <c r="SRY329" s="14"/>
      <c r="SRZ329" s="14"/>
      <c r="SSA329" s="14"/>
      <c r="SSB329" s="14"/>
      <c r="SSC329" s="14"/>
      <c r="SSD329" s="14"/>
      <c r="SSE329" s="14"/>
      <c r="SSF329" s="14"/>
      <c r="SSG329" s="14"/>
      <c r="SSH329" s="14"/>
      <c r="SSI329" s="14"/>
      <c r="SSJ329" s="14"/>
      <c r="SSK329" s="14"/>
      <c r="SSL329" s="14"/>
      <c r="SSM329" s="14"/>
      <c r="SSN329" s="14"/>
      <c r="SSO329" s="14"/>
      <c r="SSP329" s="14"/>
      <c r="SSQ329" s="14"/>
      <c r="SSR329" s="14"/>
      <c r="SSS329" s="14"/>
      <c r="SST329" s="14"/>
      <c r="SSU329" s="14"/>
      <c r="SSV329" s="14"/>
      <c r="SSW329" s="14"/>
      <c r="SSX329" s="14"/>
      <c r="SSY329" s="14"/>
      <c r="SSZ329" s="14"/>
      <c r="STA329" s="14"/>
      <c r="STB329" s="14"/>
      <c r="STC329" s="14"/>
      <c r="STD329" s="14"/>
      <c r="STE329" s="14"/>
      <c r="STF329" s="14"/>
      <c r="STG329" s="14"/>
      <c r="STH329" s="14"/>
      <c r="STI329" s="14"/>
      <c r="STJ329" s="14"/>
      <c r="STK329" s="14"/>
      <c r="STL329" s="14"/>
      <c r="STM329" s="14"/>
      <c r="STN329" s="14"/>
      <c r="STO329" s="14"/>
      <c r="STP329" s="14"/>
      <c r="STQ329" s="14"/>
      <c r="STR329" s="14"/>
      <c r="STS329" s="14"/>
      <c r="STT329" s="14"/>
      <c r="STU329" s="14"/>
      <c r="STV329" s="14"/>
      <c r="STW329" s="14"/>
      <c r="STX329" s="14"/>
      <c r="STY329" s="14"/>
      <c r="STZ329" s="14"/>
      <c r="SUA329" s="14"/>
      <c r="SUB329" s="14"/>
      <c r="SUC329" s="14"/>
      <c r="SUD329" s="14"/>
      <c r="SUE329" s="14"/>
      <c r="SUF329" s="14"/>
      <c r="SUG329" s="14"/>
      <c r="SUH329" s="14"/>
      <c r="SUI329" s="14"/>
      <c r="SUJ329" s="14"/>
      <c r="SUK329" s="14"/>
      <c r="SUL329" s="14"/>
      <c r="SUM329" s="14"/>
      <c r="SUN329" s="14"/>
      <c r="SUO329" s="14"/>
      <c r="SUP329" s="14"/>
      <c r="SUQ329" s="14"/>
      <c r="SUR329" s="14"/>
      <c r="SUS329" s="14"/>
      <c r="SUT329" s="14"/>
      <c r="SUU329" s="14"/>
      <c r="SUV329" s="14"/>
      <c r="SUW329" s="14"/>
      <c r="SUX329" s="14"/>
      <c r="SUY329" s="14"/>
      <c r="SUZ329" s="14"/>
      <c r="SVA329" s="14"/>
      <c r="SVB329" s="14"/>
      <c r="SVC329" s="14"/>
      <c r="SVD329" s="14"/>
      <c r="SVE329" s="14"/>
      <c r="SVF329" s="14"/>
      <c r="SVG329" s="14"/>
      <c r="SVH329" s="14"/>
      <c r="SVI329" s="14"/>
      <c r="SVJ329" s="14"/>
      <c r="SVK329" s="14"/>
      <c r="SVL329" s="14"/>
      <c r="SVM329" s="14"/>
      <c r="SVN329" s="14"/>
      <c r="SVO329" s="14"/>
      <c r="SVP329" s="14"/>
      <c r="SVQ329" s="14"/>
      <c r="SVR329" s="14"/>
      <c r="SVS329" s="14"/>
      <c r="SVT329" s="14"/>
      <c r="SVU329" s="14"/>
      <c r="SVV329" s="14"/>
      <c r="SVW329" s="14"/>
      <c r="SVX329" s="14"/>
      <c r="SVY329" s="14"/>
      <c r="SVZ329" s="14"/>
      <c r="SWA329" s="14"/>
      <c r="SWB329" s="14"/>
      <c r="SWC329" s="14"/>
      <c r="SWD329" s="14"/>
      <c r="SWE329" s="14"/>
      <c r="SWF329" s="14"/>
      <c r="SWG329" s="14"/>
      <c r="SWH329" s="14"/>
      <c r="SWI329" s="14"/>
      <c r="SWJ329" s="14"/>
      <c r="SWK329" s="14"/>
      <c r="SWL329" s="14"/>
      <c r="SWM329" s="14"/>
      <c r="SWN329" s="14"/>
      <c r="SWO329" s="14"/>
      <c r="SWP329" s="14"/>
      <c r="SWQ329" s="14"/>
      <c r="SWR329" s="14"/>
      <c r="SWS329" s="14"/>
      <c r="SWT329" s="14"/>
      <c r="SWU329" s="14"/>
      <c r="SWV329" s="14"/>
      <c r="SWW329" s="14"/>
      <c r="SWX329" s="14"/>
      <c r="SWY329" s="14"/>
      <c r="SWZ329" s="14"/>
      <c r="SXA329" s="14"/>
      <c r="SXB329" s="14"/>
      <c r="SXC329" s="14"/>
      <c r="SXD329" s="14"/>
      <c r="SXE329" s="14"/>
      <c r="SXF329" s="14"/>
      <c r="SXG329" s="14"/>
      <c r="SXH329" s="14"/>
      <c r="SXI329" s="14"/>
      <c r="SXJ329" s="14"/>
      <c r="SXK329" s="14"/>
      <c r="SXL329" s="14"/>
      <c r="SXM329" s="14"/>
      <c r="SXN329" s="14"/>
      <c r="SXO329" s="14"/>
      <c r="SXP329" s="14"/>
      <c r="SXQ329" s="14"/>
      <c r="SXR329" s="14"/>
      <c r="SXS329" s="14"/>
      <c r="SXT329" s="14"/>
      <c r="SXU329" s="14"/>
      <c r="SXV329" s="14"/>
      <c r="SXW329" s="14"/>
      <c r="SXX329" s="14"/>
      <c r="SXY329" s="14"/>
      <c r="SXZ329" s="14"/>
      <c r="SYA329" s="14"/>
      <c r="SYB329" s="14"/>
      <c r="SYC329" s="14"/>
      <c r="SYD329" s="14"/>
      <c r="SYE329" s="14"/>
      <c r="SYF329" s="14"/>
      <c r="SYG329" s="14"/>
      <c r="SYH329" s="14"/>
      <c r="SYI329" s="14"/>
      <c r="SYJ329" s="14"/>
      <c r="SYK329" s="14"/>
      <c r="SYL329" s="14"/>
      <c r="SYM329" s="14"/>
      <c r="SYN329" s="14"/>
      <c r="SYO329" s="14"/>
      <c r="SYP329" s="14"/>
      <c r="SYQ329" s="14"/>
      <c r="SYR329" s="14"/>
      <c r="SYS329" s="14"/>
      <c r="SYT329" s="14"/>
      <c r="SYU329" s="14"/>
      <c r="SYV329" s="14"/>
      <c r="SYW329" s="14"/>
      <c r="SYX329" s="14"/>
      <c r="SYY329" s="14"/>
      <c r="SYZ329" s="14"/>
      <c r="SZA329" s="14"/>
      <c r="SZB329" s="14"/>
      <c r="SZC329" s="14"/>
      <c r="SZD329" s="14"/>
      <c r="SZE329" s="14"/>
      <c r="SZF329" s="14"/>
      <c r="SZG329" s="14"/>
      <c r="SZH329" s="14"/>
      <c r="SZI329" s="14"/>
      <c r="SZJ329" s="14"/>
      <c r="SZK329" s="14"/>
      <c r="SZL329" s="14"/>
      <c r="SZM329" s="14"/>
      <c r="SZN329" s="14"/>
      <c r="SZO329" s="14"/>
      <c r="SZP329" s="14"/>
      <c r="SZQ329" s="14"/>
      <c r="SZR329" s="14"/>
      <c r="SZS329" s="14"/>
      <c r="SZT329" s="14"/>
      <c r="SZU329" s="14"/>
      <c r="SZV329" s="14"/>
      <c r="SZW329" s="14"/>
      <c r="SZX329" s="14"/>
      <c r="SZY329" s="14"/>
      <c r="SZZ329" s="14"/>
      <c r="TAA329" s="14"/>
      <c r="TAB329" s="14"/>
      <c r="TAC329" s="14"/>
      <c r="TAD329" s="14"/>
      <c r="TAE329" s="14"/>
      <c r="TAF329" s="14"/>
      <c r="TAG329" s="14"/>
      <c r="TAH329" s="14"/>
      <c r="TAI329" s="14"/>
      <c r="TAJ329" s="14"/>
      <c r="TAK329" s="14"/>
      <c r="TAL329" s="14"/>
      <c r="TAM329" s="14"/>
      <c r="TAN329" s="14"/>
      <c r="TAO329" s="14"/>
      <c r="TAP329" s="14"/>
      <c r="TAQ329" s="14"/>
      <c r="TAR329" s="14"/>
      <c r="TAS329" s="14"/>
      <c r="TAT329" s="14"/>
      <c r="TAU329" s="14"/>
      <c r="TAV329" s="14"/>
      <c r="TAW329" s="14"/>
      <c r="TAX329" s="14"/>
      <c r="TAY329" s="14"/>
      <c r="TAZ329" s="14"/>
      <c r="TBA329" s="14"/>
      <c r="TBB329" s="14"/>
      <c r="TBC329" s="14"/>
      <c r="TBD329" s="14"/>
      <c r="TBE329" s="14"/>
      <c r="TBF329" s="14"/>
      <c r="TBG329" s="14"/>
      <c r="TBH329" s="14"/>
      <c r="TBI329" s="14"/>
      <c r="TBJ329" s="14"/>
      <c r="TBK329" s="14"/>
      <c r="TBL329" s="14"/>
      <c r="TBM329" s="14"/>
      <c r="TBN329" s="14"/>
      <c r="TBO329" s="14"/>
      <c r="TBP329" s="14"/>
      <c r="TBQ329" s="14"/>
      <c r="TBR329" s="14"/>
      <c r="TBS329" s="14"/>
      <c r="TBT329" s="14"/>
      <c r="TBU329" s="14"/>
      <c r="TBV329" s="14"/>
      <c r="TBW329" s="14"/>
      <c r="TBX329" s="14"/>
      <c r="TBY329" s="14"/>
      <c r="TBZ329" s="14"/>
      <c r="TCA329" s="14"/>
      <c r="TCB329" s="14"/>
      <c r="TCC329" s="14"/>
      <c r="TCD329" s="14"/>
      <c r="TCE329" s="14"/>
      <c r="TCF329" s="14"/>
      <c r="TCG329" s="14"/>
      <c r="TCH329" s="14"/>
      <c r="TCI329" s="14"/>
      <c r="TCJ329" s="14"/>
      <c r="TCK329" s="14"/>
      <c r="TCL329" s="14"/>
      <c r="TCM329" s="14"/>
      <c r="TCN329" s="14"/>
      <c r="TCO329" s="14"/>
      <c r="TCP329" s="14"/>
      <c r="TCQ329" s="14"/>
      <c r="TCR329" s="14"/>
      <c r="TCS329" s="14"/>
      <c r="TCT329" s="14"/>
      <c r="TCU329" s="14"/>
      <c r="TCV329" s="14"/>
      <c r="TCW329" s="14"/>
      <c r="TCX329" s="14"/>
      <c r="TCY329" s="14"/>
      <c r="TCZ329" s="14"/>
      <c r="TDA329" s="14"/>
      <c r="TDB329" s="14"/>
      <c r="TDC329" s="14"/>
      <c r="TDD329" s="14"/>
      <c r="TDE329" s="14"/>
      <c r="TDF329" s="14"/>
      <c r="TDG329" s="14"/>
      <c r="TDH329" s="14"/>
      <c r="TDI329" s="14"/>
      <c r="TDJ329" s="14"/>
      <c r="TDK329" s="14"/>
      <c r="TDL329" s="14"/>
      <c r="TDM329" s="14"/>
      <c r="TDN329" s="14"/>
      <c r="TDO329" s="14"/>
      <c r="TDP329" s="14"/>
      <c r="TDQ329" s="14"/>
      <c r="TDR329" s="14"/>
      <c r="TDS329" s="14"/>
      <c r="TDT329" s="14"/>
      <c r="TDU329" s="14"/>
      <c r="TDV329" s="14"/>
      <c r="TDW329" s="14"/>
      <c r="TDX329" s="14"/>
      <c r="TDY329" s="14"/>
      <c r="TDZ329" s="14"/>
      <c r="TEA329" s="14"/>
      <c r="TEB329" s="14"/>
      <c r="TEC329" s="14"/>
      <c r="TED329" s="14"/>
      <c r="TEE329" s="14"/>
      <c r="TEF329" s="14"/>
      <c r="TEG329" s="14"/>
      <c r="TEH329" s="14"/>
      <c r="TEI329" s="14"/>
      <c r="TEJ329" s="14"/>
      <c r="TEK329" s="14"/>
      <c r="TEL329" s="14"/>
      <c r="TEM329" s="14"/>
      <c r="TEN329" s="14"/>
      <c r="TEO329" s="14"/>
      <c r="TEP329" s="14"/>
      <c r="TEQ329" s="14"/>
      <c r="TER329" s="14"/>
      <c r="TES329" s="14"/>
      <c r="TET329" s="14"/>
      <c r="TEU329" s="14"/>
      <c r="TEV329" s="14"/>
      <c r="TEW329" s="14"/>
      <c r="TEX329" s="14"/>
      <c r="TEY329" s="14"/>
      <c r="TEZ329" s="14"/>
      <c r="TFA329" s="14"/>
      <c r="TFB329" s="14"/>
      <c r="TFC329" s="14"/>
      <c r="TFD329" s="14"/>
      <c r="TFE329" s="14"/>
      <c r="TFF329" s="14"/>
      <c r="TFG329" s="14"/>
      <c r="TFH329" s="14"/>
      <c r="TFI329" s="14"/>
      <c r="TFJ329" s="14"/>
      <c r="TFK329" s="14"/>
      <c r="TFL329" s="14"/>
      <c r="TFM329" s="14"/>
      <c r="TFN329" s="14"/>
      <c r="TFO329" s="14"/>
      <c r="TFP329" s="14"/>
      <c r="TFQ329" s="14"/>
      <c r="TFR329" s="14"/>
      <c r="TFS329" s="14"/>
      <c r="TFT329" s="14"/>
      <c r="TFU329" s="14"/>
      <c r="TFV329" s="14"/>
      <c r="TFW329" s="14"/>
      <c r="TFX329" s="14"/>
      <c r="TFY329" s="14"/>
      <c r="TFZ329" s="14"/>
      <c r="TGA329" s="14"/>
      <c r="TGB329" s="14"/>
      <c r="TGC329" s="14"/>
      <c r="TGD329" s="14"/>
      <c r="TGE329" s="14"/>
      <c r="TGF329" s="14"/>
      <c r="TGG329" s="14"/>
      <c r="TGH329" s="14"/>
      <c r="TGI329" s="14"/>
      <c r="TGJ329" s="14"/>
      <c r="TGK329" s="14"/>
      <c r="TGL329" s="14"/>
      <c r="TGM329" s="14"/>
      <c r="TGN329" s="14"/>
      <c r="TGO329" s="14"/>
      <c r="TGP329" s="14"/>
      <c r="TGQ329" s="14"/>
      <c r="TGR329" s="14"/>
      <c r="TGS329" s="14"/>
      <c r="TGT329" s="14"/>
      <c r="TGU329" s="14"/>
      <c r="TGV329" s="14"/>
      <c r="TGW329" s="14"/>
      <c r="TGX329" s="14"/>
      <c r="TGY329" s="14"/>
      <c r="TGZ329" s="14"/>
      <c r="THA329" s="14"/>
      <c r="THB329" s="14"/>
      <c r="THC329" s="14"/>
      <c r="THD329" s="14"/>
      <c r="THE329" s="14"/>
      <c r="THF329" s="14"/>
      <c r="THG329" s="14"/>
      <c r="THH329" s="14"/>
      <c r="THI329" s="14"/>
      <c r="THJ329" s="14"/>
      <c r="THK329" s="14"/>
      <c r="THL329" s="14"/>
      <c r="THM329" s="14"/>
      <c r="THN329" s="14"/>
      <c r="THO329" s="14"/>
      <c r="THP329" s="14"/>
      <c r="THQ329" s="14"/>
      <c r="THR329" s="14"/>
      <c r="THS329" s="14"/>
      <c r="THT329" s="14"/>
      <c r="THU329" s="14"/>
      <c r="THV329" s="14"/>
      <c r="THW329" s="14"/>
      <c r="THX329" s="14"/>
      <c r="THY329" s="14"/>
      <c r="THZ329" s="14"/>
      <c r="TIA329" s="14"/>
      <c r="TIB329" s="14"/>
      <c r="TIC329" s="14"/>
      <c r="TID329" s="14"/>
      <c r="TIE329" s="14"/>
      <c r="TIF329" s="14"/>
      <c r="TIG329" s="14"/>
      <c r="TIH329" s="14"/>
      <c r="TII329" s="14"/>
      <c r="TIJ329" s="14"/>
      <c r="TIK329" s="14"/>
      <c r="TIL329" s="14"/>
      <c r="TIM329" s="14"/>
      <c r="TIN329" s="14"/>
      <c r="TIO329" s="14"/>
      <c r="TIP329" s="14"/>
      <c r="TIQ329" s="14"/>
      <c r="TIR329" s="14"/>
      <c r="TIS329" s="14"/>
      <c r="TIT329" s="14"/>
      <c r="TIU329" s="14"/>
      <c r="TIV329" s="14"/>
      <c r="TIW329" s="14"/>
      <c r="TIX329" s="14"/>
      <c r="TIY329" s="14"/>
      <c r="TIZ329" s="14"/>
      <c r="TJA329" s="14"/>
      <c r="TJB329" s="14"/>
      <c r="TJC329" s="14"/>
      <c r="TJD329" s="14"/>
      <c r="TJE329" s="14"/>
      <c r="TJF329" s="14"/>
      <c r="TJG329" s="14"/>
      <c r="TJH329" s="14"/>
      <c r="TJI329" s="14"/>
      <c r="TJJ329" s="14"/>
      <c r="TJK329" s="14"/>
      <c r="TJL329" s="14"/>
      <c r="TJM329" s="14"/>
      <c r="TJN329" s="14"/>
      <c r="TJO329" s="14"/>
      <c r="TJP329" s="14"/>
      <c r="TJQ329" s="14"/>
      <c r="TJR329" s="14"/>
      <c r="TJS329" s="14"/>
      <c r="TJT329" s="14"/>
      <c r="TJU329" s="14"/>
      <c r="TJV329" s="14"/>
      <c r="TJW329" s="14"/>
      <c r="TJX329" s="14"/>
      <c r="TJY329" s="14"/>
      <c r="TJZ329" s="14"/>
      <c r="TKA329" s="14"/>
      <c r="TKB329" s="14"/>
      <c r="TKC329" s="14"/>
      <c r="TKD329" s="14"/>
      <c r="TKE329" s="14"/>
      <c r="TKF329" s="14"/>
      <c r="TKG329" s="14"/>
      <c r="TKH329" s="14"/>
      <c r="TKI329" s="14"/>
      <c r="TKJ329" s="14"/>
      <c r="TKK329" s="14"/>
      <c r="TKL329" s="14"/>
      <c r="TKM329" s="14"/>
      <c r="TKN329" s="14"/>
      <c r="TKO329" s="14"/>
      <c r="TKP329" s="14"/>
      <c r="TKQ329" s="14"/>
      <c r="TKR329" s="14"/>
      <c r="TKS329" s="14"/>
      <c r="TKT329" s="14"/>
      <c r="TKU329" s="14"/>
      <c r="TKV329" s="14"/>
      <c r="TKW329" s="14"/>
      <c r="TKX329" s="14"/>
      <c r="TKY329" s="14"/>
      <c r="TKZ329" s="14"/>
      <c r="TLA329" s="14"/>
      <c r="TLB329" s="14"/>
      <c r="TLC329" s="14"/>
      <c r="TLD329" s="14"/>
      <c r="TLE329" s="14"/>
      <c r="TLF329" s="14"/>
      <c r="TLG329" s="14"/>
      <c r="TLH329" s="14"/>
      <c r="TLI329" s="14"/>
      <c r="TLJ329" s="14"/>
      <c r="TLK329" s="14"/>
      <c r="TLL329" s="14"/>
      <c r="TLM329" s="14"/>
      <c r="TLN329" s="14"/>
      <c r="TLO329" s="14"/>
      <c r="TLP329" s="14"/>
      <c r="TLQ329" s="14"/>
      <c r="TLR329" s="14"/>
      <c r="TLS329" s="14"/>
      <c r="TLT329" s="14"/>
      <c r="TLU329" s="14"/>
      <c r="TLV329" s="14"/>
      <c r="TLW329" s="14"/>
      <c r="TLX329" s="14"/>
      <c r="TLY329" s="14"/>
      <c r="TLZ329" s="14"/>
      <c r="TMA329" s="14"/>
      <c r="TMB329" s="14"/>
      <c r="TMC329" s="14"/>
      <c r="TMD329" s="14"/>
      <c r="TME329" s="14"/>
      <c r="TMF329" s="14"/>
      <c r="TMG329" s="14"/>
      <c r="TMH329" s="14"/>
      <c r="TMI329" s="14"/>
      <c r="TMJ329" s="14"/>
      <c r="TMK329" s="14"/>
      <c r="TML329" s="14"/>
      <c r="TMM329" s="14"/>
      <c r="TMN329" s="14"/>
      <c r="TMO329" s="14"/>
      <c r="TMP329" s="14"/>
      <c r="TMQ329" s="14"/>
      <c r="TMR329" s="14"/>
      <c r="TMS329" s="14"/>
      <c r="TMT329" s="14"/>
      <c r="TMU329" s="14"/>
      <c r="TMV329" s="14"/>
      <c r="TMW329" s="14"/>
      <c r="TMX329" s="14"/>
      <c r="TMY329" s="14"/>
      <c r="TMZ329" s="14"/>
      <c r="TNA329" s="14"/>
      <c r="TNB329" s="14"/>
      <c r="TNC329" s="14"/>
      <c r="TND329" s="14"/>
      <c r="TNE329" s="14"/>
      <c r="TNF329" s="14"/>
      <c r="TNG329" s="14"/>
      <c r="TNH329" s="14"/>
      <c r="TNI329" s="14"/>
      <c r="TNJ329" s="14"/>
      <c r="TNK329" s="14"/>
      <c r="TNL329" s="14"/>
      <c r="TNM329" s="14"/>
      <c r="TNN329" s="14"/>
      <c r="TNO329" s="14"/>
      <c r="TNP329" s="14"/>
      <c r="TNQ329" s="14"/>
      <c r="TNR329" s="14"/>
      <c r="TNS329" s="14"/>
      <c r="TNT329" s="14"/>
      <c r="TNU329" s="14"/>
      <c r="TNV329" s="14"/>
      <c r="TNW329" s="14"/>
      <c r="TNX329" s="14"/>
      <c r="TNY329" s="14"/>
      <c r="TNZ329" s="14"/>
      <c r="TOA329" s="14"/>
      <c r="TOB329" s="14"/>
      <c r="TOC329" s="14"/>
      <c r="TOD329" s="14"/>
      <c r="TOE329" s="14"/>
      <c r="TOF329" s="14"/>
      <c r="TOG329" s="14"/>
      <c r="TOH329" s="14"/>
      <c r="TOI329" s="14"/>
      <c r="TOJ329" s="14"/>
      <c r="TOK329" s="14"/>
      <c r="TOL329" s="14"/>
      <c r="TOM329" s="14"/>
      <c r="TON329" s="14"/>
      <c r="TOO329" s="14"/>
      <c r="TOP329" s="14"/>
      <c r="TOQ329" s="14"/>
      <c r="TOR329" s="14"/>
      <c r="TOS329" s="14"/>
      <c r="TOT329" s="14"/>
      <c r="TOU329" s="14"/>
      <c r="TOV329" s="14"/>
      <c r="TOW329" s="14"/>
      <c r="TOX329" s="14"/>
      <c r="TOY329" s="14"/>
      <c r="TOZ329" s="14"/>
      <c r="TPA329" s="14"/>
      <c r="TPB329" s="14"/>
      <c r="TPC329" s="14"/>
      <c r="TPD329" s="14"/>
      <c r="TPE329" s="14"/>
      <c r="TPF329" s="14"/>
      <c r="TPG329" s="14"/>
      <c r="TPH329" s="14"/>
      <c r="TPI329" s="14"/>
      <c r="TPJ329" s="14"/>
      <c r="TPK329" s="14"/>
      <c r="TPL329" s="14"/>
      <c r="TPM329" s="14"/>
      <c r="TPN329" s="14"/>
      <c r="TPO329" s="14"/>
      <c r="TPP329" s="14"/>
      <c r="TPQ329" s="14"/>
      <c r="TPR329" s="14"/>
      <c r="TPS329" s="14"/>
      <c r="TPT329" s="14"/>
      <c r="TPU329" s="14"/>
      <c r="TPV329" s="14"/>
      <c r="TPW329" s="14"/>
      <c r="TPX329" s="14"/>
      <c r="TPY329" s="14"/>
      <c r="TPZ329" s="14"/>
      <c r="TQA329" s="14"/>
      <c r="TQB329" s="14"/>
      <c r="TQC329" s="14"/>
      <c r="TQD329" s="14"/>
      <c r="TQE329" s="14"/>
      <c r="TQF329" s="14"/>
      <c r="TQG329" s="14"/>
      <c r="TQH329" s="14"/>
      <c r="TQI329" s="14"/>
      <c r="TQJ329" s="14"/>
      <c r="TQK329" s="14"/>
      <c r="TQL329" s="14"/>
      <c r="TQM329" s="14"/>
      <c r="TQN329" s="14"/>
      <c r="TQO329" s="14"/>
      <c r="TQP329" s="14"/>
      <c r="TQQ329" s="14"/>
      <c r="TQR329" s="14"/>
      <c r="TQS329" s="14"/>
      <c r="TQT329" s="14"/>
      <c r="TQU329" s="14"/>
      <c r="TQV329" s="14"/>
      <c r="TQW329" s="14"/>
      <c r="TQX329" s="14"/>
      <c r="TQY329" s="14"/>
      <c r="TQZ329" s="14"/>
      <c r="TRA329" s="14"/>
      <c r="TRB329" s="14"/>
      <c r="TRC329" s="14"/>
      <c r="TRD329" s="14"/>
      <c r="TRE329" s="14"/>
      <c r="TRF329" s="14"/>
      <c r="TRG329" s="14"/>
      <c r="TRH329" s="14"/>
      <c r="TRI329" s="14"/>
      <c r="TRJ329" s="14"/>
      <c r="TRK329" s="14"/>
      <c r="TRL329" s="14"/>
      <c r="TRM329" s="14"/>
      <c r="TRN329" s="14"/>
      <c r="TRO329" s="14"/>
      <c r="TRP329" s="14"/>
      <c r="TRQ329" s="14"/>
      <c r="TRR329" s="14"/>
      <c r="TRS329" s="14"/>
      <c r="TRT329" s="14"/>
      <c r="TRU329" s="14"/>
      <c r="TRV329" s="14"/>
      <c r="TRW329" s="14"/>
      <c r="TRX329" s="14"/>
      <c r="TRY329" s="14"/>
      <c r="TRZ329" s="14"/>
      <c r="TSA329" s="14"/>
      <c r="TSB329" s="14"/>
      <c r="TSC329" s="14"/>
      <c r="TSD329" s="14"/>
      <c r="TSE329" s="14"/>
      <c r="TSF329" s="14"/>
      <c r="TSG329" s="14"/>
      <c r="TSH329" s="14"/>
      <c r="TSI329" s="14"/>
      <c r="TSJ329" s="14"/>
      <c r="TSK329" s="14"/>
      <c r="TSL329" s="14"/>
      <c r="TSM329" s="14"/>
      <c r="TSN329" s="14"/>
      <c r="TSO329" s="14"/>
      <c r="TSP329" s="14"/>
      <c r="TSQ329" s="14"/>
      <c r="TSR329" s="14"/>
      <c r="TSS329" s="14"/>
      <c r="TST329" s="14"/>
      <c r="TSU329" s="14"/>
      <c r="TSV329" s="14"/>
      <c r="TSW329" s="14"/>
      <c r="TSX329" s="14"/>
      <c r="TSY329" s="14"/>
      <c r="TSZ329" s="14"/>
      <c r="TTA329" s="14"/>
      <c r="TTB329" s="14"/>
      <c r="TTC329" s="14"/>
      <c r="TTD329" s="14"/>
      <c r="TTE329" s="14"/>
      <c r="TTF329" s="14"/>
      <c r="TTG329" s="14"/>
      <c r="TTH329" s="14"/>
      <c r="TTI329" s="14"/>
      <c r="TTJ329" s="14"/>
      <c r="TTK329" s="14"/>
      <c r="TTL329" s="14"/>
      <c r="TTM329" s="14"/>
      <c r="TTN329" s="14"/>
      <c r="TTO329" s="14"/>
      <c r="TTP329" s="14"/>
      <c r="TTQ329" s="14"/>
      <c r="TTR329" s="14"/>
      <c r="TTS329" s="14"/>
      <c r="TTT329" s="14"/>
      <c r="TTU329" s="14"/>
      <c r="TTV329" s="14"/>
      <c r="TTW329" s="14"/>
      <c r="TTX329" s="14"/>
      <c r="TTY329" s="14"/>
      <c r="TTZ329" s="14"/>
      <c r="TUA329" s="14"/>
      <c r="TUB329" s="14"/>
      <c r="TUC329" s="14"/>
      <c r="TUD329" s="14"/>
      <c r="TUE329" s="14"/>
      <c r="TUF329" s="14"/>
      <c r="TUG329" s="14"/>
      <c r="TUH329" s="14"/>
      <c r="TUI329" s="14"/>
      <c r="TUJ329" s="14"/>
      <c r="TUK329" s="14"/>
      <c r="TUL329" s="14"/>
      <c r="TUM329" s="14"/>
      <c r="TUN329" s="14"/>
      <c r="TUO329" s="14"/>
      <c r="TUP329" s="14"/>
      <c r="TUQ329" s="14"/>
      <c r="TUR329" s="14"/>
      <c r="TUS329" s="14"/>
      <c r="TUT329" s="14"/>
      <c r="TUU329" s="14"/>
      <c r="TUV329" s="14"/>
      <c r="TUW329" s="14"/>
      <c r="TUX329" s="14"/>
      <c r="TUY329" s="14"/>
      <c r="TUZ329" s="14"/>
      <c r="TVA329" s="14"/>
      <c r="TVB329" s="14"/>
      <c r="TVC329" s="14"/>
      <c r="TVD329" s="14"/>
      <c r="TVE329" s="14"/>
      <c r="TVF329" s="14"/>
      <c r="TVG329" s="14"/>
      <c r="TVH329" s="14"/>
      <c r="TVI329" s="14"/>
      <c r="TVJ329" s="14"/>
      <c r="TVK329" s="14"/>
      <c r="TVL329" s="14"/>
      <c r="TVM329" s="14"/>
      <c r="TVN329" s="14"/>
      <c r="TVO329" s="14"/>
      <c r="TVP329" s="14"/>
      <c r="TVQ329" s="14"/>
      <c r="TVR329" s="14"/>
      <c r="TVS329" s="14"/>
      <c r="TVT329" s="14"/>
      <c r="TVU329" s="14"/>
      <c r="TVV329" s="14"/>
      <c r="TVW329" s="14"/>
      <c r="TVX329" s="14"/>
      <c r="TVY329" s="14"/>
      <c r="TVZ329" s="14"/>
      <c r="TWA329" s="14"/>
      <c r="TWB329" s="14"/>
      <c r="TWC329" s="14"/>
      <c r="TWD329" s="14"/>
      <c r="TWE329" s="14"/>
      <c r="TWF329" s="14"/>
      <c r="TWG329" s="14"/>
      <c r="TWH329" s="14"/>
      <c r="TWI329" s="14"/>
      <c r="TWJ329" s="14"/>
      <c r="TWK329" s="14"/>
      <c r="TWL329" s="14"/>
      <c r="TWM329" s="14"/>
      <c r="TWN329" s="14"/>
      <c r="TWO329" s="14"/>
      <c r="TWP329" s="14"/>
      <c r="TWQ329" s="14"/>
      <c r="TWR329" s="14"/>
      <c r="TWS329" s="14"/>
      <c r="TWT329" s="14"/>
      <c r="TWU329" s="14"/>
      <c r="TWV329" s="14"/>
      <c r="TWW329" s="14"/>
      <c r="TWX329" s="14"/>
      <c r="TWY329" s="14"/>
      <c r="TWZ329" s="14"/>
      <c r="TXA329" s="14"/>
      <c r="TXB329" s="14"/>
      <c r="TXC329" s="14"/>
      <c r="TXD329" s="14"/>
      <c r="TXE329" s="14"/>
      <c r="TXF329" s="14"/>
      <c r="TXG329" s="14"/>
      <c r="TXH329" s="14"/>
      <c r="TXI329" s="14"/>
      <c r="TXJ329" s="14"/>
      <c r="TXK329" s="14"/>
      <c r="TXL329" s="14"/>
      <c r="TXM329" s="14"/>
      <c r="TXN329" s="14"/>
      <c r="TXO329" s="14"/>
      <c r="TXP329" s="14"/>
      <c r="TXQ329" s="14"/>
      <c r="TXR329" s="14"/>
      <c r="TXS329" s="14"/>
      <c r="TXT329" s="14"/>
      <c r="TXU329" s="14"/>
      <c r="TXV329" s="14"/>
      <c r="TXW329" s="14"/>
      <c r="TXX329" s="14"/>
      <c r="TXY329" s="14"/>
      <c r="TXZ329" s="14"/>
      <c r="TYA329" s="14"/>
      <c r="TYB329" s="14"/>
      <c r="TYC329" s="14"/>
      <c r="TYD329" s="14"/>
      <c r="TYE329" s="14"/>
      <c r="TYF329" s="14"/>
      <c r="TYG329" s="14"/>
      <c r="TYH329" s="14"/>
      <c r="TYI329" s="14"/>
      <c r="TYJ329" s="14"/>
      <c r="TYK329" s="14"/>
      <c r="TYL329" s="14"/>
      <c r="TYM329" s="14"/>
      <c r="TYN329" s="14"/>
      <c r="TYO329" s="14"/>
      <c r="TYP329" s="14"/>
      <c r="TYQ329" s="14"/>
      <c r="TYR329" s="14"/>
      <c r="TYS329" s="14"/>
      <c r="TYT329" s="14"/>
      <c r="TYU329" s="14"/>
      <c r="TYV329" s="14"/>
      <c r="TYW329" s="14"/>
      <c r="TYX329" s="14"/>
      <c r="TYY329" s="14"/>
      <c r="TYZ329" s="14"/>
      <c r="TZA329" s="14"/>
      <c r="TZB329" s="14"/>
      <c r="TZC329" s="14"/>
      <c r="TZD329" s="14"/>
      <c r="TZE329" s="14"/>
      <c r="TZF329" s="14"/>
      <c r="TZG329" s="14"/>
      <c r="TZH329" s="14"/>
      <c r="TZI329" s="14"/>
      <c r="TZJ329" s="14"/>
      <c r="TZK329" s="14"/>
      <c r="TZL329" s="14"/>
      <c r="TZM329" s="14"/>
      <c r="TZN329" s="14"/>
      <c r="TZO329" s="14"/>
      <c r="TZP329" s="14"/>
      <c r="TZQ329" s="14"/>
      <c r="TZR329" s="14"/>
      <c r="TZS329" s="14"/>
      <c r="TZT329" s="14"/>
      <c r="TZU329" s="14"/>
      <c r="TZV329" s="14"/>
      <c r="TZW329" s="14"/>
      <c r="TZX329" s="14"/>
      <c r="TZY329" s="14"/>
      <c r="TZZ329" s="14"/>
      <c r="UAA329" s="14"/>
      <c r="UAB329" s="14"/>
      <c r="UAC329" s="14"/>
      <c r="UAD329" s="14"/>
      <c r="UAE329" s="14"/>
      <c r="UAF329" s="14"/>
      <c r="UAG329" s="14"/>
      <c r="UAH329" s="14"/>
      <c r="UAI329" s="14"/>
      <c r="UAJ329" s="14"/>
      <c r="UAK329" s="14"/>
      <c r="UAL329" s="14"/>
      <c r="UAM329" s="14"/>
      <c r="UAN329" s="14"/>
      <c r="UAO329" s="14"/>
      <c r="UAP329" s="14"/>
      <c r="UAQ329" s="14"/>
      <c r="UAR329" s="14"/>
      <c r="UAS329" s="14"/>
      <c r="UAT329" s="14"/>
      <c r="UAU329" s="14"/>
      <c r="UAV329" s="14"/>
      <c r="UAW329" s="14"/>
      <c r="UAX329" s="14"/>
      <c r="UAY329" s="14"/>
      <c r="UAZ329" s="14"/>
      <c r="UBA329" s="14"/>
      <c r="UBB329" s="14"/>
      <c r="UBC329" s="14"/>
      <c r="UBD329" s="14"/>
      <c r="UBE329" s="14"/>
      <c r="UBF329" s="14"/>
      <c r="UBG329" s="14"/>
      <c r="UBH329" s="14"/>
      <c r="UBI329" s="14"/>
      <c r="UBJ329" s="14"/>
      <c r="UBK329" s="14"/>
      <c r="UBL329" s="14"/>
      <c r="UBM329" s="14"/>
      <c r="UBN329" s="14"/>
      <c r="UBO329" s="14"/>
      <c r="UBP329" s="14"/>
      <c r="UBQ329" s="14"/>
      <c r="UBR329" s="14"/>
      <c r="UBS329" s="14"/>
      <c r="UBT329" s="14"/>
      <c r="UBU329" s="14"/>
      <c r="UBV329" s="14"/>
      <c r="UBW329" s="14"/>
      <c r="UBX329" s="14"/>
      <c r="UBY329" s="14"/>
      <c r="UBZ329" s="14"/>
      <c r="UCA329" s="14"/>
      <c r="UCB329" s="14"/>
      <c r="UCC329" s="14"/>
      <c r="UCD329" s="14"/>
      <c r="UCE329" s="14"/>
      <c r="UCF329" s="14"/>
      <c r="UCG329" s="14"/>
      <c r="UCH329" s="14"/>
      <c r="UCI329" s="14"/>
      <c r="UCJ329" s="14"/>
      <c r="UCK329" s="14"/>
      <c r="UCL329" s="14"/>
      <c r="UCM329" s="14"/>
      <c r="UCN329" s="14"/>
      <c r="UCO329" s="14"/>
      <c r="UCP329" s="14"/>
      <c r="UCQ329" s="14"/>
      <c r="UCR329" s="14"/>
      <c r="UCS329" s="14"/>
      <c r="UCT329" s="14"/>
      <c r="UCU329" s="14"/>
      <c r="UCV329" s="14"/>
      <c r="UCW329" s="14"/>
      <c r="UCX329" s="14"/>
      <c r="UCY329" s="14"/>
      <c r="UCZ329" s="14"/>
      <c r="UDA329" s="14"/>
      <c r="UDB329" s="14"/>
      <c r="UDC329" s="14"/>
      <c r="UDD329" s="14"/>
      <c r="UDE329" s="14"/>
      <c r="UDF329" s="14"/>
      <c r="UDG329" s="14"/>
      <c r="UDH329" s="14"/>
      <c r="UDI329" s="14"/>
      <c r="UDJ329" s="14"/>
      <c r="UDK329" s="14"/>
      <c r="UDL329" s="14"/>
      <c r="UDM329" s="14"/>
      <c r="UDN329" s="14"/>
      <c r="UDO329" s="14"/>
      <c r="UDP329" s="14"/>
      <c r="UDQ329" s="14"/>
      <c r="UDR329" s="14"/>
      <c r="UDS329" s="14"/>
      <c r="UDT329" s="14"/>
      <c r="UDU329" s="14"/>
      <c r="UDV329" s="14"/>
      <c r="UDW329" s="14"/>
      <c r="UDX329" s="14"/>
      <c r="UDY329" s="14"/>
      <c r="UDZ329" s="14"/>
      <c r="UEA329" s="14"/>
      <c r="UEB329" s="14"/>
      <c r="UEC329" s="14"/>
      <c r="UED329" s="14"/>
      <c r="UEE329" s="14"/>
      <c r="UEF329" s="14"/>
      <c r="UEG329" s="14"/>
      <c r="UEH329" s="14"/>
      <c r="UEI329" s="14"/>
      <c r="UEJ329" s="14"/>
      <c r="UEK329" s="14"/>
      <c r="UEL329" s="14"/>
      <c r="UEM329" s="14"/>
      <c r="UEN329" s="14"/>
      <c r="UEO329" s="14"/>
      <c r="UEP329" s="14"/>
      <c r="UEQ329" s="14"/>
      <c r="UER329" s="14"/>
      <c r="UES329" s="14"/>
      <c r="UET329" s="14"/>
      <c r="UEU329" s="14"/>
      <c r="UEV329" s="14"/>
      <c r="UEW329" s="14"/>
      <c r="UEX329" s="14"/>
      <c r="UEY329" s="14"/>
      <c r="UEZ329" s="14"/>
      <c r="UFA329" s="14"/>
      <c r="UFB329" s="14"/>
      <c r="UFC329" s="14"/>
      <c r="UFD329" s="14"/>
      <c r="UFE329" s="14"/>
      <c r="UFF329" s="14"/>
      <c r="UFG329" s="14"/>
      <c r="UFH329" s="14"/>
      <c r="UFI329" s="14"/>
      <c r="UFJ329" s="14"/>
      <c r="UFK329" s="14"/>
      <c r="UFL329" s="14"/>
      <c r="UFM329" s="14"/>
      <c r="UFN329" s="14"/>
      <c r="UFO329" s="14"/>
      <c r="UFP329" s="14"/>
      <c r="UFQ329" s="14"/>
      <c r="UFR329" s="14"/>
      <c r="UFS329" s="14"/>
      <c r="UFT329" s="14"/>
      <c r="UFU329" s="14"/>
      <c r="UFV329" s="14"/>
      <c r="UFW329" s="14"/>
      <c r="UFX329" s="14"/>
      <c r="UFY329" s="14"/>
      <c r="UFZ329" s="14"/>
      <c r="UGA329" s="14"/>
      <c r="UGB329" s="14"/>
      <c r="UGC329" s="14"/>
      <c r="UGD329" s="14"/>
      <c r="UGE329" s="14"/>
      <c r="UGF329" s="14"/>
      <c r="UGG329" s="14"/>
      <c r="UGH329" s="14"/>
      <c r="UGI329" s="14"/>
      <c r="UGJ329" s="14"/>
      <c r="UGK329" s="14"/>
      <c r="UGL329" s="14"/>
      <c r="UGM329" s="14"/>
      <c r="UGN329" s="14"/>
      <c r="UGO329" s="14"/>
      <c r="UGP329" s="14"/>
      <c r="UGQ329" s="14"/>
      <c r="UGR329" s="14"/>
      <c r="UGS329" s="14"/>
      <c r="UGT329" s="14"/>
      <c r="UGU329" s="14"/>
      <c r="UGV329" s="14"/>
      <c r="UGW329" s="14"/>
      <c r="UGX329" s="14"/>
      <c r="UGY329" s="14"/>
      <c r="UGZ329" s="14"/>
      <c r="UHA329" s="14"/>
      <c r="UHB329" s="14"/>
      <c r="UHC329" s="14"/>
      <c r="UHD329" s="14"/>
      <c r="UHE329" s="14"/>
      <c r="UHF329" s="14"/>
      <c r="UHG329" s="14"/>
      <c r="UHH329" s="14"/>
      <c r="UHI329" s="14"/>
      <c r="UHJ329" s="14"/>
      <c r="UHK329" s="14"/>
      <c r="UHL329" s="14"/>
      <c r="UHM329" s="14"/>
      <c r="UHN329" s="14"/>
      <c r="UHO329" s="14"/>
      <c r="UHP329" s="14"/>
      <c r="UHQ329" s="14"/>
      <c r="UHR329" s="14"/>
      <c r="UHS329" s="14"/>
      <c r="UHT329" s="14"/>
      <c r="UHU329" s="14"/>
      <c r="UHV329" s="14"/>
      <c r="UHW329" s="14"/>
      <c r="UHX329" s="14"/>
      <c r="UHY329" s="14"/>
      <c r="UHZ329" s="14"/>
      <c r="UIA329" s="14"/>
      <c r="UIB329" s="14"/>
      <c r="UIC329" s="14"/>
      <c r="UID329" s="14"/>
      <c r="UIE329" s="14"/>
      <c r="UIF329" s="14"/>
      <c r="UIG329" s="14"/>
      <c r="UIH329" s="14"/>
      <c r="UII329" s="14"/>
      <c r="UIJ329" s="14"/>
      <c r="UIK329" s="14"/>
      <c r="UIL329" s="14"/>
      <c r="UIM329" s="14"/>
      <c r="UIN329" s="14"/>
      <c r="UIO329" s="14"/>
      <c r="UIP329" s="14"/>
      <c r="UIQ329" s="14"/>
      <c r="UIR329" s="14"/>
      <c r="UIS329" s="14"/>
      <c r="UIT329" s="14"/>
      <c r="UIU329" s="14"/>
      <c r="UIV329" s="14"/>
      <c r="UIW329" s="14"/>
      <c r="UIX329" s="14"/>
      <c r="UIY329" s="14"/>
      <c r="UIZ329" s="14"/>
      <c r="UJA329" s="14"/>
      <c r="UJB329" s="14"/>
      <c r="UJC329" s="14"/>
      <c r="UJD329" s="14"/>
      <c r="UJE329" s="14"/>
      <c r="UJF329" s="14"/>
      <c r="UJG329" s="14"/>
      <c r="UJH329" s="14"/>
      <c r="UJI329" s="14"/>
      <c r="UJJ329" s="14"/>
      <c r="UJK329" s="14"/>
      <c r="UJL329" s="14"/>
      <c r="UJM329" s="14"/>
      <c r="UJN329" s="14"/>
      <c r="UJO329" s="14"/>
      <c r="UJP329" s="14"/>
      <c r="UJQ329" s="14"/>
      <c r="UJR329" s="14"/>
      <c r="UJS329" s="14"/>
      <c r="UJT329" s="14"/>
      <c r="UJU329" s="14"/>
      <c r="UJV329" s="14"/>
      <c r="UJW329" s="14"/>
      <c r="UJX329" s="14"/>
      <c r="UJY329" s="14"/>
      <c r="UJZ329" s="14"/>
      <c r="UKA329" s="14"/>
      <c r="UKB329" s="14"/>
      <c r="UKC329" s="14"/>
      <c r="UKD329" s="14"/>
      <c r="UKE329" s="14"/>
      <c r="UKF329" s="14"/>
      <c r="UKG329" s="14"/>
      <c r="UKH329" s="14"/>
      <c r="UKI329" s="14"/>
      <c r="UKJ329" s="14"/>
      <c r="UKK329" s="14"/>
      <c r="UKL329" s="14"/>
      <c r="UKM329" s="14"/>
      <c r="UKN329" s="14"/>
      <c r="UKO329" s="14"/>
      <c r="UKP329" s="14"/>
      <c r="UKQ329" s="14"/>
      <c r="UKR329" s="14"/>
      <c r="UKS329" s="14"/>
      <c r="UKT329" s="14"/>
      <c r="UKU329" s="14"/>
      <c r="UKV329" s="14"/>
      <c r="UKW329" s="14"/>
      <c r="UKX329" s="14"/>
      <c r="UKY329" s="14"/>
      <c r="UKZ329" s="14"/>
      <c r="ULA329" s="14"/>
      <c r="ULB329" s="14"/>
      <c r="ULC329" s="14"/>
      <c r="ULD329" s="14"/>
      <c r="ULE329" s="14"/>
      <c r="ULF329" s="14"/>
      <c r="ULG329" s="14"/>
      <c r="ULH329" s="14"/>
      <c r="ULI329" s="14"/>
      <c r="ULJ329" s="14"/>
      <c r="ULK329" s="14"/>
      <c r="ULL329" s="14"/>
      <c r="ULM329" s="14"/>
      <c r="ULN329" s="14"/>
      <c r="ULO329" s="14"/>
      <c r="ULP329" s="14"/>
      <c r="ULQ329" s="14"/>
      <c r="ULR329" s="14"/>
      <c r="ULS329" s="14"/>
      <c r="ULT329" s="14"/>
      <c r="ULU329" s="14"/>
      <c r="ULV329" s="14"/>
      <c r="ULW329" s="14"/>
      <c r="ULX329" s="14"/>
      <c r="ULY329" s="14"/>
      <c r="ULZ329" s="14"/>
      <c r="UMA329" s="14"/>
      <c r="UMB329" s="14"/>
      <c r="UMC329" s="14"/>
      <c r="UMD329" s="14"/>
      <c r="UME329" s="14"/>
      <c r="UMF329" s="14"/>
      <c r="UMG329" s="14"/>
      <c r="UMH329" s="14"/>
      <c r="UMI329" s="14"/>
      <c r="UMJ329" s="14"/>
      <c r="UMK329" s="14"/>
      <c r="UML329" s="14"/>
      <c r="UMM329" s="14"/>
      <c r="UMN329" s="14"/>
      <c r="UMO329" s="14"/>
      <c r="UMP329" s="14"/>
      <c r="UMQ329" s="14"/>
      <c r="UMR329" s="14"/>
      <c r="UMS329" s="14"/>
      <c r="UMT329" s="14"/>
      <c r="UMU329" s="14"/>
      <c r="UMV329" s="14"/>
      <c r="UMW329" s="14"/>
      <c r="UMX329" s="14"/>
      <c r="UMY329" s="14"/>
      <c r="UMZ329" s="14"/>
      <c r="UNA329" s="14"/>
      <c r="UNB329" s="14"/>
      <c r="UNC329" s="14"/>
      <c r="UND329" s="14"/>
      <c r="UNE329" s="14"/>
      <c r="UNF329" s="14"/>
      <c r="UNG329" s="14"/>
      <c r="UNH329" s="14"/>
      <c r="UNI329" s="14"/>
      <c r="UNJ329" s="14"/>
      <c r="UNK329" s="14"/>
      <c r="UNL329" s="14"/>
      <c r="UNM329" s="14"/>
      <c r="UNN329" s="14"/>
      <c r="UNO329" s="14"/>
      <c r="UNP329" s="14"/>
      <c r="UNQ329" s="14"/>
      <c r="UNR329" s="14"/>
      <c r="UNS329" s="14"/>
      <c r="UNT329" s="14"/>
      <c r="UNU329" s="14"/>
      <c r="UNV329" s="14"/>
      <c r="UNW329" s="14"/>
      <c r="UNX329" s="14"/>
      <c r="UNY329" s="14"/>
      <c r="UNZ329" s="14"/>
      <c r="UOA329" s="14"/>
      <c r="UOB329" s="14"/>
      <c r="UOC329" s="14"/>
      <c r="UOD329" s="14"/>
      <c r="UOE329" s="14"/>
      <c r="UOF329" s="14"/>
      <c r="UOG329" s="14"/>
      <c r="UOH329" s="14"/>
      <c r="UOI329" s="14"/>
      <c r="UOJ329" s="14"/>
      <c r="UOK329" s="14"/>
      <c r="UOL329" s="14"/>
      <c r="UOM329" s="14"/>
      <c r="UON329" s="14"/>
      <c r="UOO329" s="14"/>
      <c r="UOP329" s="14"/>
      <c r="UOQ329" s="14"/>
      <c r="UOR329" s="14"/>
      <c r="UOS329" s="14"/>
      <c r="UOT329" s="14"/>
      <c r="UOU329" s="14"/>
      <c r="UOV329" s="14"/>
      <c r="UOW329" s="14"/>
      <c r="UOX329" s="14"/>
      <c r="UOY329" s="14"/>
      <c r="UOZ329" s="14"/>
      <c r="UPA329" s="14"/>
      <c r="UPB329" s="14"/>
      <c r="UPC329" s="14"/>
      <c r="UPD329" s="14"/>
      <c r="UPE329" s="14"/>
      <c r="UPF329" s="14"/>
      <c r="UPG329" s="14"/>
      <c r="UPH329" s="14"/>
      <c r="UPI329" s="14"/>
      <c r="UPJ329" s="14"/>
      <c r="UPK329" s="14"/>
      <c r="UPL329" s="14"/>
      <c r="UPM329" s="14"/>
      <c r="UPN329" s="14"/>
      <c r="UPO329" s="14"/>
      <c r="UPP329" s="14"/>
      <c r="UPQ329" s="14"/>
      <c r="UPR329" s="14"/>
      <c r="UPS329" s="14"/>
      <c r="UPT329" s="14"/>
      <c r="UPU329" s="14"/>
      <c r="UPV329" s="14"/>
      <c r="UPW329" s="14"/>
      <c r="UPX329" s="14"/>
      <c r="UPY329" s="14"/>
      <c r="UPZ329" s="14"/>
      <c r="UQA329" s="14"/>
      <c r="UQB329" s="14"/>
      <c r="UQC329" s="14"/>
      <c r="UQD329" s="14"/>
      <c r="UQE329" s="14"/>
      <c r="UQF329" s="14"/>
      <c r="UQG329" s="14"/>
      <c r="UQH329" s="14"/>
      <c r="UQI329" s="14"/>
      <c r="UQJ329" s="14"/>
      <c r="UQK329" s="14"/>
      <c r="UQL329" s="14"/>
      <c r="UQM329" s="14"/>
      <c r="UQN329" s="14"/>
      <c r="UQO329" s="14"/>
      <c r="UQP329" s="14"/>
      <c r="UQQ329" s="14"/>
      <c r="UQR329" s="14"/>
      <c r="UQS329" s="14"/>
      <c r="UQT329" s="14"/>
      <c r="UQU329" s="14"/>
      <c r="UQV329" s="14"/>
      <c r="UQW329" s="14"/>
      <c r="UQX329" s="14"/>
      <c r="UQY329" s="14"/>
      <c r="UQZ329" s="14"/>
      <c r="URA329" s="14"/>
      <c r="URB329" s="14"/>
      <c r="URC329" s="14"/>
      <c r="URD329" s="14"/>
      <c r="URE329" s="14"/>
      <c r="URF329" s="14"/>
      <c r="URG329" s="14"/>
      <c r="URH329" s="14"/>
      <c r="URI329" s="14"/>
      <c r="URJ329" s="14"/>
      <c r="URK329" s="14"/>
      <c r="URL329" s="14"/>
      <c r="URM329" s="14"/>
      <c r="URN329" s="14"/>
      <c r="URO329" s="14"/>
      <c r="URP329" s="14"/>
      <c r="URQ329" s="14"/>
      <c r="URR329" s="14"/>
      <c r="URS329" s="14"/>
      <c r="URT329" s="14"/>
      <c r="URU329" s="14"/>
      <c r="URV329" s="14"/>
      <c r="URW329" s="14"/>
      <c r="URX329" s="14"/>
      <c r="URY329" s="14"/>
      <c r="URZ329" s="14"/>
      <c r="USA329" s="14"/>
      <c r="USB329" s="14"/>
      <c r="USC329" s="14"/>
      <c r="USD329" s="14"/>
      <c r="USE329" s="14"/>
      <c r="USF329" s="14"/>
      <c r="USG329" s="14"/>
      <c r="USH329" s="14"/>
      <c r="USI329" s="14"/>
      <c r="USJ329" s="14"/>
      <c r="USK329" s="14"/>
      <c r="USL329" s="14"/>
      <c r="USM329" s="14"/>
      <c r="USN329" s="14"/>
      <c r="USO329" s="14"/>
      <c r="USP329" s="14"/>
      <c r="USQ329" s="14"/>
      <c r="USR329" s="14"/>
      <c r="USS329" s="14"/>
      <c r="UST329" s="14"/>
      <c r="USU329" s="14"/>
      <c r="USV329" s="14"/>
      <c r="USW329" s="14"/>
      <c r="USX329" s="14"/>
      <c r="USY329" s="14"/>
      <c r="USZ329" s="14"/>
      <c r="UTA329" s="14"/>
      <c r="UTB329" s="14"/>
      <c r="UTC329" s="14"/>
      <c r="UTD329" s="14"/>
      <c r="UTE329" s="14"/>
      <c r="UTF329" s="14"/>
      <c r="UTG329" s="14"/>
      <c r="UTH329" s="14"/>
      <c r="UTI329" s="14"/>
      <c r="UTJ329" s="14"/>
      <c r="UTK329" s="14"/>
      <c r="UTL329" s="14"/>
      <c r="UTM329" s="14"/>
      <c r="UTN329" s="14"/>
      <c r="UTO329" s="14"/>
      <c r="UTP329" s="14"/>
      <c r="UTQ329" s="14"/>
      <c r="UTR329" s="14"/>
      <c r="UTS329" s="14"/>
      <c r="UTT329" s="14"/>
      <c r="UTU329" s="14"/>
      <c r="UTV329" s="14"/>
      <c r="UTW329" s="14"/>
      <c r="UTX329" s="14"/>
      <c r="UTY329" s="14"/>
      <c r="UTZ329" s="14"/>
      <c r="UUA329" s="14"/>
      <c r="UUB329" s="14"/>
      <c r="UUC329" s="14"/>
      <c r="UUD329" s="14"/>
      <c r="UUE329" s="14"/>
      <c r="UUF329" s="14"/>
      <c r="UUG329" s="14"/>
      <c r="UUH329" s="14"/>
      <c r="UUI329" s="14"/>
      <c r="UUJ329" s="14"/>
      <c r="UUK329" s="14"/>
      <c r="UUL329" s="14"/>
      <c r="UUM329" s="14"/>
      <c r="UUN329" s="14"/>
      <c r="UUO329" s="14"/>
      <c r="UUP329" s="14"/>
      <c r="UUQ329" s="14"/>
      <c r="UUR329" s="14"/>
      <c r="UUS329" s="14"/>
      <c r="UUT329" s="14"/>
      <c r="UUU329" s="14"/>
      <c r="UUV329" s="14"/>
      <c r="UUW329" s="14"/>
      <c r="UUX329" s="14"/>
      <c r="UUY329" s="14"/>
      <c r="UUZ329" s="14"/>
      <c r="UVA329" s="14"/>
      <c r="UVB329" s="14"/>
      <c r="UVC329" s="14"/>
      <c r="UVD329" s="14"/>
      <c r="UVE329" s="14"/>
      <c r="UVF329" s="14"/>
      <c r="UVG329" s="14"/>
      <c r="UVH329" s="14"/>
      <c r="UVI329" s="14"/>
      <c r="UVJ329" s="14"/>
      <c r="UVK329" s="14"/>
      <c r="UVL329" s="14"/>
      <c r="UVM329" s="14"/>
      <c r="UVN329" s="14"/>
      <c r="UVO329" s="14"/>
      <c r="UVP329" s="14"/>
      <c r="UVQ329" s="14"/>
      <c r="UVR329" s="14"/>
      <c r="UVS329" s="14"/>
      <c r="UVT329" s="14"/>
      <c r="UVU329" s="14"/>
      <c r="UVV329" s="14"/>
      <c r="UVW329" s="14"/>
      <c r="UVX329" s="14"/>
      <c r="UVY329" s="14"/>
      <c r="UVZ329" s="14"/>
      <c r="UWA329" s="14"/>
      <c r="UWB329" s="14"/>
      <c r="UWC329" s="14"/>
      <c r="UWD329" s="14"/>
      <c r="UWE329" s="14"/>
      <c r="UWF329" s="14"/>
      <c r="UWG329" s="14"/>
      <c r="UWH329" s="14"/>
      <c r="UWI329" s="14"/>
      <c r="UWJ329" s="14"/>
      <c r="UWK329" s="14"/>
      <c r="UWL329" s="14"/>
      <c r="UWM329" s="14"/>
      <c r="UWN329" s="14"/>
      <c r="UWO329" s="14"/>
      <c r="UWP329" s="14"/>
      <c r="UWQ329" s="14"/>
      <c r="UWR329" s="14"/>
      <c r="UWS329" s="14"/>
      <c r="UWT329" s="14"/>
      <c r="UWU329" s="14"/>
      <c r="UWV329" s="14"/>
      <c r="UWW329" s="14"/>
      <c r="UWX329" s="14"/>
      <c r="UWY329" s="14"/>
      <c r="UWZ329" s="14"/>
      <c r="UXA329" s="14"/>
      <c r="UXB329" s="14"/>
      <c r="UXC329" s="14"/>
      <c r="UXD329" s="14"/>
      <c r="UXE329" s="14"/>
      <c r="UXF329" s="14"/>
      <c r="UXG329" s="14"/>
      <c r="UXH329" s="14"/>
      <c r="UXI329" s="14"/>
      <c r="UXJ329" s="14"/>
      <c r="UXK329" s="14"/>
      <c r="UXL329" s="14"/>
      <c r="UXM329" s="14"/>
      <c r="UXN329" s="14"/>
      <c r="UXO329" s="14"/>
      <c r="UXP329" s="14"/>
      <c r="UXQ329" s="14"/>
      <c r="UXR329" s="14"/>
      <c r="UXS329" s="14"/>
      <c r="UXT329" s="14"/>
      <c r="UXU329" s="14"/>
      <c r="UXV329" s="14"/>
      <c r="UXW329" s="14"/>
      <c r="UXX329" s="14"/>
      <c r="UXY329" s="14"/>
      <c r="UXZ329" s="14"/>
      <c r="UYA329" s="14"/>
      <c r="UYB329" s="14"/>
      <c r="UYC329" s="14"/>
      <c r="UYD329" s="14"/>
      <c r="UYE329" s="14"/>
      <c r="UYF329" s="14"/>
      <c r="UYG329" s="14"/>
      <c r="UYH329" s="14"/>
      <c r="UYI329" s="14"/>
      <c r="UYJ329" s="14"/>
      <c r="UYK329" s="14"/>
      <c r="UYL329" s="14"/>
      <c r="UYM329" s="14"/>
      <c r="UYN329" s="14"/>
      <c r="UYO329" s="14"/>
      <c r="UYP329" s="14"/>
      <c r="UYQ329" s="14"/>
      <c r="UYR329" s="14"/>
      <c r="UYS329" s="14"/>
      <c r="UYT329" s="14"/>
      <c r="UYU329" s="14"/>
      <c r="UYV329" s="14"/>
      <c r="UYW329" s="14"/>
      <c r="UYX329" s="14"/>
      <c r="UYY329" s="14"/>
      <c r="UYZ329" s="14"/>
      <c r="UZA329" s="14"/>
      <c r="UZB329" s="14"/>
      <c r="UZC329" s="14"/>
      <c r="UZD329" s="14"/>
      <c r="UZE329" s="14"/>
      <c r="UZF329" s="14"/>
      <c r="UZG329" s="14"/>
      <c r="UZH329" s="14"/>
      <c r="UZI329" s="14"/>
      <c r="UZJ329" s="14"/>
      <c r="UZK329" s="14"/>
      <c r="UZL329" s="14"/>
      <c r="UZM329" s="14"/>
      <c r="UZN329" s="14"/>
      <c r="UZO329" s="14"/>
      <c r="UZP329" s="14"/>
      <c r="UZQ329" s="14"/>
      <c r="UZR329" s="14"/>
      <c r="UZS329" s="14"/>
      <c r="UZT329" s="14"/>
      <c r="UZU329" s="14"/>
      <c r="UZV329" s="14"/>
      <c r="UZW329" s="14"/>
      <c r="UZX329" s="14"/>
      <c r="UZY329" s="14"/>
      <c r="UZZ329" s="14"/>
      <c r="VAA329" s="14"/>
      <c r="VAB329" s="14"/>
      <c r="VAC329" s="14"/>
      <c r="VAD329" s="14"/>
      <c r="VAE329" s="14"/>
      <c r="VAF329" s="14"/>
      <c r="VAG329" s="14"/>
      <c r="VAH329" s="14"/>
      <c r="VAI329" s="14"/>
      <c r="VAJ329" s="14"/>
      <c r="VAK329" s="14"/>
      <c r="VAL329" s="14"/>
      <c r="VAM329" s="14"/>
      <c r="VAN329" s="14"/>
      <c r="VAO329" s="14"/>
      <c r="VAP329" s="14"/>
      <c r="VAQ329" s="14"/>
      <c r="VAR329" s="14"/>
      <c r="VAS329" s="14"/>
      <c r="VAT329" s="14"/>
      <c r="VAU329" s="14"/>
      <c r="VAV329" s="14"/>
      <c r="VAW329" s="14"/>
      <c r="VAX329" s="14"/>
      <c r="VAY329" s="14"/>
      <c r="VAZ329" s="14"/>
      <c r="VBA329" s="14"/>
      <c r="VBB329" s="14"/>
      <c r="VBC329" s="14"/>
      <c r="VBD329" s="14"/>
      <c r="VBE329" s="14"/>
      <c r="VBF329" s="14"/>
      <c r="VBG329" s="14"/>
      <c r="VBH329" s="14"/>
      <c r="VBI329" s="14"/>
      <c r="VBJ329" s="14"/>
      <c r="VBK329" s="14"/>
      <c r="VBL329" s="14"/>
      <c r="VBM329" s="14"/>
      <c r="VBN329" s="14"/>
      <c r="VBO329" s="14"/>
      <c r="VBP329" s="14"/>
      <c r="VBQ329" s="14"/>
      <c r="VBR329" s="14"/>
      <c r="VBS329" s="14"/>
      <c r="VBT329" s="14"/>
      <c r="VBU329" s="14"/>
      <c r="VBV329" s="14"/>
      <c r="VBW329" s="14"/>
      <c r="VBX329" s="14"/>
      <c r="VBY329" s="14"/>
      <c r="VBZ329" s="14"/>
      <c r="VCA329" s="14"/>
      <c r="VCB329" s="14"/>
      <c r="VCC329" s="14"/>
      <c r="VCD329" s="14"/>
      <c r="VCE329" s="14"/>
      <c r="VCF329" s="14"/>
      <c r="VCG329" s="14"/>
      <c r="VCH329" s="14"/>
      <c r="VCI329" s="14"/>
      <c r="VCJ329" s="14"/>
      <c r="VCK329" s="14"/>
      <c r="VCL329" s="14"/>
      <c r="VCM329" s="14"/>
      <c r="VCN329" s="14"/>
      <c r="VCO329" s="14"/>
      <c r="VCP329" s="14"/>
      <c r="VCQ329" s="14"/>
      <c r="VCR329" s="14"/>
      <c r="VCS329" s="14"/>
      <c r="VCT329" s="14"/>
      <c r="VCU329" s="14"/>
      <c r="VCV329" s="14"/>
      <c r="VCW329" s="14"/>
      <c r="VCX329" s="14"/>
      <c r="VCY329" s="14"/>
      <c r="VCZ329" s="14"/>
      <c r="VDA329" s="14"/>
      <c r="VDB329" s="14"/>
      <c r="VDC329" s="14"/>
      <c r="VDD329" s="14"/>
      <c r="VDE329" s="14"/>
      <c r="VDF329" s="14"/>
      <c r="VDG329" s="14"/>
      <c r="VDH329" s="14"/>
      <c r="VDI329" s="14"/>
      <c r="VDJ329" s="14"/>
      <c r="VDK329" s="14"/>
      <c r="VDL329" s="14"/>
      <c r="VDM329" s="14"/>
      <c r="VDN329" s="14"/>
      <c r="VDO329" s="14"/>
      <c r="VDP329" s="14"/>
      <c r="VDQ329" s="14"/>
      <c r="VDR329" s="14"/>
      <c r="VDS329" s="14"/>
      <c r="VDT329" s="14"/>
      <c r="VDU329" s="14"/>
      <c r="VDV329" s="14"/>
      <c r="VDW329" s="14"/>
      <c r="VDX329" s="14"/>
      <c r="VDY329" s="14"/>
      <c r="VDZ329" s="14"/>
      <c r="VEA329" s="14"/>
      <c r="VEB329" s="14"/>
      <c r="VEC329" s="14"/>
      <c r="VED329" s="14"/>
      <c r="VEE329" s="14"/>
      <c r="VEF329" s="14"/>
      <c r="VEG329" s="14"/>
      <c r="VEH329" s="14"/>
      <c r="VEI329" s="14"/>
      <c r="VEJ329" s="14"/>
      <c r="VEK329" s="14"/>
      <c r="VEL329" s="14"/>
      <c r="VEM329" s="14"/>
      <c r="VEN329" s="14"/>
      <c r="VEO329" s="14"/>
      <c r="VEP329" s="14"/>
      <c r="VEQ329" s="14"/>
      <c r="VER329" s="14"/>
      <c r="VES329" s="14"/>
      <c r="VET329" s="14"/>
      <c r="VEU329" s="14"/>
      <c r="VEV329" s="14"/>
      <c r="VEW329" s="14"/>
      <c r="VEX329" s="14"/>
      <c r="VEY329" s="14"/>
      <c r="VEZ329" s="14"/>
      <c r="VFA329" s="14"/>
      <c r="VFB329" s="14"/>
      <c r="VFC329" s="14"/>
      <c r="VFD329" s="14"/>
      <c r="VFE329" s="14"/>
      <c r="VFF329" s="14"/>
      <c r="VFG329" s="14"/>
      <c r="VFH329" s="14"/>
      <c r="VFI329" s="14"/>
      <c r="VFJ329" s="14"/>
      <c r="VFK329" s="14"/>
      <c r="VFL329" s="14"/>
      <c r="VFM329" s="14"/>
      <c r="VFN329" s="14"/>
      <c r="VFO329" s="14"/>
      <c r="VFP329" s="14"/>
      <c r="VFQ329" s="14"/>
      <c r="VFR329" s="14"/>
      <c r="VFS329" s="14"/>
      <c r="VFT329" s="14"/>
      <c r="VFU329" s="14"/>
      <c r="VFV329" s="14"/>
      <c r="VFW329" s="14"/>
      <c r="VFX329" s="14"/>
      <c r="VFY329" s="14"/>
      <c r="VFZ329" s="14"/>
      <c r="VGA329" s="14"/>
      <c r="VGB329" s="14"/>
      <c r="VGC329" s="14"/>
      <c r="VGD329" s="14"/>
      <c r="VGE329" s="14"/>
      <c r="VGF329" s="14"/>
      <c r="VGG329" s="14"/>
      <c r="VGH329" s="14"/>
      <c r="VGI329" s="14"/>
      <c r="VGJ329" s="14"/>
      <c r="VGK329" s="14"/>
      <c r="VGL329" s="14"/>
      <c r="VGM329" s="14"/>
      <c r="VGN329" s="14"/>
      <c r="VGO329" s="14"/>
      <c r="VGP329" s="14"/>
      <c r="VGQ329" s="14"/>
      <c r="VGR329" s="14"/>
      <c r="VGS329" s="14"/>
      <c r="VGT329" s="14"/>
      <c r="VGU329" s="14"/>
      <c r="VGV329" s="14"/>
      <c r="VGW329" s="14"/>
      <c r="VGX329" s="14"/>
      <c r="VGY329" s="14"/>
      <c r="VGZ329" s="14"/>
      <c r="VHA329" s="14"/>
      <c r="VHB329" s="14"/>
      <c r="VHC329" s="14"/>
      <c r="VHD329" s="14"/>
      <c r="VHE329" s="14"/>
      <c r="VHF329" s="14"/>
      <c r="VHG329" s="14"/>
      <c r="VHH329" s="14"/>
      <c r="VHI329" s="14"/>
      <c r="VHJ329" s="14"/>
      <c r="VHK329" s="14"/>
      <c r="VHL329" s="14"/>
      <c r="VHM329" s="14"/>
      <c r="VHN329" s="14"/>
      <c r="VHO329" s="14"/>
      <c r="VHP329" s="14"/>
      <c r="VHQ329" s="14"/>
      <c r="VHR329" s="14"/>
      <c r="VHS329" s="14"/>
      <c r="VHT329" s="14"/>
      <c r="VHU329" s="14"/>
      <c r="VHV329" s="14"/>
      <c r="VHW329" s="14"/>
      <c r="VHX329" s="14"/>
      <c r="VHY329" s="14"/>
      <c r="VHZ329" s="14"/>
      <c r="VIA329" s="14"/>
      <c r="VIB329" s="14"/>
      <c r="VIC329" s="14"/>
      <c r="VID329" s="14"/>
      <c r="VIE329" s="14"/>
      <c r="VIF329" s="14"/>
      <c r="VIG329" s="14"/>
      <c r="VIH329" s="14"/>
      <c r="VII329" s="14"/>
      <c r="VIJ329" s="14"/>
      <c r="VIK329" s="14"/>
      <c r="VIL329" s="14"/>
      <c r="VIM329" s="14"/>
      <c r="VIN329" s="14"/>
      <c r="VIO329" s="14"/>
      <c r="VIP329" s="14"/>
      <c r="VIQ329" s="14"/>
      <c r="VIR329" s="14"/>
      <c r="VIS329" s="14"/>
      <c r="VIT329" s="14"/>
      <c r="VIU329" s="14"/>
      <c r="VIV329" s="14"/>
      <c r="VIW329" s="14"/>
      <c r="VIX329" s="14"/>
      <c r="VIY329" s="14"/>
      <c r="VIZ329" s="14"/>
      <c r="VJA329" s="14"/>
      <c r="VJB329" s="14"/>
      <c r="VJC329" s="14"/>
      <c r="VJD329" s="14"/>
      <c r="VJE329" s="14"/>
      <c r="VJF329" s="14"/>
      <c r="VJG329" s="14"/>
      <c r="VJH329" s="14"/>
      <c r="VJI329" s="14"/>
      <c r="VJJ329" s="14"/>
      <c r="VJK329" s="14"/>
      <c r="VJL329" s="14"/>
      <c r="VJM329" s="14"/>
      <c r="VJN329" s="14"/>
      <c r="VJO329" s="14"/>
      <c r="VJP329" s="14"/>
      <c r="VJQ329" s="14"/>
      <c r="VJR329" s="14"/>
      <c r="VJS329" s="14"/>
      <c r="VJT329" s="14"/>
      <c r="VJU329" s="14"/>
      <c r="VJV329" s="14"/>
      <c r="VJW329" s="14"/>
      <c r="VJX329" s="14"/>
      <c r="VJY329" s="14"/>
      <c r="VJZ329" s="14"/>
      <c r="VKA329" s="14"/>
      <c r="VKB329" s="14"/>
      <c r="VKC329" s="14"/>
      <c r="VKD329" s="14"/>
      <c r="VKE329" s="14"/>
      <c r="VKF329" s="14"/>
      <c r="VKG329" s="14"/>
      <c r="VKH329" s="14"/>
      <c r="VKI329" s="14"/>
      <c r="VKJ329" s="14"/>
      <c r="VKK329" s="14"/>
      <c r="VKL329" s="14"/>
      <c r="VKM329" s="14"/>
      <c r="VKN329" s="14"/>
      <c r="VKO329" s="14"/>
      <c r="VKP329" s="14"/>
      <c r="VKQ329" s="14"/>
      <c r="VKR329" s="14"/>
      <c r="VKS329" s="14"/>
      <c r="VKT329" s="14"/>
      <c r="VKU329" s="14"/>
      <c r="VKV329" s="14"/>
      <c r="VKW329" s="14"/>
      <c r="VKX329" s="14"/>
      <c r="VKY329" s="14"/>
      <c r="VKZ329" s="14"/>
      <c r="VLA329" s="14"/>
      <c r="VLB329" s="14"/>
      <c r="VLC329" s="14"/>
      <c r="VLD329" s="14"/>
      <c r="VLE329" s="14"/>
      <c r="VLF329" s="14"/>
      <c r="VLG329" s="14"/>
      <c r="VLH329" s="14"/>
      <c r="VLI329" s="14"/>
      <c r="VLJ329" s="14"/>
      <c r="VLK329" s="14"/>
      <c r="VLL329" s="14"/>
      <c r="VLM329" s="14"/>
      <c r="VLN329" s="14"/>
      <c r="VLO329" s="14"/>
      <c r="VLP329" s="14"/>
      <c r="VLQ329" s="14"/>
      <c r="VLR329" s="14"/>
      <c r="VLS329" s="14"/>
      <c r="VLT329" s="14"/>
      <c r="VLU329" s="14"/>
      <c r="VLV329" s="14"/>
      <c r="VLW329" s="14"/>
      <c r="VLX329" s="14"/>
      <c r="VLY329" s="14"/>
      <c r="VLZ329" s="14"/>
      <c r="VMA329" s="14"/>
      <c r="VMB329" s="14"/>
      <c r="VMC329" s="14"/>
      <c r="VMD329" s="14"/>
      <c r="VME329" s="14"/>
      <c r="VMF329" s="14"/>
      <c r="VMG329" s="14"/>
      <c r="VMH329" s="14"/>
      <c r="VMI329" s="14"/>
      <c r="VMJ329" s="14"/>
      <c r="VMK329" s="14"/>
      <c r="VML329" s="14"/>
      <c r="VMM329" s="14"/>
      <c r="VMN329" s="14"/>
      <c r="VMO329" s="14"/>
      <c r="VMP329" s="14"/>
      <c r="VMQ329" s="14"/>
      <c r="VMR329" s="14"/>
      <c r="VMS329" s="14"/>
      <c r="VMT329" s="14"/>
      <c r="VMU329" s="14"/>
      <c r="VMV329" s="14"/>
      <c r="VMW329" s="14"/>
      <c r="VMX329" s="14"/>
      <c r="VMY329" s="14"/>
      <c r="VMZ329" s="14"/>
      <c r="VNA329" s="14"/>
      <c r="VNB329" s="14"/>
      <c r="VNC329" s="14"/>
      <c r="VND329" s="14"/>
      <c r="VNE329" s="14"/>
      <c r="VNF329" s="14"/>
      <c r="VNG329" s="14"/>
      <c r="VNH329" s="14"/>
      <c r="VNI329" s="14"/>
      <c r="VNJ329" s="14"/>
      <c r="VNK329" s="14"/>
      <c r="VNL329" s="14"/>
      <c r="VNM329" s="14"/>
      <c r="VNN329" s="14"/>
      <c r="VNO329" s="14"/>
      <c r="VNP329" s="14"/>
      <c r="VNQ329" s="14"/>
      <c r="VNR329" s="14"/>
      <c r="VNS329" s="14"/>
      <c r="VNT329" s="14"/>
      <c r="VNU329" s="14"/>
      <c r="VNV329" s="14"/>
      <c r="VNW329" s="14"/>
      <c r="VNX329" s="14"/>
      <c r="VNY329" s="14"/>
      <c r="VNZ329" s="14"/>
      <c r="VOA329" s="14"/>
      <c r="VOB329" s="14"/>
      <c r="VOC329" s="14"/>
      <c r="VOD329" s="14"/>
      <c r="VOE329" s="14"/>
      <c r="VOF329" s="14"/>
      <c r="VOG329" s="14"/>
      <c r="VOH329" s="14"/>
      <c r="VOI329" s="14"/>
      <c r="VOJ329" s="14"/>
      <c r="VOK329" s="14"/>
      <c r="VOL329" s="14"/>
      <c r="VOM329" s="14"/>
      <c r="VON329" s="14"/>
      <c r="VOO329" s="14"/>
      <c r="VOP329" s="14"/>
      <c r="VOQ329" s="14"/>
      <c r="VOR329" s="14"/>
      <c r="VOS329" s="14"/>
      <c r="VOT329" s="14"/>
      <c r="VOU329" s="14"/>
      <c r="VOV329" s="14"/>
      <c r="VOW329" s="14"/>
      <c r="VOX329" s="14"/>
      <c r="VOY329" s="14"/>
      <c r="VOZ329" s="14"/>
      <c r="VPA329" s="14"/>
      <c r="VPB329" s="14"/>
      <c r="VPC329" s="14"/>
      <c r="VPD329" s="14"/>
      <c r="VPE329" s="14"/>
      <c r="VPF329" s="14"/>
      <c r="VPG329" s="14"/>
      <c r="VPH329" s="14"/>
      <c r="VPI329" s="14"/>
      <c r="VPJ329" s="14"/>
      <c r="VPK329" s="14"/>
      <c r="VPL329" s="14"/>
      <c r="VPM329" s="14"/>
      <c r="VPN329" s="14"/>
      <c r="VPO329" s="14"/>
      <c r="VPP329" s="14"/>
      <c r="VPQ329" s="14"/>
      <c r="VPR329" s="14"/>
      <c r="VPS329" s="14"/>
      <c r="VPT329" s="14"/>
      <c r="VPU329" s="14"/>
      <c r="VPV329" s="14"/>
      <c r="VPW329" s="14"/>
      <c r="VPX329" s="14"/>
      <c r="VPY329" s="14"/>
      <c r="VPZ329" s="14"/>
      <c r="VQA329" s="14"/>
      <c r="VQB329" s="14"/>
      <c r="VQC329" s="14"/>
      <c r="VQD329" s="14"/>
      <c r="VQE329" s="14"/>
      <c r="VQF329" s="14"/>
      <c r="VQG329" s="14"/>
      <c r="VQH329" s="14"/>
      <c r="VQI329" s="14"/>
      <c r="VQJ329" s="14"/>
      <c r="VQK329" s="14"/>
      <c r="VQL329" s="14"/>
      <c r="VQM329" s="14"/>
      <c r="VQN329" s="14"/>
      <c r="VQO329" s="14"/>
      <c r="VQP329" s="14"/>
      <c r="VQQ329" s="14"/>
      <c r="VQR329" s="14"/>
      <c r="VQS329" s="14"/>
      <c r="VQT329" s="14"/>
      <c r="VQU329" s="14"/>
      <c r="VQV329" s="14"/>
      <c r="VQW329" s="14"/>
      <c r="VQX329" s="14"/>
      <c r="VQY329" s="14"/>
      <c r="VQZ329" s="14"/>
      <c r="VRA329" s="14"/>
      <c r="VRB329" s="14"/>
      <c r="VRC329" s="14"/>
      <c r="VRD329" s="14"/>
      <c r="VRE329" s="14"/>
      <c r="VRF329" s="14"/>
      <c r="VRG329" s="14"/>
      <c r="VRH329" s="14"/>
      <c r="VRI329" s="14"/>
      <c r="VRJ329" s="14"/>
      <c r="VRK329" s="14"/>
      <c r="VRL329" s="14"/>
      <c r="VRM329" s="14"/>
      <c r="VRN329" s="14"/>
      <c r="VRO329" s="14"/>
      <c r="VRP329" s="14"/>
      <c r="VRQ329" s="14"/>
      <c r="VRR329" s="14"/>
      <c r="VRS329" s="14"/>
      <c r="VRT329" s="14"/>
      <c r="VRU329" s="14"/>
      <c r="VRV329" s="14"/>
      <c r="VRW329" s="14"/>
      <c r="VRX329" s="14"/>
      <c r="VRY329" s="14"/>
      <c r="VRZ329" s="14"/>
      <c r="VSA329" s="14"/>
      <c r="VSB329" s="14"/>
      <c r="VSC329" s="14"/>
      <c r="VSD329" s="14"/>
      <c r="VSE329" s="14"/>
      <c r="VSF329" s="14"/>
      <c r="VSG329" s="14"/>
      <c r="VSH329" s="14"/>
      <c r="VSI329" s="14"/>
      <c r="VSJ329" s="14"/>
      <c r="VSK329" s="14"/>
      <c r="VSL329" s="14"/>
      <c r="VSM329" s="14"/>
      <c r="VSN329" s="14"/>
      <c r="VSO329" s="14"/>
      <c r="VSP329" s="14"/>
      <c r="VSQ329" s="14"/>
      <c r="VSR329" s="14"/>
      <c r="VSS329" s="14"/>
      <c r="VST329" s="14"/>
      <c r="VSU329" s="14"/>
      <c r="VSV329" s="14"/>
      <c r="VSW329" s="14"/>
      <c r="VSX329" s="14"/>
      <c r="VSY329" s="14"/>
      <c r="VSZ329" s="14"/>
      <c r="VTA329" s="14"/>
      <c r="VTB329" s="14"/>
      <c r="VTC329" s="14"/>
      <c r="VTD329" s="14"/>
      <c r="VTE329" s="14"/>
      <c r="VTF329" s="14"/>
      <c r="VTG329" s="14"/>
      <c r="VTH329" s="14"/>
      <c r="VTI329" s="14"/>
      <c r="VTJ329" s="14"/>
      <c r="VTK329" s="14"/>
      <c r="VTL329" s="14"/>
      <c r="VTM329" s="14"/>
      <c r="VTN329" s="14"/>
      <c r="VTO329" s="14"/>
      <c r="VTP329" s="14"/>
      <c r="VTQ329" s="14"/>
      <c r="VTR329" s="14"/>
      <c r="VTS329" s="14"/>
      <c r="VTT329" s="14"/>
      <c r="VTU329" s="14"/>
      <c r="VTV329" s="14"/>
      <c r="VTW329" s="14"/>
      <c r="VTX329" s="14"/>
      <c r="VTY329" s="14"/>
      <c r="VTZ329" s="14"/>
      <c r="VUA329" s="14"/>
      <c r="VUB329" s="14"/>
      <c r="VUC329" s="14"/>
      <c r="VUD329" s="14"/>
      <c r="VUE329" s="14"/>
      <c r="VUF329" s="14"/>
      <c r="VUG329" s="14"/>
      <c r="VUH329" s="14"/>
      <c r="VUI329" s="14"/>
      <c r="VUJ329" s="14"/>
      <c r="VUK329" s="14"/>
      <c r="VUL329" s="14"/>
      <c r="VUM329" s="14"/>
      <c r="VUN329" s="14"/>
      <c r="VUO329" s="14"/>
      <c r="VUP329" s="14"/>
      <c r="VUQ329" s="14"/>
      <c r="VUR329" s="14"/>
      <c r="VUS329" s="14"/>
      <c r="VUT329" s="14"/>
      <c r="VUU329" s="14"/>
      <c r="VUV329" s="14"/>
      <c r="VUW329" s="14"/>
      <c r="VUX329" s="14"/>
      <c r="VUY329" s="14"/>
      <c r="VUZ329" s="14"/>
      <c r="VVA329" s="14"/>
      <c r="VVB329" s="14"/>
      <c r="VVC329" s="14"/>
      <c r="VVD329" s="14"/>
      <c r="VVE329" s="14"/>
      <c r="VVF329" s="14"/>
      <c r="VVG329" s="14"/>
      <c r="VVH329" s="14"/>
      <c r="VVI329" s="14"/>
      <c r="VVJ329" s="14"/>
      <c r="VVK329" s="14"/>
      <c r="VVL329" s="14"/>
      <c r="VVM329" s="14"/>
      <c r="VVN329" s="14"/>
      <c r="VVO329" s="14"/>
      <c r="VVP329" s="14"/>
      <c r="VVQ329" s="14"/>
      <c r="VVR329" s="14"/>
      <c r="VVS329" s="14"/>
      <c r="VVT329" s="14"/>
      <c r="VVU329" s="14"/>
      <c r="VVV329" s="14"/>
      <c r="VVW329" s="14"/>
      <c r="VVX329" s="14"/>
      <c r="VVY329" s="14"/>
      <c r="VVZ329" s="14"/>
      <c r="VWA329" s="14"/>
      <c r="VWB329" s="14"/>
      <c r="VWC329" s="14"/>
      <c r="VWD329" s="14"/>
      <c r="VWE329" s="14"/>
      <c r="VWF329" s="14"/>
      <c r="VWG329" s="14"/>
      <c r="VWH329" s="14"/>
      <c r="VWI329" s="14"/>
      <c r="VWJ329" s="14"/>
      <c r="VWK329" s="14"/>
      <c r="VWL329" s="14"/>
      <c r="VWM329" s="14"/>
      <c r="VWN329" s="14"/>
      <c r="VWO329" s="14"/>
      <c r="VWP329" s="14"/>
      <c r="VWQ329" s="14"/>
      <c r="VWR329" s="14"/>
      <c r="VWS329" s="14"/>
      <c r="VWT329" s="14"/>
      <c r="VWU329" s="14"/>
      <c r="VWV329" s="14"/>
      <c r="VWW329" s="14"/>
      <c r="VWX329" s="14"/>
      <c r="VWY329" s="14"/>
      <c r="VWZ329" s="14"/>
      <c r="VXA329" s="14"/>
      <c r="VXB329" s="14"/>
      <c r="VXC329" s="14"/>
      <c r="VXD329" s="14"/>
      <c r="VXE329" s="14"/>
      <c r="VXF329" s="14"/>
      <c r="VXG329" s="14"/>
      <c r="VXH329" s="14"/>
      <c r="VXI329" s="14"/>
      <c r="VXJ329" s="14"/>
      <c r="VXK329" s="14"/>
      <c r="VXL329" s="14"/>
      <c r="VXM329" s="14"/>
      <c r="VXN329" s="14"/>
      <c r="VXO329" s="14"/>
      <c r="VXP329" s="14"/>
      <c r="VXQ329" s="14"/>
      <c r="VXR329" s="14"/>
      <c r="VXS329" s="14"/>
      <c r="VXT329" s="14"/>
      <c r="VXU329" s="14"/>
      <c r="VXV329" s="14"/>
      <c r="VXW329" s="14"/>
      <c r="VXX329" s="14"/>
      <c r="VXY329" s="14"/>
      <c r="VXZ329" s="14"/>
      <c r="VYA329" s="14"/>
      <c r="VYB329" s="14"/>
      <c r="VYC329" s="14"/>
      <c r="VYD329" s="14"/>
      <c r="VYE329" s="14"/>
      <c r="VYF329" s="14"/>
      <c r="VYG329" s="14"/>
      <c r="VYH329" s="14"/>
      <c r="VYI329" s="14"/>
      <c r="VYJ329" s="14"/>
      <c r="VYK329" s="14"/>
      <c r="VYL329" s="14"/>
      <c r="VYM329" s="14"/>
      <c r="VYN329" s="14"/>
      <c r="VYO329" s="14"/>
      <c r="VYP329" s="14"/>
      <c r="VYQ329" s="14"/>
      <c r="VYR329" s="14"/>
      <c r="VYS329" s="14"/>
      <c r="VYT329" s="14"/>
      <c r="VYU329" s="14"/>
      <c r="VYV329" s="14"/>
      <c r="VYW329" s="14"/>
      <c r="VYX329" s="14"/>
      <c r="VYY329" s="14"/>
      <c r="VYZ329" s="14"/>
      <c r="VZA329" s="14"/>
      <c r="VZB329" s="14"/>
      <c r="VZC329" s="14"/>
      <c r="VZD329" s="14"/>
      <c r="VZE329" s="14"/>
      <c r="VZF329" s="14"/>
      <c r="VZG329" s="14"/>
      <c r="VZH329" s="14"/>
      <c r="VZI329" s="14"/>
      <c r="VZJ329" s="14"/>
      <c r="VZK329" s="14"/>
      <c r="VZL329" s="14"/>
      <c r="VZM329" s="14"/>
      <c r="VZN329" s="14"/>
      <c r="VZO329" s="14"/>
      <c r="VZP329" s="14"/>
      <c r="VZQ329" s="14"/>
      <c r="VZR329" s="14"/>
      <c r="VZS329" s="14"/>
      <c r="VZT329" s="14"/>
      <c r="VZU329" s="14"/>
      <c r="VZV329" s="14"/>
      <c r="VZW329" s="14"/>
      <c r="VZX329" s="14"/>
      <c r="VZY329" s="14"/>
      <c r="VZZ329" s="14"/>
      <c r="WAA329" s="14"/>
      <c r="WAB329" s="14"/>
      <c r="WAC329" s="14"/>
      <c r="WAD329" s="14"/>
      <c r="WAE329" s="14"/>
      <c r="WAF329" s="14"/>
      <c r="WAG329" s="14"/>
      <c r="WAH329" s="14"/>
      <c r="WAI329" s="14"/>
      <c r="WAJ329" s="14"/>
      <c r="WAK329" s="14"/>
      <c r="WAL329" s="14"/>
      <c r="WAM329" s="14"/>
      <c r="WAN329" s="14"/>
      <c r="WAO329" s="14"/>
      <c r="WAP329" s="14"/>
      <c r="WAQ329" s="14"/>
      <c r="WAR329" s="14"/>
      <c r="WAS329" s="14"/>
      <c r="WAT329" s="14"/>
      <c r="WAU329" s="14"/>
      <c r="WAV329" s="14"/>
      <c r="WAW329" s="14"/>
      <c r="WAX329" s="14"/>
      <c r="WAY329" s="14"/>
      <c r="WAZ329" s="14"/>
      <c r="WBA329" s="14"/>
      <c r="WBB329" s="14"/>
      <c r="WBC329" s="14"/>
      <c r="WBD329" s="14"/>
      <c r="WBE329" s="14"/>
      <c r="WBF329" s="14"/>
      <c r="WBG329" s="14"/>
      <c r="WBH329" s="14"/>
      <c r="WBI329" s="14"/>
      <c r="WBJ329" s="14"/>
      <c r="WBK329" s="14"/>
      <c r="WBL329" s="14"/>
      <c r="WBM329" s="14"/>
      <c r="WBN329" s="14"/>
      <c r="WBO329" s="14"/>
      <c r="WBP329" s="14"/>
      <c r="WBQ329" s="14"/>
      <c r="WBR329" s="14"/>
      <c r="WBS329" s="14"/>
      <c r="WBT329" s="14"/>
      <c r="WBU329" s="14"/>
      <c r="WBV329" s="14"/>
      <c r="WBW329" s="14"/>
      <c r="WBX329" s="14"/>
      <c r="WBY329" s="14"/>
      <c r="WBZ329" s="14"/>
      <c r="WCA329" s="14"/>
      <c r="WCB329" s="14"/>
      <c r="WCC329" s="14"/>
      <c r="WCD329" s="14"/>
      <c r="WCE329" s="14"/>
      <c r="WCF329" s="14"/>
      <c r="WCG329" s="14"/>
      <c r="WCH329" s="14"/>
      <c r="WCI329" s="14"/>
      <c r="WCJ329" s="14"/>
      <c r="WCK329" s="14"/>
      <c r="WCL329" s="14"/>
      <c r="WCM329" s="14"/>
      <c r="WCN329" s="14"/>
      <c r="WCO329" s="14"/>
      <c r="WCP329" s="14"/>
      <c r="WCQ329" s="14"/>
      <c r="WCR329" s="14"/>
      <c r="WCS329" s="14"/>
      <c r="WCT329" s="14"/>
      <c r="WCU329" s="14"/>
      <c r="WCV329" s="14"/>
      <c r="WCW329" s="14"/>
      <c r="WCX329" s="14"/>
      <c r="WCY329" s="14"/>
      <c r="WCZ329" s="14"/>
      <c r="WDA329" s="14"/>
      <c r="WDB329" s="14"/>
      <c r="WDC329" s="14"/>
      <c r="WDD329" s="14"/>
      <c r="WDE329" s="14"/>
      <c r="WDF329" s="14"/>
      <c r="WDG329" s="14"/>
      <c r="WDH329" s="14"/>
      <c r="WDI329" s="14"/>
      <c r="WDJ329" s="14"/>
      <c r="WDK329" s="14"/>
      <c r="WDL329" s="14"/>
      <c r="WDM329" s="14"/>
      <c r="WDN329" s="14"/>
      <c r="WDO329" s="14"/>
      <c r="WDP329" s="14"/>
      <c r="WDQ329" s="14"/>
      <c r="WDR329" s="14"/>
      <c r="WDS329" s="14"/>
      <c r="WDT329" s="14"/>
      <c r="WDU329" s="14"/>
      <c r="WDV329" s="14"/>
      <c r="WDW329" s="14"/>
      <c r="WDX329" s="14"/>
      <c r="WDY329" s="14"/>
      <c r="WDZ329" s="14"/>
      <c r="WEA329" s="14"/>
      <c r="WEB329" s="14"/>
      <c r="WEC329" s="14"/>
      <c r="WED329" s="14"/>
      <c r="WEE329" s="14"/>
      <c r="WEF329" s="14"/>
      <c r="WEG329" s="14"/>
      <c r="WEH329" s="14"/>
      <c r="WEI329" s="14"/>
      <c r="WEJ329" s="14"/>
      <c r="WEK329" s="14"/>
      <c r="WEL329" s="14"/>
      <c r="WEM329" s="14"/>
      <c r="WEN329" s="14"/>
      <c r="WEO329" s="14"/>
      <c r="WEP329" s="14"/>
      <c r="WEQ329" s="14"/>
      <c r="WER329" s="14"/>
      <c r="WES329" s="14"/>
      <c r="WET329" s="14"/>
      <c r="WEU329" s="14"/>
      <c r="WEV329" s="14"/>
      <c r="WEW329" s="14"/>
      <c r="WEX329" s="14"/>
      <c r="WEY329" s="14"/>
      <c r="WEZ329" s="14"/>
      <c r="WFA329" s="14"/>
      <c r="WFB329" s="14"/>
      <c r="WFC329" s="14"/>
      <c r="WFD329" s="14"/>
      <c r="WFE329" s="14"/>
      <c r="WFF329" s="14"/>
      <c r="WFG329" s="14"/>
      <c r="WFH329" s="14"/>
      <c r="WFI329" s="14"/>
      <c r="WFJ329" s="14"/>
      <c r="WFK329" s="14"/>
      <c r="WFL329" s="14"/>
      <c r="WFM329" s="14"/>
      <c r="WFN329" s="14"/>
      <c r="WFO329" s="14"/>
      <c r="WFP329" s="14"/>
      <c r="WFQ329" s="14"/>
      <c r="WFR329" s="14"/>
      <c r="WFS329" s="14"/>
      <c r="WFT329" s="14"/>
      <c r="WFU329" s="14"/>
      <c r="WFV329" s="14"/>
      <c r="WFW329" s="14"/>
      <c r="WFX329" s="14"/>
      <c r="WFY329" s="14"/>
      <c r="WFZ329" s="14"/>
      <c r="WGA329" s="14"/>
      <c r="WGB329" s="14"/>
      <c r="WGC329" s="14"/>
      <c r="WGD329" s="14"/>
      <c r="WGE329" s="14"/>
      <c r="WGF329" s="14"/>
      <c r="WGG329" s="14"/>
      <c r="WGH329" s="14"/>
      <c r="WGI329" s="14"/>
      <c r="WGJ329" s="14"/>
      <c r="WGK329" s="14"/>
      <c r="WGL329" s="14"/>
      <c r="WGM329" s="14"/>
      <c r="WGN329" s="14"/>
      <c r="WGO329" s="14"/>
      <c r="WGP329" s="14"/>
      <c r="WGQ329" s="14"/>
      <c r="WGR329" s="14"/>
      <c r="WGS329" s="14"/>
      <c r="WGT329" s="14"/>
      <c r="WGU329" s="14"/>
      <c r="WGV329" s="14"/>
      <c r="WGW329" s="14"/>
      <c r="WGX329" s="14"/>
      <c r="WGY329" s="14"/>
      <c r="WGZ329" s="14"/>
      <c r="WHA329" s="14"/>
      <c r="WHB329" s="14"/>
      <c r="WHC329" s="14"/>
      <c r="WHD329" s="14"/>
      <c r="WHE329" s="14"/>
      <c r="WHF329" s="14"/>
      <c r="WHG329" s="14"/>
      <c r="WHH329" s="14"/>
      <c r="WHI329" s="14"/>
      <c r="WHJ329" s="14"/>
      <c r="WHK329" s="14"/>
      <c r="WHL329" s="14"/>
      <c r="WHM329" s="14"/>
      <c r="WHN329" s="14"/>
      <c r="WHO329" s="14"/>
      <c r="WHP329" s="14"/>
      <c r="WHQ329" s="14"/>
      <c r="WHR329" s="14"/>
      <c r="WHS329" s="14"/>
      <c r="WHT329" s="14"/>
      <c r="WHU329" s="14"/>
      <c r="WHV329" s="14"/>
      <c r="WHW329" s="14"/>
      <c r="WHX329" s="14"/>
      <c r="WHY329" s="14"/>
      <c r="WHZ329" s="14"/>
      <c r="WIA329" s="14"/>
      <c r="WIB329" s="14"/>
      <c r="WIC329" s="14"/>
      <c r="WID329" s="14"/>
      <c r="WIE329" s="14"/>
      <c r="WIF329" s="14"/>
      <c r="WIG329" s="14"/>
      <c r="WIH329" s="14"/>
      <c r="WII329" s="14"/>
      <c r="WIJ329" s="14"/>
      <c r="WIK329" s="14"/>
      <c r="WIL329" s="14"/>
      <c r="WIM329" s="14"/>
      <c r="WIN329" s="14"/>
      <c r="WIO329" s="14"/>
      <c r="WIP329" s="14"/>
      <c r="WIQ329" s="14"/>
      <c r="WIR329" s="14"/>
      <c r="WIS329" s="14"/>
      <c r="WIT329" s="14"/>
      <c r="WIU329" s="14"/>
      <c r="WIV329" s="14"/>
      <c r="WIW329" s="14"/>
      <c r="WIX329" s="14"/>
      <c r="WIY329" s="14"/>
      <c r="WIZ329" s="14"/>
      <c r="WJA329" s="14"/>
      <c r="WJB329" s="14"/>
      <c r="WJC329" s="14"/>
      <c r="WJD329" s="14"/>
      <c r="WJE329" s="14"/>
      <c r="WJF329" s="14"/>
      <c r="WJG329" s="14"/>
      <c r="WJH329" s="14"/>
      <c r="WJI329" s="14"/>
      <c r="WJJ329" s="14"/>
      <c r="WJK329" s="14"/>
      <c r="WJL329" s="14"/>
      <c r="WJM329" s="14"/>
      <c r="WJN329" s="14"/>
      <c r="WJO329" s="14"/>
      <c r="WJP329" s="14"/>
      <c r="WJQ329" s="14"/>
      <c r="WJR329" s="14"/>
      <c r="WJS329" s="14"/>
      <c r="WJT329" s="14"/>
      <c r="WJU329" s="14"/>
      <c r="WJV329" s="14"/>
      <c r="WJW329" s="14"/>
      <c r="WJX329" s="14"/>
      <c r="WJY329" s="14"/>
      <c r="WJZ329" s="14"/>
      <c r="WKA329" s="14"/>
      <c r="WKB329" s="14"/>
      <c r="WKC329" s="14"/>
      <c r="WKD329" s="14"/>
      <c r="WKE329" s="14"/>
      <c r="WKF329" s="14"/>
      <c r="WKG329" s="14"/>
      <c r="WKH329" s="14"/>
      <c r="WKI329" s="14"/>
      <c r="WKJ329" s="14"/>
      <c r="WKK329" s="14"/>
      <c r="WKL329" s="14"/>
      <c r="WKM329" s="14"/>
      <c r="WKN329" s="14"/>
      <c r="WKO329" s="14"/>
      <c r="WKP329" s="14"/>
      <c r="WKQ329" s="14"/>
      <c r="WKR329" s="14"/>
      <c r="WKS329" s="14"/>
      <c r="WKT329" s="14"/>
      <c r="WKU329" s="14"/>
      <c r="WKV329" s="14"/>
      <c r="WKW329" s="14"/>
      <c r="WKX329" s="14"/>
      <c r="WKY329" s="14"/>
      <c r="WKZ329" s="14"/>
      <c r="WLA329" s="14"/>
      <c r="WLB329" s="14"/>
      <c r="WLC329" s="14"/>
      <c r="WLD329" s="14"/>
      <c r="WLE329" s="14"/>
      <c r="WLF329" s="14"/>
      <c r="WLG329" s="14"/>
      <c r="WLH329" s="14"/>
      <c r="WLI329" s="14"/>
      <c r="WLJ329" s="14"/>
      <c r="WLK329" s="14"/>
      <c r="WLL329" s="14"/>
      <c r="WLM329" s="14"/>
      <c r="WLN329" s="14"/>
      <c r="WLO329" s="14"/>
      <c r="WLP329" s="14"/>
      <c r="WLQ329" s="14"/>
      <c r="WLR329" s="14"/>
      <c r="WLS329" s="14"/>
      <c r="WLT329" s="14"/>
      <c r="WLU329" s="14"/>
      <c r="WLV329" s="14"/>
      <c r="WLW329" s="14"/>
      <c r="WLX329" s="14"/>
      <c r="WLY329" s="14"/>
      <c r="WLZ329" s="14"/>
      <c r="WMA329" s="14"/>
      <c r="WMB329" s="14"/>
      <c r="WMC329" s="14"/>
      <c r="WMD329" s="14"/>
      <c r="WME329" s="14"/>
      <c r="WMF329" s="14"/>
      <c r="WMG329" s="14"/>
      <c r="WMH329" s="14"/>
      <c r="WMI329" s="14"/>
      <c r="WMJ329" s="14"/>
      <c r="WMK329" s="14"/>
      <c r="WML329" s="14"/>
      <c r="WMM329" s="14"/>
      <c r="WMN329" s="14"/>
      <c r="WMO329" s="14"/>
      <c r="WMP329" s="14"/>
      <c r="WMQ329" s="14"/>
      <c r="WMR329" s="14"/>
      <c r="WMS329" s="14"/>
      <c r="WMT329" s="14"/>
      <c r="WMU329" s="14"/>
      <c r="WMV329" s="14"/>
      <c r="WMW329" s="14"/>
      <c r="WMX329" s="14"/>
      <c r="WMY329" s="14"/>
      <c r="WMZ329" s="14"/>
      <c r="WNA329" s="14"/>
      <c r="WNB329" s="14"/>
      <c r="WNC329" s="14"/>
      <c r="WND329" s="14"/>
      <c r="WNE329" s="14"/>
      <c r="WNF329" s="14"/>
      <c r="WNG329" s="14"/>
      <c r="WNH329" s="14"/>
      <c r="WNI329" s="14"/>
      <c r="WNJ329" s="14"/>
      <c r="WNK329" s="14"/>
      <c r="WNL329" s="14"/>
      <c r="WNM329" s="14"/>
      <c r="WNN329" s="14"/>
      <c r="WNO329" s="14"/>
      <c r="WNP329" s="14"/>
      <c r="WNQ329" s="14"/>
      <c r="WNR329" s="14"/>
      <c r="WNS329" s="14"/>
      <c r="WNT329" s="14"/>
      <c r="WNU329" s="14"/>
      <c r="WNV329" s="14"/>
      <c r="WNW329" s="14"/>
      <c r="WNX329" s="14"/>
      <c r="WNY329" s="14"/>
      <c r="WNZ329" s="14"/>
      <c r="WOA329" s="14"/>
      <c r="WOB329" s="14"/>
      <c r="WOC329" s="14"/>
      <c r="WOD329" s="14"/>
      <c r="WOE329" s="14"/>
      <c r="WOF329" s="14"/>
      <c r="WOG329" s="14"/>
      <c r="WOH329" s="14"/>
      <c r="WOI329" s="14"/>
      <c r="WOJ329" s="14"/>
      <c r="WOK329" s="14"/>
      <c r="WOL329" s="14"/>
      <c r="WOM329" s="14"/>
      <c r="WON329" s="14"/>
      <c r="WOO329" s="14"/>
      <c r="WOP329" s="14"/>
      <c r="WOQ329" s="14"/>
      <c r="WOR329" s="14"/>
      <c r="WOS329" s="14"/>
      <c r="WOT329" s="14"/>
      <c r="WOU329" s="14"/>
      <c r="WOV329" s="14"/>
      <c r="WOW329" s="14"/>
      <c r="WOX329" s="14"/>
      <c r="WOY329" s="14"/>
      <c r="WOZ329" s="14"/>
      <c r="WPA329" s="14"/>
      <c r="WPB329" s="14"/>
      <c r="WPC329" s="14"/>
      <c r="WPD329" s="14"/>
      <c r="WPE329" s="14"/>
      <c r="WPF329" s="14"/>
      <c r="WPG329" s="14"/>
      <c r="WPH329" s="14"/>
      <c r="WPI329" s="14"/>
      <c r="WPJ329" s="14"/>
      <c r="WPK329" s="14"/>
      <c r="WPL329" s="14"/>
      <c r="WPM329" s="14"/>
      <c r="WPN329" s="14"/>
      <c r="WPO329" s="14"/>
      <c r="WPP329" s="14"/>
      <c r="WPQ329" s="14"/>
      <c r="WPR329" s="14"/>
      <c r="WPS329" s="14"/>
      <c r="WPT329" s="14"/>
      <c r="WPU329" s="14"/>
      <c r="WPV329" s="14"/>
      <c r="WPW329" s="14"/>
      <c r="WPX329" s="14"/>
      <c r="WPY329" s="14"/>
      <c r="WPZ329" s="14"/>
      <c r="WQA329" s="14"/>
      <c r="WQB329" s="14"/>
      <c r="WQC329" s="14"/>
      <c r="WQD329" s="14"/>
      <c r="WQE329" s="14"/>
      <c r="WQF329" s="14"/>
      <c r="WQG329" s="14"/>
      <c r="WQH329" s="14"/>
      <c r="WQI329" s="14"/>
      <c r="WQJ329" s="14"/>
      <c r="WQK329" s="14"/>
      <c r="WQL329" s="14"/>
      <c r="WQM329" s="14"/>
      <c r="WQN329" s="14"/>
      <c r="WQO329" s="14"/>
      <c r="WQP329" s="14"/>
      <c r="WQQ329" s="14"/>
      <c r="WQR329" s="14"/>
      <c r="WQS329" s="14"/>
      <c r="WQT329" s="14"/>
      <c r="WQU329" s="14"/>
      <c r="WQV329" s="14"/>
      <c r="WQW329" s="14"/>
      <c r="WQX329" s="14"/>
      <c r="WQY329" s="14"/>
      <c r="WQZ329" s="14"/>
      <c r="WRA329" s="14"/>
      <c r="WRB329" s="14"/>
      <c r="WRC329" s="14"/>
      <c r="WRD329" s="14"/>
      <c r="WRE329" s="14"/>
      <c r="WRF329" s="14"/>
      <c r="WRG329" s="14"/>
      <c r="WRH329" s="14"/>
      <c r="WRI329" s="14"/>
      <c r="WRJ329" s="14"/>
      <c r="WRK329" s="14"/>
      <c r="WRL329" s="14"/>
      <c r="WRM329" s="14"/>
      <c r="WRN329" s="14"/>
      <c r="WRO329" s="14"/>
      <c r="WRP329" s="14"/>
      <c r="WRQ329" s="14"/>
      <c r="WRR329" s="14"/>
      <c r="WRS329" s="14"/>
      <c r="WRT329" s="14"/>
      <c r="WRU329" s="14"/>
      <c r="WRV329" s="14"/>
      <c r="WRW329" s="14"/>
      <c r="WRX329" s="14"/>
      <c r="WRY329" s="14"/>
      <c r="WRZ329" s="14"/>
      <c r="WSA329" s="14"/>
      <c r="WSB329" s="14"/>
      <c r="WSC329" s="14"/>
      <c r="WSD329" s="14"/>
      <c r="WSE329" s="14"/>
      <c r="WSF329" s="14"/>
      <c r="WSG329" s="14"/>
      <c r="WSH329" s="14"/>
      <c r="WSI329" s="14"/>
      <c r="WSJ329" s="14"/>
      <c r="WSK329" s="14"/>
      <c r="WSL329" s="14"/>
      <c r="WSM329" s="14"/>
      <c r="WSN329" s="14"/>
      <c r="WSO329" s="14"/>
      <c r="WSP329" s="14"/>
      <c r="WSQ329" s="14"/>
      <c r="WSR329" s="14"/>
      <c r="WSS329" s="14"/>
      <c r="WST329" s="14"/>
      <c r="WSU329" s="14"/>
      <c r="WSV329" s="14"/>
      <c r="WSW329" s="14"/>
      <c r="WSX329" s="14"/>
      <c r="WSY329" s="14"/>
      <c r="WSZ329" s="14"/>
      <c r="WTA329" s="14"/>
      <c r="WTB329" s="14"/>
      <c r="WTC329" s="14"/>
      <c r="WTD329" s="14"/>
      <c r="WTE329" s="14"/>
      <c r="WTF329" s="14"/>
      <c r="WTG329" s="14"/>
      <c r="WTH329" s="14"/>
      <c r="WTI329" s="14"/>
      <c r="WTJ329" s="14"/>
      <c r="WTK329" s="14"/>
      <c r="WTL329" s="14"/>
      <c r="WTM329" s="14"/>
      <c r="WTN329" s="14"/>
      <c r="WTO329" s="14"/>
      <c r="WTP329" s="14"/>
      <c r="WTQ329" s="14"/>
      <c r="WTR329" s="14"/>
      <c r="WTS329" s="14"/>
      <c r="WTT329" s="14"/>
      <c r="WTU329" s="14"/>
      <c r="WTV329" s="14"/>
      <c r="WTW329" s="14"/>
      <c r="WTX329" s="14"/>
      <c r="WTY329" s="14"/>
      <c r="WTZ329" s="14"/>
      <c r="WUA329" s="14"/>
      <c r="WUB329" s="14"/>
      <c r="WUC329" s="14"/>
      <c r="WUD329" s="14"/>
      <c r="WUE329" s="14"/>
      <c r="WUF329" s="14"/>
      <c r="WUG329" s="14"/>
      <c r="WUH329" s="14"/>
      <c r="WUI329" s="14"/>
      <c r="WUJ329" s="14"/>
      <c r="WUK329" s="14"/>
      <c r="WUL329" s="14"/>
      <c r="WUM329" s="14"/>
      <c r="WUN329" s="14"/>
      <c r="WUO329" s="14"/>
      <c r="WUP329" s="14"/>
      <c r="WUQ329" s="14"/>
      <c r="WUR329" s="14"/>
      <c r="WUS329" s="14"/>
      <c r="WUT329" s="14"/>
      <c r="WUU329" s="14"/>
      <c r="WUV329" s="14"/>
      <c r="WUW329" s="14"/>
      <c r="WUX329" s="14"/>
      <c r="WUY329" s="14"/>
      <c r="WUZ329" s="14"/>
      <c r="WVA329" s="14"/>
      <c r="WVB329" s="14"/>
      <c r="WVC329" s="14"/>
      <c r="WVD329" s="14"/>
      <c r="WVE329" s="14"/>
      <c r="WVF329" s="14"/>
      <c r="WVG329" s="14"/>
      <c r="WVH329" s="14"/>
      <c r="WVI329" s="14"/>
      <c r="WVJ329" s="14"/>
      <c r="WVK329" s="14"/>
      <c r="WVL329" s="14"/>
      <c r="WVM329" s="14"/>
      <c r="WVN329" s="14"/>
      <c r="WVO329" s="14"/>
      <c r="WVP329" s="14"/>
      <c r="WVQ329" s="14"/>
      <c r="WVR329" s="14"/>
      <c r="WVS329" s="14"/>
      <c r="WVT329" s="14"/>
      <c r="WVU329" s="14"/>
      <c r="WVV329" s="14"/>
      <c r="WVW329" s="14"/>
      <c r="WVX329" s="14"/>
      <c r="WVY329" s="14"/>
      <c r="WVZ329" s="14"/>
      <c r="WWA329" s="14"/>
      <c r="WWB329" s="14"/>
      <c r="WWC329" s="14"/>
      <c r="WWD329" s="14"/>
      <c r="WWE329" s="14"/>
      <c r="WWF329" s="14"/>
      <c r="WWG329" s="14"/>
      <c r="WWH329" s="14"/>
      <c r="WWI329" s="14"/>
      <c r="WWJ329" s="14"/>
      <c r="WWK329" s="14"/>
      <c r="WWL329" s="14"/>
      <c r="WWM329" s="14"/>
      <c r="WWN329" s="14"/>
      <c r="WWO329" s="14"/>
      <c r="WWP329" s="14"/>
      <c r="WWQ329" s="14"/>
      <c r="WWR329" s="14"/>
      <c r="WWS329" s="14"/>
      <c r="WWT329" s="14"/>
      <c r="WWU329" s="14"/>
      <c r="WWV329" s="14"/>
      <c r="WWW329" s="14"/>
      <c r="WWX329" s="14"/>
      <c r="WWY329" s="14"/>
      <c r="WWZ329" s="14"/>
      <c r="WXA329" s="14"/>
      <c r="WXB329" s="14"/>
      <c r="WXC329" s="14"/>
      <c r="WXD329" s="14"/>
      <c r="WXE329" s="14"/>
      <c r="WXF329" s="14"/>
      <c r="WXG329" s="14"/>
      <c r="WXH329" s="14"/>
      <c r="WXI329" s="14"/>
      <c r="WXJ329" s="14"/>
      <c r="WXK329" s="14"/>
      <c r="WXL329" s="14"/>
      <c r="WXM329" s="14"/>
      <c r="WXN329" s="14"/>
      <c r="WXO329" s="14"/>
      <c r="WXP329" s="14"/>
      <c r="WXQ329" s="14"/>
      <c r="WXR329" s="14"/>
      <c r="WXS329" s="14"/>
      <c r="WXT329" s="14"/>
      <c r="WXU329" s="14"/>
      <c r="WXV329" s="14"/>
      <c r="WXW329" s="14"/>
      <c r="WXX329" s="14"/>
      <c r="WXY329" s="14"/>
      <c r="WXZ329" s="14"/>
      <c r="WYA329" s="14"/>
      <c r="WYB329" s="14"/>
      <c r="WYC329" s="14"/>
      <c r="WYD329" s="14"/>
      <c r="WYE329" s="14"/>
      <c r="WYF329" s="14"/>
      <c r="WYG329" s="14"/>
      <c r="WYH329" s="14"/>
      <c r="WYI329" s="14"/>
      <c r="WYJ329" s="14"/>
      <c r="WYK329" s="14"/>
      <c r="WYL329" s="14"/>
      <c r="WYM329" s="14"/>
      <c r="WYN329" s="14"/>
      <c r="WYO329" s="14"/>
      <c r="WYP329" s="14"/>
      <c r="WYQ329" s="14"/>
      <c r="WYR329" s="14"/>
      <c r="WYS329" s="14"/>
      <c r="WYT329" s="14"/>
      <c r="WYU329" s="14"/>
      <c r="WYV329" s="14"/>
      <c r="WYW329" s="14"/>
      <c r="WYX329" s="14"/>
      <c r="WYY329" s="14"/>
      <c r="WYZ329" s="14"/>
      <c r="WZA329" s="14"/>
      <c r="WZB329" s="14"/>
      <c r="WZC329" s="14"/>
      <c r="WZD329" s="14"/>
      <c r="WZE329" s="14"/>
      <c r="WZF329" s="14"/>
      <c r="WZG329" s="14"/>
      <c r="WZH329" s="14"/>
      <c r="WZI329" s="14"/>
      <c r="WZJ329" s="14"/>
      <c r="WZK329" s="14"/>
      <c r="WZL329" s="14"/>
      <c r="WZM329" s="14"/>
      <c r="WZN329" s="14"/>
      <c r="WZO329" s="14"/>
      <c r="WZP329" s="14"/>
      <c r="WZQ329" s="14"/>
      <c r="WZR329" s="14"/>
      <c r="WZS329" s="14"/>
      <c r="WZT329" s="14"/>
      <c r="WZU329" s="14"/>
      <c r="WZV329" s="14"/>
      <c r="WZW329" s="14"/>
      <c r="WZX329" s="14"/>
      <c r="WZY329" s="14"/>
      <c r="WZZ329" s="14"/>
      <c r="XAA329" s="14"/>
      <c r="XAB329" s="14"/>
      <c r="XAC329" s="14"/>
      <c r="XAD329" s="14"/>
      <c r="XAE329" s="14"/>
      <c r="XAF329" s="14"/>
      <c r="XAG329" s="14"/>
      <c r="XAH329" s="14"/>
      <c r="XAI329" s="14"/>
      <c r="XAJ329" s="14"/>
      <c r="XAK329" s="14"/>
      <c r="XAL329" s="14"/>
      <c r="XAM329" s="14"/>
      <c r="XAN329" s="14"/>
      <c r="XAO329" s="14"/>
      <c r="XAP329" s="14"/>
      <c r="XAQ329" s="14"/>
      <c r="XAR329" s="14"/>
      <c r="XAS329" s="14"/>
      <c r="XAT329" s="14"/>
      <c r="XAU329" s="14"/>
      <c r="XAV329" s="14"/>
      <c r="XAW329" s="14"/>
      <c r="XAX329" s="14"/>
      <c r="XAY329" s="14"/>
      <c r="XAZ329" s="14"/>
      <c r="XBA329" s="14"/>
      <c r="XBB329" s="14"/>
      <c r="XBC329" s="14"/>
      <c r="XBD329" s="14"/>
      <c r="XBE329" s="14"/>
      <c r="XBF329" s="14"/>
      <c r="XBG329" s="14"/>
      <c r="XBH329" s="14"/>
      <c r="XBI329" s="14"/>
      <c r="XBJ329" s="14"/>
      <c r="XBK329" s="14"/>
      <c r="XBL329" s="14"/>
      <c r="XBM329" s="14"/>
      <c r="XBN329" s="14"/>
      <c r="XBO329" s="14"/>
      <c r="XBP329" s="14"/>
      <c r="XBQ329" s="14"/>
      <c r="XBR329" s="14"/>
      <c r="XBS329" s="14"/>
      <c r="XBT329" s="14"/>
      <c r="XBU329" s="14"/>
      <c r="XBV329" s="14"/>
      <c r="XBW329" s="14"/>
      <c r="XBX329" s="14"/>
      <c r="XBY329" s="14"/>
      <c r="XBZ329" s="14"/>
      <c r="XCA329" s="14"/>
      <c r="XCB329" s="14"/>
      <c r="XCC329" s="14"/>
      <c r="XCD329" s="14"/>
      <c r="XCE329" s="14"/>
      <c r="XCF329" s="14"/>
      <c r="XCG329" s="14"/>
      <c r="XCH329" s="14"/>
      <c r="XCI329" s="14"/>
      <c r="XCJ329" s="14"/>
      <c r="XCK329" s="14"/>
      <c r="XCL329" s="14"/>
      <c r="XCM329" s="14"/>
      <c r="XCN329" s="14"/>
      <c r="XCO329" s="14"/>
      <c r="XCP329" s="14"/>
      <c r="XCQ329" s="14"/>
      <c r="XCR329" s="14"/>
      <c r="XCS329" s="14"/>
      <c r="XCT329" s="14"/>
      <c r="XCU329" s="14"/>
      <c r="XCV329" s="14"/>
      <c r="XCW329" s="14"/>
      <c r="XCX329" s="14"/>
      <c r="XCY329" s="14"/>
      <c r="XCZ329" s="14"/>
      <c r="XDA329" s="14"/>
      <c r="XDB329" s="14"/>
      <c r="XDC329" s="14"/>
      <c r="XDD329" s="14"/>
      <c r="XDE329" s="14"/>
      <c r="XDF329" s="14"/>
      <c r="XDG329" s="14"/>
      <c r="XDH329" s="14"/>
      <c r="XDI329" s="14"/>
      <c r="XDJ329" s="14"/>
      <c r="XDK329" s="14"/>
      <c r="XDL329" s="14"/>
      <c r="XDM329" s="14"/>
      <c r="XDN329" s="14"/>
      <c r="XDO329" s="14"/>
      <c r="XDP329" s="14"/>
      <c r="XDQ329" s="14"/>
      <c r="XDR329" s="14"/>
      <c r="XDS329" s="14"/>
      <c r="XDT329" s="14"/>
      <c r="XDU329" s="14"/>
      <c r="XDV329" s="14"/>
      <c r="XDW329" s="14"/>
      <c r="XDX329" s="14"/>
      <c r="XDY329" s="14"/>
      <c r="XDZ329" s="14"/>
      <c r="XEA329" s="14"/>
      <c r="XEB329" s="14"/>
      <c r="XEC329" s="14"/>
      <c r="XED329" s="14"/>
      <c r="XEE329" s="14"/>
      <c r="XEF329" s="14"/>
      <c r="XEG329" s="14"/>
      <c r="XEH329" s="14"/>
      <c r="XEI329" s="14"/>
      <c r="XEJ329" s="14"/>
      <c r="XEK329" s="14"/>
      <c r="XEL329" s="14"/>
      <c r="XEM329" s="14"/>
      <c r="XEN329" s="14"/>
      <c r="XEO329" s="14"/>
      <c r="XEP329" s="14"/>
      <c r="XEQ329" s="14"/>
    </row>
    <row r="330" s="23" customFormat="1" ht="19" customHeight="1" spans="1:16371">
      <c r="A330" s="156">
        <v>57</v>
      </c>
      <c r="B330" s="156" t="s">
        <v>349</v>
      </c>
      <c r="C330" s="156" t="s">
        <v>9</v>
      </c>
      <c r="D330" s="156">
        <v>1</v>
      </c>
      <c r="E330" s="156" t="s">
        <v>13</v>
      </c>
      <c r="F330" s="156">
        <v>723</v>
      </c>
      <c r="G330" s="156" t="s">
        <v>293</v>
      </c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14"/>
      <c r="BI330" s="14"/>
      <c r="BJ330" s="14"/>
      <c r="BK330" s="14"/>
      <c r="BL330" s="14"/>
      <c r="BM330" s="14"/>
      <c r="BN330" s="14"/>
      <c r="BO330" s="14"/>
      <c r="BP330" s="14"/>
      <c r="BQ330" s="14"/>
      <c r="BR330" s="14"/>
      <c r="BS330" s="14"/>
      <c r="BT330" s="14"/>
      <c r="BU330" s="14"/>
      <c r="BV330" s="14"/>
      <c r="BW330" s="14"/>
      <c r="BX330" s="14"/>
      <c r="BY330" s="14"/>
      <c r="BZ330" s="14"/>
      <c r="CA330" s="14"/>
      <c r="CB330" s="14"/>
      <c r="CC330" s="14"/>
      <c r="CD330" s="14"/>
      <c r="CE330" s="14"/>
      <c r="CF330" s="14"/>
      <c r="CG330" s="14"/>
      <c r="CH330" s="14"/>
      <c r="CI330" s="14"/>
      <c r="CJ330" s="14"/>
      <c r="CK330" s="14"/>
      <c r="CL330" s="14"/>
      <c r="CM330" s="14"/>
      <c r="CN330" s="14"/>
      <c r="CO330" s="14"/>
      <c r="CP330" s="14"/>
      <c r="CQ330" s="14"/>
      <c r="CR330" s="14"/>
      <c r="CS330" s="14"/>
      <c r="CT330" s="14"/>
      <c r="CU330" s="14"/>
      <c r="CV330" s="14"/>
      <c r="CW330" s="14"/>
      <c r="CX330" s="14"/>
      <c r="CY330" s="14"/>
      <c r="CZ330" s="14"/>
      <c r="DA330" s="14"/>
      <c r="DB330" s="14"/>
      <c r="DC330" s="14"/>
      <c r="DD330" s="14"/>
      <c r="DE330" s="14"/>
      <c r="DF330" s="14"/>
      <c r="DG330" s="14"/>
      <c r="DH330" s="14"/>
      <c r="DI330" s="14"/>
      <c r="DJ330" s="14"/>
      <c r="DK330" s="14"/>
      <c r="DL330" s="14"/>
      <c r="DM330" s="14"/>
      <c r="DN330" s="14"/>
      <c r="DO330" s="14"/>
      <c r="DP330" s="14"/>
      <c r="DQ330" s="14"/>
      <c r="DR330" s="14"/>
      <c r="DS330" s="14"/>
      <c r="DT330" s="14"/>
      <c r="DU330" s="14"/>
      <c r="DV330" s="14"/>
      <c r="DW330" s="14"/>
      <c r="DX330" s="14"/>
      <c r="DY330" s="14"/>
      <c r="DZ330" s="14"/>
      <c r="EA330" s="14"/>
      <c r="EB330" s="14"/>
      <c r="EC330" s="14"/>
      <c r="ED330" s="14"/>
      <c r="EE330" s="14"/>
      <c r="EF330" s="14"/>
      <c r="EG330" s="14"/>
      <c r="EH330" s="14"/>
      <c r="EI330" s="14"/>
      <c r="EJ330" s="14"/>
      <c r="EK330" s="14"/>
      <c r="EL330" s="14"/>
      <c r="EM330" s="14"/>
      <c r="EN330" s="14"/>
      <c r="EO330" s="14"/>
      <c r="EP330" s="14"/>
      <c r="EQ330" s="14"/>
      <c r="ER330" s="14"/>
      <c r="ES330" s="14"/>
      <c r="ET330" s="14"/>
      <c r="EU330" s="14"/>
      <c r="EV330" s="14"/>
      <c r="EW330" s="14"/>
      <c r="EX330" s="14"/>
      <c r="EY330" s="14"/>
      <c r="EZ330" s="14"/>
      <c r="FA330" s="14"/>
      <c r="FB330" s="14"/>
      <c r="FC330" s="14"/>
      <c r="FD330" s="14"/>
      <c r="FE330" s="14"/>
      <c r="FF330" s="14"/>
      <c r="FG330" s="14"/>
      <c r="FH330" s="14"/>
      <c r="FI330" s="14"/>
      <c r="FJ330" s="14"/>
      <c r="FK330" s="14"/>
      <c r="FL330" s="14"/>
      <c r="FM330" s="14"/>
      <c r="FN330" s="14"/>
      <c r="FO330" s="14"/>
      <c r="FP330" s="14"/>
      <c r="FQ330" s="14"/>
      <c r="FR330" s="14"/>
      <c r="FS330" s="14"/>
      <c r="FT330" s="14"/>
      <c r="FU330" s="14"/>
      <c r="FV330" s="14"/>
      <c r="FW330" s="14"/>
      <c r="FX330" s="14"/>
      <c r="FY330" s="14"/>
      <c r="FZ330" s="14"/>
      <c r="GA330" s="14"/>
      <c r="GB330" s="14"/>
      <c r="GC330" s="14"/>
      <c r="GD330" s="14"/>
      <c r="GE330" s="14"/>
      <c r="GF330" s="14"/>
      <c r="GG330" s="14"/>
      <c r="GH330" s="14"/>
      <c r="GI330" s="14"/>
      <c r="GJ330" s="14"/>
      <c r="GK330" s="14"/>
      <c r="GL330" s="14"/>
      <c r="GM330" s="14"/>
      <c r="GN330" s="14"/>
      <c r="GO330" s="14"/>
      <c r="GP330" s="14"/>
      <c r="GQ330" s="14"/>
      <c r="GR330" s="14"/>
      <c r="GS330" s="14"/>
      <c r="GT330" s="14"/>
      <c r="GU330" s="14"/>
      <c r="GV330" s="14"/>
      <c r="GW330" s="14"/>
      <c r="GX330" s="14"/>
      <c r="GY330" s="14"/>
      <c r="GZ330" s="14"/>
      <c r="HA330" s="14"/>
      <c r="HB330" s="14"/>
      <c r="HC330" s="14"/>
      <c r="HD330" s="14"/>
      <c r="HE330" s="14"/>
      <c r="HF330" s="14"/>
      <c r="HG330" s="14"/>
      <c r="HH330" s="14"/>
      <c r="HI330" s="14"/>
      <c r="HJ330" s="14"/>
      <c r="HK330" s="14"/>
      <c r="HL330" s="14"/>
      <c r="HM330" s="14"/>
      <c r="HN330" s="14"/>
      <c r="HO330" s="14"/>
      <c r="HP330" s="14"/>
      <c r="HQ330" s="14"/>
      <c r="HR330" s="14"/>
      <c r="HS330" s="14"/>
      <c r="HT330" s="14"/>
      <c r="HU330" s="14"/>
      <c r="HV330" s="14"/>
      <c r="HW330" s="14"/>
      <c r="HX330" s="14"/>
      <c r="HY330" s="14"/>
      <c r="HZ330" s="14"/>
      <c r="IA330" s="14"/>
      <c r="IB330" s="14"/>
      <c r="IC330" s="14"/>
      <c r="ID330" s="14"/>
      <c r="IE330" s="14"/>
      <c r="IF330" s="14"/>
      <c r="IG330" s="14"/>
      <c r="IH330" s="14"/>
      <c r="II330" s="14"/>
      <c r="IJ330" s="14"/>
      <c r="IK330" s="14"/>
      <c r="IL330" s="14"/>
      <c r="IM330" s="14"/>
      <c r="IN330" s="14"/>
      <c r="IO330" s="14"/>
      <c r="IP330" s="14"/>
      <c r="IQ330" s="14"/>
      <c r="IR330" s="14"/>
      <c r="IS330" s="14"/>
      <c r="IT330" s="14"/>
      <c r="IU330" s="14"/>
      <c r="IV330" s="14"/>
      <c r="IW330" s="14"/>
      <c r="IX330" s="14"/>
      <c r="IY330" s="14"/>
      <c r="IZ330" s="14"/>
      <c r="JA330" s="14"/>
      <c r="JB330" s="14"/>
      <c r="JC330" s="14"/>
      <c r="JD330" s="14"/>
      <c r="JE330" s="14"/>
      <c r="JF330" s="14"/>
      <c r="JG330" s="14"/>
      <c r="JH330" s="14"/>
      <c r="JI330" s="14"/>
      <c r="JJ330" s="14"/>
      <c r="JK330" s="14"/>
      <c r="JL330" s="14"/>
      <c r="JM330" s="14"/>
      <c r="JN330" s="14"/>
      <c r="JO330" s="14"/>
      <c r="JP330" s="14"/>
      <c r="JQ330" s="14"/>
      <c r="JR330" s="14"/>
      <c r="JS330" s="14"/>
      <c r="JT330" s="14"/>
      <c r="JU330" s="14"/>
      <c r="JV330" s="14"/>
      <c r="JW330" s="14"/>
      <c r="JX330" s="14"/>
      <c r="JY330" s="14"/>
      <c r="JZ330" s="14"/>
      <c r="KA330" s="14"/>
      <c r="KB330" s="14"/>
      <c r="KC330" s="14"/>
      <c r="KD330" s="14"/>
      <c r="KE330" s="14"/>
      <c r="KF330" s="14"/>
      <c r="KG330" s="14"/>
      <c r="KH330" s="14"/>
      <c r="KI330" s="14"/>
      <c r="KJ330" s="14"/>
      <c r="KK330" s="14"/>
      <c r="KL330" s="14"/>
      <c r="KM330" s="14"/>
      <c r="KN330" s="14"/>
      <c r="KO330" s="14"/>
      <c r="KP330" s="14"/>
      <c r="KQ330" s="14"/>
      <c r="KR330" s="14"/>
      <c r="KS330" s="14"/>
      <c r="KT330" s="14"/>
      <c r="KU330" s="14"/>
      <c r="KV330" s="14"/>
      <c r="KW330" s="14"/>
      <c r="KX330" s="14"/>
      <c r="KY330" s="14"/>
      <c r="KZ330" s="14"/>
      <c r="LA330" s="14"/>
      <c r="LB330" s="14"/>
      <c r="LC330" s="14"/>
      <c r="LD330" s="14"/>
      <c r="LE330" s="14"/>
      <c r="LF330" s="14"/>
      <c r="LG330" s="14"/>
      <c r="LH330" s="14"/>
      <c r="LI330" s="14"/>
      <c r="LJ330" s="14"/>
      <c r="LK330" s="14"/>
      <c r="LL330" s="14"/>
      <c r="LM330" s="14"/>
      <c r="LN330" s="14"/>
      <c r="LO330" s="14"/>
      <c r="LP330" s="14"/>
      <c r="LQ330" s="14"/>
      <c r="LR330" s="14"/>
      <c r="LS330" s="14"/>
      <c r="LT330" s="14"/>
      <c r="LU330" s="14"/>
      <c r="LV330" s="14"/>
      <c r="LW330" s="14"/>
      <c r="LX330" s="14"/>
      <c r="LY330" s="14"/>
      <c r="LZ330" s="14"/>
      <c r="MA330" s="14"/>
      <c r="MB330" s="14"/>
      <c r="MC330" s="14"/>
      <c r="MD330" s="14"/>
      <c r="ME330" s="14"/>
      <c r="MF330" s="14"/>
      <c r="MG330" s="14"/>
      <c r="MH330" s="14"/>
      <c r="MI330" s="14"/>
      <c r="MJ330" s="14"/>
      <c r="MK330" s="14"/>
      <c r="ML330" s="14"/>
      <c r="MM330" s="14"/>
      <c r="MN330" s="14"/>
      <c r="MO330" s="14"/>
      <c r="MP330" s="14"/>
      <c r="MQ330" s="14"/>
      <c r="MR330" s="14"/>
      <c r="MS330" s="14"/>
      <c r="MT330" s="14"/>
      <c r="MU330" s="14"/>
      <c r="MV330" s="14"/>
      <c r="MW330" s="14"/>
      <c r="MX330" s="14"/>
      <c r="MY330" s="14"/>
      <c r="MZ330" s="14"/>
      <c r="NA330" s="14"/>
      <c r="NB330" s="14"/>
      <c r="NC330" s="14"/>
      <c r="ND330" s="14"/>
      <c r="NE330" s="14"/>
      <c r="NF330" s="14"/>
      <c r="NG330" s="14"/>
      <c r="NH330" s="14"/>
      <c r="NI330" s="14"/>
      <c r="NJ330" s="14"/>
      <c r="NK330" s="14"/>
      <c r="NL330" s="14"/>
      <c r="NM330" s="14"/>
      <c r="NN330" s="14"/>
      <c r="NO330" s="14"/>
      <c r="NP330" s="14"/>
      <c r="NQ330" s="14"/>
      <c r="NR330" s="14"/>
      <c r="NS330" s="14"/>
      <c r="NT330" s="14"/>
      <c r="NU330" s="14"/>
      <c r="NV330" s="14"/>
      <c r="NW330" s="14"/>
      <c r="NX330" s="14"/>
      <c r="NY330" s="14"/>
      <c r="NZ330" s="14"/>
      <c r="OA330" s="14"/>
      <c r="OB330" s="14"/>
      <c r="OC330" s="14"/>
      <c r="OD330" s="14"/>
      <c r="OE330" s="14"/>
      <c r="OF330" s="14"/>
      <c r="OG330" s="14"/>
      <c r="OH330" s="14"/>
      <c r="OI330" s="14"/>
      <c r="OJ330" s="14"/>
      <c r="OK330" s="14"/>
      <c r="OL330" s="14"/>
      <c r="OM330" s="14"/>
      <c r="ON330" s="14"/>
      <c r="OO330" s="14"/>
      <c r="OP330" s="14"/>
      <c r="OQ330" s="14"/>
      <c r="OR330" s="14"/>
      <c r="OS330" s="14"/>
      <c r="OT330" s="14"/>
      <c r="OU330" s="14"/>
      <c r="OV330" s="14"/>
      <c r="OW330" s="14"/>
      <c r="OX330" s="14"/>
      <c r="OY330" s="14"/>
      <c r="OZ330" s="14"/>
      <c r="PA330" s="14"/>
      <c r="PB330" s="14"/>
      <c r="PC330" s="14"/>
      <c r="PD330" s="14"/>
      <c r="PE330" s="14"/>
      <c r="PF330" s="14"/>
      <c r="PG330" s="14"/>
      <c r="PH330" s="14"/>
      <c r="PI330" s="14"/>
      <c r="PJ330" s="14"/>
      <c r="PK330" s="14"/>
      <c r="PL330" s="14"/>
      <c r="PM330" s="14"/>
      <c r="PN330" s="14"/>
      <c r="PO330" s="14"/>
      <c r="PP330" s="14"/>
      <c r="PQ330" s="14"/>
      <c r="PR330" s="14"/>
      <c r="PS330" s="14"/>
      <c r="PT330" s="14"/>
      <c r="PU330" s="14"/>
      <c r="PV330" s="14"/>
      <c r="PW330" s="14"/>
      <c r="PX330" s="14"/>
      <c r="PY330" s="14"/>
      <c r="PZ330" s="14"/>
      <c r="QA330" s="14"/>
      <c r="QB330" s="14"/>
      <c r="QC330" s="14"/>
      <c r="QD330" s="14"/>
      <c r="QE330" s="14"/>
      <c r="QF330" s="14"/>
      <c r="QG330" s="14"/>
      <c r="QH330" s="14"/>
      <c r="QI330" s="14"/>
      <c r="QJ330" s="14"/>
      <c r="QK330" s="14"/>
      <c r="QL330" s="14"/>
      <c r="QM330" s="14"/>
      <c r="QN330" s="14"/>
      <c r="QO330" s="14"/>
      <c r="QP330" s="14"/>
      <c r="QQ330" s="14"/>
      <c r="QR330" s="14"/>
      <c r="QS330" s="14"/>
      <c r="QT330" s="14"/>
      <c r="QU330" s="14"/>
      <c r="QV330" s="14"/>
      <c r="QW330" s="14"/>
      <c r="QX330" s="14"/>
      <c r="QY330" s="14"/>
      <c r="QZ330" s="14"/>
      <c r="RA330" s="14"/>
      <c r="RB330" s="14"/>
      <c r="RC330" s="14"/>
      <c r="RD330" s="14"/>
      <c r="RE330" s="14"/>
      <c r="RF330" s="14"/>
      <c r="RG330" s="14"/>
      <c r="RH330" s="14"/>
      <c r="RI330" s="14"/>
      <c r="RJ330" s="14"/>
      <c r="RK330" s="14"/>
      <c r="RL330" s="14"/>
      <c r="RM330" s="14"/>
      <c r="RN330" s="14"/>
      <c r="RO330" s="14"/>
      <c r="RP330" s="14"/>
      <c r="RQ330" s="14"/>
      <c r="RR330" s="14"/>
      <c r="RS330" s="14"/>
      <c r="RT330" s="14"/>
      <c r="RU330" s="14"/>
      <c r="RV330" s="14"/>
      <c r="RW330" s="14"/>
      <c r="RX330" s="14"/>
      <c r="RY330" s="14"/>
      <c r="RZ330" s="14"/>
      <c r="SA330" s="14"/>
      <c r="SB330" s="14"/>
      <c r="SC330" s="14"/>
      <c r="SD330" s="14"/>
      <c r="SE330" s="14"/>
      <c r="SF330" s="14"/>
      <c r="SG330" s="14"/>
      <c r="SH330" s="14"/>
      <c r="SI330" s="14"/>
      <c r="SJ330" s="14"/>
      <c r="SK330" s="14"/>
      <c r="SL330" s="14"/>
      <c r="SM330" s="14"/>
      <c r="SN330" s="14"/>
      <c r="SO330" s="14"/>
      <c r="SP330" s="14"/>
      <c r="SQ330" s="14"/>
      <c r="SR330" s="14"/>
      <c r="SS330" s="14"/>
      <c r="ST330" s="14"/>
      <c r="SU330" s="14"/>
      <c r="SV330" s="14"/>
      <c r="SW330" s="14"/>
      <c r="SX330" s="14"/>
      <c r="SY330" s="14"/>
      <c r="SZ330" s="14"/>
      <c r="TA330" s="14"/>
      <c r="TB330" s="14"/>
      <c r="TC330" s="14"/>
      <c r="TD330" s="14"/>
      <c r="TE330" s="14"/>
      <c r="TF330" s="14"/>
      <c r="TG330" s="14"/>
      <c r="TH330" s="14"/>
      <c r="TI330" s="14"/>
      <c r="TJ330" s="14"/>
      <c r="TK330" s="14"/>
      <c r="TL330" s="14"/>
      <c r="TM330" s="14"/>
      <c r="TN330" s="14"/>
      <c r="TO330" s="14"/>
      <c r="TP330" s="14"/>
      <c r="TQ330" s="14"/>
      <c r="TR330" s="14"/>
      <c r="TS330" s="14"/>
      <c r="TT330" s="14"/>
      <c r="TU330" s="14"/>
      <c r="TV330" s="14"/>
      <c r="TW330" s="14"/>
      <c r="TX330" s="14"/>
      <c r="TY330" s="14"/>
      <c r="TZ330" s="14"/>
      <c r="UA330" s="14"/>
      <c r="UB330" s="14"/>
      <c r="UC330" s="14"/>
      <c r="UD330" s="14"/>
      <c r="UE330" s="14"/>
      <c r="UF330" s="14"/>
      <c r="UG330" s="14"/>
      <c r="UH330" s="14"/>
      <c r="UI330" s="14"/>
      <c r="UJ330" s="14"/>
      <c r="UK330" s="14"/>
      <c r="UL330" s="14"/>
      <c r="UM330" s="14"/>
      <c r="UN330" s="14"/>
      <c r="UO330" s="14"/>
      <c r="UP330" s="14"/>
      <c r="UQ330" s="14"/>
      <c r="UR330" s="14"/>
      <c r="US330" s="14"/>
      <c r="UT330" s="14"/>
      <c r="UU330" s="14"/>
      <c r="UV330" s="14"/>
      <c r="UW330" s="14"/>
      <c r="UX330" s="14"/>
      <c r="UY330" s="14"/>
      <c r="UZ330" s="14"/>
      <c r="VA330" s="14"/>
      <c r="VB330" s="14"/>
      <c r="VC330" s="14"/>
      <c r="VD330" s="14"/>
      <c r="VE330" s="14"/>
      <c r="VF330" s="14"/>
      <c r="VG330" s="14"/>
      <c r="VH330" s="14"/>
      <c r="VI330" s="14"/>
      <c r="VJ330" s="14"/>
      <c r="VK330" s="14"/>
      <c r="VL330" s="14"/>
      <c r="VM330" s="14"/>
      <c r="VN330" s="14"/>
      <c r="VO330" s="14"/>
      <c r="VP330" s="14"/>
      <c r="VQ330" s="14"/>
      <c r="VR330" s="14"/>
      <c r="VS330" s="14"/>
      <c r="VT330" s="14"/>
      <c r="VU330" s="14"/>
      <c r="VV330" s="14"/>
      <c r="VW330" s="14"/>
      <c r="VX330" s="14"/>
      <c r="VY330" s="14"/>
      <c r="VZ330" s="14"/>
      <c r="WA330" s="14"/>
      <c r="WB330" s="14"/>
      <c r="WC330" s="14"/>
      <c r="WD330" s="14"/>
      <c r="WE330" s="14"/>
      <c r="WF330" s="14"/>
      <c r="WG330" s="14"/>
      <c r="WH330" s="14"/>
      <c r="WI330" s="14"/>
      <c r="WJ330" s="14"/>
      <c r="WK330" s="14"/>
      <c r="WL330" s="14"/>
      <c r="WM330" s="14"/>
      <c r="WN330" s="14"/>
      <c r="WO330" s="14"/>
      <c r="WP330" s="14"/>
      <c r="WQ330" s="14"/>
      <c r="WR330" s="14"/>
      <c r="WS330" s="14"/>
      <c r="WT330" s="14"/>
      <c r="WU330" s="14"/>
      <c r="WV330" s="14"/>
      <c r="WW330" s="14"/>
      <c r="WX330" s="14"/>
      <c r="WY330" s="14"/>
      <c r="WZ330" s="14"/>
      <c r="XA330" s="14"/>
      <c r="XB330" s="14"/>
      <c r="XC330" s="14"/>
      <c r="XD330" s="14"/>
      <c r="XE330" s="14"/>
      <c r="XF330" s="14"/>
      <c r="XG330" s="14"/>
      <c r="XH330" s="14"/>
      <c r="XI330" s="14"/>
      <c r="XJ330" s="14"/>
      <c r="XK330" s="14"/>
      <c r="XL330" s="14"/>
      <c r="XM330" s="14"/>
      <c r="XN330" s="14"/>
      <c r="XO330" s="14"/>
      <c r="XP330" s="14"/>
      <c r="XQ330" s="14"/>
      <c r="XR330" s="14"/>
      <c r="XS330" s="14"/>
      <c r="XT330" s="14"/>
      <c r="XU330" s="14"/>
      <c r="XV330" s="14"/>
      <c r="XW330" s="14"/>
      <c r="XX330" s="14"/>
      <c r="XY330" s="14"/>
      <c r="XZ330" s="14"/>
      <c r="YA330" s="14"/>
      <c r="YB330" s="14"/>
      <c r="YC330" s="14"/>
      <c r="YD330" s="14"/>
      <c r="YE330" s="14"/>
      <c r="YF330" s="14"/>
      <c r="YG330" s="14"/>
      <c r="YH330" s="14"/>
      <c r="YI330" s="14"/>
      <c r="YJ330" s="14"/>
      <c r="YK330" s="14"/>
      <c r="YL330" s="14"/>
      <c r="YM330" s="14"/>
      <c r="YN330" s="14"/>
      <c r="YO330" s="14"/>
      <c r="YP330" s="14"/>
      <c r="YQ330" s="14"/>
      <c r="YR330" s="14"/>
      <c r="YS330" s="14"/>
      <c r="YT330" s="14"/>
      <c r="YU330" s="14"/>
      <c r="YV330" s="14"/>
      <c r="YW330" s="14"/>
      <c r="YX330" s="14"/>
      <c r="YY330" s="14"/>
      <c r="YZ330" s="14"/>
      <c r="ZA330" s="14"/>
      <c r="ZB330" s="14"/>
      <c r="ZC330" s="14"/>
      <c r="ZD330" s="14"/>
      <c r="ZE330" s="14"/>
      <c r="ZF330" s="14"/>
      <c r="ZG330" s="14"/>
      <c r="ZH330" s="14"/>
      <c r="ZI330" s="14"/>
      <c r="ZJ330" s="14"/>
      <c r="ZK330" s="14"/>
      <c r="ZL330" s="14"/>
      <c r="ZM330" s="14"/>
      <c r="ZN330" s="14"/>
      <c r="ZO330" s="14"/>
      <c r="ZP330" s="14"/>
      <c r="ZQ330" s="14"/>
      <c r="ZR330" s="14"/>
      <c r="ZS330" s="14"/>
      <c r="ZT330" s="14"/>
      <c r="ZU330" s="14"/>
      <c r="ZV330" s="14"/>
      <c r="ZW330" s="14"/>
      <c r="ZX330" s="14"/>
      <c r="ZY330" s="14"/>
      <c r="ZZ330" s="14"/>
      <c r="AAA330" s="14"/>
      <c r="AAB330" s="14"/>
      <c r="AAC330" s="14"/>
      <c r="AAD330" s="14"/>
      <c r="AAE330" s="14"/>
      <c r="AAF330" s="14"/>
      <c r="AAG330" s="14"/>
      <c r="AAH330" s="14"/>
      <c r="AAI330" s="14"/>
      <c r="AAJ330" s="14"/>
      <c r="AAK330" s="14"/>
      <c r="AAL330" s="14"/>
      <c r="AAM330" s="14"/>
      <c r="AAN330" s="14"/>
      <c r="AAO330" s="14"/>
      <c r="AAP330" s="14"/>
      <c r="AAQ330" s="14"/>
      <c r="AAR330" s="14"/>
      <c r="AAS330" s="14"/>
      <c r="AAT330" s="14"/>
      <c r="AAU330" s="14"/>
      <c r="AAV330" s="14"/>
      <c r="AAW330" s="14"/>
      <c r="AAX330" s="14"/>
      <c r="AAY330" s="14"/>
      <c r="AAZ330" s="14"/>
      <c r="ABA330" s="14"/>
      <c r="ABB330" s="14"/>
      <c r="ABC330" s="14"/>
      <c r="ABD330" s="14"/>
      <c r="ABE330" s="14"/>
      <c r="ABF330" s="14"/>
      <c r="ABG330" s="14"/>
      <c r="ABH330" s="14"/>
      <c r="ABI330" s="14"/>
      <c r="ABJ330" s="14"/>
      <c r="ABK330" s="14"/>
      <c r="ABL330" s="14"/>
      <c r="ABM330" s="14"/>
      <c r="ABN330" s="14"/>
      <c r="ABO330" s="14"/>
      <c r="ABP330" s="14"/>
      <c r="ABQ330" s="14"/>
      <c r="ABR330" s="14"/>
      <c r="ABS330" s="14"/>
      <c r="ABT330" s="14"/>
      <c r="ABU330" s="14"/>
      <c r="ABV330" s="14"/>
      <c r="ABW330" s="14"/>
      <c r="ABX330" s="14"/>
      <c r="ABY330" s="14"/>
      <c r="ABZ330" s="14"/>
      <c r="ACA330" s="14"/>
      <c r="ACB330" s="14"/>
      <c r="ACC330" s="14"/>
      <c r="ACD330" s="14"/>
      <c r="ACE330" s="14"/>
      <c r="ACF330" s="14"/>
      <c r="ACG330" s="14"/>
      <c r="ACH330" s="14"/>
      <c r="ACI330" s="14"/>
      <c r="ACJ330" s="14"/>
      <c r="ACK330" s="14"/>
      <c r="ACL330" s="14"/>
      <c r="ACM330" s="14"/>
      <c r="ACN330" s="14"/>
      <c r="ACO330" s="14"/>
      <c r="ACP330" s="14"/>
      <c r="ACQ330" s="14"/>
      <c r="ACR330" s="14"/>
      <c r="ACS330" s="14"/>
      <c r="ACT330" s="14"/>
      <c r="ACU330" s="14"/>
      <c r="ACV330" s="14"/>
      <c r="ACW330" s="14"/>
      <c r="ACX330" s="14"/>
      <c r="ACY330" s="14"/>
      <c r="ACZ330" s="14"/>
      <c r="ADA330" s="14"/>
      <c r="ADB330" s="14"/>
      <c r="ADC330" s="14"/>
      <c r="ADD330" s="14"/>
      <c r="ADE330" s="14"/>
      <c r="ADF330" s="14"/>
      <c r="ADG330" s="14"/>
      <c r="ADH330" s="14"/>
      <c r="ADI330" s="14"/>
      <c r="ADJ330" s="14"/>
      <c r="ADK330" s="14"/>
      <c r="ADL330" s="14"/>
      <c r="ADM330" s="14"/>
      <c r="ADN330" s="14"/>
      <c r="ADO330" s="14"/>
      <c r="ADP330" s="14"/>
      <c r="ADQ330" s="14"/>
      <c r="ADR330" s="14"/>
      <c r="ADS330" s="14"/>
      <c r="ADT330" s="14"/>
      <c r="ADU330" s="14"/>
      <c r="ADV330" s="14"/>
      <c r="ADW330" s="14"/>
      <c r="ADX330" s="14"/>
      <c r="ADY330" s="14"/>
      <c r="ADZ330" s="14"/>
      <c r="AEA330" s="14"/>
      <c r="AEB330" s="14"/>
      <c r="AEC330" s="14"/>
      <c r="AED330" s="14"/>
      <c r="AEE330" s="14"/>
      <c r="AEF330" s="14"/>
      <c r="AEG330" s="14"/>
      <c r="AEH330" s="14"/>
      <c r="AEI330" s="14"/>
      <c r="AEJ330" s="14"/>
      <c r="AEK330" s="14"/>
      <c r="AEL330" s="14"/>
      <c r="AEM330" s="14"/>
      <c r="AEN330" s="14"/>
      <c r="AEO330" s="14"/>
      <c r="AEP330" s="14"/>
      <c r="AEQ330" s="14"/>
      <c r="AER330" s="14"/>
      <c r="AES330" s="14"/>
      <c r="AET330" s="14"/>
      <c r="AEU330" s="14"/>
      <c r="AEV330" s="14"/>
      <c r="AEW330" s="14"/>
      <c r="AEX330" s="14"/>
      <c r="AEY330" s="14"/>
      <c r="AEZ330" s="14"/>
      <c r="AFA330" s="14"/>
      <c r="AFB330" s="14"/>
      <c r="AFC330" s="14"/>
      <c r="AFD330" s="14"/>
      <c r="AFE330" s="14"/>
      <c r="AFF330" s="14"/>
      <c r="AFG330" s="14"/>
      <c r="AFH330" s="14"/>
      <c r="AFI330" s="14"/>
      <c r="AFJ330" s="14"/>
      <c r="AFK330" s="14"/>
      <c r="AFL330" s="14"/>
      <c r="AFM330" s="14"/>
      <c r="AFN330" s="14"/>
      <c r="AFO330" s="14"/>
      <c r="AFP330" s="14"/>
      <c r="AFQ330" s="14"/>
      <c r="AFR330" s="14"/>
      <c r="AFS330" s="14"/>
      <c r="AFT330" s="14"/>
      <c r="AFU330" s="14"/>
      <c r="AFV330" s="14"/>
      <c r="AFW330" s="14"/>
      <c r="AFX330" s="14"/>
      <c r="AFY330" s="14"/>
      <c r="AFZ330" s="14"/>
      <c r="AGA330" s="14"/>
      <c r="AGB330" s="14"/>
      <c r="AGC330" s="14"/>
      <c r="AGD330" s="14"/>
      <c r="AGE330" s="14"/>
      <c r="AGF330" s="14"/>
      <c r="AGG330" s="14"/>
      <c r="AGH330" s="14"/>
      <c r="AGI330" s="14"/>
      <c r="AGJ330" s="14"/>
      <c r="AGK330" s="14"/>
      <c r="AGL330" s="14"/>
      <c r="AGM330" s="14"/>
      <c r="AGN330" s="14"/>
      <c r="AGO330" s="14"/>
      <c r="AGP330" s="14"/>
      <c r="AGQ330" s="14"/>
      <c r="AGR330" s="14"/>
      <c r="AGS330" s="14"/>
      <c r="AGT330" s="14"/>
      <c r="AGU330" s="14"/>
      <c r="AGV330" s="14"/>
      <c r="AGW330" s="14"/>
      <c r="AGX330" s="14"/>
      <c r="AGY330" s="14"/>
      <c r="AGZ330" s="14"/>
      <c r="AHA330" s="14"/>
      <c r="AHB330" s="14"/>
      <c r="AHC330" s="14"/>
      <c r="AHD330" s="14"/>
      <c r="AHE330" s="14"/>
      <c r="AHF330" s="14"/>
      <c r="AHG330" s="14"/>
      <c r="AHH330" s="14"/>
      <c r="AHI330" s="14"/>
      <c r="AHJ330" s="14"/>
      <c r="AHK330" s="14"/>
      <c r="AHL330" s="14"/>
      <c r="AHM330" s="14"/>
      <c r="AHN330" s="14"/>
      <c r="AHO330" s="14"/>
      <c r="AHP330" s="14"/>
      <c r="AHQ330" s="14"/>
      <c r="AHR330" s="14"/>
      <c r="AHS330" s="14"/>
      <c r="AHT330" s="14"/>
      <c r="AHU330" s="14"/>
      <c r="AHV330" s="14"/>
      <c r="AHW330" s="14"/>
      <c r="AHX330" s="14"/>
      <c r="AHY330" s="14"/>
      <c r="AHZ330" s="14"/>
      <c r="AIA330" s="14"/>
      <c r="AIB330" s="14"/>
      <c r="AIC330" s="14"/>
      <c r="AID330" s="14"/>
      <c r="AIE330" s="14"/>
      <c r="AIF330" s="14"/>
      <c r="AIG330" s="14"/>
      <c r="AIH330" s="14"/>
      <c r="AII330" s="14"/>
      <c r="AIJ330" s="14"/>
      <c r="AIK330" s="14"/>
      <c r="AIL330" s="14"/>
      <c r="AIM330" s="14"/>
      <c r="AIN330" s="14"/>
      <c r="AIO330" s="14"/>
      <c r="AIP330" s="14"/>
      <c r="AIQ330" s="14"/>
      <c r="AIR330" s="14"/>
      <c r="AIS330" s="14"/>
      <c r="AIT330" s="14"/>
      <c r="AIU330" s="14"/>
      <c r="AIV330" s="14"/>
      <c r="AIW330" s="14"/>
      <c r="AIX330" s="14"/>
      <c r="AIY330" s="14"/>
      <c r="AIZ330" s="14"/>
      <c r="AJA330" s="14"/>
      <c r="AJB330" s="14"/>
      <c r="AJC330" s="14"/>
      <c r="AJD330" s="14"/>
      <c r="AJE330" s="14"/>
      <c r="AJF330" s="14"/>
      <c r="AJG330" s="14"/>
      <c r="AJH330" s="14"/>
      <c r="AJI330" s="14"/>
      <c r="AJJ330" s="14"/>
      <c r="AJK330" s="14"/>
      <c r="AJL330" s="14"/>
      <c r="AJM330" s="14"/>
      <c r="AJN330" s="14"/>
      <c r="AJO330" s="14"/>
      <c r="AJP330" s="14"/>
      <c r="AJQ330" s="14"/>
      <c r="AJR330" s="14"/>
      <c r="AJS330" s="14"/>
      <c r="AJT330" s="14"/>
      <c r="AJU330" s="14"/>
      <c r="AJV330" s="14"/>
      <c r="AJW330" s="14"/>
      <c r="AJX330" s="14"/>
      <c r="AJY330" s="14"/>
      <c r="AJZ330" s="14"/>
      <c r="AKA330" s="14"/>
      <c r="AKB330" s="14"/>
      <c r="AKC330" s="14"/>
      <c r="AKD330" s="14"/>
      <c r="AKE330" s="14"/>
      <c r="AKF330" s="14"/>
      <c r="AKG330" s="14"/>
      <c r="AKH330" s="14"/>
      <c r="AKI330" s="14"/>
      <c r="AKJ330" s="14"/>
      <c r="AKK330" s="14"/>
      <c r="AKL330" s="14"/>
      <c r="AKM330" s="14"/>
      <c r="AKN330" s="14"/>
      <c r="AKO330" s="14"/>
      <c r="AKP330" s="14"/>
      <c r="AKQ330" s="14"/>
      <c r="AKR330" s="14"/>
      <c r="AKS330" s="14"/>
      <c r="AKT330" s="14"/>
      <c r="AKU330" s="14"/>
      <c r="AKV330" s="14"/>
      <c r="AKW330" s="14"/>
      <c r="AKX330" s="14"/>
      <c r="AKY330" s="14"/>
      <c r="AKZ330" s="14"/>
      <c r="ALA330" s="14"/>
      <c r="ALB330" s="14"/>
      <c r="ALC330" s="14"/>
      <c r="ALD330" s="14"/>
      <c r="ALE330" s="14"/>
      <c r="ALF330" s="14"/>
      <c r="ALG330" s="14"/>
      <c r="ALH330" s="14"/>
      <c r="ALI330" s="14"/>
      <c r="ALJ330" s="14"/>
      <c r="ALK330" s="14"/>
      <c r="ALL330" s="14"/>
      <c r="ALM330" s="14"/>
      <c r="ALN330" s="14"/>
      <c r="ALO330" s="14"/>
      <c r="ALP330" s="14"/>
      <c r="ALQ330" s="14"/>
      <c r="ALR330" s="14"/>
      <c r="ALS330" s="14"/>
      <c r="ALT330" s="14"/>
      <c r="ALU330" s="14"/>
      <c r="ALV330" s="14"/>
      <c r="ALW330" s="14"/>
      <c r="ALX330" s="14"/>
      <c r="ALY330" s="14"/>
      <c r="ALZ330" s="14"/>
      <c r="AMA330" s="14"/>
      <c r="AMB330" s="14"/>
      <c r="AMC330" s="14"/>
      <c r="AMD330" s="14"/>
      <c r="AME330" s="14"/>
      <c r="AMF330" s="14"/>
      <c r="AMG330" s="14"/>
      <c r="AMH330" s="14"/>
      <c r="AMI330" s="14"/>
      <c r="AMJ330" s="14"/>
      <c r="AMK330" s="14"/>
      <c r="AML330" s="14"/>
      <c r="AMM330" s="14"/>
      <c r="AMN330" s="14"/>
      <c r="AMO330" s="14"/>
      <c r="AMP330" s="14"/>
      <c r="AMQ330" s="14"/>
      <c r="AMR330" s="14"/>
      <c r="AMS330" s="14"/>
      <c r="AMT330" s="14"/>
      <c r="AMU330" s="14"/>
      <c r="AMV330" s="14"/>
      <c r="AMW330" s="14"/>
      <c r="AMX330" s="14"/>
      <c r="AMY330" s="14"/>
      <c r="AMZ330" s="14"/>
      <c r="ANA330" s="14"/>
      <c r="ANB330" s="14"/>
      <c r="ANC330" s="14"/>
      <c r="AND330" s="14"/>
      <c r="ANE330" s="14"/>
      <c r="ANF330" s="14"/>
      <c r="ANG330" s="14"/>
      <c r="ANH330" s="14"/>
      <c r="ANI330" s="14"/>
      <c r="ANJ330" s="14"/>
      <c r="ANK330" s="14"/>
      <c r="ANL330" s="14"/>
      <c r="ANM330" s="14"/>
      <c r="ANN330" s="14"/>
      <c r="ANO330" s="14"/>
      <c r="ANP330" s="14"/>
      <c r="ANQ330" s="14"/>
      <c r="ANR330" s="14"/>
      <c r="ANS330" s="14"/>
      <c r="ANT330" s="14"/>
      <c r="ANU330" s="14"/>
      <c r="ANV330" s="14"/>
      <c r="ANW330" s="14"/>
      <c r="ANX330" s="14"/>
      <c r="ANY330" s="14"/>
      <c r="ANZ330" s="14"/>
      <c r="AOA330" s="14"/>
      <c r="AOB330" s="14"/>
      <c r="AOC330" s="14"/>
      <c r="AOD330" s="14"/>
      <c r="AOE330" s="14"/>
      <c r="AOF330" s="14"/>
      <c r="AOG330" s="14"/>
      <c r="AOH330" s="14"/>
      <c r="AOI330" s="14"/>
      <c r="AOJ330" s="14"/>
      <c r="AOK330" s="14"/>
      <c r="AOL330" s="14"/>
      <c r="AOM330" s="14"/>
      <c r="AON330" s="14"/>
      <c r="AOO330" s="14"/>
      <c r="AOP330" s="14"/>
      <c r="AOQ330" s="14"/>
      <c r="AOR330" s="14"/>
      <c r="AOS330" s="14"/>
      <c r="AOT330" s="14"/>
      <c r="AOU330" s="14"/>
      <c r="AOV330" s="14"/>
      <c r="AOW330" s="14"/>
      <c r="AOX330" s="14"/>
      <c r="AOY330" s="14"/>
      <c r="AOZ330" s="14"/>
      <c r="APA330" s="14"/>
      <c r="APB330" s="14"/>
      <c r="APC330" s="14"/>
      <c r="APD330" s="14"/>
      <c r="APE330" s="14"/>
      <c r="APF330" s="14"/>
      <c r="APG330" s="14"/>
      <c r="APH330" s="14"/>
      <c r="API330" s="14"/>
      <c r="APJ330" s="14"/>
      <c r="APK330" s="14"/>
      <c r="APL330" s="14"/>
      <c r="APM330" s="14"/>
      <c r="APN330" s="14"/>
      <c r="APO330" s="14"/>
      <c r="APP330" s="14"/>
      <c r="APQ330" s="14"/>
      <c r="APR330" s="14"/>
      <c r="APS330" s="14"/>
      <c r="APT330" s="14"/>
      <c r="APU330" s="14"/>
      <c r="APV330" s="14"/>
      <c r="APW330" s="14"/>
      <c r="APX330" s="14"/>
      <c r="APY330" s="14"/>
      <c r="APZ330" s="14"/>
      <c r="AQA330" s="14"/>
      <c r="AQB330" s="14"/>
      <c r="AQC330" s="14"/>
      <c r="AQD330" s="14"/>
      <c r="AQE330" s="14"/>
      <c r="AQF330" s="14"/>
      <c r="AQG330" s="14"/>
      <c r="AQH330" s="14"/>
      <c r="AQI330" s="14"/>
      <c r="AQJ330" s="14"/>
      <c r="AQK330" s="14"/>
      <c r="AQL330" s="14"/>
      <c r="AQM330" s="14"/>
      <c r="AQN330" s="14"/>
      <c r="AQO330" s="14"/>
      <c r="AQP330" s="14"/>
      <c r="AQQ330" s="14"/>
      <c r="AQR330" s="14"/>
      <c r="AQS330" s="14"/>
      <c r="AQT330" s="14"/>
      <c r="AQU330" s="14"/>
      <c r="AQV330" s="14"/>
      <c r="AQW330" s="14"/>
      <c r="AQX330" s="14"/>
      <c r="AQY330" s="14"/>
      <c r="AQZ330" s="14"/>
      <c r="ARA330" s="14"/>
      <c r="ARB330" s="14"/>
      <c r="ARC330" s="14"/>
      <c r="ARD330" s="14"/>
      <c r="ARE330" s="14"/>
      <c r="ARF330" s="14"/>
      <c r="ARG330" s="14"/>
      <c r="ARH330" s="14"/>
      <c r="ARI330" s="14"/>
      <c r="ARJ330" s="14"/>
      <c r="ARK330" s="14"/>
      <c r="ARL330" s="14"/>
      <c r="ARM330" s="14"/>
      <c r="ARN330" s="14"/>
      <c r="ARO330" s="14"/>
      <c r="ARP330" s="14"/>
      <c r="ARQ330" s="14"/>
      <c r="ARR330" s="14"/>
      <c r="ARS330" s="14"/>
      <c r="ART330" s="14"/>
      <c r="ARU330" s="14"/>
      <c r="ARV330" s="14"/>
      <c r="ARW330" s="14"/>
      <c r="ARX330" s="14"/>
      <c r="ARY330" s="14"/>
      <c r="ARZ330" s="14"/>
      <c r="ASA330" s="14"/>
      <c r="ASB330" s="14"/>
      <c r="ASC330" s="14"/>
      <c r="ASD330" s="14"/>
      <c r="ASE330" s="14"/>
      <c r="ASF330" s="14"/>
      <c r="ASG330" s="14"/>
      <c r="ASH330" s="14"/>
      <c r="ASI330" s="14"/>
      <c r="ASJ330" s="14"/>
      <c r="ASK330" s="14"/>
      <c r="ASL330" s="14"/>
      <c r="ASM330" s="14"/>
      <c r="ASN330" s="14"/>
      <c r="ASO330" s="14"/>
      <c r="ASP330" s="14"/>
      <c r="ASQ330" s="14"/>
      <c r="ASR330" s="14"/>
      <c r="ASS330" s="14"/>
      <c r="AST330" s="14"/>
      <c r="ASU330" s="14"/>
      <c r="ASV330" s="14"/>
      <c r="ASW330" s="14"/>
      <c r="ASX330" s="14"/>
      <c r="ASY330" s="14"/>
      <c r="ASZ330" s="14"/>
      <c r="ATA330" s="14"/>
      <c r="ATB330" s="14"/>
      <c r="ATC330" s="14"/>
      <c r="ATD330" s="14"/>
      <c r="ATE330" s="14"/>
      <c r="ATF330" s="14"/>
      <c r="ATG330" s="14"/>
      <c r="ATH330" s="14"/>
      <c r="ATI330" s="14"/>
      <c r="ATJ330" s="14"/>
      <c r="ATK330" s="14"/>
      <c r="ATL330" s="14"/>
      <c r="ATM330" s="14"/>
      <c r="ATN330" s="14"/>
      <c r="ATO330" s="14"/>
      <c r="ATP330" s="14"/>
      <c r="ATQ330" s="14"/>
      <c r="ATR330" s="14"/>
      <c r="ATS330" s="14"/>
      <c r="ATT330" s="14"/>
      <c r="ATU330" s="14"/>
      <c r="ATV330" s="14"/>
      <c r="ATW330" s="14"/>
      <c r="ATX330" s="14"/>
      <c r="ATY330" s="14"/>
      <c r="ATZ330" s="14"/>
      <c r="AUA330" s="14"/>
      <c r="AUB330" s="14"/>
      <c r="AUC330" s="14"/>
      <c r="AUD330" s="14"/>
      <c r="AUE330" s="14"/>
      <c r="AUF330" s="14"/>
      <c r="AUG330" s="14"/>
      <c r="AUH330" s="14"/>
      <c r="AUI330" s="14"/>
      <c r="AUJ330" s="14"/>
      <c r="AUK330" s="14"/>
      <c r="AUL330" s="14"/>
      <c r="AUM330" s="14"/>
      <c r="AUN330" s="14"/>
      <c r="AUO330" s="14"/>
      <c r="AUP330" s="14"/>
      <c r="AUQ330" s="14"/>
      <c r="AUR330" s="14"/>
      <c r="AUS330" s="14"/>
      <c r="AUT330" s="14"/>
      <c r="AUU330" s="14"/>
      <c r="AUV330" s="14"/>
      <c r="AUW330" s="14"/>
      <c r="AUX330" s="14"/>
      <c r="AUY330" s="14"/>
      <c r="AUZ330" s="14"/>
      <c r="AVA330" s="14"/>
      <c r="AVB330" s="14"/>
      <c r="AVC330" s="14"/>
      <c r="AVD330" s="14"/>
      <c r="AVE330" s="14"/>
      <c r="AVF330" s="14"/>
      <c r="AVG330" s="14"/>
      <c r="AVH330" s="14"/>
      <c r="AVI330" s="14"/>
      <c r="AVJ330" s="14"/>
      <c r="AVK330" s="14"/>
      <c r="AVL330" s="14"/>
      <c r="AVM330" s="14"/>
      <c r="AVN330" s="14"/>
      <c r="AVO330" s="14"/>
      <c r="AVP330" s="14"/>
      <c r="AVQ330" s="14"/>
      <c r="AVR330" s="14"/>
      <c r="AVS330" s="14"/>
      <c r="AVT330" s="14"/>
      <c r="AVU330" s="14"/>
      <c r="AVV330" s="14"/>
      <c r="AVW330" s="14"/>
      <c r="AVX330" s="14"/>
      <c r="AVY330" s="14"/>
      <c r="AVZ330" s="14"/>
      <c r="AWA330" s="14"/>
      <c r="AWB330" s="14"/>
      <c r="AWC330" s="14"/>
      <c r="AWD330" s="14"/>
      <c r="AWE330" s="14"/>
      <c r="AWF330" s="14"/>
      <c r="AWG330" s="14"/>
      <c r="AWH330" s="14"/>
      <c r="AWI330" s="14"/>
      <c r="AWJ330" s="14"/>
      <c r="AWK330" s="14"/>
      <c r="AWL330" s="14"/>
      <c r="AWM330" s="14"/>
      <c r="AWN330" s="14"/>
      <c r="AWO330" s="14"/>
      <c r="AWP330" s="14"/>
      <c r="AWQ330" s="14"/>
      <c r="AWR330" s="14"/>
      <c r="AWS330" s="14"/>
      <c r="AWT330" s="14"/>
      <c r="AWU330" s="14"/>
      <c r="AWV330" s="14"/>
      <c r="AWW330" s="14"/>
      <c r="AWX330" s="14"/>
      <c r="AWY330" s="14"/>
      <c r="AWZ330" s="14"/>
      <c r="AXA330" s="14"/>
      <c r="AXB330" s="14"/>
      <c r="AXC330" s="14"/>
      <c r="AXD330" s="14"/>
      <c r="AXE330" s="14"/>
      <c r="AXF330" s="14"/>
      <c r="AXG330" s="14"/>
      <c r="AXH330" s="14"/>
      <c r="AXI330" s="14"/>
      <c r="AXJ330" s="14"/>
      <c r="AXK330" s="14"/>
      <c r="AXL330" s="14"/>
      <c r="AXM330" s="14"/>
      <c r="AXN330" s="14"/>
      <c r="AXO330" s="14"/>
      <c r="AXP330" s="14"/>
      <c r="AXQ330" s="14"/>
      <c r="AXR330" s="14"/>
      <c r="AXS330" s="14"/>
      <c r="AXT330" s="14"/>
      <c r="AXU330" s="14"/>
      <c r="AXV330" s="14"/>
      <c r="AXW330" s="14"/>
      <c r="AXX330" s="14"/>
      <c r="AXY330" s="14"/>
      <c r="AXZ330" s="14"/>
      <c r="AYA330" s="14"/>
      <c r="AYB330" s="14"/>
      <c r="AYC330" s="14"/>
      <c r="AYD330" s="14"/>
      <c r="AYE330" s="14"/>
      <c r="AYF330" s="14"/>
      <c r="AYG330" s="14"/>
      <c r="AYH330" s="14"/>
      <c r="AYI330" s="14"/>
      <c r="AYJ330" s="14"/>
      <c r="AYK330" s="14"/>
      <c r="AYL330" s="14"/>
      <c r="AYM330" s="14"/>
      <c r="AYN330" s="14"/>
      <c r="AYO330" s="14"/>
      <c r="AYP330" s="14"/>
      <c r="AYQ330" s="14"/>
      <c r="AYR330" s="14"/>
      <c r="AYS330" s="14"/>
      <c r="AYT330" s="14"/>
      <c r="AYU330" s="14"/>
      <c r="AYV330" s="14"/>
      <c r="AYW330" s="14"/>
      <c r="AYX330" s="14"/>
      <c r="AYY330" s="14"/>
      <c r="AYZ330" s="14"/>
      <c r="AZA330" s="14"/>
      <c r="AZB330" s="14"/>
      <c r="AZC330" s="14"/>
      <c r="AZD330" s="14"/>
      <c r="AZE330" s="14"/>
      <c r="AZF330" s="14"/>
      <c r="AZG330" s="14"/>
      <c r="AZH330" s="14"/>
      <c r="AZI330" s="14"/>
      <c r="AZJ330" s="14"/>
      <c r="AZK330" s="14"/>
      <c r="AZL330" s="14"/>
      <c r="AZM330" s="14"/>
      <c r="AZN330" s="14"/>
      <c r="AZO330" s="14"/>
      <c r="AZP330" s="14"/>
      <c r="AZQ330" s="14"/>
      <c r="AZR330" s="14"/>
      <c r="AZS330" s="14"/>
      <c r="AZT330" s="14"/>
      <c r="AZU330" s="14"/>
      <c r="AZV330" s="14"/>
      <c r="AZW330" s="14"/>
      <c r="AZX330" s="14"/>
      <c r="AZY330" s="14"/>
      <c r="AZZ330" s="14"/>
      <c r="BAA330" s="14"/>
      <c r="BAB330" s="14"/>
      <c r="BAC330" s="14"/>
      <c r="BAD330" s="14"/>
      <c r="BAE330" s="14"/>
      <c r="BAF330" s="14"/>
      <c r="BAG330" s="14"/>
      <c r="BAH330" s="14"/>
      <c r="BAI330" s="14"/>
      <c r="BAJ330" s="14"/>
      <c r="BAK330" s="14"/>
      <c r="BAL330" s="14"/>
      <c r="BAM330" s="14"/>
      <c r="BAN330" s="14"/>
      <c r="BAO330" s="14"/>
      <c r="BAP330" s="14"/>
      <c r="BAQ330" s="14"/>
      <c r="BAR330" s="14"/>
      <c r="BAS330" s="14"/>
      <c r="BAT330" s="14"/>
      <c r="BAU330" s="14"/>
      <c r="BAV330" s="14"/>
      <c r="BAW330" s="14"/>
      <c r="BAX330" s="14"/>
      <c r="BAY330" s="14"/>
      <c r="BAZ330" s="14"/>
      <c r="BBA330" s="14"/>
      <c r="BBB330" s="14"/>
      <c r="BBC330" s="14"/>
      <c r="BBD330" s="14"/>
      <c r="BBE330" s="14"/>
      <c r="BBF330" s="14"/>
      <c r="BBG330" s="14"/>
      <c r="BBH330" s="14"/>
      <c r="BBI330" s="14"/>
      <c r="BBJ330" s="14"/>
      <c r="BBK330" s="14"/>
      <c r="BBL330" s="14"/>
      <c r="BBM330" s="14"/>
      <c r="BBN330" s="14"/>
      <c r="BBO330" s="14"/>
      <c r="BBP330" s="14"/>
      <c r="BBQ330" s="14"/>
      <c r="BBR330" s="14"/>
      <c r="BBS330" s="14"/>
      <c r="BBT330" s="14"/>
      <c r="BBU330" s="14"/>
      <c r="BBV330" s="14"/>
      <c r="BBW330" s="14"/>
      <c r="BBX330" s="14"/>
      <c r="BBY330" s="14"/>
      <c r="BBZ330" s="14"/>
      <c r="BCA330" s="14"/>
      <c r="BCB330" s="14"/>
      <c r="BCC330" s="14"/>
      <c r="BCD330" s="14"/>
      <c r="BCE330" s="14"/>
      <c r="BCF330" s="14"/>
      <c r="BCG330" s="14"/>
      <c r="BCH330" s="14"/>
      <c r="BCI330" s="14"/>
      <c r="BCJ330" s="14"/>
      <c r="BCK330" s="14"/>
      <c r="BCL330" s="14"/>
      <c r="BCM330" s="14"/>
      <c r="BCN330" s="14"/>
      <c r="BCO330" s="14"/>
      <c r="BCP330" s="14"/>
      <c r="BCQ330" s="14"/>
      <c r="BCR330" s="14"/>
      <c r="BCS330" s="14"/>
      <c r="BCT330" s="14"/>
      <c r="BCU330" s="14"/>
      <c r="BCV330" s="14"/>
      <c r="BCW330" s="14"/>
      <c r="BCX330" s="14"/>
      <c r="BCY330" s="14"/>
      <c r="BCZ330" s="14"/>
      <c r="BDA330" s="14"/>
      <c r="BDB330" s="14"/>
      <c r="BDC330" s="14"/>
      <c r="BDD330" s="14"/>
      <c r="BDE330" s="14"/>
      <c r="BDF330" s="14"/>
      <c r="BDG330" s="14"/>
      <c r="BDH330" s="14"/>
      <c r="BDI330" s="14"/>
      <c r="BDJ330" s="14"/>
      <c r="BDK330" s="14"/>
      <c r="BDL330" s="14"/>
      <c r="BDM330" s="14"/>
      <c r="BDN330" s="14"/>
      <c r="BDO330" s="14"/>
      <c r="BDP330" s="14"/>
      <c r="BDQ330" s="14"/>
      <c r="BDR330" s="14"/>
      <c r="BDS330" s="14"/>
      <c r="BDT330" s="14"/>
      <c r="BDU330" s="14"/>
      <c r="BDV330" s="14"/>
      <c r="BDW330" s="14"/>
      <c r="BDX330" s="14"/>
      <c r="BDY330" s="14"/>
      <c r="BDZ330" s="14"/>
      <c r="BEA330" s="14"/>
      <c r="BEB330" s="14"/>
      <c r="BEC330" s="14"/>
      <c r="BED330" s="14"/>
      <c r="BEE330" s="14"/>
      <c r="BEF330" s="14"/>
      <c r="BEG330" s="14"/>
      <c r="BEH330" s="14"/>
      <c r="BEI330" s="14"/>
      <c r="BEJ330" s="14"/>
      <c r="BEK330" s="14"/>
      <c r="BEL330" s="14"/>
      <c r="BEM330" s="14"/>
      <c r="BEN330" s="14"/>
      <c r="BEO330" s="14"/>
      <c r="BEP330" s="14"/>
      <c r="BEQ330" s="14"/>
      <c r="BER330" s="14"/>
      <c r="BES330" s="14"/>
      <c r="BET330" s="14"/>
      <c r="BEU330" s="14"/>
      <c r="BEV330" s="14"/>
      <c r="BEW330" s="14"/>
      <c r="BEX330" s="14"/>
      <c r="BEY330" s="14"/>
      <c r="BEZ330" s="14"/>
      <c r="BFA330" s="14"/>
      <c r="BFB330" s="14"/>
      <c r="BFC330" s="14"/>
      <c r="BFD330" s="14"/>
      <c r="BFE330" s="14"/>
      <c r="BFF330" s="14"/>
      <c r="BFG330" s="14"/>
      <c r="BFH330" s="14"/>
      <c r="BFI330" s="14"/>
      <c r="BFJ330" s="14"/>
      <c r="BFK330" s="14"/>
      <c r="BFL330" s="14"/>
      <c r="BFM330" s="14"/>
      <c r="BFN330" s="14"/>
      <c r="BFO330" s="14"/>
      <c r="BFP330" s="14"/>
      <c r="BFQ330" s="14"/>
      <c r="BFR330" s="14"/>
      <c r="BFS330" s="14"/>
      <c r="BFT330" s="14"/>
      <c r="BFU330" s="14"/>
      <c r="BFV330" s="14"/>
      <c r="BFW330" s="14"/>
      <c r="BFX330" s="14"/>
      <c r="BFY330" s="14"/>
      <c r="BFZ330" s="14"/>
      <c r="BGA330" s="14"/>
      <c r="BGB330" s="14"/>
      <c r="BGC330" s="14"/>
      <c r="BGD330" s="14"/>
      <c r="BGE330" s="14"/>
      <c r="BGF330" s="14"/>
      <c r="BGG330" s="14"/>
      <c r="BGH330" s="14"/>
      <c r="BGI330" s="14"/>
      <c r="BGJ330" s="14"/>
      <c r="BGK330" s="14"/>
      <c r="BGL330" s="14"/>
      <c r="BGM330" s="14"/>
      <c r="BGN330" s="14"/>
      <c r="BGO330" s="14"/>
      <c r="BGP330" s="14"/>
      <c r="BGQ330" s="14"/>
      <c r="BGR330" s="14"/>
      <c r="BGS330" s="14"/>
      <c r="BGT330" s="14"/>
      <c r="BGU330" s="14"/>
      <c r="BGV330" s="14"/>
      <c r="BGW330" s="14"/>
      <c r="BGX330" s="14"/>
      <c r="BGY330" s="14"/>
      <c r="BGZ330" s="14"/>
      <c r="BHA330" s="14"/>
      <c r="BHB330" s="14"/>
      <c r="BHC330" s="14"/>
      <c r="BHD330" s="14"/>
      <c r="BHE330" s="14"/>
      <c r="BHF330" s="14"/>
      <c r="BHG330" s="14"/>
      <c r="BHH330" s="14"/>
      <c r="BHI330" s="14"/>
      <c r="BHJ330" s="14"/>
      <c r="BHK330" s="14"/>
      <c r="BHL330" s="14"/>
      <c r="BHM330" s="14"/>
      <c r="BHN330" s="14"/>
      <c r="BHO330" s="14"/>
      <c r="BHP330" s="14"/>
      <c r="BHQ330" s="14"/>
      <c r="BHR330" s="14"/>
      <c r="BHS330" s="14"/>
      <c r="BHT330" s="14"/>
      <c r="BHU330" s="14"/>
      <c r="BHV330" s="14"/>
      <c r="BHW330" s="14"/>
      <c r="BHX330" s="14"/>
      <c r="BHY330" s="14"/>
      <c r="BHZ330" s="14"/>
      <c r="BIA330" s="14"/>
      <c r="BIB330" s="14"/>
      <c r="BIC330" s="14"/>
      <c r="BID330" s="14"/>
      <c r="BIE330" s="14"/>
      <c r="BIF330" s="14"/>
      <c r="BIG330" s="14"/>
      <c r="BIH330" s="14"/>
      <c r="BII330" s="14"/>
      <c r="BIJ330" s="14"/>
      <c r="BIK330" s="14"/>
      <c r="BIL330" s="14"/>
      <c r="BIM330" s="14"/>
      <c r="BIN330" s="14"/>
      <c r="BIO330" s="14"/>
      <c r="BIP330" s="14"/>
      <c r="BIQ330" s="14"/>
      <c r="BIR330" s="14"/>
      <c r="BIS330" s="14"/>
      <c r="BIT330" s="14"/>
      <c r="BIU330" s="14"/>
      <c r="BIV330" s="14"/>
      <c r="BIW330" s="14"/>
      <c r="BIX330" s="14"/>
      <c r="BIY330" s="14"/>
      <c r="BIZ330" s="14"/>
      <c r="BJA330" s="14"/>
      <c r="BJB330" s="14"/>
      <c r="BJC330" s="14"/>
      <c r="BJD330" s="14"/>
      <c r="BJE330" s="14"/>
      <c r="BJF330" s="14"/>
      <c r="BJG330" s="14"/>
      <c r="BJH330" s="14"/>
      <c r="BJI330" s="14"/>
      <c r="BJJ330" s="14"/>
      <c r="BJK330" s="14"/>
      <c r="BJL330" s="14"/>
      <c r="BJM330" s="14"/>
      <c r="BJN330" s="14"/>
      <c r="BJO330" s="14"/>
      <c r="BJP330" s="14"/>
      <c r="BJQ330" s="14"/>
      <c r="BJR330" s="14"/>
      <c r="BJS330" s="14"/>
      <c r="BJT330" s="14"/>
      <c r="BJU330" s="14"/>
      <c r="BJV330" s="14"/>
      <c r="BJW330" s="14"/>
      <c r="BJX330" s="14"/>
      <c r="BJY330" s="14"/>
      <c r="BJZ330" s="14"/>
      <c r="BKA330" s="14"/>
      <c r="BKB330" s="14"/>
      <c r="BKC330" s="14"/>
      <c r="BKD330" s="14"/>
      <c r="BKE330" s="14"/>
      <c r="BKF330" s="14"/>
      <c r="BKG330" s="14"/>
      <c r="BKH330" s="14"/>
      <c r="BKI330" s="14"/>
      <c r="BKJ330" s="14"/>
      <c r="BKK330" s="14"/>
      <c r="BKL330" s="14"/>
      <c r="BKM330" s="14"/>
      <c r="BKN330" s="14"/>
      <c r="BKO330" s="14"/>
      <c r="BKP330" s="14"/>
      <c r="BKQ330" s="14"/>
      <c r="BKR330" s="14"/>
      <c r="BKS330" s="14"/>
      <c r="BKT330" s="14"/>
      <c r="BKU330" s="14"/>
      <c r="BKV330" s="14"/>
      <c r="BKW330" s="14"/>
      <c r="BKX330" s="14"/>
      <c r="BKY330" s="14"/>
      <c r="BKZ330" s="14"/>
      <c r="BLA330" s="14"/>
      <c r="BLB330" s="14"/>
      <c r="BLC330" s="14"/>
      <c r="BLD330" s="14"/>
      <c r="BLE330" s="14"/>
      <c r="BLF330" s="14"/>
      <c r="BLG330" s="14"/>
      <c r="BLH330" s="14"/>
      <c r="BLI330" s="14"/>
      <c r="BLJ330" s="14"/>
      <c r="BLK330" s="14"/>
      <c r="BLL330" s="14"/>
      <c r="BLM330" s="14"/>
      <c r="BLN330" s="14"/>
      <c r="BLO330" s="14"/>
      <c r="BLP330" s="14"/>
      <c r="BLQ330" s="14"/>
      <c r="BLR330" s="14"/>
      <c r="BLS330" s="14"/>
      <c r="BLT330" s="14"/>
      <c r="BLU330" s="14"/>
      <c r="BLV330" s="14"/>
      <c r="BLW330" s="14"/>
      <c r="BLX330" s="14"/>
      <c r="BLY330" s="14"/>
      <c r="BLZ330" s="14"/>
      <c r="BMA330" s="14"/>
      <c r="BMB330" s="14"/>
      <c r="BMC330" s="14"/>
      <c r="BMD330" s="14"/>
      <c r="BME330" s="14"/>
      <c r="BMF330" s="14"/>
      <c r="BMG330" s="14"/>
      <c r="BMH330" s="14"/>
      <c r="BMI330" s="14"/>
      <c r="BMJ330" s="14"/>
      <c r="BMK330" s="14"/>
      <c r="BML330" s="14"/>
      <c r="BMM330" s="14"/>
      <c r="BMN330" s="14"/>
      <c r="BMO330" s="14"/>
      <c r="BMP330" s="14"/>
      <c r="BMQ330" s="14"/>
      <c r="BMR330" s="14"/>
      <c r="BMS330" s="14"/>
      <c r="BMT330" s="14"/>
      <c r="BMU330" s="14"/>
      <c r="BMV330" s="14"/>
      <c r="BMW330" s="14"/>
      <c r="BMX330" s="14"/>
      <c r="BMY330" s="14"/>
      <c r="BMZ330" s="14"/>
      <c r="BNA330" s="14"/>
      <c r="BNB330" s="14"/>
      <c r="BNC330" s="14"/>
      <c r="BND330" s="14"/>
      <c r="BNE330" s="14"/>
      <c r="BNF330" s="14"/>
      <c r="BNG330" s="14"/>
      <c r="BNH330" s="14"/>
      <c r="BNI330" s="14"/>
      <c r="BNJ330" s="14"/>
      <c r="BNK330" s="14"/>
      <c r="BNL330" s="14"/>
      <c r="BNM330" s="14"/>
      <c r="BNN330" s="14"/>
      <c r="BNO330" s="14"/>
      <c r="BNP330" s="14"/>
      <c r="BNQ330" s="14"/>
      <c r="BNR330" s="14"/>
      <c r="BNS330" s="14"/>
      <c r="BNT330" s="14"/>
      <c r="BNU330" s="14"/>
      <c r="BNV330" s="14"/>
      <c r="BNW330" s="14"/>
      <c r="BNX330" s="14"/>
      <c r="BNY330" s="14"/>
      <c r="BNZ330" s="14"/>
      <c r="BOA330" s="14"/>
      <c r="BOB330" s="14"/>
      <c r="BOC330" s="14"/>
      <c r="BOD330" s="14"/>
      <c r="BOE330" s="14"/>
      <c r="BOF330" s="14"/>
      <c r="BOG330" s="14"/>
      <c r="BOH330" s="14"/>
      <c r="BOI330" s="14"/>
      <c r="BOJ330" s="14"/>
      <c r="BOK330" s="14"/>
      <c r="BOL330" s="14"/>
      <c r="BOM330" s="14"/>
      <c r="BON330" s="14"/>
      <c r="BOO330" s="14"/>
      <c r="BOP330" s="14"/>
      <c r="BOQ330" s="14"/>
      <c r="BOR330" s="14"/>
      <c r="BOS330" s="14"/>
      <c r="BOT330" s="14"/>
      <c r="BOU330" s="14"/>
      <c r="BOV330" s="14"/>
      <c r="BOW330" s="14"/>
      <c r="BOX330" s="14"/>
      <c r="BOY330" s="14"/>
      <c r="BOZ330" s="14"/>
      <c r="BPA330" s="14"/>
      <c r="BPB330" s="14"/>
      <c r="BPC330" s="14"/>
      <c r="BPD330" s="14"/>
      <c r="BPE330" s="14"/>
      <c r="BPF330" s="14"/>
      <c r="BPG330" s="14"/>
      <c r="BPH330" s="14"/>
      <c r="BPI330" s="14"/>
      <c r="BPJ330" s="14"/>
      <c r="BPK330" s="14"/>
      <c r="BPL330" s="14"/>
      <c r="BPM330" s="14"/>
      <c r="BPN330" s="14"/>
      <c r="BPO330" s="14"/>
      <c r="BPP330" s="14"/>
      <c r="BPQ330" s="14"/>
      <c r="BPR330" s="14"/>
      <c r="BPS330" s="14"/>
      <c r="BPT330" s="14"/>
      <c r="BPU330" s="14"/>
      <c r="BPV330" s="14"/>
      <c r="BPW330" s="14"/>
      <c r="BPX330" s="14"/>
      <c r="BPY330" s="14"/>
      <c r="BPZ330" s="14"/>
      <c r="BQA330" s="14"/>
      <c r="BQB330" s="14"/>
      <c r="BQC330" s="14"/>
      <c r="BQD330" s="14"/>
      <c r="BQE330" s="14"/>
      <c r="BQF330" s="14"/>
      <c r="BQG330" s="14"/>
      <c r="BQH330" s="14"/>
      <c r="BQI330" s="14"/>
      <c r="BQJ330" s="14"/>
      <c r="BQK330" s="14"/>
      <c r="BQL330" s="14"/>
      <c r="BQM330" s="14"/>
      <c r="BQN330" s="14"/>
      <c r="BQO330" s="14"/>
      <c r="BQP330" s="14"/>
      <c r="BQQ330" s="14"/>
      <c r="BQR330" s="14"/>
      <c r="BQS330" s="14"/>
      <c r="BQT330" s="14"/>
      <c r="BQU330" s="14"/>
      <c r="BQV330" s="14"/>
      <c r="BQW330" s="14"/>
      <c r="BQX330" s="14"/>
      <c r="BQY330" s="14"/>
      <c r="BQZ330" s="14"/>
      <c r="BRA330" s="14"/>
      <c r="BRB330" s="14"/>
      <c r="BRC330" s="14"/>
      <c r="BRD330" s="14"/>
      <c r="BRE330" s="14"/>
      <c r="BRF330" s="14"/>
      <c r="BRG330" s="14"/>
      <c r="BRH330" s="14"/>
      <c r="BRI330" s="14"/>
      <c r="BRJ330" s="14"/>
      <c r="BRK330" s="14"/>
      <c r="BRL330" s="14"/>
      <c r="BRM330" s="14"/>
      <c r="BRN330" s="14"/>
      <c r="BRO330" s="14"/>
      <c r="BRP330" s="14"/>
      <c r="BRQ330" s="14"/>
      <c r="BRR330" s="14"/>
      <c r="BRS330" s="14"/>
      <c r="BRT330" s="14"/>
      <c r="BRU330" s="14"/>
      <c r="BRV330" s="14"/>
      <c r="BRW330" s="14"/>
      <c r="BRX330" s="14"/>
      <c r="BRY330" s="14"/>
      <c r="BRZ330" s="14"/>
      <c r="BSA330" s="14"/>
      <c r="BSB330" s="14"/>
      <c r="BSC330" s="14"/>
      <c r="BSD330" s="14"/>
      <c r="BSE330" s="14"/>
      <c r="BSF330" s="14"/>
      <c r="BSG330" s="14"/>
      <c r="BSH330" s="14"/>
      <c r="BSI330" s="14"/>
      <c r="BSJ330" s="14"/>
      <c r="BSK330" s="14"/>
      <c r="BSL330" s="14"/>
      <c r="BSM330" s="14"/>
      <c r="BSN330" s="14"/>
      <c r="BSO330" s="14"/>
      <c r="BSP330" s="14"/>
      <c r="BSQ330" s="14"/>
      <c r="BSR330" s="14"/>
      <c r="BSS330" s="14"/>
      <c r="BST330" s="14"/>
      <c r="BSU330" s="14"/>
      <c r="BSV330" s="14"/>
      <c r="BSW330" s="14"/>
      <c r="BSX330" s="14"/>
      <c r="BSY330" s="14"/>
      <c r="BSZ330" s="14"/>
      <c r="BTA330" s="14"/>
      <c r="BTB330" s="14"/>
      <c r="BTC330" s="14"/>
      <c r="BTD330" s="14"/>
      <c r="BTE330" s="14"/>
      <c r="BTF330" s="14"/>
      <c r="BTG330" s="14"/>
      <c r="BTH330" s="14"/>
      <c r="BTI330" s="14"/>
      <c r="BTJ330" s="14"/>
      <c r="BTK330" s="14"/>
      <c r="BTL330" s="14"/>
      <c r="BTM330" s="14"/>
      <c r="BTN330" s="14"/>
      <c r="BTO330" s="14"/>
      <c r="BTP330" s="14"/>
      <c r="BTQ330" s="14"/>
      <c r="BTR330" s="14"/>
      <c r="BTS330" s="14"/>
      <c r="BTT330" s="14"/>
      <c r="BTU330" s="14"/>
      <c r="BTV330" s="14"/>
      <c r="BTW330" s="14"/>
      <c r="BTX330" s="14"/>
      <c r="BTY330" s="14"/>
      <c r="BTZ330" s="14"/>
      <c r="BUA330" s="14"/>
      <c r="BUB330" s="14"/>
      <c r="BUC330" s="14"/>
      <c r="BUD330" s="14"/>
      <c r="BUE330" s="14"/>
      <c r="BUF330" s="14"/>
      <c r="BUG330" s="14"/>
      <c r="BUH330" s="14"/>
      <c r="BUI330" s="14"/>
      <c r="BUJ330" s="14"/>
      <c r="BUK330" s="14"/>
      <c r="BUL330" s="14"/>
      <c r="BUM330" s="14"/>
      <c r="BUN330" s="14"/>
      <c r="BUO330" s="14"/>
      <c r="BUP330" s="14"/>
      <c r="BUQ330" s="14"/>
      <c r="BUR330" s="14"/>
      <c r="BUS330" s="14"/>
      <c r="BUT330" s="14"/>
      <c r="BUU330" s="14"/>
      <c r="BUV330" s="14"/>
      <c r="BUW330" s="14"/>
      <c r="BUX330" s="14"/>
      <c r="BUY330" s="14"/>
      <c r="BUZ330" s="14"/>
      <c r="BVA330" s="14"/>
      <c r="BVB330" s="14"/>
      <c r="BVC330" s="14"/>
      <c r="BVD330" s="14"/>
      <c r="BVE330" s="14"/>
      <c r="BVF330" s="14"/>
      <c r="BVG330" s="14"/>
      <c r="BVH330" s="14"/>
      <c r="BVI330" s="14"/>
      <c r="BVJ330" s="14"/>
      <c r="BVK330" s="14"/>
      <c r="BVL330" s="14"/>
      <c r="BVM330" s="14"/>
      <c r="BVN330" s="14"/>
      <c r="BVO330" s="14"/>
      <c r="BVP330" s="14"/>
      <c r="BVQ330" s="14"/>
      <c r="BVR330" s="14"/>
      <c r="BVS330" s="14"/>
      <c r="BVT330" s="14"/>
      <c r="BVU330" s="14"/>
      <c r="BVV330" s="14"/>
      <c r="BVW330" s="14"/>
      <c r="BVX330" s="14"/>
      <c r="BVY330" s="14"/>
      <c r="BVZ330" s="14"/>
      <c r="BWA330" s="14"/>
      <c r="BWB330" s="14"/>
      <c r="BWC330" s="14"/>
      <c r="BWD330" s="14"/>
      <c r="BWE330" s="14"/>
      <c r="BWF330" s="14"/>
      <c r="BWG330" s="14"/>
      <c r="BWH330" s="14"/>
      <c r="BWI330" s="14"/>
      <c r="BWJ330" s="14"/>
      <c r="BWK330" s="14"/>
      <c r="BWL330" s="14"/>
      <c r="BWM330" s="14"/>
      <c r="BWN330" s="14"/>
      <c r="BWO330" s="14"/>
      <c r="BWP330" s="14"/>
      <c r="BWQ330" s="14"/>
      <c r="BWR330" s="14"/>
      <c r="BWS330" s="14"/>
      <c r="BWT330" s="14"/>
      <c r="BWU330" s="14"/>
      <c r="BWV330" s="14"/>
      <c r="BWW330" s="14"/>
      <c r="BWX330" s="14"/>
      <c r="BWY330" s="14"/>
      <c r="BWZ330" s="14"/>
      <c r="BXA330" s="14"/>
      <c r="BXB330" s="14"/>
      <c r="BXC330" s="14"/>
      <c r="BXD330" s="14"/>
      <c r="BXE330" s="14"/>
      <c r="BXF330" s="14"/>
      <c r="BXG330" s="14"/>
      <c r="BXH330" s="14"/>
      <c r="BXI330" s="14"/>
      <c r="BXJ330" s="14"/>
      <c r="BXK330" s="14"/>
      <c r="BXL330" s="14"/>
      <c r="BXM330" s="14"/>
      <c r="BXN330" s="14"/>
      <c r="BXO330" s="14"/>
      <c r="BXP330" s="14"/>
      <c r="BXQ330" s="14"/>
      <c r="BXR330" s="14"/>
      <c r="BXS330" s="14"/>
      <c r="BXT330" s="14"/>
      <c r="BXU330" s="14"/>
      <c r="BXV330" s="14"/>
      <c r="BXW330" s="14"/>
      <c r="BXX330" s="14"/>
      <c r="BXY330" s="14"/>
      <c r="BXZ330" s="14"/>
      <c r="BYA330" s="14"/>
      <c r="BYB330" s="14"/>
      <c r="BYC330" s="14"/>
      <c r="BYD330" s="14"/>
      <c r="BYE330" s="14"/>
      <c r="BYF330" s="14"/>
      <c r="BYG330" s="14"/>
      <c r="BYH330" s="14"/>
      <c r="BYI330" s="14"/>
      <c r="BYJ330" s="14"/>
      <c r="BYK330" s="14"/>
      <c r="BYL330" s="14"/>
      <c r="BYM330" s="14"/>
      <c r="BYN330" s="14"/>
      <c r="BYO330" s="14"/>
      <c r="BYP330" s="14"/>
      <c r="BYQ330" s="14"/>
      <c r="BYR330" s="14"/>
      <c r="BYS330" s="14"/>
      <c r="BYT330" s="14"/>
      <c r="BYU330" s="14"/>
      <c r="BYV330" s="14"/>
      <c r="BYW330" s="14"/>
      <c r="BYX330" s="14"/>
      <c r="BYY330" s="14"/>
      <c r="BYZ330" s="14"/>
      <c r="BZA330" s="14"/>
      <c r="BZB330" s="14"/>
      <c r="BZC330" s="14"/>
      <c r="BZD330" s="14"/>
      <c r="BZE330" s="14"/>
      <c r="BZF330" s="14"/>
      <c r="BZG330" s="14"/>
      <c r="BZH330" s="14"/>
      <c r="BZI330" s="14"/>
      <c r="BZJ330" s="14"/>
      <c r="BZK330" s="14"/>
      <c r="BZL330" s="14"/>
      <c r="BZM330" s="14"/>
      <c r="BZN330" s="14"/>
      <c r="BZO330" s="14"/>
      <c r="BZP330" s="14"/>
      <c r="BZQ330" s="14"/>
      <c r="BZR330" s="14"/>
      <c r="BZS330" s="14"/>
      <c r="BZT330" s="14"/>
      <c r="BZU330" s="14"/>
      <c r="BZV330" s="14"/>
      <c r="BZW330" s="14"/>
      <c r="BZX330" s="14"/>
      <c r="BZY330" s="14"/>
      <c r="BZZ330" s="14"/>
      <c r="CAA330" s="14"/>
      <c r="CAB330" s="14"/>
      <c r="CAC330" s="14"/>
      <c r="CAD330" s="14"/>
      <c r="CAE330" s="14"/>
      <c r="CAF330" s="14"/>
      <c r="CAG330" s="14"/>
      <c r="CAH330" s="14"/>
      <c r="CAI330" s="14"/>
      <c r="CAJ330" s="14"/>
      <c r="CAK330" s="14"/>
      <c r="CAL330" s="14"/>
      <c r="CAM330" s="14"/>
      <c r="CAN330" s="14"/>
      <c r="CAO330" s="14"/>
      <c r="CAP330" s="14"/>
      <c r="CAQ330" s="14"/>
      <c r="CAR330" s="14"/>
      <c r="CAS330" s="14"/>
      <c r="CAT330" s="14"/>
      <c r="CAU330" s="14"/>
      <c r="CAV330" s="14"/>
      <c r="CAW330" s="14"/>
      <c r="CAX330" s="14"/>
      <c r="CAY330" s="14"/>
      <c r="CAZ330" s="14"/>
      <c r="CBA330" s="14"/>
      <c r="CBB330" s="14"/>
      <c r="CBC330" s="14"/>
      <c r="CBD330" s="14"/>
      <c r="CBE330" s="14"/>
      <c r="CBF330" s="14"/>
      <c r="CBG330" s="14"/>
      <c r="CBH330" s="14"/>
      <c r="CBI330" s="14"/>
      <c r="CBJ330" s="14"/>
      <c r="CBK330" s="14"/>
      <c r="CBL330" s="14"/>
      <c r="CBM330" s="14"/>
      <c r="CBN330" s="14"/>
      <c r="CBO330" s="14"/>
      <c r="CBP330" s="14"/>
      <c r="CBQ330" s="14"/>
      <c r="CBR330" s="14"/>
      <c r="CBS330" s="14"/>
      <c r="CBT330" s="14"/>
      <c r="CBU330" s="14"/>
      <c r="CBV330" s="14"/>
      <c r="CBW330" s="14"/>
      <c r="CBX330" s="14"/>
      <c r="CBY330" s="14"/>
      <c r="CBZ330" s="14"/>
      <c r="CCA330" s="14"/>
      <c r="CCB330" s="14"/>
      <c r="CCC330" s="14"/>
      <c r="CCD330" s="14"/>
      <c r="CCE330" s="14"/>
      <c r="CCF330" s="14"/>
      <c r="CCG330" s="14"/>
      <c r="CCH330" s="14"/>
      <c r="CCI330" s="14"/>
      <c r="CCJ330" s="14"/>
      <c r="CCK330" s="14"/>
      <c r="CCL330" s="14"/>
      <c r="CCM330" s="14"/>
      <c r="CCN330" s="14"/>
      <c r="CCO330" s="14"/>
      <c r="CCP330" s="14"/>
      <c r="CCQ330" s="14"/>
      <c r="CCR330" s="14"/>
      <c r="CCS330" s="14"/>
      <c r="CCT330" s="14"/>
      <c r="CCU330" s="14"/>
      <c r="CCV330" s="14"/>
      <c r="CCW330" s="14"/>
      <c r="CCX330" s="14"/>
      <c r="CCY330" s="14"/>
      <c r="CCZ330" s="14"/>
      <c r="CDA330" s="14"/>
      <c r="CDB330" s="14"/>
      <c r="CDC330" s="14"/>
      <c r="CDD330" s="14"/>
      <c r="CDE330" s="14"/>
      <c r="CDF330" s="14"/>
      <c r="CDG330" s="14"/>
      <c r="CDH330" s="14"/>
      <c r="CDI330" s="14"/>
      <c r="CDJ330" s="14"/>
      <c r="CDK330" s="14"/>
      <c r="CDL330" s="14"/>
      <c r="CDM330" s="14"/>
      <c r="CDN330" s="14"/>
      <c r="CDO330" s="14"/>
      <c r="CDP330" s="14"/>
      <c r="CDQ330" s="14"/>
      <c r="CDR330" s="14"/>
      <c r="CDS330" s="14"/>
      <c r="CDT330" s="14"/>
      <c r="CDU330" s="14"/>
      <c r="CDV330" s="14"/>
      <c r="CDW330" s="14"/>
      <c r="CDX330" s="14"/>
      <c r="CDY330" s="14"/>
      <c r="CDZ330" s="14"/>
      <c r="CEA330" s="14"/>
      <c r="CEB330" s="14"/>
      <c r="CEC330" s="14"/>
      <c r="CED330" s="14"/>
      <c r="CEE330" s="14"/>
      <c r="CEF330" s="14"/>
      <c r="CEG330" s="14"/>
      <c r="CEH330" s="14"/>
      <c r="CEI330" s="14"/>
      <c r="CEJ330" s="14"/>
      <c r="CEK330" s="14"/>
      <c r="CEL330" s="14"/>
      <c r="CEM330" s="14"/>
      <c r="CEN330" s="14"/>
      <c r="CEO330" s="14"/>
      <c r="CEP330" s="14"/>
      <c r="CEQ330" s="14"/>
      <c r="CER330" s="14"/>
      <c r="CES330" s="14"/>
      <c r="CET330" s="14"/>
      <c r="CEU330" s="14"/>
      <c r="CEV330" s="14"/>
      <c r="CEW330" s="14"/>
      <c r="CEX330" s="14"/>
      <c r="CEY330" s="14"/>
      <c r="CEZ330" s="14"/>
      <c r="CFA330" s="14"/>
      <c r="CFB330" s="14"/>
      <c r="CFC330" s="14"/>
      <c r="CFD330" s="14"/>
      <c r="CFE330" s="14"/>
      <c r="CFF330" s="14"/>
      <c r="CFG330" s="14"/>
      <c r="CFH330" s="14"/>
      <c r="CFI330" s="14"/>
      <c r="CFJ330" s="14"/>
      <c r="CFK330" s="14"/>
      <c r="CFL330" s="14"/>
      <c r="CFM330" s="14"/>
      <c r="CFN330" s="14"/>
      <c r="CFO330" s="14"/>
      <c r="CFP330" s="14"/>
      <c r="CFQ330" s="14"/>
      <c r="CFR330" s="14"/>
      <c r="CFS330" s="14"/>
      <c r="CFT330" s="14"/>
      <c r="CFU330" s="14"/>
      <c r="CFV330" s="14"/>
      <c r="CFW330" s="14"/>
      <c r="CFX330" s="14"/>
      <c r="CFY330" s="14"/>
      <c r="CFZ330" s="14"/>
      <c r="CGA330" s="14"/>
      <c r="CGB330" s="14"/>
      <c r="CGC330" s="14"/>
      <c r="CGD330" s="14"/>
      <c r="CGE330" s="14"/>
      <c r="CGF330" s="14"/>
      <c r="CGG330" s="14"/>
      <c r="CGH330" s="14"/>
      <c r="CGI330" s="14"/>
      <c r="CGJ330" s="14"/>
      <c r="CGK330" s="14"/>
      <c r="CGL330" s="14"/>
      <c r="CGM330" s="14"/>
      <c r="CGN330" s="14"/>
      <c r="CGO330" s="14"/>
      <c r="CGP330" s="14"/>
      <c r="CGQ330" s="14"/>
      <c r="CGR330" s="14"/>
      <c r="CGS330" s="14"/>
      <c r="CGT330" s="14"/>
      <c r="CGU330" s="14"/>
      <c r="CGV330" s="14"/>
      <c r="CGW330" s="14"/>
      <c r="CGX330" s="14"/>
      <c r="CGY330" s="14"/>
      <c r="CGZ330" s="14"/>
      <c r="CHA330" s="14"/>
      <c r="CHB330" s="14"/>
      <c r="CHC330" s="14"/>
      <c r="CHD330" s="14"/>
      <c r="CHE330" s="14"/>
      <c r="CHF330" s="14"/>
      <c r="CHG330" s="14"/>
      <c r="CHH330" s="14"/>
      <c r="CHI330" s="14"/>
      <c r="CHJ330" s="14"/>
      <c r="CHK330" s="14"/>
      <c r="CHL330" s="14"/>
      <c r="CHM330" s="14"/>
      <c r="CHN330" s="14"/>
      <c r="CHO330" s="14"/>
      <c r="CHP330" s="14"/>
      <c r="CHQ330" s="14"/>
      <c r="CHR330" s="14"/>
      <c r="CHS330" s="14"/>
      <c r="CHT330" s="14"/>
      <c r="CHU330" s="14"/>
      <c r="CHV330" s="14"/>
      <c r="CHW330" s="14"/>
      <c r="CHX330" s="14"/>
      <c r="CHY330" s="14"/>
      <c r="CHZ330" s="14"/>
      <c r="CIA330" s="14"/>
      <c r="CIB330" s="14"/>
      <c r="CIC330" s="14"/>
      <c r="CID330" s="14"/>
      <c r="CIE330" s="14"/>
      <c r="CIF330" s="14"/>
      <c r="CIG330" s="14"/>
      <c r="CIH330" s="14"/>
      <c r="CII330" s="14"/>
      <c r="CIJ330" s="14"/>
      <c r="CIK330" s="14"/>
      <c r="CIL330" s="14"/>
      <c r="CIM330" s="14"/>
      <c r="CIN330" s="14"/>
      <c r="CIO330" s="14"/>
      <c r="CIP330" s="14"/>
      <c r="CIQ330" s="14"/>
      <c r="CIR330" s="14"/>
      <c r="CIS330" s="14"/>
      <c r="CIT330" s="14"/>
      <c r="CIU330" s="14"/>
      <c r="CIV330" s="14"/>
      <c r="CIW330" s="14"/>
      <c r="CIX330" s="14"/>
      <c r="CIY330" s="14"/>
      <c r="CIZ330" s="14"/>
      <c r="CJA330" s="14"/>
      <c r="CJB330" s="14"/>
      <c r="CJC330" s="14"/>
      <c r="CJD330" s="14"/>
      <c r="CJE330" s="14"/>
      <c r="CJF330" s="14"/>
      <c r="CJG330" s="14"/>
      <c r="CJH330" s="14"/>
      <c r="CJI330" s="14"/>
      <c r="CJJ330" s="14"/>
      <c r="CJK330" s="14"/>
      <c r="CJL330" s="14"/>
      <c r="CJM330" s="14"/>
      <c r="CJN330" s="14"/>
      <c r="CJO330" s="14"/>
      <c r="CJP330" s="14"/>
      <c r="CJQ330" s="14"/>
      <c r="CJR330" s="14"/>
      <c r="CJS330" s="14"/>
      <c r="CJT330" s="14"/>
      <c r="CJU330" s="14"/>
      <c r="CJV330" s="14"/>
      <c r="CJW330" s="14"/>
      <c r="CJX330" s="14"/>
      <c r="CJY330" s="14"/>
      <c r="CJZ330" s="14"/>
      <c r="CKA330" s="14"/>
      <c r="CKB330" s="14"/>
      <c r="CKC330" s="14"/>
      <c r="CKD330" s="14"/>
      <c r="CKE330" s="14"/>
      <c r="CKF330" s="14"/>
      <c r="CKG330" s="14"/>
      <c r="CKH330" s="14"/>
      <c r="CKI330" s="14"/>
      <c r="CKJ330" s="14"/>
      <c r="CKK330" s="14"/>
      <c r="CKL330" s="14"/>
      <c r="CKM330" s="14"/>
      <c r="CKN330" s="14"/>
      <c r="CKO330" s="14"/>
      <c r="CKP330" s="14"/>
      <c r="CKQ330" s="14"/>
      <c r="CKR330" s="14"/>
      <c r="CKS330" s="14"/>
      <c r="CKT330" s="14"/>
      <c r="CKU330" s="14"/>
      <c r="CKV330" s="14"/>
      <c r="CKW330" s="14"/>
      <c r="CKX330" s="14"/>
      <c r="CKY330" s="14"/>
      <c r="CKZ330" s="14"/>
      <c r="CLA330" s="14"/>
      <c r="CLB330" s="14"/>
      <c r="CLC330" s="14"/>
      <c r="CLD330" s="14"/>
      <c r="CLE330" s="14"/>
      <c r="CLF330" s="14"/>
      <c r="CLG330" s="14"/>
      <c r="CLH330" s="14"/>
      <c r="CLI330" s="14"/>
      <c r="CLJ330" s="14"/>
      <c r="CLK330" s="14"/>
      <c r="CLL330" s="14"/>
      <c r="CLM330" s="14"/>
      <c r="CLN330" s="14"/>
      <c r="CLO330" s="14"/>
      <c r="CLP330" s="14"/>
      <c r="CLQ330" s="14"/>
      <c r="CLR330" s="14"/>
      <c r="CLS330" s="14"/>
      <c r="CLT330" s="14"/>
      <c r="CLU330" s="14"/>
      <c r="CLV330" s="14"/>
      <c r="CLW330" s="14"/>
      <c r="CLX330" s="14"/>
      <c r="CLY330" s="14"/>
      <c r="CLZ330" s="14"/>
      <c r="CMA330" s="14"/>
      <c r="CMB330" s="14"/>
      <c r="CMC330" s="14"/>
      <c r="CMD330" s="14"/>
      <c r="CME330" s="14"/>
      <c r="CMF330" s="14"/>
      <c r="CMG330" s="14"/>
      <c r="CMH330" s="14"/>
      <c r="CMI330" s="14"/>
      <c r="CMJ330" s="14"/>
      <c r="CMK330" s="14"/>
      <c r="CML330" s="14"/>
      <c r="CMM330" s="14"/>
      <c r="CMN330" s="14"/>
      <c r="CMO330" s="14"/>
      <c r="CMP330" s="14"/>
      <c r="CMQ330" s="14"/>
      <c r="CMR330" s="14"/>
      <c r="CMS330" s="14"/>
      <c r="CMT330" s="14"/>
      <c r="CMU330" s="14"/>
      <c r="CMV330" s="14"/>
      <c r="CMW330" s="14"/>
      <c r="CMX330" s="14"/>
      <c r="CMY330" s="14"/>
      <c r="CMZ330" s="14"/>
      <c r="CNA330" s="14"/>
      <c r="CNB330" s="14"/>
      <c r="CNC330" s="14"/>
      <c r="CND330" s="14"/>
      <c r="CNE330" s="14"/>
      <c r="CNF330" s="14"/>
      <c r="CNG330" s="14"/>
      <c r="CNH330" s="14"/>
      <c r="CNI330" s="14"/>
      <c r="CNJ330" s="14"/>
      <c r="CNK330" s="14"/>
      <c r="CNL330" s="14"/>
      <c r="CNM330" s="14"/>
      <c r="CNN330" s="14"/>
      <c r="CNO330" s="14"/>
      <c r="CNP330" s="14"/>
      <c r="CNQ330" s="14"/>
      <c r="CNR330" s="14"/>
      <c r="CNS330" s="14"/>
      <c r="CNT330" s="14"/>
      <c r="CNU330" s="14"/>
      <c r="CNV330" s="14"/>
      <c r="CNW330" s="14"/>
      <c r="CNX330" s="14"/>
      <c r="CNY330" s="14"/>
      <c r="CNZ330" s="14"/>
      <c r="COA330" s="14"/>
      <c r="COB330" s="14"/>
      <c r="COC330" s="14"/>
      <c r="COD330" s="14"/>
      <c r="COE330" s="14"/>
      <c r="COF330" s="14"/>
      <c r="COG330" s="14"/>
      <c r="COH330" s="14"/>
      <c r="COI330" s="14"/>
      <c r="COJ330" s="14"/>
      <c r="COK330" s="14"/>
      <c r="COL330" s="14"/>
      <c r="COM330" s="14"/>
      <c r="CON330" s="14"/>
      <c r="COO330" s="14"/>
      <c r="COP330" s="14"/>
      <c r="COQ330" s="14"/>
      <c r="COR330" s="14"/>
      <c r="COS330" s="14"/>
      <c r="COT330" s="14"/>
      <c r="COU330" s="14"/>
      <c r="COV330" s="14"/>
      <c r="COW330" s="14"/>
      <c r="COX330" s="14"/>
      <c r="COY330" s="14"/>
      <c r="COZ330" s="14"/>
      <c r="CPA330" s="14"/>
      <c r="CPB330" s="14"/>
      <c r="CPC330" s="14"/>
      <c r="CPD330" s="14"/>
      <c r="CPE330" s="14"/>
      <c r="CPF330" s="14"/>
      <c r="CPG330" s="14"/>
      <c r="CPH330" s="14"/>
      <c r="CPI330" s="14"/>
      <c r="CPJ330" s="14"/>
      <c r="CPK330" s="14"/>
      <c r="CPL330" s="14"/>
      <c r="CPM330" s="14"/>
      <c r="CPN330" s="14"/>
      <c r="CPO330" s="14"/>
      <c r="CPP330" s="14"/>
      <c r="CPQ330" s="14"/>
      <c r="CPR330" s="14"/>
      <c r="CPS330" s="14"/>
      <c r="CPT330" s="14"/>
      <c r="CPU330" s="14"/>
      <c r="CPV330" s="14"/>
      <c r="CPW330" s="14"/>
      <c r="CPX330" s="14"/>
      <c r="CPY330" s="14"/>
      <c r="CPZ330" s="14"/>
      <c r="CQA330" s="14"/>
      <c r="CQB330" s="14"/>
      <c r="CQC330" s="14"/>
      <c r="CQD330" s="14"/>
      <c r="CQE330" s="14"/>
      <c r="CQF330" s="14"/>
      <c r="CQG330" s="14"/>
      <c r="CQH330" s="14"/>
      <c r="CQI330" s="14"/>
      <c r="CQJ330" s="14"/>
      <c r="CQK330" s="14"/>
      <c r="CQL330" s="14"/>
      <c r="CQM330" s="14"/>
      <c r="CQN330" s="14"/>
      <c r="CQO330" s="14"/>
      <c r="CQP330" s="14"/>
      <c r="CQQ330" s="14"/>
      <c r="CQR330" s="14"/>
      <c r="CQS330" s="14"/>
      <c r="CQT330" s="14"/>
      <c r="CQU330" s="14"/>
      <c r="CQV330" s="14"/>
      <c r="CQW330" s="14"/>
      <c r="CQX330" s="14"/>
      <c r="CQY330" s="14"/>
      <c r="CQZ330" s="14"/>
      <c r="CRA330" s="14"/>
      <c r="CRB330" s="14"/>
      <c r="CRC330" s="14"/>
      <c r="CRD330" s="14"/>
      <c r="CRE330" s="14"/>
      <c r="CRF330" s="14"/>
      <c r="CRG330" s="14"/>
      <c r="CRH330" s="14"/>
      <c r="CRI330" s="14"/>
      <c r="CRJ330" s="14"/>
      <c r="CRK330" s="14"/>
      <c r="CRL330" s="14"/>
      <c r="CRM330" s="14"/>
      <c r="CRN330" s="14"/>
      <c r="CRO330" s="14"/>
      <c r="CRP330" s="14"/>
      <c r="CRQ330" s="14"/>
      <c r="CRR330" s="14"/>
      <c r="CRS330" s="14"/>
      <c r="CRT330" s="14"/>
      <c r="CRU330" s="14"/>
      <c r="CRV330" s="14"/>
      <c r="CRW330" s="14"/>
      <c r="CRX330" s="14"/>
      <c r="CRY330" s="14"/>
      <c r="CRZ330" s="14"/>
      <c r="CSA330" s="14"/>
      <c r="CSB330" s="14"/>
      <c r="CSC330" s="14"/>
      <c r="CSD330" s="14"/>
      <c r="CSE330" s="14"/>
      <c r="CSF330" s="14"/>
      <c r="CSG330" s="14"/>
      <c r="CSH330" s="14"/>
      <c r="CSI330" s="14"/>
      <c r="CSJ330" s="14"/>
      <c r="CSK330" s="14"/>
      <c r="CSL330" s="14"/>
      <c r="CSM330" s="14"/>
      <c r="CSN330" s="14"/>
      <c r="CSO330" s="14"/>
      <c r="CSP330" s="14"/>
      <c r="CSQ330" s="14"/>
      <c r="CSR330" s="14"/>
      <c r="CSS330" s="14"/>
      <c r="CST330" s="14"/>
      <c r="CSU330" s="14"/>
      <c r="CSV330" s="14"/>
      <c r="CSW330" s="14"/>
      <c r="CSX330" s="14"/>
      <c r="CSY330" s="14"/>
      <c r="CSZ330" s="14"/>
      <c r="CTA330" s="14"/>
      <c r="CTB330" s="14"/>
      <c r="CTC330" s="14"/>
      <c r="CTD330" s="14"/>
      <c r="CTE330" s="14"/>
      <c r="CTF330" s="14"/>
      <c r="CTG330" s="14"/>
      <c r="CTH330" s="14"/>
      <c r="CTI330" s="14"/>
      <c r="CTJ330" s="14"/>
      <c r="CTK330" s="14"/>
      <c r="CTL330" s="14"/>
      <c r="CTM330" s="14"/>
      <c r="CTN330" s="14"/>
      <c r="CTO330" s="14"/>
      <c r="CTP330" s="14"/>
      <c r="CTQ330" s="14"/>
      <c r="CTR330" s="14"/>
      <c r="CTS330" s="14"/>
      <c r="CTT330" s="14"/>
      <c r="CTU330" s="14"/>
      <c r="CTV330" s="14"/>
      <c r="CTW330" s="14"/>
      <c r="CTX330" s="14"/>
      <c r="CTY330" s="14"/>
      <c r="CTZ330" s="14"/>
      <c r="CUA330" s="14"/>
      <c r="CUB330" s="14"/>
      <c r="CUC330" s="14"/>
      <c r="CUD330" s="14"/>
      <c r="CUE330" s="14"/>
      <c r="CUF330" s="14"/>
      <c r="CUG330" s="14"/>
      <c r="CUH330" s="14"/>
      <c r="CUI330" s="14"/>
      <c r="CUJ330" s="14"/>
      <c r="CUK330" s="14"/>
      <c r="CUL330" s="14"/>
      <c r="CUM330" s="14"/>
      <c r="CUN330" s="14"/>
      <c r="CUO330" s="14"/>
      <c r="CUP330" s="14"/>
      <c r="CUQ330" s="14"/>
      <c r="CUR330" s="14"/>
      <c r="CUS330" s="14"/>
      <c r="CUT330" s="14"/>
      <c r="CUU330" s="14"/>
      <c r="CUV330" s="14"/>
      <c r="CUW330" s="14"/>
      <c r="CUX330" s="14"/>
      <c r="CUY330" s="14"/>
      <c r="CUZ330" s="14"/>
      <c r="CVA330" s="14"/>
      <c r="CVB330" s="14"/>
      <c r="CVC330" s="14"/>
      <c r="CVD330" s="14"/>
      <c r="CVE330" s="14"/>
      <c r="CVF330" s="14"/>
      <c r="CVG330" s="14"/>
      <c r="CVH330" s="14"/>
      <c r="CVI330" s="14"/>
      <c r="CVJ330" s="14"/>
      <c r="CVK330" s="14"/>
      <c r="CVL330" s="14"/>
      <c r="CVM330" s="14"/>
      <c r="CVN330" s="14"/>
      <c r="CVO330" s="14"/>
      <c r="CVP330" s="14"/>
      <c r="CVQ330" s="14"/>
      <c r="CVR330" s="14"/>
      <c r="CVS330" s="14"/>
      <c r="CVT330" s="14"/>
      <c r="CVU330" s="14"/>
      <c r="CVV330" s="14"/>
      <c r="CVW330" s="14"/>
      <c r="CVX330" s="14"/>
      <c r="CVY330" s="14"/>
      <c r="CVZ330" s="14"/>
      <c r="CWA330" s="14"/>
      <c r="CWB330" s="14"/>
      <c r="CWC330" s="14"/>
      <c r="CWD330" s="14"/>
      <c r="CWE330" s="14"/>
      <c r="CWF330" s="14"/>
      <c r="CWG330" s="14"/>
      <c r="CWH330" s="14"/>
      <c r="CWI330" s="14"/>
      <c r="CWJ330" s="14"/>
      <c r="CWK330" s="14"/>
      <c r="CWL330" s="14"/>
      <c r="CWM330" s="14"/>
      <c r="CWN330" s="14"/>
      <c r="CWO330" s="14"/>
      <c r="CWP330" s="14"/>
      <c r="CWQ330" s="14"/>
      <c r="CWR330" s="14"/>
      <c r="CWS330" s="14"/>
      <c r="CWT330" s="14"/>
      <c r="CWU330" s="14"/>
      <c r="CWV330" s="14"/>
      <c r="CWW330" s="14"/>
      <c r="CWX330" s="14"/>
      <c r="CWY330" s="14"/>
      <c r="CWZ330" s="14"/>
      <c r="CXA330" s="14"/>
      <c r="CXB330" s="14"/>
      <c r="CXC330" s="14"/>
      <c r="CXD330" s="14"/>
      <c r="CXE330" s="14"/>
      <c r="CXF330" s="14"/>
      <c r="CXG330" s="14"/>
      <c r="CXH330" s="14"/>
      <c r="CXI330" s="14"/>
      <c r="CXJ330" s="14"/>
      <c r="CXK330" s="14"/>
      <c r="CXL330" s="14"/>
      <c r="CXM330" s="14"/>
      <c r="CXN330" s="14"/>
      <c r="CXO330" s="14"/>
      <c r="CXP330" s="14"/>
      <c r="CXQ330" s="14"/>
      <c r="CXR330" s="14"/>
      <c r="CXS330" s="14"/>
      <c r="CXT330" s="14"/>
      <c r="CXU330" s="14"/>
      <c r="CXV330" s="14"/>
      <c r="CXW330" s="14"/>
      <c r="CXX330" s="14"/>
      <c r="CXY330" s="14"/>
      <c r="CXZ330" s="14"/>
      <c r="CYA330" s="14"/>
      <c r="CYB330" s="14"/>
      <c r="CYC330" s="14"/>
      <c r="CYD330" s="14"/>
      <c r="CYE330" s="14"/>
      <c r="CYF330" s="14"/>
      <c r="CYG330" s="14"/>
      <c r="CYH330" s="14"/>
      <c r="CYI330" s="14"/>
      <c r="CYJ330" s="14"/>
      <c r="CYK330" s="14"/>
      <c r="CYL330" s="14"/>
      <c r="CYM330" s="14"/>
      <c r="CYN330" s="14"/>
      <c r="CYO330" s="14"/>
      <c r="CYP330" s="14"/>
      <c r="CYQ330" s="14"/>
      <c r="CYR330" s="14"/>
      <c r="CYS330" s="14"/>
      <c r="CYT330" s="14"/>
      <c r="CYU330" s="14"/>
      <c r="CYV330" s="14"/>
      <c r="CYW330" s="14"/>
      <c r="CYX330" s="14"/>
      <c r="CYY330" s="14"/>
      <c r="CYZ330" s="14"/>
      <c r="CZA330" s="14"/>
      <c r="CZB330" s="14"/>
      <c r="CZC330" s="14"/>
      <c r="CZD330" s="14"/>
      <c r="CZE330" s="14"/>
      <c r="CZF330" s="14"/>
      <c r="CZG330" s="14"/>
      <c r="CZH330" s="14"/>
      <c r="CZI330" s="14"/>
      <c r="CZJ330" s="14"/>
      <c r="CZK330" s="14"/>
      <c r="CZL330" s="14"/>
      <c r="CZM330" s="14"/>
      <c r="CZN330" s="14"/>
      <c r="CZO330" s="14"/>
      <c r="CZP330" s="14"/>
      <c r="CZQ330" s="14"/>
      <c r="CZR330" s="14"/>
      <c r="CZS330" s="14"/>
      <c r="CZT330" s="14"/>
      <c r="CZU330" s="14"/>
      <c r="CZV330" s="14"/>
      <c r="CZW330" s="14"/>
      <c r="CZX330" s="14"/>
      <c r="CZY330" s="14"/>
      <c r="CZZ330" s="14"/>
      <c r="DAA330" s="14"/>
      <c r="DAB330" s="14"/>
      <c r="DAC330" s="14"/>
      <c r="DAD330" s="14"/>
      <c r="DAE330" s="14"/>
      <c r="DAF330" s="14"/>
      <c r="DAG330" s="14"/>
      <c r="DAH330" s="14"/>
      <c r="DAI330" s="14"/>
      <c r="DAJ330" s="14"/>
      <c r="DAK330" s="14"/>
      <c r="DAL330" s="14"/>
      <c r="DAM330" s="14"/>
      <c r="DAN330" s="14"/>
      <c r="DAO330" s="14"/>
      <c r="DAP330" s="14"/>
      <c r="DAQ330" s="14"/>
      <c r="DAR330" s="14"/>
      <c r="DAS330" s="14"/>
      <c r="DAT330" s="14"/>
      <c r="DAU330" s="14"/>
      <c r="DAV330" s="14"/>
      <c r="DAW330" s="14"/>
      <c r="DAX330" s="14"/>
      <c r="DAY330" s="14"/>
      <c r="DAZ330" s="14"/>
      <c r="DBA330" s="14"/>
      <c r="DBB330" s="14"/>
      <c r="DBC330" s="14"/>
      <c r="DBD330" s="14"/>
      <c r="DBE330" s="14"/>
      <c r="DBF330" s="14"/>
      <c r="DBG330" s="14"/>
      <c r="DBH330" s="14"/>
      <c r="DBI330" s="14"/>
      <c r="DBJ330" s="14"/>
      <c r="DBK330" s="14"/>
      <c r="DBL330" s="14"/>
      <c r="DBM330" s="14"/>
      <c r="DBN330" s="14"/>
      <c r="DBO330" s="14"/>
      <c r="DBP330" s="14"/>
      <c r="DBQ330" s="14"/>
      <c r="DBR330" s="14"/>
      <c r="DBS330" s="14"/>
      <c r="DBT330" s="14"/>
      <c r="DBU330" s="14"/>
      <c r="DBV330" s="14"/>
      <c r="DBW330" s="14"/>
      <c r="DBX330" s="14"/>
      <c r="DBY330" s="14"/>
      <c r="DBZ330" s="14"/>
      <c r="DCA330" s="14"/>
      <c r="DCB330" s="14"/>
      <c r="DCC330" s="14"/>
      <c r="DCD330" s="14"/>
      <c r="DCE330" s="14"/>
      <c r="DCF330" s="14"/>
      <c r="DCG330" s="14"/>
      <c r="DCH330" s="14"/>
      <c r="DCI330" s="14"/>
      <c r="DCJ330" s="14"/>
      <c r="DCK330" s="14"/>
      <c r="DCL330" s="14"/>
      <c r="DCM330" s="14"/>
      <c r="DCN330" s="14"/>
      <c r="DCO330" s="14"/>
      <c r="DCP330" s="14"/>
      <c r="DCQ330" s="14"/>
      <c r="DCR330" s="14"/>
      <c r="DCS330" s="14"/>
      <c r="DCT330" s="14"/>
      <c r="DCU330" s="14"/>
      <c r="DCV330" s="14"/>
      <c r="DCW330" s="14"/>
      <c r="DCX330" s="14"/>
      <c r="DCY330" s="14"/>
      <c r="DCZ330" s="14"/>
      <c r="DDA330" s="14"/>
      <c r="DDB330" s="14"/>
      <c r="DDC330" s="14"/>
      <c r="DDD330" s="14"/>
      <c r="DDE330" s="14"/>
      <c r="DDF330" s="14"/>
      <c r="DDG330" s="14"/>
      <c r="DDH330" s="14"/>
      <c r="DDI330" s="14"/>
      <c r="DDJ330" s="14"/>
      <c r="DDK330" s="14"/>
      <c r="DDL330" s="14"/>
      <c r="DDM330" s="14"/>
      <c r="DDN330" s="14"/>
      <c r="DDO330" s="14"/>
      <c r="DDP330" s="14"/>
      <c r="DDQ330" s="14"/>
      <c r="DDR330" s="14"/>
      <c r="DDS330" s="14"/>
      <c r="DDT330" s="14"/>
      <c r="DDU330" s="14"/>
      <c r="DDV330" s="14"/>
      <c r="DDW330" s="14"/>
      <c r="DDX330" s="14"/>
      <c r="DDY330" s="14"/>
      <c r="DDZ330" s="14"/>
      <c r="DEA330" s="14"/>
      <c r="DEB330" s="14"/>
      <c r="DEC330" s="14"/>
      <c r="DED330" s="14"/>
      <c r="DEE330" s="14"/>
      <c r="DEF330" s="14"/>
      <c r="DEG330" s="14"/>
      <c r="DEH330" s="14"/>
      <c r="DEI330" s="14"/>
      <c r="DEJ330" s="14"/>
      <c r="DEK330" s="14"/>
      <c r="DEL330" s="14"/>
      <c r="DEM330" s="14"/>
      <c r="DEN330" s="14"/>
      <c r="DEO330" s="14"/>
      <c r="DEP330" s="14"/>
      <c r="DEQ330" s="14"/>
      <c r="DER330" s="14"/>
      <c r="DES330" s="14"/>
      <c r="DET330" s="14"/>
      <c r="DEU330" s="14"/>
      <c r="DEV330" s="14"/>
      <c r="DEW330" s="14"/>
      <c r="DEX330" s="14"/>
      <c r="DEY330" s="14"/>
      <c r="DEZ330" s="14"/>
      <c r="DFA330" s="14"/>
      <c r="DFB330" s="14"/>
      <c r="DFC330" s="14"/>
      <c r="DFD330" s="14"/>
      <c r="DFE330" s="14"/>
      <c r="DFF330" s="14"/>
      <c r="DFG330" s="14"/>
      <c r="DFH330" s="14"/>
      <c r="DFI330" s="14"/>
      <c r="DFJ330" s="14"/>
      <c r="DFK330" s="14"/>
      <c r="DFL330" s="14"/>
      <c r="DFM330" s="14"/>
      <c r="DFN330" s="14"/>
      <c r="DFO330" s="14"/>
      <c r="DFP330" s="14"/>
      <c r="DFQ330" s="14"/>
      <c r="DFR330" s="14"/>
      <c r="DFS330" s="14"/>
      <c r="DFT330" s="14"/>
      <c r="DFU330" s="14"/>
      <c r="DFV330" s="14"/>
      <c r="DFW330" s="14"/>
      <c r="DFX330" s="14"/>
      <c r="DFY330" s="14"/>
      <c r="DFZ330" s="14"/>
      <c r="DGA330" s="14"/>
      <c r="DGB330" s="14"/>
      <c r="DGC330" s="14"/>
      <c r="DGD330" s="14"/>
      <c r="DGE330" s="14"/>
      <c r="DGF330" s="14"/>
      <c r="DGG330" s="14"/>
      <c r="DGH330" s="14"/>
      <c r="DGI330" s="14"/>
      <c r="DGJ330" s="14"/>
      <c r="DGK330" s="14"/>
      <c r="DGL330" s="14"/>
      <c r="DGM330" s="14"/>
      <c r="DGN330" s="14"/>
      <c r="DGO330" s="14"/>
      <c r="DGP330" s="14"/>
      <c r="DGQ330" s="14"/>
      <c r="DGR330" s="14"/>
      <c r="DGS330" s="14"/>
      <c r="DGT330" s="14"/>
      <c r="DGU330" s="14"/>
      <c r="DGV330" s="14"/>
      <c r="DGW330" s="14"/>
      <c r="DGX330" s="14"/>
      <c r="DGY330" s="14"/>
      <c r="DGZ330" s="14"/>
      <c r="DHA330" s="14"/>
      <c r="DHB330" s="14"/>
      <c r="DHC330" s="14"/>
      <c r="DHD330" s="14"/>
      <c r="DHE330" s="14"/>
      <c r="DHF330" s="14"/>
      <c r="DHG330" s="14"/>
      <c r="DHH330" s="14"/>
      <c r="DHI330" s="14"/>
      <c r="DHJ330" s="14"/>
      <c r="DHK330" s="14"/>
      <c r="DHL330" s="14"/>
      <c r="DHM330" s="14"/>
      <c r="DHN330" s="14"/>
      <c r="DHO330" s="14"/>
      <c r="DHP330" s="14"/>
      <c r="DHQ330" s="14"/>
      <c r="DHR330" s="14"/>
      <c r="DHS330" s="14"/>
      <c r="DHT330" s="14"/>
      <c r="DHU330" s="14"/>
      <c r="DHV330" s="14"/>
      <c r="DHW330" s="14"/>
      <c r="DHX330" s="14"/>
      <c r="DHY330" s="14"/>
      <c r="DHZ330" s="14"/>
      <c r="DIA330" s="14"/>
      <c r="DIB330" s="14"/>
      <c r="DIC330" s="14"/>
      <c r="DID330" s="14"/>
      <c r="DIE330" s="14"/>
      <c r="DIF330" s="14"/>
      <c r="DIG330" s="14"/>
      <c r="DIH330" s="14"/>
      <c r="DII330" s="14"/>
      <c r="DIJ330" s="14"/>
      <c r="DIK330" s="14"/>
      <c r="DIL330" s="14"/>
      <c r="DIM330" s="14"/>
      <c r="DIN330" s="14"/>
      <c r="DIO330" s="14"/>
      <c r="DIP330" s="14"/>
      <c r="DIQ330" s="14"/>
      <c r="DIR330" s="14"/>
      <c r="DIS330" s="14"/>
      <c r="DIT330" s="14"/>
      <c r="DIU330" s="14"/>
      <c r="DIV330" s="14"/>
      <c r="DIW330" s="14"/>
      <c r="DIX330" s="14"/>
      <c r="DIY330" s="14"/>
      <c r="DIZ330" s="14"/>
      <c r="DJA330" s="14"/>
      <c r="DJB330" s="14"/>
      <c r="DJC330" s="14"/>
      <c r="DJD330" s="14"/>
      <c r="DJE330" s="14"/>
      <c r="DJF330" s="14"/>
      <c r="DJG330" s="14"/>
      <c r="DJH330" s="14"/>
      <c r="DJI330" s="14"/>
      <c r="DJJ330" s="14"/>
      <c r="DJK330" s="14"/>
      <c r="DJL330" s="14"/>
      <c r="DJM330" s="14"/>
      <c r="DJN330" s="14"/>
      <c r="DJO330" s="14"/>
      <c r="DJP330" s="14"/>
      <c r="DJQ330" s="14"/>
      <c r="DJR330" s="14"/>
      <c r="DJS330" s="14"/>
      <c r="DJT330" s="14"/>
      <c r="DJU330" s="14"/>
      <c r="DJV330" s="14"/>
      <c r="DJW330" s="14"/>
      <c r="DJX330" s="14"/>
      <c r="DJY330" s="14"/>
      <c r="DJZ330" s="14"/>
      <c r="DKA330" s="14"/>
      <c r="DKB330" s="14"/>
      <c r="DKC330" s="14"/>
      <c r="DKD330" s="14"/>
      <c r="DKE330" s="14"/>
      <c r="DKF330" s="14"/>
      <c r="DKG330" s="14"/>
      <c r="DKH330" s="14"/>
      <c r="DKI330" s="14"/>
      <c r="DKJ330" s="14"/>
      <c r="DKK330" s="14"/>
      <c r="DKL330" s="14"/>
      <c r="DKM330" s="14"/>
      <c r="DKN330" s="14"/>
      <c r="DKO330" s="14"/>
      <c r="DKP330" s="14"/>
      <c r="DKQ330" s="14"/>
      <c r="DKR330" s="14"/>
      <c r="DKS330" s="14"/>
      <c r="DKT330" s="14"/>
      <c r="DKU330" s="14"/>
      <c r="DKV330" s="14"/>
      <c r="DKW330" s="14"/>
      <c r="DKX330" s="14"/>
      <c r="DKY330" s="14"/>
      <c r="DKZ330" s="14"/>
      <c r="DLA330" s="14"/>
      <c r="DLB330" s="14"/>
      <c r="DLC330" s="14"/>
      <c r="DLD330" s="14"/>
      <c r="DLE330" s="14"/>
      <c r="DLF330" s="14"/>
      <c r="DLG330" s="14"/>
      <c r="DLH330" s="14"/>
      <c r="DLI330" s="14"/>
      <c r="DLJ330" s="14"/>
      <c r="DLK330" s="14"/>
      <c r="DLL330" s="14"/>
      <c r="DLM330" s="14"/>
      <c r="DLN330" s="14"/>
      <c r="DLO330" s="14"/>
      <c r="DLP330" s="14"/>
      <c r="DLQ330" s="14"/>
      <c r="DLR330" s="14"/>
      <c r="DLS330" s="14"/>
      <c r="DLT330" s="14"/>
      <c r="DLU330" s="14"/>
      <c r="DLV330" s="14"/>
      <c r="DLW330" s="14"/>
      <c r="DLX330" s="14"/>
      <c r="DLY330" s="14"/>
      <c r="DLZ330" s="14"/>
      <c r="DMA330" s="14"/>
      <c r="DMB330" s="14"/>
      <c r="DMC330" s="14"/>
      <c r="DMD330" s="14"/>
      <c r="DME330" s="14"/>
      <c r="DMF330" s="14"/>
      <c r="DMG330" s="14"/>
      <c r="DMH330" s="14"/>
      <c r="DMI330" s="14"/>
      <c r="DMJ330" s="14"/>
      <c r="DMK330" s="14"/>
      <c r="DML330" s="14"/>
      <c r="DMM330" s="14"/>
      <c r="DMN330" s="14"/>
      <c r="DMO330" s="14"/>
      <c r="DMP330" s="14"/>
      <c r="DMQ330" s="14"/>
      <c r="DMR330" s="14"/>
      <c r="DMS330" s="14"/>
      <c r="DMT330" s="14"/>
      <c r="DMU330" s="14"/>
      <c r="DMV330" s="14"/>
      <c r="DMW330" s="14"/>
      <c r="DMX330" s="14"/>
      <c r="DMY330" s="14"/>
      <c r="DMZ330" s="14"/>
      <c r="DNA330" s="14"/>
      <c r="DNB330" s="14"/>
      <c r="DNC330" s="14"/>
      <c r="DND330" s="14"/>
      <c r="DNE330" s="14"/>
      <c r="DNF330" s="14"/>
      <c r="DNG330" s="14"/>
      <c r="DNH330" s="14"/>
      <c r="DNI330" s="14"/>
      <c r="DNJ330" s="14"/>
      <c r="DNK330" s="14"/>
      <c r="DNL330" s="14"/>
      <c r="DNM330" s="14"/>
      <c r="DNN330" s="14"/>
      <c r="DNO330" s="14"/>
      <c r="DNP330" s="14"/>
      <c r="DNQ330" s="14"/>
      <c r="DNR330" s="14"/>
      <c r="DNS330" s="14"/>
      <c r="DNT330" s="14"/>
      <c r="DNU330" s="14"/>
      <c r="DNV330" s="14"/>
      <c r="DNW330" s="14"/>
      <c r="DNX330" s="14"/>
      <c r="DNY330" s="14"/>
      <c r="DNZ330" s="14"/>
      <c r="DOA330" s="14"/>
      <c r="DOB330" s="14"/>
      <c r="DOC330" s="14"/>
      <c r="DOD330" s="14"/>
      <c r="DOE330" s="14"/>
      <c r="DOF330" s="14"/>
      <c r="DOG330" s="14"/>
      <c r="DOH330" s="14"/>
      <c r="DOI330" s="14"/>
      <c r="DOJ330" s="14"/>
      <c r="DOK330" s="14"/>
      <c r="DOL330" s="14"/>
      <c r="DOM330" s="14"/>
      <c r="DON330" s="14"/>
      <c r="DOO330" s="14"/>
      <c r="DOP330" s="14"/>
      <c r="DOQ330" s="14"/>
      <c r="DOR330" s="14"/>
      <c r="DOS330" s="14"/>
      <c r="DOT330" s="14"/>
      <c r="DOU330" s="14"/>
      <c r="DOV330" s="14"/>
      <c r="DOW330" s="14"/>
      <c r="DOX330" s="14"/>
      <c r="DOY330" s="14"/>
      <c r="DOZ330" s="14"/>
      <c r="DPA330" s="14"/>
      <c r="DPB330" s="14"/>
      <c r="DPC330" s="14"/>
      <c r="DPD330" s="14"/>
      <c r="DPE330" s="14"/>
      <c r="DPF330" s="14"/>
      <c r="DPG330" s="14"/>
      <c r="DPH330" s="14"/>
      <c r="DPI330" s="14"/>
      <c r="DPJ330" s="14"/>
      <c r="DPK330" s="14"/>
      <c r="DPL330" s="14"/>
      <c r="DPM330" s="14"/>
      <c r="DPN330" s="14"/>
      <c r="DPO330" s="14"/>
      <c r="DPP330" s="14"/>
      <c r="DPQ330" s="14"/>
      <c r="DPR330" s="14"/>
      <c r="DPS330" s="14"/>
      <c r="DPT330" s="14"/>
      <c r="DPU330" s="14"/>
      <c r="DPV330" s="14"/>
      <c r="DPW330" s="14"/>
      <c r="DPX330" s="14"/>
      <c r="DPY330" s="14"/>
      <c r="DPZ330" s="14"/>
      <c r="DQA330" s="14"/>
      <c r="DQB330" s="14"/>
      <c r="DQC330" s="14"/>
      <c r="DQD330" s="14"/>
      <c r="DQE330" s="14"/>
      <c r="DQF330" s="14"/>
      <c r="DQG330" s="14"/>
      <c r="DQH330" s="14"/>
      <c r="DQI330" s="14"/>
      <c r="DQJ330" s="14"/>
      <c r="DQK330" s="14"/>
      <c r="DQL330" s="14"/>
      <c r="DQM330" s="14"/>
      <c r="DQN330" s="14"/>
      <c r="DQO330" s="14"/>
      <c r="DQP330" s="14"/>
      <c r="DQQ330" s="14"/>
      <c r="DQR330" s="14"/>
      <c r="DQS330" s="14"/>
      <c r="DQT330" s="14"/>
      <c r="DQU330" s="14"/>
      <c r="DQV330" s="14"/>
      <c r="DQW330" s="14"/>
      <c r="DQX330" s="14"/>
      <c r="DQY330" s="14"/>
      <c r="DQZ330" s="14"/>
      <c r="DRA330" s="14"/>
      <c r="DRB330" s="14"/>
      <c r="DRC330" s="14"/>
      <c r="DRD330" s="14"/>
      <c r="DRE330" s="14"/>
      <c r="DRF330" s="14"/>
      <c r="DRG330" s="14"/>
      <c r="DRH330" s="14"/>
      <c r="DRI330" s="14"/>
      <c r="DRJ330" s="14"/>
      <c r="DRK330" s="14"/>
      <c r="DRL330" s="14"/>
      <c r="DRM330" s="14"/>
      <c r="DRN330" s="14"/>
      <c r="DRO330" s="14"/>
      <c r="DRP330" s="14"/>
      <c r="DRQ330" s="14"/>
      <c r="DRR330" s="14"/>
      <c r="DRS330" s="14"/>
      <c r="DRT330" s="14"/>
      <c r="DRU330" s="14"/>
      <c r="DRV330" s="14"/>
      <c r="DRW330" s="14"/>
      <c r="DRX330" s="14"/>
      <c r="DRY330" s="14"/>
      <c r="DRZ330" s="14"/>
      <c r="DSA330" s="14"/>
      <c r="DSB330" s="14"/>
      <c r="DSC330" s="14"/>
      <c r="DSD330" s="14"/>
      <c r="DSE330" s="14"/>
      <c r="DSF330" s="14"/>
      <c r="DSG330" s="14"/>
      <c r="DSH330" s="14"/>
      <c r="DSI330" s="14"/>
      <c r="DSJ330" s="14"/>
      <c r="DSK330" s="14"/>
      <c r="DSL330" s="14"/>
      <c r="DSM330" s="14"/>
      <c r="DSN330" s="14"/>
      <c r="DSO330" s="14"/>
      <c r="DSP330" s="14"/>
      <c r="DSQ330" s="14"/>
      <c r="DSR330" s="14"/>
      <c r="DSS330" s="14"/>
      <c r="DST330" s="14"/>
      <c r="DSU330" s="14"/>
      <c r="DSV330" s="14"/>
      <c r="DSW330" s="14"/>
      <c r="DSX330" s="14"/>
      <c r="DSY330" s="14"/>
      <c r="DSZ330" s="14"/>
      <c r="DTA330" s="14"/>
      <c r="DTB330" s="14"/>
      <c r="DTC330" s="14"/>
      <c r="DTD330" s="14"/>
      <c r="DTE330" s="14"/>
      <c r="DTF330" s="14"/>
      <c r="DTG330" s="14"/>
      <c r="DTH330" s="14"/>
      <c r="DTI330" s="14"/>
      <c r="DTJ330" s="14"/>
      <c r="DTK330" s="14"/>
      <c r="DTL330" s="14"/>
      <c r="DTM330" s="14"/>
      <c r="DTN330" s="14"/>
      <c r="DTO330" s="14"/>
      <c r="DTP330" s="14"/>
      <c r="DTQ330" s="14"/>
      <c r="DTR330" s="14"/>
      <c r="DTS330" s="14"/>
      <c r="DTT330" s="14"/>
      <c r="DTU330" s="14"/>
      <c r="DTV330" s="14"/>
      <c r="DTW330" s="14"/>
      <c r="DTX330" s="14"/>
      <c r="DTY330" s="14"/>
      <c r="DTZ330" s="14"/>
      <c r="DUA330" s="14"/>
      <c r="DUB330" s="14"/>
      <c r="DUC330" s="14"/>
      <c r="DUD330" s="14"/>
      <c r="DUE330" s="14"/>
      <c r="DUF330" s="14"/>
      <c r="DUG330" s="14"/>
      <c r="DUH330" s="14"/>
      <c r="DUI330" s="14"/>
      <c r="DUJ330" s="14"/>
      <c r="DUK330" s="14"/>
      <c r="DUL330" s="14"/>
      <c r="DUM330" s="14"/>
      <c r="DUN330" s="14"/>
      <c r="DUO330" s="14"/>
      <c r="DUP330" s="14"/>
      <c r="DUQ330" s="14"/>
      <c r="DUR330" s="14"/>
      <c r="DUS330" s="14"/>
      <c r="DUT330" s="14"/>
      <c r="DUU330" s="14"/>
      <c r="DUV330" s="14"/>
      <c r="DUW330" s="14"/>
      <c r="DUX330" s="14"/>
      <c r="DUY330" s="14"/>
      <c r="DUZ330" s="14"/>
      <c r="DVA330" s="14"/>
      <c r="DVB330" s="14"/>
      <c r="DVC330" s="14"/>
      <c r="DVD330" s="14"/>
      <c r="DVE330" s="14"/>
      <c r="DVF330" s="14"/>
      <c r="DVG330" s="14"/>
      <c r="DVH330" s="14"/>
      <c r="DVI330" s="14"/>
      <c r="DVJ330" s="14"/>
      <c r="DVK330" s="14"/>
      <c r="DVL330" s="14"/>
      <c r="DVM330" s="14"/>
      <c r="DVN330" s="14"/>
      <c r="DVO330" s="14"/>
      <c r="DVP330" s="14"/>
      <c r="DVQ330" s="14"/>
      <c r="DVR330" s="14"/>
      <c r="DVS330" s="14"/>
      <c r="DVT330" s="14"/>
      <c r="DVU330" s="14"/>
      <c r="DVV330" s="14"/>
      <c r="DVW330" s="14"/>
      <c r="DVX330" s="14"/>
      <c r="DVY330" s="14"/>
      <c r="DVZ330" s="14"/>
      <c r="DWA330" s="14"/>
      <c r="DWB330" s="14"/>
      <c r="DWC330" s="14"/>
      <c r="DWD330" s="14"/>
      <c r="DWE330" s="14"/>
      <c r="DWF330" s="14"/>
      <c r="DWG330" s="14"/>
      <c r="DWH330" s="14"/>
      <c r="DWI330" s="14"/>
      <c r="DWJ330" s="14"/>
      <c r="DWK330" s="14"/>
      <c r="DWL330" s="14"/>
      <c r="DWM330" s="14"/>
      <c r="DWN330" s="14"/>
      <c r="DWO330" s="14"/>
      <c r="DWP330" s="14"/>
      <c r="DWQ330" s="14"/>
      <c r="DWR330" s="14"/>
      <c r="DWS330" s="14"/>
      <c r="DWT330" s="14"/>
      <c r="DWU330" s="14"/>
      <c r="DWV330" s="14"/>
      <c r="DWW330" s="14"/>
      <c r="DWX330" s="14"/>
      <c r="DWY330" s="14"/>
      <c r="DWZ330" s="14"/>
      <c r="DXA330" s="14"/>
      <c r="DXB330" s="14"/>
      <c r="DXC330" s="14"/>
      <c r="DXD330" s="14"/>
      <c r="DXE330" s="14"/>
      <c r="DXF330" s="14"/>
      <c r="DXG330" s="14"/>
      <c r="DXH330" s="14"/>
      <c r="DXI330" s="14"/>
      <c r="DXJ330" s="14"/>
      <c r="DXK330" s="14"/>
      <c r="DXL330" s="14"/>
      <c r="DXM330" s="14"/>
      <c r="DXN330" s="14"/>
      <c r="DXO330" s="14"/>
      <c r="DXP330" s="14"/>
      <c r="DXQ330" s="14"/>
      <c r="DXR330" s="14"/>
      <c r="DXS330" s="14"/>
      <c r="DXT330" s="14"/>
      <c r="DXU330" s="14"/>
      <c r="DXV330" s="14"/>
      <c r="DXW330" s="14"/>
      <c r="DXX330" s="14"/>
      <c r="DXY330" s="14"/>
      <c r="DXZ330" s="14"/>
      <c r="DYA330" s="14"/>
      <c r="DYB330" s="14"/>
      <c r="DYC330" s="14"/>
      <c r="DYD330" s="14"/>
      <c r="DYE330" s="14"/>
      <c r="DYF330" s="14"/>
      <c r="DYG330" s="14"/>
      <c r="DYH330" s="14"/>
      <c r="DYI330" s="14"/>
      <c r="DYJ330" s="14"/>
      <c r="DYK330" s="14"/>
      <c r="DYL330" s="14"/>
      <c r="DYM330" s="14"/>
      <c r="DYN330" s="14"/>
      <c r="DYO330" s="14"/>
      <c r="DYP330" s="14"/>
      <c r="DYQ330" s="14"/>
      <c r="DYR330" s="14"/>
      <c r="DYS330" s="14"/>
      <c r="DYT330" s="14"/>
      <c r="DYU330" s="14"/>
      <c r="DYV330" s="14"/>
      <c r="DYW330" s="14"/>
      <c r="DYX330" s="14"/>
      <c r="DYY330" s="14"/>
      <c r="DYZ330" s="14"/>
      <c r="DZA330" s="14"/>
      <c r="DZB330" s="14"/>
      <c r="DZC330" s="14"/>
      <c r="DZD330" s="14"/>
      <c r="DZE330" s="14"/>
      <c r="DZF330" s="14"/>
      <c r="DZG330" s="14"/>
      <c r="DZH330" s="14"/>
      <c r="DZI330" s="14"/>
      <c r="DZJ330" s="14"/>
      <c r="DZK330" s="14"/>
      <c r="DZL330" s="14"/>
      <c r="DZM330" s="14"/>
      <c r="DZN330" s="14"/>
      <c r="DZO330" s="14"/>
      <c r="DZP330" s="14"/>
      <c r="DZQ330" s="14"/>
      <c r="DZR330" s="14"/>
      <c r="DZS330" s="14"/>
      <c r="DZT330" s="14"/>
      <c r="DZU330" s="14"/>
      <c r="DZV330" s="14"/>
      <c r="DZW330" s="14"/>
      <c r="DZX330" s="14"/>
      <c r="DZY330" s="14"/>
      <c r="DZZ330" s="14"/>
      <c r="EAA330" s="14"/>
      <c r="EAB330" s="14"/>
      <c r="EAC330" s="14"/>
      <c r="EAD330" s="14"/>
      <c r="EAE330" s="14"/>
      <c r="EAF330" s="14"/>
      <c r="EAG330" s="14"/>
      <c r="EAH330" s="14"/>
      <c r="EAI330" s="14"/>
      <c r="EAJ330" s="14"/>
      <c r="EAK330" s="14"/>
      <c r="EAL330" s="14"/>
      <c r="EAM330" s="14"/>
      <c r="EAN330" s="14"/>
      <c r="EAO330" s="14"/>
      <c r="EAP330" s="14"/>
      <c r="EAQ330" s="14"/>
      <c r="EAR330" s="14"/>
      <c r="EAS330" s="14"/>
      <c r="EAT330" s="14"/>
      <c r="EAU330" s="14"/>
      <c r="EAV330" s="14"/>
      <c r="EAW330" s="14"/>
      <c r="EAX330" s="14"/>
      <c r="EAY330" s="14"/>
      <c r="EAZ330" s="14"/>
      <c r="EBA330" s="14"/>
      <c r="EBB330" s="14"/>
      <c r="EBC330" s="14"/>
      <c r="EBD330" s="14"/>
      <c r="EBE330" s="14"/>
      <c r="EBF330" s="14"/>
      <c r="EBG330" s="14"/>
      <c r="EBH330" s="14"/>
      <c r="EBI330" s="14"/>
      <c r="EBJ330" s="14"/>
      <c r="EBK330" s="14"/>
      <c r="EBL330" s="14"/>
      <c r="EBM330" s="14"/>
      <c r="EBN330" s="14"/>
      <c r="EBO330" s="14"/>
      <c r="EBP330" s="14"/>
      <c r="EBQ330" s="14"/>
      <c r="EBR330" s="14"/>
      <c r="EBS330" s="14"/>
      <c r="EBT330" s="14"/>
      <c r="EBU330" s="14"/>
      <c r="EBV330" s="14"/>
      <c r="EBW330" s="14"/>
      <c r="EBX330" s="14"/>
      <c r="EBY330" s="14"/>
      <c r="EBZ330" s="14"/>
      <c r="ECA330" s="14"/>
      <c r="ECB330" s="14"/>
      <c r="ECC330" s="14"/>
      <c r="ECD330" s="14"/>
      <c r="ECE330" s="14"/>
      <c r="ECF330" s="14"/>
      <c r="ECG330" s="14"/>
      <c r="ECH330" s="14"/>
      <c r="ECI330" s="14"/>
      <c r="ECJ330" s="14"/>
      <c r="ECK330" s="14"/>
      <c r="ECL330" s="14"/>
      <c r="ECM330" s="14"/>
      <c r="ECN330" s="14"/>
      <c r="ECO330" s="14"/>
      <c r="ECP330" s="14"/>
      <c r="ECQ330" s="14"/>
      <c r="ECR330" s="14"/>
      <c r="ECS330" s="14"/>
      <c r="ECT330" s="14"/>
      <c r="ECU330" s="14"/>
      <c r="ECV330" s="14"/>
      <c r="ECW330" s="14"/>
      <c r="ECX330" s="14"/>
      <c r="ECY330" s="14"/>
      <c r="ECZ330" s="14"/>
      <c r="EDA330" s="14"/>
      <c r="EDB330" s="14"/>
      <c r="EDC330" s="14"/>
      <c r="EDD330" s="14"/>
      <c r="EDE330" s="14"/>
      <c r="EDF330" s="14"/>
      <c r="EDG330" s="14"/>
      <c r="EDH330" s="14"/>
      <c r="EDI330" s="14"/>
      <c r="EDJ330" s="14"/>
      <c r="EDK330" s="14"/>
      <c r="EDL330" s="14"/>
      <c r="EDM330" s="14"/>
      <c r="EDN330" s="14"/>
      <c r="EDO330" s="14"/>
      <c r="EDP330" s="14"/>
      <c r="EDQ330" s="14"/>
      <c r="EDR330" s="14"/>
      <c r="EDS330" s="14"/>
      <c r="EDT330" s="14"/>
      <c r="EDU330" s="14"/>
      <c r="EDV330" s="14"/>
      <c r="EDW330" s="14"/>
      <c r="EDX330" s="14"/>
      <c r="EDY330" s="14"/>
      <c r="EDZ330" s="14"/>
      <c r="EEA330" s="14"/>
      <c r="EEB330" s="14"/>
      <c r="EEC330" s="14"/>
      <c r="EED330" s="14"/>
      <c r="EEE330" s="14"/>
      <c r="EEF330" s="14"/>
      <c r="EEG330" s="14"/>
      <c r="EEH330" s="14"/>
      <c r="EEI330" s="14"/>
      <c r="EEJ330" s="14"/>
      <c r="EEK330" s="14"/>
      <c r="EEL330" s="14"/>
      <c r="EEM330" s="14"/>
      <c r="EEN330" s="14"/>
      <c r="EEO330" s="14"/>
      <c r="EEP330" s="14"/>
      <c r="EEQ330" s="14"/>
      <c r="EER330" s="14"/>
      <c r="EES330" s="14"/>
      <c r="EET330" s="14"/>
      <c r="EEU330" s="14"/>
      <c r="EEV330" s="14"/>
      <c r="EEW330" s="14"/>
      <c r="EEX330" s="14"/>
      <c r="EEY330" s="14"/>
      <c r="EEZ330" s="14"/>
      <c r="EFA330" s="14"/>
      <c r="EFB330" s="14"/>
      <c r="EFC330" s="14"/>
      <c r="EFD330" s="14"/>
      <c r="EFE330" s="14"/>
      <c r="EFF330" s="14"/>
      <c r="EFG330" s="14"/>
      <c r="EFH330" s="14"/>
      <c r="EFI330" s="14"/>
      <c r="EFJ330" s="14"/>
      <c r="EFK330" s="14"/>
      <c r="EFL330" s="14"/>
      <c r="EFM330" s="14"/>
      <c r="EFN330" s="14"/>
      <c r="EFO330" s="14"/>
      <c r="EFP330" s="14"/>
      <c r="EFQ330" s="14"/>
      <c r="EFR330" s="14"/>
      <c r="EFS330" s="14"/>
      <c r="EFT330" s="14"/>
      <c r="EFU330" s="14"/>
      <c r="EFV330" s="14"/>
      <c r="EFW330" s="14"/>
      <c r="EFX330" s="14"/>
      <c r="EFY330" s="14"/>
      <c r="EFZ330" s="14"/>
      <c r="EGA330" s="14"/>
      <c r="EGB330" s="14"/>
      <c r="EGC330" s="14"/>
      <c r="EGD330" s="14"/>
      <c r="EGE330" s="14"/>
      <c r="EGF330" s="14"/>
      <c r="EGG330" s="14"/>
      <c r="EGH330" s="14"/>
      <c r="EGI330" s="14"/>
      <c r="EGJ330" s="14"/>
      <c r="EGK330" s="14"/>
      <c r="EGL330" s="14"/>
      <c r="EGM330" s="14"/>
      <c r="EGN330" s="14"/>
      <c r="EGO330" s="14"/>
      <c r="EGP330" s="14"/>
      <c r="EGQ330" s="14"/>
      <c r="EGR330" s="14"/>
      <c r="EGS330" s="14"/>
      <c r="EGT330" s="14"/>
      <c r="EGU330" s="14"/>
      <c r="EGV330" s="14"/>
      <c r="EGW330" s="14"/>
      <c r="EGX330" s="14"/>
      <c r="EGY330" s="14"/>
      <c r="EGZ330" s="14"/>
      <c r="EHA330" s="14"/>
      <c r="EHB330" s="14"/>
      <c r="EHC330" s="14"/>
      <c r="EHD330" s="14"/>
      <c r="EHE330" s="14"/>
      <c r="EHF330" s="14"/>
      <c r="EHG330" s="14"/>
      <c r="EHH330" s="14"/>
      <c r="EHI330" s="14"/>
      <c r="EHJ330" s="14"/>
      <c r="EHK330" s="14"/>
      <c r="EHL330" s="14"/>
      <c r="EHM330" s="14"/>
      <c r="EHN330" s="14"/>
      <c r="EHO330" s="14"/>
      <c r="EHP330" s="14"/>
      <c r="EHQ330" s="14"/>
      <c r="EHR330" s="14"/>
      <c r="EHS330" s="14"/>
      <c r="EHT330" s="14"/>
      <c r="EHU330" s="14"/>
      <c r="EHV330" s="14"/>
      <c r="EHW330" s="14"/>
      <c r="EHX330" s="14"/>
      <c r="EHY330" s="14"/>
      <c r="EHZ330" s="14"/>
      <c r="EIA330" s="14"/>
      <c r="EIB330" s="14"/>
      <c r="EIC330" s="14"/>
      <c r="EID330" s="14"/>
      <c r="EIE330" s="14"/>
      <c r="EIF330" s="14"/>
      <c r="EIG330" s="14"/>
      <c r="EIH330" s="14"/>
      <c r="EII330" s="14"/>
      <c r="EIJ330" s="14"/>
      <c r="EIK330" s="14"/>
      <c r="EIL330" s="14"/>
      <c r="EIM330" s="14"/>
      <c r="EIN330" s="14"/>
      <c r="EIO330" s="14"/>
      <c r="EIP330" s="14"/>
      <c r="EIQ330" s="14"/>
      <c r="EIR330" s="14"/>
      <c r="EIS330" s="14"/>
      <c r="EIT330" s="14"/>
      <c r="EIU330" s="14"/>
      <c r="EIV330" s="14"/>
      <c r="EIW330" s="14"/>
      <c r="EIX330" s="14"/>
      <c r="EIY330" s="14"/>
      <c r="EIZ330" s="14"/>
      <c r="EJA330" s="14"/>
      <c r="EJB330" s="14"/>
      <c r="EJC330" s="14"/>
      <c r="EJD330" s="14"/>
      <c r="EJE330" s="14"/>
      <c r="EJF330" s="14"/>
      <c r="EJG330" s="14"/>
      <c r="EJH330" s="14"/>
      <c r="EJI330" s="14"/>
      <c r="EJJ330" s="14"/>
      <c r="EJK330" s="14"/>
      <c r="EJL330" s="14"/>
      <c r="EJM330" s="14"/>
      <c r="EJN330" s="14"/>
      <c r="EJO330" s="14"/>
      <c r="EJP330" s="14"/>
      <c r="EJQ330" s="14"/>
      <c r="EJR330" s="14"/>
      <c r="EJS330" s="14"/>
      <c r="EJT330" s="14"/>
      <c r="EJU330" s="14"/>
      <c r="EJV330" s="14"/>
      <c r="EJW330" s="14"/>
      <c r="EJX330" s="14"/>
      <c r="EJY330" s="14"/>
      <c r="EJZ330" s="14"/>
      <c r="EKA330" s="14"/>
      <c r="EKB330" s="14"/>
      <c r="EKC330" s="14"/>
      <c r="EKD330" s="14"/>
      <c r="EKE330" s="14"/>
      <c r="EKF330" s="14"/>
      <c r="EKG330" s="14"/>
      <c r="EKH330" s="14"/>
      <c r="EKI330" s="14"/>
      <c r="EKJ330" s="14"/>
      <c r="EKK330" s="14"/>
      <c r="EKL330" s="14"/>
      <c r="EKM330" s="14"/>
      <c r="EKN330" s="14"/>
      <c r="EKO330" s="14"/>
      <c r="EKP330" s="14"/>
      <c r="EKQ330" s="14"/>
      <c r="EKR330" s="14"/>
      <c r="EKS330" s="14"/>
      <c r="EKT330" s="14"/>
      <c r="EKU330" s="14"/>
      <c r="EKV330" s="14"/>
      <c r="EKW330" s="14"/>
      <c r="EKX330" s="14"/>
      <c r="EKY330" s="14"/>
      <c r="EKZ330" s="14"/>
      <c r="ELA330" s="14"/>
      <c r="ELB330" s="14"/>
      <c r="ELC330" s="14"/>
      <c r="ELD330" s="14"/>
      <c r="ELE330" s="14"/>
      <c r="ELF330" s="14"/>
      <c r="ELG330" s="14"/>
      <c r="ELH330" s="14"/>
      <c r="ELI330" s="14"/>
      <c r="ELJ330" s="14"/>
      <c r="ELK330" s="14"/>
      <c r="ELL330" s="14"/>
      <c r="ELM330" s="14"/>
      <c r="ELN330" s="14"/>
      <c r="ELO330" s="14"/>
      <c r="ELP330" s="14"/>
      <c r="ELQ330" s="14"/>
      <c r="ELR330" s="14"/>
      <c r="ELS330" s="14"/>
      <c r="ELT330" s="14"/>
      <c r="ELU330" s="14"/>
      <c r="ELV330" s="14"/>
      <c r="ELW330" s="14"/>
      <c r="ELX330" s="14"/>
      <c r="ELY330" s="14"/>
      <c r="ELZ330" s="14"/>
      <c r="EMA330" s="14"/>
      <c r="EMB330" s="14"/>
      <c r="EMC330" s="14"/>
      <c r="EMD330" s="14"/>
      <c r="EME330" s="14"/>
      <c r="EMF330" s="14"/>
      <c r="EMG330" s="14"/>
      <c r="EMH330" s="14"/>
      <c r="EMI330" s="14"/>
      <c r="EMJ330" s="14"/>
      <c r="EMK330" s="14"/>
      <c r="EML330" s="14"/>
      <c r="EMM330" s="14"/>
      <c r="EMN330" s="14"/>
      <c r="EMO330" s="14"/>
      <c r="EMP330" s="14"/>
      <c r="EMQ330" s="14"/>
      <c r="EMR330" s="14"/>
      <c r="EMS330" s="14"/>
      <c r="EMT330" s="14"/>
      <c r="EMU330" s="14"/>
      <c r="EMV330" s="14"/>
      <c r="EMW330" s="14"/>
      <c r="EMX330" s="14"/>
      <c r="EMY330" s="14"/>
      <c r="EMZ330" s="14"/>
      <c r="ENA330" s="14"/>
      <c r="ENB330" s="14"/>
      <c r="ENC330" s="14"/>
      <c r="END330" s="14"/>
      <c r="ENE330" s="14"/>
      <c r="ENF330" s="14"/>
      <c r="ENG330" s="14"/>
      <c r="ENH330" s="14"/>
      <c r="ENI330" s="14"/>
      <c r="ENJ330" s="14"/>
      <c r="ENK330" s="14"/>
      <c r="ENL330" s="14"/>
      <c r="ENM330" s="14"/>
      <c r="ENN330" s="14"/>
      <c r="ENO330" s="14"/>
      <c r="ENP330" s="14"/>
      <c r="ENQ330" s="14"/>
      <c r="ENR330" s="14"/>
      <c r="ENS330" s="14"/>
      <c r="ENT330" s="14"/>
      <c r="ENU330" s="14"/>
      <c r="ENV330" s="14"/>
      <c r="ENW330" s="14"/>
      <c r="ENX330" s="14"/>
      <c r="ENY330" s="14"/>
      <c r="ENZ330" s="14"/>
      <c r="EOA330" s="14"/>
      <c r="EOB330" s="14"/>
      <c r="EOC330" s="14"/>
      <c r="EOD330" s="14"/>
      <c r="EOE330" s="14"/>
      <c r="EOF330" s="14"/>
      <c r="EOG330" s="14"/>
      <c r="EOH330" s="14"/>
      <c r="EOI330" s="14"/>
      <c r="EOJ330" s="14"/>
      <c r="EOK330" s="14"/>
      <c r="EOL330" s="14"/>
      <c r="EOM330" s="14"/>
      <c r="EON330" s="14"/>
      <c r="EOO330" s="14"/>
      <c r="EOP330" s="14"/>
      <c r="EOQ330" s="14"/>
      <c r="EOR330" s="14"/>
      <c r="EOS330" s="14"/>
      <c r="EOT330" s="14"/>
      <c r="EOU330" s="14"/>
      <c r="EOV330" s="14"/>
      <c r="EOW330" s="14"/>
      <c r="EOX330" s="14"/>
      <c r="EOY330" s="14"/>
      <c r="EOZ330" s="14"/>
      <c r="EPA330" s="14"/>
      <c r="EPB330" s="14"/>
      <c r="EPC330" s="14"/>
      <c r="EPD330" s="14"/>
      <c r="EPE330" s="14"/>
      <c r="EPF330" s="14"/>
      <c r="EPG330" s="14"/>
      <c r="EPH330" s="14"/>
      <c r="EPI330" s="14"/>
      <c r="EPJ330" s="14"/>
      <c r="EPK330" s="14"/>
      <c r="EPL330" s="14"/>
      <c r="EPM330" s="14"/>
      <c r="EPN330" s="14"/>
      <c r="EPO330" s="14"/>
      <c r="EPP330" s="14"/>
      <c r="EPQ330" s="14"/>
      <c r="EPR330" s="14"/>
      <c r="EPS330" s="14"/>
      <c r="EPT330" s="14"/>
      <c r="EPU330" s="14"/>
      <c r="EPV330" s="14"/>
      <c r="EPW330" s="14"/>
      <c r="EPX330" s="14"/>
      <c r="EPY330" s="14"/>
      <c r="EPZ330" s="14"/>
      <c r="EQA330" s="14"/>
      <c r="EQB330" s="14"/>
      <c r="EQC330" s="14"/>
      <c r="EQD330" s="14"/>
      <c r="EQE330" s="14"/>
      <c r="EQF330" s="14"/>
      <c r="EQG330" s="14"/>
      <c r="EQH330" s="14"/>
      <c r="EQI330" s="14"/>
      <c r="EQJ330" s="14"/>
      <c r="EQK330" s="14"/>
      <c r="EQL330" s="14"/>
      <c r="EQM330" s="14"/>
      <c r="EQN330" s="14"/>
      <c r="EQO330" s="14"/>
      <c r="EQP330" s="14"/>
      <c r="EQQ330" s="14"/>
      <c r="EQR330" s="14"/>
      <c r="EQS330" s="14"/>
      <c r="EQT330" s="14"/>
      <c r="EQU330" s="14"/>
      <c r="EQV330" s="14"/>
      <c r="EQW330" s="14"/>
      <c r="EQX330" s="14"/>
      <c r="EQY330" s="14"/>
      <c r="EQZ330" s="14"/>
      <c r="ERA330" s="14"/>
      <c r="ERB330" s="14"/>
      <c r="ERC330" s="14"/>
      <c r="ERD330" s="14"/>
      <c r="ERE330" s="14"/>
      <c r="ERF330" s="14"/>
      <c r="ERG330" s="14"/>
      <c r="ERH330" s="14"/>
      <c r="ERI330" s="14"/>
      <c r="ERJ330" s="14"/>
      <c r="ERK330" s="14"/>
      <c r="ERL330" s="14"/>
      <c r="ERM330" s="14"/>
      <c r="ERN330" s="14"/>
      <c r="ERO330" s="14"/>
      <c r="ERP330" s="14"/>
      <c r="ERQ330" s="14"/>
      <c r="ERR330" s="14"/>
      <c r="ERS330" s="14"/>
      <c r="ERT330" s="14"/>
      <c r="ERU330" s="14"/>
      <c r="ERV330" s="14"/>
      <c r="ERW330" s="14"/>
      <c r="ERX330" s="14"/>
      <c r="ERY330" s="14"/>
      <c r="ERZ330" s="14"/>
      <c r="ESA330" s="14"/>
      <c r="ESB330" s="14"/>
      <c r="ESC330" s="14"/>
      <c r="ESD330" s="14"/>
      <c r="ESE330" s="14"/>
      <c r="ESF330" s="14"/>
      <c r="ESG330" s="14"/>
      <c r="ESH330" s="14"/>
      <c r="ESI330" s="14"/>
      <c r="ESJ330" s="14"/>
      <c r="ESK330" s="14"/>
      <c r="ESL330" s="14"/>
      <c r="ESM330" s="14"/>
      <c r="ESN330" s="14"/>
      <c r="ESO330" s="14"/>
      <c r="ESP330" s="14"/>
      <c r="ESQ330" s="14"/>
      <c r="ESR330" s="14"/>
      <c r="ESS330" s="14"/>
      <c r="EST330" s="14"/>
      <c r="ESU330" s="14"/>
      <c r="ESV330" s="14"/>
      <c r="ESW330" s="14"/>
      <c r="ESX330" s="14"/>
      <c r="ESY330" s="14"/>
      <c r="ESZ330" s="14"/>
      <c r="ETA330" s="14"/>
      <c r="ETB330" s="14"/>
      <c r="ETC330" s="14"/>
      <c r="ETD330" s="14"/>
      <c r="ETE330" s="14"/>
      <c r="ETF330" s="14"/>
      <c r="ETG330" s="14"/>
      <c r="ETH330" s="14"/>
      <c r="ETI330" s="14"/>
      <c r="ETJ330" s="14"/>
      <c r="ETK330" s="14"/>
      <c r="ETL330" s="14"/>
      <c r="ETM330" s="14"/>
      <c r="ETN330" s="14"/>
      <c r="ETO330" s="14"/>
      <c r="ETP330" s="14"/>
      <c r="ETQ330" s="14"/>
      <c r="ETR330" s="14"/>
      <c r="ETS330" s="14"/>
      <c r="ETT330" s="14"/>
      <c r="ETU330" s="14"/>
      <c r="ETV330" s="14"/>
      <c r="ETW330" s="14"/>
      <c r="ETX330" s="14"/>
      <c r="ETY330" s="14"/>
      <c r="ETZ330" s="14"/>
      <c r="EUA330" s="14"/>
      <c r="EUB330" s="14"/>
      <c r="EUC330" s="14"/>
      <c r="EUD330" s="14"/>
      <c r="EUE330" s="14"/>
      <c r="EUF330" s="14"/>
      <c r="EUG330" s="14"/>
      <c r="EUH330" s="14"/>
      <c r="EUI330" s="14"/>
      <c r="EUJ330" s="14"/>
      <c r="EUK330" s="14"/>
      <c r="EUL330" s="14"/>
      <c r="EUM330" s="14"/>
      <c r="EUN330" s="14"/>
      <c r="EUO330" s="14"/>
      <c r="EUP330" s="14"/>
      <c r="EUQ330" s="14"/>
      <c r="EUR330" s="14"/>
      <c r="EUS330" s="14"/>
      <c r="EUT330" s="14"/>
      <c r="EUU330" s="14"/>
      <c r="EUV330" s="14"/>
      <c r="EUW330" s="14"/>
      <c r="EUX330" s="14"/>
      <c r="EUY330" s="14"/>
      <c r="EUZ330" s="14"/>
      <c r="EVA330" s="14"/>
      <c r="EVB330" s="14"/>
      <c r="EVC330" s="14"/>
      <c r="EVD330" s="14"/>
      <c r="EVE330" s="14"/>
      <c r="EVF330" s="14"/>
      <c r="EVG330" s="14"/>
      <c r="EVH330" s="14"/>
      <c r="EVI330" s="14"/>
      <c r="EVJ330" s="14"/>
      <c r="EVK330" s="14"/>
      <c r="EVL330" s="14"/>
      <c r="EVM330" s="14"/>
      <c r="EVN330" s="14"/>
      <c r="EVO330" s="14"/>
      <c r="EVP330" s="14"/>
      <c r="EVQ330" s="14"/>
      <c r="EVR330" s="14"/>
      <c r="EVS330" s="14"/>
      <c r="EVT330" s="14"/>
      <c r="EVU330" s="14"/>
      <c r="EVV330" s="14"/>
      <c r="EVW330" s="14"/>
      <c r="EVX330" s="14"/>
      <c r="EVY330" s="14"/>
      <c r="EVZ330" s="14"/>
      <c r="EWA330" s="14"/>
      <c r="EWB330" s="14"/>
      <c r="EWC330" s="14"/>
      <c r="EWD330" s="14"/>
      <c r="EWE330" s="14"/>
      <c r="EWF330" s="14"/>
      <c r="EWG330" s="14"/>
      <c r="EWH330" s="14"/>
      <c r="EWI330" s="14"/>
      <c r="EWJ330" s="14"/>
      <c r="EWK330" s="14"/>
      <c r="EWL330" s="14"/>
      <c r="EWM330" s="14"/>
      <c r="EWN330" s="14"/>
      <c r="EWO330" s="14"/>
      <c r="EWP330" s="14"/>
      <c r="EWQ330" s="14"/>
      <c r="EWR330" s="14"/>
      <c r="EWS330" s="14"/>
      <c r="EWT330" s="14"/>
      <c r="EWU330" s="14"/>
      <c r="EWV330" s="14"/>
      <c r="EWW330" s="14"/>
      <c r="EWX330" s="14"/>
      <c r="EWY330" s="14"/>
      <c r="EWZ330" s="14"/>
      <c r="EXA330" s="14"/>
      <c r="EXB330" s="14"/>
      <c r="EXC330" s="14"/>
      <c r="EXD330" s="14"/>
      <c r="EXE330" s="14"/>
      <c r="EXF330" s="14"/>
      <c r="EXG330" s="14"/>
      <c r="EXH330" s="14"/>
      <c r="EXI330" s="14"/>
      <c r="EXJ330" s="14"/>
      <c r="EXK330" s="14"/>
      <c r="EXL330" s="14"/>
      <c r="EXM330" s="14"/>
      <c r="EXN330" s="14"/>
      <c r="EXO330" s="14"/>
      <c r="EXP330" s="14"/>
      <c r="EXQ330" s="14"/>
      <c r="EXR330" s="14"/>
      <c r="EXS330" s="14"/>
      <c r="EXT330" s="14"/>
      <c r="EXU330" s="14"/>
      <c r="EXV330" s="14"/>
      <c r="EXW330" s="14"/>
      <c r="EXX330" s="14"/>
      <c r="EXY330" s="14"/>
      <c r="EXZ330" s="14"/>
      <c r="EYA330" s="14"/>
      <c r="EYB330" s="14"/>
      <c r="EYC330" s="14"/>
      <c r="EYD330" s="14"/>
      <c r="EYE330" s="14"/>
      <c r="EYF330" s="14"/>
      <c r="EYG330" s="14"/>
      <c r="EYH330" s="14"/>
      <c r="EYI330" s="14"/>
      <c r="EYJ330" s="14"/>
      <c r="EYK330" s="14"/>
      <c r="EYL330" s="14"/>
      <c r="EYM330" s="14"/>
      <c r="EYN330" s="14"/>
      <c r="EYO330" s="14"/>
      <c r="EYP330" s="14"/>
      <c r="EYQ330" s="14"/>
      <c r="EYR330" s="14"/>
      <c r="EYS330" s="14"/>
      <c r="EYT330" s="14"/>
      <c r="EYU330" s="14"/>
      <c r="EYV330" s="14"/>
      <c r="EYW330" s="14"/>
      <c r="EYX330" s="14"/>
      <c r="EYY330" s="14"/>
      <c r="EYZ330" s="14"/>
      <c r="EZA330" s="14"/>
      <c r="EZB330" s="14"/>
      <c r="EZC330" s="14"/>
      <c r="EZD330" s="14"/>
      <c r="EZE330" s="14"/>
      <c r="EZF330" s="14"/>
      <c r="EZG330" s="14"/>
      <c r="EZH330" s="14"/>
      <c r="EZI330" s="14"/>
      <c r="EZJ330" s="14"/>
      <c r="EZK330" s="14"/>
      <c r="EZL330" s="14"/>
      <c r="EZM330" s="14"/>
      <c r="EZN330" s="14"/>
      <c r="EZO330" s="14"/>
      <c r="EZP330" s="14"/>
      <c r="EZQ330" s="14"/>
      <c r="EZR330" s="14"/>
      <c r="EZS330" s="14"/>
      <c r="EZT330" s="14"/>
      <c r="EZU330" s="14"/>
      <c r="EZV330" s="14"/>
      <c r="EZW330" s="14"/>
      <c r="EZX330" s="14"/>
      <c r="EZY330" s="14"/>
      <c r="EZZ330" s="14"/>
      <c r="FAA330" s="14"/>
      <c r="FAB330" s="14"/>
      <c r="FAC330" s="14"/>
      <c r="FAD330" s="14"/>
      <c r="FAE330" s="14"/>
      <c r="FAF330" s="14"/>
      <c r="FAG330" s="14"/>
      <c r="FAH330" s="14"/>
      <c r="FAI330" s="14"/>
      <c r="FAJ330" s="14"/>
      <c r="FAK330" s="14"/>
      <c r="FAL330" s="14"/>
      <c r="FAM330" s="14"/>
      <c r="FAN330" s="14"/>
      <c r="FAO330" s="14"/>
      <c r="FAP330" s="14"/>
      <c r="FAQ330" s="14"/>
      <c r="FAR330" s="14"/>
      <c r="FAS330" s="14"/>
      <c r="FAT330" s="14"/>
      <c r="FAU330" s="14"/>
      <c r="FAV330" s="14"/>
      <c r="FAW330" s="14"/>
      <c r="FAX330" s="14"/>
      <c r="FAY330" s="14"/>
      <c r="FAZ330" s="14"/>
      <c r="FBA330" s="14"/>
      <c r="FBB330" s="14"/>
      <c r="FBC330" s="14"/>
      <c r="FBD330" s="14"/>
      <c r="FBE330" s="14"/>
      <c r="FBF330" s="14"/>
      <c r="FBG330" s="14"/>
      <c r="FBH330" s="14"/>
      <c r="FBI330" s="14"/>
      <c r="FBJ330" s="14"/>
      <c r="FBK330" s="14"/>
      <c r="FBL330" s="14"/>
      <c r="FBM330" s="14"/>
      <c r="FBN330" s="14"/>
      <c r="FBO330" s="14"/>
      <c r="FBP330" s="14"/>
      <c r="FBQ330" s="14"/>
      <c r="FBR330" s="14"/>
      <c r="FBS330" s="14"/>
      <c r="FBT330" s="14"/>
      <c r="FBU330" s="14"/>
      <c r="FBV330" s="14"/>
      <c r="FBW330" s="14"/>
      <c r="FBX330" s="14"/>
      <c r="FBY330" s="14"/>
      <c r="FBZ330" s="14"/>
      <c r="FCA330" s="14"/>
      <c r="FCB330" s="14"/>
      <c r="FCC330" s="14"/>
      <c r="FCD330" s="14"/>
      <c r="FCE330" s="14"/>
      <c r="FCF330" s="14"/>
      <c r="FCG330" s="14"/>
      <c r="FCH330" s="14"/>
      <c r="FCI330" s="14"/>
      <c r="FCJ330" s="14"/>
      <c r="FCK330" s="14"/>
      <c r="FCL330" s="14"/>
      <c r="FCM330" s="14"/>
      <c r="FCN330" s="14"/>
      <c r="FCO330" s="14"/>
      <c r="FCP330" s="14"/>
      <c r="FCQ330" s="14"/>
      <c r="FCR330" s="14"/>
      <c r="FCS330" s="14"/>
      <c r="FCT330" s="14"/>
      <c r="FCU330" s="14"/>
      <c r="FCV330" s="14"/>
      <c r="FCW330" s="14"/>
      <c r="FCX330" s="14"/>
      <c r="FCY330" s="14"/>
      <c r="FCZ330" s="14"/>
      <c r="FDA330" s="14"/>
      <c r="FDB330" s="14"/>
      <c r="FDC330" s="14"/>
      <c r="FDD330" s="14"/>
      <c r="FDE330" s="14"/>
      <c r="FDF330" s="14"/>
      <c r="FDG330" s="14"/>
      <c r="FDH330" s="14"/>
      <c r="FDI330" s="14"/>
      <c r="FDJ330" s="14"/>
      <c r="FDK330" s="14"/>
      <c r="FDL330" s="14"/>
      <c r="FDM330" s="14"/>
      <c r="FDN330" s="14"/>
      <c r="FDO330" s="14"/>
      <c r="FDP330" s="14"/>
      <c r="FDQ330" s="14"/>
      <c r="FDR330" s="14"/>
      <c r="FDS330" s="14"/>
      <c r="FDT330" s="14"/>
      <c r="FDU330" s="14"/>
      <c r="FDV330" s="14"/>
      <c r="FDW330" s="14"/>
      <c r="FDX330" s="14"/>
      <c r="FDY330" s="14"/>
      <c r="FDZ330" s="14"/>
      <c r="FEA330" s="14"/>
      <c r="FEB330" s="14"/>
      <c r="FEC330" s="14"/>
      <c r="FED330" s="14"/>
      <c r="FEE330" s="14"/>
      <c r="FEF330" s="14"/>
      <c r="FEG330" s="14"/>
      <c r="FEH330" s="14"/>
      <c r="FEI330" s="14"/>
      <c r="FEJ330" s="14"/>
      <c r="FEK330" s="14"/>
      <c r="FEL330" s="14"/>
      <c r="FEM330" s="14"/>
      <c r="FEN330" s="14"/>
      <c r="FEO330" s="14"/>
      <c r="FEP330" s="14"/>
      <c r="FEQ330" s="14"/>
      <c r="FER330" s="14"/>
      <c r="FES330" s="14"/>
      <c r="FET330" s="14"/>
      <c r="FEU330" s="14"/>
      <c r="FEV330" s="14"/>
      <c r="FEW330" s="14"/>
      <c r="FEX330" s="14"/>
      <c r="FEY330" s="14"/>
      <c r="FEZ330" s="14"/>
      <c r="FFA330" s="14"/>
      <c r="FFB330" s="14"/>
      <c r="FFC330" s="14"/>
      <c r="FFD330" s="14"/>
      <c r="FFE330" s="14"/>
      <c r="FFF330" s="14"/>
      <c r="FFG330" s="14"/>
      <c r="FFH330" s="14"/>
      <c r="FFI330" s="14"/>
      <c r="FFJ330" s="14"/>
      <c r="FFK330" s="14"/>
      <c r="FFL330" s="14"/>
      <c r="FFM330" s="14"/>
      <c r="FFN330" s="14"/>
      <c r="FFO330" s="14"/>
      <c r="FFP330" s="14"/>
      <c r="FFQ330" s="14"/>
      <c r="FFR330" s="14"/>
      <c r="FFS330" s="14"/>
      <c r="FFT330" s="14"/>
      <c r="FFU330" s="14"/>
      <c r="FFV330" s="14"/>
      <c r="FFW330" s="14"/>
      <c r="FFX330" s="14"/>
      <c r="FFY330" s="14"/>
      <c r="FFZ330" s="14"/>
      <c r="FGA330" s="14"/>
      <c r="FGB330" s="14"/>
      <c r="FGC330" s="14"/>
      <c r="FGD330" s="14"/>
      <c r="FGE330" s="14"/>
      <c r="FGF330" s="14"/>
      <c r="FGG330" s="14"/>
      <c r="FGH330" s="14"/>
      <c r="FGI330" s="14"/>
      <c r="FGJ330" s="14"/>
      <c r="FGK330" s="14"/>
      <c r="FGL330" s="14"/>
      <c r="FGM330" s="14"/>
      <c r="FGN330" s="14"/>
      <c r="FGO330" s="14"/>
      <c r="FGP330" s="14"/>
      <c r="FGQ330" s="14"/>
      <c r="FGR330" s="14"/>
      <c r="FGS330" s="14"/>
      <c r="FGT330" s="14"/>
      <c r="FGU330" s="14"/>
      <c r="FGV330" s="14"/>
      <c r="FGW330" s="14"/>
      <c r="FGX330" s="14"/>
      <c r="FGY330" s="14"/>
      <c r="FGZ330" s="14"/>
      <c r="FHA330" s="14"/>
      <c r="FHB330" s="14"/>
      <c r="FHC330" s="14"/>
      <c r="FHD330" s="14"/>
      <c r="FHE330" s="14"/>
      <c r="FHF330" s="14"/>
      <c r="FHG330" s="14"/>
      <c r="FHH330" s="14"/>
      <c r="FHI330" s="14"/>
      <c r="FHJ330" s="14"/>
      <c r="FHK330" s="14"/>
      <c r="FHL330" s="14"/>
      <c r="FHM330" s="14"/>
      <c r="FHN330" s="14"/>
      <c r="FHO330" s="14"/>
      <c r="FHP330" s="14"/>
      <c r="FHQ330" s="14"/>
      <c r="FHR330" s="14"/>
      <c r="FHS330" s="14"/>
      <c r="FHT330" s="14"/>
      <c r="FHU330" s="14"/>
      <c r="FHV330" s="14"/>
      <c r="FHW330" s="14"/>
      <c r="FHX330" s="14"/>
      <c r="FHY330" s="14"/>
      <c r="FHZ330" s="14"/>
      <c r="FIA330" s="14"/>
      <c r="FIB330" s="14"/>
      <c r="FIC330" s="14"/>
      <c r="FID330" s="14"/>
      <c r="FIE330" s="14"/>
      <c r="FIF330" s="14"/>
      <c r="FIG330" s="14"/>
      <c r="FIH330" s="14"/>
      <c r="FII330" s="14"/>
      <c r="FIJ330" s="14"/>
      <c r="FIK330" s="14"/>
      <c r="FIL330" s="14"/>
      <c r="FIM330" s="14"/>
      <c r="FIN330" s="14"/>
      <c r="FIO330" s="14"/>
      <c r="FIP330" s="14"/>
      <c r="FIQ330" s="14"/>
      <c r="FIR330" s="14"/>
      <c r="FIS330" s="14"/>
      <c r="FIT330" s="14"/>
      <c r="FIU330" s="14"/>
      <c r="FIV330" s="14"/>
      <c r="FIW330" s="14"/>
      <c r="FIX330" s="14"/>
      <c r="FIY330" s="14"/>
      <c r="FIZ330" s="14"/>
      <c r="FJA330" s="14"/>
      <c r="FJB330" s="14"/>
      <c r="FJC330" s="14"/>
      <c r="FJD330" s="14"/>
      <c r="FJE330" s="14"/>
      <c r="FJF330" s="14"/>
      <c r="FJG330" s="14"/>
      <c r="FJH330" s="14"/>
      <c r="FJI330" s="14"/>
      <c r="FJJ330" s="14"/>
      <c r="FJK330" s="14"/>
      <c r="FJL330" s="14"/>
      <c r="FJM330" s="14"/>
      <c r="FJN330" s="14"/>
      <c r="FJO330" s="14"/>
      <c r="FJP330" s="14"/>
      <c r="FJQ330" s="14"/>
      <c r="FJR330" s="14"/>
      <c r="FJS330" s="14"/>
      <c r="FJT330" s="14"/>
      <c r="FJU330" s="14"/>
      <c r="FJV330" s="14"/>
      <c r="FJW330" s="14"/>
      <c r="FJX330" s="14"/>
      <c r="FJY330" s="14"/>
      <c r="FJZ330" s="14"/>
      <c r="FKA330" s="14"/>
      <c r="FKB330" s="14"/>
      <c r="FKC330" s="14"/>
      <c r="FKD330" s="14"/>
      <c r="FKE330" s="14"/>
      <c r="FKF330" s="14"/>
      <c r="FKG330" s="14"/>
      <c r="FKH330" s="14"/>
      <c r="FKI330" s="14"/>
      <c r="FKJ330" s="14"/>
      <c r="FKK330" s="14"/>
      <c r="FKL330" s="14"/>
      <c r="FKM330" s="14"/>
      <c r="FKN330" s="14"/>
      <c r="FKO330" s="14"/>
      <c r="FKP330" s="14"/>
      <c r="FKQ330" s="14"/>
      <c r="FKR330" s="14"/>
      <c r="FKS330" s="14"/>
      <c r="FKT330" s="14"/>
      <c r="FKU330" s="14"/>
      <c r="FKV330" s="14"/>
      <c r="FKW330" s="14"/>
      <c r="FKX330" s="14"/>
      <c r="FKY330" s="14"/>
      <c r="FKZ330" s="14"/>
      <c r="FLA330" s="14"/>
      <c r="FLB330" s="14"/>
      <c r="FLC330" s="14"/>
      <c r="FLD330" s="14"/>
      <c r="FLE330" s="14"/>
      <c r="FLF330" s="14"/>
      <c r="FLG330" s="14"/>
      <c r="FLH330" s="14"/>
      <c r="FLI330" s="14"/>
      <c r="FLJ330" s="14"/>
      <c r="FLK330" s="14"/>
      <c r="FLL330" s="14"/>
      <c r="FLM330" s="14"/>
      <c r="FLN330" s="14"/>
      <c r="FLO330" s="14"/>
      <c r="FLP330" s="14"/>
      <c r="FLQ330" s="14"/>
      <c r="FLR330" s="14"/>
      <c r="FLS330" s="14"/>
      <c r="FLT330" s="14"/>
      <c r="FLU330" s="14"/>
      <c r="FLV330" s="14"/>
      <c r="FLW330" s="14"/>
      <c r="FLX330" s="14"/>
      <c r="FLY330" s="14"/>
      <c r="FLZ330" s="14"/>
      <c r="FMA330" s="14"/>
      <c r="FMB330" s="14"/>
      <c r="FMC330" s="14"/>
      <c r="FMD330" s="14"/>
      <c r="FME330" s="14"/>
      <c r="FMF330" s="14"/>
      <c r="FMG330" s="14"/>
      <c r="FMH330" s="14"/>
      <c r="FMI330" s="14"/>
      <c r="FMJ330" s="14"/>
      <c r="FMK330" s="14"/>
      <c r="FML330" s="14"/>
      <c r="FMM330" s="14"/>
      <c r="FMN330" s="14"/>
      <c r="FMO330" s="14"/>
      <c r="FMP330" s="14"/>
      <c r="FMQ330" s="14"/>
      <c r="FMR330" s="14"/>
      <c r="FMS330" s="14"/>
      <c r="FMT330" s="14"/>
      <c r="FMU330" s="14"/>
      <c r="FMV330" s="14"/>
      <c r="FMW330" s="14"/>
      <c r="FMX330" s="14"/>
      <c r="FMY330" s="14"/>
      <c r="FMZ330" s="14"/>
      <c r="FNA330" s="14"/>
      <c r="FNB330" s="14"/>
      <c r="FNC330" s="14"/>
      <c r="FND330" s="14"/>
      <c r="FNE330" s="14"/>
      <c r="FNF330" s="14"/>
      <c r="FNG330" s="14"/>
      <c r="FNH330" s="14"/>
      <c r="FNI330" s="14"/>
      <c r="FNJ330" s="14"/>
      <c r="FNK330" s="14"/>
      <c r="FNL330" s="14"/>
      <c r="FNM330" s="14"/>
      <c r="FNN330" s="14"/>
      <c r="FNO330" s="14"/>
      <c r="FNP330" s="14"/>
      <c r="FNQ330" s="14"/>
      <c r="FNR330" s="14"/>
      <c r="FNS330" s="14"/>
      <c r="FNT330" s="14"/>
      <c r="FNU330" s="14"/>
      <c r="FNV330" s="14"/>
      <c r="FNW330" s="14"/>
      <c r="FNX330" s="14"/>
      <c r="FNY330" s="14"/>
      <c r="FNZ330" s="14"/>
      <c r="FOA330" s="14"/>
      <c r="FOB330" s="14"/>
      <c r="FOC330" s="14"/>
      <c r="FOD330" s="14"/>
      <c r="FOE330" s="14"/>
      <c r="FOF330" s="14"/>
      <c r="FOG330" s="14"/>
      <c r="FOH330" s="14"/>
      <c r="FOI330" s="14"/>
      <c r="FOJ330" s="14"/>
      <c r="FOK330" s="14"/>
      <c r="FOL330" s="14"/>
      <c r="FOM330" s="14"/>
      <c r="FON330" s="14"/>
      <c r="FOO330" s="14"/>
      <c r="FOP330" s="14"/>
      <c r="FOQ330" s="14"/>
      <c r="FOR330" s="14"/>
      <c r="FOS330" s="14"/>
      <c r="FOT330" s="14"/>
      <c r="FOU330" s="14"/>
      <c r="FOV330" s="14"/>
      <c r="FOW330" s="14"/>
      <c r="FOX330" s="14"/>
      <c r="FOY330" s="14"/>
      <c r="FOZ330" s="14"/>
      <c r="FPA330" s="14"/>
      <c r="FPB330" s="14"/>
      <c r="FPC330" s="14"/>
      <c r="FPD330" s="14"/>
      <c r="FPE330" s="14"/>
      <c r="FPF330" s="14"/>
      <c r="FPG330" s="14"/>
      <c r="FPH330" s="14"/>
      <c r="FPI330" s="14"/>
      <c r="FPJ330" s="14"/>
      <c r="FPK330" s="14"/>
      <c r="FPL330" s="14"/>
      <c r="FPM330" s="14"/>
      <c r="FPN330" s="14"/>
      <c r="FPO330" s="14"/>
      <c r="FPP330" s="14"/>
      <c r="FPQ330" s="14"/>
      <c r="FPR330" s="14"/>
      <c r="FPS330" s="14"/>
      <c r="FPT330" s="14"/>
      <c r="FPU330" s="14"/>
      <c r="FPV330" s="14"/>
      <c r="FPW330" s="14"/>
      <c r="FPX330" s="14"/>
      <c r="FPY330" s="14"/>
      <c r="FPZ330" s="14"/>
      <c r="FQA330" s="14"/>
      <c r="FQB330" s="14"/>
      <c r="FQC330" s="14"/>
      <c r="FQD330" s="14"/>
      <c r="FQE330" s="14"/>
      <c r="FQF330" s="14"/>
      <c r="FQG330" s="14"/>
      <c r="FQH330" s="14"/>
      <c r="FQI330" s="14"/>
      <c r="FQJ330" s="14"/>
      <c r="FQK330" s="14"/>
      <c r="FQL330" s="14"/>
      <c r="FQM330" s="14"/>
      <c r="FQN330" s="14"/>
      <c r="FQO330" s="14"/>
      <c r="FQP330" s="14"/>
      <c r="FQQ330" s="14"/>
      <c r="FQR330" s="14"/>
      <c r="FQS330" s="14"/>
      <c r="FQT330" s="14"/>
      <c r="FQU330" s="14"/>
      <c r="FQV330" s="14"/>
      <c r="FQW330" s="14"/>
      <c r="FQX330" s="14"/>
      <c r="FQY330" s="14"/>
      <c r="FQZ330" s="14"/>
      <c r="FRA330" s="14"/>
      <c r="FRB330" s="14"/>
      <c r="FRC330" s="14"/>
      <c r="FRD330" s="14"/>
      <c r="FRE330" s="14"/>
      <c r="FRF330" s="14"/>
      <c r="FRG330" s="14"/>
      <c r="FRH330" s="14"/>
      <c r="FRI330" s="14"/>
      <c r="FRJ330" s="14"/>
      <c r="FRK330" s="14"/>
      <c r="FRL330" s="14"/>
      <c r="FRM330" s="14"/>
      <c r="FRN330" s="14"/>
      <c r="FRO330" s="14"/>
      <c r="FRP330" s="14"/>
      <c r="FRQ330" s="14"/>
      <c r="FRR330" s="14"/>
      <c r="FRS330" s="14"/>
      <c r="FRT330" s="14"/>
      <c r="FRU330" s="14"/>
      <c r="FRV330" s="14"/>
      <c r="FRW330" s="14"/>
      <c r="FRX330" s="14"/>
      <c r="FRY330" s="14"/>
      <c r="FRZ330" s="14"/>
      <c r="FSA330" s="14"/>
      <c r="FSB330" s="14"/>
      <c r="FSC330" s="14"/>
      <c r="FSD330" s="14"/>
      <c r="FSE330" s="14"/>
      <c r="FSF330" s="14"/>
      <c r="FSG330" s="14"/>
      <c r="FSH330" s="14"/>
      <c r="FSI330" s="14"/>
      <c r="FSJ330" s="14"/>
      <c r="FSK330" s="14"/>
      <c r="FSL330" s="14"/>
      <c r="FSM330" s="14"/>
      <c r="FSN330" s="14"/>
      <c r="FSO330" s="14"/>
      <c r="FSP330" s="14"/>
      <c r="FSQ330" s="14"/>
      <c r="FSR330" s="14"/>
      <c r="FSS330" s="14"/>
      <c r="FST330" s="14"/>
      <c r="FSU330" s="14"/>
      <c r="FSV330" s="14"/>
      <c r="FSW330" s="14"/>
      <c r="FSX330" s="14"/>
      <c r="FSY330" s="14"/>
      <c r="FSZ330" s="14"/>
      <c r="FTA330" s="14"/>
      <c r="FTB330" s="14"/>
      <c r="FTC330" s="14"/>
      <c r="FTD330" s="14"/>
      <c r="FTE330" s="14"/>
      <c r="FTF330" s="14"/>
      <c r="FTG330" s="14"/>
      <c r="FTH330" s="14"/>
      <c r="FTI330" s="14"/>
      <c r="FTJ330" s="14"/>
      <c r="FTK330" s="14"/>
      <c r="FTL330" s="14"/>
      <c r="FTM330" s="14"/>
      <c r="FTN330" s="14"/>
      <c r="FTO330" s="14"/>
      <c r="FTP330" s="14"/>
      <c r="FTQ330" s="14"/>
      <c r="FTR330" s="14"/>
      <c r="FTS330" s="14"/>
      <c r="FTT330" s="14"/>
      <c r="FTU330" s="14"/>
      <c r="FTV330" s="14"/>
      <c r="FTW330" s="14"/>
      <c r="FTX330" s="14"/>
      <c r="FTY330" s="14"/>
      <c r="FTZ330" s="14"/>
      <c r="FUA330" s="14"/>
      <c r="FUB330" s="14"/>
      <c r="FUC330" s="14"/>
      <c r="FUD330" s="14"/>
      <c r="FUE330" s="14"/>
      <c r="FUF330" s="14"/>
      <c r="FUG330" s="14"/>
      <c r="FUH330" s="14"/>
      <c r="FUI330" s="14"/>
      <c r="FUJ330" s="14"/>
      <c r="FUK330" s="14"/>
      <c r="FUL330" s="14"/>
      <c r="FUM330" s="14"/>
      <c r="FUN330" s="14"/>
      <c r="FUO330" s="14"/>
      <c r="FUP330" s="14"/>
      <c r="FUQ330" s="14"/>
      <c r="FUR330" s="14"/>
      <c r="FUS330" s="14"/>
      <c r="FUT330" s="14"/>
      <c r="FUU330" s="14"/>
      <c r="FUV330" s="14"/>
      <c r="FUW330" s="14"/>
      <c r="FUX330" s="14"/>
      <c r="FUY330" s="14"/>
      <c r="FUZ330" s="14"/>
      <c r="FVA330" s="14"/>
      <c r="FVB330" s="14"/>
      <c r="FVC330" s="14"/>
      <c r="FVD330" s="14"/>
      <c r="FVE330" s="14"/>
      <c r="FVF330" s="14"/>
      <c r="FVG330" s="14"/>
      <c r="FVH330" s="14"/>
      <c r="FVI330" s="14"/>
      <c r="FVJ330" s="14"/>
      <c r="FVK330" s="14"/>
      <c r="FVL330" s="14"/>
      <c r="FVM330" s="14"/>
      <c r="FVN330" s="14"/>
      <c r="FVO330" s="14"/>
      <c r="FVP330" s="14"/>
      <c r="FVQ330" s="14"/>
      <c r="FVR330" s="14"/>
      <c r="FVS330" s="14"/>
      <c r="FVT330" s="14"/>
      <c r="FVU330" s="14"/>
      <c r="FVV330" s="14"/>
      <c r="FVW330" s="14"/>
      <c r="FVX330" s="14"/>
      <c r="FVY330" s="14"/>
      <c r="FVZ330" s="14"/>
      <c r="FWA330" s="14"/>
      <c r="FWB330" s="14"/>
      <c r="FWC330" s="14"/>
      <c r="FWD330" s="14"/>
      <c r="FWE330" s="14"/>
      <c r="FWF330" s="14"/>
      <c r="FWG330" s="14"/>
      <c r="FWH330" s="14"/>
      <c r="FWI330" s="14"/>
      <c r="FWJ330" s="14"/>
      <c r="FWK330" s="14"/>
      <c r="FWL330" s="14"/>
      <c r="FWM330" s="14"/>
      <c r="FWN330" s="14"/>
      <c r="FWO330" s="14"/>
      <c r="FWP330" s="14"/>
      <c r="FWQ330" s="14"/>
      <c r="FWR330" s="14"/>
      <c r="FWS330" s="14"/>
      <c r="FWT330" s="14"/>
      <c r="FWU330" s="14"/>
      <c r="FWV330" s="14"/>
      <c r="FWW330" s="14"/>
      <c r="FWX330" s="14"/>
      <c r="FWY330" s="14"/>
      <c r="FWZ330" s="14"/>
      <c r="FXA330" s="14"/>
      <c r="FXB330" s="14"/>
      <c r="FXC330" s="14"/>
      <c r="FXD330" s="14"/>
      <c r="FXE330" s="14"/>
      <c r="FXF330" s="14"/>
      <c r="FXG330" s="14"/>
      <c r="FXH330" s="14"/>
      <c r="FXI330" s="14"/>
      <c r="FXJ330" s="14"/>
      <c r="FXK330" s="14"/>
      <c r="FXL330" s="14"/>
      <c r="FXM330" s="14"/>
      <c r="FXN330" s="14"/>
      <c r="FXO330" s="14"/>
      <c r="FXP330" s="14"/>
      <c r="FXQ330" s="14"/>
      <c r="FXR330" s="14"/>
      <c r="FXS330" s="14"/>
      <c r="FXT330" s="14"/>
      <c r="FXU330" s="14"/>
      <c r="FXV330" s="14"/>
      <c r="FXW330" s="14"/>
      <c r="FXX330" s="14"/>
      <c r="FXY330" s="14"/>
      <c r="FXZ330" s="14"/>
      <c r="FYA330" s="14"/>
      <c r="FYB330" s="14"/>
      <c r="FYC330" s="14"/>
      <c r="FYD330" s="14"/>
      <c r="FYE330" s="14"/>
      <c r="FYF330" s="14"/>
      <c r="FYG330" s="14"/>
      <c r="FYH330" s="14"/>
      <c r="FYI330" s="14"/>
      <c r="FYJ330" s="14"/>
      <c r="FYK330" s="14"/>
      <c r="FYL330" s="14"/>
      <c r="FYM330" s="14"/>
      <c r="FYN330" s="14"/>
      <c r="FYO330" s="14"/>
      <c r="FYP330" s="14"/>
      <c r="FYQ330" s="14"/>
      <c r="FYR330" s="14"/>
      <c r="FYS330" s="14"/>
      <c r="FYT330" s="14"/>
      <c r="FYU330" s="14"/>
      <c r="FYV330" s="14"/>
      <c r="FYW330" s="14"/>
      <c r="FYX330" s="14"/>
      <c r="FYY330" s="14"/>
      <c r="FYZ330" s="14"/>
      <c r="FZA330" s="14"/>
      <c r="FZB330" s="14"/>
      <c r="FZC330" s="14"/>
      <c r="FZD330" s="14"/>
      <c r="FZE330" s="14"/>
      <c r="FZF330" s="14"/>
      <c r="FZG330" s="14"/>
      <c r="FZH330" s="14"/>
      <c r="FZI330" s="14"/>
      <c r="FZJ330" s="14"/>
      <c r="FZK330" s="14"/>
      <c r="FZL330" s="14"/>
      <c r="FZM330" s="14"/>
      <c r="FZN330" s="14"/>
      <c r="FZO330" s="14"/>
      <c r="FZP330" s="14"/>
      <c r="FZQ330" s="14"/>
      <c r="FZR330" s="14"/>
      <c r="FZS330" s="14"/>
      <c r="FZT330" s="14"/>
      <c r="FZU330" s="14"/>
      <c r="FZV330" s="14"/>
      <c r="FZW330" s="14"/>
      <c r="FZX330" s="14"/>
      <c r="FZY330" s="14"/>
      <c r="FZZ330" s="14"/>
      <c r="GAA330" s="14"/>
      <c r="GAB330" s="14"/>
      <c r="GAC330" s="14"/>
      <c r="GAD330" s="14"/>
      <c r="GAE330" s="14"/>
      <c r="GAF330" s="14"/>
      <c r="GAG330" s="14"/>
      <c r="GAH330" s="14"/>
      <c r="GAI330" s="14"/>
      <c r="GAJ330" s="14"/>
      <c r="GAK330" s="14"/>
      <c r="GAL330" s="14"/>
      <c r="GAM330" s="14"/>
      <c r="GAN330" s="14"/>
      <c r="GAO330" s="14"/>
      <c r="GAP330" s="14"/>
      <c r="GAQ330" s="14"/>
      <c r="GAR330" s="14"/>
      <c r="GAS330" s="14"/>
      <c r="GAT330" s="14"/>
      <c r="GAU330" s="14"/>
      <c r="GAV330" s="14"/>
      <c r="GAW330" s="14"/>
      <c r="GAX330" s="14"/>
      <c r="GAY330" s="14"/>
      <c r="GAZ330" s="14"/>
      <c r="GBA330" s="14"/>
      <c r="GBB330" s="14"/>
      <c r="GBC330" s="14"/>
      <c r="GBD330" s="14"/>
      <c r="GBE330" s="14"/>
      <c r="GBF330" s="14"/>
      <c r="GBG330" s="14"/>
      <c r="GBH330" s="14"/>
      <c r="GBI330" s="14"/>
      <c r="GBJ330" s="14"/>
      <c r="GBK330" s="14"/>
      <c r="GBL330" s="14"/>
      <c r="GBM330" s="14"/>
      <c r="GBN330" s="14"/>
      <c r="GBO330" s="14"/>
      <c r="GBP330" s="14"/>
      <c r="GBQ330" s="14"/>
      <c r="GBR330" s="14"/>
      <c r="GBS330" s="14"/>
      <c r="GBT330" s="14"/>
      <c r="GBU330" s="14"/>
      <c r="GBV330" s="14"/>
      <c r="GBW330" s="14"/>
      <c r="GBX330" s="14"/>
      <c r="GBY330" s="14"/>
      <c r="GBZ330" s="14"/>
      <c r="GCA330" s="14"/>
      <c r="GCB330" s="14"/>
      <c r="GCC330" s="14"/>
      <c r="GCD330" s="14"/>
      <c r="GCE330" s="14"/>
      <c r="GCF330" s="14"/>
      <c r="GCG330" s="14"/>
      <c r="GCH330" s="14"/>
      <c r="GCI330" s="14"/>
      <c r="GCJ330" s="14"/>
      <c r="GCK330" s="14"/>
      <c r="GCL330" s="14"/>
      <c r="GCM330" s="14"/>
      <c r="GCN330" s="14"/>
      <c r="GCO330" s="14"/>
      <c r="GCP330" s="14"/>
      <c r="GCQ330" s="14"/>
      <c r="GCR330" s="14"/>
      <c r="GCS330" s="14"/>
      <c r="GCT330" s="14"/>
      <c r="GCU330" s="14"/>
      <c r="GCV330" s="14"/>
      <c r="GCW330" s="14"/>
      <c r="GCX330" s="14"/>
      <c r="GCY330" s="14"/>
      <c r="GCZ330" s="14"/>
      <c r="GDA330" s="14"/>
      <c r="GDB330" s="14"/>
      <c r="GDC330" s="14"/>
      <c r="GDD330" s="14"/>
      <c r="GDE330" s="14"/>
      <c r="GDF330" s="14"/>
      <c r="GDG330" s="14"/>
      <c r="GDH330" s="14"/>
      <c r="GDI330" s="14"/>
      <c r="GDJ330" s="14"/>
      <c r="GDK330" s="14"/>
      <c r="GDL330" s="14"/>
      <c r="GDM330" s="14"/>
      <c r="GDN330" s="14"/>
      <c r="GDO330" s="14"/>
      <c r="GDP330" s="14"/>
      <c r="GDQ330" s="14"/>
      <c r="GDR330" s="14"/>
      <c r="GDS330" s="14"/>
      <c r="GDT330" s="14"/>
      <c r="GDU330" s="14"/>
      <c r="GDV330" s="14"/>
      <c r="GDW330" s="14"/>
      <c r="GDX330" s="14"/>
      <c r="GDY330" s="14"/>
      <c r="GDZ330" s="14"/>
      <c r="GEA330" s="14"/>
      <c r="GEB330" s="14"/>
      <c r="GEC330" s="14"/>
      <c r="GED330" s="14"/>
      <c r="GEE330" s="14"/>
      <c r="GEF330" s="14"/>
      <c r="GEG330" s="14"/>
      <c r="GEH330" s="14"/>
      <c r="GEI330" s="14"/>
      <c r="GEJ330" s="14"/>
      <c r="GEK330" s="14"/>
      <c r="GEL330" s="14"/>
      <c r="GEM330" s="14"/>
      <c r="GEN330" s="14"/>
      <c r="GEO330" s="14"/>
      <c r="GEP330" s="14"/>
      <c r="GEQ330" s="14"/>
      <c r="GER330" s="14"/>
      <c r="GES330" s="14"/>
      <c r="GET330" s="14"/>
      <c r="GEU330" s="14"/>
      <c r="GEV330" s="14"/>
      <c r="GEW330" s="14"/>
      <c r="GEX330" s="14"/>
      <c r="GEY330" s="14"/>
      <c r="GEZ330" s="14"/>
      <c r="GFA330" s="14"/>
      <c r="GFB330" s="14"/>
      <c r="GFC330" s="14"/>
      <c r="GFD330" s="14"/>
      <c r="GFE330" s="14"/>
      <c r="GFF330" s="14"/>
      <c r="GFG330" s="14"/>
      <c r="GFH330" s="14"/>
      <c r="GFI330" s="14"/>
      <c r="GFJ330" s="14"/>
      <c r="GFK330" s="14"/>
      <c r="GFL330" s="14"/>
      <c r="GFM330" s="14"/>
      <c r="GFN330" s="14"/>
      <c r="GFO330" s="14"/>
      <c r="GFP330" s="14"/>
      <c r="GFQ330" s="14"/>
      <c r="GFR330" s="14"/>
      <c r="GFS330" s="14"/>
      <c r="GFT330" s="14"/>
      <c r="GFU330" s="14"/>
      <c r="GFV330" s="14"/>
      <c r="GFW330" s="14"/>
      <c r="GFX330" s="14"/>
      <c r="GFY330" s="14"/>
      <c r="GFZ330" s="14"/>
      <c r="GGA330" s="14"/>
      <c r="GGB330" s="14"/>
      <c r="GGC330" s="14"/>
      <c r="GGD330" s="14"/>
      <c r="GGE330" s="14"/>
      <c r="GGF330" s="14"/>
      <c r="GGG330" s="14"/>
      <c r="GGH330" s="14"/>
      <c r="GGI330" s="14"/>
      <c r="GGJ330" s="14"/>
      <c r="GGK330" s="14"/>
      <c r="GGL330" s="14"/>
      <c r="GGM330" s="14"/>
      <c r="GGN330" s="14"/>
      <c r="GGO330" s="14"/>
      <c r="GGP330" s="14"/>
      <c r="GGQ330" s="14"/>
      <c r="GGR330" s="14"/>
      <c r="GGS330" s="14"/>
      <c r="GGT330" s="14"/>
      <c r="GGU330" s="14"/>
      <c r="GGV330" s="14"/>
      <c r="GGW330" s="14"/>
      <c r="GGX330" s="14"/>
      <c r="GGY330" s="14"/>
      <c r="GGZ330" s="14"/>
      <c r="GHA330" s="14"/>
      <c r="GHB330" s="14"/>
      <c r="GHC330" s="14"/>
      <c r="GHD330" s="14"/>
      <c r="GHE330" s="14"/>
      <c r="GHF330" s="14"/>
      <c r="GHG330" s="14"/>
      <c r="GHH330" s="14"/>
      <c r="GHI330" s="14"/>
      <c r="GHJ330" s="14"/>
      <c r="GHK330" s="14"/>
      <c r="GHL330" s="14"/>
      <c r="GHM330" s="14"/>
      <c r="GHN330" s="14"/>
      <c r="GHO330" s="14"/>
      <c r="GHP330" s="14"/>
      <c r="GHQ330" s="14"/>
      <c r="GHR330" s="14"/>
      <c r="GHS330" s="14"/>
      <c r="GHT330" s="14"/>
      <c r="GHU330" s="14"/>
      <c r="GHV330" s="14"/>
      <c r="GHW330" s="14"/>
      <c r="GHX330" s="14"/>
      <c r="GHY330" s="14"/>
      <c r="GHZ330" s="14"/>
      <c r="GIA330" s="14"/>
      <c r="GIB330" s="14"/>
      <c r="GIC330" s="14"/>
      <c r="GID330" s="14"/>
      <c r="GIE330" s="14"/>
      <c r="GIF330" s="14"/>
      <c r="GIG330" s="14"/>
      <c r="GIH330" s="14"/>
      <c r="GII330" s="14"/>
      <c r="GIJ330" s="14"/>
      <c r="GIK330" s="14"/>
      <c r="GIL330" s="14"/>
      <c r="GIM330" s="14"/>
      <c r="GIN330" s="14"/>
      <c r="GIO330" s="14"/>
      <c r="GIP330" s="14"/>
      <c r="GIQ330" s="14"/>
      <c r="GIR330" s="14"/>
      <c r="GIS330" s="14"/>
      <c r="GIT330" s="14"/>
      <c r="GIU330" s="14"/>
      <c r="GIV330" s="14"/>
      <c r="GIW330" s="14"/>
      <c r="GIX330" s="14"/>
      <c r="GIY330" s="14"/>
      <c r="GIZ330" s="14"/>
      <c r="GJA330" s="14"/>
      <c r="GJB330" s="14"/>
      <c r="GJC330" s="14"/>
      <c r="GJD330" s="14"/>
      <c r="GJE330" s="14"/>
      <c r="GJF330" s="14"/>
      <c r="GJG330" s="14"/>
      <c r="GJH330" s="14"/>
      <c r="GJI330" s="14"/>
      <c r="GJJ330" s="14"/>
      <c r="GJK330" s="14"/>
      <c r="GJL330" s="14"/>
      <c r="GJM330" s="14"/>
      <c r="GJN330" s="14"/>
      <c r="GJO330" s="14"/>
      <c r="GJP330" s="14"/>
      <c r="GJQ330" s="14"/>
      <c r="GJR330" s="14"/>
      <c r="GJS330" s="14"/>
      <c r="GJT330" s="14"/>
      <c r="GJU330" s="14"/>
      <c r="GJV330" s="14"/>
      <c r="GJW330" s="14"/>
      <c r="GJX330" s="14"/>
      <c r="GJY330" s="14"/>
      <c r="GJZ330" s="14"/>
      <c r="GKA330" s="14"/>
      <c r="GKB330" s="14"/>
      <c r="GKC330" s="14"/>
      <c r="GKD330" s="14"/>
      <c r="GKE330" s="14"/>
      <c r="GKF330" s="14"/>
      <c r="GKG330" s="14"/>
      <c r="GKH330" s="14"/>
      <c r="GKI330" s="14"/>
      <c r="GKJ330" s="14"/>
      <c r="GKK330" s="14"/>
      <c r="GKL330" s="14"/>
      <c r="GKM330" s="14"/>
      <c r="GKN330" s="14"/>
      <c r="GKO330" s="14"/>
      <c r="GKP330" s="14"/>
      <c r="GKQ330" s="14"/>
      <c r="GKR330" s="14"/>
      <c r="GKS330" s="14"/>
      <c r="GKT330" s="14"/>
      <c r="GKU330" s="14"/>
      <c r="GKV330" s="14"/>
      <c r="GKW330" s="14"/>
      <c r="GKX330" s="14"/>
      <c r="GKY330" s="14"/>
      <c r="GKZ330" s="14"/>
      <c r="GLA330" s="14"/>
      <c r="GLB330" s="14"/>
      <c r="GLC330" s="14"/>
      <c r="GLD330" s="14"/>
      <c r="GLE330" s="14"/>
      <c r="GLF330" s="14"/>
      <c r="GLG330" s="14"/>
      <c r="GLH330" s="14"/>
      <c r="GLI330" s="14"/>
      <c r="GLJ330" s="14"/>
      <c r="GLK330" s="14"/>
      <c r="GLL330" s="14"/>
      <c r="GLM330" s="14"/>
      <c r="GLN330" s="14"/>
      <c r="GLO330" s="14"/>
      <c r="GLP330" s="14"/>
      <c r="GLQ330" s="14"/>
      <c r="GLR330" s="14"/>
      <c r="GLS330" s="14"/>
      <c r="GLT330" s="14"/>
      <c r="GLU330" s="14"/>
      <c r="GLV330" s="14"/>
      <c r="GLW330" s="14"/>
      <c r="GLX330" s="14"/>
      <c r="GLY330" s="14"/>
      <c r="GLZ330" s="14"/>
      <c r="GMA330" s="14"/>
      <c r="GMB330" s="14"/>
      <c r="GMC330" s="14"/>
      <c r="GMD330" s="14"/>
      <c r="GME330" s="14"/>
      <c r="GMF330" s="14"/>
      <c r="GMG330" s="14"/>
      <c r="GMH330" s="14"/>
      <c r="GMI330" s="14"/>
      <c r="GMJ330" s="14"/>
      <c r="GMK330" s="14"/>
      <c r="GML330" s="14"/>
      <c r="GMM330" s="14"/>
      <c r="GMN330" s="14"/>
      <c r="GMO330" s="14"/>
      <c r="GMP330" s="14"/>
      <c r="GMQ330" s="14"/>
      <c r="GMR330" s="14"/>
      <c r="GMS330" s="14"/>
      <c r="GMT330" s="14"/>
      <c r="GMU330" s="14"/>
      <c r="GMV330" s="14"/>
      <c r="GMW330" s="14"/>
      <c r="GMX330" s="14"/>
      <c r="GMY330" s="14"/>
      <c r="GMZ330" s="14"/>
      <c r="GNA330" s="14"/>
      <c r="GNB330" s="14"/>
      <c r="GNC330" s="14"/>
      <c r="GND330" s="14"/>
      <c r="GNE330" s="14"/>
      <c r="GNF330" s="14"/>
      <c r="GNG330" s="14"/>
      <c r="GNH330" s="14"/>
      <c r="GNI330" s="14"/>
      <c r="GNJ330" s="14"/>
      <c r="GNK330" s="14"/>
      <c r="GNL330" s="14"/>
      <c r="GNM330" s="14"/>
      <c r="GNN330" s="14"/>
      <c r="GNO330" s="14"/>
      <c r="GNP330" s="14"/>
      <c r="GNQ330" s="14"/>
      <c r="GNR330" s="14"/>
      <c r="GNS330" s="14"/>
      <c r="GNT330" s="14"/>
      <c r="GNU330" s="14"/>
      <c r="GNV330" s="14"/>
      <c r="GNW330" s="14"/>
      <c r="GNX330" s="14"/>
      <c r="GNY330" s="14"/>
      <c r="GNZ330" s="14"/>
      <c r="GOA330" s="14"/>
      <c r="GOB330" s="14"/>
      <c r="GOC330" s="14"/>
      <c r="GOD330" s="14"/>
      <c r="GOE330" s="14"/>
      <c r="GOF330" s="14"/>
      <c r="GOG330" s="14"/>
      <c r="GOH330" s="14"/>
      <c r="GOI330" s="14"/>
      <c r="GOJ330" s="14"/>
      <c r="GOK330" s="14"/>
      <c r="GOL330" s="14"/>
      <c r="GOM330" s="14"/>
      <c r="GON330" s="14"/>
      <c r="GOO330" s="14"/>
      <c r="GOP330" s="14"/>
      <c r="GOQ330" s="14"/>
      <c r="GOR330" s="14"/>
      <c r="GOS330" s="14"/>
      <c r="GOT330" s="14"/>
      <c r="GOU330" s="14"/>
      <c r="GOV330" s="14"/>
      <c r="GOW330" s="14"/>
      <c r="GOX330" s="14"/>
      <c r="GOY330" s="14"/>
      <c r="GOZ330" s="14"/>
      <c r="GPA330" s="14"/>
      <c r="GPB330" s="14"/>
      <c r="GPC330" s="14"/>
      <c r="GPD330" s="14"/>
      <c r="GPE330" s="14"/>
      <c r="GPF330" s="14"/>
      <c r="GPG330" s="14"/>
      <c r="GPH330" s="14"/>
      <c r="GPI330" s="14"/>
      <c r="GPJ330" s="14"/>
      <c r="GPK330" s="14"/>
      <c r="GPL330" s="14"/>
      <c r="GPM330" s="14"/>
      <c r="GPN330" s="14"/>
      <c r="GPO330" s="14"/>
      <c r="GPP330" s="14"/>
      <c r="GPQ330" s="14"/>
      <c r="GPR330" s="14"/>
      <c r="GPS330" s="14"/>
      <c r="GPT330" s="14"/>
      <c r="GPU330" s="14"/>
      <c r="GPV330" s="14"/>
      <c r="GPW330" s="14"/>
      <c r="GPX330" s="14"/>
      <c r="GPY330" s="14"/>
      <c r="GPZ330" s="14"/>
      <c r="GQA330" s="14"/>
      <c r="GQB330" s="14"/>
      <c r="GQC330" s="14"/>
      <c r="GQD330" s="14"/>
      <c r="GQE330" s="14"/>
      <c r="GQF330" s="14"/>
      <c r="GQG330" s="14"/>
      <c r="GQH330" s="14"/>
      <c r="GQI330" s="14"/>
      <c r="GQJ330" s="14"/>
      <c r="GQK330" s="14"/>
      <c r="GQL330" s="14"/>
      <c r="GQM330" s="14"/>
      <c r="GQN330" s="14"/>
      <c r="GQO330" s="14"/>
      <c r="GQP330" s="14"/>
      <c r="GQQ330" s="14"/>
      <c r="GQR330" s="14"/>
      <c r="GQS330" s="14"/>
      <c r="GQT330" s="14"/>
      <c r="GQU330" s="14"/>
      <c r="GQV330" s="14"/>
      <c r="GQW330" s="14"/>
      <c r="GQX330" s="14"/>
      <c r="GQY330" s="14"/>
      <c r="GQZ330" s="14"/>
      <c r="GRA330" s="14"/>
      <c r="GRB330" s="14"/>
      <c r="GRC330" s="14"/>
      <c r="GRD330" s="14"/>
      <c r="GRE330" s="14"/>
      <c r="GRF330" s="14"/>
      <c r="GRG330" s="14"/>
      <c r="GRH330" s="14"/>
      <c r="GRI330" s="14"/>
      <c r="GRJ330" s="14"/>
      <c r="GRK330" s="14"/>
      <c r="GRL330" s="14"/>
      <c r="GRM330" s="14"/>
      <c r="GRN330" s="14"/>
      <c r="GRO330" s="14"/>
      <c r="GRP330" s="14"/>
      <c r="GRQ330" s="14"/>
      <c r="GRR330" s="14"/>
      <c r="GRS330" s="14"/>
      <c r="GRT330" s="14"/>
      <c r="GRU330" s="14"/>
      <c r="GRV330" s="14"/>
      <c r="GRW330" s="14"/>
      <c r="GRX330" s="14"/>
      <c r="GRY330" s="14"/>
      <c r="GRZ330" s="14"/>
      <c r="GSA330" s="14"/>
      <c r="GSB330" s="14"/>
      <c r="GSC330" s="14"/>
      <c r="GSD330" s="14"/>
      <c r="GSE330" s="14"/>
      <c r="GSF330" s="14"/>
      <c r="GSG330" s="14"/>
      <c r="GSH330" s="14"/>
      <c r="GSI330" s="14"/>
      <c r="GSJ330" s="14"/>
      <c r="GSK330" s="14"/>
      <c r="GSL330" s="14"/>
      <c r="GSM330" s="14"/>
      <c r="GSN330" s="14"/>
      <c r="GSO330" s="14"/>
      <c r="GSP330" s="14"/>
      <c r="GSQ330" s="14"/>
      <c r="GSR330" s="14"/>
      <c r="GSS330" s="14"/>
      <c r="GST330" s="14"/>
      <c r="GSU330" s="14"/>
      <c r="GSV330" s="14"/>
      <c r="GSW330" s="14"/>
      <c r="GSX330" s="14"/>
      <c r="GSY330" s="14"/>
      <c r="GSZ330" s="14"/>
      <c r="GTA330" s="14"/>
      <c r="GTB330" s="14"/>
      <c r="GTC330" s="14"/>
      <c r="GTD330" s="14"/>
      <c r="GTE330" s="14"/>
      <c r="GTF330" s="14"/>
      <c r="GTG330" s="14"/>
      <c r="GTH330" s="14"/>
      <c r="GTI330" s="14"/>
      <c r="GTJ330" s="14"/>
      <c r="GTK330" s="14"/>
      <c r="GTL330" s="14"/>
      <c r="GTM330" s="14"/>
      <c r="GTN330" s="14"/>
      <c r="GTO330" s="14"/>
      <c r="GTP330" s="14"/>
      <c r="GTQ330" s="14"/>
      <c r="GTR330" s="14"/>
      <c r="GTS330" s="14"/>
      <c r="GTT330" s="14"/>
      <c r="GTU330" s="14"/>
      <c r="GTV330" s="14"/>
      <c r="GTW330" s="14"/>
      <c r="GTX330" s="14"/>
      <c r="GTY330" s="14"/>
      <c r="GTZ330" s="14"/>
      <c r="GUA330" s="14"/>
      <c r="GUB330" s="14"/>
      <c r="GUC330" s="14"/>
      <c r="GUD330" s="14"/>
      <c r="GUE330" s="14"/>
      <c r="GUF330" s="14"/>
      <c r="GUG330" s="14"/>
      <c r="GUH330" s="14"/>
      <c r="GUI330" s="14"/>
      <c r="GUJ330" s="14"/>
      <c r="GUK330" s="14"/>
      <c r="GUL330" s="14"/>
      <c r="GUM330" s="14"/>
      <c r="GUN330" s="14"/>
      <c r="GUO330" s="14"/>
      <c r="GUP330" s="14"/>
      <c r="GUQ330" s="14"/>
      <c r="GUR330" s="14"/>
      <c r="GUS330" s="14"/>
      <c r="GUT330" s="14"/>
      <c r="GUU330" s="14"/>
      <c r="GUV330" s="14"/>
      <c r="GUW330" s="14"/>
      <c r="GUX330" s="14"/>
      <c r="GUY330" s="14"/>
      <c r="GUZ330" s="14"/>
      <c r="GVA330" s="14"/>
      <c r="GVB330" s="14"/>
      <c r="GVC330" s="14"/>
      <c r="GVD330" s="14"/>
      <c r="GVE330" s="14"/>
      <c r="GVF330" s="14"/>
      <c r="GVG330" s="14"/>
      <c r="GVH330" s="14"/>
      <c r="GVI330" s="14"/>
      <c r="GVJ330" s="14"/>
      <c r="GVK330" s="14"/>
      <c r="GVL330" s="14"/>
      <c r="GVM330" s="14"/>
      <c r="GVN330" s="14"/>
      <c r="GVO330" s="14"/>
      <c r="GVP330" s="14"/>
      <c r="GVQ330" s="14"/>
      <c r="GVR330" s="14"/>
      <c r="GVS330" s="14"/>
      <c r="GVT330" s="14"/>
      <c r="GVU330" s="14"/>
      <c r="GVV330" s="14"/>
      <c r="GVW330" s="14"/>
      <c r="GVX330" s="14"/>
      <c r="GVY330" s="14"/>
      <c r="GVZ330" s="14"/>
      <c r="GWA330" s="14"/>
      <c r="GWB330" s="14"/>
      <c r="GWC330" s="14"/>
      <c r="GWD330" s="14"/>
      <c r="GWE330" s="14"/>
      <c r="GWF330" s="14"/>
      <c r="GWG330" s="14"/>
      <c r="GWH330" s="14"/>
      <c r="GWI330" s="14"/>
      <c r="GWJ330" s="14"/>
      <c r="GWK330" s="14"/>
      <c r="GWL330" s="14"/>
      <c r="GWM330" s="14"/>
      <c r="GWN330" s="14"/>
      <c r="GWO330" s="14"/>
      <c r="GWP330" s="14"/>
      <c r="GWQ330" s="14"/>
      <c r="GWR330" s="14"/>
      <c r="GWS330" s="14"/>
      <c r="GWT330" s="14"/>
      <c r="GWU330" s="14"/>
      <c r="GWV330" s="14"/>
      <c r="GWW330" s="14"/>
      <c r="GWX330" s="14"/>
      <c r="GWY330" s="14"/>
      <c r="GWZ330" s="14"/>
      <c r="GXA330" s="14"/>
      <c r="GXB330" s="14"/>
      <c r="GXC330" s="14"/>
      <c r="GXD330" s="14"/>
      <c r="GXE330" s="14"/>
      <c r="GXF330" s="14"/>
      <c r="GXG330" s="14"/>
      <c r="GXH330" s="14"/>
      <c r="GXI330" s="14"/>
      <c r="GXJ330" s="14"/>
      <c r="GXK330" s="14"/>
      <c r="GXL330" s="14"/>
      <c r="GXM330" s="14"/>
      <c r="GXN330" s="14"/>
      <c r="GXO330" s="14"/>
      <c r="GXP330" s="14"/>
      <c r="GXQ330" s="14"/>
      <c r="GXR330" s="14"/>
      <c r="GXS330" s="14"/>
      <c r="GXT330" s="14"/>
      <c r="GXU330" s="14"/>
      <c r="GXV330" s="14"/>
      <c r="GXW330" s="14"/>
      <c r="GXX330" s="14"/>
      <c r="GXY330" s="14"/>
      <c r="GXZ330" s="14"/>
      <c r="GYA330" s="14"/>
      <c r="GYB330" s="14"/>
      <c r="GYC330" s="14"/>
      <c r="GYD330" s="14"/>
      <c r="GYE330" s="14"/>
      <c r="GYF330" s="14"/>
      <c r="GYG330" s="14"/>
      <c r="GYH330" s="14"/>
      <c r="GYI330" s="14"/>
      <c r="GYJ330" s="14"/>
      <c r="GYK330" s="14"/>
      <c r="GYL330" s="14"/>
      <c r="GYM330" s="14"/>
      <c r="GYN330" s="14"/>
      <c r="GYO330" s="14"/>
      <c r="GYP330" s="14"/>
      <c r="GYQ330" s="14"/>
      <c r="GYR330" s="14"/>
      <c r="GYS330" s="14"/>
      <c r="GYT330" s="14"/>
      <c r="GYU330" s="14"/>
      <c r="GYV330" s="14"/>
      <c r="GYW330" s="14"/>
      <c r="GYX330" s="14"/>
      <c r="GYY330" s="14"/>
      <c r="GYZ330" s="14"/>
      <c r="GZA330" s="14"/>
      <c r="GZB330" s="14"/>
      <c r="GZC330" s="14"/>
      <c r="GZD330" s="14"/>
      <c r="GZE330" s="14"/>
      <c r="GZF330" s="14"/>
      <c r="GZG330" s="14"/>
      <c r="GZH330" s="14"/>
      <c r="GZI330" s="14"/>
      <c r="GZJ330" s="14"/>
      <c r="GZK330" s="14"/>
      <c r="GZL330" s="14"/>
      <c r="GZM330" s="14"/>
      <c r="GZN330" s="14"/>
      <c r="GZO330" s="14"/>
      <c r="GZP330" s="14"/>
      <c r="GZQ330" s="14"/>
      <c r="GZR330" s="14"/>
      <c r="GZS330" s="14"/>
      <c r="GZT330" s="14"/>
      <c r="GZU330" s="14"/>
      <c r="GZV330" s="14"/>
      <c r="GZW330" s="14"/>
      <c r="GZX330" s="14"/>
      <c r="GZY330" s="14"/>
      <c r="GZZ330" s="14"/>
      <c r="HAA330" s="14"/>
      <c r="HAB330" s="14"/>
      <c r="HAC330" s="14"/>
      <c r="HAD330" s="14"/>
      <c r="HAE330" s="14"/>
      <c r="HAF330" s="14"/>
      <c r="HAG330" s="14"/>
      <c r="HAH330" s="14"/>
      <c r="HAI330" s="14"/>
      <c r="HAJ330" s="14"/>
      <c r="HAK330" s="14"/>
      <c r="HAL330" s="14"/>
      <c r="HAM330" s="14"/>
      <c r="HAN330" s="14"/>
      <c r="HAO330" s="14"/>
      <c r="HAP330" s="14"/>
      <c r="HAQ330" s="14"/>
      <c r="HAR330" s="14"/>
      <c r="HAS330" s="14"/>
      <c r="HAT330" s="14"/>
      <c r="HAU330" s="14"/>
      <c r="HAV330" s="14"/>
      <c r="HAW330" s="14"/>
      <c r="HAX330" s="14"/>
      <c r="HAY330" s="14"/>
      <c r="HAZ330" s="14"/>
      <c r="HBA330" s="14"/>
      <c r="HBB330" s="14"/>
      <c r="HBC330" s="14"/>
      <c r="HBD330" s="14"/>
      <c r="HBE330" s="14"/>
      <c r="HBF330" s="14"/>
      <c r="HBG330" s="14"/>
      <c r="HBH330" s="14"/>
      <c r="HBI330" s="14"/>
      <c r="HBJ330" s="14"/>
      <c r="HBK330" s="14"/>
      <c r="HBL330" s="14"/>
      <c r="HBM330" s="14"/>
      <c r="HBN330" s="14"/>
      <c r="HBO330" s="14"/>
      <c r="HBP330" s="14"/>
      <c r="HBQ330" s="14"/>
      <c r="HBR330" s="14"/>
      <c r="HBS330" s="14"/>
      <c r="HBT330" s="14"/>
      <c r="HBU330" s="14"/>
      <c r="HBV330" s="14"/>
      <c r="HBW330" s="14"/>
      <c r="HBX330" s="14"/>
      <c r="HBY330" s="14"/>
      <c r="HBZ330" s="14"/>
      <c r="HCA330" s="14"/>
      <c r="HCB330" s="14"/>
      <c r="HCC330" s="14"/>
      <c r="HCD330" s="14"/>
      <c r="HCE330" s="14"/>
      <c r="HCF330" s="14"/>
      <c r="HCG330" s="14"/>
      <c r="HCH330" s="14"/>
      <c r="HCI330" s="14"/>
      <c r="HCJ330" s="14"/>
      <c r="HCK330" s="14"/>
      <c r="HCL330" s="14"/>
      <c r="HCM330" s="14"/>
      <c r="HCN330" s="14"/>
      <c r="HCO330" s="14"/>
      <c r="HCP330" s="14"/>
      <c r="HCQ330" s="14"/>
      <c r="HCR330" s="14"/>
      <c r="HCS330" s="14"/>
      <c r="HCT330" s="14"/>
      <c r="HCU330" s="14"/>
      <c r="HCV330" s="14"/>
      <c r="HCW330" s="14"/>
      <c r="HCX330" s="14"/>
      <c r="HCY330" s="14"/>
      <c r="HCZ330" s="14"/>
      <c r="HDA330" s="14"/>
      <c r="HDB330" s="14"/>
      <c r="HDC330" s="14"/>
      <c r="HDD330" s="14"/>
      <c r="HDE330" s="14"/>
      <c r="HDF330" s="14"/>
      <c r="HDG330" s="14"/>
      <c r="HDH330" s="14"/>
      <c r="HDI330" s="14"/>
      <c r="HDJ330" s="14"/>
      <c r="HDK330" s="14"/>
      <c r="HDL330" s="14"/>
      <c r="HDM330" s="14"/>
      <c r="HDN330" s="14"/>
      <c r="HDO330" s="14"/>
      <c r="HDP330" s="14"/>
      <c r="HDQ330" s="14"/>
      <c r="HDR330" s="14"/>
      <c r="HDS330" s="14"/>
      <c r="HDT330" s="14"/>
      <c r="HDU330" s="14"/>
      <c r="HDV330" s="14"/>
      <c r="HDW330" s="14"/>
      <c r="HDX330" s="14"/>
      <c r="HDY330" s="14"/>
      <c r="HDZ330" s="14"/>
      <c r="HEA330" s="14"/>
      <c r="HEB330" s="14"/>
      <c r="HEC330" s="14"/>
      <c r="HED330" s="14"/>
      <c r="HEE330" s="14"/>
      <c r="HEF330" s="14"/>
      <c r="HEG330" s="14"/>
      <c r="HEH330" s="14"/>
      <c r="HEI330" s="14"/>
      <c r="HEJ330" s="14"/>
      <c r="HEK330" s="14"/>
      <c r="HEL330" s="14"/>
      <c r="HEM330" s="14"/>
      <c r="HEN330" s="14"/>
      <c r="HEO330" s="14"/>
      <c r="HEP330" s="14"/>
      <c r="HEQ330" s="14"/>
      <c r="HER330" s="14"/>
      <c r="HES330" s="14"/>
      <c r="HET330" s="14"/>
      <c r="HEU330" s="14"/>
      <c r="HEV330" s="14"/>
      <c r="HEW330" s="14"/>
      <c r="HEX330" s="14"/>
      <c r="HEY330" s="14"/>
      <c r="HEZ330" s="14"/>
      <c r="HFA330" s="14"/>
      <c r="HFB330" s="14"/>
      <c r="HFC330" s="14"/>
      <c r="HFD330" s="14"/>
      <c r="HFE330" s="14"/>
      <c r="HFF330" s="14"/>
      <c r="HFG330" s="14"/>
      <c r="HFH330" s="14"/>
      <c r="HFI330" s="14"/>
      <c r="HFJ330" s="14"/>
      <c r="HFK330" s="14"/>
      <c r="HFL330" s="14"/>
      <c r="HFM330" s="14"/>
      <c r="HFN330" s="14"/>
      <c r="HFO330" s="14"/>
      <c r="HFP330" s="14"/>
      <c r="HFQ330" s="14"/>
      <c r="HFR330" s="14"/>
      <c r="HFS330" s="14"/>
      <c r="HFT330" s="14"/>
      <c r="HFU330" s="14"/>
      <c r="HFV330" s="14"/>
      <c r="HFW330" s="14"/>
      <c r="HFX330" s="14"/>
      <c r="HFY330" s="14"/>
      <c r="HFZ330" s="14"/>
      <c r="HGA330" s="14"/>
      <c r="HGB330" s="14"/>
      <c r="HGC330" s="14"/>
      <c r="HGD330" s="14"/>
      <c r="HGE330" s="14"/>
      <c r="HGF330" s="14"/>
      <c r="HGG330" s="14"/>
      <c r="HGH330" s="14"/>
      <c r="HGI330" s="14"/>
      <c r="HGJ330" s="14"/>
      <c r="HGK330" s="14"/>
      <c r="HGL330" s="14"/>
      <c r="HGM330" s="14"/>
      <c r="HGN330" s="14"/>
      <c r="HGO330" s="14"/>
      <c r="HGP330" s="14"/>
      <c r="HGQ330" s="14"/>
      <c r="HGR330" s="14"/>
      <c r="HGS330" s="14"/>
      <c r="HGT330" s="14"/>
      <c r="HGU330" s="14"/>
      <c r="HGV330" s="14"/>
      <c r="HGW330" s="14"/>
      <c r="HGX330" s="14"/>
      <c r="HGY330" s="14"/>
      <c r="HGZ330" s="14"/>
      <c r="HHA330" s="14"/>
      <c r="HHB330" s="14"/>
      <c r="HHC330" s="14"/>
      <c r="HHD330" s="14"/>
      <c r="HHE330" s="14"/>
      <c r="HHF330" s="14"/>
      <c r="HHG330" s="14"/>
      <c r="HHH330" s="14"/>
      <c r="HHI330" s="14"/>
      <c r="HHJ330" s="14"/>
      <c r="HHK330" s="14"/>
      <c r="HHL330" s="14"/>
      <c r="HHM330" s="14"/>
      <c r="HHN330" s="14"/>
      <c r="HHO330" s="14"/>
      <c r="HHP330" s="14"/>
      <c r="HHQ330" s="14"/>
      <c r="HHR330" s="14"/>
      <c r="HHS330" s="14"/>
      <c r="HHT330" s="14"/>
      <c r="HHU330" s="14"/>
      <c r="HHV330" s="14"/>
      <c r="HHW330" s="14"/>
      <c r="HHX330" s="14"/>
      <c r="HHY330" s="14"/>
      <c r="HHZ330" s="14"/>
      <c r="HIA330" s="14"/>
      <c r="HIB330" s="14"/>
      <c r="HIC330" s="14"/>
      <c r="HID330" s="14"/>
      <c r="HIE330" s="14"/>
      <c r="HIF330" s="14"/>
      <c r="HIG330" s="14"/>
      <c r="HIH330" s="14"/>
      <c r="HII330" s="14"/>
      <c r="HIJ330" s="14"/>
      <c r="HIK330" s="14"/>
      <c r="HIL330" s="14"/>
      <c r="HIM330" s="14"/>
      <c r="HIN330" s="14"/>
      <c r="HIO330" s="14"/>
      <c r="HIP330" s="14"/>
      <c r="HIQ330" s="14"/>
      <c r="HIR330" s="14"/>
      <c r="HIS330" s="14"/>
      <c r="HIT330" s="14"/>
      <c r="HIU330" s="14"/>
      <c r="HIV330" s="14"/>
      <c r="HIW330" s="14"/>
      <c r="HIX330" s="14"/>
      <c r="HIY330" s="14"/>
      <c r="HIZ330" s="14"/>
      <c r="HJA330" s="14"/>
      <c r="HJB330" s="14"/>
      <c r="HJC330" s="14"/>
      <c r="HJD330" s="14"/>
      <c r="HJE330" s="14"/>
      <c r="HJF330" s="14"/>
      <c r="HJG330" s="14"/>
      <c r="HJH330" s="14"/>
      <c r="HJI330" s="14"/>
      <c r="HJJ330" s="14"/>
      <c r="HJK330" s="14"/>
      <c r="HJL330" s="14"/>
      <c r="HJM330" s="14"/>
      <c r="HJN330" s="14"/>
      <c r="HJO330" s="14"/>
      <c r="HJP330" s="14"/>
      <c r="HJQ330" s="14"/>
      <c r="HJR330" s="14"/>
      <c r="HJS330" s="14"/>
      <c r="HJT330" s="14"/>
      <c r="HJU330" s="14"/>
      <c r="HJV330" s="14"/>
      <c r="HJW330" s="14"/>
      <c r="HJX330" s="14"/>
      <c r="HJY330" s="14"/>
      <c r="HJZ330" s="14"/>
      <c r="HKA330" s="14"/>
      <c r="HKB330" s="14"/>
      <c r="HKC330" s="14"/>
      <c r="HKD330" s="14"/>
      <c r="HKE330" s="14"/>
      <c r="HKF330" s="14"/>
      <c r="HKG330" s="14"/>
      <c r="HKH330" s="14"/>
      <c r="HKI330" s="14"/>
      <c r="HKJ330" s="14"/>
      <c r="HKK330" s="14"/>
      <c r="HKL330" s="14"/>
      <c r="HKM330" s="14"/>
      <c r="HKN330" s="14"/>
      <c r="HKO330" s="14"/>
      <c r="HKP330" s="14"/>
      <c r="HKQ330" s="14"/>
      <c r="HKR330" s="14"/>
      <c r="HKS330" s="14"/>
      <c r="HKT330" s="14"/>
      <c r="HKU330" s="14"/>
      <c r="HKV330" s="14"/>
      <c r="HKW330" s="14"/>
      <c r="HKX330" s="14"/>
      <c r="HKY330" s="14"/>
      <c r="HKZ330" s="14"/>
      <c r="HLA330" s="14"/>
      <c r="HLB330" s="14"/>
      <c r="HLC330" s="14"/>
      <c r="HLD330" s="14"/>
      <c r="HLE330" s="14"/>
      <c r="HLF330" s="14"/>
      <c r="HLG330" s="14"/>
      <c r="HLH330" s="14"/>
      <c r="HLI330" s="14"/>
      <c r="HLJ330" s="14"/>
      <c r="HLK330" s="14"/>
      <c r="HLL330" s="14"/>
      <c r="HLM330" s="14"/>
      <c r="HLN330" s="14"/>
      <c r="HLO330" s="14"/>
      <c r="HLP330" s="14"/>
      <c r="HLQ330" s="14"/>
      <c r="HLR330" s="14"/>
      <c r="HLS330" s="14"/>
      <c r="HLT330" s="14"/>
      <c r="HLU330" s="14"/>
      <c r="HLV330" s="14"/>
      <c r="HLW330" s="14"/>
      <c r="HLX330" s="14"/>
      <c r="HLY330" s="14"/>
      <c r="HLZ330" s="14"/>
      <c r="HMA330" s="14"/>
      <c r="HMB330" s="14"/>
      <c r="HMC330" s="14"/>
      <c r="HMD330" s="14"/>
      <c r="HME330" s="14"/>
      <c r="HMF330" s="14"/>
      <c r="HMG330" s="14"/>
      <c r="HMH330" s="14"/>
      <c r="HMI330" s="14"/>
      <c r="HMJ330" s="14"/>
      <c r="HMK330" s="14"/>
      <c r="HML330" s="14"/>
      <c r="HMM330" s="14"/>
      <c r="HMN330" s="14"/>
      <c r="HMO330" s="14"/>
      <c r="HMP330" s="14"/>
      <c r="HMQ330" s="14"/>
      <c r="HMR330" s="14"/>
      <c r="HMS330" s="14"/>
      <c r="HMT330" s="14"/>
      <c r="HMU330" s="14"/>
      <c r="HMV330" s="14"/>
      <c r="HMW330" s="14"/>
      <c r="HMX330" s="14"/>
      <c r="HMY330" s="14"/>
      <c r="HMZ330" s="14"/>
      <c r="HNA330" s="14"/>
      <c r="HNB330" s="14"/>
      <c r="HNC330" s="14"/>
      <c r="HND330" s="14"/>
      <c r="HNE330" s="14"/>
      <c r="HNF330" s="14"/>
      <c r="HNG330" s="14"/>
      <c r="HNH330" s="14"/>
      <c r="HNI330" s="14"/>
      <c r="HNJ330" s="14"/>
      <c r="HNK330" s="14"/>
      <c r="HNL330" s="14"/>
      <c r="HNM330" s="14"/>
      <c r="HNN330" s="14"/>
      <c r="HNO330" s="14"/>
      <c r="HNP330" s="14"/>
      <c r="HNQ330" s="14"/>
      <c r="HNR330" s="14"/>
      <c r="HNS330" s="14"/>
      <c r="HNT330" s="14"/>
      <c r="HNU330" s="14"/>
      <c r="HNV330" s="14"/>
      <c r="HNW330" s="14"/>
      <c r="HNX330" s="14"/>
      <c r="HNY330" s="14"/>
      <c r="HNZ330" s="14"/>
      <c r="HOA330" s="14"/>
      <c r="HOB330" s="14"/>
      <c r="HOC330" s="14"/>
      <c r="HOD330" s="14"/>
      <c r="HOE330" s="14"/>
      <c r="HOF330" s="14"/>
      <c r="HOG330" s="14"/>
      <c r="HOH330" s="14"/>
      <c r="HOI330" s="14"/>
      <c r="HOJ330" s="14"/>
      <c r="HOK330" s="14"/>
      <c r="HOL330" s="14"/>
      <c r="HOM330" s="14"/>
      <c r="HON330" s="14"/>
      <c r="HOO330" s="14"/>
      <c r="HOP330" s="14"/>
      <c r="HOQ330" s="14"/>
      <c r="HOR330" s="14"/>
      <c r="HOS330" s="14"/>
      <c r="HOT330" s="14"/>
      <c r="HOU330" s="14"/>
      <c r="HOV330" s="14"/>
      <c r="HOW330" s="14"/>
      <c r="HOX330" s="14"/>
      <c r="HOY330" s="14"/>
      <c r="HOZ330" s="14"/>
      <c r="HPA330" s="14"/>
      <c r="HPB330" s="14"/>
      <c r="HPC330" s="14"/>
      <c r="HPD330" s="14"/>
      <c r="HPE330" s="14"/>
      <c r="HPF330" s="14"/>
      <c r="HPG330" s="14"/>
      <c r="HPH330" s="14"/>
      <c r="HPI330" s="14"/>
      <c r="HPJ330" s="14"/>
      <c r="HPK330" s="14"/>
      <c r="HPL330" s="14"/>
      <c r="HPM330" s="14"/>
      <c r="HPN330" s="14"/>
      <c r="HPO330" s="14"/>
      <c r="HPP330" s="14"/>
      <c r="HPQ330" s="14"/>
      <c r="HPR330" s="14"/>
      <c r="HPS330" s="14"/>
      <c r="HPT330" s="14"/>
      <c r="HPU330" s="14"/>
      <c r="HPV330" s="14"/>
      <c r="HPW330" s="14"/>
      <c r="HPX330" s="14"/>
      <c r="HPY330" s="14"/>
      <c r="HPZ330" s="14"/>
      <c r="HQA330" s="14"/>
      <c r="HQB330" s="14"/>
      <c r="HQC330" s="14"/>
      <c r="HQD330" s="14"/>
      <c r="HQE330" s="14"/>
      <c r="HQF330" s="14"/>
      <c r="HQG330" s="14"/>
      <c r="HQH330" s="14"/>
      <c r="HQI330" s="14"/>
      <c r="HQJ330" s="14"/>
      <c r="HQK330" s="14"/>
      <c r="HQL330" s="14"/>
      <c r="HQM330" s="14"/>
      <c r="HQN330" s="14"/>
      <c r="HQO330" s="14"/>
      <c r="HQP330" s="14"/>
      <c r="HQQ330" s="14"/>
      <c r="HQR330" s="14"/>
      <c r="HQS330" s="14"/>
      <c r="HQT330" s="14"/>
      <c r="HQU330" s="14"/>
      <c r="HQV330" s="14"/>
      <c r="HQW330" s="14"/>
      <c r="HQX330" s="14"/>
      <c r="HQY330" s="14"/>
      <c r="HQZ330" s="14"/>
      <c r="HRA330" s="14"/>
      <c r="HRB330" s="14"/>
      <c r="HRC330" s="14"/>
      <c r="HRD330" s="14"/>
      <c r="HRE330" s="14"/>
      <c r="HRF330" s="14"/>
      <c r="HRG330" s="14"/>
      <c r="HRH330" s="14"/>
      <c r="HRI330" s="14"/>
      <c r="HRJ330" s="14"/>
      <c r="HRK330" s="14"/>
      <c r="HRL330" s="14"/>
      <c r="HRM330" s="14"/>
      <c r="HRN330" s="14"/>
      <c r="HRO330" s="14"/>
      <c r="HRP330" s="14"/>
      <c r="HRQ330" s="14"/>
      <c r="HRR330" s="14"/>
      <c r="HRS330" s="14"/>
      <c r="HRT330" s="14"/>
      <c r="HRU330" s="14"/>
      <c r="HRV330" s="14"/>
      <c r="HRW330" s="14"/>
      <c r="HRX330" s="14"/>
      <c r="HRY330" s="14"/>
      <c r="HRZ330" s="14"/>
      <c r="HSA330" s="14"/>
      <c r="HSB330" s="14"/>
      <c r="HSC330" s="14"/>
      <c r="HSD330" s="14"/>
      <c r="HSE330" s="14"/>
      <c r="HSF330" s="14"/>
      <c r="HSG330" s="14"/>
      <c r="HSH330" s="14"/>
      <c r="HSI330" s="14"/>
      <c r="HSJ330" s="14"/>
      <c r="HSK330" s="14"/>
      <c r="HSL330" s="14"/>
      <c r="HSM330" s="14"/>
      <c r="HSN330" s="14"/>
      <c r="HSO330" s="14"/>
      <c r="HSP330" s="14"/>
      <c r="HSQ330" s="14"/>
      <c r="HSR330" s="14"/>
      <c r="HSS330" s="14"/>
      <c r="HST330" s="14"/>
      <c r="HSU330" s="14"/>
      <c r="HSV330" s="14"/>
      <c r="HSW330" s="14"/>
      <c r="HSX330" s="14"/>
      <c r="HSY330" s="14"/>
      <c r="HSZ330" s="14"/>
      <c r="HTA330" s="14"/>
      <c r="HTB330" s="14"/>
      <c r="HTC330" s="14"/>
      <c r="HTD330" s="14"/>
      <c r="HTE330" s="14"/>
      <c r="HTF330" s="14"/>
      <c r="HTG330" s="14"/>
      <c r="HTH330" s="14"/>
      <c r="HTI330" s="14"/>
      <c r="HTJ330" s="14"/>
      <c r="HTK330" s="14"/>
      <c r="HTL330" s="14"/>
      <c r="HTM330" s="14"/>
      <c r="HTN330" s="14"/>
      <c r="HTO330" s="14"/>
      <c r="HTP330" s="14"/>
      <c r="HTQ330" s="14"/>
      <c r="HTR330" s="14"/>
      <c r="HTS330" s="14"/>
      <c r="HTT330" s="14"/>
      <c r="HTU330" s="14"/>
      <c r="HTV330" s="14"/>
      <c r="HTW330" s="14"/>
      <c r="HTX330" s="14"/>
      <c r="HTY330" s="14"/>
      <c r="HTZ330" s="14"/>
      <c r="HUA330" s="14"/>
      <c r="HUB330" s="14"/>
      <c r="HUC330" s="14"/>
      <c r="HUD330" s="14"/>
      <c r="HUE330" s="14"/>
      <c r="HUF330" s="14"/>
      <c r="HUG330" s="14"/>
      <c r="HUH330" s="14"/>
      <c r="HUI330" s="14"/>
      <c r="HUJ330" s="14"/>
      <c r="HUK330" s="14"/>
      <c r="HUL330" s="14"/>
      <c r="HUM330" s="14"/>
      <c r="HUN330" s="14"/>
      <c r="HUO330" s="14"/>
      <c r="HUP330" s="14"/>
      <c r="HUQ330" s="14"/>
      <c r="HUR330" s="14"/>
      <c r="HUS330" s="14"/>
      <c r="HUT330" s="14"/>
      <c r="HUU330" s="14"/>
      <c r="HUV330" s="14"/>
      <c r="HUW330" s="14"/>
      <c r="HUX330" s="14"/>
      <c r="HUY330" s="14"/>
      <c r="HUZ330" s="14"/>
      <c r="HVA330" s="14"/>
      <c r="HVB330" s="14"/>
      <c r="HVC330" s="14"/>
      <c r="HVD330" s="14"/>
      <c r="HVE330" s="14"/>
      <c r="HVF330" s="14"/>
      <c r="HVG330" s="14"/>
      <c r="HVH330" s="14"/>
      <c r="HVI330" s="14"/>
      <c r="HVJ330" s="14"/>
      <c r="HVK330" s="14"/>
      <c r="HVL330" s="14"/>
      <c r="HVM330" s="14"/>
      <c r="HVN330" s="14"/>
      <c r="HVO330" s="14"/>
      <c r="HVP330" s="14"/>
      <c r="HVQ330" s="14"/>
      <c r="HVR330" s="14"/>
      <c r="HVS330" s="14"/>
      <c r="HVT330" s="14"/>
      <c r="HVU330" s="14"/>
      <c r="HVV330" s="14"/>
      <c r="HVW330" s="14"/>
      <c r="HVX330" s="14"/>
      <c r="HVY330" s="14"/>
      <c r="HVZ330" s="14"/>
      <c r="HWA330" s="14"/>
      <c r="HWB330" s="14"/>
      <c r="HWC330" s="14"/>
      <c r="HWD330" s="14"/>
      <c r="HWE330" s="14"/>
      <c r="HWF330" s="14"/>
      <c r="HWG330" s="14"/>
      <c r="HWH330" s="14"/>
      <c r="HWI330" s="14"/>
      <c r="HWJ330" s="14"/>
      <c r="HWK330" s="14"/>
      <c r="HWL330" s="14"/>
      <c r="HWM330" s="14"/>
      <c r="HWN330" s="14"/>
      <c r="HWO330" s="14"/>
      <c r="HWP330" s="14"/>
      <c r="HWQ330" s="14"/>
      <c r="HWR330" s="14"/>
      <c r="HWS330" s="14"/>
      <c r="HWT330" s="14"/>
      <c r="HWU330" s="14"/>
      <c r="HWV330" s="14"/>
      <c r="HWW330" s="14"/>
      <c r="HWX330" s="14"/>
      <c r="HWY330" s="14"/>
      <c r="HWZ330" s="14"/>
      <c r="HXA330" s="14"/>
      <c r="HXB330" s="14"/>
      <c r="HXC330" s="14"/>
      <c r="HXD330" s="14"/>
      <c r="HXE330" s="14"/>
      <c r="HXF330" s="14"/>
      <c r="HXG330" s="14"/>
      <c r="HXH330" s="14"/>
      <c r="HXI330" s="14"/>
      <c r="HXJ330" s="14"/>
      <c r="HXK330" s="14"/>
      <c r="HXL330" s="14"/>
      <c r="HXM330" s="14"/>
      <c r="HXN330" s="14"/>
      <c r="HXO330" s="14"/>
      <c r="HXP330" s="14"/>
      <c r="HXQ330" s="14"/>
      <c r="HXR330" s="14"/>
      <c r="HXS330" s="14"/>
      <c r="HXT330" s="14"/>
      <c r="HXU330" s="14"/>
      <c r="HXV330" s="14"/>
      <c r="HXW330" s="14"/>
      <c r="HXX330" s="14"/>
      <c r="HXY330" s="14"/>
      <c r="HXZ330" s="14"/>
      <c r="HYA330" s="14"/>
      <c r="HYB330" s="14"/>
      <c r="HYC330" s="14"/>
      <c r="HYD330" s="14"/>
      <c r="HYE330" s="14"/>
      <c r="HYF330" s="14"/>
      <c r="HYG330" s="14"/>
      <c r="HYH330" s="14"/>
      <c r="HYI330" s="14"/>
      <c r="HYJ330" s="14"/>
      <c r="HYK330" s="14"/>
      <c r="HYL330" s="14"/>
      <c r="HYM330" s="14"/>
      <c r="HYN330" s="14"/>
      <c r="HYO330" s="14"/>
      <c r="HYP330" s="14"/>
      <c r="HYQ330" s="14"/>
      <c r="HYR330" s="14"/>
      <c r="HYS330" s="14"/>
      <c r="HYT330" s="14"/>
      <c r="HYU330" s="14"/>
      <c r="HYV330" s="14"/>
      <c r="HYW330" s="14"/>
      <c r="HYX330" s="14"/>
      <c r="HYY330" s="14"/>
      <c r="HYZ330" s="14"/>
      <c r="HZA330" s="14"/>
      <c r="HZB330" s="14"/>
      <c r="HZC330" s="14"/>
      <c r="HZD330" s="14"/>
      <c r="HZE330" s="14"/>
      <c r="HZF330" s="14"/>
      <c r="HZG330" s="14"/>
      <c r="HZH330" s="14"/>
      <c r="HZI330" s="14"/>
      <c r="HZJ330" s="14"/>
      <c r="HZK330" s="14"/>
      <c r="HZL330" s="14"/>
      <c r="HZM330" s="14"/>
      <c r="HZN330" s="14"/>
      <c r="HZO330" s="14"/>
      <c r="HZP330" s="14"/>
      <c r="HZQ330" s="14"/>
      <c r="HZR330" s="14"/>
      <c r="HZS330" s="14"/>
      <c r="HZT330" s="14"/>
      <c r="HZU330" s="14"/>
      <c r="HZV330" s="14"/>
      <c r="HZW330" s="14"/>
      <c r="HZX330" s="14"/>
      <c r="HZY330" s="14"/>
      <c r="HZZ330" s="14"/>
      <c r="IAA330" s="14"/>
      <c r="IAB330" s="14"/>
      <c r="IAC330" s="14"/>
      <c r="IAD330" s="14"/>
      <c r="IAE330" s="14"/>
      <c r="IAF330" s="14"/>
      <c r="IAG330" s="14"/>
      <c r="IAH330" s="14"/>
      <c r="IAI330" s="14"/>
      <c r="IAJ330" s="14"/>
      <c r="IAK330" s="14"/>
      <c r="IAL330" s="14"/>
      <c r="IAM330" s="14"/>
      <c r="IAN330" s="14"/>
      <c r="IAO330" s="14"/>
      <c r="IAP330" s="14"/>
      <c r="IAQ330" s="14"/>
      <c r="IAR330" s="14"/>
      <c r="IAS330" s="14"/>
      <c r="IAT330" s="14"/>
      <c r="IAU330" s="14"/>
      <c r="IAV330" s="14"/>
      <c r="IAW330" s="14"/>
      <c r="IAX330" s="14"/>
      <c r="IAY330" s="14"/>
      <c r="IAZ330" s="14"/>
      <c r="IBA330" s="14"/>
      <c r="IBB330" s="14"/>
      <c r="IBC330" s="14"/>
      <c r="IBD330" s="14"/>
      <c r="IBE330" s="14"/>
      <c r="IBF330" s="14"/>
      <c r="IBG330" s="14"/>
      <c r="IBH330" s="14"/>
      <c r="IBI330" s="14"/>
      <c r="IBJ330" s="14"/>
      <c r="IBK330" s="14"/>
      <c r="IBL330" s="14"/>
      <c r="IBM330" s="14"/>
      <c r="IBN330" s="14"/>
      <c r="IBO330" s="14"/>
      <c r="IBP330" s="14"/>
      <c r="IBQ330" s="14"/>
      <c r="IBR330" s="14"/>
      <c r="IBS330" s="14"/>
      <c r="IBT330" s="14"/>
      <c r="IBU330" s="14"/>
      <c r="IBV330" s="14"/>
      <c r="IBW330" s="14"/>
      <c r="IBX330" s="14"/>
      <c r="IBY330" s="14"/>
      <c r="IBZ330" s="14"/>
      <c r="ICA330" s="14"/>
      <c r="ICB330" s="14"/>
      <c r="ICC330" s="14"/>
      <c r="ICD330" s="14"/>
      <c r="ICE330" s="14"/>
      <c r="ICF330" s="14"/>
      <c r="ICG330" s="14"/>
      <c r="ICH330" s="14"/>
      <c r="ICI330" s="14"/>
      <c r="ICJ330" s="14"/>
      <c r="ICK330" s="14"/>
      <c r="ICL330" s="14"/>
      <c r="ICM330" s="14"/>
      <c r="ICN330" s="14"/>
      <c r="ICO330" s="14"/>
      <c r="ICP330" s="14"/>
      <c r="ICQ330" s="14"/>
      <c r="ICR330" s="14"/>
      <c r="ICS330" s="14"/>
      <c r="ICT330" s="14"/>
      <c r="ICU330" s="14"/>
      <c r="ICV330" s="14"/>
      <c r="ICW330" s="14"/>
      <c r="ICX330" s="14"/>
      <c r="ICY330" s="14"/>
      <c r="ICZ330" s="14"/>
      <c r="IDA330" s="14"/>
      <c r="IDB330" s="14"/>
      <c r="IDC330" s="14"/>
      <c r="IDD330" s="14"/>
      <c r="IDE330" s="14"/>
      <c r="IDF330" s="14"/>
      <c r="IDG330" s="14"/>
      <c r="IDH330" s="14"/>
      <c r="IDI330" s="14"/>
      <c r="IDJ330" s="14"/>
      <c r="IDK330" s="14"/>
      <c r="IDL330" s="14"/>
      <c r="IDM330" s="14"/>
      <c r="IDN330" s="14"/>
      <c r="IDO330" s="14"/>
      <c r="IDP330" s="14"/>
      <c r="IDQ330" s="14"/>
      <c r="IDR330" s="14"/>
      <c r="IDS330" s="14"/>
      <c r="IDT330" s="14"/>
      <c r="IDU330" s="14"/>
      <c r="IDV330" s="14"/>
      <c r="IDW330" s="14"/>
      <c r="IDX330" s="14"/>
      <c r="IDY330" s="14"/>
      <c r="IDZ330" s="14"/>
      <c r="IEA330" s="14"/>
      <c r="IEB330" s="14"/>
      <c r="IEC330" s="14"/>
      <c r="IED330" s="14"/>
      <c r="IEE330" s="14"/>
      <c r="IEF330" s="14"/>
      <c r="IEG330" s="14"/>
      <c r="IEH330" s="14"/>
      <c r="IEI330" s="14"/>
      <c r="IEJ330" s="14"/>
      <c r="IEK330" s="14"/>
      <c r="IEL330" s="14"/>
      <c r="IEM330" s="14"/>
      <c r="IEN330" s="14"/>
      <c r="IEO330" s="14"/>
      <c r="IEP330" s="14"/>
      <c r="IEQ330" s="14"/>
      <c r="IER330" s="14"/>
      <c r="IES330" s="14"/>
      <c r="IET330" s="14"/>
      <c r="IEU330" s="14"/>
      <c r="IEV330" s="14"/>
      <c r="IEW330" s="14"/>
      <c r="IEX330" s="14"/>
      <c r="IEY330" s="14"/>
      <c r="IEZ330" s="14"/>
      <c r="IFA330" s="14"/>
      <c r="IFB330" s="14"/>
      <c r="IFC330" s="14"/>
      <c r="IFD330" s="14"/>
      <c r="IFE330" s="14"/>
      <c r="IFF330" s="14"/>
      <c r="IFG330" s="14"/>
      <c r="IFH330" s="14"/>
      <c r="IFI330" s="14"/>
      <c r="IFJ330" s="14"/>
      <c r="IFK330" s="14"/>
      <c r="IFL330" s="14"/>
      <c r="IFM330" s="14"/>
      <c r="IFN330" s="14"/>
      <c r="IFO330" s="14"/>
      <c r="IFP330" s="14"/>
      <c r="IFQ330" s="14"/>
      <c r="IFR330" s="14"/>
      <c r="IFS330" s="14"/>
      <c r="IFT330" s="14"/>
      <c r="IFU330" s="14"/>
      <c r="IFV330" s="14"/>
      <c r="IFW330" s="14"/>
      <c r="IFX330" s="14"/>
      <c r="IFY330" s="14"/>
      <c r="IFZ330" s="14"/>
      <c r="IGA330" s="14"/>
      <c r="IGB330" s="14"/>
      <c r="IGC330" s="14"/>
      <c r="IGD330" s="14"/>
      <c r="IGE330" s="14"/>
      <c r="IGF330" s="14"/>
      <c r="IGG330" s="14"/>
      <c r="IGH330" s="14"/>
      <c r="IGI330" s="14"/>
      <c r="IGJ330" s="14"/>
      <c r="IGK330" s="14"/>
      <c r="IGL330" s="14"/>
      <c r="IGM330" s="14"/>
      <c r="IGN330" s="14"/>
      <c r="IGO330" s="14"/>
      <c r="IGP330" s="14"/>
      <c r="IGQ330" s="14"/>
      <c r="IGR330" s="14"/>
      <c r="IGS330" s="14"/>
      <c r="IGT330" s="14"/>
      <c r="IGU330" s="14"/>
      <c r="IGV330" s="14"/>
      <c r="IGW330" s="14"/>
      <c r="IGX330" s="14"/>
      <c r="IGY330" s="14"/>
      <c r="IGZ330" s="14"/>
      <c r="IHA330" s="14"/>
      <c r="IHB330" s="14"/>
      <c r="IHC330" s="14"/>
      <c r="IHD330" s="14"/>
      <c r="IHE330" s="14"/>
      <c r="IHF330" s="14"/>
      <c r="IHG330" s="14"/>
      <c r="IHH330" s="14"/>
      <c r="IHI330" s="14"/>
      <c r="IHJ330" s="14"/>
      <c r="IHK330" s="14"/>
      <c r="IHL330" s="14"/>
      <c r="IHM330" s="14"/>
      <c r="IHN330" s="14"/>
      <c r="IHO330" s="14"/>
      <c r="IHP330" s="14"/>
      <c r="IHQ330" s="14"/>
      <c r="IHR330" s="14"/>
      <c r="IHS330" s="14"/>
      <c r="IHT330" s="14"/>
      <c r="IHU330" s="14"/>
      <c r="IHV330" s="14"/>
      <c r="IHW330" s="14"/>
      <c r="IHX330" s="14"/>
      <c r="IHY330" s="14"/>
      <c r="IHZ330" s="14"/>
      <c r="IIA330" s="14"/>
      <c r="IIB330" s="14"/>
      <c r="IIC330" s="14"/>
      <c r="IID330" s="14"/>
      <c r="IIE330" s="14"/>
      <c r="IIF330" s="14"/>
      <c r="IIG330" s="14"/>
      <c r="IIH330" s="14"/>
      <c r="III330" s="14"/>
      <c r="IIJ330" s="14"/>
      <c r="IIK330" s="14"/>
      <c r="IIL330" s="14"/>
      <c r="IIM330" s="14"/>
      <c r="IIN330" s="14"/>
      <c r="IIO330" s="14"/>
      <c r="IIP330" s="14"/>
      <c r="IIQ330" s="14"/>
      <c r="IIR330" s="14"/>
      <c r="IIS330" s="14"/>
      <c r="IIT330" s="14"/>
      <c r="IIU330" s="14"/>
      <c r="IIV330" s="14"/>
      <c r="IIW330" s="14"/>
      <c r="IIX330" s="14"/>
      <c r="IIY330" s="14"/>
      <c r="IIZ330" s="14"/>
      <c r="IJA330" s="14"/>
      <c r="IJB330" s="14"/>
      <c r="IJC330" s="14"/>
      <c r="IJD330" s="14"/>
      <c r="IJE330" s="14"/>
      <c r="IJF330" s="14"/>
      <c r="IJG330" s="14"/>
      <c r="IJH330" s="14"/>
      <c r="IJI330" s="14"/>
      <c r="IJJ330" s="14"/>
      <c r="IJK330" s="14"/>
      <c r="IJL330" s="14"/>
      <c r="IJM330" s="14"/>
      <c r="IJN330" s="14"/>
      <c r="IJO330" s="14"/>
      <c r="IJP330" s="14"/>
      <c r="IJQ330" s="14"/>
      <c r="IJR330" s="14"/>
      <c r="IJS330" s="14"/>
      <c r="IJT330" s="14"/>
      <c r="IJU330" s="14"/>
      <c r="IJV330" s="14"/>
      <c r="IJW330" s="14"/>
      <c r="IJX330" s="14"/>
      <c r="IJY330" s="14"/>
      <c r="IJZ330" s="14"/>
      <c r="IKA330" s="14"/>
      <c r="IKB330" s="14"/>
      <c r="IKC330" s="14"/>
      <c r="IKD330" s="14"/>
      <c r="IKE330" s="14"/>
      <c r="IKF330" s="14"/>
      <c r="IKG330" s="14"/>
      <c r="IKH330" s="14"/>
      <c r="IKI330" s="14"/>
      <c r="IKJ330" s="14"/>
      <c r="IKK330" s="14"/>
      <c r="IKL330" s="14"/>
      <c r="IKM330" s="14"/>
      <c r="IKN330" s="14"/>
      <c r="IKO330" s="14"/>
      <c r="IKP330" s="14"/>
      <c r="IKQ330" s="14"/>
      <c r="IKR330" s="14"/>
      <c r="IKS330" s="14"/>
      <c r="IKT330" s="14"/>
      <c r="IKU330" s="14"/>
      <c r="IKV330" s="14"/>
      <c r="IKW330" s="14"/>
      <c r="IKX330" s="14"/>
      <c r="IKY330" s="14"/>
      <c r="IKZ330" s="14"/>
      <c r="ILA330" s="14"/>
      <c r="ILB330" s="14"/>
      <c r="ILC330" s="14"/>
      <c r="ILD330" s="14"/>
      <c r="ILE330" s="14"/>
      <c r="ILF330" s="14"/>
      <c r="ILG330" s="14"/>
      <c r="ILH330" s="14"/>
      <c r="ILI330" s="14"/>
      <c r="ILJ330" s="14"/>
      <c r="ILK330" s="14"/>
      <c r="ILL330" s="14"/>
      <c r="ILM330" s="14"/>
      <c r="ILN330" s="14"/>
      <c r="ILO330" s="14"/>
      <c r="ILP330" s="14"/>
      <c r="ILQ330" s="14"/>
      <c r="ILR330" s="14"/>
      <c r="ILS330" s="14"/>
      <c r="ILT330" s="14"/>
      <c r="ILU330" s="14"/>
      <c r="ILV330" s="14"/>
      <c r="ILW330" s="14"/>
      <c r="ILX330" s="14"/>
      <c r="ILY330" s="14"/>
      <c r="ILZ330" s="14"/>
      <c r="IMA330" s="14"/>
      <c r="IMB330" s="14"/>
      <c r="IMC330" s="14"/>
      <c r="IMD330" s="14"/>
      <c r="IME330" s="14"/>
      <c r="IMF330" s="14"/>
      <c r="IMG330" s="14"/>
      <c r="IMH330" s="14"/>
      <c r="IMI330" s="14"/>
      <c r="IMJ330" s="14"/>
      <c r="IMK330" s="14"/>
      <c r="IML330" s="14"/>
      <c r="IMM330" s="14"/>
      <c r="IMN330" s="14"/>
      <c r="IMO330" s="14"/>
      <c r="IMP330" s="14"/>
      <c r="IMQ330" s="14"/>
      <c r="IMR330" s="14"/>
      <c r="IMS330" s="14"/>
      <c r="IMT330" s="14"/>
      <c r="IMU330" s="14"/>
      <c r="IMV330" s="14"/>
      <c r="IMW330" s="14"/>
      <c r="IMX330" s="14"/>
      <c r="IMY330" s="14"/>
      <c r="IMZ330" s="14"/>
      <c r="INA330" s="14"/>
      <c r="INB330" s="14"/>
      <c r="INC330" s="14"/>
      <c r="IND330" s="14"/>
      <c r="INE330" s="14"/>
      <c r="INF330" s="14"/>
      <c r="ING330" s="14"/>
      <c r="INH330" s="14"/>
      <c r="INI330" s="14"/>
      <c r="INJ330" s="14"/>
      <c r="INK330" s="14"/>
      <c r="INL330" s="14"/>
      <c r="INM330" s="14"/>
      <c r="INN330" s="14"/>
      <c r="INO330" s="14"/>
      <c r="INP330" s="14"/>
      <c r="INQ330" s="14"/>
      <c r="INR330" s="14"/>
      <c r="INS330" s="14"/>
      <c r="INT330" s="14"/>
      <c r="INU330" s="14"/>
      <c r="INV330" s="14"/>
      <c r="INW330" s="14"/>
      <c r="INX330" s="14"/>
      <c r="INY330" s="14"/>
      <c r="INZ330" s="14"/>
      <c r="IOA330" s="14"/>
      <c r="IOB330" s="14"/>
      <c r="IOC330" s="14"/>
      <c r="IOD330" s="14"/>
      <c r="IOE330" s="14"/>
      <c r="IOF330" s="14"/>
      <c r="IOG330" s="14"/>
      <c r="IOH330" s="14"/>
      <c r="IOI330" s="14"/>
      <c r="IOJ330" s="14"/>
      <c r="IOK330" s="14"/>
      <c r="IOL330" s="14"/>
      <c r="IOM330" s="14"/>
      <c r="ION330" s="14"/>
      <c r="IOO330" s="14"/>
      <c r="IOP330" s="14"/>
      <c r="IOQ330" s="14"/>
      <c r="IOR330" s="14"/>
      <c r="IOS330" s="14"/>
      <c r="IOT330" s="14"/>
      <c r="IOU330" s="14"/>
      <c r="IOV330" s="14"/>
      <c r="IOW330" s="14"/>
      <c r="IOX330" s="14"/>
      <c r="IOY330" s="14"/>
      <c r="IOZ330" s="14"/>
      <c r="IPA330" s="14"/>
      <c r="IPB330" s="14"/>
      <c r="IPC330" s="14"/>
      <c r="IPD330" s="14"/>
      <c r="IPE330" s="14"/>
      <c r="IPF330" s="14"/>
      <c r="IPG330" s="14"/>
      <c r="IPH330" s="14"/>
      <c r="IPI330" s="14"/>
      <c r="IPJ330" s="14"/>
      <c r="IPK330" s="14"/>
      <c r="IPL330" s="14"/>
      <c r="IPM330" s="14"/>
      <c r="IPN330" s="14"/>
      <c r="IPO330" s="14"/>
      <c r="IPP330" s="14"/>
      <c r="IPQ330" s="14"/>
      <c r="IPR330" s="14"/>
      <c r="IPS330" s="14"/>
      <c r="IPT330" s="14"/>
      <c r="IPU330" s="14"/>
      <c r="IPV330" s="14"/>
      <c r="IPW330" s="14"/>
      <c r="IPX330" s="14"/>
      <c r="IPY330" s="14"/>
      <c r="IPZ330" s="14"/>
      <c r="IQA330" s="14"/>
      <c r="IQB330" s="14"/>
      <c r="IQC330" s="14"/>
      <c r="IQD330" s="14"/>
      <c r="IQE330" s="14"/>
      <c r="IQF330" s="14"/>
      <c r="IQG330" s="14"/>
      <c r="IQH330" s="14"/>
      <c r="IQI330" s="14"/>
      <c r="IQJ330" s="14"/>
      <c r="IQK330" s="14"/>
      <c r="IQL330" s="14"/>
      <c r="IQM330" s="14"/>
      <c r="IQN330" s="14"/>
      <c r="IQO330" s="14"/>
      <c r="IQP330" s="14"/>
      <c r="IQQ330" s="14"/>
      <c r="IQR330" s="14"/>
      <c r="IQS330" s="14"/>
      <c r="IQT330" s="14"/>
      <c r="IQU330" s="14"/>
      <c r="IQV330" s="14"/>
      <c r="IQW330" s="14"/>
      <c r="IQX330" s="14"/>
      <c r="IQY330" s="14"/>
      <c r="IQZ330" s="14"/>
      <c r="IRA330" s="14"/>
      <c r="IRB330" s="14"/>
      <c r="IRC330" s="14"/>
      <c r="IRD330" s="14"/>
      <c r="IRE330" s="14"/>
      <c r="IRF330" s="14"/>
      <c r="IRG330" s="14"/>
      <c r="IRH330" s="14"/>
      <c r="IRI330" s="14"/>
      <c r="IRJ330" s="14"/>
      <c r="IRK330" s="14"/>
      <c r="IRL330" s="14"/>
      <c r="IRM330" s="14"/>
      <c r="IRN330" s="14"/>
      <c r="IRO330" s="14"/>
      <c r="IRP330" s="14"/>
      <c r="IRQ330" s="14"/>
      <c r="IRR330" s="14"/>
      <c r="IRS330" s="14"/>
      <c r="IRT330" s="14"/>
      <c r="IRU330" s="14"/>
      <c r="IRV330" s="14"/>
      <c r="IRW330" s="14"/>
      <c r="IRX330" s="14"/>
      <c r="IRY330" s="14"/>
      <c r="IRZ330" s="14"/>
      <c r="ISA330" s="14"/>
      <c r="ISB330" s="14"/>
      <c r="ISC330" s="14"/>
      <c r="ISD330" s="14"/>
      <c r="ISE330" s="14"/>
      <c r="ISF330" s="14"/>
      <c r="ISG330" s="14"/>
      <c r="ISH330" s="14"/>
      <c r="ISI330" s="14"/>
      <c r="ISJ330" s="14"/>
      <c r="ISK330" s="14"/>
      <c r="ISL330" s="14"/>
      <c r="ISM330" s="14"/>
      <c r="ISN330" s="14"/>
      <c r="ISO330" s="14"/>
      <c r="ISP330" s="14"/>
      <c r="ISQ330" s="14"/>
      <c r="ISR330" s="14"/>
      <c r="ISS330" s="14"/>
      <c r="IST330" s="14"/>
      <c r="ISU330" s="14"/>
      <c r="ISV330" s="14"/>
      <c r="ISW330" s="14"/>
      <c r="ISX330" s="14"/>
      <c r="ISY330" s="14"/>
      <c r="ISZ330" s="14"/>
      <c r="ITA330" s="14"/>
      <c r="ITB330" s="14"/>
      <c r="ITC330" s="14"/>
      <c r="ITD330" s="14"/>
      <c r="ITE330" s="14"/>
      <c r="ITF330" s="14"/>
      <c r="ITG330" s="14"/>
      <c r="ITH330" s="14"/>
      <c r="ITI330" s="14"/>
      <c r="ITJ330" s="14"/>
      <c r="ITK330" s="14"/>
      <c r="ITL330" s="14"/>
      <c r="ITM330" s="14"/>
      <c r="ITN330" s="14"/>
      <c r="ITO330" s="14"/>
      <c r="ITP330" s="14"/>
      <c r="ITQ330" s="14"/>
      <c r="ITR330" s="14"/>
      <c r="ITS330" s="14"/>
      <c r="ITT330" s="14"/>
      <c r="ITU330" s="14"/>
      <c r="ITV330" s="14"/>
      <c r="ITW330" s="14"/>
      <c r="ITX330" s="14"/>
      <c r="ITY330" s="14"/>
      <c r="ITZ330" s="14"/>
      <c r="IUA330" s="14"/>
      <c r="IUB330" s="14"/>
      <c r="IUC330" s="14"/>
      <c r="IUD330" s="14"/>
      <c r="IUE330" s="14"/>
      <c r="IUF330" s="14"/>
      <c r="IUG330" s="14"/>
      <c r="IUH330" s="14"/>
      <c r="IUI330" s="14"/>
      <c r="IUJ330" s="14"/>
      <c r="IUK330" s="14"/>
      <c r="IUL330" s="14"/>
      <c r="IUM330" s="14"/>
      <c r="IUN330" s="14"/>
      <c r="IUO330" s="14"/>
      <c r="IUP330" s="14"/>
      <c r="IUQ330" s="14"/>
      <c r="IUR330" s="14"/>
      <c r="IUS330" s="14"/>
      <c r="IUT330" s="14"/>
      <c r="IUU330" s="14"/>
      <c r="IUV330" s="14"/>
      <c r="IUW330" s="14"/>
      <c r="IUX330" s="14"/>
      <c r="IUY330" s="14"/>
      <c r="IUZ330" s="14"/>
      <c r="IVA330" s="14"/>
      <c r="IVB330" s="14"/>
      <c r="IVC330" s="14"/>
      <c r="IVD330" s="14"/>
      <c r="IVE330" s="14"/>
      <c r="IVF330" s="14"/>
      <c r="IVG330" s="14"/>
      <c r="IVH330" s="14"/>
      <c r="IVI330" s="14"/>
      <c r="IVJ330" s="14"/>
      <c r="IVK330" s="14"/>
      <c r="IVL330" s="14"/>
      <c r="IVM330" s="14"/>
      <c r="IVN330" s="14"/>
      <c r="IVO330" s="14"/>
      <c r="IVP330" s="14"/>
      <c r="IVQ330" s="14"/>
      <c r="IVR330" s="14"/>
      <c r="IVS330" s="14"/>
      <c r="IVT330" s="14"/>
      <c r="IVU330" s="14"/>
      <c r="IVV330" s="14"/>
      <c r="IVW330" s="14"/>
      <c r="IVX330" s="14"/>
      <c r="IVY330" s="14"/>
      <c r="IVZ330" s="14"/>
      <c r="IWA330" s="14"/>
      <c r="IWB330" s="14"/>
      <c r="IWC330" s="14"/>
      <c r="IWD330" s="14"/>
      <c r="IWE330" s="14"/>
      <c r="IWF330" s="14"/>
      <c r="IWG330" s="14"/>
      <c r="IWH330" s="14"/>
      <c r="IWI330" s="14"/>
      <c r="IWJ330" s="14"/>
      <c r="IWK330" s="14"/>
      <c r="IWL330" s="14"/>
      <c r="IWM330" s="14"/>
      <c r="IWN330" s="14"/>
      <c r="IWO330" s="14"/>
      <c r="IWP330" s="14"/>
      <c r="IWQ330" s="14"/>
      <c r="IWR330" s="14"/>
      <c r="IWS330" s="14"/>
      <c r="IWT330" s="14"/>
      <c r="IWU330" s="14"/>
      <c r="IWV330" s="14"/>
      <c r="IWW330" s="14"/>
      <c r="IWX330" s="14"/>
      <c r="IWY330" s="14"/>
      <c r="IWZ330" s="14"/>
      <c r="IXA330" s="14"/>
      <c r="IXB330" s="14"/>
      <c r="IXC330" s="14"/>
      <c r="IXD330" s="14"/>
      <c r="IXE330" s="14"/>
      <c r="IXF330" s="14"/>
      <c r="IXG330" s="14"/>
      <c r="IXH330" s="14"/>
      <c r="IXI330" s="14"/>
      <c r="IXJ330" s="14"/>
      <c r="IXK330" s="14"/>
      <c r="IXL330" s="14"/>
      <c r="IXM330" s="14"/>
      <c r="IXN330" s="14"/>
      <c r="IXO330" s="14"/>
      <c r="IXP330" s="14"/>
      <c r="IXQ330" s="14"/>
      <c r="IXR330" s="14"/>
      <c r="IXS330" s="14"/>
      <c r="IXT330" s="14"/>
      <c r="IXU330" s="14"/>
      <c r="IXV330" s="14"/>
      <c r="IXW330" s="14"/>
      <c r="IXX330" s="14"/>
      <c r="IXY330" s="14"/>
      <c r="IXZ330" s="14"/>
      <c r="IYA330" s="14"/>
      <c r="IYB330" s="14"/>
      <c r="IYC330" s="14"/>
      <c r="IYD330" s="14"/>
      <c r="IYE330" s="14"/>
      <c r="IYF330" s="14"/>
      <c r="IYG330" s="14"/>
      <c r="IYH330" s="14"/>
      <c r="IYI330" s="14"/>
      <c r="IYJ330" s="14"/>
      <c r="IYK330" s="14"/>
      <c r="IYL330" s="14"/>
      <c r="IYM330" s="14"/>
      <c r="IYN330" s="14"/>
      <c r="IYO330" s="14"/>
      <c r="IYP330" s="14"/>
      <c r="IYQ330" s="14"/>
      <c r="IYR330" s="14"/>
      <c r="IYS330" s="14"/>
      <c r="IYT330" s="14"/>
      <c r="IYU330" s="14"/>
      <c r="IYV330" s="14"/>
      <c r="IYW330" s="14"/>
      <c r="IYX330" s="14"/>
      <c r="IYY330" s="14"/>
      <c r="IYZ330" s="14"/>
      <c r="IZA330" s="14"/>
      <c r="IZB330" s="14"/>
      <c r="IZC330" s="14"/>
      <c r="IZD330" s="14"/>
      <c r="IZE330" s="14"/>
      <c r="IZF330" s="14"/>
      <c r="IZG330" s="14"/>
      <c r="IZH330" s="14"/>
      <c r="IZI330" s="14"/>
      <c r="IZJ330" s="14"/>
      <c r="IZK330" s="14"/>
      <c r="IZL330" s="14"/>
      <c r="IZM330" s="14"/>
      <c r="IZN330" s="14"/>
      <c r="IZO330" s="14"/>
      <c r="IZP330" s="14"/>
      <c r="IZQ330" s="14"/>
      <c r="IZR330" s="14"/>
      <c r="IZS330" s="14"/>
      <c r="IZT330" s="14"/>
      <c r="IZU330" s="14"/>
      <c r="IZV330" s="14"/>
      <c r="IZW330" s="14"/>
      <c r="IZX330" s="14"/>
      <c r="IZY330" s="14"/>
      <c r="IZZ330" s="14"/>
      <c r="JAA330" s="14"/>
      <c r="JAB330" s="14"/>
      <c r="JAC330" s="14"/>
      <c r="JAD330" s="14"/>
      <c r="JAE330" s="14"/>
      <c r="JAF330" s="14"/>
      <c r="JAG330" s="14"/>
      <c r="JAH330" s="14"/>
      <c r="JAI330" s="14"/>
      <c r="JAJ330" s="14"/>
      <c r="JAK330" s="14"/>
      <c r="JAL330" s="14"/>
      <c r="JAM330" s="14"/>
      <c r="JAN330" s="14"/>
      <c r="JAO330" s="14"/>
      <c r="JAP330" s="14"/>
      <c r="JAQ330" s="14"/>
      <c r="JAR330" s="14"/>
      <c r="JAS330" s="14"/>
      <c r="JAT330" s="14"/>
      <c r="JAU330" s="14"/>
      <c r="JAV330" s="14"/>
      <c r="JAW330" s="14"/>
      <c r="JAX330" s="14"/>
      <c r="JAY330" s="14"/>
      <c r="JAZ330" s="14"/>
      <c r="JBA330" s="14"/>
      <c r="JBB330" s="14"/>
      <c r="JBC330" s="14"/>
      <c r="JBD330" s="14"/>
      <c r="JBE330" s="14"/>
      <c r="JBF330" s="14"/>
      <c r="JBG330" s="14"/>
      <c r="JBH330" s="14"/>
      <c r="JBI330" s="14"/>
      <c r="JBJ330" s="14"/>
      <c r="JBK330" s="14"/>
      <c r="JBL330" s="14"/>
      <c r="JBM330" s="14"/>
      <c r="JBN330" s="14"/>
      <c r="JBO330" s="14"/>
      <c r="JBP330" s="14"/>
      <c r="JBQ330" s="14"/>
      <c r="JBR330" s="14"/>
      <c r="JBS330" s="14"/>
      <c r="JBT330" s="14"/>
      <c r="JBU330" s="14"/>
      <c r="JBV330" s="14"/>
      <c r="JBW330" s="14"/>
      <c r="JBX330" s="14"/>
      <c r="JBY330" s="14"/>
      <c r="JBZ330" s="14"/>
      <c r="JCA330" s="14"/>
      <c r="JCB330" s="14"/>
      <c r="JCC330" s="14"/>
      <c r="JCD330" s="14"/>
      <c r="JCE330" s="14"/>
      <c r="JCF330" s="14"/>
      <c r="JCG330" s="14"/>
      <c r="JCH330" s="14"/>
      <c r="JCI330" s="14"/>
      <c r="JCJ330" s="14"/>
      <c r="JCK330" s="14"/>
      <c r="JCL330" s="14"/>
      <c r="JCM330" s="14"/>
      <c r="JCN330" s="14"/>
      <c r="JCO330" s="14"/>
      <c r="JCP330" s="14"/>
      <c r="JCQ330" s="14"/>
      <c r="JCR330" s="14"/>
      <c r="JCS330" s="14"/>
      <c r="JCT330" s="14"/>
      <c r="JCU330" s="14"/>
      <c r="JCV330" s="14"/>
      <c r="JCW330" s="14"/>
      <c r="JCX330" s="14"/>
      <c r="JCY330" s="14"/>
      <c r="JCZ330" s="14"/>
      <c r="JDA330" s="14"/>
      <c r="JDB330" s="14"/>
      <c r="JDC330" s="14"/>
      <c r="JDD330" s="14"/>
      <c r="JDE330" s="14"/>
      <c r="JDF330" s="14"/>
      <c r="JDG330" s="14"/>
      <c r="JDH330" s="14"/>
      <c r="JDI330" s="14"/>
      <c r="JDJ330" s="14"/>
      <c r="JDK330" s="14"/>
      <c r="JDL330" s="14"/>
      <c r="JDM330" s="14"/>
      <c r="JDN330" s="14"/>
      <c r="JDO330" s="14"/>
      <c r="JDP330" s="14"/>
      <c r="JDQ330" s="14"/>
      <c r="JDR330" s="14"/>
      <c r="JDS330" s="14"/>
      <c r="JDT330" s="14"/>
      <c r="JDU330" s="14"/>
      <c r="JDV330" s="14"/>
      <c r="JDW330" s="14"/>
      <c r="JDX330" s="14"/>
      <c r="JDY330" s="14"/>
      <c r="JDZ330" s="14"/>
      <c r="JEA330" s="14"/>
      <c r="JEB330" s="14"/>
      <c r="JEC330" s="14"/>
      <c r="JED330" s="14"/>
      <c r="JEE330" s="14"/>
      <c r="JEF330" s="14"/>
      <c r="JEG330" s="14"/>
      <c r="JEH330" s="14"/>
      <c r="JEI330" s="14"/>
      <c r="JEJ330" s="14"/>
      <c r="JEK330" s="14"/>
      <c r="JEL330" s="14"/>
      <c r="JEM330" s="14"/>
      <c r="JEN330" s="14"/>
      <c r="JEO330" s="14"/>
      <c r="JEP330" s="14"/>
      <c r="JEQ330" s="14"/>
      <c r="JER330" s="14"/>
      <c r="JES330" s="14"/>
      <c r="JET330" s="14"/>
      <c r="JEU330" s="14"/>
      <c r="JEV330" s="14"/>
      <c r="JEW330" s="14"/>
      <c r="JEX330" s="14"/>
      <c r="JEY330" s="14"/>
      <c r="JEZ330" s="14"/>
      <c r="JFA330" s="14"/>
      <c r="JFB330" s="14"/>
      <c r="JFC330" s="14"/>
      <c r="JFD330" s="14"/>
      <c r="JFE330" s="14"/>
      <c r="JFF330" s="14"/>
      <c r="JFG330" s="14"/>
      <c r="JFH330" s="14"/>
      <c r="JFI330" s="14"/>
      <c r="JFJ330" s="14"/>
      <c r="JFK330" s="14"/>
      <c r="JFL330" s="14"/>
      <c r="JFM330" s="14"/>
      <c r="JFN330" s="14"/>
      <c r="JFO330" s="14"/>
      <c r="JFP330" s="14"/>
      <c r="JFQ330" s="14"/>
      <c r="JFR330" s="14"/>
      <c r="JFS330" s="14"/>
      <c r="JFT330" s="14"/>
      <c r="JFU330" s="14"/>
      <c r="JFV330" s="14"/>
      <c r="JFW330" s="14"/>
      <c r="JFX330" s="14"/>
      <c r="JFY330" s="14"/>
      <c r="JFZ330" s="14"/>
      <c r="JGA330" s="14"/>
      <c r="JGB330" s="14"/>
      <c r="JGC330" s="14"/>
      <c r="JGD330" s="14"/>
      <c r="JGE330" s="14"/>
      <c r="JGF330" s="14"/>
      <c r="JGG330" s="14"/>
      <c r="JGH330" s="14"/>
      <c r="JGI330" s="14"/>
      <c r="JGJ330" s="14"/>
      <c r="JGK330" s="14"/>
      <c r="JGL330" s="14"/>
      <c r="JGM330" s="14"/>
      <c r="JGN330" s="14"/>
      <c r="JGO330" s="14"/>
      <c r="JGP330" s="14"/>
      <c r="JGQ330" s="14"/>
      <c r="JGR330" s="14"/>
      <c r="JGS330" s="14"/>
      <c r="JGT330" s="14"/>
      <c r="JGU330" s="14"/>
      <c r="JGV330" s="14"/>
      <c r="JGW330" s="14"/>
      <c r="JGX330" s="14"/>
      <c r="JGY330" s="14"/>
      <c r="JGZ330" s="14"/>
      <c r="JHA330" s="14"/>
      <c r="JHB330" s="14"/>
      <c r="JHC330" s="14"/>
      <c r="JHD330" s="14"/>
      <c r="JHE330" s="14"/>
      <c r="JHF330" s="14"/>
      <c r="JHG330" s="14"/>
      <c r="JHH330" s="14"/>
      <c r="JHI330" s="14"/>
      <c r="JHJ330" s="14"/>
      <c r="JHK330" s="14"/>
      <c r="JHL330" s="14"/>
      <c r="JHM330" s="14"/>
      <c r="JHN330" s="14"/>
      <c r="JHO330" s="14"/>
      <c r="JHP330" s="14"/>
      <c r="JHQ330" s="14"/>
      <c r="JHR330" s="14"/>
      <c r="JHS330" s="14"/>
      <c r="JHT330" s="14"/>
      <c r="JHU330" s="14"/>
      <c r="JHV330" s="14"/>
      <c r="JHW330" s="14"/>
      <c r="JHX330" s="14"/>
      <c r="JHY330" s="14"/>
      <c r="JHZ330" s="14"/>
      <c r="JIA330" s="14"/>
      <c r="JIB330" s="14"/>
      <c r="JIC330" s="14"/>
      <c r="JID330" s="14"/>
      <c r="JIE330" s="14"/>
      <c r="JIF330" s="14"/>
      <c r="JIG330" s="14"/>
      <c r="JIH330" s="14"/>
      <c r="JII330" s="14"/>
      <c r="JIJ330" s="14"/>
      <c r="JIK330" s="14"/>
      <c r="JIL330" s="14"/>
      <c r="JIM330" s="14"/>
      <c r="JIN330" s="14"/>
      <c r="JIO330" s="14"/>
      <c r="JIP330" s="14"/>
      <c r="JIQ330" s="14"/>
      <c r="JIR330" s="14"/>
      <c r="JIS330" s="14"/>
      <c r="JIT330" s="14"/>
      <c r="JIU330" s="14"/>
      <c r="JIV330" s="14"/>
      <c r="JIW330" s="14"/>
      <c r="JIX330" s="14"/>
      <c r="JIY330" s="14"/>
      <c r="JIZ330" s="14"/>
      <c r="JJA330" s="14"/>
      <c r="JJB330" s="14"/>
      <c r="JJC330" s="14"/>
      <c r="JJD330" s="14"/>
      <c r="JJE330" s="14"/>
      <c r="JJF330" s="14"/>
      <c r="JJG330" s="14"/>
      <c r="JJH330" s="14"/>
      <c r="JJI330" s="14"/>
      <c r="JJJ330" s="14"/>
      <c r="JJK330" s="14"/>
      <c r="JJL330" s="14"/>
      <c r="JJM330" s="14"/>
      <c r="JJN330" s="14"/>
      <c r="JJO330" s="14"/>
      <c r="JJP330" s="14"/>
      <c r="JJQ330" s="14"/>
      <c r="JJR330" s="14"/>
      <c r="JJS330" s="14"/>
      <c r="JJT330" s="14"/>
      <c r="JJU330" s="14"/>
      <c r="JJV330" s="14"/>
      <c r="JJW330" s="14"/>
      <c r="JJX330" s="14"/>
      <c r="JJY330" s="14"/>
      <c r="JJZ330" s="14"/>
      <c r="JKA330" s="14"/>
      <c r="JKB330" s="14"/>
      <c r="JKC330" s="14"/>
      <c r="JKD330" s="14"/>
      <c r="JKE330" s="14"/>
      <c r="JKF330" s="14"/>
      <c r="JKG330" s="14"/>
      <c r="JKH330" s="14"/>
      <c r="JKI330" s="14"/>
      <c r="JKJ330" s="14"/>
      <c r="JKK330" s="14"/>
      <c r="JKL330" s="14"/>
      <c r="JKM330" s="14"/>
      <c r="JKN330" s="14"/>
      <c r="JKO330" s="14"/>
      <c r="JKP330" s="14"/>
      <c r="JKQ330" s="14"/>
      <c r="JKR330" s="14"/>
      <c r="JKS330" s="14"/>
      <c r="JKT330" s="14"/>
      <c r="JKU330" s="14"/>
      <c r="JKV330" s="14"/>
      <c r="JKW330" s="14"/>
      <c r="JKX330" s="14"/>
      <c r="JKY330" s="14"/>
      <c r="JKZ330" s="14"/>
      <c r="JLA330" s="14"/>
      <c r="JLB330" s="14"/>
      <c r="JLC330" s="14"/>
      <c r="JLD330" s="14"/>
      <c r="JLE330" s="14"/>
      <c r="JLF330" s="14"/>
      <c r="JLG330" s="14"/>
      <c r="JLH330" s="14"/>
      <c r="JLI330" s="14"/>
      <c r="JLJ330" s="14"/>
      <c r="JLK330" s="14"/>
      <c r="JLL330" s="14"/>
      <c r="JLM330" s="14"/>
      <c r="JLN330" s="14"/>
      <c r="JLO330" s="14"/>
      <c r="JLP330" s="14"/>
      <c r="JLQ330" s="14"/>
      <c r="JLR330" s="14"/>
      <c r="JLS330" s="14"/>
      <c r="JLT330" s="14"/>
      <c r="JLU330" s="14"/>
      <c r="JLV330" s="14"/>
      <c r="JLW330" s="14"/>
      <c r="JLX330" s="14"/>
      <c r="JLY330" s="14"/>
      <c r="JLZ330" s="14"/>
      <c r="JMA330" s="14"/>
      <c r="JMB330" s="14"/>
      <c r="JMC330" s="14"/>
      <c r="JMD330" s="14"/>
      <c r="JME330" s="14"/>
      <c r="JMF330" s="14"/>
      <c r="JMG330" s="14"/>
      <c r="JMH330" s="14"/>
      <c r="JMI330" s="14"/>
      <c r="JMJ330" s="14"/>
      <c r="JMK330" s="14"/>
      <c r="JML330" s="14"/>
      <c r="JMM330" s="14"/>
      <c r="JMN330" s="14"/>
      <c r="JMO330" s="14"/>
      <c r="JMP330" s="14"/>
      <c r="JMQ330" s="14"/>
      <c r="JMR330" s="14"/>
      <c r="JMS330" s="14"/>
      <c r="JMT330" s="14"/>
      <c r="JMU330" s="14"/>
      <c r="JMV330" s="14"/>
      <c r="JMW330" s="14"/>
      <c r="JMX330" s="14"/>
      <c r="JMY330" s="14"/>
      <c r="JMZ330" s="14"/>
      <c r="JNA330" s="14"/>
      <c r="JNB330" s="14"/>
      <c r="JNC330" s="14"/>
      <c r="JND330" s="14"/>
      <c r="JNE330" s="14"/>
      <c r="JNF330" s="14"/>
      <c r="JNG330" s="14"/>
      <c r="JNH330" s="14"/>
      <c r="JNI330" s="14"/>
      <c r="JNJ330" s="14"/>
      <c r="JNK330" s="14"/>
      <c r="JNL330" s="14"/>
      <c r="JNM330" s="14"/>
      <c r="JNN330" s="14"/>
      <c r="JNO330" s="14"/>
      <c r="JNP330" s="14"/>
      <c r="JNQ330" s="14"/>
      <c r="JNR330" s="14"/>
      <c r="JNS330" s="14"/>
      <c r="JNT330" s="14"/>
      <c r="JNU330" s="14"/>
      <c r="JNV330" s="14"/>
      <c r="JNW330" s="14"/>
      <c r="JNX330" s="14"/>
      <c r="JNY330" s="14"/>
      <c r="JNZ330" s="14"/>
      <c r="JOA330" s="14"/>
      <c r="JOB330" s="14"/>
      <c r="JOC330" s="14"/>
      <c r="JOD330" s="14"/>
      <c r="JOE330" s="14"/>
      <c r="JOF330" s="14"/>
      <c r="JOG330" s="14"/>
      <c r="JOH330" s="14"/>
      <c r="JOI330" s="14"/>
      <c r="JOJ330" s="14"/>
      <c r="JOK330" s="14"/>
      <c r="JOL330" s="14"/>
      <c r="JOM330" s="14"/>
      <c r="JON330" s="14"/>
      <c r="JOO330" s="14"/>
      <c r="JOP330" s="14"/>
      <c r="JOQ330" s="14"/>
      <c r="JOR330" s="14"/>
      <c r="JOS330" s="14"/>
      <c r="JOT330" s="14"/>
      <c r="JOU330" s="14"/>
      <c r="JOV330" s="14"/>
      <c r="JOW330" s="14"/>
      <c r="JOX330" s="14"/>
      <c r="JOY330" s="14"/>
      <c r="JOZ330" s="14"/>
      <c r="JPA330" s="14"/>
      <c r="JPB330" s="14"/>
      <c r="JPC330" s="14"/>
      <c r="JPD330" s="14"/>
      <c r="JPE330" s="14"/>
      <c r="JPF330" s="14"/>
      <c r="JPG330" s="14"/>
      <c r="JPH330" s="14"/>
      <c r="JPI330" s="14"/>
      <c r="JPJ330" s="14"/>
      <c r="JPK330" s="14"/>
      <c r="JPL330" s="14"/>
      <c r="JPM330" s="14"/>
      <c r="JPN330" s="14"/>
      <c r="JPO330" s="14"/>
      <c r="JPP330" s="14"/>
      <c r="JPQ330" s="14"/>
      <c r="JPR330" s="14"/>
      <c r="JPS330" s="14"/>
      <c r="JPT330" s="14"/>
      <c r="JPU330" s="14"/>
      <c r="JPV330" s="14"/>
      <c r="JPW330" s="14"/>
      <c r="JPX330" s="14"/>
      <c r="JPY330" s="14"/>
      <c r="JPZ330" s="14"/>
      <c r="JQA330" s="14"/>
      <c r="JQB330" s="14"/>
      <c r="JQC330" s="14"/>
      <c r="JQD330" s="14"/>
      <c r="JQE330" s="14"/>
      <c r="JQF330" s="14"/>
      <c r="JQG330" s="14"/>
      <c r="JQH330" s="14"/>
      <c r="JQI330" s="14"/>
      <c r="JQJ330" s="14"/>
      <c r="JQK330" s="14"/>
      <c r="JQL330" s="14"/>
      <c r="JQM330" s="14"/>
      <c r="JQN330" s="14"/>
      <c r="JQO330" s="14"/>
      <c r="JQP330" s="14"/>
      <c r="JQQ330" s="14"/>
      <c r="JQR330" s="14"/>
      <c r="JQS330" s="14"/>
      <c r="JQT330" s="14"/>
      <c r="JQU330" s="14"/>
      <c r="JQV330" s="14"/>
      <c r="JQW330" s="14"/>
      <c r="JQX330" s="14"/>
      <c r="JQY330" s="14"/>
      <c r="JQZ330" s="14"/>
      <c r="JRA330" s="14"/>
      <c r="JRB330" s="14"/>
      <c r="JRC330" s="14"/>
      <c r="JRD330" s="14"/>
      <c r="JRE330" s="14"/>
      <c r="JRF330" s="14"/>
      <c r="JRG330" s="14"/>
      <c r="JRH330" s="14"/>
      <c r="JRI330" s="14"/>
      <c r="JRJ330" s="14"/>
      <c r="JRK330" s="14"/>
      <c r="JRL330" s="14"/>
      <c r="JRM330" s="14"/>
      <c r="JRN330" s="14"/>
      <c r="JRO330" s="14"/>
      <c r="JRP330" s="14"/>
      <c r="JRQ330" s="14"/>
      <c r="JRR330" s="14"/>
      <c r="JRS330" s="14"/>
      <c r="JRT330" s="14"/>
      <c r="JRU330" s="14"/>
      <c r="JRV330" s="14"/>
      <c r="JRW330" s="14"/>
      <c r="JRX330" s="14"/>
      <c r="JRY330" s="14"/>
      <c r="JRZ330" s="14"/>
      <c r="JSA330" s="14"/>
      <c r="JSB330" s="14"/>
      <c r="JSC330" s="14"/>
      <c r="JSD330" s="14"/>
      <c r="JSE330" s="14"/>
      <c r="JSF330" s="14"/>
      <c r="JSG330" s="14"/>
      <c r="JSH330" s="14"/>
      <c r="JSI330" s="14"/>
      <c r="JSJ330" s="14"/>
      <c r="JSK330" s="14"/>
      <c r="JSL330" s="14"/>
      <c r="JSM330" s="14"/>
      <c r="JSN330" s="14"/>
      <c r="JSO330" s="14"/>
      <c r="JSP330" s="14"/>
      <c r="JSQ330" s="14"/>
      <c r="JSR330" s="14"/>
      <c r="JSS330" s="14"/>
      <c r="JST330" s="14"/>
      <c r="JSU330" s="14"/>
      <c r="JSV330" s="14"/>
      <c r="JSW330" s="14"/>
      <c r="JSX330" s="14"/>
      <c r="JSY330" s="14"/>
      <c r="JSZ330" s="14"/>
      <c r="JTA330" s="14"/>
      <c r="JTB330" s="14"/>
      <c r="JTC330" s="14"/>
      <c r="JTD330" s="14"/>
      <c r="JTE330" s="14"/>
      <c r="JTF330" s="14"/>
      <c r="JTG330" s="14"/>
      <c r="JTH330" s="14"/>
      <c r="JTI330" s="14"/>
      <c r="JTJ330" s="14"/>
      <c r="JTK330" s="14"/>
      <c r="JTL330" s="14"/>
      <c r="JTM330" s="14"/>
      <c r="JTN330" s="14"/>
      <c r="JTO330" s="14"/>
      <c r="JTP330" s="14"/>
      <c r="JTQ330" s="14"/>
      <c r="JTR330" s="14"/>
      <c r="JTS330" s="14"/>
      <c r="JTT330" s="14"/>
      <c r="JTU330" s="14"/>
      <c r="JTV330" s="14"/>
      <c r="JTW330" s="14"/>
      <c r="JTX330" s="14"/>
      <c r="JTY330" s="14"/>
      <c r="JTZ330" s="14"/>
      <c r="JUA330" s="14"/>
      <c r="JUB330" s="14"/>
      <c r="JUC330" s="14"/>
      <c r="JUD330" s="14"/>
      <c r="JUE330" s="14"/>
      <c r="JUF330" s="14"/>
      <c r="JUG330" s="14"/>
      <c r="JUH330" s="14"/>
      <c r="JUI330" s="14"/>
      <c r="JUJ330" s="14"/>
      <c r="JUK330" s="14"/>
      <c r="JUL330" s="14"/>
      <c r="JUM330" s="14"/>
      <c r="JUN330" s="14"/>
      <c r="JUO330" s="14"/>
      <c r="JUP330" s="14"/>
      <c r="JUQ330" s="14"/>
      <c r="JUR330" s="14"/>
      <c r="JUS330" s="14"/>
      <c r="JUT330" s="14"/>
      <c r="JUU330" s="14"/>
      <c r="JUV330" s="14"/>
      <c r="JUW330" s="14"/>
      <c r="JUX330" s="14"/>
      <c r="JUY330" s="14"/>
      <c r="JUZ330" s="14"/>
      <c r="JVA330" s="14"/>
      <c r="JVB330" s="14"/>
      <c r="JVC330" s="14"/>
      <c r="JVD330" s="14"/>
      <c r="JVE330" s="14"/>
      <c r="JVF330" s="14"/>
      <c r="JVG330" s="14"/>
      <c r="JVH330" s="14"/>
      <c r="JVI330" s="14"/>
      <c r="JVJ330" s="14"/>
      <c r="JVK330" s="14"/>
      <c r="JVL330" s="14"/>
      <c r="JVM330" s="14"/>
      <c r="JVN330" s="14"/>
      <c r="JVO330" s="14"/>
      <c r="JVP330" s="14"/>
      <c r="JVQ330" s="14"/>
      <c r="JVR330" s="14"/>
      <c r="JVS330" s="14"/>
      <c r="JVT330" s="14"/>
      <c r="JVU330" s="14"/>
      <c r="JVV330" s="14"/>
      <c r="JVW330" s="14"/>
      <c r="JVX330" s="14"/>
      <c r="JVY330" s="14"/>
      <c r="JVZ330" s="14"/>
      <c r="JWA330" s="14"/>
      <c r="JWB330" s="14"/>
      <c r="JWC330" s="14"/>
      <c r="JWD330" s="14"/>
      <c r="JWE330" s="14"/>
      <c r="JWF330" s="14"/>
      <c r="JWG330" s="14"/>
      <c r="JWH330" s="14"/>
      <c r="JWI330" s="14"/>
      <c r="JWJ330" s="14"/>
      <c r="JWK330" s="14"/>
      <c r="JWL330" s="14"/>
      <c r="JWM330" s="14"/>
      <c r="JWN330" s="14"/>
      <c r="JWO330" s="14"/>
      <c r="JWP330" s="14"/>
      <c r="JWQ330" s="14"/>
      <c r="JWR330" s="14"/>
      <c r="JWS330" s="14"/>
      <c r="JWT330" s="14"/>
      <c r="JWU330" s="14"/>
      <c r="JWV330" s="14"/>
      <c r="JWW330" s="14"/>
      <c r="JWX330" s="14"/>
      <c r="JWY330" s="14"/>
      <c r="JWZ330" s="14"/>
      <c r="JXA330" s="14"/>
      <c r="JXB330" s="14"/>
      <c r="JXC330" s="14"/>
      <c r="JXD330" s="14"/>
      <c r="JXE330" s="14"/>
      <c r="JXF330" s="14"/>
      <c r="JXG330" s="14"/>
      <c r="JXH330" s="14"/>
      <c r="JXI330" s="14"/>
      <c r="JXJ330" s="14"/>
      <c r="JXK330" s="14"/>
      <c r="JXL330" s="14"/>
      <c r="JXM330" s="14"/>
      <c r="JXN330" s="14"/>
      <c r="JXO330" s="14"/>
      <c r="JXP330" s="14"/>
      <c r="JXQ330" s="14"/>
      <c r="JXR330" s="14"/>
      <c r="JXS330" s="14"/>
      <c r="JXT330" s="14"/>
      <c r="JXU330" s="14"/>
      <c r="JXV330" s="14"/>
      <c r="JXW330" s="14"/>
      <c r="JXX330" s="14"/>
      <c r="JXY330" s="14"/>
      <c r="JXZ330" s="14"/>
      <c r="JYA330" s="14"/>
      <c r="JYB330" s="14"/>
      <c r="JYC330" s="14"/>
      <c r="JYD330" s="14"/>
      <c r="JYE330" s="14"/>
      <c r="JYF330" s="14"/>
      <c r="JYG330" s="14"/>
      <c r="JYH330" s="14"/>
      <c r="JYI330" s="14"/>
      <c r="JYJ330" s="14"/>
      <c r="JYK330" s="14"/>
      <c r="JYL330" s="14"/>
      <c r="JYM330" s="14"/>
      <c r="JYN330" s="14"/>
      <c r="JYO330" s="14"/>
      <c r="JYP330" s="14"/>
      <c r="JYQ330" s="14"/>
      <c r="JYR330" s="14"/>
      <c r="JYS330" s="14"/>
      <c r="JYT330" s="14"/>
      <c r="JYU330" s="14"/>
      <c r="JYV330" s="14"/>
      <c r="JYW330" s="14"/>
      <c r="JYX330" s="14"/>
      <c r="JYY330" s="14"/>
      <c r="JYZ330" s="14"/>
      <c r="JZA330" s="14"/>
      <c r="JZB330" s="14"/>
      <c r="JZC330" s="14"/>
      <c r="JZD330" s="14"/>
      <c r="JZE330" s="14"/>
      <c r="JZF330" s="14"/>
      <c r="JZG330" s="14"/>
      <c r="JZH330" s="14"/>
      <c r="JZI330" s="14"/>
      <c r="JZJ330" s="14"/>
      <c r="JZK330" s="14"/>
      <c r="JZL330" s="14"/>
      <c r="JZM330" s="14"/>
      <c r="JZN330" s="14"/>
      <c r="JZO330" s="14"/>
      <c r="JZP330" s="14"/>
      <c r="JZQ330" s="14"/>
      <c r="JZR330" s="14"/>
      <c r="JZS330" s="14"/>
      <c r="JZT330" s="14"/>
      <c r="JZU330" s="14"/>
      <c r="JZV330" s="14"/>
      <c r="JZW330" s="14"/>
      <c r="JZX330" s="14"/>
      <c r="JZY330" s="14"/>
      <c r="JZZ330" s="14"/>
      <c r="KAA330" s="14"/>
      <c r="KAB330" s="14"/>
      <c r="KAC330" s="14"/>
      <c r="KAD330" s="14"/>
      <c r="KAE330" s="14"/>
      <c r="KAF330" s="14"/>
      <c r="KAG330" s="14"/>
      <c r="KAH330" s="14"/>
      <c r="KAI330" s="14"/>
      <c r="KAJ330" s="14"/>
      <c r="KAK330" s="14"/>
      <c r="KAL330" s="14"/>
      <c r="KAM330" s="14"/>
      <c r="KAN330" s="14"/>
      <c r="KAO330" s="14"/>
      <c r="KAP330" s="14"/>
      <c r="KAQ330" s="14"/>
      <c r="KAR330" s="14"/>
      <c r="KAS330" s="14"/>
      <c r="KAT330" s="14"/>
      <c r="KAU330" s="14"/>
      <c r="KAV330" s="14"/>
      <c r="KAW330" s="14"/>
      <c r="KAX330" s="14"/>
      <c r="KAY330" s="14"/>
      <c r="KAZ330" s="14"/>
      <c r="KBA330" s="14"/>
      <c r="KBB330" s="14"/>
      <c r="KBC330" s="14"/>
      <c r="KBD330" s="14"/>
      <c r="KBE330" s="14"/>
      <c r="KBF330" s="14"/>
      <c r="KBG330" s="14"/>
      <c r="KBH330" s="14"/>
      <c r="KBI330" s="14"/>
      <c r="KBJ330" s="14"/>
      <c r="KBK330" s="14"/>
      <c r="KBL330" s="14"/>
      <c r="KBM330" s="14"/>
      <c r="KBN330" s="14"/>
      <c r="KBO330" s="14"/>
      <c r="KBP330" s="14"/>
      <c r="KBQ330" s="14"/>
      <c r="KBR330" s="14"/>
      <c r="KBS330" s="14"/>
      <c r="KBT330" s="14"/>
      <c r="KBU330" s="14"/>
      <c r="KBV330" s="14"/>
      <c r="KBW330" s="14"/>
      <c r="KBX330" s="14"/>
      <c r="KBY330" s="14"/>
      <c r="KBZ330" s="14"/>
      <c r="KCA330" s="14"/>
      <c r="KCB330" s="14"/>
      <c r="KCC330" s="14"/>
      <c r="KCD330" s="14"/>
      <c r="KCE330" s="14"/>
      <c r="KCF330" s="14"/>
      <c r="KCG330" s="14"/>
      <c r="KCH330" s="14"/>
      <c r="KCI330" s="14"/>
      <c r="KCJ330" s="14"/>
      <c r="KCK330" s="14"/>
      <c r="KCL330" s="14"/>
      <c r="KCM330" s="14"/>
      <c r="KCN330" s="14"/>
      <c r="KCO330" s="14"/>
      <c r="KCP330" s="14"/>
      <c r="KCQ330" s="14"/>
      <c r="KCR330" s="14"/>
      <c r="KCS330" s="14"/>
      <c r="KCT330" s="14"/>
      <c r="KCU330" s="14"/>
      <c r="KCV330" s="14"/>
      <c r="KCW330" s="14"/>
      <c r="KCX330" s="14"/>
      <c r="KCY330" s="14"/>
      <c r="KCZ330" s="14"/>
      <c r="KDA330" s="14"/>
      <c r="KDB330" s="14"/>
      <c r="KDC330" s="14"/>
      <c r="KDD330" s="14"/>
      <c r="KDE330" s="14"/>
      <c r="KDF330" s="14"/>
      <c r="KDG330" s="14"/>
      <c r="KDH330" s="14"/>
      <c r="KDI330" s="14"/>
      <c r="KDJ330" s="14"/>
      <c r="KDK330" s="14"/>
      <c r="KDL330" s="14"/>
      <c r="KDM330" s="14"/>
      <c r="KDN330" s="14"/>
      <c r="KDO330" s="14"/>
      <c r="KDP330" s="14"/>
      <c r="KDQ330" s="14"/>
      <c r="KDR330" s="14"/>
      <c r="KDS330" s="14"/>
      <c r="KDT330" s="14"/>
      <c r="KDU330" s="14"/>
      <c r="KDV330" s="14"/>
      <c r="KDW330" s="14"/>
      <c r="KDX330" s="14"/>
      <c r="KDY330" s="14"/>
      <c r="KDZ330" s="14"/>
      <c r="KEA330" s="14"/>
      <c r="KEB330" s="14"/>
      <c r="KEC330" s="14"/>
      <c r="KED330" s="14"/>
      <c r="KEE330" s="14"/>
      <c r="KEF330" s="14"/>
      <c r="KEG330" s="14"/>
      <c r="KEH330" s="14"/>
      <c r="KEI330" s="14"/>
      <c r="KEJ330" s="14"/>
      <c r="KEK330" s="14"/>
      <c r="KEL330" s="14"/>
      <c r="KEM330" s="14"/>
      <c r="KEN330" s="14"/>
      <c r="KEO330" s="14"/>
      <c r="KEP330" s="14"/>
      <c r="KEQ330" s="14"/>
      <c r="KER330" s="14"/>
      <c r="KES330" s="14"/>
      <c r="KET330" s="14"/>
      <c r="KEU330" s="14"/>
      <c r="KEV330" s="14"/>
      <c r="KEW330" s="14"/>
      <c r="KEX330" s="14"/>
      <c r="KEY330" s="14"/>
      <c r="KEZ330" s="14"/>
      <c r="KFA330" s="14"/>
      <c r="KFB330" s="14"/>
      <c r="KFC330" s="14"/>
      <c r="KFD330" s="14"/>
      <c r="KFE330" s="14"/>
      <c r="KFF330" s="14"/>
      <c r="KFG330" s="14"/>
      <c r="KFH330" s="14"/>
      <c r="KFI330" s="14"/>
      <c r="KFJ330" s="14"/>
      <c r="KFK330" s="14"/>
      <c r="KFL330" s="14"/>
      <c r="KFM330" s="14"/>
      <c r="KFN330" s="14"/>
      <c r="KFO330" s="14"/>
      <c r="KFP330" s="14"/>
      <c r="KFQ330" s="14"/>
      <c r="KFR330" s="14"/>
      <c r="KFS330" s="14"/>
      <c r="KFT330" s="14"/>
      <c r="KFU330" s="14"/>
      <c r="KFV330" s="14"/>
      <c r="KFW330" s="14"/>
      <c r="KFX330" s="14"/>
      <c r="KFY330" s="14"/>
      <c r="KFZ330" s="14"/>
      <c r="KGA330" s="14"/>
      <c r="KGB330" s="14"/>
      <c r="KGC330" s="14"/>
      <c r="KGD330" s="14"/>
      <c r="KGE330" s="14"/>
      <c r="KGF330" s="14"/>
      <c r="KGG330" s="14"/>
      <c r="KGH330" s="14"/>
      <c r="KGI330" s="14"/>
      <c r="KGJ330" s="14"/>
      <c r="KGK330" s="14"/>
      <c r="KGL330" s="14"/>
      <c r="KGM330" s="14"/>
      <c r="KGN330" s="14"/>
      <c r="KGO330" s="14"/>
      <c r="KGP330" s="14"/>
      <c r="KGQ330" s="14"/>
      <c r="KGR330" s="14"/>
      <c r="KGS330" s="14"/>
      <c r="KGT330" s="14"/>
      <c r="KGU330" s="14"/>
      <c r="KGV330" s="14"/>
      <c r="KGW330" s="14"/>
      <c r="KGX330" s="14"/>
      <c r="KGY330" s="14"/>
      <c r="KGZ330" s="14"/>
      <c r="KHA330" s="14"/>
      <c r="KHB330" s="14"/>
      <c r="KHC330" s="14"/>
      <c r="KHD330" s="14"/>
      <c r="KHE330" s="14"/>
      <c r="KHF330" s="14"/>
      <c r="KHG330" s="14"/>
      <c r="KHH330" s="14"/>
      <c r="KHI330" s="14"/>
      <c r="KHJ330" s="14"/>
      <c r="KHK330" s="14"/>
      <c r="KHL330" s="14"/>
      <c r="KHM330" s="14"/>
      <c r="KHN330" s="14"/>
      <c r="KHO330" s="14"/>
      <c r="KHP330" s="14"/>
      <c r="KHQ330" s="14"/>
      <c r="KHR330" s="14"/>
      <c r="KHS330" s="14"/>
      <c r="KHT330" s="14"/>
      <c r="KHU330" s="14"/>
      <c r="KHV330" s="14"/>
      <c r="KHW330" s="14"/>
      <c r="KHX330" s="14"/>
      <c r="KHY330" s="14"/>
      <c r="KHZ330" s="14"/>
      <c r="KIA330" s="14"/>
      <c r="KIB330" s="14"/>
      <c r="KIC330" s="14"/>
      <c r="KID330" s="14"/>
      <c r="KIE330" s="14"/>
      <c r="KIF330" s="14"/>
      <c r="KIG330" s="14"/>
      <c r="KIH330" s="14"/>
      <c r="KII330" s="14"/>
      <c r="KIJ330" s="14"/>
      <c r="KIK330" s="14"/>
      <c r="KIL330" s="14"/>
      <c r="KIM330" s="14"/>
      <c r="KIN330" s="14"/>
      <c r="KIO330" s="14"/>
      <c r="KIP330" s="14"/>
      <c r="KIQ330" s="14"/>
      <c r="KIR330" s="14"/>
      <c r="KIS330" s="14"/>
      <c r="KIT330" s="14"/>
      <c r="KIU330" s="14"/>
      <c r="KIV330" s="14"/>
      <c r="KIW330" s="14"/>
      <c r="KIX330" s="14"/>
      <c r="KIY330" s="14"/>
      <c r="KIZ330" s="14"/>
      <c r="KJA330" s="14"/>
      <c r="KJB330" s="14"/>
      <c r="KJC330" s="14"/>
      <c r="KJD330" s="14"/>
      <c r="KJE330" s="14"/>
      <c r="KJF330" s="14"/>
      <c r="KJG330" s="14"/>
      <c r="KJH330" s="14"/>
      <c r="KJI330" s="14"/>
      <c r="KJJ330" s="14"/>
      <c r="KJK330" s="14"/>
      <c r="KJL330" s="14"/>
      <c r="KJM330" s="14"/>
      <c r="KJN330" s="14"/>
      <c r="KJO330" s="14"/>
      <c r="KJP330" s="14"/>
      <c r="KJQ330" s="14"/>
      <c r="KJR330" s="14"/>
      <c r="KJS330" s="14"/>
      <c r="KJT330" s="14"/>
      <c r="KJU330" s="14"/>
      <c r="KJV330" s="14"/>
      <c r="KJW330" s="14"/>
      <c r="KJX330" s="14"/>
      <c r="KJY330" s="14"/>
      <c r="KJZ330" s="14"/>
      <c r="KKA330" s="14"/>
      <c r="KKB330" s="14"/>
      <c r="KKC330" s="14"/>
      <c r="KKD330" s="14"/>
      <c r="KKE330" s="14"/>
      <c r="KKF330" s="14"/>
      <c r="KKG330" s="14"/>
      <c r="KKH330" s="14"/>
      <c r="KKI330" s="14"/>
      <c r="KKJ330" s="14"/>
      <c r="KKK330" s="14"/>
      <c r="KKL330" s="14"/>
      <c r="KKM330" s="14"/>
      <c r="KKN330" s="14"/>
      <c r="KKO330" s="14"/>
      <c r="KKP330" s="14"/>
      <c r="KKQ330" s="14"/>
      <c r="KKR330" s="14"/>
      <c r="KKS330" s="14"/>
      <c r="KKT330" s="14"/>
      <c r="KKU330" s="14"/>
      <c r="KKV330" s="14"/>
      <c r="KKW330" s="14"/>
      <c r="KKX330" s="14"/>
      <c r="KKY330" s="14"/>
      <c r="KKZ330" s="14"/>
      <c r="KLA330" s="14"/>
      <c r="KLB330" s="14"/>
      <c r="KLC330" s="14"/>
      <c r="KLD330" s="14"/>
      <c r="KLE330" s="14"/>
      <c r="KLF330" s="14"/>
      <c r="KLG330" s="14"/>
      <c r="KLH330" s="14"/>
      <c r="KLI330" s="14"/>
      <c r="KLJ330" s="14"/>
      <c r="KLK330" s="14"/>
      <c r="KLL330" s="14"/>
      <c r="KLM330" s="14"/>
      <c r="KLN330" s="14"/>
      <c r="KLO330" s="14"/>
      <c r="KLP330" s="14"/>
      <c r="KLQ330" s="14"/>
      <c r="KLR330" s="14"/>
      <c r="KLS330" s="14"/>
      <c r="KLT330" s="14"/>
      <c r="KLU330" s="14"/>
      <c r="KLV330" s="14"/>
      <c r="KLW330" s="14"/>
      <c r="KLX330" s="14"/>
      <c r="KLY330" s="14"/>
      <c r="KLZ330" s="14"/>
      <c r="KMA330" s="14"/>
      <c r="KMB330" s="14"/>
      <c r="KMC330" s="14"/>
      <c r="KMD330" s="14"/>
      <c r="KME330" s="14"/>
      <c r="KMF330" s="14"/>
      <c r="KMG330" s="14"/>
      <c r="KMH330" s="14"/>
      <c r="KMI330" s="14"/>
      <c r="KMJ330" s="14"/>
      <c r="KMK330" s="14"/>
      <c r="KML330" s="14"/>
      <c r="KMM330" s="14"/>
      <c r="KMN330" s="14"/>
      <c r="KMO330" s="14"/>
      <c r="KMP330" s="14"/>
      <c r="KMQ330" s="14"/>
      <c r="KMR330" s="14"/>
      <c r="KMS330" s="14"/>
      <c r="KMT330" s="14"/>
      <c r="KMU330" s="14"/>
      <c r="KMV330" s="14"/>
      <c r="KMW330" s="14"/>
      <c r="KMX330" s="14"/>
      <c r="KMY330" s="14"/>
      <c r="KMZ330" s="14"/>
      <c r="KNA330" s="14"/>
      <c r="KNB330" s="14"/>
      <c r="KNC330" s="14"/>
      <c r="KND330" s="14"/>
      <c r="KNE330" s="14"/>
      <c r="KNF330" s="14"/>
      <c r="KNG330" s="14"/>
      <c r="KNH330" s="14"/>
      <c r="KNI330" s="14"/>
      <c r="KNJ330" s="14"/>
      <c r="KNK330" s="14"/>
      <c r="KNL330" s="14"/>
      <c r="KNM330" s="14"/>
      <c r="KNN330" s="14"/>
      <c r="KNO330" s="14"/>
      <c r="KNP330" s="14"/>
      <c r="KNQ330" s="14"/>
      <c r="KNR330" s="14"/>
      <c r="KNS330" s="14"/>
      <c r="KNT330" s="14"/>
      <c r="KNU330" s="14"/>
      <c r="KNV330" s="14"/>
      <c r="KNW330" s="14"/>
      <c r="KNX330" s="14"/>
      <c r="KNY330" s="14"/>
      <c r="KNZ330" s="14"/>
      <c r="KOA330" s="14"/>
      <c r="KOB330" s="14"/>
      <c r="KOC330" s="14"/>
      <c r="KOD330" s="14"/>
      <c r="KOE330" s="14"/>
      <c r="KOF330" s="14"/>
      <c r="KOG330" s="14"/>
      <c r="KOH330" s="14"/>
      <c r="KOI330" s="14"/>
      <c r="KOJ330" s="14"/>
      <c r="KOK330" s="14"/>
      <c r="KOL330" s="14"/>
      <c r="KOM330" s="14"/>
      <c r="KON330" s="14"/>
      <c r="KOO330" s="14"/>
      <c r="KOP330" s="14"/>
      <c r="KOQ330" s="14"/>
      <c r="KOR330" s="14"/>
      <c r="KOS330" s="14"/>
      <c r="KOT330" s="14"/>
      <c r="KOU330" s="14"/>
      <c r="KOV330" s="14"/>
      <c r="KOW330" s="14"/>
      <c r="KOX330" s="14"/>
      <c r="KOY330" s="14"/>
      <c r="KOZ330" s="14"/>
      <c r="KPA330" s="14"/>
      <c r="KPB330" s="14"/>
      <c r="KPC330" s="14"/>
      <c r="KPD330" s="14"/>
      <c r="KPE330" s="14"/>
      <c r="KPF330" s="14"/>
      <c r="KPG330" s="14"/>
      <c r="KPH330" s="14"/>
      <c r="KPI330" s="14"/>
      <c r="KPJ330" s="14"/>
      <c r="KPK330" s="14"/>
      <c r="KPL330" s="14"/>
      <c r="KPM330" s="14"/>
      <c r="KPN330" s="14"/>
      <c r="KPO330" s="14"/>
      <c r="KPP330" s="14"/>
      <c r="KPQ330" s="14"/>
      <c r="KPR330" s="14"/>
      <c r="KPS330" s="14"/>
      <c r="KPT330" s="14"/>
      <c r="KPU330" s="14"/>
      <c r="KPV330" s="14"/>
      <c r="KPW330" s="14"/>
      <c r="KPX330" s="14"/>
      <c r="KPY330" s="14"/>
      <c r="KPZ330" s="14"/>
      <c r="KQA330" s="14"/>
      <c r="KQB330" s="14"/>
      <c r="KQC330" s="14"/>
      <c r="KQD330" s="14"/>
      <c r="KQE330" s="14"/>
      <c r="KQF330" s="14"/>
      <c r="KQG330" s="14"/>
      <c r="KQH330" s="14"/>
      <c r="KQI330" s="14"/>
      <c r="KQJ330" s="14"/>
      <c r="KQK330" s="14"/>
      <c r="KQL330" s="14"/>
      <c r="KQM330" s="14"/>
      <c r="KQN330" s="14"/>
      <c r="KQO330" s="14"/>
      <c r="KQP330" s="14"/>
      <c r="KQQ330" s="14"/>
      <c r="KQR330" s="14"/>
      <c r="KQS330" s="14"/>
      <c r="KQT330" s="14"/>
      <c r="KQU330" s="14"/>
      <c r="KQV330" s="14"/>
      <c r="KQW330" s="14"/>
      <c r="KQX330" s="14"/>
      <c r="KQY330" s="14"/>
      <c r="KQZ330" s="14"/>
      <c r="KRA330" s="14"/>
      <c r="KRB330" s="14"/>
      <c r="KRC330" s="14"/>
      <c r="KRD330" s="14"/>
      <c r="KRE330" s="14"/>
      <c r="KRF330" s="14"/>
      <c r="KRG330" s="14"/>
      <c r="KRH330" s="14"/>
      <c r="KRI330" s="14"/>
      <c r="KRJ330" s="14"/>
      <c r="KRK330" s="14"/>
      <c r="KRL330" s="14"/>
      <c r="KRM330" s="14"/>
      <c r="KRN330" s="14"/>
      <c r="KRO330" s="14"/>
      <c r="KRP330" s="14"/>
      <c r="KRQ330" s="14"/>
      <c r="KRR330" s="14"/>
      <c r="KRS330" s="14"/>
      <c r="KRT330" s="14"/>
      <c r="KRU330" s="14"/>
      <c r="KRV330" s="14"/>
      <c r="KRW330" s="14"/>
      <c r="KRX330" s="14"/>
      <c r="KRY330" s="14"/>
      <c r="KRZ330" s="14"/>
      <c r="KSA330" s="14"/>
      <c r="KSB330" s="14"/>
      <c r="KSC330" s="14"/>
      <c r="KSD330" s="14"/>
      <c r="KSE330" s="14"/>
      <c r="KSF330" s="14"/>
      <c r="KSG330" s="14"/>
      <c r="KSH330" s="14"/>
      <c r="KSI330" s="14"/>
      <c r="KSJ330" s="14"/>
      <c r="KSK330" s="14"/>
      <c r="KSL330" s="14"/>
      <c r="KSM330" s="14"/>
      <c r="KSN330" s="14"/>
      <c r="KSO330" s="14"/>
      <c r="KSP330" s="14"/>
      <c r="KSQ330" s="14"/>
      <c r="KSR330" s="14"/>
      <c r="KSS330" s="14"/>
      <c r="KST330" s="14"/>
      <c r="KSU330" s="14"/>
      <c r="KSV330" s="14"/>
      <c r="KSW330" s="14"/>
      <c r="KSX330" s="14"/>
      <c r="KSY330" s="14"/>
      <c r="KSZ330" s="14"/>
      <c r="KTA330" s="14"/>
      <c r="KTB330" s="14"/>
      <c r="KTC330" s="14"/>
      <c r="KTD330" s="14"/>
      <c r="KTE330" s="14"/>
      <c r="KTF330" s="14"/>
      <c r="KTG330" s="14"/>
      <c r="KTH330" s="14"/>
      <c r="KTI330" s="14"/>
      <c r="KTJ330" s="14"/>
      <c r="KTK330" s="14"/>
      <c r="KTL330" s="14"/>
      <c r="KTM330" s="14"/>
      <c r="KTN330" s="14"/>
      <c r="KTO330" s="14"/>
      <c r="KTP330" s="14"/>
      <c r="KTQ330" s="14"/>
      <c r="KTR330" s="14"/>
      <c r="KTS330" s="14"/>
      <c r="KTT330" s="14"/>
      <c r="KTU330" s="14"/>
      <c r="KTV330" s="14"/>
      <c r="KTW330" s="14"/>
      <c r="KTX330" s="14"/>
      <c r="KTY330" s="14"/>
      <c r="KTZ330" s="14"/>
      <c r="KUA330" s="14"/>
      <c r="KUB330" s="14"/>
      <c r="KUC330" s="14"/>
      <c r="KUD330" s="14"/>
      <c r="KUE330" s="14"/>
      <c r="KUF330" s="14"/>
      <c r="KUG330" s="14"/>
      <c r="KUH330" s="14"/>
      <c r="KUI330" s="14"/>
      <c r="KUJ330" s="14"/>
      <c r="KUK330" s="14"/>
      <c r="KUL330" s="14"/>
      <c r="KUM330" s="14"/>
      <c r="KUN330" s="14"/>
      <c r="KUO330" s="14"/>
      <c r="KUP330" s="14"/>
      <c r="KUQ330" s="14"/>
      <c r="KUR330" s="14"/>
      <c r="KUS330" s="14"/>
      <c r="KUT330" s="14"/>
      <c r="KUU330" s="14"/>
      <c r="KUV330" s="14"/>
      <c r="KUW330" s="14"/>
      <c r="KUX330" s="14"/>
      <c r="KUY330" s="14"/>
      <c r="KUZ330" s="14"/>
      <c r="KVA330" s="14"/>
      <c r="KVB330" s="14"/>
      <c r="KVC330" s="14"/>
      <c r="KVD330" s="14"/>
      <c r="KVE330" s="14"/>
      <c r="KVF330" s="14"/>
      <c r="KVG330" s="14"/>
      <c r="KVH330" s="14"/>
      <c r="KVI330" s="14"/>
      <c r="KVJ330" s="14"/>
      <c r="KVK330" s="14"/>
      <c r="KVL330" s="14"/>
      <c r="KVM330" s="14"/>
      <c r="KVN330" s="14"/>
      <c r="KVO330" s="14"/>
      <c r="KVP330" s="14"/>
      <c r="KVQ330" s="14"/>
      <c r="KVR330" s="14"/>
      <c r="KVS330" s="14"/>
      <c r="KVT330" s="14"/>
      <c r="KVU330" s="14"/>
      <c r="KVV330" s="14"/>
      <c r="KVW330" s="14"/>
      <c r="KVX330" s="14"/>
      <c r="KVY330" s="14"/>
      <c r="KVZ330" s="14"/>
      <c r="KWA330" s="14"/>
      <c r="KWB330" s="14"/>
      <c r="KWC330" s="14"/>
      <c r="KWD330" s="14"/>
      <c r="KWE330" s="14"/>
      <c r="KWF330" s="14"/>
      <c r="KWG330" s="14"/>
      <c r="KWH330" s="14"/>
      <c r="KWI330" s="14"/>
      <c r="KWJ330" s="14"/>
      <c r="KWK330" s="14"/>
      <c r="KWL330" s="14"/>
      <c r="KWM330" s="14"/>
      <c r="KWN330" s="14"/>
      <c r="KWO330" s="14"/>
      <c r="KWP330" s="14"/>
      <c r="KWQ330" s="14"/>
      <c r="KWR330" s="14"/>
      <c r="KWS330" s="14"/>
      <c r="KWT330" s="14"/>
      <c r="KWU330" s="14"/>
      <c r="KWV330" s="14"/>
      <c r="KWW330" s="14"/>
      <c r="KWX330" s="14"/>
      <c r="KWY330" s="14"/>
      <c r="KWZ330" s="14"/>
      <c r="KXA330" s="14"/>
      <c r="KXB330" s="14"/>
      <c r="KXC330" s="14"/>
      <c r="KXD330" s="14"/>
      <c r="KXE330" s="14"/>
      <c r="KXF330" s="14"/>
      <c r="KXG330" s="14"/>
      <c r="KXH330" s="14"/>
      <c r="KXI330" s="14"/>
      <c r="KXJ330" s="14"/>
      <c r="KXK330" s="14"/>
      <c r="KXL330" s="14"/>
      <c r="KXM330" s="14"/>
      <c r="KXN330" s="14"/>
      <c r="KXO330" s="14"/>
      <c r="KXP330" s="14"/>
      <c r="KXQ330" s="14"/>
      <c r="KXR330" s="14"/>
      <c r="KXS330" s="14"/>
      <c r="KXT330" s="14"/>
      <c r="KXU330" s="14"/>
      <c r="KXV330" s="14"/>
      <c r="KXW330" s="14"/>
      <c r="KXX330" s="14"/>
      <c r="KXY330" s="14"/>
      <c r="KXZ330" s="14"/>
      <c r="KYA330" s="14"/>
      <c r="KYB330" s="14"/>
      <c r="KYC330" s="14"/>
      <c r="KYD330" s="14"/>
      <c r="KYE330" s="14"/>
      <c r="KYF330" s="14"/>
      <c r="KYG330" s="14"/>
      <c r="KYH330" s="14"/>
      <c r="KYI330" s="14"/>
      <c r="KYJ330" s="14"/>
      <c r="KYK330" s="14"/>
      <c r="KYL330" s="14"/>
      <c r="KYM330" s="14"/>
      <c r="KYN330" s="14"/>
      <c r="KYO330" s="14"/>
      <c r="KYP330" s="14"/>
      <c r="KYQ330" s="14"/>
      <c r="KYR330" s="14"/>
      <c r="KYS330" s="14"/>
      <c r="KYT330" s="14"/>
      <c r="KYU330" s="14"/>
      <c r="KYV330" s="14"/>
      <c r="KYW330" s="14"/>
      <c r="KYX330" s="14"/>
      <c r="KYY330" s="14"/>
      <c r="KYZ330" s="14"/>
      <c r="KZA330" s="14"/>
      <c r="KZB330" s="14"/>
      <c r="KZC330" s="14"/>
      <c r="KZD330" s="14"/>
      <c r="KZE330" s="14"/>
      <c r="KZF330" s="14"/>
      <c r="KZG330" s="14"/>
      <c r="KZH330" s="14"/>
      <c r="KZI330" s="14"/>
      <c r="KZJ330" s="14"/>
      <c r="KZK330" s="14"/>
      <c r="KZL330" s="14"/>
      <c r="KZM330" s="14"/>
      <c r="KZN330" s="14"/>
      <c r="KZO330" s="14"/>
      <c r="KZP330" s="14"/>
      <c r="KZQ330" s="14"/>
      <c r="KZR330" s="14"/>
      <c r="KZS330" s="14"/>
      <c r="KZT330" s="14"/>
      <c r="KZU330" s="14"/>
      <c r="KZV330" s="14"/>
      <c r="KZW330" s="14"/>
      <c r="KZX330" s="14"/>
      <c r="KZY330" s="14"/>
      <c r="KZZ330" s="14"/>
      <c r="LAA330" s="14"/>
      <c r="LAB330" s="14"/>
      <c r="LAC330" s="14"/>
      <c r="LAD330" s="14"/>
      <c r="LAE330" s="14"/>
      <c r="LAF330" s="14"/>
      <c r="LAG330" s="14"/>
      <c r="LAH330" s="14"/>
      <c r="LAI330" s="14"/>
      <c r="LAJ330" s="14"/>
      <c r="LAK330" s="14"/>
      <c r="LAL330" s="14"/>
      <c r="LAM330" s="14"/>
      <c r="LAN330" s="14"/>
      <c r="LAO330" s="14"/>
      <c r="LAP330" s="14"/>
      <c r="LAQ330" s="14"/>
      <c r="LAR330" s="14"/>
      <c r="LAS330" s="14"/>
      <c r="LAT330" s="14"/>
      <c r="LAU330" s="14"/>
      <c r="LAV330" s="14"/>
      <c r="LAW330" s="14"/>
      <c r="LAX330" s="14"/>
      <c r="LAY330" s="14"/>
      <c r="LAZ330" s="14"/>
      <c r="LBA330" s="14"/>
      <c r="LBB330" s="14"/>
      <c r="LBC330" s="14"/>
      <c r="LBD330" s="14"/>
      <c r="LBE330" s="14"/>
      <c r="LBF330" s="14"/>
      <c r="LBG330" s="14"/>
      <c r="LBH330" s="14"/>
      <c r="LBI330" s="14"/>
      <c r="LBJ330" s="14"/>
      <c r="LBK330" s="14"/>
      <c r="LBL330" s="14"/>
      <c r="LBM330" s="14"/>
      <c r="LBN330" s="14"/>
      <c r="LBO330" s="14"/>
      <c r="LBP330" s="14"/>
      <c r="LBQ330" s="14"/>
      <c r="LBR330" s="14"/>
      <c r="LBS330" s="14"/>
      <c r="LBT330" s="14"/>
      <c r="LBU330" s="14"/>
      <c r="LBV330" s="14"/>
      <c r="LBW330" s="14"/>
      <c r="LBX330" s="14"/>
      <c r="LBY330" s="14"/>
      <c r="LBZ330" s="14"/>
      <c r="LCA330" s="14"/>
      <c r="LCB330" s="14"/>
      <c r="LCC330" s="14"/>
      <c r="LCD330" s="14"/>
      <c r="LCE330" s="14"/>
      <c r="LCF330" s="14"/>
      <c r="LCG330" s="14"/>
      <c r="LCH330" s="14"/>
      <c r="LCI330" s="14"/>
      <c r="LCJ330" s="14"/>
      <c r="LCK330" s="14"/>
      <c r="LCL330" s="14"/>
      <c r="LCM330" s="14"/>
      <c r="LCN330" s="14"/>
      <c r="LCO330" s="14"/>
      <c r="LCP330" s="14"/>
      <c r="LCQ330" s="14"/>
      <c r="LCR330" s="14"/>
      <c r="LCS330" s="14"/>
      <c r="LCT330" s="14"/>
      <c r="LCU330" s="14"/>
      <c r="LCV330" s="14"/>
      <c r="LCW330" s="14"/>
      <c r="LCX330" s="14"/>
      <c r="LCY330" s="14"/>
      <c r="LCZ330" s="14"/>
      <c r="LDA330" s="14"/>
      <c r="LDB330" s="14"/>
      <c r="LDC330" s="14"/>
      <c r="LDD330" s="14"/>
      <c r="LDE330" s="14"/>
      <c r="LDF330" s="14"/>
      <c r="LDG330" s="14"/>
      <c r="LDH330" s="14"/>
      <c r="LDI330" s="14"/>
      <c r="LDJ330" s="14"/>
      <c r="LDK330" s="14"/>
      <c r="LDL330" s="14"/>
      <c r="LDM330" s="14"/>
      <c r="LDN330" s="14"/>
      <c r="LDO330" s="14"/>
      <c r="LDP330" s="14"/>
      <c r="LDQ330" s="14"/>
      <c r="LDR330" s="14"/>
      <c r="LDS330" s="14"/>
      <c r="LDT330" s="14"/>
      <c r="LDU330" s="14"/>
      <c r="LDV330" s="14"/>
      <c r="LDW330" s="14"/>
      <c r="LDX330" s="14"/>
      <c r="LDY330" s="14"/>
      <c r="LDZ330" s="14"/>
      <c r="LEA330" s="14"/>
      <c r="LEB330" s="14"/>
      <c r="LEC330" s="14"/>
      <c r="LED330" s="14"/>
      <c r="LEE330" s="14"/>
      <c r="LEF330" s="14"/>
      <c r="LEG330" s="14"/>
      <c r="LEH330" s="14"/>
      <c r="LEI330" s="14"/>
      <c r="LEJ330" s="14"/>
      <c r="LEK330" s="14"/>
      <c r="LEL330" s="14"/>
      <c r="LEM330" s="14"/>
      <c r="LEN330" s="14"/>
      <c r="LEO330" s="14"/>
      <c r="LEP330" s="14"/>
      <c r="LEQ330" s="14"/>
      <c r="LER330" s="14"/>
      <c r="LES330" s="14"/>
      <c r="LET330" s="14"/>
      <c r="LEU330" s="14"/>
      <c r="LEV330" s="14"/>
      <c r="LEW330" s="14"/>
      <c r="LEX330" s="14"/>
      <c r="LEY330" s="14"/>
      <c r="LEZ330" s="14"/>
      <c r="LFA330" s="14"/>
      <c r="LFB330" s="14"/>
      <c r="LFC330" s="14"/>
      <c r="LFD330" s="14"/>
      <c r="LFE330" s="14"/>
      <c r="LFF330" s="14"/>
      <c r="LFG330" s="14"/>
      <c r="LFH330" s="14"/>
      <c r="LFI330" s="14"/>
      <c r="LFJ330" s="14"/>
      <c r="LFK330" s="14"/>
      <c r="LFL330" s="14"/>
      <c r="LFM330" s="14"/>
      <c r="LFN330" s="14"/>
      <c r="LFO330" s="14"/>
      <c r="LFP330" s="14"/>
      <c r="LFQ330" s="14"/>
      <c r="LFR330" s="14"/>
      <c r="LFS330" s="14"/>
      <c r="LFT330" s="14"/>
      <c r="LFU330" s="14"/>
      <c r="LFV330" s="14"/>
      <c r="LFW330" s="14"/>
      <c r="LFX330" s="14"/>
      <c r="LFY330" s="14"/>
      <c r="LFZ330" s="14"/>
      <c r="LGA330" s="14"/>
      <c r="LGB330" s="14"/>
      <c r="LGC330" s="14"/>
      <c r="LGD330" s="14"/>
      <c r="LGE330" s="14"/>
      <c r="LGF330" s="14"/>
      <c r="LGG330" s="14"/>
      <c r="LGH330" s="14"/>
      <c r="LGI330" s="14"/>
      <c r="LGJ330" s="14"/>
      <c r="LGK330" s="14"/>
      <c r="LGL330" s="14"/>
      <c r="LGM330" s="14"/>
      <c r="LGN330" s="14"/>
      <c r="LGO330" s="14"/>
      <c r="LGP330" s="14"/>
      <c r="LGQ330" s="14"/>
      <c r="LGR330" s="14"/>
      <c r="LGS330" s="14"/>
      <c r="LGT330" s="14"/>
      <c r="LGU330" s="14"/>
      <c r="LGV330" s="14"/>
      <c r="LGW330" s="14"/>
      <c r="LGX330" s="14"/>
      <c r="LGY330" s="14"/>
      <c r="LGZ330" s="14"/>
      <c r="LHA330" s="14"/>
      <c r="LHB330" s="14"/>
      <c r="LHC330" s="14"/>
      <c r="LHD330" s="14"/>
      <c r="LHE330" s="14"/>
      <c r="LHF330" s="14"/>
      <c r="LHG330" s="14"/>
      <c r="LHH330" s="14"/>
      <c r="LHI330" s="14"/>
      <c r="LHJ330" s="14"/>
      <c r="LHK330" s="14"/>
      <c r="LHL330" s="14"/>
      <c r="LHM330" s="14"/>
      <c r="LHN330" s="14"/>
      <c r="LHO330" s="14"/>
      <c r="LHP330" s="14"/>
      <c r="LHQ330" s="14"/>
      <c r="LHR330" s="14"/>
      <c r="LHS330" s="14"/>
      <c r="LHT330" s="14"/>
      <c r="LHU330" s="14"/>
      <c r="LHV330" s="14"/>
      <c r="LHW330" s="14"/>
      <c r="LHX330" s="14"/>
      <c r="LHY330" s="14"/>
      <c r="LHZ330" s="14"/>
      <c r="LIA330" s="14"/>
      <c r="LIB330" s="14"/>
      <c r="LIC330" s="14"/>
      <c r="LID330" s="14"/>
      <c r="LIE330" s="14"/>
      <c r="LIF330" s="14"/>
      <c r="LIG330" s="14"/>
      <c r="LIH330" s="14"/>
      <c r="LII330" s="14"/>
      <c r="LIJ330" s="14"/>
      <c r="LIK330" s="14"/>
      <c r="LIL330" s="14"/>
      <c r="LIM330" s="14"/>
      <c r="LIN330" s="14"/>
      <c r="LIO330" s="14"/>
      <c r="LIP330" s="14"/>
      <c r="LIQ330" s="14"/>
      <c r="LIR330" s="14"/>
      <c r="LIS330" s="14"/>
      <c r="LIT330" s="14"/>
      <c r="LIU330" s="14"/>
      <c r="LIV330" s="14"/>
      <c r="LIW330" s="14"/>
      <c r="LIX330" s="14"/>
      <c r="LIY330" s="14"/>
      <c r="LIZ330" s="14"/>
      <c r="LJA330" s="14"/>
      <c r="LJB330" s="14"/>
      <c r="LJC330" s="14"/>
      <c r="LJD330" s="14"/>
      <c r="LJE330" s="14"/>
      <c r="LJF330" s="14"/>
      <c r="LJG330" s="14"/>
      <c r="LJH330" s="14"/>
      <c r="LJI330" s="14"/>
      <c r="LJJ330" s="14"/>
      <c r="LJK330" s="14"/>
      <c r="LJL330" s="14"/>
      <c r="LJM330" s="14"/>
      <c r="LJN330" s="14"/>
      <c r="LJO330" s="14"/>
      <c r="LJP330" s="14"/>
      <c r="LJQ330" s="14"/>
      <c r="LJR330" s="14"/>
      <c r="LJS330" s="14"/>
      <c r="LJT330" s="14"/>
      <c r="LJU330" s="14"/>
      <c r="LJV330" s="14"/>
      <c r="LJW330" s="14"/>
      <c r="LJX330" s="14"/>
      <c r="LJY330" s="14"/>
      <c r="LJZ330" s="14"/>
      <c r="LKA330" s="14"/>
      <c r="LKB330" s="14"/>
      <c r="LKC330" s="14"/>
      <c r="LKD330" s="14"/>
      <c r="LKE330" s="14"/>
      <c r="LKF330" s="14"/>
      <c r="LKG330" s="14"/>
      <c r="LKH330" s="14"/>
      <c r="LKI330" s="14"/>
      <c r="LKJ330" s="14"/>
      <c r="LKK330" s="14"/>
      <c r="LKL330" s="14"/>
      <c r="LKM330" s="14"/>
      <c r="LKN330" s="14"/>
      <c r="LKO330" s="14"/>
      <c r="LKP330" s="14"/>
      <c r="LKQ330" s="14"/>
      <c r="LKR330" s="14"/>
      <c r="LKS330" s="14"/>
      <c r="LKT330" s="14"/>
      <c r="LKU330" s="14"/>
      <c r="LKV330" s="14"/>
      <c r="LKW330" s="14"/>
      <c r="LKX330" s="14"/>
      <c r="LKY330" s="14"/>
      <c r="LKZ330" s="14"/>
      <c r="LLA330" s="14"/>
      <c r="LLB330" s="14"/>
      <c r="LLC330" s="14"/>
      <c r="LLD330" s="14"/>
      <c r="LLE330" s="14"/>
      <c r="LLF330" s="14"/>
      <c r="LLG330" s="14"/>
      <c r="LLH330" s="14"/>
      <c r="LLI330" s="14"/>
      <c r="LLJ330" s="14"/>
      <c r="LLK330" s="14"/>
      <c r="LLL330" s="14"/>
      <c r="LLM330" s="14"/>
      <c r="LLN330" s="14"/>
      <c r="LLO330" s="14"/>
      <c r="LLP330" s="14"/>
      <c r="LLQ330" s="14"/>
      <c r="LLR330" s="14"/>
      <c r="LLS330" s="14"/>
      <c r="LLT330" s="14"/>
      <c r="LLU330" s="14"/>
      <c r="LLV330" s="14"/>
      <c r="LLW330" s="14"/>
      <c r="LLX330" s="14"/>
      <c r="LLY330" s="14"/>
      <c r="LLZ330" s="14"/>
      <c r="LMA330" s="14"/>
      <c r="LMB330" s="14"/>
      <c r="LMC330" s="14"/>
      <c r="LMD330" s="14"/>
      <c r="LME330" s="14"/>
      <c r="LMF330" s="14"/>
      <c r="LMG330" s="14"/>
      <c r="LMH330" s="14"/>
      <c r="LMI330" s="14"/>
      <c r="LMJ330" s="14"/>
      <c r="LMK330" s="14"/>
      <c r="LML330" s="14"/>
      <c r="LMM330" s="14"/>
      <c r="LMN330" s="14"/>
      <c r="LMO330" s="14"/>
      <c r="LMP330" s="14"/>
      <c r="LMQ330" s="14"/>
      <c r="LMR330" s="14"/>
      <c r="LMS330" s="14"/>
      <c r="LMT330" s="14"/>
      <c r="LMU330" s="14"/>
      <c r="LMV330" s="14"/>
      <c r="LMW330" s="14"/>
      <c r="LMX330" s="14"/>
      <c r="LMY330" s="14"/>
      <c r="LMZ330" s="14"/>
      <c r="LNA330" s="14"/>
      <c r="LNB330" s="14"/>
      <c r="LNC330" s="14"/>
      <c r="LND330" s="14"/>
      <c r="LNE330" s="14"/>
      <c r="LNF330" s="14"/>
      <c r="LNG330" s="14"/>
      <c r="LNH330" s="14"/>
      <c r="LNI330" s="14"/>
      <c r="LNJ330" s="14"/>
      <c r="LNK330" s="14"/>
      <c r="LNL330" s="14"/>
      <c r="LNM330" s="14"/>
      <c r="LNN330" s="14"/>
      <c r="LNO330" s="14"/>
      <c r="LNP330" s="14"/>
      <c r="LNQ330" s="14"/>
      <c r="LNR330" s="14"/>
      <c r="LNS330" s="14"/>
      <c r="LNT330" s="14"/>
      <c r="LNU330" s="14"/>
      <c r="LNV330" s="14"/>
      <c r="LNW330" s="14"/>
      <c r="LNX330" s="14"/>
      <c r="LNY330" s="14"/>
      <c r="LNZ330" s="14"/>
      <c r="LOA330" s="14"/>
      <c r="LOB330" s="14"/>
      <c r="LOC330" s="14"/>
      <c r="LOD330" s="14"/>
      <c r="LOE330" s="14"/>
      <c r="LOF330" s="14"/>
      <c r="LOG330" s="14"/>
      <c r="LOH330" s="14"/>
      <c r="LOI330" s="14"/>
      <c r="LOJ330" s="14"/>
      <c r="LOK330" s="14"/>
      <c r="LOL330" s="14"/>
      <c r="LOM330" s="14"/>
      <c r="LON330" s="14"/>
      <c r="LOO330" s="14"/>
      <c r="LOP330" s="14"/>
      <c r="LOQ330" s="14"/>
      <c r="LOR330" s="14"/>
      <c r="LOS330" s="14"/>
      <c r="LOT330" s="14"/>
      <c r="LOU330" s="14"/>
      <c r="LOV330" s="14"/>
      <c r="LOW330" s="14"/>
      <c r="LOX330" s="14"/>
      <c r="LOY330" s="14"/>
      <c r="LOZ330" s="14"/>
      <c r="LPA330" s="14"/>
      <c r="LPB330" s="14"/>
      <c r="LPC330" s="14"/>
      <c r="LPD330" s="14"/>
      <c r="LPE330" s="14"/>
      <c r="LPF330" s="14"/>
      <c r="LPG330" s="14"/>
      <c r="LPH330" s="14"/>
      <c r="LPI330" s="14"/>
      <c r="LPJ330" s="14"/>
      <c r="LPK330" s="14"/>
      <c r="LPL330" s="14"/>
      <c r="LPM330" s="14"/>
      <c r="LPN330" s="14"/>
      <c r="LPO330" s="14"/>
      <c r="LPP330" s="14"/>
      <c r="LPQ330" s="14"/>
      <c r="LPR330" s="14"/>
      <c r="LPS330" s="14"/>
      <c r="LPT330" s="14"/>
      <c r="LPU330" s="14"/>
      <c r="LPV330" s="14"/>
      <c r="LPW330" s="14"/>
      <c r="LPX330" s="14"/>
      <c r="LPY330" s="14"/>
      <c r="LPZ330" s="14"/>
      <c r="LQA330" s="14"/>
      <c r="LQB330" s="14"/>
      <c r="LQC330" s="14"/>
      <c r="LQD330" s="14"/>
      <c r="LQE330" s="14"/>
      <c r="LQF330" s="14"/>
      <c r="LQG330" s="14"/>
      <c r="LQH330" s="14"/>
      <c r="LQI330" s="14"/>
      <c r="LQJ330" s="14"/>
      <c r="LQK330" s="14"/>
      <c r="LQL330" s="14"/>
      <c r="LQM330" s="14"/>
      <c r="LQN330" s="14"/>
      <c r="LQO330" s="14"/>
      <c r="LQP330" s="14"/>
      <c r="LQQ330" s="14"/>
      <c r="LQR330" s="14"/>
      <c r="LQS330" s="14"/>
      <c r="LQT330" s="14"/>
      <c r="LQU330" s="14"/>
      <c r="LQV330" s="14"/>
      <c r="LQW330" s="14"/>
      <c r="LQX330" s="14"/>
      <c r="LQY330" s="14"/>
      <c r="LQZ330" s="14"/>
      <c r="LRA330" s="14"/>
      <c r="LRB330" s="14"/>
      <c r="LRC330" s="14"/>
      <c r="LRD330" s="14"/>
      <c r="LRE330" s="14"/>
      <c r="LRF330" s="14"/>
      <c r="LRG330" s="14"/>
      <c r="LRH330" s="14"/>
      <c r="LRI330" s="14"/>
      <c r="LRJ330" s="14"/>
      <c r="LRK330" s="14"/>
      <c r="LRL330" s="14"/>
      <c r="LRM330" s="14"/>
      <c r="LRN330" s="14"/>
      <c r="LRO330" s="14"/>
      <c r="LRP330" s="14"/>
      <c r="LRQ330" s="14"/>
      <c r="LRR330" s="14"/>
      <c r="LRS330" s="14"/>
      <c r="LRT330" s="14"/>
      <c r="LRU330" s="14"/>
      <c r="LRV330" s="14"/>
      <c r="LRW330" s="14"/>
      <c r="LRX330" s="14"/>
      <c r="LRY330" s="14"/>
      <c r="LRZ330" s="14"/>
      <c r="LSA330" s="14"/>
      <c r="LSB330" s="14"/>
      <c r="LSC330" s="14"/>
      <c r="LSD330" s="14"/>
      <c r="LSE330" s="14"/>
      <c r="LSF330" s="14"/>
      <c r="LSG330" s="14"/>
      <c r="LSH330" s="14"/>
      <c r="LSI330" s="14"/>
      <c r="LSJ330" s="14"/>
      <c r="LSK330" s="14"/>
      <c r="LSL330" s="14"/>
      <c r="LSM330" s="14"/>
      <c r="LSN330" s="14"/>
      <c r="LSO330" s="14"/>
      <c r="LSP330" s="14"/>
      <c r="LSQ330" s="14"/>
      <c r="LSR330" s="14"/>
      <c r="LSS330" s="14"/>
      <c r="LST330" s="14"/>
      <c r="LSU330" s="14"/>
      <c r="LSV330" s="14"/>
      <c r="LSW330" s="14"/>
      <c r="LSX330" s="14"/>
      <c r="LSY330" s="14"/>
      <c r="LSZ330" s="14"/>
      <c r="LTA330" s="14"/>
      <c r="LTB330" s="14"/>
      <c r="LTC330" s="14"/>
      <c r="LTD330" s="14"/>
      <c r="LTE330" s="14"/>
      <c r="LTF330" s="14"/>
      <c r="LTG330" s="14"/>
      <c r="LTH330" s="14"/>
      <c r="LTI330" s="14"/>
      <c r="LTJ330" s="14"/>
      <c r="LTK330" s="14"/>
      <c r="LTL330" s="14"/>
      <c r="LTM330" s="14"/>
      <c r="LTN330" s="14"/>
      <c r="LTO330" s="14"/>
      <c r="LTP330" s="14"/>
      <c r="LTQ330" s="14"/>
      <c r="LTR330" s="14"/>
      <c r="LTS330" s="14"/>
      <c r="LTT330" s="14"/>
      <c r="LTU330" s="14"/>
      <c r="LTV330" s="14"/>
      <c r="LTW330" s="14"/>
      <c r="LTX330" s="14"/>
      <c r="LTY330" s="14"/>
      <c r="LTZ330" s="14"/>
      <c r="LUA330" s="14"/>
      <c r="LUB330" s="14"/>
      <c r="LUC330" s="14"/>
      <c r="LUD330" s="14"/>
      <c r="LUE330" s="14"/>
      <c r="LUF330" s="14"/>
      <c r="LUG330" s="14"/>
      <c r="LUH330" s="14"/>
      <c r="LUI330" s="14"/>
      <c r="LUJ330" s="14"/>
      <c r="LUK330" s="14"/>
      <c r="LUL330" s="14"/>
      <c r="LUM330" s="14"/>
      <c r="LUN330" s="14"/>
      <c r="LUO330" s="14"/>
      <c r="LUP330" s="14"/>
      <c r="LUQ330" s="14"/>
      <c r="LUR330" s="14"/>
      <c r="LUS330" s="14"/>
      <c r="LUT330" s="14"/>
      <c r="LUU330" s="14"/>
      <c r="LUV330" s="14"/>
      <c r="LUW330" s="14"/>
      <c r="LUX330" s="14"/>
      <c r="LUY330" s="14"/>
      <c r="LUZ330" s="14"/>
      <c r="LVA330" s="14"/>
      <c r="LVB330" s="14"/>
      <c r="LVC330" s="14"/>
      <c r="LVD330" s="14"/>
      <c r="LVE330" s="14"/>
      <c r="LVF330" s="14"/>
      <c r="LVG330" s="14"/>
      <c r="LVH330" s="14"/>
      <c r="LVI330" s="14"/>
      <c r="LVJ330" s="14"/>
      <c r="LVK330" s="14"/>
      <c r="LVL330" s="14"/>
      <c r="LVM330" s="14"/>
      <c r="LVN330" s="14"/>
      <c r="LVO330" s="14"/>
      <c r="LVP330" s="14"/>
      <c r="LVQ330" s="14"/>
      <c r="LVR330" s="14"/>
      <c r="LVS330" s="14"/>
      <c r="LVT330" s="14"/>
      <c r="LVU330" s="14"/>
      <c r="LVV330" s="14"/>
      <c r="LVW330" s="14"/>
      <c r="LVX330" s="14"/>
      <c r="LVY330" s="14"/>
      <c r="LVZ330" s="14"/>
      <c r="LWA330" s="14"/>
      <c r="LWB330" s="14"/>
      <c r="LWC330" s="14"/>
      <c r="LWD330" s="14"/>
      <c r="LWE330" s="14"/>
      <c r="LWF330" s="14"/>
      <c r="LWG330" s="14"/>
      <c r="LWH330" s="14"/>
      <c r="LWI330" s="14"/>
      <c r="LWJ330" s="14"/>
      <c r="LWK330" s="14"/>
      <c r="LWL330" s="14"/>
      <c r="LWM330" s="14"/>
      <c r="LWN330" s="14"/>
      <c r="LWO330" s="14"/>
      <c r="LWP330" s="14"/>
      <c r="LWQ330" s="14"/>
      <c r="LWR330" s="14"/>
      <c r="LWS330" s="14"/>
      <c r="LWT330" s="14"/>
      <c r="LWU330" s="14"/>
      <c r="LWV330" s="14"/>
      <c r="LWW330" s="14"/>
      <c r="LWX330" s="14"/>
      <c r="LWY330" s="14"/>
      <c r="LWZ330" s="14"/>
      <c r="LXA330" s="14"/>
      <c r="LXB330" s="14"/>
      <c r="LXC330" s="14"/>
      <c r="LXD330" s="14"/>
      <c r="LXE330" s="14"/>
      <c r="LXF330" s="14"/>
      <c r="LXG330" s="14"/>
      <c r="LXH330" s="14"/>
      <c r="LXI330" s="14"/>
      <c r="LXJ330" s="14"/>
      <c r="LXK330" s="14"/>
      <c r="LXL330" s="14"/>
      <c r="LXM330" s="14"/>
      <c r="LXN330" s="14"/>
      <c r="LXO330" s="14"/>
      <c r="LXP330" s="14"/>
      <c r="LXQ330" s="14"/>
      <c r="LXR330" s="14"/>
      <c r="LXS330" s="14"/>
      <c r="LXT330" s="14"/>
      <c r="LXU330" s="14"/>
      <c r="LXV330" s="14"/>
      <c r="LXW330" s="14"/>
      <c r="LXX330" s="14"/>
      <c r="LXY330" s="14"/>
      <c r="LXZ330" s="14"/>
      <c r="LYA330" s="14"/>
      <c r="LYB330" s="14"/>
      <c r="LYC330" s="14"/>
      <c r="LYD330" s="14"/>
      <c r="LYE330" s="14"/>
      <c r="LYF330" s="14"/>
      <c r="LYG330" s="14"/>
      <c r="LYH330" s="14"/>
      <c r="LYI330" s="14"/>
      <c r="LYJ330" s="14"/>
      <c r="LYK330" s="14"/>
      <c r="LYL330" s="14"/>
      <c r="LYM330" s="14"/>
      <c r="LYN330" s="14"/>
      <c r="LYO330" s="14"/>
      <c r="LYP330" s="14"/>
      <c r="LYQ330" s="14"/>
      <c r="LYR330" s="14"/>
      <c r="LYS330" s="14"/>
      <c r="LYT330" s="14"/>
      <c r="LYU330" s="14"/>
      <c r="LYV330" s="14"/>
      <c r="LYW330" s="14"/>
      <c r="LYX330" s="14"/>
      <c r="LYY330" s="14"/>
      <c r="LYZ330" s="14"/>
      <c r="LZA330" s="14"/>
      <c r="LZB330" s="14"/>
      <c r="LZC330" s="14"/>
      <c r="LZD330" s="14"/>
      <c r="LZE330" s="14"/>
      <c r="LZF330" s="14"/>
      <c r="LZG330" s="14"/>
      <c r="LZH330" s="14"/>
      <c r="LZI330" s="14"/>
      <c r="LZJ330" s="14"/>
      <c r="LZK330" s="14"/>
      <c r="LZL330" s="14"/>
      <c r="LZM330" s="14"/>
      <c r="LZN330" s="14"/>
      <c r="LZO330" s="14"/>
      <c r="LZP330" s="14"/>
      <c r="LZQ330" s="14"/>
      <c r="LZR330" s="14"/>
      <c r="LZS330" s="14"/>
      <c r="LZT330" s="14"/>
      <c r="LZU330" s="14"/>
      <c r="LZV330" s="14"/>
      <c r="LZW330" s="14"/>
      <c r="LZX330" s="14"/>
      <c r="LZY330" s="14"/>
      <c r="LZZ330" s="14"/>
      <c r="MAA330" s="14"/>
      <c r="MAB330" s="14"/>
      <c r="MAC330" s="14"/>
      <c r="MAD330" s="14"/>
      <c r="MAE330" s="14"/>
      <c r="MAF330" s="14"/>
      <c r="MAG330" s="14"/>
      <c r="MAH330" s="14"/>
      <c r="MAI330" s="14"/>
      <c r="MAJ330" s="14"/>
      <c r="MAK330" s="14"/>
      <c r="MAL330" s="14"/>
      <c r="MAM330" s="14"/>
      <c r="MAN330" s="14"/>
      <c r="MAO330" s="14"/>
      <c r="MAP330" s="14"/>
      <c r="MAQ330" s="14"/>
      <c r="MAR330" s="14"/>
      <c r="MAS330" s="14"/>
      <c r="MAT330" s="14"/>
      <c r="MAU330" s="14"/>
      <c r="MAV330" s="14"/>
      <c r="MAW330" s="14"/>
      <c r="MAX330" s="14"/>
      <c r="MAY330" s="14"/>
      <c r="MAZ330" s="14"/>
      <c r="MBA330" s="14"/>
      <c r="MBB330" s="14"/>
      <c r="MBC330" s="14"/>
      <c r="MBD330" s="14"/>
      <c r="MBE330" s="14"/>
      <c r="MBF330" s="14"/>
      <c r="MBG330" s="14"/>
      <c r="MBH330" s="14"/>
      <c r="MBI330" s="14"/>
      <c r="MBJ330" s="14"/>
      <c r="MBK330" s="14"/>
      <c r="MBL330" s="14"/>
      <c r="MBM330" s="14"/>
      <c r="MBN330" s="14"/>
      <c r="MBO330" s="14"/>
      <c r="MBP330" s="14"/>
      <c r="MBQ330" s="14"/>
      <c r="MBR330" s="14"/>
      <c r="MBS330" s="14"/>
      <c r="MBT330" s="14"/>
      <c r="MBU330" s="14"/>
      <c r="MBV330" s="14"/>
      <c r="MBW330" s="14"/>
      <c r="MBX330" s="14"/>
      <c r="MBY330" s="14"/>
      <c r="MBZ330" s="14"/>
      <c r="MCA330" s="14"/>
      <c r="MCB330" s="14"/>
      <c r="MCC330" s="14"/>
      <c r="MCD330" s="14"/>
      <c r="MCE330" s="14"/>
      <c r="MCF330" s="14"/>
      <c r="MCG330" s="14"/>
      <c r="MCH330" s="14"/>
      <c r="MCI330" s="14"/>
      <c r="MCJ330" s="14"/>
      <c r="MCK330" s="14"/>
      <c r="MCL330" s="14"/>
      <c r="MCM330" s="14"/>
      <c r="MCN330" s="14"/>
      <c r="MCO330" s="14"/>
      <c r="MCP330" s="14"/>
      <c r="MCQ330" s="14"/>
      <c r="MCR330" s="14"/>
      <c r="MCS330" s="14"/>
      <c r="MCT330" s="14"/>
      <c r="MCU330" s="14"/>
      <c r="MCV330" s="14"/>
      <c r="MCW330" s="14"/>
      <c r="MCX330" s="14"/>
      <c r="MCY330" s="14"/>
      <c r="MCZ330" s="14"/>
      <c r="MDA330" s="14"/>
      <c r="MDB330" s="14"/>
      <c r="MDC330" s="14"/>
      <c r="MDD330" s="14"/>
      <c r="MDE330" s="14"/>
      <c r="MDF330" s="14"/>
      <c r="MDG330" s="14"/>
      <c r="MDH330" s="14"/>
      <c r="MDI330" s="14"/>
      <c r="MDJ330" s="14"/>
      <c r="MDK330" s="14"/>
      <c r="MDL330" s="14"/>
      <c r="MDM330" s="14"/>
      <c r="MDN330" s="14"/>
      <c r="MDO330" s="14"/>
      <c r="MDP330" s="14"/>
      <c r="MDQ330" s="14"/>
      <c r="MDR330" s="14"/>
      <c r="MDS330" s="14"/>
      <c r="MDT330" s="14"/>
      <c r="MDU330" s="14"/>
      <c r="MDV330" s="14"/>
      <c r="MDW330" s="14"/>
      <c r="MDX330" s="14"/>
      <c r="MDY330" s="14"/>
      <c r="MDZ330" s="14"/>
      <c r="MEA330" s="14"/>
      <c r="MEB330" s="14"/>
      <c r="MEC330" s="14"/>
      <c r="MED330" s="14"/>
      <c r="MEE330" s="14"/>
      <c r="MEF330" s="14"/>
      <c r="MEG330" s="14"/>
      <c r="MEH330" s="14"/>
      <c r="MEI330" s="14"/>
      <c r="MEJ330" s="14"/>
      <c r="MEK330" s="14"/>
      <c r="MEL330" s="14"/>
      <c r="MEM330" s="14"/>
      <c r="MEN330" s="14"/>
      <c r="MEO330" s="14"/>
      <c r="MEP330" s="14"/>
      <c r="MEQ330" s="14"/>
      <c r="MER330" s="14"/>
      <c r="MES330" s="14"/>
      <c r="MET330" s="14"/>
      <c r="MEU330" s="14"/>
      <c r="MEV330" s="14"/>
      <c r="MEW330" s="14"/>
      <c r="MEX330" s="14"/>
      <c r="MEY330" s="14"/>
      <c r="MEZ330" s="14"/>
      <c r="MFA330" s="14"/>
      <c r="MFB330" s="14"/>
      <c r="MFC330" s="14"/>
      <c r="MFD330" s="14"/>
      <c r="MFE330" s="14"/>
      <c r="MFF330" s="14"/>
      <c r="MFG330" s="14"/>
      <c r="MFH330" s="14"/>
      <c r="MFI330" s="14"/>
      <c r="MFJ330" s="14"/>
      <c r="MFK330" s="14"/>
      <c r="MFL330" s="14"/>
      <c r="MFM330" s="14"/>
      <c r="MFN330" s="14"/>
      <c r="MFO330" s="14"/>
      <c r="MFP330" s="14"/>
      <c r="MFQ330" s="14"/>
      <c r="MFR330" s="14"/>
      <c r="MFS330" s="14"/>
      <c r="MFT330" s="14"/>
      <c r="MFU330" s="14"/>
      <c r="MFV330" s="14"/>
      <c r="MFW330" s="14"/>
      <c r="MFX330" s="14"/>
      <c r="MFY330" s="14"/>
      <c r="MFZ330" s="14"/>
      <c r="MGA330" s="14"/>
      <c r="MGB330" s="14"/>
      <c r="MGC330" s="14"/>
      <c r="MGD330" s="14"/>
      <c r="MGE330" s="14"/>
      <c r="MGF330" s="14"/>
      <c r="MGG330" s="14"/>
      <c r="MGH330" s="14"/>
      <c r="MGI330" s="14"/>
      <c r="MGJ330" s="14"/>
      <c r="MGK330" s="14"/>
      <c r="MGL330" s="14"/>
      <c r="MGM330" s="14"/>
      <c r="MGN330" s="14"/>
      <c r="MGO330" s="14"/>
      <c r="MGP330" s="14"/>
      <c r="MGQ330" s="14"/>
      <c r="MGR330" s="14"/>
      <c r="MGS330" s="14"/>
      <c r="MGT330" s="14"/>
      <c r="MGU330" s="14"/>
      <c r="MGV330" s="14"/>
      <c r="MGW330" s="14"/>
      <c r="MGX330" s="14"/>
      <c r="MGY330" s="14"/>
      <c r="MGZ330" s="14"/>
      <c r="MHA330" s="14"/>
      <c r="MHB330" s="14"/>
      <c r="MHC330" s="14"/>
      <c r="MHD330" s="14"/>
      <c r="MHE330" s="14"/>
      <c r="MHF330" s="14"/>
      <c r="MHG330" s="14"/>
      <c r="MHH330" s="14"/>
      <c r="MHI330" s="14"/>
      <c r="MHJ330" s="14"/>
      <c r="MHK330" s="14"/>
      <c r="MHL330" s="14"/>
      <c r="MHM330" s="14"/>
      <c r="MHN330" s="14"/>
      <c r="MHO330" s="14"/>
      <c r="MHP330" s="14"/>
      <c r="MHQ330" s="14"/>
      <c r="MHR330" s="14"/>
      <c r="MHS330" s="14"/>
      <c r="MHT330" s="14"/>
      <c r="MHU330" s="14"/>
      <c r="MHV330" s="14"/>
      <c r="MHW330" s="14"/>
      <c r="MHX330" s="14"/>
      <c r="MHY330" s="14"/>
      <c r="MHZ330" s="14"/>
      <c r="MIA330" s="14"/>
      <c r="MIB330" s="14"/>
      <c r="MIC330" s="14"/>
      <c r="MID330" s="14"/>
      <c r="MIE330" s="14"/>
      <c r="MIF330" s="14"/>
      <c r="MIG330" s="14"/>
      <c r="MIH330" s="14"/>
      <c r="MII330" s="14"/>
      <c r="MIJ330" s="14"/>
      <c r="MIK330" s="14"/>
      <c r="MIL330" s="14"/>
      <c r="MIM330" s="14"/>
      <c r="MIN330" s="14"/>
      <c r="MIO330" s="14"/>
      <c r="MIP330" s="14"/>
      <c r="MIQ330" s="14"/>
      <c r="MIR330" s="14"/>
      <c r="MIS330" s="14"/>
      <c r="MIT330" s="14"/>
      <c r="MIU330" s="14"/>
      <c r="MIV330" s="14"/>
      <c r="MIW330" s="14"/>
      <c r="MIX330" s="14"/>
      <c r="MIY330" s="14"/>
      <c r="MIZ330" s="14"/>
      <c r="MJA330" s="14"/>
      <c r="MJB330" s="14"/>
      <c r="MJC330" s="14"/>
      <c r="MJD330" s="14"/>
      <c r="MJE330" s="14"/>
      <c r="MJF330" s="14"/>
      <c r="MJG330" s="14"/>
      <c r="MJH330" s="14"/>
      <c r="MJI330" s="14"/>
      <c r="MJJ330" s="14"/>
      <c r="MJK330" s="14"/>
      <c r="MJL330" s="14"/>
      <c r="MJM330" s="14"/>
      <c r="MJN330" s="14"/>
      <c r="MJO330" s="14"/>
      <c r="MJP330" s="14"/>
      <c r="MJQ330" s="14"/>
      <c r="MJR330" s="14"/>
      <c r="MJS330" s="14"/>
      <c r="MJT330" s="14"/>
      <c r="MJU330" s="14"/>
      <c r="MJV330" s="14"/>
      <c r="MJW330" s="14"/>
      <c r="MJX330" s="14"/>
      <c r="MJY330" s="14"/>
      <c r="MJZ330" s="14"/>
      <c r="MKA330" s="14"/>
      <c r="MKB330" s="14"/>
      <c r="MKC330" s="14"/>
      <c r="MKD330" s="14"/>
      <c r="MKE330" s="14"/>
      <c r="MKF330" s="14"/>
      <c r="MKG330" s="14"/>
      <c r="MKH330" s="14"/>
      <c r="MKI330" s="14"/>
      <c r="MKJ330" s="14"/>
      <c r="MKK330" s="14"/>
      <c r="MKL330" s="14"/>
      <c r="MKM330" s="14"/>
      <c r="MKN330" s="14"/>
      <c r="MKO330" s="14"/>
      <c r="MKP330" s="14"/>
      <c r="MKQ330" s="14"/>
      <c r="MKR330" s="14"/>
      <c r="MKS330" s="14"/>
      <c r="MKT330" s="14"/>
      <c r="MKU330" s="14"/>
      <c r="MKV330" s="14"/>
      <c r="MKW330" s="14"/>
      <c r="MKX330" s="14"/>
      <c r="MKY330" s="14"/>
      <c r="MKZ330" s="14"/>
      <c r="MLA330" s="14"/>
      <c r="MLB330" s="14"/>
      <c r="MLC330" s="14"/>
      <c r="MLD330" s="14"/>
      <c r="MLE330" s="14"/>
      <c r="MLF330" s="14"/>
      <c r="MLG330" s="14"/>
      <c r="MLH330" s="14"/>
      <c r="MLI330" s="14"/>
      <c r="MLJ330" s="14"/>
      <c r="MLK330" s="14"/>
      <c r="MLL330" s="14"/>
      <c r="MLM330" s="14"/>
      <c r="MLN330" s="14"/>
      <c r="MLO330" s="14"/>
      <c r="MLP330" s="14"/>
      <c r="MLQ330" s="14"/>
      <c r="MLR330" s="14"/>
      <c r="MLS330" s="14"/>
      <c r="MLT330" s="14"/>
      <c r="MLU330" s="14"/>
      <c r="MLV330" s="14"/>
      <c r="MLW330" s="14"/>
      <c r="MLX330" s="14"/>
      <c r="MLY330" s="14"/>
      <c r="MLZ330" s="14"/>
      <c r="MMA330" s="14"/>
      <c r="MMB330" s="14"/>
      <c r="MMC330" s="14"/>
      <c r="MMD330" s="14"/>
      <c r="MME330" s="14"/>
      <c r="MMF330" s="14"/>
      <c r="MMG330" s="14"/>
      <c r="MMH330" s="14"/>
      <c r="MMI330" s="14"/>
      <c r="MMJ330" s="14"/>
      <c r="MMK330" s="14"/>
      <c r="MML330" s="14"/>
      <c r="MMM330" s="14"/>
      <c r="MMN330" s="14"/>
      <c r="MMO330" s="14"/>
      <c r="MMP330" s="14"/>
      <c r="MMQ330" s="14"/>
      <c r="MMR330" s="14"/>
      <c r="MMS330" s="14"/>
      <c r="MMT330" s="14"/>
      <c r="MMU330" s="14"/>
      <c r="MMV330" s="14"/>
      <c r="MMW330" s="14"/>
      <c r="MMX330" s="14"/>
      <c r="MMY330" s="14"/>
      <c r="MMZ330" s="14"/>
      <c r="MNA330" s="14"/>
      <c r="MNB330" s="14"/>
      <c r="MNC330" s="14"/>
      <c r="MND330" s="14"/>
      <c r="MNE330" s="14"/>
      <c r="MNF330" s="14"/>
      <c r="MNG330" s="14"/>
      <c r="MNH330" s="14"/>
      <c r="MNI330" s="14"/>
      <c r="MNJ330" s="14"/>
      <c r="MNK330" s="14"/>
      <c r="MNL330" s="14"/>
      <c r="MNM330" s="14"/>
      <c r="MNN330" s="14"/>
      <c r="MNO330" s="14"/>
      <c r="MNP330" s="14"/>
      <c r="MNQ330" s="14"/>
      <c r="MNR330" s="14"/>
      <c r="MNS330" s="14"/>
      <c r="MNT330" s="14"/>
      <c r="MNU330" s="14"/>
      <c r="MNV330" s="14"/>
      <c r="MNW330" s="14"/>
      <c r="MNX330" s="14"/>
      <c r="MNY330" s="14"/>
      <c r="MNZ330" s="14"/>
      <c r="MOA330" s="14"/>
      <c r="MOB330" s="14"/>
      <c r="MOC330" s="14"/>
      <c r="MOD330" s="14"/>
      <c r="MOE330" s="14"/>
      <c r="MOF330" s="14"/>
      <c r="MOG330" s="14"/>
      <c r="MOH330" s="14"/>
      <c r="MOI330" s="14"/>
      <c r="MOJ330" s="14"/>
      <c r="MOK330" s="14"/>
      <c r="MOL330" s="14"/>
      <c r="MOM330" s="14"/>
      <c r="MON330" s="14"/>
      <c r="MOO330" s="14"/>
      <c r="MOP330" s="14"/>
      <c r="MOQ330" s="14"/>
      <c r="MOR330" s="14"/>
      <c r="MOS330" s="14"/>
      <c r="MOT330" s="14"/>
      <c r="MOU330" s="14"/>
      <c r="MOV330" s="14"/>
      <c r="MOW330" s="14"/>
      <c r="MOX330" s="14"/>
      <c r="MOY330" s="14"/>
      <c r="MOZ330" s="14"/>
      <c r="MPA330" s="14"/>
      <c r="MPB330" s="14"/>
      <c r="MPC330" s="14"/>
      <c r="MPD330" s="14"/>
      <c r="MPE330" s="14"/>
      <c r="MPF330" s="14"/>
      <c r="MPG330" s="14"/>
      <c r="MPH330" s="14"/>
      <c r="MPI330" s="14"/>
      <c r="MPJ330" s="14"/>
      <c r="MPK330" s="14"/>
      <c r="MPL330" s="14"/>
      <c r="MPM330" s="14"/>
      <c r="MPN330" s="14"/>
      <c r="MPO330" s="14"/>
      <c r="MPP330" s="14"/>
      <c r="MPQ330" s="14"/>
      <c r="MPR330" s="14"/>
      <c r="MPS330" s="14"/>
      <c r="MPT330" s="14"/>
      <c r="MPU330" s="14"/>
      <c r="MPV330" s="14"/>
      <c r="MPW330" s="14"/>
      <c r="MPX330" s="14"/>
      <c r="MPY330" s="14"/>
      <c r="MPZ330" s="14"/>
      <c r="MQA330" s="14"/>
      <c r="MQB330" s="14"/>
      <c r="MQC330" s="14"/>
      <c r="MQD330" s="14"/>
      <c r="MQE330" s="14"/>
      <c r="MQF330" s="14"/>
      <c r="MQG330" s="14"/>
      <c r="MQH330" s="14"/>
      <c r="MQI330" s="14"/>
      <c r="MQJ330" s="14"/>
      <c r="MQK330" s="14"/>
      <c r="MQL330" s="14"/>
      <c r="MQM330" s="14"/>
      <c r="MQN330" s="14"/>
      <c r="MQO330" s="14"/>
      <c r="MQP330" s="14"/>
      <c r="MQQ330" s="14"/>
      <c r="MQR330" s="14"/>
      <c r="MQS330" s="14"/>
      <c r="MQT330" s="14"/>
      <c r="MQU330" s="14"/>
      <c r="MQV330" s="14"/>
      <c r="MQW330" s="14"/>
      <c r="MQX330" s="14"/>
      <c r="MQY330" s="14"/>
      <c r="MQZ330" s="14"/>
      <c r="MRA330" s="14"/>
      <c r="MRB330" s="14"/>
      <c r="MRC330" s="14"/>
      <c r="MRD330" s="14"/>
      <c r="MRE330" s="14"/>
      <c r="MRF330" s="14"/>
      <c r="MRG330" s="14"/>
      <c r="MRH330" s="14"/>
      <c r="MRI330" s="14"/>
      <c r="MRJ330" s="14"/>
      <c r="MRK330" s="14"/>
      <c r="MRL330" s="14"/>
      <c r="MRM330" s="14"/>
      <c r="MRN330" s="14"/>
      <c r="MRO330" s="14"/>
      <c r="MRP330" s="14"/>
      <c r="MRQ330" s="14"/>
      <c r="MRR330" s="14"/>
      <c r="MRS330" s="14"/>
      <c r="MRT330" s="14"/>
      <c r="MRU330" s="14"/>
      <c r="MRV330" s="14"/>
      <c r="MRW330" s="14"/>
      <c r="MRX330" s="14"/>
      <c r="MRY330" s="14"/>
      <c r="MRZ330" s="14"/>
      <c r="MSA330" s="14"/>
      <c r="MSB330" s="14"/>
      <c r="MSC330" s="14"/>
      <c r="MSD330" s="14"/>
      <c r="MSE330" s="14"/>
      <c r="MSF330" s="14"/>
      <c r="MSG330" s="14"/>
      <c r="MSH330" s="14"/>
      <c r="MSI330" s="14"/>
      <c r="MSJ330" s="14"/>
      <c r="MSK330" s="14"/>
      <c r="MSL330" s="14"/>
      <c r="MSM330" s="14"/>
      <c r="MSN330" s="14"/>
      <c r="MSO330" s="14"/>
      <c r="MSP330" s="14"/>
      <c r="MSQ330" s="14"/>
      <c r="MSR330" s="14"/>
      <c r="MSS330" s="14"/>
      <c r="MST330" s="14"/>
      <c r="MSU330" s="14"/>
      <c r="MSV330" s="14"/>
      <c r="MSW330" s="14"/>
      <c r="MSX330" s="14"/>
      <c r="MSY330" s="14"/>
      <c r="MSZ330" s="14"/>
      <c r="MTA330" s="14"/>
      <c r="MTB330" s="14"/>
      <c r="MTC330" s="14"/>
      <c r="MTD330" s="14"/>
      <c r="MTE330" s="14"/>
      <c r="MTF330" s="14"/>
      <c r="MTG330" s="14"/>
      <c r="MTH330" s="14"/>
      <c r="MTI330" s="14"/>
      <c r="MTJ330" s="14"/>
      <c r="MTK330" s="14"/>
      <c r="MTL330" s="14"/>
      <c r="MTM330" s="14"/>
      <c r="MTN330" s="14"/>
      <c r="MTO330" s="14"/>
      <c r="MTP330" s="14"/>
      <c r="MTQ330" s="14"/>
      <c r="MTR330" s="14"/>
      <c r="MTS330" s="14"/>
      <c r="MTT330" s="14"/>
      <c r="MTU330" s="14"/>
      <c r="MTV330" s="14"/>
      <c r="MTW330" s="14"/>
      <c r="MTX330" s="14"/>
      <c r="MTY330" s="14"/>
      <c r="MTZ330" s="14"/>
      <c r="MUA330" s="14"/>
      <c r="MUB330" s="14"/>
      <c r="MUC330" s="14"/>
      <c r="MUD330" s="14"/>
      <c r="MUE330" s="14"/>
      <c r="MUF330" s="14"/>
      <c r="MUG330" s="14"/>
      <c r="MUH330" s="14"/>
      <c r="MUI330" s="14"/>
      <c r="MUJ330" s="14"/>
      <c r="MUK330" s="14"/>
      <c r="MUL330" s="14"/>
      <c r="MUM330" s="14"/>
      <c r="MUN330" s="14"/>
      <c r="MUO330" s="14"/>
      <c r="MUP330" s="14"/>
      <c r="MUQ330" s="14"/>
      <c r="MUR330" s="14"/>
      <c r="MUS330" s="14"/>
      <c r="MUT330" s="14"/>
      <c r="MUU330" s="14"/>
      <c r="MUV330" s="14"/>
      <c r="MUW330" s="14"/>
      <c r="MUX330" s="14"/>
      <c r="MUY330" s="14"/>
      <c r="MUZ330" s="14"/>
      <c r="MVA330" s="14"/>
      <c r="MVB330" s="14"/>
      <c r="MVC330" s="14"/>
      <c r="MVD330" s="14"/>
      <c r="MVE330" s="14"/>
      <c r="MVF330" s="14"/>
      <c r="MVG330" s="14"/>
      <c r="MVH330" s="14"/>
      <c r="MVI330" s="14"/>
      <c r="MVJ330" s="14"/>
      <c r="MVK330" s="14"/>
      <c r="MVL330" s="14"/>
      <c r="MVM330" s="14"/>
      <c r="MVN330" s="14"/>
      <c r="MVO330" s="14"/>
      <c r="MVP330" s="14"/>
      <c r="MVQ330" s="14"/>
      <c r="MVR330" s="14"/>
      <c r="MVS330" s="14"/>
      <c r="MVT330" s="14"/>
      <c r="MVU330" s="14"/>
      <c r="MVV330" s="14"/>
      <c r="MVW330" s="14"/>
      <c r="MVX330" s="14"/>
      <c r="MVY330" s="14"/>
      <c r="MVZ330" s="14"/>
      <c r="MWA330" s="14"/>
      <c r="MWB330" s="14"/>
      <c r="MWC330" s="14"/>
      <c r="MWD330" s="14"/>
      <c r="MWE330" s="14"/>
      <c r="MWF330" s="14"/>
      <c r="MWG330" s="14"/>
      <c r="MWH330" s="14"/>
      <c r="MWI330" s="14"/>
      <c r="MWJ330" s="14"/>
      <c r="MWK330" s="14"/>
      <c r="MWL330" s="14"/>
      <c r="MWM330" s="14"/>
      <c r="MWN330" s="14"/>
      <c r="MWO330" s="14"/>
      <c r="MWP330" s="14"/>
      <c r="MWQ330" s="14"/>
      <c r="MWR330" s="14"/>
      <c r="MWS330" s="14"/>
      <c r="MWT330" s="14"/>
      <c r="MWU330" s="14"/>
      <c r="MWV330" s="14"/>
      <c r="MWW330" s="14"/>
      <c r="MWX330" s="14"/>
      <c r="MWY330" s="14"/>
      <c r="MWZ330" s="14"/>
      <c r="MXA330" s="14"/>
      <c r="MXB330" s="14"/>
      <c r="MXC330" s="14"/>
      <c r="MXD330" s="14"/>
      <c r="MXE330" s="14"/>
      <c r="MXF330" s="14"/>
      <c r="MXG330" s="14"/>
      <c r="MXH330" s="14"/>
      <c r="MXI330" s="14"/>
      <c r="MXJ330" s="14"/>
      <c r="MXK330" s="14"/>
      <c r="MXL330" s="14"/>
      <c r="MXM330" s="14"/>
      <c r="MXN330" s="14"/>
      <c r="MXO330" s="14"/>
      <c r="MXP330" s="14"/>
      <c r="MXQ330" s="14"/>
      <c r="MXR330" s="14"/>
      <c r="MXS330" s="14"/>
      <c r="MXT330" s="14"/>
      <c r="MXU330" s="14"/>
      <c r="MXV330" s="14"/>
      <c r="MXW330" s="14"/>
      <c r="MXX330" s="14"/>
      <c r="MXY330" s="14"/>
      <c r="MXZ330" s="14"/>
      <c r="MYA330" s="14"/>
      <c r="MYB330" s="14"/>
      <c r="MYC330" s="14"/>
      <c r="MYD330" s="14"/>
      <c r="MYE330" s="14"/>
      <c r="MYF330" s="14"/>
      <c r="MYG330" s="14"/>
      <c r="MYH330" s="14"/>
      <c r="MYI330" s="14"/>
      <c r="MYJ330" s="14"/>
      <c r="MYK330" s="14"/>
      <c r="MYL330" s="14"/>
      <c r="MYM330" s="14"/>
      <c r="MYN330" s="14"/>
      <c r="MYO330" s="14"/>
      <c r="MYP330" s="14"/>
      <c r="MYQ330" s="14"/>
      <c r="MYR330" s="14"/>
      <c r="MYS330" s="14"/>
      <c r="MYT330" s="14"/>
      <c r="MYU330" s="14"/>
      <c r="MYV330" s="14"/>
      <c r="MYW330" s="14"/>
      <c r="MYX330" s="14"/>
      <c r="MYY330" s="14"/>
      <c r="MYZ330" s="14"/>
      <c r="MZA330" s="14"/>
      <c r="MZB330" s="14"/>
      <c r="MZC330" s="14"/>
      <c r="MZD330" s="14"/>
      <c r="MZE330" s="14"/>
      <c r="MZF330" s="14"/>
      <c r="MZG330" s="14"/>
      <c r="MZH330" s="14"/>
      <c r="MZI330" s="14"/>
      <c r="MZJ330" s="14"/>
      <c r="MZK330" s="14"/>
      <c r="MZL330" s="14"/>
      <c r="MZM330" s="14"/>
      <c r="MZN330" s="14"/>
      <c r="MZO330" s="14"/>
      <c r="MZP330" s="14"/>
      <c r="MZQ330" s="14"/>
      <c r="MZR330" s="14"/>
      <c r="MZS330" s="14"/>
      <c r="MZT330" s="14"/>
      <c r="MZU330" s="14"/>
      <c r="MZV330" s="14"/>
      <c r="MZW330" s="14"/>
      <c r="MZX330" s="14"/>
      <c r="MZY330" s="14"/>
      <c r="MZZ330" s="14"/>
      <c r="NAA330" s="14"/>
      <c r="NAB330" s="14"/>
      <c r="NAC330" s="14"/>
      <c r="NAD330" s="14"/>
      <c r="NAE330" s="14"/>
      <c r="NAF330" s="14"/>
      <c r="NAG330" s="14"/>
      <c r="NAH330" s="14"/>
      <c r="NAI330" s="14"/>
      <c r="NAJ330" s="14"/>
      <c r="NAK330" s="14"/>
      <c r="NAL330" s="14"/>
      <c r="NAM330" s="14"/>
      <c r="NAN330" s="14"/>
      <c r="NAO330" s="14"/>
      <c r="NAP330" s="14"/>
      <c r="NAQ330" s="14"/>
      <c r="NAR330" s="14"/>
      <c r="NAS330" s="14"/>
      <c r="NAT330" s="14"/>
      <c r="NAU330" s="14"/>
      <c r="NAV330" s="14"/>
      <c r="NAW330" s="14"/>
      <c r="NAX330" s="14"/>
      <c r="NAY330" s="14"/>
      <c r="NAZ330" s="14"/>
      <c r="NBA330" s="14"/>
      <c r="NBB330" s="14"/>
      <c r="NBC330" s="14"/>
      <c r="NBD330" s="14"/>
      <c r="NBE330" s="14"/>
      <c r="NBF330" s="14"/>
      <c r="NBG330" s="14"/>
      <c r="NBH330" s="14"/>
      <c r="NBI330" s="14"/>
      <c r="NBJ330" s="14"/>
      <c r="NBK330" s="14"/>
      <c r="NBL330" s="14"/>
      <c r="NBM330" s="14"/>
      <c r="NBN330" s="14"/>
      <c r="NBO330" s="14"/>
      <c r="NBP330" s="14"/>
      <c r="NBQ330" s="14"/>
      <c r="NBR330" s="14"/>
      <c r="NBS330" s="14"/>
      <c r="NBT330" s="14"/>
      <c r="NBU330" s="14"/>
      <c r="NBV330" s="14"/>
      <c r="NBW330" s="14"/>
      <c r="NBX330" s="14"/>
      <c r="NBY330" s="14"/>
      <c r="NBZ330" s="14"/>
      <c r="NCA330" s="14"/>
      <c r="NCB330" s="14"/>
      <c r="NCC330" s="14"/>
      <c r="NCD330" s="14"/>
      <c r="NCE330" s="14"/>
      <c r="NCF330" s="14"/>
      <c r="NCG330" s="14"/>
      <c r="NCH330" s="14"/>
      <c r="NCI330" s="14"/>
      <c r="NCJ330" s="14"/>
      <c r="NCK330" s="14"/>
      <c r="NCL330" s="14"/>
      <c r="NCM330" s="14"/>
      <c r="NCN330" s="14"/>
      <c r="NCO330" s="14"/>
      <c r="NCP330" s="14"/>
      <c r="NCQ330" s="14"/>
      <c r="NCR330" s="14"/>
      <c r="NCS330" s="14"/>
      <c r="NCT330" s="14"/>
      <c r="NCU330" s="14"/>
      <c r="NCV330" s="14"/>
      <c r="NCW330" s="14"/>
      <c r="NCX330" s="14"/>
      <c r="NCY330" s="14"/>
      <c r="NCZ330" s="14"/>
      <c r="NDA330" s="14"/>
      <c r="NDB330" s="14"/>
      <c r="NDC330" s="14"/>
      <c r="NDD330" s="14"/>
      <c r="NDE330" s="14"/>
      <c r="NDF330" s="14"/>
      <c r="NDG330" s="14"/>
      <c r="NDH330" s="14"/>
      <c r="NDI330" s="14"/>
      <c r="NDJ330" s="14"/>
      <c r="NDK330" s="14"/>
      <c r="NDL330" s="14"/>
      <c r="NDM330" s="14"/>
      <c r="NDN330" s="14"/>
      <c r="NDO330" s="14"/>
      <c r="NDP330" s="14"/>
      <c r="NDQ330" s="14"/>
      <c r="NDR330" s="14"/>
      <c r="NDS330" s="14"/>
      <c r="NDT330" s="14"/>
      <c r="NDU330" s="14"/>
      <c r="NDV330" s="14"/>
      <c r="NDW330" s="14"/>
      <c r="NDX330" s="14"/>
      <c r="NDY330" s="14"/>
      <c r="NDZ330" s="14"/>
      <c r="NEA330" s="14"/>
      <c r="NEB330" s="14"/>
      <c r="NEC330" s="14"/>
      <c r="NED330" s="14"/>
      <c r="NEE330" s="14"/>
      <c r="NEF330" s="14"/>
      <c r="NEG330" s="14"/>
      <c r="NEH330" s="14"/>
      <c r="NEI330" s="14"/>
      <c r="NEJ330" s="14"/>
      <c r="NEK330" s="14"/>
      <c r="NEL330" s="14"/>
      <c r="NEM330" s="14"/>
      <c r="NEN330" s="14"/>
      <c r="NEO330" s="14"/>
      <c r="NEP330" s="14"/>
      <c r="NEQ330" s="14"/>
      <c r="NER330" s="14"/>
      <c r="NES330" s="14"/>
      <c r="NET330" s="14"/>
      <c r="NEU330" s="14"/>
      <c r="NEV330" s="14"/>
      <c r="NEW330" s="14"/>
      <c r="NEX330" s="14"/>
      <c r="NEY330" s="14"/>
      <c r="NEZ330" s="14"/>
      <c r="NFA330" s="14"/>
      <c r="NFB330" s="14"/>
      <c r="NFC330" s="14"/>
      <c r="NFD330" s="14"/>
      <c r="NFE330" s="14"/>
      <c r="NFF330" s="14"/>
      <c r="NFG330" s="14"/>
      <c r="NFH330" s="14"/>
      <c r="NFI330" s="14"/>
      <c r="NFJ330" s="14"/>
      <c r="NFK330" s="14"/>
      <c r="NFL330" s="14"/>
      <c r="NFM330" s="14"/>
      <c r="NFN330" s="14"/>
      <c r="NFO330" s="14"/>
      <c r="NFP330" s="14"/>
      <c r="NFQ330" s="14"/>
      <c r="NFR330" s="14"/>
      <c r="NFS330" s="14"/>
      <c r="NFT330" s="14"/>
      <c r="NFU330" s="14"/>
      <c r="NFV330" s="14"/>
      <c r="NFW330" s="14"/>
      <c r="NFX330" s="14"/>
      <c r="NFY330" s="14"/>
      <c r="NFZ330" s="14"/>
      <c r="NGA330" s="14"/>
      <c r="NGB330" s="14"/>
      <c r="NGC330" s="14"/>
      <c r="NGD330" s="14"/>
      <c r="NGE330" s="14"/>
      <c r="NGF330" s="14"/>
      <c r="NGG330" s="14"/>
      <c r="NGH330" s="14"/>
      <c r="NGI330" s="14"/>
      <c r="NGJ330" s="14"/>
      <c r="NGK330" s="14"/>
      <c r="NGL330" s="14"/>
      <c r="NGM330" s="14"/>
      <c r="NGN330" s="14"/>
      <c r="NGO330" s="14"/>
      <c r="NGP330" s="14"/>
      <c r="NGQ330" s="14"/>
      <c r="NGR330" s="14"/>
      <c r="NGS330" s="14"/>
      <c r="NGT330" s="14"/>
      <c r="NGU330" s="14"/>
      <c r="NGV330" s="14"/>
      <c r="NGW330" s="14"/>
      <c r="NGX330" s="14"/>
      <c r="NGY330" s="14"/>
      <c r="NGZ330" s="14"/>
      <c r="NHA330" s="14"/>
      <c r="NHB330" s="14"/>
      <c r="NHC330" s="14"/>
      <c r="NHD330" s="14"/>
      <c r="NHE330" s="14"/>
      <c r="NHF330" s="14"/>
      <c r="NHG330" s="14"/>
      <c r="NHH330" s="14"/>
      <c r="NHI330" s="14"/>
      <c r="NHJ330" s="14"/>
      <c r="NHK330" s="14"/>
      <c r="NHL330" s="14"/>
      <c r="NHM330" s="14"/>
      <c r="NHN330" s="14"/>
      <c r="NHO330" s="14"/>
      <c r="NHP330" s="14"/>
      <c r="NHQ330" s="14"/>
      <c r="NHR330" s="14"/>
      <c r="NHS330" s="14"/>
      <c r="NHT330" s="14"/>
      <c r="NHU330" s="14"/>
      <c r="NHV330" s="14"/>
      <c r="NHW330" s="14"/>
      <c r="NHX330" s="14"/>
      <c r="NHY330" s="14"/>
      <c r="NHZ330" s="14"/>
      <c r="NIA330" s="14"/>
      <c r="NIB330" s="14"/>
      <c r="NIC330" s="14"/>
      <c r="NID330" s="14"/>
      <c r="NIE330" s="14"/>
      <c r="NIF330" s="14"/>
      <c r="NIG330" s="14"/>
      <c r="NIH330" s="14"/>
      <c r="NII330" s="14"/>
      <c r="NIJ330" s="14"/>
      <c r="NIK330" s="14"/>
      <c r="NIL330" s="14"/>
      <c r="NIM330" s="14"/>
      <c r="NIN330" s="14"/>
      <c r="NIO330" s="14"/>
      <c r="NIP330" s="14"/>
      <c r="NIQ330" s="14"/>
      <c r="NIR330" s="14"/>
      <c r="NIS330" s="14"/>
      <c r="NIT330" s="14"/>
      <c r="NIU330" s="14"/>
      <c r="NIV330" s="14"/>
      <c r="NIW330" s="14"/>
      <c r="NIX330" s="14"/>
      <c r="NIY330" s="14"/>
      <c r="NIZ330" s="14"/>
      <c r="NJA330" s="14"/>
      <c r="NJB330" s="14"/>
      <c r="NJC330" s="14"/>
      <c r="NJD330" s="14"/>
      <c r="NJE330" s="14"/>
      <c r="NJF330" s="14"/>
      <c r="NJG330" s="14"/>
      <c r="NJH330" s="14"/>
      <c r="NJI330" s="14"/>
      <c r="NJJ330" s="14"/>
      <c r="NJK330" s="14"/>
      <c r="NJL330" s="14"/>
      <c r="NJM330" s="14"/>
      <c r="NJN330" s="14"/>
      <c r="NJO330" s="14"/>
      <c r="NJP330" s="14"/>
      <c r="NJQ330" s="14"/>
      <c r="NJR330" s="14"/>
      <c r="NJS330" s="14"/>
      <c r="NJT330" s="14"/>
      <c r="NJU330" s="14"/>
      <c r="NJV330" s="14"/>
      <c r="NJW330" s="14"/>
      <c r="NJX330" s="14"/>
      <c r="NJY330" s="14"/>
      <c r="NJZ330" s="14"/>
      <c r="NKA330" s="14"/>
      <c r="NKB330" s="14"/>
      <c r="NKC330" s="14"/>
      <c r="NKD330" s="14"/>
      <c r="NKE330" s="14"/>
      <c r="NKF330" s="14"/>
      <c r="NKG330" s="14"/>
      <c r="NKH330" s="14"/>
      <c r="NKI330" s="14"/>
      <c r="NKJ330" s="14"/>
      <c r="NKK330" s="14"/>
      <c r="NKL330" s="14"/>
      <c r="NKM330" s="14"/>
      <c r="NKN330" s="14"/>
      <c r="NKO330" s="14"/>
      <c r="NKP330" s="14"/>
      <c r="NKQ330" s="14"/>
      <c r="NKR330" s="14"/>
      <c r="NKS330" s="14"/>
      <c r="NKT330" s="14"/>
      <c r="NKU330" s="14"/>
      <c r="NKV330" s="14"/>
      <c r="NKW330" s="14"/>
      <c r="NKX330" s="14"/>
      <c r="NKY330" s="14"/>
      <c r="NKZ330" s="14"/>
      <c r="NLA330" s="14"/>
      <c r="NLB330" s="14"/>
      <c r="NLC330" s="14"/>
      <c r="NLD330" s="14"/>
      <c r="NLE330" s="14"/>
      <c r="NLF330" s="14"/>
      <c r="NLG330" s="14"/>
      <c r="NLH330" s="14"/>
      <c r="NLI330" s="14"/>
      <c r="NLJ330" s="14"/>
      <c r="NLK330" s="14"/>
      <c r="NLL330" s="14"/>
      <c r="NLM330" s="14"/>
      <c r="NLN330" s="14"/>
      <c r="NLO330" s="14"/>
      <c r="NLP330" s="14"/>
      <c r="NLQ330" s="14"/>
      <c r="NLR330" s="14"/>
      <c r="NLS330" s="14"/>
      <c r="NLT330" s="14"/>
      <c r="NLU330" s="14"/>
      <c r="NLV330" s="14"/>
      <c r="NLW330" s="14"/>
      <c r="NLX330" s="14"/>
      <c r="NLY330" s="14"/>
      <c r="NLZ330" s="14"/>
      <c r="NMA330" s="14"/>
      <c r="NMB330" s="14"/>
      <c r="NMC330" s="14"/>
      <c r="NMD330" s="14"/>
      <c r="NME330" s="14"/>
      <c r="NMF330" s="14"/>
      <c r="NMG330" s="14"/>
      <c r="NMH330" s="14"/>
      <c r="NMI330" s="14"/>
      <c r="NMJ330" s="14"/>
      <c r="NMK330" s="14"/>
      <c r="NML330" s="14"/>
      <c r="NMM330" s="14"/>
      <c r="NMN330" s="14"/>
      <c r="NMO330" s="14"/>
      <c r="NMP330" s="14"/>
      <c r="NMQ330" s="14"/>
      <c r="NMR330" s="14"/>
      <c r="NMS330" s="14"/>
      <c r="NMT330" s="14"/>
      <c r="NMU330" s="14"/>
      <c r="NMV330" s="14"/>
      <c r="NMW330" s="14"/>
      <c r="NMX330" s="14"/>
      <c r="NMY330" s="14"/>
      <c r="NMZ330" s="14"/>
      <c r="NNA330" s="14"/>
      <c r="NNB330" s="14"/>
      <c r="NNC330" s="14"/>
      <c r="NND330" s="14"/>
      <c r="NNE330" s="14"/>
      <c r="NNF330" s="14"/>
      <c r="NNG330" s="14"/>
      <c r="NNH330" s="14"/>
      <c r="NNI330" s="14"/>
      <c r="NNJ330" s="14"/>
      <c r="NNK330" s="14"/>
      <c r="NNL330" s="14"/>
      <c r="NNM330" s="14"/>
      <c r="NNN330" s="14"/>
      <c r="NNO330" s="14"/>
      <c r="NNP330" s="14"/>
      <c r="NNQ330" s="14"/>
      <c r="NNR330" s="14"/>
      <c r="NNS330" s="14"/>
      <c r="NNT330" s="14"/>
      <c r="NNU330" s="14"/>
      <c r="NNV330" s="14"/>
      <c r="NNW330" s="14"/>
      <c r="NNX330" s="14"/>
      <c r="NNY330" s="14"/>
      <c r="NNZ330" s="14"/>
      <c r="NOA330" s="14"/>
      <c r="NOB330" s="14"/>
      <c r="NOC330" s="14"/>
      <c r="NOD330" s="14"/>
      <c r="NOE330" s="14"/>
      <c r="NOF330" s="14"/>
      <c r="NOG330" s="14"/>
      <c r="NOH330" s="14"/>
      <c r="NOI330" s="14"/>
      <c r="NOJ330" s="14"/>
      <c r="NOK330" s="14"/>
      <c r="NOL330" s="14"/>
      <c r="NOM330" s="14"/>
      <c r="NON330" s="14"/>
      <c r="NOO330" s="14"/>
      <c r="NOP330" s="14"/>
      <c r="NOQ330" s="14"/>
      <c r="NOR330" s="14"/>
      <c r="NOS330" s="14"/>
      <c r="NOT330" s="14"/>
      <c r="NOU330" s="14"/>
      <c r="NOV330" s="14"/>
      <c r="NOW330" s="14"/>
      <c r="NOX330" s="14"/>
      <c r="NOY330" s="14"/>
      <c r="NOZ330" s="14"/>
      <c r="NPA330" s="14"/>
      <c r="NPB330" s="14"/>
      <c r="NPC330" s="14"/>
      <c r="NPD330" s="14"/>
      <c r="NPE330" s="14"/>
      <c r="NPF330" s="14"/>
      <c r="NPG330" s="14"/>
      <c r="NPH330" s="14"/>
      <c r="NPI330" s="14"/>
      <c r="NPJ330" s="14"/>
      <c r="NPK330" s="14"/>
      <c r="NPL330" s="14"/>
      <c r="NPM330" s="14"/>
      <c r="NPN330" s="14"/>
      <c r="NPO330" s="14"/>
      <c r="NPP330" s="14"/>
      <c r="NPQ330" s="14"/>
      <c r="NPR330" s="14"/>
      <c r="NPS330" s="14"/>
      <c r="NPT330" s="14"/>
      <c r="NPU330" s="14"/>
      <c r="NPV330" s="14"/>
      <c r="NPW330" s="14"/>
      <c r="NPX330" s="14"/>
      <c r="NPY330" s="14"/>
      <c r="NPZ330" s="14"/>
      <c r="NQA330" s="14"/>
      <c r="NQB330" s="14"/>
      <c r="NQC330" s="14"/>
      <c r="NQD330" s="14"/>
      <c r="NQE330" s="14"/>
      <c r="NQF330" s="14"/>
      <c r="NQG330" s="14"/>
      <c r="NQH330" s="14"/>
      <c r="NQI330" s="14"/>
      <c r="NQJ330" s="14"/>
      <c r="NQK330" s="14"/>
      <c r="NQL330" s="14"/>
      <c r="NQM330" s="14"/>
      <c r="NQN330" s="14"/>
      <c r="NQO330" s="14"/>
      <c r="NQP330" s="14"/>
      <c r="NQQ330" s="14"/>
      <c r="NQR330" s="14"/>
      <c r="NQS330" s="14"/>
      <c r="NQT330" s="14"/>
      <c r="NQU330" s="14"/>
      <c r="NQV330" s="14"/>
      <c r="NQW330" s="14"/>
      <c r="NQX330" s="14"/>
      <c r="NQY330" s="14"/>
      <c r="NQZ330" s="14"/>
      <c r="NRA330" s="14"/>
      <c r="NRB330" s="14"/>
      <c r="NRC330" s="14"/>
      <c r="NRD330" s="14"/>
      <c r="NRE330" s="14"/>
      <c r="NRF330" s="14"/>
      <c r="NRG330" s="14"/>
      <c r="NRH330" s="14"/>
      <c r="NRI330" s="14"/>
      <c r="NRJ330" s="14"/>
      <c r="NRK330" s="14"/>
      <c r="NRL330" s="14"/>
      <c r="NRM330" s="14"/>
      <c r="NRN330" s="14"/>
      <c r="NRO330" s="14"/>
      <c r="NRP330" s="14"/>
      <c r="NRQ330" s="14"/>
      <c r="NRR330" s="14"/>
      <c r="NRS330" s="14"/>
      <c r="NRT330" s="14"/>
      <c r="NRU330" s="14"/>
      <c r="NRV330" s="14"/>
      <c r="NRW330" s="14"/>
      <c r="NRX330" s="14"/>
      <c r="NRY330" s="14"/>
      <c r="NRZ330" s="14"/>
      <c r="NSA330" s="14"/>
      <c r="NSB330" s="14"/>
      <c r="NSC330" s="14"/>
      <c r="NSD330" s="14"/>
      <c r="NSE330" s="14"/>
      <c r="NSF330" s="14"/>
      <c r="NSG330" s="14"/>
      <c r="NSH330" s="14"/>
      <c r="NSI330" s="14"/>
      <c r="NSJ330" s="14"/>
      <c r="NSK330" s="14"/>
      <c r="NSL330" s="14"/>
      <c r="NSM330" s="14"/>
      <c r="NSN330" s="14"/>
      <c r="NSO330" s="14"/>
      <c r="NSP330" s="14"/>
      <c r="NSQ330" s="14"/>
      <c r="NSR330" s="14"/>
      <c r="NSS330" s="14"/>
      <c r="NST330" s="14"/>
      <c r="NSU330" s="14"/>
      <c r="NSV330" s="14"/>
      <c r="NSW330" s="14"/>
      <c r="NSX330" s="14"/>
      <c r="NSY330" s="14"/>
      <c r="NSZ330" s="14"/>
      <c r="NTA330" s="14"/>
      <c r="NTB330" s="14"/>
      <c r="NTC330" s="14"/>
      <c r="NTD330" s="14"/>
      <c r="NTE330" s="14"/>
      <c r="NTF330" s="14"/>
      <c r="NTG330" s="14"/>
      <c r="NTH330" s="14"/>
      <c r="NTI330" s="14"/>
      <c r="NTJ330" s="14"/>
      <c r="NTK330" s="14"/>
      <c r="NTL330" s="14"/>
      <c r="NTM330" s="14"/>
      <c r="NTN330" s="14"/>
      <c r="NTO330" s="14"/>
      <c r="NTP330" s="14"/>
      <c r="NTQ330" s="14"/>
      <c r="NTR330" s="14"/>
      <c r="NTS330" s="14"/>
      <c r="NTT330" s="14"/>
      <c r="NTU330" s="14"/>
      <c r="NTV330" s="14"/>
      <c r="NTW330" s="14"/>
      <c r="NTX330" s="14"/>
      <c r="NTY330" s="14"/>
      <c r="NTZ330" s="14"/>
      <c r="NUA330" s="14"/>
      <c r="NUB330" s="14"/>
      <c r="NUC330" s="14"/>
      <c r="NUD330" s="14"/>
      <c r="NUE330" s="14"/>
      <c r="NUF330" s="14"/>
      <c r="NUG330" s="14"/>
      <c r="NUH330" s="14"/>
      <c r="NUI330" s="14"/>
      <c r="NUJ330" s="14"/>
      <c r="NUK330" s="14"/>
      <c r="NUL330" s="14"/>
      <c r="NUM330" s="14"/>
      <c r="NUN330" s="14"/>
      <c r="NUO330" s="14"/>
      <c r="NUP330" s="14"/>
      <c r="NUQ330" s="14"/>
      <c r="NUR330" s="14"/>
      <c r="NUS330" s="14"/>
      <c r="NUT330" s="14"/>
      <c r="NUU330" s="14"/>
      <c r="NUV330" s="14"/>
      <c r="NUW330" s="14"/>
      <c r="NUX330" s="14"/>
      <c r="NUY330" s="14"/>
      <c r="NUZ330" s="14"/>
      <c r="NVA330" s="14"/>
      <c r="NVB330" s="14"/>
      <c r="NVC330" s="14"/>
      <c r="NVD330" s="14"/>
      <c r="NVE330" s="14"/>
      <c r="NVF330" s="14"/>
      <c r="NVG330" s="14"/>
      <c r="NVH330" s="14"/>
      <c r="NVI330" s="14"/>
      <c r="NVJ330" s="14"/>
      <c r="NVK330" s="14"/>
      <c r="NVL330" s="14"/>
      <c r="NVM330" s="14"/>
      <c r="NVN330" s="14"/>
      <c r="NVO330" s="14"/>
      <c r="NVP330" s="14"/>
      <c r="NVQ330" s="14"/>
      <c r="NVR330" s="14"/>
      <c r="NVS330" s="14"/>
      <c r="NVT330" s="14"/>
      <c r="NVU330" s="14"/>
      <c r="NVV330" s="14"/>
      <c r="NVW330" s="14"/>
      <c r="NVX330" s="14"/>
      <c r="NVY330" s="14"/>
      <c r="NVZ330" s="14"/>
      <c r="NWA330" s="14"/>
      <c r="NWB330" s="14"/>
      <c r="NWC330" s="14"/>
      <c r="NWD330" s="14"/>
      <c r="NWE330" s="14"/>
      <c r="NWF330" s="14"/>
      <c r="NWG330" s="14"/>
      <c r="NWH330" s="14"/>
      <c r="NWI330" s="14"/>
      <c r="NWJ330" s="14"/>
      <c r="NWK330" s="14"/>
      <c r="NWL330" s="14"/>
      <c r="NWM330" s="14"/>
      <c r="NWN330" s="14"/>
      <c r="NWO330" s="14"/>
      <c r="NWP330" s="14"/>
      <c r="NWQ330" s="14"/>
      <c r="NWR330" s="14"/>
      <c r="NWS330" s="14"/>
      <c r="NWT330" s="14"/>
      <c r="NWU330" s="14"/>
      <c r="NWV330" s="14"/>
      <c r="NWW330" s="14"/>
      <c r="NWX330" s="14"/>
      <c r="NWY330" s="14"/>
      <c r="NWZ330" s="14"/>
      <c r="NXA330" s="14"/>
      <c r="NXB330" s="14"/>
      <c r="NXC330" s="14"/>
      <c r="NXD330" s="14"/>
      <c r="NXE330" s="14"/>
      <c r="NXF330" s="14"/>
      <c r="NXG330" s="14"/>
      <c r="NXH330" s="14"/>
      <c r="NXI330" s="14"/>
      <c r="NXJ330" s="14"/>
      <c r="NXK330" s="14"/>
      <c r="NXL330" s="14"/>
      <c r="NXM330" s="14"/>
      <c r="NXN330" s="14"/>
      <c r="NXO330" s="14"/>
      <c r="NXP330" s="14"/>
      <c r="NXQ330" s="14"/>
      <c r="NXR330" s="14"/>
      <c r="NXS330" s="14"/>
      <c r="NXT330" s="14"/>
      <c r="NXU330" s="14"/>
      <c r="NXV330" s="14"/>
      <c r="NXW330" s="14"/>
      <c r="NXX330" s="14"/>
      <c r="NXY330" s="14"/>
      <c r="NXZ330" s="14"/>
      <c r="NYA330" s="14"/>
      <c r="NYB330" s="14"/>
      <c r="NYC330" s="14"/>
      <c r="NYD330" s="14"/>
      <c r="NYE330" s="14"/>
      <c r="NYF330" s="14"/>
      <c r="NYG330" s="14"/>
      <c r="NYH330" s="14"/>
      <c r="NYI330" s="14"/>
      <c r="NYJ330" s="14"/>
      <c r="NYK330" s="14"/>
      <c r="NYL330" s="14"/>
      <c r="NYM330" s="14"/>
      <c r="NYN330" s="14"/>
      <c r="NYO330" s="14"/>
      <c r="NYP330" s="14"/>
      <c r="NYQ330" s="14"/>
      <c r="NYR330" s="14"/>
      <c r="NYS330" s="14"/>
      <c r="NYT330" s="14"/>
      <c r="NYU330" s="14"/>
      <c r="NYV330" s="14"/>
      <c r="NYW330" s="14"/>
      <c r="NYX330" s="14"/>
      <c r="NYY330" s="14"/>
      <c r="NYZ330" s="14"/>
      <c r="NZA330" s="14"/>
      <c r="NZB330" s="14"/>
      <c r="NZC330" s="14"/>
      <c r="NZD330" s="14"/>
      <c r="NZE330" s="14"/>
      <c r="NZF330" s="14"/>
      <c r="NZG330" s="14"/>
      <c r="NZH330" s="14"/>
      <c r="NZI330" s="14"/>
      <c r="NZJ330" s="14"/>
      <c r="NZK330" s="14"/>
      <c r="NZL330" s="14"/>
      <c r="NZM330" s="14"/>
      <c r="NZN330" s="14"/>
      <c r="NZO330" s="14"/>
      <c r="NZP330" s="14"/>
      <c r="NZQ330" s="14"/>
      <c r="NZR330" s="14"/>
      <c r="NZS330" s="14"/>
      <c r="NZT330" s="14"/>
      <c r="NZU330" s="14"/>
      <c r="NZV330" s="14"/>
      <c r="NZW330" s="14"/>
      <c r="NZX330" s="14"/>
      <c r="NZY330" s="14"/>
      <c r="NZZ330" s="14"/>
      <c r="OAA330" s="14"/>
      <c r="OAB330" s="14"/>
      <c r="OAC330" s="14"/>
      <c r="OAD330" s="14"/>
      <c r="OAE330" s="14"/>
      <c r="OAF330" s="14"/>
      <c r="OAG330" s="14"/>
      <c r="OAH330" s="14"/>
      <c r="OAI330" s="14"/>
      <c r="OAJ330" s="14"/>
      <c r="OAK330" s="14"/>
      <c r="OAL330" s="14"/>
      <c r="OAM330" s="14"/>
      <c r="OAN330" s="14"/>
      <c r="OAO330" s="14"/>
      <c r="OAP330" s="14"/>
      <c r="OAQ330" s="14"/>
      <c r="OAR330" s="14"/>
      <c r="OAS330" s="14"/>
      <c r="OAT330" s="14"/>
      <c r="OAU330" s="14"/>
      <c r="OAV330" s="14"/>
      <c r="OAW330" s="14"/>
      <c r="OAX330" s="14"/>
      <c r="OAY330" s="14"/>
      <c r="OAZ330" s="14"/>
      <c r="OBA330" s="14"/>
      <c r="OBB330" s="14"/>
      <c r="OBC330" s="14"/>
      <c r="OBD330" s="14"/>
      <c r="OBE330" s="14"/>
      <c r="OBF330" s="14"/>
      <c r="OBG330" s="14"/>
      <c r="OBH330" s="14"/>
      <c r="OBI330" s="14"/>
      <c r="OBJ330" s="14"/>
      <c r="OBK330" s="14"/>
      <c r="OBL330" s="14"/>
      <c r="OBM330" s="14"/>
      <c r="OBN330" s="14"/>
      <c r="OBO330" s="14"/>
      <c r="OBP330" s="14"/>
      <c r="OBQ330" s="14"/>
      <c r="OBR330" s="14"/>
      <c r="OBS330" s="14"/>
      <c r="OBT330" s="14"/>
      <c r="OBU330" s="14"/>
      <c r="OBV330" s="14"/>
      <c r="OBW330" s="14"/>
      <c r="OBX330" s="14"/>
      <c r="OBY330" s="14"/>
      <c r="OBZ330" s="14"/>
      <c r="OCA330" s="14"/>
      <c r="OCB330" s="14"/>
      <c r="OCC330" s="14"/>
      <c r="OCD330" s="14"/>
      <c r="OCE330" s="14"/>
      <c r="OCF330" s="14"/>
      <c r="OCG330" s="14"/>
      <c r="OCH330" s="14"/>
      <c r="OCI330" s="14"/>
      <c r="OCJ330" s="14"/>
      <c r="OCK330" s="14"/>
      <c r="OCL330" s="14"/>
      <c r="OCM330" s="14"/>
      <c r="OCN330" s="14"/>
      <c r="OCO330" s="14"/>
      <c r="OCP330" s="14"/>
      <c r="OCQ330" s="14"/>
      <c r="OCR330" s="14"/>
      <c r="OCS330" s="14"/>
      <c r="OCT330" s="14"/>
      <c r="OCU330" s="14"/>
      <c r="OCV330" s="14"/>
      <c r="OCW330" s="14"/>
      <c r="OCX330" s="14"/>
      <c r="OCY330" s="14"/>
      <c r="OCZ330" s="14"/>
      <c r="ODA330" s="14"/>
      <c r="ODB330" s="14"/>
      <c r="ODC330" s="14"/>
      <c r="ODD330" s="14"/>
      <c r="ODE330" s="14"/>
      <c r="ODF330" s="14"/>
      <c r="ODG330" s="14"/>
      <c r="ODH330" s="14"/>
      <c r="ODI330" s="14"/>
      <c r="ODJ330" s="14"/>
      <c r="ODK330" s="14"/>
      <c r="ODL330" s="14"/>
      <c r="ODM330" s="14"/>
      <c r="ODN330" s="14"/>
      <c r="ODO330" s="14"/>
      <c r="ODP330" s="14"/>
      <c r="ODQ330" s="14"/>
      <c r="ODR330" s="14"/>
      <c r="ODS330" s="14"/>
      <c r="ODT330" s="14"/>
      <c r="ODU330" s="14"/>
      <c r="ODV330" s="14"/>
      <c r="ODW330" s="14"/>
      <c r="ODX330" s="14"/>
      <c r="ODY330" s="14"/>
      <c r="ODZ330" s="14"/>
      <c r="OEA330" s="14"/>
      <c r="OEB330" s="14"/>
      <c r="OEC330" s="14"/>
      <c r="OED330" s="14"/>
      <c r="OEE330" s="14"/>
      <c r="OEF330" s="14"/>
      <c r="OEG330" s="14"/>
      <c r="OEH330" s="14"/>
      <c r="OEI330" s="14"/>
      <c r="OEJ330" s="14"/>
      <c r="OEK330" s="14"/>
      <c r="OEL330" s="14"/>
      <c r="OEM330" s="14"/>
      <c r="OEN330" s="14"/>
      <c r="OEO330" s="14"/>
      <c r="OEP330" s="14"/>
      <c r="OEQ330" s="14"/>
      <c r="OER330" s="14"/>
      <c r="OES330" s="14"/>
      <c r="OET330" s="14"/>
      <c r="OEU330" s="14"/>
      <c r="OEV330" s="14"/>
      <c r="OEW330" s="14"/>
      <c r="OEX330" s="14"/>
      <c r="OEY330" s="14"/>
      <c r="OEZ330" s="14"/>
      <c r="OFA330" s="14"/>
      <c r="OFB330" s="14"/>
      <c r="OFC330" s="14"/>
      <c r="OFD330" s="14"/>
      <c r="OFE330" s="14"/>
      <c r="OFF330" s="14"/>
      <c r="OFG330" s="14"/>
      <c r="OFH330" s="14"/>
      <c r="OFI330" s="14"/>
      <c r="OFJ330" s="14"/>
      <c r="OFK330" s="14"/>
      <c r="OFL330" s="14"/>
      <c r="OFM330" s="14"/>
      <c r="OFN330" s="14"/>
      <c r="OFO330" s="14"/>
      <c r="OFP330" s="14"/>
      <c r="OFQ330" s="14"/>
      <c r="OFR330" s="14"/>
      <c r="OFS330" s="14"/>
      <c r="OFT330" s="14"/>
      <c r="OFU330" s="14"/>
      <c r="OFV330" s="14"/>
      <c r="OFW330" s="14"/>
      <c r="OFX330" s="14"/>
      <c r="OFY330" s="14"/>
      <c r="OFZ330" s="14"/>
      <c r="OGA330" s="14"/>
      <c r="OGB330" s="14"/>
      <c r="OGC330" s="14"/>
      <c r="OGD330" s="14"/>
      <c r="OGE330" s="14"/>
      <c r="OGF330" s="14"/>
      <c r="OGG330" s="14"/>
      <c r="OGH330" s="14"/>
      <c r="OGI330" s="14"/>
      <c r="OGJ330" s="14"/>
      <c r="OGK330" s="14"/>
      <c r="OGL330" s="14"/>
      <c r="OGM330" s="14"/>
      <c r="OGN330" s="14"/>
      <c r="OGO330" s="14"/>
      <c r="OGP330" s="14"/>
      <c r="OGQ330" s="14"/>
      <c r="OGR330" s="14"/>
      <c r="OGS330" s="14"/>
      <c r="OGT330" s="14"/>
      <c r="OGU330" s="14"/>
      <c r="OGV330" s="14"/>
      <c r="OGW330" s="14"/>
      <c r="OGX330" s="14"/>
      <c r="OGY330" s="14"/>
      <c r="OGZ330" s="14"/>
      <c r="OHA330" s="14"/>
      <c r="OHB330" s="14"/>
      <c r="OHC330" s="14"/>
      <c r="OHD330" s="14"/>
      <c r="OHE330" s="14"/>
      <c r="OHF330" s="14"/>
      <c r="OHG330" s="14"/>
      <c r="OHH330" s="14"/>
      <c r="OHI330" s="14"/>
      <c r="OHJ330" s="14"/>
      <c r="OHK330" s="14"/>
      <c r="OHL330" s="14"/>
      <c r="OHM330" s="14"/>
      <c r="OHN330" s="14"/>
      <c r="OHO330" s="14"/>
      <c r="OHP330" s="14"/>
      <c r="OHQ330" s="14"/>
      <c r="OHR330" s="14"/>
      <c r="OHS330" s="14"/>
      <c r="OHT330" s="14"/>
      <c r="OHU330" s="14"/>
      <c r="OHV330" s="14"/>
      <c r="OHW330" s="14"/>
      <c r="OHX330" s="14"/>
      <c r="OHY330" s="14"/>
      <c r="OHZ330" s="14"/>
      <c r="OIA330" s="14"/>
      <c r="OIB330" s="14"/>
      <c r="OIC330" s="14"/>
      <c r="OID330" s="14"/>
      <c r="OIE330" s="14"/>
      <c r="OIF330" s="14"/>
      <c r="OIG330" s="14"/>
      <c r="OIH330" s="14"/>
      <c r="OII330" s="14"/>
      <c r="OIJ330" s="14"/>
      <c r="OIK330" s="14"/>
      <c r="OIL330" s="14"/>
      <c r="OIM330" s="14"/>
      <c r="OIN330" s="14"/>
      <c r="OIO330" s="14"/>
      <c r="OIP330" s="14"/>
      <c r="OIQ330" s="14"/>
      <c r="OIR330" s="14"/>
      <c r="OIS330" s="14"/>
      <c r="OIT330" s="14"/>
      <c r="OIU330" s="14"/>
      <c r="OIV330" s="14"/>
      <c r="OIW330" s="14"/>
      <c r="OIX330" s="14"/>
      <c r="OIY330" s="14"/>
      <c r="OIZ330" s="14"/>
      <c r="OJA330" s="14"/>
      <c r="OJB330" s="14"/>
      <c r="OJC330" s="14"/>
      <c r="OJD330" s="14"/>
      <c r="OJE330" s="14"/>
      <c r="OJF330" s="14"/>
      <c r="OJG330" s="14"/>
      <c r="OJH330" s="14"/>
      <c r="OJI330" s="14"/>
      <c r="OJJ330" s="14"/>
      <c r="OJK330" s="14"/>
      <c r="OJL330" s="14"/>
      <c r="OJM330" s="14"/>
      <c r="OJN330" s="14"/>
      <c r="OJO330" s="14"/>
      <c r="OJP330" s="14"/>
      <c r="OJQ330" s="14"/>
      <c r="OJR330" s="14"/>
      <c r="OJS330" s="14"/>
      <c r="OJT330" s="14"/>
      <c r="OJU330" s="14"/>
      <c r="OJV330" s="14"/>
      <c r="OJW330" s="14"/>
      <c r="OJX330" s="14"/>
      <c r="OJY330" s="14"/>
      <c r="OJZ330" s="14"/>
      <c r="OKA330" s="14"/>
      <c r="OKB330" s="14"/>
      <c r="OKC330" s="14"/>
      <c r="OKD330" s="14"/>
      <c r="OKE330" s="14"/>
      <c r="OKF330" s="14"/>
      <c r="OKG330" s="14"/>
      <c r="OKH330" s="14"/>
      <c r="OKI330" s="14"/>
      <c r="OKJ330" s="14"/>
      <c r="OKK330" s="14"/>
      <c r="OKL330" s="14"/>
      <c r="OKM330" s="14"/>
      <c r="OKN330" s="14"/>
      <c r="OKO330" s="14"/>
      <c r="OKP330" s="14"/>
      <c r="OKQ330" s="14"/>
      <c r="OKR330" s="14"/>
      <c r="OKS330" s="14"/>
      <c r="OKT330" s="14"/>
      <c r="OKU330" s="14"/>
      <c r="OKV330" s="14"/>
      <c r="OKW330" s="14"/>
      <c r="OKX330" s="14"/>
      <c r="OKY330" s="14"/>
      <c r="OKZ330" s="14"/>
      <c r="OLA330" s="14"/>
      <c r="OLB330" s="14"/>
      <c r="OLC330" s="14"/>
      <c r="OLD330" s="14"/>
      <c r="OLE330" s="14"/>
      <c r="OLF330" s="14"/>
      <c r="OLG330" s="14"/>
      <c r="OLH330" s="14"/>
      <c r="OLI330" s="14"/>
      <c r="OLJ330" s="14"/>
      <c r="OLK330" s="14"/>
      <c r="OLL330" s="14"/>
      <c r="OLM330" s="14"/>
      <c r="OLN330" s="14"/>
      <c r="OLO330" s="14"/>
      <c r="OLP330" s="14"/>
      <c r="OLQ330" s="14"/>
      <c r="OLR330" s="14"/>
      <c r="OLS330" s="14"/>
      <c r="OLT330" s="14"/>
      <c r="OLU330" s="14"/>
      <c r="OLV330" s="14"/>
      <c r="OLW330" s="14"/>
      <c r="OLX330" s="14"/>
      <c r="OLY330" s="14"/>
      <c r="OLZ330" s="14"/>
      <c r="OMA330" s="14"/>
      <c r="OMB330" s="14"/>
      <c r="OMC330" s="14"/>
      <c r="OMD330" s="14"/>
      <c r="OME330" s="14"/>
      <c r="OMF330" s="14"/>
      <c r="OMG330" s="14"/>
      <c r="OMH330" s="14"/>
      <c r="OMI330" s="14"/>
      <c r="OMJ330" s="14"/>
      <c r="OMK330" s="14"/>
      <c r="OML330" s="14"/>
      <c r="OMM330" s="14"/>
      <c r="OMN330" s="14"/>
      <c r="OMO330" s="14"/>
      <c r="OMP330" s="14"/>
      <c r="OMQ330" s="14"/>
      <c r="OMR330" s="14"/>
      <c r="OMS330" s="14"/>
      <c r="OMT330" s="14"/>
      <c r="OMU330" s="14"/>
      <c r="OMV330" s="14"/>
      <c r="OMW330" s="14"/>
      <c r="OMX330" s="14"/>
      <c r="OMY330" s="14"/>
      <c r="OMZ330" s="14"/>
      <c r="ONA330" s="14"/>
      <c r="ONB330" s="14"/>
      <c r="ONC330" s="14"/>
      <c r="OND330" s="14"/>
      <c r="ONE330" s="14"/>
      <c r="ONF330" s="14"/>
      <c r="ONG330" s="14"/>
      <c r="ONH330" s="14"/>
      <c r="ONI330" s="14"/>
      <c r="ONJ330" s="14"/>
      <c r="ONK330" s="14"/>
      <c r="ONL330" s="14"/>
      <c r="ONM330" s="14"/>
      <c r="ONN330" s="14"/>
      <c r="ONO330" s="14"/>
      <c r="ONP330" s="14"/>
      <c r="ONQ330" s="14"/>
      <c r="ONR330" s="14"/>
      <c r="ONS330" s="14"/>
      <c r="ONT330" s="14"/>
      <c r="ONU330" s="14"/>
      <c r="ONV330" s="14"/>
      <c r="ONW330" s="14"/>
      <c r="ONX330" s="14"/>
      <c r="ONY330" s="14"/>
      <c r="ONZ330" s="14"/>
      <c r="OOA330" s="14"/>
      <c r="OOB330" s="14"/>
      <c r="OOC330" s="14"/>
      <c r="OOD330" s="14"/>
      <c r="OOE330" s="14"/>
      <c r="OOF330" s="14"/>
      <c r="OOG330" s="14"/>
      <c r="OOH330" s="14"/>
      <c r="OOI330" s="14"/>
      <c r="OOJ330" s="14"/>
      <c r="OOK330" s="14"/>
      <c r="OOL330" s="14"/>
      <c r="OOM330" s="14"/>
      <c r="OON330" s="14"/>
      <c r="OOO330" s="14"/>
      <c r="OOP330" s="14"/>
      <c r="OOQ330" s="14"/>
      <c r="OOR330" s="14"/>
      <c r="OOS330" s="14"/>
      <c r="OOT330" s="14"/>
      <c r="OOU330" s="14"/>
      <c r="OOV330" s="14"/>
      <c r="OOW330" s="14"/>
      <c r="OOX330" s="14"/>
      <c r="OOY330" s="14"/>
      <c r="OOZ330" s="14"/>
      <c r="OPA330" s="14"/>
      <c r="OPB330" s="14"/>
      <c r="OPC330" s="14"/>
      <c r="OPD330" s="14"/>
      <c r="OPE330" s="14"/>
      <c r="OPF330" s="14"/>
      <c r="OPG330" s="14"/>
      <c r="OPH330" s="14"/>
      <c r="OPI330" s="14"/>
      <c r="OPJ330" s="14"/>
      <c r="OPK330" s="14"/>
      <c r="OPL330" s="14"/>
      <c r="OPM330" s="14"/>
      <c r="OPN330" s="14"/>
      <c r="OPO330" s="14"/>
      <c r="OPP330" s="14"/>
      <c r="OPQ330" s="14"/>
      <c r="OPR330" s="14"/>
      <c r="OPS330" s="14"/>
      <c r="OPT330" s="14"/>
      <c r="OPU330" s="14"/>
      <c r="OPV330" s="14"/>
      <c r="OPW330" s="14"/>
      <c r="OPX330" s="14"/>
      <c r="OPY330" s="14"/>
      <c r="OPZ330" s="14"/>
      <c r="OQA330" s="14"/>
      <c r="OQB330" s="14"/>
      <c r="OQC330" s="14"/>
      <c r="OQD330" s="14"/>
      <c r="OQE330" s="14"/>
      <c r="OQF330" s="14"/>
      <c r="OQG330" s="14"/>
      <c r="OQH330" s="14"/>
      <c r="OQI330" s="14"/>
      <c r="OQJ330" s="14"/>
      <c r="OQK330" s="14"/>
      <c r="OQL330" s="14"/>
      <c r="OQM330" s="14"/>
      <c r="OQN330" s="14"/>
      <c r="OQO330" s="14"/>
      <c r="OQP330" s="14"/>
      <c r="OQQ330" s="14"/>
      <c r="OQR330" s="14"/>
      <c r="OQS330" s="14"/>
      <c r="OQT330" s="14"/>
      <c r="OQU330" s="14"/>
      <c r="OQV330" s="14"/>
      <c r="OQW330" s="14"/>
      <c r="OQX330" s="14"/>
      <c r="OQY330" s="14"/>
      <c r="OQZ330" s="14"/>
      <c r="ORA330" s="14"/>
      <c r="ORB330" s="14"/>
      <c r="ORC330" s="14"/>
      <c r="ORD330" s="14"/>
      <c r="ORE330" s="14"/>
      <c r="ORF330" s="14"/>
      <c r="ORG330" s="14"/>
      <c r="ORH330" s="14"/>
      <c r="ORI330" s="14"/>
      <c r="ORJ330" s="14"/>
      <c r="ORK330" s="14"/>
      <c r="ORL330" s="14"/>
      <c r="ORM330" s="14"/>
      <c r="ORN330" s="14"/>
      <c r="ORO330" s="14"/>
      <c r="ORP330" s="14"/>
      <c r="ORQ330" s="14"/>
      <c r="ORR330" s="14"/>
      <c r="ORS330" s="14"/>
      <c r="ORT330" s="14"/>
      <c r="ORU330" s="14"/>
      <c r="ORV330" s="14"/>
      <c r="ORW330" s="14"/>
      <c r="ORX330" s="14"/>
      <c r="ORY330" s="14"/>
      <c r="ORZ330" s="14"/>
      <c r="OSA330" s="14"/>
      <c r="OSB330" s="14"/>
      <c r="OSC330" s="14"/>
      <c r="OSD330" s="14"/>
      <c r="OSE330" s="14"/>
      <c r="OSF330" s="14"/>
      <c r="OSG330" s="14"/>
      <c r="OSH330" s="14"/>
      <c r="OSI330" s="14"/>
      <c r="OSJ330" s="14"/>
      <c r="OSK330" s="14"/>
      <c r="OSL330" s="14"/>
      <c r="OSM330" s="14"/>
      <c r="OSN330" s="14"/>
      <c r="OSO330" s="14"/>
      <c r="OSP330" s="14"/>
      <c r="OSQ330" s="14"/>
      <c r="OSR330" s="14"/>
      <c r="OSS330" s="14"/>
      <c r="OST330" s="14"/>
      <c r="OSU330" s="14"/>
      <c r="OSV330" s="14"/>
      <c r="OSW330" s="14"/>
      <c r="OSX330" s="14"/>
      <c r="OSY330" s="14"/>
      <c r="OSZ330" s="14"/>
      <c r="OTA330" s="14"/>
      <c r="OTB330" s="14"/>
      <c r="OTC330" s="14"/>
      <c r="OTD330" s="14"/>
      <c r="OTE330" s="14"/>
      <c r="OTF330" s="14"/>
      <c r="OTG330" s="14"/>
      <c r="OTH330" s="14"/>
      <c r="OTI330" s="14"/>
      <c r="OTJ330" s="14"/>
      <c r="OTK330" s="14"/>
      <c r="OTL330" s="14"/>
      <c r="OTM330" s="14"/>
      <c r="OTN330" s="14"/>
      <c r="OTO330" s="14"/>
      <c r="OTP330" s="14"/>
      <c r="OTQ330" s="14"/>
      <c r="OTR330" s="14"/>
      <c r="OTS330" s="14"/>
      <c r="OTT330" s="14"/>
      <c r="OTU330" s="14"/>
      <c r="OTV330" s="14"/>
      <c r="OTW330" s="14"/>
      <c r="OTX330" s="14"/>
      <c r="OTY330" s="14"/>
      <c r="OTZ330" s="14"/>
      <c r="OUA330" s="14"/>
      <c r="OUB330" s="14"/>
      <c r="OUC330" s="14"/>
      <c r="OUD330" s="14"/>
      <c r="OUE330" s="14"/>
      <c r="OUF330" s="14"/>
      <c r="OUG330" s="14"/>
      <c r="OUH330" s="14"/>
      <c r="OUI330" s="14"/>
      <c r="OUJ330" s="14"/>
      <c r="OUK330" s="14"/>
      <c r="OUL330" s="14"/>
      <c r="OUM330" s="14"/>
      <c r="OUN330" s="14"/>
      <c r="OUO330" s="14"/>
      <c r="OUP330" s="14"/>
      <c r="OUQ330" s="14"/>
      <c r="OUR330" s="14"/>
      <c r="OUS330" s="14"/>
      <c r="OUT330" s="14"/>
      <c r="OUU330" s="14"/>
      <c r="OUV330" s="14"/>
      <c r="OUW330" s="14"/>
      <c r="OUX330" s="14"/>
      <c r="OUY330" s="14"/>
      <c r="OUZ330" s="14"/>
      <c r="OVA330" s="14"/>
      <c r="OVB330" s="14"/>
      <c r="OVC330" s="14"/>
      <c r="OVD330" s="14"/>
      <c r="OVE330" s="14"/>
      <c r="OVF330" s="14"/>
      <c r="OVG330" s="14"/>
      <c r="OVH330" s="14"/>
      <c r="OVI330" s="14"/>
      <c r="OVJ330" s="14"/>
      <c r="OVK330" s="14"/>
      <c r="OVL330" s="14"/>
      <c r="OVM330" s="14"/>
      <c r="OVN330" s="14"/>
      <c r="OVO330" s="14"/>
      <c r="OVP330" s="14"/>
      <c r="OVQ330" s="14"/>
      <c r="OVR330" s="14"/>
      <c r="OVS330" s="14"/>
      <c r="OVT330" s="14"/>
      <c r="OVU330" s="14"/>
      <c r="OVV330" s="14"/>
      <c r="OVW330" s="14"/>
      <c r="OVX330" s="14"/>
      <c r="OVY330" s="14"/>
      <c r="OVZ330" s="14"/>
      <c r="OWA330" s="14"/>
      <c r="OWB330" s="14"/>
      <c r="OWC330" s="14"/>
      <c r="OWD330" s="14"/>
      <c r="OWE330" s="14"/>
      <c r="OWF330" s="14"/>
      <c r="OWG330" s="14"/>
      <c r="OWH330" s="14"/>
      <c r="OWI330" s="14"/>
      <c r="OWJ330" s="14"/>
      <c r="OWK330" s="14"/>
      <c r="OWL330" s="14"/>
      <c r="OWM330" s="14"/>
      <c r="OWN330" s="14"/>
      <c r="OWO330" s="14"/>
      <c r="OWP330" s="14"/>
      <c r="OWQ330" s="14"/>
      <c r="OWR330" s="14"/>
      <c r="OWS330" s="14"/>
      <c r="OWT330" s="14"/>
      <c r="OWU330" s="14"/>
      <c r="OWV330" s="14"/>
      <c r="OWW330" s="14"/>
      <c r="OWX330" s="14"/>
      <c r="OWY330" s="14"/>
      <c r="OWZ330" s="14"/>
      <c r="OXA330" s="14"/>
      <c r="OXB330" s="14"/>
      <c r="OXC330" s="14"/>
      <c r="OXD330" s="14"/>
      <c r="OXE330" s="14"/>
      <c r="OXF330" s="14"/>
      <c r="OXG330" s="14"/>
      <c r="OXH330" s="14"/>
      <c r="OXI330" s="14"/>
      <c r="OXJ330" s="14"/>
      <c r="OXK330" s="14"/>
      <c r="OXL330" s="14"/>
      <c r="OXM330" s="14"/>
      <c r="OXN330" s="14"/>
      <c r="OXO330" s="14"/>
      <c r="OXP330" s="14"/>
      <c r="OXQ330" s="14"/>
      <c r="OXR330" s="14"/>
      <c r="OXS330" s="14"/>
      <c r="OXT330" s="14"/>
      <c r="OXU330" s="14"/>
      <c r="OXV330" s="14"/>
      <c r="OXW330" s="14"/>
      <c r="OXX330" s="14"/>
      <c r="OXY330" s="14"/>
      <c r="OXZ330" s="14"/>
      <c r="OYA330" s="14"/>
      <c r="OYB330" s="14"/>
      <c r="OYC330" s="14"/>
      <c r="OYD330" s="14"/>
      <c r="OYE330" s="14"/>
      <c r="OYF330" s="14"/>
      <c r="OYG330" s="14"/>
      <c r="OYH330" s="14"/>
      <c r="OYI330" s="14"/>
      <c r="OYJ330" s="14"/>
      <c r="OYK330" s="14"/>
      <c r="OYL330" s="14"/>
      <c r="OYM330" s="14"/>
      <c r="OYN330" s="14"/>
      <c r="OYO330" s="14"/>
      <c r="OYP330" s="14"/>
      <c r="OYQ330" s="14"/>
      <c r="OYR330" s="14"/>
      <c r="OYS330" s="14"/>
      <c r="OYT330" s="14"/>
      <c r="OYU330" s="14"/>
      <c r="OYV330" s="14"/>
      <c r="OYW330" s="14"/>
      <c r="OYX330" s="14"/>
      <c r="OYY330" s="14"/>
      <c r="OYZ330" s="14"/>
      <c r="OZA330" s="14"/>
      <c r="OZB330" s="14"/>
      <c r="OZC330" s="14"/>
      <c r="OZD330" s="14"/>
      <c r="OZE330" s="14"/>
      <c r="OZF330" s="14"/>
      <c r="OZG330" s="14"/>
      <c r="OZH330" s="14"/>
      <c r="OZI330" s="14"/>
      <c r="OZJ330" s="14"/>
      <c r="OZK330" s="14"/>
      <c r="OZL330" s="14"/>
      <c r="OZM330" s="14"/>
      <c r="OZN330" s="14"/>
      <c r="OZO330" s="14"/>
      <c r="OZP330" s="14"/>
      <c r="OZQ330" s="14"/>
      <c r="OZR330" s="14"/>
      <c r="OZS330" s="14"/>
      <c r="OZT330" s="14"/>
      <c r="OZU330" s="14"/>
      <c r="OZV330" s="14"/>
      <c r="OZW330" s="14"/>
      <c r="OZX330" s="14"/>
      <c r="OZY330" s="14"/>
      <c r="OZZ330" s="14"/>
      <c r="PAA330" s="14"/>
      <c r="PAB330" s="14"/>
      <c r="PAC330" s="14"/>
      <c r="PAD330" s="14"/>
      <c r="PAE330" s="14"/>
      <c r="PAF330" s="14"/>
      <c r="PAG330" s="14"/>
      <c r="PAH330" s="14"/>
      <c r="PAI330" s="14"/>
      <c r="PAJ330" s="14"/>
      <c r="PAK330" s="14"/>
      <c r="PAL330" s="14"/>
      <c r="PAM330" s="14"/>
      <c r="PAN330" s="14"/>
      <c r="PAO330" s="14"/>
      <c r="PAP330" s="14"/>
      <c r="PAQ330" s="14"/>
      <c r="PAR330" s="14"/>
      <c r="PAS330" s="14"/>
      <c r="PAT330" s="14"/>
      <c r="PAU330" s="14"/>
      <c r="PAV330" s="14"/>
      <c r="PAW330" s="14"/>
      <c r="PAX330" s="14"/>
      <c r="PAY330" s="14"/>
      <c r="PAZ330" s="14"/>
      <c r="PBA330" s="14"/>
      <c r="PBB330" s="14"/>
      <c r="PBC330" s="14"/>
      <c r="PBD330" s="14"/>
      <c r="PBE330" s="14"/>
      <c r="PBF330" s="14"/>
      <c r="PBG330" s="14"/>
      <c r="PBH330" s="14"/>
      <c r="PBI330" s="14"/>
      <c r="PBJ330" s="14"/>
      <c r="PBK330" s="14"/>
      <c r="PBL330" s="14"/>
      <c r="PBM330" s="14"/>
      <c r="PBN330" s="14"/>
      <c r="PBO330" s="14"/>
      <c r="PBP330" s="14"/>
      <c r="PBQ330" s="14"/>
      <c r="PBR330" s="14"/>
      <c r="PBS330" s="14"/>
      <c r="PBT330" s="14"/>
      <c r="PBU330" s="14"/>
      <c r="PBV330" s="14"/>
      <c r="PBW330" s="14"/>
      <c r="PBX330" s="14"/>
      <c r="PBY330" s="14"/>
      <c r="PBZ330" s="14"/>
      <c r="PCA330" s="14"/>
      <c r="PCB330" s="14"/>
      <c r="PCC330" s="14"/>
      <c r="PCD330" s="14"/>
      <c r="PCE330" s="14"/>
      <c r="PCF330" s="14"/>
      <c r="PCG330" s="14"/>
      <c r="PCH330" s="14"/>
      <c r="PCI330" s="14"/>
      <c r="PCJ330" s="14"/>
      <c r="PCK330" s="14"/>
      <c r="PCL330" s="14"/>
      <c r="PCM330" s="14"/>
      <c r="PCN330" s="14"/>
      <c r="PCO330" s="14"/>
      <c r="PCP330" s="14"/>
      <c r="PCQ330" s="14"/>
      <c r="PCR330" s="14"/>
      <c r="PCS330" s="14"/>
      <c r="PCT330" s="14"/>
      <c r="PCU330" s="14"/>
      <c r="PCV330" s="14"/>
      <c r="PCW330" s="14"/>
      <c r="PCX330" s="14"/>
      <c r="PCY330" s="14"/>
      <c r="PCZ330" s="14"/>
      <c r="PDA330" s="14"/>
      <c r="PDB330" s="14"/>
      <c r="PDC330" s="14"/>
      <c r="PDD330" s="14"/>
      <c r="PDE330" s="14"/>
      <c r="PDF330" s="14"/>
      <c r="PDG330" s="14"/>
      <c r="PDH330" s="14"/>
      <c r="PDI330" s="14"/>
      <c r="PDJ330" s="14"/>
      <c r="PDK330" s="14"/>
      <c r="PDL330" s="14"/>
      <c r="PDM330" s="14"/>
      <c r="PDN330" s="14"/>
      <c r="PDO330" s="14"/>
      <c r="PDP330" s="14"/>
      <c r="PDQ330" s="14"/>
      <c r="PDR330" s="14"/>
      <c r="PDS330" s="14"/>
      <c r="PDT330" s="14"/>
      <c r="PDU330" s="14"/>
      <c r="PDV330" s="14"/>
      <c r="PDW330" s="14"/>
      <c r="PDX330" s="14"/>
      <c r="PDY330" s="14"/>
      <c r="PDZ330" s="14"/>
      <c r="PEA330" s="14"/>
      <c r="PEB330" s="14"/>
      <c r="PEC330" s="14"/>
      <c r="PED330" s="14"/>
      <c r="PEE330" s="14"/>
      <c r="PEF330" s="14"/>
      <c r="PEG330" s="14"/>
      <c r="PEH330" s="14"/>
      <c r="PEI330" s="14"/>
      <c r="PEJ330" s="14"/>
      <c r="PEK330" s="14"/>
      <c r="PEL330" s="14"/>
      <c r="PEM330" s="14"/>
      <c r="PEN330" s="14"/>
      <c r="PEO330" s="14"/>
      <c r="PEP330" s="14"/>
      <c r="PEQ330" s="14"/>
      <c r="PER330" s="14"/>
      <c r="PES330" s="14"/>
      <c r="PET330" s="14"/>
      <c r="PEU330" s="14"/>
      <c r="PEV330" s="14"/>
      <c r="PEW330" s="14"/>
      <c r="PEX330" s="14"/>
      <c r="PEY330" s="14"/>
      <c r="PEZ330" s="14"/>
      <c r="PFA330" s="14"/>
      <c r="PFB330" s="14"/>
      <c r="PFC330" s="14"/>
      <c r="PFD330" s="14"/>
      <c r="PFE330" s="14"/>
      <c r="PFF330" s="14"/>
      <c r="PFG330" s="14"/>
      <c r="PFH330" s="14"/>
      <c r="PFI330" s="14"/>
      <c r="PFJ330" s="14"/>
      <c r="PFK330" s="14"/>
      <c r="PFL330" s="14"/>
      <c r="PFM330" s="14"/>
      <c r="PFN330" s="14"/>
      <c r="PFO330" s="14"/>
      <c r="PFP330" s="14"/>
      <c r="PFQ330" s="14"/>
      <c r="PFR330" s="14"/>
      <c r="PFS330" s="14"/>
      <c r="PFT330" s="14"/>
      <c r="PFU330" s="14"/>
      <c r="PFV330" s="14"/>
      <c r="PFW330" s="14"/>
      <c r="PFX330" s="14"/>
      <c r="PFY330" s="14"/>
      <c r="PFZ330" s="14"/>
      <c r="PGA330" s="14"/>
      <c r="PGB330" s="14"/>
      <c r="PGC330" s="14"/>
      <c r="PGD330" s="14"/>
      <c r="PGE330" s="14"/>
      <c r="PGF330" s="14"/>
      <c r="PGG330" s="14"/>
      <c r="PGH330" s="14"/>
      <c r="PGI330" s="14"/>
      <c r="PGJ330" s="14"/>
      <c r="PGK330" s="14"/>
      <c r="PGL330" s="14"/>
      <c r="PGM330" s="14"/>
      <c r="PGN330" s="14"/>
      <c r="PGO330" s="14"/>
      <c r="PGP330" s="14"/>
      <c r="PGQ330" s="14"/>
      <c r="PGR330" s="14"/>
      <c r="PGS330" s="14"/>
      <c r="PGT330" s="14"/>
      <c r="PGU330" s="14"/>
      <c r="PGV330" s="14"/>
      <c r="PGW330" s="14"/>
      <c r="PGX330" s="14"/>
      <c r="PGY330" s="14"/>
      <c r="PGZ330" s="14"/>
      <c r="PHA330" s="14"/>
      <c r="PHB330" s="14"/>
      <c r="PHC330" s="14"/>
      <c r="PHD330" s="14"/>
      <c r="PHE330" s="14"/>
      <c r="PHF330" s="14"/>
      <c r="PHG330" s="14"/>
      <c r="PHH330" s="14"/>
      <c r="PHI330" s="14"/>
      <c r="PHJ330" s="14"/>
      <c r="PHK330" s="14"/>
      <c r="PHL330" s="14"/>
      <c r="PHM330" s="14"/>
      <c r="PHN330" s="14"/>
      <c r="PHO330" s="14"/>
      <c r="PHP330" s="14"/>
      <c r="PHQ330" s="14"/>
      <c r="PHR330" s="14"/>
      <c r="PHS330" s="14"/>
      <c r="PHT330" s="14"/>
      <c r="PHU330" s="14"/>
      <c r="PHV330" s="14"/>
      <c r="PHW330" s="14"/>
      <c r="PHX330" s="14"/>
      <c r="PHY330" s="14"/>
      <c r="PHZ330" s="14"/>
      <c r="PIA330" s="14"/>
      <c r="PIB330" s="14"/>
      <c r="PIC330" s="14"/>
      <c r="PID330" s="14"/>
      <c r="PIE330" s="14"/>
      <c r="PIF330" s="14"/>
      <c r="PIG330" s="14"/>
      <c r="PIH330" s="14"/>
      <c r="PII330" s="14"/>
      <c r="PIJ330" s="14"/>
      <c r="PIK330" s="14"/>
      <c r="PIL330" s="14"/>
      <c r="PIM330" s="14"/>
      <c r="PIN330" s="14"/>
      <c r="PIO330" s="14"/>
      <c r="PIP330" s="14"/>
      <c r="PIQ330" s="14"/>
      <c r="PIR330" s="14"/>
      <c r="PIS330" s="14"/>
      <c r="PIT330" s="14"/>
      <c r="PIU330" s="14"/>
      <c r="PIV330" s="14"/>
      <c r="PIW330" s="14"/>
      <c r="PIX330" s="14"/>
      <c r="PIY330" s="14"/>
      <c r="PIZ330" s="14"/>
      <c r="PJA330" s="14"/>
      <c r="PJB330" s="14"/>
      <c r="PJC330" s="14"/>
      <c r="PJD330" s="14"/>
      <c r="PJE330" s="14"/>
      <c r="PJF330" s="14"/>
      <c r="PJG330" s="14"/>
      <c r="PJH330" s="14"/>
      <c r="PJI330" s="14"/>
      <c r="PJJ330" s="14"/>
      <c r="PJK330" s="14"/>
      <c r="PJL330" s="14"/>
      <c r="PJM330" s="14"/>
      <c r="PJN330" s="14"/>
      <c r="PJO330" s="14"/>
      <c r="PJP330" s="14"/>
      <c r="PJQ330" s="14"/>
      <c r="PJR330" s="14"/>
      <c r="PJS330" s="14"/>
      <c r="PJT330" s="14"/>
      <c r="PJU330" s="14"/>
      <c r="PJV330" s="14"/>
      <c r="PJW330" s="14"/>
      <c r="PJX330" s="14"/>
      <c r="PJY330" s="14"/>
      <c r="PJZ330" s="14"/>
      <c r="PKA330" s="14"/>
      <c r="PKB330" s="14"/>
      <c r="PKC330" s="14"/>
      <c r="PKD330" s="14"/>
      <c r="PKE330" s="14"/>
      <c r="PKF330" s="14"/>
      <c r="PKG330" s="14"/>
      <c r="PKH330" s="14"/>
      <c r="PKI330" s="14"/>
      <c r="PKJ330" s="14"/>
      <c r="PKK330" s="14"/>
      <c r="PKL330" s="14"/>
      <c r="PKM330" s="14"/>
      <c r="PKN330" s="14"/>
      <c r="PKO330" s="14"/>
      <c r="PKP330" s="14"/>
      <c r="PKQ330" s="14"/>
      <c r="PKR330" s="14"/>
      <c r="PKS330" s="14"/>
      <c r="PKT330" s="14"/>
      <c r="PKU330" s="14"/>
      <c r="PKV330" s="14"/>
      <c r="PKW330" s="14"/>
      <c r="PKX330" s="14"/>
      <c r="PKY330" s="14"/>
      <c r="PKZ330" s="14"/>
      <c r="PLA330" s="14"/>
      <c r="PLB330" s="14"/>
      <c r="PLC330" s="14"/>
      <c r="PLD330" s="14"/>
      <c r="PLE330" s="14"/>
      <c r="PLF330" s="14"/>
      <c r="PLG330" s="14"/>
      <c r="PLH330" s="14"/>
      <c r="PLI330" s="14"/>
      <c r="PLJ330" s="14"/>
      <c r="PLK330" s="14"/>
      <c r="PLL330" s="14"/>
      <c r="PLM330" s="14"/>
      <c r="PLN330" s="14"/>
      <c r="PLO330" s="14"/>
      <c r="PLP330" s="14"/>
      <c r="PLQ330" s="14"/>
      <c r="PLR330" s="14"/>
      <c r="PLS330" s="14"/>
      <c r="PLT330" s="14"/>
      <c r="PLU330" s="14"/>
      <c r="PLV330" s="14"/>
      <c r="PLW330" s="14"/>
      <c r="PLX330" s="14"/>
      <c r="PLY330" s="14"/>
      <c r="PLZ330" s="14"/>
      <c r="PMA330" s="14"/>
      <c r="PMB330" s="14"/>
      <c r="PMC330" s="14"/>
      <c r="PMD330" s="14"/>
      <c r="PME330" s="14"/>
      <c r="PMF330" s="14"/>
      <c r="PMG330" s="14"/>
      <c r="PMH330" s="14"/>
      <c r="PMI330" s="14"/>
      <c r="PMJ330" s="14"/>
      <c r="PMK330" s="14"/>
      <c r="PML330" s="14"/>
      <c r="PMM330" s="14"/>
      <c r="PMN330" s="14"/>
      <c r="PMO330" s="14"/>
      <c r="PMP330" s="14"/>
      <c r="PMQ330" s="14"/>
      <c r="PMR330" s="14"/>
      <c r="PMS330" s="14"/>
      <c r="PMT330" s="14"/>
      <c r="PMU330" s="14"/>
      <c r="PMV330" s="14"/>
      <c r="PMW330" s="14"/>
      <c r="PMX330" s="14"/>
      <c r="PMY330" s="14"/>
      <c r="PMZ330" s="14"/>
      <c r="PNA330" s="14"/>
      <c r="PNB330" s="14"/>
      <c r="PNC330" s="14"/>
      <c r="PND330" s="14"/>
      <c r="PNE330" s="14"/>
      <c r="PNF330" s="14"/>
      <c r="PNG330" s="14"/>
      <c r="PNH330" s="14"/>
      <c r="PNI330" s="14"/>
      <c r="PNJ330" s="14"/>
      <c r="PNK330" s="14"/>
      <c r="PNL330" s="14"/>
      <c r="PNM330" s="14"/>
      <c r="PNN330" s="14"/>
      <c r="PNO330" s="14"/>
      <c r="PNP330" s="14"/>
      <c r="PNQ330" s="14"/>
      <c r="PNR330" s="14"/>
      <c r="PNS330" s="14"/>
      <c r="PNT330" s="14"/>
      <c r="PNU330" s="14"/>
      <c r="PNV330" s="14"/>
      <c r="PNW330" s="14"/>
      <c r="PNX330" s="14"/>
      <c r="PNY330" s="14"/>
      <c r="PNZ330" s="14"/>
      <c r="POA330" s="14"/>
      <c r="POB330" s="14"/>
      <c r="POC330" s="14"/>
      <c r="POD330" s="14"/>
      <c r="POE330" s="14"/>
      <c r="POF330" s="14"/>
      <c r="POG330" s="14"/>
      <c r="POH330" s="14"/>
      <c r="POI330" s="14"/>
      <c r="POJ330" s="14"/>
      <c r="POK330" s="14"/>
      <c r="POL330" s="14"/>
      <c r="POM330" s="14"/>
      <c r="PON330" s="14"/>
      <c r="POO330" s="14"/>
      <c r="POP330" s="14"/>
      <c r="POQ330" s="14"/>
      <c r="POR330" s="14"/>
      <c r="POS330" s="14"/>
      <c r="POT330" s="14"/>
      <c r="POU330" s="14"/>
      <c r="POV330" s="14"/>
      <c r="POW330" s="14"/>
      <c r="POX330" s="14"/>
      <c r="POY330" s="14"/>
      <c r="POZ330" s="14"/>
      <c r="PPA330" s="14"/>
      <c r="PPB330" s="14"/>
      <c r="PPC330" s="14"/>
      <c r="PPD330" s="14"/>
      <c r="PPE330" s="14"/>
      <c r="PPF330" s="14"/>
      <c r="PPG330" s="14"/>
      <c r="PPH330" s="14"/>
      <c r="PPI330" s="14"/>
      <c r="PPJ330" s="14"/>
      <c r="PPK330" s="14"/>
      <c r="PPL330" s="14"/>
      <c r="PPM330" s="14"/>
      <c r="PPN330" s="14"/>
      <c r="PPO330" s="14"/>
      <c r="PPP330" s="14"/>
      <c r="PPQ330" s="14"/>
      <c r="PPR330" s="14"/>
      <c r="PPS330" s="14"/>
      <c r="PPT330" s="14"/>
      <c r="PPU330" s="14"/>
      <c r="PPV330" s="14"/>
      <c r="PPW330" s="14"/>
      <c r="PPX330" s="14"/>
      <c r="PPY330" s="14"/>
      <c r="PPZ330" s="14"/>
      <c r="PQA330" s="14"/>
      <c r="PQB330" s="14"/>
      <c r="PQC330" s="14"/>
      <c r="PQD330" s="14"/>
      <c r="PQE330" s="14"/>
      <c r="PQF330" s="14"/>
      <c r="PQG330" s="14"/>
      <c r="PQH330" s="14"/>
      <c r="PQI330" s="14"/>
      <c r="PQJ330" s="14"/>
      <c r="PQK330" s="14"/>
      <c r="PQL330" s="14"/>
      <c r="PQM330" s="14"/>
      <c r="PQN330" s="14"/>
      <c r="PQO330" s="14"/>
      <c r="PQP330" s="14"/>
      <c r="PQQ330" s="14"/>
      <c r="PQR330" s="14"/>
      <c r="PQS330" s="14"/>
      <c r="PQT330" s="14"/>
      <c r="PQU330" s="14"/>
      <c r="PQV330" s="14"/>
      <c r="PQW330" s="14"/>
      <c r="PQX330" s="14"/>
      <c r="PQY330" s="14"/>
      <c r="PQZ330" s="14"/>
      <c r="PRA330" s="14"/>
      <c r="PRB330" s="14"/>
      <c r="PRC330" s="14"/>
      <c r="PRD330" s="14"/>
      <c r="PRE330" s="14"/>
      <c r="PRF330" s="14"/>
      <c r="PRG330" s="14"/>
      <c r="PRH330" s="14"/>
      <c r="PRI330" s="14"/>
      <c r="PRJ330" s="14"/>
      <c r="PRK330" s="14"/>
      <c r="PRL330" s="14"/>
      <c r="PRM330" s="14"/>
      <c r="PRN330" s="14"/>
      <c r="PRO330" s="14"/>
      <c r="PRP330" s="14"/>
      <c r="PRQ330" s="14"/>
      <c r="PRR330" s="14"/>
      <c r="PRS330" s="14"/>
      <c r="PRT330" s="14"/>
      <c r="PRU330" s="14"/>
      <c r="PRV330" s="14"/>
      <c r="PRW330" s="14"/>
      <c r="PRX330" s="14"/>
      <c r="PRY330" s="14"/>
      <c r="PRZ330" s="14"/>
      <c r="PSA330" s="14"/>
      <c r="PSB330" s="14"/>
      <c r="PSC330" s="14"/>
      <c r="PSD330" s="14"/>
      <c r="PSE330" s="14"/>
      <c r="PSF330" s="14"/>
      <c r="PSG330" s="14"/>
      <c r="PSH330" s="14"/>
      <c r="PSI330" s="14"/>
      <c r="PSJ330" s="14"/>
      <c r="PSK330" s="14"/>
      <c r="PSL330" s="14"/>
      <c r="PSM330" s="14"/>
      <c r="PSN330" s="14"/>
      <c r="PSO330" s="14"/>
      <c r="PSP330" s="14"/>
      <c r="PSQ330" s="14"/>
      <c r="PSR330" s="14"/>
      <c r="PSS330" s="14"/>
      <c r="PST330" s="14"/>
      <c r="PSU330" s="14"/>
      <c r="PSV330" s="14"/>
      <c r="PSW330" s="14"/>
      <c r="PSX330" s="14"/>
      <c r="PSY330" s="14"/>
      <c r="PSZ330" s="14"/>
      <c r="PTA330" s="14"/>
      <c r="PTB330" s="14"/>
      <c r="PTC330" s="14"/>
      <c r="PTD330" s="14"/>
      <c r="PTE330" s="14"/>
      <c r="PTF330" s="14"/>
      <c r="PTG330" s="14"/>
      <c r="PTH330" s="14"/>
      <c r="PTI330" s="14"/>
      <c r="PTJ330" s="14"/>
      <c r="PTK330" s="14"/>
      <c r="PTL330" s="14"/>
      <c r="PTM330" s="14"/>
      <c r="PTN330" s="14"/>
      <c r="PTO330" s="14"/>
      <c r="PTP330" s="14"/>
      <c r="PTQ330" s="14"/>
      <c r="PTR330" s="14"/>
      <c r="PTS330" s="14"/>
      <c r="PTT330" s="14"/>
      <c r="PTU330" s="14"/>
      <c r="PTV330" s="14"/>
      <c r="PTW330" s="14"/>
      <c r="PTX330" s="14"/>
      <c r="PTY330" s="14"/>
      <c r="PTZ330" s="14"/>
      <c r="PUA330" s="14"/>
      <c r="PUB330" s="14"/>
      <c r="PUC330" s="14"/>
      <c r="PUD330" s="14"/>
      <c r="PUE330" s="14"/>
      <c r="PUF330" s="14"/>
      <c r="PUG330" s="14"/>
      <c r="PUH330" s="14"/>
      <c r="PUI330" s="14"/>
      <c r="PUJ330" s="14"/>
      <c r="PUK330" s="14"/>
      <c r="PUL330" s="14"/>
      <c r="PUM330" s="14"/>
      <c r="PUN330" s="14"/>
      <c r="PUO330" s="14"/>
      <c r="PUP330" s="14"/>
      <c r="PUQ330" s="14"/>
      <c r="PUR330" s="14"/>
      <c r="PUS330" s="14"/>
      <c r="PUT330" s="14"/>
      <c r="PUU330" s="14"/>
      <c r="PUV330" s="14"/>
      <c r="PUW330" s="14"/>
      <c r="PUX330" s="14"/>
      <c r="PUY330" s="14"/>
      <c r="PUZ330" s="14"/>
      <c r="PVA330" s="14"/>
      <c r="PVB330" s="14"/>
      <c r="PVC330" s="14"/>
      <c r="PVD330" s="14"/>
      <c r="PVE330" s="14"/>
      <c r="PVF330" s="14"/>
      <c r="PVG330" s="14"/>
      <c r="PVH330" s="14"/>
      <c r="PVI330" s="14"/>
      <c r="PVJ330" s="14"/>
      <c r="PVK330" s="14"/>
      <c r="PVL330" s="14"/>
      <c r="PVM330" s="14"/>
      <c r="PVN330" s="14"/>
      <c r="PVO330" s="14"/>
      <c r="PVP330" s="14"/>
      <c r="PVQ330" s="14"/>
      <c r="PVR330" s="14"/>
      <c r="PVS330" s="14"/>
      <c r="PVT330" s="14"/>
      <c r="PVU330" s="14"/>
      <c r="PVV330" s="14"/>
      <c r="PVW330" s="14"/>
      <c r="PVX330" s="14"/>
      <c r="PVY330" s="14"/>
      <c r="PVZ330" s="14"/>
      <c r="PWA330" s="14"/>
      <c r="PWB330" s="14"/>
      <c r="PWC330" s="14"/>
      <c r="PWD330" s="14"/>
      <c r="PWE330" s="14"/>
      <c r="PWF330" s="14"/>
      <c r="PWG330" s="14"/>
      <c r="PWH330" s="14"/>
      <c r="PWI330" s="14"/>
      <c r="PWJ330" s="14"/>
      <c r="PWK330" s="14"/>
      <c r="PWL330" s="14"/>
      <c r="PWM330" s="14"/>
      <c r="PWN330" s="14"/>
      <c r="PWO330" s="14"/>
      <c r="PWP330" s="14"/>
      <c r="PWQ330" s="14"/>
      <c r="PWR330" s="14"/>
      <c r="PWS330" s="14"/>
      <c r="PWT330" s="14"/>
      <c r="PWU330" s="14"/>
      <c r="PWV330" s="14"/>
      <c r="PWW330" s="14"/>
      <c r="PWX330" s="14"/>
      <c r="PWY330" s="14"/>
      <c r="PWZ330" s="14"/>
      <c r="PXA330" s="14"/>
      <c r="PXB330" s="14"/>
      <c r="PXC330" s="14"/>
      <c r="PXD330" s="14"/>
      <c r="PXE330" s="14"/>
      <c r="PXF330" s="14"/>
      <c r="PXG330" s="14"/>
      <c r="PXH330" s="14"/>
      <c r="PXI330" s="14"/>
      <c r="PXJ330" s="14"/>
      <c r="PXK330" s="14"/>
      <c r="PXL330" s="14"/>
      <c r="PXM330" s="14"/>
      <c r="PXN330" s="14"/>
      <c r="PXO330" s="14"/>
      <c r="PXP330" s="14"/>
      <c r="PXQ330" s="14"/>
      <c r="PXR330" s="14"/>
      <c r="PXS330" s="14"/>
      <c r="PXT330" s="14"/>
      <c r="PXU330" s="14"/>
      <c r="PXV330" s="14"/>
      <c r="PXW330" s="14"/>
      <c r="PXX330" s="14"/>
      <c r="PXY330" s="14"/>
      <c r="PXZ330" s="14"/>
      <c r="PYA330" s="14"/>
      <c r="PYB330" s="14"/>
      <c r="PYC330" s="14"/>
      <c r="PYD330" s="14"/>
      <c r="PYE330" s="14"/>
      <c r="PYF330" s="14"/>
      <c r="PYG330" s="14"/>
      <c r="PYH330" s="14"/>
      <c r="PYI330" s="14"/>
      <c r="PYJ330" s="14"/>
      <c r="PYK330" s="14"/>
      <c r="PYL330" s="14"/>
      <c r="PYM330" s="14"/>
      <c r="PYN330" s="14"/>
      <c r="PYO330" s="14"/>
      <c r="PYP330" s="14"/>
      <c r="PYQ330" s="14"/>
      <c r="PYR330" s="14"/>
      <c r="PYS330" s="14"/>
      <c r="PYT330" s="14"/>
      <c r="PYU330" s="14"/>
      <c r="PYV330" s="14"/>
      <c r="PYW330" s="14"/>
      <c r="PYX330" s="14"/>
      <c r="PYY330" s="14"/>
      <c r="PYZ330" s="14"/>
      <c r="PZA330" s="14"/>
      <c r="PZB330" s="14"/>
      <c r="PZC330" s="14"/>
      <c r="PZD330" s="14"/>
      <c r="PZE330" s="14"/>
      <c r="PZF330" s="14"/>
      <c r="PZG330" s="14"/>
      <c r="PZH330" s="14"/>
      <c r="PZI330" s="14"/>
      <c r="PZJ330" s="14"/>
      <c r="PZK330" s="14"/>
      <c r="PZL330" s="14"/>
      <c r="PZM330" s="14"/>
      <c r="PZN330" s="14"/>
      <c r="PZO330" s="14"/>
      <c r="PZP330" s="14"/>
      <c r="PZQ330" s="14"/>
      <c r="PZR330" s="14"/>
      <c r="PZS330" s="14"/>
      <c r="PZT330" s="14"/>
      <c r="PZU330" s="14"/>
      <c r="PZV330" s="14"/>
      <c r="PZW330" s="14"/>
      <c r="PZX330" s="14"/>
      <c r="PZY330" s="14"/>
      <c r="PZZ330" s="14"/>
      <c r="QAA330" s="14"/>
      <c r="QAB330" s="14"/>
      <c r="QAC330" s="14"/>
      <c r="QAD330" s="14"/>
      <c r="QAE330" s="14"/>
      <c r="QAF330" s="14"/>
      <c r="QAG330" s="14"/>
      <c r="QAH330" s="14"/>
      <c r="QAI330" s="14"/>
      <c r="QAJ330" s="14"/>
      <c r="QAK330" s="14"/>
      <c r="QAL330" s="14"/>
      <c r="QAM330" s="14"/>
      <c r="QAN330" s="14"/>
      <c r="QAO330" s="14"/>
      <c r="QAP330" s="14"/>
      <c r="QAQ330" s="14"/>
      <c r="QAR330" s="14"/>
      <c r="QAS330" s="14"/>
      <c r="QAT330" s="14"/>
      <c r="QAU330" s="14"/>
      <c r="QAV330" s="14"/>
      <c r="QAW330" s="14"/>
      <c r="QAX330" s="14"/>
      <c r="QAY330" s="14"/>
      <c r="QAZ330" s="14"/>
      <c r="QBA330" s="14"/>
      <c r="QBB330" s="14"/>
      <c r="QBC330" s="14"/>
      <c r="QBD330" s="14"/>
      <c r="QBE330" s="14"/>
      <c r="QBF330" s="14"/>
      <c r="QBG330" s="14"/>
      <c r="QBH330" s="14"/>
      <c r="QBI330" s="14"/>
      <c r="QBJ330" s="14"/>
      <c r="QBK330" s="14"/>
      <c r="QBL330" s="14"/>
      <c r="QBM330" s="14"/>
      <c r="QBN330" s="14"/>
      <c r="QBO330" s="14"/>
      <c r="QBP330" s="14"/>
      <c r="QBQ330" s="14"/>
      <c r="QBR330" s="14"/>
      <c r="QBS330" s="14"/>
      <c r="QBT330" s="14"/>
      <c r="QBU330" s="14"/>
      <c r="QBV330" s="14"/>
      <c r="QBW330" s="14"/>
      <c r="QBX330" s="14"/>
      <c r="QBY330" s="14"/>
      <c r="QBZ330" s="14"/>
      <c r="QCA330" s="14"/>
      <c r="QCB330" s="14"/>
      <c r="QCC330" s="14"/>
      <c r="QCD330" s="14"/>
      <c r="QCE330" s="14"/>
      <c r="QCF330" s="14"/>
      <c r="QCG330" s="14"/>
      <c r="QCH330" s="14"/>
      <c r="QCI330" s="14"/>
      <c r="QCJ330" s="14"/>
      <c r="QCK330" s="14"/>
      <c r="QCL330" s="14"/>
      <c r="QCM330" s="14"/>
      <c r="QCN330" s="14"/>
      <c r="QCO330" s="14"/>
      <c r="QCP330" s="14"/>
      <c r="QCQ330" s="14"/>
      <c r="QCR330" s="14"/>
      <c r="QCS330" s="14"/>
      <c r="QCT330" s="14"/>
      <c r="QCU330" s="14"/>
      <c r="QCV330" s="14"/>
      <c r="QCW330" s="14"/>
      <c r="QCX330" s="14"/>
      <c r="QCY330" s="14"/>
      <c r="QCZ330" s="14"/>
      <c r="QDA330" s="14"/>
      <c r="QDB330" s="14"/>
      <c r="QDC330" s="14"/>
      <c r="QDD330" s="14"/>
      <c r="QDE330" s="14"/>
      <c r="QDF330" s="14"/>
      <c r="QDG330" s="14"/>
      <c r="QDH330" s="14"/>
      <c r="QDI330" s="14"/>
      <c r="QDJ330" s="14"/>
      <c r="QDK330" s="14"/>
      <c r="QDL330" s="14"/>
      <c r="QDM330" s="14"/>
      <c r="QDN330" s="14"/>
      <c r="QDO330" s="14"/>
      <c r="QDP330" s="14"/>
      <c r="QDQ330" s="14"/>
      <c r="QDR330" s="14"/>
      <c r="QDS330" s="14"/>
      <c r="QDT330" s="14"/>
      <c r="QDU330" s="14"/>
      <c r="QDV330" s="14"/>
      <c r="QDW330" s="14"/>
      <c r="QDX330" s="14"/>
      <c r="QDY330" s="14"/>
      <c r="QDZ330" s="14"/>
      <c r="QEA330" s="14"/>
      <c r="QEB330" s="14"/>
      <c r="QEC330" s="14"/>
      <c r="QED330" s="14"/>
      <c r="QEE330" s="14"/>
      <c r="QEF330" s="14"/>
      <c r="QEG330" s="14"/>
      <c r="QEH330" s="14"/>
      <c r="QEI330" s="14"/>
      <c r="QEJ330" s="14"/>
      <c r="QEK330" s="14"/>
      <c r="QEL330" s="14"/>
      <c r="QEM330" s="14"/>
      <c r="QEN330" s="14"/>
      <c r="QEO330" s="14"/>
      <c r="QEP330" s="14"/>
      <c r="QEQ330" s="14"/>
      <c r="QER330" s="14"/>
      <c r="QES330" s="14"/>
      <c r="QET330" s="14"/>
      <c r="QEU330" s="14"/>
      <c r="QEV330" s="14"/>
      <c r="QEW330" s="14"/>
      <c r="QEX330" s="14"/>
      <c r="QEY330" s="14"/>
      <c r="QEZ330" s="14"/>
      <c r="QFA330" s="14"/>
      <c r="QFB330" s="14"/>
      <c r="QFC330" s="14"/>
      <c r="QFD330" s="14"/>
      <c r="QFE330" s="14"/>
      <c r="QFF330" s="14"/>
      <c r="QFG330" s="14"/>
      <c r="QFH330" s="14"/>
      <c r="QFI330" s="14"/>
      <c r="QFJ330" s="14"/>
      <c r="QFK330" s="14"/>
      <c r="QFL330" s="14"/>
      <c r="QFM330" s="14"/>
      <c r="QFN330" s="14"/>
      <c r="QFO330" s="14"/>
      <c r="QFP330" s="14"/>
      <c r="QFQ330" s="14"/>
      <c r="QFR330" s="14"/>
      <c r="QFS330" s="14"/>
      <c r="QFT330" s="14"/>
      <c r="QFU330" s="14"/>
      <c r="QFV330" s="14"/>
      <c r="QFW330" s="14"/>
      <c r="QFX330" s="14"/>
      <c r="QFY330" s="14"/>
      <c r="QFZ330" s="14"/>
      <c r="QGA330" s="14"/>
      <c r="QGB330" s="14"/>
      <c r="QGC330" s="14"/>
      <c r="QGD330" s="14"/>
      <c r="QGE330" s="14"/>
      <c r="QGF330" s="14"/>
      <c r="QGG330" s="14"/>
      <c r="QGH330" s="14"/>
      <c r="QGI330" s="14"/>
      <c r="QGJ330" s="14"/>
      <c r="QGK330" s="14"/>
      <c r="QGL330" s="14"/>
      <c r="QGM330" s="14"/>
      <c r="QGN330" s="14"/>
      <c r="QGO330" s="14"/>
      <c r="QGP330" s="14"/>
      <c r="QGQ330" s="14"/>
      <c r="QGR330" s="14"/>
      <c r="QGS330" s="14"/>
      <c r="QGT330" s="14"/>
      <c r="QGU330" s="14"/>
      <c r="QGV330" s="14"/>
      <c r="QGW330" s="14"/>
      <c r="QGX330" s="14"/>
      <c r="QGY330" s="14"/>
      <c r="QGZ330" s="14"/>
      <c r="QHA330" s="14"/>
      <c r="QHB330" s="14"/>
      <c r="QHC330" s="14"/>
      <c r="QHD330" s="14"/>
      <c r="QHE330" s="14"/>
      <c r="QHF330" s="14"/>
      <c r="QHG330" s="14"/>
      <c r="QHH330" s="14"/>
      <c r="QHI330" s="14"/>
      <c r="QHJ330" s="14"/>
      <c r="QHK330" s="14"/>
      <c r="QHL330" s="14"/>
      <c r="QHM330" s="14"/>
      <c r="QHN330" s="14"/>
      <c r="QHO330" s="14"/>
      <c r="QHP330" s="14"/>
      <c r="QHQ330" s="14"/>
      <c r="QHR330" s="14"/>
      <c r="QHS330" s="14"/>
      <c r="QHT330" s="14"/>
      <c r="QHU330" s="14"/>
      <c r="QHV330" s="14"/>
      <c r="QHW330" s="14"/>
      <c r="QHX330" s="14"/>
      <c r="QHY330" s="14"/>
      <c r="QHZ330" s="14"/>
      <c r="QIA330" s="14"/>
      <c r="QIB330" s="14"/>
      <c r="QIC330" s="14"/>
      <c r="QID330" s="14"/>
      <c r="QIE330" s="14"/>
      <c r="QIF330" s="14"/>
      <c r="QIG330" s="14"/>
      <c r="QIH330" s="14"/>
      <c r="QII330" s="14"/>
      <c r="QIJ330" s="14"/>
      <c r="QIK330" s="14"/>
      <c r="QIL330" s="14"/>
      <c r="QIM330" s="14"/>
      <c r="QIN330" s="14"/>
      <c r="QIO330" s="14"/>
      <c r="QIP330" s="14"/>
      <c r="QIQ330" s="14"/>
      <c r="QIR330" s="14"/>
      <c r="QIS330" s="14"/>
      <c r="QIT330" s="14"/>
      <c r="QIU330" s="14"/>
      <c r="QIV330" s="14"/>
      <c r="QIW330" s="14"/>
      <c r="QIX330" s="14"/>
      <c r="QIY330" s="14"/>
      <c r="QIZ330" s="14"/>
      <c r="QJA330" s="14"/>
      <c r="QJB330" s="14"/>
      <c r="QJC330" s="14"/>
      <c r="QJD330" s="14"/>
      <c r="QJE330" s="14"/>
      <c r="QJF330" s="14"/>
      <c r="QJG330" s="14"/>
      <c r="QJH330" s="14"/>
      <c r="QJI330" s="14"/>
      <c r="QJJ330" s="14"/>
      <c r="QJK330" s="14"/>
      <c r="QJL330" s="14"/>
      <c r="QJM330" s="14"/>
      <c r="QJN330" s="14"/>
      <c r="QJO330" s="14"/>
      <c r="QJP330" s="14"/>
      <c r="QJQ330" s="14"/>
      <c r="QJR330" s="14"/>
      <c r="QJS330" s="14"/>
      <c r="QJT330" s="14"/>
      <c r="QJU330" s="14"/>
      <c r="QJV330" s="14"/>
      <c r="QJW330" s="14"/>
      <c r="QJX330" s="14"/>
      <c r="QJY330" s="14"/>
      <c r="QJZ330" s="14"/>
      <c r="QKA330" s="14"/>
      <c r="QKB330" s="14"/>
      <c r="QKC330" s="14"/>
      <c r="QKD330" s="14"/>
      <c r="QKE330" s="14"/>
      <c r="QKF330" s="14"/>
      <c r="QKG330" s="14"/>
      <c r="QKH330" s="14"/>
      <c r="QKI330" s="14"/>
      <c r="QKJ330" s="14"/>
      <c r="QKK330" s="14"/>
      <c r="QKL330" s="14"/>
      <c r="QKM330" s="14"/>
      <c r="QKN330" s="14"/>
      <c r="QKO330" s="14"/>
      <c r="QKP330" s="14"/>
      <c r="QKQ330" s="14"/>
      <c r="QKR330" s="14"/>
      <c r="QKS330" s="14"/>
      <c r="QKT330" s="14"/>
      <c r="QKU330" s="14"/>
      <c r="QKV330" s="14"/>
      <c r="QKW330" s="14"/>
      <c r="QKX330" s="14"/>
      <c r="QKY330" s="14"/>
      <c r="QKZ330" s="14"/>
      <c r="QLA330" s="14"/>
      <c r="QLB330" s="14"/>
      <c r="QLC330" s="14"/>
      <c r="QLD330" s="14"/>
      <c r="QLE330" s="14"/>
      <c r="QLF330" s="14"/>
      <c r="QLG330" s="14"/>
      <c r="QLH330" s="14"/>
      <c r="QLI330" s="14"/>
      <c r="QLJ330" s="14"/>
      <c r="QLK330" s="14"/>
      <c r="QLL330" s="14"/>
      <c r="QLM330" s="14"/>
      <c r="QLN330" s="14"/>
      <c r="QLO330" s="14"/>
      <c r="QLP330" s="14"/>
      <c r="QLQ330" s="14"/>
      <c r="QLR330" s="14"/>
      <c r="QLS330" s="14"/>
      <c r="QLT330" s="14"/>
      <c r="QLU330" s="14"/>
      <c r="QLV330" s="14"/>
      <c r="QLW330" s="14"/>
      <c r="QLX330" s="14"/>
      <c r="QLY330" s="14"/>
      <c r="QLZ330" s="14"/>
      <c r="QMA330" s="14"/>
      <c r="QMB330" s="14"/>
      <c r="QMC330" s="14"/>
      <c r="QMD330" s="14"/>
      <c r="QME330" s="14"/>
      <c r="QMF330" s="14"/>
      <c r="QMG330" s="14"/>
      <c r="QMH330" s="14"/>
      <c r="QMI330" s="14"/>
      <c r="QMJ330" s="14"/>
      <c r="QMK330" s="14"/>
      <c r="QML330" s="14"/>
      <c r="QMM330" s="14"/>
      <c r="QMN330" s="14"/>
      <c r="QMO330" s="14"/>
      <c r="QMP330" s="14"/>
      <c r="QMQ330" s="14"/>
      <c r="QMR330" s="14"/>
      <c r="QMS330" s="14"/>
      <c r="QMT330" s="14"/>
      <c r="QMU330" s="14"/>
      <c r="QMV330" s="14"/>
      <c r="QMW330" s="14"/>
      <c r="QMX330" s="14"/>
      <c r="QMY330" s="14"/>
      <c r="QMZ330" s="14"/>
      <c r="QNA330" s="14"/>
      <c r="QNB330" s="14"/>
      <c r="QNC330" s="14"/>
      <c r="QND330" s="14"/>
      <c r="QNE330" s="14"/>
      <c r="QNF330" s="14"/>
      <c r="QNG330" s="14"/>
      <c r="QNH330" s="14"/>
      <c r="QNI330" s="14"/>
      <c r="QNJ330" s="14"/>
      <c r="QNK330" s="14"/>
      <c r="QNL330" s="14"/>
      <c r="QNM330" s="14"/>
      <c r="QNN330" s="14"/>
      <c r="QNO330" s="14"/>
      <c r="QNP330" s="14"/>
      <c r="QNQ330" s="14"/>
      <c r="QNR330" s="14"/>
      <c r="QNS330" s="14"/>
      <c r="QNT330" s="14"/>
      <c r="QNU330" s="14"/>
      <c r="QNV330" s="14"/>
      <c r="QNW330" s="14"/>
      <c r="QNX330" s="14"/>
      <c r="QNY330" s="14"/>
      <c r="QNZ330" s="14"/>
      <c r="QOA330" s="14"/>
      <c r="QOB330" s="14"/>
      <c r="QOC330" s="14"/>
      <c r="QOD330" s="14"/>
      <c r="QOE330" s="14"/>
      <c r="QOF330" s="14"/>
      <c r="QOG330" s="14"/>
      <c r="QOH330" s="14"/>
      <c r="QOI330" s="14"/>
      <c r="QOJ330" s="14"/>
      <c r="QOK330" s="14"/>
      <c r="QOL330" s="14"/>
      <c r="QOM330" s="14"/>
      <c r="QON330" s="14"/>
      <c r="QOO330" s="14"/>
      <c r="QOP330" s="14"/>
      <c r="QOQ330" s="14"/>
      <c r="QOR330" s="14"/>
      <c r="QOS330" s="14"/>
      <c r="QOT330" s="14"/>
      <c r="QOU330" s="14"/>
      <c r="QOV330" s="14"/>
      <c r="QOW330" s="14"/>
      <c r="QOX330" s="14"/>
      <c r="QOY330" s="14"/>
      <c r="QOZ330" s="14"/>
      <c r="QPA330" s="14"/>
      <c r="QPB330" s="14"/>
      <c r="QPC330" s="14"/>
      <c r="QPD330" s="14"/>
      <c r="QPE330" s="14"/>
      <c r="QPF330" s="14"/>
      <c r="QPG330" s="14"/>
      <c r="QPH330" s="14"/>
      <c r="QPI330" s="14"/>
      <c r="QPJ330" s="14"/>
      <c r="QPK330" s="14"/>
      <c r="QPL330" s="14"/>
      <c r="QPM330" s="14"/>
      <c r="QPN330" s="14"/>
      <c r="QPO330" s="14"/>
      <c r="QPP330" s="14"/>
      <c r="QPQ330" s="14"/>
      <c r="QPR330" s="14"/>
      <c r="QPS330" s="14"/>
      <c r="QPT330" s="14"/>
      <c r="QPU330" s="14"/>
      <c r="QPV330" s="14"/>
      <c r="QPW330" s="14"/>
      <c r="QPX330" s="14"/>
      <c r="QPY330" s="14"/>
      <c r="QPZ330" s="14"/>
      <c r="QQA330" s="14"/>
      <c r="QQB330" s="14"/>
      <c r="QQC330" s="14"/>
      <c r="QQD330" s="14"/>
      <c r="QQE330" s="14"/>
      <c r="QQF330" s="14"/>
      <c r="QQG330" s="14"/>
      <c r="QQH330" s="14"/>
      <c r="QQI330" s="14"/>
      <c r="QQJ330" s="14"/>
      <c r="QQK330" s="14"/>
      <c r="QQL330" s="14"/>
      <c r="QQM330" s="14"/>
      <c r="QQN330" s="14"/>
      <c r="QQO330" s="14"/>
      <c r="QQP330" s="14"/>
      <c r="QQQ330" s="14"/>
      <c r="QQR330" s="14"/>
      <c r="QQS330" s="14"/>
      <c r="QQT330" s="14"/>
      <c r="QQU330" s="14"/>
      <c r="QQV330" s="14"/>
      <c r="QQW330" s="14"/>
      <c r="QQX330" s="14"/>
      <c r="QQY330" s="14"/>
      <c r="QQZ330" s="14"/>
      <c r="QRA330" s="14"/>
      <c r="QRB330" s="14"/>
      <c r="QRC330" s="14"/>
      <c r="QRD330" s="14"/>
      <c r="QRE330" s="14"/>
      <c r="QRF330" s="14"/>
      <c r="QRG330" s="14"/>
      <c r="QRH330" s="14"/>
      <c r="QRI330" s="14"/>
      <c r="QRJ330" s="14"/>
      <c r="QRK330" s="14"/>
      <c r="QRL330" s="14"/>
      <c r="QRM330" s="14"/>
      <c r="QRN330" s="14"/>
      <c r="QRO330" s="14"/>
      <c r="QRP330" s="14"/>
      <c r="QRQ330" s="14"/>
      <c r="QRR330" s="14"/>
      <c r="QRS330" s="14"/>
      <c r="QRT330" s="14"/>
      <c r="QRU330" s="14"/>
      <c r="QRV330" s="14"/>
      <c r="QRW330" s="14"/>
      <c r="QRX330" s="14"/>
      <c r="QRY330" s="14"/>
      <c r="QRZ330" s="14"/>
      <c r="QSA330" s="14"/>
      <c r="QSB330" s="14"/>
      <c r="QSC330" s="14"/>
      <c r="QSD330" s="14"/>
      <c r="QSE330" s="14"/>
      <c r="QSF330" s="14"/>
      <c r="QSG330" s="14"/>
      <c r="QSH330" s="14"/>
      <c r="QSI330" s="14"/>
      <c r="QSJ330" s="14"/>
      <c r="QSK330" s="14"/>
      <c r="QSL330" s="14"/>
      <c r="QSM330" s="14"/>
      <c r="QSN330" s="14"/>
      <c r="QSO330" s="14"/>
      <c r="QSP330" s="14"/>
      <c r="QSQ330" s="14"/>
      <c r="QSR330" s="14"/>
      <c r="QSS330" s="14"/>
      <c r="QST330" s="14"/>
      <c r="QSU330" s="14"/>
      <c r="QSV330" s="14"/>
      <c r="QSW330" s="14"/>
      <c r="QSX330" s="14"/>
      <c r="QSY330" s="14"/>
      <c r="QSZ330" s="14"/>
      <c r="QTA330" s="14"/>
      <c r="QTB330" s="14"/>
      <c r="QTC330" s="14"/>
      <c r="QTD330" s="14"/>
      <c r="QTE330" s="14"/>
      <c r="QTF330" s="14"/>
      <c r="QTG330" s="14"/>
      <c r="QTH330" s="14"/>
      <c r="QTI330" s="14"/>
      <c r="QTJ330" s="14"/>
      <c r="QTK330" s="14"/>
      <c r="QTL330" s="14"/>
      <c r="QTM330" s="14"/>
      <c r="QTN330" s="14"/>
      <c r="QTO330" s="14"/>
      <c r="QTP330" s="14"/>
      <c r="QTQ330" s="14"/>
      <c r="QTR330" s="14"/>
      <c r="QTS330" s="14"/>
      <c r="QTT330" s="14"/>
      <c r="QTU330" s="14"/>
      <c r="QTV330" s="14"/>
      <c r="QTW330" s="14"/>
      <c r="QTX330" s="14"/>
      <c r="QTY330" s="14"/>
      <c r="QTZ330" s="14"/>
      <c r="QUA330" s="14"/>
      <c r="QUB330" s="14"/>
      <c r="QUC330" s="14"/>
      <c r="QUD330" s="14"/>
      <c r="QUE330" s="14"/>
      <c r="QUF330" s="14"/>
      <c r="QUG330" s="14"/>
      <c r="QUH330" s="14"/>
      <c r="QUI330" s="14"/>
      <c r="QUJ330" s="14"/>
      <c r="QUK330" s="14"/>
      <c r="QUL330" s="14"/>
      <c r="QUM330" s="14"/>
      <c r="QUN330" s="14"/>
      <c r="QUO330" s="14"/>
      <c r="QUP330" s="14"/>
      <c r="QUQ330" s="14"/>
      <c r="QUR330" s="14"/>
      <c r="QUS330" s="14"/>
      <c r="QUT330" s="14"/>
      <c r="QUU330" s="14"/>
      <c r="QUV330" s="14"/>
      <c r="QUW330" s="14"/>
      <c r="QUX330" s="14"/>
      <c r="QUY330" s="14"/>
      <c r="QUZ330" s="14"/>
      <c r="QVA330" s="14"/>
      <c r="QVB330" s="14"/>
      <c r="QVC330" s="14"/>
      <c r="QVD330" s="14"/>
      <c r="QVE330" s="14"/>
      <c r="QVF330" s="14"/>
      <c r="QVG330" s="14"/>
      <c r="QVH330" s="14"/>
      <c r="QVI330" s="14"/>
      <c r="QVJ330" s="14"/>
      <c r="QVK330" s="14"/>
      <c r="QVL330" s="14"/>
      <c r="QVM330" s="14"/>
      <c r="QVN330" s="14"/>
      <c r="QVO330" s="14"/>
      <c r="QVP330" s="14"/>
      <c r="QVQ330" s="14"/>
      <c r="QVR330" s="14"/>
      <c r="QVS330" s="14"/>
      <c r="QVT330" s="14"/>
      <c r="QVU330" s="14"/>
      <c r="QVV330" s="14"/>
      <c r="QVW330" s="14"/>
      <c r="QVX330" s="14"/>
      <c r="QVY330" s="14"/>
      <c r="QVZ330" s="14"/>
      <c r="QWA330" s="14"/>
      <c r="QWB330" s="14"/>
      <c r="QWC330" s="14"/>
      <c r="QWD330" s="14"/>
      <c r="QWE330" s="14"/>
      <c r="QWF330" s="14"/>
      <c r="QWG330" s="14"/>
      <c r="QWH330" s="14"/>
      <c r="QWI330" s="14"/>
      <c r="QWJ330" s="14"/>
      <c r="QWK330" s="14"/>
      <c r="QWL330" s="14"/>
      <c r="QWM330" s="14"/>
      <c r="QWN330" s="14"/>
      <c r="QWO330" s="14"/>
      <c r="QWP330" s="14"/>
      <c r="QWQ330" s="14"/>
      <c r="QWR330" s="14"/>
      <c r="QWS330" s="14"/>
      <c r="QWT330" s="14"/>
      <c r="QWU330" s="14"/>
      <c r="QWV330" s="14"/>
      <c r="QWW330" s="14"/>
      <c r="QWX330" s="14"/>
      <c r="QWY330" s="14"/>
      <c r="QWZ330" s="14"/>
      <c r="QXA330" s="14"/>
      <c r="QXB330" s="14"/>
      <c r="QXC330" s="14"/>
      <c r="QXD330" s="14"/>
      <c r="QXE330" s="14"/>
      <c r="QXF330" s="14"/>
      <c r="QXG330" s="14"/>
      <c r="QXH330" s="14"/>
      <c r="QXI330" s="14"/>
      <c r="QXJ330" s="14"/>
      <c r="QXK330" s="14"/>
      <c r="QXL330" s="14"/>
      <c r="QXM330" s="14"/>
      <c r="QXN330" s="14"/>
      <c r="QXO330" s="14"/>
      <c r="QXP330" s="14"/>
      <c r="QXQ330" s="14"/>
      <c r="QXR330" s="14"/>
      <c r="QXS330" s="14"/>
      <c r="QXT330" s="14"/>
      <c r="QXU330" s="14"/>
      <c r="QXV330" s="14"/>
      <c r="QXW330" s="14"/>
      <c r="QXX330" s="14"/>
      <c r="QXY330" s="14"/>
      <c r="QXZ330" s="14"/>
      <c r="QYA330" s="14"/>
      <c r="QYB330" s="14"/>
      <c r="QYC330" s="14"/>
      <c r="QYD330" s="14"/>
      <c r="QYE330" s="14"/>
      <c r="QYF330" s="14"/>
      <c r="QYG330" s="14"/>
      <c r="QYH330" s="14"/>
      <c r="QYI330" s="14"/>
      <c r="QYJ330" s="14"/>
      <c r="QYK330" s="14"/>
      <c r="QYL330" s="14"/>
      <c r="QYM330" s="14"/>
      <c r="QYN330" s="14"/>
      <c r="QYO330" s="14"/>
      <c r="QYP330" s="14"/>
      <c r="QYQ330" s="14"/>
      <c r="QYR330" s="14"/>
      <c r="QYS330" s="14"/>
      <c r="QYT330" s="14"/>
      <c r="QYU330" s="14"/>
      <c r="QYV330" s="14"/>
      <c r="QYW330" s="14"/>
      <c r="QYX330" s="14"/>
      <c r="QYY330" s="14"/>
      <c r="QYZ330" s="14"/>
      <c r="QZA330" s="14"/>
      <c r="QZB330" s="14"/>
      <c r="QZC330" s="14"/>
      <c r="QZD330" s="14"/>
      <c r="QZE330" s="14"/>
      <c r="QZF330" s="14"/>
      <c r="QZG330" s="14"/>
      <c r="QZH330" s="14"/>
      <c r="QZI330" s="14"/>
      <c r="QZJ330" s="14"/>
      <c r="QZK330" s="14"/>
      <c r="QZL330" s="14"/>
      <c r="QZM330" s="14"/>
      <c r="QZN330" s="14"/>
      <c r="QZO330" s="14"/>
      <c r="QZP330" s="14"/>
      <c r="QZQ330" s="14"/>
      <c r="QZR330" s="14"/>
      <c r="QZS330" s="14"/>
      <c r="QZT330" s="14"/>
      <c r="QZU330" s="14"/>
      <c r="QZV330" s="14"/>
      <c r="QZW330" s="14"/>
      <c r="QZX330" s="14"/>
      <c r="QZY330" s="14"/>
      <c r="QZZ330" s="14"/>
      <c r="RAA330" s="14"/>
      <c r="RAB330" s="14"/>
      <c r="RAC330" s="14"/>
      <c r="RAD330" s="14"/>
      <c r="RAE330" s="14"/>
      <c r="RAF330" s="14"/>
      <c r="RAG330" s="14"/>
      <c r="RAH330" s="14"/>
      <c r="RAI330" s="14"/>
      <c r="RAJ330" s="14"/>
      <c r="RAK330" s="14"/>
      <c r="RAL330" s="14"/>
      <c r="RAM330" s="14"/>
      <c r="RAN330" s="14"/>
      <c r="RAO330" s="14"/>
      <c r="RAP330" s="14"/>
      <c r="RAQ330" s="14"/>
      <c r="RAR330" s="14"/>
      <c r="RAS330" s="14"/>
      <c r="RAT330" s="14"/>
      <c r="RAU330" s="14"/>
      <c r="RAV330" s="14"/>
      <c r="RAW330" s="14"/>
      <c r="RAX330" s="14"/>
      <c r="RAY330" s="14"/>
      <c r="RAZ330" s="14"/>
      <c r="RBA330" s="14"/>
      <c r="RBB330" s="14"/>
      <c r="RBC330" s="14"/>
      <c r="RBD330" s="14"/>
      <c r="RBE330" s="14"/>
      <c r="RBF330" s="14"/>
      <c r="RBG330" s="14"/>
      <c r="RBH330" s="14"/>
      <c r="RBI330" s="14"/>
      <c r="RBJ330" s="14"/>
      <c r="RBK330" s="14"/>
      <c r="RBL330" s="14"/>
      <c r="RBM330" s="14"/>
      <c r="RBN330" s="14"/>
      <c r="RBO330" s="14"/>
      <c r="RBP330" s="14"/>
      <c r="RBQ330" s="14"/>
      <c r="RBR330" s="14"/>
      <c r="RBS330" s="14"/>
      <c r="RBT330" s="14"/>
      <c r="RBU330" s="14"/>
      <c r="RBV330" s="14"/>
      <c r="RBW330" s="14"/>
      <c r="RBX330" s="14"/>
      <c r="RBY330" s="14"/>
      <c r="RBZ330" s="14"/>
      <c r="RCA330" s="14"/>
      <c r="RCB330" s="14"/>
      <c r="RCC330" s="14"/>
      <c r="RCD330" s="14"/>
      <c r="RCE330" s="14"/>
      <c r="RCF330" s="14"/>
      <c r="RCG330" s="14"/>
      <c r="RCH330" s="14"/>
      <c r="RCI330" s="14"/>
      <c r="RCJ330" s="14"/>
      <c r="RCK330" s="14"/>
      <c r="RCL330" s="14"/>
      <c r="RCM330" s="14"/>
      <c r="RCN330" s="14"/>
      <c r="RCO330" s="14"/>
      <c r="RCP330" s="14"/>
      <c r="RCQ330" s="14"/>
      <c r="RCR330" s="14"/>
      <c r="RCS330" s="14"/>
      <c r="RCT330" s="14"/>
      <c r="RCU330" s="14"/>
      <c r="RCV330" s="14"/>
      <c r="RCW330" s="14"/>
      <c r="RCX330" s="14"/>
      <c r="RCY330" s="14"/>
      <c r="RCZ330" s="14"/>
      <c r="RDA330" s="14"/>
      <c r="RDB330" s="14"/>
      <c r="RDC330" s="14"/>
      <c r="RDD330" s="14"/>
      <c r="RDE330" s="14"/>
      <c r="RDF330" s="14"/>
      <c r="RDG330" s="14"/>
      <c r="RDH330" s="14"/>
      <c r="RDI330" s="14"/>
      <c r="RDJ330" s="14"/>
      <c r="RDK330" s="14"/>
      <c r="RDL330" s="14"/>
      <c r="RDM330" s="14"/>
      <c r="RDN330" s="14"/>
      <c r="RDO330" s="14"/>
      <c r="RDP330" s="14"/>
      <c r="RDQ330" s="14"/>
      <c r="RDR330" s="14"/>
      <c r="RDS330" s="14"/>
      <c r="RDT330" s="14"/>
      <c r="RDU330" s="14"/>
      <c r="RDV330" s="14"/>
      <c r="RDW330" s="14"/>
      <c r="RDX330" s="14"/>
      <c r="RDY330" s="14"/>
      <c r="RDZ330" s="14"/>
      <c r="REA330" s="14"/>
      <c r="REB330" s="14"/>
      <c r="REC330" s="14"/>
      <c r="RED330" s="14"/>
      <c r="REE330" s="14"/>
      <c r="REF330" s="14"/>
      <c r="REG330" s="14"/>
      <c r="REH330" s="14"/>
      <c r="REI330" s="14"/>
      <c r="REJ330" s="14"/>
      <c r="REK330" s="14"/>
      <c r="REL330" s="14"/>
      <c r="REM330" s="14"/>
      <c r="REN330" s="14"/>
      <c r="REO330" s="14"/>
      <c r="REP330" s="14"/>
      <c r="REQ330" s="14"/>
      <c r="RER330" s="14"/>
      <c r="RES330" s="14"/>
      <c r="RET330" s="14"/>
      <c r="REU330" s="14"/>
      <c r="REV330" s="14"/>
      <c r="REW330" s="14"/>
      <c r="REX330" s="14"/>
      <c r="REY330" s="14"/>
      <c r="REZ330" s="14"/>
      <c r="RFA330" s="14"/>
      <c r="RFB330" s="14"/>
      <c r="RFC330" s="14"/>
      <c r="RFD330" s="14"/>
      <c r="RFE330" s="14"/>
      <c r="RFF330" s="14"/>
      <c r="RFG330" s="14"/>
      <c r="RFH330" s="14"/>
      <c r="RFI330" s="14"/>
      <c r="RFJ330" s="14"/>
      <c r="RFK330" s="14"/>
      <c r="RFL330" s="14"/>
      <c r="RFM330" s="14"/>
      <c r="RFN330" s="14"/>
      <c r="RFO330" s="14"/>
      <c r="RFP330" s="14"/>
      <c r="RFQ330" s="14"/>
      <c r="RFR330" s="14"/>
      <c r="RFS330" s="14"/>
      <c r="RFT330" s="14"/>
      <c r="RFU330" s="14"/>
      <c r="RFV330" s="14"/>
      <c r="RFW330" s="14"/>
      <c r="RFX330" s="14"/>
      <c r="RFY330" s="14"/>
      <c r="RFZ330" s="14"/>
      <c r="RGA330" s="14"/>
      <c r="RGB330" s="14"/>
      <c r="RGC330" s="14"/>
      <c r="RGD330" s="14"/>
      <c r="RGE330" s="14"/>
      <c r="RGF330" s="14"/>
      <c r="RGG330" s="14"/>
      <c r="RGH330" s="14"/>
      <c r="RGI330" s="14"/>
      <c r="RGJ330" s="14"/>
      <c r="RGK330" s="14"/>
      <c r="RGL330" s="14"/>
      <c r="RGM330" s="14"/>
      <c r="RGN330" s="14"/>
      <c r="RGO330" s="14"/>
      <c r="RGP330" s="14"/>
      <c r="RGQ330" s="14"/>
      <c r="RGR330" s="14"/>
      <c r="RGS330" s="14"/>
      <c r="RGT330" s="14"/>
      <c r="RGU330" s="14"/>
      <c r="RGV330" s="14"/>
      <c r="RGW330" s="14"/>
      <c r="RGX330" s="14"/>
      <c r="RGY330" s="14"/>
      <c r="RGZ330" s="14"/>
      <c r="RHA330" s="14"/>
      <c r="RHB330" s="14"/>
      <c r="RHC330" s="14"/>
      <c r="RHD330" s="14"/>
      <c r="RHE330" s="14"/>
      <c r="RHF330" s="14"/>
      <c r="RHG330" s="14"/>
      <c r="RHH330" s="14"/>
      <c r="RHI330" s="14"/>
      <c r="RHJ330" s="14"/>
      <c r="RHK330" s="14"/>
      <c r="RHL330" s="14"/>
      <c r="RHM330" s="14"/>
      <c r="RHN330" s="14"/>
      <c r="RHO330" s="14"/>
      <c r="RHP330" s="14"/>
      <c r="RHQ330" s="14"/>
      <c r="RHR330" s="14"/>
      <c r="RHS330" s="14"/>
      <c r="RHT330" s="14"/>
      <c r="RHU330" s="14"/>
      <c r="RHV330" s="14"/>
      <c r="RHW330" s="14"/>
      <c r="RHX330" s="14"/>
      <c r="RHY330" s="14"/>
      <c r="RHZ330" s="14"/>
      <c r="RIA330" s="14"/>
      <c r="RIB330" s="14"/>
      <c r="RIC330" s="14"/>
      <c r="RID330" s="14"/>
      <c r="RIE330" s="14"/>
      <c r="RIF330" s="14"/>
      <c r="RIG330" s="14"/>
      <c r="RIH330" s="14"/>
      <c r="RII330" s="14"/>
      <c r="RIJ330" s="14"/>
      <c r="RIK330" s="14"/>
      <c r="RIL330" s="14"/>
      <c r="RIM330" s="14"/>
      <c r="RIN330" s="14"/>
      <c r="RIO330" s="14"/>
      <c r="RIP330" s="14"/>
      <c r="RIQ330" s="14"/>
      <c r="RIR330" s="14"/>
      <c r="RIS330" s="14"/>
      <c r="RIT330" s="14"/>
      <c r="RIU330" s="14"/>
      <c r="RIV330" s="14"/>
      <c r="RIW330" s="14"/>
      <c r="RIX330" s="14"/>
      <c r="RIY330" s="14"/>
      <c r="RIZ330" s="14"/>
      <c r="RJA330" s="14"/>
      <c r="RJB330" s="14"/>
      <c r="RJC330" s="14"/>
      <c r="RJD330" s="14"/>
      <c r="RJE330" s="14"/>
      <c r="RJF330" s="14"/>
      <c r="RJG330" s="14"/>
      <c r="RJH330" s="14"/>
      <c r="RJI330" s="14"/>
      <c r="RJJ330" s="14"/>
      <c r="RJK330" s="14"/>
      <c r="RJL330" s="14"/>
      <c r="RJM330" s="14"/>
      <c r="RJN330" s="14"/>
      <c r="RJO330" s="14"/>
      <c r="RJP330" s="14"/>
      <c r="RJQ330" s="14"/>
      <c r="RJR330" s="14"/>
      <c r="RJS330" s="14"/>
      <c r="RJT330" s="14"/>
      <c r="RJU330" s="14"/>
      <c r="RJV330" s="14"/>
      <c r="RJW330" s="14"/>
      <c r="RJX330" s="14"/>
      <c r="RJY330" s="14"/>
      <c r="RJZ330" s="14"/>
      <c r="RKA330" s="14"/>
      <c r="RKB330" s="14"/>
      <c r="RKC330" s="14"/>
      <c r="RKD330" s="14"/>
      <c r="RKE330" s="14"/>
      <c r="RKF330" s="14"/>
      <c r="RKG330" s="14"/>
      <c r="RKH330" s="14"/>
      <c r="RKI330" s="14"/>
      <c r="RKJ330" s="14"/>
      <c r="RKK330" s="14"/>
      <c r="RKL330" s="14"/>
      <c r="RKM330" s="14"/>
      <c r="RKN330" s="14"/>
      <c r="RKO330" s="14"/>
      <c r="RKP330" s="14"/>
      <c r="RKQ330" s="14"/>
      <c r="RKR330" s="14"/>
      <c r="RKS330" s="14"/>
      <c r="RKT330" s="14"/>
      <c r="RKU330" s="14"/>
      <c r="RKV330" s="14"/>
      <c r="RKW330" s="14"/>
      <c r="RKX330" s="14"/>
      <c r="RKY330" s="14"/>
      <c r="RKZ330" s="14"/>
      <c r="RLA330" s="14"/>
      <c r="RLB330" s="14"/>
      <c r="RLC330" s="14"/>
      <c r="RLD330" s="14"/>
      <c r="RLE330" s="14"/>
      <c r="RLF330" s="14"/>
      <c r="RLG330" s="14"/>
      <c r="RLH330" s="14"/>
      <c r="RLI330" s="14"/>
      <c r="RLJ330" s="14"/>
      <c r="RLK330" s="14"/>
      <c r="RLL330" s="14"/>
      <c r="RLM330" s="14"/>
      <c r="RLN330" s="14"/>
      <c r="RLO330" s="14"/>
      <c r="RLP330" s="14"/>
      <c r="RLQ330" s="14"/>
      <c r="RLR330" s="14"/>
      <c r="RLS330" s="14"/>
      <c r="RLT330" s="14"/>
      <c r="RLU330" s="14"/>
      <c r="RLV330" s="14"/>
      <c r="RLW330" s="14"/>
      <c r="RLX330" s="14"/>
      <c r="RLY330" s="14"/>
      <c r="RLZ330" s="14"/>
      <c r="RMA330" s="14"/>
      <c r="RMB330" s="14"/>
      <c r="RMC330" s="14"/>
      <c r="RMD330" s="14"/>
      <c r="RME330" s="14"/>
      <c r="RMF330" s="14"/>
      <c r="RMG330" s="14"/>
      <c r="RMH330" s="14"/>
      <c r="RMI330" s="14"/>
      <c r="RMJ330" s="14"/>
      <c r="RMK330" s="14"/>
      <c r="RML330" s="14"/>
      <c r="RMM330" s="14"/>
      <c r="RMN330" s="14"/>
      <c r="RMO330" s="14"/>
      <c r="RMP330" s="14"/>
      <c r="RMQ330" s="14"/>
      <c r="RMR330" s="14"/>
      <c r="RMS330" s="14"/>
      <c r="RMT330" s="14"/>
      <c r="RMU330" s="14"/>
      <c r="RMV330" s="14"/>
      <c r="RMW330" s="14"/>
      <c r="RMX330" s="14"/>
      <c r="RMY330" s="14"/>
      <c r="RMZ330" s="14"/>
      <c r="RNA330" s="14"/>
      <c r="RNB330" s="14"/>
      <c r="RNC330" s="14"/>
      <c r="RND330" s="14"/>
      <c r="RNE330" s="14"/>
      <c r="RNF330" s="14"/>
      <c r="RNG330" s="14"/>
      <c r="RNH330" s="14"/>
      <c r="RNI330" s="14"/>
      <c r="RNJ330" s="14"/>
      <c r="RNK330" s="14"/>
      <c r="RNL330" s="14"/>
      <c r="RNM330" s="14"/>
      <c r="RNN330" s="14"/>
      <c r="RNO330" s="14"/>
      <c r="RNP330" s="14"/>
      <c r="RNQ330" s="14"/>
      <c r="RNR330" s="14"/>
      <c r="RNS330" s="14"/>
      <c r="RNT330" s="14"/>
      <c r="RNU330" s="14"/>
      <c r="RNV330" s="14"/>
      <c r="RNW330" s="14"/>
      <c r="RNX330" s="14"/>
      <c r="RNY330" s="14"/>
      <c r="RNZ330" s="14"/>
      <c r="ROA330" s="14"/>
      <c r="ROB330" s="14"/>
      <c r="ROC330" s="14"/>
      <c r="ROD330" s="14"/>
      <c r="ROE330" s="14"/>
      <c r="ROF330" s="14"/>
      <c r="ROG330" s="14"/>
      <c r="ROH330" s="14"/>
      <c r="ROI330" s="14"/>
      <c r="ROJ330" s="14"/>
      <c r="ROK330" s="14"/>
      <c r="ROL330" s="14"/>
      <c r="ROM330" s="14"/>
      <c r="RON330" s="14"/>
      <c r="ROO330" s="14"/>
      <c r="ROP330" s="14"/>
      <c r="ROQ330" s="14"/>
      <c r="ROR330" s="14"/>
      <c r="ROS330" s="14"/>
      <c r="ROT330" s="14"/>
      <c r="ROU330" s="14"/>
      <c r="ROV330" s="14"/>
      <c r="ROW330" s="14"/>
      <c r="ROX330" s="14"/>
      <c r="ROY330" s="14"/>
      <c r="ROZ330" s="14"/>
      <c r="RPA330" s="14"/>
      <c r="RPB330" s="14"/>
      <c r="RPC330" s="14"/>
      <c r="RPD330" s="14"/>
      <c r="RPE330" s="14"/>
      <c r="RPF330" s="14"/>
      <c r="RPG330" s="14"/>
      <c r="RPH330" s="14"/>
      <c r="RPI330" s="14"/>
      <c r="RPJ330" s="14"/>
      <c r="RPK330" s="14"/>
      <c r="RPL330" s="14"/>
      <c r="RPM330" s="14"/>
      <c r="RPN330" s="14"/>
      <c r="RPO330" s="14"/>
      <c r="RPP330" s="14"/>
      <c r="RPQ330" s="14"/>
      <c r="RPR330" s="14"/>
      <c r="RPS330" s="14"/>
      <c r="RPT330" s="14"/>
      <c r="RPU330" s="14"/>
      <c r="RPV330" s="14"/>
      <c r="RPW330" s="14"/>
      <c r="RPX330" s="14"/>
      <c r="RPY330" s="14"/>
      <c r="RPZ330" s="14"/>
      <c r="RQA330" s="14"/>
      <c r="RQB330" s="14"/>
      <c r="RQC330" s="14"/>
      <c r="RQD330" s="14"/>
      <c r="RQE330" s="14"/>
      <c r="RQF330" s="14"/>
      <c r="RQG330" s="14"/>
      <c r="RQH330" s="14"/>
      <c r="RQI330" s="14"/>
      <c r="RQJ330" s="14"/>
      <c r="RQK330" s="14"/>
      <c r="RQL330" s="14"/>
      <c r="RQM330" s="14"/>
      <c r="RQN330" s="14"/>
      <c r="RQO330" s="14"/>
      <c r="RQP330" s="14"/>
      <c r="RQQ330" s="14"/>
      <c r="RQR330" s="14"/>
      <c r="RQS330" s="14"/>
      <c r="RQT330" s="14"/>
      <c r="RQU330" s="14"/>
      <c r="RQV330" s="14"/>
      <c r="RQW330" s="14"/>
      <c r="RQX330" s="14"/>
      <c r="RQY330" s="14"/>
      <c r="RQZ330" s="14"/>
      <c r="RRA330" s="14"/>
      <c r="RRB330" s="14"/>
      <c r="RRC330" s="14"/>
      <c r="RRD330" s="14"/>
      <c r="RRE330" s="14"/>
      <c r="RRF330" s="14"/>
      <c r="RRG330" s="14"/>
      <c r="RRH330" s="14"/>
      <c r="RRI330" s="14"/>
      <c r="RRJ330" s="14"/>
      <c r="RRK330" s="14"/>
      <c r="RRL330" s="14"/>
      <c r="RRM330" s="14"/>
      <c r="RRN330" s="14"/>
      <c r="RRO330" s="14"/>
      <c r="RRP330" s="14"/>
      <c r="RRQ330" s="14"/>
      <c r="RRR330" s="14"/>
      <c r="RRS330" s="14"/>
      <c r="RRT330" s="14"/>
      <c r="RRU330" s="14"/>
      <c r="RRV330" s="14"/>
      <c r="RRW330" s="14"/>
      <c r="RRX330" s="14"/>
      <c r="RRY330" s="14"/>
      <c r="RRZ330" s="14"/>
      <c r="RSA330" s="14"/>
      <c r="RSB330" s="14"/>
      <c r="RSC330" s="14"/>
      <c r="RSD330" s="14"/>
      <c r="RSE330" s="14"/>
      <c r="RSF330" s="14"/>
      <c r="RSG330" s="14"/>
      <c r="RSH330" s="14"/>
      <c r="RSI330" s="14"/>
      <c r="RSJ330" s="14"/>
      <c r="RSK330" s="14"/>
      <c r="RSL330" s="14"/>
      <c r="RSM330" s="14"/>
      <c r="RSN330" s="14"/>
      <c r="RSO330" s="14"/>
      <c r="RSP330" s="14"/>
      <c r="RSQ330" s="14"/>
      <c r="RSR330" s="14"/>
      <c r="RSS330" s="14"/>
      <c r="RST330" s="14"/>
      <c r="RSU330" s="14"/>
      <c r="RSV330" s="14"/>
      <c r="RSW330" s="14"/>
      <c r="RSX330" s="14"/>
      <c r="RSY330" s="14"/>
      <c r="RSZ330" s="14"/>
      <c r="RTA330" s="14"/>
      <c r="RTB330" s="14"/>
      <c r="RTC330" s="14"/>
      <c r="RTD330" s="14"/>
      <c r="RTE330" s="14"/>
      <c r="RTF330" s="14"/>
      <c r="RTG330" s="14"/>
      <c r="RTH330" s="14"/>
      <c r="RTI330" s="14"/>
      <c r="RTJ330" s="14"/>
      <c r="RTK330" s="14"/>
      <c r="RTL330" s="14"/>
      <c r="RTM330" s="14"/>
      <c r="RTN330" s="14"/>
      <c r="RTO330" s="14"/>
      <c r="RTP330" s="14"/>
      <c r="RTQ330" s="14"/>
      <c r="RTR330" s="14"/>
      <c r="RTS330" s="14"/>
      <c r="RTT330" s="14"/>
      <c r="RTU330" s="14"/>
      <c r="RTV330" s="14"/>
      <c r="RTW330" s="14"/>
      <c r="RTX330" s="14"/>
      <c r="RTY330" s="14"/>
      <c r="RTZ330" s="14"/>
      <c r="RUA330" s="14"/>
      <c r="RUB330" s="14"/>
      <c r="RUC330" s="14"/>
      <c r="RUD330" s="14"/>
      <c r="RUE330" s="14"/>
      <c r="RUF330" s="14"/>
      <c r="RUG330" s="14"/>
      <c r="RUH330" s="14"/>
      <c r="RUI330" s="14"/>
      <c r="RUJ330" s="14"/>
      <c r="RUK330" s="14"/>
      <c r="RUL330" s="14"/>
      <c r="RUM330" s="14"/>
      <c r="RUN330" s="14"/>
      <c r="RUO330" s="14"/>
      <c r="RUP330" s="14"/>
      <c r="RUQ330" s="14"/>
      <c r="RUR330" s="14"/>
      <c r="RUS330" s="14"/>
      <c r="RUT330" s="14"/>
      <c r="RUU330" s="14"/>
      <c r="RUV330" s="14"/>
      <c r="RUW330" s="14"/>
      <c r="RUX330" s="14"/>
      <c r="RUY330" s="14"/>
      <c r="RUZ330" s="14"/>
      <c r="RVA330" s="14"/>
      <c r="RVB330" s="14"/>
      <c r="RVC330" s="14"/>
      <c r="RVD330" s="14"/>
      <c r="RVE330" s="14"/>
      <c r="RVF330" s="14"/>
      <c r="RVG330" s="14"/>
      <c r="RVH330" s="14"/>
      <c r="RVI330" s="14"/>
      <c r="RVJ330" s="14"/>
      <c r="RVK330" s="14"/>
      <c r="RVL330" s="14"/>
      <c r="RVM330" s="14"/>
      <c r="RVN330" s="14"/>
      <c r="RVO330" s="14"/>
      <c r="RVP330" s="14"/>
      <c r="RVQ330" s="14"/>
      <c r="RVR330" s="14"/>
      <c r="RVS330" s="14"/>
      <c r="RVT330" s="14"/>
      <c r="RVU330" s="14"/>
      <c r="RVV330" s="14"/>
      <c r="RVW330" s="14"/>
      <c r="RVX330" s="14"/>
      <c r="RVY330" s="14"/>
      <c r="RVZ330" s="14"/>
      <c r="RWA330" s="14"/>
      <c r="RWB330" s="14"/>
      <c r="RWC330" s="14"/>
      <c r="RWD330" s="14"/>
      <c r="RWE330" s="14"/>
      <c r="RWF330" s="14"/>
      <c r="RWG330" s="14"/>
      <c r="RWH330" s="14"/>
      <c r="RWI330" s="14"/>
      <c r="RWJ330" s="14"/>
      <c r="RWK330" s="14"/>
      <c r="RWL330" s="14"/>
      <c r="RWM330" s="14"/>
      <c r="RWN330" s="14"/>
      <c r="RWO330" s="14"/>
      <c r="RWP330" s="14"/>
      <c r="RWQ330" s="14"/>
      <c r="RWR330" s="14"/>
      <c r="RWS330" s="14"/>
      <c r="RWT330" s="14"/>
      <c r="RWU330" s="14"/>
      <c r="RWV330" s="14"/>
      <c r="RWW330" s="14"/>
      <c r="RWX330" s="14"/>
      <c r="RWY330" s="14"/>
      <c r="RWZ330" s="14"/>
      <c r="RXA330" s="14"/>
      <c r="RXB330" s="14"/>
      <c r="RXC330" s="14"/>
      <c r="RXD330" s="14"/>
      <c r="RXE330" s="14"/>
      <c r="RXF330" s="14"/>
      <c r="RXG330" s="14"/>
      <c r="RXH330" s="14"/>
      <c r="RXI330" s="14"/>
      <c r="RXJ330" s="14"/>
      <c r="RXK330" s="14"/>
      <c r="RXL330" s="14"/>
      <c r="RXM330" s="14"/>
      <c r="RXN330" s="14"/>
      <c r="RXO330" s="14"/>
      <c r="RXP330" s="14"/>
      <c r="RXQ330" s="14"/>
      <c r="RXR330" s="14"/>
      <c r="RXS330" s="14"/>
      <c r="RXT330" s="14"/>
      <c r="RXU330" s="14"/>
      <c r="RXV330" s="14"/>
      <c r="RXW330" s="14"/>
      <c r="RXX330" s="14"/>
      <c r="RXY330" s="14"/>
      <c r="RXZ330" s="14"/>
      <c r="RYA330" s="14"/>
      <c r="RYB330" s="14"/>
      <c r="RYC330" s="14"/>
      <c r="RYD330" s="14"/>
      <c r="RYE330" s="14"/>
      <c r="RYF330" s="14"/>
      <c r="RYG330" s="14"/>
      <c r="RYH330" s="14"/>
      <c r="RYI330" s="14"/>
      <c r="RYJ330" s="14"/>
      <c r="RYK330" s="14"/>
      <c r="RYL330" s="14"/>
      <c r="RYM330" s="14"/>
      <c r="RYN330" s="14"/>
      <c r="RYO330" s="14"/>
      <c r="RYP330" s="14"/>
      <c r="RYQ330" s="14"/>
      <c r="RYR330" s="14"/>
      <c r="RYS330" s="14"/>
      <c r="RYT330" s="14"/>
      <c r="RYU330" s="14"/>
      <c r="RYV330" s="14"/>
      <c r="RYW330" s="14"/>
      <c r="RYX330" s="14"/>
      <c r="RYY330" s="14"/>
      <c r="RYZ330" s="14"/>
      <c r="RZA330" s="14"/>
      <c r="RZB330" s="14"/>
      <c r="RZC330" s="14"/>
      <c r="RZD330" s="14"/>
      <c r="RZE330" s="14"/>
      <c r="RZF330" s="14"/>
      <c r="RZG330" s="14"/>
      <c r="RZH330" s="14"/>
      <c r="RZI330" s="14"/>
      <c r="RZJ330" s="14"/>
      <c r="RZK330" s="14"/>
      <c r="RZL330" s="14"/>
      <c r="RZM330" s="14"/>
      <c r="RZN330" s="14"/>
      <c r="RZO330" s="14"/>
      <c r="RZP330" s="14"/>
      <c r="RZQ330" s="14"/>
      <c r="RZR330" s="14"/>
      <c r="RZS330" s="14"/>
      <c r="RZT330" s="14"/>
      <c r="RZU330" s="14"/>
      <c r="RZV330" s="14"/>
      <c r="RZW330" s="14"/>
      <c r="RZX330" s="14"/>
      <c r="RZY330" s="14"/>
      <c r="RZZ330" s="14"/>
      <c r="SAA330" s="14"/>
      <c r="SAB330" s="14"/>
      <c r="SAC330" s="14"/>
      <c r="SAD330" s="14"/>
      <c r="SAE330" s="14"/>
      <c r="SAF330" s="14"/>
      <c r="SAG330" s="14"/>
      <c r="SAH330" s="14"/>
      <c r="SAI330" s="14"/>
      <c r="SAJ330" s="14"/>
      <c r="SAK330" s="14"/>
      <c r="SAL330" s="14"/>
      <c r="SAM330" s="14"/>
      <c r="SAN330" s="14"/>
      <c r="SAO330" s="14"/>
      <c r="SAP330" s="14"/>
      <c r="SAQ330" s="14"/>
      <c r="SAR330" s="14"/>
      <c r="SAS330" s="14"/>
      <c r="SAT330" s="14"/>
      <c r="SAU330" s="14"/>
      <c r="SAV330" s="14"/>
      <c r="SAW330" s="14"/>
      <c r="SAX330" s="14"/>
      <c r="SAY330" s="14"/>
      <c r="SAZ330" s="14"/>
      <c r="SBA330" s="14"/>
      <c r="SBB330" s="14"/>
      <c r="SBC330" s="14"/>
      <c r="SBD330" s="14"/>
      <c r="SBE330" s="14"/>
      <c r="SBF330" s="14"/>
      <c r="SBG330" s="14"/>
      <c r="SBH330" s="14"/>
      <c r="SBI330" s="14"/>
      <c r="SBJ330" s="14"/>
      <c r="SBK330" s="14"/>
      <c r="SBL330" s="14"/>
      <c r="SBM330" s="14"/>
      <c r="SBN330" s="14"/>
      <c r="SBO330" s="14"/>
      <c r="SBP330" s="14"/>
      <c r="SBQ330" s="14"/>
      <c r="SBR330" s="14"/>
      <c r="SBS330" s="14"/>
      <c r="SBT330" s="14"/>
      <c r="SBU330" s="14"/>
      <c r="SBV330" s="14"/>
      <c r="SBW330" s="14"/>
      <c r="SBX330" s="14"/>
      <c r="SBY330" s="14"/>
      <c r="SBZ330" s="14"/>
      <c r="SCA330" s="14"/>
      <c r="SCB330" s="14"/>
      <c r="SCC330" s="14"/>
      <c r="SCD330" s="14"/>
      <c r="SCE330" s="14"/>
      <c r="SCF330" s="14"/>
      <c r="SCG330" s="14"/>
      <c r="SCH330" s="14"/>
      <c r="SCI330" s="14"/>
      <c r="SCJ330" s="14"/>
      <c r="SCK330" s="14"/>
      <c r="SCL330" s="14"/>
      <c r="SCM330" s="14"/>
      <c r="SCN330" s="14"/>
      <c r="SCO330" s="14"/>
      <c r="SCP330" s="14"/>
      <c r="SCQ330" s="14"/>
      <c r="SCR330" s="14"/>
      <c r="SCS330" s="14"/>
      <c r="SCT330" s="14"/>
      <c r="SCU330" s="14"/>
      <c r="SCV330" s="14"/>
      <c r="SCW330" s="14"/>
      <c r="SCX330" s="14"/>
      <c r="SCY330" s="14"/>
      <c r="SCZ330" s="14"/>
      <c r="SDA330" s="14"/>
      <c r="SDB330" s="14"/>
      <c r="SDC330" s="14"/>
      <c r="SDD330" s="14"/>
      <c r="SDE330" s="14"/>
      <c r="SDF330" s="14"/>
      <c r="SDG330" s="14"/>
      <c r="SDH330" s="14"/>
      <c r="SDI330" s="14"/>
      <c r="SDJ330" s="14"/>
      <c r="SDK330" s="14"/>
      <c r="SDL330" s="14"/>
      <c r="SDM330" s="14"/>
      <c r="SDN330" s="14"/>
      <c r="SDO330" s="14"/>
      <c r="SDP330" s="14"/>
      <c r="SDQ330" s="14"/>
      <c r="SDR330" s="14"/>
      <c r="SDS330" s="14"/>
      <c r="SDT330" s="14"/>
      <c r="SDU330" s="14"/>
      <c r="SDV330" s="14"/>
      <c r="SDW330" s="14"/>
      <c r="SDX330" s="14"/>
      <c r="SDY330" s="14"/>
      <c r="SDZ330" s="14"/>
      <c r="SEA330" s="14"/>
      <c r="SEB330" s="14"/>
      <c r="SEC330" s="14"/>
      <c r="SED330" s="14"/>
      <c r="SEE330" s="14"/>
      <c r="SEF330" s="14"/>
      <c r="SEG330" s="14"/>
      <c r="SEH330" s="14"/>
      <c r="SEI330" s="14"/>
      <c r="SEJ330" s="14"/>
      <c r="SEK330" s="14"/>
      <c r="SEL330" s="14"/>
      <c r="SEM330" s="14"/>
      <c r="SEN330" s="14"/>
      <c r="SEO330" s="14"/>
      <c r="SEP330" s="14"/>
      <c r="SEQ330" s="14"/>
      <c r="SER330" s="14"/>
      <c r="SES330" s="14"/>
      <c r="SET330" s="14"/>
      <c r="SEU330" s="14"/>
      <c r="SEV330" s="14"/>
      <c r="SEW330" s="14"/>
      <c r="SEX330" s="14"/>
      <c r="SEY330" s="14"/>
      <c r="SEZ330" s="14"/>
      <c r="SFA330" s="14"/>
      <c r="SFB330" s="14"/>
      <c r="SFC330" s="14"/>
      <c r="SFD330" s="14"/>
      <c r="SFE330" s="14"/>
      <c r="SFF330" s="14"/>
      <c r="SFG330" s="14"/>
      <c r="SFH330" s="14"/>
      <c r="SFI330" s="14"/>
      <c r="SFJ330" s="14"/>
      <c r="SFK330" s="14"/>
      <c r="SFL330" s="14"/>
      <c r="SFM330" s="14"/>
      <c r="SFN330" s="14"/>
      <c r="SFO330" s="14"/>
      <c r="SFP330" s="14"/>
      <c r="SFQ330" s="14"/>
      <c r="SFR330" s="14"/>
      <c r="SFS330" s="14"/>
      <c r="SFT330" s="14"/>
      <c r="SFU330" s="14"/>
      <c r="SFV330" s="14"/>
      <c r="SFW330" s="14"/>
      <c r="SFX330" s="14"/>
      <c r="SFY330" s="14"/>
      <c r="SFZ330" s="14"/>
      <c r="SGA330" s="14"/>
      <c r="SGB330" s="14"/>
      <c r="SGC330" s="14"/>
      <c r="SGD330" s="14"/>
      <c r="SGE330" s="14"/>
      <c r="SGF330" s="14"/>
      <c r="SGG330" s="14"/>
      <c r="SGH330" s="14"/>
      <c r="SGI330" s="14"/>
      <c r="SGJ330" s="14"/>
      <c r="SGK330" s="14"/>
      <c r="SGL330" s="14"/>
      <c r="SGM330" s="14"/>
      <c r="SGN330" s="14"/>
      <c r="SGO330" s="14"/>
      <c r="SGP330" s="14"/>
      <c r="SGQ330" s="14"/>
      <c r="SGR330" s="14"/>
      <c r="SGS330" s="14"/>
      <c r="SGT330" s="14"/>
      <c r="SGU330" s="14"/>
      <c r="SGV330" s="14"/>
      <c r="SGW330" s="14"/>
      <c r="SGX330" s="14"/>
      <c r="SGY330" s="14"/>
      <c r="SGZ330" s="14"/>
      <c r="SHA330" s="14"/>
      <c r="SHB330" s="14"/>
      <c r="SHC330" s="14"/>
      <c r="SHD330" s="14"/>
      <c r="SHE330" s="14"/>
      <c r="SHF330" s="14"/>
      <c r="SHG330" s="14"/>
      <c r="SHH330" s="14"/>
      <c r="SHI330" s="14"/>
      <c r="SHJ330" s="14"/>
      <c r="SHK330" s="14"/>
      <c r="SHL330" s="14"/>
      <c r="SHM330" s="14"/>
      <c r="SHN330" s="14"/>
      <c r="SHO330" s="14"/>
      <c r="SHP330" s="14"/>
      <c r="SHQ330" s="14"/>
      <c r="SHR330" s="14"/>
      <c r="SHS330" s="14"/>
      <c r="SHT330" s="14"/>
      <c r="SHU330" s="14"/>
      <c r="SHV330" s="14"/>
      <c r="SHW330" s="14"/>
      <c r="SHX330" s="14"/>
      <c r="SHY330" s="14"/>
      <c r="SHZ330" s="14"/>
      <c r="SIA330" s="14"/>
      <c r="SIB330" s="14"/>
      <c r="SIC330" s="14"/>
      <c r="SID330" s="14"/>
      <c r="SIE330" s="14"/>
      <c r="SIF330" s="14"/>
      <c r="SIG330" s="14"/>
      <c r="SIH330" s="14"/>
      <c r="SII330" s="14"/>
      <c r="SIJ330" s="14"/>
      <c r="SIK330" s="14"/>
      <c r="SIL330" s="14"/>
      <c r="SIM330" s="14"/>
      <c r="SIN330" s="14"/>
      <c r="SIO330" s="14"/>
      <c r="SIP330" s="14"/>
      <c r="SIQ330" s="14"/>
      <c r="SIR330" s="14"/>
      <c r="SIS330" s="14"/>
      <c r="SIT330" s="14"/>
      <c r="SIU330" s="14"/>
      <c r="SIV330" s="14"/>
      <c r="SIW330" s="14"/>
      <c r="SIX330" s="14"/>
      <c r="SIY330" s="14"/>
      <c r="SIZ330" s="14"/>
      <c r="SJA330" s="14"/>
      <c r="SJB330" s="14"/>
      <c r="SJC330" s="14"/>
      <c r="SJD330" s="14"/>
      <c r="SJE330" s="14"/>
      <c r="SJF330" s="14"/>
      <c r="SJG330" s="14"/>
      <c r="SJH330" s="14"/>
      <c r="SJI330" s="14"/>
      <c r="SJJ330" s="14"/>
      <c r="SJK330" s="14"/>
      <c r="SJL330" s="14"/>
      <c r="SJM330" s="14"/>
      <c r="SJN330" s="14"/>
      <c r="SJO330" s="14"/>
      <c r="SJP330" s="14"/>
      <c r="SJQ330" s="14"/>
      <c r="SJR330" s="14"/>
      <c r="SJS330" s="14"/>
      <c r="SJT330" s="14"/>
      <c r="SJU330" s="14"/>
      <c r="SJV330" s="14"/>
      <c r="SJW330" s="14"/>
      <c r="SJX330" s="14"/>
      <c r="SJY330" s="14"/>
      <c r="SJZ330" s="14"/>
      <c r="SKA330" s="14"/>
      <c r="SKB330" s="14"/>
      <c r="SKC330" s="14"/>
      <c r="SKD330" s="14"/>
      <c r="SKE330" s="14"/>
      <c r="SKF330" s="14"/>
      <c r="SKG330" s="14"/>
      <c r="SKH330" s="14"/>
      <c r="SKI330" s="14"/>
      <c r="SKJ330" s="14"/>
      <c r="SKK330" s="14"/>
      <c r="SKL330" s="14"/>
      <c r="SKM330" s="14"/>
      <c r="SKN330" s="14"/>
      <c r="SKO330" s="14"/>
      <c r="SKP330" s="14"/>
      <c r="SKQ330" s="14"/>
      <c r="SKR330" s="14"/>
      <c r="SKS330" s="14"/>
      <c r="SKT330" s="14"/>
      <c r="SKU330" s="14"/>
      <c r="SKV330" s="14"/>
      <c r="SKW330" s="14"/>
      <c r="SKX330" s="14"/>
      <c r="SKY330" s="14"/>
      <c r="SKZ330" s="14"/>
      <c r="SLA330" s="14"/>
      <c r="SLB330" s="14"/>
      <c r="SLC330" s="14"/>
      <c r="SLD330" s="14"/>
      <c r="SLE330" s="14"/>
      <c r="SLF330" s="14"/>
      <c r="SLG330" s="14"/>
      <c r="SLH330" s="14"/>
      <c r="SLI330" s="14"/>
      <c r="SLJ330" s="14"/>
      <c r="SLK330" s="14"/>
      <c r="SLL330" s="14"/>
      <c r="SLM330" s="14"/>
      <c r="SLN330" s="14"/>
      <c r="SLO330" s="14"/>
      <c r="SLP330" s="14"/>
      <c r="SLQ330" s="14"/>
      <c r="SLR330" s="14"/>
      <c r="SLS330" s="14"/>
      <c r="SLT330" s="14"/>
      <c r="SLU330" s="14"/>
      <c r="SLV330" s="14"/>
      <c r="SLW330" s="14"/>
      <c r="SLX330" s="14"/>
      <c r="SLY330" s="14"/>
      <c r="SLZ330" s="14"/>
      <c r="SMA330" s="14"/>
      <c r="SMB330" s="14"/>
      <c r="SMC330" s="14"/>
      <c r="SMD330" s="14"/>
      <c r="SME330" s="14"/>
      <c r="SMF330" s="14"/>
      <c r="SMG330" s="14"/>
      <c r="SMH330" s="14"/>
      <c r="SMI330" s="14"/>
      <c r="SMJ330" s="14"/>
      <c r="SMK330" s="14"/>
      <c r="SML330" s="14"/>
      <c r="SMM330" s="14"/>
      <c r="SMN330" s="14"/>
      <c r="SMO330" s="14"/>
      <c r="SMP330" s="14"/>
      <c r="SMQ330" s="14"/>
      <c r="SMR330" s="14"/>
      <c r="SMS330" s="14"/>
      <c r="SMT330" s="14"/>
      <c r="SMU330" s="14"/>
      <c r="SMV330" s="14"/>
      <c r="SMW330" s="14"/>
      <c r="SMX330" s="14"/>
      <c r="SMY330" s="14"/>
      <c r="SMZ330" s="14"/>
      <c r="SNA330" s="14"/>
      <c r="SNB330" s="14"/>
      <c r="SNC330" s="14"/>
      <c r="SND330" s="14"/>
      <c r="SNE330" s="14"/>
      <c r="SNF330" s="14"/>
      <c r="SNG330" s="14"/>
      <c r="SNH330" s="14"/>
      <c r="SNI330" s="14"/>
      <c r="SNJ330" s="14"/>
      <c r="SNK330" s="14"/>
      <c r="SNL330" s="14"/>
      <c r="SNM330" s="14"/>
      <c r="SNN330" s="14"/>
      <c r="SNO330" s="14"/>
      <c r="SNP330" s="14"/>
      <c r="SNQ330" s="14"/>
      <c r="SNR330" s="14"/>
      <c r="SNS330" s="14"/>
      <c r="SNT330" s="14"/>
      <c r="SNU330" s="14"/>
      <c r="SNV330" s="14"/>
      <c r="SNW330" s="14"/>
      <c r="SNX330" s="14"/>
      <c r="SNY330" s="14"/>
      <c r="SNZ330" s="14"/>
      <c r="SOA330" s="14"/>
      <c r="SOB330" s="14"/>
      <c r="SOC330" s="14"/>
      <c r="SOD330" s="14"/>
      <c r="SOE330" s="14"/>
      <c r="SOF330" s="14"/>
      <c r="SOG330" s="14"/>
      <c r="SOH330" s="14"/>
      <c r="SOI330" s="14"/>
      <c r="SOJ330" s="14"/>
      <c r="SOK330" s="14"/>
      <c r="SOL330" s="14"/>
      <c r="SOM330" s="14"/>
      <c r="SON330" s="14"/>
      <c r="SOO330" s="14"/>
      <c r="SOP330" s="14"/>
      <c r="SOQ330" s="14"/>
      <c r="SOR330" s="14"/>
      <c r="SOS330" s="14"/>
      <c r="SOT330" s="14"/>
      <c r="SOU330" s="14"/>
      <c r="SOV330" s="14"/>
      <c r="SOW330" s="14"/>
      <c r="SOX330" s="14"/>
      <c r="SOY330" s="14"/>
      <c r="SOZ330" s="14"/>
      <c r="SPA330" s="14"/>
      <c r="SPB330" s="14"/>
      <c r="SPC330" s="14"/>
      <c r="SPD330" s="14"/>
      <c r="SPE330" s="14"/>
      <c r="SPF330" s="14"/>
      <c r="SPG330" s="14"/>
      <c r="SPH330" s="14"/>
      <c r="SPI330" s="14"/>
      <c r="SPJ330" s="14"/>
      <c r="SPK330" s="14"/>
      <c r="SPL330" s="14"/>
      <c r="SPM330" s="14"/>
      <c r="SPN330" s="14"/>
      <c r="SPO330" s="14"/>
      <c r="SPP330" s="14"/>
      <c r="SPQ330" s="14"/>
      <c r="SPR330" s="14"/>
      <c r="SPS330" s="14"/>
      <c r="SPT330" s="14"/>
      <c r="SPU330" s="14"/>
      <c r="SPV330" s="14"/>
      <c r="SPW330" s="14"/>
      <c r="SPX330" s="14"/>
      <c r="SPY330" s="14"/>
      <c r="SPZ330" s="14"/>
      <c r="SQA330" s="14"/>
      <c r="SQB330" s="14"/>
      <c r="SQC330" s="14"/>
      <c r="SQD330" s="14"/>
      <c r="SQE330" s="14"/>
      <c r="SQF330" s="14"/>
      <c r="SQG330" s="14"/>
      <c r="SQH330" s="14"/>
      <c r="SQI330" s="14"/>
      <c r="SQJ330" s="14"/>
      <c r="SQK330" s="14"/>
      <c r="SQL330" s="14"/>
      <c r="SQM330" s="14"/>
      <c r="SQN330" s="14"/>
      <c r="SQO330" s="14"/>
      <c r="SQP330" s="14"/>
      <c r="SQQ330" s="14"/>
      <c r="SQR330" s="14"/>
      <c r="SQS330" s="14"/>
      <c r="SQT330" s="14"/>
      <c r="SQU330" s="14"/>
      <c r="SQV330" s="14"/>
      <c r="SQW330" s="14"/>
      <c r="SQX330" s="14"/>
      <c r="SQY330" s="14"/>
      <c r="SQZ330" s="14"/>
      <c r="SRA330" s="14"/>
      <c r="SRB330" s="14"/>
      <c r="SRC330" s="14"/>
      <c r="SRD330" s="14"/>
      <c r="SRE330" s="14"/>
      <c r="SRF330" s="14"/>
      <c r="SRG330" s="14"/>
      <c r="SRH330" s="14"/>
      <c r="SRI330" s="14"/>
      <c r="SRJ330" s="14"/>
      <c r="SRK330" s="14"/>
      <c r="SRL330" s="14"/>
      <c r="SRM330" s="14"/>
      <c r="SRN330" s="14"/>
      <c r="SRO330" s="14"/>
      <c r="SRP330" s="14"/>
      <c r="SRQ330" s="14"/>
      <c r="SRR330" s="14"/>
      <c r="SRS330" s="14"/>
      <c r="SRT330" s="14"/>
      <c r="SRU330" s="14"/>
      <c r="SRV330" s="14"/>
      <c r="SRW330" s="14"/>
      <c r="SRX330" s="14"/>
      <c r="SRY330" s="14"/>
      <c r="SRZ330" s="14"/>
      <c r="SSA330" s="14"/>
      <c r="SSB330" s="14"/>
      <c r="SSC330" s="14"/>
      <c r="SSD330" s="14"/>
      <c r="SSE330" s="14"/>
      <c r="SSF330" s="14"/>
      <c r="SSG330" s="14"/>
      <c r="SSH330" s="14"/>
      <c r="SSI330" s="14"/>
      <c r="SSJ330" s="14"/>
      <c r="SSK330" s="14"/>
      <c r="SSL330" s="14"/>
      <c r="SSM330" s="14"/>
      <c r="SSN330" s="14"/>
      <c r="SSO330" s="14"/>
      <c r="SSP330" s="14"/>
      <c r="SSQ330" s="14"/>
      <c r="SSR330" s="14"/>
      <c r="SSS330" s="14"/>
      <c r="SST330" s="14"/>
      <c r="SSU330" s="14"/>
      <c r="SSV330" s="14"/>
      <c r="SSW330" s="14"/>
      <c r="SSX330" s="14"/>
      <c r="SSY330" s="14"/>
      <c r="SSZ330" s="14"/>
      <c r="STA330" s="14"/>
      <c r="STB330" s="14"/>
      <c r="STC330" s="14"/>
      <c r="STD330" s="14"/>
      <c r="STE330" s="14"/>
      <c r="STF330" s="14"/>
      <c r="STG330" s="14"/>
      <c r="STH330" s="14"/>
      <c r="STI330" s="14"/>
      <c r="STJ330" s="14"/>
      <c r="STK330" s="14"/>
      <c r="STL330" s="14"/>
      <c r="STM330" s="14"/>
      <c r="STN330" s="14"/>
      <c r="STO330" s="14"/>
      <c r="STP330" s="14"/>
      <c r="STQ330" s="14"/>
      <c r="STR330" s="14"/>
      <c r="STS330" s="14"/>
      <c r="STT330" s="14"/>
      <c r="STU330" s="14"/>
      <c r="STV330" s="14"/>
      <c r="STW330" s="14"/>
      <c r="STX330" s="14"/>
      <c r="STY330" s="14"/>
      <c r="STZ330" s="14"/>
      <c r="SUA330" s="14"/>
      <c r="SUB330" s="14"/>
      <c r="SUC330" s="14"/>
      <c r="SUD330" s="14"/>
      <c r="SUE330" s="14"/>
      <c r="SUF330" s="14"/>
      <c r="SUG330" s="14"/>
      <c r="SUH330" s="14"/>
      <c r="SUI330" s="14"/>
      <c r="SUJ330" s="14"/>
      <c r="SUK330" s="14"/>
      <c r="SUL330" s="14"/>
      <c r="SUM330" s="14"/>
      <c r="SUN330" s="14"/>
      <c r="SUO330" s="14"/>
      <c r="SUP330" s="14"/>
      <c r="SUQ330" s="14"/>
      <c r="SUR330" s="14"/>
      <c r="SUS330" s="14"/>
      <c r="SUT330" s="14"/>
      <c r="SUU330" s="14"/>
      <c r="SUV330" s="14"/>
      <c r="SUW330" s="14"/>
      <c r="SUX330" s="14"/>
      <c r="SUY330" s="14"/>
      <c r="SUZ330" s="14"/>
      <c r="SVA330" s="14"/>
      <c r="SVB330" s="14"/>
      <c r="SVC330" s="14"/>
      <c r="SVD330" s="14"/>
      <c r="SVE330" s="14"/>
      <c r="SVF330" s="14"/>
      <c r="SVG330" s="14"/>
      <c r="SVH330" s="14"/>
      <c r="SVI330" s="14"/>
      <c r="SVJ330" s="14"/>
      <c r="SVK330" s="14"/>
      <c r="SVL330" s="14"/>
      <c r="SVM330" s="14"/>
      <c r="SVN330" s="14"/>
      <c r="SVO330" s="14"/>
      <c r="SVP330" s="14"/>
      <c r="SVQ330" s="14"/>
      <c r="SVR330" s="14"/>
      <c r="SVS330" s="14"/>
      <c r="SVT330" s="14"/>
      <c r="SVU330" s="14"/>
      <c r="SVV330" s="14"/>
      <c r="SVW330" s="14"/>
      <c r="SVX330" s="14"/>
      <c r="SVY330" s="14"/>
      <c r="SVZ330" s="14"/>
      <c r="SWA330" s="14"/>
      <c r="SWB330" s="14"/>
      <c r="SWC330" s="14"/>
      <c r="SWD330" s="14"/>
      <c r="SWE330" s="14"/>
      <c r="SWF330" s="14"/>
      <c r="SWG330" s="14"/>
      <c r="SWH330" s="14"/>
      <c r="SWI330" s="14"/>
      <c r="SWJ330" s="14"/>
      <c r="SWK330" s="14"/>
      <c r="SWL330" s="14"/>
      <c r="SWM330" s="14"/>
      <c r="SWN330" s="14"/>
      <c r="SWO330" s="14"/>
      <c r="SWP330" s="14"/>
      <c r="SWQ330" s="14"/>
      <c r="SWR330" s="14"/>
      <c r="SWS330" s="14"/>
      <c r="SWT330" s="14"/>
      <c r="SWU330" s="14"/>
      <c r="SWV330" s="14"/>
      <c r="SWW330" s="14"/>
      <c r="SWX330" s="14"/>
      <c r="SWY330" s="14"/>
      <c r="SWZ330" s="14"/>
      <c r="SXA330" s="14"/>
      <c r="SXB330" s="14"/>
      <c r="SXC330" s="14"/>
      <c r="SXD330" s="14"/>
      <c r="SXE330" s="14"/>
      <c r="SXF330" s="14"/>
      <c r="SXG330" s="14"/>
      <c r="SXH330" s="14"/>
      <c r="SXI330" s="14"/>
      <c r="SXJ330" s="14"/>
      <c r="SXK330" s="14"/>
      <c r="SXL330" s="14"/>
      <c r="SXM330" s="14"/>
      <c r="SXN330" s="14"/>
      <c r="SXO330" s="14"/>
      <c r="SXP330" s="14"/>
      <c r="SXQ330" s="14"/>
      <c r="SXR330" s="14"/>
      <c r="SXS330" s="14"/>
      <c r="SXT330" s="14"/>
      <c r="SXU330" s="14"/>
      <c r="SXV330" s="14"/>
      <c r="SXW330" s="14"/>
      <c r="SXX330" s="14"/>
      <c r="SXY330" s="14"/>
      <c r="SXZ330" s="14"/>
      <c r="SYA330" s="14"/>
      <c r="SYB330" s="14"/>
      <c r="SYC330" s="14"/>
      <c r="SYD330" s="14"/>
      <c r="SYE330" s="14"/>
      <c r="SYF330" s="14"/>
      <c r="SYG330" s="14"/>
      <c r="SYH330" s="14"/>
      <c r="SYI330" s="14"/>
      <c r="SYJ330" s="14"/>
      <c r="SYK330" s="14"/>
      <c r="SYL330" s="14"/>
      <c r="SYM330" s="14"/>
      <c r="SYN330" s="14"/>
      <c r="SYO330" s="14"/>
      <c r="SYP330" s="14"/>
      <c r="SYQ330" s="14"/>
      <c r="SYR330" s="14"/>
      <c r="SYS330" s="14"/>
      <c r="SYT330" s="14"/>
      <c r="SYU330" s="14"/>
      <c r="SYV330" s="14"/>
      <c r="SYW330" s="14"/>
      <c r="SYX330" s="14"/>
      <c r="SYY330" s="14"/>
      <c r="SYZ330" s="14"/>
      <c r="SZA330" s="14"/>
      <c r="SZB330" s="14"/>
      <c r="SZC330" s="14"/>
      <c r="SZD330" s="14"/>
      <c r="SZE330" s="14"/>
      <c r="SZF330" s="14"/>
      <c r="SZG330" s="14"/>
      <c r="SZH330" s="14"/>
      <c r="SZI330" s="14"/>
      <c r="SZJ330" s="14"/>
      <c r="SZK330" s="14"/>
      <c r="SZL330" s="14"/>
      <c r="SZM330" s="14"/>
      <c r="SZN330" s="14"/>
      <c r="SZO330" s="14"/>
      <c r="SZP330" s="14"/>
      <c r="SZQ330" s="14"/>
      <c r="SZR330" s="14"/>
      <c r="SZS330" s="14"/>
      <c r="SZT330" s="14"/>
      <c r="SZU330" s="14"/>
      <c r="SZV330" s="14"/>
      <c r="SZW330" s="14"/>
      <c r="SZX330" s="14"/>
      <c r="SZY330" s="14"/>
      <c r="SZZ330" s="14"/>
      <c r="TAA330" s="14"/>
      <c r="TAB330" s="14"/>
      <c r="TAC330" s="14"/>
      <c r="TAD330" s="14"/>
      <c r="TAE330" s="14"/>
      <c r="TAF330" s="14"/>
      <c r="TAG330" s="14"/>
      <c r="TAH330" s="14"/>
      <c r="TAI330" s="14"/>
      <c r="TAJ330" s="14"/>
      <c r="TAK330" s="14"/>
      <c r="TAL330" s="14"/>
      <c r="TAM330" s="14"/>
      <c r="TAN330" s="14"/>
      <c r="TAO330" s="14"/>
      <c r="TAP330" s="14"/>
      <c r="TAQ330" s="14"/>
      <c r="TAR330" s="14"/>
      <c r="TAS330" s="14"/>
      <c r="TAT330" s="14"/>
      <c r="TAU330" s="14"/>
      <c r="TAV330" s="14"/>
      <c r="TAW330" s="14"/>
      <c r="TAX330" s="14"/>
      <c r="TAY330" s="14"/>
      <c r="TAZ330" s="14"/>
      <c r="TBA330" s="14"/>
      <c r="TBB330" s="14"/>
      <c r="TBC330" s="14"/>
      <c r="TBD330" s="14"/>
      <c r="TBE330" s="14"/>
      <c r="TBF330" s="14"/>
      <c r="TBG330" s="14"/>
      <c r="TBH330" s="14"/>
      <c r="TBI330" s="14"/>
      <c r="TBJ330" s="14"/>
      <c r="TBK330" s="14"/>
      <c r="TBL330" s="14"/>
      <c r="TBM330" s="14"/>
      <c r="TBN330" s="14"/>
      <c r="TBO330" s="14"/>
      <c r="TBP330" s="14"/>
      <c r="TBQ330" s="14"/>
      <c r="TBR330" s="14"/>
      <c r="TBS330" s="14"/>
      <c r="TBT330" s="14"/>
      <c r="TBU330" s="14"/>
      <c r="TBV330" s="14"/>
      <c r="TBW330" s="14"/>
      <c r="TBX330" s="14"/>
      <c r="TBY330" s="14"/>
      <c r="TBZ330" s="14"/>
      <c r="TCA330" s="14"/>
      <c r="TCB330" s="14"/>
      <c r="TCC330" s="14"/>
      <c r="TCD330" s="14"/>
      <c r="TCE330" s="14"/>
      <c r="TCF330" s="14"/>
      <c r="TCG330" s="14"/>
      <c r="TCH330" s="14"/>
      <c r="TCI330" s="14"/>
      <c r="TCJ330" s="14"/>
      <c r="TCK330" s="14"/>
      <c r="TCL330" s="14"/>
      <c r="TCM330" s="14"/>
      <c r="TCN330" s="14"/>
      <c r="TCO330" s="14"/>
      <c r="TCP330" s="14"/>
      <c r="TCQ330" s="14"/>
      <c r="TCR330" s="14"/>
      <c r="TCS330" s="14"/>
      <c r="TCT330" s="14"/>
      <c r="TCU330" s="14"/>
      <c r="TCV330" s="14"/>
      <c r="TCW330" s="14"/>
      <c r="TCX330" s="14"/>
      <c r="TCY330" s="14"/>
      <c r="TCZ330" s="14"/>
      <c r="TDA330" s="14"/>
      <c r="TDB330" s="14"/>
      <c r="TDC330" s="14"/>
      <c r="TDD330" s="14"/>
      <c r="TDE330" s="14"/>
      <c r="TDF330" s="14"/>
      <c r="TDG330" s="14"/>
      <c r="TDH330" s="14"/>
      <c r="TDI330" s="14"/>
      <c r="TDJ330" s="14"/>
      <c r="TDK330" s="14"/>
      <c r="TDL330" s="14"/>
      <c r="TDM330" s="14"/>
      <c r="TDN330" s="14"/>
      <c r="TDO330" s="14"/>
      <c r="TDP330" s="14"/>
      <c r="TDQ330" s="14"/>
      <c r="TDR330" s="14"/>
      <c r="TDS330" s="14"/>
      <c r="TDT330" s="14"/>
      <c r="TDU330" s="14"/>
      <c r="TDV330" s="14"/>
      <c r="TDW330" s="14"/>
      <c r="TDX330" s="14"/>
      <c r="TDY330" s="14"/>
      <c r="TDZ330" s="14"/>
      <c r="TEA330" s="14"/>
      <c r="TEB330" s="14"/>
      <c r="TEC330" s="14"/>
      <c r="TED330" s="14"/>
      <c r="TEE330" s="14"/>
      <c r="TEF330" s="14"/>
      <c r="TEG330" s="14"/>
      <c r="TEH330" s="14"/>
      <c r="TEI330" s="14"/>
      <c r="TEJ330" s="14"/>
      <c r="TEK330" s="14"/>
      <c r="TEL330" s="14"/>
      <c r="TEM330" s="14"/>
      <c r="TEN330" s="14"/>
      <c r="TEO330" s="14"/>
      <c r="TEP330" s="14"/>
      <c r="TEQ330" s="14"/>
      <c r="TER330" s="14"/>
      <c r="TES330" s="14"/>
      <c r="TET330" s="14"/>
      <c r="TEU330" s="14"/>
      <c r="TEV330" s="14"/>
      <c r="TEW330" s="14"/>
      <c r="TEX330" s="14"/>
      <c r="TEY330" s="14"/>
      <c r="TEZ330" s="14"/>
      <c r="TFA330" s="14"/>
      <c r="TFB330" s="14"/>
      <c r="TFC330" s="14"/>
      <c r="TFD330" s="14"/>
      <c r="TFE330" s="14"/>
      <c r="TFF330" s="14"/>
      <c r="TFG330" s="14"/>
      <c r="TFH330" s="14"/>
      <c r="TFI330" s="14"/>
      <c r="TFJ330" s="14"/>
      <c r="TFK330" s="14"/>
      <c r="TFL330" s="14"/>
      <c r="TFM330" s="14"/>
      <c r="TFN330" s="14"/>
      <c r="TFO330" s="14"/>
      <c r="TFP330" s="14"/>
      <c r="TFQ330" s="14"/>
      <c r="TFR330" s="14"/>
      <c r="TFS330" s="14"/>
      <c r="TFT330" s="14"/>
      <c r="TFU330" s="14"/>
      <c r="TFV330" s="14"/>
      <c r="TFW330" s="14"/>
      <c r="TFX330" s="14"/>
      <c r="TFY330" s="14"/>
      <c r="TFZ330" s="14"/>
      <c r="TGA330" s="14"/>
      <c r="TGB330" s="14"/>
      <c r="TGC330" s="14"/>
      <c r="TGD330" s="14"/>
      <c r="TGE330" s="14"/>
      <c r="TGF330" s="14"/>
      <c r="TGG330" s="14"/>
      <c r="TGH330" s="14"/>
      <c r="TGI330" s="14"/>
      <c r="TGJ330" s="14"/>
      <c r="TGK330" s="14"/>
      <c r="TGL330" s="14"/>
      <c r="TGM330" s="14"/>
      <c r="TGN330" s="14"/>
      <c r="TGO330" s="14"/>
      <c r="TGP330" s="14"/>
      <c r="TGQ330" s="14"/>
      <c r="TGR330" s="14"/>
      <c r="TGS330" s="14"/>
      <c r="TGT330" s="14"/>
      <c r="TGU330" s="14"/>
      <c r="TGV330" s="14"/>
      <c r="TGW330" s="14"/>
      <c r="TGX330" s="14"/>
      <c r="TGY330" s="14"/>
      <c r="TGZ330" s="14"/>
      <c r="THA330" s="14"/>
      <c r="THB330" s="14"/>
      <c r="THC330" s="14"/>
      <c r="THD330" s="14"/>
      <c r="THE330" s="14"/>
      <c r="THF330" s="14"/>
      <c r="THG330" s="14"/>
      <c r="THH330" s="14"/>
      <c r="THI330" s="14"/>
      <c r="THJ330" s="14"/>
      <c r="THK330" s="14"/>
      <c r="THL330" s="14"/>
      <c r="THM330" s="14"/>
      <c r="THN330" s="14"/>
      <c r="THO330" s="14"/>
      <c r="THP330" s="14"/>
      <c r="THQ330" s="14"/>
      <c r="THR330" s="14"/>
      <c r="THS330" s="14"/>
      <c r="THT330" s="14"/>
      <c r="THU330" s="14"/>
      <c r="THV330" s="14"/>
      <c r="THW330" s="14"/>
      <c r="THX330" s="14"/>
      <c r="THY330" s="14"/>
      <c r="THZ330" s="14"/>
      <c r="TIA330" s="14"/>
      <c r="TIB330" s="14"/>
      <c r="TIC330" s="14"/>
      <c r="TID330" s="14"/>
      <c r="TIE330" s="14"/>
      <c r="TIF330" s="14"/>
      <c r="TIG330" s="14"/>
      <c r="TIH330" s="14"/>
      <c r="TII330" s="14"/>
      <c r="TIJ330" s="14"/>
      <c r="TIK330" s="14"/>
      <c r="TIL330" s="14"/>
      <c r="TIM330" s="14"/>
      <c r="TIN330" s="14"/>
      <c r="TIO330" s="14"/>
      <c r="TIP330" s="14"/>
      <c r="TIQ330" s="14"/>
      <c r="TIR330" s="14"/>
      <c r="TIS330" s="14"/>
      <c r="TIT330" s="14"/>
      <c r="TIU330" s="14"/>
      <c r="TIV330" s="14"/>
      <c r="TIW330" s="14"/>
      <c r="TIX330" s="14"/>
      <c r="TIY330" s="14"/>
      <c r="TIZ330" s="14"/>
      <c r="TJA330" s="14"/>
      <c r="TJB330" s="14"/>
      <c r="TJC330" s="14"/>
      <c r="TJD330" s="14"/>
      <c r="TJE330" s="14"/>
      <c r="TJF330" s="14"/>
      <c r="TJG330" s="14"/>
      <c r="TJH330" s="14"/>
      <c r="TJI330" s="14"/>
      <c r="TJJ330" s="14"/>
      <c r="TJK330" s="14"/>
      <c r="TJL330" s="14"/>
      <c r="TJM330" s="14"/>
      <c r="TJN330" s="14"/>
      <c r="TJO330" s="14"/>
      <c r="TJP330" s="14"/>
      <c r="TJQ330" s="14"/>
      <c r="TJR330" s="14"/>
      <c r="TJS330" s="14"/>
      <c r="TJT330" s="14"/>
      <c r="TJU330" s="14"/>
      <c r="TJV330" s="14"/>
      <c r="TJW330" s="14"/>
      <c r="TJX330" s="14"/>
      <c r="TJY330" s="14"/>
      <c r="TJZ330" s="14"/>
      <c r="TKA330" s="14"/>
      <c r="TKB330" s="14"/>
      <c r="TKC330" s="14"/>
      <c r="TKD330" s="14"/>
      <c r="TKE330" s="14"/>
      <c r="TKF330" s="14"/>
      <c r="TKG330" s="14"/>
      <c r="TKH330" s="14"/>
      <c r="TKI330" s="14"/>
      <c r="TKJ330" s="14"/>
      <c r="TKK330" s="14"/>
      <c r="TKL330" s="14"/>
      <c r="TKM330" s="14"/>
      <c r="TKN330" s="14"/>
      <c r="TKO330" s="14"/>
      <c r="TKP330" s="14"/>
      <c r="TKQ330" s="14"/>
      <c r="TKR330" s="14"/>
      <c r="TKS330" s="14"/>
      <c r="TKT330" s="14"/>
      <c r="TKU330" s="14"/>
      <c r="TKV330" s="14"/>
      <c r="TKW330" s="14"/>
      <c r="TKX330" s="14"/>
      <c r="TKY330" s="14"/>
      <c r="TKZ330" s="14"/>
      <c r="TLA330" s="14"/>
      <c r="TLB330" s="14"/>
      <c r="TLC330" s="14"/>
      <c r="TLD330" s="14"/>
      <c r="TLE330" s="14"/>
      <c r="TLF330" s="14"/>
      <c r="TLG330" s="14"/>
      <c r="TLH330" s="14"/>
      <c r="TLI330" s="14"/>
      <c r="TLJ330" s="14"/>
      <c r="TLK330" s="14"/>
      <c r="TLL330" s="14"/>
      <c r="TLM330" s="14"/>
      <c r="TLN330" s="14"/>
      <c r="TLO330" s="14"/>
      <c r="TLP330" s="14"/>
      <c r="TLQ330" s="14"/>
      <c r="TLR330" s="14"/>
      <c r="TLS330" s="14"/>
      <c r="TLT330" s="14"/>
      <c r="TLU330" s="14"/>
      <c r="TLV330" s="14"/>
      <c r="TLW330" s="14"/>
      <c r="TLX330" s="14"/>
      <c r="TLY330" s="14"/>
      <c r="TLZ330" s="14"/>
      <c r="TMA330" s="14"/>
      <c r="TMB330" s="14"/>
      <c r="TMC330" s="14"/>
      <c r="TMD330" s="14"/>
      <c r="TME330" s="14"/>
      <c r="TMF330" s="14"/>
      <c r="TMG330" s="14"/>
      <c r="TMH330" s="14"/>
      <c r="TMI330" s="14"/>
      <c r="TMJ330" s="14"/>
      <c r="TMK330" s="14"/>
      <c r="TML330" s="14"/>
      <c r="TMM330" s="14"/>
      <c r="TMN330" s="14"/>
      <c r="TMO330" s="14"/>
      <c r="TMP330" s="14"/>
      <c r="TMQ330" s="14"/>
      <c r="TMR330" s="14"/>
      <c r="TMS330" s="14"/>
      <c r="TMT330" s="14"/>
      <c r="TMU330" s="14"/>
      <c r="TMV330" s="14"/>
      <c r="TMW330" s="14"/>
      <c r="TMX330" s="14"/>
      <c r="TMY330" s="14"/>
      <c r="TMZ330" s="14"/>
      <c r="TNA330" s="14"/>
      <c r="TNB330" s="14"/>
      <c r="TNC330" s="14"/>
      <c r="TND330" s="14"/>
      <c r="TNE330" s="14"/>
      <c r="TNF330" s="14"/>
      <c r="TNG330" s="14"/>
      <c r="TNH330" s="14"/>
      <c r="TNI330" s="14"/>
      <c r="TNJ330" s="14"/>
      <c r="TNK330" s="14"/>
      <c r="TNL330" s="14"/>
      <c r="TNM330" s="14"/>
      <c r="TNN330" s="14"/>
      <c r="TNO330" s="14"/>
      <c r="TNP330" s="14"/>
      <c r="TNQ330" s="14"/>
      <c r="TNR330" s="14"/>
      <c r="TNS330" s="14"/>
      <c r="TNT330" s="14"/>
      <c r="TNU330" s="14"/>
      <c r="TNV330" s="14"/>
      <c r="TNW330" s="14"/>
      <c r="TNX330" s="14"/>
      <c r="TNY330" s="14"/>
      <c r="TNZ330" s="14"/>
      <c r="TOA330" s="14"/>
      <c r="TOB330" s="14"/>
      <c r="TOC330" s="14"/>
      <c r="TOD330" s="14"/>
      <c r="TOE330" s="14"/>
      <c r="TOF330" s="14"/>
      <c r="TOG330" s="14"/>
      <c r="TOH330" s="14"/>
      <c r="TOI330" s="14"/>
      <c r="TOJ330" s="14"/>
      <c r="TOK330" s="14"/>
      <c r="TOL330" s="14"/>
      <c r="TOM330" s="14"/>
      <c r="TON330" s="14"/>
      <c r="TOO330" s="14"/>
      <c r="TOP330" s="14"/>
      <c r="TOQ330" s="14"/>
      <c r="TOR330" s="14"/>
      <c r="TOS330" s="14"/>
      <c r="TOT330" s="14"/>
      <c r="TOU330" s="14"/>
      <c r="TOV330" s="14"/>
      <c r="TOW330" s="14"/>
      <c r="TOX330" s="14"/>
      <c r="TOY330" s="14"/>
      <c r="TOZ330" s="14"/>
      <c r="TPA330" s="14"/>
      <c r="TPB330" s="14"/>
      <c r="TPC330" s="14"/>
      <c r="TPD330" s="14"/>
      <c r="TPE330" s="14"/>
      <c r="TPF330" s="14"/>
      <c r="TPG330" s="14"/>
      <c r="TPH330" s="14"/>
      <c r="TPI330" s="14"/>
      <c r="TPJ330" s="14"/>
      <c r="TPK330" s="14"/>
      <c r="TPL330" s="14"/>
      <c r="TPM330" s="14"/>
      <c r="TPN330" s="14"/>
      <c r="TPO330" s="14"/>
      <c r="TPP330" s="14"/>
      <c r="TPQ330" s="14"/>
      <c r="TPR330" s="14"/>
      <c r="TPS330" s="14"/>
      <c r="TPT330" s="14"/>
      <c r="TPU330" s="14"/>
      <c r="TPV330" s="14"/>
      <c r="TPW330" s="14"/>
      <c r="TPX330" s="14"/>
      <c r="TPY330" s="14"/>
      <c r="TPZ330" s="14"/>
      <c r="TQA330" s="14"/>
      <c r="TQB330" s="14"/>
      <c r="TQC330" s="14"/>
      <c r="TQD330" s="14"/>
      <c r="TQE330" s="14"/>
      <c r="TQF330" s="14"/>
      <c r="TQG330" s="14"/>
      <c r="TQH330" s="14"/>
      <c r="TQI330" s="14"/>
      <c r="TQJ330" s="14"/>
      <c r="TQK330" s="14"/>
      <c r="TQL330" s="14"/>
      <c r="TQM330" s="14"/>
      <c r="TQN330" s="14"/>
      <c r="TQO330" s="14"/>
      <c r="TQP330" s="14"/>
      <c r="TQQ330" s="14"/>
      <c r="TQR330" s="14"/>
      <c r="TQS330" s="14"/>
      <c r="TQT330" s="14"/>
      <c r="TQU330" s="14"/>
      <c r="TQV330" s="14"/>
      <c r="TQW330" s="14"/>
      <c r="TQX330" s="14"/>
      <c r="TQY330" s="14"/>
      <c r="TQZ330" s="14"/>
      <c r="TRA330" s="14"/>
      <c r="TRB330" s="14"/>
      <c r="TRC330" s="14"/>
      <c r="TRD330" s="14"/>
      <c r="TRE330" s="14"/>
      <c r="TRF330" s="14"/>
      <c r="TRG330" s="14"/>
      <c r="TRH330" s="14"/>
      <c r="TRI330" s="14"/>
      <c r="TRJ330" s="14"/>
      <c r="TRK330" s="14"/>
      <c r="TRL330" s="14"/>
      <c r="TRM330" s="14"/>
      <c r="TRN330" s="14"/>
      <c r="TRO330" s="14"/>
      <c r="TRP330" s="14"/>
      <c r="TRQ330" s="14"/>
      <c r="TRR330" s="14"/>
      <c r="TRS330" s="14"/>
      <c r="TRT330" s="14"/>
      <c r="TRU330" s="14"/>
      <c r="TRV330" s="14"/>
      <c r="TRW330" s="14"/>
      <c r="TRX330" s="14"/>
      <c r="TRY330" s="14"/>
      <c r="TRZ330" s="14"/>
      <c r="TSA330" s="14"/>
      <c r="TSB330" s="14"/>
      <c r="TSC330" s="14"/>
      <c r="TSD330" s="14"/>
      <c r="TSE330" s="14"/>
      <c r="TSF330" s="14"/>
      <c r="TSG330" s="14"/>
      <c r="TSH330" s="14"/>
      <c r="TSI330" s="14"/>
      <c r="TSJ330" s="14"/>
      <c r="TSK330" s="14"/>
      <c r="TSL330" s="14"/>
      <c r="TSM330" s="14"/>
      <c r="TSN330" s="14"/>
      <c r="TSO330" s="14"/>
      <c r="TSP330" s="14"/>
      <c r="TSQ330" s="14"/>
      <c r="TSR330" s="14"/>
      <c r="TSS330" s="14"/>
      <c r="TST330" s="14"/>
      <c r="TSU330" s="14"/>
      <c r="TSV330" s="14"/>
      <c r="TSW330" s="14"/>
      <c r="TSX330" s="14"/>
      <c r="TSY330" s="14"/>
      <c r="TSZ330" s="14"/>
      <c r="TTA330" s="14"/>
      <c r="TTB330" s="14"/>
      <c r="TTC330" s="14"/>
      <c r="TTD330" s="14"/>
      <c r="TTE330" s="14"/>
      <c r="TTF330" s="14"/>
      <c r="TTG330" s="14"/>
      <c r="TTH330" s="14"/>
      <c r="TTI330" s="14"/>
      <c r="TTJ330" s="14"/>
      <c r="TTK330" s="14"/>
      <c r="TTL330" s="14"/>
      <c r="TTM330" s="14"/>
      <c r="TTN330" s="14"/>
      <c r="TTO330" s="14"/>
      <c r="TTP330" s="14"/>
      <c r="TTQ330" s="14"/>
      <c r="TTR330" s="14"/>
      <c r="TTS330" s="14"/>
      <c r="TTT330" s="14"/>
      <c r="TTU330" s="14"/>
      <c r="TTV330" s="14"/>
      <c r="TTW330" s="14"/>
      <c r="TTX330" s="14"/>
      <c r="TTY330" s="14"/>
      <c r="TTZ330" s="14"/>
      <c r="TUA330" s="14"/>
      <c r="TUB330" s="14"/>
      <c r="TUC330" s="14"/>
      <c r="TUD330" s="14"/>
      <c r="TUE330" s="14"/>
      <c r="TUF330" s="14"/>
      <c r="TUG330" s="14"/>
      <c r="TUH330" s="14"/>
      <c r="TUI330" s="14"/>
      <c r="TUJ330" s="14"/>
      <c r="TUK330" s="14"/>
      <c r="TUL330" s="14"/>
      <c r="TUM330" s="14"/>
      <c r="TUN330" s="14"/>
      <c r="TUO330" s="14"/>
      <c r="TUP330" s="14"/>
      <c r="TUQ330" s="14"/>
      <c r="TUR330" s="14"/>
      <c r="TUS330" s="14"/>
      <c r="TUT330" s="14"/>
      <c r="TUU330" s="14"/>
      <c r="TUV330" s="14"/>
      <c r="TUW330" s="14"/>
      <c r="TUX330" s="14"/>
      <c r="TUY330" s="14"/>
      <c r="TUZ330" s="14"/>
      <c r="TVA330" s="14"/>
      <c r="TVB330" s="14"/>
      <c r="TVC330" s="14"/>
      <c r="TVD330" s="14"/>
      <c r="TVE330" s="14"/>
      <c r="TVF330" s="14"/>
      <c r="TVG330" s="14"/>
      <c r="TVH330" s="14"/>
      <c r="TVI330" s="14"/>
      <c r="TVJ330" s="14"/>
      <c r="TVK330" s="14"/>
      <c r="TVL330" s="14"/>
      <c r="TVM330" s="14"/>
      <c r="TVN330" s="14"/>
      <c r="TVO330" s="14"/>
      <c r="TVP330" s="14"/>
      <c r="TVQ330" s="14"/>
      <c r="TVR330" s="14"/>
      <c r="TVS330" s="14"/>
      <c r="TVT330" s="14"/>
      <c r="TVU330" s="14"/>
      <c r="TVV330" s="14"/>
      <c r="TVW330" s="14"/>
      <c r="TVX330" s="14"/>
      <c r="TVY330" s="14"/>
      <c r="TVZ330" s="14"/>
      <c r="TWA330" s="14"/>
      <c r="TWB330" s="14"/>
      <c r="TWC330" s="14"/>
      <c r="TWD330" s="14"/>
      <c r="TWE330" s="14"/>
      <c r="TWF330" s="14"/>
      <c r="TWG330" s="14"/>
      <c r="TWH330" s="14"/>
      <c r="TWI330" s="14"/>
      <c r="TWJ330" s="14"/>
      <c r="TWK330" s="14"/>
      <c r="TWL330" s="14"/>
      <c r="TWM330" s="14"/>
      <c r="TWN330" s="14"/>
      <c r="TWO330" s="14"/>
      <c r="TWP330" s="14"/>
      <c r="TWQ330" s="14"/>
      <c r="TWR330" s="14"/>
      <c r="TWS330" s="14"/>
      <c r="TWT330" s="14"/>
      <c r="TWU330" s="14"/>
      <c r="TWV330" s="14"/>
      <c r="TWW330" s="14"/>
      <c r="TWX330" s="14"/>
      <c r="TWY330" s="14"/>
      <c r="TWZ330" s="14"/>
      <c r="TXA330" s="14"/>
      <c r="TXB330" s="14"/>
      <c r="TXC330" s="14"/>
      <c r="TXD330" s="14"/>
      <c r="TXE330" s="14"/>
      <c r="TXF330" s="14"/>
      <c r="TXG330" s="14"/>
      <c r="TXH330" s="14"/>
      <c r="TXI330" s="14"/>
      <c r="TXJ330" s="14"/>
      <c r="TXK330" s="14"/>
      <c r="TXL330" s="14"/>
      <c r="TXM330" s="14"/>
      <c r="TXN330" s="14"/>
      <c r="TXO330" s="14"/>
      <c r="TXP330" s="14"/>
      <c r="TXQ330" s="14"/>
      <c r="TXR330" s="14"/>
      <c r="TXS330" s="14"/>
      <c r="TXT330" s="14"/>
      <c r="TXU330" s="14"/>
      <c r="TXV330" s="14"/>
      <c r="TXW330" s="14"/>
      <c r="TXX330" s="14"/>
      <c r="TXY330" s="14"/>
      <c r="TXZ330" s="14"/>
      <c r="TYA330" s="14"/>
      <c r="TYB330" s="14"/>
      <c r="TYC330" s="14"/>
      <c r="TYD330" s="14"/>
      <c r="TYE330" s="14"/>
      <c r="TYF330" s="14"/>
      <c r="TYG330" s="14"/>
      <c r="TYH330" s="14"/>
      <c r="TYI330" s="14"/>
      <c r="TYJ330" s="14"/>
      <c r="TYK330" s="14"/>
      <c r="TYL330" s="14"/>
      <c r="TYM330" s="14"/>
      <c r="TYN330" s="14"/>
      <c r="TYO330" s="14"/>
      <c r="TYP330" s="14"/>
      <c r="TYQ330" s="14"/>
      <c r="TYR330" s="14"/>
      <c r="TYS330" s="14"/>
      <c r="TYT330" s="14"/>
      <c r="TYU330" s="14"/>
      <c r="TYV330" s="14"/>
      <c r="TYW330" s="14"/>
      <c r="TYX330" s="14"/>
      <c r="TYY330" s="14"/>
      <c r="TYZ330" s="14"/>
      <c r="TZA330" s="14"/>
      <c r="TZB330" s="14"/>
      <c r="TZC330" s="14"/>
      <c r="TZD330" s="14"/>
      <c r="TZE330" s="14"/>
      <c r="TZF330" s="14"/>
      <c r="TZG330" s="14"/>
      <c r="TZH330" s="14"/>
      <c r="TZI330" s="14"/>
      <c r="TZJ330" s="14"/>
      <c r="TZK330" s="14"/>
      <c r="TZL330" s="14"/>
      <c r="TZM330" s="14"/>
      <c r="TZN330" s="14"/>
      <c r="TZO330" s="14"/>
      <c r="TZP330" s="14"/>
      <c r="TZQ330" s="14"/>
      <c r="TZR330" s="14"/>
      <c r="TZS330" s="14"/>
      <c r="TZT330" s="14"/>
      <c r="TZU330" s="14"/>
      <c r="TZV330" s="14"/>
      <c r="TZW330" s="14"/>
      <c r="TZX330" s="14"/>
      <c r="TZY330" s="14"/>
      <c r="TZZ330" s="14"/>
      <c r="UAA330" s="14"/>
      <c r="UAB330" s="14"/>
      <c r="UAC330" s="14"/>
      <c r="UAD330" s="14"/>
      <c r="UAE330" s="14"/>
      <c r="UAF330" s="14"/>
      <c r="UAG330" s="14"/>
      <c r="UAH330" s="14"/>
      <c r="UAI330" s="14"/>
      <c r="UAJ330" s="14"/>
      <c r="UAK330" s="14"/>
      <c r="UAL330" s="14"/>
      <c r="UAM330" s="14"/>
      <c r="UAN330" s="14"/>
      <c r="UAO330" s="14"/>
      <c r="UAP330" s="14"/>
      <c r="UAQ330" s="14"/>
      <c r="UAR330" s="14"/>
      <c r="UAS330" s="14"/>
      <c r="UAT330" s="14"/>
      <c r="UAU330" s="14"/>
      <c r="UAV330" s="14"/>
      <c r="UAW330" s="14"/>
      <c r="UAX330" s="14"/>
      <c r="UAY330" s="14"/>
      <c r="UAZ330" s="14"/>
      <c r="UBA330" s="14"/>
      <c r="UBB330" s="14"/>
      <c r="UBC330" s="14"/>
      <c r="UBD330" s="14"/>
      <c r="UBE330" s="14"/>
      <c r="UBF330" s="14"/>
      <c r="UBG330" s="14"/>
      <c r="UBH330" s="14"/>
      <c r="UBI330" s="14"/>
      <c r="UBJ330" s="14"/>
      <c r="UBK330" s="14"/>
      <c r="UBL330" s="14"/>
      <c r="UBM330" s="14"/>
      <c r="UBN330" s="14"/>
      <c r="UBO330" s="14"/>
      <c r="UBP330" s="14"/>
      <c r="UBQ330" s="14"/>
      <c r="UBR330" s="14"/>
      <c r="UBS330" s="14"/>
      <c r="UBT330" s="14"/>
      <c r="UBU330" s="14"/>
      <c r="UBV330" s="14"/>
      <c r="UBW330" s="14"/>
      <c r="UBX330" s="14"/>
      <c r="UBY330" s="14"/>
      <c r="UBZ330" s="14"/>
      <c r="UCA330" s="14"/>
      <c r="UCB330" s="14"/>
      <c r="UCC330" s="14"/>
      <c r="UCD330" s="14"/>
      <c r="UCE330" s="14"/>
      <c r="UCF330" s="14"/>
      <c r="UCG330" s="14"/>
      <c r="UCH330" s="14"/>
      <c r="UCI330" s="14"/>
      <c r="UCJ330" s="14"/>
      <c r="UCK330" s="14"/>
      <c r="UCL330" s="14"/>
      <c r="UCM330" s="14"/>
      <c r="UCN330" s="14"/>
      <c r="UCO330" s="14"/>
      <c r="UCP330" s="14"/>
      <c r="UCQ330" s="14"/>
      <c r="UCR330" s="14"/>
      <c r="UCS330" s="14"/>
      <c r="UCT330" s="14"/>
      <c r="UCU330" s="14"/>
      <c r="UCV330" s="14"/>
      <c r="UCW330" s="14"/>
      <c r="UCX330" s="14"/>
      <c r="UCY330" s="14"/>
      <c r="UCZ330" s="14"/>
      <c r="UDA330" s="14"/>
      <c r="UDB330" s="14"/>
      <c r="UDC330" s="14"/>
      <c r="UDD330" s="14"/>
      <c r="UDE330" s="14"/>
      <c r="UDF330" s="14"/>
      <c r="UDG330" s="14"/>
      <c r="UDH330" s="14"/>
      <c r="UDI330" s="14"/>
      <c r="UDJ330" s="14"/>
      <c r="UDK330" s="14"/>
      <c r="UDL330" s="14"/>
      <c r="UDM330" s="14"/>
      <c r="UDN330" s="14"/>
      <c r="UDO330" s="14"/>
      <c r="UDP330" s="14"/>
      <c r="UDQ330" s="14"/>
      <c r="UDR330" s="14"/>
      <c r="UDS330" s="14"/>
      <c r="UDT330" s="14"/>
      <c r="UDU330" s="14"/>
      <c r="UDV330" s="14"/>
      <c r="UDW330" s="14"/>
      <c r="UDX330" s="14"/>
      <c r="UDY330" s="14"/>
      <c r="UDZ330" s="14"/>
      <c r="UEA330" s="14"/>
      <c r="UEB330" s="14"/>
      <c r="UEC330" s="14"/>
      <c r="UED330" s="14"/>
      <c r="UEE330" s="14"/>
      <c r="UEF330" s="14"/>
      <c r="UEG330" s="14"/>
      <c r="UEH330" s="14"/>
      <c r="UEI330" s="14"/>
      <c r="UEJ330" s="14"/>
      <c r="UEK330" s="14"/>
      <c r="UEL330" s="14"/>
      <c r="UEM330" s="14"/>
      <c r="UEN330" s="14"/>
      <c r="UEO330" s="14"/>
      <c r="UEP330" s="14"/>
      <c r="UEQ330" s="14"/>
      <c r="UER330" s="14"/>
      <c r="UES330" s="14"/>
      <c r="UET330" s="14"/>
      <c r="UEU330" s="14"/>
      <c r="UEV330" s="14"/>
      <c r="UEW330" s="14"/>
      <c r="UEX330" s="14"/>
      <c r="UEY330" s="14"/>
      <c r="UEZ330" s="14"/>
      <c r="UFA330" s="14"/>
      <c r="UFB330" s="14"/>
      <c r="UFC330" s="14"/>
      <c r="UFD330" s="14"/>
      <c r="UFE330" s="14"/>
      <c r="UFF330" s="14"/>
      <c r="UFG330" s="14"/>
      <c r="UFH330" s="14"/>
      <c r="UFI330" s="14"/>
      <c r="UFJ330" s="14"/>
      <c r="UFK330" s="14"/>
      <c r="UFL330" s="14"/>
      <c r="UFM330" s="14"/>
      <c r="UFN330" s="14"/>
      <c r="UFO330" s="14"/>
      <c r="UFP330" s="14"/>
      <c r="UFQ330" s="14"/>
      <c r="UFR330" s="14"/>
      <c r="UFS330" s="14"/>
      <c r="UFT330" s="14"/>
      <c r="UFU330" s="14"/>
      <c r="UFV330" s="14"/>
      <c r="UFW330" s="14"/>
      <c r="UFX330" s="14"/>
      <c r="UFY330" s="14"/>
      <c r="UFZ330" s="14"/>
      <c r="UGA330" s="14"/>
      <c r="UGB330" s="14"/>
      <c r="UGC330" s="14"/>
      <c r="UGD330" s="14"/>
      <c r="UGE330" s="14"/>
      <c r="UGF330" s="14"/>
      <c r="UGG330" s="14"/>
      <c r="UGH330" s="14"/>
      <c r="UGI330" s="14"/>
      <c r="UGJ330" s="14"/>
      <c r="UGK330" s="14"/>
      <c r="UGL330" s="14"/>
      <c r="UGM330" s="14"/>
      <c r="UGN330" s="14"/>
      <c r="UGO330" s="14"/>
      <c r="UGP330" s="14"/>
      <c r="UGQ330" s="14"/>
      <c r="UGR330" s="14"/>
      <c r="UGS330" s="14"/>
      <c r="UGT330" s="14"/>
      <c r="UGU330" s="14"/>
      <c r="UGV330" s="14"/>
      <c r="UGW330" s="14"/>
      <c r="UGX330" s="14"/>
      <c r="UGY330" s="14"/>
      <c r="UGZ330" s="14"/>
      <c r="UHA330" s="14"/>
      <c r="UHB330" s="14"/>
      <c r="UHC330" s="14"/>
      <c r="UHD330" s="14"/>
      <c r="UHE330" s="14"/>
      <c r="UHF330" s="14"/>
      <c r="UHG330" s="14"/>
      <c r="UHH330" s="14"/>
      <c r="UHI330" s="14"/>
      <c r="UHJ330" s="14"/>
      <c r="UHK330" s="14"/>
      <c r="UHL330" s="14"/>
      <c r="UHM330" s="14"/>
      <c r="UHN330" s="14"/>
      <c r="UHO330" s="14"/>
      <c r="UHP330" s="14"/>
      <c r="UHQ330" s="14"/>
      <c r="UHR330" s="14"/>
      <c r="UHS330" s="14"/>
      <c r="UHT330" s="14"/>
      <c r="UHU330" s="14"/>
      <c r="UHV330" s="14"/>
      <c r="UHW330" s="14"/>
      <c r="UHX330" s="14"/>
      <c r="UHY330" s="14"/>
      <c r="UHZ330" s="14"/>
      <c r="UIA330" s="14"/>
      <c r="UIB330" s="14"/>
      <c r="UIC330" s="14"/>
      <c r="UID330" s="14"/>
      <c r="UIE330" s="14"/>
      <c r="UIF330" s="14"/>
      <c r="UIG330" s="14"/>
      <c r="UIH330" s="14"/>
      <c r="UII330" s="14"/>
      <c r="UIJ330" s="14"/>
      <c r="UIK330" s="14"/>
      <c r="UIL330" s="14"/>
      <c r="UIM330" s="14"/>
      <c r="UIN330" s="14"/>
      <c r="UIO330" s="14"/>
      <c r="UIP330" s="14"/>
      <c r="UIQ330" s="14"/>
      <c r="UIR330" s="14"/>
      <c r="UIS330" s="14"/>
      <c r="UIT330" s="14"/>
      <c r="UIU330" s="14"/>
      <c r="UIV330" s="14"/>
      <c r="UIW330" s="14"/>
      <c r="UIX330" s="14"/>
      <c r="UIY330" s="14"/>
      <c r="UIZ330" s="14"/>
      <c r="UJA330" s="14"/>
      <c r="UJB330" s="14"/>
      <c r="UJC330" s="14"/>
      <c r="UJD330" s="14"/>
      <c r="UJE330" s="14"/>
      <c r="UJF330" s="14"/>
      <c r="UJG330" s="14"/>
      <c r="UJH330" s="14"/>
      <c r="UJI330" s="14"/>
      <c r="UJJ330" s="14"/>
      <c r="UJK330" s="14"/>
      <c r="UJL330" s="14"/>
      <c r="UJM330" s="14"/>
      <c r="UJN330" s="14"/>
      <c r="UJO330" s="14"/>
      <c r="UJP330" s="14"/>
      <c r="UJQ330" s="14"/>
      <c r="UJR330" s="14"/>
      <c r="UJS330" s="14"/>
      <c r="UJT330" s="14"/>
      <c r="UJU330" s="14"/>
      <c r="UJV330" s="14"/>
      <c r="UJW330" s="14"/>
      <c r="UJX330" s="14"/>
      <c r="UJY330" s="14"/>
      <c r="UJZ330" s="14"/>
      <c r="UKA330" s="14"/>
      <c r="UKB330" s="14"/>
      <c r="UKC330" s="14"/>
      <c r="UKD330" s="14"/>
      <c r="UKE330" s="14"/>
      <c r="UKF330" s="14"/>
      <c r="UKG330" s="14"/>
      <c r="UKH330" s="14"/>
      <c r="UKI330" s="14"/>
      <c r="UKJ330" s="14"/>
      <c r="UKK330" s="14"/>
      <c r="UKL330" s="14"/>
      <c r="UKM330" s="14"/>
      <c r="UKN330" s="14"/>
      <c r="UKO330" s="14"/>
      <c r="UKP330" s="14"/>
      <c r="UKQ330" s="14"/>
      <c r="UKR330" s="14"/>
      <c r="UKS330" s="14"/>
      <c r="UKT330" s="14"/>
      <c r="UKU330" s="14"/>
      <c r="UKV330" s="14"/>
      <c r="UKW330" s="14"/>
      <c r="UKX330" s="14"/>
      <c r="UKY330" s="14"/>
      <c r="UKZ330" s="14"/>
      <c r="ULA330" s="14"/>
      <c r="ULB330" s="14"/>
      <c r="ULC330" s="14"/>
      <c r="ULD330" s="14"/>
      <c r="ULE330" s="14"/>
      <c r="ULF330" s="14"/>
      <c r="ULG330" s="14"/>
      <c r="ULH330" s="14"/>
      <c r="ULI330" s="14"/>
      <c r="ULJ330" s="14"/>
      <c r="ULK330" s="14"/>
      <c r="ULL330" s="14"/>
      <c r="ULM330" s="14"/>
      <c r="ULN330" s="14"/>
      <c r="ULO330" s="14"/>
      <c r="ULP330" s="14"/>
      <c r="ULQ330" s="14"/>
      <c r="ULR330" s="14"/>
      <c r="ULS330" s="14"/>
      <c r="ULT330" s="14"/>
      <c r="ULU330" s="14"/>
      <c r="ULV330" s="14"/>
      <c r="ULW330" s="14"/>
      <c r="ULX330" s="14"/>
      <c r="ULY330" s="14"/>
      <c r="ULZ330" s="14"/>
      <c r="UMA330" s="14"/>
      <c r="UMB330" s="14"/>
      <c r="UMC330" s="14"/>
      <c r="UMD330" s="14"/>
      <c r="UME330" s="14"/>
      <c r="UMF330" s="14"/>
      <c r="UMG330" s="14"/>
      <c r="UMH330" s="14"/>
      <c r="UMI330" s="14"/>
      <c r="UMJ330" s="14"/>
      <c r="UMK330" s="14"/>
      <c r="UML330" s="14"/>
      <c r="UMM330" s="14"/>
      <c r="UMN330" s="14"/>
      <c r="UMO330" s="14"/>
      <c r="UMP330" s="14"/>
      <c r="UMQ330" s="14"/>
      <c r="UMR330" s="14"/>
      <c r="UMS330" s="14"/>
      <c r="UMT330" s="14"/>
      <c r="UMU330" s="14"/>
      <c r="UMV330" s="14"/>
      <c r="UMW330" s="14"/>
      <c r="UMX330" s="14"/>
      <c r="UMY330" s="14"/>
      <c r="UMZ330" s="14"/>
      <c r="UNA330" s="14"/>
      <c r="UNB330" s="14"/>
      <c r="UNC330" s="14"/>
      <c r="UND330" s="14"/>
      <c r="UNE330" s="14"/>
      <c r="UNF330" s="14"/>
      <c r="UNG330" s="14"/>
      <c r="UNH330" s="14"/>
      <c r="UNI330" s="14"/>
      <c r="UNJ330" s="14"/>
      <c r="UNK330" s="14"/>
      <c r="UNL330" s="14"/>
      <c r="UNM330" s="14"/>
      <c r="UNN330" s="14"/>
      <c r="UNO330" s="14"/>
      <c r="UNP330" s="14"/>
      <c r="UNQ330" s="14"/>
      <c r="UNR330" s="14"/>
      <c r="UNS330" s="14"/>
      <c r="UNT330" s="14"/>
      <c r="UNU330" s="14"/>
      <c r="UNV330" s="14"/>
      <c r="UNW330" s="14"/>
      <c r="UNX330" s="14"/>
      <c r="UNY330" s="14"/>
      <c r="UNZ330" s="14"/>
      <c r="UOA330" s="14"/>
      <c r="UOB330" s="14"/>
      <c r="UOC330" s="14"/>
      <c r="UOD330" s="14"/>
      <c r="UOE330" s="14"/>
      <c r="UOF330" s="14"/>
      <c r="UOG330" s="14"/>
      <c r="UOH330" s="14"/>
      <c r="UOI330" s="14"/>
      <c r="UOJ330" s="14"/>
      <c r="UOK330" s="14"/>
      <c r="UOL330" s="14"/>
      <c r="UOM330" s="14"/>
      <c r="UON330" s="14"/>
      <c r="UOO330" s="14"/>
      <c r="UOP330" s="14"/>
      <c r="UOQ330" s="14"/>
      <c r="UOR330" s="14"/>
      <c r="UOS330" s="14"/>
      <c r="UOT330" s="14"/>
      <c r="UOU330" s="14"/>
      <c r="UOV330" s="14"/>
      <c r="UOW330" s="14"/>
      <c r="UOX330" s="14"/>
      <c r="UOY330" s="14"/>
      <c r="UOZ330" s="14"/>
      <c r="UPA330" s="14"/>
      <c r="UPB330" s="14"/>
      <c r="UPC330" s="14"/>
      <c r="UPD330" s="14"/>
      <c r="UPE330" s="14"/>
      <c r="UPF330" s="14"/>
      <c r="UPG330" s="14"/>
      <c r="UPH330" s="14"/>
      <c r="UPI330" s="14"/>
      <c r="UPJ330" s="14"/>
      <c r="UPK330" s="14"/>
      <c r="UPL330" s="14"/>
      <c r="UPM330" s="14"/>
      <c r="UPN330" s="14"/>
      <c r="UPO330" s="14"/>
      <c r="UPP330" s="14"/>
      <c r="UPQ330" s="14"/>
      <c r="UPR330" s="14"/>
      <c r="UPS330" s="14"/>
      <c r="UPT330" s="14"/>
      <c r="UPU330" s="14"/>
      <c r="UPV330" s="14"/>
      <c r="UPW330" s="14"/>
      <c r="UPX330" s="14"/>
      <c r="UPY330" s="14"/>
      <c r="UPZ330" s="14"/>
      <c r="UQA330" s="14"/>
      <c r="UQB330" s="14"/>
      <c r="UQC330" s="14"/>
      <c r="UQD330" s="14"/>
      <c r="UQE330" s="14"/>
      <c r="UQF330" s="14"/>
      <c r="UQG330" s="14"/>
      <c r="UQH330" s="14"/>
      <c r="UQI330" s="14"/>
      <c r="UQJ330" s="14"/>
      <c r="UQK330" s="14"/>
      <c r="UQL330" s="14"/>
      <c r="UQM330" s="14"/>
      <c r="UQN330" s="14"/>
      <c r="UQO330" s="14"/>
      <c r="UQP330" s="14"/>
      <c r="UQQ330" s="14"/>
      <c r="UQR330" s="14"/>
      <c r="UQS330" s="14"/>
      <c r="UQT330" s="14"/>
      <c r="UQU330" s="14"/>
      <c r="UQV330" s="14"/>
      <c r="UQW330" s="14"/>
      <c r="UQX330" s="14"/>
      <c r="UQY330" s="14"/>
      <c r="UQZ330" s="14"/>
      <c r="URA330" s="14"/>
      <c r="URB330" s="14"/>
      <c r="URC330" s="14"/>
      <c r="URD330" s="14"/>
      <c r="URE330" s="14"/>
      <c r="URF330" s="14"/>
      <c r="URG330" s="14"/>
      <c r="URH330" s="14"/>
      <c r="URI330" s="14"/>
      <c r="URJ330" s="14"/>
      <c r="URK330" s="14"/>
      <c r="URL330" s="14"/>
      <c r="URM330" s="14"/>
      <c r="URN330" s="14"/>
      <c r="URO330" s="14"/>
      <c r="URP330" s="14"/>
      <c r="URQ330" s="14"/>
      <c r="URR330" s="14"/>
      <c r="URS330" s="14"/>
      <c r="URT330" s="14"/>
      <c r="URU330" s="14"/>
      <c r="URV330" s="14"/>
      <c r="URW330" s="14"/>
      <c r="URX330" s="14"/>
      <c r="URY330" s="14"/>
      <c r="URZ330" s="14"/>
      <c r="USA330" s="14"/>
      <c r="USB330" s="14"/>
      <c r="USC330" s="14"/>
      <c r="USD330" s="14"/>
      <c r="USE330" s="14"/>
      <c r="USF330" s="14"/>
      <c r="USG330" s="14"/>
      <c r="USH330" s="14"/>
      <c r="USI330" s="14"/>
      <c r="USJ330" s="14"/>
      <c r="USK330" s="14"/>
      <c r="USL330" s="14"/>
      <c r="USM330" s="14"/>
      <c r="USN330" s="14"/>
      <c r="USO330" s="14"/>
      <c r="USP330" s="14"/>
      <c r="USQ330" s="14"/>
      <c r="USR330" s="14"/>
      <c r="USS330" s="14"/>
      <c r="UST330" s="14"/>
      <c r="USU330" s="14"/>
      <c r="USV330" s="14"/>
      <c r="USW330" s="14"/>
      <c r="USX330" s="14"/>
      <c r="USY330" s="14"/>
      <c r="USZ330" s="14"/>
      <c r="UTA330" s="14"/>
      <c r="UTB330" s="14"/>
      <c r="UTC330" s="14"/>
      <c r="UTD330" s="14"/>
      <c r="UTE330" s="14"/>
      <c r="UTF330" s="14"/>
      <c r="UTG330" s="14"/>
      <c r="UTH330" s="14"/>
      <c r="UTI330" s="14"/>
      <c r="UTJ330" s="14"/>
      <c r="UTK330" s="14"/>
      <c r="UTL330" s="14"/>
      <c r="UTM330" s="14"/>
      <c r="UTN330" s="14"/>
      <c r="UTO330" s="14"/>
      <c r="UTP330" s="14"/>
      <c r="UTQ330" s="14"/>
      <c r="UTR330" s="14"/>
      <c r="UTS330" s="14"/>
      <c r="UTT330" s="14"/>
      <c r="UTU330" s="14"/>
      <c r="UTV330" s="14"/>
      <c r="UTW330" s="14"/>
      <c r="UTX330" s="14"/>
      <c r="UTY330" s="14"/>
      <c r="UTZ330" s="14"/>
      <c r="UUA330" s="14"/>
      <c r="UUB330" s="14"/>
      <c r="UUC330" s="14"/>
      <c r="UUD330" s="14"/>
      <c r="UUE330" s="14"/>
      <c r="UUF330" s="14"/>
      <c r="UUG330" s="14"/>
      <c r="UUH330" s="14"/>
      <c r="UUI330" s="14"/>
      <c r="UUJ330" s="14"/>
      <c r="UUK330" s="14"/>
      <c r="UUL330" s="14"/>
      <c r="UUM330" s="14"/>
      <c r="UUN330" s="14"/>
      <c r="UUO330" s="14"/>
      <c r="UUP330" s="14"/>
      <c r="UUQ330" s="14"/>
      <c r="UUR330" s="14"/>
      <c r="UUS330" s="14"/>
      <c r="UUT330" s="14"/>
      <c r="UUU330" s="14"/>
      <c r="UUV330" s="14"/>
      <c r="UUW330" s="14"/>
      <c r="UUX330" s="14"/>
      <c r="UUY330" s="14"/>
      <c r="UUZ330" s="14"/>
      <c r="UVA330" s="14"/>
      <c r="UVB330" s="14"/>
      <c r="UVC330" s="14"/>
      <c r="UVD330" s="14"/>
      <c r="UVE330" s="14"/>
      <c r="UVF330" s="14"/>
      <c r="UVG330" s="14"/>
      <c r="UVH330" s="14"/>
      <c r="UVI330" s="14"/>
      <c r="UVJ330" s="14"/>
      <c r="UVK330" s="14"/>
      <c r="UVL330" s="14"/>
      <c r="UVM330" s="14"/>
      <c r="UVN330" s="14"/>
      <c r="UVO330" s="14"/>
      <c r="UVP330" s="14"/>
      <c r="UVQ330" s="14"/>
      <c r="UVR330" s="14"/>
      <c r="UVS330" s="14"/>
      <c r="UVT330" s="14"/>
      <c r="UVU330" s="14"/>
      <c r="UVV330" s="14"/>
      <c r="UVW330" s="14"/>
      <c r="UVX330" s="14"/>
      <c r="UVY330" s="14"/>
      <c r="UVZ330" s="14"/>
      <c r="UWA330" s="14"/>
      <c r="UWB330" s="14"/>
      <c r="UWC330" s="14"/>
      <c r="UWD330" s="14"/>
      <c r="UWE330" s="14"/>
      <c r="UWF330" s="14"/>
      <c r="UWG330" s="14"/>
      <c r="UWH330" s="14"/>
      <c r="UWI330" s="14"/>
      <c r="UWJ330" s="14"/>
      <c r="UWK330" s="14"/>
      <c r="UWL330" s="14"/>
      <c r="UWM330" s="14"/>
      <c r="UWN330" s="14"/>
      <c r="UWO330" s="14"/>
      <c r="UWP330" s="14"/>
      <c r="UWQ330" s="14"/>
      <c r="UWR330" s="14"/>
      <c r="UWS330" s="14"/>
      <c r="UWT330" s="14"/>
      <c r="UWU330" s="14"/>
      <c r="UWV330" s="14"/>
      <c r="UWW330" s="14"/>
      <c r="UWX330" s="14"/>
      <c r="UWY330" s="14"/>
      <c r="UWZ330" s="14"/>
      <c r="UXA330" s="14"/>
      <c r="UXB330" s="14"/>
      <c r="UXC330" s="14"/>
      <c r="UXD330" s="14"/>
      <c r="UXE330" s="14"/>
      <c r="UXF330" s="14"/>
      <c r="UXG330" s="14"/>
      <c r="UXH330" s="14"/>
      <c r="UXI330" s="14"/>
      <c r="UXJ330" s="14"/>
      <c r="UXK330" s="14"/>
      <c r="UXL330" s="14"/>
      <c r="UXM330" s="14"/>
      <c r="UXN330" s="14"/>
      <c r="UXO330" s="14"/>
      <c r="UXP330" s="14"/>
      <c r="UXQ330" s="14"/>
      <c r="UXR330" s="14"/>
      <c r="UXS330" s="14"/>
      <c r="UXT330" s="14"/>
      <c r="UXU330" s="14"/>
      <c r="UXV330" s="14"/>
      <c r="UXW330" s="14"/>
      <c r="UXX330" s="14"/>
      <c r="UXY330" s="14"/>
      <c r="UXZ330" s="14"/>
      <c r="UYA330" s="14"/>
      <c r="UYB330" s="14"/>
      <c r="UYC330" s="14"/>
      <c r="UYD330" s="14"/>
      <c r="UYE330" s="14"/>
      <c r="UYF330" s="14"/>
      <c r="UYG330" s="14"/>
      <c r="UYH330" s="14"/>
      <c r="UYI330" s="14"/>
      <c r="UYJ330" s="14"/>
      <c r="UYK330" s="14"/>
      <c r="UYL330" s="14"/>
      <c r="UYM330" s="14"/>
      <c r="UYN330" s="14"/>
      <c r="UYO330" s="14"/>
      <c r="UYP330" s="14"/>
      <c r="UYQ330" s="14"/>
      <c r="UYR330" s="14"/>
      <c r="UYS330" s="14"/>
      <c r="UYT330" s="14"/>
      <c r="UYU330" s="14"/>
      <c r="UYV330" s="14"/>
      <c r="UYW330" s="14"/>
      <c r="UYX330" s="14"/>
      <c r="UYY330" s="14"/>
      <c r="UYZ330" s="14"/>
      <c r="UZA330" s="14"/>
      <c r="UZB330" s="14"/>
      <c r="UZC330" s="14"/>
      <c r="UZD330" s="14"/>
      <c r="UZE330" s="14"/>
      <c r="UZF330" s="14"/>
      <c r="UZG330" s="14"/>
      <c r="UZH330" s="14"/>
      <c r="UZI330" s="14"/>
      <c r="UZJ330" s="14"/>
      <c r="UZK330" s="14"/>
      <c r="UZL330" s="14"/>
      <c r="UZM330" s="14"/>
      <c r="UZN330" s="14"/>
      <c r="UZO330" s="14"/>
      <c r="UZP330" s="14"/>
      <c r="UZQ330" s="14"/>
      <c r="UZR330" s="14"/>
      <c r="UZS330" s="14"/>
      <c r="UZT330" s="14"/>
      <c r="UZU330" s="14"/>
      <c r="UZV330" s="14"/>
      <c r="UZW330" s="14"/>
      <c r="UZX330" s="14"/>
      <c r="UZY330" s="14"/>
      <c r="UZZ330" s="14"/>
      <c r="VAA330" s="14"/>
      <c r="VAB330" s="14"/>
      <c r="VAC330" s="14"/>
      <c r="VAD330" s="14"/>
      <c r="VAE330" s="14"/>
      <c r="VAF330" s="14"/>
      <c r="VAG330" s="14"/>
      <c r="VAH330" s="14"/>
      <c r="VAI330" s="14"/>
      <c r="VAJ330" s="14"/>
      <c r="VAK330" s="14"/>
      <c r="VAL330" s="14"/>
      <c r="VAM330" s="14"/>
      <c r="VAN330" s="14"/>
      <c r="VAO330" s="14"/>
      <c r="VAP330" s="14"/>
      <c r="VAQ330" s="14"/>
      <c r="VAR330" s="14"/>
      <c r="VAS330" s="14"/>
      <c r="VAT330" s="14"/>
      <c r="VAU330" s="14"/>
      <c r="VAV330" s="14"/>
      <c r="VAW330" s="14"/>
      <c r="VAX330" s="14"/>
      <c r="VAY330" s="14"/>
      <c r="VAZ330" s="14"/>
      <c r="VBA330" s="14"/>
      <c r="VBB330" s="14"/>
      <c r="VBC330" s="14"/>
      <c r="VBD330" s="14"/>
      <c r="VBE330" s="14"/>
      <c r="VBF330" s="14"/>
      <c r="VBG330" s="14"/>
      <c r="VBH330" s="14"/>
      <c r="VBI330" s="14"/>
      <c r="VBJ330" s="14"/>
      <c r="VBK330" s="14"/>
      <c r="VBL330" s="14"/>
      <c r="VBM330" s="14"/>
      <c r="VBN330" s="14"/>
      <c r="VBO330" s="14"/>
      <c r="VBP330" s="14"/>
      <c r="VBQ330" s="14"/>
      <c r="VBR330" s="14"/>
      <c r="VBS330" s="14"/>
      <c r="VBT330" s="14"/>
      <c r="VBU330" s="14"/>
      <c r="VBV330" s="14"/>
      <c r="VBW330" s="14"/>
      <c r="VBX330" s="14"/>
      <c r="VBY330" s="14"/>
      <c r="VBZ330" s="14"/>
      <c r="VCA330" s="14"/>
      <c r="VCB330" s="14"/>
      <c r="VCC330" s="14"/>
      <c r="VCD330" s="14"/>
      <c r="VCE330" s="14"/>
      <c r="VCF330" s="14"/>
      <c r="VCG330" s="14"/>
      <c r="VCH330" s="14"/>
      <c r="VCI330" s="14"/>
      <c r="VCJ330" s="14"/>
      <c r="VCK330" s="14"/>
      <c r="VCL330" s="14"/>
      <c r="VCM330" s="14"/>
      <c r="VCN330" s="14"/>
      <c r="VCO330" s="14"/>
      <c r="VCP330" s="14"/>
      <c r="VCQ330" s="14"/>
      <c r="VCR330" s="14"/>
      <c r="VCS330" s="14"/>
      <c r="VCT330" s="14"/>
      <c r="VCU330" s="14"/>
      <c r="VCV330" s="14"/>
      <c r="VCW330" s="14"/>
      <c r="VCX330" s="14"/>
      <c r="VCY330" s="14"/>
      <c r="VCZ330" s="14"/>
      <c r="VDA330" s="14"/>
      <c r="VDB330" s="14"/>
      <c r="VDC330" s="14"/>
      <c r="VDD330" s="14"/>
      <c r="VDE330" s="14"/>
      <c r="VDF330" s="14"/>
      <c r="VDG330" s="14"/>
      <c r="VDH330" s="14"/>
      <c r="VDI330" s="14"/>
      <c r="VDJ330" s="14"/>
      <c r="VDK330" s="14"/>
      <c r="VDL330" s="14"/>
      <c r="VDM330" s="14"/>
      <c r="VDN330" s="14"/>
      <c r="VDO330" s="14"/>
      <c r="VDP330" s="14"/>
      <c r="VDQ330" s="14"/>
      <c r="VDR330" s="14"/>
      <c r="VDS330" s="14"/>
      <c r="VDT330" s="14"/>
      <c r="VDU330" s="14"/>
      <c r="VDV330" s="14"/>
      <c r="VDW330" s="14"/>
      <c r="VDX330" s="14"/>
      <c r="VDY330" s="14"/>
      <c r="VDZ330" s="14"/>
      <c r="VEA330" s="14"/>
      <c r="VEB330" s="14"/>
      <c r="VEC330" s="14"/>
      <c r="VED330" s="14"/>
      <c r="VEE330" s="14"/>
      <c r="VEF330" s="14"/>
      <c r="VEG330" s="14"/>
      <c r="VEH330" s="14"/>
      <c r="VEI330" s="14"/>
      <c r="VEJ330" s="14"/>
      <c r="VEK330" s="14"/>
      <c r="VEL330" s="14"/>
      <c r="VEM330" s="14"/>
      <c r="VEN330" s="14"/>
      <c r="VEO330" s="14"/>
      <c r="VEP330" s="14"/>
      <c r="VEQ330" s="14"/>
      <c r="VER330" s="14"/>
      <c r="VES330" s="14"/>
      <c r="VET330" s="14"/>
      <c r="VEU330" s="14"/>
      <c r="VEV330" s="14"/>
      <c r="VEW330" s="14"/>
      <c r="VEX330" s="14"/>
      <c r="VEY330" s="14"/>
      <c r="VEZ330" s="14"/>
      <c r="VFA330" s="14"/>
      <c r="VFB330" s="14"/>
      <c r="VFC330" s="14"/>
      <c r="VFD330" s="14"/>
      <c r="VFE330" s="14"/>
      <c r="VFF330" s="14"/>
      <c r="VFG330" s="14"/>
      <c r="VFH330" s="14"/>
      <c r="VFI330" s="14"/>
      <c r="VFJ330" s="14"/>
      <c r="VFK330" s="14"/>
      <c r="VFL330" s="14"/>
      <c r="VFM330" s="14"/>
      <c r="VFN330" s="14"/>
      <c r="VFO330" s="14"/>
      <c r="VFP330" s="14"/>
      <c r="VFQ330" s="14"/>
      <c r="VFR330" s="14"/>
      <c r="VFS330" s="14"/>
      <c r="VFT330" s="14"/>
      <c r="VFU330" s="14"/>
      <c r="VFV330" s="14"/>
      <c r="VFW330" s="14"/>
      <c r="VFX330" s="14"/>
      <c r="VFY330" s="14"/>
      <c r="VFZ330" s="14"/>
      <c r="VGA330" s="14"/>
      <c r="VGB330" s="14"/>
      <c r="VGC330" s="14"/>
      <c r="VGD330" s="14"/>
      <c r="VGE330" s="14"/>
      <c r="VGF330" s="14"/>
      <c r="VGG330" s="14"/>
      <c r="VGH330" s="14"/>
      <c r="VGI330" s="14"/>
      <c r="VGJ330" s="14"/>
      <c r="VGK330" s="14"/>
      <c r="VGL330" s="14"/>
      <c r="VGM330" s="14"/>
      <c r="VGN330" s="14"/>
      <c r="VGO330" s="14"/>
      <c r="VGP330" s="14"/>
      <c r="VGQ330" s="14"/>
      <c r="VGR330" s="14"/>
      <c r="VGS330" s="14"/>
      <c r="VGT330" s="14"/>
      <c r="VGU330" s="14"/>
      <c r="VGV330" s="14"/>
      <c r="VGW330" s="14"/>
      <c r="VGX330" s="14"/>
      <c r="VGY330" s="14"/>
      <c r="VGZ330" s="14"/>
      <c r="VHA330" s="14"/>
      <c r="VHB330" s="14"/>
      <c r="VHC330" s="14"/>
      <c r="VHD330" s="14"/>
      <c r="VHE330" s="14"/>
      <c r="VHF330" s="14"/>
      <c r="VHG330" s="14"/>
      <c r="VHH330" s="14"/>
      <c r="VHI330" s="14"/>
      <c r="VHJ330" s="14"/>
      <c r="VHK330" s="14"/>
      <c r="VHL330" s="14"/>
      <c r="VHM330" s="14"/>
      <c r="VHN330" s="14"/>
      <c r="VHO330" s="14"/>
      <c r="VHP330" s="14"/>
      <c r="VHQ330" s="14"/>
      <c r="VHR330" s="14"/>
      <c r="VHS330" s="14"/>
      <c r="VHT330" s="14"/>
      <c r="VHU330" s="14"/>
      <c r="VHV330" s="14"/>
      <c r="VHW330" s="14"/>
      <c r="VHX330" s="14"/>
      <c r="VHY330" s="14"/>
      <c r="VHZ330" s="14"/>
      <c r="VIA330" s="14"/>
      <c r="VIB330" s="14"/>
      <c r="VIC330" s="14"/>
      <c r="VID330" s="14"/>
      <c r="VIE330" s="14"/>
      <c r="VIF330" s="14"/>
      <c r="VIG330" s="14"/>
      <c r="VIH330" s="14"/>
      <c r="VII330" s="14"/>
      <c r="VIJ330" s="14"/>
      <c r="VIK330" s="14"/>
      <c r="VIL330" s="14"/>
      <c r="VIM330" s="14"/>
      <c r="VIN330" s="14"/>
      <c r="VIO330" s="14"/>
      <c r="VIP330" s="14"/>
      <c r="VIQ330" s="14"/>
      <c r="VIR330" s="14"/>
      <c r="VIS330" s="14"/>
      <c r="VIT330" s="14"/>
      <c r="VIU330" s="14"/>
      <c r="VIV330" s="14"/>
      <c r="VIW330" s="14"/>
      <c r="VIX330" s="14"/>
      <c r="VIY330" s="14"/>
      <c r="VIZ330" s="14"/>
      <c r="VJA330" s="14"/>
      <c r="VJB330" s="14"/>
      <c r="VJC330" s="14"/>
      <c r="VJD330" s="14"/>
      <c r="VJE330" s="14"/>
      <c r="VJF330" s="14"/>
      <c r="VJG330" s="14"/>
      <c r="VJH330" s="14"/>
      <c r="VJI330" s="14"/>
      <c r="VJJ330" s="14"/>
      <c r="VJK330" s="14"/>
      <c r="VJL330" s="14"/>
      <c r="VJM330" s="14"/>
      <c r="VJN330" s="14"/>
      <c r="VJO330" s="14"/>
      <c r="VJP330" s="14"/>
      <c r="VJQ330" s="14"/>
      <c r="VJR330" s="14"/>
      <c r="VJS330" s="14"/>
      <c r="VJT330" s="14"/>
      <c r="VJU330" s="14"/>
      <c r="VJV330" s="14"/>
      <c r="VJW330" s="14"/>
      <c r="VJX330" s="14"/>
      <c r="VJY330" s="14"/>
      <c r="VJZ330" s="14"/>
      <c r="VKA330" s="14"/>
      <c r="VKB330" s="14"/>
      <c r="VKC330" s="14"/>
      <c r="VKD330" s="14"/>
      <c r="VKE330" s="14"/>
      <c r="VKF330" s="14"/>
      <c r="VKG330" s="14"/>
      <c r="VKH330" s="14"/>
      <c r="VKI330" s="14"/>
      <c r="VKJ330" s="14"/>
      <c r="VKK330" s="14"/>
      <c r="VKL330" s="14"/>
      <c r="VKM330" s="14"/>
      <c r="VKN330" s="14"/>
      <c r="VKO330" s="14"/>
      <c r="VKP330" s="14"/>
      <c r="VKQ330" s="14"/>
      <c r="VKR330" s="14"/>
      <c r="VKS330" s="14"/>
      <c r="VKT330" s="14"/>
      <c r="VKU330" s="14"/>
      <c r="VKV330" s="14"/>
      <c r="VKW330" s="14"/>
      <c r="VKX330" s="14"/>
      <c r="VKY330" s="14"/>
      <c r="VKZ330" s="14"/>
      <c r="VLA330" s="14"/>
      <c r="VLB330" s="14"/>
      <c r="VLC330" s="14"/>
      <c r="VLD330" s="14"/>
      <c r="VLE330" s="14"/>
      <c r="VLF330" s="14"/>
      <c r="VLG330" s="14"/>
      <c r="VLH330" s="14"/>
      <c r="VLI330" s="14"/>
      <c r="VLJ330" s="14"/>
      <c r="VLK330" s="14"/>
      <c r="VLL330" s="14"/>
      <c r="VLM330" s="14"/>
      <c r="VLN330" s="14"/>
      <c r="VLO330" s="14"/>
      <c r="VLP330" s="14"/>
      <c r="VLQ330" s="14"/>
      <c r="VLR330" s="14"/>
      <c r="VLS330" s="14"/>
      <c r="VLT330" s="14"/>
      <c r="VLU330" s="14"/>
      <c r="VLV330" s="14"/>
      <c r="VLW330" s="14"/>
      <c r="VLX330" s="14"/>
      <c r="VLY330" s="14"/>
      <c r="VLZ330" s="14"/>
      <c r="VMA330" s="14"/>
      <c r="VMB330" s="14"/>
      <c r="VMC330" s="14"/>
      <c r="VMD330" s="14"/>
      <c r="VME330" s="14"/>
      <c r="VMF330" s="14"/>
      <c r="VMG330" s="14"/>
      <c r="VMH330" s="14"/>
      <c r="VMI330" s="14"/>
      <c r="VMJ330" s="14"/>
      <c r="VMK330" s="14"/>
      <c r="VML330" s="14"/>
      <c r="VMM330" s="14"/>
      <c r="VMN330" s="14"/>
      <c r="VMO330" s="14"/>
      <c r="VMP330" s="14"/>
      <c r="VMQ330" s="14"/>
      <c r="VMR330" s="14"/>
      <c r="VMS330" s="14"/>
      <c r="VMT330" s="14"/>
      <c r="VMU330" s="14"/>
      <c r="VMV330" s="14"/>
      <c r="VMW330" s="14"/>
      <c r="VMX330" s="14"/>
      <c r="VMY330" s="14"/>
      <c r="VMZ330" s="14"/>
      <c r="VNA330" s="14"/>
      <c r="VNB330" s="14"/>
      <c r="VNC330" s="14"/>
      <c r="VND330" s="14"/>
      <c r="VNE330" s="14"/>
      <c r="VNF330" s="14"/>
      <c r="VNG330" s="14"/>
      <c r="VNH330" s="14"/>
      <c r="VNI330" s="14"/>
      <c r="VNJ330" s="14"/>
      <c r="VNK330" s="14"/>
      <c r="VNL330" s="14"/>
      <c r="VNM330" s="14"/>
      <c r="VNN330" s="14"/>
      <c r="VNO330" s="14"/>
      <c r="VNP330" s="14"/>
      <c r="VNQ330" s="14"/>
      <c r="VNR330" s="14"/>
      <c r="VNS330" s="14"/>
      <c r="VNT330" s="14"/>
      <c r="VNU330" s="14"/>
      <c r="VNV330" s="14"/>
      <c r="VNW330" s="14"/>
      <c r="VNX330" s="14"/>
      <c r="VNY330" s="14"/>
      <c r="VNZ330" s="14"/>
      <c r="VOA330" s="14"/>
      <c r="VOB330" s="14"/>
      <c r="VOC330" s="14"/>
      <c r="VOD330" s="14"/>
      <c r="VOE330" s="14"/>
      <c r="VOF330" s="14"/>
      <c r="VOG330" s="14"/>
      <c r="VOH330" s="14"/>
      <c r="VOI330" s="14"/>
      <c r="VOJ330" s="14"/>
      <c r="VOK330" s="14"/>
      <c r="VOL330" s="14"/>
      <c r="VOM330" s="14"/>
      <c r="VON330" s="14"/>
      <c r="VOO330" s="14"/>
      <c r="VOP330" s="14"/>
      <c r="VOQ330" s="14"/>
      <c r="VOR330" s="14"/>
      <c r="VOS330" s="14"/>
      <c r="VOT330" s="14"/>
      <c r="VOU330" s="14"/>
      <c r="VOV330" s="14"/>
      <c r="VOW330" s="14"/>
      <c r="VOX330" s="14"/>
      <c r="VOY330" s="14"/>
      <c r="VOZ330" s="14"/>
      <c r="VPA330" s="14"/>
      <c r="VPB330" s="14"/>
      <c r="VPC330" s="14"/>
      <c r="VPD330" s="14"/>
      <c r="VPE330" s="14"/>
      <c r="VPF330" s="14"/>
      <c r="VPG330" s="14"/>
      <c r="VPH330" s="14"/>
      <c r="VPI330" s="14"/>
      <c r="VPJ330" s="14"/>
      <c r="VPK330" s="14"/>
      <c r="VPL330" s="14"/>
      <c r="VPM330" s="14"/>
      <c r="VPN330" s="14"/>
      <c r="VPO330" s="14"/>
      <c r="VPP330" s="14"/>
      <c r="VPQ330" s="14"/>
      <c r="VPR330" s="14"/>
      <c r="VPS330" s="14"/>
      <c r="VPT330" s="14"/>
      <c r="VPU330" s="14"/>
      <c r="VPV330" s="14"/>
      <c r="VPW330" s="14"/>
      <c r="VPX330" s="14"/>
      <c r="VPY330" s="14"/>
      <c r="VPZ330" s="14"/>
      <c r="VQA330" s="14"/>
      <c r="VQB330" s="14"/>
      <c r="VQC330" s="14"/>
      <c r="VQD330" s="14"/>
      <c r="VQE330" s="14"/>
      <c r="VQF330" s="14"/>
      <c r="VQG330" s="14"/>
      <c r="VQH330" s="14"/>
      <c r="VQI330" s="14"/>
      <c r="VQJ330" s="14"/>
      <c r="VQK330" s="14"/>
      <c r="VQL330" s="14"/>
      <c r="VQM330" s="14"/>
      <c r="VQN330" s="14"/>
      <c r="VQO330" s="14"/>
      <c r="VQP330" s="14"/>
      <c r="VQQ330" s="14"/>
      <c r="VQR330" s="14"/>
      <c r="VQS330" s="14"/>
      <c r="VQT330" s="14"/>
      <c r="VQU330" s="14"/>
      <c r="VQV330" s="14"/>
      <c r="VQW330" s="14"/>
      <c r="VQX330" s="14"/>
      <c r="VQY330" s="14"/>
      <c r="VQZ330" s="14"/>
      <c r="VRA330" s="14"/>
      <c r="VRB330" s="14"/>
      <c r="VRC330" s="14"/>
      <c r="VRD330" s="14"/>
      <c r="VRE330" s="14"/>
      <c r="VRF330" s="14"/>
      <c r="VRG330" s="14"/>
      <c r="VRH330" s="14"/>
      <c r="VRI330" s="14"/>
      <c r="VRJ330" s="14"/>
      <c r="VRK330" s="14"/>
      <c r="VRL330" s="14"/>
      <c r="VRM330" s="14"/>
      <c r="VRN330" s="14"/>
      <c r="VRO330" s="14"/>
      <c r="VRP330" s="14"/>
      <c r="VRQ330" s="14"/>
      <c r="VRR330" s="14"/>
      <c r="VRS330" s="14"/>
      <c r="VRT330" s="14"/>
      <c r="VRU330" s="14"/>
      <c r="VRV330" s="14"/>
      <c r="VRW330" s="14"/>
      <c r="VRX330" s="14"/>
      <c r="VRY330" s="14"/>
      <c r="VRZ330" s="14"/>
      <c r="VSA330" s="14"/>
      <c r="VSB330" s="14"/>
      <c r="VSC330" s="14"/>
      <c r="VSD330" s="14"/>
      <c r="VSE330" s="14"/>
      <c r="VSF330" s="14"/>
      <c r="VSG330" s="14"/>
      <c r="VSH330" s="14"/>
      <c r="VSI330" s="14"/>
      <c r="VSJ330" s="14"/>
      <c r="VSK330" s="14"/>
      <c r="VSL330" s="14"/>
      <c r="VSM330" s="14"/>
      <c r="VSN330" s="14"/>
      <c r="VSO330" s="14"/>
      <c r="VSP330" s="14"/>
      <c r="VSQ330" s="14"/>
      <c r="VSR330" s="14"/>
      <c r="VSS330" s="14"/>
      <c r="VST330" s="14"/>
      <c r="VSU330" s="14"/>
      <c r="VSV330" s="14"/>
      <c r="VSW330" s="14"/>
      <c r="VSX330" s="14"/>
      <c r="VSY330" s="14"/>
      <c r="VSZ330" s="14"/>
      <c r="VTA330" s="14"/>
      <c r="VTB330" s="14"/>
      <c r="VTC330" s="14"/>
      <c r="VTD330" s="14"/>
      <c r="VTE330" s="14"/>
      <c r="VTF330" s="14"/>
      <c r="VTG330" s="14"/>
      <c r="VTH330" s="14"/>
      <c r="VTI330" s="14"/>
      <c r="VTJ330" s="14"/>
      <c r="VTK330" s="14"/>
      <c r="VTL330" s="14"/>
      <c r="VTM330" s="14"/>
      <c r="VTN330" s="14"/>
      <c r="VTO330" s="14"/>
      <c r="VTP330" s="14"/>
      <c r="VTQ330" s="14"/>
      <c r="VTR330" s="14"/>
      <c r="VTS330" s="14"/>
      <c r="VTT330" s="14"/>
      <c r="VTU330" s="14"/>
      <c r="VTV330" s="14"/>
      <c r="VTW330" s="14"/>
      <c r="VTX330" s="14"/>
      <c r="VTY330" s="14"/>
      <c r="VTZ330" s="14"/>
      <c r="VUA330" s="14"/>
      <c r="VUB330" s="14"/>
      <c r="VUC330" s="14"/>
      <c r="VUD330" s="14"/>
      <c r="VUE330" s="14"/>
      <c r="VUF330" s="14"/>
      <c r="VUG330" s="14"/>
      <c r="VUH330" s="14"/>
      <c r="VUI330" s="14"/>
      <c r="VUJ330" s="14"/>
      <c r="VUK330" s="14"/>
      <c r="VUL330" s="14"/>
      <c r="VUM330" s="14"/>
      <c r="VUN330" s="14"/>
      <c r="VUO330" s="14"/>
      <c r="VUP330" s="14"/>
      <c r="VUQ330" s="14"/>
      <c r="VUR330" s="14"/>
      <c r="VUS330" s="14"/>
      <c r="VUT330" s="14"/>
      <c r="VUU330" s="14"/>
      <c r="VUV330" s="14"/>
      <c r="VUW330" s="14"/>
      <c r="VUX330" s="14"/>
      <c r="VUY330" s="14"/>
      <c r="VUZ330" s="14"/>
      <c r="VVA330" s="14"/>
      <c r="VVB330" s="14"/>
      <c r="VVC330" s="14"/>
      <c r="VVD330" s="14"/>
      <c r="VVE330" s="14"/>
      <c r="VVF330" s="14"/>
      <c r="VVG330" s="14"/>
      <c r="VVH330" s="14"/>
      <c r="VVI330" s="14"/>
      <c r="VVJ330" s="14"/>
      <c r="VVK330" s="14"/>
      <c r="VVL330" s="14"/>
      <c r="VVM330" s="14"/>
      <c r="VVN330" s="14"/>
      <c r="VVO330" s="14"/>
      <c r="VVP330" s="14"/>
      <c r="VVQ330" s="14"/>
      <c r="VVR330" s="14"/>
      <c r="VVS330" s="14"/>
      <c r="VVT330" s="14"/>
      <c r="VVU330" s="14"/>
      <c r="VVV330" s="14"/>
      <c r="VVW330" s="14"/>
      <c r="VVX330" s="14"/>
      <c r="VVY330" s="14"/>
      <c r="VVZ330" s="14"/>
      <c r="VWA330" s="14"/>
      <c r="VWB330" s="14"/>
      <c r="VWC330" s="14"/>
      <c r="VWD330" s="14"/>
      <c r="VWE330" s="14"/>
      <c r="VWF330" s="14"/>
      <c r="VWG330" s="14"/>
      <c r="VWH330" s="14"/>
      <c r="VWI330" s="14"/>
      <c r="VWJ330" s="14"/>
      <c r="VWK330" s="14"/>
      <c r="VWL330" s="14"/>
      <c r="VWM330" s="14"/>
      <c r="VWN330" s="14"/>
      <c r="VWO330" s="14"/>
      <c r="VWP330" s="14"/>
      <c r="VWQ330" s="14"/>
      <c r="VWR330" s="14"/>
      <c r="VWS330" s="14"/>
      <c r="VWT330" s="14"/>
      <c r="VWU330" s="14"/>
      <c r="VWV330" s="14"/>
      <c r="VWW330" s="14"/>
      <c r="VWX330" s="14"/>
      <c r="VWY330" s="14"/>
      <c r="VWZ330" s="14"/>
      <c r="VXA330" s="14"/>
      <c r="VXB330" s="14"/>
      <c r="VXC330" s="14"/>
      <c r="VXD330" s="14"/>
      <c r="VXE330" s="14"/>
      <c r="VXF330" s="14"/>
      <c r="VXG330" s="14"/>
      <c r="VXH330" s="14"/>
      <c r="VXI330" s="14"/>
      <c r="VXJ330" s="14"/>
      <c r="VXK330" s="14"/>
      <c r="VXL330" s="14"/>
      <c r="VXM330" s="14"/>
      <c r="VXN330" s="14"/>
      <c r="VXO330" s="14"/>
      <c r="VXP330" s="14"/>
      <c r="VXQ330" s="14"/>
      <c r="VXR330" s="14"/>
      <c r="VXS330" s="14"/>
      <c r="VXT330" s="14"/>
      <c r="VXU330" s="14"/>
      <c r="VXV330" s="14"/>
      <c r="VXW330" s="14"/>
      <c r="VXX330" s="14"/>
      <c r="VXY330" s="14"/>
      <c r="VXZ330" s="14"/>
      <c r="VYA330" s="14"/>
      <c r="VYB330" s="14"/>
      <c r="VYC330" s="14"/>
      <c r="VYD330" s="14"/>
      <c r="VYE330" s="14"/>
      <c r="VYF330" s="14"/>
      <c r="VYG330" s="14"/>
      <c r="VYH330" s="14"/>
      <c r="VYI330" s="14"/>
      <c r="VYJ330" s="14"/>
      <c r="VYK330" s="14"/>
      <c r="VYL330" s="14"/>
      <c r="VYM330" s="14"/>
      <c r="VYN330" s="14"/>
      <c r="VYO330" s="14"/>
      <c r="VYP330" s="14"/>
      <c r="VYQ330" s="14"/>
      <c r="VYR330" s="14"/>
      <c r="VYS330" s="14"/>
      <c r="VYT330" s="14"/>
      <c r="VYU330" s="14"/>
      <c r="VYV330" s="14"/>
      <c r="VYW330" s="14"/>
      <c r="VYX330" s="14"/>
      <c r="VYY330" s="14"/>
      <c r="VYZ330" s="14"/>
      <c r="VZA330" s="14"/>
      <c r="VZB330" s="14"/>
      <c r="VZC330" s="14"/>
      <c r="VZD330" s="14"/>
      <c r="VZE330" s="14"/>
      <c r="VZF330" s="14"/>
      <c r="VZG330" s="14"/>
      <c r="VZH330" s="14"/>
      <c r="VZI330" s="14"/>
      <c r="VZJ330" s="14"/>
      <c r="VZK330" s="14"/>
      <c r="VZL330" s="14"/>
      <c r="VZM330" s="14"/>
      <c r="VZN330" s="14"/>
      <c r="VZO330" s="14"/>
      <c r="VZP330" s="14"/>
      <c r="VZQ330" s="14"/>
      <c r="VZR330" s="14"/>
      <c r="VZS330" s="14"/>
      <c r="VZT330" s="14"/>
      <c r="VZU330" s="14"/>
      <c r="VZV330" s="14"/>
      <c r="VZW330" s="14"/>
      <c r="VZX330" s="14"/>
      <c r="VZY330" s="14"/>
      <c r="VZZ330" s="14"/>
      <c r="WAA330" s="14"/>
      <c r="WAB330" s="14"/>
      <c r="WAC330" s="14"/>
      <c r="WAD330" s="14"/>
      <c r="WAE330" s="14"/>
      <c r="WAF330" s="14"/>
      <c r="WAG330" s="14"/>
      <c r="WAH330" s="14"/>
      <c r="WAI330" s="14"/>
      <c r="WAJ330" s="14"/>
      <c r="WAK330" s="14"/>
      <c r="WAL330" s="14"/>
      <c r="WAM330" s="14"/>
      <c r="WAN330" s="14"/>
      <c r="WAO330" s="14"/>
      <c r="WAP330" s="14"/>
      <c r="WAQ330" s="14"/>
      <c r="WAR330" s="14"/>
      <c r="WAS330" s="14"/>
      <c r="WAT330" s="14"/>
      <c r="WAU330" s="14"/>
      <c r="WAV330" s="14"/>
      <c r="WAW330" s="14"/>
      <c r="WAX330" s="14"/>
      <c r="WAY330" s="14"/>
      <c r="WAZ330" s="14"/>
      <c r="WBA330" s="14"/>
      <c r="WBB330" s="14"/>
      <c r="WBC330" s="14"/>
      <c r="WBD330" s="14"/>
      <c r="WBE330" s="14"/>
      <c r="WBF330" s="14"/>
      <c r="WBG330" s="14"/>
      <c r="WBH330" s="14"/>
      <c r="WBI330" s="14"/>
      <c r="WBJ330" s="14"/>
      <c r="WBK330" s="14"/>
      <c r="WBL330" s="14"/>
      <c r="WBM330" s="14"/>
      <c r="WBN330" s="14"/>
      <c r="WBO330" s="14"/>
      <c r="WBP330" s="14"/>
      <c r="WBQ330" s="14"/>
      <c r="WBR330" s="14"/>
      <c r="WBS330" s="14"/>
      <c r="WBT330" s="14"/>
      <c r="WBU330" s="14"/>
      <c r="WBV330" s="14"/>
      <c r="WBW330" s="14"/>
      <c r="WBX330" s="14"/>
      <c r="WBY330" s="14"/>
      <c r="WBZ330" s="14"/>
      <c r="WCA330" s="14"/>
      <c r="WCB330" s="14"/>
      <c r="WCC330" s="14"/>
      <c r="WCD330" s="14"/>
      <c r="WCE330" s="14"/>
      <c r="WCF330" s="14"/>
      <c r="WCG330" s="14"/>
      <c r="WCH330" s="14"/>
      <c r="WCI330" s="14"/>
      <c r="WCJ330" s="14"/>
      <c r="WCK330" s="14"/>
      <c r="WCL330" s="14"/>
      <c r="WCM330" s="14"/>
      <c r="WCN330" s="14"/>
      <c r="WCO330" s="14"/>
      <c r="WCP330" s="14"/>
      <c r="WCQ330" s="14"/>
      <c r="WCR330" s="14"/>
      <c r="WCS330" s="14"/>
      <c r="WCT330" s="14"/>
      <c r="WCU330" s="14"/>
      <c r="WCV330" s="14"/>
      <c r="WCW330" s="14"/>
      <c r="WCX330" s="14"/>
      <c r="WCY330" s="14"/>
      <c r="WCZ330" s="14"/>
      <c r="WDA330" s="14"/>
      <c r="WDB330" s="14"/>
      <c r="WDC330" s="14"/>
      <c r="WDD330" s="14"/>
      <c r="WDE330" s="14"/>
      <c r="WDF330" s="14"/>
      <c r="WDG330" s="14"/>
      <c r="WDH330" s="14"/>
      <c r="WDI330" s="14"/>
      <c r="WDJ330" s="14"/>
      <c r="WDK330" s="14"/>
      <c r="WDL330" s="14"/>
      <c r="WDM330" s="14"/>
      <c r="WDN330" s="14"/>
      <c r="WDO330" s="14"/>
      <c r="WDP330" s="14"/>
      <c r="WDQ330" s="14"/>
      <c r="WDR330" s="14"/>
      <c r="WDS330" s="14"/>
      <c r="WDT330" s="14"/>
      <c r="WDU330" s="14"/>
      <c r="WDV330" s="14"/>
      <c r="WDW330" s="14"/>
      <c r="WDX330" s="14"/>
      <c r="WDY330" s="14"/>
      <c r="WDZ330" s="14"/>
      <c r="WEA330" s="14"/>
      <c r="WEB330" s="14"/>
      <c r="WEC330" s="14"/>
      <c r="WED330" s="14"/>
      <c r="WEE330" s="14"/>
      <c r="WEF330" s="14"/>
      <c r="WEG330" s="14"/>
      <c r="WEH330" s="14"/>
      <c r="WEI330" s="14"/>
      <c r="WEJ330" s="14"/>
      <c r="WEK330" s="14"/>
      <c r="WEL330" s="14"/>
      <c r="WEM330" s="14"/>
      <c r="WEN330" s="14"/>
      <c r="WEO330" s="14"/>
      <c r="WEP330" s="14"/>
      <c r="WEQ330" s="14"/>
      <c r="WER330" s="14"/>
      <c r="WES330" s="14"/>
      <c r="WET330" s="14"/>
      <c r="WEU330" s="14"/>
      <c r="WEV330" s="14"/>
      <c r="WEW330" s="14"/>
      <c r="WEX330" s="14"/>
      <c r="WEY330" s="14"/>
      <c r="WEZ330" s="14"/>
      <c r="WFA330" s="14"/>
      <c r="WFB330" s="14"/>
      <c r="WFC330" s="14"/>
      <c r="WFD330" s="14"/>
      <c r="WFE330" s="14"/>
      <c r="WFF330" s="14"/>
      <c r="WFG330" s="14"/>
      <c r="WFH330" s="14"/>
      <c r="WFI330" s="14"/>
      <c r="WFJ330" s="14"/>
      <c r="WFK330" s="14"/>
      <c r="WFL330" s="14"/>
      <c r="WFM330" s="14"/>
      <c r="WFN330" s="14"/>
      <c r="WFO330" s="14"/>
      <c r="WFP330" s="14"/>
      <c r="WFQ330" s="14"/>
      <c r="WFR330" s="14"/>
      <c r="WFS330" s="14"/>
      <c r="WFT330" s="14"/>
      <c r="WFU330" s="14"/>
      <c r="WFV330" s="14"/>
      <c r="WFW330" s="14"/>
      <c r="WFX330" s="14"/>
      <c r="WFY330" s="14"/>
      <c r="WFZ330" s="14"/>
      <c r="WGA330" s="14"/>
      <c r="WGB330" s="14"/>
      <c r="WGC330" s="14"/>
      <c r="WGD330" s="14"/>
      <c r="WGE330" s="14"/>
      <c r="WGF330" s="14"/>
      <c r="WGG330" s="14"/>
      <c r="WGH330" s="14"/>
      <c r="WGI330" s="14"/>
      <c r="WGJ330" s="14"/>
      <c r="WGK330" s="14"/>
      <c r="WGL330" s="14"/>
      <c r="WGM330" s="14"/>
      <c r="WGN330" s="14"/>
      <c r="WGO330" s="14"/>
      <c r="WGP330" s="14"/>
      <c r="WGQ330" s="14"/>
      <c r="WGR330" s="14"/>
      <c r="WGS330" s="14"/>
      <c r="WGT330" s="14"/>
      <c r="WGU330" s="14"/>
      <c r="WGV330" s="14"/>
      <c r="WGW330" s="14"/>
      <c r="WGX330" s="14"/>
      <c r="WGY330" s="14"/>
      <c r="WGZ330" s="14"/>
      <c r="WHA330" s="14"/>
      <c r="WHB330" s="14"/>
      <c r="WHC330" s="14"/>
      <c r="WHD330" s="14"/>
      <c r="WHE330" s="14"/>
      <c r="WHF330" s="14"/>
      <c r="WHG330" s="14"/>
      <c r="WHH330" s="14"/>
      <c r="WHI330" s="14"/>
      <c r="WHJ330" s="14"/>
      <c r="WHK330" s="14"/>
      <c r="WHL330" s="14"/>
      <c r="WHM330" s="14"/>
      <c r="WHN330" s="14"/>
      <c r="WHO330" s="14"/>
      <c r="WHP330" s="14"/>
      <c r="WHQ330" s="14"/>
      <c r="WHR330" s="14"/>
      <c r="WHS330" s="14"/>
      <c r="WHT330" s="14"/>
      <c r="WHU330" s="14"/>
      <c r="WHV330" s="14"/>
      <c r="WHW330" s="14"/>
      <c r="WHX330" s="14"/>
      <c r="WHY330" s="14"/>
      <c r="WHZ330" s="14"/>
      <c r="WIA330" s="14"/>
      <c r="WIB330" s="14"/>
      <c r="WIC330" s="14"/>
      <c r="WID330" s="14"/>
      <c r="WIE330" s="14"/>
      <c r="WIF330" s="14"/>
      <c r="WIG330" s="14"/>
      <c r="WIH330" s="14"/>
      <c r="WII330" s="14"/>
      <c r="WIJ330" s="14"/>
      <c r="WIK330" s="14"/>
      <c r="WIL330" s="14"/>
      <c r="WIM330" s="14"/>
      <c r="WIN330" s="14"/>
      <c r="WIO330" s="14"/>
      <c r="WIP330" s="14"/>
      <c r="WIQ330" s="14"/>
      <c r="WIR330" s="14"/>
      <c r="WIS330" s="14"/>
      <c r="WIT330" s="14"/>
      <c r="WIU330" s="14"/>
      <c r="WIV330" s="14"/>
      <c r="WIW330" s="14"/>
      <c r="WIX330" s="14"/>
      <c r="WIY330" s="14"/>
      <c r="WIZ330" s="14"/>
      <c r="WJA330" s="14"/>
      <c r="WJB330" s="14"/>
      <c r="WJC330" s="14"/>
      <c r="WJD330" s="14"/>
      <c r="WJE330" s="14"/>
      <c r="WJF330" s="14"/>
      <c r="WJG330" s="14"/>
      <c r="WJH330" s="14"/>
      <c r="WJI330" s="14"/>
      <c r="WJJ330" s="14"/>
      <c r="WJK330" s="14"/>
      <c r="WJL330" s="14"/>
      <c r="WJM330" s="14"/>
      <c r="WJN330" s="14"/>
      <c r="WJO330" s="14"/>
      <c r="WJP330" s="14"/>
      <c r="WJQ330" s="14"/>
      <c r="WJR330" s="14"/>
      <c r="WJS330" s="14"/>
      <c r="WJT330" s="14"/>
      <c r="WJU330" s="14"/>
      <c r="WJV330" s="14"/>
      <c r="WJW330" s="14"/>
      <c r="WJX330" s="14"/>
      <c r="WJY330" s="14"/>
      <c r="WJZ330" s="14"/>
      <c r="WKA330" s="14"/>
      <c r="WKB330" s="14"/>
      <c r="WKC330" s="14"/>
      <c r="WKD330" s="14"/>
      <c r="WKE330" s="14"/>
      <c r="WKF330" s="14"/>
      <c r="WKG330" s="14"/>
      <c r="WKH330" s="14"/>
      <c r="WKI330" s="14"/>
      <c r="WKJ330" s="14"/>
      <c r="WKK330" s="14"/>
      <c r="WKL330" s="14"/>
      <c r="WKM330" s="14"/>
      <c r="WKN330" s="14"/>
      <c r="WKO330" s="14"/>
      <c r="WKP330" s="14"/>
      <c r="WKQ330" s="14"/>
      <c r="WKR330" s="14"/>
      <c r="WKS330" s="14"/>
      <c r="WKT330" s="14"/>
      <c r="WKU330" s="14"/>
      <c r="WKV330" s="14"/>
      <c r="WKW330" s="14"/>
      <c r="WKX330" s="14"/>
      <c r="WKY330" s="14"/>
      <c r="WKZ330" s="14"/>
      <c r="WLA330" s="14"/>
      <c r="WLB330" s="14"/>
      <c r="WLC330" s="14"/>
      <c r="WLD330" s="14"/>
      <c r="WLE330" s="14"/>
      <c r="WLF330" s="14"/>
      <c r="WLG330" s="14"/>
      <c r="WLH330" s="14"/>
      <c r="WLI330" s="14"/>
      <c r="WLJ330" s="14"/>
      <c r="WLK330" s="14"/>
      <c r="WLL330" s="14"/>
      <c r="WLM330" s="14"/>
      <c r="WLN330" s="14"/>
      <c r="WLO330" s="14"/>
      <c r="WLP330" s="14"/>
      <c r="WLQ330" s="14"/>
      <c r="WLR330" s="14"/>
      <c r="WLS330" s="14"/>
      <c r="WLT330" s="14"/>
      <c r="WLU330" s="14"/>
      <c r="WLV330" s="14"/>
      <c r="WLW330" s="14"/>
      <c r="WLX330" s="14"/>
      <c r="WLY330" s="14"/>
      <c r="WLZ330" s="14"/>
      <c r="WMA330" s="14"/>
      <c r="WMB330" s="14"/>
      <c r="WMC330" s="14"/>
      <c r="WMD330" s="14"/>
      <c r="WME330" s="14"/>
      <c r="WMF330" s="14"/>
      <c r="WMG330" s="14"/>
      <c r="WMH330" s="14"/>
      <c r="WMI330" s="14"/>
      <c r="WMJ330" s="14"/>
      <c r="WMK330" s="14"/>
      <c r="WML330" s="14"/>
      <c r="WMM330" s="14"/>
      <c r="WMN330" s="14"/>
      <c r="WMO330" s="14"/>
      <c r="WMP330" s="14"/>
      <c r="WMQ330" s="14"/>
      <c r="WMR330" s="14"/>
      <c r="WMS330" s="14"/>
      <c r="WMT330" s="14"/>
      <c r="WMU330" s="14"/>
      <c r="WMV330" s="14"/>
      <c r="WMW330" s="14"/>
      <c r="WMX330" s="14"/>
      <c r="WMY330" s="14"/>
      <c r="WMZ330" s="14"/>
      <c r="WNA330" s="14"/>
      <c r="WNB330" s="14"/>
      <c r="WNC330" s="14"/>
      <c r="WND330" s="14"/>
      <c r="WNE330" s="14"/>
      <c r="WNF330" s="14"/>
      <c r="WNG330" s="14"/>
      <c r="WNH330" s="14"/>
      <c r="WNI330" s="14"/>
      <c r="WNJ330" s="14"/>
      <c r="WNK330" s="14"/>
      <c r="WNL330" s="14"/>
      <c r="WNM330" s="14"/>
      <c r="WNN330" s="14"/>
      <c r="WNO330" s="14"/>
      <c r="WNP330" s="14"/>
      <c r="WNQ330" s="14"/>
      <c r="WNR330" s="14"/>
      <c r="WNS330" s="14"/>
      <c r="WNT330" s="14"/>
      <c r="WNU330" s="14"/>
      <c r="WNV330" s="14"/>
      <c r="WNW330" s="14"/>
      <c r="WNX330" s="14"/>
      <c r="WNY330" s="14"/>
      <c r="WNZ330" s="14"/>
      <c r="WOA330" s="14"/>
      <c r="WOB330" s="14"/>
      <c r="WOC330" s="14"/>
      <c r="WOD330" s="14"/>
      <c r="WOE330" s="14"/>
      <c r="WOF330" s="14"/>
      <c r="WOG330" s="14"/>
      <c r="WOH330" s="14"/>
      <c r="WOI330" s="14"/>
      <c r="WOJ330" s="14"/>
      <c r="WOK330" s="14"/>
      <c r="WOL330" s="14"/>
      <c r="WOM330" s="14"/>
      <c r="WON330" s="14"/>
      <c r="WOO330" s="14"/>
      <c r="WOP330" s="14"/>
      <c r="WOQ330" s="14"/>
      <c r="WOR330" s="14"/>
      <c r="WOS330" s="14"/>
      <c r="WOT330" s="14"/>
      <c r="WOU330" s="14"/>
      <c r="WOV330" s="14"/>
      <c r="WOW330" s="14"/>
      <c r="WOX330" s="14"/>
      <c r="WOY330" s="14"/>
      <c r="WOZ330" s="14"/>
      <c r="WPA330" s="14"/>
      <c r="WPB330" s="14"/>
      <c r="WPC330" s="14"/>
      <c r="WPD330" s="14"/>
      <c r="WPE330" s="14"/>
      <c r="WPF330" s="14"/>
      <c r="WPG330" s="14"/>
      <c r="WPH330" s="14"/>
      <c r="WPI330" s="14"/>
      <c r="WPJ330" s="14"/>
      <c r="WPK330" s="14"/>
      <c r="WPL330" s="14"/>
      <c r="WPM330" s="14"/>
      <c r="WPN330" s="14"/>
      <c r="WPO330" s="14"/>
      <c r="WPP330" s="14"/>
      <c r="WPQ330" s="14"/>
      <c r="WPR330" s="14"/>
      <c r="WPS330" s="14"/>
      <c r="WPT330" s="14"/>
      <c r="WPU330" s="14"/>
      <c r="WPV330" s="14"/>
      <c r="WPW330" s="14"/>
      <c r="WPX330" s="14"/>
      <c r="WPY330" s="14"/>
      <c r="WPZ330" s="14"/>
      <c r="WQA330" s="14"/>
      <c r="WQB330" s="14"/>
      <c r="WQC330" s="14"/>
      <c r="WQD330" s="14"/>
      <c r="WQE330" s="14"/>
      <c r="WQF330" s="14"/>
      <c r="WQG330" s="14"/>
      <c r="WQH330" s="14"/>
      <c r="WQI330" s="14"/>
      <c r="WQJ330" s="14"/>
      <c r="WQK330" s="14"/>
      <c r="WQL330" s="14"/>
      <c r="WQM330" s="14"/>
      <c r="WQN330" s="14"/>
      <c r="WQO330" s="14"/>
      <c r="WQP330" s="14"/>
      <c r="WQQ330" s="14"/>
      <c r="WQR330" s="14"/>
      <c r="WQS330" s="14"/>
      <c r="WQT330" s="14"/>
      <c r="WQU330" s="14"/>
      <c r="WQV330" s="14"/>
      <c r="WQW330" s="14"/>
      <c r="WQX330" s="14"/>
      <c r="WQY330" s="14"/>
      <c r="WQZ330" s="14"/>
      <c r="WRA330" s="14"/>
      <c r="WRB330" s="14"/>
      <c r="WRC330" s="14"/>
      <c r="WRD330" s="14"/>
      <c r="WRE330" s="14"/>
      <c r="WRF330" s="14"/>
      <c r="WRG330" s="14"/>
      <c r="WRH330" s="14"/>
      <c r="WRI330" s="14"/>
      <c r="WRJ330" s="14"/>
      <c r="WRK330" s="14"/>
      <c r="WRL330" s="14"/>
      <c r="WRM330" s="14"/>
      <c r="WRN330" s="14"/>
      <c r="WRO330" s="14"/>
      <c r="WRP330" s="14"/>
      <c r="WRQ330" s="14"/>
      <c r="WRR330" s="14"/>
      <c r="WRS330" s="14"/>
      <c r="WRT330" s="14"/>
      <c r="WRU330" s="14"/>
      <c r="WRV330" s="14"/>
      <c r="WRW330" s="14"/>
      <c r="WRX330" s="14"/>
      <c r="WRY330" s="14"/>
      <c r="WRZ330" s="14"/>
      <c r="WSA330" s="14"/>
      <c r="WSB330" s="14"/>
      <c r="WSC330" s="14"/>
      <c r="WSD330" s="14"/>
      <c r="WSE330" s="14"/>
      <c r="WSF330" s="14"/>
      <c r="WSG330" s="14"/>
      <c r="WSH330" s="14"/>
      <c r="WSI330" s="14"/>
      <c r="WSJ330" s="14"/>
      <c r="WSK330" s="14"/>
      <c r="WSL330" s="14"/>
      <c r="WSM330" s="14"/>
      <c r="WSN330" s="14"/>
      <c r="WSO330" s="14"/>
      <c r="WSP330" s="14"/>
      <c r="WSQ330" s="14"/>
      <c r="WSR330" s="14"/>
      <c r="WSS330" s="14"/>
      <c r="WST330" s="14"/>
      <c r="WSU330" s="14"/>
      <c r="WSV330" s="14"/>
      <c r="WSW330" s="14"/>
      <c r="WSX330" s="14"/>
      <c r="WSY330" s="14"/>
      <c r="WSZ330" s="14"/>
      <c r="WTA330" s="14"/>
      <c r="WTB330" s="14"/>
      <c r="WTC330" s="14"/>
      <c r="WTD330" s="14"/>
      <c r="WTE330" s="14"/>
      <c r="WTF330" s="14"/>
      <c r="WTG330" s="14"/>
      <c r="WTH330" s="14"/>
      <c r="WTI330" s="14"/>
      <c r="WTJ330" s="14"/>
      <c r="WTK330" s="14"/>
      <c r="WTL330" s="14"/>
      <c r="WTM330" s="14"/>
      <c r="WTN330" s="14"/>
      <c r="WTO330" s="14"/>
      <c r="WTP330" s="14"/>
      <c r="WTQ330" s="14"/>
      <c r="WTR330" s="14"/>
      <c r="WTS330" s="14"/>
      <c r="WTT330" s="14"/>
      <c r="WTU330" s="14"/>
      <c r="WTV330" s="14"/>
      <c r="WTW330" s="14"/>
      <c r="WTX330" s="14"/>
      <c r="WTY330" s="14"/>
      <c r="WTZ330" s="14"/>
      <c r="WUA330" s="14"/>
      <c r="WUB330" s="14"/>
      <c r="WUC330" s="14"/>
      <c r="WUD330" s="14"/>
      <c r="WUE330" s="14"/>
      <c r="WUF330" s="14"/>
      <c r="WUG330" s="14"/>
      <c r="WUH330" s="14"/>
      <c r="WUI330" s="14"/>
      <c r="WUJ330" s="14"/>
      <c r="WUK330" s="14"/>
      <c r="WUL330" s="14"/>
      <c r="WUM330" s="14"/>
      <c r="WUN330" s="14"/>
      <c r="WUO330" s="14"/>
      <c r="WUP330" s="14"/>
      <c r="WUQ330" s="14"/>
      <c r="WUR330" s="14"/>
      <c r="WUS330" s="14"/>
      <c r="WUT330" s="14"/>
      <c r="WUU330" s="14"/>
      <c r="WUV330" s="14"/>
      <c r="WUW330" s="14"/>
      <c r="WUX330" s="14"/>
      <c r="WUY330" s="14"/>
      <c r="WUZ330" s="14"/>
      <c r="WVA330" s="14"/>
      <c r="WVB330" s="14"/>
      <c r="WVC330" s="14"/>
      <c r="WVD330" s="14"/>
      <c r="WVE330" s="14"/>
      <c r="WVF330" s="14"/>
      <c r="WVG330" s="14"/>
      <c r="WVH330" s="14"/>
      <c r="WVI330" s="14"/>
      <c r="WVJ330" s="14"/>
      <c r="WVK330" s="14"/>
      <c r="WVL330" s="14"/>
      <c r="WVM330" s="14"/>
      <c r="WVN330" s="14"/>
      <c r="WVO330" s="14"/>
      <c r="WVP330" s="14"/>
      <c r="WVQ330" s="14"/>
      <c r="WVR330" s="14"/>
      <c r="WVS330" s="14"/>
      <c r="WVT330" s="14"/>
      <c r="WVU330" s="14"/>
      <c r="WVV330" s="14"/>
      <c r="WVW330" s="14"/>
      <c r="WVX330" s="14"/>
      <c r="WVY330" s="14"/>
      <c r="WVZ330" s="14"/>
      <c r="WWA330" s="14"/>
      <c r="WWB330" s="14"/>
      <c r="WWC330" s="14"/>
      <c r="WWD330" s="14"/>
      <c r="WWE330" s="14"/>
      <c r="WWF330" s="14"/>
      <c r="WWG330" s="14"/>
      <c r="WWH330" s="14"/>
      <c r="WWI330" s="14"/>
      <c r="WWJ330" s="14"/>
      <c r="WWK330" s="14"/>
      <c r="WWL330" s="14"/>
      <c r="WWM330" s="14"/>
      <c r="WWN330" s="14"/>
      <c r="WWO330" s="14"/>
      <c r="WWP330" s="14"/>
      <c r="WWQ330" s="14"/>
      <c r="WWR330" s="14"/>
      <c r="WWS330" s="14"/>
      <c r="WWT330" s="14"/>
      <c r="WWU330" s="14"/>
      <c r="WWV330" s="14"/>
      <c r="WWW330" s="14"/>
      <c r="WWX330" s="14"/>
      <c r="WWY330" s="14"/>
      <c r="WWZ330" s="14"/>
      <c r="WXA330" s="14"/>
      <c r="WXB330" s="14"/>
      <c r="WXC330" s="14"/>
      <c r="WXD330" s="14"/>
      <c r="WXE330" s="14"/>
      <c r="WXF330" s="14"/>
      <c r="WXG330" s="14"/>
      <c r="WXH330" s="14"/>
      <c r="WXI330" s="14"/>
      <c r="WXJ330" s="14"/>
      <c r="WXK330" s="14"/>
      <c r="WXL330" s="14"/>
      <c r="WXM330" s="14"/>
      <c r="WXN330" s="14"/>
      <c r="WXO330" s="14"/>
      <c r="WXP330" s="14"/>
      <c r="WXQ330" s="14"/>
      <c r="WXR330" s="14"/>
      <c r="WXS330" s="14"/>
      <c r="WXT330" s="14"/>
      <c r="WXU330" s="14"/>
      <c r="WXV330" s="14"/>
      <c r="WXW330" s="14"/>
      <c r="WXX330" s="14"/>
      <c r="WXY330" s="14"/>
      <c r="WXZ330" s="14"/>
      <c r="WYA330" s="14"/>
      <c r="WYB330" s="14"/>
      <c r="WYC330" s="14"/>
      <c r="WYD330" s="14"/>
      <c r="WYE330" s="14"/>
      <c r="WYF330" s="14"/>
      <c r="WYG330" s="14"/>
      <c r="WYH330" s="14"/>
      <c r="WYI330" s="14"/>
      <c r="WYJ330" s="14"/>
      <c r="WYK330" s="14"/>
      <c r="WYL330" s="14"/>
      <c r="WYM330" s="14"/>
      <c r="WYN330" s="14"/>
      <c r="WYO330" s="14"/>
      <c r="WYP330" s="14"/>
      <c r="WYQ330" s="14"/>
      <c r="WYR330" s="14"/>
      <c r="WYS330" s="14"/>
      <c r="WYT330" s="14"/>
      <c r="WYU330" s="14"/>
      <c r="WYV330" s="14"/>
      <c r="WYW330" s="14"/>
      <c r="WYX330" s="14"/>
      <c r="WYY330" s="14"/>
      <c r="WYZ330" s="14"/>
      <c r="WZA330" s="14"/>
      <c r="WZB330" s="14"/>
      <c r="WZC330" s="14"/>
      <c r="WZD330" s="14"/>
      <c r="WZE330" s="14"/>
      <c r="WZF330" s="14"/>
      <c r="WZG330" s="14"/>
      <c r="WZH330" s="14"/>
      <c r="WZI330" s="14"/>
      <c r="WZJ330" s="14"/>
      <c r="WZK330" s="14"/>
      <c r="WZL330" s="14"/>
      <c r="WZM330" s="14"/>
      <c r="WZN330" s="14"/>
      <c r="WZO330" s="14"/>
      <c r="WZP330" s="14"/>
      <c r="WZQ330" s="14"/>
      <c r="WZR330" s="14"/>
      <c r="WZS330" s="14"/>
      <c r="WZT330" s="14"/>
      <c r="WZU330" s="14"/>
      <c r="WZV330" s="14"/>
      <c r="WZW330" s="14"/>
      <c r="WZX330" s="14"/>
      <c r="WZY330" s="14"/>
      <c r="WZZ330" s="14"/>
      <c r="XAA330" s="14"/>
      <c r="XAB330" s="14"/>
      <c r="XAC330" s="14"/>
      <c r="XAD330" s="14"/>
      <c r="XAE330" s="14"/>
      <c r="XAF330" s="14"/>
      <c r="XAG330" s="14"/>
      <c r="XAH330" s="14"/>
      <c r="XAI330" s="14"/>
      <c r="XAJ330" s="14"/>
      <c r="XAK330" s="14"/>
      <c r="XAL330" s="14"/>
      <c r="XAM330" s="14"/>
      <c r="XAN330" s="14"/>
      <c r="XAO330" s="14"/>
      <c r="XAP330" s="14"/>
      <c r="XAQ330" s="14"/>
      <c r="XAR330" s="14"/>
      <c r="XAS330" s="14"/>
      <c r="XAT330" s="14"/>
      <c r="XAU330" s="14"/>
      <c r="XAV330" s="14"/>
      <c r="XAW330" s="14"/>
      <c r="XAX330" s="14"/>
      <c r="XAY330" s="14"/>
      <c r="XAZ330" s="14"/>
      <c r="XBA330" s="14"/>
      <c r="XBB330" s="14"/>
      <c r="XBC330" s="14"/>
      <c r="XBD330" s="14"/>
      <c r="XBE330" s="14"/>
      <c r="XBF330" s="14"/>
      <c r="XBG330" s="14"/>
      <c r="XBH330" s="14"/>
      <c r="XBI330" s="14"/>
      <c r="XBJ330" s="14"/>
      <c r="XBK330" s="14"/>
      <c r="XBL330" s="14"/>
      <c r="XBM330" s="14"/>
      <c r="XBN330" s="14"/>
      <c r="XBO330" s="14"/>
      <c r="XBP330" s="14"/>
      <c r="XBQ330" s="14"/>
      <c r="XBR330" s="14"/>
      <c r="XBS330" s="14"/>
      <c r="XBT330" s="14"/>
      <c r="XBU330" s="14"/>
      <c r="XBV330" s="14"/>
      <c r="XBW330" s="14"/>
      <c r="XBX330" s="14"/>
      <c r="XBY330" s="14"/>
      <c r="XBZ330" s="14"/>
      <c r="XCA330" s="14"/>
      <c r="XCB330" s="14"/>
      <c r="XCC330" s="14"/>
      <c r="XCD330" s="14"/>
      <c r="XCE330" s="14"/>
      <c r="XCF330" s="14"/>
      <c r="XCG330" s="14"/>
      <c r="XCH330" s="14"/>
      <c r="XCI330" s="14"/>
      <c r="XCJ330" s="14"/>
      <c r="XCK330" s="14"/>
      <c r="XCL330" s="14"/>
      <c r="XCM330" s="14"/>
      <c r="XCN330" s="14"/>
      <c r="XCO330" s="14"/>
      <c r="XCP330" s="14"/>
      <c r="XCQ330" s="14"/>
      <c r="XCR330" s="14"/>
      <c r="XCS330" s="14"/>
      <c r="XCT330" s="14"/>
      <c r="XCU330" s="14"/>
      <c r="XCV330" s="14"/>
      <c r="XCW330" s="14"/>
      <c r="XCX330" s="14"/>
      <c r="XCY330" s="14"/>
      <c r="XCZ330" s="14"/>
      <c r="XDA330" s="14"/>
      <c r="XDB330" s="14"/>
      <c r="XDC330" s="14"/>
      <c r="XDD330" s="14"/>
      <c r="XDE330" s="14"/>
      <c r="XDF330" s="14"/>
      <c r="XDG330" s="14"/>
      <c r="XDH330" s="14"/>
      <c r="XDI330" s="14"/>
      <c r="XDJ330" s="14"/>
      <c r="XDK330" s="14"/>
      <c r="XDL330" s="14"/>
      <c r="XDM330" s="14"/>
      <c r="XDN330" s="14"/>
      <c r="XDO330" s="14"/>
      <c r="XDP330" s="14"/>
      <c r="XDQ330" s="14"/>
      <c r="XDR330" s="14"/>
      <c r="XDS330" s="14"/>
      <c r="XDT330" s="14"/>
      <c r="XDU330" s="14"/>
      <c r="XDV330" s="14"/>
      <c r="XDW330" s="14"/>
      <c r="XDX330" s="14"/>
      <c r="XDY330" s="14"/>
      <c r="XDZ330" s="14"/>
      <c r="XEA330" s="14"/>
      <c r="XEB330" s="14"/>
      <c r="XEC330" s="14"/>
      <c r="XED330" s="14"/>
      <c r="XEE330" s="14"/>
      <c r="XEF330" s="14"/>
      <c r="XEG330" s="14"/>
      <c r="XEH330" s="14"/>
      <c r="XEI330" s="14"/>
      <c r="XEJ330" s="14"/>
      <c r="XEK330" s="14"/>
      <c r="XEL330" s="14"/>
      <c r="XEM330" s="14"/>
      <c r="XEN330" s="14"/>
      <c r="XEO330" s="14"/>
      <c r="XEP330" s="14"/>
      <c r="XEQ330" s="14"/>
    </row>
    <row r="331" ht="19" customHeight="1" spans="1:7">
      <c r="A331" s="60">
        <v>1</v>
      </c>
      <c r="B331" s="39" t="s">
        <v>350</v>
      </c>
      <c r="C331" s="60" t="s">
        <v>9</v>
      </c>
      <c r="D331" s="56">
        <v>1</v>
      </c>
      <c r="E331" s="172" t="s">
        <v>10</v>
      </c>
      <c r="F331" s="51">
        <v>723</v>
      </c>
      <c r="G331" s="37" t="s">
        <v>351</v>
      </c>
    </row>
    <row r="332" ht="19" customHeight="1" spans="1:7">
      <c r="A332" s="60">
        <v>2</v>
      </c>
      <c r="B332" s="60" t="s">
        <v>352</v>
      </c>
      <c r="C332" s="60" t="s">
        <v>9</v>
      </c>
      <c r="D332" s="56">
        <v>1</v>
      </c>
      <c r="E332" s="172" t="s">
        <v>10</v>
      </c>
      <c r="F332" s="51">
        <v>723</v>
      </c>
      <c r="G332" s="37" t="s">
        <v>351</v>
      </c>
    </row>
    <row r="333" ht="19" customHeight="1" spans="1:7">
      <c r="A333" s="60">
        <v>3</v>
      </c>
      <c r="B333" s="39" t="s">
        <v>353</v>
      </c>
      <c r="C333" s="60" t="s">
        <v>9</v>
      </c>
      <c r="D333" s="56">
        <v>1</v>
      </c>
      <c r="E333" s="172" t="s">
        <v>10</v>
      </c>
      <c r="F333" s="51">
        <v>723</v>
      </c>
      <c r="G333" s="37" t="s">
        <v>351</v>
      </c>
    </row>
    <row r="334" ht="19" customHeight="1" spans="1:7">
      <c r="A334" s="60">
        <v>4</v>
      </c>
      <c r="B334" s="39" t="s">
        <v>354</v>
      </c>
      <c r="C334" s="60" t="s">
        <v>9</v>
      </c>
      <c r="D334" s="56">
        <v>1</v>
      </c>
      <c r="E334" s="172" t="s">
        <v>10</v>
      </c>
      <c r="F334" s="51">
        <v>723</v>
      </c>
      <c r="G334" s="37" t="s">
        <v>351</v>
      </c>
    </row>
    <row r="335" ht="19" customHeight="1" spans="1:7">
      <c r="A335" s="60">
        <v>5</v>
      </c>
      <c r="B335" s="60" t="s">
        <v>355</v>
      </c>
      <c r="C335" s="60" t="s">
        <v>9</v>
      </c>
      <c r="D335" s="56">
        <v>1</v>
      </c>
      <c r="E335" s="172" t="s">
        <v>10</v>
      </c>
      <c r="F335" s="51">
        <v>723</v>
      </c>
      <c r="G335" s="37" t="s">
        <v>351</v>
      </c>
    </row>
    <row r="336" ht="19" customHeight="1" spans="1:7">
      <c r="A336" s="60">
        <v>6</v>
      </c>
      <c r="B336" s="60" t="s">
        <v>356</v>
      </c>
      <c r="C336" s="60" t="s">
        <v>9</v>
      </c>
      <c r="D336" s="56">
        <v>1</v>
      </c>
      <c r="E336" s="172" t="s">
        <v>10</v>
      </c>
      <c r="F336" s="51">
        <v>723</v>
      </c>
      <c r="G336" s="37" t="s">
        <v>351</v>
      </c>
    </row>
    <row r="337" ht="19" customHeight="1" spans="1:7">
      <c r="A337" s="60">
        <v>7</v>
      </c>
      <c r="B337" s="60" t="s">
        <v>357</v>
      </c>
      <c r="C337" s="60" t="s">
        <v>9</v>
      </c>
      <c r="D337" s="56">
        <v>1</v>
      </c>
      <c r="E337" s="172" t="s">
        <v>10</v>
      </c>
      <c r="F337" s="51">
        <v>723</v>
      </c>
      <c r="G337" s="37" t="s">
        <v>351</v>
      </c>
    </row>
    <row r="338" ht="19" customHeight="1" spans="1:7">
      <c r="A338" s="60">
        <v>8</v>
      </c>
      <c r="B338" s="164" t="s">
        <v>358</v>
      </c>
      <c r="C338" s="164" t="s">
        <v>9</v>
      </c>
      <c r="D338" s="56">
        <v>1</v>
      </c>
      <c r="E338" s="172" t="s">
        <v>10</v>
      </c>
      <c r="F338" s="51">
        <v>723</v>
      </c>
      <c r="G338" s="37" t="s">
        <v>351</v>
      </c>
    </row>
    <row r="339" ht="19" customHeight="1" spans="1:7">
      <c r="A339" s="60">
        <v>9</v>
      </c>
      <c r="B339" s="60" t="s">
        <v>359</v>
      </c>
      <c r="C339" s="60" t="s">
        <v>9</v>
      </c>
      <c r="D339" s="56">
        <v>1</v>
      </c>
      <c r="E339" s="172" t="s">
        <v>10</v>
      </c>
      <c r="F339" s="51">
        <v>723</v>
      </c>
      <c r="G339" s="37" t="s">
        <v>351</v>
      </c>
    </row>
    <row r="340" ht="19" customHeight="1" spans="1:7">
      <c r="A340" s="60">
        <v>10</v>
      </c>
      <c r="B340" s="164" t="s">
        <v>360</v>
      </c>
      <c r="C340" s="164" t="s">
        <v>9</v>
      </c>
      <c r="D340" s="56">
        <v>1</v>
      </c>
      <c r="E340" s="172" t="s">
        <v>10</v>
      </c>
      <c r="F340" s="51">
        <v>723</v>
      </c>
      <c r="G340" s="37" t="s">
        <v>351</v>
      </c>
    </row>
    <row r="341" ht="19" customHeight="1" spans="1:7">
      <c r="A341" s="60">
        <v>11</v>
      </c>
      <c r="B341" s="164" t="s">
        <v>361</v>
      </c>
      <c r="C341" s="164" t="s">
        <v>9</v>
      </c>
      <c r="D341" s="56">
        <v>1</v>
      </c>
      <c r="E341" s="172" t="s">
        <v>16</v>
      </c>
      <c r="F341" s="51">
        <v>723</v>
      </c>
      <c r="G341" s="37" t="s">
        <v>351</v>
      </c>
    </row>
    <row r="342" ht="19" customHeight="1" spans="1:7">
      <c r="A342" s="60">
        <v>12</v>
      </c>
      <c r="B342" s="164" t="s">
        <v>362</v>
      </c>
      <c r="C342" s="164" t="s">
        <v>9</v>
      </c>
      <c r="D342" s="56">
        <v>1</v>
      </c>
      <c r="E342" s="172" t="s">
        <v>10</v>
      </c>
      <c r="F342" s="51">
        <v>723</v>
      </c>
      <c r="G342" s="37" t="s">
        <v>351</v>
      </c>
    </row>
    <row r="343" ht="19" customHeight="1" spans="1:7">
      <c r="A343" s="60">
        <v>13</v>
      </c>
      <c r="B343" s="37" t="s">
        <v>363</v>
      </c>
      <c r="C343" s="37" t="s">
        <v>9</v>
      </c>
      <c r="D343" s="56">
        <v>1</v>
      </c>
      <c r="E343" s="172" t="s">
        <v>16</v>
      </c>
      <c r="F343" s="51">
        <v>723</v>
      </c>
      <c r="G343" s="37" t="s">
        <v>351</v>
      </c>
    </row>
    <row r="344" ht="19" customHeight="1" spans="1:7">
      <c r="A344" s="60">
        <v>14</v>
      </c>
      <c r="B344" s="60" t="s">
        <v>364</v>
      </c>
      <c r="C344" s="60" t="s">
        <v>9</v>
      </c>
      <c r="D344" s="56">
        <v>1</v>
      </c>
      <c r="E344" s="172" t="s">
        <v>10</v>
      </c>
      <c r="F344" s="51">
        <v>723</v>
      </c>
      <c r="G344" s="37" t="s">
        <v>351</v>
      </c>
    </row>
    <row r="345" ht="19" customHeight="1" spans="1:7">
      <c r="A345" s="60">
        <v>15</v>
      </c>
      <c r="B345" s="164" t="s">
        <v>365</v>
      </c>
      <c r="C345" s="164" t="s">
        <v>9</v>
      </c>
      <c r="D345" s="56">
        <v>1</v>
      </c>
      <c r="E345" s="172" t="s">
        <v>10</v>
      </c>
      <c r="F345" s="51">
        <v>723</v>
      </c>
      <c r="G345" s="37" t="s">
        <v>351</v>
      </c>
    </row>
    <row r="346" ht="19" customHeight="1" spans="1:7">
      <c r="A346" s="60">
        <v>16</v>
      </c>
      <c r="B346" s="164" t="s">
        <v>366</v>
      </c>
      <c r="C346" s="164" t="s">
        <v>9</v>
      </c>
      <c r="D346" s="56">
        <v>1</v>
      </c>
      <c r="E346" s="172" t="s">
        <v>13</v>
      </c>
      <c r="F346" s="51">
        <v>723</v>
      </c>
      <c r="G346" s="37" t="s">
        <v>351</v>
      </c>
    </row>
    <row r="347" ht="19" customHeight="1" spans="1:7">
      <c r="A347" s="60">
        <v>17</v>
      </c>
      <c r="B347" s="164" t="s">
        <v>367</v>
      </c>
      <c r="C347" s="164" t="s">
        <v>9</v>
      </c>
      <c r="D347" s="56">
        <v>1</v>
      </c>
      <c r="E347" s="172" t="s">
        <v>10</v>
      </c>
      <c r="F347" s="51">
        <v>723</v>
      </c>
      <c r="G347" s="37" t="s">
        <v>351</v>
      </c>
    </row>
    <row r="348" s="4" customFormat="1" ht="19" customHeight="1" spans="1:7">
      <c r="A348" s="60">
        <v>18</v>
      </c>
      <c r="B348" s="37" t="s">
        <v>368</v>
      </c>
      <c r="C348" s="37" t="s">
        <v>9</v>
      </c>
      <c r="D348" s="56">
        <v>1</v>
      </c>
      <c r="E348" s="172" t="s">
        <v>10</v>
      </c>
      <c r="F348" s="51">
        <v>723</v>
      </c>
      <c r="G348" s="37" t="s">
        <v>351</v>
      </c>
    </row>
    <row r="349" s="4" customFormat="1" ht="19" customHeight="1" spans="1:7">
      <c r="A349" s="60">
        <v>19</v>
      </c>
      <c r="B349" s="37" t="s">
        <v>369</v>
      </c>
      <c r="C349" s="37" t="s">
        <v>9</v>
      </c>
      <c r="D349" s="56">
        <v>1</v>
      </c>
      <c r="E349" s="172" t="s">
        <v>10</v>
      </c>
      <c r="F349" s="51">
        <v>723</v>
      </c>
      <c r="G349" s="37" t="s">
        <v>351</v>
      </c>
    </row>
    <row r="350" s="4" customFormat="1" ht="19" customHeight="1" spans="1:7">
      <c r="A350" s="60">
        <v>20</v>
      </c>
      <c r="B350" s="54" t="s">
        <v>370</v>
      </c>
      <c r="C350" s="37" t="s">
        <v>9</v>
      </c>
      <c r="D350" s="56">
        <v>1</v>
      </c>
      <c r="E350" s="172" t="s">
        <v>10</v>
      </c>
      <c r="F350" s="51">
        <v>723</v>
      </c>
      <c r="G350" s="37" t="s">
        <v>351</v>
      </c>
    </row>
    <row r="351" s="4" customFormat="1" ht="19" customHeight="1" spans="1:7">
      <c r="A351" s="60">
        <v>21</v>
      </c>
      <c r="B351" s="54" t="s">
        <v>371</v>
      </c>
      <c r="C351" s="37" t="s">
        <v>9</v>
      </c>
      <c r="D351" s="56">
        <v>1</v>
      </c>
      <c r="E351" s="172" t="s">
        <v>10</v>
      </c>
      <c r="F351" s="51">
        <v>723</v>
      </c>
      <c r="G351" s="37" t="s">
        <v>351</v>
      </c>
    </row>
    <row r="352" s="4" customFormat="1" ht="19" customHeight="1" spans="1:7">
      <c r="A352" s="60">
        <v>22</v>
      </c>
      <c r="B352" s="165" t="s">
        <v>372</v>
      </c>
      <c r="C352" s="37" t="s">
        <v>9</v>
      </c>
      <c r="D352" s="56">
        <v>1</v>
      </c>
      <c r="E352" s="172" t="s">
        <v>10</v>
      </c>
      <c r="F352" s="51">
        <v>723</v>
      </c>
      <c r="G352" s="37" t="s">
        <v>351</v>
      </c>
    </row>
    <row r="353" s="4" customFormat="1" ht="19" customHeight="1" spans="1:7">
      <c r="A353" s="60">
        <v>23</v>
      </c>
      <c r="B353" s="54" t="s">
        <v>373</v>
      </c>
      <c r="C353" s="37" t="s">
        <v>9</v>
      </c>
      <c r="D353" s="56">
        <v>1</v>
      </c>
      <c r="E353" s="172" t="s">
        <v>10</v>
      </c>
      <c r="F353" s="51">
        <v>723</v>
      </c>
      <c r="G353" s="37" t="s">
        <v>351</v>
      </c>
    </row>
    <row r="354" s="4" customFormat="1" ht="19" customHeight="1" spans="1:7">
      <c r="A354" s="60">
        <v>24</v>
      </c>
      <c r="B354" s="54" t="s">
        <v>374</v>
      </c>
      <c r="C354" s="37" t="s">
        <v>9</v>
      </c>
      <c r="D354" s="56">
        <v>1</v>
      </c>
      <c r="E354" s="172" t="s">
        <v>10</v>
      </c>
      <c r="F354" s="51">
        <v>723</v>
      </c>
      <c r="G354" s="37" t="s">
        <v>351</v>
      </c>
    </row>
    <row r="355" s="4" customFormat="1" ht="19" customHeight="1" spans="1:7">
      <c r="A355" s="60">
        <v>25</v>
      </c>
      <c r="B355" s="166" t="s">
        <v>375</v>
      </c>
      <c r="C355" s="37" t="s">
        <v>9</v>
      </c>
      <c r="D355" s="56">
        <v>1</v>
      </c>
      <c r="E355" s="172" t="s">
        <v>16</v>
      </c>
      <c r="F355" s="51">
        <v>723</v>
      </c>
      <c r="G355" s="37" t="s">
        <v>351</v>
      </c>
    </row>
    <row r="356" s="4" customFormat="1" ht="19" customHeight="1" spans="1:7">
      <c r="A356" s="60">
        <v>26</v>
      </c>
      <c r="B356" s="165" t="s">
        <v>376</v>
      </c>
      <c r="C356" s="37" t="s">
        <v>9</v>
      </c>
      <c r="D356" s="56">
        <v>1</v>
      </c>
      <c r="E356" s="172" t="s">
        <v>10</v>
      </c>
      <c r="F356" s="51">
        <v>723</v>
      </c>
      <c r="G356" s="37" t="s">
        <v>351</v>
      </c>
    </row>
    <row r="357" s="4" customFormat="1" ht="19" customHeight="1" spans="1:243">
      <c r="A357" s="60">
        <v>27</v>
      </c>
      <c r="B357" s="60" t="s">
        <v>377</v>
      </c>
      <c r="C357" s="60" t="s">
        <v>9</v>
      </c>
      <c r="D357" s="56">
        <v>1</v>
      </c>
      <c r="E357" s="173" t="s">
        <v>16</v>
      </c>
      <c r="F357" s="51">
        <v>723</v>
      </c>
      <c r="G357" s="37" t="s">
        <v>351</v>
      </c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  <c r="BT357" s="1"/>
      <c r="BU357" s="1"/>
      <c r="BV357" s="1"/>
      <c r="BW357" s="1"/>
      <c r="BX357" s="1"/>
      <c r="BY357" s="1"/>
      <c r="BZ357" s="1"/>
      <c r="CA357" s="1"/>
      <c r="CB357" s="1"/>
      <c r="CC357" s="1"/>
      <c r="CD357" s="1"/>
      <c r="CE357" s="1"/>
      <c r="CF357" s="1"/>
      <c r="CG357" s="1"/>
      <c r="CH357" s="1"/>
      <c r="CI357" s="1"/>
      <c r="CJ357" s="1"/>
      <c r="CK357" s="1"/>
      <c r="CL357" s="1"/>
      <c r="CM357" s="1"/>
      <c r="CN357" s="1"/>
      <c r="CO357" s="1"/>
      <c r="CP357" s="1"/>
      <c r="CQ357" s="1"/>
      <c r="CR357" s="1"/>
      <c r="CS357" s="1"/>
      <c r="CT357" s="1"/>
      <c r="CU357" s="1"/>
      <c r="CV357" s="1"/>
      <c r="CW357" s="1"/>
      <c r="CX357" s="1"/>
      <c r="CY357" s="1"/>
      <c r="CZ357" s="1"/>
      <c r="DA357" s="1"/>
      <c r="DB357" s="1"/>
      <c r="DC357" s="1"/>
      <c r="DD357" s="1"/>
      <c r="DE357" s="1"/>
      <c r="DF357" s="1"/>
      <c r="DG357" s="1"/>
      <c r="DH357" s="1"/>
      <c r="DI357" s="1"/>
      <c r="DJ357" s="1"/>
      <c r="DK357" s="1"/>
      <c r="DL357" s="1"/>
      <c r="DM357" s="1"/>
      <c r="DN357" s="1"/>
      <c r="DO357" s="1"/>
      <c r="DP357" s="1"/>
      <c r="DQ357" s="1"/>
      <c r="DR357" s="1"/>
      <c r="DS357" s="1"/>
      <c r="DT357" s="1"/>
      <c r="DU357" s="1"/>
      <c r="DV357" s="1"/>
      <c r="DW357" s="1"/>
      <c r="DX357" s="1"/>
      <c r="DY357" s="1"/>
      <c r="DZ357" s="1"/>
      <c r="EA357" s="1"/>
      <c r="EB357" s="1"/>
      <c r="EC357" s="1"/>
      <c r="ED357" s="1"/>
      <c r="EE357" s="1"/>
      <c r="EF357" s="1"/>
      <c r="EG357" s="1"/>
      <c r="EH357" s="1"/>
      <c r="EI357" s="1"/>
      <c r="EJ357" s="1"/>
      <c r="EK357" s="1"/>
      <c r="EL357" s="1"/>
      <c r="EM357" s="1"/>
      <c r="EN357" s="1"/>
      <c r="EO357" s="1"/>
      <c r="EP357" s="1"/>
      <c r="EQ357" s="1"/>
      <c r="ER357" s="1"/>
      <c r="ES357" s="1"/>
      <c r="ET357" s="1"/>
      <c r="EU357" s="1"/>
      <c r="EV357" s="1"/>
      <c r="EW357" s="1"/>
      <c r="EX357" s="1"/>
      <c r="EY357" s="1"/>
      <c r="EZ357" s="1"/>
      <c r="FA357" s="1"/>
      <c r="FB357" s="1"/>
      <c r="FC357" s="1"/>
      <c r="FD357" s="1"/>
      <c r="FE357" s="1"/>
      <c r="FF357" s="1"/>
      <c r="FG357" s="1"/>
      <c r="FH357" s="1"/>
      <c r="FI357" s="1"/>
      <c r="FJ357" s="1"/>
      <c r="FK357" s="1"/>
      <c r="FL357" s="1"/>
      <c r="FM357" s="1"/>
      <c r="FN357" s="1"/>
      <c r="FO357" s="1"/>
      <c r="FP357" s="1"/>
      <c r="FQ357" s="1"/>
      <c r="FR357" s="1"/>
      <c r="FS357" s="1"/>
      <c r="FT357" s="1"/>
      <c r="FU357" s="1"/>
      <c r="FV357" s="1"/>
      <c r="FW357" s="1"/>
      <c r="FX357" s="1"/>
      <c r="FY357" s="1"/>
      <c r="FZ357" s="1"/>
      <c r="GA357" s="1"/>
      <c r="GB357" s="1"/>
      <c r="GC357" s="1"/>
      <c r="GD357" s="1"/>
      <c r="GE357" s="1"/>
      <c r="GF357" s="1"/>
      <c r="GG357" s="1"/>
      <c r="GH357" s="1"/>
      <c r="GI357" s="1"/>
      <c r="GJ357" s="1"/>
      <c r="GK357" s="1"/>
      <c r="GL357" s="1"/>
      <c r="GM357" s="1"/>
      <c r="GN357" s="1"/>
      <c r="GO357" s="1"/>
      <c r="GP357" s="1"/>
      <c r="GQ357" s="1"/>
      <c r="GR357" s="1"/>
      <c r="GS357" s="1"/>
      <c r="GT357" s="1"/>
      <c r="GU357" s="1"/>
      <c r="GV357" s="1"/>
      <c r="GW357" s="1"/>
      <c r="GX357" s="1"/>
      <c r="GY357" s="1"/>
      <c r="GZ357" s="1"/>
      <c r="HA357" s="1"/>
      <c r="HB357" s="1"/>
      <c r="HC357" s="1"/>
      <c r="HD357" s="1"/>
      <c r="HE357" s="1"/>
      <c r="HF357" s="1"/>
      <c r="HG357" s="1"/>
      <c r="HH357" s="1"/>
      <c r="HI357" s="1"/>
      <c r="HJ357" s="1"/>
      <c r="HK357" s="1"/>
      <c r="HL357" s="1"/>
      <c r="HM357" s="1"/>
      <c r="HN357" s="1"/>
      <c r="HO357" s="1"/>
      <c r="HP357" s="1"/>
      <c r="HQ357" s="1"/>
      <c r="HR357" s="1"/>
      <c r="HS357" s="1"/>
      <c r="HT357" s="1"/>
      <c r="HU357" s="1"/>
      <c r="HV357" s="1"/>
      <c r="HW357" s="1"/>
      <c r="HX357" s="1"/>
      <c r="HY357" s="1"/>
      <c r="HZ357" s="1"/>
      <c r="IA357" s="1"/>
      <c r="IB357" s="1"/>
      <c r="IC357" s="1"/>
      <c r="ID357" s="1"/>
      <c r="IE357" s="1"/>
      <c r="IF357" s="1"/>
      <c r="IG357" s="1"/>
      <c r="IH357" s="1"/>
      <c r="II357" s="1"/>
    </row>
    <row r="358" s="4" customFormat="1" ht="19" customHeight="1" spans="1:243">
      <c r="A358" s="60">
        <v>28</v>
      </c>
      <c r="B358" s="71" t="s">
        <v>378</v>
      </c>
      <c r="C358" s="71" t="s">
        <v>9</v>
      </c>
      <c r="D358" s="56">
        <v>1</v>
      </c>
      <c r="E358" s="172" t="s">
        <v>16</v>
      </c>
      <c r="F358" s="51">
        <v>723</v>
      </c>
      <c r="G358" s="37" t="s">
        <v>351</v>
      </c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  <c r="BT358" s="1"/>
      <c r="BU358" s="1"/>
      <c r="BV358" s="1"/>
      <c r="BW358" s="1"/>
      <c r="BX358" s="1"/>
      <c r="BY358" s="1"/>
      <c r="BZ358" s="1"/>
      <c r="CA358" s="1"/>
      <c r="CB358" s="1"/>
      <c r="CC358" s="1"/>
      <c r="CD358" s="1"/>
      <c r="CE358" s="1"/>
      <c r="CF358" s="1"/>
      <c r="CG358" s="1"/>
      <c r="CH358" s="1"/>
      <c r="CI358" s="1"/>
      <c r="CJ358" s="1"/>
      <c r="CK358" s="1"/>
      <c r="CL358" s="1"/>
      <c r="CM358" s="1"/>
      <c r="CN358" s="1"/>
      <c r="CO358" s="1"/>
      <c r="CP358" s="1"/>
      <c r="CQ358" s="1"/>
      <c r="CR358" s="1"/>
      <c r="CS358" s="1"/>
      <c r="CT358" s="1"/>
      <c r="CU358" s="1"/>
      <c r="CV358" s="1"/>
      <c r="CW358" s="1"/>
      <c r="CX358" s="1"/>
      <c r="CY358" s="1"/>
      <c r="CZ358" s="1"/>
      <c r="DA358" s="1"/>
      <c r="DB358" s="1"/>
      <c r="DC358" s="1"/>
      <c r="DD358" s="1"/>
      <c r="DE358" s="1"/>
      <c r="DF358" s="1"/>
      <c r="DG358" s="1"/>
      <c r="DH358" s="1"/>
      <c r="DI358" s="1"/>
      <c r="DJ358" s="1"/>
      <c r="DK358" s="1"/>
      <c r="DL358" s="1"/>
      <c r="DM358" s="1"/>
      <c r="DN358" s="1"/>
      <c r="DO358" s="1"/>
      <c r="DP358" s="1"/>
      <c r="DQ358" s="1"/>
      <c r="DR358" s="1"/>
      <c r="DS358" s="1"/>
      <c r="DT358" s="1"/>
      <c r="DU358" s="1"/>
      <c r="DV358" s="1"/>
      <c r="DW358" s="1"/>
      <c r="DX358" s="1"/>
      <c r="DY358" s="1"/>
      <c r="DZ358" s="1"/>
      <c r="EA358" s="1"/>
      <c r="EB358" s="1"/>
      <c r="EC358" s="1"/>
      <c r="ED358" s="1"/>
      <c r="EE358" s="1"/>
      <c r="EF358" s="1"/>
      <c r="EG358" s="1"/>
      <c r="EH358" s="1"/>
      <c r="EI358" s="1"/>
      <c r="EJ358" s="1"/>
      <c r="EK358" s="1"/>
      <c r="EL358" s="1"/>
      <c r="EM358" s="1"/>
      <c r="EN358" s="1"/>
      <c r="EO358" s="1"/>
      <c r="EP358" s="1"/>
      <c r="EQ358" s="1"/>
      <c r="ER358" s="1"/>
      <c r="ES358" s="1"/>
      <c r="ET358" s="1"/>
      <c r="EU358" s="1"/>
      <c r="EV358" s="1"/>
      <c r="EW358" s="1"/>
      <c r="EX358" s="1"/>
      <c r="EY358" s="1"/>
      <c r="EZ358" s="1"/>
      <c r="FA358" s="1"/>
      <c r="FB358" s="1"/>
      <c r="FC358" s="1"/>
      <c r="FD358" s="1"/>
      <c r="FE358" s="1"/>
      <c r="FF358" s="1"/>
      <c r="FG358" s="1"/>
      <c r="FH358" s="1"/>
      <c r="FI358" s="1"/>
      <c r="FJ358" s="1"/>
      <c r="FK358" s="1"/>
      <c r="FL358" s="1"/>
      <c r="FM358" s="1"/>
      <c r="FN358" s="1"/>
      <c r="FO358" s="1"/>
      <c r="FP358" s="1"/>
      <c r="FQ358" s="1"/>
      <c r="FR358" s="1"/>
      <c r="FS358" s="1"/>
      <c r="FT358" s="1"/>
      <c r="FU358" s="1"/>
      <c r="FV358" s="1"/>
      <c r="FW358" s="1"/>
      <c r="FX358" s="1"/>
      <c r="FY358" s="1"/>
      <c r="FZ358" s="1"/>
      <c r="GA358" s="1"/>
      <c r="GB358" s="1"/>
      <c r="GC358" s="1"/>
      <c r="GD358" s="1"/>
      <c r="GE358" s="1"/>
      <c r="GF358" s="1"/>
      <c r="GG358" s="1"/>
      <c r="GH358" s="1"/>
      <c r="GI358" s="1"/>
      <c r="GJ358" s="1"/>
      <c r="GK358" s="1"/>
      <c r="GL358" s="1"/>
      <c r="GM358" s="1"/>
      <c r="GN358" s="1"/>
      <c r="GO358" s="1"/>
      <c r="GP358" s="1"/>
      <c r="GQ358" s="1"/>
      <c r="GR358" s="1"/>
      <c r="GS358" s="1"/>
      <c r="GT358" s="1"/>
      <c r="GU358" s="1"/>
      <c r="GV358" s="1"/>
      <c r="GW358" s="1"/>
      <c r="GX358" s="1"/>
      <c r="GY358" s="1"/>
      <c r="GZ358" s="1"/>
      <c r="HA358" s="1"/>
      <c r="HB358" s="1"/>
      <c r="HC358" s="1"/>
      <c r="HD358" s="1"/>
      <c r="HE358" s="1"/>
      <c r="HF358" s="1"/>
      <c r="HG358" s="1"/>
      <c r="HH358" s="1"/>
      <c r="HI358" s="1"/>
      <c r="HJ358" s="1"/>
      <c r="HK358" s="1"/>
      <c r="HL358" s="1"/>
      <c r="HM358" s="1"/>
      <c r="HN358" s="1"/>
      <c r="HO358" s="1"/>
      <c r="HP358" s="1"/>
      <c r="HQ358" s="1"/>
      <c r="HR358" s="1"/>
      <c r="HS358" s="1"/>
      <c r="HT358" s="1"/>
      <c r="HU358" s="1"/>
      <c r="HV358" s="1"/>
      <c r="HW358" s="1"/>
      <c r="HX358" s="1"/>
      <c r="HY358" s="1"/>
      <c r="HZ358" s="1"/>
      <c r="IA358" s="1"/>
      <c r="IB358" s="1"/>
      <c r="IC358" s="1"/>
      <c r="ID358" s="1"/>
      <c r="IE358" s="1"/>
      <c r="IF358" s="1"/>
      <c r="IG358" s="1"/>
      <c r="IH358" s="1"/>
      <c r="II358" s="1"/>
    </row>
    <row r="359" s="4" customFormat="1" ht="19" customHeight="1" spans="1:243">
      <c r="A359" s="60">
        <v>29</v>
      </c>
      <c r="B359" s="164" t="s">
        <v>379</v>
      </c>
      <c r="C359" s="164" t="s">
        <v>9</v>
      </c>
      <c r="D359" s="56">
        <v>1</v>
      </c>
      <c r="E359" s="172" t="s">
        <v>16</v>
      </c>
      <c r="F359" s="51">
        <v>723</v>
      </c>
      <c r="G359" s="37" t="s">
        <v>351</v>
      </c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  <c r="BT359" s="1"/>
      <c r="BU359" s="1"/>
      <c r="BV359" s="1"/>
      <c r="BW359" s="1"/>
      <c r="BX359" s="1"/>
      <c r="BY359" s="1"/>
      <c r="BZ359" s="1"/>
      <c r="CA359" s="1"/>
      <c r="CB359" s="1"/>
      <c r="CC359" s="1"/>
      <c r="CD359" s="1"/>
      <c r="CE359" s="1"/>
      <c r="CF359" s="1"/>
      <c r="CG359" s="1"/>
      <c r="CH359" s="1"/>
      <c r="CI359" s="1"/>
      <c r="CJ359" s="1"/>
      <c r="CK359" s="1"/>
      <c r="CL359" s="1"/>
      <c r="CM359" s="1"/>
      <c r="CN359" s="1"/>
      <c r="CO359" s="1"/>
      <c r="CP359" s="1"/>
      <c r="CQ359" s="1"/>
      <c r="CR359" s="1"/>
      <c r="CS359" s="1"/>
      <c r="CT359" s="1"/>
      <c r="CU359" s="1"/>
      <c r="CV359" s="1"/>
      <c r="CW359" s="1"/>
      <c r="CX359" s="1"/>
      <c r="CY359" s="1"/>
      <c r="CZ359" s="1"/>
      <c r="DA359" s="1"/>
      <c r="DB359" s="1"/>
      <c r="DC359" s="1"/>
      <c r="DD359" s="1"/>
      <c r="DE359" s="1"/>
      <c r="DF359" s="1"/>
      <c r="DG359" s="1"/>
      <c r="DH359" s="1"/>
      <c r="DI359" s="1"/>
      <c r="DJ359" s="1"/>
      <c r="DK359" s="1"/>
      <c r="DL359" s="1"/>
      <c r="DM359" s="1"/>
      <c r="DN359" s="1"/>
      <c r="DO359" s="1"/>
      <c r="DP359" s="1"/>
      <c r="DQ359" s="1"/>
      <c r="DR359" s="1"/>
      <c r="DS359" s="1"/>
      <c r="DT359" s="1"/>
      <c r="DU359" s="1"/>
      <c r="DV359" s="1"/>
      <c r="DW359" s="1"/>
      <c r="DX359" s="1"/>
      <c r="DY359" s="1"/>
      <c r="DZ359" s="1"/>
      <c r="EA359" s="1"/>
      <c r="EB359" s="1"/>
      <c r="EC359" s="1"/>
      <c r="ED359" s="1"/>
      <c r="EE359" s="1"/>
      <c r="EF359" s="1"/>
      <c r="EG359" s="1"/>
      <c r="EH359" s="1"/>
      <c r="EI359" s="1"/>
      <c r="EJ359" s="1"/>
      <c r="EK359" s="1"/>
      <c r="EL359" s="1"/>
      <c r="EM359" s="1"/>
      <c r="EN359" s="1"/>
      <c r="EO359" s="1"/>
      <c r="EP359" s="1"/>
      <c r="EQ359" s="1"/>
      <c r="ER359" s="1"/>
      <c r="ES359" s="1"/>
      <c r="ET359" s="1"/>
      <c r="EU359" s="1"/>
      <c r="EV359" s="1"/>
      <c r="EW359" s="1"/>
      <c r="EX359" s="1"/>
      <c r="EY359" s="1"/>
      <c r="EZ359" s="1"/>
      <c r="FA359" s="1"/>
      <c r="FB359" s="1"/>
      <c r="FC359" s="1"/>
      <c r="FD359" s="1"/>
      <c r="FE359" s="1"/>
      <c r="FF359" s="1"/>
      <c r="FG359" s="1"/>
      <c r="FH359" s="1"/>
      <c r="FI359" s="1"/>
      <c r="FJ359" s="1"/>
      <c r="FK359" s="1"/>
      <c r="FL359" s="1"/>
      <c r="FM359" s="1"/>
      <c r="FN359" s="1"/>
      <c r="FO359" s="1"/>
      <c r="FP359" s="1"/>
      <c r="FQ359" s="1"/>
      <c r="FR359" s="1"/>
      <c r="FS359" s="1"/>
      <c r="FT359" s="1"/>
      <c r="FU359" s="1"/>
      <c r="FV359" s="1"/>
      <c r="FW359" s="1"/>
      <c r="FX359" s="1"/>
      <c r="FY359" s="1"/>
      <c r="FZ359" s="1"/>
      <c r="GA359" s="1"/>
      <c r="GB359" s="1"/>
      <c r="GC359" s="1"/>
      <c r="GD359" s="1"/>
      <c r="GE359" s="1"/>
      <c r="GF359" s="1"/>
      <c r="GG359" s="1"/>
      <c r="GH359" s="1"/>
      <c r="GI359" s="1"/>
      <c r="GJ359" s="1"/>
      <c r="GK359" s="1"/>
      <c r="GL359" s="1"/>
      <c r="GM359" s="1"/>
      <c r="GN359" s="1"/>
      <c r="GO359" s="1"/>
      <c r="GP359" s="1"/>
      <c r="GQ359" s="1"/>
      <c r="GR359" s="1"/>
      <c r="GS359" s="1"/>
      <c r="GT359" s="1"/>
      <c r="GU359" s="1"/>
      <c r="GV359" s="1"/>
      <c r="GW359" s="1"/>
      <c r="GX359" s="1"/>
      <c r="GY359" s="1"/>
      <c r="GZ359" s="1"/>
      <c r="HA359" s="1"/>
      <c r="HB359" s="1"/>
      <c r="HC359" s="1"/>
      <c r="HD359" s="1"/>
      <c r="HE359" s="1"/>
      <c r="HF359" s="1"/>
      <c r="HG359" s="1"/>
      <c r="HH359" s="1"/>
      <c r="HI359" s="1"/>
      <c r="HJ359" s="1"/>
      <c r="HK359" s="1"/>
      <c r="HL359" s="1"/>
      <c r="HM359" s="1"/>
      <c r="HN359" s="1"/>
      <c r="HO359" s="1"/>
      <c r="HP359" s="1"/>
      <c r="HQ359" s="1"/>
      <c r="HR359" s="1"/>
      <c r="HS359" s="1"/>
      <c r="HT359" s="1"/>
      <c r="HU359" s="1"/>
      <c r="HV359" s="1"/>
      <c r="HW359" s="1"/>
      <c r="HX359" s="1"/>
      <c r="HY359" s="1"/>
      <c r="HZ359" s="1"/>
      <c r="IA359" s="1"/>
      <c r="IB359" s="1"/>
      <c r="IC359" s="1"/>
      <c r="ID359" s="1"/>
      <c r="IE359" s="1"/>
      <c r="IF359" s="1"/>
      <c r="IG359" s="1"/>
      <c r="IH359" s="1"/>
      <c r="II359" s="1"/>
    </row>
    <row r="360" s="4" customFormat="1" ht="19" customHeight="1" spans="1:243">
      <c r="A360" s="60">
        <v>30</v>
      </c>
      <c r="B360" s="54" t="s">
        <v>380</v>
      </c>
      <c r="C360" s="71" t="s">
        <v>9</v>
      </c>
      <c r="D360" s="56">
        <v>1</v>
      </c>
      <c r="E360" s="172" t="s">
        <v>10</v>
      </c>
      <c r="F360" s="51">
        <v>723</v>
      </c>
      <c r="G360" s="37" t="s">
        <v>351</v>
      </c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  <c r="BT360" s="1"/>
      <c r="BU360" s="1"/>
      <c r="BV360" s="1"/>
      <c r="BW360" s="1"/>
      <c r="BX360" s="1"/>
      <c r="BY360" s="1"/>
      <c r="BZ360" s="1"/>
      <c r="CA360" s="1"/>
      <c r="CB360" s="1"/>
      <c r="CC360" s="1"/>
      <c r="CD360" s="1"/>
      <c r="CE360" s="1"/>
      <c r="CF360" s="1"/>
      <c r="CG360" s="1"/>
      <c r="CH360" s="1"/>
      <c r="CI360" s="1"/>
      <c r="CJ360" s="1"/>
      <c r="CK360" s="1"/>
      <c r="CL360" s="1"/>
      <c r="CM360" s="1"/>
      <c r="CN360" s="1"/>
      <c r="CO360" s="1"/>
      <c r="CP360" s="1"/>
      <c r="CQ360" s="1"/>
      <c r="CR360" s="1"/>
      <c r="CS360" s="1"/>
      <c r="CT360" s="1"/>
      <c r="CU360" s="1"/>
      <c r="CV360" s="1"/>
      <c r="CW360" s="1"/>
      <c r="CX360" s="1"/>
      <c r="CY360" s="1"/>
      <c r="CZ360" s="1"/>
      <c r="DA360" s="1"/>
      <c r="DB360" s="1"/>
      <c r="DC360" s="1"/>
      <c r="DD360" s="1"/>
      <c r="DE360" s="1"/>
      <c r="DF360" s="1"/>
      <c r="DG360" s="1"/>
      <c r="DH360" s="1"/>
      <c r="DI360" s="1"/>
      <c r="DJ360" s="1"/>
      <c r="DK360" s="1"/>
      <c r="DL360" s="1"/>
      <c r="DM360" s="1"/>
      <c r="DN360" s="1"/>
      <c r="DO360" s="1"/>
      <c r="DP360" s="1"/>
      <c r="DQ360" s="1"/>
      <c r="DR360" s="1"/>
      <c r="DS360" s="1"/>
      <c r="DT360" s="1"/>
      <c r="DU360" s="1"/>
      <c r="DV360" s="1"/>
      <c r="DW360" s="1"/>
      <c r="DX360" s="1"/>
      <c r="DY360" s="1"/>
      <c r="DZ360" s="1"/>
      <c r="EA360" s="1"/>
      <c r="EB360" s="1"/>
      <c r="EC360" s="1"/>
      <c r="ED360" s="1"/>
      <c r="EE360" s="1"/>
      <c r="EF360" s="1"/>
      <c r="EG360" s="1"/>
      <c r="EH360" s="1"/>
      <c r="EI360" s="1"/>
      <c r="EJ360" s="1"/>
      <c r="EK360" s="1"/>
      <c r="EL360" s="1"/>
      <c r="EM360" s="1"/>
      <c r="EN360" s="1"/>
      <c r="EO360" s="1"/>
      <c r="EP360" s="1"/>
      <c r="EQ360" s="1"/>
      <c r="ER360" s="1"/>
      <c r="ES360" s="1"/>
      <c r="ET360" s="1"/>
      <c r="EU360" s="1"/>
      <c r="EV360" s="1"/>
      <c r="EW360" s="1"/>
      <c r="EX360" s="1"/>
      <c r="EY360" s="1"/>
      <c r="EZ360" s="1"/>
      <c r="FA360" s="1"/>
      <c r="FB360" s="1"/>
      <c r="FC360" s="1"/>
      <c r="FD360" s="1"/>
      <c r="FE360" s="1"/>
      <c r="FF360" s="1"/>
      <c r="FG360" s="1"/>
      <c r="FH360" s="1"/>
      <c r="FI360" s="1"/>
      <c r="FJ360" s="1"/>
      <c r="FK360" s="1"/>
      <c r="FL360" s="1"/>
      <c r="FM360" s="1"/>
      <c r="FN360" s="1"/>
      <c r="FO360" s="1"/>
      <c r="FP360" s="1"/>
      <c r="FQ360" s="1"/>
      <c r="FR360" s="1"/>
      <c r="FS360" s="1"/>
      <c r="FT360" s="1"/>
      <c r="FU360" s="1"/>
      <c r="FV360" s="1"/>
      <c r="FW360" s="1"/>
      <c r="FX360" s="1"/>
      <c r="FY360" s="1"/>
      <c r="FZ360" s="1"/>
      <c r="GA360" s="1"/>
      <c r="GB360" s="1"/>
      <c r="GC360" s="1"/>
      <c r="GD360" s="1"/>
      <c r="GE360" s="1"/>
      <c r="GF360" s="1"/>
      <c r="GG360" s="1"/>
      <c r="GH360" s="1"/>
      <c r="GI360" s="1"/>
      <c r="GJ360" s="1"/>
      <c r="GK360" s="1"/>
      <c r="GL360" s="1"/>
      <c r="GM360" s="1"/>
      <c r="GN360" s="1"/>
      <c r="GO360" s="1"/>
      <c r="GP360" s="1"/>
      <c r="GQ360" s="1"/>
      <c r="GR360" s="1"/>
      <c r="GS360" s="1"/>
      <c r="GT360" s="1"/>
      <c r="GU360" s="1"/>
      <c r="GV360" s="1"/>
      <c r="GW360" s="1"/>
      <c r="GX360" s="1"/>
      <c r="GY360" s="1"/>
      <c r="GZ360" s="1"/>
      <c r="HA360" s="1"/>
      <c r="HB360" s="1"/>
      <c r="HC360" s="1"/>
      <c r="HD360" s="1"/>
      <c r="HE360" s="1"/>
      <c r="HF360" s="1"/>
      <c r="HG360" s="1"/>
      <c r="HH360" s="1"/>
      <c r="HI360" s="1"/>
      <c r="HJ360" s="1"/>
      <c r="HK360" s="1"/>
      <c r="HL360" s="1"/>
      <c r="HM360" s="1"/>
      <c r="HN360" s="1"/>
      <c r="HO360" s="1"/>
      <c r="HP360" s="1"/>
      <c r="HQ360" s="1"/>
      <c r="HR360" s="1"/>
      <c r="HS360" s="1"/>
      <c r="HT360" s="1"/>
      <c r="HU360" s="1"/>
      <c r="HV360" s="1"/>
      <c r="HW360" s="1"/>
      <c r="HX360" s="1"/>
      <c r="HY360" s="1"/>
      <c r="HZ360" s="1"/>
      <c r="IA360" s="1"/>
      <c r="IB360" s="1"/>
      <c r="IC360" s="1"/>
      <c r="ID360" s="1"/>
      <c r="IE360" s="1"/>
      <c r="IF360" s="1"/>
      <c r="IG360" s="1"/>
      <c r="IH360" s="1"/>
      <c r="II360" s="1"/>
    </row>
    <row r="361" s="4" customFormat="1" ht="19" customHeight="1" spans="1:243">
      <c r="A361" s="60">
        <v>31</v>
      </c>
      <c r="B361" s="164" t="s">
        <v>381</v>
      </c>
      <c r="C361" s="164" t="s">
        <v>9</v>
      </c>
      <c r="D361" s="56">
        <v>1</v>
      </c>
      <c r="E361" s="172" t="s">
        <v>10</v>
      </c>
      <c r="F361" s="51">
        <v>723</v>
      </c>
      <c r="G361" s="37" t="s">
        <v>351</v>
      </c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  <c r="BT361" s="1"/>
      <c r="BU361" s="1"/>
      <c r="BV361" s="1"/>
      <c r="BW361" s="1"/>
      <c r="BX361" s="1"/>
      <c r="BY361" s="1"/>
      <c r="BZ361" s="1"/>
      <c r="CA361" s="1"/>
      <c r="CB361" s="1"/>
      <c r="CC361" s="1"/>
      <c r="CD361" s="1"/>
      <c r="CE361" s="1"/>
      <c r="CF361" s="1"/>
      <c r="CG361" s="1"/>
      <c r="CH361" s="1"/>
      <c r="CI361" s="1"/>
      <c r="CJ361" s="1"/>
      <c r="CK361" s="1"/>
      <c r="CL361" s="1"/>
      <c r="CM361" s="1"/>
      <c r="CN361" s="1"/>
      <c r="CO361" s="1"/>
      <c r="CP361" s="1"/>
      <c r="CQ361" s="1"/>
      <c r="CR361" s="1"/>
      <c r="CS361" s="1"/>
      <c r="CT361" s="1"/>
      <c r="CU361" s="1"/>
      <c r="CV361" s="1"/>
      <c r="CW361" s="1"/>
      <c r="CX361" s="1"/>
      <c r="CY361" s="1"/>
      <c r="CZ361" s="1"/>
      <c r="DA361" s="1"/>
      <c r="DB361" s="1"/>
      <c r="DC361" s="1"/>
      <c r="DD361" s="1"/>
      <c r="DE361" s="1"/>
      <c r="DF361" s="1"/>
      <c r="DG361" s="1"/>
      <c r="DH361" s="1"/>
      <c r="DI361" s="1"/>
      <c r="DJ361" s="1"/>
      <c r="DK361" s="1"/>
      <c r="DL361" s="1"/>
      <c r="DM361" s="1"/>
      <c r="DN361" s="1"/>
      <c r="DO361" s="1"/>
      <c r="DP361" s="1"/>
      <c r="DQ361" s="1"/>
      <c r="DR361" s="1"/>
      <c r="DS361" s="1"/>
      <c r="DT361" s="1"/>
      <c r="DU361" s="1"/>
      <c r="DV361" s="1"/>
      <c r="DW361" s="1"/>
      <c r="DX361" s="1"/>
      <c r="DY361" s="1"/>
      <c r="DZ361" s="1"/>
      <c r="EA361" s="1"/>
      <c r="EB361" s="1"/>
      <c r="EC361" s="1"/>
      <c r="ED361" s="1"/>
      <c r="EE361" s="1"/>
      <c r="EF361" s="1"/>
      <c r="EG361" s="1"/>
      <c r="EH361" s="1"/>
      <c r="EI361" s="1"/>
      <c r="EJ361" s="1"/>
      <c r="EK361" s="1"/>
      <c r="EL361" s="1"/>
      <c r="EM361" s="1"/>
      <c r="EN361" s="1"/>
      <c r="EO361" s="1"/>
      <c r="EP361" s="1"/>
      <c r="EQ361" s="1"/>
      <c r="ER361" s="1"/>
      <c r="ES361" s="1"/>
      <c r="ET361" s="1"/>
      <c r="EU361" s="1"/>
      <c r="EV361" s="1"/>
      <c r="EW361" s="1"/>
      <c r="EX361" s="1"/>
      <c r="EY361" s="1"/>
      <c r="EZ361" s="1"/>
      <c r="FA361" s="1"/>
      <c r="FB361" s="1"/>
      <c r="FC361" s="1"/>
      <c r="FD361" s="1"/>
      <c r="FE361" s="1"/>
      <c r="FF361" s="1"/>
      <c r="FG361" s="1"/>
      <c r="FH361" s="1"/>
      <c r="FI361" s="1"/>
      <c r="FJ361" s="1"/>
      <c r="FK361" s="1"/>
      <c r="FL361" s="1"/>
      <c r="FM361" s="1"/>
      <c r="FN361" s="1"/>
      <c r="FO361" s="1"/>
      <c r="FP361" s="1"/>
      <c r="FQ361" s="1"/>
      <c r="FR361" s="1"/>
      <c r="FS361" s="1"/>
      <c r="FT361" s="1"/>
      <c r="FU361" s="1"/>
      <c r="FV361" s="1"/>
      <c r="FW361" s="1"/>
      <c r="FX361" s="1"/>
      <c r="FY361" s="1"/>
      <c r="FZ361" s="1"/>
      <c r="GA361" s="1"/>
      <c r="GB361" s="1"/>
      <c r="GC361" s="1"/>
      <c r="GD361" s="1"/>
      <c r="GE361" s="1"/>
      <c r="GF361" s="1"/>
      <c r="GG361" s="1"/>
      <c r="GH361" s="1"/>
      <c r="GI361" s="1"/>
      <c r="GJ361" s="1"/>
      <c r="GK361" s="1"/>
      <c r="GL361" s="1"/>
      <c r="GM361" s="1"/>
      <c r="GN361" s="1"/>
      <c r="GO361" s="1"/>
      <c r="GP361" s="1"/>
      <c r="GQ361" s="1"/>
      <c r="GR361" s="1"/>
      <c r="GS361" s="1"/>
      <c r="GT361" s="1"/>
      <c r="GU361" s="1"/>
      <c r="GV361" s="1"/>
      <c r="GW361" s="1"/>
      <c r="GX361" s="1"/>
      <c r="GY361" s="1"/>
      <c r="GZ361" s="1"/>
      <c r="HA361" s="1"/>
      <c r="HB361" s="1"/>
      <c r="HC361" s="1"/>
      <c r="HD361" s="1"/>
      <c r="HE361" s="1"/>
      <c r="HF361" s="1"/>
      <c r="HG361" s="1"/>
      <c r="HH361" s="1"/>
      <c r="HI361" s="1"/>
      <c r="HJ361" s="1"/>
      <c r="HK361" s="1"/>
      <c r="HL361" s="1"/>
      <c r="HM361" s="1"/>
      <c r="HN361" s="1"/>
      <c r="HO361" s="1"/>
      <c r="HP361" s="1"/>
      <c r="HQ361" s="1"/>
      <c r="HR361" s="1"/>
      <c r="HS361" s="1"/>
      <c r="HT361" s="1"/>
      <c r="HU361" s="1"/>
      <c r="HV361" s="1"/>
      <c r="HW361" s="1"/>
      <c r="HX361" s="1"/>
      <c r="HY361" s="1"/>
      <c r="HZ361" s="1"/>
      <c r="IA361" s="1"/>
      <c r="IB361" s="1"/>
      <c r="IC361" s="1"/>
      <c r="ID361" s="1"/>
      <c r="IE361" s="1"/>
      <c r="IF361" s="1"/>
      <c r="IG361" s="1"/>
      <c r="IH361" s="1"/>
      <c r="II361" s="1"/>
    </row>
    <row r="362" s="4" customFormat="1" ht="19" customHeight="1" spans="1:243">
      <c r="A362" s="60">
        <v>32</v>
      </c>
      <c r="B362" s="164" t="s">
        <v>382</v>
      </c>
      <c r="C362" s="164" t="s">
        <v>9</v>
      </c>
      <c r="D362" s="56">
        <v>1</v>
      </c>
      <c r="E362" s="172" t="s">
        <v>10</v>
      </c>
      <c r="F362" s="51">
        <v>723</v>
      </c>
      <c r="G362" s="37" t="s">
        <v>351</v>
      </c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  <c r="BT362" s="1"/>
      <c r="BU362" s="1"/>
      <c r="BV362" s="1"/>
      <c r="BW362" s="1"/>
      <c r="BX362" s="1"/>
      <c r="BY362" s="1"/>
      <c r="BZ362" s="1"/>
      <c r="CA362" s="1"/>
      <c r="CB362" s="1"/>
      <c r="CC362" s="1"/>
      <c r="CD362" s="1"/>
      <c r="CE362" s="1"/>
      <c r="CF362" s="1"/>
      <c r="CG362" s="1"/>
      <c r="CH362" s="1"/>
      <c r="CI362" s="1"/>
      <c r="CJ362" s="1"/>
      <c r="CK362" s="1"/>
      <c r="CL362" s="1"/>
      <c r="CM362" s="1"/>
      <c r="CN362" s="1"/>
      <c r="CO362" s="1"/>
      <c r="CP362" s="1"/>
      <c r="CQ362" s="1"/>
      <c r="CR362" s="1"/>
      <c r="CS362" s="1"/>
      <c r="CT362" s="1"/>
      <c r="CU362" s="1"/>
      <c r="CV362" s="1"/>
      <c r="CW362" s="1"/>
      <c r="CX362" s="1"/>
      <c r="CY362" s="1"/>
      <c r="CZ362" s="1"/>
      <c r="DA362" s="1"/>
      <c r="DB362" s="1"/>
      <c r="DC362" s="1"/>
      <c r="DD362" s="1"/>
      <c r="DE362" s="1"/>
      <c r="DF362" s="1"/>
      <c r="DG362" s="1"/>
      <c r="DH362" s="1"/>
      <c r="DI362" s="1"/>
      <c r="DJ362" s="1"/>
      <c r="DK362" s="1"/>
      <c r="DL362" s="1"/>
      <c r="DM362" s="1"/>
      <c r="DN362" s="1"/>
      <c r="DO362" s="1"/>
      <c r="DP362" s="1"/>
      <c r="DQ362" s="1"/>
      <c r="DR362" s="1"/>
      <c r="DS362" s="1"/>
      <c r="DT362" s="1"/>
      <c r="DU362" s="1"/>
      <c r="DV362" s="1"/>
      <c r="DW362" s="1"/>
      <c r="DX362" s="1"/>
      <c r="DY362" s="1"/>
      <c r="DZ362" s="1"/>
      <c r="EA362" s="1"/>
      <c r="EB362" s="1"/>
      <c r="EC362" s="1"/>
      <c r="ED362" s="1"/>
      <c r="EE362" s="1"/>
      <c r="EF362" s="1"/>
      <c r="EG362" s="1"/>
      <c r="EH362" s="1"/>
      <c r="EI362" s="1"/>
      <c r="EJ362" s="1"/>
      <c r="EK362" s="1"/>
      <c r="EL362" s="1"/>
      <c r="EM362" s="1"/>
      <c r="EN362" s="1"/>
      <c r="EO362" s="1"/>
      <c r="EP362" s="1"/>
      <c r="EQ362" s="1"/>
      <c r="ER362" s="1"/>
      <c r="ES362" s="1"/>
      <c r="ET362" s="1"/>
      <c r="EU362" s="1"/>
      <c r="EV362" s="1"/>
      <c r="EW362" s="1"/>
      <c r="EX362" s="1"/>
      <c r="EY362" s="1"/>
      <c r="EZ362" s="1"/>
      <c r="FA362" s="1"/>
      <c r="FB362" s="1"/>
      <c r="FC362" s="1"/>
      <c r="FD362" s="1"/>
      <c r="FE362" s="1"/>
      <c r="FF362" s="1"/>
      <c r="FG362" s="1"/>
      <c r="FH362" s="1"/>
      <c r="FI362" s="1"/>
      <c r="FJ362" s="1"/>
      <c r="FK362" s="1"/>
      <c r="FL362" s="1"/>
      <c r="FM362" s="1"/>
      <c r="FN362" s="1"/>
      <c r="FO362" s="1"/>
      <c r="FP362" s="1"/>
      <c r="FQ362" s="1"/>
      <c r="FR362" s="1"/>
      <c r="FS362" s="1"/>
      <c r="FT362" s="1"/>
      <c r="FU362" s="1"/>
      <c r="FV362" s="1"/>
      <c r="FW362" s="1"/>
      <c r="FX362" s="1"/>
      <c r="FY362" s="1"/>
      <c r="FZ362" s="1"/>
      <c r="GA362" s="1"/>
      <c r="GB362" s="1"/>
      <c r="GC362" s="1"/>
      <c r="GD362" s="1"/>
      <c r="GE362" s="1"/>
      <c r="GF362" s="1"/>
      <c r="GG362" s="1"/>
      <c r="GH362" s="1"/>
      <c r="GI362" s="1"/>
      <c r="GJ362" s="1"/>
      <c r="GK362" s="1"/>
      <c r="GL362" s="1"/>
      <c r="GM362" s="1"/>
      <c r="GN362" s="1"/>
      <c r="GO362" s="1"/>
      <c r="GP362" s="1"/>
      <c r="GQ362" s="1"/>
      <c r="GR362" s="1"/>
      <c r="GS362" s="1"/>
      <c r="GT362" s="1"/>
      <c r="GU362" s="1"/>
      <c r="GV362" s="1"/>
      <c r="GW362" s="1"/>
      <c r="GX362" s="1"/>
      <c r="GY362" s="1"/>
      <c r="GZ362" s="1"/>
      <c r="HA362" s="1"/>
      <c r="HB362" s="1"/>
      <c r="HC362" s="1"/>
      <c r="HD362" s="1"/>
      <c r="HE362" s="1"/>
      <c r="HF362" s="1"/>
      <c r="HG362" s="1"/>
      <c r="HH362" s="1"/>
      <c r="HI362" s="1"/>
      <c r="HJ362" s="1"/>
      <c r="HK362" s="1"/>
      <c r="HL362" s="1"/>
      <c r="HM362" s="1"/>
      <c r="HN362" s="1"/>
      <c r="HO362" s="1"/>
      <c r="HP362" s="1"/>
      <c r="HQ362" s="1"/>
      <c r="HR362" s="1"/>
      <c r="HS362" s="1"/>
      <c r="HT362" s="1"/>
      <c r="HU362" s="1"/>
      <c r="HV362" s="1"/>
      <c r="HW362" s="1"/>
      <c r="HX362" s="1"/>
      <c r="HY362" s="1"/>
      <c r="HZ362" s="1"/>
      <c r="IA362" s="1"/>
      <c r="IB362" s="1"/>
      <c r="IC362" s="1"/>
      <c r="ID362" s="1"/>
      <c r="IE362" s="1"/>
      <c r="IF362" s="1"/>
      <c r="IG362" s="1"/>
      <c r="IH362" s="1"/>
      <c r="II362" s="1"/>
    </row>
    <row r="363" s="4" customFormat="1" ht="19" customHeight="1" spans="1:243">
      <c r="A363" s="60">
        <v>33</v>
      </c>
      <c r="B363" s="167" t="s">
        <v>383</v>
      </c>
      <c r="C363" s="164" t="s">
        <v>9</v>
      </c>
      <c r="D363" s="56">
        <v>1</v>
      </c>
      <c r="E363" s="173" t="s">
        <v>10</v>
      </c>
      <c r="F363" s="51">
        <v>723</v>
      </c>
      <c r="G363" s="37" t="s">
        <v>351</v>
      </c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</row>
    <row r="364" s="4" customFormat="1" ht="19" customHeight="1" spans="1:243">
      <c r="A364" s="60">
        <v>34</v>
      </c>
      <c r="B364" s="53" t="s">
        <v>384</v>
      </c>
      <c r="C364" s="53" t="s">
        <v>9</v>
      </c>
      <c r="D364" s="49">
        <v>2</v>
      </c>
      <c r="E364" s="173" t="s">
        <v>10</v>
      </c>
      <c r="F364" s="51">
        <v>723</v>
      </c>
      <c r="G364" s="37" t="s">
        <v>351</v>
      </c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  <c r="BT364" s="1"/>
      <c r="BU364" s="1"/>
      <c r="BV364" s="1"/>
      <c r="BW364" s="1"/>
      <c r="BX364" s="1"/>
      <c r="BY364" s="1"/>
      <c r="BZ364" s="1"/>
      <c r="CA364" s="1"/>
      <c r="CB364" s="1"/>
      <c r="CC364" s="1"/>
      <c r="CD364" s="1"/>
      <c r="CE364" s="1"/>
      <c r="CF364" s="1"/>
      <c r="CG364" s="1"/>
      <c r="CH364" s="1"/>
      <c r="CI364" s="1"/>
      <c r="CJ364" s="1"/>
      <c r="CK364" s="1"/>
      <c r="CL364" s="1"/>
      <c r="CM364" s="1"/>
      <c r="CN364" s="1"/>
      <c r="CO364" s="1"/>
      <c r="CP364" s="1"/>
      <c r="CQ364" s="1"/>
      <c r="CR364" s="1"/>
      <c r="CS364" s="1"/>
      <c r="CT364" s="1"/>
      <c r="CU364" s="1"/>
      <c r="CV364" s="1"/>
      <c r="CW364" s="1"/>
      <c r="CX364" s="1"/>
      <c r="CY364" s="1"/>
      <c r="CZ364" s="1"/>
      <c r="DA364" s="1"/>
      <c r="DB364" s="1"/>
      <c r="DC364" s="1"/>
      <c r="DD364" s="1"/>
      <c r="DE364" s="1"/>
      <c r="DF364" s="1"/>
      <c r="DG364" s="1"/>
      <c r="DH364" s="1"/>
      <c r="DI364" s="1"/>
      <c r="DJ364" s="1"/>
      <c r="DK364" s="1"/>
      <c r="DL364" s="1"/>
      <c r="DM364" s="1"/>
      <c r="DN364" s="1"/>
      <c r="DO364" s="1"/>
      <c r="DP364" s="1"/>
      <c r="DQ364" s="1"/>
      <c r="DR364" s="1"/>
      <c r="DS364" s="1"/>
      <c r="DT364" s="1"/>
      <c r="DU364" s="1"/>
      <c r="DV364" s="1"/>
      <c r="DW364" s="1"/>
      <c r="DX364" s="1"/>
      <c r="DY364" s="1"/>
      <c r="DZ364" s="1"/>
      <c r="EA364" s="1"/>
      <c r="EB364" s="1"/>
      <c r="EC364" s="1"/>
      <c r="ED364" s="1"/>
      <c r="EE364" s="1"/>
      <c r="EF364" s="1"/>
      <c r="EG364" s="1"/>
      <c r="EH364" s="1"/>
      <c r="EI364" s="1"/>
      <c r="EJ364" s="1"/>
      <c r="EK364" s="1"/>
      <c r="EL364" s="1"/>
      <c r="EM364" s="1"/>
      <c r="EN364" s="1"/>
      <c r="EO364" s="1"/>
      <c r="EP364" s="1"/>
      <c r="EQ364" s="1"/>
      <c r="ER364" s="1"/>
      <c r="ES364" s="1"/>
      <c r="ET364" s="1"/>
      <c r="EU364" s="1"/>
      <c r="EV364" s="1"/>
      <c r="EW364" s="1"/>
      <c r="EX364" s="1"/>
      <c r="EY364" s="1"/>
      <c r="EZ364" s="1"/>
      <c r="FA364" s="1"/>
      <c r="FB364" s="1"/>
      <c r="FC364" s="1"/>
      <c r="FD364" s="1"/>
      <c r="FE364" s="1"/>
      <c r="FF364" s="1"/>
      <c r="FG364" s="1"/>
      <c r="FH364" s="1"/>
      <c r="FI364" s="1"/>
      <c r="FJ364" s="1"/>
      <c r="FK364" s="1"/>
      <c r="FL364" s="1"/>
      <c r="FM364" s="1"/>
      <c r="FN364" s="1"/>
      <c r="FO364" s="1"/>
      <c r="FP364" s="1"/>
      <c r="FQ364" s="1"/>
      <c r="FR364" s="1"/>
      <c r="FS364" s="1"/>
      <c r="FT364" s="1"/>
      <c r="FU364" s="1"/>
      <c r="FV364" s="1"/>
      <c r="FW364" s="1"/>
      <c r="FX364" s="1"/>
      <c r="FY364" s="1"/>
      <c r="FZ364" s="1"/>
      <c r="GA364" s="1"/>
      <c r="GB364" s="1"/>
      <c r="GC364" s="1"/>
      <c r="GD364" s="1"/>
      <c r="GE364" s="1"/>
      <c r="GF364" s="1"/>
      <c r="GG364" s="1"/>
      <c r="GH364" s="1"/>
      <c r="GI364" s="1"/>
      <c r="GJ364" s="1"/>
      <c r="GK364" s="1"/>
      <c r="GL364" s="1"/>
      <c r="GM364" s="1"/>
      <c r="GN364" s="1"/>
      <c r="GO364" s="1"/>
      <c r="GP364" s="1"/>
      <c r="GQ364" s="1"/>
      <c r="GR364" s="1"/>
      <c r="GS364" s="1"/>
      <c r="GT364" s="1"/>
      <c r="GU364" s="1"/>
      <c r="GV364" s="1"/>
      <c r="GW364" s="1"/>
      <c r="GX364" s="1"/>
      <c r="GY364" s="1"/>
      <c r="GZ364" s="1"/>
      <c r="HA364" s="1"/>
      <c r="HB364" s="1"/>
      <c r="HC364" s="1"/>
      <c r="HD364" s="1"/>
      <c r="HE364" s="1"/>
      <c r="HF364" s="1"/>
      <c r="HG364" s="1"/>
      <c r="HH364" s="1"/>
      <c r="HI364" s="1"/>
      <c r="HJ364" s="1"/>
      <c r="HK364" s="1"/>
      <c r="HL364" s="1"/>
      <c r="HM364" s="1"/>
      <c r="HN364" s="1"/>
      <c r="HO364" s="1"/>
      <c r="HP364" s="1"/>
      <c r="HQ364" s="1"/>
      <c r="HR364" s="1"/>
      <c r="HS364" s="1"/>
      <c r="HT364" s="1"/>
      <c r="HU364" s="1"/>
      <c r="HV364" s="1"/>
      <c r="HW364" s="1"/>
      <c r="HX364" s="1"/>
      <c r="HY364" s="1"/>
      <c r="HZ364" s="1"/>
      <c r="IA364" s="1"/>
      <c r="IB364" s="1"/>
      <c r="IC364" s="1"/>
      <c r="ID364" s="1"/>
      <c r="IE364" s="1"/>
      <c r="IF364" s="1"/>
      <c r="IG364" s="1"/>
      <c r="IH364" s="1"/>
      <c r="II364" s="1"/>
    </row>
    <row r="365" s="4" customFormat="1" ht="19" customHeight="1" spans="1:243">
      <c r="A365" s="60">
        <v>35</v>
      </c>
      <c r="B365" s="156" t="s">
        <v>385</v>
      </c>
      <c r="C365" s="53" t="s">
        <v>15</v>
      </c>
      <c r="D365" s="49"/>
      <c r="E365" s="173" t="s">
        <v>10</v>
      </c>
      <c r="F365" s="51">
        <v>723</v>
      </c>
      <c r="G365" s="37" t="s">
        <v>351</v>
      </c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</row>
    <row r="366" s="4" customFormat="1" ht="19" customHeight="1" spans="1:243">
      <c r="A366" s="60">
        <v>36</v>
      </c>
      <c r="B366" s="37" t="s">
        <v>386</v>
      </c>
      <c r="C366" s="164" t="s">
        <v>9</v>
      </c>
      <c r="D366" s="56">
        <v>1</v>
      </c>
      <c r="E366" s="173" t="s">
        <v>10</v>
      </c>
      <c r="F366" s="51">
        <v>723</v>
      </c>
      <c r="G366" s="37" t="s">
        <v>351</v>
      </c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</row>
    <row r="367" s="4" customFormat="1" ht="19" customHeight="1" spans="1:243">
      <c r="A367" s="60">
        <v>37</v>
      </c>
      <c r="B367" s="37" t="s">
        <v>387</v>
      </c>
      <c r="C367" s="164" t="s">
        <v>9</v>
      </c>
      <c r="D367" s="56">
        <v>1</v>
      </c>
      <c r="E367" s="173" t="s">
        <v>16</v>
      </c>
      <c r="F367" s="51">
        <v>723</v>
      </c>
      <c r="G367" s="37" t="s">
        <v>351</v>
      </c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</row>
    <row r="368" s="4" customFormat="1" ht="19" customHeight="1" spans="1:243">
      <c r="A368" s="60">
        <v>38</v>
      </c>
      <c r="B368" s="53" t="s">
        <v>388</v>
      </c>
      <c r="C368" s="164" t="s">
        <v>9</v>
      </c>
      <c r="D368" s="56">
        <v>1</v>
      </c>
      <c r="E368" s="173" t="s">
        <v>16</v>
      </c>
      <c r="F368" s="51">
        <v>723</v>
      </c>
      <c r="G368" s="37" t="s">
        <v>351</v>
      </c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</row>
    <row r="369" s="4" customFormat="1" ht="19" customHeight="1" spans="1:243">
      <c r="A369" s="60">
        <v>39</v>
      </c>
      <c r="B369" s="167" t="s">
        <v>389</v>
      </c>
      <c r="C369" s="164" t="s">
        <v>9</v>
      </c>
      <c r="D369" s="56">
        <v>1</v>
      </c>
      <c r="E369" s="173" t="s">
        <v>16</v>
      </c>
      <c r="F369" s="51">
        <v>723</v>
      </c>
      <c r="G369" s="37" t="s">
        <v>351</v>
      </c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</row>
    <row r="370" s="4" customFormat="1" ht="19" customHeight="1" spans="1:243">
      <c r="A370" s="60">
        <v>40</v>
      </c>
      <c r="B370" s="54" t="s">
        <v>390</v>
      </c>
      <c r="C370" s="164" t="s">
        <v>9</v>
      </c>
      <c r="D370" s="56">
        <v>1</v>
      </c>
      <c r="E370" s="173" t="s">
        <v>10</v>
      </c>
      <c r="F370" s="51">
        <v>723</v>
      </c>
      <c r="G370" s="37" t="s">
        <v>351</v>
      </c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  <c r="BT370" s="1"/>
      <c r="BU370" s="1"/>
      <c r="BV370" s="1"/>
      <c r="BW370" s="1"/>
      <c r="BX370" s="1"/>
      <c r="BY370" s="1"/>
      <c r="BZ370" s="1"/>
      <c r="CA370" s="1"/>
      <c r="CB370" s="1"/>
      <c r="CC370" s="1"/>
      <c r="CD370" s="1"/>
      <c r="CE370" s="1"/>
      <c r="CF370" s="1"/>
      <c r="CG370" s="1"/>
      <c r="CH370" s="1"/>
      <c r="CI370" s="1"/>
      <c r="CJ370" s="1"/>
      <c r="CK370" s="1"/>
      <c r="CL370" s="1"/>
      <c r="CM370" s="1"/>
      <c r="CN370" s="1"/>
      <c r="CO370" s="1"/>
      <c r="CP370" s="1"/>
      <c r="CQ370" s="1"/>
      <c r="CR370" s="1"/>
      <c r="CS370" s="1"/>
      <c r="CT370" s="1"/>
      <c r="CU370" s="1"/>
      <c r="CV370" s="1"/>
      <c r="CW370" s="1"/>
      <c r="CX370" s="1"/>
      <c r="CY370" s="1"/>
      <c r="CZ370" s="1"/>
      <c r="DA370" s="1"/>
      <c r="DB370" s="1"/>
      <c r="DC370" s="1"/>
      <c r="DD370" s="1"/>
      <c r="DE370" s="1"/>
      <c r="DF370" s="1"/>
      <c r="DG370" s="1"/>
      <c r="DH370" s="1"/>
      <c r="DI370" s="1"/>
      <c r="DJ370" s="1"/>
      <c r="DK370" s="1"/>
      <c r="DL370" s="1"/>
      <c r="DM370" s="1"/>
      <c r="DN370" s="1"/>
      <c r="DO370" s="1"/>
      <c r="DP370" s="1"/>
      <c r="DQ370" s="1"/>
      <c r="DR370" s="1"/>
      <c r="DS370" s="1"/>
      <c r="DT370" s="1"/>
      <c r="DU370" s="1"/>
      <c r="DV370" s="1"/>
      <c r="DW370" s="1"/>
      <c r="DX370" s="1"/>
      <c r="DY370" s="1"/>
      <c r="DZ370" s="1"/>
      <c r="EA370" s="1"/>
      <c r="EB370" s="1"/>
      <c r="EC370" s="1"/>
      <c r="ED370" s="1"/>
      <c r="EE370" s="1"/>
      <c r="EF370" s="1"/>
      <c r="EG370" s="1"/>
      <c r="EH370" s="1"/>
      <c r="EI370" s="1"/>
      <c r="EJ370" s="1"/>
      <c r="EK370" s="1"/>
      <c r="EL370" s="1"/>
      <c r="EM370" s="1"/>
      <c r="EN370" s="1"/>
      <c r="EO370" s="1"/>
      <c r="EP370" s="1"/>
      <c r="EQ370" s="1"/>
      <c r="ER370" s="1"/>
      <c r="ES370" s="1"/>
      <c r="ET370" s="1"/>
      <c r="EU370" s="1"/>
      <c r="EV370" s="1"/>
      <c r="EW370" s="1"/>
      <c r="EX370" s="1"/>
      <c r="EY370" s="1"/>
      <c r="EZ370" s="1"/>
      <c r="FA370" s="1"/>
      <c r="FB370" s="1"/>
      <c r="FC370" s="1"/>
      <c r="FD370" s="1"/>
      <c r="FE370" s="1"/>
      <c r="FF370" s="1"/>
      <c r="FG370" s="1"/>
      <c r="FH370" s="1"/>
      <c r="FI370" s="1"/>
      <c r="FJ370" s="1"/>
      <c r="FK370" s="1"/>
      <c r="FL370" s="1"/>
      <c r="FM370" s="1"/>
      <c r="FN370" s="1"/>
      <c r="FO370" s="1"/>
      <c r="FP370" s="1"/>
      <c r="FQ370" s="1"/>
      <c r="FR370" s="1"/>
      <c r="FS370" s="1"/>
      <c r="FT370" s="1"/>
      <c r="FU370" s="1"/>
      <c r="FV370" s="1"/>
      <c r="FW370" s="1"/>
      <c r="FX370" s="1"/>
      <c r="FY370" s="1"/>
      <c r="FZ370" s="1"/>
      <c r="GA370" s="1"/>
      <c r="GB370" s="1"/>
      <c r="GC370" s="1"/>
      <c r="GD370" s="1"/>
      <c r="GE370" s="1"/>
      <c r="GF370" s="1"/>
      <c r="GG370" s="1"/>
      <c r="GH370" s="1"/>
      <c r="GI370" s="1"/>
      <c r="GJ370" s="1"/>
      <c r="GK370" s="1"/>
      <c r="GL370" s="1"/>
      <c r="GM370" s="1"/>
      <c r="GN370" s="1"/>
      <c r="GO370" s="1"/>
      <c r="GP370" s="1"/>
      <c r="GQ370" s="1"/>
      <c r="GR370" s="1"/>
      <c r="GS370" s="1"/>
      <c r="GT370" s="1"/>
      <c r="GU370" s="1"/>
      <c r="GV370" s="1"/>
      <c r="GW370" s="1"/>
      <c r="GX370" s="1"/>
      <c r="GY370" s="1"/>
      <c r="GZ370" s="1"/>
      <c r="HA370" s="1"/>
      <c r="HB370" s="1"/>
      <c r="HC370" s="1"/>
      <c r="HD370" s="1"/>
      <c r="HE370" s="1"/>
      <c r="HF370" s="1"/>
      <c r="HG370" s="1"/>
      <c r="HH370" s="1"/>
      <c r="HI370" s="1"/>
      <c r="HJ370" s="1"/>
      <c r="HK370" s="1"/>
      <c r="HL370" s="1"/>
      <c r="HM370" s="1"/>
      <c r="HN370" s="1"/>
      <c r="HO370" s="1"/>
      <c r="HP370" s="1"/>
      <c r="HQ370" s="1"/>
      <c r="HR370" s="1"/>
      <c r="HS370" s="1"/>
      <c r="HT370" s="1"/>
      <c r="HU370" s="1"/>
      <c r="HV370" s="1"/>
      <c r="HW370" s="1"/>
      <c r="HX370" s="1"/>
      <c r="HY370" s="1"/>
      <c r="HZ370" s="1"/>
      <c r="IA370" s="1"/>
      <c r="IB370" s="1"/>
      <c r="IC370" s="1"/>
      <c r="ID370" s="1"/>
      <c r="IE370" s="1"/>
      <c r="IF370" s="1"/>
      <c r="IG370" s="1"/>
      <c r="IH370" s="1"/>
      <c r="II370" s="1"/>
    </row>
    <row r="371" s="4" customFormat="1" ht="19" customHeight="1" spans="1:243">
      <c r="A371" s="60">
        <v>41</v>
      </c>
      <c r="B371" s="53" t="s">
        <v>391</v>
      </c>
      <c r="C371" s="53" t="s">
        <v>9</v>
      </c>
      <c r="D371" s="83">
        <v>1</v>
      </c>
      <c r="E371" s="173" t="s">
        <v>13</v>
      </c>
      <c r="F371" s="51">
        <v>723</v>
      </c>
      <c r="G371" s="37" t="s">
        <v>351</v>
      </c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</row>
    <row r="372" ht="19" customHeight="1" spans="1:7">
      <c r="A372" s="60">
        <v>42</v>
      </c>
      <c r="B372" s="167" t="s">
        <v>392</v>
      </c>
      <c r="C372" s="53" t="s">
        <v>9</v>
      </c>
      <c r="D372" s="83">
        <v>1</v>
      </c>
      <c r="E372" s="173" t="s">
        <v>16</v>
      </c>
      <c r="F372" s="51">
        <v>723</v>
      </c>
      <c r="G372" s="37" t="s">
        <v>351</v>
      </c>
    </row>
    <row r="373" ht="19" customHeight="1" spans="1:7">
      <c r="A373" s="60">
        <v>43</v>
      </c>
      <c r="B373" s="71" t="s">
        <v>393</v>
      </c>
      <c r="C373" s="53" t="s">
        <v>9</v>
      </c>
      <c r="D373" s="83">
        <v>1</v>
      </c>
      <c r="E373" s="173" t="s">
        <v>16</v>
      </c>
      <c r="F373" s="51">
        <v>723</v>
      </c>
      <c r="G373" s="37" t="s">
        <v>351</v>
      </c>
    </row>
    <row r="374" ht="19" customHeight="1" spans="1:7">
      <c r="A374" s="60">
        <v>44</v>
      </c>
      <c r="B374" s="165" t="s">
        <v>394</v>
      </c>
      <c r="C374" s="53" t="s">
        <v>9</v>
      </c>
      <c r="D374" s="83">
        <v>1</v>
      </c>
      <c r="E374" s="173" t="s">
        <v>10</v>
      </c>
      <c r="F374" s="51">
        <v>723</v>
      </c>
      <c r="G374" s="37" t="s">
        <v>351</v>
      </c>
    </row>
    <row r="375" s="4" customFormat="1" ht="19" customHeight="1" spans="1:243">
      <c r="A375" s="60">
        <v>45</v>
      </c>
      <c r="B375" s="37" t="s">
        <v>395</v>
      </c>
      <c r="C375" s="53" t="s">
        <v>9</v>
      </c>
      <c r="D375" s="83">
        <v>1</v>
      </c>
      <c r="E375" s="173" t="s">
        <v>10</v>
      </c>
      <c r="F375" s="51">
        <v>723</v>
      </c>
      <c r="G375" s="37" t="s">
        <v>351</v>
      </c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</row>
    <row r="376" s="4" customFormat="1" ht="19" customHeight="1" spans="1:243">
      <c r="A376" s="60">
        <v>46</v>
      </c>
      <c r="B376" s="53" t="s">
        <v>396</v>
      </c>
      <c r="C376" s="53" t="s">
        <v>9</v>
      </c>
      <c r="D376" s="83">
        <v>1</v>
      </c>
      <c r="E376" s="173" t="s">
        <v>16</v>
      </c>
      <c r="F376" s="51">
        <v>723</v>
      </c>
      <c r="G376" s="37" t="s">
        <v>351</v>
      </c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  <c r="BT376" s="1"/>
      <c r="BU376" s="1"/>
      <c r="BV376" s="1"/>
      <c r="BW376" s="1"/>
      <c r="BX376" s="1"/>
      <c r="BY376" s="1"/>
      <c r="BZ376" s="1"/>
      <c r="CA376" s="1"/>
      <c r="CB376" s="1"/>
      <c r="CC376" s="1"/>
      <c r="CD376" s="1"/>
      <c r="CE376" s="1"/>
      <c r="CF376" s="1"/>
      <c r="CG376" s="1"/>
      <c r="CH376" s="1"/>
      <c r="CI376" s="1"/>
      <c r="CJ376" s="1"/>
      <c r="CK376" s="1"/>
      <c r="CL376" s="1"/>
      <c r="CM376" s="1"/>
      <c r="CN376" s="1"/>
      <c r="CO376" s="1"/>
      <c r="CP376" s="1"/>
      <c r="CQ376" s="1"/>
      <c r="CR376" s="1"/>
      <c r="CS376" s="1"/>
      <c r="CT376" s="1"/>
      <c r="CU376" s="1"/>
      <c r="CV376" s="1"/>
      <c r="CW376" s="1"/>
      <c r="CX376" s="1"/>
      <c r="CY376" s="1"/>
      <c r="CZ376" s="1"/>
      <c r="DA376" s="1"/>
      <c r="DB376" s="1"/>
      <c r="DC376" s="1"/>
      <c r="DD376" s="1"/>
      <c r="DE376" s="1"/>
      <c r="DF376" s="1"/>
      <c r="DG376" s="1"/>
      <c r="DH376" s="1"/>
      <c r="DI376" s="1"/>
      <c r="DJ376" s="1"/>
      <c r="DK376" s="1"/>
      <c r="DL376" s="1"/>
      <c r="DM376" s="1"/>
      <c r="DN376" s="1"/>
      <c r="DO376" s="1"/>
      <c r="DP376" s="1"/>
      <c r="DQ376" s="1"/>
      <c r="DR376" s="1"/>
      <c r="DS376" s="1"/>
      <c r="DT376" s="1"/>
      <c r="DU376" s="1"/>
      <c r="DV376" s="1"/>
      <c r="DW376" s="1"/>
      <c r="DX376" s="1"/>
      <c r="DY376" s="1"/>
      <c r="DZ376" s="1"/>
      <c r="EA376" s="1"/>
      <c r="EB376" s="1"/>
      <c r="EC376" s="1"/>
      <c r="ED376" s="1"/>
      <c r="EE376" s="1"/>
      <c r="EF376" s="1"/>
      <c r="EG376" s="1"/>
      <c r="EH376" s="1"/>
      <c r="EI376" s="1"/>
      <c r="EJ376" s="1"/>
      <c r="EK376" s="1"/>
      <c r="EL376" s="1"/>
      <c r="EM376" s="1"/>
      <c r="EN376" s="1"/>
      <c r="EO376" s="1"/>
      <c r="EP376" s="1"/>
      <c r="EQ376" s="1"/>
      <c r="ER376" s="1"/>
      <c r="ES376" s="1"/>
      <c r="ET376" s="1"/>
      <c r="EU376" s="1"/>
      <c r="EV376" s="1"/>
      <c r="EW376" s="1"/>
      <c r="EX376" s="1"/>
      <c r="EY376" s="1"/>
      <c r="EZ376" s="1"/>
      <c r="FA376" s="1"/>
      <c r="FB376" s="1"/>
      <c r="FC376" s="1"/>
      <c r="FD376" s="1"/>
      <c r="FE376" s="1"/>
      <c r="FF376" s="1"/>
      <c r="FG376" s="1"/>
      <c r="FH376" s="1"/>
      <c r="FI376" s="1"/>
      <c r="FJ376" s="1"/>
      <c r="FK376" s="1"/>
      <c r="FL376" s="1"/>
      <c r="FM376" s="1"/>
      <c r="FN376" s="1"/>
      <c r="FO376" s="1"/>
      <c r="FP376" s="1"/>
      <c r="FQ376" s="1"/>
      <c r="FR376" s="1"/>
      <c r="FS376" s="1"/>
      <c r="FT376" s="1"/>
      <c r="FU376" s="1"/>
      <c r="FV376" s="1"/>
      <c r="FW376" s="1"/>
      <c r="FX376" s="1"/>
      <c r="FY376" s="1"/>
      <c r="FZ376" s="1"/>
      <c r="GA376" s="1"/>
      <c r="GB376" s="1"/>
      <c r="GC376" s="1"/>
      <c r="GD376" s="1"/>
      <c r="GE376" s="1"/>
      <c r="GF376" s="1"/>
      <c r="GG376" s="1"/>
      <c r="GH376" s="1"/>
      <c r="GI376" s="1"/>
      <c r="GJ376" s="1"/>
      <c r="GK376" s="1"/>
      <c r="GL376" s="1"/>
      <c r="GM376" s="1"/>
      <c r="GN376" s="1"/>
      <c r="GO376" s="1"/>
      <c r="GP376" s="1"/>
      <c r="GQ376" s="1"/>
      <c r="GR376" s="1"/>
      <c r="GS376" s="1"/>
      <c r="GT376" s="1"/>
      <c r="GU376" s="1"/>
      <c r="GV376" s="1"/>
      <c r="GW376" s="1"/>
      <c r="GX376" s="1"/>
      <c r="GY376" s="1"/>
      <c r="GZ376" s="1"/>
      <c r="HA376" s="1"/>
      <c r="HB376" s="1"/>
      <c r="HC376" s="1"/>
      <c r="HD376" s="1"/>
      <c r="HE376" s="1"/>
      <c r="HF376" s="1"/>
      <c r="HG376" s="1"/>
      <c r="HH376" s="1"/>
      <c r="HI376" s="1"/>
      <c r="HJ376" s="1"/>
      <c r="HK376" s="1"/>
      <c r="HL376" s="1"/>
      <c r="HM376" s="1"/>
      <c r="HN376" s="1"/>
      <c r="HO376" s="1"/>
      <c r="HP376" s="1"/>
      <c r="HQ376" s="1"/>
      <c r="HR376" s="1"/>
      <c r="HS376" s="1"/>
      <c r="HT376" s="1"/>
      <c r="HU376" s="1"/>
      <c r="HV376" s="1"/>
      <c r="HW376" s="1"/>
      <c r="HX376" s="1"/>
      <c r="HY376" s="1"/>
      <c r="HZ376" s="1"/>
      <c r="IA376" s="1"/>
      <c r="IB376" s="1"/>
      <c r="IC376" s="1"/>
      <c r="ID376" s="1"/>
      <c r="IE376" s="1"/>
      <c r="IF376" s="1"/>
      <c r="IG376" s="1"/>
      <c r="IH376" s="1"/>
      <c r="II376" s="1"/>
    </row>
    <row r="377" s="4" customFormat="1" ht="19" customHeight="1" spans="1:16371">
      <c r="A377" s="60">
        <v>47</v>
      </c>
      <c r="B377" s="168" t="s">
        <v>397</v>
      </c>
      <c r="C377" s="168" t="s">
        <v>9</v>
      </c>
      <c r="D377" s="169">
        <v>1</v>
      </c>
      <c r="E377" s="173" t="s">
        <v>10</v>
      </c>
      <c r="F377" s="174">
        <v>723</v>
      </c>
      <c r="G377" s="170" t="s">
        <v>351</v>
      </c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14"/>
      <c r="BI377" s="14"/>
      <c r="BJ377" s="14"/>
      <c r="BK377" s="14"/>
      <c r="BL377" s="14"/>
      <c r="BM377" s="14"/>
      <c r="BN377" s="14"/>
      <c r="BO377" s="14"/>
      <c r="BP377" s="14"/>
      <c r="BQ377" s="14"/>
      <c r="BR377" s="14"/>
      <c r="BS377" s="14"/>
      <c r="BT377" s="14"/>
      <c r="BU377" s="14"/>
      <c r="BV377" s="14"/>
      <c r="BW377" s="14"/>
      <c r="BX377" s="14"/>
      <c r="BY377" s="14"/>
      <c r="BZ377" s="14"/>
      <c r="CA377" s="14"/>
      <c r="CB377" s="14"/>
      <c r="CC377" s="14"/>
      <c r="CD377" s="14"/>
      <c r="CE377" s="14"/>
      <c r="CF377" s="14"/>
      <c r="CG377" s="14"/>
      <c r="CH377" s="14"/>
      <c r="CI377" s="14"/>
      <c r="CJ377" s="14"/>
      <c r="CK377" s="14"/>
      <c r="CL377" s="14"/>
      <c r="CM377" s="14"/>
      <c r="CN377" s="14"/>
      <c r="CO377" s="14"/>
      <c r="CP377" s="14"/>
      <c r="CQ377" s="14"/>
      <c r="CR377" s="14"/>
      <c r="CS377" s="14"/>
      <c r="CT377" s="14"/>
      <c r="CU377" s="14"/>
      <c r="CV377" s="14"/>
      <c r="CW377" s="14"/>
      <c r="CX377" s="14"/>
      <c r="CY377" s="14"/>
      <c r="CZ377" s="14"/>
      <c r="DA377" s="14"/>
      <c r="DB377" s="14"/>
      <c r="DC377" s="14"/>
      <c r="DD377" s="14"/>
      <c r="DE377" s="14"/>
      <c r="DF377" s="14"/>
      <c r="DG377" s="14"/>
      <c r="DH377" s="14"/>
      <c r="DI377" s="14"/>
      <c r="DJ377" s="14"/>
      <c r="DK377" s="14"/>
      <c r="DL377" s="14"/>
      <c r="DM377" s="14"/>
      <c r="DN377" s="14"/>
      <c r="DO377" s="14"/>
      <c r="DP377" s="14"/>
      <c r="DQ377" s="14"/>
      <c r="DR377" s="14"/>
      <c r="DS377" s="14"/>
      <c r="DT377" s="14"/>
      <c r="DU377" s="14"/>
      <c r="DV377" s="14"/>
      <c r="DW377" s="14"/>
      <c r="DX377" s="14"/>
      <c r="DY377" s="14"/>
      <c r="DZ377" s="14"/>
      <c r="EA377" s="14"/>
      <c r="EB377" s="14"/>
      <c r="EC377" s="14"/>
      <c r="ED377" s="14"/>
      <c r="EE377" s="14"/>
      <c r="EF377" s="14"/>
      <c r="EG377" s="14"/>
      <c r="EH377" s="14"/>
      <c r="EI377" s="14"/>
      <c r="EJ377" s="14"/>
      <c r="EK377" s="14"/>
      <c r="EL377" s="14"/>
      <c r="EM377" s="14"/>
      <c r="EN377" s="14"/>
      <c r="EO377" s="14"/>
      <c r="EP377" s="14"/>
      <c r="EQ377" s="14"/>
      <c r="ER377" s="14"/>
      <c r="ES377" s="14"/>
      <c r="ET377" s="14"/>
      <c r="EU377" s="14"/>
      <c r="EV377" s="14"/>
      <c r="EW377" s="14"/>
      <c r="EX377" s="14"/>
      <c r="EY377" s="14"/>
      <c r="EZ377" s="14"/>
      <c r="FA377" s="14"/>
      <c r="FB377" s="14"/>
      <c r="FC377" s="14"/>
      <c r="FD377" s="14"/>
      <c r="FE377" s="14"/>
      <c r="FF377" s="14"/>
      <c r="FG377" s="14"/>
      <c r="FH377" s="14"/>
      <c r="FI377" s="14"/>
      <c r="FJ377" s="14"/>
      <c r="FK377" s="14"/>
      <c r="FL377" s="14"/>
      <c r="FM377" s="14"/>
      <c r="FN377" s="14"/>
      <c r="FO377" s="14"/>
      <c r="FP377" s="14"/>
      <c r="FQ377" s="14"/>
      <c r="FR377" s="14"/>
      <c r="FS377" s="14"/>
      <c r="FT377" s="14"/>
      <c r="FU377" s="14"/>
      <c r="FV377" s="14"/>
      <c r="FW377" s="14"/>
      <c r="FX377" s="14"/>
      <c r="FY377" s="14"/>
      <c r="FZ377" s="14"/>
      <c r="GA377" s="14"/>
      <c r="GB377" s="14"/>
      <c r="GC377" s="14"/>
      <c r="GD377" s="14"/>
      <c r="GE377" s="14"/>
      <c r="GF377" s="14"/>
      <c r="GG377" s="14"/>
      <c r="GH377" s="14"/>
      <c r="GI377" s="14"/>
      <c r="GJ377" s="14"/>
      <c r="GK377" s="14"/>
      <c r="GL377" s="14"/>
      <c r="GM377" s="14"/>
      <c r="GN377" s="14"/>
      <c r="GO377" s="14"/>
      <c r="GP377" s="14"/>
      <c r="GQ377" s="14"/>
      <c r="GR377" s="14"/>
      <c r="GS377" s="14"/>
      <c r="GT377" s="14"/>
      <c r="GU377" s="14"/>
      <c r="GV377" s="14"/>
      <c r="GW377" s="14"/>
      <c r="GX377" s="14"/>
      <c r="GY377" s="14"/>
      <c r="GZ377" s="14"/>
      <c r="HA377" s="14"/>
      <c r="HB377" s="14"/>
      <c r="HC377" s="14"/>
      <c r="HD377" s="14"/>
      <c r="HE377" s="14"/>
      <c r="HF377" s="14"/>
      <c r="HG377" s="14"/>
      <c r="HH377" s="14"/>
      <c r="HI377" s="14"/>
      <c r="HJ377" s="14"/>
      <c r="HK377" s="14"/>
      <c r="HL377" s="14"/>
      <c r="HM377" s="14"/>
      <c r="HN377" s="14"/>
      <c r="HO377" s="14"/>
      <c r="HP377" s="14"/>
      <c r="HQ377" s="14"/>
      <c r="HR377" s="14"/>
      <c r="HS377" s="14"/>
      <c r="HT377" s="14"/>
      <c r="HU377" s="14"/>
      <c r="HV377" s="14"/>
      <c r="HW377" s="14"/>
      <c r="HX377" s="14"/>
      <c r="HY377" s="14"/>
      <c r="HZ377" s="14"/>
      <c r="IA377" s="14"/>
      <c r="IB377" s="14"/>
      <c r="IC377" s="14"/>
      <c r="ID377" s="14"/>
      <c r="IE377" s="14"/>
      <c r="IF377" s="14"/>
      <c r="IG377" s="14"/>
      <c r="IH377" s="14"/>
      <c r="II377" s="14"/>
      <c r="IJ377" s="14"/>
      <c r="IK377" s="14"/>
      <c r="IL377" s="14"/>
      <c r="IM377" s="14"/>
      <c r="IN377" s="14"/>
      <c r="IO377" s="14"/>
      <c r="IP377" s="14"/>
      <c r="IQ377" s="14"/>
      <c r="IR377" s="14"/>
      <c r="IS377" s="14"/>
      <c r="IT377" s="14"/>
      <c r="IU377" s="14"/>
      <c r="IV377" s="14"/>
      <c r="IW377" s="14"/>
      <c r="IX377" s="14"/>
      <c r="IY377" s="14"/>
      <c r="IZ377" s="14"/>
      <c r="JA377" s="14"/>
      <c r="JB377" s="14"/>
      <c r="JC377" s="14"/>
      <c r="JD377" s="14"/>
      <c r="JE377" s="14"/>
      <c r="JF377" s="14"/>
      <c r="JG377" s="14"/>
      <c r="JH377" s="14"/>
      <c r="JI377" s="14"/>
      <c r="JJ377" s="14"/>
      <c r="JK377" s="14"/>
      <c r="JL377" s="14"/>
      <c r="JM377" s="14"/>
      <c r="JN377" s="14"/>
      <c r="JO377" s="14"/>
      <c r="JP377" s="14"/>
      <c r="JQ377" s="14"/>
      <c r="JR377" s="14"/>
      <c r="JS377" s="14"/>
      <c r="JT377" s="14"/>
      <c r="JU377" s="14"/>
      <c r="JV377" s="14"/>
      <c r="JW377" s="14"/>
      <c r="JX377" s="14"/>
      <c r="JY377" s="14"/>
      <c r="JZ377" s="14"/>
      <c r="KA377" s="14"/>
      <c r="KB377" s="14"/>
      <c r="KC377" s="14"/>
      <c r="KD377" s="14"/>
      <c r="KE377" s="14"/>
      <c r="KF377" s="14"/>
      <c r="KG377" s="14"/>
      <c r="KH377" s="14"/>
      <c r="KI377" s="14"/>
      <c r="KJ377" s="14"/>
      <c r="KK377" s="14"/>
      <c r="KL377" s="14"/>
      <c r="KM377" s="14"/>
      <c r="KN377" s="14"/>
      <c r="KO377" s="14"/>
      <c r="KP377" s="14"/>
      <c r="KQ377" s="14"/>
      <c r="KR377" s="14"/>
      <c r="KS377" s="14"/>
      <c r="KT377" s="14"/>
      <c r="KU377" s="14"/>
      <c r="KV377" s="14"/>
      <c r="KW377" s="14"/>
      <c r="KX377" s="14"/>
      <c r="KY377" s="14"/>
      <c r="KZ377" s="14"/>
      <c r="LA377" s="14"/>
      <c r="LB377" s="14"/>
      <c r="LC377" s="14"/>
      <c r="LD377" s="14"/>
      <c r="LE377" s="14"/>
      <c r="LF377" s="14"/>
      <c r="LG377" s="14"/>
      <c r="LH377" s="14"/>
      <c r="LI377" s="14"/>
      <c r="LJ377" s="14"/>
      <c r="LK377" s="14"/>
      <c r="LL377" s="14"/>
      <c r="LM377" s="14"/>
      <c r="LN377" s="14"/>
      <c r="LO377" s="14"/>
      <c r="LP377" s="14"/>
      <c r="LQ377" s="14"/>
      <c r="LR377" s="14"/>
      <c r="LS377" s="14"/>
      <c r="LT377" s="14"/>
      <c r="LU377" s="14"/>
      <c r="LV377" s="14"/>
      <c r="LW377" s="14"/>
      <c r="LX377" s="14"/>
      <c r="LY377" s="14"/>
      <c r="LZ377" s="14"/>
      <c r="MA377" s="14"/>
      <c r="MB377" s="14"/>
      <c r="MC377" s="14"/>
      <c r="MD377" s="14"/>
      <c r="ME377" s="14"/>
      <c r="MF377" s="14"/>
      <c r="MG377" s="14"/>
      <c r="MH377" s="14"/>
      <c r="MI377" s="14"/>
      <c r="MJ377" s="14"/>
      <c r="MK377" s="14"/>
      <c r="ML377" s="14"/>
      <c r="MM377" s="14"/>
      <c r="MN377" s="14"/>
      <c r="MO377" s="14"/>
      <c r="MP377" s="14"/>
      <c r="MQ377" s="14"/>
      <c r="MR377" s="14"/>
      <c r="MS377" s="14"/>
      <c r="MT377" s="14"/>
      <c r="MU377" s="14"/>
      <c r="MV377" s="14"/>
      <c r="MW377" s="14"/>
      <c r="MX377" s="14"/>
      <c r="MY377" s="14"/>
      <c r="MZ377" s="14"/>
      <c r="NA377" s="14"/>
      <c r="NB377" s="14"/>
      <c r="NC377" s="14"/>
      <c r="ND377" s="14"/>
      <c r="NE377" s="14"/>
      <c r="NF377" s="14"/>
      <c r="NG377" s="14"/>
      <c r="NH377" s="14"/>
      <c r="NI377" s="14"/>
      <c r="NJ377" s="14"/>
      <c r="NK377" s="14"/>
      <c r="NL377" s="14"/>
      <c r="NM377" s="14"/>
      <c r="NN377" s="14"/>
      <c r="NO377" s="14"/>
      <c r="NP377" s="14"/>
      <c r="NQ377" s="14"/>
      <c r="NR377" s="14"/>
      <c r="NS377" s="14"/>
      <c r="NT377" s="14"/>
      <c r="NU377" s="14"/>
      <c r="NV377" s="14"/>
      <c r="NW377" s="14"/>
      <c r="NX377" s="14"/>
      <c r="NY377" s="14"/>
      <c r="NZ377" s="14"/>
      <c r="OA377" s="14"/>
      <c r="OB377" s="14"/>
      <c r="OC377" s="14"/>
      <c r="OD377" s="14"/>
      <c r="OE377" s="14"/>
      <c r="OF377" s="14"/>
      <c r="OG377" s="14"/>
      <c r="OH377" s="14"/>
      <c r="OI377" s="14"/>
      <c r="OJ377" s="14"/>
      <c r="OK377" s="14"/>
      <c r="OL377" s="14"/>
      <c r="OM377" s="14"/>
      <c r="ON377" s="14"/>
      <c r="OO377" s="14"/>
      <c r="OP377" s="14"/>
      <c r="OQ377" s="14"/>
      <c r="OR377" s="14"/>
      <c r="OS377" s="14"/>
      <c r="OT377" s="14"/>
      <c r="OU377" s="14"/>
      <c r="OV377" s="14"/>
      <c r="OW377" s="14"/>
      <c r="OX377" s="14"/>
      <c r="OY377" s="14"/>
      <c r="OZ377" s="14"/>
      <c r="PA377" s="14"/>
      <c r="PB377" s="14"/>
      <c r="PC377" s="14"/>
      <c r="PD377" s="14"/>
      <c r="PE377" s="14"/>
      <c r="PF377" s="14"/>
      <c r="PG377" s="14"/>
      <c r="PH377" s="14"/>
      <c r="PI377" s="14"/>
      <c r="PJ377" s="14"/>
      <c r="PK377" s="14"/>
      <c r="PL377" s="14"/>
      <c r="PM377" s="14"/>
      <c r="PN377" s="14"/>
      <c r="PO377" s="14"/>
      <c r="PP377" s="14"/>
      <c r="PQ377" s="14"/>
      <c r="PR377" s="14"/>
      <c r="PS377" s="14"/>
      <c r="PT377" s="14"/>
      <c r="PU377" s="14"/>
      <c r="PV377" s="14"/>
      <c r="PW377" s="14"/>
      <c r="PX377" s="14"/>
      <c r="PY377" s="14"/>
      <c r="PZ377" s="14"/>
      <c r="QA377" s="14"/>
      <c r="QB377" s="14"/>
      <c r="QC377" s="14"/>
      <c r="QD377" s="14"/>
      <c r="QE377" s="14"/>
      <c r="QF377" s="14"/>
      <c r="QG377" s="14"/>
      <c r="QH377" s="14"/>
      <c r="QI377" s="14"/>
      <c r="QJ377" s="14"/>
      <c r="QK377" s="14"/>
      <c r="QL377" s="14"/>
      <c r="QM377" s="14"/>
      <c r="QN377" s="14"/>
      <c r="QO377" s="14"/>
      <c r="QP377" s="14"/>
      <c r="QQ377" s="14"/>
      <c r="QR377" s="14"/>
      <c r="QS377" s="14"/>
      <c r="QT377" s="14"/>
      <c r="QU377" s="14"/>
      <c r="QV377" s="14"/>
      <c r="QW377" s="14"/>
      <c r="QX377" s="14"/>
      <c r="QY377" s="14"/>
      <c r="QZ377" s="14"/>
      <c r="RA377" s="14"/>
      <c r="RB377" s="14"/>
      <c r="RC377" s="14"/>
      <c r="RD377" s="14"/>
      <c r="RE377" s="14"/>
      <c r="RF377" s="14"/>
      <c r="RG377" s="14"/>
      <c r="RH377" s="14"/>
      <c r="RI377" s="14"/>
      <c r="RJ377" s="14"/>
      <c r="RK377" s="14"/>
      <c r="RL377" s="14"/>
      <c r="RM377" s="14"/>
      <c r="RN377" s="14"/>
      <c r="RO377" s="14"/>
      <c r="RP377" s="14"/>
      <c r="RQ377" s="14"/>
      <c r="RR377" s="14"/>
      <c r="RS377" s="14"/>
      <c r="RT377" s="14"/>
      <c r="RU377" s="14"/>
      <c r="RV377" s="14"/>
      <c r="RW377" s="14"/>
      <c r="RX377" s="14"/>
      <c r="RY377" s="14"/>
      <c r="RZ377" s="14"/>
      <c r="SA377" s="14"/>
      <c r="SB377" s="14"/>
      <c r="SC377" s="14"/>
      <c r="SD377" s="14"/>
      <c r="SE377" s="14"/>
      <c r="SF377" s="14"/>
      <c r="SG377" s="14"/>
      <c r="SH377" s="14"/>
      <c r="SI377" s="14"/>
      <c r="SJ377" s="14"/>
      <c r="SK377" s="14"/>
      <c r="SL377" s="14"/>
      <c r="SM377" s="14"/>
      <c r="SN377" s="14"/>
      <c r="SO377" s="14"/>
      <c r="SP377" s="14"/>
      <c r="SQ377" s="14"/>
      <c r="SR377" s="14"/>
      <c r="SS377" s="14"/>
      <c r="ST377" s="14"/>
      <c r="SU377" s="14"/>
      <c r="SV377" s="14"/>
      <c r="SW377" s="14"/>
      <c r="SX377" s="14"/>
      <c r="SY377" s="14"/>
      <c r="SZ377" s="14"/>
      <c r="TA377" s="14"/>
      <c r="TB377" s="14"/>
      <c r="TC377" s="14"/>
      <c r="TD377" s="14"/>
      <c r="TE377" s="14"/>
      <c r="TF377" s="14"/>
      <c r="TG377" s="14"/>
      <c r="TH377" s="14"/>
      <c r="TI377" s="14"/>
      <c r="TJ377" s="14"/>
      <c r="TK377" s="14"/>
      <c r="TL377" s="14"/>
      <c r="TM377" s="14"/>
      <c r="TN377" s="14"/>
      <c r="TO377" s="14"/>
      <c r="TP377" s="14"/>
      <c r="TQ377" s="14"/>
      <c r="TR377" s="14"/>
      <c r="TS377" s="14"/>
      <c r="TT377" s="14"/>
      <c r="TU377" s="14"/>
      <c r="TV377" s="14"/>
      <c r="TW377" s="14"/>
      <c r="TX377" s="14"/>
      <c r="TY377" s="14"/>
      <c r="TZ377" s="14"/>
      <c r="UA377" s="14"/>
      <c r="UB377" s="14"/>
      <c r="UC377" s="14"/>
      <c r="UD377" s="14"/>
      <c r="UE377" s="14"/>
      <c r="UF377" s="14"/>
      <c r="UG377" s="14"/>
      <c r="UH377" s="14"/>
      <c r="UI377" s="14"/>
      <c r="UJ377" s="14"/>
      <c r="UK377" s="14"/>
      <c r="UL377" s="14"/>
      <c r="UM377" s="14"/>
      <c r="UN377" s="14"/>
      <c r="UO377" s="14"/>
      <c r="UP377" s="14"/>
      <c r="UQ377" s="14"/>
      <c r="UR377" s="14"/>
      <c r="US377" s="14"/>
      <c r="UT377" s="14"/>
      <c r="UU377" s="14"/>
      <c r="UV377" s="14"/>
      <c r="UW377" s="14"/>
      <c r="UX377" s="14"/>
      <c r="UY377" s="14"/>
      <c r="UZ377" s="14"/>
      <c r="VA377" s="14"/>
      <c r="VB377" s="14"/>
      <c r="VC377" s="14"/>
      <c r="VD377" s="14"/>
      <c r="VE377" s="14"/>
      <c r="VF377" s="14"/>
      <c r="VG377" s="14"/>
      <c r="VH377" s="14"/>
      <c r="VI377" s="14"/>
      <c r="VJ377" s="14"/>
      <c r="VK377" s="14"/>
      <c r="VL377" s="14"/>
      <c r="VM377" s="14"/>
      <c r="VN377" s="14"/>
      <c r="VO377" s="14"/>
      <c r="VP377" s="14"/>
      <c r="VQ377" s="14"/>
      <c r="VR377" s="14"/>
      <c r="VS377" s="14"/>
      <c r="VT377" s="14"/>
      <c r="VU377" s="14"/>
      <c r="VV377" s="14"/>
      <c r="VW377" s="14"/>
      <c r="VX377" s="14"/>
      <c r="VY377" s="14"/>
      <c r="VZ377" s="14"/>
      <c r="WA377" s="14"/>
      <c r="WB377" s="14"/>
      <c r="WC377" s="14"/>
      <c r="WD377" s="14"/>
      <c r="WE377" s="14"/>
      <c r="WF377" s="14"/>
      <c r="WG377" s="14"/>
      <c r="WH377" s="14"/>
      <c r="WI377" s="14"/>
      <c r="WJ377" s="14"/>
      <c r="WK377" s="14"/>
      <c r="WL377" s="14"/>
      <c r="WM377" s="14"/>
      <c r="WN377" s="14"/>
      <c r="WO377" s="14"/>
      <c r="WP377" s="14"/>
      <c r="WQ377" s="14"/>
      <c r="WR377" s="14"/>
      <c r="WS377" s="14"/>
      <c r="WT377" s="14"/>
      <c r="WU377" s="14"/>
      <c r="WV377" s="14"/>
      <c r="WW377" s="14"/>
      <c r="WX377" s="14"/>
      <c r="WY377" s="14"/>
      <c r="WZ377" s="14"/>
      <c r="XA377" s="14"/>
      <c r="XB377" s="14"/>
      <c r="XC377" s="14"/>
      <c r="XD377" s="14"/>
      <c r="XE377" s="14"/>
      <c r="XF377" s="14"/>
      <c r="XG377" s="14"/>
      <c r="XH377" s="14"/>
      <c r="XI377" s="14"/>
      <c r="XJ377" s="14"/>
      <c r="XK377" s="14"/>
      <c r="XL377" s="14"/>
      <c r="XM377" s="14"/>
      <c r="XN377" s="14"/>
      <c r="XO377" s="14"/>
      <c r="XP377" s="14"/>
      <c r="XQ377" s="14"/>
      <c r="XR377" s="14"/>
      <c r="XS377" s="14"/>
      <c r="XT377" s="14"/>
      <c r="XU377" s="14"/>
      <c r="XV377" s="14"/>
      <c r="XW377" s="14"/>
      <c r="XX377" s="14"/>
      <c r="XY377" s="14"/>
      <c r="XZ377" s="14"/>
      <c r="YA377" s="14"/>
      <c r="YB377" s="14"/>
      <c r="YC377" s="14"/>
      <c r="YD377" s="14"/>
      <c r="YE377" s="14"/>
      <c r="YF377" s="14"/>
      <c r="YG377" s="14"/>
      <c r="YH377" s="14"/>
      <c r="YI377" s="14"/>
      <c r="YJ377" s="14"/>
      <c r="YK377" s="14"/>
      <c r="YL377" s="14"/>
      <c r="YM377" s="14"/>
      <c r="YN377" s="14"/>
      <c r="YO377" s="14"/>
      <c r="YP377" s="14"/>
      <c r="YQ377" s="14"/>
      <c r="YR377" s="14"/>
      <c r="YS377" s="14"/>
      <c r="YT377" s="14"/>
      <c r="YU377" s="14"/>
      <c r="YV377" s="14"/>
      <c r="YW377" s="14"/>
      <c r="YX377" s="14"/>
      <c r="YY377" s="14"/>
      <c r="YZ377" s="14"/>
      <c r="ZA377" s="14"/>
      <c r="ZB377" s="14"/>
      <c r="ZC377" s="14"/>
      <c r="ZD377" s="14"/>
      <c r="ZE377" s="14"/>
      <c r="ZF377" s="14"/>
      <c r="ZG377" s="14"/>
      <c r="ZH377" s="14"/>
      <c r="ZI377" s="14"/>
      <c r="ZJ377" s="14"/>
      <c r="ZK377" s="14"/>
      <c r="ZL377" s="14"/>
      <c r="ZM377" s="14"/>
      <c r="ZN377" s="14"/>
      <c r="ZO377" s="14"/>
      <c r="ZP377" s="14"/>
      <c r="ZQ377" s="14"/>
      <c r="ZR377" s="14"/>
      <c r="ZS377" s="14"/>
      <c r="ZT377" s="14"/>
      <c r="ZU377" s="14"/>
      <c r="ZV377" s="14"/>
      <c r="ZW377" s="14"/>
      <c r="ZX377" s="14"/>
      <c r="ZY377" s="14"/>
      <c r="ZZ377" s="14"/>
      <c r="AAA377" s="14"/>
      <c r="AAB377" s="14"/>
      <c r="AAC377" s="14"/>
      <c r="AAD377" s="14"/>
      <c r="AAE377" s="14"/>
      <c r="AAF377" s="14"/>
      <c r="AAG377" s="14"/>
      <c r="AAH377" s="14"/>
      <c r="AAI377" s="14"/>
      <c r="AAJ377" s="14"/>
      <c r="AAK377" s="14"/>
      <c r="AAL377" s="14"/>
      <c r="AAM377" s="14"/>
      <c r="AAN377" s="14"/>
      <c r="AAO377" s="14"/>
      <c r="AAP377" s="14"/>
      <c r="AAQ377" s="14"/>
      <c r="AAR377" s="14"/>
      <c r="AAS377" s="14"/>
      <c r="AAT377" s="14"/>
      <c r="AAU377" s="14"/>
      <c r="AAV377" s="14"/>
      <c r="AAW377" s="14"/>
      <c r="AAX377" s="14"/>
      <c r="AAY377" s="14"/>
      <c r="AAZ377" s="14"/>
      <c r="ABA377" s="14"/>
      <c r="ABB377" s="14"/>
      <c r="ABC377" s="14"/>
      <c r="ABD377" s="14"/>
      <c r="ABE377" s="14"/>
      <c r="ABF377" s="14"/>
      <c r="ABG377" s="14"/>
      <c r="ABH377" s="14"/>
      <c r="ABI377" s="14"/>
      <c r="ABJ377" s="14"/>
      <c r="ABK377" s="14"/>
      <c r="ABL377" s="14"/>
      <c r="ABM377" s="14"/>
      <c r="ABN377" s="14"/>
      <c r="ABO377" s="14"/>
      <c r="ABP377" s="14"/>
      <c r="ABQ377" s="14"/>
      <c r="ABR377" s="14"/>
      <c r="ABS377" s="14"/>
      <c r="ABT377" s="14"/>
      <c r="ABU377" s="14"/>
      <c r="ABV377" s="14"/>
      <c r="ABW377" s="14"/>
      <c r="ABX377" s="14"/>
      <c r="ABY377" s="14"/>
      <c r="ABZ377" s="14"/>
      <c r="ACA377" s="14"/>
      <c r="ACB377" s="14"/>
      <c r="ACC377" s="14"/>
      <c r="ACD377" s="14"/>
      <c r="ACE377" s="14"/>
      <c r="ACF377" s="14"/>
      <c r="ACG377" s="14"/>
      <c r="ACH377" s="14"/>
      <c r="ACI377" s="14"/>
      <c r="ACJ377" s="14"/>
      <c r="ACK377" s="14"/>
      <c r="ACL377" s="14"/>
      <c r="ACM377" s="14"/>
      <c r="ACN377" s="14"/>
      <c r="ACO377" s="14"/>
      <c r="ACP377" s="14"/>
      <c r="ACQ377" s="14"/>
      <c r="ACR377" s="14"/>
      <c r="ACS377" s="14"/>
      <c r="ACT377" s="14"/>
      <c r="ACU377" s="14"/>
      <c r="ACV377" s="14"/>
      <c r="ACW377" s="14"/>
      <c r="ACX377" s="14"/>
      <c r="ACY377" s="14"/>
      <c r="ACZ377" s="14"/>
      <c r="ADA377" s="14"/>
      <c r="ADB377" s="14"/>
      <c r="ADC377" s="14"/>
      <c r="ADD377" s="14"/>
      <c r="ADE377" s="14"/>
      <c r="ADF377" s="14"/>
      <c r="ADG377" s="14"/>
      <c r="ADH377" s="14"/>
      <c r="ADI377" s="14"/>
      <c r="ADJ377" s="14"/>
      <c r="ADK377" s="14"/>
      <c r="ADL377" s="14"/>
      <c r="ADM377" s="14"/>
      <c r="ADN377" s="14"/>
      <c r="ADO377" s="14"/>
      <c r="ADP377" s="14"/>
      <c r="ADQ377" s="14"/>
      <c r="ADR377" s="14"/>
      <c r="ADS377" s="14"/>
      <c r="ADT377" s="14"/>
      <c r="ADU377" s="14"/>
      <c r="ADV377" s="14"/>
      <c r="ADW377" s="14"/>
      <c r="ADX377" s="14"/>
      <c r="ADY377" s="14"/>
      <c r="ADZ377" s="14"/>
      <c r="AEA377" s="14"/>
      <c r="AEB377" s="14"/>
      <c r="AEC377" s="14"/>
      <c r="AED377" s="14"/>
      <c r="AEE377" s="14"/>
      <c r="AEF377" s="14"/>
      <c r="AEG377" s="14"/>
      <c r="AEH377" s="14"/>
      <c r="AEI377" s="14"/>
      <c r="AEJ377" s="14"/>
      <c r="AEK377" s="14"/>
      <c r="AEL377" s="14"/>
      <c r="AEM377" s="14"/>
      <c r="AEN377" s="14"/>
      <c r="AEO377" s="14"/>
      <c r="AEP377" s="14"/>
      <c r="AEQ377" s="14"/>
      <c r="AER377" s="14"/>
      <c r="AES377" s="14"/>
      <c r="AET377" s="14"/>
      <c r="AEU377" s="14"/>
      <c r="AEV377" s="14"/>
      <c r="AEW377" s="14"/>
      <c r="AEX377" s="14"/>
      <c r="AEY377" s="14"/>
      <c r="AEZ377" s="14"/>
      <c r="AFA377" s="14"/>
      <c r="AFB377" s="14"/>
      <c r="AFC377" s="14"/>
      <c r="AFD377" s="14"/>
      <c r="AFE377" s="14"/>
      <c r="AFF377" s="14"/>
      <c r="AFG377" s="14"/>
      <c r="AFH377" s="14"/>
      <c r="AFI377" s="14"/>
      <c r="AFJ377" s="14"/>
      <c r="AFK377" s="14"/>
      <c r="AFL377" s="14"/>
      <c r="AFM377" s="14"/>
      <c r="AFN377" s="14"/>
      <c r="AFO377" s="14"/>
      <c r="AFP377" s="14"/>
      <c r="AFQ377" s="14"/>
      <c r="AFR377" s="14"/>
      <c r="AFS377" s="14"/>
      <c r="AFT377" s="14"/>
      <c r="AFU377" s="14"/>
      <c r="AFV377" s="14"/>
      <c r="AFW377" s="14"/>
      <c r="AFX377" s="14"/>
      <c r="AFY377" s="14"/>
      <c r="AFZ377" s="14"/>
      <c r="AGA377" s="14"/>
      <c r="AGB377" s="14"/>
      <c r="AGC377" s="14"/>
      <c r="AGD377" s="14"/>
      <c r="AGE377" s="14"/>
      <c r="AGF377" s="14"/>
      <c r="AGG377" s="14"/>
      <c r="AGH377" s="14"/>
      <c r="AGI377" s="14"/>
      <c r="AGJ377" s="14"/>
      <c r="AGK377" s="14"/>
      <c r="AGL377" s="14"/>
      <c r="AGM377" s="14"/>
      <c r="AGN377" s="14"/>
      <c r="AGO377" s="14"/>
      <c r="AGP377" s="14"/>
      <c r="AGQ377" s="14"/>
      <c r="AGR377" s="14"/>
      <c r="AGS377" s="14"/>
      <c r="AGT377" s="14"/>
      <c r="AGU377" s="14"/>
      <c r="AGV377" s="14"/>
      <c r="AGW377" s="14"/>
      <c r="AGX377" s="14"/>
      <c r="AGY377" s="14"/>
      <c r="AGZ377" s="14"/>
      <c r="AHA377" s="14"/>
      <c r="AHB377" s="14"/>
      <c r="AHC377" s="14"/>
      <c r="AHD377" s="14"/>
      <c r="AHE377" s="14"/>
      <c r="AHF377" s="14"/>
      <c r="AHG377" s="14"/>
      <c r="AHH377" s="14"/>
      <c r="AHI377" s="14"/>
      <c r="AHJ377" s="14"/>
      <c r="AHK377" s="14"/>
      <c r="AHL377" s="14"/>
      <c r="AHM377" s="14"/>
      <c r="AHN377" s="14"/>
      <c r="AHO377" s="14"/>
      <c r="AHP377" s="14"/>
      <c r="AHQ377" s="14"/>
      <c r="AHR377" s="14"/>
      <c r="AHS377" s="14"/>
      <c r="AHT377" s="14"/>
      <c r="AHU377" s="14"/>
      <c r="AHV377" s="14"/>
      <c r="AHW377" s="14"/>
      <c r="AHX377" s="14"/>
      <c r="AHY377" s="14"/>
      <c r="AHZ377" s="14"/>
      <c r="AIA377" s="14"/>
      <c r="AIB377" s="14"/>
      <c r="AIC377" s="14"/>
      <c r="AID377" s="14"/>
      <c r="AIE377" s="14"/>
      <c r="AIF377" s="14"/>
      <c r="AIG377" s="14"/>
      <c r="AIH377" s="14"/>
      <c r="AII377" s="14"/>
      <c r="AIJ377" s="14"/>
      <c r="AIK377" s="14"/>
      <c r="AIL377" s="14"/>
      <c r="AIM377" s="14"/>
      <c r="AIN377" s="14"/>
      <c r="AIO377" s="14"/>
      <c r="AIP377" s="14"/>
      <c r="AIQ377" s="14"/>
      <c r="AIR377" s="14"/>
      <c r="AIS377" s="14"/>
      <c r="AIT377" s="14"/>
      <c r="AIU377" s="14"/>
      <c r="AIV377" s="14"/>
      <c r="AIW377" s="14"/>
      <c r="AIX377" s="14"/>
      <c r="AIY377" s="14"/>
      <c r="AIZ377" s="14"/>
      <c r="AJA377" s="14"/>
      <c r="AJB377" s="14"/>
      <c r="AJC377" s="14"/>
      <c r="AJD377" s="14"/>
      <c r="AJE377" s="14"/>
      <c r="AJF377" s="14"/>
      <c r="AJG377" s="14"/>
      <c r="AJH377" s="14"/>
      <c r="AJI377" s="14"/>
      <c r="AJJ377" s="14"/>
      <c r="AJK377" s="14"/>
      <c r="AJL377" s="14"/>
      <c r="AJM377" s="14"/>
      <c r="AJN377" s="14"/>
      <c r="AJO377" s="14"/>
      <c r="AJP377" s="14"/>
      <c r="AJQ377" s="14"/>
      <c r="AJR377" s="14"/>
      <c r="AJS377" s="14"/>
      <c r="AJT377" s="14"/>
      <c r="AJU377" s="14"/>
      <c r="AJV377" s="14"/>
      <c r="AJW377" s="14"/>
      <c r="AJX377" s="14"/>
      <c r="AJY377" s="14"/>
      <c r="AJZ377" s="14"/>
      <c r="AKA377" s="14"/>
      <c r="AKB377" s="14"/>
      <c r="AKC377" s="14"/>
      <c r="AKD377" s="14"/>
      <c r="AKE377" s="14"/>
      <c r="AKF377" s="14"/>
      <c r="AKG377" s="14"/>
      <c r="AKH377" s="14"/>
      <c r="AKI377" s="14"/>
      <c r="AKJ377" s="14"/>
      <c r="AKK377" s="14"/>
      <c r="AKL377" s="14"/>
      <c r="AKM377" s="14"/>
      <c r="AKN377" s="14"/>
      <c r="AKO377" s="14"/>
      <c r="AKP377" s="14"/>
      <c r="AKQ377" s="14"/>
      <c r="AKR377" s="14"/>
      <c r="AKS377" s="14"/>
      <c r="AKT377" s="14"/>
      <c r="AKU377" s="14"/>
      <c r="AKV377" s="14"/>
      <c r="AKW377" s="14"/>
      <c r="AKX377" s="14"/>
      <c r="AKY377" s="14"/>
      <c r="AKZ377" s="14"/>
      <c r="ALA377" s="14"/>
      <c r="ALB377" s="14"/>
      <c r="ALC377" s="14"/>
      <c r="ALD377" s="14"/>
      <c r="ALE377" s="14"/>
      <c r="ALF377" s="14"/>
      <c r="ALG377" s="14"/>
      <c r="ALH377" s="14"/>
      <c r="ALI377" s="14"/>
      <c r="ALJ377" s="14"/>
      <c r="ALK377" s="14"/>
      <c r="ALL377" s="14"/>
      <c r="ALM377" s="14"/>
      <c r="ALN377" s="14"/>
      <c r="ALO377" s="14"/>
      <c r="ALP377" s="14"/>
      <c r="ALQ377" s="14"/>
      <c r="ALR377" s="14"/>
      <c r="ALS377" s="14"/>
      <c r="ALT377" s="14"/>
      <c r="ALU377" s="14"/>
      <c r="ALV377" s="14"/>
      <c r="ALW377" s="14"/>
      <c r="ALX377" s="14"/>
      <c r="ALY377" s="14"/>
      <c r="ALZ377" s="14"/>
      <c r="AMA377" s="14"/>
      <c r="AMB377" s="14"/>
      <c r="AMC377" s="14"/>
      <c r="AMD377" s="14"/>
      <c r="AME377" s="14"/>
      <c r="AMF377" s="14"/>
      <c r="AMG377" s="14"/>
      <c r="AMH377" s="14"/>
      <c r="AMI377" s="14"/>
      <c r="AMJ377" s="14"/>
      <c r="AMK377" s="14"/>
      <c r="AML377" s="14"/>
      <c r="AMM377" s="14"/>
      <c r="AMN377" s="14"/>
      <c r="AMO377" s="14"/>
      <c r="AMP377" s="14"/>
      <c r="AMQ377" s="14"/>
      <c r="AMR377" s="14"/>
      <c r="AMS377" s="14"/>
      <c r="AMT377" s="14"/>
      <c r="AMU377" s="14"/>
      <c r="AMV377" s="14"/>
      <c r="AMW377" s="14"/>
      <c r="AMX377" s="14"/>
      <c r="AMY377" s="14"/>
      <c r="AMZ377" s="14"/>
      <c r="ANA377" s="14"/>
      <c r="ANB377" s="14"/>
      <c r="ANC377" s="14"/>
      <c r="AND377" s="14"/>
      <c r="ANE377" s="14"/>
      <c r="ANF377" s="14"/>
      <c r="ANG377" s="14"/>
      <c r="ANH377" s="14"/>
      <c r="ANI377" s="14"/>
      <c r="ANJ377" s="14"/>
      <c r="ANK377" s="14"/>
      <c r="ANL377" s="14"/>
      <c r="ANM377" s="14"/>
      <c r="ANN377" s="14"/>
      <c r="ANO377" s="14"/>
      <c r="ANP377" s="14"/>
      <c r="ANQ377" s="14"/>
      <c r="ANR377" s="14"/>
      <c r="ANS377" s="14"/>
      <c r="ANT377" s="14"/>
      <c r="ANU377" s="14"/>
      <c r="ANV377" s="14"/>
      <c r="ANW377" s="14"/>
      <c r="ANX377" s="14"/>
      <c r="ANY377" s="14"/>
      <c r="ANZ377" s="14"/>
      <c r="AOA377" s="14"/>
      <c r="AOB377" s="14"/>
      <c r="AOC377" s="14"/>
      <c r="AOD377" s="14"/>
      <c r="AOE377" s="14"/>
      <c r="AOF377" s="14"/>
      <c r="AOG377" s="14"/>
      <c r="AOH377" s="14"/>
      <c r="AOI377" s="14"/>
      <c r="AOJ377" s="14"/>
      <c r="AOK377" s="14"/>
      <c r="AOL377" s="14"/>
      <c r="AOM377" s="14"/>
      <c r="AON377" s="14"/>
      <c r="AOO377" s="14"/>
      <c r="AOP377" s="14"/>
      <c r="AOQ377" s="14"/>
      <c r="AOR377" s="14"/>
      <c r="AOS377" s="14"/>
      <c r="AOT377" s="14"/>
      <c r="AOU377" s="14"/>
      <c r="AOV377" s="14"/>
      <c r="AOW377" s="14"/>
      <c r="AOX377" s="14"/>
      <c r="AOY377" s="14"/>
      <c r="AOZ377" s="14"/>
      <c r="APA377" s="14"/>
      <c r="APB377" s="14"/>
      <c r="APC377" s="14"/>
      <c r="APD377" s="14"/>
      <c r="APE377" s="14"/>
      <c r="APF377" s="14"/>
      <c r="APG377" s="14"/>
      <c r="APH377" s="14"/>
      <c r="API377" s="14"/>
      <c r="APJ377" s="14"/>
      <c r="APK377" s="14"/>
      <c r="APL377" s="14"/>
      <c r="APM377" s="14"/>
      <c r="APN377" s="14"/>
      <c r="APO377" s="14"/>
      <c r="APP377" s="14"/>
      <c r="APQ377" s="14"/>
      <c r="APR377" s="14"/>
      <c r="APS377" s="14"/>
      <c r="APT377" s="14"/>
      <c r="APU377" s="14"/>
      <c r="APV377" s="14"/>
      <c r="APW377" s="14"/>
      <c r="APX377" s="14"/>
      <c r="APY377" s="14"/>
      <c r="APZ377" s="14"/>
      <c r="AQA377" s="14"/>
      <c r="AQB377" s="14"/>
      <c r="AQC377" s="14"/>
      <c r="AQD377" s="14"/>
      <c r="AQE377" s="14"/>
      <c r="AQF377" s="14"/>
      <c r="AQG377" s="14"/>
      <c r="AQH377" s="14"/>
      <c r="AQI377" s="14"/>
      <c r="AQJ377" s="14"/>
      <c r="AQK377" s="14"/>
      <c r="AQL377" s="14"/>
      <c r="AQM377" s="14"/>
      <c r="AQN377" s="14"/>
      <c r="AQO377" s="14"/>
      <c r="AQP377" s="14"/>
      <c r="AQQ377" s="14"/>
      <c r="AQR377" s="14"/>
      <c r="AQS377" s="14"/>
      <c r="AQT377" s="14"/>
      <c r="AQU377" s="14"/>
      <c r="AQV377" s="14"/>
      <c r="AQW377" s="14"/>
      <c r="AQX377" s="14"/>
      <c r="AQY377" s="14"/>
      <c r="AQZ377" s="14"/>
      <c r="ARA377" s="14"/>
      <c r="ARB377" s="14"/>
      <c r="ARC377" s="14"/>
      <c r="ARD377" s="14"/>
      <c r="ARE377" s="14"/>
      <c r="ARF377" s="14"/>
      <c r="ARG377" s="14"/>
      <c r="ARH377" s="14"/>
      <c r="ARI377" s="14"/>
      <c r="ARJ377" s="14"/>
      <c r="ARK377" s="14"/>
      <c r="ARL377" s="14"/>
      <c r="ARM377" s="14"/>
      <c r="ARN377" s="14"/>
      <c r="ARO377" s="14"/>
      <c r="ARP377" s="14"/>
      <c r="ARQ377" s="14"/>
      <c r="ARR377" s="14"/>
      <c r="ARS377" s="14"/>
      <c r="ART377" s="14"/>
      <c r="ARU377" s="14"/>
      <c r="ARV377" s="14"/>
      <c r="ARW377" s="14"/>
      <c r="ARX377" s="14"/>
      <c r="ARY377" s="14"/>
      <c r="ARZ377" s="14"/>
      <c r="ASA377" s="14"/>
      <c r="ASB377" s="14"/>
      <c r="ASC377" s="14"/>
      <c r="ASD377" s="14"/>
      <c r="ASE377" s="14"/>
      <c r="ASF377" s="14"/>
      <c r="ASG377" s="14"/>
      <c r="ASH377" s="14"/>
      <c r="ASI377" s="14"/>
      <c r="ASJ377" s="14"/>
      <c r="ASK377" s="14"/>
      <c r="ASL377" s="14"/>
      <c r="ASM377" s="14"/>
      <c r="ASN377" s="14"/>
      <c r="ASO377" s="14"/>
      <c r="ASP377" s="14"/>
      <c r="ASQ377" s="14"/>
      <c r="ASR377" s="14"/>
      <c r="ASS377" s="14"/>
      <c r="AST377" s="14"/>
      <c r="ASU377" s="14"/>
      <c r="ASV377" s="14"/>
      <c r="ASW377" s="14"/>
      <c r="ASX377" s="14"/>
      <c r="ASY377" s="14"/>
      <c r="ASZ377" s="14"/>
      <c r="ATA377" s="14"/>
      <c r="ATB377" s="14"/>
      <c r="ATC377" s="14"/>
      <c r="ATD377" s="14"/>
      <c r="ATE377" s="14"/>
      <c r="ATF377" s="14"/>
      <c r="ATG377" s="14"/>
      <c r="ATH377" s="14"/>
      <c r="ATI377" s="14"/>
      <c r="ATJ377" s="14"/>
      <c r="ATK377" s="14"/>
      <c r="ATL377" s="14"/>
      <c r="ATM377" s="14"/>
      <c r="ATN377" s="14"/>
      <c r="ATO377" s="14"/>
      <c r="ATP377" s="14"/>
      <c r="ATQ377" s="14"/>
      <c r="ATR377" s="14"/>
      <c r="ATS377" s="14"/>
      <c r="ATT377" s="14"/>
      <c r="ATU377" s="14"/>
      <c r="ATV377" s="14"/>
      <c r="ATW377" s="14"/>
      <c r="ATX377" s="14"/>
      <c r="ATY377" s="14"/>
      <c r="ATZ377" s="14"/>
      <c r="AUA377" s="14"/>
      <c r="AUB377" s="14"/>
      <c r="AUC377" s="14"/>
      <c r="AUD377" s="14"/>
      <c r="AUE377" s="14"/>
      <c r="AUF377" s="14"/>
      <c r="AUG377" s="14"/>
      <c r="AUH377" s="14"/>
      <c r="AUI377" s="14"/>
      <c r="AUJ377" s="14"/>
      <c r="AUK377" s="14"/>
      <c r="AUL377" s="14"/>
      <c r="AUM377" s="14"/>
      <c r="AUN377" s="14"/>
      <c r="AUO377" s="14"/>
      <c r="AUP377" s="14"/>
      <c r="AUQ377" s="14"/>
      <c r="AUR377" s="14"/>
      <c r="AUS377" s="14"/>
      <c r="AUT377" s="14"/>
      <c r="AUU377" s="14"/>
      <c r="AUV377" s="14"/>
      <c r="AUW377" s="14"/>
      <c r="AUX377" s="14"/>
      <c r="AUY377" s="14"/>
      <c r="AUZ377" s="14"/>
      <c r="AVA377" s="14"/>
      <c r="AVB377" s="14"/>
      <c r="AVC377" s="14"/>
      <c r="AVD377" s="14"/>
      <c r="AVE377" s="14"/>
      <c r="AVF377" s="14"/>
      <c r="AVG377" s="14"/>
      <c r="AVH377" s="14"/>
      <c r="AVI377" s="14"/>
      <c r="AVJ377" s="14"/>
      <c r="AVK377" s="14"/>
      <c r="AVL377" s="14"/>
      <c r="AVM377" s="14"/>
      <c r="AVN377" s="14"/>
      <c r="AVO377" s="14"/>
      <c r="AVP377" s="14"/>
      <c r="AVQ377" s="14"/>
      <c r="AVR377" s="14"/>
      <c r="AVS377" s="14"/>
      <c r="AVT377" s="14"/>
      <c r="AVU377" s="14"/>
      <c r="AVV377" s="14"/>
      <c r="AVW377" s="14"/>
      <c r="AVX377" s="14"/>
      <c r="AVY377" s="14"/>
      <c r="AVZ377" s="14"/>
      <c r="AWA377" s="14"/>
      <c r="AWB377" s="14"/>
      <c r="AWC377" s="14"/>
      <c r="AWD377" s="14"/>
      <c r="AWE377" s="14"/>
      <c r="AWF377" s="14"/>
      <c r="AWG377" s="14"/>
      <c r="AWH377" s="14"/>
      <c r="AWI377" s="14"/>
      <c r="AWJ377" s="14"/>
      <c r="AWK377" s="14"/>
      <c r="AWL377" s="14"/>
      <c r="AWM377" s="14"/>
      <c r="AWN377" s="14"/>
      <c r="AWO377" s="14"/>
      <c r="AWP377" s="14"/>
      <c r="AWQ377" s="14"/>
      <c r="AWR377" s="14"/>
      <c r="AWS377" s="14"/>
      <c r="AWT377" s="14"/>
      <c r="AWU377" s="14"/>
      <c r="AWV377" s="14"/>
      <c r="AWW377" s="14"/>
      <c r="AWX377" s="14"/>
      <c r="AWY377" s="14"/>
      <c r="AWZ377" s="14"/>
      <c r="AXA377" s="14"/>
      <c r="AXB377" s="14"/>
      <c r="AXC377" s="14"/>
      <c r="AXD377" s="14"/>
      <c r="AXE377" s="14"/>
      <c r="AXF377" s="14"/>
      <c r="AXG377" s="14"/>
      <c r="AXH377" s="14"/>
      <c r="AXI377" s="14"/>
      <c r="AXJ377" s="14"/>
      <c r="AXK377" s="14"/>
      <c r="AXL377" s="14"/>
      <c r="AXM377" s="14"/>
      <c r="AXN377" s="14"/>
      <c r="AXO377" s="14"/>
      <c r="AXP377" s="14"/>
      <c r="AXQ377" s="14"/>
      <c r="AXR377" s="14"/>
      <c r="AXS377" s="14"/>
      <c r="AXT377" s="14"/>
      <c r="AXU377" s="14"/>
      <c r="AXV377" s="14"/>
      <c r="AXW377" s="14"/>
      <c r="AXX377" s="14"/>
      <c r="AXY377" s="14"/>
      <c r="AXZ377" s="14"/>
      <c r="AYA377" s="14"/>
      <c r="AYB377" s="14"/>
      <c r="AYC377" s="14"/>
      <c r="AYD377" s="14"/>
      <c r="AYE377" s="14"/>
      <c r="AYF377" s="14"/>
      <c r="AYG377" s="14"/>
      <c r="AYH377" s="14"/>
      <c r="AYI377" s="14"/>
      <c r="AYJ377" s="14"/>
      <c r="AYK377" s="14"/>
      <c r="AYL377" s="14"/>
      <c r="AYM377" s="14"/>
      <c r="AYN377" s="14"/>
      <c r="AYO377" s="14"/>
      <c r="AYP377" s="14"/>
      <c r="AYQ377" s="14"/>
      <c r="AYR377" s="14"/>
      <c r="AYS377" s="14"/>
      <c r="AYT377" s="14"/>
      <c r="AYU377" s="14"/>
      <c r="AYV377" s="14"/>
      <c r="AYW377" s="14"/>
      <c r="AYX377" s="14"/>
      <c r="AYY377" s="14"/>
      <c r="AYZ377" s="14"/>
      <c r="AZA377" s="14"/>
      <c r="AZB377" s="14"/>
      <c r="AZC377" s="14"/>
      <c r="AZD377" s="14"/>
      <c r="AZE377" s="14"/>
      <c r="AZF377" s="14"/>
      <c r="AZG377" s="14"/>
      <c r="AZH377" s="14"/>
      <c r="AZI377" s="14"/>
      <c r="AZJ377" s="14"/>
      <c r="AZK377" s="14"/>
      <c r="AZL377" s="14"/>
      <c r="AZM377" s="14"/>
      <c r="AZN377" s="14"/>
      <c r="AZO377" s="14"/>
      <c r="AZP377" s="14"/>
      <c r="AZQ377" s="14"/>
      <c r="AZR377" s="14"/>
      <c r="AZS377" s="14"/>
      <c r="AZT377" s="14"/>
      <c r="AZU377" s="14"/>
      <c r="AZV377" s="14"/>
      <c r="AZW377" s="14"/>
      <c r="AZX377" s="14"/>
      <c r="AZY377" s="14"/>
      <c r="AZZ377" s="14"/>
      <c r="BAA377" s="14"/>
      <c r="BAB377" s="14"/>
      <c r="BAC377" s="14"/>
      <c r="BAD377" s="14"/>
      <c r="BAE377" s="14"/>
      <c r="BAF377" s="14"/>
      <c r="BAG377" s="14"/>
      <c r="BAH377" s="14"/>
      <c r="BAI377" s="14"/>
      <c r="BAJ377" s="14"/>
      <c r="BAK377" s="14"/>
      <c r="BAL377" s="14"/>
      <c r="BAM377" s="14"/>
      <c r="BAN377" s="14"/>
      <c r="BAO377" s="14"/>
      <c r="BAP377" s="14"/>
      <c r="BAQ377" s="14"/>
      <c r="BAR377" s="14"/>
      <c r="BAS377" s="14"/>
      <c r="BAT377" s="14"/>
      <c r="BAU377" s="14"/>
      <c r="BAV377" s="14"/>
      <c r="BAW377" s="14"/>
      <c r="BAX377" s="14"/>
      <c r="BAY377" s="14"/>
      <c r="BAZ377" s="14"/>
      <c r="BBA377" s="14"/>
      <c r="BBB377" s="14"/>
      <c r="BBC377" s="14"/>
      <c r="BBD377" s="14"/>
      <c r="BBE377" s="14"/>
      <c r="BBF377" s="14"/>
      <c r="BBG377" s="14"/>
      <c r="BBH377" s="14"/>
      <c r="BBI377" s="14"/>
      <c r="BBJ377" s="14"/>
      <c r="BBK377" s="14"/>
      <c r="BBL377" s="14"/>
      <c r="BBM377" s="14"/>
      <c r="BBN377" s="14"/>
      <c r="BBO377" s="14"/>
      <c r="BBP377" s="14"/>
      <c r="BBQ377" s="14"/>
      <c r="BBR377" s="14"/>
      <c r="BBS377" s="14"/>
      <c r="BBT377" s="14"/>
      <c r="BBU377" s="14"/>
      <c r="BBV377" s="14"/>
      <c r="BBW377" s="14"/>
      <c r="BBX377" s="14"/>
      <c r="BBY377" s="14"/>
      <c r="BBZ377" s="14"/>
      <c r="BCA377" s="14"/>
      <c r="BCB377" s="14"/>
      <c r="BCC377" s="14"/>
      <c r="BCD377" s="14"/>
      <c r="BCE377" s="14"/>
      <c r="BCF377" s="14"/>
      <c r="BCG377" s="14"/>
      <c r="BCH377" s="14"/>
      <c r="BCI377" s="14"/>
      <c r="BCJ377" s="14"/>
      <c r="BCK377" s="14"/>
      <c r="BCL377" s="14"/>
      <c r="BCM377" s="14"/>
      <c r="BCN377" s="14"/>
      <c r="BCO377" s="14"/>
      <c r="BCP377" s="14"/>
      <c r="BCQ377" s="14"/>
      <c r="BCR377" s="14"/>
      <c r="BCS377" s="14"/>
      <c r="BCT377" s="14"/>
      <c r="BCU377" s="14"/>
      <c r="BCV377" s="14"/>
      <c r="BCW377" s="14"/>
      <c r="BCX377" s="14"/>
      <c r="BCY377" s="14"/>
      <c r="BCZ377" s="14"/>
      <c r="BDA377" s="14"/>
      <c r="BDB377" s="14"/>
      <c r="BDC377" s="14"/>
      <c r="BDD377" s="14"/>
      <c r="BDE377" s="14"/>
      <c r="BDF377" s="14"/>
      <c r="BDG377" s="14"/>
      <c r="BDH377" s="14"/>
      <c r="BDI377" s="14"/>
      <c r="BDJ377" s="14"/>
      <c r="BDK377" s="14"/>
      <c r="BDL377" s="14"/>
      <c r="BDM377" s="14"/>
      <c r="BDN377" s="14"/>
      <c r="BDO377" s="14"/>
      <c r="BDP377" s="14"/>
      <c r="BDQ377" s="14"/>
      <c r="BDR377" s="14"/>
      <c r="BDS377" s="14"/>
      <c r="BDT377" s="14"/>
      <c r="BDU377" s="14"/>
      <c r="BDV377" s="14"/>
      <c r="BDW377" s="14"/>
      <c r="BDX377" s="14"/>
      <c r="BDY377" s="14"/>
      <c r="BDZ377" s="14"/>
      <c r="BEA377" s="14"/>
      <c r="BEB377" s="14"/>
      <c r="BEC377" s="14"/>
      <c r="BED377" s="14"/>
      <c r="BEE377" s="14"/>
      <c r="BEF377" s="14"/>
      <c r="BEG377" s="14"/>
      <c r="BEH377" s="14"/>
      <c r="BEI377" s="14"/>
      <c r="BEJ377" s="14"/>
      <c r="BEK377" s="14"/>
      <c r="BEL377" s="14"/>
      <c r="BEM377" s="14"/>
      <c r="BEN377" s="14"/>
      <c r="BEO377" s="14"/>
      <c r="BEP377" s="14"/>
      <c r="BEQ377" s="14"/>
      <c r="BER377" s="14"/>
      <c r="BES377" s="14"/>
      <c r="BET377" s="14"/>
      <c r="BEU377" s="14"/>
      <c r="BEV377" s="14"/>
      <c r="BEW377" s="14"/>
      <c r="BEX377" s="14"/>
      <c r="BEY377" s="14"/>
      <c r="BEZ377" s="14"/>
      <c r="BFA377" s="14"/>
      <c r="BFB377" s="14"/>
      <c r="BFC377" s="14"/>
      <c r="BFD377" s="14"/>
      <c r="BFE377" s="14"/>
      <c r="BFF377" s="14"/>
      <c r="BFG377" s="14"/>
      <c r="BFH377" s="14"/>
      <c r="BFI377" s="14"/>
      <c r="BFJ377" s="14"/>
      <c r="BFK377" s="14"/>
      <c r="BFL377" s="14"/>
      <c r="BFM377" s="14"/>
      <c r="BFN377" s="14"/>
      <c r="BFO377" s="14"/>
      <c r="BFP377" s="14"/>
      <c r="BFQ377" s="14"/>
      <c r="BFR377" s="14"/>
      <c r="BFS377" s="14"/>
      <c r="BFT377" s="14"/>
      <c r="BFU377" s="14"/>
      <c r="BFV377" s="14"/>
      <c r="BFW377" s="14"/>
      <c r="BFX377" s="14"/>
      <c r="BFY377" s="14"/>
      <c r="BFZ377" s="14"/>
      <c r="BGA377" s="14"/>
      <c r="BGB377" s="14"/>
      <c r="BGC377" s="14"/>
      <c r="BGD377" s="14"/>
      <c r="BGE377" s="14"/>
      <c r="BGF377" s="14"/>
      <c r="BGG377" s="14"/>
      <c r="BGH377" s="14"/>
      <c r="BGI377" s="14"/>
      <c r="BGJ377" s="14"/>
      <c r="BGK377" s="14"/>
      <c r="BGL377" s="14"/>
      <c r="BGM377" s="14"/>
      <c r="BGN377" s="14"/>
      <c r="BGO377" s="14"/>
      <c r="BGP377" s="14"/>
      <c r="BGQ377" s="14"/>
      <c r="BGR377" s="14"/>
      <c r="BGS377" s="14"/>
      <c r="BGT377" s="14"/>
      <c r="BGU377" s="14"/>
      <c r="BGV377" s="14"/>
      <c r="BGW377" s="14"/>
      <c r="BGX377" s="14"/>
      <c r="BGY377" s="14"/>
      <c r="BGZ377" s="14"/>
      <c r="BHA377" s="14"/>
      <c r="BHB377" s="14"/>
      <c r="BHC377" s="14"/>
      <c r="BHD377" s="14"/>
      <c r="BHE377" s="14"/>
      <c r="BHF377" s="14"/>
      <c r="BHG377" s="14"/>
      <c r="BHH377" s="14"/>
      <c r="BHI377" s="14"/>
      <c r="BHJ377" s="14"/>
      <c r="BHK377" s="14"/>
      <c r="BHL377" s="14"/>
      <c r="BHM377" s="14"/>
      <c r="BHN377" s="14"/>
      <c r="BHO377" s="14"/>
      <c r="BHP377" s="14"/>
      <c r="BHQ377" s="14"/>
      <c r="BHR377" s="14"/>
      <c r="BHS377" s="14"/>
      <c r="BHT377" s="14"/>
      <c r="BHU377" s="14"/>
      <c r="BHV377" s="14"/>
      <c r="BHW377" s="14"/>
      <c r="BHX377" s="14"/>
      <c r="BHY377" s="14"/>
      <c r="BHZ377" s="14"/>
      <c r="BIA377" s="14"/>
      <c r="BIB377" s="14"/>
      <c r="BIC377" s="14"/>
      <c r="BID377" s="14"/>
      <c r="BIE377" s="14"/>
      <c r="BIF377" s="14"/>
      <c r="BIG377" s="14"/>
      <c r="BIH377" s="14"/>
      <c r="BII377" s="14"/>
      <c r="BIJ377" s="14"/>
      <c r="BIK377" s="14"/>
      <c r="BIL377" s="14"/>
      <c r="BIM377" s="14"/>
      <c r="BIN377" s="14"/>
      <c r="BIO377" s="14"/>
      <c r="BIP377" s="14"/>
      <c r="BIQ377" s="14"/>
      <c r="BIR377" s="14"/>
      <c r="BIS377" s="14"/>
      <c r="BIT377" s="14"/>
      <c r="BIU377" s="14"/>
      <c r="BIV377" s="14"/>
      <c r="BIW377" s="14"/>
      <c r="BIX377" s="14"/>
      <c r="BIY377" s="14"/>
      <c r="BIZ377" s="14"/>
      <c r="BJA377" s="14"/>
      <c r="BJB377" s="14"/>
      <c r="BJC377" s="14"/>
      <c r="BJD377" s="14"/>
      <c r="BJE377" s="14"/>
      <c r="BJF377" s="14"/>
      <c r="BJG377" s="14"/>
      <c r="BJH377" s="14"/>
      <c r="BJI377" s="14"/>
      <c r="BJJ377" s="14"/>
      <c r="BJK377" s="14"/>
      <c r="BJL377" s="14"/>
      <c r="BJM377" s="14"/>
      <c r="BJN377" s="14"/>
      <c r="BJO377" s="14"/>
      <c r="BJP377" s="14"/>
      <c r="BJQ377" s="14"/>
      <c r="BJR377" s="14"/>
      <c r="BJS377" s="14"/>
      <c r="BJT377" s="14"/>
      <c r="BJU377" s="14"/>
      <c r="BJV377" s="14"/>
      <c r="BJW377" s="14"/>
      <c r="BJX377" s="14"/>
      <c r="BJY377" s="14"/>
      <c r="BJZ377" s="14"/>
      <c r="BKA377" s="14"/>
      <c r="BKB377" s="14"/>
      <c r="BKC377" s="14"/>
      <c r="BKD377" s="14"/>
      <c r="BKE377" s="14"/>
      <c r="BKF377" s="14"/>
      <c r="BKG377" s="14"/>
      <c r="BKH377" s="14"/>
      <c r="BKI377" s="14"/>
      <c r="BKJ377" s="14"/>
      <c r="BKK377" s="14"/>
      <c r="BKL377" s="14"/>
      <c r="BKM377" s="14"/>
      <c r="BKN377" s="14"/>
      <c r="BKO377" s="14"/>
      <c r="BKP377" s="14"/>
      <c r="BKQ377" s="14"/>
      <c r="BKR377" s="14"/>
      <c r="BKS377" s="14"/>
      <c r="BKT377" s="14"/>
      <c r="BKU377" s="14"/>
      <c r="BKV377" s="14"/>
      <c r="BKW377" s="14"/>
      <c r="BKX377" s="14"/>
      <c r="BKY377" s="14"/>
      <c r="BKZ377" s="14"/>
      <c r="BLA377" s="14"/>
      <c r="BLB377" s="14"/>
      <c r="BLC377" s="14"/>
      <c r="BLD377" s="14"/>
      <c r="BLE377" s="14"/>
      <c r="BLF377" s="14"/>
      <c r="BLG377" s="14"/>
      <c r="BLH377" s="14"/>
      <c r="BLI377" s="14"/>
      <c r="BLJ377" s="14"/>
      <c r="BLK377" s="14"/>
      <c r="BLL377" s="14"/>
      <c r="BLM377" s="14"/>
      <c r="BLN377" s="14"/>
      <c r="BLO377" s="14"/>
      <c r="BLP377" s="14"/>
      <c r="BLQ377" s="14"/>
      <c r="BLR377" s="14"/>
      <c r="BLS377" s="14"/>
      <c r="BLT377" s="14"/>
      <c r="BLU377" s="14"/>
      <c r="BLV377" s="14"/>
      <c r="BLW377" s="14"/>
      <c r="BLX377" s="14"/>
      <c r="BLY377" s="14"/>
      <c r="BLZ377" s="14"/>
      <c r="BMA377" s="14"/>
      <c r="BMB377" s="14"/>
      <c r="BMC377" s="14"/>
      <c r="BMD377" s="14"/>
      <c r="BME377" s="14"/>
      <c r="BMF377" s="14"/>
      <c r="BMG377" s="14"/>
      <c r="BMH377" s="14"/>
      <c r="BMI377" s="14"/>
      <c r="BMJ377" s="14"/>
      <c r="BMK377" s="14"/>
      <c r="BML377" s="14"/>
      <c r="BMM377" s="14"/>
      <c r="BMN377" s="14"/>
      <c r="BMO377" s="14"/>
      <c r="BMP377" s="14"/>
      <c r="BMQ377" s="14"/>
      <c r="BMR377" s="14"/>
      <c r="BMS377" s="14"/>
      <c r="BMT377" s="14"/>
      <c r="BMU377" s="14"/>
      <c r="BMV377" s="14"/>
      <c r="BMW377" s="14"/>
      <c r="BMX377" s="14"/>
      <c r="BMY377" s="14"/>
      <c r="BMZ377" s="14"/>
      <c r="BNA377" s="14"/>
      <c r="BNB377" s="14"/>
      <c r="BNC377" s="14"/>
      <c r="BND377" s="14"/>
      <c r="BNE377" s="14"/>
      <c r="BNF377" s="14"/>
      <c r="BNG377" s="14"/>
      <c r="BNH377" s="14"/>
      <c r="BNI377" s="14"/>
      <c r="BNJ377" s="14"/>
      <c r="BNK377" s="14"/>
      <c r="BNL377" s="14"/>
      <c r="BNM377" s="14"/>
      <c r="BNN377" s="14"/>
      <c r="BNO377" s="14"/>
      <c r="BNP377" s="14"/>
      <c r="BNQ377" s="14"/>
      <c r="BNR377" s="14"/>
      <c r="BNS377" s="14"/>
      <c r="BNT377" s="14"/>
      <c r="BNU377" s="14"/>
      <c r="BNV377" s="14"/>
      <c r="BNW377" s="14"/>
      <c r="BNX377" s="14"/>
      <c r="BNY377" s="14"/>
      <c r="BNZ377" s="14"/>
      <c r="BOA377" s="14"/>
      <c r="BOB377" s="14"/>
      <c r="BOC377" s="14"/>
      <c r="BOD377" s="14"/>
      <c r="BOE377" s="14"/>
      <c r="BOF377" s="14"/>
      <c r="BOG377" s="14"/>
      <c r="BOH377" s="14"/>
      <c r="BOI377" s="14"/>
      <c r="BOJ377" s="14"/>
      <c r="BOK377" s="14"/>
      <c r="BOL377" s="14"/>
      <c r="BOM377" s="14"/>
      <c r="BON377" s="14"/>
      <c r="BOO377" s="14"/>
      <c r="BOP377" s="14"/>
      <c r="BOQ377" s="14"/>
      <c r="BOR377" s="14"/>
      <c r="BOS377" s="14"/>
      <c r="BOT377" s="14"/>
      <c r="BOU377" s="14"/>
      <c r="BOV377" s="14"/>
      <c r="BOW377" s="14"/>
      <c r="BOX377" s="14"/>
      <c r="BOY377" s="14"/>
      <c r="BOZ377" s="14"/>
      <c r="BPA377" s="14"/>
      <c r="BPB377" s="14"/>
      <c r="BPC377" s="14"/>
      <c r="BPD377" s="14"/>
      <c r="BPE377" s="14"/>
      <c r="BPF377" s="14"/>
      <c r="BPG377" s="14"/>
      <c r="BPH377" s="14"/>
      <c r="BPI377" s="14"/>
      <c r="BPJ377" s="14"/>
      <c r="BPK377" s="14"/>
      <c r="BPL377" s="14"/>
      <c r="BPM377" s="14"/>
      <c r="BPN377" s="14"/>
      <c r="BPO377" s="14"/>
      <c r="BPP377" s="14"/>
      <c r="BPQ377" s="14"/>
      <c r="BPR377" s="14"/>
      <c r="BPS377" s="14"/>
      <c r="BPT377" s="14"/>
      <c r="BPU377" s="14"/>
      <c r="BPV377" s="14"/>
      <c r="BPW377" s="14"/>
      <c r="BPX377" s="14"/>
      <c r="BPY377" s="14"/>
      <c r="BPZ377" s="14"/>
      <c r="BQA377" s="14"/>
      <c r="BQB377" s="14"/>
      <c r="BQC377" s="14"/>
      <c r="BQD377" s="14"/>
      <c r="BQE377" s="14"/>
      <c r="BQF377" s="14"/>
      <c r="BQG377" s="14"/>
      <c r="BQH377" s="14"/>
      <c r="BQI377" s="14"/>
      <c r="BQJ377" s="14"/>
      <c r="BQK377" s="14"/>
      <c r="BQL377" s="14"/>
      <c r="BQM377" s="14"/>
      <c r="BQN377" s="14"/>
      <c r="BQO377" s="14"/>
      <c r="BQP377" s="14"/>
      <c r="BQQ377" s="14"/>
      <c r="BQR377" s="14"/>
      <c r="BQS377" s="14"/>
      <c r="BQT377" s="14"/>
      <c r="BQU377" s="14"/>
      <c r="BQV377" s="14"/>
      <c r="BQW377" s="14"/>
      <c r="BQX377" s="14"/>
      <c r="BQY377" s="14"/>
      <c r="BQZ377" s="14"/>
      <c r="BRA377" s="14"/>
      <c r="BRB377" s="14"/>
      <c r="BRC377" s="14"/>
      <c r="BRD377" s="14"/>
      <c r="BRE377" s="14"/>
      <c r="BRF377" s="14"/>
      <c r="BRG377" s="14"/>
      <c r="BRH377" s="14"/>
      <c r="BRI377" s="14"/>
      <c r="BRJ377" s="14"/>
      <c r="BRK377" s="14"/>
      <c r="BRL377" s="14"/>
      <c r="BRM377" s="14"/>
      <c r="BRN377" s="14"/>
      <c r="BRO377" s="14"/>
      <c r="BRP377" s="14"/>
      <c r="BRQ377" s="14"/>
      <c r="BRR377" s="14"/>
      <c r="BRS377" s="14"/>
      <c r="BRT377" s="14"/>
      <c r="BRU377" s="14"/>
      <c r="BRV377" s="14"/>
      <c r="BRW377" s="14"/>
      <c r="BRX377" s="14"/>
      <c r="BRY377" s="14"/>
      <c r="BRZ377" s="14"/>
      <c r="BSA377" s="14"/>
      <c r="BSB377" s="14"/>
      <c r="BSC377" s="14"/>
      <c r="BSD377" s="14"/>
      <c r="BSE377" s="14"/>
      <c r="BSF377" s="14"/>
      <c r="BSG377" s="14"/>
      <c r="BSH377" s="14"/>
      <c r="BSI377" s="14"/>
      <c r="BSJ377" s="14"/>
      <c r="BSK377" s="14"/>
      <c r="BSL377" s="14"/>
      <c r="BSM377" s="14"/>
      <c r="BSN377" s="14"/>
      <c r="BSO377" s="14"/>
      <c r="BSP377" s="14"/>
      <c r="BSQ377" s="14"/>
      <c r="BSR377" s="14"/>
      <c r="BSS377" s="14"/>
      <c r="BST377" s="14"/>
      <c r="BSU377" s="14"/>
      <c r="BSV377" s="14"/>
      <c r="BSW377" s="14"/>
      <c r="BSX377" s="14"/>
      <c r="BSY377" s="14"/>
      <c r="BSZ377" s="14"/>
      <c r="BTA377" s="14"/>
      <c r="BTB377" s="14"/>
      <c r="BTC377" s="14"/>
      <c r="BTD377" s="14"/>
      <c r="BTE377" s="14"/>
      <c r="BTF377" s="14"/>
      <c r="BTG377" s="14"/>
      <c r="BTH377" s="14"/>
      <c r="BTI377" s="14"/>
      <c r="BTJ377" s="14"/>
      <c r="BTK377" s="14"/>
      <c r="BTL377" s="14"/>
      <c r="BTM377" s="14"/>
      <c r="BTN377" s="14"/>
      <c r="BTO377" s="14"/>
      <c r="BTP377" s="14"/>
      <c r="BTQ377" s="14"/>
      <c r="BTR377" s="14"/>
      <c r="BTS377" s="14"/>
      <c r="BTT377" s="14"/>
      <c r="BTU377" s="14"/>
      <c r="BTV377" s="14"/>
      <c r="BTW377" s="14"/>
      <c r="BTX377" s="14"/>
      <c r="BTY377" s="14"/>
      <c r="BTZ377" s="14"/>
      <c r="BUA377" s="14"/>
      <c r="BUB377" s="14"/>
      <c r="BUC377" s="14"/>
      <c r="BUD377" s="14"/>
      <c r="BUE377" s="14"/>
      <c r="BUF377" s="14"/>
      <c r="BUG377" s="14"/>
      <c r="BUH377" s="14"/>
      <c r="BUI377" s="14"/>
      <c r="BUJ377" s="14"/>
      <c r="BUK377" s="14"/>
      <c r="BUL377" s="14"/>
      <c r="BUM377" s="14"/>
      <c r="BUN377" s="14"/>
      <c r="BUO377" s="14"/>
      <c r="BUP377" s="14"/>
      <c r="BUQ377" s="14"/>
      <c r="BUR377" s="14"/>
      <c r="BUS377" s="14"/>
      <c r="BUT377" s="14"/>
      <c r="BUU377" s="14"/>
      <c r="BUV377" s="14"/>
      <c r="BUW377" s="14"/>
      <c r="BUX377" s="14"/>
      <c r="BUY377" s="14"/>
      <c r="BUZ377" s="14"/>
      <c r="BVA377" s="14"/>
      <c r="BVB377" s="14"/>
      <c r="BVC377" s="14"/>
      <c r="BVD377" s="14"/>
      <c r="BVE377" s="14"/>
      <c r="BVF377" s="14"/>
      <c r="BVG377" s="14"/>
      <c r="BVH377" s="14"/>
      <c r="BVI377" s="14"/>
      <c r="BVJ377" s="14"/>
      <c r="BVK377" s="14"/>
      <c r="BVL377" s="14"/>
      <c r="BVM377" s="14"/>
      <c r="BVN377" s="14"/>
      <c r="BVO377" s="14"/>
      <c r="BVP377" s="14"/>
      <c r="BVQ377" s="14"/>
      <c r="BVR377" s="14"/>
      <c r="BVS377" s="14"/>
      <c r="BVT377" s="14"/>
      <c r="BVU377" s="14"/>
      <c r="BVV377" s="14"/>
      <c r="BVW377" s="14"/>
      <c r="BVX377" s="14"/>
      <c r="BVY377" s="14"/>
      <c r="BVZ377" s="14"/>
      <c r="BWA377" s="14"/>
      <c r="BWB377" s="14"/>
      <c r="BWC377" s="14"/>
      <c r="BWD377" s="14"/>
      <c r="BWE377" s="14"/>
      <c r="BWF377" s="14"/>
      <c r="BWG377" s="14"/>
      <c r="BWH377" s="14"/>
      <c r="BWI377" s="14"/>
      <c r="BWJ377" s="14"/>
      <c r="BWK377" s="14"/>
      <c r="BWL377" s="14"/>
      <c r="BWM377" s="14"/>
      <c r="BWN377" s="14"/>
      <c r="BWO377" s="14"/>
      <c r="BWP377" s="14"/>
      <c r="BWQ377" s="14"/>
      <c r="BWR377" s="14"/>
      <c r="BWS377" s="14"/>
      <c r="BWT377" s="14"/>
      <c r="BWU377" s="14"/>
      <c r="BWV377" s="14"/>
      <c r="BWW377" s="14"/>
      <c r="BWX377" s="14"/>
      <c r="BWY377" s="14"/>
      <c r="BWZ377" s="14"/>
      <c r="BXA377" s="14"/>
      <c r="BXB377" s="14"/>
      <c r="BXC377" s="14"/>
      <c r="BXD377" s="14"/>
      <c r="BXE377" s="14"/>
      <c r="BXF377" s="14"/>
      <c r="BXG377" s="14"/>
      <c r="BXH377" s="14"/>
      <c r="BXI377" s="14"/>
      <c r="BXJ377" s="14"/>
      <c r="BXK377" s="14"/>
      <c r="BXL377" s="14"/>
      <c r="BXM377" s="14"/>
      <c r="BXN377" s="14"/>
      <c r="BXO377" s="14"/>
      <c r="BXP377" s="14"/>
      <c r="BXQ377" s="14"/>
      <c r="BXR377" s="14"/>
      <c r="BXS377" s="14"/>
      <c r="BXT377" s="14"/>
      <c r="BXU377" s="14"/>
      <c r="BXV377" s="14"/>
      <c r="BXW377" s="14"/>
      <c r="BXX377" s="14"/>
      <c r="BXY377" s="14"/>
      <c r="BXZ377" s="14"/>
      <c r="BYA377" s="14"/>
      <c r="BYB377" s="14"/>
      <c r="BYC377" s="14"/>
      <c r="BYD377" s="14"/>
      <c r="BYE377" s="14"/>
      <c r="BYF377" s="14"/>
      <c r="BYG377" s="14"/>
      <c r="BYH377" s="14"/>
      <c r="BYI377" s="14"/>
      <c r="BYJ377" s="14"/>
      <c r="BYK377" s="14"/>
      <c r="BYL377" s="14"/>
      <c r="BYM377" s="14"/>
      <c r="BYN377" s="14"/>
      <c r="BYO377" s="14"/>
      <c r="BYP377" s="14"/>
      <c r="BYQ377" s="14"/>
      <c r="BYR377" s="14"/>
      <c r="BYS377" s="14"/>
      <c r="BYT377" s="14"/>
      <c r="BYU377" s="14"/>
      <c r="BYV377" s="14"/>
      <c r="BYW377" s="14"/>
      <c r="BYX377" s="14"/>
      <c r="BYY377" s="14"/>
      <c r="BYZ377" s="14"/>
      <c r="BZA377" s="14"/>
      <c r="BZB377" s="14"/>
      <c r="BZC377" s="14"/>
      <c r="BZD377" s="14"/>
      <c r="BZE377" s="14"/>
      <c r="BZF377" s="14"/>
      <c r="BZG377" s="14"/>
      <c r="BZH377" s="14"/>
      <c r="BZI377" s="14"/>
      <c r="BZJ377" s="14"/>
      <c r="BZK377" s="14"/>
      <c r="BZL377" s="14"/>
      <c r="BZM377" s="14"/>
      <c r="BZN377" s="14"/>
      <c r="BZO377" s="14"/>
      <c r="BZP377" s="14"/>
      <c r="BZQ377" s="14"/>
      <c r="BZR377" s="14"/>
      <c r="BZS377" s="14"/>
      <c r="BZT377" s="14"/>
      <c r="BZU377" s="14"/>
      <c r="BZV377" s="14"/>
      <c r="BZW377" s="14"/>
      <c r="BZX377" s="14"/>
      <c r="BZY377" s="14"/>
      <c r="BZZ377" s="14"/>
      <c r="CAA377" s="14"/>
      <c r="CAB377" s="14"/>
      <c r="CAC377" s="14"/>
      <c r="CAD377" s="14"/>
      <c r="CAE377" s="14"/>
      <c r="CAF377" s="14"/>
      <c r="CAG377" s="14"/>
      <c r="CAH377" s="14"/>
      <c r="CAI377" s="14"/>
      <c r="CAJ377" s="14"/>
      <c r="CAK377" s="14"/>
      <c r="CAL377" s="14"/>
      <c r="CAM377" s="14"/>
      <c r="CAN377" s="14"/>
      <c r="CAO377" s="14"/>
      <c r="CAP377" s="14"/>
      <c r="CAQ377" s="14"/>
      <c r="CAR377" s="14"/>
      <c r="CAS377" s="14"/>
      <c r="CAT377" s="14"/>
      <c r="CAU377" s="14"/>
      <c r="CAV377" s="14"/>
      <c r="CAW377" s="14"/>
      <c r="CAX377" s="14"/>
      <c r="CAY377" s="14"/>
      <c r="CAZ377" s="14"/>
      <c r="CBA377" s="14"/>
      <c r="CBB377" s="14"/>
      <c r="CBC377" s="14"/>
      <c r="CBD377" s="14"/>
      <c r="CBE377" s="14"/>
      <c r="CBF377" s="14"/>
      <c r="CBG377" s="14"/>
      <c r="CBH377" s="14"/>
      <c r="CBI377" s="14"/>
      <c r="CBJ377" s="14"/>
      <c r="CBK377" s="14"/>
      <c r="CBL377" s="14"/>
      <c r="CBM377" s="14"/>
      <c r="CBN377" s="14"/>
      <c r="CBO377" s="14"/>
      <c r="CBP377" s="14"/>
      <c r="CBQ377" s="14"/>
      <c r="CBR377" s="14"/>
      <c r="CBS377" s="14"/>
      <c r="CBT377" s="14"/>
      <c r="CBU377" s="14"/>
      <c r="CBV377" s="14"/>
      <c r="CBW377" s="14"/>
      <c r="CBX377" s="14"/>
      <c r="CBY377" s="14"/>
      <c r="CBZ377" s="14"/>
      <c r="CCA377" s="14"/>
      <c r="CCB377" s="14"/>
      <c r="CCC377" s="14"/>
      <c r="CCD377" s="14"/>
      <c r="CCE377" s="14"/>
      <c r="CCF377" s="14"/>
      <c r="CCG377" s="14"/>
      <c r="CCH377" s="14"/>
      <c r="CCI377" s="14"/>
      <c r="CCJ377" s="14"/>
      <c r="CCK377" s="14"/>
      <c r="CCL377" s="14"/>
      <c r="CCM377" s="14"/>
      <c r="CCN377" s="14"/>
      <c r="CCO377" s="14"/>
      <c r="CCP377" s="14"/>
      <c r="CCQ377" s="14"/>
      <c r="CCR377" s="14"/>
      <c r="CCS377" s="14"/>
      <c r="CCT377" s="14"/>
      <c r="CCU377" s="14"/>
      <c r="CCV377" s="14"/>
      <c r="CCW377" s="14"/>
      <c r="CCX377" s="14"/>
      <c r="CCY377" s="14"/>
      <c r="CCZ377" s="14"/>
      <c r="CDA377" s="14"/>
      <c r="CDB377" s="14"/>
      <c r="CDC377" s="14"/>
      <c r="CDD377" s="14"/>
      <c r="CDE377" s="14"/>
      <c r="CDF377" s="14"/>
      <c r="CDG377" s="14"/>
      <c r="CDH377" s="14"/>
      <c r="CDI377" s="14"/>
      <c r="CDJ377" s="14"/>
      <c r="CDK377" s="14"/>
      <c r="CDL377" s="14"/>
      <c r="CDM377" s="14"/>
      <c r="CDN377" s="14"/>
      <c r="CDO377" s="14"/>
      <c r="CDP377" s="14"/>
      <c r="CDQ377" s="14"/>
      <c r="CDR377" s="14"/>
      <c r="CDS377" s="14"/>
      <c r="CDT377" s="14"/>
      <c r="CDU377" s="14"/>
      <c r="CDV377" s="14"/>
      <c r="CDW377" s="14"/>
      <c r="CDX377" s="14"/>
      <c r="CDY377" s="14"/>
      <c r="CDZ377" s="14"/>
      <c r="CEA377" s="14"/>
      <c r="CEB377" s="14"/>
      <c r="CEC377" s="14"/>
      <c r="CED377" s="14"/>
      <c r="CEE377" s="14"/>
      <c r="CEF377" s="14"/>
      <c r="CEG377" s="14"/>
      <c r="CEH377" s="14"/>
      <c r="CEI377" s="14"/>
      <c r="CEJ377" s="14"/>
      <c r="CEK377" s="14"/>
      <c r="CEL377" s="14"/>
      <c r="CEM377" s="14"/>
      <c r="CEN377" s="14"/>
      <c r="CEO377" s="14"/>
      <c r="CEP377" s="14"/>
      <c r="CEQ377" s="14"/>
      <c r="CER377" s="14"/>
      <c r="CES377" s="14"/>
      <c r="CET377" s="14"/>
      <c r="CEU377" s="14"/>
      <c r="CEV377" s="14"/>
      <c r="CEW377" s="14"/>
      <c r="CEX377" s="14"/>
      <c r="CEY377" s="14"/>
      <c r="CEZ377" s="14"/>
      <c r="CFA377" s="14"/>
      <c r="CFB377" s="14"/>
      <c r="CFC377" s="14"/>
      <c r="CFD377" s="14"/>
      <c r="CFE377" s="14"/>
      <c r="CFF377" s="14"/>
      <c r="CFG377" s="14"/>
      <c r="CFH377" s="14"/>
      <c r="CFI377" s="14"/>
      <c r="CFJ377" s="14"/>
      <c r="CFK377" s="14"/>
      <c r="CFL377" s="14"/>
      <c r="CFM377" s="14"/>
      <c r="CFN377" s="14"/>
      <c r="CFO377" s="14"/>
      <c r="CFP377" s="14"/>
      <c r="CFQ377" s="14"/>
      <c r="CFR377" s="14"/>
      <c r="CFS377" s="14"/>
      <c r="CFT377" s="14"/>
      <c r="CFU377" s="14"/>
      <c r="CFV377" s="14"/>
      <c r="CFW377" s="14"/>
      <c r="CFX377" s="14"/>
      <c r="CFY377" s="14"/>
      <c r="CFZ377" s="14"/>
      <c r="CGA377" s="14"/>
      <c r="CGB377" s="14"/>
      <c r="CGC377" s="14"/>
      <c r="CGD377" s="14"/>
      <c r="CGE377" s="14"/>
      <c r="CGF377" s="14"/>
      <c r="CGG377" s="14"/>
      <c r="CGH377" s="14"/>
      <c r="CGI377" s="14"/>
      <c r="CGJ377" s="14"/>
      <c r="CGK377" s="14"/>
      <c r="CGL377" s="14"/>
      <c r="CGM377" s="14"/>
      <c r="CGN377" s="14"/>
      <c r="CGO377" s="14"/>
      <c r="CGP377" s="14"/>
      <c r="CGQ377" s="14"/>
      <c r="CGR377" s="14"/>
      <c r="CGS377" s="14"/>
      <c r="CGT377" s="14"/>
      <c r="CGU377" s="14"/>
      <c r="CGV377" s="14"/>
      <c r="CGW377" s="14"/>
      <c r="CGX377" s="14"/>
      <c r="CGY377" s="14"/>
      <c r="CGZ377" s="14"/>
      <c r="CHA377" s="14"/>
      <c r="CHB377" s="14"/>
      <c r="CHC377" s="14"/>
      <c r="CHD377" s="14"/>
      <c r="CHE377" s="14"/>
      <c r="CHF377" s="14"/>
      <c r="CHG377" s="14"/>
      <c r="CHH377" s="14"/>
      <c r="CHI377" s="14"/>
      <c r="CHJ377" s="14"/>
      <c r="CHK377" s="14"/>
      <c r="CHL377" s="14"/>
      <c r="CHM377" s="14"/>
      <c r="CHN377" s="14"/>
      <c r="CHO377" s="14"/>
      <c r="CHP377" s="14"/>
      <c r="CHQ377" s="14"/>
      <c r="CHR377" s="14"/>
      <c r="CHS377" s="14"/>
      <c r="CHT377" s="14"/>
      <c r="CHU377" s="14"/>
      <c r="CHV377" s="14"/>
      <c r="CHW377" s="14"/>
      <c r="CHX377" s="14"/>
      <c r="CHY377" s="14"/>
      <c r="CHZ377" s="14"/>
      <c r="CIA377" s="14"/>
      <c r="CIB377" s="14"/>
      <c r="CIC377" s="14"/>
      <c r="CID377" s="14"/>
      <c r="CIE377" s="14"/>
      <c r="CIF377" s="14"/>
      <c r="CIG377" s="14"/>
      <c r="CIH377" s="14"/>
      <c r="CII377" s="14"/>
      <c r="CIJ377" s="14"/>
      <c r="CIK377" s="14"/>
      <c r="CIL377" s="14"/>
      <c r="CIM377" s="14"/>
      <c r="CIN377" s="14"/>
      <c r="CIO377" s="14"/>
      <c r="CIP377" s="14"/>
      <c r="CIQ377" s="14"/>
      <c r="CIR377" s="14"/>
      <c r="CIS377" s="14"/>
      <c r="CIT377" s="14"/>
      <c r="CIU377" s="14"/>
      <c r="CIV377" s="14"/>
      <c r="CIW377" s="14"/>
      <c r="CIX377" s="14"/>
      <c r="CIY377" s="14"/>
      <c r="CIZ377" s="14"/>
      <c r="CJA377" s="14"/>
      <c r="CJB377" s="14"/>
      <c r="CJC377" s="14"/>
      <c r="CJD377" s="14"/>
      <c r="CJE377" s="14"/>
      <c r="CJF377" s="14"/>
      <c r="CJG377" s="14"/>
      <c r="CJH377" s="14"/>
      <c r="CJI377" s="14"/>
      <c r="CJJ377" s="14"/>
      <c r="CJK377" s="14"/>
      <c r="CJL377" s="14"/>
      <c r="CJM377" s="14"/>
      <c r="CJN377" s="14"/>
      <c r="CJO377" s="14"/>
      <c r="CJP377" s="14"/>
      <c r="CJQ377" s="14"/>
      <c r="CJR377" s="14"/>
      <c r="CJS377" s="14"/>
      <c r="CJT377" s="14"/>
      <c r="CJU377" s="14"/>
      <c r="CJV377" s="14"/>
      <c r="CJW377" s="14"/>
      <c r="CJX377" s="14"/>
      <c r="CJY377" s="14"/>
      <c r="CJZ377" s="14"/>
      <c r="CKA377" s="14"/>
      <c r="CKB377" s="14"/>
      <c r="CKC377" s="14"/>
      <c r="CKD377" s="14"/>
      <c r="CKE377" s="14"/>
      <c r="CKF377" s="14"/>
      <c r="CKG377" s="14"/>
      <c r="CKH377" s="14"/>
      <c r="CKI377" s="14"/>
      <c r="CKJ377" s="14"/>
      <c r="CKK377" s="14"/>
      <c r="CKL377" s="14"/>
      <c r="CKM377" s="14"/>
      <c r="CKN377" s="14"/>
      <c r="CKO377" s="14"/>
      <c r="CKP377" s="14"/>
      <c r="CKQ377" s="14"/>
      <c r="CKR377" s="14"/>
      <c r="CKS377" s="14"/>
      <c r="CKT377" s="14"/>
      <c r="CKU377" s="14"/>
      <c r="CKV377" s="14"/>
      <c r="CKW377" s="14"/>
      <c r="CKX377" s="14"/>
      <c r="CKY377" s="14"/>
      <c r="CKZ377" s="14"/>
      <c r="CLA377" s="14"/>
      <c r="CLB377" s="14"/>
      <c r="CLC377" s="14"/>
      <c r="CLD377" s="14"/>
      <c r="CLE377" s="14"/>
      <c r="CLF377" s="14"/>
      <c r="CLG377" s="14"/>
      <c r="CLH377" s="14"/>
      <c r="CLI377" s="14"/>
      <c r="CLJ377" s="14"/>
      <c r="CLK377" s="14"/>
      <c r="CLL377" s="14"/>
      <c r="CLM377" s="14"/>
      <c r="CLN377" s="14"/>
      <c r="CLO377" s="14"/>
      <c r="CLP377" s="14"/>
      <c r="CLQ377" s="14"/>
      <c r="CLR377" s="14"/>
      <c r="CLS377" s="14"/>
      <c r="CLT377" s="14"/>
      <c r="CLU377" s="14"/>
      <c r="CLV377" s="14"/>
      <c r="CLW377" s="14"/>
      <c r="CLX377" s="14"/>
      <c r="CLY377" s="14"/>
      <c r="CLZ377" s="14"/>
      <c r="CMA377" s="14"/>
      <c r="CMB377" s="14"/>
      <c r="CMC377" s="14"/>
      <c r="CMD377" s="14"/>
      <c r="CME377" s="14"/>
      <c r="CMF377" s="14"/>
      <c r="CMG377" s="14"/>
      <c r="CMH377" s="14"/>
      <c r="CMI377" s="14"/>
      <c r="CMJ377" s="14"/>
      <c r="CMK377" s="14"/>
      <c r="CML377" s="14"/>
      <c r="CMM377" s="14"/>
      <c r="CMN377" s="14"/>
      <c r="CMO377" s="14"/>
      <c r="CMP377" s="14"/>
      <c r="CMQ377" s="14"/>
      <c r="CMR377" s="14"/>
      <c r="CMS377" s="14"/>
      <c r="CMT377" s="14"/>
      <c r="CMU377" s="14"/>
      <c r="CMV377" s="14"/>
      <c r="CMW377" s="14"/>
      <c r="CMX377" s="14"/>
      <c r="CMY377" s="14"/>
      <c r="CMZ377" s="14"/>
      <c r="CNA377" s="14"/>
      <c r="CNB377" s="14"/>
      <c r="CNC377" s="14"/>
      <c r="CND377" s="14"/>
      <c r="CNE377" s="14"/>
      <c r="CNF377" s="14"/>
      <c r="CNG377" s="14"/>
      <c r="CNH377" s="14"/>
      <c r="CNI377" s="14"/>
      <c r="CNJ377" s="14"/>
      <c r="CNK377" s="14"/>
      <c r="CNL377" s="14"/>
      <c r="CNM377" s="14"/>
      <c r="CNN377" s="14"/>
      <c r="CNO377" s="14"/>
      <c r="CNP377" s="14"/>
      <c r="CNQ377" s="14"/>
      <c r="CNR377" s="14"/>
      <c r="CNS377" s="14"/>
      <c r="CNT377" s="14"/>
      <c r="CNU377" s="14"/>
      <c r="CNV377" s="14"/>
      <c r="CNW377" s="14"/>
      <c r="CNX377" s="14"/>
      <c r="CNY377" s="14"/>
      <c r="CNZ377" s="14"/>
      <c r="COA377" s="14"/>
      <c r="COB377" s="14"/>
      <c r="COC377" s="14"/>
      <c r="COD377" s="14"/>
      <c r="COE377" s="14"/>
      <c r="COF377" s="14"/>
      <c r="COG377" s="14"/>
      <c r="COH377" s="14"/>
      <c r="COI377" s="14"/>
      <c r="COJ377" s="14"/>
      <c r="COK377" s="14"/>
      <c r="COL377" s="14"/>
      <c r="COM377" s="14"/>
      <c r="CON377" s="14"/>
      <c r="COO377" s="14"/>
      <c r="COP377" s="14"/>
      <c r="COQ377" s="14"/>
      <c r="COR377" s="14"/>
      <c r="COS377" s="14"/>
      <c r="COT377" s="14"/>
      <c r="COU377" s="14"/>
      <c r="COV377" s="14"/>
      <c r="COW377" s="14"/>
      <c r="COX377" s="14"/>
      <c r="COY377" s="14"/>
      <c r="COZ377" s="14"/>
      <c r="CPA377" s="14"/>
      <c r="CPB377" s="14"/>
      <c r="CPC377" s="14"/>
      <c r="CPD377" s="14"/>
      <c r="CPE377" s="14"/>
      <c r="CPF377" s="14"/>
      <c r="CPG377" s="14"/>
      <c r="CPH377" s="14"/>
      <c r="CPI377" s="14"/>
      <c r="CPJ377" s="14"/>
      <c r="CPK377" s="14"/>
      <c r="CPL377" s="14"/>
      <c r="CPM377" s="14"/>
      <c r="CPN377" s="14"/>
      <c r="CPO377" s="14"/>
      <c r="CPP377" s="14"/>
      <c r="CPQ377" s="14"/>
      <c r="CPR377" s="14"/>
      <c r="CPS377" s="14"/>
      <c r="CPT377" s="14"/>
      <c r="CPU377" s="14"/>
      <c r="CPV377" s="14"/>
      <c r="CPW377" s="14"/>
      <c r="CPX377" s="14"/>
      <c r="CPY377" s="14"/>
      <c r="CPZ377" s="14"/>
      <c r="CQA377" s="14"/>
      <c r="CQB377" s="14"/>
      <c r="CQC377" s="14"/>
      <c r="CQD377" s="14"/>
      <c r="CQE377" s="14"/>
      <c r="CQF377" s="14"/>
      <c r="CQG377" s="14"/>
      <c r="CQH377" s="14"/>
      <c r="CQI377" s="14"/>
      <c r="CQJ377" s="14"/>
      <c r="CQK377" s="14"/>
      <c r="CQL377" s="14"/>
      <c r="CQM377" s="14"/>
      <c r="CQN377" s="14"/>
      <c r="CQO377" s="14"/>
      <c r="CQP377" s="14"/>
      <c r="CQQ377" s="14"/>
      <c r="CQR377" s="14"/>
      <c r="CQS377" s="14"/>
      <c r="CQT377" s="14"/>
      <c r="CQU377" s="14"/>
      <c r="CQV377" s="14"/>
      <c r="CQW377" s="14"/>
      <c r="CQX377" s="14"/>
      <c r="CQY377" s="14"/>
      <c r="CQZ377" s="14"/>
      <c r="CRA377" s="14"/>
      <c r="CRB377" s="14"/>
      <c r="CRC377" s="14"/>
      <c r="CRD377" s="14"/>
      <c r="CRE377" s="14"/>
      <c r="CRF377" s="14"/>
      <c r="CRG377" s="14"/>
      <c r="CRH377" s="14"/>
      <c r="CRI377" s="14"/>
      <c r="CRJ377" s="14"/>
      <c r="CRK377" s="14"/>
      <c r="CRL377" s="14"/>
      <c r="CRM377" s="14"/>
      <c r="CRN377" s="14"/>
      <c r="CRO377" s="14"/>
      <c r="CRP377" s="14"/>
      <c r="CRQ377" s="14"/>
      <c r="CRR377" s="14"/>
      <c r="CRS377" s="14"/>
      <c r="CRT377" s="14"/>
      <c r="CRU377" s="14"/>
      <c r="CRV377" s="14"/>
      <c r="CRW377" s="14"/>
      <c r="CRX377" s="14"/>
      <c r="CRY377" s="14"/>
      <c r="CRZ377" s="14"/>
      <c r="CSA377" s="14"/>
      <c r="CSB377" s="14"/>
      <c r="CSC377" s="14"/>
      <c r="CSD377" s="14"/>
      <c r="CSE377" s="14"/>
      <c r="CSF377" s="14"/>
      <c r="CSG377" s="14"/>
      <c r="CSH377" s="14"/>
      <c r="CSI377" s="14"/>
      <c r="CSJ377" s="14"/>
      <c r="CSK377" s="14"/>
      <c r="CSL377" s="14"/>
      <c r="CSM377" s="14"/>
      <c r="CSN377" s="14"/>
      <c r="CSO377" s="14"/>
      <c r="CSP377" s="14"/>
      <c r="CSQ377" s="14"/>
      <c r="CSR377" s="14"/>
      <c r="CSS377" s="14"/>
      <c r="CST377" s="14"/>
      <c r="CSU377" s="14"/>
      <c r="CSV377" s="14"/>
      <c r="CSW377" s="14"/>
      <c r="CSX377" s="14"/>
      <c r="CSY377" s="14"/>
      <c r="CSZ377" s="14"/>
      <c r="CTA377" s="14"/>
      <c r="CTB377" s="14"/>
      <c r="CTC377" s="14"/>
      <c r="CTD377" s="14"/>
      <c r="CTE377" s="14"/>
      <c r="CTF377" s="14"/>
      <c r="CTG377" s="14"/>
      <c r="CTH377" s="14"/>
      <c r="CTI377" s="14"/>
      <c r="CTJ377" s="14"/>
      <c r="CTK377" s="14"/>
      <c r="CTL377" s="14"/>
      <c r="CTM377" s="14"/>
      <c r="CTN377" s="14"/>
      <c r="CTO377" s="14"/>
      <c r="CTP377" s="14"/>
      <c r="CTQ377" s="14"/>
      <c r="CTR377" s="14"/>
      <c r="CTS377" s="14"/>
      <c r="CTT377" s="14"/>
      <c r="CTU377" s="14"/>
      <c r="CTV377" s="14"/>
      <c r="CTW377" s="14"/>
      <c r="CTX377" s="14"/>
      <c r="CTY377" s="14"/>
      <c r="CTZ377" s="14"/>
      <c r="CUA377" s="14"/>
      <c r="CUB377" s="14"/>
      <c r="CUC377" s="14"/>
      <c r="CUD377" s="14"/>
      <c r="CUE377" s="14"/>
      <c r="CUF377" s="14"/>
      <c r="CUG377" s="14"/>
      <c r="CUH377" s="14"/>
      <c r="CUI377" s="14"/>
      <c r="CUJ377" s="14"/>
      <c r="CUK377" s="14"/>
      <c r="CUL377" s="14"/>
      <c r="CUM377" s="14"/>
      <c r="CUN377" s="14"/>
      <c r="CUO377" s="14"/>
      <c r="CUP377" s="14"/>
      <c r="CUQ377" s="14"/>
      <c r="CUR377" s="14"/>
      <c r="CUS377" s="14"/>
      <c r="CUT377" s="14"/>
      <c r="CUU377" s="14"/>
      <c r="CUV377" s="14"/>
      <c r="CUW377" s="14"/>
      <c r="CUX377" s="14"/>
      <c r="CUY377" s="14"/>
      <c r="CUZ377" s="14"/>
      <c r="CVA377" s="14"/>
      <c r="CVB377" s="14"/>
      <c r="CVC377" s="14"/>
      <c r="CVD377" s="14"/>
      <c r="CVE377" s="14"/>
      <c r="CVF377" s="14"/>
      <c r="CVG377" s="14"/>
      <c r="CVH377" s="14"/>
      <c r="CVI377" s="14"/>
      <c r="CVJ377" s="14"/>
      <c r="CVK377" s="14"/>
      <c r="CVL377" s="14"/>
      <c r="CVM377" s="14"/>
      <c r="CVN377" s="14"/>
      <c r="CVO377" s="14"/>
      <c r="CVP377" s="14"/>
      <c r="CVQ377" s="14"/>
      <c r="CVR377" s="14"/>
      <c r="CVS377" s="14"/>
      <c r="CVT377" s="14"/>
      <c r="CVU377" s="14"/>
      <c r="CVV377" s="14"/>
      <c r="CVW377" s="14"/>
      <c r="CVX377" s="14"/>
      <c r="CVY377" s="14"/>
      <c r="CVZ377" s="14"/>
      <c r="CWA377" s="14"/>
      <c r="CWB377" s="14"/>
      <c r="CWC377" s="14"/>
      <c r="CWD377" s="14"/>
      <c r="CWE377" s="14"/>
      <c r="CWF377" s="14"/>
      <c r="CWG377" s="14"/>
      <c r="CWH377" s="14"/>
      <c r="CWI377" s="14"/>
      <c r="CWJ377" s="14"/>
      <c r="CWK377" s="14"/>
      <c r="CWL377" s="14"/>
      <c r="CWM377" s="14"/>
      <c r="CWN377" s="14"/>
      <c r="CWO377" s="14"/>
      <c r="CWP377" s="14"/>
      <c r="CWQ377" s="14"/>
      <c r="CWR377" s="14"/>
      <c r="CWS377" s="14"/>
      <c r="CWT377" s="14"/>
      <c r="CWU377" s="14"/>
      <c r="CWV377" s="14"/>
      <c r="CWW377" s="14"/>
      <c r="CWX377" s="14"/>
      <c r="CWY377" s="14"/>
      <c r="CWZ377" s="14"/>
      <c r="CXA377" s="14"/>
      <c r="CXB377" s="14"/>
      <c r="CXC377" s="14"/>
      <c r="CXD377" s="14"/>
      <c r="CXE377" s="14"/>
      <c r="CXF377" s="14"/>
      <c r="CXG377" s="14"/>
      <c r="CXH377" s="14"/>
      <c r="CXI377" s="14"/>
      <c r="CXJ377" s="14"/>
      <c r="CXK377" s="14"/>
      <c r="CXL377" s="14"/>
      <c r="CXM377" s="14"/>
      <c r="CXN377" s="14"/>
      <c r="CXO377" s="14"/>
      <c r="CXP377" s="14"/>
      <c r="CXQ377" s="14"/>
      <c r="CXR377" s="14"/>
      <c r="CXS377" s="14"/>
      <c r="CXT377" s="14"/>
      <c r="CXU377" s="14"/>
      <c r="CXV377" s="14"/>
      <c r="CXW377" s="14"/>
      <c r="CXX377" s="14"/>
      <c r="CXY377" s="14"/>
      <c r="CXZ377" s="14"/>
      <c r="CYA377" s="14"/>
      <c r="CYB377" s="14"/>
      <c r="CYC377" s="14"/>
      <c r="CYD377" s="14"/>
      <c r="CYE377" s="14"/>
      <c r="CYF377" s="14"/>
      <c r="CYG377" s="14"/>
      <c r="CYH377" s="14"/>
      <c r="CYI377" s="14"/>
      <c r="CYJ377" s="14"/>
      <c r="CYK377" s="14"/>
      <c r="CYL377" s="14"/>
      <c r="CYM377" s="14"/>
      <c r="CYN377" s="14"/>
      <c r="CYO377" s="14"/>
      <c r="CYP377" s="14"/>
      <c r="CYQ377" s="14"/>
      <c r="CYR377" s="14"/>
      <c r="CYS377" s="14"/>
      <c r="CYT377" s="14"/>
      <c r="CYU377" s="14"/>
      <c r="CYV377" s="14"/>
      <c r="CYW377" s="14"/>
      <c r="CYX377" s="14"/>
      <c r="CYY377" s="14"/>
      <c r="CYZ377" s="14"/>
      <c r="CZA377" s="14"/>
      <c r="CZB377" s="14"/>
      <c r="CZC377" s="14"/>
      <c r="CZD377" s="14"/>
      <c r="CZE377" s="14"/>
      <c r="CZF377" s="14"/>
      <c r="CZG377" s="14"/>
      <c r="CZH377" s="14"/>
      <c r="CZI377" s="14"/>
      <c r="CZJ377" s="14"/>
      <c r="CZK377" s="14"/>
      <c r="CZL377" s="14"/>
      <c r="CZM377" s="14"/>
      <c r="CZN377" s="14"/>
      <c r="CZO377" s="14"/>
      <c r="CZP377" s="14"/>
      <c r="CZQ377" s="14"/>
      <c r="CZR377" s="14"/>
      <c r="CZS377" s="14"/>
      <c r="CZT377" s="14"/>
      <c r="CZU377" s="14"/>
      <c r="CZV377" s="14"/>
      <c r="CZW377" s="14"/>
      <c r="CZX377" s="14"/>
      <c r="CZY377" s="14"/>
      <c r="CZZ377" s="14"/>
      <c r="DAA377" s="14"/>
      <c r="DAB377" s="14"/>
      <c r="DAC377" s="14"/>
      <c r="DAD377" s="14"/>
      <c r="DAE377" s="14"/>
      <c r="DAF377" s="14"/>
      <c r="DAG377" s="14"/>
      <c r="DAH377" s="14"/>
      <c r="DAI377" s="14"/>
      <c r="DAJ377" s="14"/>
      <c r="DAK377" s="14"/>
      <c r="DAL377" s="14"/>
      <c r="DAM377" s="14"/>
      <c r="DAN377" s="14"/>
      <c r="DAO377" s="14"/>
      <c r="DAP377" s="14"/>
      <c r="DAQ377" s="14"/>
      <c r="DAR377" s="14"/>
      <c r="DAS377" s="14"/>
      <c r="DAT377" s="14"/>
      <c r="DAU377" s="14"/>
      <c r="DAV377" s="14"/>
      <c r="DAW377" s="14"/>
      <c r="DAX377" s="14"/>
      <c r="DAY377" s="14"/>
      <c r="DAZ377" s="14"/>
      <c r="DBA377" s="14"/>
      <c r="DBB377" s="14"/>
      <c r="DBC377" s="14"/>
      <c r="DBD377" s="14"/>
      <c r="DBE377" s="14"/>
      <c r="DBF377" s="14"/>
      <c r="DBG377" s="14"/>
      <c r="DBH377" s="14"/>
      <c r="DBI377" s="14"/>
      <c r="DBJ377" s="14"/>
      <c r="DBK377" s="14"/>
      <c r="DBL377" s="14"/>
      <c r="DBM377" s="14"/>
      <c r="DBN377" s="14"/>
      <c r="DBO377" s="14"/>
      <c r="DBP377" s="14"/>
      <c r="DBQ377" s="14"/>
      <c r="DBR377" s="14"/>
      <c r="DBS377" s="14"/>
      <c r="DBT377" s="14"/>
      <c r="DBU377" s="14"/>
      <c r="DBV377" s="14"/>
      <c r="DBW377" s="14"/>
      <c r="DBX377" s="14"/>
      <c r="DBY377" s="14"/>
      <c r="DBZ377" s="14"/>
      <c r="DCA377" s="14"/>
      <c r="DCB377" s="14"/>
      <c r="DCC377" s="14"/>
      <c r="DCD377" s="14"/>
      <c r="DCE377" s="14"/>
      <c r="DCF377" s="14"/>
      <c r="DCG377" s="14"/>
      <c r="DCH377" s="14"/>
      <c r="DCI377" s="14"/>
      <c r="DCJ377" s="14"/>
      <c r="DCK377" s="14"/>
      <c r="DCL377" s="14"/>
      <c r="DCM377" s="14"/>
      <c r="DCN377" s="14"/>
      <c r="DCO377" s="14"/>
      <c r="DCP377" s="14"/>
      <c r="DCQ377" s="14"/>
      <c r="DCR377" s="14"/>
      <c r="DCS377" s="14"/>
      <c r="DCT377" s="14"/>
      <c r="DCU377" s="14"/>
      <c r="DCV377" s="14"/>
      <c r="DCW377" s="14"/>
      <c r="DCX377" s="14"/>
      <c r="DCY377" s="14"/>
      <c r="DCZ377" s="14"/>
      <c r="DDA377" s="14"/>
      <c r="DDB377" s="14"/>
      <c r="DDC377" s="14"/>
      <c r="DDD377" s="14"/>
      <c r="DDE377" s="14"/>
      <c r="DDF377" s="14"/>
      <c r="DDG377" s="14"/>
      <c r="DDH377" s="14"/>
      <c r="DDI377" s="14"/>
      <c r="DDJ377" s="14"/>
      <c r="DDK377" s="14"/>
      <c r="DDL377" s="14"/>
      <c r="DDM377" s="14"/>
      <c r="DDN377" s="14"/>
      <c r="DDO377" s="14"/>
      <c r="DDP377" s="14"/>
      <c r="DDQ377" s="14"/>
      <c r="DDR377" s="14"/>
      <c r="DDS377" s="14"/>
      <c r="DDT377" s="14"/>
      <c r="DDU377" s="14"/>
      <c r="DDV377" s="14"/>
      <c r="DDW377" s="14"/>
      <c r="DDX377" s="14"/>
      <c r="DDY377" s="14"/>
      <c r="DDZ377" s="14"/>
      <c r="DEA377" s="14"/>
      <c r="DEB377" s="14"/>
      <c r="DEC377" s="14"/>
      <c r="DED377" s="14"/>
      <c r="DEE377" s="14"/>
      <c r="DEF377" s="14"/>
      <c r="DEG377" s="14"/>
      <c r="DEH377" s="14"/>
      <c r="DEI377" s="14"/>
      <c r="DEJ377" s="14"/>
      <c r="DEK377" s="14"/>
      <c r="DEL377" s="14"/>
      <c r="DEM377" s="14"/>
      <c r="DEN377" s="14"/>
      <c r="DEO377" s="14"/>
      <c r="DEP377" s="14"/>
      <c r="DEQ377" s="14"/>
      <c r="DER377" s="14"/>
      <c r="DES377" s="14"/>
      <c r="DET377" s="14"/>
      <c r="DEU377" s="14"/>
      <c r="DEV377" s="14"/>
      <c r="DEW377" s="14"/>
      <c r="DEX377" s="14"/>
      <c r="DEY377" s="14"/>
      <c r="DEZ377" s="14"/>
      <c r="DFA377" s="14"/>
      <c r="DFB377" s="14"/>
      <c r="DFC377" s="14"/>
      <c r="DFD377" s="14"/>
      <c r="DFE377" s="14"/>
      <c r="DFF377" s="14"/>
      <c r="DFG377" s="14"/>
      <c r="DFH377" s="14"/>
      <c r="DFI377" s="14"/>
      <c r="DFJ377" s="14"/>
      <c r="DFK377" s="14"/>
      <c r="DFL377" s="14"/>
      <c r="DFM377" s="14"/>
      <c r="DFN377" s="14"/>
      <c r="DFO377" s="14"/>
      <c r="DFP377" s="14"/>
      <c r="DFQ377" s="14"/>
      <c r="DFR377" s="14"/>
      <c r="DFS377" s="14"/>
      <c r="DFT377" s="14"/>
      <c r="DFU377" s="14"/>
      <c r="DFV377" s="14"/>
      <c r="DFW377" s="14"/>
      <c r="DFX377" s="14"/>
      <c r="DFY377" s="14"/>
      <c r="DFZ377" s="14"/>
      <c r="DGA377" s="14"/>
      <c r="DGB377" s="14"/>
      <c r="DGC377" s="14"/>
      <c r="DGD377" s="14"/>
      <c r="DGE377" s="14"/>
      <c r="DGF377" s="14"/>
      <c r="DGG377" s="14"/>
      <c r="DGH377" s="14"/>
      <c r="DGI377" s="14"/>
      <c r="DGJ377" s="14"/>
      <c r="DGK377" s="14"/>
      <c r="DGL377" s="14"/>
      <c r="DGM377" s="14"/>
      <c r="DGN377" s="14"/>
      <c r="DGO377" s="14"/>
      <c r="DGP377" s="14"/>
      <c r="DGQ377" s="14"/>
      <c r="DGR377" s="14"/>
      <c r="DGS377" s="14"/>
      <c r="DGT377" s="14"/>
      <c r="DGU377" s="14"/>
      <c r="DGV377" s="14"/>
      <c r="DGW377" s="14"/>
      <c r="DGX377" s="14"/>
      <c r="DGY377" s="14"/>
      <c r="DGZ377" s="14"/>
      <c r="DHA377" s="14"/>
      <c r="DHB377" s="14"/>
      <c r="DHC377" s="14"/>
      <c r="DHD377" s="14"/>
      <c r="DHE377" s="14"/>
      <c r="DHF377" s="14"/>
      <c r="DHG377" s="14"/>
      <c r="DHH377" s="14"/>
      <c r="DHI377" s="14"/>
      <c r="DHJ377" s="14"/>
      <c r="DHK377" s="14"/>
      <c r="DHL377" s="14"/>
      <c r="DHM377" s="14"/>
      <c r="DHN377" s="14"/>
      <c r="DHO377" s="14"/>
      <c r="DHP377" s="14"/>
      <c r="DHQ377" s="14"/>
      <c r="DHR377" s="14"/>
      <c r="DHS377" s="14"/>
      <c r="DHT377" s="14"/>
      <c r="DHU377" s="14"/>
      <c r="DHV377" s="14"/>
      <c r="DHW377" s="14"/>
      <c r="DHX377" s="14"/>
      <c r="DHY377" s="14"/>
      <c r="DHZ377" s="14"/>
      <c r="DIA377" s="14"/>
      <c r="DIB377" s="14"/>
      <c r="DIC377" s="14"/>
      <c r="DID377" s="14"/>
      <c r="DIE377" s="14"/>
      <c r="DIF377" s="14"/>
      <c r="DIG377" s="14"/>
      <c r="DIH377" s="14"/>
      <c r="DII377" s="14"/>
      <c r="DIJ377" s="14"/>
      <c r="DIK377" s="14"/>
      <c r="DIL377" s="14"/>
      <c r="DIM377" s="14"/>
      <c r="DIN377" s="14"/>
      <c r="DIO377" s="14"/>
      <c r="DIP377" s="14"/>
      <c r="DIQ377" s="14"/>
      <c r="DIR377" s="14"/>
      <c r="DIS377" s="14"/>
      <c r="DIT377" s="14"/>
      <c r="DIU377" s="14"/>
      <c r="DIV377" s="14"/>
      <c r="DIW377" s="14"/>
      <c r="DIX377" s="14"/>
      <c r="DIY377" s="14"/>
      <c r="DIZ377" s="14"/>
      <c r="DJA377" s="14"/>
      <c r="DJB377" s="14"/>
      <c r="DJC377" s="14"/>
      <c r="DJD377" s="14"/>
      <c r="DJE377" s="14"/>
      <c r="DJF377" s="14"/>
      <c r="DJG377" s="14"/>
      <c r="DJH377" s="14"/>
      <c r="DJI377" s="14"/>
      <c r="DJJ377" s="14"/>
      <c r="DJK377" s="14"/>
      <c r="DJL377" s="14"/>
      <c r="DJM377" s="14"/>
      <c r="DJN377" s="14"/>
      <c r="DJO377" s="14"/>
      <c r="DJP377" s="14"/>
      <c r="DJQ377" s="14"/>
      <c r="DJR377" s="14"/>
      <c r="DJS377" s="14"/>
      <c r="DJT377" s="14"/>
      <c r="DJU377" s="14"/>
      <c r="DJV377" s="14"/>
      <c r="DJW377" s="14"/>
      <c r="DJX377" s="14"/>
      <c r="DJY377" s="14"/>
      <c r="DJZ377" s="14"/>
      <c r="DKA377" s="14"/>
      <c r="DKB377" s="14"/>
      <c r="DKC377" s="14"/>
      <c r="DKD377" s="14"/>
      <c r="DKE377" s="14"/>
      <c r="DKF377" s="14"/>
      <c r="DKG377" s="14"/>
      <c r="DKH377" s="14"/>
      <c r="DKI377" s="14"/>
      <c r="DKJ377" s="14"/>
      <c r="DKK377" s="14"/>
      <c r="DKL377" s="14"/>
      <c r="DKM377" s="14"/>
      <c r="DKN377" s="14"/>
      <c r="DKO377" s="14"/>
      <c r="DKP377" s="14"/>
      <c r="DKQ377" s="14"/>
      <c r="DKR377" s="14"/>
      <c r="DKS377" s="14"/>
      <c r="DKT377" s="14"/>
      <c r="DKU377" s="14"/>
      <c r="DKV377" s="14"/>
      <c r="DKW377" s="14"/>
      <c r="DKX377" s="14"/>
      <c r="DKY377" s="14"/>
      <c r="DKZ377" s="14"/>
      <c r="DLA377" s="14"/>
      <c r="DLB377" s="14"/>
      <c r="DLC377" s="14"/>
      <c r="DLD377" s="14"/>
      <c r="DLE377" s="14"/>
      <c r="DLF377" s="14"/>
      <c r="DLG377" s="14"/>
      <c r="DLH377" s="14"/>
      <c r="DLI377" s="14"/>
      <c r="DLJ377" s="14"/>
      <c r="DLK377" s="14"/>
      <c r="DLL377" s="14"/>
      <c r="DLM377" s="14"/>
      <c r="DLN377" s="14"/>
      <c r="DLO377" s="14"/>
      <c r="DLP377" s="14"/>
      <c r="DLQ377" s="14"/>
      <c r="DLR377" s="14"/>
      <c r="DLS377" s="14"/>
      <c r="DLT377" s="14"/>
      <c r="DLU377" s="14"/>
      <c r="DLV377" s="14"/>
      <c r="DLW377" s="14"/>
      <c r="DLX377" s="14"/>
      <c r="DLY377" s="14"/>
      <c r="DLZ377" s="14"/>
      <c r="DMA377" s="14"/>
      <c r="DMB377" s="14"/>
      <c r="DMC377" s="14"/>
      <c r="DMD377" s="14"/>
      <c r="DME377" s="14"/>
      <c r="DMF377" s="14"/>
      <c r="DMG377" s="14"/>
      <c r="DMH377" s="14"/>
      <c r="DMI377" s="14"/>
      <c r="DMJ377" s="14"/>
      <c r="DMK377" s="14"/>
      <c r="DML377" s="14"/>
      <c r="DMM377" s="14"/>
      <c r="DMN377" s="14"/>
      <c r="DMO377" s="14"/>
      <c r="DMP377" s="14"/>
      <c r="DMQ377" s="14"/>
      <c r="DMR377" s="14"/>
      <c r="DMS377" s="14"/>
      <c r="DMT377" s="14"/>
      <c r="DMU377" s="14"/>
      <c r="DMV377" s="14"/>
      <c r="DMW377" s="14"/>
      <c r="DMX377" s="14"/>
      <c r="DMY377" s="14"/>
      <c r="DMZ377" s="14"/>
      <c r="DNA377" s="14"/>
      <c r="DNB377" s="14"/>
      <c r="DNC377" s="14"/>
      <c r="DND377" s="14"/>
      <c r="DNE377" s="14"/>
      <c r="DNF377" s="14"/>
      <c r="DNG377" s="14"/>
      <c r="DNH377" s="14"/>
      <c r="DNI377" s="14"/>
      <c r="DNJ377" s="14"/>
      <c r="DNK377" s="14"/>
      <c r="DNL377" s="14"/>
      <c r="DNM377" s="14"/>
      <c r="DNN377" s="14"/>
      <c r="DNO377" s="14"/>
      <c r="DNP377" s="14"/>
      <c r="DNQ377" s="14"/>
      <c r="DNR377" s="14"/>
      <c r="DNS377" s="14"/>
      <c r="DNT377" s="14"/>
      <c r="DNU377" s="14"/>
      <c r="DNV377" s="14"/>
      <c r="DNW377" s="14"/>
      <c r="DNX377" s="14"/>
      <c r="DNY377" s="14"/>
      <c r="DNZ377" s="14"/>
      <c r="DOA377" s="14"/>
      <c r="DOB377" s="14"/>
      <c r="DOC377" s="14"/>
      <c r="DOD377" s="14"/>
      <c r="DOE377" s="14"/>
      <c r="DOF377" s="14"/>
      <c r="DOG377" s="14"/>
      <c r="DOH377" s="14"/>
      <c r="DOI377" s="14"/>
      <c r="DOJ377" s="14"/>
      <c r="DOK377" s="14"/>
      <c r="DOL377" s="14"/>
      <c r="DOM377" s="14"/>
      <c r="DON377" s="14"/>
      <c r="DOO377" s="14"/>
      <c r="DOP377" s="14"/>
      <c r="DOQ377" s="14"/>
      <c r="DOR377" s="14"/>
      <c r="DOS377" s="14"/>
      <c r="DOT377" s="14"/>
      <c r="DOU377" s="14"/>
      <c r="DOV377" s="14"/>
      <c r="DOW377" s="14"/>
      <c r="DOX377" s="14"/>
      <c r="DOY377" s="14"/>
      <c r="DOZ377" s="14"/>
      <c r="DPA377" s="14"/>
      <c r="DPB377" s="14"/>
      <c r="DPC377" s="14"/>
      <c r="DPD377" s="14"/>
      <c r="DPE377" s="14"/>
      <c r="DPF377" s="14"/>
      <c r="DPG377" s="14"/>
      <c r="DPH377" s="14"/>
      <c r="DPI377" s="14"/>
      <c r="DPJ377" s="14"/>
      <c r="DPK377" s="14"/>
      <c r="DPL377" s="14"/>
      <c r="DPM377" s="14"/>
      <c r="DPN377" s="14"/>
      <c r="DPO377" s="14"/>
      <c r="DPP377" s="14"/>
      <c r="DPQ377" s="14"/>
      <c r="DPR377" s="14"/>
      <c r="DPS377" s="14"/>
      <c r="DPT377" s="14"/>
      <c r="DPU377" s="14"/>
      <c r="DPV377" s="14"/>
      <c r="DPW377" s="14"/>
      <c r="DPX377" s="14"/>
      <c r="DPY377" s="14"/>
      <c r="DPZ377" s="14"/>
      <c r="DQA377" s="14"/>
      <c r="DQB377" s="14"/>
      <c r="DQC377" s="14"/>
      <c r="DQD377" s="14"/>
      <c r="DQE377" s="14"/>
      <c r="DQF377" s="14"/>
      <c r="DQG377" s="14"/>
      <c r="DQH377" s="14"/>
      <c r="DQI377" s="14"/>
      <c r="DQJ377" s="14"/>
      <c r="DQK377" s="14"/>
      <c r="DQL377" s="14"/>
      <c r="DQM377" s="14"/>
      <c r="DQN377" s="14"/>
      <c r="DQO377" s="14"/>
      <c r="DQP377" s="14"/>
      <c r="DQQ377" s="14"/>
      <c r="DQR377" s="14"/>
      <c r="DQS377" s="14"/>
      <c r="DQT377" s="14"/>
      <c r="DQU377" s="14"/>
      <c r="DQV377" s="14"/>
      <c r="DQW377" s="14"/>
      <c r="DQX377" s="14"/>
      <c r="DQY377" s="14"/>
      <c r="DQZ377" s="14"/>
      <c r="DRA377" s="14"/>
      <c r="DRB377" s="14"/>
      <c r="DRC377" s="14"/>
      <c r="DRD377" s="14"/>
      <c r="DRE377" s="14"/>
      <c r="DRF377" s="14"/>
      <c r="DRG377" s="14"/>
      <c r="DRH377" s="14"/>
      <c r="DRI377" s="14"/>
      <c r="DRJ377" s="14"/>
      <c r="DRK377" s="14"/>
      <c r="DRL377" s="14"/>
      <c r="DRM377" s="14"/>
      <c r="DRN377" s="14"/>
      <c r="DRO377" s="14"/>
      <c r="DRP377" s="14"/>
      <c r="DRQ377" s="14"/>
      <c r="DRR377" s="14"/>
      <c r="DRS377" s="14"/>
      <c r="DRT377" s="14"/>
      <c r="DRU377" s="14"/>
      <c r="DRV377" s="14"/>
      <c r="DRW377" s="14"/>
      <c r="DRX377" s="14"/>
      <c r="DRY377" s="14"/>
      <c r="DRZ377" s="14"/>
      <c r="DSA377" s="14"/>
      <c r="DSB377" s="14"/>
      <c r="DSC377" s="14"/>
      <c r="DSD377" s="14"/>
      <c r="DSE377" s="14"/>
      <c r="DSF377" s="14"/>
      <c r="DSG377" s="14"/>
      <c r="DSH377" s="14"/>
      <c r="DSI377" s="14"/>
      <c r="DSJ377" s="14"/>
      <c r="DSK377" s="14"/>
      <c r="DSL377" s="14"/>
      <c r="DSM377" s="14"/>
      <c r="DSN377" s="14"/>
      <c r="DSO377" s="14"/>
      <c r="DSP377" s="14"/>
      <c r="DSQ377" s="14"/>
      <c r="DSR377" s="14"/>
      <c r="DSS377" s="14"/>
      <c r="DST377" s="14"/>
      <c r="DSU377" s="14"/>
      <c r="DSV377" s="14"/>
      <c r="DSW377" s="14"/>
      <c r="DSX377" s="14"/>
      <c r="DSY377" s="14"/>
      <c r="DSZ377" s="14"/>
      <c r="DTA377" s="14"/>
      <c r="DTB377" s="14"/>
      <c r="DTC377" s="14"/>
      <c r="DTD377" s="14"/>
      <c r="DTE377" s="14"/>
      <c r="DTF377" s="14"/>
      <c r="DTG377" s="14"/>
      <c r="DTH377" s="14"/>
      <c r="DTI377" s="14"/>
      <c r="DTJ377" s="14"/>
      <c r="DTK377" s="14"/>
      <c r="DTL377" s="14"/>
      <c r="DTM377" s="14"/>
      <c r="DTN377" s="14"/>
      <c r="DTO377" s="14"/>
      <c r="DTP377" s="14"/>
      <c r="DTQ377" s="14"/>
      <c r="DTR377" s="14"/>
      <c r="DTS377" s="14"/>
      <c r="DTT377" s="14"/>
      <c r="DTU377" s="14"/>
      <c r="DTV377" s="14"/>
      <c r="DTW377" s="14"/>
      <c r="DTX377" s="14"/>
      <c r="DTY377" s="14"/>
      <c r="DTZ377" s="14"/>
      <c r="DUA377" s="14"/>
      <c r="DUB377" s="14"/>
      <c r="DUC377" s="14"/>
      <c r="DUD377" s="14"/>
      <c r="DUE377" s="14"/>
      <c r="DUF377" s="14"/>
      <c r="DUG377" s="14"/>
      <c r="DUH377" s="14"/>
      <c r="DUI377" s="14"/>
      <c r="DUJ377" s="14"/>
      <c r="DUK377" s="14"/>
      <c r="DUL377" s="14"/>
      <c r="DUM377" s="14"/>
      <c r="DUN377" s="14"/>
      <c r="DUO377" s="14"/>
      <c r="DUP377" s="14"/>
      <c r="DUQ377" s="14"/>
      <c r="DUR377" s="14"/>
      <c r="DUS377" s="14"/>
      <c r="DUT377" s="14"/>
      <c r="DUU377" s="14"/>
      <c r="DUV377" s="14"/>
      <c r="DUW377" s="14"/>
      <c r="DUX377" s="14"/>
      <c r="DUY377" s="14"/>
      <c r="DUZ377" s="14"/>
      <c r="DVA377" s="14"/>
      <c r="DVB377" s="14"/>
      <c r="DVC377" s="14"/>
      <c r="DVD377" s="14"/>
      <c r="DVE377" s="14"/>
      <c r="DVF377" s="14"/>
      <c r="DVG377" s="14"/>
      <c r="DVH377" s="14"/>
      <c r="DVI377" s="14"/>
      <c r="DVJ377" s="14"/>
      <c r="DVK377" s="14"/>
      <c r="DVL377" s="14"/>
      <c r="DVM377" s="14"/>
      <c r="DVN377" s="14"/>
      <c r="DVO377" s="14"/>
      <c r="DVP377" s="14"/>
      <c r="DVQ377" s="14"/>
      <c r="DVR377" s="14"/>
      <c r="DVS377" s="14"/>
      <c r="DVT377" s="14"/>
      <c r="DVU377" s="14"/>
      <c r="DVV377" s="14"/>
      <c r="DVW377" s="14"/>
      <c r="DVX377" s="14"/>
      <c r="DVY377" s="14"/>
      <c r="DVZ377" s="14"/>
      <c r="DWA377" s="14"/>
      <c r="DWB377" s="14"/>
      <c r="DWC377" s="14"/>
      <c r="DWD377" s="14"/>
      <c r="DWE377" s="14"/>
      <c r="DWF377" s="14"/>
      <c r="DWG377" s="14"/>
      <c r="DWH377" s="14"/>
      <c r="DWI377" s="14"/>
      <c r="DWJ377" s="14"/>
      <c r="DWK377" s="14"/>
      <c r="DWL377" s="14"/>
      <c r="DWM377" s="14"/>
      <c r="DWN377" s="14"/>
      <c r="DWO377" s="14"/>
      <c r="DWP377" s="14"/>
      <c r="DWQ377" s="14"/>
      <c r="DWR377" s="14"/>
      <c r="DWS377" s="14"/>
      <c r="DWT377" s="14"/>
      <c r="DWU377" s="14"/>
      <c r="DWV377" s="14"/>
      <c r="DWW377" s="14"/>
      <c r="DWX377" s="14"/>
      <c r="DWY377" s="14"/>
      <c r="DWZ377" s="14"/>
      <c r="DXA377" s="14"/>
      <c r="DXB377" s="14"/>
      <c r="DXC377" s="14"/>
      <c r="DXD377" s="14"/>
      <c r="DXE377" s="14"/>
      <c r="DXF377" s="14"/>
      <c r="DXG377" s="14"/>
      <c r="DXH377" s="14"/>
      <c r="DXI377" s="14"/>
      <c r="DXJ377" s="14"/>
      <c r="DXK377" s="14"/>
      <c r="DXL377" s="14"/>
      <c r="DXM377" s="14"/>
      <c r="DXN377" s="14"/>
      <c r="DXO377" s="14"/>
      <c r="DXP377" s="14"/>
      <c r="DXQ377" s="14"/>
      <c r="DXR377" s="14"/>
      <c r="DXS377" s="14"/>
      <c r="DXT377" s="14"/>
      <c r="DXU377" s="14"/>
      <c r="DXV377" s="14"/>
      <c r="DXW377" s="14"/>
      <c r="DXX377" s="14"/>
      <c r="DXY377" s="14"/>
      <c r="DXZ377" s="14"/>
      <c r="DYA377" s="14"/>
      <c r="DYB377" s="14"/>
      <c r="DYC377" s="14"/>
      <c r="DYD377" s="14"/>
      <c r="DYE377" s="14"/>
      <c r="DYF377" s="14"/>
      <c r="DYG377" s="14"/>
      <c r="DYH377" s="14"/>
      <c r="DYI377" s="14"/>
      <c r="DYJ377" s="14"/>
      <c r="DYK377" s="14"/>
      <c r="DYL377" s="14"/>
      <c r="DYM377" s="14"/>
      <c r="DYN377" s="14"/>
      <c r="DYO377" s="14"/>
      <c r="DYP377" s="14"/>
      <c r="DYQ377" s="14"/>
      <c r="DYR377" s="14"/>
      <c r="DYS377" s="14"/>
      <c r="DYT377" s="14"/>
      <c r="DYU377" s="14"/>
      <c r="DYV377" s="14"/>
      <c r="DYW377" s="14"/>
      <c r="DYX377" s="14"/>
      <c r="DYY377" s="14"/>
      <c r="DYZ377" s="14"/>
      <c r="DZA377" s="14"/>
      <c r="DZB377" s="14"/>
      <c r="DZC377" s="14"/>
      <c r="DZD377" s="14"/>
      <c r="DZE377" s="14"/>
      <c r="DZF377" s="14"/>
      <c r="DZG377" s="14"/>
      <c r="DZH377" s="14"/>
      <c r="DZI377" s="14"/>
      <c r="DZJ377" s="14"/>
      <c r="DZK377" s="14"/>
      <c r="DZL377" s="14"/>
      <c r="DZM377" s="14"/>
      <c r="DZN377" s="14"/>
      <c r="DZO377" s="14"/>
      <c r="DZP377" s="14"/>
      <c r="DZQ377" s="14"/>
      <c r="DZR377" s="14"/>
      <c r="DZS377" s="14"/>
      <c r="DZT377" s="14"/>
      <c r="DZU377" s="14"/>
      <c r="DZV377" s="14"/>
      <c r="DZW377" s="14"/>
      <c r="DZX377" s="14"/>
      <c r="DZY377" s="14"/>
      <c r="DZZ377" s="14"/>
      <c r="EAA377" s="14"/>
      <c r="EAB377" s="14"/>
      <c r="EAC377" s="14"/>
      <c r="EAD377" s="14"/>
      <c r="EAE377" s="14"/>
      <c r="EAF377" s="14"/>
      <c r="EAG377" s="14"/>
      <c r="EAH377" s="14"/>
      <c r="EAI377" s="14"/>
      <c r="EAJ377" s="14"/>
      <c r="EAK377" s="14"/>
      <c r="EAL377" s="14"/>
      <c r="EAM377" s="14"/>
      <c r="EAN377" s="14"/>
      <c r="EAO377" s="14"/>
      <c r="EAP377" s="14"/>
      <c r="EAQ377" s="14"/>
      <c r="EAR377" s="14"/>
      <c r="EAS377" s="14"/>
      <c r="EAT377" s="14"/>
      <c r="EAU377" s="14"/>
      <c r="EAV377" s="14"/>
      <c r="EAW377" s="14"/>
      <c r="EAX377" s="14"/>
      <c r="EAY377" s="14"/>
      <c r="EAZ377" s="14"/>
      <c r="EBA377" s="14"/>
      <c r="EBB377" s="14"/>
      <c r="EBC377" s="14"/>
      <c r="EBD377" s="14"/>
      <c r="EBE377" s="14"/>
      <c r="EBF377" s="14"/>
      <c r="EBG377" s="14"/>
      <c r="EBH377" s="14"/>
      <c r="EBI377" s="14"/>
      <c r="EBJ377" s="14"/>
      <c r="EBK377" s="14"/>
      <c r="EBL377" s="14"/>
      <c r="EBM377" s="14"/>
      <c r="EBN377" s="14"/>
      <c r="EBO377" s="14"/>
      <c r="EBP377" s="14"/>
      <c r="EBQ377" s="14"/>
      <c r="EBR377" s="14"/>
      <c r="EBS377" s="14"/>
      <c r="EBT377" s="14"/>
      <c r="EBU377" s="14"/>
      <c r="EBV377" s="14"/>
      <c r="EBW377" s="14"/>
      <c r="EBX377" s="14"/>
      <c r="EBY377" s="14"/>
      <c r="EBZ377" s="14"/>
      <c r="ECA377" s="14"/>
      <c r="ECB377" s="14"/>
      <c r="ECC377" s="14"/>
      <c r="ECD377" s="14"/>
      <c r="ECE377" s="14"/>
      <c r="ECF377" s="14"/>
      <c r="ECG377" s="14"/>
      <c r="ECH377" s="14"/>
      <c r="ECI377" s="14"/>
      <c r="ECJ377" s="14"/>
      <c r="ECK377" s="14"/>
      <c r="ECL377" s="14"/>
      <c r="ECM377" s="14"/>
      <c r="ECN377" s="14"/>
      <c r="ECO377" s="14"/>
      <c r="ECP377" s="14"/>
      <c r="ECQ377" s="14"/>
      <c r="ECR377" s="14"/>
      <c r="ECS377" s="14"/>
      <c r="ECT377" s="14"/>
      <c r="ECU377" s="14"/>
      <c r="ECV377" s="14"/>
      <c r="ECW377" s="14"/>
      <c r="ECX377" s="14"/>
      <c r="ECY377" s="14"/>
      <c r="ECZ377" s="14"/>
      <c r="EDA377" s="14"/>
      <c r="EDB377" s="14"/>
      <c r="EDC377" s="14"/>
      <c r="EDD377" s="14"/>
      <c r="EDE377" s="14"/>
      <c r="EDF377" s="14"/>
      <c r="EDG377" s="14"/>
      <c r="EDH377" s="14"/>
      <c r="EDI377" s="14"/>
      <c r="EDJ377" s="14"/>
      <c r="EDK377" s="14"/>
      <c r="EDL377" s="14"/>
      <c r="EDM377" s="14"/>
      <c r="EDN377" s="14"/>
      <c r="EDO377" s="14"/>
      <c r="EDP377" s="14"/>
      <c r="EDQ377" s="14"/>
      <c r="EDR377" s="14"/>
      <c r="EDS377" s="14"/>
      <c r="EDT377" s="14"/>
      <c r="EDU377" s="14"/>
      <c r="EDV377" s="14"/>
      <c r="EDW377" s="14"/>
      <c r="EDX377" s="14"/>
      <c r="EDY377" s="14"/>
      <c r="EDZ377" s="14"/>
      <c r="EEA377" s="14"/>
      <c r="EEB377" s="14"/>
      <c r="EEC377" s="14"/>
      <c r="EED377" s="14"/>
      <c r="EEE377" s="14"/>
      <c r="EEF377" s="14"/>
      <c r="EEG377" s="14"/>
      <c r="EEH377" s="14"/>
      <c r="EEI377" s="14"/>
      <c r="EEJ377" s="14"/>
      <c r="EEK377" s="14"/>
      <c r="EEL377" s="14"/>
      <c r="EEM377" s="14"/>
      <c r="EEN377" s="14"/>
      <c r="EEO377" s="14"/>
      <c r="EEP377" s="14"/>
      <c r="EEQ377" s="14"/>
      <c r="EER377" s="14"/>
      <c r="EES377" s="14"/>
      <c r="EET377" s="14"/>
      <c r="EEU377" s="14"/>
      <c r="EEV377" s="14"/>
      <c r="EEW377" s="14"/>
      <c r="EEX377" s="14"/>
      <c r="EEY377" s="14"/>
      <c r="EEZ377" s="14"/>
      <c r="EFA377" s="14"/>
      <c r="EFB377" s="14"/>
      <c r="EFC377" s="14"/>
      <c r="EFD377" s="14"/>
      <c r="EFE377" s="14"/>
      <c r="EFF377" s="14"/>
      <c r="EFG377" s="14"/>
      <c r="EFH377" s="14"/>
      <c r="EFI377" s="14"/>
      <c r="EFJ377" s="14"/>
      <c r="EFK377" s="14"/>
      <c r="EFL377" s="14"/>
      <c r="EFM377" s="14"/>
      <c r="EFN377" s="14"/>
      <c r="EFO377" s="14"/>
      <c r="EFP377" s="14"/>
      <c r="EFQ377" s="14"/>
      <c r="EFR377" s="14"/>
      <c r="EFS377" s="14"/>
      <c r="EFT377" s="14"/>
      <c r="EFU377" s="14"/>
      <c r="EFV377" s="14"/>
      <c r="EFW377" s="14"/>
      <c r="EFX377" s="14"/>
      <c r="EFY377" s="14"/>
      <c r="EFZ377" s="14"/>
      <c r="EGA377" s="14"/>
      <c r="EGB377" s="14"/>
      <c r="EGC377" s="14"/>
      <c r="EGD377" s="14"/>
      <c r="EGE377" s="14"/>
      <c r="EGF377" s="14"/>
      <c r="EGG377" s="14"/>
      <c r="EGH377" s="14"/>
      <c r="EGI377" s="14"/>
      <c r="EGJ377" s="14"/>
      <c r="EGK377" s="14"/>
      <c r="EGL377" s="14"/>
      <c r="EGM377" s="14"/>
      <c r="EGN377" s="14"/>
      <c r="EGO377" s="14"/>
      <c r="EGP377" s="14"/>
      <c r="EGQ377" s="14"/>
      <c r="EGR377" s="14"/>
      <c r="EGS377" s="14"/>
      <c r="EGT377" s="14"/>
      <c r="EGU377" s="14"/>
      <c r="EGV377" s="14"/>
      <c r="EGW377" s="14"/>
      <c r="EGX377" s="14"/>
      <c r="EGY377" s="14"/>
      <c r="EGZ377" s="14"/>
      <c r="EHA377" s="14"/>
      <c r="EHB377" s="14"/>
      <c r="EHC377" s="14"/>
      <c r="EHD377" s="14"/>
      <c r="EHE377" s="14"/>
      <c r="EHF377" s="14"/>
      <c r="EHG377" s="14"/>
      <c r="EHH377" s="14"/>
      <c r="EHI377" s="14"/>
      <c r="EHJ377" s="14"/>
      <c r="EHK377" s="14"/>
      <c r="EHL377" s="14"/>
      <c r="EHM377" s="14"/>
      <c r="EHN377" s="14"/>
      <c r="EHO377" s="14"/>
      <c r="EHP377" s="14"/>
      <c r="EHQ377" s="14"/>
      <c r="EHR377" s="14"/>
      <c r="EHS377" s="14"/>
      <c r="EHT377" s="14"/>
      <c r="EHU377" s="14"/>
      <c r="EHV377" s="14"/>
      <c r="EHW377" s="14"/>
      <c r="EHX377" s="14"/>
      <c r="EHY377" s="14"/>
      <c r="EHZ377" s="14"/>
      <c r="EIA377" s="14"/>
      <c r="EIB377" s="14"/>
      <c r="EIC377" s="14"/>
      <c r="EID377" s="14"/>
      <c r="EIE377" s="14"/>
      <c r="EIF377" s="14"/>
      <c r="EIG377" s="14"/>
      <c r="EIH377" s="14"/>
      <c r="EII377" s="14"/>
      <c r="EIJ377" s="14"/>
      <c r="EIK377" s="14"/>
      <c r="EIL377" s="14"/>
      <c r="EIM377" s="14"/>
      <c r="EIN377" s="14"/>
      <c r="EIO377" s="14"/>
      <c r="EIP377" s="14"/>
      <c r="EIQ377" s="14"/>
      <c r="EIR377" s="14"/>
      <c r="EIS377" s="14"/>
      <c r="EIT377" s="14"/>
      <c r="EIU377" s="14"/>
      <c r="EIV377" s="14"/>
      <c r="EIW377" s="14"/>
      <c r="EIX377" s="14"/>
      <c r="EIY377" s="14"/>
      <c r="EIZ377" s="14"/>
      <c r="EJA377" s="14"/>
      <c r="EJB377" s="14"/>
      <c r="EJC377" s="14"/>
      <c r="EJD377" s="14"/>
      <c r="EJE377" s="14"/>
      <c r="EJF377" s="14"/>
      <c r="EJG377" s="14"/>
      <c r="EJH377" s="14"/>
      <c r="EJI377" s="14"/>
      <c r="EJJ377" s="14"/>
      <c r="EJK377" s="14"/>
      <c r="EJL377" s="14"/>
      <c r="EJM377" s="14"/>
      <c r="EJN377" s="14"/>
      <c r="EJO377" s="14"/>
      <c r="EJP377" s="14"/>
      <c r="EJQ377" s="14"/>
      <c r="EJR377" s="14"/>
      <c r="EJS377" s="14"/>
      <c r="EJT377" s="14"/>
      <c r="EJU377" s="14"/>
      <c r="EJV377" s="14"/>
      <c r="EJW377" s="14"/>
      <c r="EJX377" s="14"/>
      <c r="EJY377" s="14"/>
      <c r="EJZ377" s="14"/>
      <c r="EKA377" s="14"/>
      <c r="EKB377" s="14"/>
      <c r="EKC377" s="14"/>
      <c r="EKD377" s="14"/>
      <c r="EKE377" s="14"/>
      <c r="EKF377" s="14"/>
      <c r="EKG377" s="14"/>
      <c r="EKH377" s="14"/>
      <c r="EKI377" s="14"/>
      <c r="EKJ377" s="14"/>
      <c r="EKK377" s="14"/>
      <c r="EKL377" s="14"/>
      <c r="EKM377" s="14"/>
      <c r="EKN377" s="14"/>
      <c r="EKO377" s="14"/>
      <c r="EKP377" s="14"/>
      <c r="EKQ377" s="14"/>
      <c r="EKR377" s="14"/>
      <c r="EKS377" s="14"/>
      <c r="EKT377" s="14"/>
      <c r="EKU377" s="14"/>
      <c r="EKV377" s="14"/>
      <c r="EKW377" s="14"/>
      <c r="EKX377" s="14"/>
      <c r="EKY377" s="14"/>
      <c r="EKZ377" s="14"/>
      <c r="ELA377" s="14"/>
      <c r="ELB377" s="14"/>
      <c r="ELC377" s="14"/>
      <c r="ELD377" s="14"/>
      <c r="ELE377" s="14"/>
      <c r="ELF377" s="14"/>
      <c r="ELG377" s="14"/>
      <c r="ELH377" s="14"/>
      <c r="ELI377" s="14"/>
      <c r="ELJ377" s="14"/>
      <c r="ELK377" s="14"/>
      <c r="ELL377" s="14"/>
      <c r="ELM377" s="14"/>
      <c r="ELN377" s="14"/>
      <c r="ELO377" s="14"/>
      <c r="ELP377" s="14"/>
      <c r="ELQ377" s="14"/>
      <c r="ELR377" s="14"/>
      <c r="ELS377" s="14"/>
      <c r="ELT377" s="14"/>
      <c r="ELU377" s="14"/>
      <c r="ELV377" s="14"/>
      <c r="ELW377" s="14"/>
      <c r="ELX377" s="14"/>
      <c r="ELY377" s="14"/>
      <c r="ELZ377" s="14"/>
      <c r="EMA377" s="14"/>
      <c r="EMB377" s="14"/>
      <c r="EMC377" s="14"/>
      <c r="EMD377" s="14"/>
      <c r="EME377" s="14"/>
      <c r="EMF377" s="14"/>
      <c r="EMG377" s="14"/>
      <c r="EMH377" s="14"/>
      <c r="EMI377" s="14"/>
      <c r="EMJ377" s="14"/>
      <c r="EMK377" s="14"/>
      <c r="EML377" s="14"/>
      <c r="EMM377" s="14"/>
      <c r="EMN377" s="14"/>
      <c r="EMO377" s="14"/>
      <c r="EMP377" s="14"/>
      <c r="EMQ377" s="14"/>
      <c r="EMR377" s="14"/>
      <c r="EMS377" s="14"/>
      <c r="EMT377" s="14"/>
      <c r="EMU377" s="14"/>
      <c r="EMV377" s="14"/>
      <c r="EMW377" s="14"/>
      <c r="EMX377" s="14"/>
      <c r="EMY377" s="14"/>
      <c r="EMZ377" s="14"/>
      <c r="ENA377" s="14"/>
      <c r="ENB377" s="14"/>
      <c r="ENC377" s="14"/>
      <c r="END377" s="14"/>
      <c r="ENE377" s="14"/>
      <c r="ENF377" s="14"/>
      <c r="ENG377" s="14"/>
      <c r="ENH377" s="14"/>
      <c r="ENI377" s="14"/>
      <c r="ENJ377" s="14"/>
      <c r="ENK377" s="14"/>
      <c r="ENL377" s="14"/>
      <c r="ENM377" s="14"/>
      <c r="ENN377" s="14"/>
      <c r="ENO377" s="14"/>
      <c r="ENP377" s="14"/>
      <c r="ENQ377" s="14"/>
      <c r="ENR377" s="14"/>
      <c r="ENS377" s="14"/>
      <c r="ENT377" s="14"/>
      <c r="ENU377" s="14"/>
      <c r="ENV377" s="14"/>
      <c r="ENW377" s="14"/>
      <c r="ENX377" s="14"/>
      <c r="ENY377" s="14"/>
      <c r="ENZ377" s="14"/>
      <c r="EOA377" s="14"/>
      <c r="EOB377" s="14"/>
      <c r="EOC377" s="14"/>
      <c r="EOD377" s="14"/>
      <c r="EOE377" s="14"/>
      <c r="EOF377" s="14"/>
      <c r="EOG377" s="14"/>
      <c r="EOH377" s="14"/>
      <c r="EOI377" s="14"/>
      <c r="EOJ377" s="14"/>
      <c r="EOK377" s="14"/>
      <c r="EOL377" s="14"/>
      <c r="EOM377" s="14"/>
      <c r="EON377" s="14"/>
      <c r="EOO377" s="14"/>
      <c r="EOP377" s="14"/>
      <c r="EOQ377" s="14"/>
      <c r="EOR377" s="14"/>
      <c r="EOS377" s="14"/>
      <c r="EOT377" s="14"/>
      <c r="EOU377" s="14"/>
      <c r="EOV377" s="14"/>
      <c r="EOW377" s="14"/>
      <c r="EOX377" s="14"/>
      <c r="EOY377" s="14"/>
      <c r="EOZ377" s="14"/>
      <c r="EPA377" s="14"/>
      <c r="EPB377" s="14"/>
      <c r="EPC377" s="14"/>
      <c r="EPD377" s="14"/>
      <c r="EPE377" s="14"/>
      <c r="EPF377" s="14"/>
      <c r="EPG377" s="14"/>
      <c r="EPH377" s="14"/>
      <c r="EPI377" s="14"/>
      <c r="EPJ377" s="14"/>
      <c r="EPK377" s="14"/>
      <c r="EPL377" s="14"/>
      <c r="EPM377" s="14"/>
      <c r="EPN377" s="14"/>
      <c r="EPO377" s="14"/>
      <c r="EPP377" s="14"/>
      <c r="EPQ377" s="14"/>
      <c r="EPR377" s="14"/>
      <c r="EPS377" s="14"/>
      <c r="EPT377" s="14"/>
      <c r="EPU377" s="14"/>
      <c r="EPV377" s="14"/>
      <c r="EPW377" s="14"/>
      <c r="EPX377" s="14"/>
      <c r="EPY377" s="14"/>
      <c r="EPZ377" s="14"/>
      <c r="EQA377" s="14"/>
      <c r="EQB377" s="14"/>
      <c r="EQC377" s="14"/>
      <c r="EQD377" s="14"/>
      <c r="EQE377" s="14"/>
      <c r="EQF377" s="14"/>
      <c r="EQG377" s="14"/>
      <c r="EQH377" s="14"/>
      <c r="EQI377" s="14"/>
      <c r="EQJ377" s="14"/>
      <c r="EQK377" s="14"/>
      <c r="EQL377" s="14"/>
      <c r="EQM377" s="14"/>
      <c r="EQN377" s="14"/>
      <c r="EQO377" s="14"/>
      <c r="EQP377" s="14"/>
      <c r="EQQ377" s="14"/>
      <c r="EQR377" s="14"/>
      <c r="EQS377" s="14"/>
      <c r="EQT377" s="14"/>
      <c r="EQU377" s="14"/>
      <c r="EQV377" s="14"/>
      <c r="EQW377" s="14"/>
      <c r="EQX377" s="14"/>
      <c r="EQY377" s="14"/>
      <c r="EQZ377" s="14"/>
      <c r="ERA377" s="14"/>
      <c r="ERB377" s="14"/>
      <c r="ERC377" s="14"/>
      <c r="ERD377" s="14"/>
      <c r="ERE377" s="14"/>
      <c r="ERF377" s="14"/>
      <c r="ERG377" s="14"/>
      <c r="ERH377" s="14"/>
      <c r="ERI377" s="14"/>
      <c r="ERJ377" s="14"/>
      <c r="ERK377" s="14"/>
      <c r="ERL377" s="14"/>
      <c r="ERM377" s="14"/>
      <c r="ERN377" s="14"/>
      <c r="ERO377" s="14"/>
      <c r="ERP377" s="14"/>
      <c r="ERQ377" s="14"/>
      <c r="ERR377" s="14"/>
      <c r="ERS377" s="14"/>
      <c r="ERT377" s="14"/>
      <c r="ERU377" s="14"/>
      <c r="ERV377" s="14"/>
      <c r="ERW377" s="14"/>
      <c r="ERX377" s="14"/>
      <c r="ERY377" s="14"/>
      <c r="ERZ377" s="14"/>
      <c r="ESA377" s="14"/>
      <c r="ESB377" s="14"/>
      <c r="ESC377" s="14"/>
      <c r="ESD377" s="14"/>
      <c r="ESE377" s="14"/>
      <c r="ESF377" s="14"/>
      <c r="ESG377" s="14"/>
      <c r="ESH377" s="14"/>
      <c r="ESI377" s="14"/>
      <c r="ESJ377" s="14"/>
      <c r="ESK377" s="14"/>
      <c r="ESL377" s="14"/>
      <c r="ESM377" s="14"/>
      <c r="ESN377" s="14"/>
      <c r="ESO377" s="14"/>
      <c r="ESP377" s="14"/>
      <c r="ESQ377" s="14"/>
      <c r="ESR377" s="14"/>
      <c r="ESS377" s="14"/>
      <c r="EST377" s="14"/>
      <c r="ESU377" s="14"/>
      <c r="ESV377" s="14"/>
      <c r="ESW377" s="14"/>
      <c r="ESX377" s="14"/>
      <c r="ESY377" s="14"/>
      <c r="ESZ377" s="14"/>
      <c r="ETA377" s="14"/>
      <c r="ETB377" s="14"/>
      <c r="ETC377" s="14"/>
      <c r="ETD377" s="14"/>
      <c r="ETE377" s="14"/>
      <c r="ETF377" s="14"/>
      <c r="ETG377" s="14"/>
      <c r="ETH377" s="14"/>
      <c r="ETI377" s="14"/>
      <c r="ETJ377" s="14"/>
      <c r="ETK377" s="14"/>
      <c r="ETL377" s="14"/>
      <c r="ETM377" s="14"/>
      <c r="ETN377" s="14"/>
      <c r="ETO377" s="14"/>
      <c r="ETP377" s="14"/>
      <c r="ETQ377" s="14"/>
      <c r="ETR377" s="14"/>
      <c r="ETS377" s="14"/>
      <c r="ETT377" s="14"/>
      <c r="ETU377" s="14"/>
      <c r="ETV377" s="14"/>
      <c r="ETW377" s="14"/>
      <c r="ETX377" s="14"/>
      <c r="ETY377" s="14"/>
      <c r="ETZ377" s="14"/>
      <c r="EUA377" s="14"/>
      <c r="EUB377" s="14"/>
      <c r="EUC377" s="14"/>
      <c r="EUD377" s="14"/>
      <c r="EUE377" s="14"/>
      <c r="EUF377" s="14"/>
      <c r="EUG377" s="14"/>
      <c r="EUH377" s="14"/>
      <c r="EUI377" s="14"/>
      <c r="EUJ377" s="14"/>
      <c r="EUK377" s="14"/>
      <c r="EUL377" s="14"/>
      <c r="EUM377" s="14"/>
      <c r="EUN377" s="14"/>
      <c r="EUO377" s="14"/>
      <c r="EUP377" s="14"/>
      <c r="EUQ377" s="14"/>
      <c r="EUR377" s="14"/>
      <c r="EUS377" s="14"/>
      <c r="EUT377" s="14"/>
      <c r="EUU377" s="14"/>
      <c r="EUV377" s="14"/>
      <c r="EUW377" s="14"/>
      <c r="EUX377" s="14"/>
      <c r="EUY377" s="14"/>
      <c r="EUZ377" s="14"/>
      <c r="EVA377" s="14"/>
      <c r="EVB377" s="14"/>
      <c r="EVC377" s="14"/>
      <c r="EVD377" s="14"/>
      <c r="EVE377" s="14"/>
      <c r="EVF377" s="14"/>
      <c r="EVG377" s="14"/>
      <c r="EVH377" s="14"/>
      <c r="EVI377" s="14"/>
      <c r="EVJ377" s="14"/>
      <c r="EVK377" s="14"/>
      <c r="EVL377" s="14"/>
      <c r="EVM377" s="14"/>
      <c r="EVN377" s="14"/>
      <c r="EVO377" s="14"/>
      <c r="EVP377" s="14"/>
      <c r="EVQ377" s="14"/>
      <c r="EVR377" s="14"/>
      <c r="EVS377" s="14"/>
      <c r="EVT377" s="14"/>
      <c r="EVU377" s="14"/>
      <c r="EVV377" s="14"/>
      <c r="EVW377" s="14"/>
      <c r="EVX377" s="14"/>
      <c r="EVY377" s="14"/>
      <c r="EVZ377" s="14"/>
      <c r="EWA377" s="14"/>
      <c r="EWB377" s="14"/>
      <c r="EWC377" s="14"/>
      <c r="EWD377" s="14"/>
      <c r="EWE377" s="14"/>
      <c r="EWF377" s="14"/>
      <c r="EWG377" s="14"/>
      <c r="EWH377" s="14"/>
      <c r="EWI377" s="14"/>
      <c r="EWJ377" s="14"/>
      <c r="EWK377" s="14"/>
      <c r="EWL377" s="14"/>
      <c r="EWM377" s="14"/>
      <c r="EWN377" s="14"/>
      <c r="EWO377" s="14"/>
      <c r="EWP377" s="14"/>
      <c r="EWQ377" s="14"/>
      <c r="EWR377" s="14"/>
      <c r="EWS377" s="14"/>
      <c r="EWT377" s="14"/>
      <c r="EWU377" s="14"/>
      <c r="EWV377" s="14"/>
      <c r="EWW377" s="14"/>
      <c r="EWX377" s="14"/>
      <c r="EWY377" s="14"/>
      <c r="EWZ377" s="14"/>
      <c r="EXA377" s="14"/>
      <c r="EXB377" s="14"/>
      <c r="EXC377" s="14"/>
      <c r="EXD377" s="14"/>
      <c r="EXE377" s="14"/>
      <c r="EXF377" s="14"/>
      <c r="EXG377" s="14"/>
      <c r="EXH377" s="14"/>
      <c r="EXI377" s="14"/>
      <c r="EXJ377" s="14"/>
      <c r="EXK377" s="14"/>
      <c r="EXL377" s="14"/>
      <c r="EXM377" s="14"/>
      <c r="EXN377" s="14"/>
      <c r="EXO377" s="14"/>
      <c r="EXP377" s="14"/>
      <c r="EXQ377" s="14"/>
      <c r="EXR377" s="14"/>
      <c r="EXS377" s="14"/>
      <c r="EXT377" s="14"/>
      <c r="EXU377" s="14"/>
      <c r="EXV377" s="14"/>
      <c r="EXW377" s="14"/>
      <c r="EXX377" s="14"/>
      <c r="EXY377" s="14"/>
      <c r="EXZ377" s="14"/>
      <c r="EYA377" s="14"/>
      <c r="EYB377" s="14"/>
      <c r="EYC377" s="14"/>
      <c r="EYD377" s="14"/>
      <c r="EYE377" s="14"/>
      <c r="EYF377" s="14"/>
      <c r="EYG377" s="14"/>
      <c r="EYH377" s="14"/>
      <c r="EYI377" s="14"/>
      <c r="EYJ377" s="14"/>
      <c r="EYK377" s="14"/>
      <c r="EYL377" s="14"/>
      <c r="EYM377" s="14"/>
      <c r="EYN377" s="14"/>
      <c r="EYO377" s="14"/>
      <c r="EYP377" s="14"/>
      <c r="EYQ377" s="14"/>
      <c r="EYR377" s="14"/>
      <c r="EYS377" s="14"/>
      <c r="EYT377" s="14"/>
      <c r="EYU377" s="14"/>
      <c r="EYV377" s="14"/>
      <c r="EYW377" s="14"/>
      <c r="EYX377" s="14"/>
      <c r="EYY377" s="14"/>
      <c r="EYZ377" s="14"/>
      <c r="EZA377" s="14"/>
      <c r="EZB377" s="14"/>
      <c r="EZC377" s="14"/>
      <c r="EZD377" s="14"/>
      <c r="EZE377" s="14"/>
      <c r="EZF377" s="14"/>
      <c r="EZG377" s="14"/>
      <c r="EZH377" s="14"/>
      <c r="EZI377" s="14"/>
      <c r="EZJ377" s="14"/>
      <c r="EZK377" s="14"/>
      <c r="EZL377" s="14"/>
      <c r="EZM377" s="14"/>
      <c r="EZN377" s="14"/>
      <c r="EZO377" s="14"/>
      <c r="EZP377" s="14"/>
      <c r="EZQ377" s="14"/>
      <c r="EZR377" s="14"/>
      <c r="EZS377" s="14"/>
      <c r="EZT377" s="14"/>
      <c r="EZU377" s="14"/>
      <c r="EZV377" s="14"/>
      <c r="EZW377" s="14"/>
      <c r="EZX377" s="14"/>
      <c r="EZY377" s="14"/>
      <c r="EZZ377" s="14"/>
      <c r="FAA377" s="14"/>
      <c r="FAB377" s="14"/>
      <c r="FAC377" s="14"/>
      <c r="FAD377" s="14"/>
      <c r="FAE377" s="14"/>
      <c r="FAF377" s="14"/>
      <c r="FAG377" s="14"/>
      <c r="FAH377" s="14"/>
      <c r="FAI377" s="14"/>
      <c r="FAJ377" s="14"/>
      <c r="FAK377" s="14"/>
      <c r="FAL377" s="14"/>
      <c r="FAM377" s="14"/>
      <c r="FAN377" s="14"/>
      <c r="FAO377" s="14"/>
      <c r="FAP377" s="14"/>
      <c r="FAQ377" s="14"/>
      <c r="FAR377" s="14"/>
      <c r="FAS377" s="14"/>
      <c r="FAT377" s="14"/>
      <c r="FAU377" s="14"/>
      <c r="FAV377" s="14"/>
      <c r="FAW377" s="14"/>
      <c r="FAX377" s="14"/>
      <c r="FAY377" s="14"/>
      <c r="FAZ377" s="14"/>
      <c r="FBA377" s="14"/>
      <c r="FBB377" s="14"/>
      <c r="FBC377" s="14"/>
      <c r="FBD377" s="14"/>
      <c r="FBE377" s="14"/>
      <c r="FBF377" s="14"/>
      <c r="FBG377" s="14"/>
      <c r="FBH377" s="14"/>
      <c r="FBI377" s="14"/>
      <c r="FBJ377" s="14"/>
      <c r="FBK377" s="14"/>
      <c r="FBL377" s="14"/>
      <c r="FBM377" s="14"/>
      <c r="FBN377" s="14"/>
      <c r="FBO377" s="14"/>
      <c r="FBP377" s="14"/>
      <c r="FBQ377" s="14"/>
      <c r="FBR377" s="14"/>
      <c r="FBS377" s="14"/>
      <c r="FBT377" s="14"/>
      <c r="FBU377" s="14"/>
      <c r="FBV377" s="14"/>
      <c r="FBW377" s="14"/>
      <c r="FBX377" s="14"/>
      <c r="FBY377" s="14"/>
      <c r="FBZ377" s="14"/>
      <c r="FCA377" s="14"/>
      <c r="FCB377" s="14"/>
      <c r="FCC377" s="14"/>
      <c r="FCD377" s="14"/>
      <c r="FCE377" s="14"/>
      <c r="FCF377" s="14"/>
      <c r="FCG377" s="14"/>
      <c r="FCH377" s="14"/>
      <c r="FCI377" s="14"/>
      <c r="FCJ377" s="14"/>
      <c r="FCK377" s="14"/>
      <c r="FCL377" s="14"/>
      <c r="FCM377" s="14"/>
      <c r="FCN377" s="14"/>
      <c r="FCO377" s="14"/>
      <c r="FCP377" s="14"/>
      <c r="FCQ377" s="14"/>
      <c r="FCR377" s="14"/>
      <c r="FCS377" s="14"/>
      <c r="FCT377" s="14"/>
      <c r="FCU377" s="14"/>
      <c r="FCV377" s="14"/>
      <c r="FCW377" s="14"/>
      <c r="FCX377" s="14"/>
      <c r="FCY377" s="14"/>
      <c r="FCZ377" s="14"/>
      <c r="FDA377" s="14"/>
      <c r="FDB377" s="14"/>
      <c r="FDC377" s="14"/>
      <c r="FDD377" s="14"/>
      <c r="FDE377" s="14"/>
      <c r="FDF377" s="14"/>
      <c r="FDG377" s="14"/>
      <c r="FDH377" s="14"/>
      <c r="FDI377" s="14"/>
      <c r="FDJ377" s="14"/>
      <c r="FDK377" s="14"/>
      <c r="FDL377" s="14"/>
      <c r="FDM377" s="14"/>
      <c r="FDN377" s="14"/>
      <c r="FDO377" s="14"/>
      <c r="FDP377" s="14"/>
      <c r="FDQ377" s="14"/>
      <c r="FDR377" s="14"/>
      <c r="FDS377" s="14"/>
      <c r="FDT377" s="14"/>
      <c r="FDU377" s="14"/>
      <c r="FDV377" s="14"/>
      <c r="FDW377" s="14"/>
      <c r="FDX377" s="14"/>
      <c r="FDY377" s="14"/>
      <c r="FDZ377" s="14"/>
      <c r="FEA377" s="14"/>
      <c r="FEB377" s="14"/>
      <c r="FEC377" s="14"/>
      <c r="FED377" s="14"/>
      <c r="FEE377" s="14"/>
      <c r="FEF377" s="14"/>
      <c r="FEG377" s="14"/>
      <c r="FEH377" s="14"/>
      <c r="FEI377" s="14"/>
      <c r="FEJ377" s="14"/>
      <c r="FEK377" s="14"/>
      <c r="FEL377" s="14"/>
      <c r="FEM377" s="14"/>
      <c r="FEN377" s="14"/>
      <c r="FEO377" s="14"/>
      <c r="FEP377" s="14"/>
      <c r="FEQ377" s="14"/>
      <c r="FER377" s="14"/>
      <c r="FES377" s="14"/>
      <c r="FET377" s="14"/>
      <c r="FEU377" s="14"/>
      <c r="FEV377" s="14"/>
      <c r="FEW377" s="14"/>
      <c r="FEX377" s="14"/>
      <c r="FEY377" s="14"/>
      <c r="FEZ377" s="14"/>
      <c r="FFA377" s="14"/>
      <c r="FFB377" s="14"/>
      <c r="FFC377" s="14"/>
      <c r="FFD377" s="14"/>
      <c r="FFE377" s="14"/>
      <c r="FFF377" s="14"/>
      <c r="FFG377" s="14"/>
      <c r="FFH377" s="14"/>
      <c r="FFI377" s="14"/>
      <c r="FFJ377" s="14"/>
      <c r="FFK377" s="14"/>
      <c r="FFL377" s="14"/>
      <c r="FFM377" s="14"/>
      <c r="FFN377" s="14"/>
      <c r="FFO377" s="14"/>
      <c r="FFP377" s="14"/>
      <c r="FFQ377" s="14"/>
      <c r="FFR377" s="14"/>
      <c r="FFS377" s="14"/>
      <c r="FFT377" s="14"/>
      <c r="FFU377" s="14"/>
      <c r="FFV377" s="14"/>
      <c r="FFW377" s="14"/>
      <c r="FFX377" s="14"/>
      <c r="FFY377" s="14"/>
      <c r="FFZ377" s="14"/>
      <c r="FGA377" s="14"/>
      <c r="FGB377" s="14"/>
      <c r="FGC377" s="14"/>
      <c r="FGD377" s="14"/>
      <c r="FGE377" s="14"/>
      <c r="FGF377" s="14"/>
      <c r="FGG377" s="14"/>
      <c r="FGH377" s="14"/>
      <c r="FGI377" s="14"/>
      <c r="FGJ377" s="14"/>
      <c r="FGK377" s="14"/>
      <c r="FGL377" s="14"/>
      <c r="FGM377" s="14"/>
      <c r="FGN377" s="14"/>
      <c r="FGO377" s="14"/>
      <c r="FGP377" s="14"/>
      <c r="FGQ377" s="14"/>
      <c r="FGR377" s="14"/>
      <c r="FGS377" s="14"/>
      <c r="FGT377" s="14"/>
      <c r="FGU377" s="14"/>
      <c r="FGV377" s="14"/>
      <c r="FGW377" s="14"/>
      <c r="FGX377" s="14"/>
      <c r="FGY377" s="14"/>
      <c r="FGZ377" s="14"/>
      <c r="FHA377" s="14"/>
      <c r="FHB377" s="14"/>
      <c r="FHC377" s="14"/>
      <c r="FHD377" s="14"/>
      <c r="FHE377" s="14"/>
      <c r="FHF377" s="14"/>
      <c r="FHG377" s="14"/>
      <c r="FHH377" s="14"/>
      <c r="FHI377" s="14"/>
      <c r="FHJ377" s="14"/>
      <c r="FHK377" s="14"/>
      <c r="FHL377" s="14"/>
      <c r="FHM377" s="14"/>
      <c r="FHN377" s="14"/>
      <c r="FHO377" s="14"/>
      <c r="FHP377" s="14"/>
      <c r="FHQ377" s="14"/>
      <c r="FHR377" s="14"/>
      <c r="FHS377" s="14"/>
      <c r="FHT377" s="14"/>
      <c r="FHU377" s="14"/>
      <c r="FHV377" s="14"/>
      <c r="FHW377" s="14"/>
      <c r="FHX377" s="14"/>
      <c r="FHY377" s="14"/>
      <c r="FHZ377" s="14"/>
      <c r="FIA377" s="14"/>
      <c r="FIB377" s="14"/>
      <c r="FIC377" s="14"/>
      <c r="FID377" s="14"/>
      <c r="FIE377" s="14"/>
      <c r="FIF377" s="14"/>
      <c r="FIG377" s="14"/>
      <c r="FIH377" s="14"/>
      <c r="FII377" s="14"/>
      <c r="FIJ377" s="14"/>
      <c r="FIK377" s="14"/>
      <c r="FIL377" s="14"/>
      <c r="FIM377" s="14"/>
      <c r="FIN377" s="14"/>
      <c r="FIO377" s="14"/>
      <c r="FIP377" s="14"/>
      <c r="FIQ377" s="14"/>
      <c r="FIR377" s="14"/>
      <c r="FIS377" s="14"/>
      <c r="FIT377" s="14"/>
      <c r="FIU377" s="14"/>
      <c r="FIV377" s="14"/>
      <c r="FIW377" s="14"/>
      <c r="FIX377" s="14"/>
      <c r="FIY377" s="14"/>
      <c r="FIZ377" s="14"/>
      <c r="FJA377" s="14"/>
      <c r="FJB377" s="14"/>
      <c r="FJC377" s="14"/>
      <c r="FJD377" s="14"/>
      <c r="FJE377" s="14"/>
      <c r="FJF377" s="14"/>
      <c r="FJG377" s="14"/>
      <c r="FJH377" s="14"/>
      <c r="FJI377" s="14"/>
      <c r="FJJ377" s="14"/>
      <c r="FJK377" s="14"/>
      <c r="FJL377" s="14"/>
      <c r="FJM377" s="14"/>
      <c r="FJN377" s="14"/>
      <c r="FJO377" s="14"/>
      <c r="FJP377" s="14"/>
      <c r="FJQ377" s="14"/>
      <c r="FJR377" s="14"/>
      <c r="FJS377" s="14"/>
      <c r="FJT377" s="14"/>
      <c r="FJU377" s="14"/>
      <c r="FJV377" s="14"/>
      <c r="FJW377" s="14"/>
      <c r="FJX377" s="14"/>
      <c r="FJY377" s="14"/>
      <c r="FJZ377" s="14"/>
      <c r="FKA377" s="14"/>
      <c r="FKB377" s="14"/>
      <c r="FKC377" s="14"/>
      <c r="FKD377" s="14"/>
      <c r="FKE377" s="14"/>
      <c r="FKF377" s="14"/>
      <c r="FKG377" s="14"/>
      <c r="FKH377" s="14"/>
      <c r="FKI377" s="14"/>
      <c r="FKJ377" s="14"/>
      <c r="FKK377" s="14"/>
      <c r="FKL377" s="14"/>
      <c r="FKM377" s="14"/>
      <c r="FKN377" s="14"/>
      <c r="FKO377" s="14"/>
      <c r="FKP377" s="14"/>
      <c r="FKQ377" s="14"/>
      <c r="FKR377" s="14"/>
      <c r="FKS377" s="14"/>
      <c r="FKT377" s="14"/>
      <c r="FKU377" s="14"/>
      <c r="FKV377" s="14"/>
      <c r="FKW377" s="14"/>
      <c r="FKX377" s="14"/>
      <c r="FKY377" s="14"/>
      <c r="FKZ377" s="14"/>
      <c r="FLA377" s="14"/>
      <c r="FLB377" s="14"/>
      <c r="FLC377" s="14"/>
      <c r="FLD377" s="14"/>
      <c r="FLE377" s="14"/>
      <c r="FLF377" s="14"/>
      <c r="FLG377" s="14"/>
      <c r="FLH377" s="14"/>
      <c r="FLI377" s="14"/>
      <c r="FLJ377" s="14"/>
      <c r="FLK377" s="14"/>
      <c r="FLL377" s="14"/>
      <c r="FLM377" s="14"/>
      <c r="FLN377" s="14"/>
      <c r="FLO377" s="14"/>
      <c r="FLP377" s="14"/>
      <c r="FLQ377" s="14"/>
      <c r="FLR377" s="14"/>
      <c r="FLS377" s="14"/>
      <c r="FLT377" s="14"/>
      <c r="FLU377" s="14"/>
      <c r="FLV377" s="14"/>
      <c r="FLW377" s="14"/>
      <c r="FLX377" s="14"/>
      <c r="FLY377" s="14"/>
      <c r="FLZ377" s="14"/>
      <c r="FMA377" s="14"/>
      <c r="FMB377" s="14"/>
      <c r="FMC377" s="14"/>
      <c r="FMD377" s="14"/>
      <c r="FME377" s="14"/>
      <c r="FMF377" s="14"/>
      <c r="FMG377" s="14"/>
      <c r="FMH377" s="14"/>
      <c r="FMI377" s="14"/>
      <c r="FMJ377" s="14"/>
      <c r="FMK377" s="14"/>
      <c r="FML377" s="14"/>
      <c r="FMM377" s="14"/>
      <c r="FMN377" s="14"/>
      <c r="FMO377" s="14"/>
      <c r="FMP377" s="14"/>
      <c r="FMQ377" s="14"/>
      <c r="FMR377" s="14"/>
      <c r="FMS377" s="14"/>
      <c r="FMT377" s="14"/>
      <c r="FMU377" s="14"/>
      <c r="FMV377" s="14"/>
      <c r="FMW377" s="14"/>
      <c r="FMX377" s="14"/>
      <c r="FMY377" s="14"/>
      <c r="FMZ377" s="14"/>
      <c r="FNA377" s="14"/>
      <c r="FNB377" s="14"/>
      <c r="FNC377" s="14"/>
      <c r="FND377" s="14"/>
      <c r="FNE377" s="14"/>
      <c r="FNF377" s="14"/>
      <c r="FNG377" s="14"/>
      <c r="FNH377" s="14"/>
      <c r="FNI377" s="14"/>
      <c r="FNJ377" s="14"/>
      <c r="FNK377" s="14"/>
      <c r="FNL377" s="14"/>
      <c r="FNM377" s="14"/>
      <c r="FNN377" s="14"/>
      <c r="FNO377" s="14"/>
      <c r="FNP377" s="14"/>
      <c r="FNQ377" s="14"/>
      <c r="FNR377" s="14"/>
      <c r="FNS377" s="14"/>
      <c r="FNT377" s="14"/>
      <c r="FNU377" s="14"/>
      <c r="FNV377" s="14"/>
      <c r="FNW377" s="14"/>
      <c r="FNX377" s="14"/>
      <c r="FNY377" s="14"/>
      <c r="FNZ377" s="14"/>
      <c r="FOA377" s="14"/>
      <c r="FOB377" s="14"/>
      <c r="FOC377" s="14"/>
      <c r="FOD377" s="14"/>
      <c r="FOE377" s="14"/>
      <c r="FOF377" s="14"/>
      <c r="FOG377" s="14"/>
      <c r="FOH377" s="14"/>
      <c r="FOI377" s="14"/>
      <c r="FOJ377" s="14"/>
      <c r="FOK377" s="14"/>
      <c r="FOL377" s="14"/>
      <c r="FOM377" s="14"/>
      <c r="FON377" s="14"/>
      <c r="FOO377" s="14"/>
      <c r="FOP377" s="14"/>
      <c r="FOQ377" s="14"/>
      <c r="FOR377" s="14"/>
      <c r="FOS377" s="14"/>
      <c r="FOT377" s="14"/>
      <c r="FOU377" s="14"/>
      <c r="FOV377" s="14"/>
      <c r="FOW377" s="14"/>
      <c r="FOX377" s="14"/>
      <c r="FOY377" s="14"/>
      <c r="FOZ377" s="14"/>
      <c r="FPA377" s="14"/>
      <c r="FPB377" s="14"/>
      <c r="FPC377" s="14"/>
      <c r="FPD377" s="14"/>
      <c r="FPE377" s="14"/>
      <c r="FPF377" s="14"/>
      <c r="FPG377" s="14"/>
      <c r="FPH377" s="14"/>
      <c r="FPI377" s="14"/>
      <c r="FPJ377" s="14"/>
      <c r="FPK377" s="14"/>
      <c r="FPL377" s="14"/>
      <c r="FPM377" s="14"/>
      <c r="FPN377" s="14"/>
      <c r="FPO377" s="14"/>
      <c r="FPP377" s="14"/>
      <c r="FPQ377" s="14"/>
      <c r="FPR377" s="14"/>
      <c r="FPS377" s="14"/>
      <c r="FPT377" s="14"/>
      <c r="FPU377" s="14"/>
      <c r="FPV377" s="14"/>
      <c r="FPW377" s="14"/>
      <c r="FPX377" s="14"/>
      <c r="FPY377" s="14"/>
      <c r="FPZ377" s="14"/>
      <c r="FQA377" s="14"/>
      <c r="FQB377" s="14"/>
      <c r="FQC377" s="14"/>
      <c r="FQD377" s="14"/>
      <c r="FQE377" s="14"/>
      <c r="FQF377" s="14"/>
      <c r="FQG377" s="14"/>
      <c r="FQH377" s="14"/>
      <c r="FQI377" s="14"/>
      <c r="FQJ377" s="14"/>
      <c r="FQK377" s="14"/>
      <c r="FQL377" s="14"/>
      <c r="FQM377" s="14"/>
      <c r="FQN377" s="14"/>
      <c r="FQO377" s="14"/>
      <c r="FQP377" s="14"/>
      <c r="FQQ377" s="14"/>
      <c r="FQR377" s="14"/>
      <c r="FQS377" s="14"/>
      <c r="FQT377" s="14"/>
      <c r="FQU377" s="14"/>
      <c r="FQV377" s="14"/>
      <c r="FQW377" s="14"/>
      <c r="FQX377" s="14"/>
      <c r="FQY377" s="14"/>
      <c r="FQZ377" s="14"/>
      <c r="FRA377" s="14"/>
      <c r="FRB377" s="14"/>
      <c r="FRC377" s="14"/>
      <c r="FRD377" s="14"/>
      <c r="FRE377" s="14"/>
      <c r="FRF377" s="14"/>
      <c r="FRG377" s="14"/>
      <c r="FRH377" s="14"/>
      <c r="FRI377" s="14"/>
      <c r="FRJ377" s="14"/>
      <c r="FRK377" s="14"/>
      <c r="FRL377" s="14"/>
      <c r="FRM377" s="14"/>
      <c r="FRN377" s="14"/>
      <c r="FRO377" s="14"/>
      <c r="FRP377" s="14"/>
      <c r="FRQ377" s="14"/>
      <c r="FRR377" s="14"/>
      <c r="FRS377" s="14"/>
      <c r="FRT377" s="14"/>
      <c r="FRU377" s="14"/>
      <c r="FRV377" s="14"/>
      <c r="FRW377" s="14"/>
      <c r="FRX377" s="14"/>
      <c r="FRY377" s="14"/>
      <c r="FRZ377" s="14"/>
      <c r="FSA377" s="14"/>
      <c r="FSB377" s="14"/>
      <c r="FSC377" s="14"/>
      <c r="FSD377" s="14"/>
      <c r="FSE377" s="14"/>
      <c r="FSF377" s="14"/>
      <c r="FSG377" s="14"/>
      <c r="FSH377" s="14"/>
      <c r="FSI377" s="14"/>
      <c r="FSJ377" s="14"/>
      <c r="FSK377" s="14"/>
      <c r="FSL377" s="14"/>
      <c r="FSM377" s="14"/>
      <c r="FSN377" s="14"/>
      <c r="FSO377" s="14"/>
      <c r="FSP377" s="14"/>
      <c r="FSQ377" s="14"/>
      <c r="FSR377" s="14"/>
      <c r="FSS377" s="14"/>
      <c r="FST377" s="14"/>
      <c r="FSU377" s="14"/>
      <c r="FSV377" s="14"/>
      <c r="FSW377" s="14"/>
      <c r="FSX377" s="14"/>
      <c r="FSY377" s="14"/>
      <c r="FSZ377" s="14"/>
      <c r="FTA377" s="14"/>
      <c r="FTB377" s="14"/>
      <c r="FTC377" s="14"/>
      <c r="FTD377" s="14"/>
      <c r="FTE377" s="14"/>
      <c r="FTF377" s="14"/>
      <c r="FTG377" s="14"/>
      <c r="FTH377" s="14"/>
      <c r="FTI377" s="14"/>
      <c r="FTJ377" s="14"/>
      <c r="FTK377" s="14"/>
      <c r="FTL377" s="14"/>
      <c r="FTM377" s="14"/>
      <c r="FTN377" s="14"/>
      <c r="FTO377" s="14"/>
      <c r="FTP377" s="14"/>
      <c r="FTQ377" s="14"/>
      <c r="FTR377" s="14"/>
      <c r="FTS377" s="14"/>
      <c r="FTT377" s="14"/>
      <c r="FTU377" s="14"/>
      <c r="FTV377" s="14"/>
      <c r="FTW377" s="14"/>
      <c r="FTX377" s="14"/>
      <c r="FTY377" s="14"/>
      <c r="FTZ377" s="14"/>
      <c r="FUA377" s="14"/>
      <c r="FUB377" s="14"/>
      <c r="FUC377" s="14"/>
      <c r="FUD377" s="14"/>
      <c r="FUE377" s="14"/>
      <c r="FUF377" s="14"/>
      <c r="FUG377" s="14"/>
      <c r="FUH377" s="14"/>
      <c r="FUI377" s="14"/>
      <c r="FUJ377" s="14"/>
      <c r="FUK377" s="14"/>
      <c r="FUL377" s="14"/>
      <c r="FUM377" s="14"/>
      <c r="FUN377" s="14"/>
      <c r="FUO377" s="14"/>
      <c r="FUP377" s="14"/>
      <c r="FUQ377" s="14"/>
      <c r="FUR377" s="14"/>
      <c r="FUS377" s="14"/>
      <c r="FUT377" s="14"/>
      <c r="FUU377" s="14"/>
      <c r="FUV377" s="14"/>
      <c r="FUW377" s="14"/>
      <c r="FUX377" s="14"/>
      <c r="FUY377" s="14"/>
      <c r="FUZ377" s="14"/>
      <c r="FVA377" s="14"/>
      <c r="FVB377" s="14"/>
      <c r="FVC377" s="14"/>
      <c r="FVD377" s="14"/>
      <c r="FVE377" s="14"/>
      <c r="FVF377" s="14"/>
      <c r="FVG377" s="14"/>
      <c r="FVH377" s="14"/>
      <c r="FVI377" s="14"/>
      <c r="FVJ377" s="14"/>
      <c r="FVK377" s="14"/>
      <c r="FVL377" s="14"/>
      <c r="FVM377" s="14"/>
      <c r="FVN377" s="14"/>
      <c r="FVO377" s="14"/>
      <c r="FVP377" s="14"/>
      <c r="FVQ377" s="14"/>
      <c r="FVR377" s="14"/>
      <c r="FVS377" s="14"/>
      <c r="FVT377" s="14"/>
      <c r="FVU377" s="14"/>
      <c r="FVV377" s="14"/>
      <c r="FVW377" s="14"/>
      <c r="FVX377" s="14"/>
      <c r="FVY377" s="14"/>
      <c r="FVZ377" s="14"/>
      <c r="FWA377" s="14"/>
      <c r="FWB377" s="14"/>
      <c r="FWC377" s="14"/>
      <c r="FWD377" s="14"/>
      <c r="FWE377" s="14"/>
      <c r="FWF377" s="14"/>
      <c r="FWG377" s="14"/>
      <c r="FWH377" s="14"/>
      <c r="FWI377" s="14"/>
      <c r="FWJ377" s="14"/>
      <c r="FWK377" s="14"/>
      <c r="FWL377" s="14"/>
      <c r="FWM377" s="14"/>
      <c r="FWN377" s="14"/>
      <c r="FWO377" s="14"/>
      <c r="FWP377" s="14"/>
      <c r="FWQ377" s="14"/>
      <c r="FWR377" s="14"/>
      <c r="FWS377" s="14"/>
      <c r="FWT377" s="14"/>
      <c r="FWU377" s="14"/>
      <c r="FWV377" s="14"/>
      <c r="FWW377" s="14"/>
      <c r="FWX377" s="14"/>
      <c r="FWY377" s="14"/>
      <c r="FWZ377" s="14"/>
      <c r="FXA377" s="14"/>
      <c r="FXB377" s="14"/>
      <c r="FXC377" s="14"/>
      <c r="FXD377" s="14"/>
      <c r="FXE377" s="14"/>
      <c r="FXF377" s="14"/>
      <c r="FXG377" s="14"/>
      <c r="FXH377" s="14"/>
      <c r="FXI377" s="14"/>
      <c r="FXJ377" s="14"/>
      <c r="FXK377" s="14"/>
      <c r="FXL377" s="14"/>
      <c r="FXM377" s="14"/>
      <c r="FXN377" s="14"/>
      <c r="FXO377" s="14"/>
      <c r="FXP377" s="14"/>
      <c r="FXQ377" s="14"/>
      <c r="FXR377" s="14"/>
      <c r="FXS377" s="14"/>
      <c r="FXT377" s="14"/>
      <c r="FXU377" s="14"/>
      <c r="FXV377" s="14"/>
      <c r="FXW377" s="14"/>
      <c r="FXX377" s="14"/>
      <c r="FXY377" s="14"/>
      <c r="FXZ377" s="14"/>
      <c r="FYA377" s="14"/>
      <c r="FYB377" s="14"/>
      <c r="FYC377" s="14"/>
      <c r="FYD377" s="14"/>
      <c r="FYE377" s="14"/>
      <c r="FYF377" s="14"/>
      <c r="FYG377" s="14"/>
      <c r="FYH377" s="14"/>
      <c r="FYI377" s="14"/>
      <c r="FYJ377" s="14"/>
      <c r="FYK377" s="14"/>
      <c r="FYL377" s="14"/>
      <c r="FYM377" s="14"/>
      <c r="FYN377" s="14"/>
      <c r="FYO377" s="14"/>
      <c r="FYP377" s="14"/>
      <c r="FYQ377" s="14"/>
      <c r="FYR377" s="14"/>
      <c r="FYS377" s="14"/>
      <c r="FYT377" s="14"/>
      <c r="FYU377" s="14"/>
      <c r="FYV377" s="14"/>
      <c r="FYW377" s="14"/>
      <c r="FYX377" s="14"/>
      <c r="FYY377" s="14"/>
      <c r="FYZ377" s="14"/>
      <c r="FZA377" s="14"/>
      <c r="FZB377" s="14"/>
      <c r="FZC377" s="14"/>
      <c r="FZD377" s="14"/>
      <c r="FZE377" s="14"/>
      <c r="FZF377" s="14"/>
      <c r="FZG377" s="14"/>
      <c r="FZH377" s="14"/>
      <c r="FZI377" s="14"/>
      <c r="FZJ377" s="14"/>
      <c r="FZK377" s="14"/>
      <c r="FZL377" s="14"/>
      <c r="FZM377" s="14"/>
      <c r="FZN377" s="14"/>
      <c r="FZO377" s="14"/>
      <c r="FZP377" s="14"/>
      <c r="FZQ377" s="14"/>
      <c r="FZR377" s="14"/>
      <c r="FZS377" s="14"/>
      <c r="FZT377" s="14"/>
      <c r="FZU377" s="14"/>
      <c r="FZV377" s="14"/>
      <c r="FZW377" s="14"/>
      <c r="FZX377" s="14"/>
      <c r="FZY377" s="14"/>
      <c r="FZZ377" s="14"/>
      <c r="GAA377" s="14"/>
      <c r="GAB377" s="14"/>
      <c r="GAC377" s="14"/>
      <c r="GAD377" s="14"/>
      <c r="GAE377" s="14"/>
      <c r="GAF377" s="14"/>
      <c r="GAG377" s="14"/>
      <c r="GAH377" s="14"/>
      <c r="GAI377" s="14"/>
      <c r="GAJ377" s="14"/>
      <c r="GAK377" s="14"/>
      <c r="GAL377" s="14"/>
      <c r="GAM377" s="14"/>
      <c r="GAN377" s="14"/>
      <c r="GAO377" s="14"/>
      <c r="GAP377" s="14"/>
      <c r="GAQ377" s="14"/>
      <c r="GAR377" s="14"/>
      <c r="GAS377" s="14"/>
      <c r="GAT377" s="14"/>
      <c r="GAU377" s="14"/>
      <c r="GAV377" s="14"/>
      <c r="GAW377" s="14"/>
      <c r="GAX377" s="14"/>
      <c r="GAY377" s="14"/>
      <c r="GAZ377" s="14"/>
      <c r="GBA377" s="14"/>
      <c r="GBB377" s="14"/>
      <c r="GBC377" s="14"/>
      <c r="GBD377" s="14"/>
      <c r="GBE377" s="14"/>
      <c r="GBF377" s="14"/>
      <c r="GBG377" s="14"/>
      <c r="GBH377" s="14"/>
      <c r="GBI377" s="14"/>
      <c r="GBJ377" s="14"/>
      <c r="GBK377" s="14"/>
      <c r="GBL377" s="14"/>
      <c r="GBM377" s="14"/>
      <c r="GBN377" s="14"/>
      <c r="GBO377" s="14"/>
      <c r="GBP377" s="14"/>
      <c r="GBQ377" s="14"/>
      <c r="GBR377" s="14"/>
      <c r="GBS377" s="14"/>
      <c r="GBT377" s="14"/>
      <c r="GBU377" s="14"/>
      <c r="GBV377" s="14"/>
      <c r="GBW377" s="14"/>
      <c r="GBX377" s="14"/>
      <c r="GBY377" s="14"/>
      <c r="GBZ377" s="14"/>
      <c r="GCA377" s="14"/>
      <c r="GCB377" s="14"/>
      <c r="GCC377" s="14"/>
      <c r="GCD377" s="14"/>
      <c r="GCE377" s="14"/>
      <c r="GCF377" s="14"/>
      <c r="GCG377" s="14"/>
      <c r="GCH377" s="14"/>
      <c r="GCI377" s="14"/>
      <c r="GCJ377" s="14"/>
      <c r="GCK377" s="14"/>
      <c r="GCL377" s="14"/>
      <c r="GCM377" s="14"/>
      <c r="GCN377" s="14"/>
      <c r="GCO377" s="14"/>
      <c r="GCP377" s="14"/>
      <c r="GCQ377" s="14"/>
      <c r="GCR377" s="14"/>
      <c r="GCS377" s="14"/>
      <c r="GCT377" s="14"/>
      <c r="GCU377" s="14"/>
      <c r="GCV377" s="14"/>
      <c r="GCW377" s="14"/>
      <c r="GCX377" s="14"/>
      <c r="GCY377" s="14"/>
      <c r="GCZ377" s="14"/>
      <c r="GDA377" s="14"/>
      <c r="GDB377" s="14"/>
      <c r="GDC377" s="14"/>
      <c r="GDD377" s="14"/>
      <c r="GDE377" s="14"/>
      <c r="GDF377" s="14"/>
      <c r="GDG377" s="14"/>
      <c r="GDH377" s="14"/>
      <c r="GDI377" s="14"/>
      <c r="GDJ377" s="14"/>
      <c r="GDK377" s="14"/>
      <c r="GDL377" s="14"/>
      <c r="GDM377" s="14"/>
      <c r="GDN377" s="14"/>
      <c r="GDO377" s="14"/>
      <c r="GDP377" s="14"/>
      <c r="GDQ377" s="14"/>
      <c r="GDR377" s="14"/>
      <c r="GDS377" s="14"/>
      <c r="GDT377" s="14"/>
      <c r="GDU377" s="14"/>
      <c r="GDV377" s="14"/>
      <c r="GDW377" s="14"/>
      <c r="GDX377" s="14"/>
      <c r="GDY377" s="14"/>
      <c r="GDZ377" s="14"/>
      <c r="GEA377" s="14"/>
      <c r="GEB377" s="14"/>
      <c r="GEC377" s="14"/>
      <c r="GED377" s="14"/>
      <c r="GEE377" s="14"/>
      <c r="GEF377" s="14"/>
      <c r="GEG377" s="14"/>
      <c r="GEH377" s="14"/>
      <c r="GEI377" s="14"/>
      <c r="GEJ377" s="14"/>
      <c r="GEK377" s="14"/>
      <c r="GEL377" s="14"/>
      <c r="GEM377" s="14"/>
      <c r="GEN377" s="14"/>
      <c r="GEO377" s="14"/>
      <c r="GEP377" s="14"/>
      <c r="GEQ377" s="14"/>
      <c r="GER377" s="14"/>
      <c r="GES377" s="14"/>
      <c r="GET377" s="14"/>
      <c r="GEU377" s="14"/>
      <c r="GEV377" s="14"/>
      <c r="GEW377" s="14"/>
      <c r="GEX377" s="14"/>
      <c r="GEY377" s="14"/>
      <c r="GEZ377" s="14"/>
      <c r="GFA377" s="14"/>
      <c r="GFB377" s="14"/>
      <c r="GFC377" s="14"/>
      <c r="GFD377" s="14"/>
      <c r="GFE377" s="14"/>
      <c r="GFF377" s="14"/>
      <c r="GFG377" s="14"/>
      <c r="GFH377" s="14"/>
      <c r="GFI377" s="14"/>
      <c r="GFJ377" s="14"/>
      <c r="GFK377" s="14"/>
      <c r="GFL377" s="14"/>
      <c r="GFM377" s="14"/>
      <c r="GFN377" s="14"/>
      <c r="GFO377" s="14"/>
      <c r="GFP377" s="14"/>
      <c r="GFQ377" s="14"/>
      <c r="GFR377" s="14"/>
      <c r="GFS377" s="14"/>
      <c r="GFT377" s="14"/>
      <c r="GFU377" s="14"/>
      <c r="GFV377" s="14"/>
      <c r="GFW377" s="14"/>
      <c r="GFX377" s="14"/>
      <c r="GFY377" s="14"/>
      <c r="GFZ377" s="14"/>
      <c r="GGA377" s="14"/>
      <c r="GGB377" s="14"/>
      <c r="GGC377" s="14"/>
      <c r="GGD377" s="14"/>
      <c r="GGE377" s="14"/>
      <c r="GGF377" s="14"/>
      <c r="GGG377" s="14"/>
      <c r="GGH377" s="14"/>
      <c r="GGI377" s="14"/>
      <c r="GGJ377" s="14"/>
      <c r="GGK377" s="14"/>
      <c r="GGL377" s="14"/>
      <c r="GGM377" s="14"/>
      <c r="GGN377" s="14"/>
      <c r="GGO377" s="14"/>
      <c r="GGP377" s="14"/>
      <c r="GGQ377" s="14"/>
      <c r="GGR377" s="14"/>
      <c r="GGS377" s="14"/>
      <c r="GGT377" s="14"/>
      <c r="GGU377" s="14"/>
      <c r="GGV377" s="14"/>
      <c r="GGW377" s="14"/>
      <c r="GGX377" s="14"/>
      <c r="GGY377" s="14"/>
      <c r="GGZ377" s="14"/>
      <c r="GHA377" s="14"/>
      <c r="GHB377" s="14"/>
      <c r="GHC377" s="14"/>
      <c r="GHD377" s="14"/>
      <c r="GHE377" s="14"/>
      <c r="GHF377" s="14"/>
      <c r="GHG377" s="14"/>
      <c r="GHH377" s="14"/>
      <c r="GHI377" s="14"/>
      <c r="GHJ377" s="14"/>
      <c r="GHK377" s="14"/>
      <c r="GHL377" s="14"/>
      <c r="GHM377" s="14"/>
      <c r="GHN377" s="14"/>
      <c r="GHO377" s="14"/>
      <c r="GHP377" s="14"/>
      <c r="GHQ377" s="14"/>
      <c r="GHR377" s="14"/>
      <c r="GHS377" s="14"/>
      <c r="GHT377" s="14"/>
      <c r="GHU377" s="14"/>
      <c r="GHV377" s="14"/>
      <c r="GHW377" s="14"/>
      <c r="GHX377" s="14"/>
      <c r="GHY377" s="14"/>
      <c r="GHZ377" s="14"/>
      <c r="GIA377" s="14"/>
      <c r="GIB377" s="14"/>
      <c r="GIC377" s="14"/>
      <c r="GID377" s="14"/>
      <c r="GIE377" s="14"/>
      <c r="GIF377" s="14"/>
      <c r="GIG377" s="14"/>
      <c r="GIH377" s="14"/>
      <c r="GII377" s="14"/>
      <c r="GIJ377" s="14"/>
      <c r="GIK377" s="14"/>
      <c r="GIL377" s="14"/>
      <c r="GIM377" s="14"/>
      <c r="GIN377" s="14"/>
      <c r="GIO377" s="14"/>
      <c r="GIP377" s="14"/>
      <c r="GIQ377" s="14"/>
      <c r="GIR377" s="14"/>
      <c r="GIS377" s="14"/>
      <c r="GIT377" s="14"/>
      <c r="GIU377" s="14"/>
      <c r="GIV377" s="14"/>
      <c r="GIW377" s="14"/>
      <c r="GIX377" s="14"/>
      <c r="GIY377" s="14"/>
      <c r="GIZ377" s="14"/>
      <c r="GJA377" s="14"/>
      <c r="GJB377" s="14"/>
      <c r="GJC377" s="14"/>
      <c r="GJD377" s="14"/>
      <c r="GJE377" s="14"/>
      <c r="GJF377" s="14"/>
      <c r="GJG377" s="14"/>
      <c r="GJH377" s="14"/>
      <c r="GJI377" s="14"/>
      <c r="GJJ377" s="14"/>
      <c r="GJK377" s="14"/>
      <c r="GJL377" s="14"/>
      <c r="GJM377" s="14"/>
      <c r="GJN377" s="14"/>
      <c r="GJO377" s="14"/>
      <c r="GJP377" s="14"/>
      <c r="GJQ377" s="14"/>
      <c r="GJR377" s="14"/>
      <c r="GJS377" s="14"/>
      <c r="GJT377" s="14"/>
      <c r="GJU377" s="14"/>
      <c r="GJV377" s="14"/>
      <c r="GJW377" s="14"/>
      <c r="GJX377" s="14"/>
      <c r="GJY377" s="14"/>
      <c r="GJZ377" s="14"/>
      <c r="GKA377" s="14"/>
      <c r="GKB377" s="14"/>
      <c r="GKC377" s="14"/>
      <c r="GKD377" s="14"/>
      <c r="GKE377" s="14"/>
      <c r="GKF377" s="14"/>
      <c r="GKG377" s="14"/>
      <c r="GKH377" s="14"/>
      <c r="GKI377" s="14"/>
      <c r="GKJ377" s="14"/>
      <c r="GKK377" s="14"/>
      <c r="GKL377" s="14"/>
      <c r="GKM377" s="14"/>
      <c r="GKN377" s="14"/>
      <c r="GKO377" s="14"/>
      <c r="GKP377" s="14"/>
      <c r="GKQ377" s="14"/>
      <c r="GKR377" s="14"/>
      <c r="GKS377" s="14"/>
      <c r="GKT377" s="14"/>
      <c r="GKU377" s="14"/>
      <c r="GKV377" s="14"/>
      <c r="GKW377" s="14"/>
      <c r="GKX377" s="14"/>
      <c r="GKY377" s="14"/>
      <c r="GKZ377" s="14"/>
      <c r="GLA377" s="14"/>
      <c r="GLB377" s="14"/>
      <c r="GLC377" s="14"/>
      <c r="GLD377" s="14"/>
      <c r="GLE377" s="14"/>
      <c r="GLF377" s="14"/>
      <c r="GLG377" s="14"/>
      <c r="GLH377" s="14"/>
      <c r="GLI377" s="14"/>
      <c r="GLJ377" s="14"/>
      <c r="GLK377" s="14"/>
      <c r="GLL377" s="14"/>
      <c r="GLM377" s="14"/>
      <c r="GLN377" s="14"/>
      <c r="GLO377" s="14"/>
      <c r="GLP377" s="14"/>
      <c r="GLQ377" s="14"/>
      <c r="GLR377" s="14"/>
      <c r="GLS377" s="14"/>
      <c r="GLT377" s="14"/>
      <c r="GLU377" s="14"/>
      <c r="GLV377" s="14"/>
      <c r="GLW377" s="14"/>
      <c r="GLX377" s="14"/>
      <c r="GLY377" s="14"/>
      <c r="GLZ377" s="14"/>
      <c r="GMA377" s="14"/>
      <c r="GMB377" s="14"/>
      <c r="GMC377" s="14"/>
      <c r="GMD377" s="14"/>
      <c r="GME377" s="14"/>
      <c r="GMF377" s="14"/>
      <c r="GMG377" s="14"/>
      <c r="GMH377" s="14"/>
      <c r="GMI377" s="14"/>
      <c r="GMJ377" s="14"/>
      <c r="GMK377" s="14"/>
      <c r="GML377" s="14"/>
      <c r="GMM377" s="14"/>
      <c r="GMN377" s="14"/>
      <c r="GMO377" s="14"/>
      <c r="GMP377" s="14"/>
      <c r="GMQ377" s="14"/>
      <c r="GMR377" s="14"/>
      <c r="GMS377" s="14"/>
      <c r="GMT377" s="14"/>
      <c r="GMU377" s="14"/>
      <c r="GMV377" s="14"/>
      <c r="GMW377" s="14"/>
      <c r="GMX377" s="14"/>
      <c r="GMY377" s="14"/>
      <c r="GMZ377" s="14"/>
      <c r="GNA377" s="14"/>
      <c r="GNB377" s="14"/>
      <c r="GNC377" s="14"/>
      <c r="GND377" s="14"/>
      <c r="GNE377" s="14"/>
      <c r="GNF377" s="14"/>
      <c r="GNG377" s="14"/>
      <c r="GNH377" s="14"/>
      <c r="GNI377" s="14"/>
      <c r="GNJ377" s="14"/>
      <c r="GNK377" s="14"/>
      <c r="GNL377" s="14"/>
      <c r="GNM377" s="14"/>
      <c r="GNN377" s="14"/>
      <c r="GNO377" s="14"/>
      <c r="GNP377" s="14"/>
      <c r="GNQ377" s="14"/>
      <c r="GNR377" s="14"/>
      <c r="GNS377" s="14"/>
      <c r="GNT377" s="14"/>
      <c r="GNU377" s="14"/>
      <c r="GNV377" s="14"/>
      <c r="GNW377" s="14"/>
      <c r="GNX377" s="14"/>
      <c r="GNY377" s="14"/>
      <c r="GNZ377" s="14"/>
      <c r="GOA377" s="14"/>
      <c r="GOB377" s="14"/>
      <c r="GOC377" s="14"/>
      <c r="GOD377" s="14"/>
      <c r="GOE377" s="14"/>
      <c r="GOF377" s="14"/>
      <c r="GOG377" s="14"/>
      <c r="GOH377" s="14"/>
      <c r="GOI377" s="14"/>
      <c r="GOJ377" s="14"/>
      <c r="GOK377" s="14"/>
      <c r="GOL377" s="14"/>
      <c r="GOM377" s="14"/>
      <c r="GON377" s="14"/>
      <c r="GOO377" s="14"/>
      <c r="GOP377" s="14"/>
      <c r="GOQ377" s="14"/>
      <c r="GOR377" s="14"/>
      <c r="GOS377" s="14"/>
      <c r="GOT377" s="14"/>
      <c r="GOU377" s="14"/>
      <c r="GOV377" s="14"/>
      <c r="GOW377" s="14"/>
      <c r="GOX377" s="14"/>
      <c r="GOY377" s="14"/>
      <c r="GOZ377" s="14"/>
      <c r="GPA377" s="14"/>
      <c r="GPB377" s="14"/>
      <c r="GPC377" s="14"/>
      <c r="GPD377" s="14"/>
      <c r="GPE377" s="14"/>
      <c r="GPF377" s="14"/>
      <c r="GPG377" s="14"/>
      <c r="GPH377" s="14"/>
      <c r="GPI377" s="14"/>
      <c r="GPJ377" s="14"/>
      <c r="GPK377" s="14"/>
      <c r="GPL377" s="14"/>
      <c r="GPM377" s="14"/>
      <c r="GPN377" s="14"/>
      <c r="GPO377" s="14"/>
      <c r="GPP377" s="14"/>
      <c r="GPQ377" s="14"/>
      <c r="GPR377" s="14"/>
      <c r="GPS377" s="14"/>
      <c r="GPT377" s="14"/>
      <c r="GPU377" s="14"/>
      <c r="GPV377" s="14"/>
      <c r="GPW377" s="14"/>
      <c r="GPX377" s="14"/>
      <c r="GPY377" s="14"/>
      <c r="GPZ377" s="14"/>
      <c r="GQA377" s="14"/>
      <c r="GQB377" s="14"/>
      <c r="GQC377" s="14"/>
      <c r="GQD377" s="14"/>
      <c r="GQE377" s="14"/>
      <c r="GQF377" s="14"/>
      <c r="GQG377" s="14"/>
      <c r="GQH377" s="14"/>
      <c r="GQI377" s="14"/>
      <c r="GQJ377" s="14"/>
      <c r="GQK377" s="14"/>
      <c r="GQL377" s="14"/>
      <c r="GQM377" s="14"/>
      <c r="GQN377" s="14"/>
      <c r="GQO377" s="14"/>
      <c r="GQP377" s="14"/>
      <c r="GQQ377" s="14"/>
      <c r="GQR377" s="14"/>
      <c r="GQS377" s="14"/>
      <c r="GQT377" s="14"/>
      <c r="GQU377" s="14"/>
      <c r="GQV377" s="14"/>
      <c r="GQW377" s="14"/>
      <c r="GQX377" s="14"/>
      <c r="GQY377" s="14"/>
      <c r="GQZ377" s="14"/>
      <c r="GRA377" s="14"/>
      <c r="GRB377" s="14"/>
      <c r="GRC377" s="14"/>
      <c r="GRD377" s="14"/>
      <c r="GRE377" s="14"/>
      <c r="GRF377" s="14"/>
      <c r="GRG377" s="14"/>
      <c r="GRH377" s="14"/>
      <c r="GRI377" s="14"/>
      <c r="GRJ377" s="14"/>
      <c r="GRK377" s="14"/>
      <c r="GRL377" s="14"/>
      <c r="GRM377" s="14"/>
      <c r="GRN377" s="14"/>
      <c r="GRO377" s="14"/>
      <c r="GRP377" s="14"/>
      <c r="GRQ377" s="14"/>
      <c r="GRR377" s="14"/>
      <c r="GRS377" s="14"/>
      <c r="GRT377" s="14"/>
      <c r="GRU377" s="14"/>
      <c r="GRV377" s="14"/>
      <c r="GRW377" s="14"/>
      <c r="GRX377" s="14"/>
      <c r="GRY377" s="14"/>
      <c r="GRZ377" s="14"/>
      <c r="GSA377" s="14"/>
      <c r="GSB377" s="14"/>
      <c r="GSC377" s="14"/>
      <c r="GSD377" s="14"/>
      <c r="GSE377" s="14"/>
      <c r="GSF377" s="14"/>
      <c r="GSG377" s="14"/>
      <c r="GSH377" s="14"/>
      <c r="GSI377" s="14"/>
      <c r="GSJ377" s="14"/>
      <c r="GSK377" s="14"/>
      <c r="GSL377" s="14"/>
      <c r="GSM377" s="14"/>
      <c r="GSN377" s="14"/>
      <c r="GSO377" s="14"/>
      <c r="GSP377" s="14"/>
      <c r="GSQ377" s="14"/>
      <c r="GSR377" s="14"/>
      <c r="GSS377" s="14"/>
      <c r="GST377" s="14"/>
      <c r="GSU377" s="14"/>
      <c r="GSV377" s="14"/>
      <c r="GSW377" s="14"/>
      <c r="GSX377" s="14"/>
      <c r="GSY377" s="14"/>
      <c r="GSZ377" s="14"/>
      <c r="GTA377" s="14"/>
      <c r="GTB377" s="14"/>
      <c r="GTC377" s="14"/>
      <c r="GTD377" s="14"/>
      <c r="GTE377" s="14"/>
      <c r="GTF377" s="14"/>
      <c r="GTG377" s="14"/>
      <c r="GTH377" s="14"/>
      <c r="GTI377" s="14"/>
      <c r="GTJ377" s="14"/>
      <c r="GTK377" s="14"/>
      <c r="GTL377" s="14"/>
      <c r="GTM377" s="14"/>
      <c r="GTN377" s="14"/>
      <c r="GTO377" s="14"/>
      <c r="GTP377" s="14"/>
      <c r="GTQ377" s="14"/>
      <c r="GTR377" s="14"/>
      <c r="GTS377" s="14"/>
      <c r="GTT377" s="14"/>
      <c r="GTU377" s="14"/>
      <c r="GTV377" s="14"/>
      <c r="GTW377" s="14"/>
      <c r="GTX377" s="14"/>
      <c r="GTY377" s="14"/>
      <c r="GTZ377" s="14"/>
      <c r="GUA377" s="14"/>
      <c r="GUB377" s="14"/>
      <c r="GUC377" s="14"/>
      <c r="GUD377" s="14"/>
      <c r="GUE377" s="14"/>
      <c r="GUF377" s="14"/>
      <c r="GUG377" s="14"/>
      <c r="GUH377" s="14"/>
      <c r="GUI377" s="14"/>
      <c r="GUJ377" s="14"/>
      <c r="GUK377" s="14"/>
      <c r="GUL377" s="14"/>
      <c r="GUM377" s="14"/>
      <c r="GUN377" s="14"/>
      <c r="GUO377" s="14"/>
      <c r="GUP377" s="14"/>
      <c r="GUQ377" s="14"/>
      <c r="GUR377" s="14"/>
      <c r="GUS377" s="14"/>
      <c r="GUT377" s="14"/>
      <c r="GUU377" s="14"/>
      <c r="GUV377" s="14"/>
      <c r="GUW377" s="14"/>
      <c r="GUX377" s="14"/>
      <c r="GUY377" s="14"/>
      <c r="GUZ377" s="14"/>
      <c r="GVA377" s="14"/>
      <c r="GVB377" s="14"/>
      <c r="GVC377" s="14"/>
      <c r="GVD377" s="14"/>
      <c r="GVE377" s="14"/>
      <c r="GVF377" s="14"/>
      <c r="GVG377" s="14"/>
      <c r="GVH377" s="14"/>
      <c r="GVI377" s="14"/>
      <c r="GVJ377" s="14"/>
      <c r="GVK377" s="14"/>
      <c r="GVL377" s="14"/>
      <c r="GVM377" s="14"/>
      <c r="GVN377" s="14"/>
      <c r="GVO377" s="14"/>
      <c r="GVP377" s="14"/>
      <c r="GVQ377" s="14"/>
      <c r="GVR377" s="14"/>
      <c r="GVS377" s="14"/>
      <c r="GVT377" s="14"/>
      <c r="GVU377" s="14"/>
      <c r="GVV377" s="14"/>
      <c r="GVW377" s="14"/>
      <c r="GVX377" s="14"/>
      <c r="GVY377" s="14"/>
      <c r="GVZ377" s="14"/>
      <c r="GWA377" s="14"/>
      <c r="GWB377" s="14"/>
      <c r="GWC377" s="14"/>
      <c r="GWD377" s="14"/>
      <c r="GWE377" s="14"/>
      <c r="GWF377" s="14"/>
      <c r="GWG377" s="14"/>
      <c r="GWH377" s="14"/>
      <c r="GWI377" s="14"/>
      <c r="GWJ377" s="14"/>
      <c r="GWK377" s="14"/>
      <c r="GWL377" s="14"/>
      <c r="GWM377" s="14"/>
      <c r="GWN377" s="14"/>
      <c r="GWO377" s="14"/>
      <c r="GWP377" s="14"/>
      <c r="GWQ377" s="14"/>
      <c r="GWR377" s="14"/>
      <c r="GWS377" s="14"/>
      <c r="GWT377" s="14"/>
      <c r="GWU377" s="14"/>
      <c r="GWV377" s="14"/>
      <c r="GWW377" s="14"/>
      <c r="GWX377" s="14"/>
      <c r="GWY377" s="14"/>
      <c r="GWZ377" s="14"/>
      <c r="GXA377" s="14"/>
      <c r="GXB377" s="14"/>
      <c r="GXC377" s="14"/>
      <c r="GXD377" s="14"/>
      <c r="GXE377" s="14"/>
      <c r="GXF377" s="14"/>
      <c r="GXG377" s="14"/>
      <c r="GXH377" s="14"/>
      <c r="GXI377" s="14"/>
      <c r="GXJ377" s="14"/>
      <c r="GXK377" s="14"/>
      <c r="GXL377" s="14"/>
      <c r="GXM377" s="14"/>
      <c r="GXN377" s="14"/>
      <c r="GXO377" s="14"/>
      <c r="GXP377" s="14"/>
      <c r="GXQ377" s="14"/>
      <c r="GXR377" s="14"/>
      <c r="GXS377" s="14"/>
      <c r="GXT377" s="14"/>
      <c r="GXU377" s="14"/>
      <c r="GXV377" s="14"/>
      <c r="GXW377" s="14"/>
      <c r="GXX377" s="14"/>
      <c r="GXY377" s="14"/>
      <c r="GXZ377" s="14"/>
      <c r="GYA377" s="14"/>
      <c r="GYB377" s="14"/>
      <c r="GYC377" s="14"/>
      <c r="GYD377" s="14"/>
      <c r="GYE377" s="14"/>
      <c r="GYF377" s="14"/>
      <c r="GYG377" s="14"/>
      <c r="GYH377" s="14"/>
      <c r="GYI377" s="14"/>
      <c r="GYJ377" s="14"/>
      <c r="GYK377" s="14"/>
      <c r="GYL377" s="14"/>
      <c r="GYM377" s="14"/>
      <c r="GYN377" s="14"/>
      <c r="GYO377" s="14"/>
      <c r="GYP377" s="14"/>
      <c r="GYQ377" s="14"/>
      <c r="GYR377" s="14"/>
      <c r="GYS377" s="14"/>
      <c r="GYT377" s="14"/>
      <c r="GYU377" s="14"/>
      <c r="GYV377" s="14"/>
      <c r="GYW377" s="14"/>
      <c r="GYX377" s="14"/>
      <c r="GYY377" s="14"/>
      <c r="GYZ377" s="14"/>
      <c r="GZA377" s="14"/>
      <c r="GZB377" s="14"/>
      <c r="GZC377" s="14"/>
      <c r="GZD377" s="14"/>
      <c r="GZE377" s="14"/>
      <c r="GZF377" s="14"/>
      <c r="GZG377" s="14"/>
      <c r="GZH377" s="14"/>
      <c r="GZI377" s="14"/>
      <c r="GZJ377" s="14"/>
      <c r="GZK377" s="14"/>
      <c r="GZL377" s="14"/>
      <c r="GZM377" s="14"/>
      <c r="GZN377" s="14"/>
      <c r="GZO377" s="14"/>
      <c r="GZP377" s="14"/>
      <c r="GZQ377" s="14"/>
      <c r="GZR377" s="14"/>
      <c r="GZS377" s="14"/>
      <c r="GZT377" s="14"/>
      <c r="GZU377" s="14"/>
      <c r="GZV377" s="14"/>
      <c r="GZW377" s="14"/>
      <c r="GZX377" s="14"/>
      <c r="GZY377" s="14"/>
      <c r="GZZ377" s="14"/>
      <c r="HAA377" s="14"/>
      <c r="HAB377" s="14"/>
      <c r="HAC377" s="14"/>
      <c r="HAD377" s="14"/>
      <c r="HAE377" s="14"/>
      <c r="HAF377" s="14"/>
      <c r="HAG377" s="14"/>
      <c r="HAH377" s="14"/>
      <c r="HAI377" s="14"/>
      <c r="HAJ377" s="14"/>
      <c r="HAK377" s="14"/>
      <c r="HAL377" s="14"/>
      <c r="HAM377" s="14"/>
      <c r="HAN377" s="14"/>
      <c r="HAO377" s="14"/>
      <c r="HAP377" s="14"/>
      <c r="HAQ377" s="14"/>
      <c r="HAR377" s="14"/>
      <c r="HAS377" s="14"/>
      <c r="HAT377" s="14"/>
      <c r="HAU377" s="14"/>
      <c r="HAV377" s="14"/>
      <c r="HAW377" s="14"/>
      <c r="HAX377" s="14"/>
      <c r="HAY377" s="14"/>
      <c r="HAZ377" s="14"/>
      <c r="HBA377" s="14"/>
      <c r="HBB377" s="14"/>
      <c r="HBC377" s="14"/>
      <c r="HBD377" s="14"/>
      <c r="HBE377" s="14"/>
      <c r="HBF377" s="14"/>
      <c r="HBG377" s="14"/>
      <c r="HBH377" s="14"/>
      <c r="HBI377" s="14"/>
      <c r="HBJ377" s="14"/>
      <c r="HBK377" s="14"/>
      <c r="HBL377" s="14"/>
      <c r="HBM377" s="14"/>
      <c r="HBN377" s="14"/>
      <c r="HBO377" s="14"/>
      <c r="HBP377" s="14"/>
      <c r="HBQ377" s="14"/>
      <c r="HBR377" s="14"/>
      <c r="HBS377" s="14"/>
      <c r="HBT377" s="14"/>
      <c r="HBU377" s="14"/>
      <c r="HBV377" s="14"/>
      <c r="HBW377" s="14"/>
      <c r="HBX377" s="14"/>
      <c r="HBY377" s="14"/>
      <c r="HBZ377" s="14"/>
      <c r="HCA377" s="14"/>
      <c r="HCB377" s="14"/>
      <c r="HCC377" s="14"/>
      <c r="HCD377" s="14"/>
      <c r="HCE377" s="14"/>
      <c r="HCF377" s="14"/>
      <c r="HCG377" s="14"/>
      <c r="HCH377" s="14"/>
      <c r="HCI377" s="14"/>
      <c r="HCJ377" s="14"/>
      <c r="HCK377" s="14"/>
      <c r="HCL377" s="14"/>
      <c r="HCM377" s="14"/>
      <c r="HCN377" s="14"/>
      <c r="HCO377" s="14"/>
      <c r="HCP377" s="14"/>
      <c r="HCQ377" s="14"/>
      <c r="HCR377" s="14"/>
      <c r="HCS377" s="14"/>
      <c r="HCT377" s="14"/>
      <c r="HCU377" s="14"/>
      <c r="HCV377" s="14"/>
      <c r="HCW377" s="14"/>
      <c r="HCX377" s="14"/>
      <c r="HCY377" s="14"/>
      <c r="HCZ377" s="14"/>
      <c r="HDA377" s="14"/>
      <c r="HDB377" s="14"/>
      <c r="HDC377" s="14"/>
      <c r="HDD377" s="14"/>
      <c r="HDE377" s="14"/>
      <c r="HDF377" s="14"/>
      <c r="HDG377" s="14"/>
      <c r="HDH377" s="14"/>
      <c r="HDI377" s="14"/>
      <c r="HDJ377" s="14"/>
      <c r="HDK377" s="14"/>
      <c r="HDL377" s="14"/>
      <c r="HDM377" s="14"/>
      <c r="HDN377" s="14"/>
      <c r="HDO377" s="14"/>
      <c r="HDP377" s="14"/>
      <c r="HDQ377" s="14"/>
      <c r="HDR377" s="14"/>
      <c r="HDS377" s="14"/>
      <c r="HDT377" s="14"/>
      <c r="HDU377" s="14"/>
      <c r="HDV377" s="14"/>
      <c r="HDW377" s="14"/>
      <c r="HDX377" s="14"/>
      <c r="HDY377" s="14"/>
      <c r="HDZ377" s="14"/>
      <c r="HEA377" s="14"/>
      <c r="HEB377" s="14"/>
      <c r="HEC377" s="14"/>
      <c r="HED377" s="14"/>
      <c r="HEE377" s="14"/>
      <c r="HEF377" s="14"/>
      <c r="HEG377" s="14"/>
      <c r="HEH377" s="14"/>
      <c r="HEI377" s="14"/>
      <c r="HEJ377" s="14"/>
      <c r="HEK377" s="14"/>
      <c r="HEL377" s="14"/>
      <c r="HEM377" s="14"/>
      <c r="HEN377" s="14"/>
      <c r="HEO377" s="14"/>
      <c r="HEP377" s="14"/>
      <c r="HEQ377" s="14"/>
      <c r="HER377" s="14"/>
      <c r="HES377" s="14"/>
      <c r="HET377" s="14"/>
      <c r="HEU377" s="14"/>
      <c r="HEV377" s="14"/>
      <c r="HEW377" s="14"/>
      <c r="HEX377" s="14"/>
      <c r="HEY377" s="14"/>
      <c r="HEZ377" s="14"/>
      <c r="HFA377" s="14"/>
      <c r="HFB377" s="14"/>
      <c r="HFC377" s="14"/>
      <c r="HFD377" s="14"/>
      <c r="HFE377" s="14"/>
      <c r="HFF377" s="14"/>
      <c r="HFG377" s="14"/>
      <c r="HFH377" s="14"/>
      <c r="HFI377" s="14"/>
      <c r="HFJ377" s="14"/>
      <c r="HFK377" s="14"/>
      <c r="HFL377" s="14"/>
      <c r="HFM377" s="14"/>
      <c r="HFN377" s="14"/>
      <c r="HFO377" s="14"/>
      <c r="HFP377" s="14"/>
      <c r="HFQ377" s="14"/>
      <c r="HFR377" s="14"/>
      <c r="HFS377" s="14"/>
      <c r="HFT377" s="14"/>
      <c r="HFU377" s="14"/>
      <c r="HFV377" s="14"/>
      <c r="HFW377" s="14"/>
      <c r="HFX377" s="14"/>
      <c r="HFY377" s="14"/>
      <c r="HFZ377" s="14"/>
      <c r="HGA377" s="14"/>
      <c r="HGB377" s="14"/>
      <c r="HGC377" s="14"/>
      <c r="HGD377" s="14"/>
      <c r="HGE377" s="14"/>
      <c r="HGF377" s="14"/>
      <c r="HGG377" s="14"/>
      <c r="HGH377" s="14"/>
      <c r="HGI377" s="14"/>
      <c r="HGJ377" s="14"/>
      <c r="HGK377" s="14"/>
      <c r="HGL377" s="14"/>
      <c r="HGM377" s="14"/>
      <c r="HGN377" s="14"/>
      <c r="HGO377" s="14"/>
      <c r="HGP377" s="14"/>
      <c r="HGQ377" s="14"/>
      <c r="HGR377" s="14"/>
      <c r="HGS377" s="14"/>
      <c r="HGT377" s="14"/>
      <c r="HGU377" s="14"/>
      <c r="HGV377" s="14"/>
      <c r="HGW377" s="14"/>
      <c r="HGX377" s="14"/>
      <c r="HGY377" s="14"/>
      <c r="HGZ377" s="14"/>
      <c r="HHA377" s="14"/>
      <c r="HHB377" s="14"/>
      <c r="HHC377" s="14"/>
      <c r="HHD377" s="14"/>
      <c r="HHE377" s="14"/>
      <c r="HHF377" s="14"/>
      <c r="HHG377" s="14"/>
      <c r="HHH377" s="14"/>
      <c r="HHI377" s="14"/>
      <c r="HHJ377" s="14"/>
      <c r="HHK377" s="14"/>
      <c r="HHL377" s="14"/>
      <c r="HHM377" s="14"/>
      <c r="HHN377" s="14"/>
      <c r="HHO377" s="14"/>
      <c r="HHP377" s="14"/>
      <c r="HHQ377" s="14"/>
      <c r="HHR377" s="14"/>
      <c r="HHS377" s="14"/>
      <c r="HHT377" s="14"/>
      <c r="HHU377" s="14"/>
      <c r="HHV377" s="14"/>
      <c r="HHW377" s="14"/>
      <c r="HHX377" s="14"/>
      <c r="HHY377" s="14"/>
      <c r="HHZ377" s="14"/>
      <c r="HIA377" s="14"/>
      <c r="HIB377" s="14"/>
      <c r="HIC377" s="14"/>
      <c r="HID377" s="14"/>
      <c r="HIE377" s="14"/>
      <c r="HIF377" s="14"/>
      <c r="HIG377" s="14"/>
      <c r="HIH377" s="14"/>
      <c r="HII377" s="14"/>
      <c r="HIJ377" s="14"/>
      <c r="HIK377" s="14"/>
      <c r="HIL377" s="14"/>
      <c r="HIM377" s="14"/>
      <c r="HIN377" s="14"/>
      <c r="HIO377" s="14"/>
      <c r="HIP377" s="14"/>
      <c r="HIQ377" s="14"/>
      <c r="HIR377" s="14"/>
      <c r="HIS377" s="14"/>
      <c r="HIT377" s="14"/>
      <c r="HIU377" s="14"/>
      <c r="HIV377" s="14"/>
      <c r="HIW377" s="14"/>
      <c r="HIX377" s="14"/>
      <c r="HIY377" s="14"/>
      <c r="HIZ377" s="14"/>
      <c r="HJA377" s="14"/>
      <c r="HJB377" s="14"/>
      <c r="HJC377" s="14"/>
      <c r="HJD377" s="14"/>
      <c r="HJE377" s="14"/>
      <c r="HJF377" s="14"/>
      <c r="HJG377" s="14"/>
      <c r="HJH377" s="14"/>
      <c r="HJI377" s="14"/>
      <c r="HJJ377" s="14"/>
      <c r="HJK377" s="14"/>
      <c r="HJL377" s="14"/>
      <c r="HJM377" s="14"/>
      <c r="HJN377" s="14"/>
      <c r="HJO377" s="14"/>
      <c r="HJP377" s="14"/>
      <c r="HJQ377" s="14"/>
      <c r="HJR377" s="14"/>
      <c r="HJS377" s="14"/>
      <c r="HJT377" s="14"/>
      <c r="HJU377" s="14"/>
      <c r="HJV377" s="14"/>
      <c r="HJW377" s="14"/>
      <c r="HJX377" s="14"/>
      <c r="HJY377" s="14"/>
      <c r="HJZ377" s="14"/>
      <c r="HKA377" s="14"/>
      <c r="HKB377" s="14"/>
      <c r="HKC377" s="14"/>
      <c r="HKD377" s="14"/>
      <c r="HKE377" s="14"/>
      <c r="HKF377" s="14"/>
      <c r="HKG377" s="14"/>
      <c r="HKH377" s="14"/>
      <c r="HKI377" s="14"/>
      <c r="HKJ377" s="14"/>
      <c r="HKK377" s="14"/>
      <c r="HKL377" s="14"/>
      <c r="HKM377" s="14"/>
      <c r="HKN377" s="14"/>
      <c r="HKO377" s="14"/>
      <c r="HKP377" s="14"/>
      <c r="HKQ377" s="14"/>
      <c r="HKR377" s="14"/>
      <c r="HKS377" s="14"/>
      <c r="HKT377" s="14"/>
      <c r="HKU377" s="14"/>
      <c r="HKV377" s="14"/>
      <c r="HKW377" s="14"/>
      <c r="HKX377" s="14"/>
      <c r="HKY377" s="14"/>
      <c r="HKZ377" s="14"/>
      <c r="HLA377" s="14"/>
      <c r="HLB377" s="14"/>
      <c r="HLC377" s="14"/>
      <c r="HLD377" s="14"/>
      <c r="HLE377" s="14"/>
      <c r="HLF377" s="14"/>
      <c r="HLG377" s="14"/>
      <c r="HLH377" s="14"/>
      <c r="HLI377" s="14"/>
      <c r="HLJ377" s="14"/>
      <c r="HLK377" s="14"/>
      <c r="HLL377" s="14"/>
      <c r="HLM377" s="14"/>
      <c r="HLN377" s="14"/>
      <c r="HLO377" s="14"/>
      <c r="HLP377" s="14"/>
      <c r="HLQ377" s="14"/>
      <c r="HLR377" s="14"/>
      <c r="HLS377" s="14"/>
      <c r="HLT377" s="14"/>
      <c r="HLU377" s="14"/>
      <c r="HLV377" s="14"/>
      <c r="HLW377" s="14"/>
      <c r="HLX377" s="14"/>
      <c r="HLY377" s="14"/>
      <c r="HLZ377" s="14"/>
      <c r="HMA377" s="14"/>
      <c r="HMB377" s="14"/>
      <c r="HMC377" s="14"/>
      <c r="HMD377" s="14"/>
      <c r="HME377" s="14"/>
      <c r="HMF377" s="14"/>
      <c r="HMG377" s="14"/>
      <c r="HMH377" s="14"/>
      <c r="HMI377" s="14"/>
      <c r="HMJ377" s="14"/>
      <c r="HMK377" s="14"/>
      <c r="HML377" s="14"/>
      <c r="HMM377" s="14"/>
      <c r="HMN377" s="14"/>
      <c r="HMO377" s="14"/>
      <c r="HMP377" s="14"/>
      <c r="HMQ377" s="14"/>
      <c r="HMR377" s="14"/>
      <c r="HMS377" s="14"/>
      <c r="HMT377" s="14"/>
      <c r="HMU377" s="14"/>
      <c r="HMV377" s="14"/>
      <c r="HMW377" s="14"/>
      <c r="HMX377" s="14"/>
      <c r="HMY377" s="14"/>
      <c r="HMZ377" s="14"/>
      <c r="HNA377" s="14"/>
      <c r="HNB377" s="14"/>
      <c r="HNC377" s="14"/>
      <c r="HND377" s="14"/>
      <c r="HNE377" s="14"/>
      <c r="HNF377" s="14"/>
      <c r="HNG377" s="14"/>
      <c r="HNH377" s="14"/>
      <c r="HNI377" s="14"/>
      <c r="HNJ377" s="14"/>
      <c r="HNK377" s="14"/>
      <c r="HNL377" s="14"/>
      <c r="HNM377" s="14"/>
      <c r="HNN377" s="14"/>
      <c r="HNO377" s="14"/>
      <c r="HNP377" s="14"/>
      <c r="HNQ377" s="14"/>
      <c r="HNR377" s="14"/>
      <c r="HNS377" s="14"/>
      <c r="HNT377" s="14"/>
      <c r="HNU377" s="14"/>
      <c r="HNV377" s="14"/>
      <c r="HNW377" s="14"/>
      <c r="HNX377" s="14"/>
      <c r="HNY377" s="14"/>
      <c r="HNZ377" s="14"/>
      <c r="HOA377" s="14"/>
      <c r="HOB377" s="14"/>
      <c r="HOC377" s="14"/>
      <c r="HOD377" s="14"/>
      <c r="HOE377" s="14"/>
      <c r="HOF377" s="14"/>
      <c r="HOG377" s="14"/>
      <c r="HOH377" s="14"/>
      <c r="HOI377" s="14"/>
      <c r="HOJ377" s="14"/>
      <c r="HOK377" s="14"/>
      <c r="HOL377" s="14"/>
      <c r="HOM377" s="14"/>
      <c r="HON377" s="14"/>
      <c r="HOO377" s="14"/>
      <c r="HOP377" s="14"/>
      <c r="HOQ377" s="14"/>
      <c r="HOR377" s="14"/>
      <c r="HOS377" s="14"/>
      <c r="HOT377" s="14"/>
      <c r="HOU377" s="14"/>
      <c r="HOV377" s="14"/>
      <c r="HOW377" s="14"/>
      <c r="HOX377" s="14"/>
      <c r="HOY377" s="14"/>
      <c r="HOZ377" s="14"/>
      <c r="HPA377" s="14"/>
      <c r="HPB377" s="14"/>
      <c r="HPC377" s="14"/>
      <c r="HPD377" s="14"/>
      <c r="HPE377" s="14"/>
      <c r="HPF377" s="14"/>
      <c r="HPG377" s="14"/>
      <c r="HPH377" s="14"/>
      <c r="HPI377" s="14"/>
      <c r="HPJ377" s="14"/>
      <c r="HPK377" s="14"/>
      <c r="HPL377" s="14"/>
      <c r="HPM377" s="14"/>
      <c r="HPN377" s="14"/>
      <c r="HPO377" s="14"/>
      <c r="HPP377" s="14"/>
      <c r="HPQ377" s="14"/>
      <c r="HPR377" s="14"/>
      <c r="HPS377" s="14"/>
      <c r="HPT377" s="14"/>
      <c r="HPU377" s="14"/>
      <c r="HPV377" s="14"/>
      <c r="HPW377" s="14"/>
      <c r="HPX377" s="14"/>
      <c r="HPY377" s="14"/>
      <c r="HPZ377" s="14"/>
      <c r="HQA377" s="14"/>
      <c r="HQB377" s="14"/>
      <c r="HQC377" s="14"/>
      <c r="HQD377" s="14"/>
      <c r="HQE377" s="14"/>
      <c r="HQF377" s="14"/>
      <c r="HQG377" s="14"/>
      <c r="HQH377" s="14"/>
      <c r="HQI377" s="14"/>
      <c r="HQJ377" s="14"/>
      <c r="HQK377" s="14"/>
      <c r="HQL377" s="14"/>
      <c r="HQM377" s="14"/>
      <c r="HQN377" s="14"/>
      <c r="HQO377" s="14"/>
      <c r="HQP377" s="14"/>
      <c r="HQQ377" s="14"/>
      <c r="HQR377" s="14"/>
      <c r="HQS377" s="14"/>
      <c r="HQT377" s="14"/>
      <c r="HQU377" s="14"/>
      <c r="HQV377" s="14"/>
      <c r="HQW377" s="14"/>
      <c r="HQX377" s="14"/>
      <c r="HQY377" s="14"/>
      <c r="HQZ377" s="14"/>
      <c r="HRA377" s="14"/>
      <c r="HRB377" s="14"/>
      <c r="HRC377" s="14"/>
      <c r="HRD377" s="14"/>
      <c r="HRE377" s="14"/>
      <c r="HRF377" s="14"/>
      <c r="HRG377" s="14"/>
      <c r="HRH377" s="14"/>
      <c r="HRI377" s="14"/>
      <c r="HRJ377" s="14"/>
      <c r="HRK377" s="14"/>
      <c r="HRL377" s="14"/>
      <c r="HRM377" s="14"/>
      <c r="HRN377" s="14"/>
      <c r="HRO377" s="14"/>
      <c r="HRP377" s="14"/>
      <c r="HRQ377" s="14"/>
      <c r="HRR377" s="14"/>
      <c r="HRS377" s="14"/>
      <c r="HRT377" s="14"/>
      <c r="HRU377" s="14"/>
      <c r="HRV377" s="14"/>
      <c r="HRW377" s="14"/>
      <c r="HRX377" s="14"/>
      <c r="HRY377" s="14"/>
      <c r="HRZ377" s="14"/>
      <c r="HSA377" s="14"/>
      <c r="HSB377" s="14"/>
      <c r="HSC377" s="14"/>
      <c r="HSD377" s="14"/>
      <c r="HSE377" s="14"/>
      <c r="HSF377" s="14"/>
      <c r="HSG377" s="14"/>
      <c r="HSH377" s="14"/>
      <c r="HSI377" s="14"/>
      <c r="HSJ377" s="14"/>
      <c r="HSK377" s="14"/>
      <c r="HSL377" s="14"/>
      <c r="HSM377" s="14"/>
      <c r="HSN377" s="14"/>
      <c r="HSO377" s="14"/>
      <c r="HSP377" s="14"/>
      <c r="HSQ377" s="14"/>
      <c r="HSR377" s="14"/>
      <c r="HSS377" s="14"/>
      <c r="HST377" s="14"/>
      <c r="HSU377" s="14"/>
      <c r="HSV377" s="14"/>
      <c r="HSW377" s="14"/>
      <c r="HSX377" s="14"/>
      <c r="HSY377" s="14"/>
      <c r="HSZ377" s="14"/>
      <c r="HTA377" s="14"/>
      <c r="HTB377" s="14"/>
      <c r="HTC377" s="14"/>
      <c r="HTD377" s="14"/>
      <c r="HTE377" s="14"/>
      <c r="HTF377" s="14"/>
      <c r="HTG377" s="14"/>
      <c r="HTH377" s="14"/>
      <c r="HTI377" s="14"/>
      <c r="HTJ377" s="14"/>
      <c r="HTK377" s="14"/>
      <c r="HTL377" s="14"/>
      <c r="HTM377" s="14"/>
      <c r="HTN377" s="14"/>
      <c r="HTO377" s="14"/>
      <c r="HTP377" s="14"/>
      <c r="HTQ377" s="14"/>
      <c r="HTR377" s="14"/>
      <c r="HTS377" s="14"/>
      <c r="HTT377" s="14"/>
      <c r="HTU377" s="14"/>
      <c r="HTV377" s="14"/>
      <c r="HTW377" s="14"/>
      <c r="HTX377" s="14"/>
      <c r="HTY377" s="14"/>
      <c r="HTZ377" s="14"/>
      <c r="HUA377" s="14"/>
      <c r="HUB377" s="14"/>
      <c r="HUC377" s="14"/>
      <c r="HUD377" s="14"/>
      <c r="HUE377" s="14"/>
      <c r="HUF377" s="14"/>
      <c r="HUG377" s="14"/>
      <c r="HUH377" s="14"/>
      <c r="HUI377" s="14"/>
      <c r="HUJ377" s="14"/>
      <c r="HUK377" s="14"/>
      <c r="HUL377" s="14"/>
      <c r="HUM377" s="14"/>
      <c r="HUN377" s="14"/>
      <c r="HUO377" s="14"/>
      <c r="HUP377" s="14"/>
      <c r="HUQ377" s="14"/>
      <c r="HUR377" s="14"/>
      <c r="HUS377" s="14"/>
      <c r="HUT377" s="14"/>
      <c r="HUU377" s="14"/>
      <c r="HUV377" s="14"/>
      <c r="HUW377" s="14"/>
      <c r="HUX377" s="14"/>
      <c r="HUY377" s="14"/>
      <c r="HUZ377" s="14"/>
      <c r="HVA377" s="14"/>
      <c r="HVB377" s="14"/>
      <c r="HVC377" s="14"/>
      <c r="HVD377" s="14"/>
      <c r="HVE377" s="14"/>
      <c r="HVF377" s="14"/>
      <c r="HVG377" s="14"/>
      <c r="HVH377" s="14"/>
      <c r="HVI377" s="14"/>
      <c r="HVJ377" s="14"/>
      <c r="HVK377" s="14"/>
      <c r="HVL377" s="14"/>
      <c r="HVM377" s="14"/>
      <c r="HVN377" s="14"/>
      <c r="HVO377" s="14"/>
      <c r="HVP377" s="14"/>
      <c r="HVQ377" s="14"/>
      <c r="HVR377" s="14"/>
      <c r="HVS377" s="14"/>
      <c r="HVT377" s="14"/>
      <c r="HVU377" s="14"/>
      <c r="HVV377" s="14"/>
      <c r="HVW377" s="14"/>
      <c r="HVX377" s="14"/>
      <c r="HVY377" s="14"/>
      <c r="HVZ377" s="14"/>
      <c r="HWA377" s="14"/>
      <c r="HWB377" s="14"/>
      <c r="HWC377" s="14"/>
      <c r="HWD377" s="14"/>
      <c r="HWE377" s="14"/>
      <c r="HWF377" s="14"/>
      <c r="HWG377" s="14"/>
      <c r="HWH377" s="14"/>
      <c r="HWI377" s="14"/>
      <c r="HWJ377" s="14"/>
      <c r="HWK377" s="14"/>
      <c r="HWL377" s="14"/>
      <c r="HWM377" s="14"/>
      <c r="HWN377" s="14"/>
      <c r="HWO377" s="14"/>
      <c r="HWP377" s="14"/>
      <c r="HWQ377" s="14"/>
      <c r="HWR377" s="14"/>
      <c r="HWS377" s="14"/>
      <c r="HWT377" s="14"/>
      <c r="HWU377" s="14"/>
      <c r="HWV377" s="14"/>
      <c r="HWW377" s="14"/>
      <c r="HWX377" s="14"/>
      <c r="HWY377" s="14"/>
      <c r="HWZ377" s="14"/>
      <c r="HXA377" s="14"/>
      <c r="HXB377" s="14"/>
      <c r="HXC377" s="14"/>
      <c r="HXD377" s="14"/>
      <c r="HXE377" s="14"/>
      <c r="HXF377" s="14"/>
      <c r="HXG377" s="14"/>
      <c r="HXH377" s="14"/>
      <c r="HXI377" s="14"/>
      <c r="HXJ377" s="14"/>
      <c r="HXK377" s="14"/>
      <c r="HXL377" s="14"/>
      <c r="HXM377" s="14"/>
      <c r="HXN377" s="14"/>
      <c r="HXO377" s="14"/>
      <c r="HXP377" s="14"/>
      <c r="HXQ377" s="14"/>
      <c r="HXR377" s="14"/>
      <c r="HXS377" s="14"/>
      <c r="HXT377" s="14"/>
      <c r="HXU377" s="14"/>
      <c r="HXV377" s="14"/>
      <c r="HXW377" s="14"/>
      <c r="HXX377" s="14"/>
      <c r="HXY377" s="14"/>
      <c r="HXZ377" s="14"/>
      <c r="HYA377" s="14"/>
      <c r="HYB377" s="14"/>
      <c r="HYC377" s="14"/>
      <c r="HYD377" s="14"/>
      <c r="HYE377" s="14"/>
      <c r="HYF377" s="14"/>
      <c r="HYG377" s="14"/>
      <c r="HYH377" s="14"/>
      <c r="HYI377" s="14"/>
      <c r="HYJ377" s="14"/>
      <c r="HYK377" s="14"/>
      <c r="HYL377" s="14"/>
      <c r="HYM377" s="14"/>
      <c r="HYN377" s="14"/>
      <c r="HYO377" s="14"/>
      <c r="HYP377" s="14"/>
      <c r="HYQ377" s="14"/>
      <c r="HYR377" s="14"/>
      <c r="HYS377" s="14"/>
      <c r="HYT377" s="14"/>
      <c r="HYU377" s="14"/>
      <c r="HYV377" s="14"/>
      <c r="HYW377" s="14"/>
      <c r="HYX377" s="14"/>
      <c r="HYY377" s="14"/>
      <c r="HYZ377" s="14"/>
      <c r="HZA377" s="14"/>
      <c r="HZB377" s="14"/>
      <c r="HZC377" s="14"/>
      <c r="HZD377" s="14"/>
      <c r="HZE377" s="14"/>
      <c r="HZF377" s="14"/>
      <c r="HZG377" s="14"/>
      <c r="HZH377" s="14"/>
      <c r="HZI377" s="14"/>
      <c r="HZJ377" s="14"/>
      <c r="HZK377" s="14"/>
      <c r="HZL377" s="14"/>
      <c r="HZM377" s="14"/>
      <c r="HZN377" s="14"/>
      <c r="HZO377" s="14"/>
      <c r="HZP377" s="14"/>
      <c r="HZQ377" s="14"/>
      <c r="HZR377" s="14"/>
      <c r="HZS377" s="14"/>
      <c r="HZT377" s="14"/>
      <c r="HZU377" s="14"/>
      <c r="HZV377" s="14"/>
      <c r="HZW377" s="14"/>
      <c r="HZX377" s="14"/>
      <c r="HZY377" s="14"/>
      <c r="HZZ377" s="14"/>
      <c r="IAA377" s="14"/>
      <c r="IAB377" s="14"/>
      <c r="IAC377" s="14"/>
      <c r="IAD377" s="14"/>
      <c r="IAE377" s="14"/>
      <c r="IAF377" s="14"/>
      <c r="IAG377" s="14"/>
      <c r="IAH377" s="14"/>
      <c r="IAI377" s="14"/>
      <c r="IAJ377" s="14"/>
      <c r="IAK377" s="14"/>
      <c r="IAL377" s="14"/>
      <c r="IAM377" s="14"/>
      <c r="IAN377" s="14"/>
      <c r="IAO377" s="14"/>
      <c r="IAP377" s="14"/>
      <c r="IAQ377" s="14"/>
      <c r="IAR377" s="14"/>
      <c r="IAS377" s="14"/>
      <c r="IAT377" s="14"/>
      <c r="IAU377" s="14"/>
      <c r="IAV377" s="14"/>
      <c r="IAW377" s="14"/>
      <c r="IAX377" s="14"/>
      <c r="IAY377" s="14"/>
      <c r="IAZ377" s="14"/>
      <c r="IBA377" s="14"/>
      <c r="IBB377" s="14"/>
      <c r="IBC377" s="14"/>
      <c r="IBD377" s="14"/>
      <c r="IBE377" s="14"/>
      <c r="IBF377" s="14"/>
      <c r="IBG377" s="14"/>
      <c r="IBH377" s="14"/>
      <c r="IBI377" s="14"/>
      <c r="IBJ377" s="14"/>
      <c r="IBK377" s="14"/>
      <c r="IBL377" s="14"/>
      <c r="IBM377" s="14"/>
      <c r="IBN377" s="14"/>
      <c r="IBO377" s="14"/>
      <c r="IBP377" s="14"/>
      <c r="IBQ377" s="14"/>
      <c r="IBR377" s="14"/>
      <c r="IBS377" s="14"/>
      <c r="IBT377" s="14"/>
      <c r="IBU377" s="14"/>
      <c r="IBV377" s="14"/>
      <c r="IBW377" s="14"/>
      <c r="IBX377" s="14"/>
      <c r="IBY377" s="14"/>
      <c r="IBZ377" s="14"/>
      <c r="ICA377" s="14"/>
      <c r="ICB377" s="14"/>
      <c r="ICC377" s="14"/>
      <c r="ICD377" s="14"/>
      <c r="ICE377" s="14"/>
      <c r="ICF377" s="14"/>
      <c r="ICG377" s="14"/>
      <c r="ICH377" s="14"/>
      <c r="ICI377" s="14"/>
      <c r="ICJ377" s="14"/>
      <c r="ICK377" s="14"/>
      <c r="ICL377" s="14"/>
      <c r="ICM377" s="14"/>
      <c r="ICN377" s="14"/>
      <c r="ICO377" s="14"/>
      <c r="ICP377" s="14"/>
      <c r="ICQ377" s="14"/>
      <c r="ICR377" s="14"/>
      <c r="ICS377" s="14"/>
      <c r="ICT377" s="14"/>
      <c r="ICU377" s="14"/>
      <c r="ICV377" s="14"/>
      <c r="ICW377" s="14"/>
      <c r="ICX377" s="14"/>
      <c r="ICY377" s="14"/>
      <c r="ICZ377" s="14"/>
      <c r="IDA377" s="14"/>
      <c r="IDB377" s="14"/>
      <c r="IDC377" s="14"/>
      <c r="IDD377" s="14"/>
      <c r="IDE377" s="14"/>
      <c r="IDF377" s="14"/>
      <c r="IDG377" s="14"/>
      <c r="IDH377" s="14"/>
      <c r="IDI377" s="14"/>
      <c r="IDJ377" s="14"/>
      <c r="IDK377" s="14"/>
      <c r="IDL377" s="14"/>
      <c r="IDM377" s="14"/>
      <c r="IDN377" s="14"/>
      <c r="IDO377" s="14"/>
      <c r="IDP377" s="14"/>
      <c r="IDQ377" s="14"/>
      <c r="IDR377" s="14"/>
      <c r="IDS377" s="14"/>
      <c r="IDT377" s="14"/>
      <c r="IDU377" s="14"/>
      <c r="IDV377" s="14"/>
      <c r="IDW377" s="14"/>
      <c r="IDX377" s="14"/>
      <c r="IDY377" s="14"/>
      <c r="IDZ377" s="14"/>
      <c r="IEA377" s="14"/>
      <c r="IEB377" s="14"/>
      <c r="IEC377" s="14"/>
      <c r="IED377" s="14"/>
      <c r="IEE377" s="14"/>
      <c r="IEF377" s="14"/>
      <c r="IEG377" s="14"/>
      <c r="IEH377" s="14"/>
      <c r="IEI377" s="14"/>
      <c r="IEJ377" s="14"/>
      <c r="IEK377" s="14"/>
      <c r="IEL377" s="14"/>
      <c r="IEM377" s="14"/>
      <c r="IEN377" s="14"/>
      <c r="IEO377" s="14"/>
      <c r="IEP377" s="14"/>
      <c r="IEQ377" s="14"/>
      <c r="IER377" s="14"/>
      <c r="IES377" s="14"/>
      <c r="IET377" s="14"/>
      <c r="IEU377" s="14"/>
      <c r="IEV377" s="14"/>
      <c r="IEW377" s="14"/>
      <c r="IEX377" s="14"/>
      <c r="IEY377" s="14"/>
      <c r="IEZ377" s="14"/>
      <c r="IFA377" s="14"/>
      <c r="IFB377" s="14"/>
      <c r="IFC377" s="14"/>
      <c r="IFD377" s="14"/>
      <c r="IFE377" s="14"/>
      <c r="IFF377" s="14"/>
      <c r="IFG377" s="14"/>
      <c r="IFH377" s="14"/>
      <c r="IFI377" s="14"/>
      <c r="IFJ377" s="14"/>
      <c r="IFK377" s="14"/>
      <c r="IFL377" s="14"/>
      <c r="IFM377" s="14"/>
      <c r="IFN377" s="14"/>
      <c r="IFO377" s="14"/>
      <c r="IFP377" s="14"/>
      <c r="IFQ377" s="14"/>
      <c r="IFR377" s="14"/>
      <c r="IFS377" s="14"/>
      <c r="IFT377" s="14"/>
      <c r="IFU377" s="14"/>
      <c r="IFV377" s="14"/>
      <c r="IFW377" s="14"/>
      <c r="IFX377" s="14"/>
      <c r="IFY377" s="14"/>
      <c r="IFZ377" s="14"/>
      <c r="IGA377" s="14"/>
      <c r="IGB377" s="14"/>
      <c r="IGC377" s="14"/>
      <c r="IGD377" s="14"/>
      <c r="IGE377" s="14"/>
      <c r="IGF377" s="14"/>
      <c r="IGG377" s="14"/>
      <c r="IGH377" s="14"/>
      <c r="IGI377" s="14"/>
      <c r="IGJ377" s="14"/>
      <c r="IGK377" s="14"/>
      <c r="IGL377" s="14"/>
      <c r="IGM377" s="14"/>
      <c r="IGN377" s="14"/>
      <c r="IGO377" s="14"/>
      <c r="IGP377" s="14"/>
      <c r="IGQ377" s="14"/>
      <c r="IGR377" s="14"/>
      <c r="IGS377" s="14"/>
      <c r="IGT377" s="14"/>
      <c r="IGU377" s="14"/>
      <c r="IGV377" s="14"/>
      <c r="IGW377" s="14"/>
      <c r="IGX377" s="14"/>
      <c r="IGY377" s="14"/>
      <c r="IGZ377" s="14"/>
      <c r="IHA377" s="14"/>
      <c r="IHB377" s="14"/>
      <c r="IHC377" s="14"/>
      <c r="IHD377" s="14"/>
      <c r="IHE377" s="14"/>
      <c r="IHF377" s="14"/>
      <c r="IHG377" s="14"/>
      <c r="IHH377" s="14"/>
      <c r="IHI377" s="14"/>
      <c r="IHJ377" s="14"/>
      <c r="IHK377" s="14"/>
      <c r="IHL377" s="14"/>
      <c r="IHM377" s="14"/>
      <c r="IHN377" s="14"/>
      <c r="IHO377" s="14"/>
      <c r="IHP377" s="14"/>
      <c r="IHQ377" s="14"/>
      <c r="IHR377" s="14"/>
      <c r="IHS377" s="14"/>
      <c r="IHT377" s="14"/>
      <c r="IHU377" s="14"/>
      <c r="IHV377" s="14"/>
      <c r="IHW377" s="14"/>
      <c r="IHX377" s="14"/>
      <c r="IHY377" s="14"/>
      <c r="IHZ377" s="14"/>
      <c r="IIA377" s="14"/>
      <c r="IIB377" s="14"/>
      <c r="IIC377" s="14"/>
      <c r="IID377" s="14"/>
      <c r="IIE377" s="14"/>
      <c r="IIF377" s="14"/>
      <c r="IIG377" s="14"/>
      <c r="IIH377" s="14"/>
      <c r="III377" s="14"/>
      <c r="IIJ377" s="14"/>
      <c r="IIK377" s="14"/>
      <c r="IIL377" s="14"/>
      <c r="IIM377" s="14"/>
      <c r="IIN377" s="14"/>
      <c r="IIO377" s="14"/>
      <c r="IIP377" s="14"/>
      <c r="IIQ377" s="14"/>
      <c r="IIR377" s="14"/>
      <c r="IIS377" s="14"/>
      <c r="IIT377" s="14"/>
      <c r="IIU377" s="14"/>
      <c r="IIV377" s="14"/>
      <c r="IIW377" s="14"/>
      <c r="IIX377" s="14"/>
      <c r="IIY377" s="14"/>
      <c r="IIZ377" s="14"/>
      <c r="IJA377" s="14"/>
      <c r="IJB377" s="14"/>
      <c r="IJC377" s="14"/>
      <c r="IJD377" s="14"/>
      <c r="IJE377" s="14"/>
      <c r="IJF377" s="14"/>
      <c r="IJG377" s="14"/>
      <c r="IJH377" s="14"/>
      <c r="IJI377" s="14"/>
      <c r="IJJ377" s="14"/>
      <c r="IJK377" s="14"/>
      <c r="IJL377" s="14"/>
      <c r="IJM377" s="14"/>
      <c r="IJN377" s="14"/>
      <c r="IJO377" s="14"/>
      <c r="IJP377" s="14"/>
      <c r="IJQ377" s="14"/>
      <c r="IJR377" s="14"/>
      <c r="IJS377" s="14"/>
      <c r="IJT377" s="14"/>
      <c r="IJU377" s="14"/>
      <c r="IJV377" s="14"/>
      <c r="IJW377" s="14"/>
      <c r="IJX377" s="14"/>
      <c r="IJY377" s="14"/>
      <c r="IJZ377" s="14"/>
      <c r="IKA377" s="14"/>
      <c r="IKB377" s="14"/>
      <c r="IKC377" s="14"/>
      <c r="IKD377" s="14"/>
      <c r="IKE377" s="14"/>
      <c r="IKF377" s="14"/>
      <c r="IKG377" s="14"/>
      <c r="IKH377" s="14"/>
      <c r="IKI377" s="14"/>
      <c r="IKJ377" s="14"/>
      <c r="IKK377" s="14"/>
      <c r="IKL377" s="14"/>
      <c r="IKM377" s="14"/>
      <c r="IKN377" s="14"/>
      <c r="IKO377" s="14"/>
      <c r="IKP377" s="14"/>
      <c r="IKQ377" s="14"/>
      <c r="IKR377" s="14"/>
      <c r="IKS377" s="14"/>
      <c r="IKT377" s="14"/>
      <c r="IKU377" s="14"/>
      <c r="IKV377" s="14"/>
      <c r="IKW377" s="14"/>
      <c r="IKX377" s="14"/>
      <c r="IKY377" s="14"/>
      <c r="IKZ377" s="14"/>
      <c r="ILA377" s="14"/>
      <c r="ILB377" s="14"/>
      <c r="ILC377" s="14"/>
      <c r="ILD377" s="14"/>
      <c r="ILE377" s="14"/>
      <c r="ILF377" s="14"/>
      <c r="ILG377" s="14"/>
      <c r="ILH377" s="14"/>
      <c r="ILI377" s="14"/>
      <c r="ILJ377" s="14"/>
      <c r="ILK377" s="14"/>
      <c r="ILL377" s="14"/>
      <c r="ILM377" s="14"/>
      <c r="ILN377" s="14"/>
      <c r="ILO377" s="14"/>
      <c r="ILP377" s="14"/>
      <c r="ILQ377" s="14"/>
      <c r="ILR377" s="14"/>
      <c r="ILS377" s="14"/>
      <c r="ILT377" s="14"/>
      <c r="ILU377" s="14"/>
      <c r="ILV377" s="14"/>
      <c r="ILW377" s="14"/>
      <c r="ILX377" s="14"/>
      <c r="ILY377" s="14"/>
      <c r="ILZ377" s="14"/>
      <c r="IMA377" s="14"/>
      <c r="IMB377" s="14"/>
      <c r="IMC377" s="14"/>
      <c r="IMD377" s="14"/>
      <c r="IME377" s="14"/>
      <c r="IMF377" s="14"/>
      <c r="IMG377" s="14"/>
      <c r="IMH377" s="14"/>
      <c r="IMI377" s="14"/>
      <c r="IMJ377" s="14"/>
      <c r="IMK377" s="14"/>
      <c r="IML377" s="14"/>
      <c r="IMM377" s="14"/>
      <c r="IMN377" s="14"/>
      <c r="IMO377" s="14"/>
      <c r="IMP377" s="14"/>
      <c r="IMQ377" s="14"/>
      <c r="IMR377" s="14"/>
      <c r="IMS377" s="14"/>
      <c r="IMT377" s="14"/>
      <c r="IMU377" s="14"/>
      <c r="IMV377" s="14"/>
      <c r="IMW377" s="14"/>
      <c r="IMX377" s="14"/>
      <c r="IMY377" s="14"/>
      <c r="IMZ377" s="14"/>
      <c r="INA377" s="14"/>
      <c r="INB377" s="14"/>
      <c r="INC377" s="14"/>
      <c r="IND377" s="14"/>
      <c r="INE377" s="14"/>
      <c r="INF377" s="14"/>
      <c r="ING377" s="14"/>
      <c r="INH377" s="14"/>
      <c r="INI377" s="14"/>
      <c r="INJ377" s="14"/>
      <c r="INK377" s="14"/>
      <c r="INL377" s="14"/>
      <c r="INM377" s="14"/>
      <c r="INN377" s="14"/>
      <c r="INO377" s="14"/>
      <c r="INP377" s="14"/>
      <c r="INQ377" s="14"/>
      <c r="INR377" s="14"/>
      <c r="INS377" s="14"/>
      <c r="INT377" s="14"/>
      <c r="INU377" s="14"/>
      <c r="INV377" s="14"/>
      <c r="INW377" s="14"/>
      <c r="INX377" s="14"/>
      <c r="INY377" s="14"/>
      <c r="INZ377" s="14"/>
      <c r="IOA377" s="14"/>
      <c r="IOB377" s="14"/>
      <c r="IOC377" s="14"/>
      <c r="IOD377" s="14"/>
      <c r="IOE377" s="14"/>
      <c r="IOF377" s="14"/>
      <c r="IOG377" s="14"/>
      <c r="IOH377" s="14"/>
      <c r="IOI377" s="14"/>
      <c r="IOJ377" s="14"/>
      <c r="IOK377" s="14"/>
      <c r="IOL377" s="14"/>
      <c r="IOM377" s="14"/>
      <c r="ION377" s="14"/>
      <c r="IOO377" s="14"/>
      <c r="IOP377" s="14"/>
      <c r="IOQ377" s="14"/>
      <c r="IOR377" s="14"/>
      <c r="IOS377" s="14"/>
      <c r="IOT377" s="14"/>
      <c r="IOU377" s="14"/>
      <c r="IOV377" s="14"/>
      <c r="IOW377" s="14"/>
      <c r="IOX377" s="14"/>
      <c r="IOY377" s="14"/>
      <c r="IOZ377" s="14"/>
      <c r="IPA377" s="14"/>
      <c r="IPB377" s="14"/>
      <c r="IPC377" s="14"/>
      <c r="IPD377" s="14"/>
      <c r="IPE377" s="14"/>
      <c r="IPF377" s="14"/>
      <c r="IPG377" s="14"/>
      <c r="IPH377" s="14"/>
      <c r="IPI377" s="14"/>
      <c r="IPJ377" s="14"/>
      <c r="IPK377" s="14"/>
      <c r="IPL377" s="14"/>
      <c r="IPM377" s="14"/>
      <c r="IPN377" s="14"/>
      <c r="IPO377" s="14"/>
      <c r="IPP377" s="14"/>
      <c r="IPQ377" s="14"/>
      <c r="IPR377" s="14"/>
      <c r="IPS377" s="14"/>
      <c r="IPT377" s="14"/>
      <c r="IPU377" s="14"/>
      <c r="IPV377" s="14"/>
      <c r="IPW377" s="14"/>
      <c r="IPX377" s="14"/>
      <c r="IPY377" s="14"/>
      <c r="IPZ377" s="14"/>
      <c r="IQA377" s="14"/>
      <c r="IQB377" s="14"/>
      <c r="IQC377" s="14"/>
      <c r="IQD377" s="14"/>
      <c r="IQE377" s="14"/>
      <c r="IQF377" s="14"/>
      <c r="IQG377" s="14"/>
      <c r="IQH377" s="14"/>
      <c r="IQI377" s="14"/>
      <c r="IQJ377" s="14"/>
      <c r="IQK377" s="14"/>
      <c r="IQL377" s="14"/>
      <c r="IQM377" s="14"/>
      <c r="IQN377" s="14"/>
      <c r="IQO377" s="14"/>
      <c r="IQP377" s="14"/>
      <c r="IQQ377" s="14"/>
      <c r="IQR377" s="14"/>
      <c r="IQS377" s="14"/>
      <c r="IQT377" s="14"/>
      <c r="IQU377" s="14"/>
      <c r="IQV377" s="14"/>
      <c r="IQW377" s="14"/>
      <c r="IQX377" s="14"/>
      <c r="IQY377" s="14"/>
      <c r="IQZ377" s="14"/>
      <c r="IRA377" s="14"/>
      <c r="IRB377" s="14"/>
      <c r="IRC377" s="14"/>
      <c r="IRD377" s="14"/>
      <c r="IRE377" s="14"/>
      <c r="IRF377" s="14"/>
      <c r="IRG377" s="14"/>
      <c r="IRH377" s="14"/>
      <c r="IRI377" s="14"/>
      <c r="IRJ377" s="14"/>
      <c r="IRK377" s="14"/>
      <c r="IRL377" s="14"/>
      <c r="IRM377" s="14"/>
      <c r="IRN377" s="14"/>
      <c r="IRO377" s="14"/>
      <c r="IRP377" s="14"/>
      <c r="IRQ377" s="14"/>
      <c r="IRR377" s="14"/>
      <c r="IRS377" s="14"/>
      <c r="IRT377" s="14"/>
      <c r="IRU377" s="14"/>
      <c r="IRV377" s="14"/>
      <c r="IRW377" s="14"/>
      <c r="IRX377" s="14"/>
      <c r="IRY377" s="14"/>
      <c r="IRZ377" s="14"/>
      <c r="ISA377" s="14"/>
      <c r="ISB377" s="14"/>
      <c r="ISC377" s="14"/>
      <c r="ISD377" s="14"/>
      <c r="ISE377" s="14"/>
      <c r="ISF377" s="14"/>
      <c r="ISG377" s="14"/>
      <c r="ISH377" s="14"/>
      <c r="ISI377" s="14"/>
      <c r="ISJ377" s="14"/>
      <c r="ISK377" s="14"/>
      <c r="ISL377" s="14"/>
      <c r="ISM377" s="14"/>
      <c r="ISN377" s="14"/>
      <c r="ISO377" s="14"/>
      <c r="ISP377" s="14"/>
      <c r="ISQ377" s="14"/>
      <c r="ISR377" s="14"/>
      <c r="ISS377" s="14"/>
      <c r="IST377" s="14"/>
      <c r="ISU377" s="14"/>
      <c r="ISV377" s="14"/>
      <c r="ISW377" s="14"/>
      <c r="ISX377" s="14"/>
      <c r="ISY377" s="14"/>
      <c r="ISZ377" s="14"/>
      <c r="ITA377" s="14"/>
      <c r="ITB377" s="14"/>
      <c r="ITC377" s="14"/>
      <c r="ITD377" s="14"/>
      <c r="ITE377" s="14"/>
      <c r="ITF377" s="14"/>
      <c r="ITG377" s="14"/>
      <c r="ITH377" s="14"/>
      <c r="ITI377" s="14"/>
      <c r="ITJ377" s="14"/>
      <c r="ITK377" s="14"/>
      <c r="ITL377" s="14"/>
      <c r="ITM377" s="14"/>
      <c r="ITN377" s="14"/>
      <c r="ITO377" s="14"/>
      <c r="ITP377" s="14"/>
      <c r="ITQ377" s="14"/>
      <c r="ITR377" s="14"/>
      <c r="ITS377" s="14"/>
      <c r="ITT377" s="14"/>
      <c r="ITU377" s="14"/>
      <c r="ITV377" s="14"/>
      <c r="ITW377" s="14"/>
      <c r="ITX377" s="14"/>
      <c r="ITY377" s="14"/>
      <c r="ITZ377" s="14"/>
      <c r="IUA377" s="14"/>
      <c r="IUB377" s="14"/>
      <c r="IUC377" s="14"/>
      <c r="IUD377" s="14"/>
      <c r="IUE377" s="14"/>
      <c r="IUF377" s="14"/>
      <c r="IUG377" s="14"/>
      <c r="IUH377" s="14"/>
      <c r="IUI377" s="14"/>
      <c r="IUJ377" s="14"/>
      <c r="IUK377" s="14"/>
      <c r="IUL377" s="14"/>
      <c r="IUM377" s="14"/>
      <c r="IUN377" s="14"/>
      <c r="IUO377" s="14"/>
      <c r="IUP377" s="14"/>
      <c r="IUQ377" s="14"/>
      <c r="IUR377" s="14"/>
      <c r="IUS377" s="14"/>
      <c r="IUT377" s="14"/>
      <c r="IUU377" s="14"/>
      <c r="IUV377" s="14"/>
      <c r="IUW377" s="14"/>
      <c r="IUX377" s="14"/>
      <c r="IUY377" s="14"/>
      <c r="IUZ377" s="14"/>
      <c r="IVA377" s="14"/>
      <c r="IVB377" s="14"/>
      <c r="IVC377" s="14"/>
      <c r="IVD377" s="14"/>
      <c r="IVE377" s="14"/>
      <c r="IVF377" s="14"/>
      <c r="IVG377" s="14"/>
      <c r="IVH377" s="14"/>
      <c r="IVI377" s="14"/>
      <c r="IVJ377" s="14"/>
      <c r="IVK377" s="14"/>
      <c r="IVL377" s="14"/>
      <c r="IVM377" s="14"/>
      <c r="IVN377" s="14"/>
      <c r="IVO377" s="14"/>
      <c r="IVP377" s="14"/>
      <c r="IVQ377" s="14"/>
      <c r="IVR377" s="14"/>
      <c r="IVS377" s="14"/>
      <c r="IVT377" s="14"/>
      <c r="IVU377" s="14"/>
      <c r="IVV377" s="14"/>
      <c r="IVW377" s="14"/>
      <c r="IVX377" s="14"/>
      <c r="IVY377" s="14"/>
      <c r="IVZ377" s="14"/>
      <c r="IWA377" s="14"/>
      <c r="IWB377" s="14"/>
      <c r="IWC377" s="14"/>
      <c r="IWD377" s="14"/>
      <c r="IWE377" s="14"/>
      <c r="IWF377" s="14"/>
      <c r="IWG377" s="14"/>
      <c r="IWH377" s="14"/>
      <c r="IWI377" s="14"/>
      <c r="IWJ377" s="14"/>
      <c r="IWK377" s="14"/>
      <c r="IWL377" s="14"/>
      <c r="IWM377" s="14"/>
      <c r="IWN377" s="14"/>
      <c r="IWO377" s="14"/>
      <c r="IWP377" s="14"/>
      <c r="IWQ377" s="14"/>
      <c r="IWR377" s="14"/>
      <c r="IWS377" s="14"/>
      <c r="IWT377" s="14"/>
      <c r="IWU377" s="14"/>
      <c r="IWV377" s="14"/>
      <c r="IWW377" s="14"/>
      <c r="IWX377" s="14"/>
      <c r="IWY377" s="14"/>
      <c r="IWZ377" s="14"/>
      <c r="IXA377" s="14"/>
      <c r="IXB377" s="14"/>
      <c r="IXC377" s="14"/>
      <c r="IXD377" s="14"/>
      <c r="IXE377" s="14"/>
      <c r="IXF377" s="14"/>
      <c r="IXG377" s="14"/>
      <c r="IXH377" s="14"/>
      <c r="IXI377" s="14"/>
      <c r="IXJ377" s="14"/>
      <c r="IXK377" s="14"/>
      <c r="IXL377" s="14"/>
      <c r="IXM377" s="14"/>
      <c r="IXN377" s="14"/>
      <c r="IXO377" s="14"/>
      <c r="IXP377" s="14"/>
      <c r="IXQ377" s="14"/>
      <c r="IXR377" s="14"/>
      <c r="IXS377" s="14"/>
      <c r="IXT377" s="14"/>
      <c r="IXU377" s="14"/>
      <c r="IXV377" s="14"/>
      <c r="IXW377" s="14"/>
      <c r="IXX377" s="14"/>
      <c r="IXY377" s="14"/>
      <c r="IXZ377" s="14"/>
      <c r="IYA377" s="14"/>
      <c r="IYB377" s="14"/>
      <c r="IYC377" s="14"/>
      <c r="IYD377" s="14"/>
      <c r="IYE377" s="14"/>
      <c r="IYF377" s="14"/>
      <c r="IYG377" s="14"/>
      <c r="IYH377" s="14"/>
      <c r="IYI377" s="14"/>
      <c r="IYJ377" s="14"/>
      <c r="IYK377" s="14"/>
      <c r="IYL377" s="14"/>
      <c r="IYM377" s="14"/>
      <c r="IYN377" s="14"/>
      <c r="IYO377" s="14"/>
      <c r="IYP377" s="14"/>
      <c r="IYQ377" s="14"/>
      <c r="IYR377" s="14"/>
      <c r="IYS377" s="14"/>
      <c r="IYT377" s="14"/>
      <c r="IYU377" s="14"/>
      <c r="IYV377" s="14"/>
      <c r="IYW377" s="14"/>
      <c r="IYX377" s="14"/>
      <c r="IYY377" s="14"/>
      <c r="IYZ377" s="14"/>
      <c r="IZA377" s="14"/>
      <c r="IZB377" s="14"/>
      <c r="IZC377" s="14"/>
      <c r="IZD377" s="14"/>
      <c r="IZE377" s="14"/>
      <c r="IZF377" s="14"/>
      <c r="IZG377" s="14"/>
      <c r="IZH377" s="14"/>
      <c r="IZI377" s="14"/>
      <c r="IZJ377" s="14"/>
      <c r="IZK377" s="14"/>
      <c r="IZL377" s="14"/>
      <c r="IZM377" s="14"/>
      <c r="IZN377" s="14"/>
      <c r="IZO377" s="14"/>
      <c r="IZP377" s="14"/>
      <c r="IZQ377" s="14"/>
      <c r="IZR377" s="14"/>
      <c r="IZS377" s="14"/>
      <c r="IZT377" s="14"/>
      <c r="IZU377" s="14"/>
      <c r="IZV377" s="14"/>
      <c r="IZW377" s="14"/>
      <c r="IZX377" s="14"/>
      <c r="IZY377" s="14"/>
      <c r="IZZ377" s="14"/>
      <c r="JAA377" s="14"/>
      <c r="JAB377" s="14"/>
      <c r="JAC377" s="14"/>
      <c r="JAD377" s="14"/>
      <c r="JAE377" s="14"/>
      <c r="JAF377" s="14"/>
      <c r="JAG377" s="14"/>
      <c r="JAH377" s="14"/>
      <c r="JAI377" s="14"/>
      <c r="JAJ377" s="14"/>
      <c r="JAK377" s="14"/>
      <c r="JAL377" s="14"/>
      <c r="JAM377" s="14"/>
      <c r="JAN377" s="14"/>
      <c r="JAO377" s="14"/>
      <c r="JAP377" s="14"/>
      <c r="JAQ377" s="14"/>
      <c r="JAR377" s="14"/>
      <c r="JAS377" s="14"/>
      <c r="JAT377" s="14"/>
      <c r="JAU377" s="14"/>
      <c r="JAV377" s="14"/>
      <c r="JAW377" s="14"/>
      <c r="JAX377" s="14"/>
      <c r="JAY377" s="14"/>
      <c r="JAZ377" s="14"/>
      <c r="JBA377" s="14"/>
      <c r="JBB377" s="14"/>
      <c r="JBC377" s="14"/>
      <c r="JBD377" s="14"/>
      <c r="JBE377" s="14"/>
      <c r="JBF377" s="14"/>
      <c r="JBG377" s="14"/>
      <c r="JBH377" s="14"/>
      <c r="JBI377" s="14"/>
      <c r="JBJ377" s="14"/>
      <c r="JBK377" s="14"/>
      <c r="JBL377" s="14"/>
      <c r="JBM377" s="14"/>
      <c r="JBN377" s="14"/>
      <c r="JBO377" s="14"/>
      <c r="JBP377" s="14"/>
      <c r="JBQ377" s="14"/>
      <c r="JBR377" s="14"/>
      <c r="JBS377" s="14"/>
      <c r="JBT377" s="14"/>
      <c r="JBU377" s="14"/>
      <c r="JBV377" s="14"/>
      <c r="JBW377" s="14"/>
      <c r="JBX377" s="14"/>
      <c r="JBY377" s="14"/>
      <c r="JBZ377" s="14"/>
      <c r="JCA377" s="14"/>
      <c r="JCB377" s="14"/>
      <c r="JCC377" s="14"/>
      <c r="JCD377" s="14"/>
      <c r="JCE377" s="14"/>
      <c r="JCF377" s="14"/>
      <c r="JCG377" s="14"/>
      <c r="JCH377" s="14"/>
      <c r="JCI377" s="14"/>
      <c r="JCJ377" s="14"/>
      <c r="JCK377" s="14"/>
      <c r="JCL377" s="14"/>
      <c r="JCM377" s="14"/>
      <c r="JCN377" s="14"/>
      <c r="JCO377" s="14"/>
      <c r="JCP377" s="14"/>
      <c r="JCQ377" s="14"/>
      <c r="JCR377" s="14"/>
      <c r="JCS377" s="14"/>
      <c r="JCT377" s="14"/>
      <c r="JCU377" s="14"/>
      <c r="JCV377" s="14"/>
      <c r="JCW377" s="14"/>
      <c r="JCX377" s="14"/>
      <c r="JCY377" s="14"/>
      <c r="JCZ377" s="14"/>
      <c r="JDA377" s="14"/>
      <c r="JDB377" s="14"/>
      <c r="JDC377" s="14"/>
      <c r="JDD377" s="14"/>
      <c r="JDE377" s="14"/>
      <c r="JDF377" s="14"/>
      <c r="JDG377" s="14"/>
      <c r="JDH377" s="14"/>
      <c r="JDI377" s="14"/>
      <c r="JDJ377" s="14"/>
      <c r="JDK377" s="14"/>
      <c r="JDL377" s="14"/>
      <c r="JDM377" s="14"/>
      <c r="JDN377" s="14"/>
      <c r="JDO377" s="14"/>
      <c r="JDP377" s="14"/>
      <c r="JDQ377" s="14"/>
      <c r="JDR377" s="14"/>
      <c r="JDS377" s="14"/>
      <c r="JDT377" s="14"/>
      <c r="JDU377" s="14"/>
      <c r="JDV377" s="14"/>
      <c r="JDW377" s="14"/>
      <c r="JDX377" s="14"/>
      <c r="JDY377" s="14"/>
      <c r="JDZ377" s="14"/>
      <c r="JEA377" s="14"/>
      <c r="JEB377" s="14"/>
      <c r="JEC377" s="14"/>
      <c r="JED377" s="14"/>
      <c r="JEE377" s="14"/>
      <c r="JEF377" s="14"/>
      <c r="JEG377" s="14"/>
      <c r="JEH377" s="14"/>
      <c r="JEI377" s="14"/>
      <c r="JEJ377" s="14"/>
      <c r="JEK377" s="14"/>
      <c r="JEL377" s="14"/>
      <c r="JEM377" s="14"/>
      <c r="JEN377" s="14"/>
      <c r="JEO377" s="14"/>
      <c r="JEP377" s="14"/>
      <c r="JEQ377" s="14"/>
      <c r="JER377" s="14"/>
      <c r="JES377" s="14"/>
      <c r="JET377" s="14"/>
      <c r="JEU377" s="14"/>
      <c r="JEV377" s="14"/>
      <c r="JEW377" s="14"/>
      <c r="JEX377" s="14"/>
      <c r="JEY377" s="14"/>
      <c r="JEZ377" s="14"/>
      <c r="JFA377" s="14"/>
      <c r="JFB377" s="14"/>
      <c r="JFC377" s="14"/>
      <c r="JFD377" s="14"/>
      <c r="JFE377" s="14"/>
      <c r="JFF377" s="14"/>
      <c r="JFG377" s="14"/>
      <c r="JFH377" s="14"/>
      <c r="JFI377" s="14"/>
      <c r="JFJ377" s="14"/>
      <c r="JFK377" s="14"/>
      <c r="JFL377" s="14"/>
      <c r="JFM377" s="14"/>
      <c r="JFN377" s="14"/>
      <c r="JFO377" s="14"/>
      <c r="JFP377" s="14"/>
      <c r="JFQ377" s="14"/>
      <c r="JFR377" s="14"/>
      <c r="JFS377" s="14"/>
      <c r="JFT377" s="14"/>
      <c r="JFU377" s="14"/>
      <c r="JFV377" s="14"/>
      <c r="JFW377" s="14"/>
      <c r="JFX377" s="14"/>
      <c r="JFY377" s="14"/>
      <c r="JFZ377" s="14"/>
      <c r="JGA377" s="14"/>
      <c r="JGB377" s="14"/>
      <c r="JGC377" s="14"/>
      <c r="JGD377" s="14"/>
      <c r="JGE377" s="14"/>
      <c r="JGF377" s="14"/>
      <c r="JGG377" s="14"/>
      <c r="JGH377" s="14"/>
      <c r="JGI377" s="14"/>
      <c r="JGJ377" s="14"/>
      <c r="JGK377" s="14"/>
      <c r="JGL377" s="14"/>
      <c r="JGM377" s="14"/>
      <c r="JGN377" s="14"/>
      <c r="JGO377" s="14"/>
      <c r="JGP377" s="14"/>
      <c r="JGQ377" s="14"/>
      <c r="JGR377" s="14"/>
      <c r="JGS377" s="14"/>
      <c r="JGT377" s="14"/>
      <c r="JGU377" s="14"/>
      <c r="JGV377" s="14"/>
      <c r="JGW377" s="14"/>
      <c r="JGX377" s="14"/>
      <c r="JGY377" s="14"/>
      <c r="JGZ377" s="14"/>
      <c r="JHA377" s="14"/>
      <c r="JHB377" s="14"/>
      <c r="JHC377" s="14"/>
      <c r="JHD377" s="14"/>
      <c r="JHE377" s="14"/>
      <c r="JHF377" s="14"/>
      <c r="JHG377" s="14"/>
      <c r="JHH377" s="14"/>
      <c r="JHI377" s="14"/>
      <c r="JHJ377" s="14"/>
      <c r="JHK377" s="14"/>
      <c r="JHL377" s="14"/>
      <c r="JHM377" s="14"/>
      <c r="JHN377" s="14"/>
      <c r="JHO377" s="14"/>
      <c r="JHP377" s="14"/>
      <c r="JHQ377" s="14"/>
      <c r="JHR377" s="14"/>
      <c r="JHS377" s="14"/>
      <c r="JHT377" s="14"/>
      <c r="JHU377" s="14"/>
      <c r="JHV377" s="14"/>
      <c r="JHW377" s="14"/>
      <c r="JHX377" s="14"/>
      <c r="JHY377" s="14"/>
      <c r="JHZ377" s="14"/>
      <c r="JIA377" s="14"/>
      <c r="JIB377" s="14"/>
      <c r="JIC377" s="14"/>
      <c r="JID377" s="14"/>
      <c r="JIE377" s="14"/>
      <c r="JIF377" s="14"/>
      <c r="JIG377" s="14"/>
      <c r="JIH377" s="14"/>
      <c r="JII377" s="14"/>
      <c r="JIJ377" s="14"/>
      <c r="JIK377" s="14"/>
      <c r="JIL377" s="14"/>
      <c r="JIM377" s="14"/>
      <c r="JIN377" s="14"/>
      <c r="JIO377" s="14"/>
      <c r="JIP377" s="14"/>
      <c r="JIQ377" s="14"/>
      <c r="JIR377" s="14"/>
      <c r="JIS377" s="14"/>
      <c r="JIT377" s="14"/>
      <c r="JIU377" s="14"/>
      <c r="JIV377" s="14"/>
      <c r="JIW377" s="14"/>
      <c r="JIX377" s="14"/>
      <c r="JIY377" s="14"/>
      <c r="JIZ377" s="14"/>
      <c r="JJA377" s="14"/>
      <c r="JJB377" s="14"/>
      <c r="JJC377" s="14"/>
      <c r="JJD377" s="14"/>
      <c r="JJE377" s="14"/>
      <c r="JJF377" s="14"/>
      <c r="JJG377" s="14"/>
      <c r="JJH377" s="14"/>
      <c r="JJI377" s="14"/>
      <c r="JJJ377" s="14"/>
      <c r="JJK377" s="14"/>
      <c r="JJL377" s="14"/>
      <c r="JJM377" s="14"/>
      <c r="JJN377" s="14"/>
      <c r="JJO377" s="14"/>
      <c r="JJP377" s="14"/>
      <c r="JJQ377" s="14"/>
      <c r="JJR377" s="14"/>
      <c r="JJS377" s="14"/>
      <c r="JJT377" s="14"/>
      <c r="JJU377" s="14"/>
      <c r="JJV377" s="14"/>
      <c r="JJW377" s="14"/>
      <c r="JJX377" s="14"/>
      <c r="JJY377" s="14"/>
      <c r="JJZ377" s="14"/>
      <c r="JKA377" s="14"/>
      <c r="JKB377" s="14"/>
      <c r="JKC377" s="14"/>
      <c r="JKD377" s="14"/>
      <c r="JKE377" s="14"/>
      <c r="JKF377" s="14"/>
      <c r="JKG377" s="14"/>
      <c r="JKH377" s="14"/>
      <c r="JKI377" s="14"/>
      <c r="JKJ377" s="14"/>
      <c r="JKK377" s="14"/>
      <c r="JKL377" s="14"/>
      <c r="JKM377" s="14"/>
      <c r="JKN377" s="14"/>
      <c r="JKO377" s="14"/>
      <c r="JKP377" s="14"/>
      <c r="JKQ377" s="14"/>
      <c r="JKR377" s="14"/>
      <c r="JKS377" s="14"/>
      <c r="JKT377" s="14"/>
      <c r="JKU377" s="14"/>
      <c r="JKV377" s="14"/>
      <c r="JKW377" s="14"/>
      <c r="JKX377" s="14"/>
      <c r="JKY377" s="14"/>
      <c r="JKZ377" s="14"/>
      <c r="JLA377" s="14"/>
      <c r="JLB377" s="14"/>
      <c r="JLC377" s="14"/>
      <c r="JLD377" s="14"/>
      <c r="JLE377" s="14"/>
      <c r="JLF377" s="14"/>
      <c r="JLG377" s="14"/>
      <c r="JLH377" s="14"/>
      <c r="JLI377" s="14"/>
      <c r="JLJ377" s="14"/>
      <c r="JLK377" s="14"/>
      <c r="JLL377" s="14"/>
      <c r="JLM377" s="14"/>
      <c r="JLN377" s="14"/>
      <c r="JLO377" s="14"/>
      <c r="JLP377" s="14"/>
      <c r="JLQ377" s="14"/>
      <c r="JLR377" s="14"/>
      <c r="JLS377" s="14"/>
      <c r="JLT377" s="14"/>
      <c r="JLU377" s="14"/>
      <c r="JLV377" s="14"/>
      <c r="JLW377" s="14"/>
      <c r="JLX377" s="14"/>
      <c r="JLY377" s="14"/>
      <c r="JLZ377" s="14"/>
      <c r="JMA377" s="14"/>
      <c r="JMB377" s="14"/>
      <c r="JMC377" s="14"/>
      <c r="JMD377" s="14"/>
      <c r="JME377" s="14"/>
      <c r="JMF377" s="14"/>
      <c r="JMG377" s="14"/>
      <c r="JMH377" s="14"/>
      <c r="JMI377" s="14"/>
      <c r="JMJ377" s="14"/>
      <c r="JMK377" s="14"/>
      <c r="JML377" s="14"/>
      <c r="JMM377" s="14"/>
      <c r="JMN377" s="14"/>
      <c r="JMO377" s="14"/>
      <c r="JMP377" s="14"/>
      <c r="JMQ377" s="14"/>
      <c r="JMR377" s="14"/>
      <c r="JMS377" s="14"/>
      <c r="JMT377" s="14"/>
      <c r="JMU377" s="14"/>
      <c r="JMV377" s="14"/>
      <c r="JMW377" s="14"/>
      <c r="JMX377" s="14"/>
      <c r="JMY377" s="14"/>
      <c r="JMZ377" s="14"/>
      <c r="JNA377" s="14"/>
      <c r="JNB377" s="14"/>
      <c r="JNC377" s="14"/>
      <c r="JND377" s="14"/>
      <c r="JNE377" s="14"/>
      <c r="JNF377" s="14"/>
      <c r="JNG377" s="14"/>
      <c r="JNH377" s="14"/>
      <c r="JNI377" s="14"/>
      <c r="JNJ377" s="14"/>
      <c r="JNK377" s="14"/>
      <c r="JNL377" s="14"/>
      <c r="JNM377" s="14"/>
      <c r="JNN377" s="14"/>
      <c r="JNO377" s="14"/>
      <c r="JNP377" s="14"/>
      <c r="JNQ377" s="14"/>
      <c r="JNR377" s="14"/>
      <c r="JNS377" s="14"/>
      <c r="JNT377" s="14"/>
      <c r="JNU377" s="14"/>
      <c r="JNV377" s="14"/>
      <c r="JNW377" s="14"/>
      <c r="JNX377" s="14"/>
      <c r="JNY377" s="14"/>
      <c r="JNZ377" s="14"/>
      <c r="JOA377" s="14"/>
      <c r="JOB377" s="14"/>
      <c r="JOC377" s="14"/>
      <c r="JOD377" s="14"/>
      <c r="JOE377" s="14"/>
      <c r="JOF377" s="14"/>
      <c r="JOG377" s="14"/>
      <c r="JOH377" s="14"/>
      <c r="JOI377" s="14"/>
      <c r="JOJ377" s="14"/>
      <c r="JOK377" s="14"/>
      <c r="JOL377" s="14"/>
      <c r="JOM377" s="14"/>
      <c r="JON377" s="14"/>
      <c r="JOO377" s="14"/>
      <c r="JOP377" s="14"/>
      <c r="JOQ377" s="14"/>
      <c r="JOR377" s="14"/>
      <c r="JOS377" s="14"/>
      <c r="JOT377" s="14"/>
      <c r="JOU377" s="14"/>
      <c r="JOV377" s="14"/>
      <c r="JOW377" s="14"/>
      <c r="JOX377" s="14"/>
      <c r="JOY377" s="14"/>
      <c r="JOZ377" s="14"/>
      <c r="JPA377" s="14"/>
      <c r="JPB377" s="14"/>
      <c r="JPC377" s="14"/>
      <c r="JPD377" s="14"/>
      <c r="JPE377" s="14"/>
      <c r="JPF377" s="14"/>
      <c r="JPG377" s="14"/>
      <c r="JPH377" s="14"/>
      <c r="JPI377" s="14"/>
      <c r="JPJ377" s="14"/>
      <c r="JPK377" s="14"/>
      <c r="JPL377" s="14"/>
      <c r="JPM377" s="14"/>
      <c r="JPN377" s="14"/>
      <c r="JPO377" s="14"/>
      <c r="JPP377" s="14"/>
      <c r="JPQ377" s="14"/>
      <c r="JPR377" s="14"/>
      <c r="JPS377" s="14"/>
      <c r="JPT377" s="14"/>
      <c r="JPU377" s="14"/>
      <c r="JPV377" s="14"/>
      <c r="JPW377" s="14"/>
      <c r="JPX377" s="14"/>
      <c r="JPY377" s="14"/>
      <c r="JPZ377" s="14"/>
      <c r="JQA377" s="14"/>
      <c r="JQB377" s="14"/>
      <c r="JQC377" s="14"/>
      <c r="JQD377" s="14"/>
      <c r="JQE377" s="14"/>
      <c r="JQF377" s="14"/>
      <c r="JQG377" s="14"/>
      <c r="JQH377" s="14"/>
      <c r="JQI377" s="14"/>
      <c r="JQJ377" s="14"/>
      <c r="JQK377" s="14"/>
      <c r="JQL377" s="14"/>
      <c r="JQM377" s="14"/>
      <c r="JQN377" s="14"/>
      <c r="JQO377" s="14"/>
      <c r="JQP377" s="14"/>
      <c r="JQQ377" s="14"/>
      <c r="JQR377" s="14"/>
      <c r="JQS377" s="14"/>
      <c r="JQT377" s="14"/>
      <c r="JQU377" s="14"/>
      <c r="JQV377" s="14"/>
      <c r="JQW377" s="14"/>
      <c r="JQX377" s="14"/>
      <c r="JQY377" s="14"/>
      <c r="JQZ377" s="14"/>
      <c r="JRA377" s="14"/>
      <c r="JRB377" s="14"/>
      <c r="JRC377" s="14"/>
      <c r="JRD377" s="14"/>
      <c r="JRE377" s="14"/>
      <c r="JRF377" s="14"/>
      <c r="JRG377" s="14"/>
      <c r="JRH377" s="14"/>
      <c r="JRI377" s="14"/>
      <c r="JRJ377" s="14"/>
      <c r="JRK377" s="14"/>
      <c r="JRL377" s="14"/>
      <c r="JRM377" s="14"/>
      <c r="JRN377" s="14"/>
      <c r="JRO377" s="14"/>
      <c r="JRP377" s="14"/>
      <c r="JRQ377" s="14"/>
      <c r="JRR377" s="14"/>
      <c r="JRS377" s="14"/>
      <c r="JRT377" s="14"/>
      <c r="JRU377" s="14"/>
      <c r="JRV377" s="14"/>
      <c r="JRW377" s="14"/>
      <c r="JRX377" s="14"/>
      <c r="JRY377" s="14"/>
      <c r="JRZ377" s="14"/>
      <c r="JSA377" s="14"/>
      <c r="JSB377" s="14"/>
      <c r="JSC377" s="14"/>
      <c r="JSD377" s="14"/>
      <c r="JSE377" s="14"/>
      <c r="JSF377" s="14"/>
      <c r="JSG377" s="14"/>
      <c r="JSH377" s="14"/>
      <c r="JSI377" s="14"/>
      <c r="JSJ377" s="14"/>
      <c r="JSK377" s="14"/>
      <c r="JSL377" s="14"/>
      <c r="JSM377" s="14"/>
      <c r="JSN377" s="14"/>
      <c r="JSO377" s="14"/>
      <c r="JSP377" s="14"/>
      <c r="JSQ377" s="14"/>
      <c r="JSR377" s="14"/>
      <c r="JSS377" s="14"/>
      <c r="JST377" s="14"/>
      <c r="JSU377" s="14"/>
      <c r="JSV377" s="14"/>
      <c r="JSW377" s="14"/>
      <c r="JSX377" s="14"/>
      <c r="JSY377" s="14"/>
      <c r="JSZ377" s="14"/>
      <c r="JTA377" s="14"/>
      <c r="JTB377" s="14"/>
      <c r="JTC377" s="14"/>
      <c r="JTD377" s="14"/>
      <c r="JTE377" s="14"/>
      <c r="JTF377" s="14"/>
      <c r="JTG377" s="14"/>
      <c r="JTH377" s="14"/>
      <c r="JTI377" s="14"/>
      <c r="JTJ377" s="14"/>
      <c r="JTK377" s="14"/>
      <c r="JTL377" s="14"/>
      <c r="JTM377" s="14"/>
      <c r="JTN377" s="14"/>
      <c r="JTO377" s="14"/>
      <c r="JTP377" s="14"/>
      <c r="JTQ377" s="14"/>
      <c r="JTR377" s="14"/>
      <c r="JTS377" s="14"/>
      <c r="JTT377" s="14"/>
      <c r="JTU377" s="14"/>
      <c r="JTV377" s="14"/>
      <c r="JTW377" s="14"/>
      <c r="JTX377" s="14"/>
      <c r="JTY377" s="14"/>
      <c r="JTZ377" s="14"/>
      <c r="JUA377" s="14"/>
      <c r="JUB377" s="14"/>
      <c r="JUC377" s="14"/>
      <c r="JUD377" s="14"/>
      <c r="JUE377" s="14"/>
      <c r="JUF377" s="14"/>
      <c r="JUG377" s="14"/>
      <c r="JUH377" s="14"/>
      <c r="JUI377" s="14"/>
      <c r="JUJ377" s="14"/>
      <c r="JUK377" s="14"/>
      <c r="JUL377" s="14"/>
      <c r="JUM377" s="14"/>
      <c r="JUN377" s="14"/>
      <c r="JUO377" s="14"/>
      <c r="JUP377" s="14"/>
      <c r="JUQ377" s="14"/>
      <c r="JUR377" s="14"/>
      <c r="JUS377" s="14"/>
      <c r="JUT377" s="14"/>
      <c r="JUU377" s="14"/>
      <c r="JUV377" s="14"/>
      <c r="JUW377" s="14"/>
      <c r="JUX377" s="14"/>
      <c r="JUY377" s="14"/>
      <c r="JUZ377" s="14"/>
      <c r="JVA377" s="14"/>
      <c r="JVB377" s="14"/>
      <c r="JVC377" s="14"/>
      <c r="JVD377" s="14"/>
      <c r="JVE377" s="14"/>
      <c r="JVF377" s="14"/>
      <c r="JVG377" s="14"/>
      <c r="JVH377" s="14"/>
      <c r="JVI377" s="14"/>
      <c r="JVJ377" s="14"/>
      <c r="JVK377" s="14"/>
      <c r="JVL377" s="14"/>
      <c r="JVM377" s="14"/>
      <c r="JVN377" s="14"/>
      <c r="JVO377" s="14"/>
      <c r="JVP377" s="14"/>
      <c r="JVQ377" s="14"/>
      <c r="JVR377" s="14"/>
      <c r="JVS377" s="14"/>
      <c r="JVT377" s="14"/>
      <c r="JVU377" s="14"/>
      <c r="JVV377" s="14"/>
      <c r="JVW377" s="14"/>
      <c r="JVX377" s="14"/>
      <c r="JVY377" s="14"/>
      <c r="JVZ377" s="14"/>
      <c r="JWA377" s="14"/>
      <c r="JWB377" s="14"/>
      <c r="JWC377" s="14"/>
      <c r="JWD377" s="14"/>
      <c r="JWE377" s="14"/>
      <c r="JWF377" s="14"/>
      <c r="JWG377" s="14"/>
      <c r="JWH377" s="14"/>
      <c r="JWI377" s="14"/>
      <c r="JWJ377" s="14"/>
      <c r="JWK377" s="14"/>
      <c r="JWL377" s="14"/>
      <c r="JWM377" s="14"/>
      <c r="JWN377" s="14"/>
      <c r="JWO377" s="14"/>
      <c r="JWP377" s="14"/>
      <c r="JWQ377" s="14"/>
      <c r="JWR377" s="14"/>
      <c r="JWS377" s="14"/>
      <c r="JWT377" s="14"/>
      <c r="JWU377" s="14"/>
      <c r="JWV377" s="14"/>
      <c r="JWW377" s="14"/>
      <c r="JWX377" s="14"/>
      <c r="JWY377" s="14"/>
      <c r="JWZ377" s="14"/>
      <c r="JXA377" s="14"/>
      <c r="JXB377" s="14"/>
      <c r="JXC377" s="14"/>
      <c r="JXD377" s="14"/>
      <c r="JXE377" s="14"/>
      <c r="JXF377" s="14"/>
      <c r="JXG377" s="14"/>
      <c r="JXH377" s="14"/>
      <c r="JXI377" s="14"/>
      <c r="JXJ377" s="14"/>
      <c r="JXK377" s="14"/>
      <c r="JXL377" s="14"/>
      <c r="JXM377" s="14"/>
      <c r="JXN377" s="14"/>
      <c r="JXO377" s="14"/>
      <c r="JXP377" s="14"/>
      <c r="JXQ377" s="14"/>
      <c r="JXR377" s="14"/>
      <c r="JXS377" s="14"/>
      <c r="JXT377" s="14"/>
      <c r="JXU377" s="14"/>
      <c r="JXV377" s="14"/>
      <c r="JXW377" s="14"/>
      <c r="JXX377" s="14"/>
      <c r="JXY377" s="14"/>
      <c r="JXZ377" s="14"/>
      <c r="JYA377" s="14"/>
      <c r="JYB377" s="14"/>
      <c r="JYC377" s="14"/>
      <c r="JYD377" s="14"/>
      <c r="JYE377" s="14"/>
      <c r="JYF377" s="14"/>
      <c r="JYG377" s="14"/>
      <c r="JYH377" s="14"/>
      <c r="JYI377" s="14"/>
      <c r="JYJ377" s="14"/>
      <c r="JYK377" s="14"/>
      <c r="JYL377" s="14"/>
      <c r="JYM377" s="14"/>
      <c r="JYN377" s="14"/>
      <c r="JYO377" s="14"/>
      <c r="JYP377" s="14"/>
      <c r="JYQ377" s="14"/>
      <c r="JYR377" s="14"/>
      <c r="JYS377" s="14"/>
      <c r="JYT377" s="14"/>
      <c r="JYU377" s="14"/>
      <c r="JYV377" s="14"/>
      <c r="JYW377" s="14"/>
      <c r="JYX377" s="14"/>
      <c r="JYY377" s="14"/>
      <c r="JYZ377" s="14"/>
      <c r="JZA377" s="14"/>
      <c r="JZB377" s="14"/>
      <c r="JZC377" s="14"/>
      <c r="JZD377" s="14"/>
      <c r="JZE377" s="14"/>
      <c r="JZF377" s="14"/>
      <c r="JZG377" s="14"/>
      <c r="JZH377" s="14"/>
      <c r="JZI377" s="14"/>
      <c r="JZJ377" s="14"/>
      <c r="JZK377" s="14"/>
      <c r="JZL377" s="14"/>
      <c r="JZM377" s="14"/>
      <c r="JZN377" s="14"/>
      <c r="JZO377" s="14"/>
      <c r="JZP377" s="14"/>
      <c r="JZQ377" s="14"/>
      <c r="JZR377" s="14"/>
      <c r="JZS377" s="14"/>
      <c r="JZT377" s="14"/>
      <c r="JZU377" s="14"/>
      <c r="JZV377" s="14"/>
      <c r="JZW377" s="14"/>
      <c r="JZX377" s="14"/>
      <c r="JZY377" s="14"/>
      <c r="JZZ377" s="14"/>
      <c r="KAA377" s="14"/>
      <c r="KAB377" s="14"/>
      <c r="KAC377" s="14"/>
      <c r="KAD377" s="14"/>
      <c r="KAE377" s="14"/>
      <c r="KAF377" s="14"/>
      <c r="KAG377" s="14"/>
      <c r="KAH377" s="14"/>
      <c r="KAI377" s="14"/>
      <c r="KAJ377" s="14"/>
      <c r="KAK377" s="14"/>
      <c r="KAL377" s="14"/>
      <c r="KAM377" s="14"/>
      <c r="KAN377" s="14"/>
      <c r="KAO377" s="14"/>
      <c r="KAP377" s="14"/>
      <c r="KAQ377" s="14"/>
      <c r="KAR377" s="14"/>
      <c r="KAS377" s="14"/>
      <c r="KAT377" s="14"/>
      <c r="KAU377" s="14"/>
      <c r="KAV377" s="14"/>
      <c r="KAW377" s="14"/>
      <c r="KAX377" s="14"/>
      <c r="KAY377" s="14"/>
      <c r="KAZ377" s="14"/>
      <c r="KBA377" s="14"/>
      <c r="KBB377" s="14"/>
      <c r="KBC377" s="14"/>
      <c r="KBD377" s="14"/>
      <c r="KBE377" s="14"/>
      <c r="KBF377" s="14"/>
      <c r="KBG377" s="14"/>
      <c r="KBH377" s="14"/>
      <c r="KBI377" s="14"/>
      <c r="KBJ377" s="14"/>
      <c r="KBK377" s="14"/>
      <c r="KBL377" s="14"/>
      <c r="KBM377" s="14"/>
      <c r="KBN377" s="14"/>
      <c r="KBO377" s="14"/>
      <c r="KBP377" s="14"/>
      <c r="KBQ377" s="14"/>
      <c r="KBR377" s="14"/>
      <c r="KBS377" s="14"/>
      <c r="KBT377" s="14"/>
      <c r="KBU377" s="14"/>
      <c r="KBV377" s="14"/>
      <c r="KBW377" s="14"/>
      <c r="KBX377" s="14"/>
      <c r="KBY377" s="14"/>
      <c r="KBZ377" s="14"/>
      <c r="KCA377" s="14"/>
      <c r="KCB377" s="14"/>
      <c r="KCC377" s="14"/>
      <c r="KCD377" s="14"/>
      <c r="KCE377" s="14"/>
      <c r="KCF377" s="14"/>
      <c r="KCG377" s="14"/>
      <c r="KCH377" s="14"/>
      <c r="KCI377" s="14"/>
      <c r="KCJ377" s="14"/>
      <c r="KCK377" s="14"/>
      <c r="KCL377" s="14"/>
      <c r="KCM377" s="14"/>
      <c r="KCN377" s="14"/>
      <c r="KCO377" s="14"/>
      <c r="KCP377" s="14"/>
      <c r="KCQ377" s="14"/>
      <c r="KCR377" s="14"/>
      <c r="KCS377" s="14"/>
      <c r="KCT377" s="14"/>
      <c r="KCU377" s="14"/>
      <c r="KCV377" s="14"/>
      <c r="KCW377" s="14"/>
      <c r="KCX377" s="14"/>
      <c r="KCY377" s="14"/>
      <c r="KCZ377" s="14"/>
      <c r="KDA377" s="14"/>
      <c r="KDB377" s="14"/>
      <c r="KDC377" s="14"/>
      <c r="KDD377" s="14"/>
      <c r="KDE377" s="14"/>
      <c r="KDF377" s="14"/>
      <c r="KDG377" s="14"/>
      <c r="KDH377" s="14"/>
      <c r="KDI377" s="14"/>
      <c r="KDJ377" s="14"/>
      <c r="KDK377" s="14"/>
      <c r="KDL377" s="14"/>
      <c r="KDM377" s="14"/>
      <c r="KDN377" s="14"/>
      <c r="KDO377" s="14"/>
      <c r="KDP377" s="14"/>
      <c r="KDQ377" s="14"/>
      <c r="KDR377" s="14"/>
      <c r="KDS377" s="14"/>
      <c r="KDT377" s="14"/>
      <c r="KDU377" s="14"/>
      <c r="KDV377" s="14"/>
      <c r="KDW377" s="14"/>
      <c r="KDX377" s="14"/>
      <c r="KDY377" s="14"/>
      <c r="KDZ377" s="14"/>
      <c r="KEA377" s="14"/>
      <c r="KEB377" s="14"/>
      <c r="KEC377" s="14"/>
      <c r="KED377" s="14"/>
      <c r="KEE377" s="14"/>
      <c r="KEF377" s="14"/>
      <c r="KEG377" s="14"/>
      <c r="KEH377" s="14"/>
      <c r="KEI377" s="14"/>
      <c r="KEJ377" s="14"/>
      <c r="KEK377" s="14"/>
      <c r="KEL377" s="14"/>
      <c r="KEM377" s="14"/>
      <c r="KEN377" s="14"/>
      <c r="KEO377" s="14"/>
      <c r="KEP377" s="14"/>
      <c r="KEQ377" s="14"/>
      <c r="KER377" s="14"/>
      <c r="KES377" s="14"/>
      <c r="KET377" s="14"/>
      <c r="KEU377" s="14"/>
      <c r="KEV377" s="14"/>
      <c r="KEW377" s="14"/>
      <c r="KEX377" s="14"/>
      <c r="KEY377" s="14"/>
      <c r="KEZ377" s="14"/>
      <c r="KFA377" s="14"/>
      <c r="KFB377" s="14"/>
      <c r="KFC377" s="14"/>
      <c r="KFD377" s="14"/>
      <c r="KFE377" s="14"/>
      <c r="KFF377" s="14"/>
      <c r="KFG377" s="14"/>
      <c r="KFH377" s="14"/>
      <c r="KFI377" s="14"/>
      <c r="KFJ377" s="14"/>
      <c r="KFK377" s="14"/>
      <c r="KFL377" s="14"/>
      <c r="KFM377" s="14"/>
      <c r="KFN377" s="14"/>
      <c r="KFO377" s="14"/>
      <c r="KFP377" s="14"/>
      <c r="KFQ377" s="14"/>
      <c r="KFR377" s="14"/>
      <c r="KFS377" s="14"/>
      <c r="KFT377" s="14"/>
      <c r="KFU377" s="14"/>
      <c r="KFV377" s="14"/>
      <c r="KFW377" s="14"/>
      <c r="KFX377" s="14"/>
      <c r="KFY377" s="14"/>
      <c r="KFZ377" s="14"/>
      <c r="KGA377" s="14"/>
      <c r="KGB377" s="14"/>
      <c r="KGC377" s="14"/>
      <c r="KGD377" s="14"/>
      <c r="KGE377" s="14"/>
      <c r="KGF377" s="14"/>
      <c r="KGG377" s="14"/>
      <c r="KGH377" s="14"/>
      <c r="KGI377" s="14"/>
      <c r="KGJ377" s="14"/>
      <c r="KGK377" s="14"/>
      <c r="KGL377" s="14"/>
      <c r="KGM377" s="14"/>
      <c r="KGN377" s="14"/>
      <c r="KGO377" s="14"/>
      <c r="KGP377" s="14"/>
      <c r="KGQ377" s="14"/>
      <c r="KGR377" s="14"/>
      <c r="KGS377" s="14"/>
      <c r="KGT377" s="14"/>
      <c r="KGU377" s="14"/>
      <c r="KGV377" s="14"/>
      <c r="KGW377" s="14"/>
      <c r="KGX377" s="14"/>
      <c r="KGY377" s="14"/>
      <c r="KGZ377" s="14"/>
      <c r="KHA377" s="14"/>
      <c r="KHB377" s="14"/>
      <c r="KHC377" s="14"/>
      <c r="KHD377" s="14"/>
      <c r="KHE377" s="14"/>
      <c r="KHF377" s="14"/>
      <c r="KHG377" s="14"/>
      <c r="KHH377" s="14"/>
      <c r="KHI377" s="14"/>
      <c r="KHJ377" s="14"/>
      <c r="KHK377" s="14"/>
      <c r="KHL377" s="14"/>
      <c r="KHM377" s="14"/>
      <c r="KHN377" s="14"/>
      <c r="KHO377" s="14"/>
      <c r="KHP377" s="14"/>
      <c r="KHQ377" s="14"/>
      <c r="KHR377" s="14"/>
      <c r="KHS377" s="14"/>
      <c r="KHT377" s="14"/>
      <c r="KHU377" s="14"/>
      <c r="KHV377" s="14"/>
      <c r="KHW377" s="14"/>
      <c r="KHX377" s="14"/>
      <c r="KHY377" s="14"/>
      <c r="KHZ377" s="14"/>
      <c r="KIA377" s="14"/>
      <c r="KIB377" s="14"/>
      <c r="KIC377" s="14"/>
      <c r="KID377" s="14"/>
      <c r="KIE377" s="14"/>
      <c r="KIF377" s="14"/>
      <c r="KIG377" s="14"/>
      <c r="KIH377" s="14"/>
      <c r="KII377" s="14"/>
      <c r="KIJ377" s="14"/>
      <c r="KIK377" s="14"/>
      <c r="KIL377" s="14"/>
      <c r="KIM377" s="14"/>
      <c r="KIN377" s="14"/>
      <c r="KIO377" s="14"/>
      <c r="KIP377" s="14"/>
      <c r="KIQ377" s="14"/>
      <c r="KIR377" s="14"/>
      <c r="KIS377" s="14"/>
      <c r="KIT377" s="14"/>
      <c r="KIU377" s="14"/>
      <c r="KIV377" s="14"/>
      <c r="KIW377" s="14"/>
      <c r="KIX377" s="14"/>
      <c r="KIY377" s="14"/>
      <c r="KIZ377" s="14"/>
      <c r="KJA377" s="14"/>
      <c r="KJB377" s="14"/>
      <c r="KJC377" s="14"/>
      <c r="KJD377" s="14"/>
      <c r="KJE377" s="14"/>
      <c r="KJF377" s="14"/>
      <c r="KJG377" s="14"/>
      <c r="KJH377" s="14"/>
      <c r="KJI377" s="14"/>
      <c r="KJJ377" s="14"/>
      <c r="KJK377" s="14"/>
      <c r="KJL377" s="14"/>
      <c r="KJM377" s="14"/>
      <c r="KJN377" s="14"/>
      <c r="KJO377" s="14"/>
      <c r="KJP377" s="14"/>
      <c r="KJQ377" s="14"/>
      <c r="KJR377" s="14"/>
      <c r="KJS377" s="14"/>
      <c r="KJT377" s="14"/>
      <c r="KJU377" s="14"/>
      <c r="KJV377" s="14"/>
      <c r="KJW377" s="14"/>
      <c r="KJX377" s="14"/>
      <c r="KJY377" s="14"/>
      <c r="KJZ377" s="14"/>
      <c r="KKA377" s="14"/>
      <c r="KKB377" s="14"/>
      <c r="KKC377" s="14"/>
      <c r="KKD377" s="14"/>
      <c r="KKE377" s="14"/>
      <c r="KKF377" s="14"/>
      <c r="KKG377" s="14"/>
      <c r="KKH377" s="14"/>
      <c r="KKI377" s="14"/>
      <c r="KKJ377" s="14"/>
      <c r="KKK377" s="14"/>
      <c r="KKL377" s="14"/>
      <c r="KKM377" s="14"/>
      <c r="KKN377" s="14"/>
      <c r="KKO377" s="14"/>
      <c r="KKP377" s="14"/>
      <c r="KKQ377" s="14"/>
      <c r="KKR377" s="14"/>
      <c r="KKS377" s="14"/>
      <c r="KKT377" s="14"/>
      <c r="KKU377" s="14"/>
      <c r="KKV377" s="14"/>
      <c r="KKW377" s="14"/>
      <c r="KKX377" s="14"/>
      <c r="KKY377" s="14"/>
      <c r="KKZ377" s="14"/>
      <c r="KLA377" s="14"/>
      <c r="KLB377" s="14"/>
      <c r="KLC377" s="14"/>
      <c r="KLD377" s="14"/>
      <c r="KLE377" s="14"/>
      <c r="KLF377" s="14"/>
      <c r="KLG377" s="14"/>
      <c r="KLH377" s="14"/>
      <c r="KLI377" s="14"/>
      <c r="KLJ377" s="14"/>
      <c r="KLK377" s="14"/>
      <c r="KLL377" s="14"/>
      <c r="KLM377" s="14"/>
      <c r="KLN377" s="14"/>
      <c r="KLO377" s="14"/>
      <c r="KLP377" s="14"/>
      <c r="KLQ377" s="14"/>
      <c r="KLR377" s="14"/>
      <c r="KLS377" s="14"/>
      <c r="KLT377" s="14"/>
      <c r="KLU377" s="14"/>
      <c r="KLV377" s="14"/>
      <c r="KLW377" s="14"/>
      <c r="KLX377" s="14"/>
      <c r="KLY377" s="14"/>
      <c r="KLZ377" s="14"/>
      <c r="KMA377" s="14"/>
      <c r="KMB377" s="14"/>
      <c r="KMC377" s="14"/>
      <c r="KMD377" s="14"/>
      <c r="KME377" s="14"/>
      <c r="KMF377" s="14"/>
      <c r="KMG377" s="14"/>
      <c r="KMH377" s="14"/>
      <c r="KMI377" s="14"/>
      <c r="KMJ377" s="14"/>
      <c r="KMK377" s="14"/>
      <c r="KML377" s="14"/>
      <c r="KMM377" s="14"/>
      <c r="KMN377" s="14"/>
      <c r="KMO377" s="14"/>
      <c r="KMP377" s="14"/>
      <c r="KMQ377" s="14"/>
      <c r="KMR377" s="14"/>
      <c r="KMS377" s="14"/>
      <c r="KMT377" s="14"/>
      <c r="KMU377" s="14"/>
      <c r="KMV377" s="14"/>
      <c r="KMW377" s="14"/>
      <c r="KMX377" s="14"/>
      <c r="KMY377" s="14"/>
      <c r="KMZ377" s="14"/>
      <c r="KNA377" s="14"/>
      <c r="KNB377" s="14"/>
      <c r="KNC377" s="14"/>
      <c r="KND377" s="14"/>
      <c r="KNE377" s="14"/>
      <c r="KNF377" s="14"/>
      <c r="KNG377" s="14"/>
      <c r="KNH377" s="14"/>
      <c r="KNI377" s="14"/>
      <c r="KNJ377" s="14"/>
      <c r="KNK377" s="14"/>
      <c r="KNL377" s="14"/>
      <c r="KNM377" s="14"/>
      <c r="KNN377" s="14"/>
      <c r="KNO377" s="14"/>
      <c r="KNP377" s="14"/>
      <c r="KNQ377" s="14"/>
      <c r="KNR377" s="14"/>
      <c r="KNS377" s="14"/>
      <c r="KNT377" s="14"/>
      <c r="KNU377" s="14"/>
      <c r="KNV377" s="14"/>
      <c r="KNW377" s="14"/>
      <c r="KNX377" s="14"/>
      <c r="KNY377" s="14"/>
      <c r="KNZ377" s="14"/>
      <c r="KOA377" s="14"/>
      <c r="KOB377" s="14"/>
      <c r="KOC377" s="14"/>
      <c r="KOD377" s="14"/>
      <c r="KOE377" s="14"/>
      <c r="KOF377" s="14"/>
      <c r="KOG377" s="14"/>
      <c r="KOH377" s="14"/>
      <c r="KOI377" s="14"/>
      <c r="KOJ377" s="14"/>
      <c r="KOK377" s="14"/>
      <c r="KOL377" s="14"/>
      <c r="KOM377" s="14"/>
      <c r="KON377" s="14"/>
      <c r="KOO377" s="14"/>
      <c r="KOP377" s="14"/>
      <c r="KOQ377" s="14"/>
      <c r="KOR377" s="14"/>
      <c r="KOS377" s="14"/>
      <c r="KOT377" s="14"/>
      <c r="KOU377" s="14"/>
      <c r="KOV377" s="14"/>
      <c r="KOW377" s="14"/>
      <c r="KOX377" s="14"/>
      <c r="KOY377" s="14"/>
      <c r="KOZ377" s="14"/>
      <c r="KPA377" s="14"/>
      <c r="KPB377" s="14"/>
      <c r="KPC377" s="14"/>
      <c r="KPD377" s="14"/>
      <c r="KPE377" s="14"/>
      <c r="KPF377" s="14"/>
      <c r="KPG377" s="14"/>
      <c r="KPH377" s="14"/>
      <c r="KPI377" s="14"/>
      <c r="KPJ377" s="14"/>
      <c r="KPK377" s="14"/>
      <c r="KPL377" s="14"/>
      <c r="KPM377" s="14"/>
      <c r="KPN377" s="14"/>
      <c r="KPO377" s="14"/>
      <c r="KPP377" s="14"/>
      <c r="KPQ377" s="14"/>
      <c r="KPR377" s="14"/>
      <c r="KPS377" s="14"/>
      <c r="KPT377" s="14"/>
      <c r="KPU377" s="14"/>
      <c r="KPV377" s="14"/>
      <c r="KPW377" s="14"/>
      <c r="KPX377" s="14"/>
      <c r="KPY377" s="14"/>
      <c r="KPZ377" s="14"/>
      <c r="KQA377" s="14"/>
      <c r="KQB377" s="14"/>
      <c r="KQC377" s="14"/>
      <c r="KQD377" s="14"/>
      <c r="KQE377" s="14"/>
      <c r="KQF377" s="14"/>
      <c r="KQG377" s="14"/>
      <c r="KQH377" s="14"/>
      <c r="KQI377" s="14"/>
      <c r="KQJ377" s="14"/>
      <c r="KQK377" s="14"/>
      <c r="KQL377" s="14"/>
      <c r="KQM377" s="14"/>
      <c r="KQN377" s="14"/>
      <c r="KQO377" s="14"/>
      <c r="KQP377" s="14"/>
      <c r="KQQ377" s="14"/>
      <c r="KQR377" s="14"/>
      <c r="KQS377" s="14"/>
      <c r="KQT377" s="14"/>
      <c r="KQU377" s="14"/>
      <c r="KQV377" s="14"/>
      <c r="KQW377" s="14"/>
      <c r="KQX377" s="14"/>
      <c r="KQY377" s="14"/>
      <c r="KQZ377" s="14"/>
      <c r="KRA377" s="14"/>
      <c r="KRB377" s="14"/>
      <c r="KRC377" s="14"/>
      <c r="KRD377" s="14"/>
      <c r="KRE377" s="14"/>
      <c r="KRF377" s="14"/>
      <c r="KRG377" s="14"/>
      <c r="KRH377" s="14"/>
      <c r="KRI377" s="14"/>
      <c r="KRJ377" s="14"/>
      <c r="KRK377" s="14"/>
      <c r="KRL377" s="14"/>
      <c r="KRM377" s="14"/>
      <c r="KRN377" s="14"/>
      <c r="KRO377" s="14"/>
      <c r="KRP377" s="14"/>
      <c r="KRQ377" s="14"/>
      <c r="KRR377" s="14"/>
      <c r="KRS377" s="14"/>
      <c r="KRT377" s="14"/>
      <c r="KRU377" s="14"/>
      <c r="KRV377" s="14"/>
      <c r="KRW377" s="14"/>
      <c r="KRX377" s="14"/>
      <c r="KRY377" s="14"/>
      <c r="KRZ377" s="14"/>
      <c r="KSA377" s="14"/>
      <c r="KSB377" s="14"/>
      <c r="KSC377" s="14"/>
      <c r="KSD377" s="14"/>
      <c r="KSE377" s="14"/>
      <c r="KSF377" s="14"/>
      <c r="KSG377" s="14"/>
      <c r="KSH377" s="14"/>
      <c r="KSI377" s="14"/>
      <c r="KSJ377" s="14"/>
      <c r="KSK377" s="14"/>
      <c r="KSL377" s="14"/>
      <c r="KSM377" s="14"/>
      <c r="KSN377" s="14"/>
      <c r="KSO377" s="14"/>
      <c r="KSP377" s="14"/>
      <c r="KSQ377" s="14"/>
      <c r="KSR377" s="14"/>
      <c r="KSS377" s="14"/>
      <c r="KST377" s="14"/>
      <c r="KSU377" s="14"/>
      <c r="KSV377" s="14"/>
      <c r="KSW377" s="14"/>
      <c r="KSX377" s="14"/>
      <c r="KSY377" s="14"/>
      <c r="KSZ377" s="14"/>
      <c r="KTA377" s="14"/>
      <c r="KTB377" s="14"/>
      <c r="KTC377" s="14"/>
      <c r="KTD377" s="14"/>
      <c r="KTE377" s="14"/>
      <c r="KTF377" s="14"/>
      <c r="KTG377" s="14"/>
      <c r="KTH377" s="14"/>
      <c r="KTI377" s="14"/>
      <c r="KTJ377" s="14"/>
      <c r="KTK377" s="14"/>
      <c r="KTL377" s="14"/>
      <c r="KTM377" s="14"/>
      <c r="KTN377" s="14"/>
      <c r="KTO377" s="14"/>
      <c r="KTP377" s="14"/>
      <c r="KTQ377" s="14"/>
      <c r="KTR377" s="14"/>
      <c r="KTS377" s="14"/>
      <c r="KTT377" s="14"/>
      <c r="KTU377" s="14"/>
      <c r="KTV377" s="14"/>
      <c r="KTW377" s="14"/>
      <c r="KTX377" s="14"/>
      <c r="KTY377" s="14"/>
      <c r="KTZ377" s="14"/>
      <c r="KUA377" s="14"/>
      <c r="KUB377" s="14"/>
      <c r="KUC377" s="14"/>
      <c r="KUD377" s="14"/>
      <c r="KUE377" s="14"/>
      <c r="KUF377" s="14"/>
      <c r="KUG377" s="14"/>
      <c r="KUH377" s="14"/>
      <c r="KUI377" s="14"/>
      <c r="KUJ377" s="14"/>
      <c r="KUK377" s="14"/>
      <c r="KUL377" s="14"/>
      <c r="KUM377" s="14"/>
      <c r="KUN377" s="14"/>
      <c r="KUO377" s="14"/>
      <c r="KUP377" s="14"/>
      <c r="KUQ377" s="14"/>
      <c r="KUR377" s="14"/>
      <c r="KUS377" s="14"/>
      <c r="KUT377" s="14"/>
      <c r="KUU377" s="14"/>
      <c r="KUV377" s="14"/>
      <c r="KUW377" s="14"/>
      <c r="KUX377" s="14"/>
      <c r="KUY377" s="14"/>
      <c r="KUZ377" s="14"/>
      <c r="KVA377" s="14"/>
      <c r="KVB377" s="14"/>
      <c r="KVC377" s="14"/>
      <c r="KVD377" s="14"/>
      <c r="KVE377" s="14"/>
      <c r="KVF377" s="14"/>
      <c r="KVG377" s="14"/>
      <c r="KVH377" s="14"/>
      <c r="KVI377" s="14"/>
      <c r="KVJ377" s="14"/>
      <c r="KVK377" s="14"/>
      <c r="KVL377" s="14"/>
      <c r="KVM377" s="14"/>
      <c r="KVN377" s="14"/>
      <c r="KVO377" s="14"/>
      <c r="KVP377" s="14"/>
      <c r="KVQ377" s="14"/>
      <c r="KVR377" s="14"/>
      <c r="KVS377" s="14"/>
      <c r="KVT377" s="14"/>
      <c r="KVU377" s="14"/>
      <c r="KVV377" s="14"/>
      <c r="KVW377" s="14"/>
      <c r="KVX377" s="14"/>
      <c r="KVY377" s="14"/>
      <c r="KVZ377" s="14"/>
      <c r="KWA377" s="14"/>
      <c r="KWB377" s="14"/>
      <c r="KWC377" s="14"/>
      <c r="KWD377" s="14"/>
      <c r="KWE377" s="14"/>
      <c r="KWF377" s="14"/>
      <c r="KWG377" s="14"/>
      <c r="KWH377" s="14"/>
      <c r="KWI377" s="14"/>
      <c r="KWJ377" s="14"/>
      <c r="KWK377" s="14"/>
      <c r="KWL377" s="14"/>
      <c r="KWM377" s="14"/>
      <c r="KWN377" s="14"/>
      <c r="KWO377" s="14"/>
      <c r="KWP377" s="14"/>
      <c r="KWQ377" s="14"/>
      <c r="KWR377" s="14"/>
      <c r="KWS377" s="14"/>
      <c r="KWT377" s="14"/>
      <c r="KWU377" s="14"/>
      <c r="KWV377" s="14"/>
      <c r="KWW377" s="14"/>
      <c r="KWX377" s="14"/>
      <c r="KWY377" s="14"/>
      <c r="KWZ377" s="14"/>
      <c r="KXA377" s="14"/>
      <c r="KXB377" s="14"/>
      <c r="KXC377" s="14"/>
      <c r="KXD377" s="14"/>
      <c r="KXE377" s="14"/>
      <c r="KXF377" s="14"/>
      <c r="KXG377" s="14"/>
      <c r="KXH377" s="14"/>
      <c r="KXI377" s="14"/>
      <c r="KXJ377" s="14"/>
      <c r="KXK377" s="14"/>
      <c r="KXL377" s="14"/>
      <c r="KXM377" s="14"/>
      <c r="KXN377" s="14"/>
      <c r="KXO377" s="14"/>
      <c r="KXP377" s="14"/>
      <c r="KXQ377" s="14"/>
      <c r="KXR377" s="14"/>
      <c r="KXS377" s="14"/>
      <c r="KXT377" s="14"/>
      <c r="KXU377" s="14"/>
      <c r="KXV377" s="14"/>
      <c r="KXW377" s="14"/>
      <c r="KXX377" s="14"/>
      <c r="KXY377" s="14"/>
      <c r="KXZ377" s="14"/>
      <c r="KYA377" s="14"/>
      <c r="KYB377" s="14"/>
      <c r="KYC377" s="14"/>
      <c r="KYD377" s="14"/>
      <c r="KYE377" s="14"/>
      <c r="KYF377" s="14"/>
      <c r="KYG377" s="14"/>
      <c r="KYH377" s="14"/>
      <c r="KYI377" s="14"/>
      <c r="KYJ377" s="14"/>
      <c r="KYK377" s="14"/>
      <c r="KYL377" s="14"/>
      <c r="KYM377" s="14"/>
      <c r="KYN377" s="14"/>
      <c r="KYO377" s="14"/>
      <c r="KYP377" s="14"/>
      <c r="KYQ377" s="14"/>
      <c r="KYR377" s="14"/>
      <c r="KYS377" s="14"/>
      <c r="KYT377" s="14"/>
      <c r="KYU377" s="14"/>
      <c r="KYV377" s="14"/>
      <c r="KYW377" s="14"/>
      <c r="KYX377" s="14"/>
      <c r="KYY377" s="14"/>
      <c r="KYZ377" s="14"/>
      <c r="KZA377" s="14"/>
      <c r="KZB377" s="14"/>
      <c r="KZC377" s="14"/>
      <c r="KZD377" s="14"/>
      <c r="KZE377" s="14"/>
      <c r="KZF377" s="14"/>
      <c r="KZG377" s="14"/>
      <c r="KZH377" s="14"/>
      <c r="KZI377" s="14"/>
      <c r="KZJ377" s="14"/>
      <c r="KZK377" s="14"/>
      <c r="KZL377" s="14"/>
      <c r="KZM377" s="14"/>
      <c r="KZN377" s="14"/>
      <c r="KZO377" s="14"/>
      <c r="KZP377" s="14"/>
      <c r="KZQ377" s="14"/>
      <c r="KZR377" s="14"/>
      <c r="KZS377" s="14"/>
      <c r="KZT377" s="14"/>
      <c r="KZU377" s="14"/>
      <c r="KZV377" s="14"/>
      <c r="KZW377" s="14"/>
      <c r="KZX377" s="14"/>
      <c r="KZY377" s="14"/>
      <c r="KZZ377" s="14"/>
      <c r="LAA377" s="14"/>
      <c r="LAB377" s="14"/>
      <c r="LAC377" s="14"/>
      <c r="LAD377" s="14"/>
      <c r="LAE377" s="14"/>
      <c r="LAF377" s="14"/>
      <c r="LAG377" s="14"/>
      <c r="LAH377" s="14"/>
      <c r="LAI377" s="14"/>
      <c r="LAJ377" s="14"/>
      <c r="LAK377" s="14"/>
      <c r="LAL377" s="14"/>
      <c r="LAM377" s="14"/>
      <c r="LAN377" s="14"/>
      <c r="LAO377" s="14"/>
      <c r="LAP377" s="14"/>
      <c r="LAQ377" s="14"/>
      <c r="LAR377" s="14"/>
      <c r="LAS377" s="14"/>
      <c r="LAT377" s="14"/>
      <c r="LAU377" s="14"/>
      <c r="LAV377" s="14"/>
      <c r="LAW377" s="14"/>
      <c r="LAX377" s="14"/>
      <c r="LAY377" s="14"/>
      <c r="LAZ377" s="14"/>
      <c r="LBA377" s="14"/>
      <c r="LBB377" s="14"/>
      <c r="LBC377" s="14"/>
      <c r="LBD377" s="14"/>
      <c r="LBE377" s="14"/>
      <c r="LBF377" s="14"/>
      <c r="LBG377" s="14"/>
      <c r="LBH377" s="14"/>
      <c r="LBI377" s="14"/>
      <c r="LBJ377" s="14"/>
      <c r="LBK377" s="14"/>
      <c r="LBL377" s="14"/>
      <c r="LBM377" s="14"/>
      <c r="LBN377" s="14"/>
      <c r="LBO377" s="14"/>
      <c r="LBP377" s="14"/>
      <c r="LBQ377" s="14"/>
      <c r="LBR377" s="14"/>
      <c r="LBS377" s="14"/>
      <c r="LBT377" s="14"/>
      <c r="LBU377" s="14"/>
      <c r="LBV377" s="14"/>
      <c r="LBW377" s="14"/>
      <c r="LBX377" s="14"/>
      <c r="LBY377" s="14"/>
      <c r="LBZ377" s="14"/>
      <c r="LCA377" s="14"/>
      <c r="LCB377" s="14"/>
      <c r="LCC377" s="14"/>
      <c r="LCD377" s="14"/>
      <c r="LCE377" s="14"/>
      <c r="LCF377" s="14"/>
      <c r="LCG377" s="14"/>
      <c r="LCH377" s="14"/>
      <c r="LCI377" s="14"/>
      <c r="LCJ377" s="14"/>
      <c r="LCK377" s="14"/>
      <c r="LCL377" s="14"/>
      <c r="LCM377" s="14"/>
      <c r="LCN377" s="14"/>
      <c r="LCO377" s="14"/>
      <c r="LCP377" s="14"/>
      <c r="LCQ377" s="14"/>
      <c r="LCR377" s="14"/>
      <c r="LCS377" s="14"/>
      <c r="LCT377" s="14"/>
      <c r="LCU377" s="14"/>
      <c r="LCV377" s="14"/>
      <c r="LCW377" s="14"/>
      <c r="LCX377" s="14"/>
      <c r="LCY377" s="14"/>
      <c r="LCZ377" s="14"/>
      <c r="LDA377" s="14"/>
      <c r="LDB377" s="14"/>
      <c r="LDC377" s="14"/>
      <c r="LDD377" s="14"/>
      <c r="LDE377" s="14"/>
      <c r="LDF377" s="14"/>
      <c r="LDG377" s="14"/>
      <c r="LDH377" s="14"/>
      <c r="LDI377" s="14"/>
      <c r="LDJ377" s="14"/>
      <c r="LDK377" s="14"/>
      <c r="LDL377" s="14"/>
      <c r="LDM377" s="14"/>
      <c r="LDN377" s="14"/>
      <c r="LDO377" s="14"/>
      <c r="LDP377" s="14"/>
      <c r="LDQ377" s="14"/>
      <c r="LDR377" s="14"/>
      <c r="LDS377" s="14"/>
      <c r="LDT377" s="14"/>
      <c r="LDU377" s="14"/>
      <c r="LDV377" s="14"/>
      <c r="LDW377" s="14"/>
      <c r="LDX377" s="14"/>
      <c r="LDY377" s="14"/>
      <c r="LDZ377" s="14"/>
      <c r="LEA377" s="14"/>
      <c r="LEB377" s="14"/>
      <c r="LEC377" s="14"/>
      <c r="LED377" s="14"/>
      <c r="LEE377" s="14"/>
      <c r="LEF377" s="14"/>
      <c r="LEG377" s="14"/>
      <c r="LEH377" s="14"/>
      <c r="LEI377" s="14"/>
      <c r="LEJ377" s="14"/>
      <c r="LEK377" s="14"/>
      <c r="LEL377" s="14"/>
      <c r="LEM377" s="14"/>
      <c r="LEN377" s="14"/>
      <c r="LEO377" s="14"/>
      <c r="LEP377" s="14"/>
      <c r="LEQ377" s="14"/>
      <c r="LER377" s="14"/>
      <c r="LES377" s="14"/>
      <c r="LET377" s="14"/>
      <c r="LEU377" s="14"/>
      <c r="LEV377" s="14"/>
      <c r="LEW377" s="14"/>
      <c r="LEX377" s="14"/>
      <c r="LEY377" s="14"/>
      <c r="LEZ377" s="14"/>
      <c r="LFA377" s="14"/>
      <c r="LFB377" s="14"/>
      <c r="LFC377" s="14"/>
      <c r="LFD377" s="14"/>
      <c r="LFE377" s="14"/>
      <c r="LFF377" s="14"/>
      <c r="LFG377" s="14"/>
      <c r="LFH377" s="14"/>
      <c r="LFI377" s="14"/>
      <c r="LFJ377" s="14"/>
      <c r="LFK377" s="14"/>
      <c r="LFL377" s="14"/>
      <c r="LFM377" s="14"/>
      <c r="LFN377" s="14"/>
      <c r="LFO377" s="14"/>
      <c r="LFP377" s="14"/>
      <c r="LFQ377" s="14"/>
      <c r="LFR377" s="14"/>
      <c r="LFS377" s="14"/>
      <c r="LFT377" s="14"/>
      <c r="LFU377" s="14"/>
      <c r="LFV377" s="14"/>
      <c r="LFW377" s="14"/>
      <c r="LFX377" s="14"/>
      <c r="LFY377" s="14"/>
      <c r="LFZ377" s="14"/>
      <c r="LGA377" s="14"/>
      <c r="LGB377" s="14"/>
      <c r="LGC377" s="14"/>
      <c r="LGD377" s="14"/>
      <c r="LGE377" s="14"/>
      <c r="LGF377" s="14"/>
      <c r="LGG377" s="14"/>
      <c r="LGH377" s="14"/>
      <c r="LGI377" s="14"/>
      <c r="LGJ377" s="14"/>
      <c r="LGK377" s="14"/>
      <c r="LGL377" s="14"/>
      <c r="LGM377" s="14"/>
      <c r="LGN377" s="14"/>
      <c r="LGO377" s="14"/>
      <c r="LGP377" s="14"/>
      <c r="LGQ377" s="14"/>
      <c r="LGR377" s="14"/>
      <c r="LGS377" s="14"/>
      <c r="LGT377" s="14"/>
      <c r="LGU377" s="14"/>
      <c r="LGV377" s="14"/>
      <c r="LGW377" s="14"/>
      <c r="LGX377" s="14"/>
      <c r="LGY377" s="14"/>
      <c r="LGZ377" s="14"/>
      <c r="LHA377" s="14"/>
      <c r="LHB377" s="14"/>
      <c r="LHC377" s="14"/>
      <c r="LHD377" s="14"/>
      <c r="LHE377" s="14"/>
      <c r="LHF377" s="14"/>
      <c r="LHG377" s="14"/>
      <c r="LHH377" s="14"/>
      <c r="LHI377" s="14"/>
      <c r="LHJ377" s="14"/>
      <c r="LHK377" s="14"/>
      <c r="LHL377" s="14"/>
      <c r="LHM377" s="14"/>
      <c r="LHN377" s="14"/>
      <c r="LHO377" s="14"/>
      <c r="LHP377" s="14"/>
      <c r="LHQ377" s="14"/>
      <c r="LHR377" s="14"/>
      <c r="LHS377" s="14"/>
      <c r="LHT377" s="14"/>
      <c r="LHU377" s="14"/>
      <c r="LHV377" s="14"/>
      <c r="LHW377" s="14"/>
      <c r="LHX377" s="14"/>
      <c r="LHY377" s="14"/>
      <c r="LHZ377" s="14"/>
      <c r="LIA377" s="14"/>
      <c r="LIB377" s="14"/>
      <c r="LIC377" s="14"/>
      <c r="LID377" s="14"/>
      <c r="LIE377" s="14"/>
      <c r="LIF377" s="14"/>
      <c r="LIG377" s="14"/>
      <c r="LIH377" s="14"/>
      <c r="LII377" s="14"/>
      <c r="LIJ377" s="14"/>
      <c r="LIK377" s="14"/>
      <c r="LIL377" s="14"/>
      <c r="LIM377" s="14"/>
      <c r="LIN377" s="14"/>
      <c r="LIO377" s="14"/>
      <c r="LIP377" s="14"/>
      <c r="LIQ377" s="14"/>
      <c r="LIR377" s="14"/>
      <c r="LIS377" s="14"/>
      <c r="LIT377" s="14"/>
      <c r="LIU377" s="14"/>
      <c r="LIV377" s="14"/>
      <c r="LIW377" s="14"/>
      <c r="LIX377" s="14"/>
      <c r="LIY377" s="14"/>
      <c r="LIZ377" s="14"/>
      <c r="LJA377" s="14"/>
      <c r="LJB377" s="14"/>
      <c r="LJC377" s="14"/>
      <c r="LJD377" s="14"/>
      <c r="LJE377" s="14"/>
      <c r="LJF377" s="14"/>
      <c r="LJG377" s="14"/>
      <c r="LJH377" s="14"/>
      <c r="LJI377" s="14"/>
      <c r="LJJ377" s="14"/>
      <c r="LJK377" s="14"/>
      <c r="LJL377" s="14"/>
      <c r="LJM377" s="14"/>
      <c r="LJN377" s="14"/>
      <c r="LJO377" s="14"/>
      <c r="LJP377" s="14"/>
      <c r="LJQ377" s="14"/>
      <c r="LJR377" s="14"/>
      <c r="LJS377" s="14"/>
      <c r="LJT377" s="14"/>
      <c r="LJU377" s="14"/>
      <c r="LJV377" s="14"/>
      <c r="LJW377" s="14"/>
      <c r="LJX377" s="14"/>
      <c r="LJY377" s="14"/>
      <c r="LJZ377" s="14"/>
      <c r="LKA377" s="14"/>
      <c r="LKB377" s="14"/>
      <c r="LKC377" s="14"/>
      <c r="LKD377" s="14"/>
      <c r="LKE377" s="14"/>
      <c r="LKF377" s="14"/>
      <c r="LKG377" s="14"/>
      <c r="LKH377" s="14"/>
      <c r="LKI377" s="14"/>
      <c r="LKJ377" s="14"/>
      <c r="LKK377" s="14"/>
      <c r="LKL377" s="14"/>
      <c r="LKM377" s="14"/>
      <c r="LKN377" s="14"/>
      <c r="LKO377" s="14"/>
      <c r="LKP377" s="14"/>
      <c r="LKQ377" s="14"/>
      <c r="LKR377" s="14"/>
      <c r="LKS377" s="14"/>
      <c r="LKT377" s="14"/>
      <c r="LKU377" s="14"/>
      <c r="LKV377" s="14"/>
      <c r="LKW377" s="14"/>
      <c r="LKX377" s="14"/>
      <c r="LKY377" s="14"/>
      <c r="LKZ377" s="14"/>
      <c r="LLA377" s="14"/>
      <c r="LLB377" s="14"/>
      <c r="LLC377" s="14"/>
      <c r="LLD377" s="14"/>
      <c r="LLE377" s="14"/>
      <c r="LLF377" s="14"/>
      <c r="LLG377" s="14"/>
      <c r="LLH377" s="14"/>
      <c r="LLI377" s="14"/>
      <c r="LLJ377" s="14"/>
      <c r="LLK377" s="14"/>
      <c r="LLL377" s="14"/>
      <c r="LLM377" s="14"/>
      <c r="LLN377" s="14"/>
      <c r="LLO377" s="14"/>
      <c r="LLP377" s="14"/>
      <c r="LLQ377" s="14"/>
      <c r="LLR377" s="14"/>
      <c r="LLS377" s="14"/>
      <c r="LLT377" s="14"/>
      <c r="LLU377" s="14"/>
      <c r="LLV377" s="14"/>
      <c r="LLW377" s="14"/>
      <c r="LLX377" s="14"/>
      <c r="LLY377" s="14"/>
      <c r="LLZ377" s="14"/>
      <c r="LMA377" s="14"/>
      <c r="LMB377" s="14"/>
      <c r="LMC377" s="14"/>
      <c r="LMD377" s="14"/>
      <c r="LME377" s="14"/>
      <c r="LMF377" s="14"/>
      <c r="LMG377" s="14"/>
      <c r="LMH377" s="14"/>
      <c r="LMI377" s="14"/>
      <c r="LMJ377" s="14"/>
      <c r="LMK377" s="14"/>
      <c r="LML377" s="14"/>
      <c r="LMM377" s="14"/>
      <c r="LMN377" s="14"/>
      <c r="LMO377" s="14"/>
      <c r="LMP377" s="14"/>
      <c r="LMQ377" s="14"/>
      <c r="LMR377" s="14"/>
      <c r="LMS377" s="14"/>
      <c r="LMT377" s="14"/>
      <c r="LMU377" s="14"/>
      <c r="LMV377" s="14"/>
      <c r="LMW377" s="14"/>
      <c r="LMX377" s="14"/>
      <c r="LMY377" s="14"/>
      <c r="LMZ377" s="14"/>
      <c r="LNA377" s="14"/>
      <c r="LNB377" s="14"/>
      <c r="LNC377" s="14"/>
      <c r="LND377" s="14"/>
      <c r="LNE377" s="14"/>
      <c r="LNF377" s="14"/>
      <c r="LNG377" s="14"/>
      <c r="LNH377" s="14"/>
      <c r="LNI377" s="14"/>
      <c r="LNJ377" s="14"/>
      <c r="LNK377" s="14"/>
      <c r="LNL377" s="14"/>
      <c r="LNM377" s="14"/>
      <c r="LNN377" s="14"/>
      <c r="LNO377" s="14"/>
      <c r="LNP377" s="14"/>
      <c r="LNQ377" s="14"/>
      <c r="LNR377" s="14"/>
      <c r="LNS377" s="14"/>
      <c r="LNT377" s="14"/>
      <c r="LNU377" s="14"/>
      <c r="LNV377" s="14"/>
      <c r="LNW377" s="14"/>
      <c r="LNX377" s="14"/>
      <c r="LNY377" s="14"/>
      <c r="LNZ377" s="14"/>
      <c r="LOA377" s="14"/>
      <c r="LOB377" s="14"/>
      <c r="LOC377" s="14"/>
      <c r="LOD377" s="14"/>
      <c r="LOE377" s="14"/>
      <c r="LOF377" s="14"/>
      <c r="LOG377" s="14"/>
      <c r="LOH377" s="14"/>
      <c r="LOI377" s="14"/>
      <c r="LOJ377" s="14"/>
      <c r="LOK377" s="14"/>
      <c r="LOL377" s="14"/>
      <c r="LOM377" s="14"/>
      <c r="LON377" s="14"/>
      <c r="LOO377" s="14"/>
      <c r="LOP377" s="14"/>
      <c r="LOQ377" s="14"/>
      <c r="LOR377" s="14"/>
      <c r="LOS377" s="14"/>
      <c r="LOT377" s="14"/>
      <c r="LOU377" s="14"/>
      <c r="LOV377" s="14"/>
      <c r="LOW377" s="14"/>
      <c r="LOX377" s="14"/>
      <c r="LOY377" s="14"/>
      <c r="LOZ377" s="14"/>
      <c r="LPA377" s="14"/>
      <c r="LPB377" s="14"/>
      <c r="LPC377" s="14"/>
      <c r="LPD377" s="14"/>
      <c r="LPE377" s="14"/>
      <c r="LPF377" s="14"/>
      <c r="LPG377" s="14"/>
      <c r="LPH377" s="14"/>
      <c r="LPI377" s="14"/>
      <c r="LPJ377" s="14"/>
      <c r="LPK377" s="14"/>
      <c r="LPL377" s="14"/>
      <c r="LPM377" s="14"/>
      <c r="LPN377" s="14"/>
      <c r="LPO377" s="14"/>
      <c r="LPP377" s="14"/>
      <c r="LPQ377" s="14"/>
      <c r="LPR377" s="14"/>
      <c r="LPS377" s="14"/>
      <c r="LPT377" s="14"/>
      <c r="LPU377" s="14"/>
      <c r="LPV377" s="14"/>
      <c r="LPW377" s="14"/>
      <c r="LPX377" s="14"/>
      <c r="LPY377" s="14"/>
      <c r="LPZ377" s="14"/>
      <c r="LQA377" s="14"/>
      <c r="LQB377" s="14"/>
      <c r="LQC377" s="14"/>
      <c r="LQD377" s="14"/>
      <c r="LQE377" s="14"/>
      <c r="LQF377" s="14"/>
      <c r="LQG377" s="14"/>
      <c r="LQH377" s="14"/>
      <c r="LQI377" s="14"/>
      <c r="LQJ377" s="14"/>
      <c r="LQK377" s="14"/>
      <c r="LQL377" s="14"/>
      <c r="LQM377" s="14"/>
      <c r="LQN377" s="14"/>
      <c r="LQO377" s="14"/>
      <c r="LQP377" s="14"/>
      <c r="LQQ377" s="14"/>
      <c r="LQR377" s="14"/>
      <c r="LQS377" s="14"/>
      <c r="LQT377" s="14"/>
      <c r="LQU377" s="14"/>
      <c r="LQV377" s="14"/>
      <c r="LQW377" s="14"/>
      <c r="LQX377" s="14"/>
      <c r="LQY377" s="14"/>
      <c r="LQZ377" s="14"/>
      <c r="LRA377" s="14"/>
      <c r="LRB377" s="14"/>
      <c r="LRC377" s="14"/>
      <c r="LRD377" s="14"/>
      <c r="LRE377" s="14"/>
      <c r="LRF377" s="14"/>
      <c r="LRG377" s="14"/>
      <c r="LRH377" s="14"/>
      <c r="LRI377" s="14"/>
      <c r="LRJ377" s="14"/>
      <c r="LRK377" s="14"/>
      <c r="LRL377" s="14"/>
      <c r="LRM377" s="14"/>
      <c r="LRN377" s="14"/>
      <c r="LRO377" s="14"/>
      <c r="LRP377" s="14"/>
      <c r="LRQ377" s="14"/>
      <c r="LRR377" s="14"/>
      <c r="LRS377" s="14"/>
      <c r="LRT377" s="14"/>
      <c r="LRU377" s="14"/>
      <c r="LRV377" s="14"/>
      <c r="LRW377" s="14"/>
      <c r="LRX377" s="14"/>
      <c r="LRY377" s="14"/>
      <c r="LRZ377" s="14"/>
      <c r="LSA377" s="14"/>
      <c r="LSB377" s="14"/>
      <c r="LSC377" s="14"/>
      <c r="LSD377" s="14"/>
      <c r="LSE377" s="14"/>
      <c r="LSF377" s="14"/>
      <c r="LSG377" s="14"/>
      <c r="LSH377" s="14"/>
      <c r="LSI377" s="14"/>
      <c r="LSJ377" s="14"/>
      <c r="LSK377" s="14"/>
      <c r="LSL377" s="14"/>
      <c r="LSM377" s="14"/>
      <c r="LSN377" s="14"/>
      <c r="LSO377" s="14"/>
      <c r="LSP377" s="14"/>
      <c r="LSQ377" s="14"/>
      <c r="LSR377" s="14"/>
      <c r="LSS377" s="14"/>
      <c r="LST377" s="14"/>
      <c r="LSU377" s="14"/>
      <c r="LSV377" s="14"/>
      <c r="LSW377" s="14"/>
      <c r="LSX377" s="14"/>
      <c r="LSY377" s="14"/>
      <c r="LSZ377" s="14"/>
      <c r="LTA377" s="14"/>
      <c r="LTB377" s="14"/>
      <c r="LTC377" s="14"/>
      <c r="LTD377" s="14"/>
      <c r="LTE377" s="14"/>
      <c r="LTF377" s="14"/>
      <c r="LTG377" s="14"/>
      <c r="LTH377" s="14"/>
      <c r="LTI377" s="14"/>
      <c r="LTJ377" s="14"/>
      <c r="LTK377" s="14"/>
      <c r="LTL377" s="14"/>
      <c r="LTM377" s="14"/>
      <c r="LTN377" s="14"/>
      <c r="LTO377" s="14"/>
      <c r="LTP377" s="14"/>
      <c r="LTQ377" s="14"/>
      <c r="LTR377" s="14"/>
      <c r="LTS377" s="14"/>
      <c r="LTT377" s="14"/>
      <c r="LTU377" s="14"/>
      <c r="LTV377" s="14"/>
      <c r="LTW377" s="14"/>
      <c r="LTX377" s="14"/>
      <c r="LTY377" s="14"/>
      <c r="LTZ377" s="14"/>
      <c r="LUA377" s="14"/>
      <c r="LUB377" s="14"/>
      <c r="LUC377" s="14"/>
      <c r="LUD377" s="14"/>
      <c r="LUE377" s="14"/>
      <c r="LUF377" s="14"/>
      <c r="LUG377" s="14"/>
      <c r="LUH377" s="14"/>
      <c r="LUI377" s="14"/>
      <c r="LUJ377" s="14"/>
      <c r="LUK377" s="14"/>
      <c r="LUL377" s="14"/>
      <c r="LUM377" s="14"/>
      <c r="LUN377" s="14"/>
      <c r="LUO377" s="14"/>
      <c r="LUP377" s="14"/>
      <c r="LUQ377" s="14"/>
      <c r="LUR377" s="14"/>
      <c r="LUS377" s="14"/>
      <c r="LUT377" s="14"/>
      <c r="LUU377" s="14"/>
      <c r="LUV377" s="14"/>
      <c r="LUW377" s="14"/>
      <c r="LUX377" s="14"/>
      <c r="LUY377" s="14"/>
      <c r="LUZ377" s="14"/>
      <c r="LVA377" s="14"/>
      <c r="LVB377" s="14"/>
      <c r="LVC377" s="14"/>
      <c r="LVD377" s="14"/>
      <c r="LVE377" s="14"/>
      <c r="LVF377" s="14"/>
      <c r="LVG377" s="14"/>
      <c r="LVH377" s="14"/>
      <c r="LVI377" s="14"/>
      <c r="LVJ377" s="14"/>
      <c r="LVK377" s="14"/>
      <c r="LVL377" s="14"/>
      <c r="LVM377" s="14"/>
      <c r="LVN377" s="14"/>
      <c r="LVO377" s="14"/>
      <c r="LVP377" s="14"/>
      <c r="LVQ377" s="14"/>
      <c r="LVR377" s="14"/>
      <c r="LVS377" s="14"/>
      <c r="LVT377" s="14"/>
      <c r="LVU377" s="14"/>
      <c r="LVV377" s="14"/>
      <c r="LVW377" s="14"/>
      <c r="LVX377" s="14"/>
      <c r="LVY377" s="14"/>
      <c r="LVZ377" s="14"/>
      <c r="LWA377" s="14"/>
      <c r="LWB377" s="14"/>
      <c r="LWC377" s="14"/>
      <c r="LWD377" s="14"/>
      <c r="LWE377" s="14"/>
      <c r="LWF377" s="14"/>
      <c r="LWG377" s="14"/>
      <c r="LWH377" s="14"/>
      <c r="LWI377" s="14"/>
      <c r="LWJ377" s="14"/>
      <c r="LWK377" s="14"/>
      <c r="LWL377" s="14"/>
      <c r="LWM377" s="14"/>
      <c r="LWN377" s="14"/>
      <c r="LWO377" s="14"/>
      <c r="LWP377" s="14"/>
      <c r="LWQ377" s="14"/>
      <c r="LWR377" s="14"/>
      <c r="LWS377" s="14"/>
      <c r="LWT377" s="14"/>
      <c r="LWU377" s="14"/>
      <c r="LWV377" s="14"/>
      <c r="LWW377" s="14"/>
      <c r="LWX377" s="14"/>
      <c r="LWY377" s="14"/>
      <c r="LWZ377" s="14"/>
      <c r="LXA377" s="14"/>
      <c r="LXB377" s="14"/>
      <c r="LXC377" s="14"/>
      <c r="LXD377" s="14"/>
      <c r="LXE377" s="14"/>
      <c r="LXF377" s="14"/>
      <c r="LXG377" s="14"/>
      <c r="LXH377" s="14"/>
      <c r="LXI377" s="14"/>
      <c r="LXJ377" s="14"/>
      <c r="LXK377" s="14"/>
      <c r="LXL377" s="14"/>
      <c r="LXM377" s="14"/>
      <c r="LXN377" s="14"/>
      <c r="LXO377" s="14"/>
      <c r="LXP377" s="14"/>
      <c r="LXQ377" s="14"/>
      <c r="LXR377" s="14"/>
      <c r="LXS377" s="14"/>
      <c r="LXT377" s="14"/>
      <c r="LXU377" s="14"/>
      <c r="LXV377" s="14"/>
      <c r="LXW377" s="14"/>
      <c r="LXX377" s="14"/>
      <c r="LXY377" s="14"/>
      <c r="LXZ377" s="14"/>
      <c r="LYA377" s="14"/>
      <c r="LYB377" s="14"/>
      <c r="LYC377" s="14"/>
      <c r="LYD377" s="14"/>
      <c r="LYE377" s="14"/>
      <c r="LYF377" s="14"/>
      <c r="LYG377" s="14"/>
      <c r="LYH377" s="14"/>
      <c r="LYI377" s="14"/>
      <c r="LYJ377" s="14"/>
      <c r="LYK377" s="14"/>
      <c r="LYL377" s="14"/>
      <c r="LYM377" s="14"/>
      <c r="LYN377" s="14"/>
      <c r="LYO377" s="14"/>
      <c r="LYP377" s="14"/>
      <c r="LYQ377" s="14"/>
      <c r="LYR377" s="14"/>
      <c r="LYS377" s="14"/>
      <c r="LYT377" s="14"/>
      <c r="LYU377" s="14"/>
      <c r="LYV377" s="14"/>
      <c r="LYW377" s="14"/>
      <c r="LYX377" s="14"/>
      <c r="LYY377" s="14"/>
      <c r="LYZ377" s="14"/>
      <c r="LZA377" s="14"/>
      <c r="LZB377" s="14"/>
      <c r="LZC377" s="14"/>
      <c r="LZD377" s="14"/>
      <c r="LZE377" s="14"/>
      <c r="LZF377" s="14"/>
      <c r="LZG377" s="14"/>
      <c r="LZH377" s="14"/>
      <c r="LZI377" s="14"/>
      <c r="LZJ377" s="14"/>
      <c r="LZK377" s="14"/>
      <c r="LZL377" s="14"/>
      <c r="LZM377" s="14"/>
      <c r="LZN377" s="14"/>
      <c r="LZO377" s="14"/>
      <c r="LZP377" s="14"/>
      <c r="LZQ377" s="14"/>
      <c r="LZR377" s="14"/>
      <c r="LZS377" s="14"/>
      <c r="LZT377" s="14"/>
      <c r="LZU377" s="14"/>
      <c r="LZV377" s="14"/>
      <c r="LZW377" s="14"/>
      <c r="LZX377" s="14"/>
      <c r="LZY377" s="14"/>
      <c r="LZZ377" s="14"/>
      <c r="MAA377" s="14"/>
      <c r="MAB377" s="14"/>
      <c r="MAC377" s="14"/>
      <c r="MAD377" s="14"/>
      <c r="MAE377" s="14"/>
      <c r="MAF377" s="14"/>
      <c r="MAG377" s="14"/>
      <c r="MAH377" s="14"/>
      <c r="MAI377" s="14"/>
      <c r="MAJ377" s="14"/>
      <c r="MAK377" s="14"/>
      <c r="MAL377" s="14"/>
      <c r="MAM377" s="14"/>
      <c r="MAN377" s="14"/>
      <c r="MAO377" s="14"/>
      <c r="MAP377" s="14"/>
      <c r="MAQ377" s="14"/>
      <c r="MAR377" s="14"/>
      <c r="MAS377" s="14"/>
      <c r="MAT377" s="14"/>
      <c r="MAU377" s="14"/>
      <c r="MAV377" s="14"/>
      <c r="MAW377" s="14"/>
      <c r="MAX377" s="14"/>
      <c r="MAY377" s="14"/>
      <c r="MAZ377" s="14"/>
      <c r="MBA377" s="14"/>
      <c r="MBB377" s="14"/>
      <c r="MBC377" s="14"/>
      <c r="MBD377" s="14"/>
      <c r="MBE377" s="14"/>
      <c r="MBF377" s="14"/>
      <c r="MBG377" s="14"/>
      <c r="MBH377" s="14"/>
      <c r="MBI377" s="14"/>
      <c r="MBJ377" s="14"/>
      <c r="MBK377" s="14"/>
      <c r="MBL377" s="14"/>
      <c r="MBM377" s="14"/>
      <c r="MBN377" s="14"/>
      <c r="MBO377" s="14"/>
      <c r="MBP377" s="14"/>
      <c r="MBQ377" s="14"/>
      <c r="MBR377" s="14"/>
      <c r="MBS377" s="14"/>
      <c r="MBT377" s="14"/>
      <c r="MBU377" s="14"/>
      <c r="MBV377" s="14"/>
      <c r="MBW377" s="14"/>
      <c r="MBX377" s="14"/>
      <c r="MBY377" s="14"/>
      <c r="MBZ377" s="14"/>
      <c r="MCA377" s="14"/>
      <c r="MCB377" s="14"/>
      <c r="MCC377" s="14"/>
      <c r="MCD377" s="14"/>
      <c r="MCE377" s="14"/>
      <c r="MCF377" s="14"/>
      <c r="MCG377" s="14"/>
      <c r="MCH377" s="14"/>
      <c r="MCI377" s="14"/>
      <c r="MCJ377" s="14"/>
      <c r="MCK377" s="14"/>
      <c r="MCL377" s="14"/>
      <c r="MCM377" s="14"/>
      <c r="MCN377" s="14"/>
      <c r="MCO377" s="14"/>
      <c r="MCP377" s="14"/>
      <c r="MCQ377" s="14"/>
      <c r="MCR377" s="14"/>
      <c r="MCS377" s="14"/>
      <c r="MCT377" s="14"/>
      <c r="MCU377" s="14"/>
      <c r="MCV377" s="14"/>
      <c r="MCW377" s="14"/>
      <c r="MCX377" s="14"/>
      <c r="MCY377" s="14"/>
      <c r="MCZ377" s="14"/>
      <c r="MDA377" s="14"/>
      <c r="MDB377" s="14"/>
      <c r="MDC377" s="14"/>
      <c r="MDD377" s="14"/>
      <c r="MDE377" s="14"/>
      <c r="MDF377" s="14"/>
      <c r="MDG377" s="14"/>
      <c r="MDH377" s="14"/>
      <c r="MDI377" s="14"/>
      <c r="MDJ377" s="14"/>
      <c r="MDK377" s="14"/>
      <c r="MDL377" s="14"/>
      <c r="MDM377" s="14"/>
      <c r="MDN377" s="14"/>
      <c r="MDO377" s="14"/>
      <c r="MDP377" s="14"/>
      <c r="MDQ377" s="14"/>
      <c r="MDR377" s="14"/>
      <c r="MDS377" s="14"/>
      <c r="MDT377" s="14"/>
      <c r="MDU377" s="14"/>
      <c r="MDV377" s="14"/>
      <c r="MDW377" s="14"/>
      <c r="MDX377" s="14"/>
      <c r="MDY377" s="14"/>
      <c r="MDZ377" s="14"/>
      <c r="MEA377" s="14"/>
      <c r="MEB377" s="14"/>
      <c r="MEC377" s="14"/>
      <c r="MED377" s="14"/>
      <c r="MEE377" s="14"/>
      <c r="MEF377" s="14"/>
      <c r="MEG377" s="14"/>
      <c r="MEH377" s="14"/>
      <c r="MEI377" s="14"/>
      <c r="MEJ377" s="14"/>
      <c r="MEK377" s="14"/>
      <c r="MEL377" s="14"/>
      <c r="MEM377" s="14"/>
      <c r="MEN377" s="14"/>
      <c r="MEO377" s="14"/>
      <c r="MEP377" s="14"/>
      <c r="MEQ377" s="14"/>
      <c r="MER377" s="14"/>
      <c r="MES377" s="14"/>
      <c r="MET377" s="14"/>
      <c r="MEU377" s="14"/>
      <c r="MEV377" s="14"/>
      <c r="MEW377" s="14"/>
      <c r="MEX377" s="14"/>
      <c r="MEY377" s="14"/>
      <c r="MEZ377" s="14"/>
      <c r="MFA377" s="14"/>
      <c r="MFB377" s="14"/>
      <c r="MFC377" s="14"/>
      <c r="MFD377" s="14"/>
      <c r="MFE377" s="14"/>
      <c r="MFF377" s="14"/>
      <c r="MFG377" s="14"/>
      <c r="MFH377" s="14"/>
      <c r="MFI377" s="14"/>
      <c r="MFJ377" s="14"/>
      <c r="MFK377" s="14"/>
      <c r="MFL377" s="14"/>
      <c r="MFM377" s="14"/>
      <c r="MFN377" s="14"/>
      <c r="MFO377" s="14"/>
      <c r="MFP377" s="14"/>
      <c r="MFQ377" s="14"/>
      <c r="MFR377" s="14"/>
      <c r="MFS377" s="14"/>
      <c r="MFT377" s="14"/>
      <c r="MFU377" s="14"/>
      <c r="MFV377" s="14"/>
      <c r="MFW377" s="14"/>
      <c r="MFX377" s="14"/>
      <c r="MFY377" s="14"/>
      <c r="MFZ377" s="14"/>
      <c r="MGA377" s="14"/>
      <c r="MGB377" s="14"/>
      <c r="MGC377" s="14"/>
      <c r="MGD377" s="14"/>
      <c r="MGE377" s="14"/>
      <c r="MGF377" s="14"/>
      <c r="MGG377" s="14"/>
      <c r="MGH377" s="14"/>
      <c r="MGI377" s="14"/>
      <c r="MGJ377" s="14"/>
      <c r="MGK377" s="14"/>
      <c r="MGL377" s="14"/>
      <c r="MGM377" s="14"/>
      <c r="MGN377" s="14"/>
      <c r="MGO377" s="14"/>
      <c r="MGP377" s="14"/>
      <c r="MGQ377" s="14"/>
      <c r="MGR377" s="14"/>
      <c r="MGS377" s="14"/>
      <c r="MGT377" s="14"/>
      <c r="MGU377" s="14"/>
      <c r="MGV377" s="14"/>
      <c r="MGW377" s="14"/>
      <c r="MGX377" s="14"/>
      <c r="MGY377" s="14"/>
      <c r="MGZ377" s="14"/>
      <c r="MHA377" s="14"/>
      <c r="MHB377" s="14"/>
      <c r="MHC377" s="14"/>
      <c r="MHD377" s="14"/>
      <c r="MHE377" s="14"/>
      <c r="MHF377" s="14"/>
      <c r="MHG377" s="14"/>
      <c r="MHH377" s="14"/>
      <c r="MHI377" s="14"/>
      <c r="MHJ377" s="14"/>
      <c r="MHK377" s="14"/>
      <c r="MHL377" s="14"/>
      <c r="MHM377" s="14"/>
      <c r="MHN377" s="14"/>
      <c r="MHO377" s="14"/>
      <c r="MHP377" s="14"/>
      <c r="MHQ377" s="14"/>
      <c r="MHR377" s="14"/>
      <c r="MHS377" s="14"/>
      <c r="MHT377" s="14"/>
      <c r="MHU377" s="14"/>
      <c r="MHV377" s="14"/>
      <c r="MHW377" s="14"/>
      <c r="MHX377" s="14"/>
      <c r="MHY377" s="14"/>
      <c r="MHZ377" s="14"/>
      <c r="MIA377" s="14"/>
      <c r="MIB377" s="14"/>
      <c r="MIC377" s="14"/>
      <c r="MID377" s="14"/>
      <c r="MIE377" s="14"/>
      <c r="MIF377" s="14"/>
      <c r="MIG377" s="14"/>
      <c r="MIH377" s="14"/>
      <c r="MII377" s="14"/>
      <c r="MIJ377" s="14"/>
      <c r="MIK377" s="14"/>
      <c r="MIL377" s="14"/>
      <c r="MIM377" s="14"/>
      <c r="MIN377" s="14"/>
      <c r="MIO377" s="14"/>
      <c r="MIP377" s="14"/>
      <c r="MIQ377" s="14"/>
      <c r="MIR377" s="14"/>
      <c r="MIS377" s="14"/>
      <c r="MIT377" s="14"/>
      <c r="MIU377" s="14"/>
      <c r="MIV377" s="14"/>
      <c r="MIW377" s="14"/>
      <c r="MIX377" s="14"/>
      <c r="MIY377" s="14"/>
      <c r="MIZ377" s="14"/>
      <c r="MJA377" s="14"/>
      <c r="MJB377" s="14"/>
      <c r="MJC377" s="14"/>
      <c r="MJD377" s="14"/>
      <c r="MJE377" s="14"/>
      <c r="MJF377" s="14"/>
      <c r="MJG377" s="14"/>
      <c r="MJH377" s="14"/>
      <c r="MJI377" s="14"/>
      <c r="MJJ377" s="14"/>
      <c r="MJK377" s="14"/>
      <c r="MJL377" s="14"/>
      <c r="MJM377" s="14"/>
      <c r="MJN377" s="14"/>
      <c r="MJO377" s="14"/>
      <c r="MJP377" s="14"/>
      <c r="MJQ377" s="14"/>
      <c r="MJR377" s="14"/>
      <c r="MJS377" s="14"/>
      <c r="MJT377" s="14"/>
      <c r="MJU377" s="14"/>
      <c r="MJV377" s="14"/>
      <c r="MJW377" s="14"/>
      <c r="MJX377" s="14"/>
      <c r="MJY377" s="14"/>
      <c r="MJZ377" s="14"/>
      <c r="MKA377" s="14"/>
      <c r="MKB377" s="14"/>
      <c r="MKC377" s="14"/>
      <c r="MKD377" s="14"/>
      <c r="MKE377" s="14"/>
      <c r="MKF377" s="14"/>
      <c r="MKG377" s="14"/>
      <c r="MKH377" s="14"/>
      <c r="MKI377" s="14"/>
      <c r="MKJ377" s="14"/>
      <c r="MKK377" s="14"/>
      <c r="MKL377" s="14"/>
      <c r="MKM377" s="14"/>
      <c r="MKN377" s="14"/>
      <c r="MKO377" s="14"/>
      <c r="MKP377" s="14"/>
      <c r="MKQ377" s="14"/>
      <c r="MKR377" s="14"/>
      <c r="MKS377" s="14"/>
      <c r="MKT377" s="14"/>
      <c r="MKU377" s="14"/>
      <c r="MKV377" s="14"/>
      <c r="MKW377" s="14"/>
      <c r="MKX377" s="14"/>
      <c r="MKY377" s="14"/>
      <c r="MKZ377" s="14"/>
      <c r="MLA377" s="14"/>
      <c r="MLB377" s="14"/>
      <c r="MLC377" s="14"/>
      <c r="MLD377" s="14"/>
      <c r="MLE377" s="14"/>
      <c r="MLF377" s="14"/>
      <c r="MLG377" s="14"/>
      <c r="MLH377" s="14"/>
      <c r="MLI377" s="14"/>
      <c r="MLJ377" s="14"/>
      <c r="MLK377" s="14"/>
      <c r="MLL377" s="14"/>
      <c r="MLM377" s="14"/>
      <c r="MLN377" s="14"/>
      <c r="MLO377" s="14"/>
      <c r="MLP377" s="14"/>
      <c r="MLQ377" s="14"/>
      <c r="MLR377" s="14"/>
      <c r="MLS377" s="14"/>
      <c r="MLT377" s="14"/>
      <c r="MLU377" s="14"/>
      <c r="MLV377" s="14"/>
      <c r="MLW377" s="14"/>
      <c r="MLX377" s="14"/>
      <c r="MLY377" s="14"/>
      <c r="MLZ377" s="14"/>
      <c r="MMA377" s="14"/>
      <c r="MMB377" s="14"/>
      <c r="MMC377" s="14"/>
      <c r="MMD377" s="14"/>
      <c r="MME377" s="14"/>
      <c r="MMF377" s="14"/>
      <c r="MMG377" s="14"/>
      <c r="MMH377" s="14"/>
      <c r="MMI377" s="14"/>
      <c r="MMJ377" s="14"/>
      <c r="MMK377" s="14"/>
      <c r="MML377" s="14"/>
      <c r="MMM377" s="14"/>
      <c r="MMN377" s="14"/>
      <c r="MMO377" s="14"/>
      <c r="MMP377" s="14"/>
      <c r="MMQ377" s="14"/>
      <c r="MMR377" s="14"/>
      <c r="MMS377" s="14"/>
      <c r="MMT377" s="14"/>
      <c r="MMU377" s="14"/>
      <c r="MMV377" s="14"/>
      <c r="MMW377" s="14"/>
      <c r="MMX377" s="14"/>
      <c r="MMY377" s="14"/>
      <c r="MMZ377" s="14"/>
      <c r="MNA377" s="14"/>
      <c r="MNB377" s="14"/>
      <c r="MNC377" s="14"/>
      <c r="MND377" s="14"/>
      <c r="MNE377" s="14"/>
      <c r="MNF377" s="14"/>
      <c r="MNG377" s="14"/>
      <c r="MNH377" s="14"/>
      <c r="MNI377" s="14"/>
      <c r="MNJ377" s="14"/>
      <c r="MNK377" s="14"/>
      <c r="MNL377" s="14"/>
      <c r="MNM377" s="14"/>
      <c r="MNN377" s="14"/>
      <c r="MNO377" s="14"/>
      <c r="MNP377" s="14"/>
      <c r="MNQ377" s="14"/>
      <c r="MNR377" s="14"/>
      <c r="MNS377" s="14"/>
      <c r="MNT377" s="14"/>
      <c r="MNU377" s="14"/>
      <c r="MNV377" s="14"/>
      <c r="MNW377" s="14"/>
      <c r="MNX377" s="14"/>
      <c r="MNY377" s="14"/>
      <c r="MNZ377" s="14"/>
      <c r="MOA377" s="14"/>
      <c r="MOB377" s="14"/>
      <c r="MOC377" s="14"/>
      <c r="MOD377" s="14"/>
      <c r="MOE377" s="14"/>
      <c r="MOF377" s="14"/>
      <c r="MOG377" s="14"/>
      <c r="MOH377" s="14"/>
      <c r="MOI377" s="14"/>
      <c r="MOJ377" s="14"/>
      <c r="MOK377" s="14"/>
      <c r="MOL377" s="14"/>
      <c r="MOM377" s="14"/>
      <c r="MON377" s="14"/>
      <c r="MOO377" s="14"/>
      <c r="MOP377" s="14"/>
      <c r="MOQ377" s="14"/>
      <c r="MOR377" s="14"/>
      <c r="MOS377" s="14"/>
      <c r="MOT377" s="14"/>
      <c r="MOU377" s="14"/>
      <c r="MOV377" s="14"/>
      <c r="MOW377" s="14"/>
      <c r="MOX377" s="14"/>
      <c r="MOY377" s="14"/>
      <c r="MOZ377" s="14"/>
      <c r="MPA377" s="14"/>
      <c r="MPB377" s="14"/>
      <c r="MPC377" s="14"/>
      <c r="MPD377" s="14"/>
      <c r="MPE377" s="14"/>
      <c r="MPF377" s="14"/>
      <c r="MPG377" s="14"/>
      <c r="MPH377" s="14"/>
      <c r="MPI377" s="14"/>
      <c r="MPJ377" s="14"/>
      <c r="MPK377" s="14"/>
      <c r="MPL377" s="14"/>
      <c r="MPM377" s="14"/>
      <c r="MPN377" s="14"/>
      <c r="MPO377" s="14"/>
      <c r="MPP377" s="14"/>
      <c r="MPQ377" s="14"/>
      <c r="MPR377" s="14"/>
      <c r="MPS377" s="14"/>
      <c r="MPT377" s="14"/>
      <c r="MPU377" s="14"/>
      <c r="MPV377" s="14"/>
      <c r="MPW377" s="14"/>
      <c r="MPX377" s="14"/>
      <c r="MPY377" s="14"/>
      <c r="MPZ377" s="14"/>
      <c r="MQA377" s="14"/>
      <c r="MQB377" s="14"/>
      <c r="MQC377" s="14"/>
      <c r="MQD377" s="14"/>
      <c r="MQE377" s="14"/>
      <c r="MQF377" s="14"/>
      <c r="MQG377" s="14"/>
      <c r="MQH377" s="14"/>
      <c r="MQI377" s="14"/>
      <c r="MQJ377" s="14"/>
      <c r="MQK377" s="14"/>
      <c r="MQL377" s="14"/>
      <c r="MQM377" s="14"/>
      <c r="MQN377" s="14"/>
      <c r="MQO377" s="14"/>
      <c r="MQP377" s="14"/>
      <c r="MQQ377" s="14"/>
      <c r="MQR377" s="14"/>
      <c r="MQS377" s="14"/>
      <c r="MQT377" s="14"/>
      <c r="MQU377" s="14"/>
      <c r="MQV377" s="14"/>
      <c r="MQW377" s="14"/>
      <c r="MQX377" s="14"/>
      <c r="MQY377" s="14"/>
      <c r="MQZ377" s="14"/>
      <c r="MRA377" s="14"/>
      <c r="MRB377" s="14"/>
      <c r="MRC377" s="14"/>
      <c r="MRD377" s="14"/>
      <c r="MRE377" s="14"/>
      <c r="MRF377" s="14"/>
      <c r="MRG377" s="14"/>
      <c r="MRH377" s="14"/>
      <c r="MRI377" s="14"/>
      <c r="MRJ377" s="14"/>
      <c r="MRK377" s="14"/>
      <c r="MRL377" s="14"/>
      <c r="MRM377" s="14"/>
      <c r="MRN377" s="14"/>
      <c r="MRO377" s="14"/>
      <c r="MRP377" s="14"/>
      <c r="MRQ377" s="14"/>
      <c r="MRR377" s="14"/>
      <c r="MRS377" s="14"/>
      <c r="MRT377" s="14"/>
      <c r="MRU377" s="14"/>
      <c r="MRV377" s="14"/>
      <c r="MRW377" s="14"/>
      <c r="MRX377" s="14"/>
      <c r="MRY377" s="14"/>
      <c r="MRZ377" s="14"/>
      <c r="MSA377" s="14"/>
      <c r="MSB377" s="14"/>
      <c r="MSC377" s="14"/>
      <c r="MSD377" s="14"/>
      <c r="MSE377" s="14"/>
      <c r="MSF377" s="14"/>
      <c r="MSG377" s="14"/>
      <c r="MSH377" s="14"/>
      <c r="MSI377" s="14"/>
      <c r="MSJ377" s="14"/>
      <c r="MSK377" s="14"/>
      <c r="MSL377" s="14"/>
      <c r="MSM377" s="14"/>
      <c r="MSN377" s="14"/>
      <c r="MSO377" s="14"/>
      <c r="MSP377" s="14"/>
      <c r="MSQ377" s="14"/>
      <c r="MSR377" s="14"/>
      <c r="MSS377" s="14"/>
      <c r="MST377" s="14"/>
      <c r="MSU377" s="14"/>
      <c r="MSV377" s="14"/>
      <c r="MSW377" s="14"/>
      <c r="MSX377" s="14"/>
      <c r="MSY377" s="14"/>
      <c r="MSZ377" s="14"/>
      <c r="MTA377" s="14"/>
      <c r="MTB377" s="14"/>
      <c r="MTC377" s="14"/>
      <c r="MTD377" s="14"/>
      <c r="MTE377" s="14"/>
      <c r="MTF377" s="14"/>
      <c r="MTG377" s="14"/>
      <c r="MTH377" s="14"/>
      <c r="MTI377" s="14"/>
      <c r="MTJ377" s="14"/>
      <c r="MTK377" s="14"/>
      <c r="MTL377" s="14"/>
      <c r="MTM377" s="14"/>
      <c r="MTN377" s="14"/>
      <c r="MTO377" s="14"/>
      <c r="MTP377" s="14"/>
      <c r="MTQ377" s="14"/>
      <c r="MTR377" s="14"/>
      <c r="MTS377" s="14"/>
      <c r="MTT377" s="14"/>
      <c r="MTU377" s="14"/>
      <c r="MTV377" s="14"/>
      <c r="MTW377" s="14"/>
      <c r="MTX377" s="14"/>
      <c r="MTY377" s="14"/>
      <c r="MTZ377" s="14"/>
      <c r="MUA377" s="14"/>
      <c r="MUB377" s="14"/>
      <c r="MUC377" s="14"/>
      <c r="MUD377" s="14"/>
      <c r="MUE377" s="14"/>
      <c r="MUF377" s="14"/>
      <c r="MUG377" s="14"/>
      <c r="MUH377" s="14"/>
      <c r="MUI377" s="14"/>
      <c r="MUJ377" s="14"/>
      <c r="MUK377" s="14"/>
      <c r="MUL377" s="14"/>
      <c r="MUM377" s="14"/>
      <c r="MUN377" s="14"/>
      <c r="MUO377" s="14"/>
      <c r="MUP377" s="14"/>
      <c r="MUQ377" s="14"/>
      <c r="MUR377" s="14"/>
      <c r="MUS377" s="14"/>
      <c r="MUT377" s="14"/>
      <c r="MUU377" s="14"/>
      <c r="MUV377" s="14"/>
      <c r="MUW377" s="14"/>
      <c r="MUX377" s="14"/>
      <c r="MUY377" s="14"/>
      <c r="MUZ377" s="14"/>
      <c r="MVA377" s="14"/>
      <c r="MVB377" s="14"/>
      <c r="MVC377" s="14"/>
      <c r="MVD377" s="14"/>
      <c r="MVE377" s="14"/>
      <c r="MVF377" s="14"/>
      <c r="MVG377" s="14"/>
      <c r="MVH377" s="14"/>
      <c r="MVI377" s="14"/>
      <c r="MVJ377" s="14"/>
      <c r="MVK377" s="14"/>
      <c r="MVL377" s="14"/>
      <c r="MVM377" s="14"/>
      <c r="MVN377" s="14"/>
      <c r="MVO377" s="14"/>
      <c r="MVP377" s="14"/>
      <c r="MVQ377" s="14"/>
      <c r="MVR377" s="14"/>
      <c r="MVS377" s="14"/>
      <c r="MVT377" s="14"/>
      <c r="MVU377" s="14"/>
      <c r="MVV377" s="14"/>
      <c r="MVW377" s="14"/>
      <c r="MVX377" s="14"/>
      <c r="MVY377" s="14"/>
      <c r="MVZ377" s="14"/>
      <c r="MWA377" s="14"/>
      <c r="MWB377" s="14"/>
      <c r="MWC377" s="14"/>
      <c r="MWD377" s="14"/>
      <c r="MWE377" s="14"/>
      <c r="MWF377" s="14"/>
      <c r="MWG377" s="14"/>
      <c r="MWH377" s="14"/>
      <c r="MWI377" s="14"/>
      <c r="MWJ377" s="14"/>
      <c r="MWK377" s="14"/>
      <c r="MWL377" s="14"/>
      <c r="MWM377" s="14"/>
      <c r="MWN377" s="14"/>
      <c r="MWO377" s="14"/>
      <c r="MWP377" s="14"/>
      <c r="MWQ377" s="14"/>
      <c r="MWR377" s="14"/>
      <c r="MWS377" s="14"/>
      <c r="MWT377" s="14"/>
      <c r="MWU377" s="14"/>
      <c r="MWV377" s="14"/>
      <c r="MWW377" s="14"/>
      <c r="MWX377" s="14"/>
      <c r="MWY377" s="14"/>
      <c r="MWZ377" s="14"/>
      <c r="MXA377" s="14"/>
      <c r="MXB377" s="14"/>
      <c r="MXC377" s="14"/>
      <c r="MXD377" s="14"/>
      <c r="MXE377" s="14"/>
      <c r="MXF377" s="14"/>
      <c r="MXG377" s="14"/>
      <c r="MXH377" s="14"/>
      <c r="MXI377" s="14"/>
      <c r="MXJ377" s="14"/>
      <c r="MXK377" s="14"/>
      <c r="MXL377" s="14"/>
      <c r="MXM377" s="14"/>
      <c r="MXN377" s="14"/>
      <c r="MXO377" s="14"/>
      <c r="MXP377" s="14"/>
      <c r="MXQ377" s="14"/>
      <c r="MXR377" s="14"/>
      <c r="MXS377" s="14"/>
      <c r="MXT377" s="14"/>
      <c r="MXU377" s="14"/>
      <c r="MXV377" s="14"/>
      <c r="MXW377" s="14"/>
      <c r="MXX377" s="14"/>
      <c r="MXY377" s="14"/>
      <c r="MXZ377" s="14"/>
      <c r="MYA377" s="14"/>
      <c r="MYB377" s="14"/>
      <c r="MYC377" s="14"/>
      <c r="MYD377" s="14"/>
      <c r="MYE377" s="14"/>
      <c r="MYF377" s="14"/>
      <c r="MYG377" s="14"/>
      <c r="MYH377" s="14"/>
      <c r="MYI377" s="14"/>
      <c r="MYJ377" s="14"/>
      <c r="MYK377" s="14"/>
      <c r="MYL377" s="14"/>
      <c r="MYM377" s="14"/>
      <c r="MYN377" s="14"/>
      <c r="MYO377" s="14"/>
      <c r="MYP377" s="14"/>
      <c r="MYQ377" s="14"/>
      <c r="MYR377" s="14"/>
      <c r="MYS377" s="14"/>
      <c r="MYT377" s="14"/>
      <c r="MYU377" s="14"/>
      <c r="MYV377" s="14"/>
      <c r="MYW377" s="14"/>
      <c r="MYX377" s="14"/>
      <c r="MYY377" s="14"/>
      <c r="MYZ377" s="14"/>
      <c r="MZA377" s="14"/>
      <c r="MZB377" s="14"/>
      <c r="MZC377" s="14"/>
      <c r="MZD377" s="14"/>
      <c r="MZE377" s="14"/>
      <c r="MZF377" s="14"/>
      <c r="MZG377" s="14"/>
      <c r="MZH377" s="14"/>
      <c r="MZI377" s="14"/>
      <c r="MZJ377" s="14"/>
      <c r="MZK377" s="14"/>
      <c r="MZL377" s="14"/>
      <c r="MZM377" s="14"/>
      <c r="MZN377" s="14"/>
      <c r="MZO377" s="14"/>
      <c r="MZP377" s="14"/>
      <c r="MZQ377" s="14"/>
      <c r="MZR377" s="14"/>
      <c r="MZS377" s="14"/>
      <c r="MZT377" s="14"/>
      <c r="MZU377" s="14"/>
      <c r="MZV377" s="14"/>
      <c r="MZW377" s="14"/>
      <c r="MZX377" s="14"/>
      <c r="MZY377" s="14"/>
      <c r="MZZ377" s="14"/>
      <c r="NAA377" s="14"/>
      <c r="NAB377" s="14"/>
      <c r="NAC377" s="14"/>
      <c r="NAD377" s="14"/>
      <c r="NAE377" s="14"/>
      <c r="NAF377" s="14"/>
      <c r="NAG377" s="14"/>
      <c r="NAH377" s="14"/>
      <c r="NAI377" s="14"/>
      <c r="NAJ377" s="14"/>
      <c r="NAK377" s="14"/>
      <c r="NAL377" s="14"/>
      <c r="NAM377" s="14"/>
      <c r="NAN377" s="14"/>
      <c r="NAO377" s="14"/>
      <c r="NAP377" s="14"/>
      <c r="NAQ377" s="14"/>
      <c r="NAR377" s="14"/>
      <c r="NAS377" s="14"/>
      <c r="NAT377" s="14"/>
      <c r="NAU377" s="14"/>
      <c r="NAV377" s="14"/>
      <c r="NAW377" s="14"/>
      <c r="NAX377" s="14"/>
      <c r="NAY377" s="14"/>
      <c r="NAZ377" s="14"/>
      <c r="NBA377" s="14"/>
      <c r="NBB377" s="14"/>
      <c r="NBC377" s="14"/>
      <c r="NBD377" s="14"/>
      <c r="NBE377" s="14"/>
      <c r="NBF377" s="14"/>
      <c r="NBG377" s="14"/>
      <c r="NBH377" s="14"/>
      <c r="NBI377" s="14"/>
      <c r="NBJ377" s="14"/>
      <c r="NBK377" s="14"/>
      <c r="NBL377" s="14"/>
      <c r="NBM377" s="14"/>
      <c r="NBN377" s="14"/>
      <c r="NBO377" s="14"/>
      <c r="NBP377" s="14"/>
      <c r="NBQ377" s="14"/>
      <c r="NBR377" s="14"/>
      <c r="NBS377" s="14"/>
      <c r="NBT377" s="14"/>
      <c r="NBU377" s="14"/>
      <c r="NBV377" s="14"/>
      <c r="NBW377" s="14"/>
      <c r="NBX377" s="14"/>
      <c r="NBY377" s="14"/>
      <c r="NBZ377" s="14"/>
      <c r="NCA377" s="14"/>
      <c r="NCB377" s="14"/>
      <c r="NCC377" s="14"/>
      <c r="NCD377" s="14"/>
      <c r="NCE377" s="14"/>
      <c r="NCF377" s="14"/>
      <c r="NCG377" s="14"/>
      <c r="NCH377" s="14"/>
      <c r="NCI377" s="14"/>
      <c r="NCJ377" s="14"/>
      <c r="NCK377" s="14"/>
      <c r="NCL377" s="14"/>
      <c r="NCM377" s="14"/>
      <c r="NCN377" s="14"/>
      <c r="NCO377" s="14"/>
      <c r="NCP377" s="14"/>
      <c r="NCQ377" s="14"/>
      <c r="NCR377" s="14"/>
      <c r="NCS377" s="14"/>
      <c r="NCT377" s="14"/>
      <c r="NCU377" s="14"/>
      <c r="NCV377" s="14"/>
      <c r="NCW377" s="14"/>
      <c r="NCX377" s="14"/>
      <c r="NCY377" s="14"/>
      <c r="NCZ377" s="14"/>
      <c r="NDA377" s="14"/>
      <c r="NDB377" s="14"/>
      <c r="NDC377" s="14"/>
      <c r="NDD377" s="14"/>
      <c r="NDE377" s="14"/>
      <c r="NDF377" s="14"/>
      <c r="NDG377" s="14"/>
      <c r="NDH377" s="14"/>
      <c r="NDI377" s="14"/>
      <c r="NDJ377" s="14"/>
      <c r="NDK377" s="14"/>
      <c r="NDL377" s="14"/>
      <c r="NDM377" s="14"/>
      <c r="NDN377" s="14"/>
      <c r="NDO377" s="14"/>
      <c r="NDP377" s="14"/>
      <c r="NDQ377" s="14"/>
      <c r="NDR377" s="14"/>
      <c r="NDS377" s="14"/>
      <c r="NDT377" s="14"/>
      <c r="NDU377" s="14"/>
      <c r="NDV377" s="14"/>
      <c r="NDW377" s="14"/>
      <c r="NDX377" s="14"/>
      <c r="NDY377" s="14"/>
      <c r="NDZ377" s="14"/>
      <c r="NEA377" s="14"/>
      <c r="NEB377" s="14"/>
      <c r="NEC377" s="14"/>
      <c r="NED377" s="14"/>
      <c r="NEE377" s="14"/>
      <c r="NEF377" s="14"/>
      <c r="NEG377" s="14"/>
      <c r="NEH377" s="14"/>
      <c r="NEI377" s="14"/>
      <c r="NEJ377" s="14"/>
      <c r="NEK377" s="14"/>
      <c r="NEL377" s="14"/>
      <c r="NEM377" s="14"/>
      <c r="NEN377" s="14"/>
      <c r="NEO377" s="14"/>
      <c r="NEP377" s="14"/>
      <c r="NEQ377" s="14"/>
      <c r="NER377" s="14"/>
      <c r="NES377" s="14"/>
      <c r="NET377" s="14"/>
      <c r="NEU377" s="14"/>
      <c r="NEV377" s="14"/>
      <c r="NEW377" s="14"/>
      <c r="NEX377" s="14"/>
      <c r="NEY377" s="14"/>
      <c r="NEZ377" s="14"/>
      <c r="NFA377" s="14"/>
      <c r="NFB377" s="14"/>
      <c r="NFC377" s="14"/>
      <c r="NFD377" s="14"/>
      <c r="NFE377" s="14"/>
      <c r="NFF377" s="14"/>
      <c r="NFG377" s="14"/>
      <c r="NFH377" s="14"/>
      <c r="NFI377" s="14"/>
      <c r="NFJ377" s="14"/>
      <c r="NFK377" s="14"/>
      <c r="NFL377" s="14"/>
      <c r="NFM377" s="14"/>
      <c r="NFN377" s="14"/>
      <c r="NFO377" s="14"/>
      <c r="NFP377" s="14"/>
      <c r="NFQ377" s="14"/>
      <c r="NFR377" s="14"/>
      <c r="NFS377" s="14"/>
      <c r="NFT377" s="14"/>
      <c r="NFU377" s="14"/>
      <c r="NFV377" s="14"/>
      <c r="NFW377" s="14"/>
      <c r="NFX377" s="14"/>
      <c r="NFY377" s="14"/>
      <c r="NFZ377" s="14"/>
      <c r="NGA377" s="14"/>
      <c r="NGB377" s="14"/>
      <c r="NGC377" s="14"/>
      <c r="NGD377" s="14"/>
      <c r="NGE377" s="14"/>
      <c r="NGF377" s="14"/>
      <c r="NGG377" s="14"/>
      <c r="NGH377" s="14"/>
      <c r="NGI377" s="14"/>
      <c r="NGJ377" s="14"/>
      <c r="NGK377" s="14"/>
      <c r="NGL377" s="14"/>
      <c r="NGM377" s="14"/>
      <c r="NGN377" s="14"/>
      <c r="NGO377" s="14"/>
      <c r="NGP377" s="14"/>
      <c r="NGQ377" s="14"/>
      <c r="NGR377" s="14"/>
      <c r="NGS377" s="14"/>
      <c r="NGT377" s="14"/>
      <c r="NGU377" s="14"/>
      <c r="NGV377" s="14"/>
      <c r="NGW377" s="14"/>
      <c r="NGX377" s="14"/>
      <c r="NGY377" s="14"/>
      <c r="NGZ377" s="14"/>
      <c r="NHA377" s="14"/>
      <c r="NHB377" s="14"/>
      <c r="NHC377" s="14"/>
      <c r="NHD377" s="14"/>
      <c r="NHE377" s="14"/>
      <c r="NHF377" s="14"/>
      <c r="NHG377" s="14"/>
      <c r="NHH377" s="14"/>
      <c r="NHI377" s="14"/>
      <c r="NHJ377" s="14"/>
      <c r="NHK377" s="14"/>
      <c r="NHL377" s="14"/>
      <c r="NHM377" s="14"/>
      <c r="NHN377" s="14"/>
      <c r="NHO377" s="14"/>
      <c r="NHP377" s="14"/>
      <c r="NHQ377" s="14"/>
      <c r="NHR377" s="14"/>
      <c r="NHS377" s="14"/>
      <c r="NHT377" s="14"/>
      <c r="NHU377" s="14"/>
      <c r="NHV377" s="14"/>
      <c r="NHW377" s="14"/>
      <c r="NHX377" s="14"/>
      <c r="NHY377" s="14"/>
      <c r="NHZ377" s="14"/>
      <c r="NIA377" s="14"/>
      <c r="NIB377" s="14"/>
      <c r="NIC377" s="14"/>
      <c r="NID377" s="14"/>
      <c r="NIE377" s="14"/>
      <c r="NIF377" s="14"/>
      <c r="NIG377" s="14"/>
      <c r="NIH377" s="14"/>
      <c r="NII377" s="14"/>
      <c r="NIJ377" s="14"/>
      <c r="NIK377" s="14"/>
      <c r="NIL377" s="14"/>
      <c r="NIM377" s="14"/>
      <c r="NIN377" s="14"/>
      <c r="NIO377" s="14"/>
      <c r="NIP377" s="14"/>
      <c r="NIQ377" s="14"/>
      <c r="NIR377" s="14"/>
      <c r="NIS377" s="14"/>
      <c r="NIT377" s="14"/>
      <c r="NIU377" s="14"/>
      <c r="NIV377" s="14"/>
      <c r="NIW377" s="14"/>
      <c r="NIX377" s="14"/>
      <c r="NIY377" s="14"/>
      <c r="NIZ377" s="14"/>
      <c r="NJA377" s="14"/>
      <c r="NJB377" s="14"/>
      <c r="NJC377" s="14"/>
      <c r="NJD377" s="14"/>
      <c r="NJE377" s="14"/>
      <c r="NJF377" s="14"/>
      <c r="NJG377" s="14"/>
      <c r="NJH377" s="14"/>
      <c r="NJI377" s="14"/>
      <c r="NJJ377" s="14"/>
      <c r="NJK377" s="14"/>
      <c r="NJL377" s="14"/>
      <c r="NJM377" s="14"/>
      <c r="NJN377" s="14"/>
      <c r="NJO377" s="14"/>
      <c r="NJP377" s="14"/>
      <c r="NJQ377" s="14"/>
      <c r="NJR377" s="14"/>
      <c r="NJS377" s="14"/>
      <c r="NJT377" s="14"/>
      <c r="NJU377" s="14"/>
      <c r="NJV377" s="14"/>
      <c r="NJW377" s="14"/>
      <c r="NJX377" s="14"/>
      <c r="NJY377" s="14"/>
      <c r="NJZ377" s="14"/>
      <c r="NKA377" s="14"/>
      <c r="NKB377" s="14"/>
      <c r="NKC377" s="14"/>
      <c r="NKD377" s="14"/>
      <c r="NKE377" s="14"/>
      <c r="NKF377" s="14"/>
      <c r="NKG377" s="14"/>
      <c r="NKH377" s="14"/>
      <c r="NKI377" s="14"/>
      <c r="NKJ377" s="14"/>
      <c r="NKK377" s="14"/>
      <c r="NKL377" s="14"/>
      <c r="NKM377" s="14"/>
      <c r="NKN377" s="14"/>
      <c r="NKO377" s="14"/>
      <c r="NKP377" s="14"/>
      <c r="NKQ377" s="14"/>
      <c r="NKR377" s="14"/>
      <c r="NKS377" s="14"/>
      <c r="NKT377" s="14"/>
      <c r="NKU377" s="14"/>
      <c r="NKV377" s="14"/>
      <c r="NKW377" s="14"/>
      <c r="NKX377" s="14"/>
      <c r="NKY377" s="14"/>
      <c r="NKZ377" s="14"/>
      <c r="NLA377" s="14"/>
      <c r="NLB377" s="14"/>
      <c r="NLC377" s="14"/>
      <c r="NLD377" s="14"/>
      <c r="NLE377" s="14"/>
      <c r="NLF377" s="14"/>
      <c r="NLG377" s="14"/>
      <c r="NLH377" s="14"/>
      <c r="NLI377" s="14"/>
      <c r="NLJ377" s="14"/>
      <c r="NLK377" s="14"/>
      <c r="NLL377" s="14"/>
      <c r="NLM377" s="14"/>
      <c r="NLN377" s="14"/>
      <c r="NLO377" s="14"/>
      <c r="NLP377" s="14"/>
      <c r="NLQ377" s="14"/>
      <c r="NLR377" s="14"/>
      <c r="NLS377" s="14"/>
      <c r="NLT377" s="14"/>
      <c r="NLU377" s="14"/>
      <c r="NLV377" s="14"/>
      <c r="NLW377" s="14"/>
      <c r="NLX377" s="14"/>
      <c r="NLY377" s="14"/>
      <c r="NLZ377" s="14"/>
      <c r="NMA377" s="14"/>
      <c r="NMB377" s="14"/>
      <c r="NMC377" s="14"/>
      <c r="NMD377" s="14"/>
      <c r="NME377" s="14"/>
      <c r="NMF377" s="14"/>
      <c r="NMG377" s="14"/>
      <c r="NMH377" s="14"/>
      <c r="NMI377" s="14"/>
      <c r="NMJ377" s="14"/>
      <c r="NMK377" s="14"/>
      <c r="NML377" s="14"/>
      <c r="NMM377" s="14"/>
      <c r="NMN377" s="14"/>
      <c r="NMO377" s="14"/>
      <c r="NMP377" s="14"/>
      <c r="NMQ377" s="14"/>
      <c r="NMR377" s="14"/>
      <c r="NMS377" s="14"/>
      <c r="NMT377" s="14"/>
      <c r="NMU377" s="14"/>
      <c r="NMV377" s="14"/>
      <c r="NMW377" s="14"/>
      <c r="NMX377" s="14"/>
      <c r="NMY377" s="14"/>
      <c r="NMZ377" s="14"/>
      <c r="NNA377" s="14"/>
      <c r="NNB377" s="14"/>
      <c r="NNC377" s="14"/>
      <c r="NND377" s="14"/>
      <c r="NNE377" s="14"/>
      <c r="NNF377" s="14"/>
      <c r="NNG377" s="14"/>
      <c r="NNH377" s="14"/>
      <c r="NNI377" s="14"/>
      <c r="NNJ377" s="14"/>
      <c r="NNK377" s="14"/>
      <c r="NNL377" s="14"/>
      <c r="NNM377" s="14"/>
      <c r="NNN377" s="14"/>
      <c r="NNO377" s="14"/>
      <c r="NNP377" s="14"/>
      <c r="NNQ377" s="14"/>
      <c r="NNR377" s="14"/>
      <c r="NNS377" s="14"/>
      <c r="NNT377" s="14"/>
      <c r="NNU377" s="14"/>
      <c r="NNV377" s="14"/>
      <c r="NNW377" s="14"/>
      <c r="NNX377" s="14"/>
      <c r="NNY377" s="14"/>
      <c r="NNZ377" s="14"/>
      <c r="NOA377" s="14"/>
      <c r="NOB377" s="14"/>
      <c r="NOC377" s="14"/>
      <c r="NOD377" s="14"/>
      <c r="NOE377" s="14"/>
      <c r="NOF377" s="14"/>
      <c r="NOG377" s="14"/>
      <c r="NOH377" s="14"/>
      <c r="NOI377" s="14"/>
      <c r="NOJ377" s="14"/>
      <c r="NOK377" s="14"/>
      <c r="NOL377" s="14"/>
      <c r="NOM377" s="14"/>
      <c r="NON377" s="14"/>
      <c r="NOO377" s="14"/>
      <c r="NOP377" s="14"/>
      <c r="NOQ377" s="14"/>
      <c r="NOR377" s="14"/>
      <c r="NOS377" s="14"/>
      <c r="NOT377" s="14"/>
      <c r="NOU377" s="14"/>
      <c r="NOV377" s="14"/>
      <c r="NOW377" s="14"/>
      <c r="NOX377" s="14"/>
      <c r="NOY377" s="14"/>
      <c r="NOZ377" s="14"/>
      <c r="NPA377" s="14"/>
      <c r="NPB377" s="14"/>
      <c r="NPC377" s="14"/>
      <c r="NPD377" s="14"/>
      <c r="NPE377" s="14"/>
      <c r="NPF377" s="14"/>
      <c r="NPG377" s="14"/>
      <c r="NPH377" s="14"/>
      <c r="NPI377" s="14"/>
      <c r="NPJ377" s="14"/>
      <c r="NPK377" s="14"/>
      <c r="NPL377" s="14"/>
      <c r="NPM377" s="14"/>
      <c r="NPN377" s="14"/>
      <c r="NPO377" s="14"/>
      <c r="NPP377" s="14"/>
      <c r="NPQ377" s="14"/>
      <c r="NPR377" s="14"/>
      <c r="NPS377" s="14"/>
      <c r="NPT377" s="14"/>
      <c r="NPU377" s="14"/>
      <c r="NPV377" s="14"/>
      <c r="NPW377" s="14"/>
      <c r="NPX377" s="14"/>
      <c r="NPY377" s="14"/>
      <c r="NPZ377" s="14"/>
      <c r="NQA377" s="14"/>
      <c r="NQB377" s="14"/>
      <c r="NQC377" s="14"/>
      <c r="NQD377" s="14"/>
      <c r="NQE377" s="14"/>
      <c r="NQF377" s="14"/>
      <c r="NQG377" s="14"/>
      <c r="NQH377" s="14"/>
      <c r="NQI377" s="14"/>
      <c r="NQJ377" s="14"/>
      <c r="NQK377" s="14"/>
      <c r="NQL377" s="14"/>
      <c r="NQM377" s="14"/>
      <c r="NQN377" s="14"/>
      <c r="NQO377" s="14"/>
      <c r="NQP377" s="14"/>
      <c r="NQQ377" s="14"/>
      <c r="NQR377" s="14"/>
      <c r="NQS377" s="14"/>
      <c r="NQT377" s="14"/>
      <c r="NQU377" s="14"/>
      <c r="NQV377" s="14"/>
      <c r="NQW377" s="14"/>
      <c r="NQX377" s="14"/>
      <c r="NQY377" s="14"/>
      <c r="NQZ377" s="14"/>
      <c r="NRA377" s="14"/>
      <c r="NRB377" s="14"/>
      <c r="NRC377" s="14"/>
      <c r="NRD377" s="14"/>
      <c r="NRE377" s="14"/>
      <c r="NRF377" s="14"/>
      <c r="NRG377" s="14"/>
      <c r="NRH377" s="14"/>
      <c r="NRI377" s="14"/>
      <c r="NRJ377" s="14"/>
      <c r="NRK377" s="14"/>
      <c r="NRL377" s="14"/>
      <c r="NRM377" s="14"/>
      <c r="NRN377" s="14"/>
      <c r="NRO377" s="14"/>
      <c r="NRP377" s="14"/>
      <c r="NRQ377" s="14"/>
      <c r="NRR377" s="14"/>
      <c r="NRS377" s="14"/>
      <c r="NRT377" s="14"/>
      <c r="NRU377" s="14"/>
      <c r="NRV377" s="14"/>
      <c r="NRW377" s="14"/>
      <c r="NRX377" s="14"/>
      <c r="NRY377" s="14"/>
      <c r="NRZ377" s="14"/>
      <c r="NSA377" s="14"/>
      <c r="NSB377" s="14"/>
      <c r="NSC377" s="14"/>
      <c r="NSD377" s="14"/>
      <c r="NSE377" s="14"/>
      <c r="NSF377" s="14"/>
      <c r="NSG377" s="14"/>
      <c r="NSH377" s="14"/>
      <c r="NSI377" s="14"/>
      <c r="NSJ377" s="14"/>
      <c r="NSK377" s="14"/>
      <c r="NSL377" s="14"/>
      <c r="NSM377" s="14"/>
      <c r="NSN377" s="14"/>
      <c r="NSO377" s="14"/>
      <c r="NSP377" s="14"/>
      <c r="NSQ377" s="14"/>
      <c r="NSR377" s="14"/>
      <c r="NSS377" s="14"/>
      <c r="NST377" s="14"/>
      <c r="NSU377" s="14"/>
      <c r="NSV377" s="14"/>
      <c r="NSW377" s="14"/>
      <c r="NSX377" s="14"/>
      <c r="NSY377" s="14"/>
      <c r="NSZ377" s="14"/>
      <c r="NTA377" s="14"/>
      <c r="NTB377" s="14"/>
      <c r="NTC377" s="14"/>
      <c r="NTD377" s="14"/>
      <c r="NTE377" s="14"/>
      <c r="NTF377" s="14"/>
      <c r="NTG377" s="14"/>
      <c r="NTH377" s="14"/>
      <c r="NTI377" s="14"/>
      <c r="NTJ377" s="14"/>
      <c r="NTK377" s="14"/>
      <c r="NTL377" s="14"/>
      <c r="NTM377" s="14"/>
      <c r="NTN377" s="14"/>
      <c r="NTO377" s="14"/>
      <c r="NTP377" s="14"/>
      <c r="NTQ377" s="14"/>
      <c r="NTR377" s="14"/>
      <c r="NTS377" s="14"/>
      <c r="NTT377" s="14"/>
      <c r="NTU377" s="14"/>
      <c r="NTV377" s="14"/>
      <c r="NTW377" s="14"/>
      <c r="NTX377" s="14"/>
      <c r="NTY377" s="14"/>
      <c r="NTZ377" s="14"/>
      <c r="NUA377" s="14"/>
      <c r="NUB377" s="14"/>
      <c r="NUC377" s="14"/>
      <c r="NUD377" s="14"/>
      <c r="NUE377" s="14"/>
      <c r="NUF377" s="14"/>
      <c r="NUG377" s="14"/>
      <c r="NUH377" s="14"/>
      <c r="NUI377" s="14"/>
      <c r="NUJ377" s="14"/>
      <c r="NUK377" s="14"/>
      <c r="NUL377" s="14"/>
      <c r="NUM377" s="14"/>
      <c r="NUN377" s="14"/>
      <c r="NUO377" s="14"/>
      <c r="NUP377" s="14"/>
      <c r="NUQ377" s="14"/>
      <c r="NUR377" s="14"/>
      <c r="NUS377" s="14"/>
      <c r="NUT377" s="14"/>
      <c r="NUU377" s="14"/>
      <c r="NUV377" s="14"/>
      <c r="NUW377" s="14"/>
      <c r="NUX377" s="14"/>
      <c r="NUY377" s="14"/>
      <c r="NUZ377" s="14"/>
      <c r="NVA377" s="14"/>
      <c r="NVB377" s="14"/>
      <c r="NVC377" s="14"/>
      <c r="NVD377" s="14"/>
      <c r="NVE377" s="14"/>
      <c r="NVF377" s="14"/>
      <c r="NVG377" s="14"/>
      <c r="NVH377" s="14"/>
      <c r="NVI377" s="14"/>
      <c r="NVJ377" s="14"/>
      <c r="NVK377" s="14"/>
      <c r="NVL377" s="14"/>
      <c r="NVM377" s="14"/>
      <c r="NVN377" s="14"/>
      <c r="NVO377" s="14"/>
      <c r="NVP377" s="14"/>
      <c r="NVQ377" s="14"/>
      <c r="NVR377" s="14"/>
      <c r="NVS377" s="14"/>
      <c r="NVT377" s="14"/>
      <c r="NVU377" s="14"/>
      <c r="NVV377" s="14"/>
      <c r="NVW377" s="14"/>
      <c r="NVX377" s="14"/>
      <c r="NVY377" s="14"/>
      <c r="NVZ377" s="14"/>
      <c r="NWA377" s="14"/>
      <c r="NWB377" s="14"/>
      <c r="NWC377" s="14"/>
      <c r="NWD377" s="14"/>
      <c r="NWE377" s="14"/>
      <c r="NWF377" s="14"/>
      <c r="NWG377" s="14"/>
      <c r="NWH377" s="14"/>
      <c r="NWI377" s="14"/>
      <c r="NWJ377" s="14"/>
      <c r="NWK377" s="14"/>
      <c r="NWL377" s="14"/>
      <c r="NWM377" s="14"/>
      <c r="NWN377" s="14"/>
      <c r="NWO377" s="14"/>
      <c r="NWP377" s="14"/>
      <c r="NWQ377" s="14"/>
      <c r="NWR377" s="14"/>
      <c r="NWS377" s="14"/>
      <c r="NWT377" s="14"/>
      <c r="NWU377" s="14"/>
      <c r="NWV377" s="14"/>
      <c r="NWW377" s="14"/>
      <c r="NWX377" s="14"/>
      <c r="NWY377" s="14"/>
      <c r="NWZ377" s="14"/>
      <c r="NXA377" s="14"/>
      <c r="NXB377" s="14"/>
      <c r="NXC377" s="14"/>
      <c r="NXD377" s="14"/>
      <c r="NXE377" s="14"/>
      <c r="NXF377" s="14"/>
      <c r="NXG377" s="14"/>
      <c r="NXH377" s="14"/>
      <c r="NXI377" s="14"/>
      <c r="NXJ377" s="14"/>
      <c r="NXK377" s="14"/>
      <c r="NXL377" s="14"/>
      <c r="NXM377" s="14"/>
      <c r="NXN377" s="14"/>
      <c r="NXO377" s="14"/>
      <c r="NXP377" s="14"/>
      <c r="NXQ377" s="14"/>
      <c r="NXR377" s="14"/>
      <c r="NXS377" s="14"/>
      <c r="NXT377" s="14"/>
      <c r="NXU377" s="14"/>
      <c r="NXV377" s="14"/>
      <c r="NXW377" s="14"/>
      <c r="NXX377" s="14"/>
      <c r="NXY377" s="14"/>
      <c r="NXZ377" s="14"/>
      <c r="NYA377" s="14"/>
      <c r="NYB377" s="14"/>
      <c r="NYC377" s="14"/>
      <c r="NYD377" s="14"/>
      <c r="NYE377" s="14"/>
      <c r="NYF377" s="14"/>
      <c r="NYG377" s="14"/>
      <c r="NYH377" s="14"/>
      <c r="NYI377" s="14"/>
      <c r="NYJ377" s="14"/>
      <c r="NYK377" s="14"/>
      <c r="NYL377" s="14"/>
      <c r="NYM377" s="14"/>
      <c r="NYN377" s="14"/>
      <c r="NYO377" s="14"/>
      <c r="NYP377" s="14"/>
      <c r="NYQ377" s="14"/>
      <c r="NYR377" s="14"/>
      <c r="NYS377" s="14"/>
      <c r="NYT377" s="14"/>
      <c r="NYU377" s="14"/>
      <c r="NYV377" s="14"/>
      <c r="NYW377" s="14"/>
      <c r="NYX377" s="14"/>
      <c r="NYY377" s="14"/>
      <c r="NYZ377" s="14"/>
      <c r="NZA377" s="14"/>
      <c r="NZB377" s="14"/>
      <c r="NZC377" s="14"/>
      <c r="NZD377" s="14"/>
      <c r="NZE377" s="14"/>
      <c r="NZF377" s="14"/>
      <c r="NZG377" s="14"/>
      <c r="NZH377" s="14"/>
      <c r="NZI377" s="14"/>
      <c r="NZJ377" s="14"/>
      <c r="NZK377" s="14"/>
      <c r="NZL377" s="14"/>
      <c r="NZM377" s="14"/>
      <c r="NZN377" s="14"/>
      <c r="NZO377" s="14"/>
      <c r="NZP377" s="14"/>
      <c r="NZQ377" s="14"/>
      <c r="NZR377" s="14"/>
      <c r="NZS377" s="14"/>
      <c r="NZT377" s="14"/>
      <c r="NZU377" s="14"/>
      <c r="NZV377" s="14"/>
      <c r="NZW377" s="14"/>
      <c r="NZX377" s="14"/>
      <c r="NZY377" s="14"/>
      <c r="NZZ377" s="14"/>
      <c r="OAA377" s="14"/>
      <c r="OAB377" s="14"/>
      <c r="OAC377" s="14"/>
      <c r="OAD377" s="14"/>
      <c r="OAE377" s="14"/>
      <c r="OAF377" s="14"/>
      <c r="OAG377" s="14"/>
      <c r="OAH377" s="14"/>
      <c r="OAI377" s="14"/>
      <c r="OAJ377" s="14"/>
      <c r="OAK377" s="14"/>
      <c r="OAL377" s="14"/>
      <c r="OAM377" s="14"/>
      <c r="OAN377" s="14"/>
      <c r="OAO377" s="14"/>
      <c r="OAP377" s="14"/>
      <c r="OAQ377" s="14"/>
      <c r="OAR377" s="14"/>
      <c r="OAS377" s="14"/>
      <c r="OAT377" s="14"/>
      <c r="OAU377" s="14"/>
      <c r="OAV377" s="14"/>
      <c r="OAW377" s="14"/>
      <c r="OAX377" s="14"/>
      <c r="OAY377" s="14"/>
      <c r="OAZ377" s="14"/>
      <c r="OBA377" s="14"/>
      <c r="OBB377" s="14"/>
      <c r="OBC377" s="14"/>
      <c r="OBD377" s="14"/>
      <c r="OBE377" s="14"/>
      <c r="OBF377" s="14"/>
      <c r="OBG377" s="14"/>
      <c r="OBH377" s="14"/>
      <c r="OBI377" s="14"/>
      <c r="OBJ377" s="14"/>
      <c r="OBK377" s="14"/>
      <c r="OBL377" s="14"/>
      <c r="OBM377" s="14"/>
      <c r="OBN377" s="14"/>
      <c r="OBO377" s="14"/>
      <c r="OBP377" s="14"/>
      <c r="OBQ377" s="14"/>
      <c r="OBR377" s="14"/>
      <c r="OBS377" s="14"/>
      <c r="OBT377" s="14"/>
      <c r="OBU377" s="14"/>
      <c r="OBV377" s="14"/>
      <c r="OBW377" s="14"/>
      <c r="OBX377" s="14"/>
      <c r="OBY377" s="14"/>
      <c r="OBZ377" s="14"/>
      <c r="OCA377" s="14"/>
      <c r="OCB377" s="14"/>
      <c r="OCC377" s="14"/>
      <c r="OCD377" s="14"/>
      <c r="OCE377" s="14"/>
      <c r="OCF377" s="14"/>
      <c r="OCG377" s="14"/>
      <c r="OCH377" s="14"/>
      <c r="OCI377" s="14"/>
      <c r="OCJ377" s="14"/>
      <c r="OCK377" s="14"/>
      <c r="OCL377" s="14"/>
      <c r="OCM377" s="14"/>
      <c r="OCN377" s="14"/>
      <c r="OCO377" s="14"/>
      <c r="OCP377" s="14"/>
      <c r="OCQ377" s="14"/>
      <c r="OCR377" s="14"/>
      <c r="OCS377" s="14"/>
      <c r="OCT377" s="14"/>
      <c r="OCU377" s="14"/>
      <c r="OCV377" s="14"/>
      <c r="OCW377" s="14"/>
      <c r="OCX377" s="14"/>
      <c r="OCY377" s="14"/>
      <c r="OCZ377" s="14"/>
      <c r="ODA377" s="14"/>
      <c r="ODB377" s="14"/>
      <c r="ODC377" s="14"/>
      <c r="ODD377" s="14"/>
      <c r="ODE377" s="14"/>
      <c r="ODF377" s="14"/>
      <c r="ODG377" s="14"/>
      <c r="ODH377" s="14"/>
      <c r="ODI377" s="14"/>
      <c r="ODJ377" s="14"/>
      <c r="ODK377" s="14"/>
      <c r="ODL377" s="14"/>
      <c r="ODM377" s="14"/>
      <c r="ODN377" s="14"/>
      <c r="ODO377" s="14"/>
      <c r="ODP377" s="14"/>
      <c r="ODQ377" s="14"/>
      <c r="ODR377" s="14"/>
      <c r="ODS377" s="14"/>
      <c r="ODT377" s="14"/>
      <c r="ODU377" s="14"/>
      <c r="ODV377" s="14"/>
      <c r="ODW377" s="14"/>
      <c r="ODX377" s="14"/>
      <c r="ODY377" s="14"/>
      <c r="ODZ377" s="14"/>
      <c r="OEA377" s="14"/>
      <c r="OEB377" s="14"/>
      <c r="OEC377" s="14"/>
      <c r="OED377" s="14"/>
      <c r="OEE377" s="14"/>
      <c r="OEF377" s="14"/>
      <c r="OEG377" s="14"/>
      <c r="OEH377" s="14"/>
      <c r="OEI377" s="14"/>
      <c r="OEJ377" s="14"/>
      <c r="OEK377" s="14"/>
      <c r="OEL377" s="14"/>
      <c r="OEM377" s="14"/>
      <c r="OEN377" s="14"/>
      <c r="OEO377" s="14"/>
      <c r="OEP377" s="14"/>
      <c r="OEQ377" s="14"/>
      <c r="OER377" s="14"/>
      <c r="OES377" s="14"/>
      <c r="OET377" s="14"/>
      <c r="OEU377" s="14"/>
      <c r="OEV377" s="14"/>
      <c r="OEW377" s="14"/>
      <c r="OEX377" s="14"/>
      <c r="OEY377" s="14"/>
      <c r="OEZ377" s="14"/>
      <c r="OFA377" s="14"/>
      <c r="OFB377" s="14"/>
      <c r="OFC377" s="14"/>
      <c r="OFD377" s="14"/>
      <c r="OFE377" s="14"/>
      <c r="OFF377" s="14"/>
      <c r="OFG377" s="14"/>
      <c r="OFH377" s="14"/>
      <c r="OFI377" s="14"/>
      <c r="OFJ377" s="14"/>
      <c r="OFK377" s="14"/>
      <c r="OFL377" s="14"/>
      <c r="OFM377" s="14"/>
      <c r="OFN377" s="14"/>
      <c r="OFO377" s="14"/>
      <c r="OFP377" s="14"/>
      <c r="OFQ377" s="14"/>
      <c r="OFR377" s="14"/>
      <c r="OFS377" s="14"/>
      <c r="OFT377" s="14"/>
      <c r="OFU377" s="14"/>
      <c r="OFV377" s="14"/>
      <c r="OFW377" s="14"/>
      <c r="OFX377" s="14"/>
      <c r="OFY377" s="14"/>
      <c r="OFZ377" s="14"/>
      <c r="OGA377" s="14"/>
      <c r="OGB377" s="14"/>
      <c r="OGC377" s="14"/>
      <c r="OGD377" s="14"/>
      <c r="OGE377" s="14"/>
      <c r="OGF377" s="14"/>
      <c r="OGG377" s="14"/>
      <c r="OGH377" s="14"/>
      <c r="OGI377" s="14"/>
      <c r="OGJ377" s="14"/>
      <c r="OGK377" s="14"/>
      <c r="OGL377" s="14"/>
      <c r="OGM377" s="14"/>
      <c r="OGN377" s="14"/>
      <c r="OGO377" s="14"/>
      <c r="OGP377" s="14"/>
      <c r="OGQ377" s="14"/>
      <c r="OGR377" s="14"/>
      <c r="OGS377" s="14"/>
      <c r="OGT377" s="14"/>
      <c r="OGU377" s="14"/>
      <c r="OGV377" s="14"/>
      <c r="OGW377" s="14"/>
      <c r="OGX377" s="14"/>
      <c r="OGY377" s="14"/>
      <c r="OGZ377" s="14"/>
      <c r="OHA377" s="14"/>
      <c r="OHB377" s="14"/>
      <c r="OHC377" s="14"/>
      <c r="OHD377" s="14"/>
      <c r="OHE377" s="14"/>
      <c r="OHF377" s="14"/>
      <c r="OHG377" s="14"/>
      <c r="OHH377" s="14"/>
      <c r="OHI377" s="14"/>
      <c r="OHJ377" s="14"/>
      <c r="OHK377" s="14"/>
      <c r="OHL377" s="14"/>
      <c r="OHM377" s="14"/>
      <c r="OHN377" s="14"/>
      <c r="OHO377" s="14"/>
      <c r="OHP377" s="14"/>
      <c r="OHQ377" s="14"/>
      <c r="OHR377" s="14"/>
      <c r="OHS377" s="14"/>
      <c r="OHT377" s="14"/>
      <c r="OHU377" s="14"/>
      <c r="OHV377" s="14"/>
      <c r="OHW377" s="14"/>
      <c r="OHX377" s="14"/>
      <c r="OHY377" s="14"/>
      <c r="OHZ377" s="14"/>
      <c r="OIA377" s="14"/>
      <c r="OIB377" s="14"/>
      <c r="OIC377" s="14"/>
      <c r="OID377" s="14"/>
      <c r="OIE377" s="14"/>
      <c r="OIF377" s="14"/>
      <c r="OIG377" s="14"/>
      <c r="OIH377" s="14"/>
      <c r="OII377" s="14"/>
      <c r="OIJ377" s="14"/>
      <c r="OIK377" s="14"/>
      <c r="OIL377" s="14"/>
      <c r="OIM377" s="14"/>
      <c r="OIN377" s="14"/>
      <c r="OIO377" s="14"/>
      <c r="OIP377" s="14"/>
      <c r="OIQ377" s="14"/>
      <c r="OIR377" s="14"/>
      <c r="OIS377" s="14"/>
      <c r="OIT377" s="14"/>
      <c r="OIU377" s="14"/>
      <c r="OIV377" s="14"/>
      <c r="OIW377" s="14"/>
      <c r="OIX377" s="14"/>
      <c r="OIY377" s="14"/>
      <c r="OIZ377" s="14"/>
      <c r="OJA377" s="14"/>
      <c r="OJB377" s="14"/>
      <c r="OJC377" s="14"/>
      <c r="OJD377" s="14"/>
      <c r="OJE377" s="14"/>
      <c r="OJF377" s="14"/>
      <c r="OJG377" s="14"/>
      <c r="OJH377" s="14"/>
      <c r="OJI377" s="14"/>
      <c r="OJJ377" s="14"/>
      <c r="OJK377" s="14"/>
      <c r="OJL377" s="14"/>
      <c r="OJM377" s="14"/>
      <c r="OJN377" s="14"/>
      <c r="OJO377" s="14"/>
      <c r="OJP377" s="14"/>
      <c r="OJQ377" s="14"/>
      <c r="OJR377" s="14"/>
      <c r="OJS377" s="14"/>
      <c r="OJT377" s="14"/>
      <c r="OJU377" s="14"/>
      <c r="OJV377" s="14"/>
      <c r="OJW377" s="14"/>
      <c r="OJX377" s="14"/>
      <c r="OJY377" s="14"/>
      <c r="OJZ377" s="14"/>
      <c r="OKA377" s="14"/>
      <c r="OKB377" s="14"/>
      <c r="OKC377" s="14"/>
      <c r="OKD377" s="14"/>
      <c r="OKE377" s="14"/>
      <c r="OKF377" s="14"/>
      <c r="OKG377" s="14"/>
      <c r="OKH377" s="14"/>
      <c r="OKI377" s="14"/>
      <c r="OKJ377" s="14"/>
      <c r="OKK377" s="14"/>
      <c r="OKL377" s="14"/>
      <c r="OKM377" s="14"/>
      <c r="OKN377" s="14"/>
      <c r="OKO377" s="14"/>
      <c r="OKP377" s="14"/>
      <c r="OKQ377" s="14"/>
      <c r="OKR377" s="14"/>
      <c r="OKS377" s="14"/>
      <c r="OKT377" s="14"/>
      <c r="OKU377" s="14"/>
      <c r="OKV377" s="14"/>
      <c r="OKW377" s="14"/>
      <c r="OKX377" s="14"/>
      <c r="OKY377" s="14"/>
      <c r="OKZ377" s="14"/>
      <c r="OLA377" s="14"/>
      <c r="OLB377" s="14"/>
      <c r="OLC377" s="14"/>
      <c r="OLD377" s="14"/>
      <c r="OLE377" s="14"/>
      <c r="OLF377" s="14"/>
      <c r="OLG377" s="14"/>
      <c r="OLH377" s="14"/>
      <c r="OLI377" s="14"/>
      <c r="OLJ377" s="14"/>
      <c r="OLK377" s="14"/>
      <c r="OLL377" s="14"/>
      <c r="OLM377" s="14"/>
      <c r="OLN377" s="14"/>
      <c r="OLO377" s="14"/>
      <c r="OLP377" s="14"/>
      <c r="OLQ377" s="14"/>
      <c r="OLR377" s="14"/>
      <c r="OLS377" s="14"/>
      <c r="OLT377" s="14"/>
      <c r="OLU377" s="14"/>
      <c r="OLV377" s="14"/>
      <c r="OLW377" s="14"/>
      <c r="OLX377" s="14"/>
      <c r="OLY377" s="14"/>
      <c r="OLZ377" s="14"/>
      <c r="OMA377" s="14"/>
      <c r="OMB377" s="14"/>
      <c r="OMC377" s="14"/>
      <c r="OMD377" s="14"/>
      <c r="OME377" s="14"/>
      <c r="OMF377" s="14"/>
      <c r="OMG377" s="14"/>
      <c r="OMH377" s="14"/>
      <c r="OMI377" s="14"/>
      <c r="OMJ377" s="14"/>
      <c r="OMK377" s="14"/>
      <c r="OML377" s="14"/>
      <c r="OMM377" s="14"/>
      <c r="OMN377" s="14"/>
      <c r="OMO377" s="14"/>
      <c r="OMP377" s="14"/>
      <c r="OMQ377" s="14"/>
      <c r="OMR377" s="14"/>
      <c r="OMS377" s="14"/>
      <c r="OMT377" s="14"/>
      <c r="OMU377" s="14"/>
      <c r="OMV377" s="14"/>
      <c r="OMW377" s="14"/>
      <c r="OMX377" s="14"/>
      <c r="OMY377" s="14"/>
      <c r="OMZ377" s="14"/>
      <c r="ONA377" s="14"/>
      <c r="ONB377" s="14"/>
      <c r="ONC377" s="14"/>
      <c r="OND377" s="14"/>
      <c r="ONE377" s="14"/>
      <c r="ONF377" s="14"/>
      <c r="ONG377" s="14"/>
      <c r="ONH377" s="14"/>
      <c r="ONI377" s="14"/>
      <c r="ONJ377" s="14"/>
      <c r="ONK377" s="14"/>
      <c r="ONL377" s="14"/>
      <c r="ONM377" s="14"/>
      <c r="ONN377" s="14"/>
      <c r="ONO377" s="14"/>
      <c r="ONP377" s="14"/>
      <c r="ONQ377" s="14"/>
      <c r="ONR377" s="14"/>
      <c r="ONS377" s="14"/>
      <c r="ONT377" s="14"/>
      <c r="ONU377" s="14"/>
      <c r="ONV377" s="14"/>
      <c r="ONW377" s="14"/>
      <c r="ONX377" s="14"/>
      <c r="ONY377" s="14"/>
      <c r="ONZ377" s="14"/>
      <c r="OOA377" s="14"/>
      <c r="OOB377" s="14"/>
      <c r="OOC377" s="14"/>
      <c r="OOD377" s="14"/>
      <c r="OOE377" s="14"/>
      <c r="OOF377" s="14"/>
      <c r="OOG377" s="14"/>
      <c r="OOH377" s="14"/>
      <c r="OOI377" s="14"/>
      <c r="OOJ377" s="14"/>
      <c r="OOK377" s="14"/>
      <c r="OOL377" s="14"/>
      <c r="OOM377" s="14"/>
      <c r="OON377" s="14"/>
      <c r="OOO377" s="14"/>
      <c r="OOP377" s="14"/>
      <c r="OOQ377" s="14"/>
      <c r="OOR377" s="14"/>
      <c r="OOS377" s="14"/>
      <c r="OOT377" s="14"/>
      <c r="OOU377" s="14"/>
      <c r="OOV377" s="14"/>
      <c r="OOW377" s="14"/>
      <c r="OOX377" s="14"/>
      <c r="OOY377" s="14"/>
      <c r="OOZ377" s="14"/>
      <c r="OPA377" s="14"/>
      <c r="OPB377" s="14"/>
      <c r="OPC377" s="14"/>
      <c r="OPD377" s="14"/>
      <c r="OPE377" s="14"/>
      <c r="OPF377" s="14"/>
      <c r="OPG377" s="14"/>
      <c r="OPH377" s="14"/>
      <c r="OPI377" s="14"/>
      <c r="OPJ377" s="14"/>
      <c r="OPK377" s="14"/>
      <c r="OPL377" s="14"/>
      <c r="OPM377" s="14"/>
      <c r="OPN377" s="14"/>
      <c r="OPO377" s="14"/>
      <c r="OPP377" s="14"/>
      <c r="OPQ377" s="14"/>
      <c r="OPR377" s="14"/>
      <c r="OPS377" s="14"/>
      <c r="OPT377" s="14"/>
      <c r="OPU377" s="14"/>
      <c r="OPV377" s="14"/>
      <c r="OPW377" s="14"/>
      <c r="OPX377" s="14"/>
      <c r="OPY377" s="14"/>
      <c r="OPZ377" s="14"/>
      <c r="OQA377" s="14"/>
      <c r="OQB377" s="14"/>
      <c r="OQC377" s="14"/>
      <c r="OQD377" s="14"/>
      <c r="OQE377" s="14"/>
      <c r="OQF377" s="14"/>
      <c r="OQG377" s="14"/>
      <c r="OQH377" s="14"/>
      <c r="OQI377" s="14"/>
      <c r="OQJ377" s="14"/>
      <c r="OQK377" s="14"/>
      <c r="OQL377" s="14"/>
      <c r="OQM377" s="14"/>
      <c r="OQN377" s="14"/>
      <c r="OQO377" s="14"/>
      <c r="OQP377" s="14"/>
      <c r="OQQ377" s="14"/>
      <c r="OQR377" s="14"/>
      <c r="OQS377" s="14"/>
      <c r="OQT377" s="14"/>
      <c r="OQU377" s="14"/>
      <c r="OQV377" s="14"/>
      <c r="OQW377" s="14"/>
      <c r="OQX377" s="14"/>
      <c r="OQY377" s="14"/>
      <c r="OQZ377" s="14"/>
      <c r="ORA377" s="14"/>
      <c r="ORB377" s="14"/>
      <c r="ORC377" s="14"/>
      <c r="ORD377" s="14"/>
      <c r="ORE377" s="14"/>
      <c r="ORF377" s="14"/>
      <c r="ORG377" s="14"/>
      <c r="ORH377" s="14"/>
      <c r="ORI377" s="14"/>
      <c r="ORJ377" s="14"/>
      <c r="ORK377" s="14"/>
      <c r="ORL377" s="14"/>
      <c r="ORM377" s="14"/>
      <c r="ORN377" s="14"/>
      <c r="ORO377" s="14"/>
      <c r="ORP377" s="14"/>
      <c r="ORQ377" s="14"/>
      <c r="ORR377" s="14"/>
      <c r="ORS377" s="14"/>
      <c r="ORT377" s="14"/>
      <c r="ORU377" s="14"/>
      <c r="ORV377" s="14"/>
      <c r="ORW377" s="14"/>
      <c r="ORX377" s="14"/>
      <c r="ORY377" s="14"/>
      <c r="ORZ377" s="14"/>
      <c r="OSA377" s="14"/>
      <c r="OSB377" s="14"/>
      <c r="OSC377" s="14"/>
      <c r="OSD377" s="14"/>
      <c r="OSE377" s="14"/>
      <c r="OSF377" s="14"/>
      <c r="OSG377" s="14"/>
      <c r="OSH377" s="14"/>
      <c r="OSI377" s="14"/>
      <c r="OSJ377" s="14"/>
      <c r="OSK377" s="14"/>
      <c r="OSL377" s="14"/>
      <c r="OSM377" s="14"/>
      <c r="OSN377" s="14"/>
      <c r="OSO377" s="14"/>
      <c r="OSP377" s="14"/>
      <c r="OSQ377" s="14"/>
      <c r="OSR377" s="14"/>
      <c r="OSS377" s="14"/>
      <c r="OST377" s="14"/>
      <c r="OSU377" s="14"/>
      <c r="OSV377" s="14"/>
      <c r="OSW377" s="14"/>
      <c r="OSX377" s="14"/>
      <c r="OSY377" s="14"/>
      <c r="OSZ377" s="14"/>
      <c r="OTA377" s="14"/>
      <c r="OTB377" s="14"/>
      <c r="OTC377" s="14"/>
      <c r="OTD377" s="14"/>
      <c r="OTE377" s="14"/>
      <c r="OTF377" s="14"/>
      <c r="OTG377" s="14"/>
      <c r="OTH377" s="14"/>
      <c r="OTI377" s="14"/>
      <c r="OTJ377" s="14"/>
      <c r="OTK377" s="14"/>
      <c r="OTL377" s="14"/>
      <c r="OTM377" s="14"/>
      <c r="OTN377" s="14"/>
      <c r="OTO377" s="14"/>
      <c r="OTP377" s="14"/>
      <c r="OTQ377" s="14"/>
      <c r="OTR377" s="14"/>
      <c r="OTS377" s="14"/>
      <c r="OTT377" s="14"/>
      <c r="OTU377" s="14"/>
      <c r="OTV377" s="14"/>
      <c r="OTW377" s="14"/>
      <c r="OTX377" s="14"/>
      <c r="OTY377" s="14"/>
      <c r="OTZ377" s="14"/>
      <c r="OUA377" s="14"/>
      <c r="OUB377" s="14"/>
      <c r="OUC377" s="14"/>
      <c r="OUD377" s="14"/>
      <c r="OUE377" s="14"/>
      <c r="OUF377" s="14"/>
      <c r="OUG377" s="14"/>
      <c r="OUH377" s="14"/>
      <c r="OUI377" s="14"/>
      <c r="OUJ377" s="14"/>
      <c r="OUK377" s="14"/>
      <c r="OUL377" s="14"/>
      <c r="OUM377" s="14"/>
      <c r="OUN377" s="14"/>
      <c r="OUO377" s="14"/>
      <c r="OUP377" s="14"/>
      <c r="OUQ377" s="14"/>
      <c r="OUR377" s="14"/>
      <c r="OUS377" s="14"/>
      <c r="OUT377" s="14"/>
      <c r="OUU377" s="14"/>
      <c r="OUV377" s="14"/>
      <c r="OUW377" s="14"/>
      <c r="OUX377" s="14"/>
      <c r="OUY377" s="14"/>
      <c r="OUZ377" s="14"/>
      <c r="OVA377" s="14"/>
      <c r="OVB377" s="14"/>
      <c r="OVC377" s="14"/>
      <c r="OVD377" s="14"/>
      <c r="OVE377" s="14"/>
      <c r="OVF377" s="14"/>
      <c r="OVG377" s="14"/>
      <c r="OVH377" s="14"/>
      <c r="OVI377" s="14"/>
      <c r="OVJ377" s="14"/>
      <c r="OVK377" s="14"/>
      <c r="OVL377" s="14"/>
      <c r="OVM377" s="14"/>
      <c r="OVN377" s="14"/>
      <c r="OVO377" s="14"/>
      <c r="OVP377" s="14"/>
      <c r="OVQ377" s="14"/>
      <c r="OVR377" s="14"/>
      <c r="OVS377" s="14"/>
      <c r="OVT377" s="14"/>
      <c r="OVU377" s="14"/>
      <c r="OVV377" s="14"/>
      <c r="OVW377" s="14"/>
      <c r="OVX377" s="14"/>
      <c r="OVY377" s="14"/>
      <c r="OVZ377" s="14"/>
      <c r="OWA377" s="14"/>
      <c r="OWB377" s="14"/>
      <c r="OWC377" s="14"/>
      <c r="OWD377" s="14"/>
      <c r="OWE377" s="14"/>
      <c r="OWF377" s="14"/>
      <c r="OWG377" s="14"/>
      <c r="OWH377" s="14"/>
      <c r="OWI377" s="14"/>
      <c r="OWJ377" s="14"/>
      <c r="OWK377" s="14"/>
      <c r="OWL377" s="14"/>
      <c r="OWM377" s="14"/>
      <c r="OWN377" s="14"/>
      <c r="OWO377" s="14"/>
      <c r="OWP377" s="14"/>
      <c r="OWQ377" s="14"/>
      <c r="OWR377" s="14"/>
      <c r="OWS377" s="14"/>
      <c r="OWT377" s="14"/>
      <c r="OWU377" s="14"/>
      <c r="OWV377" s="14"/>
      <c r="OWW377" s="14"/>
      <c r="OWX377" s="14"/>
      <c r="OWY377" s="14"/>
      <c r="OWZ377" s="14"/>
      <c r="OXA377" s="14"/>
      <c r="OXB377" s="14"/>
      <c r="OXC377" s="14"/>
      <c r="OXD377" s="14"/>
      <c r="OXE377" s="14"/>
      <c r="OXF377" s="14"/>
      <c r="OXG377" s="14"/>
      <c r="OXH377" s="14"/>
      <c r="OXI377" s="14"/>
      <c r="OXJ377" s="14"/>
      <c r="OXK377" s="14"/>
      <c r="OXL377" s="14"/>
      <c r="OXM377" s="14"/>
      <c r="OXN377" s="14"/>
      <c r="OXO377" s="14"/>
      <c r="OXP377" s="14"/>
      <c r="OXQ377" s="14"/>
      <c r="OXR377" s="14"/>
      <c r="OXS377" s="14"/>
      <c r="OXT377" s="14"/>
      <c r="OXU377" s="14"/>
      <c r="OXV377" s="14"/>
      <c r="OXW377" s="14"/>
      <c r="OXX377" s="14"/>
      <c r="OXY377" s="14"/>
      <c r="OXZ377" s="14"/>
      <c r="OYA377" s="14"/>
      <c r="OYB377" s="14"/>
      <c r="OYC377" s="14"/>
      <c r="OYD377" s="14"/>
      <c r="OYE377" s="14"/>
      <c r="OYF377" s="14"/>
      <c r="OYG377" s="14"/>
      <c r="OYH377" s="14"/>
      <c r="OYI377" s="14"/>
      <c r="OYJ377" s="14"/>
      <c r="OYK377" s="14"/>
      <c r="OYL377" s="14"/>
      <c r="OYM377" s="14"/>
      <c r="OYN377" s="14"/>
      <c r="OYO377" s="14"/>
      <c r="OYP377" s="14"/>
      <c r="OYQ377" s="14"/>
      <c r="OYR377" s="14"/>
      <c r="OYS377" s="14"/>
      <c r="OYT377" s="14"/>
      <c r="OYU377" s="14"/>
      <c r="OYV377" s="14"/>
      <c r="OYW377" s="14"/>
      <c r="OYX377" s="14"/>
      <c r="OYY377" s="14"/>
      <c r="OYZ377" s="14"/>
      <c r="OZA377" s="14"/>
      <c r="OZB377" s="14"/>
      <c r="OZC377" s="14"/>
      <c r="OZD377" s="14"/>
      <c r="OZE377" s="14"/>
      <c r="OZF377" s="14"/>
      <c r="OZG377" s="14"/>
      <c r="OZH377" s="14"/>
      <c r="OZI377" s="14"/>
      <c r="OZJ377" s="14"/>
      <c r="OZK377" s="14"/>
      <c r="OZL377" s="14"/>
      <c r="OZM377" s="14"/>
      <c r="OZN377" s="14"/>
      <c r="OZO377" s="14"/>
      <c r="OZP377" s="14"/>
      <c r="OZQ377" s="14"/>
      <c r="OZR377" s="14"/>
      <c r="OZS377" s="14"/>
      <c r="OZT377" s="14"/>
      <c r="OZU377" s="14"/>
      <c r="OZV377" s="14"/>
      <c r="OZW377" s="14"/>
      <c r="OZX377" s="14"/>
      <c r="OZY377" s="14"/>
      <c r="OZZ377" s="14"/>
      <c r="PAA377" s="14"/>
      <c r="PAB377" s="14"/>
      <c r="PAC377" s="14"/>
      <c r="PAD377" s="14"/>
      <c r="PAE377" s="14"/>
      <c r="PAF377" s="14"/>
      <c r="PAG377" s="14"/>
      <c r="PAH377" s="14"/>
      <c r="PAI377" s="14"/>
      <c r="PAJ377" s="14"/>
      <c r="PAK377" s="14"/>
      <c r="PAL377" s="14"/>
      <c r="PAM377" s="14"/>
      <c r="PAN377" s="14"/>
      <c r="PAO377" s="14"/>
      <c r="PAP377" s="14"/>
      <c r="PAQ377" s="14"/>
      <c r="PAR377" s="14"/>
      <c r="PAS377" s="14"/>
      <c r="PAT377" s="14"/>
      <c r="PAU377" s="14"/>
      <c r="PAV377" s="14"/>
      <c r="PAW377" s="14"/>
      <c r="PAX377" s="14"/>
      <c r="PAY377" s="14"/>
      <c r="PAZ377" s="14"/>
      <c r="PBA377" s="14"/>
      <c r="PBB377" s="14"/>
      <c r="PBC377" s="14"/>
      <c r="PBD377" s="14"/>
      <c r="PBE377" s="14"/>
      <c r="PBF377" s="14"/>
      <c r="PBG377" s="14"/>
      <c r="PBH377" s="14"/>
      <c r="PBI377" s="14"/>
      <c r="PBJ377" s="14"/>
      <c r="PBK377" s="14"/>
      <c r="PBL377" s="14"/>
      <c r="PBM377" s="14"/>
      <c r="PBN377" s="14"/>
      <c r="PBO377" s="14"/>
      <c r="PBP377" s="14"/>
      <c r="PBQ377" s="14"/>
      <c r="PBR377" s="14"/>
      <c r="PBS377" s="14"/>
      <c r="PBT377" s="14"/>
      <c r="PBU377" s="14"/>
      <c r="PBV377" s="14"/>
      <c r="PBW377" s="14"/>
      <c r="PBX377" s="14"/>
      <c r="PBY377" s="14"/>
      <c r="PBZ377" s="14"/>
      <c r="PCA377" s="14"/>
      <c r="PCB377" s="14"/>
      <c r="PCC377" s="14"/>
      <c r="PCD377" s="14"/>
      <c r="PCE377" s="14"/>
      <c r="PCF377" s="14"/>
      <c r="PCG377" s="14"/>
      <c r="PCH377" s="14"/>
      <c r="PCI377" s="14"/>
      <c r="PCJ377" s="14"/>
      <c r="PCK377" s="14"/>
      <c r="PCL377" s="14"/>
      <c r="PCM377" s="14"/>
      <c r="PCN377" s="14"/>
      <c r="PCO377" s="14"/>
      <c r="PCP377" s="14"/>
      <c r="PCQ377" s="14"/>
      <c r="PCR377" s="14"/>
      <c r="PCS377" s="14"/>
      <c r="PCT377" s="14"/>
      <c r="PCU377" s="14"/>
      <c r="PCV377" s="14"/>
      <c r="PCW377" s="14"/>
      <c r="PCX377" s="14"/>
      <c r="PCY377" s="14"/>
      <c r="PCZ377" s="14"/>
      <c r="PDA377" s="14"/>
      <c r="PDB377" s="14"/>
      <c r="PDC377" s="14"/>
      <c r="PDD377" s="14"/>
      <c r="PDE377" s="14"/>
      <c r="PDF377" s="14"/>
      <c r="PDG377" s="14"/>
      <c r="PDH377" s="14"/>
      <c r="PDI377" s="14"/>
      <c r="PDJ377" s="14"/>
      <c r="PDK377" s="14"/>
      <c r="PDL377" s="14"/>
      <c r="PDM377" s="14"/>
      <c r="PDN377" s="14"/>
      <c r="PDO377" s="14"/>
      <c r="PDP377" s="14"/>
      <c r="PDQ377" s="14"/>
      <c r="PDR377" s="14"/>
      <c r="PDS377" s="14"/>
      <c r="PDT377" s="14"/>
      <c r="PDU377" s="14"/>
      <c r="PDV377" s="14"/>
      <c r="PDW377" s="14"/>
      <c r="PDX377" s="14"/>
      <c r="PDY377" s="14"/>
      <c r="PDZ377" s="14"/>
      <c r="PEA377" s="14"/>
      <c r="PEB377" s="14"/>
      <c r="PEC377" s="14"/>
      <c r="PED377" s="14"/>
      <c r="PEE377" s="14"/>
      <c r="PEF377" s="14"/>
      <c r="PEG377" s="14"/>
      <c r="PEH377" s="14"/>
      <c r="PEI377" s="14"/>
      <c r="PEJ377" s="14"/>
      <c r="PEK377" s="14"/>
      <c r="PEL377" s="14"/>
      <c r="PEM377" s="14"/>
      <c r="PEN377" s="14"/>
      <c r="PEO377" s="14"/>
      <c r="PEP377" s="14"/>
      <c r="PEQ377" s="14"/>
      <c r="PER377" s="14"/>
      <c r="PES377" s="14"/>
      <c r="PET377" s="14"/>
      <c r="PEU377" s="14"/>
      <c r="PEV377" s="14"/>
      <c r="PEW377" s="14"/>
      <c r="PEX377" s="14"/>
      <c r="PEY377" s="14"/>
      <c r="PEZ377" s="14"/>
      <c r="PFA377" s="14"/>
      <c r="PFB377" s="14"/>
      <c r="PFC377" s="14"/>
      <c r="PFD377" s="14"/>
      <c r="PFE377" s="14"/>
      <c r="PFF377" s="14"/>
      <c r="PFG377" s="14"/>
      <c r="PFH377" s="14"/>
      <c r="PFI377" s="14"/>
      <c r="PFJ377" s="14"/>
      <c r="PFK377" s="14"/>
      <c r="PFL377" s="14"/>
      <c r="PFM377" s="14"/>
      <c r="PFN377" s="14"/>
      <c r="PFO377" s="14"/>
      <c r="PFP377" s="14"/>
      <c r="PFQ377" s="14"/>
      <c r="PFR377" s="14"/>
      <c r="PFS377" s="14"/>
      <c r="PFT377" s="14"/>
      <c r="PFU377" s="14"/>
      <c r="PFV377" s="14"/>
      <c r="PFW377" s="14"/>
      <c r="PFX377" s="14"/>
      <c r="PFY377" s="14"/>
      <c r="PFZ377" s="14"/>
      <c r="PGA377" s="14"/>
      <c r="PGB377" s="14"/>
      <c r="PGC377" s="14"/>
      <c r="PGD377" s="14"/>
      <c r="PGE377" s="14"/>
      <c r="PGF377" s="14"/>
      <c r="PGG377" s="14"/>
      <c r="PGH377" s="14"/>
      <c r="PGI377" s="14"/>
      <c r="PGJ377" s="14"/>
      <c r="PGK377" s="14"/>
      <c r="PGL377" s="14"/>
      <c r="PGM377" s="14"/>
      <c r="PGN377" s="14"/>
      <c r="PGO377" s="14"/>
      <c r="PGP377" s="14"/>
      <c r="PGQ377" s="14"/>
      <c r="PGR377" s="14"/>
      <c r="PGS377" s="14"/>
      <c r="PGT377" s="14"/>
      <c r="PGU377" s="14"/>
      <c r="PGV377" s="14"/>
      <c r="PGW377" s="14"/>
      <c r="PGX377" s="14"/>
      <c r="PGY377" s="14"/>
      <c r="PGZ377" s="14"/>
      <c r="PHA377" s="14"/>
      <c r="PHB377" s="14"/>
      <c r="PHC377" s="14"/>
      <c r="PHD377" s="14"/>
      <c r="PHE377" s="14"/>
      <c r="PHF377" s="14"/>
      <c r="PHG377" s="14"/>
      <c r="PHH377" s="14"/>
      <c r="PHI377" s="14"/>
      <c r="PHJ377" s="14"/>
      <c r="PHK377" s="14"/>
      <c r="PHL377" s="14"/>
      <c r="PHM377" s="14"/>
      <c r="PHN377" s="14"/>
      <c r="PHO377" s="14"/>
      <c r="PHP377" s="14"/>
      <c r="PHQ377" s="14"/>
      <c r="PHR377" s="14"/>
      <c r="PHS377" s="14"/>
      <c r="PHT377" s="14"/>
      <c r="PHU377" s="14"/>
      <c r="PHV377" s="14"/>
      <c r="PHW377" s="14"/>
      <c r="PHX377" s="14"/>
      <c r="PHY377" s="14"/>
      <c r="PHZ377" s="14"/>
      <c r="PIA377" s="14"/>
      <c r="PIB377" s="14"/>
      <c r="PIC377" s="14"/>
      <c r="PID377" s="14"/>
      <c r="PIE377" s="14"/>
      <c r="PIF377" s="14"/>
      <c r="PIG377" s="14"/>
      <c r="PIH377" s="14"/>
      <c r="PII377" s="14"/>
      <c r="PIJ377" s="14"/>
      <c r="PIK377" s="14"/>
      <c r="PIL377" s="14"/>
      <c r="PIM377" s="14"/>
      <c r="PIN377" s="14"/>
      <c r="PIO377" s="14"/>
      <c r="PIP377" s="14"/>
      <c r="PIQ377" s="14"/>
      <c r="PIR377" s="14"/>
      <c r="PIS377" s="14"/>
      <c r="PIT377" s="14"/>
      <c r="PIU377" s="14"/>
      <c r="PIV377" s="14"/>
      <c r="PIW377" s="14"/>
      <c r="PIX377" s="14"/>
      <c r="PIY377" s="14"/>
      <c r="PIZ377" s="14"/>
      <c r="PJA377" s="14"/>
      <c r="PJB377" s="14"/>
      <c r="PJC377" s="14"/>
      <c r="PJD377" s="14"/>
      <c r="PJE377" s="14"/>
      <c r="PJF377" s="14"/>
      <c r="PJG377" s="14"/>
      <c r="PJH377" s="14"/>
      <c r="PJI377" s="14"/>
      <c r="PJJ377" s="14"/>
      <c r="PJK377" s="14"/>
      <c r="PJL377" s="14"/>
      <c r="PJM377" s="14"/>
      <c r="PJN377" s="14"/>
      <c r="PJO377" s="14"/>
      <c r="PJP377" s="14"/>
      <c r="PJQ377" s="14"/>
      <c r="PJR377" s="14"/>
      <c r="PJS377" s="14"/>
      <c r="PJT377" s="14"/>
      <c r="PJU377" s="14"/>
      <c r="PJV377" s="14"/>
      <c r="PJW377" s="14"/>
      <c r="PJX377" s="14"/>
      <c r="PJY377" s="14"/>
      <c r="PJZ377" s="14"/>
      <c r="PKA377" s="14"/>
      <c r="PKB377" s="14"/>
      <c r="PKC377" s="14"/>
      <c r="PKD377" s="14"/>
      <c r="PKE377" s="14"/>
      <c r="PKF377" s="14"/>
      <c r="PKG377" s="14"/>
      <c r="PKH377" s="14"/>
      <c r="PKI377" s="14"/>
      <c r="PKJ377" s="14"/>
      <c r="PKK377" s="14"/>
      <c r="PKL377" s="14"/>
      <c r="PKM377" s="14"/>
      <c r="PKN377" s="14"/>
      <c r="PKO377" s="14"/>
      <c r="PKP377" s="14"/>
      <c r="PKQ377" s="14"/>
      <c r="PKR377" s="14"/>
      <c r="PKS377" s="14"/>
      <c r="PKT377" s="14"/>
      <c r="PKU377" s="14"/>
      <c r="PKV377" s="14"/>
      <c r="PKW377" s="14"/>
      <c r="PKX377" s="14"/>
      <c r="PKY377" s="14"/>
      <c r="PKZ377" s="14"/>
      <c r="PLA377" s="14"/>
      <c r="PLB377" s="14"/>
      <c r="PLC377" s="14"/>
      <c r="PLD377" s="14"/>
      <c r="PLE377" s="14"/>
      <c r="PLF377" s="14"/>
      <c r="PLG377" s="14"/>
      <c r="PLH377" s="14"/>
      <c r="PLI377" s="14"/>
      <c r="PLJ377" s="14"/>
      <c r="PLK377" s="14"/>
      <c r="PLL377" s="14"/>
      <c r="PLM377" s="14"/>
      <c r="PLN377" s="14"/>
      <c r="PLO377" s="14"/>
      <c r="PLP377" s="14"/>
      <c r="PLQ377" s="14"/>
      <c r="PLR377" s="14"/>
      <c r="PLS377" s="14"/>
      <c r="PLT377" s="14"/>
      <c r="PLU377" s="14"/>
      <c r="PLV377" s="14"/>
      <c r="PLW377" s="14"/>
      <c r="PLX377" s="14"/>
      <c r="PLY377" s="14"/>
      <c r="PLZ377" s="14"/>
      <c r="PMA377" s="14"/>
      <c r="PMB377" s="14"/>
      <c r="PMC377" s="14"/>
      <c r="PMD377" s="14"/>
      <c r="PME377" s="14"/>
      <c r="PMF377" s="14"/>
      <c r="PMG377" s="14"/>
      <c r="PMH377" s="14"/>
      <c r="PMI377" s="14"/>
      <c r="PMJ377" s="14"/>
      <c r="PMK377" s="14"/>
      <c r="PML377" s="14"/>
      <c r="PMM377" s="14"/>
      <c r="PMN377" s="14"/>
      <c r="PMO377" s="14"/>
      <c r="PMP377" s="14"/>
      <c r="PMQ377" s="14"/>
      <c r="PMR377" s="14"/>
      <c r="PMS377" s="14"/>
      <c r="PMT377" s="14"/>
      <c r="PMU377" s="14"/>
      <c r="PMV377" s="14"/>
      <c r="PMW377" s="14"/>
      <c r="PMX377" s="14"/>
      <c r="PMY377" s="14"/>
      <c r="PMZ377" s="14"/>
      <c r="PNA377" s="14"/>
      <c r="PNB377" s="14"/>
      <c r="PNC377" s="14"/>
      <c r="PND377" s="14"/>
      <c r="PNE377" s="14"/>
      <c r="PNF377" s="14"/>
      <c r="PNG377" s="14"/>
      <c r="PNH377" s="14"/>
      <c r="PNI377" s="14"/>
      <c r="PNJ377" s="14"/>
      <c r="PNK377" s="14"/>
      <c r="PNL377" s="14"/>
      <c r="PNM377" s="14"/>
      <c r="PNN377" s="14"/>
      <c r="PNO377" s="14"/>
      <c r="PNP377" s="14"/>
      <c r="PNQ377" s="14"/>
      <c r="PNR377" s="14"/>
      <c r="PNS377" s="14"/>
      <c r="PNT377" s="14"/>
      <c r="PNU377" s="14"/>
      <c r="PNV377" s="14"/>
      <c r="PNW377" s="14"/>
      <c r="PNX377" s="14"/>
      <c r="PNY377" s="14"/>
      <c r="PNZ377" s="14"/>
      <c r="POA377" s="14"/>
      <c r="POB377" s="14"/>
      <c r="POC377" s="14"/>
      <c r="POD377" s="14"/>
      <c r="POE377" s="14"/>
      <c r="POF377" s="14"/>
      <c r="POG377" s="14"/>
      <c r="POH377" s="14"/>
      <c r="POI377" s="14"/>
      <c r="POJ377" s="14"/>
      <c r="POK377" s="14"/>
      <c r="POL377" s="14"/>
      <c r="POM377" s="14"/>
      <c r="PON377" s="14"/>
      <c r="POO377" s="14"/>
      <c r="POP377" s="14"/>
      <c r="POQ377" s="14"/>
      <c r="POR377" s="14"/>
      <c r="POS377" s="14"/>
      <c r="POT377" s="14"/>
      <c r="POU377" s="14"/>
      <c r="POV377" s="14"/>
      <c r="POW377" s="14"/>
      <c r="POX377" s="14"/>
      <c r="POY377" s="14"/>
      <c r="POZ377" s="14"/>
      <c r="PPA377" s="14"/>
      <c r="PPB377" s="14"/>
      <c r="PPC377" s="14"/>
      <c r="PPD377" s="14"/>
      <c r="PPE377" s="14"/>
      <c r="PPF377" s="14"/>
      <c r="PPG377" s="14"/>
      <c r="PPH377" s="14"/>
      <c r="PPI377" s="14"/>
      <c r="PPJ377" s="14"/>
      <c r="PPK377" s="14"/>
      <c r="PPL377" s="14"/>
      <c r="PPM377" s="14"/>
      <c r="PPN377" s="14"/>
      <c r="PPO377" s="14"/>
      <c r="PPP377" s="14"/>
      <c r="PPQ377" s="14"/>
      <c r="PPR377" s="14"/>
      <c r="PPS377" s="14"/>
      <c r="PPT377" s="14"/>
      <c r="PPU377" s="14"/>
      <c r="PPV377" s="14"/>
      <c r="PPW377" s="14"/>
      <c r="PPX377" s="14"/>
      <c r="PPY377" s="14"/>
      <c r="PPZ377" s="14"/>
      <c r="PQA377" s="14"/>
      <c r="PQB377" s="14"/>
      <c r="PQC377" s="14"/>
      <c r="PQD377" s="14"/>
      <c r="PQE377" s="14"/>
      <c r="PQF377" s="14"/>
      <c r="PQG377" s="14"/>
      <c r="PQH377" s="14"/>
      <c r="PQI377" s="14"/>
      <c r="PQJ377" s="14"/>
      <c r="PQK377" s="14"/>
      <c r="PQL377" s="14"/>
      <c r="PQM377" s="14"/>
      <c r="PQN377" s="14"/>
      <c r="PQO377" s="14"/>
      <c r="PQP377" s="14"/>
      <c r="PQQ377" s="14"/>
      <c r="PQR377" s="14"/>
      <c r="PQS377" s="14"/>
      <c r="PQT377" s="14"/>
      <c r="PQU377" s="14"/>
      <c r="PQV377" s="14"/>
      <c r="PQW377" s="14"/>
      <c r="PQX377" s="14"/>
      <c r="PQY377" s="14"/>
      <c r="PQZ377" s="14"/>
      <c r="PRA377" s="14"/>
      <c r="PRB377" s="14"/>
      <c r="PRC377" s="14"/>
      <c r="PRD377" s="14"/>
      <c r="PRE377" s="14"/>
      <c r="PRF377" s="14"/>
      <c r="PRG377" s="14"/>
      <c r="PRH377" s="14"/>
      <c r="PRI377" s="14"/>
      <c r="PRJ377" s="14"/>
      <c r="PRK377" s="14"/>
      <c r="PRL377" s="14"/>
      <c r="PRM377" s="14"/>
      <c r="PRN377" s="14"/>
      <c r="PRO377" s="14"/>
      <c r="PRP377" s="14"/>
      <c r="PRQ377" s="14"/>
      <c r="PRR377" s="14"/>
      <c r="PRS377" s="14"/>
      <c r="PRT377" s="14"/>
      <c r="PRU377" s="14"/>
      <c r="PRV377" s="14"/>
      <c r="PRW377" s="14"/>
      <c r="PRX377" s="14"/>
      <c r="PRY377" s="14"/>
      <c r="PRZ377" s="14"/>
      <c r="PSA377" s="14"/>
      <c r="PSB377" s="14"/>
      <c r="PSC377" s="14"/>
      <c r="PSD377" s="14"/>
      <c r="PSE377" s="14"/>
      <c r="PSF377" s="14"/>
      <c r="PSG377" s="14"/>
      <c r="PSH377" s="14"/>
      <c r="PSI377" s="14"/>
      <c r="PSJ377" s="14"/>
      <c r="PSK377" s="14"/>
      <c r="PSL377" s="14"/>
      <c r="PSM377" s="14"/>
      <c r="PSN377" s="14"/>
      <c r="PSO377" s="14"/>
      <c r="PSP377" s="14"/>
      <c r="PSQ377" s="14"/>
      <c r="PSR377" s="14"/>
      <c r="PSS377" s="14"/>
      <c r="PST377" s="14"/>
      <c r="PSU377" s="14"/>
      <c r="PSV377" s="14"/>
      <c r="PSW377" s="14"/>
      <c r="PSX377" s="14"/>
      <c r="PSY377" s="14"/>
      <c r="PSZ377" s="14"/>
      <c r="PTA377" s="14"/>
      <c r="PTB377" s="14"/>
      <c r="PTC377" s="14"/>
      <c r="PTD377" s="14"/>
      <c r="PTE377" s="14"/>
      <c r="PTF377" s="14"/>
      <c r="PTG377" s="14"/>
      <c r="PTH377" s="14"/>
      <c r="PTI377" s="14"/>
      <c r="PTJ377" s="14"/>
      <c r="PTK377" s="14"/>
      <c r="PTL377" s="14"/>
      <c r="PTM377" s="14"/>
      <c r="PTN377" s="14"/>
      <c r="PTO377" s="14"/>
      <c r="PTP377" s="14"/>
      <c r="PTQ377" s="14"/>
      <c r="PTR377" s="14"/>
      <c r="PTS377" s="14"/>
      <c r="PTT377" s="14"/>
      <c r="PTU377" s="14"/>
      <c r="PTV377" s="14"/>
      <c r="PTW377" s="14"/>
      <c r="PTX377" s="14"/>
      <c r="PTY377" s="14"/>
      <c r="PTZ377" s="14"/>
      <c r="PUA377" s="14"/>
      <c r="PUB377" s="14"/>
      <c r="PUC377" s="14"/>
      <c r="PUD377" s="14"/>
      <c r="PUE377" s="14"/>
      <c r="PUF377" s="14"/>
      <c r="PUG377" s="14"/>
      <c r="PUH377" s="14"/>
      <c r="PUI377" s="14"/>
      <c r="PUJ377" s="14"/>
      <c r="PUK377" s="14"/>
      <c r="PUL377" s="14"/>
      <c r="PUM377" s="14"/>
      <c r="PUN377" s="14"/>
      <c r="PUO377" s="14"/>
      <c r="PUP377" s="14"/>
      <c r="PUQ377" s="14"/>
      <c r="PUR377" s="14"/>
      <c r="PUS377" s="14"/>
      <c r="PUT377" s="14"/>
      <c r="PUU377" s="14"/>
      <c r="PUV377" s="14"/>
      <c r="PUW377" s="14"/>
      <c r="PUX377" s="14"/>
      <c r="PUY377" s="14"/>
      <c r="PUZ377" s="14"/>
      <c r="PVA377" s="14"/>
      <c r="PVB377" s="14"/>
      <c r="PVC377" s="14"/>
      <c r="PVD377" s="14"/>
      <c r="PVE377" s="14"/>
      <c r="PVF377" s="14"/>
      <c r="PVG377" s="14"/>
      <c r="PVH377" s="14"/>
      <c r="PVI377" s="14"/>
      <c r="PVJ377" s="14"/>
      <c r="PVK377" s="14"/>
      <c r="PVL377" s="14"/>
      <c r="PVM377" s="14"/>
      <c r="PVN377" s="14"/>
      <c r="PVO377" s="14"/>
      <c r="PVP377" s="14"/>
      <c r="PVQ377" s="14"/>
      <c r="PVR377" s="14"/>
      <c r="PVS377" s="14"/>
      <c r="PVT377" s="14"/>
      <c r="PVU377" s="14"/>
      <c r="PVV377" s="14"/>
      <c r="PVW377" s="14"/>
      <c r="PVX377" s="14"/>
      <c r="PVY377" s="14"/>
      <c r="PVZ377" s="14"/>
      <c r="PWA377" s="14"/>
      <c r="PWB377" s="14"/>
      <c r="PWC377" s="14"/>
      <c r="PWD377" s="14"/>
      <c r="PWE377" s="14"/>
      <c r="PWF377" s="14"/>
      <c r="PWG377" s="14"/>
      <c r="PWH377" s="14"/>
      <c r="PWI377" s="14"/>
      <c r="PWJ377" s="14"/>
      <c r="PWK377" s="14"/>
      <c r="PWL377" s="14"/>
      <c r="PWM377" s="14"/>
      <c r="PWN377" s="14"/>
      <c r="PWO377" s="14"/>
      <c r="PWP377" s="14"/>
      <c r="PWQ377" s="14"/>
      <c r="PWR377" s="14"/>
      <c r="PWS377" s="14"/>
      <c r="PWT377" s="14"/>
      <c r="PWU377" s="14"/>
      <c r="PWV377" s="14"/>
      <c r="PWW377" s="14"/>
      <c r="PWX377" s="14"/>
      <c r="PWY377" s="14"/>
      <c r="PWZ377" s="14"/>
      <c r="PXA377" s="14"/>
      <c r="PXB377" s="14"/>
      <c r="PXC377" s="14"/>
      <c r="PXD377" s="14"/>
      <c r="PXE377" s="14"/>
      <c r="PXF377" s="14"/>
      <c r="PXG377" s="14"/>
      <c r="PXH377" s="14"/>
      <c r="PXI377" s="14"/>
      <c r="PXJ377" s="14"/>
      <c r="PXK377" s="14"/>
      <c r="PXL377" s="14"/>
      <c r="PXM377" s="14"/>
      <c r="PXN377" s="14"/>
      <c r="PXO377" s="14"/>
      <c r="PXP377" s="14"/>
      <c r="PXQ377" s="14"/>
      <c r="PXR377" s="14"/>
      <c r="PXS377" s="14"/>
      <c r="PXT377" s="14"/>
      <c r="PXU377" s="14"/>
      <c r="PXV377" s="14"/>
      <c r="PXW377" s="14"/>
      <c r="PXX377" s="14"/>
      <c r="PXY377" s="14"/>
      <c r="PXZ377" s="14"/>
      <c r="PYA377" s="14"/>
      <c r="PYB377" s="14"/>
      <c r="PYC377" s="14"/>
      <c r="PYD377" s="14"/>
      <c r="PYE377" s="14"/>
      <c r="PYF377" s="14"/>
      <c r="PYG377" s="14"/>
      <c r="PYH377" s="14"/>
      <c r="PYI377" s="14"/>
      <c r="PYJ377" s="14"/>
      <c r="PYK377" s="14"/>
      <c r="PYL377" s="14"/>
      <c r="PYM377" s="14"/>
      <c r="PYN377" s="14"/>
      <c r="PYO377" s="14"/>
      <c r="PYP377" s="14"/>
      <c r="PYQ377" s="14"/>
      <c r="PYR377" s="14"/>
      <c r="PYS377" s="14"/>
      <c r="PYT377" s="14"/>
      <c r="PYU377" s="14"/>
      <c r="PYV377" s="14"/>
      <c r="PYW377" s="14"/>
      <c r="PYX377" s="14"/>
      <c r="PYY377" s="14"/>
      <c r="PYZ377" s="14"/>
      <c r="PZA377" s="14"/>
      <c r="PZB377" s="14"/>
      <c r="PZC377" s="14"/>
      <c r="PZD377" s="14"/>
      <c r="PZE377" s="14"/>
      <c r="PZF377" s="14"/>
      <c r="PZG377" s="14"/>
      <c r="PZH377" s="14"/>
      <c r="PZI377" s="14"/>
      <c r="PZJ377" s="14"/>
      <c r="PZK377" s="14"/>
      <c r="PZL377" s="14"/>
      <c r="PZM377" s="14"/>
      <c r="PZN377" s="14"/>
      <c r="PZO377" s="14"/>
      <c r="PZP377" s="14"/>
      <c r="PZQ377" s="14"/>
      <c r="PZR377" s="14"/>
      <c r="PZS377" s="14"/>
      <c r="PZT377" s="14"/>
      <c r="PZU377" s="14"/>
      <c r="PZV377" s="14"/>
      <c r="PZW377" s="14"/>
      <c r="PZX377" s="14"/>
      <c r="PZY377" s="14"/>
      <c r="PZZ377" s="14"/>
      <c r="QAA377" s="14"/>
      <c r="QAB377" s="14"/>
      <c r="QAC377" s="14"/>
      <c r="QAD377" s="14"/>
      <c r="QAE377" s="14"/>
      <c r="QAF377" s="14"/>
      <c r="QAG377" s="14"/>
      <c r="QAH377" s="14"/>
      <c r="QAI377" s="14"/>
      <c r="QAJ377" s="14"/>
      <c r="QAK377" s="14"/>
      <c r="QAL377" s="14"/>
      <c r="QAM377" s="14"/>
      <c r="QAN377" s="14"/>
      <c r="QAO377" s="14"/>
      <c r="QAP377" s="14"/>
      <c r="QAQ377" s="14"/>
      <c r="QAR377" s="14"/>
      <c r="QAS377" s="14"/>
      <c r="QAT377" s="14"/>
      <c r="QAU377" s="14"/>
      <c r="QAV377" s="14"/>
      <c r="QAW377" s="14"/>
      <c r="QAX377" s="14"/>
      <c r="QAY377" s="14"/>
      <c r="QAZ377" s="14"/>
      <c r="QBA377" s="14"/>
      <c r="QBB377" s="14"/>
      <c r="QBC377" s="14"/>
      <c r="QBD377" s="14"/>
      <c r="QBE377" s="14"/>
      <c r="QBF377" s="14"/>
      <c r="QBG377" s="14"/>
      <c r="QBH377" s="14"/>
      <c r="QBI377" s="14"/>
      <c r="QBJ377" s="14"/>
      <c r="QBK377" s="14"/>
      <c r="QBL377" s="14"/>
      <c r="QBM377" s="14"/>
      <c r="QBN377" s="14"/>
      <c r="QBO377" s="14"/>
      <c r="QBP377" s="14"/>
      <c r="QBQ377" s="14"/>
      <c r="QBR377" s="14"/>
      <c r="QBS377" s="14"/>
      <c r="QBT377" s="14"/>
      <c r="QBU377" s="14"/>
      <c r="QBV377" s="14"/>
      <c r="QBW377" s="14"/>
      <c r="QBX377" s="14"/>
      <c r="QBY377" s="14"/>
      <c r="QBZ377" s="14"/>
      <c r="QCA377" s="14"/>
      <c r="QCB377" s="14"/>
      <c r="QCC377" s="14"/>
      <c r="QCD377" s="14"/>
      <c r="QCE377" s="14"/>
      <c r="QCF377" s="14"/>
      <c r="QCG377" s="14"/>
      <c r="QCH377" s="14"/>
      <c r="QCI377" s="14"/>
      <c r="QCJ377" s="14"/>
      <c r="QCK377" s="14"/>
      <c r="QCL377" s="14"/>
      <c r="QCM377" s="14"/>
      <c r="QCN377" s="14"/>
      <c r="QCO377" s="14"/>
      <c r="QCP377" s="14"/>
      <c r="QCQ377" s="14"/>
      <c r="QCR377" s="14"/>
      <c r="QCS377" s="14"/>
      <c r="QCT377" s="14"/>
      <c r="QCU377" s="14"/>
      <c r="QCV377" s="14"/>
      <c r="QCW377" s="14"/>
      <c r="QCX377" s="14"/>
      <c r="QCY377" s="14"/>
      <c r="QCZ377" s="14"/>
      <c r="QDA377" s="14"/>
      <c r="QDB377" s="14"/>
      <c r="QDC377" s="14"/>
      <c r="QDD377" s="14"/>
      <c r="QDE377" s="14"/>
      <c r="QDF377" s="14"/>
      <c r="QDG377" s="14"/>
      <c r="QDH377" s="14"/>
      <c r="QDI377" s="14"/>
      <c r="QDJ377" s="14"/>
      <c r="QDK377" s="14"/>
      <c r="QDL377" s="14"/>
      <c r="QDM377" s="14"/>
      <c r="QDN377" s="14"/>
      <c r="QDO377" s="14"/>
      <c r="QDP377" s="14"/>
      <c r="QDQ377" s="14"/>
      <c r="QDR377" s="14"/>
      <c r="QDS377" s="14"/>
      <c r="QDT377" s="14"/>
      <c r="QDU377" s="14"/>
      <c r="QDV377" s="14"/>
      <c r="QDW377" s="14"/>
      <c r="QDX377" s="14"/>
      <c r="QDY377" s="14"/>
      <c r="QDZ377" s="14"/>
      <c r="QEA377" s="14"/>
      <c r="QEB377" s="14"/>
      <c r="QEC377" s="14"/>
      <c r="QED377" s="14"/>
      <c r="QEE377" s="14"/>
      <c r="QEF377" s="14"/>
      <c r="QEG377" s="14"/>
      <c r="QEH377" s="14"/>
      <c r="QEI377" s="14"/>
      <c r="QEJ377" s="14"/>
      <c r="QEK377" s="14"/>
      <c r="QEL377" s="14"/>
      <c r="QEM377" s="14"/>
      <c r="QEN377" s="14"/>
      <c r="QEO377" s="14"/>
      <c r="QEP377" s="14"/>
      <c r="QEQ377" s="14"/>
      <c r="QER377" s="14"/>
      <c r="QES377" s="14"/>
      <c r="QET377" s="14"/>
      <c r="QEU377" s="14"/>
      <c r="QEV377" s="14"/>
      <c r="QEW377" s="14"/>
      <c r="QEX377" s="14"/>
      <c r="QEY377" s="14"/>
      <c r="QEZ377" s="14"/>
      <c r="QFA377" s="14"/>
      <c r="QFB377" s="14"/>
      <c r="QFC377" s="14"/>
      <c r="QFD377" s="14"/>
      <c r="QFE377" s="14"/>
      <c r="QFF377" s="14"/>
      <c r="QFG377" s="14"/>
      <c r="QFH377" s="14"/>
      <c r="QFI377" s="14"/>
      <c r="QFJ377" s="14"/>
      <c r="QFK377" s="14"/>
      <c r="QFL377" s="14"/>
      <c r="QFM377" s="14"/>
      <c r="QFN377" s="14"/>
      <c r="QFO377" s="14"/>
      <c r="QFP377" s="14"/>
      <c r="QFQ377" s="14"/>
      <c r="QFR377" s="14"/>
      <c r="QFS377" s="14"/>
      <c r="QFT377" s="14"/>
      <c r="QFU377" s="14"/>
      <c r="QFV377" s="14"/>
      <c r="QFW377" s="14"/>
      <c r="QFX377" s="14"/>
      <c r="QFY377" s="14"/>
      <c r="QFZ377" s="14"/>
      <c r="QGA377" s="14"/>
      <c r="QGB377" s="14"/>
      <c r="QGC377" s="14"/>
      <c r="QGD377" s="14"/>
      <c r="QGE377" s="14"/>
      <c r="QGF377" s="14"/>
      <c r="QGG377" s="14"/>
      <c r="QGH377" s="14"/>
      <c r="QGI377" s="14"/>
      <c r="QGJ377" s="14"/>
      <c r="QGK377" s="14"/>
      <c r="QGL377" s="14"/>
      <c r="QGM377" s="14"/>
      <c r="QGN377" s="14"/>
      <c r="QGO377" s="14"/>
      <c r="QGP377" s="14"/>
      <c r="QGQ377" s="14"/>
      <c r="QGR377" s="14"/>
      <c r="QGS377" s="14"/>
      <c r="QGT377" s="14"/>
      <c r="QGU377" s="14"/>
      <c r="QGV377" s="14"/>
      <c r="QGW377" s="14"/>
      <c r="QGX377" s="14"/>
      <c r="QGY377" s="14"/>
      <c r="QGZ377" s="14"/>
      <c r="QHA377" s="14"/>
      <c r="QHB377" s="14"/>
      <c r="QHC377" s="14"/>
      <c r="QHD377" s="14"/>
      <c r="QHE377" s="14"/>
      <c r="QHF377" s="14"/>
      <c r="QHG377" s="14"/>
      <c r="QHH377" s="14"/>
      <c r="QHI377" s="14"/>
      <c r="QHJ377" s="14"/>
      <c r="QHK377" s="14"/>
      <c r="QHL377" s="14"/>
      <c r="QHM377" s="14"/>
      <c r="QHN377" s="14"/>
      <c r="QHO377" s="14"/>
      <c r="QHP377" s="14"/>
      <c r="QHQ377" s="14"/>
      <c r="QHR377" s="14"/>
      <c r="QHS377" s="14"/>
      <c r="QHT377" s="14"/>
      <c r="QHU377" s="14"/>
      <c r="QHV377" s="14"/>
      <c r="QHW377" s="14"/>
      <c r="QHX377" s="14"/>
      <c r="QHY377" s="14"/>
      <c r="QHZ377" s="14"/>
      <c r="QIA377" s="14"/>
      <c r="QIB377" s="14"/>
      <c r="QIC377" s="14"/>
      <c r="QID377" s="14"/>
      <c r="QIE377" s="14"/>
      <c r="QIF377" s="14"/>
      <c r="QIG377" s="14"/>
      <c r="QIH377" s="14"/>
      <c r="QII377" s="14"/>
      <c r="QIJ377" s="14"/>
      <c r="QIK377" s="14"/>
      <c r="QIL377" s="14"/>
      <c r="QIM377" s="14"/>
      <c r="QIN377" s="14"/>
      <c r="QIO377" s="14"/>
      <c r="QIP377" s="14"/>
      <c r="QIQ377" s="14"/>
      <c r="QIR377" s="14"/>
      <c r="QIS377" s="14"/>
      <c r="QIT377" s="14"/>
      <c r="QIU377" s="14"/>
      <c r="QIV377" s="14"/>
      <c r="QIW377" s="14"/>
      <c r="QIX377" s="14"/>
      <c r="QIY377" s="14"/>
      <c r="QIZ377" s="14"/>
      <c r="QJA377" s="14"/>
      <c r="QJB377" s="14"/>
      <c r="QJC377" s="14"/>
      <c r="QJD377" s="14"/>
      <c r="QJE377" s="14"/>
      <c r="QJF377" s="14"/>
      <c r="QJG377" s="14"/>
      <c r="QJH377" s="14"/>
      <c r="QJI377" s="14"/>
      <c r="QJJ377" s="14"/>
      <c r="QJK377" s="14"/>
      <c r="QJL377" s="14"/>
      <c r="QJM377" s="14"/>
      <c r="QJN377" s="14"/>
      <c r="QJO377" s="14"/>
      <c r="QJP377" s="14"/>
      <c r="QJQ377" s="14"/>
      <c r="QJR377" s="14"/>
      <c r="QJS377" s="14"/>
      <c r="QJT377" s="14"/>
      <c r="QJU377" s="14"/>
      <c r="QJV377" s="14"/>
      <c r="QJW377" s="14"/>
      <c r="QJX377" s="14"/>
      <c r="QJY377" s="14"/>
      <c r="QJZ377" s="14"/>
      <c r="QKA377" s="14"/>
      <c r="QKB377" s="14"/>
      <c r="QKC377" s="14"/>
      <c r="QKD377" s="14"/>
      <c r="QKE377" s="14"/>
      <c r="QKF377" s="14"/>
      <c r="QKG377" s="14"/>
      <c r="QKH377" s="14"/>
      <c r="QKI377" s="14"/>
      <c r="QKJ377" s="14"/>
      <c r="QKK377" s="14"/>
      <c r="QKL377" s="14"/>
      <c r="QKM377" s="14"/>
      <c r="QKN377" s="14"/>
      <c r="QKO377" s="14"/>
      <c r="QKP377" s="14"/>
      <c r="QKQ377" s="14"/>
      <c r="QKR377" s="14"/>
      <c r="QKS377" s="14"/>
      <c r="QKT377" s="14"/>
      <c r="QKU377" s="14"/>
      <c r="QKV377" s="14"/>
      <c r="QKW377" s="14"/>
      <c r="QKX377" s="14"/>
      <c r="QKY377" s="14"/>
      <c r="QKZ377" s="14"/>
      <c r="QLA377" s="14"/>
      <c r="QLB377" s="14"/>
      <c r="QLC377" s="14"/>
      <c r="QLD377" s="14"/>
      <c r="QLE377" s="14"/>
      <c r="QLF377" s="14"/>
      <c r="QLG377" s="14"/>
      <c r="QLH377" s="14"/>
      <c r="QLI377" s="14"/>
      <c r="QLJ377" s="14"/>
      <c r="QLK377" s="14"/>
      <c r="QLL377" s="14"/>
      <c r="QLM377" s="14"/>
      <c r="QLN377" s="14"/>
      <c r="QLO377" s="14"/>
      <c r="QLP377" s="14"/>
      <c r="QLQ377" s="14"/>
      <c r="QLR377" s="14"/>
      <c r="QLS377" s="14"/>
      <c r="QLT377" s="14"/>
      <c r="QLU377" s="14"/>
      <c r="QLV377" s="14"/>
      <c r="QLW377" s="14"/>
      <c r="QLX377" s="14"/>
      <c r="QLY377" s="14"/>
      <c r="QLZ377" s="14"/>
      <c r="QMA377" s="14"/>
      <c r="QMB377" s="14"/>
      <c r="QMC377" s="14"/>
      <c r="QMD377" s="14"/>
      <c r="QME377" s="14"/>
      <c r="QMF377" s="14"/>
      <c r="QMG377" s="14"/>
      <c r="QMH377" s="14"/>
      <c r="QMI377" s="14"/>
      <c r="QMJ377" s="14"/>
      <c r="QMK377" s="14"/>
      <c r="QML377" s="14"/>
      <c r="QMM377" s="14"/>
      <c r="QMN377" s="14"/>
      <c r="QMO377" s="14"/>
      <c r="QMP377" s="14"/>
      <c r="QMQ377" s="14"/>
      <c r="QMR377" s="14"/>
      <c r="QMS377" s="14"/>
      <c r="QMT377" s="14"/>
      <c r="QMU377" s="14"/>
      <c r="QMV377" s="14"/>
      <c r="QMW377" s="14"/>
      <c r="QMX377" s="14"/>
      <c r="QMY377" s="14"/>
      <c r="QMZ377" s="14"/>
      <c r="QNA377" s="14"/>
      <c r="QNB377" s="14"/>
      <c r="QNC377" s="14"/>
      <c r="QND377" s="14"/>
      <c r="QNE377" s="14"/>
      <c r="QNF377" s="14"/>
      <c r="QNG377" s="14"/>
      <c r="QNH377" s="14"/>
      <c r="QNI377" s="14"/>
      <c r="QNJ377" s="14"/>
      <c r="QNK377" s="14"/>
      <c r="QNL377" s="14"/>
      <c r="QNM377" s="14"/>
      <c r="QNN377" s="14"/>
      <c r="QNO377" s="14"/>
      <c r="QNP377" s="14"/>
      <c r="QNQ377" s="14"/>
      <c r="QNR377" s="14"/>
      <c r="QNS377" s="14"/>
      <c r="QNT377" s="14"/>
      <c r="QNU377" s="14"/>
      <c r="QNV377" s="14"/>
      <c r="QNW377" s="14"/>
      <c r="QNX377" s="14"/>
      <c r="QNY377" s="14"/>
      <c r="QNZ377" s="14"/>
      <c r="QOA377" s="14"/>
      <c r="QOB377" s="14"/>
      <c r="QOC377" s="14"/>
      <c r="QOD377" s="14"/>
      <c r="QOE377" s="14"/>
      <c r="QOF377" s="14"/>
      <c r="QOG377" s="14"/>
      <c r="QOH377" s="14"/>
      <c r="QOI377" s="14"/>
      <c r="QOJ377" s="14"/>
      <c r="QOK377" s="14"/>
      <c r="QOL377" s="14"/>
      <c r="QOM377" s="14"/>
      <c r="QON377" s="14"/>
      <c r="QOO377" s="14"/>
      <c r="QOP377" s="14"/>
      <c r="QOQ377" s="14"/>
      <c r="QOR377" s="14"/>
      <c r="QOS377" s="14"/>
      <c r="QOT377" s="14"/>
      <c r="QOU377" s="14"/>
      <c r="QOV377" s="14"/>
      <c r="QOW377" s="14"/>
      <c r="QOX377" s="14"/>
      <c r="QOY377" s="14"/>
      <c r="QOZ377" s="14"/>
      <c r="QPA377" s="14"/>
      <c r="QPB377" s="14"/>
      <c r="QPC377" s="14"/>
      <c r="QPD377" s="14"/>
      <c r="QPE377" s="14"/>
      <c r="QPF377" s="14"/>
      <c r="QPG377" s="14"/>
      <c r="QPH377" s="14"/>
      <c r="QPI377" s="14"/>
      <c r="QPJ377" s="14"/>
      <c r="QPK377" s="14"/>
      <c r="QPL377" s="14"/>
      <c r="QPM377" s="14"/>
      <c r="QPN377" s="14"/>
      <c r="QPO377" s="14"/>
      <c r="QPP377" s="14"/>
      <c r="QPQ377" s="14"/>
      <c r="QPR377" s="14"/>
      <c r="QPS377" s="14"/>
      <c r="QPT377" s="14"/>
      <c r="QPU377" s="14"/>
      <c r="QPV377" s="14"/>
      <c r="QPW377" s="14"/>
      <c r="QPX377" s="14"/>
      <c r="QPY377" s="14"/>
      <c r="QPZ377" s="14"/>
      <c r="QQA377" s="14"/>
      <c r="QQB377" s="14"/>
      <c r="QQC377" s="14"/>
      <c r="QQD377" s="14"/>
      <c r="QQE377" s="14"/>
      <c r="QQF377" s="14"/>
      <c r="QQG377" s="14"/>
      <c r="QQH377" s="14"/>
      <c r="QQI377" s="14"/>
      <c r="QQJ377" s="14"/>
      <c r="QQK377" s="14"/>
      <c r="QQL377" s="14"/>
      <c r="QQM377" s="14"/>
      <c r="QQN377" s="14"/>
      <c r="QQO377" s="14"/>
      <c r="QQP377" s="14"/>
      <c r="QQQ377" s="14"/>
      <c r="QQR377" s="14"/>
      <c r="QQS377" s="14"/>
      <c r="QQT377" s="14"/>
      <c r="QQU377" s="14"/>
      <c r="QQV377" s="14"/>
      <c r="QQW377" s="14"/>
      <c r="QQX377" s="14"/>
      <c r="QQY377" s="14"/>
      <c r="QQZ377" s="14"/>
      <c r="QRA377" s="14"/>
      <c r="QRB377" s="14"/>
      <c r="QRC377" s="14"/>
      <c r="QRD377" s="14"/>
      <c r="QRE377" s="14"/>
      <c r="QRF377" s="14"/>
      <c r="QRG377" s="14"/>
      <c r="QRH377" s="14"/>
      <c r="QRI377" s="14"/>
      <c r="QRJ377" s="14"/>
      <c r="QRK377" s="14"/>
      <c r="QRL377" s="14"/>
      <c r="QRM377" s="14"/>
      <c r="QRN377" s="14"/>
      <c r="QRO377" s="14"/>
      <c r="QRP377" s="14"/>
      <c r="QRQ377" s="14"/>
      <c r="QRR377" s="14"/>
      <c r="QRS377" s="14"/>
      <c r="QRT377" s="14"/>
      <c r="QRU377" s="14"/>
      <c r="QRV377" s="14"/>
      <c r="QRW377" s="14"/>
      <c r="QRX377" s="14"/>
      <c r="QRY377" s="14"/>
      <c r="QRZ377" s="14"/>
      <c r="QSA377" s="14"/>
      <c r="QSB377" s="14"/>
      <c r="QSC377" s="14"/>
      <c r="QSD377" s="14"/>
      <c r="QSE377" s="14"/>
      <c r="QSF377" s="14"/>
      <c r="QSG377" s="14"/>
      <c r="QSH377" s="14"/>
      <c r="QSI377" s="14"/>
      <c r="QSJ377" s="14"/>
      <c r="QSK377" s="14"/>
      <c r="QSL377" s="14"/>
      <c r="QSM377" s="14"/>
      <c r="QSN377" s="14"/>
      <c r="QSO377" s="14"/>
      <c r="QSP377" s="14"/>
      <c r="QSQ377" s="14"/>
      <c r="QSR377" s="14"/>
      <c r="QSS377" s="14"/>
      <c r="QST377" s="14"/>
      <c r="QSU377" s="14"/>
      <c r="QSV377" s="14"/>
      <c r="QSW377" s="14"/>
      <c r="QSX377" s="14"/>
      <c r="QSY377" s="14"/>
      <c r="QSZ377" s="14"/>
      <c r="QTA377" s="14"/>
      <c r="QTB377" s="14"/>
      <c r="QTC377" s="14"/>
      <c r="QTD377" s="14"/>
      <c r="QTE377" s="14"/>
      <c r="QTF377" s="14"/>
      <c r="QTG377" s="14"/>
      <c r="QTH377" s="14"/>
      <c r="QTI377" s="14"/>
      <c r="QTJ377" s="14"/>
      <c r="QTK377" s="14"/>
      <c r="QTL377" s="14"/>
      <c r="QTM377" s="14"/>
      <c r="QTN377" s="14"/>
      <c r="QTO377" s="14"/>
      <c r="QTP377" s="14"/>
      <c r="QTQ377" s="14"/>
      <c r="QTR377" s="14"/>
      <c r="QTS377" s="14"/>
      <c r="QTT377" s="14"/>
      <c r="QTU377" s="14"/>
      <c r="QTV377" s="14"/>
      <c r="QTW377" s="14"/>
      <c r="QTX377" s="14"/>
      <c r="QTY377" s="14"/>
      <c r="QTZ377" s="14"/>
      <c r="QUA377" s="14"/>
      <c r="QUB377" s="14"/>
      <c r="QUC377" s="14"/>
      <c r="QUD377" s="14"/>
      <c r="QUE377" s="14"/>
      <c r="QUF377" s="14"/>
      <c r="QUG377" s="14"/>
      <c r="QUH377" s="14"/>
      <c r="QUI377" s="14"/>
      <c r="QUJ377" s="14"/>
      <c r="QUK377" s="14"/>
      <c r="QUL377" s="14"/>
      <c r="QUM377" s="14"/>
      <c r="QUN377" s="14"/>
      <c r="QUO377" s="14"/>
      <c r="QUP377" s="14"/>
      <c r="QUQ377" s="14"/>
      <c r="QUR377" s="14"/>
      <c r="QUS377" s="14"/>
      <c r="QUT377" s="14"/>
      <c r="QUU377" s="14"/>
      <c r="QUV377" s="14"/>
      <c r="QUW377" s="14"/>
      <c r="QUX377" s="14"/>
      <c r="QUY377" s="14"/>
      <c r="QUZ377" s="14"/>
      <c r="QVA377" s="14"/>
      <c r="QVB377" s="14"/>
      <c r="QVC377" s="14"/>
      <c r="QVD377" s="14"/>
      <c r="QVE377" s="14"/>
      <c r="QVF377" s="14"/>
      <c r="QVG377" s="14"/>
      <c r="QVH377" s="14"/>
      <c r="QVI377" s="14"/>
      <c r="QVJ377" s="14"/>
      <c r="QVK377" s="14"/>
      <c r="QVL377" s="14"/>
      <c r="QVM377" s="14"/>
      <c r="QVN377" s="14"/>
      <c r="QVO377" s="14"/>
      <c r="QVP377" s="14"/>
      <c r="QVQ377" s="14"/>
      <c r="QVR377" s="14"/>
      <c r="QVS377" s="14"/>
      <c r="QVT377" s="14"/>
      <c r="QVU377" s="14"/>
      <c r="QVV377" s="14"/>
      <c r="QVW377" s="14"/>
      <c r="QVX377" s="14"/>
      <c r="QVY377" s="14"/>
      <c r="QVZ377" s="14"/>
      <c r="QWA377" s="14"/>
      <c r="QWB377" s="14"/>
      <c r="QWC377" s="14"/>
      <c r="QWD377" s="14"/>
      <c r="QWE377" s="14"/>
      <c r="QWF377" s="14"/>
      <c r="QWG377" s="14"/>
      <c r="QWH377" s="14"/>
      <c r="QWI377" s="14"/>
      <c r="QWJ377" s="14"/>
      <c r="QWK377" s="14"/>
      <c r="QWL377" s="14"/>
      <c r="QWM377" s="14"/>
      <c r="QWN377" s="14"/>
      <c r="QWO377" s="14"/>
      <c r="QWP377" s="14"/>
      <c r="QWQ377" s="14"/>
      <c r="QWR377" s="14"/>
      <c r="QWS377" s="14"/>
      <c r="QWT377" s="14"/>
      <c r="QWU377" s="14"/>
      <c r="QWV377" s="14"/>
      <c r="QWW377" s="14"/>
      <c r="QWX377" s="14"/>
      <c r="QWY377" s="14"/>
      <c r="QWZ377" s="14"/>
      <c r="QXA377" s="14"/>
      <c r="QXB377" s="14"/>
      <c r="QXC377" s="14"/>
      <c r="QXD377" s="14"/>
      <c r="QXE377" s="14"/>
      <c r="QXF377" s="14"/>
      <c r="QXG377" s="14"/>
      <c r="QXH377" s="14"/>
      <c r="QXI377" s="14"/>
      <c r="QXJ377" s="14"/>
      <c r="QXK377" s="14"/>
      <c r="QXL377" s="14"/>
      <c r="QXM377" s="14"/>
      <c r="QXN377" s="14"/>
      <c r="QXO377" s="14"/>
      <c r="QXP377" s="14"/>
      <c r="QXQ377" s="14"/>
      <c r="QXR377" s="14"/>
      <c r="QXS377" s="14"/>
      <c r="QXT377" s="14"/>
      <c r="QXU377" s="14"/>
      <c r="QXV377" s="14"/>
      <c r="QXW377" s="14"/>
      <c r="QXX377" s="14"/>
      <c r="QXY377" s="14"/>
      <c r="QXZ377" s="14"/>
      <c r="QYA377" s="14"/>
      <c r="QYB377" s="14"/>
      <c r="QYC377" s="14"/>
      <c r="QYD377" s="14"/>
      <c r="QYE377" s="14"/>
      <c r="QYF377" s="14"/>
      <c r="QYG377" s="14"/>
      <c r="QYH377" s="14"/>
      <c r="QYI377" s="14"/>
      <c r="QYJ377" s="14"/>
      <c r="QYK377" s="14"/>
      <c r="QYL377" s="14"/>
      <c r="QYM377" s="14"/>
      <c r="QYN377" s="14"/>
      <c r="QYO377" s="14"/>
      <c r="QYP377" s="14"/>
      <c r="QYQ377" s="14"/>
      <c r="QYR377" s="14"/>
      <c r="QYS377" s="14"/>
      <c r="QYT377" s="14"/>
      <c r="QYU377" s="14"/>
      <c r="QYV377" s="14"/>
      <c r="QYW377" s="14"/>
      <c r="QYX377" s="14"/>
      <c r="QYY377" s="14"/>
      <c r="QYZ377" s="14"/>
      <c r="QZA377" s="14"/>
      <c r="QZB377" s="14"/>
      <c r="QZC377" s="14"/>
      <c r="QZD377" s="14"/>
      <c r="QZE377" s="14"/>
      <c r="QZF377" s="14"/>
      <c r="QZG377" s="14"/>
      <c r="QZH377" s="14"/>
      <c r="QZI377" s="14"/>
      <c r="QZJ377" s="14"/>
      <c r="QZK377" s="14"/>
      <c r="QZL377" s="14"/>
      <c r="QZM377" s="14"/>
      <c r="QZN377" s="14"/>
      <c r="QZO377" s="14"/>
      <c r="QZP377" s="14"/>
      <c r="QZQ377" s="14"/>
      <c r="QZR377" s="14"/>
      <c r="QZS377" s="14"/>
      <c r="QZT377" s="14"/>
      <c r="QZU377" s="14"/>
      <c r="QZV377" s="14"/>
      <c r="QZW377" s="14"/>
      <c r="QZX377" s="14"/>
      <c r="QZY377" s="14"/>
      <c r="QZZ377" s="14"/>
      <c r="RAA377" s="14"/>
      <c r="RAB377" s="14"/>
      <c r="RAC377" s="14"/>
      <c r="RAD377" s="14"/>
      <c r="RAE377" s="14"/>
      <c r="RAF377" s="14"/>
      <c r="RAG377" s="14"/>
      <c r="RAH377" s="14"/>
      <c r="RAI377" s="14"/>
      <c r="RAJ377" s="14"/>
      <c r="RAK377" s="14"/>
      <c r="RAL377" s="14"/>
      <c r="RAM377" s="14"/>
      <c r="RAN377" s="14"/>
      <c r="RAO377" s="14"/>
      <c r="RAP377" s="14"/>
      <c r="RAQ377" s="14"/>
      <c r="RAR377" s="14"/>
      <c r="RAS377" s="14"/>
      <c r="RAT377" s="14"/>
      <c r="RAU377" s="14"/>
      <c r="RAV377" s="14"/>
      <c r="RAW377" s="14"/>
      <c r="RAX377" s="14"/>
      <c r="RAY377" s="14"/>
      <c r="RAZ377" s="14"/>
      <c r="RBA377" s="14"/>
      <c r="RBB377" s="14"/>
      <c r="RBC377" s="14"/>
      <c r="RBD377" s="14"/>
      <c r="RBE377" s="14"/>
      <c r="RBF377" s="14"/>
      <c r="RBG377" s="14"/>
      <c r="RBH377" s="14"/>
      <c r="RBI377" s="14"/>
      <c r="RBJ377" s="14"/>
      <c r="RBK377" s="14"/>
      <c r="RBL377" s="14"/>
      <c r="RBM377" s="14"/>
      <c r="RBN377" s="14"/>
      <c r="RBO377" s="14"/>
      <c r="RBP377" s="14"/>
      <c r="RBQ377" s="14"/>
      <c r="RBR377" s="14"/>
      <c r="RBS377" s="14"/>
      <c r="RBT377" s="14"/>
      <c r="RBU377" s="14"/>
      <c r="RBV377" s="14"/>
      <c r="RBW377" s="14"/>
      <c r="RBX377" s="14"/>
      <c r="RBY377" s="14"/>
      <c r="RBZ377" s="14"/>
      <c r="RCA377" s="14"/>
      <c r="RCB377" s="14"/>
      <c r="RCC377" s="14"/>
      <c r="RCD377" s="14"/>
      <c r="RCE377" s="14"/>
      <c r="RCF377" s="14"/>
      <c r="RCG377" s="14"/>
      <c r="RCH377" s="14"/>
      <c r="RCI377" s="14"/>
      <c r="RCJ377" s="14"/>
      <c r="RCK377" s="14"/>
      <c r="RCL377" s="14"/>
      <c r="RCM377" s="14"/>
      <c r="RCN377" s="14"/>
      <c r="RCO377" s="14"/>
      <c r="RCP377" s="14"/>
      <c r="RCQ377" s="14"/>
      <c r="RCR377" s="14"/>
      <c r="RCS377" s="14"/>
      <c r="RCT377" s="14"/>
      <c r="RCU377" s="14"/>
      <c r="RCV377" s="14"/>
      <c r="RCW377" s="14"/>
      <c r="RCX377" s="14"/>
      <c r="RCY377" s="14"/>
      <c r="RCZ377" s="14"/>
      <c r="RDA377" s="14"/>
      <c r="RDB377" s="14"/>
      <c r="RDC377" s="14"/>
      <c r="RDD377" s="14"/>
      <c r="RDE377" s="14"/>
      <c r="RDF377" s="14"/>
      <c r="RDG377" s="14"/>
      <c r="RDH377" s="14"/>
      <c r="RDI377" s="14"/>
      <c r="RDJ377" s="14"/>
      <c r="RDK377" s="14"/>
      <c r="RDL377" s="14"/>
      <c r="RDM377" s="14"/>
      <c r="RDN377" s="14"/>
      <c r="RDO377" s="14"/>
      <c r="RDP377" s="14"/>
      <c r="RDQ377" s="14"/>
      <c r="RDR377" s="14"/>
      <c r="RDS377" s="14"/>
      <c r="RDT377" s="14"/>
      <c r="RDU377" s="14"/>
      <c r="RDV377" s="14"/>
      <c r="RDW377" s="14"/>
      <c r="RDX377" s="14"/>
      <c r="RDY377" s="14"/>
      <c r="RDZ377" s="14"/>
      <c r="REA377" s="14"/>
      <c r="REB377" s="14"/>
      <c r="REC377" s="14"/>
      <c r="RED377" s="14"/>
      <c r="REE377" s="14"/>
      <c r="REF377" s="14"/>
      <c r="REG377" s="14"/>
      <c r="REH377" s="14"/>
      <c r="REI377" s="14"/>
      <c r="REJ377" s="14"/>
      <c r="REK377" s="14"/>
      <c r="REL377" s="14"/>
      <c r="REM377" s="14"/>
      <c r="REN377" s="14"/>
      <c r="REO377" s="14"/>
      <c r="REP377" s="14"/>
      <c r="REQ377" s="14"/>
      <c r="RER377" s="14"/>
      <c r="RES377" s="14"/>
      <c r="RET377" s="14"/>
      <c r="REU377" s="14"/>
      <c r="REV377" s="14"/>
      <c r="REW377" s="14"/>
      <c r="REX377" s="14"/>
      <c r="REY377" s="14"/>
      <c r="REZ377" s="14"/>
      <c r="RFA377" s="14"/>
      <c r="RFB377" s="14"/>
      <c r="RFC377" s="14"/>
      <c r="RFD377" s="14"/>
      <c r="RFE377" s="14"/>
      <c r="RFF377" s="14"/>
      <c r="RFG377" s="14"/>
      <c r="RFH377" s="14"/>
      <c r="RFI377" s="14"/>
      <c r="RFJ377" s="14"/>
      <c r="RFK377" s="14"/>
      <c r="RFL377" s="14"/>
      <c r="RFM377" s="14"/>
      <c r="RFN377" s="14"/>
      <c r="RFO377" s="14"/>
      <c r="RFP377" s="14"/>
      <c r="RFQ377" s="14"/>
      <c r="RFR377" s="14"/>
      <c r="RFS377" s="14"/>
      <c r="RFT377" s="14"/>
      <c r="RFU377" s="14"/>
      <c r="RFV377" s="14"/>
      <c r="RFW377" s="14"/>
      <c r="RFX377" s="14"/>
      <c r="RFY377" s="14"/>
      <c r="RFZ377" s="14"/>
      <c r="RGA377" s="14"/>
      <c r="RGB377" s="14"/>
      <c r="RGC377" s="14"/>
      <c r="RGD377" s="14"/>
      <c r="RGE377" s="14"/>
      <c r="RGF377" s="14"/>
      <c r="RGG377" s="14"/>
      <c r="RGH377" s="14"/>
      <c r="RGI377" s="14"/>
      <c r="RGJ377" s="14"/>
      <c r="RGK377" s="14"/>
      <c r="RGL377" s="14"/>
      <c r="RGM377" s="14"/>
      <c r="RGN377" s="14"/>
      <c r="RGO377" s="14"/>
      <c r="RGP377" s="14"/>
      <c r="RGQ377" s="14"/>
      <c r="RGR377" s="14"/>
      <c r="RGS377" s="14"/>
      <c r="RGT377" s="14"/>
      <c r="RGU377" s="14"/>
      <c r="RGV377" s="14"/>
      <c r="RGW377" s="14"/>
      <c r="RGX377" s="14"/>
      <c r="RGY377" s="14"/>
      <c r="RGZ377" s="14"/>
      <c r="RHA377" s="14"/>
      <c r="RHB377" s="14"/>
      <c r="RHC377" s="14"/>
      <c r="RHD377" s="14"/>
      <c r="RHE377" s="14"/>
      <c r="RHF377" s="14"/>
      <c r="RHG377" s="14"/>
      <c r="RHH377" s="14"/>
      <c r="RHI377" s="14"/>
      <c r="RHJ377" s="14"/>
      <c r="RHK377" s="14"/>
      <c r="RHL377" s="14"/>
      <c r="RHM377" s="14"/>
      <c r="RHN377" s="14"/>
      <c r="RHO377" s="14"/>
      <c r="RHP377" s="14"/>
      <c r="RHQ377" s="14"/>
      <c r="RHR377" s="14"/>
      <c r="RHS377" s="14"/>
      <c r="RHT377" s="14"/>
      <c r="RHU377" s="14"/>
      <c r="RHV377" s="14"/>
      <c r="RHW377" s="14"/>
      <c r="RHX377" s="14"/>
      <c r="RHY377" s="14"/>
      <c r="RHZ377" s="14"/>
      <c r="RIA377" s="14"/>
      <c r="RIB377" s="14"/>
      <c r="RIC377" s="14"/>
      <c r="RID377" s="14"/>
      <c r="RIE377" s="14"/>
      <c r="RIF377" s="14"/>
      <c r="RIG377" s="14"/>
      <c r="RIH377" s="14"/>
      <c r="RII377" s="14"/>
      <c r="RIJ377" s="14"/>
      <c r="RIK377" s="14"/>
      <c r="RIL377" s="14"/>
      <c r="RIM377" s="14"/>
      <c r="RIN377" s="14"/>
      <c r="RIO377" s="14"/>
      <c r="RIP377" s="14"/>
      <c r="RIQ377" s="14"/>
      <c r="RIR377" s="14"/>
      <c r="RIS377" s="14"/>
      <c r="RIT377" s="14"/>
      <c r="RIU377" s="14"/>
      <c r="RIV377" s="14"/>
      <c r="RIW377" s="14"/>
      <c r="RIX377" s="14"/>
      <c r="RIY377" s="14"/>
      <c r="RIZ377" s="14"/>
      <c r="RJA377" s="14"/>
      <c r="RJB377" s="14"/>
      <c r="RJC377" s="14"/>
      <c r="RJD377" s="14"/>
      <c r="RJE377" s="14"/>
      <c r="RJF377" s="14"/>
      <c r="RJG377" s="14"/>
      <c r="RJH377" s="14"/>
      <c r="RJI377" s="14"/>
      <c r="RJJ377" s="14"/>
      <c r="RJK377" s="14"/>
      <c r="RJL377" s="14"/>
      <c r="RJM377" s="14"/>
      <c r="RJN377" s="14"/>
      <c r="RJO377" s="14"/>
      <c r="RJP377" s="14"/>
      <c r="RJQ377" s="14"/>
      <c r="RJR377" s="14"/>
      <c r="RJS377" s="14"/>
      <c r="RJT377" s="14"/>
      <c r="RJU377" s="14"/>
      <c r="RJV377" s="14"/>
      <c r="RJW377" s="14"/>
      <c r="RJX377" s="14"/>
      <c r="RJY377" s="14"/>
      <c r="RJZ377" s="14"/>
      <c r="RKA377" s="14"/>
      <c r="RKB377" s="14"/>
      <c r="RKC377" s="14"/>
      <c r="RKD377" s="14"/>
      <c r="RKE377" s="14"/>
      <c r="RKF377" s="14"/>
      <c r="RKG377" s="14"/>
      <c r="RKH377" s="14"/>
      <c r="RKI377" s="14"/>
      <c r="RKJ377" s="14"/>
      <c r="RKK377" s="14"/>
      <c r="RKL377" s="14"/>
      <c r="RKM377" s="14"/>
      <c r="RKN377" s="14"/>
      <c r="RKO377" s="14"/>
      <c r="RKP377" s="14"/>
      <c r="RKQ377" s="14"/>
      <c r="RKR377" s="14"/>
      <c r="RKS377" s="14"/>
      <c r="RKT377" s="14"/>
      <c r="RKU377" s="14"/>
      <c r="RKV377" s="14"/>
      <c r="RKW377" s="14"/>
      <c r="RKX377" s="14"/>
      <c r="RKY377" s="14"/>
      <c r="RKZ377" s="14"/>
      <c r="RLA377" s="14"/>
      <c r="RLB377" s="14"/>
      <c r="RLC377" s="14"/>
      <c r="RLD377" s="14"/>
      <c r="RLE377" s="14"/>
      <c r="RLF377" s="14"/>
      <c r="RLG377" s="14"/>
      <c r="RLH377" s="14"/>
      <c r="RLI377" s="14"/>
      <c r="RLJ377" s="14"/>
      <c r="RLK377" s="14"/>
      <c r="RLL377" s="14"/>
      <c r="RLM377" s="14"/>
      <c r="RLN377" s="14"/>
      <c r="RLO377" s="14"/>
      <c r="RLP377" s="14"/>
      <c r="RLQ377" s="14"/>
      <c r="RLR377" s="14"/>
      <c r="RLS377" s="14"/>
      <c r="RLT377" s="14"/>
      <c r="RLU377" s="14"/>
      <c r="RLV377" s="14"/>
      <c r="RLW377" s="14"/>
      <c r="RLX377" s="14"/>
      <c r="RLY377" s="14"/>
      <c r="RLZ377" s="14"/>
      <c r="RMA377" s="14"/>
      <c r="RMB377" s="14"/>
      <c r="RMC377" s="14"/>
      <c r="RMD377" s="14"/>
      <c r="RME377" s="14"/>
      <c r="RMF377" s="14"/>
      <c r="RMG377" s="14"/>
      <c r="RMH377" s="14"/>
      <c r="RMI377" s="14"/>
      <c r="RMJ377" s="14"/>
      <c r="RMK377" s="14"/>
      <c r="RML377" s="14"/>
      <c r="RMM377" s="14"/>
      <c r="RMN377" s="14"/>
      <c r="RMO377" s="14"/>
      <c r="RMP377" s="14"/>
      <c r="RMQ377" s="14"/>
      <c r="RMR377" s="14"/>
      <c r="RMS377" s="14"/>
      <c r="RMT377" s="14"/>
      <c r="RMU377" s="14"/>
      <c r="RMV377" s="14"/>
      <c r="RMW377" s="14"/>
      <c r="RMX377" s="14"/>
      <c r="RMY377" s="14"/>
      <c r="RMZ377" s="14"/>
      <c r="RNA377" s="14"/>
      <c r="RNB377" s="14"/>
      <c r="RNC377" s="14"/>
      <c r="RND377" s="14"/>
      <c r="RNE377" s="14"/>
      <c r="RNF377" s="14"/>
      <c r="RNG377" s="14"/>
      <c r="RNH377" s="14"/>
      <c r="RNI377" s="14"/>
      <c r="RNJ377" s="14"/>
      <c r="RNK377" s="14"/>
      <c r="RNL377" s="14"/>
      <c r="RNM377" s="14"/>
      <c r="RNN377" s="14"/>
      <c r="RNO377" s="14"/>
      <c r="RNP377" s="14"/>
      <c r="RNQ377" s="14"/>
      <c r="RNR377" s="14"/>
      <c r="RNS377" s="14"/>
      <c r="RNT377" s="14"/>
      <c r="RNU377" s="14"/>
      <c r="RNV377" s="14"/>
      <c r="RNW377" s="14"/>
      <c r="RNX377" s="14"/>
      <c r="RNY377" s="14"/>
      <c r="RNZ377" s="14"/>
      <c r="ROA377" s="14"/>
      <c r="ROB377" s="14"/>
      <c r="ROC377" s="14"/>
      <c r="ROD377" s="14"/>
      <c r="ROE377" s="14"/>
      <c r="ROF377" s="14"/>
      <c r="ROG377" s="14"/>
      <c r="ROH377" s="14"/>
      <c r="ROI377" s="14"/>
      <c r="ROJ377" s="14"/>
      <c r="ROK377" s="14"/>
      <c r="ROL377" s="14"/>
      <c r="ROM377" s="14"/>
      <c r="RON377" s="14"/>
      <c r="ROO377" s="14"/>
      <c r="ROP377" s="14"/>
      <c r="ROQ377" s="14"/>
      <c r="ROR377" s="14"/>
      <c r="ROS377" s="14"/>
      <c r="ROT377" s="14"/>
      <c r="ROU377" s="14"/>
      <c r="ROV377" s="14"/>
      <c r="ROW377" s="14"/>
      <c r="ROX377" s="14"/>
      <c r="ROY377" s="14"/>
      <c r="ROZ377" s="14"/>
      <c r="RPA377" s="14"/>
      <c r="RPB377" s="14"/>
      <c r="RPC377" s="14"/>
      <c r="RPD377" s="14"/>
      <c r="RPE377" s="14"/>
      <c r="RPF377" s="14"/>
      <c r="RPG377" s="14"/>
      <c r="RPH377" s="14"/>
      <c r="RPI377" s="14"/>
      <c r="RPJ377" s="14"/>
      <c r="RPK377" s="14"/>
      <c r="RPL377" s="14"/>
      <c r="RPM377" s="14"/>
      <c r="RPN377" s="14"/>
      <c r="RPO377" s="14"/>
      <c r="RPP377" s="14"/>
      <c r="RPQ377" s="14"/>
      <c r="RPR377" s="14"/>
      <c r="RPS377" s="14"/>
      <c r="RPT377" s="14"/>
      <c r="RPU377" s="14"/>
      <c r="RPV377" s="14"/>
      <c r="RPW377" s="14"/>
      <c r="RPX377" s="14"/>
      <c r="RPY377" s="14"/>
      <c r="RPZ377" s="14"/>
      <c r="RQA377" s="14"/>
      <c r="RQB377" s="14"/>
      <c r="RQC377" s="14"/>
      <c r="RQD377" s="14"/>
      <c r="RQE377" s="14"/>
      <c r="RQF377" s="14"/>
      <c r="RQG377" s="14"/>
      <c r="RQH377" s="14"/>
      <c r="RQI377" s="14"/>
      <c r="RQJ377" s="14"/>
      <c r="RQK377" s="14"/>
      <c r="RQL377" s="14"/>
      <c r="RQM377" s="14"/>
      <c r="RQN377" s="14"/>
      <c r="RQO377" s="14"/>
      <c r="RQP377" s="14"/>
      <c r="RQQ377" s="14"/>
      <c r="RQR377" s="14"/>
      <c r="RQS377" s="14"/>
      <c r="RQT377" s="14"/>
      <c r="RQU377" s="14"/>
      <c r="RQV377" s="14"/>
      <c r="RQW377" s="14"/>
      <c r="RQX377" s="14"/>
      <c r="RQY377" s="14"/>
      <c r="RQZ377" s="14"/>
      <c r="RRA377" s="14"/>
      <c r="RRB377" s="14"/>
      <c r="RRC377" s="14"/>
      <c r="RRD377" s="14"/>
      <c r="RRE377" s="14"/>
      <c r="RRF377" s="14"/>
      <c r="RRG377" s="14"/>
      <c r="RRH377" s="14"/>
      <c r="RRI377" s="14"/>
      <c r="RRJ377" s="14"/>
      <c r="RRK377" s="14"/>
      <c r="RRL377" s="14"/>
      <c r="RRM377" s="14"/>
      <c r="RRN377" s="14"/>
      <c r="RRO377" s="14"/>
      <c r="RRP377" s="14"/>
      <c r="RRQ377" s="14"/>
      <c r="RRR377" s="14"/>
      <c r="RRS377" s="14"/>
      <c r="RRT377" s="14"/>
      <c r="RRU377" s="14"/>
      <c r="RRV377" s="14"/>
      <c r="RRW377" s="14"/>
      <c r="RRX377" s="14"/>
      <c r="RRY377" s="14"/>
      <c r="RRZ377" s="14"/>
      <c r="RSA377" s="14"/>
      <c r="RSB377" s="14"/>
      <c r="RSC377" s="14"/>
      <c r="RSD377" s="14"/>
      <c r="RSE377" s="14"/>
      <c r="RSF377" s="14"/>
      <c r="RSG377" s="14"/>
      <c r="RSH377" s="14"/>
      <c r="RSI377" s="14"/>
      <c r="RSJ377" s="14"/>
      <c r="RSK377" s="14"/>
      <c r="RSL377" s="14"/>
      <c r="RSM377" s="14"/>
      <c r="RSN377" s="14"/>
      <c r="RSO377" s="14"/>
      <c r="RSP377" s="14"/>
      <c r="RSQ377" s="14"/>
      <c r="RSR377" s="14"/>
      <c r="RSS377" s="14"/>
      <c r="RST377" s="14"/>
      <c r="RSU377" s="14"/>
      <c r="RSV377" s="14"/>
      <c r="RSW377" s="14"/>
      <c r="RSX377" s="14"/>
      <c r="RSY377" s="14"/>
      <c r="RSZ377" s="14"/>
      <c r="RTA377" s="14"/>
      <c r="RTB377" s="14"/>
      <c r="RTC377" s="14"/>
      <c r="RTD377" s="14"/>
      <c r="RTE377" s="14"/>
      <c r="RTF377" s="14"/>
      <c r="RTG377" s="14"/>
      <c r="RTH377" s="14"/>
      <c r="RTI377" s="14"/>
      <c r="RTJ377" s="14"/>
      <c r="RTK377" s="14"/>
      <c r="RTL377" s="14"/>
      <c r="RTM377" s="14"/>
      <c r="RTN377" s="14"/>
      <c r="RTO377" s="14"/>
      <c r="RTP377" s="14"/>
      <c r="RTQ377" s="14"/>
      <c r="RTR377" s="14"/>
      <c r="RTS377" s="14"/>
      <c r="RTT377" s="14"/>
      <c r="RTU377" s="14"/>
      <c r="RTV377" s="14"/>
      <c r="RTW377" s="14"/>
      <c r="RTX377" s="14"/>
      <c r="RTY377" s="14"/>
      <c r="RTZ377" s="14"/>
      <c r="RUA377" s="14"/>
      <c r="RUB377" s="14"/>
      <c r="RUC377" s="14"/>
      <c r="RUD377" s="14"/>
      <c r="RUE377" s="14"/>
      <c r="RUF377" s="14"/>
      <c r="RUG377" s="14"/>
      <c r="RUH377" s="14"/>
      <c r="RUI377" s="14"/>
      <c r="RUJ377" s="14"/>
      <c r="RUK377" s="14"/>
      <c r="RUL377" s="14"/>
      <c r="RUM377" s="14"/>
      <c r="RUN377" s="14"/>
      <c r="RUO377" s="14"/>
      <c r="RUP377" s="14"/>
      <c r="RUQ377" s="14"/>
      <c r="RUR377" s="14"/>
      <c r="RUS377" s="14"/>
      <c r="RUT377" s="14"/>
      <c r="RUU377" s="14"/>
      <c r="RUV377" s="14"/>
      <c r="RUW377" s="14"/>
      <c r="RUX377" s="14"/>
      <c r="RUY377" s="14"/>
      <c r="RUZ377" s="14"/>
      <c r="RVA377" s="14"/>
      <c r="RVB377" s="14"/>
      <c r="RVC377" s="14"/>
      <c r="RVD377" s="14"/>
      <c r="RVE377" s="14"/>
      <c r="RVF377" s="14"/>
      <c r="RVG377" s="14"/>
      <c r="RVH377" s="14"/>
      <c r="RVI377" s="14"/>
      <c r="RVJ377" s="14"/>
      <c r="RVK377" s="14"/>
      <c r="RVL377" s="14"/>
      <c r="RVM377" s="14"/>
      <c r="RVN377" s="14"/>
      <c r="RVO377" s="14"/>
      <c r="RVP377" s="14"/>
      <c r="RVQ377" s="14"/>
      <c r="RVR377" s="14"/>
      <c r="RVS377" s="14"/>
      <c r="RVT377" s="14"/>
      <c r="RVU377" s="14"/>
      <c r="RVV377" s="14"/>
      <c r="RVW377" s="14"/>
      <c r="RVX377" s="14"/>
      <c r="RVY377" s="14"/>
      <c r="RVZ377" s="14"/>
      <c r="RWA377" s="14"/>
      <c r="RWB377" s="14"/>
      <c r="RWC377" s="14"/>
      <c r="RWD377" s="14"/>
      <c r="RWE377" s="14"/>
      <c r="RWF377" s="14"/>
      <c r="RWG377" s="14"/>
      <c r="RWH377" s="14"/>
      <c r="RWI377" s="14"/>
      <c r="RWJ377" s="14"/>
      <c r="RWK377" s="14"/>
      <c r="RWL377" s="14"/>
      <c r="RWM377" s="14"/>
      <c r="RWN377" s="14"/>
      <c r="RWO377" s="14"/>
      <c r="RWP377" s="14"/>
      <c r="RWQ377" s="14"/>
      <c r="RWR377" s="14"/>
      <c r="RWS377" s="14"/>
      <c r="RWT377" s="14"/>
      <c r="RWU377" s="14"/>
      <c r="RWV377" s="14"/>
      <c r="RWW377" s="14"/>
      <c r="RWX377" s="14"/>
      <c r="RWY377" s="14"/>
      <c r="RWZ377" s="14"/>
      <c r="RXA377" s="14"/>
      <c r="RXB377" s="14"/>
      <c r="RXC377" s="14"/>
      <c r="RXD377" s="14"/>
      <c r="RXE377" s="14"/>
      <c r="RXF377" s="14"/>
      <c r="RXG377" s="14"/>
      <c r="RXH377" s="14"/>
      <c r="RXI377" s="14"/>
      <c r="RXJ377" s="14"/>
      <c r="RXK377" s="14"/>
      <c r="RXL377" s="14"/>
      <c r="RXM377" s="14"/>
      <c r="RXN377" s="14"/>
      <c r="RXO377" s="14"/>
      <c r="RXP377" s="14"/>
      <c r="RXQ377" s="14"/>
      <c r="RXR377" s="14"/>
      <c r="RXS377" s="14"/>
      <c r="RXT377" s="14"/>
      <c r="RXU377" s="14"/>
      <c r="RXV377" s="14"/>
      <c r="RXW377" s="14"/>
      <c r="RXX377" s="14"/>
      <c r="RXY377" s="14"/>
      <c r="RXZ377" s="14"/>
      <c r="RYA377" s="14"/>
      <c r="RYB377" s="14"/>
      <c r="RYC377" s="14"/>
      <c r="RYD377" s="14"/>
      <c r="RYE377" s="14"/>
      <c r="RYF377" s="14"/>
      <c r="RYG377" s="14"/>
      <c r="RYH377" s="14"/>
      <c r="RYI377" s="14"/>
      <c r="RYJ377" s="14"/>
      <c r="RYK377" s="14"/>
      <c r="RYL377" s="14"/>
      <c r="RYM377" s="14"/>
      <c r="RYN377" s="14"/>
      <c r="RYO377" s="14"/>
      <c r="RYP377" s="14"/>
      <c r="RYQ377" s="14"/>
      <c r="RYR377" s="14"/>
      <c r="RYS377" s="14"/>
      <c r="RYT377" s="14"/>
      <c r="RYU377" s="14"/>
      <c r="RYV377" s="14"/>
      <c r="RYW377" s="14"/>
      <c r="RYX377" s="14"/>
      <c r="RYY377" s="14"/>
      <c r="RYZ377" s="14"/>
      <c r="RZA377" s="14"/>
      <c r="RZB377" s="14"/>
      <c r="RZC377" s="14"/>
      <c r="RZD377" s="14"/>
      <c r="RZE377" s="14"/>
      <c r="RZF377" s="14"/>
      <c r="RZG377" s="14"/>
      <c r="RZH377" s="14"/>
      <c r="RZI377" s="14"/>
      <c r="RZJ377" s="14"/>
      <c r="RZK377" s="14"/>
      <c r="RZL377" s="14"/>
      <c r="RZM377" s="14"/>
      <c r="RZN377" s="14"/>
      <c r="RZO377" s="14"/>
      <c r="RZP377" s="14"/>
      <c r="RZQ377" s="14"/>
      <c r="RZR377" s="14"/>
      <c r="RZS377" s="14"/>
      <c r="RZT377" s="14"/>
      <c r="RZU377" s="14"/>
      <c r="RZV377" s="14"/>
      <c r="RZW377" s="14"/>
      <c r="RZX377" s="14"/>
      <c r="RZY377" s="14"/>
      <c r="RZZ377" s="14"/>
      <c r="SAA377" s="14"/>
      <c r="SAB377" s="14"/>
      <c r="SAC377" s="14"/>
      <c r="SAD377" s="14"/>
      <c r="SAE377" s="14"/>
      <c r="SAF377" s="14"/>
      <c r="SAG377" s="14"/>
      <c r="SAH377" s="14"/>
      <c r="SAI377" s="14"/>
      <c r="SAJ377" s="14"/>
      <c r="SAK377" s="14"/>
      <c r="SAL377" s="14"/>
      <c r="SAM377" s="14"/>
      <c r="SAN377" s="14"/>
      <c r="SAO377" s="14"/>
      <c r="SAP377" s="14"/>
      <c r="SAQ377" s="14"/>
      <c r="SAR377" s="14"/>
      <c r="SAS377" s="14"/>
      <c r="SAT377" s="14"/>
      <c r="SAU377" s="14"/>
      <c r="SAV377" s="14"/>
      <c r="SAW377" s="14"/>
      <c r="SAX377" s="14"/>
      <c r="SAY377" s="14"/>
      <c r="SAZ377" s="14"/>
      <c r="SBA377" s="14"/>
      <c r="SBB377" s="14"/>
      <c r="SBC377" s="14"/>
      <c r="SBD377" s="14"/>
      <c r="SBE377" s="14"/>
      <c r="SBF377" s="14"/>
      <c r="SBG377" s="14"/>
      <c r="SBH377" s="14"/>
      <c r="SBI377" s="14"/>
      <c r="SBJ377" s="14"/>
      <c r="SBK377" s="14"/>
      <c r="SBL377" s="14"/>
      <c r="SBM377" s="14"/>
      <c r="SBN377" s="14"/>
      <c r="SBO377" s="14"/>
      <c r="SBP377" s="14"/>
      <c r="SBQ377" s="14"/>
      <c r="SBR377" s="14"/>
      <c r="SBS377" s="14"/>
      <c r="SBT377" s="14"/>
      <c r="SBU377" s="14"/>
      <c r="SBV377" s="14"/>
      <c r="SBW377" s="14"/>
      <c r="SBX377" s="14"/>
      <c r="SBY377" s="14"/>
      <c r="SBZ377" s="14"/>
      <c r="SCA377" s="14"/>
      <c r="SCB377" s="14"/>
      <c r="SCC377" s="14"/>
      <c r="SCD377" s="14"/>
      <c r="SCE377" s="14"/>
      <c r="SCF377" s="14"/>
      <c r="SCG377" s="14"/>
      <c r="SCH377" s="14"/>
      <c r="SCI377" s="14"/>
      <c r="SCJ377" s="14"/>
      <c r="SCK377" s="14"/>
      <c r="SCL377" s="14"/>
      <c r="SCM377" s="14"/>
      <c r="SCN377" s="14"/>
      <c r="SCO377" s="14"/>
      <c r="SCP377" s="14"/>
      <c r="SCQ377" s="14"/>
      <c r="SCR377" s="14"/>
      <c r="SCS377" s="14"/>
      <c r="SCT377" s="14"/>
      <c r="SCU377" s="14"/>
      <c r="SCV377" s="14"/>
      <c r="SCW377" s="14"/>
      <c r="SCX377" s="14"/>
      <c r="SCY377" s="14"/>
      <c r="SCZ377" s="14"/>
      <c r="SDA377" s="14"/>
      <c r="SDB377" s="14"/>
      <c r="SDC377" s="14"/>
      <c r="SDD377" s="14"/>
      <c r="SDE377" s="14"/>
      <c r="SDF377" s="14"/>
      <c r="SDG377" s="14"/>
      <c r="SDH377" s="14"/>
      <c r="SDI377" s="14"/>
      <c r="SDJ377" s="14"/>
      <c r="SDK377" s="14"/>
      <c r="SDL377" s="14"/>
      <c r="SDM377" s="14"/>
      <c r="SDN377" s="14"/>
      <c r="SDO377" s="14"/>
      <c r="SDP377" s="14"/>
      <c r="SDQ377" s="14"/>
      <c r="SDR377" s="14"/>
      <c r="SDS377" s="14"/>
      <c r="SDT377" s="14"/>
      <c r="SDU377" s="14"/>
      <c r="SDV377" s="14"/>
      <c r="SDW377" s="14"/>
      <c r="SDX377" s="14"/>
      <c r="SDY377" s="14"/>
      <c r="SDZ377" s="14"/>
      <c r="SEA377" s="14"/>
      <c r="SEB377" s="14"/>
      <c r="SEC377" s="14"/>
      <c r="SED377" s="14"/>
      <c r="SEE377" s="14"/>
      <c r="SEF377" s="14"/>
      <c r="SEG377" s="14"/>
      <c r="SEH377" s="14"/>
      <c r="SEI377" s="14"/>
      <c r="SEJ377" s="14"/>
      <c r="SEK377" s="14"/>
      <c r="SEL377" s="14"/>
      <c r="SEM377" s="14"/>
      <c r="SEN377" s="14"/>
      <c r="SEO377" s="14"/>
      <c r="SEP377" s="14"/>
      <c r="SEQ377" s="14"/>
      <c r="SER377" s="14"/>
      <c r="SES377" s="14"/>
      <c r="SET377" s="14"/>
      <c r="SEU377" s="14"/>
      <c r="SEV377" s="14"/>
      <c r="SEW377" s="14"/>
      <c r="SEX377" s="14"/>
      <c r="SEY377" s="14"/>
      <c r="SEZ377" s="14"/>
      <c r="SFA377" s="14"/>
      <c r="SFB377" s="14"/>
      <c r="SFC377" s="14"/>
      <c r="SFD377" s="14"/>
      <c r="SFE377" s="14"/>
      <c r="SFF377" s="14"/>
      <c r="SFG377" s="14"/>
      <c r="SFH377" s="14"/>
      <c r="SFI377" s="14"/>
      <c r="SFJ377" s="14"/>
      <c r="SFK377" s="14"/>
      <c r="SFL377" s="14"/>
      <c r="SFM377" s="14"/>
      <c r="SFN377" s="14"/>
      <c r="SFO377" s="14"/>
      <c r="SFP377" s="14"/>
      <c r="SFQ377" s="14"/>
      <c r="SFR377" s="14"/>
      <c r="SFS377" s="14"/>
      <c r="SFT377" s="14"/>
      <c r="SFU377" s="14"/>
      <c r="SFV377" s="14"/>
      <c r="SFW377" s="14"/>
      <c r="SFX377" s="14"/>
      <c r="SFY377" s="14"/>
      <c r="SFZ377" s="14"/>
      <c r="SGA377" s="14"/>
      <c r="SGB377" s="14"/>
      <c r="SGC377" s="14"/>
      <c r="SGD377" s="14"/>
      <c r="SGE377" s="14"/>
      <c r="SGF377" s="14"/>
      <c r="SGG377" s="14"/>
      <c r="SGH377" s="14"/>
      <c r="SGI377" s="14"/>
      <c r="SGJ377" s="14"/>
      <c r="SGK377" s="14"/>
      <c r="SGL377" s="14"/>
      <c r="SGM377" s="14"/>
      <c r="SGN377" s="14"/>
      <c r="SGO377" s="14"/>
      <c r="SGP377" s="14"/>
      <c r="SGQ377" s="14"/>
      <c r="SGR377" s="14"/>
      <c r="SGS377" s="14"/>
      <c r="SGT377" s="14"/>
      <c r="SGU377" s="14"/>
      <c r="SGV377" s="14"/>
      <c r="SGW377" s="14"/>
      <c r="SGX377" s="14"/>
      <c r="SGY377" s="14"/>
      <c r="SGZ377" s="14"/>
      <c r="SHA377" s="14"/>
      <c r="SHB377" s="14"/>
      <c r="SHC377" s="14"/>
      <c r="SHD377" s="14"/>
      <c r="SHE377" s="14"/>
      <c r="SHF377" s="14"/>
      <c r="SHG377" s="14"/>
      <c r="SHH377" s="14"/>
      <c r="SHI377" s="14"/>
      <c r="SHJ377" s="14"/>
      <c r="SHK377" s="14"/>
      <c r="SHL377" s="14"/>
      <c r="SHM377" s="14"/>
      <c r="SHN377" s="14"/>
      <c r="SHO377" s="14"/>
      <c r="SHP377" s="14"/>
      <c r="SHQ377" s="14"/>
      <c r="SHR377" s="14"/>
      <c r="SHS377" s="14"/>
      <c r="SHT377" s="14"/>
      <c r="SHU377" s="14"/>
      <c r="SHV377" s="14"/>
      <c r="SHW377" s="14"/>
      <c r="SHX377" s="14"/>
      <c r="SHY377" s="14"/>
      <c r="SHZ377" s="14"/>
      <c r="SIA377" s="14"/>
      <c r="SIB377" s="14"/>
      <c r="SIC377" s="14"/>
      <c r="SID377" s="14"/>
      <c r="SIE377" s="14"/>
      <c r="SIF377" s="14"/>
      <c r="SIG377" s="14"/>
      <c r="SIH377" s="14"/>
      <c r="SII377" s="14"/>
      <c r="SIJ377" s="14"/>
      <c r="SIK377" s="14"/>
      <c r="SIL377" s="14"/>
      <c r="SIM377" s="14"/>
      <c r="SIN377" s="14"/>
      <c r="SIO377" s="14"/>
      <c r="SIP377" s="14"/>
      <c r="SIQ377" s="14"/>
      <c r="SIR377" s="14"/>
      <c r="SIS377" s="14"/>
      <c r="SIT377" s="14"/>
      <c r="SIU377" s="14"/>
      <c r="SIV377" s="14"/>
      <c r="SIW377" s="14"/>
      <c r="SIX377" s="14"/>
      <c r="SIY377" s="14"/>
      <c r="SIZ377" s="14"/>
      <c r="SJA377" s="14"/>
      <c r="SJB377" s="14"/>
      <c r="SJC377" s="14"/>
      <c r="SJD377" s="14"/>
      <c r="SJE377" s="14"/>
      <c r="SJF377" s="14"/>
      <c r="SJG377" s="14"/>
      <c r="SJH377" s="14"/>
      <c r="SJI377" s="14"/>
      <c r="SJJ377" s="14"/>
      <c r="SJK377" s="14"/>
      <c r="SJL377" s="14"/>
      <c r="SJM377" s="14"/>
      <c r="SJN377" s="14"/>
      <c r="SJO377" s="14"/>
      <c r="SJP377" s="14"/>
      <c r="SJQ377" s="14"/>
      <c r="SJR377" s="14"/>
      <c r="SJS377" s="14"/>
      <c r="SJT377" s="14"/>
      <c r="SJU377" s="14"/>
      <c r="SJV377" s="14"/>
      <c r="SJW377" s="14"/>
      <c r="SJX377" s="14"/>
      <c r="SJY377" s="14"/>
      <c r="SJZ377" s="14"/>
      <c r="SKA377" s="14"/>
      <c r="SKB377" s="14"/>
      <c r="SKC377" s="14"/>
      <c r="SKD377" s="14"/>
      <c r="SKE377" s="14"/>
      <c r="SKF377" s="14"/>
      <c r="SKG377" s="14"/>
      <c r="SKH377" s="14"/>
      <c r="SKI377" s="14"/>
      <c r="SKJ377" s="14"/>
      <c r="SKK377" s="14"/>
      <c r="SKL377" s="14"/>
      <c r="SKM377" s="14"/>
      <c r="SKN377" s="14"/>
      <c r="SKO377" s="14"/>
      <c r="SKP377" s="14"/>
      <c r="SKQ377" s="14"/>
      <c r="SKR377" s="14"/>
      <c r="SKS377" s="14"/>
      <c r="SKT377" s="14"/>
      <c r="SKU377" s="14"/>
      <c r="SKV377" s="14"/>
      <c r="SKW377" s="14"/>
      <c r="SKX377" s="14"/>
      <c r="SKY377" s="14"/>
      <c r="SKZ377" s="14"/>
      <c r="SLA377" s="14"/>
      <c r="SLB377" s="14"/>
      <c r="SLC377" s="14"/>
      <c r="SLD377" s="14"/>
      <c r="SLE377" s="14"/>
      <c r="SLF377" s="14"/>
      <c r="SLG377" s="14"/>
      <c r="SLH377" s="14"/>
      <c r="SLI377" s="14"/>
      <c r="SLJ377" s="14"/>
      <c r="SLK377" s="14"/>
      <c r="SLL377" s="14"/>
      <c r="SLM377" s="14"/>
      <c r="SLN377" s="14"/>
      <c r="SLO377" s="14"/>
      <c r="SLP377" s="14"/>
      <c r="SLQ377" s="14"/>
      <c r="SLR377" s="14"/>
      <c r="SLS377" s="14"/>
      <c r="SLT377" s="14"/>
      <c r="SLU377" s="14"/>
      <c r="SLV377" s="14"/>
      <c r="SLW377" s="14"/>
      <c r="SLX377" s="14"/>
      <c r="SLY377" s="14"/>
      <c r="SLZ377" s="14"/>
      <c r="SMA377" s="14"/>
      <c r="SMB377" s="14"/>
      <c r="SMC377" s="14"/>
      <c r="SMD377" s="14"/>
      <c r="SME377" s="14"/>
      <c r="SMF377" s="14"/>
      <c r="SMG377" s="14"/>
      <c r="SMH377" s="14"/>
      <c r="SMI377" s="14"/>
      <c r="SMJ377" s="14"/>
      <c r="SMK377" s="14"/>
      <c r="SML377" s="14"/>
      <c r="SMM377" s="14"/>
      <c r="SMN377" s="14"/>
      <c r="SMO377" s="14"/>
      <c r="SMP377" s="14"/>
      <c r="SMQ377" s="14"/>
      <c r="SMR377" s="14"/>
      <c r="SMS377" s="14"/>
      <c r="SMT377" s="14"/>
      <c r="SMU377" s="14"/>
      <c r="SMV377" s="14"/>
      <c r="SMW377" s="14"/>
      <c r="SMX377" s="14"/>
      <c r="SMY377" s="14"/>
      <c r="SMZ377" s="14"/>
      <c r="SNA377" s="14"/>
      <c r="SNB377" s="14"/>
      <c r="SNC377" s="14"/>
      <c r="SND377" s="14"/>
      <c r="SNE377" s="14"/>
      <c r="SNF377" s="14"/>
      <c r="SNG377" s="14"/>
      <c r="SNH377" s="14"/>
      <c r="SNI377" s="14"/>
      <c r="SNJ377" s="14"/>
      <c r="SNK377" s="14"/>
      <c r="SNL377" s="14"/>
      <c r="SNM377" s="14"/>
      <c r="SNN377" s="14"/>
      <c r="SNO377" s="14"/>
      <c r="SNP377" s="14"/>
      <c r="SNQ377" s="14"/>
      <c r="SNR377" s="14"/>
      <c r="SNS377" s="14"/>
      <c r="SNT377" s="14"/>
      <c r="SNU377" s="14"/>
      <c r="SNV377" s="14"/>
      <c r="SNW377" s="14"/>
      <c r="SNX377" s="14"/>
      <c r="SNY377" s="14"/>
      <c r="SNZ377" s="14"/>
      <c r="SOA377" s="14"/>
      <c r="SOB377" s="14"/>
      <c r="SOC377" s="14"/>
      <c r="SOD377" s="14"/>
      <c r="SOE377" s="14"/>
      <c r="SOF377" s="14"/>
      <c r="SOG377" s="14"/>
      <c r="SOH377" s="14"/>
      <c r="SOI377" s="14"/>
      <c r="SOJ377" s="14"/>
      <c r="SOK377" s="14"/>
      <c r="SOL377" s="14"/>
      <c r="SOM377" s="14"/>
      <c r="SON377" s="14"/>
      <c r="SOO377" s="14"/>
      <c r="SOP377" s="14"/>
      <c r="SOQ377" s="14"/>
      <c r="SOR377" s="14"/>
      <c r="SOS377" s="14"/>
      <c r="SOT377" s="14"/>
      <c r="SOU377" s="14"/>
      <c r="SOV377" s="14"/>
      <c r="SOW377" s="14"/>
      <c r="SOX377" s="14"/>
      <c r="SOY377" s="14"/>
      <c r="SOZ377" s="14"/>
      <c r="SPA377" s="14"/>
      <c r="SPB377" s="14"/>
      <c r="SPC377" s="14"/>
      <c r="SPD377" s="14"/>
      <c r="SPE377" s="14"/>
      <c r="SPF377" s="14"/>
      <c r="SPG377" s="14"/>
      <c r="SPH377" s="14"/>
      <c r="SPI377" s="14"/>
      <c r="SPJ377" s="14"/>
      <c r="SPK377" s="14"/>
      <c r="SPL377" s="14"/>
      <c r="SPM377" s="14"/>
      <c r="SPN377" s="14"/>
      <c r="SPO377" s="14"/>
      <c r="SPP377" s="14"/>
      <c r="SPQ377" s="14"/>
      <c r="SPR377" s="14"/>
      <c r="SPS377" s="14"/>
      <c r="SPT377" s="14"/>
      <c r="SPU377" s="14"/>
      <c r="SPV377" s="14"/>
      <c r="SPW377" s="14"/>
      <c r="SPX377" s="14"/>
      <c r="SPY377" s="14"/>
      <c r="SPZ377" s="14"/>
      <c r="SQA377" s="14"/>
      <c r="SQB377" s="14"/>
      <c r="SQC377" s="14"/>
      <c r="SQD377" s="14"/>
      <c r="SQE377" s="14"/>
      <c r="SQF377" s="14"/>
      <c r="SQG377" s="14"/>
      <c r="SQH377" s="14"/>
      <c r="SQI377" s="14"/>
      <c r="SQJ377" s="14"/>
      <c r="SQK377" s="14"/>
      <c r="SQL377" s="14"/>
      <c r="SQM377" s="14"/>
      <c r="SQN377" s="14"/>
      <c r="SQO377" s="14"/>
      <c r="SQP377" s="14"/>
      <c r="SQQ377" s="14"/>
      <c r="SQR377" s="14"/>
      <c r="SQS377" s="14"/>
      <c r="SQT377" s="14"/>
      <c r="SQU377" s="14"/>
      <c r="SQV377" s="14"/>
      <c r="SQW377" s="14"/>
      <c r="SQX377" s="14"/>
      <c r="SQY377" s="14"/>
      <c r="SQZ377" s="14"/>
      <c r="SRA377" s="14"/>
      <c r="SRB377" s="14"/>
      <c r="SRC377" s="14"/>
      <c r="SRD377" s="14"/>
      <c r="SRE377" s="14"/>
      <c r="SRF377" s="14"/>
      <c r="SRG377" s="14"/>
      <c r="SRH377" s="14"/>
      <c r="SRI377" s="14"/>
      <c r="SRJ377" s="14"/>
      <c r="SRK377" s="14"/>
      <c r="SRL377" s="14"/>
      <c r="SRM377" s="14"/>
      <c r="SRN377" s="14"/>
      <c r="SRO377" s="14"/>
      <c r="SRP377" s="14"/>
      <c r="SRQ377" s="14"/>
      <c r="SRR377" s="14"/>
      <c r="SRS377" s="14"/>
      <c r="SRT377" s="14"/>
      <c r="SRU377" s="14"/>
      <c r="SRV377" s="14"/>
      <c r="SRW377" s="14"/>
      <c r="SRX377" s="14"/>
      <c r="SRY377" s="14"/>
      <c r="SRZ377" s="14"/>
      <c r="SSA377" s="14"/>
      <c r="SSB377" s="14"/>
      <c r="SSC377" s="14"/>
      <c r="SSD377" s="14"/>
      <c r="SSE377" s="14"/>
      <c r="SSF377" s="14"/>
      <c r="SSG377" s="14"/>
      <c r="SSH377" s="14"/>
      <c r="SSI377" s="14"/>
      <c r="SSJ377" s="14"/>
      <c r="SSK377" s="14"/>
      <c r="SSL377" s="14"/>
      <c r="SSM377" s="14"/>
      <c r="SSN377" s="14"/>
      <c r="SSO377" s="14"/>
      <c r="SSP377" s="14"/>
      <c r="SSQ377" s="14"/>
      <c r="SSR377" s="14"/>
      <c r="SSS377" s="14"/>
      <c r="SST377" s="14"/>
      <c r="SSU377" s="14"/>
      <c r="SSV377" s="14"/>
      <c r="SSW377" s="14"/>
      <c r="SSX377" s="14"/>
      <c r="SSY377" s="14"/>
      <c r="SSZ377" s="14"/>
      <c r="STA377" s="14"/>
      <c r="STB377" s="14"/>
      <c r="STC377" s="14"/>
      <c r="STD377" s="14"/>
      <c r="STE377" s="14"/>
      <c r="STF377" s="14"/>
      <c r="STG377" s="14"/>
      <c r="STH377" s="14"/>
      <c r="STI377" s="14"/>
      <c r="STJ377" s="14"/>
      <c r="STK377" s="14"/>
      <c r="STL377" s="14"/>
      <c r="STM377" s="14"/>
      <c r="STN377" s="14"/>
      <c r="STO377" s="14"/>
      <c r="STP377" s="14"/>
      <c r="STQ377" s="14"/>
      <c r="STR377" s="14"/>
      <c r="STS377" s="14"/>
      <c r="STT377" s="14"/>
      <c r="STU377" s="14"/>
      <c r="STV377" s="14"/>
      <c r="STW377" s="14"/>
      <c r="STX377" s="14"/>
      <c r="STY377" s="14"/>
      <c r="STZ377" s="14"/>
      <c r="SUA377" s="14"/>
      <c r="SUB377" s="14"/>
      <c r="SUC377" s="14"/>
      <c r="SUD377" s="14"/>
      <c r="SUE377" s="14"/>
      <c r="SUF377" s="14"/>
      <c r="SUG377" s="14"/>
      <c r="SUH377" s="14"/>
      <c r="SUI377" s="14"/>
      <c r="SUJ377" s="14"/>
      <c r="SUK377" s="14"/>
      <c r="SUL377" s="14"/>
      <c r="SUM377" s="14"/>
      <c r="SUN377" s="14"/>
      <c r="SUO377" s="14"/>
      <c r="SUP377" s="14"/>
      <c r="SUQ377" s="14"/>
      <c r="SUR377" s="14"/>
      <c r="SUS377" s="14"/>
      <c r="SUT377" s="14"/>
      <c r="SUU377" s="14"/>
      <c r="SUV377" s="14"/>
      <c r="SUW377" s="14"/>
      <c r="SUX377" s="14"/>
      <c r="SUY377" s="14"/>
      <c r="SUZ377" s="14"/>
      <c r="SVA377" s="14"/>
      <c r="SVB377" s="14"/>
      <c r="SVC377" s="14"/>
      <c r="SVD377" s="14"/>
      <c r="SVE377" s="14"/>
      <c r="SVF377" s="14"/>
      <c r="SVG377" s="14"/>
      <c r="SVH377" s="14"/>
      <c r="SVI377" s="14"/>
      <c r="SVJ377" s="14"/>
      <c r="SVK377" s="14"/>
      <c r="SVL377" s="14"/>
      <c r="SVM377" s="14"/>
      <c r="SVN377" s="14"/>
      <c r="SVO377" s="14"/>
      <c r="SVP377" s="14"/>
      <c r="SVQ377" s="14"/>
      <c r="SVR377" s="14"/>
      <c r="SVS377" s="14"/>
      <c r="SVT377" s="14"/>
      <c r="SVU377" s="14"/>
      <c r="SVV377" s="14"/>
      <c r="SVW377" s="14"/>
      <c r="SVX377" s="14"/>
      <c r="SVY377" s="14"/>
      <c r="SVZ377" s="14"/>
      <c r="SWA377" s="14"/>
      <c r="SWB377" s="14"/>
      <c r="SWC377" s="14"/>
      <c r="SWD377" s="14"/>
      <c r="SWE377" s="14"/>
      <c r="SWF377" s="14"/>
      <c r="SWG377" s="14"/>
      <c r="SWH377" s="14"/>
      <c r="SWI377" s="14"/>
      <c r="SWJ377" s="14"/>
      <c r="SWK377" s="14"/>
      <c r="SWL377" s="14"/>
      <c r="SWM377" s="14"/>
      <c r="SWN377" s="14"/>
      <c r="SWO377" s="14"/>
      <c r="SWP377" s="14"/>
      <c r="SWQ377" s="14"/>
      <c r="SWR377" s="14"/>
      <c r="SWS377" s="14"/>
      <c r="SWT377" s="14"/>
      <c r="SWU377" s="14"/>
      <c r="SWV377" s="14"/>
      <c r="SWW377" s="14"/>
      <c r="SWX377" s="14"/>
      <c r="SWY377" s="14"/>
      <c r="SWZ377" s="14"/>
      <c r="SXA377" s="14"/>
      <c r="SXB377" s="14"/>
      <c r="SXC377" s="14"/>
      <c r="SXD377" s="14"/>
      <c r="SXE377" s="14"/>
      <c r="SXF377" s="14"/>
      <c r="SXG377" s="14"/>
      <c r="SXH377" s="14"/>
      <c r="SXI377" s="14"/>
      <c r="SXJ377" s="14"/>
      <c r="SXK377" s="14"/>
      <c r="SXL377" s="14"/>
      <c r="SXM377" s="14"/>
      <c r="SXN377" s="14"/>
      <c r="SXO377" s="14"/>
      <c r="SXP377" s="14"/>
      <c r="SXQ377" s="14"/>
      <c r="SXR377" s="14"/>
      <c r="SXS377" s="14"/>
      <c r="SXT377" s="14"/>
      <c r="SXU377" s="14"/>
      <c r="SXV377" s="14"/>
      <c r="SXW377" s="14"/>
      <c r="SXX377" s="14"/>
      <c r="SXY377" s="14"/>
      <c r="SXZ377" s="14"/>
      <c r="SYA377" s="14"/>
      <c r="SYB377" s="14"/>
      <c r="SYC377" s="14"/>
      <c r="SYD377" s="14"/>
      <c r="SYE377" s="14"/>
      <c r="SYF377" s="14"/>
      <c r="SYG377" s="14"/>
      <c r="SYH377" s="14"/>
      <c r="SYI377" s="14"/>
      <c r="SYJ377" s="14"/>
      <c r="SYK377" s="14"/>
      <c r="SYL377" s="14"/>
      <c r="SYM377" s="14"/>
      <c r="SYN377" s="14"/>
      <c r="SYO377" s="14"/>
      <c r="SYP377" s="14"/>
      <c r="SYQ377" s="14"/>
      <c r="SYR377" s="14"/>
      <c r="SYS377" s="14"/>
      <c r="SYT377" s="14"/>
      <c r="SYU377" s="14"/>
      <c r="SYV377" s="14"/>
      <c r="SYW377" s="14"/>
      <c r="SYX377" s="14"/>
      <c r="SYY377" s="14"/>
      <c r="SYZ377" s="14"/>
      <c r="SZA377" s="14"/>
      <c r="SZB377" s="14"/>
      <c r="SZC377" s="14"/>
      <c r="SZD377" s="14"/>
      <c r="SZE377" s="14"/>
      <c r="SZF377" s="14"/>
      <c r="SZG377" s="14"/>
      <c r="SZH377" s="14"/>
      <c r="SZI377" s="14"/>
      <c r="SZJ377" s="14"/>
      <c r="SZK377" s="14"/>
      <c r="SZL377" s="14"/>
      <c r="SZM377" s="14"/>
      <c r="SZN377" s="14"/>
      <c r="SZO377" s="14"/>
      <c r="SZP377" s="14"/>
      <c r="SZQ377" s="14"/>
      <c r="SZR377" s="14"/>
      <c r="SZS377" s="14"/>
      <c r="SZT377" s="14"/>
      <c r="SZU377" s="14"/>
      <c r="SZV377" s="14"/>
      <c r="SZW377" s="14"/>
      <c r="SZX377" s="14"/>
      <c r="SZY377" s="14"/>
      <c r="SZZ377" s="14"/>
      <c r="TAA377" s="14"/>
      <c r="TAB377" s="14"/>
      <c r="TAC377" s="14"/>
      <c r="TAD377" s="14"/>
      <c r="TAE377" s="14"/>
      <c r="TAF377" s="14"/>
      <c r="TAG377" s="14"/>
      <c r="TAH377" s="14"/>
      <c r="TAI377" s="14"/>
      <c r="TAJ377" s="14"/>
      <c r="TAK377" s="14"/>
      <c r="TAL377" s="14"/>
      <c r="TAM377" s="14"/>
      <c r="TAN377" s="14"/>
      <c r="TAO377" s="14"/>
      <c r="TAP377" s="14"/>
      <c r="TAQ377" s="14"/>
      <c r="TAR377" s="14"/>
      <c r="TAS377" s="14"/>
      <c r="TAT377" s="14"/>
      <c r="TAU377" s="14"/>
      <c r="TAV377" s="14"/>
      <c r="TAW377" s="14"/>
      <c r="TAX377" s="14"/>
      <c r="TAY377" s="14"/>
      <c r="TAZ377" s="14"/>
      <c r="TBA377" s="14"/>
      <c r="TBB377" s="14"/>
      <c r="TBC377" s="14"/>
      <c r="TBD377" s="14"/>
      <c r="TBE377" s="14"/>
      <c r="TBF377" s="14"/>
      <c r="TBG377" s="14"/>
      <c r="TBH377" s="14"/>
      <c r="TBI377" s="14"/>
      <c r="TBJ377" s="14"/>
      <c r="TBK377" s="14"/>
      <c r="TBL377" s="14"/>
      <c r="TBM377" s="14"/>
      <c r="TBN377" s="14"/>
      <c r="TBO377" s="14"/>
      <c r="TBP377" s="14"/>
      <c r="TBQ377" s="14"/>
      <c r="TBR377" s="14"/>
      <c r="TBS377" s="14"/>
      <c r="TBT377" s="14"/>
      <c r="TBU377" s="14"/>
      <c r="TBV377" s="14"/>
      <c r="TBW377" s="14"/>
      <c r="TBX377" s="14"/>
      <c r="TBY377" s="14"/>
      <c r="TBZ377" s="14"/>
      <c r="TCA377" s="14"/>
      <c r="TCB377" s="14"/>
      <c r="TCC377" s="14"/>
      <c r="TCD377" s="14"/>
      <c r="TCE377" s="14"/>
      <c r="TCF377" s="14"/>
      <c r="TCG377" s="14"/>
      <c r="TCH377" s="14"/>
      <c r="TCI377" s="14"/>
      <c r="TCJ377" s="14"/>
      <c r="TCK377" s="14"/>
      <c r="TCL377" s="14"/>
      <c r="TCM377" s="14"/>
      <c r="TCN377" s="14"/>
      <c r="TCO377" s="14"/>
      <c r="TCP377" s="14"/>
      <c r="TCQ377" s="14"/>
      <c r="TCR377" s="14"/>
      <c r="TCS377" s="14"/>
      <c r="TCT377" s="14"/>
      <c r="TCU377" s="14"/>
      <c r="TCV377" s="14"/>
      <c r="TCW377" s="14"/>
      <c r="TCX377" s="14"/>
      <c r="TCY377" s="14"/>
      <c r="TCZ377" s="14"/>
      <c r="TDA377" s="14"/>
      <c r="TDB377" s="14"/>
      <c r="TDC377" s="14"/>
      <c r="TDD377" s="14"/>
      <c r="TDE377" s="14"/>
      <c r="TDF377" s="14"/>
      <c r="TDG377" s="14"/>
      <c r="TDH377" s="14"/>
      <c r="TDI377" s="14"/>
      <c r="TDJ377" s="14"/>
      <c r="TDK377" s="14"/>
      <c r="TDL377" s="14"/>
      <c r="TDM377" s="14"/>
      <c r="TDN377" s="14"/>
      <c r="TDO377" s="14"/>
      <c r="TDP377" s="14"/>
      <c r="TDQ377" s="14"/>
      <c r="TDR377" s="14"/>
      <c r="TDS377" s="14"/>
      <c r="TDT377" s="14"/>
      <c r="TDU377" s="14"/>
      <c r="TDV377" s="14"/>
      <c r="TDW377" s="14"/>
      <c r="TDX377" s="14"/>
      <c r="TDY377" s="14"/>
      <c r="TDZ377" s="14"/>
      <c r="TEA377" s="14"/>
      <c r="TEB377" s="14"/>
      <c r="TEC377" s="14"/>
      <c r="TED377" s="14"/>
      <c r="TEE377" s="14"/>
      <c r="TEF377" s="14"/>
      <c r="TEG377" s="14"/>
      <c r="TEH377" s="14"/>
      <c r="TEI377" s="14"/>
      <c r="TEJ377" s="14"/>
      <c r="TEK377" s="14"/>
      <c r="TEL377" s="14"/>
      <c r="TEM377" s="14"/>
      <c r="TEN377" s="14"/>
      <c r="TEO377" s="14"/>
      <c r="TEP377" s="14"/>
      <c r="TEQ377" s="14"/>
      <c r="TER377" s="14"/>
      <c r="TES377" s="14"/>
      <c r="TET377" s="14"/>
      <c r="TEU377" s="14"/>
      <c r="TEV377" s="14"/>
      <c r="TEW377" s="14"/>
      <c r="TEX377" s="14"/>
      <c r="TEY377" s="14"/>
      <c r="TEZ377" s="14"/>
      <c r="TFA377" s="14"/>
      <c r="TFB377" s="14"/>
      <c r="TFC377" s="14"/>
      <c r="TFD377" s="14"/>
      <c r="TFE377" s="14"/>
      <c r="TFF377" s="14"/>
      <c r="TFG377" s="14"/>
      <c r="TFH377" s="14"/>
      <c r="TFI377" s="14"/>
      <c r="TFJ377" s="14"/>
      <c r="TFK377" s="14"/>
      <c r="TFL377" s="14"/>
      <c r="TFM377" s="14"/>
      <c r="TFN377" s="14"/>
      <c r="TFO377" s="14"/>
      <c r="TFP377" s="14"/>
      <c r="TFQ377" s="14"/>
      <c r="TFR377" s="14"/>
      <c r="TFS377" s="14"/>
      <c r="TFT377" s="14"/>
      <c r="TFU377" s="14"/>
      <c r="TFV377" s="14"/>
      <c r="TFW377" s="14"/>
      <c r="TFX377" s="14"/>
      <c r="TFY377" s="14"/>
      <c r="TFZ377" s="14"/>
      <c r="TGA377" s="14"/>
      <c r="TGB377" s="14"/>
      <c r="TGC377" s="14"/>
      <c r="TGD377" s="14"/>
      <c r="TGE377" s="14"/>
      <c r="TGF377" s="14"/>
      <c r="TGG377" s="14"/>
      <c r="TGH377" s="14"/>
      <c r="TGI377" s="14"/>
      <c r="TGJ377" s="14"/>
      <c r="TGK377" s="14"/>
      <c r="TGL377" s="14"/>
      <c r="TGM377" s="14"/>
      <c r="TGN377" s="14"/>
      <c r="TGO377" s="14"/>
      <c r="TGP377" s="14"/>
      <c r="TGQ377" s="14"/>
      <c r="TGR377" s="14"/>
      <c r="TGS377" s="14"/>
      <c r="TGT377" s="14"/>
      <c r="TGU377" s="14"/>
      <c r="TGV377" s="14"/>
      <c r="TGW377" s="14"/>
      <c r="TGX377" s="14"/>
      <c r="TGY377" s="14"/>
      <c r="TGZ377" s="14"/>
      <c r="THA377" s="14"/>
      <c r="THB377" s="14"/>
      <c r="THC377" s="14"/>
      <c r="THD377" s="14"/>
      <c r="THE377" s="14"/>
      <c r="THF377" s="14"/>
      <c r="THG377" s="14"/>
      <c r="THH377" s="14"/>
      <c r="THI377" s="14"/>
      <c r="THJ377" s="14"/>
      <c r="THK377" s="14"/>
      <c r="THL377" s="14"/>
      <c r="THM377" s="14"/>
      <c r="THN377" s="14"/>
      <c r="THO377" s="14"/>
      <c r="THP377" s="14"/>
      <c r="THQ377" s="14"/>
      <c r="THR377" s="14"/>
      <c r="THS377" s="14"/>
      <c r="THT377" s="14"/>
      <c r="THU377" s="14"/>
      <c r="THV377" s="14"/>
      <c r="THW377" s="14"/>
      <c r="THX377" s="14"/>
      <c r="THY377" s="14"/>
      <c r="THZ377" s="14"/>
      <c r="TIA377" s="14"/>
      <c r="TIB377" s="14"/>
      <c r="TIC377" s="14"/>
      <c r="TID377" s="14"/>
      <c r="TIE377" s="14"/>
      <c r="TIF377" s="14"/>
      <c r="TIG377" s="14"/>
      <c r="TIH377" s="14"/>
      <c r="TII377" s="14"/>
      <c r="TIJ377" s="14"/>
      <c r="TIK377" s="14"/>
      <c r="TIL377" s="14"/>
      <c r="TIM377" s="14"/>
      <c r="TIN377" s="14"/>
      <c r="TIO377" s="14"/>
      <c r="TIP377" s="14"/>
      <c r="TIQ377" s="14"/>
      <c r="TIR377" s="14"/>
      <c r="TIS377" s="14"/>
      <c r="TIT377" s="14"/>
      <c r="TIU377" s="14"/>
      <c r="TIV377" s="14"/>
      <c r="TIW377" s="14"/>
      <c r="TIX377" s="14"/>
      <c r="TIY377" s="14"/>
      <c r="TIZ377" s="14"/>
      <c r="TJA377" s="14"/>
      <c r="TJB377" s="14"/>
      <c r="TJC377" s="14"/>
      <c r="TJD377" s="14"/>
      <c r="TJE377" s="14"/>
      <c r="TJF377" s="14"/>
      <c r="TJG377" s="14"/>
      <c r="TJH377" s="14"/>
      <c r="TJI377" s="14"/>
      <c r="TJJ377" s="14"/>
      <c r="TJK377" s="14"/>
      <c r="TJL377" s="14"/>
      <c r="TJM377" s="14"/>
      <c r="TJN377" s="14"/>
      <c r="TJO377" s="14"/>
      <c r="TJP377" s="14"/>
      <c r="TJQ377" s="14"/>
      <c r="TJR377" s="14"/>
      <c r="TJS377" s="14"/>
      <c r="TJT377" s="14"/>
      <c r="TJU377" s="14"/>
      <c r="TJV377" s="14"/>
      <c r="TJW377" s="14"/>
      <c r="TJX377" s="14"/>
      <c r="TJY377" s="14"/>
      <c r="TJZ377" s="14"/>
      <c r="TKA377" s="14"/>
      <c r="TKB377" s="14"/>
      <c r="TKC377" s="14"/>
      <c r="TKD377" s="14"/>
      <c r="TKE377" s="14"/>
      <c r="TKF377" s="14"/>
      <c r="TKG377" s="14"/>
      <c r="TKH377" s="14"/>
      <c r="TKI377" s="14"/>
      <c r="TKJ377" s="14"/>
      <c r="TKK377" s="14"/>
      <c r="TKL377" s="14"/>
      <c r="TKM377" s="14"/>
      <c r="TKN377" s="14"/>
      <c r="TKO377" s="14"/>
      <c r="TKP377" s="14"/>
      <c r="TKQ377" s="14"/>
      <c r="TKR377" s="14"/>
      <c r="TKS377" s="14"/>
      <c r="TKT377" s="14"/>
      <c r="TKU377" s="14"/>
      <c r="TKV377" s="14"/>
      <c r="TKW377" s="14"/>
      <c r="TKX377" s="14"/>
      <c r="TKY377" s="14"/>
      <c r="TKZ377" s="14"/>
      <c r="TLA377" s="14"/>
      <c r="TLB377" s="14"/>
      <c r="TLC377" s="14"/>
      <c r="TLD377" s="14"/>
      <c r="TLE377" s="14"/>
      <c r="TLF377" s="14"/>
      <c r="TLG377" s="14"/>
      <c r="TLH377" s="14"/>
      <c r="TLI377" s="14"/>
      <c r="TLJ377" s="14"/>
      <c r="TLK377" s="14"/>
      <c r="TLL377" s="14"/>
      <c r="TLM377" s="14"/>
      <c r="TLN377" s="14"/>
      <c r="TLO377" s="14"/>
      <c r="TLP377" s="14"/>
      <c r="TLQ377" s="14"/>
      <c r="TLR377" s="14"/>
      <c r="TLS377" s="14"/>
      <c r="TLT377" s="14"/>
      <c r="TLU377" s="14"/>
      <c r="TLV377" s="14"/>
      <c r="TLW377" s="14"/>
      <c r="TLX377" s="14"/>
      <c r="TLY377" s="14"/>
      <c r="TLZ377" s="14"/>
      <c r="TMA377" s="14"/>
      <c r="TMB377" s="14"/>
      <c r="TMC377" s="14"/>
      <c r="TMD377" s="14"/>
      <c r="TME377" s="14"/>
      <c r="TMF377" s="14"/>
      <c r="TMG377" s="14"/>
      <c r="TMH377" s="14"/>
      <c r="TMI377" s="14"/>
      <c r="TMJ377" s="14"/>
      <c r="TMK377" s="14"/>
      <c r="TML377" s="14"/>
      <c r="TMM377" s="14"/>
      <c r="TMN377" s="14"/>
      <c r="TMO377" s="14"/>
      <c r="TMP377" s="14"/>
      <c r="TMQ377" s="14"/>
      <c r="TMR377" s="14"/>
      <c r="TMS377" s="14"/>
      <c r="TMT377" s="14"/>
      <c r="TMU377" s="14"/>
      <c r="TMV377" s="14"/>
      <c r="TMW377" s="14"/>
      <c r="TMX377" s="14"/>
      <c r="TMY377" s="14"/>
      <c r="TMZ377" s="14"/>
      <c r="TNA377" s="14"/>
      <c r="TNB377" s="14"/>
      <c r="TNC377" s="14"/>
      <c r="TND377" s="14"/>
      <c r="TNE377" s="14"/>
      <c r="TNF377" s="14"/>
      <c r="TNG377" s="14"/>
      <c r="TNH377" s="14"/>
      <c r="TNI377" s="14"/>
      <c r="TNJ377" s="14"/>
      <c r="TNK377" s="14"/>
      <c r="TNL377" s="14"/>
      <c r="TNM377" s="14"/>
      <c r="TNN377" s="14"/>
      <c r="TNO377" s="14"/>
      <c r="TNP377" s="14"/>
      <c r="TNQ377" s="14"/>
      <c r="TNR377" s="14"/>
      <c r="TNS377" s="14"/>
      <c r="TNT377" s="14"/>
      <c r="TNU377" s="14"/>
      <c r="TNV377" s="14"/>
      <c r="TNW377" s="14"/>
      <c r="TNX377" s="14"/>
      <c r="TNY377" s="14"/>
      <c r="TNZ377" s="14"/>
      <c r="TOA377" s="14"/>
      <c r="TOB377" s="14"/>
      <c r="TOC377" s="14"/>
      <c r="TOD377" s="14"/>
      <c r="TOE377" s="14"/>
      <c r="TOF377" s="14"/>
      <c r="TOG377" s="14"/>
      <c r="TOH377" s="14"/>
      <c r="TOI377" s="14"/>
      <c r="TOJ377" s="14"/>
      <c r="TOK377" s="14"/>
      <c r="TOL377" s="14"/>
      <c r="TOM377" s="14"/>
      <c r="TON377" s="14"/>
      <c r="TOO377" s="14"/>
      <c r="TOP377" s="14"/>
      <c r="TOQ377" s="14"/>
      <c r="TOR377" s="14"/>
      <c r="TOS377" s="14"/>
      <c r="TOT377" s="14"/>
      <c r="TOU377" s="14"/>
      <c r="TOV377" s="14"/>
      <c r="TOW377" s="14"/>
      <c r="TOX377" s="14"/>
      <c r="TOY377" s="14"/>
      <c r="TOZ377" s="14"/>
      <c r="TPA377" s="14"/>
      <c r="TPB377" s="14"/>
      <c r="TPC377" s="14"/>
      <c r="TPD377" s="14"/>
      <c r="TPE377" s="14"/>
      <c r="TPF377" s="14"/>
      <c r="TPG377" s="14"/>
      <c r="TPH377" s="14"/>
      <c r="TPI377" s="14"/>
      <c r="TPJ377" s="14"/>
      <c r="TPK377" s="14"/>
      <c r="TPL377" s="14"/>
      <c r="TPM377" s="14"/>
      <c r="TPN377" s="14"/>
      <c r="TPO377" s="14"/>
      <c r="TPP377" s="14"/>
      <c r="TPQ377" s="14"/>
      <c r="TPR377" s="14"/>
      <c r="TPS377" s="14"/>
      <c r="TPT377" s="14"/>
      <c r="TPU377" s="14"/>
      <c r="TPV377" s="14"/>
      <c r="TPW377" s="14"/>
      <c r="TPX377" s="14"/>
      <c r="TPY377" s="14"/>
      <c r="TPZ377" s="14"/>
      <c r="TQA377" s="14"/>
      <c r="TQB377" s="14"/>
      <c r="TQC377" s="14"/>
      <c r="TQD377" s="14"/>
      <c r="TQE377" s="14"/>
      <c r="TQF377" s="14"/>
      <c r="TQG377" s="14"/>
      <c r="TQH377" s="14"/>
      <c r="TQI377" s="14"/>
      <c r="TQJ377" s="14"/>
      <c r="TQK377" s="14"/>
      <c r="TQL377" s="14"/>
      <c r="TQM377" s="14"/>
      <c r="TQN377" s="14"/>
      <c r="TQO377" s="14"/>
      <c r="TQP377" s="14"/>
      <c r="TQQ377" s="14"/>
      <c r="TQR377" s="14"/>
      <c r="TQS377" s="14"/>
      <c r="TQT377" s="14"/>
      <c r="TQU377" s="14"/>
      <c r="TQV377" s="14"/>
      <c r="TQW377" s="14"/>
      <c r="TQX377" s="14"/>
      <c r="TQY377" s="14"/>
      <c r="TQZ377" s="14"/>
      <c r="TRA377" s="14"/>
      <c r="TRB377" s="14"/>
      <c r="TRC377" s="14"/>
      <c r="TRD377" s="14"/>
      <c r="TRE377" s="14"/>
      <c r="TRF377" s="14"/>
      <c r="TRG377" s="14"/>
      <c r="TRH377" s="14"/>
      <c r="TRI377" s="14"/>
      <c r="TRJ377" s="14"/>
      <c r="TRK377" s="14"/>
      <c r="TRL377" s="14"/>
      <c r="TRM377" s="14"/>
      <c r="TRN377" s="14"/>
      <c r="TRO377" s="14"/>
      <c r="TRP377" s="14"/>
      <c r="TRQ377" s="14"/>
      <c r="TRR377" s="14"/>
      <c r="TRS377" s="14"/>
      <c r="TRT377" s="14"/>
      <c r="TRU377" s="14"/>
      <c r="TRV377" s="14"/>
      <c r="TRW377" s="14"/>
      <c r="TRX377" s="14"/>
      <c r="TRY377" s="14"/>
      <c r="TRZ377" s="14"/>
      <c r="TSA377" s="14"/>
      <c r="TSB377" s="14"/>
      <c r="TSC377" s="14"/>
      <c r="TSD377" s="14"/>
      <c r="TSE377" s="14"/>
      <c r="TSF377" s="14"/>
      <c r="TSG377" s="14"/>
      <c r="TSH377" s="14"/>
      <c r="TSI377" s="14"/>
      <c r="TSJ377" s="14"/>
      <c r="TSK377" s="14"/>
      <c r="TSL377" s="14"/>
      <c r="TSM377" s="14"/>
      <c r="TSN377" s="14"/>
      <c r="TSO377" s="14"/>
      <c r="TSP377" s="14"/>
      <c r="TSQ377" s="14"/>
      <c r="TSR377" s="14"/>
      <c r="TSS377" s="14"/>
      <c r="TST377" s="14"/>
      <c r="TSU377" s="14"/>
      <c r="TSV377" s="14"/>
      <c r="TSW377" s="14"/>
      <c r="TSX377" s="14"/>
      <c r="TSY377" s="14"/>
      <c r="TSZ377" s="14"/>
      <c r="TTA377" s="14"/>
      <c r="TTB377" s="14"/>
      <c r="TTC377" s="14"/>
      <c r="TTD377" s="14"/>
      <c r="TTE377" s="14"/>
      <c r="TTF377" s="14"/>
      <c r="TTG377" s="14"/>
      <c r="TTH377" s="14"/>
      <c r="TTI377" s="14"/>
      <c r="TTJ377" s="14"/>
      <c r="TTK377" s="14"/>
      <c r="TTL377" s="14"/>
      <c r="TTM377" s="14"/>
      <c r="TTN377" s="14"/>
      <c r="TTO377" s="14"/>
      <c r="TTP377" s="14"/>
      <c r="TTQ377" s="14"/>
      <c r="TTR377" s="14"/>
      <c r="TTS377" s="14"/>
      <c r="TTT377" s="14"/>
      <c r="TTU377" s="14"/>
      <c r="TTV377" s="14"/>
      <c r="TTW377" s="14"/>
      <c r="TTX377" s="14"/>
      <c r="TTY377" s="14"/>
      <c r="TTZ377" s="14"/>
      <c r="TUA377" s="14"/>
      <c r="TUB377" s="14"/>
      <c r="TUC377" s="14"/>
      <c r="TUD377" s="14"/>
      <c r="TUE377" s="14"/>
      <c r="TUF377" s="14"/>
      <c r="TUG377" s="14"/>
      <c r="TUH377" s="14"/>
      <c r="TUI377" s="14"/>
      <c r="TUJ377" s="14"/>
      <c r="TUK377" s="14"/>
      <c r="TUL377" s="14"/>
      <c r="TUM377" s="14"/>
      <c r="TUN377" s="14"/>
      <c r="TUO377" s="14"/>
      <c r="TUP377" s="14"/>
      <c r="TUQ377" s="14"/>
      <c r="TUR377" s="14"/>
      <c r="TUS377" s="14"/>
      <c r="TUT377" s="14"/>
      <c r="TUU377" s="14"/>
      <c r="TUV377" s="14"/>
      <c r="TUW377" s="14"/>
      <c r="TUX377" s="14"/>
      <c r="TUY377" s="14"/>
      <c r="TUZ377" s="14"/>
      <c r="TVA377" s="14"/>
      <c r="TVB377" s="14"/>
      <c r="TVC377" s="14"/>
      <c r="TVD377" s="14"/>
      <c r="TVE377" s="14"/>
      <c r="TVF377" s="14"/>
      <c r="TVG377" s="14"/>
      <c r="TVH377" s="14"/>
      <c r="TVI377" s="14"/>
      <c r="TVJ377" s="14"/>
      <c r="TVK377" s="14"/>
      <c r="TVL377" s="14"/>
      <c r="TVM377" s="14"/>
      <c r="TVN377" s="14"/>
      <c r="TVO377" s="14"/>
      <c r="TVP377" s="14"/>
      <c r="TVQ377" s="14"/>
      <c r="TVR377" s="14"/>
      <c r="TVS377" s="14"/>
      <c r="TVT377" s="14"/>
      <c r="TVU377" s="14"/>
      <c r="TVV377" s="14"/>
      <c r="TVW377" s="14"/>
      <c r="TVX377" s="14"/>
      <c r="TVY377" s="14"/>
      <c r="TVZ377" s="14"/>
      <c r="TWA377" s="14"/>
      <c r="TWB377" s="14"/>
      <c r="TWC377" s="14"/>
      <c r="TWD377" s="14"/>
      <c r="TWE377" s="14"/>
      <c r="TWF377" s="14"/>
      <c r="TWG377" s="14"/>
      <c r="TWH377" s="14"/>
      <c r="TWI377" s="14"/>
      <c r="TWJ377" s="14"/>
      <c r="TWK377" s="14"/>
      <c r="TWL377" s="14"/>
      <c r="TWM377" s="14"/>
      <c r="TWN377" s="14"/>
      <c r="TWO377" s="14"/>
      <c r="TWP377" s="14"/>
      <c r="TWQ377" s="14"/>
      <c r="TWR377" s="14"/>
      <c r="TWS377" s="14"/>
      <c r="TWT377" s="14"/>
      <c r="TWU377" s="14"/>
      <c r="TWV377" s="14"/>
      <c r="TWW377" s="14"/>
      <c r="TWX377" s="14"/>
      <c r="TWY377" s="14"/>
      <c r="TWZ377" s="14"/>
      <c r="TXA377" s="14"/>
      <c r="TXB377" s="14"/>
      <c r="TXC377" s="14"/>
      <c r="TXD377" s="14"/>
      <c r="TXE377" s="14"/>
      <c r="TXF377" s="14"/>
      <c r="TXG377" s="14"/>
      <c r="TXH377" s="14"/>
      <c r="TXI377" s="14"/>
      <c r="TXJ377" s="14"/>
      <c r="TXK377" s="14"/>
      <c r="TXL377" s="14"/>
      <c r="TXM377" s="14"/>
      <c r="TXN377" s="14"/>
      <c r="TXO377" s="14"/>
      <c r="TXP377" s="14"/>
      <c r="TXQ377" s="14"/>
      <c r="TXR377" s="14"/>
      <c r="TXS377" s="14"/>
      <c r="TXT377" s="14"/>
      <c r="TXU377" s="14"/>
      <c r="TXV377" s="14"/>
      <c r="TXW377" s="14"/>
      <c r="TXX377" s="14"/>
      <c r="TXY377" s="14"/>
      <c r="TXZ377" s="14"/>
      <c r="TYA377" s="14"/>
      <c r="TYB377" s="14"/>
      <c r="TYC377" s="14"/>
      <c r="TYD377" s="14"/>
      <c r="TYE377" s="14"/>
      <c r="TYF377" s="14"/>
      <c r="TYG377" s="14"/>
      <c r="TYH377" s="14"/>
      <c r="TYI377" s="14"/>
      <c r="TYJ377" s="14"/>
      <c r="TYK377" s="14"/>
      <c r="TYL377" s="14"/>
      <c r="TYM377" s="14"/>
      <c r="TYN377" s="14"/>
      <c r="TYO377" s="14"/>
      <c r="TYP377" s="14"/>
      <c r="TYQ377" s="14"/>
      <c r="TYR377" s="14"/>
      <c r="TYS377" s="14"/>
      <c r="TYT377" s="14"/>
      <c r="TYU377" s="14"/>
      <c r="TYV377" s="14"/>
      <c r="TYW377" s="14"/>
      <c r="TYX377" s="14"/>
      <c r="TYY377" s="14"/>
      <c r="TYZ377" s="14"/>
      <c r="TZA377" s="14"/>
      <c r="TZB377" s="14"/>
      <c r="TZC377" s="14"/>
      <c r="TZD377" s="14"/>
      <c r="TZE377" s="14"/>
      <c r="TZF377" s="14"/>
      <c r="TZG377" s="14"/>
      <c r="TZH377" s="14"/>
      <c r="TZI377" s="14"/>
      <c r="TZJ377" s="14"/>
      <c r="TZK377" s="14"/>
      <c r="TZL377" s="14"/>
      <c r="TZM377" s="14"/>
      <c r="TZN377" s="14"/>
      <c r="TZO377" s="14"/>
      <c r="TZP377" s="14"/>
      <c r="TZQ377" s="14"/>
      <c r="TZR377" s="14"/>
      <c r="TZS377" s="14"/>
      <c r="TZT377" s="14"/>
      <c r="TZU377" s="14"/>
      <c r="TZV377" s="14"/>
      <c r="TZW377" s="14"/>
      <c r="TZX377" s="14"/>
      <c r="TZY377" s="14"/>
      <c r="TZZ377" s="14"/>
      <c r="UAA377" s="14"/>
      <c r="UAB377" s="14"/>
      <c r="UAC377" s="14"/>
      <c r="UAD377" s="14"/>
      <c r="UAE377" s="14"/>
      <c r="UAF377" s="14"/>
      <c r="UAG377" s="14"/>
      <c r="UAH377" s="14"/>
      <c r="UAI377" s="14"/>
      <c r="UAJ377" s="14"/>
      <c r="UAK377" s="14"/>
      <c r="UAL377" s="14"/>
      <c r="UAM377" s="14"/>
      <c r="UAN377" s="14"/>
      <c r="UAO377" s="14"/>
      <c r="UAP377" s="14"/>
      <c r="UAQ377" s="14"/>
      <c r="UAR377" s="14"/>
      <c r="UAS377" s="14"/>
      <c r="UAT377" s="14"/>
      <c r="UAU377" s="14"/>
      <c r="UAV377" s="14"/>
      <c r="UAW377" s="14"/>
      <c r="UAX377" s="14"/>
      <c r="UAY377" s="14"/>
      <c r="UAZ377" s="14"/>
      <c r="UBA377" s="14"/>
      <c r="UBB377" s="14"/>
      <c r="UBC377" s="14"/>
      <c r="UBD377" s="14"/>
      <c r="UBE377" s="14"/>
      <c r="UBF377" s="14"/>
      <c r="UBG377" s="14"/>
      <c r="UBH377" s="14"/>
      <c r="UBI377" s="14"/>
      <c r="UBJ377" s="14"/>
      <c r="UBK377" s="14"/>
      <c r="UBL377" s="14"/>
      <c r="UBM377" s="14"/>
      <c r="UBN377" s="14"/>
      <c r="UBO377" s="14"/>
      <c r="UBP377" s="14"/>
      <c r="UBQ377" s="14"/>
      <c r="UBR377" s="14"/>
      <c r="UBS377" s="14"/>
      <c r="UBT377" s="14"/>
      <c r="UBU377" s="14"/>
      <c r="UBV377" s="14"/>
      <c r="UBW377" s="14"/>
      <c r="UBX377" s="14"/>
      <c r="UBY377" s="14"/>
      <c r="UBZ377" s="14"/>
      <c r="UCA377" s="14"/>
      <c r="UCB377" s="14"/>
      <c r="UCC377" s="14"/>
      <c r="UCD377" s="14"/>
      <c r="UCE377" s="14"/>
      <c r="UCF377" s="14"/>
      <c r="UCG377" s="14"/>
      <c r="UCH377" s="14"/>
      <c r="UCI377" s="14"/>
      <c r="UCJ377" s="14"/>
      <c r="UCK377" s="14"/>
      <c r="UCL377" s="14"/>
      <c r="UCM377" s="14"/>
      <c r="UCN377" s="14"/>
      <c r="UCO377" s="14"/>
      <c r="UCP377" s="14"/>
      <c r="UCQ377" s="14"/>
      <c r="UCR377" s="14"/>
      <c r="UCS377" s="14"/>
      <c r="UCT377" s="14"/>
      <c r="UCU377" s="14"/>
      <c r="UCV377" s="14"/>
      <c r="UCW377" s="14"/>
      <c r="UCX377" s="14"/>
      <c r="UCY377" s="14"/>
      <c r="UCZ377" s="14"/>
      <c r="UDA377" s="14"/>
      <c r="UDB377" s="14"/>
      <c r="UDC377" s="14"/>
      <c r="UDD377" s="14"/>
      <c r="UDE377" s="14"/>
      <c r="UDF377" s="14"/>
      <c r="UDG377" s="14"/>
      <c r="UDH377" s="14"/>
      <c r="UDI377" s="14"/>
      <c r="UDJ377" s="14"/>
      <c r="UDK377" s="14"/>
      <c r="UDL377" s="14"/>
      <c r="UDM377" s="14"/>
      <c r="UDN377" s="14"/>
      <c r="UDO377" s="14"/>
      <c r="UDP377" s="14"/>
      <c r="UDQ377" s="14"/>
      <c r="UDR377" s="14"/>
      <c r="UDS377" s="14"/>
      <c r="UDT377" s="14"/>
      <c r="UDU377" s="14"/>
      <c r="UDV377" s="14"/>
      <c r="UDW377" s="14"/>
      <c r="UDX377" s="14"/>
      <c r="UDY377" s="14"/>
      <c r="UDZ377" s="14"/>
      <c r="UEA377" s="14"/>
      <c r="UEB377" s="14"/>
      <c r="UEC377" s="14"/>
      <c r="UED377" s="14"/>
      <c r="UEE377" s="14"/>
      <c r="UEF377" s="14"/>
      <c r="UEG377" s="14"/>
      <c r="UEH377" s="14"/>
      <c r="UEI377" s="14"/>
      <c r="UEJ377" s="14"/>
      <c r="UEK377" s="14"/>
      <c r="UEL377" s="14"/>
      <c r="UEM377" s="14"/>
      <c r="UEN377" s="14"/>
      <c r="UEO377" s="14"/>
      <c r="UEP377" s="14"/>
      <c r="UEQ377" s="14"/>
      <c r="UER377" s="14"/>
      <c r="UES377" s="14"/>
      <c r="UET377" s="14"/>
      <c r="UEU377" s="14"/>
      <c r="UEV377" s="14"/>
      <c r="UEW377" s="14"/>
      <c r="UEX377" s="14"/>
      <c r="UEY377" s="14"/>
      <c r="UEZ377" s="14"/>
      <c r="UFA377" s="14"/>
      <c r="UFB377" s="14"/>
      <c r="UFC377" s="14"/>
      <c r="UFD377" s="14"/>
      <c r="UFE377" s="14"/>
      <c r="UFF377" s="14"/>
      <c r="UFG377" s="14"/>
      <c r="UFH377" s="14"/>
      <c r="UFI377" s="14"/>
      <c r="UFJ377" s="14"/>
      <c r="UFK377" s="14"/>
      <c r="UFL377" s="14"/>
      <c r="UFM377" s="14"/>
      <c r="UFN377" s="14"/>
      <c r="UFO377" s="14"/>
      <c r="UFP377" s="14"/>
      <c r="UFQ377" s="14"/>
      <c r="UFR377" s="14"/>
      <c r="UFS377" s="14"/>
      <c r="UFT377" s="14"/>
      <c r="UFU377" s="14"/>
      <c r="UFV377" s="14"/>
      <c r="UFW377" s="14"/>
      <c r="UFX377" s="14"/>
      <c r="UFY377" s="14"/>
      <c r="UFZ377" s="14"/>
      <c r="UGA377" s="14"/>
      <c r="UGB377" s="14"/>
      <c r="UGC377" s="14"/>
      <c r="UGD377" s="14"/>
      <c r="UGE377" s="14"/>
      <c r="UGF377" s="14"/>
      <c r="UGG377" s="14"/>
      <c r="UGH377" s="14"/>
      <c r="UGI377" s="14"/>
      <c r="UGJ377" s="14"/>
      <c r="UGK377" s="14"/>
      <c r="UGL377" s="14"/>
      <c r="UGM377" s="14"/>
      <c r="UGN377" s="14"/>
      <c r="UGO377" s="14"/>
      <c r="UGP377" s="14"/>
      <c r="UGQ377" s="14"/>
      <c r="UGR377" s="14"/>
      <c r="UGS377" s="14"/>
      <c r="UGT377" s="14"/>
      <c r="UGU377" s="14"/>
      <c r="UGV377" s="14"/>
      <c r="UGW377" s="14"/>
      <c r="UGX377" s="14"/>
      <c r="UGY377" s="14"/>
      <c r="UGZ377" s="14"/>
      <c r="UHA377" s="14"/>
      <c r="UHB377" s="14"/>
      <c r="UHC377" s="14"/>
      <c r="UHD377" s="14"/>
      <c r="UHE377" s="14"/>
      <c r="UHF377" s="14"/>
      <c r="UHG377" s="14"/>
      <c r="UHH377" s="14"/>
      <c r="UHI377" s="14"/>
      <c r="UHJ377" s="14"/>
      <c r="UHK377" s="14"/>
      <c r="UHL377" s="14"/>
      <c r="UHM377" s="14"/>
      <c r="UHN377" s="14"/>
      <c r="UHO377" s="14"/>
      <c r="UHP377" s="14"/>
      <c r="UHQ377" s="14"/>
      <c r="UHR377" s="14"/>
      <c r="UHS377" s="14"/>
      <c r="UHT377" s="14"/>
      <c r="UHU377" s="14"/>
      <c r="UHV377" s="14"/>
      <c r="UHW377" s="14"/>
      <c r="UHX377" s="14"/>
      <c r="UHY377" s="14"/>
      <c r="UHZ377" s="14"/>
      <c r="UIA377" s="14"/>
      <c r="UIB377" s="14"/>
      <c r="UIC377" s="14"/>
      <c r="UID377" s="14"/>
      <c r="UIE377" s="14"/>
      <c r="UIF377" s="14"/>
      <c r="UIG377" s="14"/>
      <c r="UIH377" s="14"/>
      <c r="UII377" s="14"/>
      <c r="UIJ377" s="14"/>
      <c r="UIK377" s="14"/>
      <c r="UIL377" s="14"/>
      <c r="UIM377" s="14"/>
      <c r="UIN377" s="14"/>
      <c r="UIO377" s="14"/>
      <c r="UIP377" s="14"/>
      <c r="UIQ377" s="14"/>
      <c r="UIR377" s="14"/>
      <c r="UIS377" s="14"/>
      <c r="UIT377" s="14"/>
      <c r="UIU377" s="14"/>
      <c r="UIV377" s="14"/>
      <c r="UIW377" s="14"/>
      <c r="UIX377" s="14"/>
      <c r="UIY377" s="14"/>
      <c r="UIZ377" s="14"/>
      <c r="UJA377" s="14"/>
      <c r="UJB377" s="14"/>
      <c r="UJC377" s="14"/>
      <c r="UJD377" s="14"/>
      <c r="UJE377" s="14"/>
      <c r="UJF377" s="14"/>
      <c r="UJG377" s="14"/>
      <c r="UJH377" s="14"/>
      <c r="UJI377" s="14"/>
      <c r="UJJ377" s="14"/>
      <c r="UJK377" s="14"/>
      <c r="UJL377" s="14"/>
      <c r="UJM377" s="14"/>
      <c r="UJN377" s="14"/>
      <c r="UJO377" s="14"/>
      <c r="UJP377" s="14"/>
      <c r="UJQ377" s="14"/>
      <c r="UJR377" s="14"/>
      <c r="UJS377" s="14"/>
      <c r="UJT377" s="14"/>
      <c r="UJU377" s="14"/>
      <c r="UJV377" s="14"/>
      <c r="UJW377" s="14"/>
      <c r="UJX377" s="14"/>
      <c r="UJY377" s="14"/>
      <c r="UJZ377" s="14"/>
      <c r="UKA377" s="14"/>
      <c r="UKB377" s="14"/>
      <c r="UKC377" s="14"/>
      <c r="UKD377" s="14"/>
      <c r="UKE377" s="14"/>
      <c r="UKF377" s="14"/>
      <c r="UKG377" s="14"/>
      <c r="UKH377" s="14"/>
      <c r="UKI377" s="14"/>
      <c r="UKJ377" s="14"/>
      <c r="UKK377" s="14"/>
      <c r="UKL377" s="14"/>
      <c r="UKM377" s="14"/>
      <c r="UKN377" s="14"/>
      <c r="UKO377" s="14"/>
      <c r="UKP377" s="14"/>
      <c r="UKQ377" s="14"/>
      <c r="UKR377" s="14"/>
      <c r="UKS377" s="14"/>
      <c r="UKT377" s="14"/>
      <c r="UKU377" s="14"/>
      <c r="UKV377" s="14"/>
      <c r="UKW377" s="14"/>
      <c r="UKX377" s="14"/>
      <c r="UKY377" s="14"/>
      <c r="UKZ377" s="14"/>
      <c r="ULA377" s="14"/>
      <c r="ULB377" s="14"/>
      <c r="ULC377" s="14"/>
      <c r="ULD377" s="14"/>
      <c r="ULE377" s="14"/>
      <c r="ULF377" s="14"/>
      <c r="ULG377" s="14"/>
      <c r="ULH377" s="14"/>
      <c r="ULI377" s="14"/>
      <c r="ULJ377" s="14"/>
      <c r="ULK377" s="14"/>
      <c r="ULL377" s="14"/>
      <c r="ULM377" s="14"/>
      <c r="ULN377" s="14"/>
      <c r="ULO377" s="14"/>
      <c r="ULP377" s="14"/>
      <c r="ULQ377" s="14"/>
      <c r="ULR377" s="14"/>
      <c r="ULS377" s="14"/>
      <c r="ULT377" s="14"/>
      <c r="ULU377" s="14"/>
      <c r="ULV377" s="14"/>
      <c r="ULW377" s="14"/>
      <c r="ULX377" s="14"/>
      <c r="ULY377" s="14"/>
      <c r="ULZ377" s="14"/>
      <c r="UMA377" s="14"/>
      <c r="UMB377" s="14"/>
      <c r="UMC377" s="14"/>
      <c r="UMD377" s="14"/>
      <c r="UME377" s="14"/>
      <c r="UMF377" s="14"/>
      <c r="UMG377" s="14"/>
      <c r="UMH377" s="14"/>
      <c r="UMI377" s="14"/>
      <c r="UMJ377" s="14"/>
      <c r="UMK377" s="14"/>
      <c r="UML377" s="14"/>
      <c r="UMM377" s="14"/>
      <c r="UMN377" s="14"/>
      <c r="UMO377" s="14"/>
      <c r="UMP377" s="14"/>
      <c r="UMQ377" s="14"/>
      <c r="UMR377" s="14"/>
      <c r="UMS377" s="14"/>
      <c r="UMT377" s="14"/>
      <c r="UMU377" s="14"/>
      <c r="UMV377" s="14"/>
      <c r="UMW377" s="14"/>
      <c r="UMX377" s="14"/>
      <c r="UMY377" s="14"/>
      <c r="UMZ377" s="14"/>
      <c r="UNA377" s="14"/>
      <c r="UNB377" s="14"/>
      <c r="UNC377" s="14"/>
      <c r="UND377" s="14"/>
      <c r="UNE377" s="14"/>
      <c r="UNF377" s="14"/>
      <c r="UNG377" s="14"/>
      <c r="UNH377" s="14"/>
      <c r="UNI377" s="14"/>
      <c r="UNJ377" s="14"/>
      <c r="UNK377" s="14"/>
      <c r="UNL377" s="14"/>
      <c r="UNM377" s="14"/>
      <c r="UNN377" s="14"/>
      <c r="UNO377" s="14"/>
      <c r="UNP377" s="14"/>
      <c r="UNQ377" s="14"/>
      <c r="UNR377" s="14"/>
      <c r="UNS377" s="14"/>
      <c r="UNT377" s="14"/>
      <c r="UNU377" s="14"/>
      <c r="UNV377" s="14"/>
      <c r="UNW377" s="14"/>
      <c r="UNX377" s="14"/>
      <c r="UNY377" s="14"/>
      <c r="UNZ377" s="14"/>
      <c r="UOA377" s="14"/>
      <c r="UOB377" s="14"/>
      <c r="UOC377" s="14"/>
      <c r="UOD377" s="14"/>
      <c r="UOE377" s="14"/>
      <c r="UOF377" s="14"/>
      <c r="UOG377" s="14"/>
      <c r="UOH377" s="14"/>
      <c r="UOI377" s="14"/>
      <c r="UOJ377" s="14"/>
      <c r="UOK377" s="14"/>
      <c r="UOL377" s="14"/>
      <c r="UOM377" s="14"/>
      <c r="UON377" s="14"/>
      <c r="UOO377" s="14"/>
      <c r="UOP377" s="14"/>
      <c r="UOQ377" s="14"/>
      <c r="UOR377" s="14"/>
      <c r="UOS377" s="14"/>
      <c r="UOT377" s="14"/>
      <c r="UOU377" s="14"/>
      <c r="UOV377" s="14"/>
      <c r="UOW377" s="14"/>
      <c r="UOX377" s="14"/>
      <c r="UOY377" s="14"/>
      <c r="UOZ377" s="14"/>
      <c r="UPA377" s="14"/>
      <c r="UPB377" s="14"/>
      <c r="UPC377" s="14"/>
      <c r="UPD377" s="14"/>
      <c r="UPE377" s="14"/>
      <c r="UPF377" s="14"/>
      <c r="UPG377" s="14"/>
      <c r="UPH377" s="14"/>
      <c r="UPI377" s="14"/>
      <c r="UPJ377" s="14"/>
      <c r="UPK377" s="14"/>
      <c r="UPL377" s="14"/>
      <c r="UPM377" s="14"/>
      <c r="UPN377" s="14"/>
      <c r="UPO377" s="14"/>
      <c r="UPP377" s="14"/>
      <c r="UPQ377" s="14"/>
      <c r="UPR377" s="14"/>
      <c r="UPS377" s="14"/>
      <c r="UPT377" s="14"/>
      <c r="UPU377" s="14"/>
      <c r="UPV377" s="14"/>
      <c r="UPW377" s="14"/>
      <c r="UPX377" s="14"/>
      <c r="UPY377" s="14"/>
      <c r="UPZ377" s="14"/>
      <c r="UQA377" s="14"/>
      <c r="UQB377" s="14"/>
      <c r="UQC377" s="14"/>
      <c r="UQD377" s="14"/>
      <c r="UQE377" s="14"/>
      <c r="UQF377" s="14"/>
      <c r="UQG377" s="14"/>
      <c r="UQH377" s="14"/>
      <c r="UQI377" s="14"/>
      <c r="UQJ377" s="14"/>
      <c r="UQK377" s="14"/>
      <c r="UQL377" s="14"/>
      <c r="UQM377" s="14"/>
      <c r="UQN377" s="14"/>
      <c r="UQO377" s="14"/>
      <c r="UQP377" s="14"/>
      <c r="UQQ377" s="14"/>
      <c r="UQR377" s="14"/>
      <c r="UQS377" s="14"/>
      <c r="UQT377" s="14"/>
      <c r="UQU377" s="14"/>
      <c r="UQV377" s="14"/>
      <c r="UQW377" s="14"/>
      <c r="UQX377" s="14"/>
      <c r="UQY377" s="14"/>
      <c r="UQZ377" s="14"/>
      <c r="URA377" s="14"/>
      <c r="URB377" s="14"/>
      <c r="URC377" s="14"/>
      <c r="URD377" s="14"/>
      <c r="URE377" s="14"/>
      <c r="URF377" s="14"/>
      <c r="URG377" s="14"/>
      <c r="URH377" s="14"/>
      <c r="URI377" s="14"/>
      <c r="URJ377" s="14"/>
      <c r="URK377" s="14"/>
      <c r="URL377" s="14"/>
      <c r="URM377" s="14"/>
      <c r="URN377" s="14"/>
      <c r="URO377" s="14"/>
      <c r="URP377" s="14"/>
      <c r="URQ377" s="14"/>
      <c r="URR377" s="14"/>
      <c r="URS377" s="14"/>
      <c r="URT377" s="14"/>
      <c r="URU377" s="14"/>
      <c r="URV377" s="14"/>
      <c r="URW377" s="14"/>
      <c r="URX377" s="14"/>
      <c r="URY377" s="14"/>
      <c r="URZ377" s="14"/>
      <c r="USA377" s="14"/>
      <c r="USB377" s="14"/>
      <c r="USC377" s="14"/>
      <c r="USD377" s="14"/>
      <c r="USE377" s="14"/>
      <c r="USF377" s="14"/>
      <c r="USG377" s="14"/>
      <c r="USH377" s="14"/>
      <c r="USI377" s="14"/>
      <c r="USJ377" s="14"/>
      <c r="USK377" s="14"/>
      <c r="USL377" s="14"/>
      <c r="USM377" s="14"/>
      <c r="USN377" s="14"/>
      <c r="USO377" s="14"/>
      <c r="USP377" s="14"/>
      <c r="USQ377" s="14"/>
      <c r="USR377" s="14"/>
      <c r="USS377" s="14"/>
      <c r="UST377" s="14"/>
      <c r="USU377" s="14"/>
      <c r="USV377" s="14"/>
      <c r="USW377" s="14"/>
      <c r="USX377" s="14"/>
      <c r="USY377" s="14"/>
      <c r="USZ377" s="14"/>
      <c r="UTA377" s="14"/>
      <c r="UTB377" s="14"/>
      <c r="UTC377" s="14"/>
      <c r="UTD377" s="14"/>
      <c r="UTE377" s="14"/>
      <c r="UTF377" s="14"/>
      <c r="UTG377" s="14"/>
      <c r="UTH377" s="14"/>
      <c r="UTI377" s="14"/>
      <c r="UTJ377" s="14"/>
      <c r="UTK377" s="14"/>
      <c r="UTL377" s="14"/>
      <c r="UTM377" s="14"/>
      <c r="UTN377" s="14"/>
      <c r="UTO377" s="14"/>
      <c r="UTP377" s="14"/>
      <c r="UTQ377" s="14"/>
      <c r="UTR377" s="14"/>
      <c r="UTS377" s="14"/>
      <c r="UTT377" s="14"/>
      <c r="UTU377" s="14"/>
      <c r="UTV377" s="14"/>
      <c r="UTW377" s="14"/>
      <c r="UTX377" s="14"/>
      <c r="UTY377" s="14"/>
      <c r="UTZ377" s="14"/>
      <c r="UUA377" s="14"/>
      <c r="UUB377" s="14"/>
      <c r="UUC377" s="14"/>
      <c r="UUD377" s="14"/>
      <c r="UUE377" s="14"/>
      <c r="UUF377" s="14"/>
      <c r="UUG377" s="14"/>
      <c r="UUH377" s="14"/>
      <c r="UUI377" s="14"/>
      <c r="UUJ377" s="14"/>
      <c r="UUK377" s="14"/>
      <c r="UUL377" s="14"/>
      <c r="UUM377" s="14"/>
      <c r="UUN377" s="14"/>
      <c r="UUO377" s="14"/>
      <c r="UUP377" s="14"/>
      <c r="UUQ377" s="14"/>
      <c r="UUR377" s="14"/>
      <c r="UUS377" s="14"/>
      <c r="UUT377" s="14"/>
      <c r="UUU377" s="14"/>
      <c r="UUV377" s="14"/>
      <c r="UUW377" s="14"/>
      <c r="UUX377" s="14"/>
      <c r="UUY377" s="14"/>
      <c r="UUZ377" s="14"/>
      <c r="UVA377" s="14"/>
      <c r="UVB377" s="14"/>
      <c r="UVC377" s="14"/>
      <c r="UVD377" s="14"/>
      <c r="UVE377" s="14"/>
      <c r="UVF377" s="14"/>
      <c r="UVG377" s="14"/>
      <c r="UVH377" s="14"/>
      <c r="UVI377" s="14"/>
      <c r="UVJ377" s="14"/>
      <c r="UVK377" s="14"/>
      <c r="UVL377" s="14"/>
      <c r="UVM377" s="14"/>
      <c r="UVN377" s="14"/>
      <c r="UVO377" s="14"/>
      <c r="UVP377" s="14"/>
      <c r="UVQ377" s="14"/>
      <c r="UVR377" s="14"/>
      <c r="UVS377" s="14"/>
      <c r="UVT377" s="14"/>
      <c r="UVU377" s="14"/>
      <c r="UVV377" s="14"/>
      <c r="UVW377" s="14"/>
      <c r="UVX377" s="14"/>
      <c r="UVY377" s="14"/>
      <c r="UVZ377" s="14"/>
      <c r="UWA377" s="14"/>
      <c r="UWB377" s="14"/>
      <c r="UWC377" s="14"/>
      <c r="UWD377" s="14"/>
      <c r="UWE377" s="14"/>
      <c r="UWF377" s="14"/>
      <c r="UWG377" s="14"/>
      <c r="UWH377" s="14"/>
      <c r="UWI377" s="14"/>
      <c r="UWJ377" s="14"/>
      <c r="UWK377" s="14"/>
      <c r="UWL377" s="14"/>
      <c r="UWM377" s="14"/>
      <c r="UWN377" s="14"/>
      <c r="UWO377" s="14"/>
      <c r="UWP377" s="14"/>
      <c r="UWQ377" s="14"/>
      <c r="UWR377" s="14"/>
      <c r="UWS377" s="14"/>
      <c r="UWT377" s="14"/>
      <c r="UWU377" s="14"/>
      <c r="UWV377" s="14"/>
      <c r="UWW377" s="14"/>
      <c r="UWX377" s="14"/>
      <c r="UWY377" s="14"/>
      <c r="UWZ377" s="14"/>
      <c r="UXA377" s="14"/>
      <c r="UXB377" s="14"/>
      <c r="UXC377" s="14"/>
      <c r="UXD377" s="14"/>
      <c r="UXE377" s="14"/>
      <c r="UXF377" s="14"/>
      <c r="UXG377" s="14"/>
      <c r="UXH377" s="14"/>
      <c r="UXI377" s="14"/>
      <c r="UXJ377" s="14"/>
      <c r="UXK377" s="14"/>
      <c r="UXL377" s="14"/>
      <c r="UXM377" s="14"/>
      <c r="UXN377" s="14"/>
      <c r="UXO377" s="14"/>
      <c r="UXP377" s="14"/>
      <c r="UXQ377" s="14"/>
      <c r="UXR377" s="14"/>
      <c r="UXS377" s="14"/>
      <c r="UXT377" s="14"/>
      <c r="UXU377" s="14"/>
      <c r="UXV377" s="14"/>
      <c r="UXW377" s="14"/>
      <c r="UXX377" s="14"/>
      <c r="UXY377" s="14"/>
      <c r="UXZ377" s="14"/>
      <c r="UYA377" s="14"/>
      <c r="UYB377" s="14"/>
      <c r="UYC377" s="14"/>
      <c r="UYD377" s="14"/>
      <c r="UYE377" s="14"/>
      <c r="UYF377" s="14"/>
      <c r="UYG377" s="14"/>
      <c r="UYH377" s="14"/>
      <c r="UYI377" s="14"/>
      <c r="UYJ377" s="14"/>
      <c r="UYK377" s="14"/>
      <c r="UYL377" s="14"/>
      <c r="UYM377" s="14"/>
      <c r="UYN377" s="14"/>
      <c r="UYO377" s="14"/>
      <c r="UYP377" s="14"/>
      <c r="UYQ377" s="14"/>
      <c r="UYR377" s="14"/>
      <c r="UYS377" s="14"/>
      <c r="UYT377" s="14"/>
      <c r="UYU377" s="14"/>
      <c r="UYV377" s="14"/>
      <c r="UYW377" s="14"/>
      <c r="UYX377" s="14"/>
      <c r="UYY377" s="14"/>
      <c r="UYZ377" s="14"/>
      <c r="UZA377" s="14"/>
      <c r="UZB377" s="14"/>
      <c r="UZC377" s="14"/>
      <c r="UZD377" s="14"/>
      <c r="UZE377" s="14"/>
      <c r="UZF377" s="14"/>
      <c r="UZG377" s="14"/>
      <c r="UZH377" s="14"/>
      <c r="UZI377" s="14"/>
      <c r="UZJ377" s="14"/>
      <c r="UZK377" s="14"/>
      <c r="UZL377" s="14"/>
      <c r="UZM377" s="14"/>
      <c r="UZN377" s="14"/>
      <c r="UZO377" s="14"/>
      <c r="UZP377" s="14"/>
      <c r="UZQ377" s="14"/>
      <c r="UZR377" s="14"/>
      <c r="UZS377" s="14"/>
      <c r="UZT377" s="14"/>
      <c r="UZU377" s="14"/>
      <c r="UZV377" s="14"/>
      <c r="UZW377" s="14"/>
      <c r="UZX377" s="14"/>
      <c r="UZY377" s="14"/>
      <c r="UZZ377" s="14"/>
      <c r="VAA377" s="14"/>
      <c r="VAB377" s="14"/>
      <c r="VAC377" s="14"/>
      <c r="VAD377" s="14"/>
      <c r="VAE377" s="14"/>
      <c r="VAF377" s="14"/>
      <c r="VAG377" s="14"/>
      <c r="VAH377" s="14"/>
      <c r="VAI377" s="14"/>
      <c r="VAJ377" s="14"/>
      <c r="VAK377" s="14"/>
      <c r="VAL377" s="14"/>
      <c r="VAM377" s="14"/>
      <c r="VAN377" s="14"/>
      <c r="VAO377" s="14"/>
      <c r="VAP377" s="14"/>
      <c r="VAQ377" s="14"/>
      <c r="VAR377" s="14"/>
      <c r="VAS377" s="14"/>
      <c r="VAT377" s="14"/>
      <c r="VAU377" s="14"/>
      <c r="VAV377" s="14"/>
      <c r="VAW377" s="14"/>
      <c r="VAX377" s="14"/>
      <c r="VAY377" s="14"/>
      <c r="VAZ377" s="14"/>
      <c r="VBA377" s="14"/>
      <c r="VBB377" s="14"/>
      <c r="VBC377" s="14"/>
      <c r="VBD377" s="14"/>
      <c r="VBE377" s="14"/>
      <c r="VBF377" s="14"/>
      <c r="VBG377" s="14"/>
      <c r="VBH377" s="14"/>
      <c r="VBI377" s="14"/>
      <c r="VBJ377" s="14"/>
      <c r="VBK377" s="14"/>
      <c r="VBL377" s="14"/>
      <c r="VBM377" s="14"/>
      <c r="VBN377" s="14"/>
      <c r="VBO377" s="14"/>
      <c r="VBP377" s="14"/>
      <c r="VBQ377" s="14"/>
      <c r="VBR377" s="14"/>
      <c r="VBS377" s="14"/>
      <c r="VBT377" s="14"/>
      <c r="VBU377" s="14"/>
      <c r="VBV377" s="14"/>
      <c r="VBW377" s="14"/>
      <c r="VBX377" s="14"/>
      <c r="VBY377" s="14"/>
      <c r="VBZ377" s="14"/>
      <c r="VCA377" s="14"/>
      <c r="VCB377" s="14"/>
      <c r="VCC377" s="14"/>
      <c r="VCD377" s="14"/>
      <c r="VCE377" s="14"/>
      <c r="VCF377" s="14"/>
      <c r="VCG377" s="14"/>
      <c r="VCH377" s="14"/>
      <c r="VCI377" s="14"/>
      <c r="VCJ377" s="14"/>
      <c r="VCK377" s="14"/>
      <c r="VCL377" s="14"/>
      <c r="VCM377" s="14"/>
      <c r="VCN377" s="14"/>
      <c r="VCO377" s="14"/>
      <c r="VCP377" s="14"/>
      <c r="VCQ377" s="14"/>
      <c r="VCR377" s="14"/>
      <c r="VCS377" s="14"/>
      <c r="VCT377" s="14"/>
      <c r="VCU377" s="14"/>
      <c r="VCV377" s="14"/>
      <c r="VCW377" s="14"/>
      <c r="VCX377" s="14"/>
      <c r="VCY377" s="14"/>
      <c r="VCZ377" s="14"/>
      <c r="VDA377" s="14"/>
      <c r="VDB377" s="14"/>
      <c r="VDC377" s="14"/>
      <c r="VDD377" s="14"/>
      <c r="VDE377" s="14"/>
      <c r="VDF377" s="14"/>
      <c r="VDG377" s="14"/>
      <c r="VDH377" s="14"/>
      <c r="VDI377" s="14"/>
      <c r="VDJ377" s="14"/>
      <c r="VDK377" s="14"/>
      <c r="VDL377" s="14"/>
      <c r="VDM377" s="14"/>
      <c r="VDN377" s="14"/>
      <c r="VDO377" s="14"/>
      <c r="VDP377" s="14"/>
      <c r="VDQ377" s="14"/>
      <c r="VDR377" s="14"/>
      <c r="VDS377" s="14"/>
      <c r="VDT377" s="14"/>
      <c r="VDU377" s="14"/>
      <c r="VDV377" s="14"/>
      <c r="VDW377" s="14"/>
      <c r="VDX377" s="14"/>
      <c r="VDY377" s="14"/>
      <c r="VDZ377" s="14"/>
      <c r="VEA377" s="14"/>
      <c r="VEB377" s="14"/>
      <c r="VEC377" s="14"/>
      <c r="VED377" s="14"/>
      <c r="VEE377" s="14"/>
      <c r="VEF377" s="14"/>
      <c r="VEG377" s="14"/>
      <c r="VEH377" s="14"/>
      <c r="VEI377" s="14"/>
      <c r="VEJ377" s="14"/>
      <c r="VEK377" s="14"/>
      <c r="VEL377" s="14"/>
      <c r="VEM377" s="14"/>
      <c r="VEN377" s="14"/>
      <c r="VEO377" s="14"/>
      <c r="VEP377" s="14"/>
      <c r="VEQ377" s="14"/>
      <c r="VER377" s="14"/>
      <c r="VES377" s="14"/>
      <c r="VET377" s="14"/>
      <c r="VEU377" s="14"/>
      <c r="VEV377" s="14"/>
      <c r="VEW377" s="14"/>
      <c r="VEX377" s="14"/>
      <c r="VEY377" s="14"/>
      <c r="VEZ377" s="14"/>
      <c r="VFA377" s="14"/>
      <c r="VFB377" s="14"/>
      <c r="VFC377" s="14"/>
      <c r="VFD377" s="14"/>
      <c r="VFE377" s="14"/>
      <c r="VFF377" s="14"/>
      <c r="VFG377" s="14"/>
      <c r="VFH377" s="14"/>
      <c r="VFI377" s="14"/>
      <c r="VFJ377" s="14"/>
      <c r="VFK377" s="14"/>
      <c r="VFL377" s="14"/>
      <c r="VFM377" s="14"/>
      <c r="VFN377" s="14"/>
      <c r="VFO377" s="14"/>
      <c r="VFP377" s="14"/>
      <c r="VFQ377" s="14"/>
      <c r="VFR377" s="14"/>
      <c r="VFS377" s="14"/>
      <c r="VFT377" s="14"/>
      <c r="VFU377" s="14"/>
      <c r="VFV377" s="14"/>
      <c r="VFW377" s="14"/>
      <c r="VFX377" s="14"/>
      <c r="VFY377" s="14"/>
      <c r="VFZ377" s="14"/>
      <c r="VGA377" s="14"/>
      <c r="VGB377" s="14"/>
      <c r="VGC377" s="14"/>
      <c r="VGD377" s="14"/>
      <c r="VGE377" s="14"/>
      <c r="VGF377" s="14"/>
      <c r="VGG377" s="14"/>
      <c r="VGH377" s="14"/>
      <c r="VGI377" s="14"/>
      <c r="VGJ377" s="14"/>
      <c r="VGK377" s="14"/>
      <c r="VGL377" s="14"/>
      <c r="VGM377" s="14"/>
      <c r="VGN377" s="14"/>
      <c r="VGO377" s="14"/>
      <c r="VGP377" s="14"/>
      <c r="VGQ377" s="14"/>
      <c r="VGR377" s="14"/>
      <c r="VGS377" s="14"/>
      <c r="VGT377" s="14"/>
      <c r="VGU377" s="14"/>
      <c r="VGV377" s="14"/>
      <c r="VGW377" s="14"/>
      <c r="VGX377" s="14"/>
      <c r="VGY377" s="14"/>
      <c r="VGZ377" s="14"/>
      <c r="VHA377" s="14"/>
      <c r="VHB377" s="14"/>
      <c r="VHC377" s="14"/>
      <c r="VHD377" s="14"/>
      <c r="VHE377" s="14"/>
      <c r="VHF377" s="14"/>
      <c r="VHG377" s="14"/>
      <c r="VHH377" s="14"/>
      <c r="VHI377" s="14"/>
      <c r="VHJ377" s="14"/>
      <c r="VHK377" s="14"/>
      <c r="VHL377" s="14"/>
      <c r="VHM377" s="14"/>
      <c r="VHN377" s="14"/>
      <c r="VHO377" s="14"/>
      <c r="VHP377" s="14"/>
      <c r="VHQ377" s="14"/>
      <c r="VHR377" s="14"/>
      <c r="VHS377" s="14"/>
      <c r="VHT377" s="14"/>
      <c r="VHU377" s="14"/>
      <c r="VHV377" s="14"/>
      <c r="VHW377" s="14"/>
      <c r="VHX377" s="14"/>
      <c r="VHY377" s="14"/>
      <c r="VHZ377" s="14"/>
      <c r="VIA377" s="14"/>
      <c r="VIB377" s="14"/>
      <c r="VIC377" s="14"/>
      <c r="VID377" s="14"/>
      <c r="VIE377" s="14"/>
      <c r="VIF377" s="14"/>
      <c r="VIG377" s="14"/>
      <c r="VIH377" s="14"/>
      <c r="VII377" s="14"/>
      <c r="VIJ377" s="14"/>
      <c r="VIK377" s="14"/>
      <c r="VIL377" s="14"/>
      <c r="VIM377" s="14"/>
      <c r="VIN377" s="14"/>
      <c r="VIO377" s="14"/>
      <c r="VIP377" s="14"/>
      <c r="VIQ377" s="14"/>
      <c r="VIR377" s="14"/>
      <c r="VIS377" s="14"/>
      <c r="VIT377" s="14"/>
      <c r="VIU377" s="14"/>
      <c r="VIV377" s="14"/>
      <c r="VIW377" s="14"/>
      <c r="VIX377" s="14"/>
      <c r="VIY377" s="14"/>
      <c r="VIZ377" s="14"/>
      <c r="VJA377" s="14"/>
      <c r="VJB377" s="14"/>
      <c r="VJC377" s="14"/>
      <c r="VJD377" s="14"/>
      <c r="VJE377" s="14"/>
      <c r="VJF377" s="14"/>
      <c r="VJG377" s="14"/>
      <c r="VJH377" s="14"/>
      <c r="VJI377" s="14"/>
      <c r="VJJ377" s="14"/>
      <c r="VJK377" s="14"/>
      <c r="VJL377" s="14"/>
      <c r="VJM377" s="14"/>
      <c r="VJN377" s="14"/>
      <c r="VJO377" s="14"/>
      <c r="VJP377" s="14"/>
      <c r="VJQ377" s="14"/>
      <c r="VJR377" s="14"/>
      <c r="VJS377" s="14"/>
      <c r="VJT377" s="14"/>
      <c r="VJU377" s="14"/>
      <c r="VJV377" s="14"/>
      <c r="VJW377" s="14"/>
      <c r="VJX377" s="14"/>
      <c r="VJY377" s="14"/>
      <c r="VJZ377" s="14"/>
      <c r="VKA377" s="14"/>
      <c r="VKB377" s="14"/>
      <c r="VKC377" s="14"/>
      <c r="VKD377" s="14"/>
      <c r="VKE377" s="14"/>
      <c r="VKF377" s="14"/>
      <c r="VKG377" s="14"/>
      <c r="VKH377" s="14"/>
      <c r="VKI377" s="14"/>
      <c r="VKJ377" s="14"/>
      <c r="VKK377" s="14"/>
      <c r="VKL377" s="14"/>
      <c r="VKM377" s="14"/>
      <c r="VKN377" s="14"/>
      <c r="VKO377" s="14"/>
      <c r="VKP377" s="14"/>
      <c r="VKQ377" s="14"/>
      <c r="VKR377" s="14"/>
      <c r="VKS377" s="14"/>
      <c r="VKT377" s="14"/>
      <c r="VKU377" s="14"/>
      <c r="VKV377" s="14"/>
      <c r="VKW377" s="14"/>
      <c r="VKX377" s="14"/>
      <c r="VKY377" s="14"/>
      <c r="VKZ377" s="14"/>
      <c r="VLA377" s="14"/>
      <c r="VLB377" s="14"/>
      <c r="VLC377" s="14"/>
      <c r="VLD377" s="14"/>
      <c r="VLE377" s="14"/>
      <c r="VLF377" s="14"/>
      <c r="VLG377" s="14"/>
      <c r="VLH377" s="14"/>
      <c r="VLI377" s="14"/>
      <c r="VLJ377" s="14"/>
      <c r="VLK377" s="14"/>
      <c r="VLL377" s="14"/>
      <c r="VLM377" s="14"/>
      <c r="VLN377" s="14"/>
      <c r="VLO377" s="14"/>
      <c r="VLP377" s="14"/>
      <c r="VLQ377" s="14"/>
      <c r="VLR377" s="14"/>
      <c r="VLS377" s="14"/>
      <c r="VLT377" s="14"/>
      <c r="VLU377" s="14"/>
      <c r="VLV377" s="14"/>
      <c r="VLW377" s="14"/>
      <c r="VLX377" s="14"/>
      <c r="VLY377" s="14"/>
      <c r="VLZ377" s="14"/>
      <c r="VMA377" s="14"/>
      <c r="VMB377" s="14"/>
      <c r="VMC377" s="14"/>
      <c r="VMD377" s="14"/>
      <c r="VME377" s="14"/>
      <c r="VMF377" s="14"/>
      <c r="VMG377" s="14"/>
      <c r="VMH377" s="14"/>
      <c r="VMI377" s="14"/>
      <c r="VMJ377" s="14"/>
      <c r="VMK377" s="14"/>
      <c r="VML377" s="14"/>
      <c r="VMM377" s="14"/>
      <c r="VMN377" s="14"/>
      <c r="VMO377" s="14"/>
      <c r="VMP377" s="14"/>
      <c r="VMQ377" s="14"/>
      <c r="VMR377" s="14"/>
      <c r="VMS377" s="14"/>
      <c r="VMT377" s="14"/>
      <c r="VMU377" s="14"/>
      <c r="VMV377" s="14"/>
      <c r="VMW377" s="14"/>
      <c r="VMX377" s="14"/>
      <c r="VMY377" s="14"/>
      <c r="VMZ377" s="14"/>
      <c r="VNA377" s="14"/>
      <c r="VNB377" s="14"/>
      <c r="VNC377" s="14"/>
      <c r="VND377" s="14"/>
      <c r="VNE377" s="14"/>
      <c r="VNF377" s="14"/>
      <c r="VNG377" s="14"/>
      <c r="VNH377" s="14"/>
      <c r="VNI377" s="14"/>
      <c r="VNJ377" s="14"/>
      <c r="VNK377" s="14"/>
      <c r="VNL377" s="14"/>
      <c r="VNM377" s="14"/>
      <c r="VNN377" s="14"/>
      <c r="VNO377" s="14"/>
      <c r="VNP377" s="14"/>
      <c r="VNQ377" s="14"/>
      <c r="VNR377" s="14"/>
      <c r="VNS377" s="14"/>
      <c r="VNT377" s="14"/>
      <c r="VNU377" s="14"/>
      <c r="VNV377" s="14"/>
      <c r="VNW377" s="14"/>
      <c r="VNX377" s="14"/>
      <c r="VNY377" s="14"/>
      <c r="VNZ377" s="14"/>
      <c r="VOA377" s="14"/>
      <c r="VOB377" s="14"/>
      <c r="VOC377" s="14"/>
      <c r="VOD377" s="14"/>
      <c r="VOE377" s="14"/>
      <c r="VOF377" s="14"/>
      <c r="VOG377" s="14"/>
      <c r="VOH377" s="14"/>
      <c r="VOI377" s="14"/>
      <c r="VOJ377" s="14"/>
      <c r="VOK377" s="14"/>
      <c r="VOL377" s="14"/>
      <c r="VOM377" s="14"/>
      <c r="VON377" s="14"/>
      <c r="VOO377" s="14"/>
      <c r="VOP377" s="14"/>
      <c r="VOQ377" s="14"/>
      <c r="VOR377" s="14"/>
      <c r="VOS377" s="14"/>
      <c r="VOT377" s="14"/>
      <c r="VOU377" s="14"/>
      <c r="VOV377" s="14"/>
      <c r="VOW377" s="14"/>
      <c r="VOX377" s="14"/>
      <c r="VOY377" s="14"/>
      <c r="VOZ377" s="14"/>
      <c r="VPA377" s="14"/>
      <c r="VPB377" s="14"/>
      <c r="VPC377" s="14"/>
      <c r="VPD377" s="14"/>
      <c r="VPE377" s="14"/>
      <c r="VPF377" s="14"/>
      <c r="VPG377" s="14"/>
      <c r="VPH377" s="14"/>
      <c r="VPI377" s="14"/>
      <c r="VPJ377" s="14"/>
      <c r="VPK377" s="14"/>
      <c r="VPL377" s="14"/>
      <c r="VPM377" s="14"/>
      <c r="VPN377" s="14"/>
      <c r="VPO377" s="14"/>
      <c r="VPP377" s="14"/>
      <c r="VPQ377" s="14"/>
      <c r="VPR377" s="14"/>
      <c r="VPS377" s="14"/>
      <c r="VPT377" s="14"/>
      <c r="VPU377" s="14"/>
      <c r="VPV377" s="14"/>
      <c r="VPW377" s="14"/>
      <c r="VPX377" s="14"/>
      <c r="VPY377" s="14"/>
      <c r="VPZ377" s="14"/>
      <c r="VQA377" s="14"/>
      <c r="VQB377" s="14"/>
      <c r="VQC377" s="14"/>
      <c r="VQD377" s="14"/>
      <c r="VQE377" s="14"/>
      <c r="VQF377" s="14"/>
      <c r="VQG377" s="14"/>
      <c r="VQH377" s="14"/>
      <c r="VQI377" s="14"/>
      <c r="VQJ377" s="14"/>
      <c r="VQK377" s="14"/>
      <c r="VQL377" s="14"/>
      <c r="VQM377" s="14"/>
      <c r="VQN377" s="14"/>
      <c r="VQO377" s="14"/>
      <c r="VQP377" s="14"/>
      <c r="VQQ377" s="14"/>
      <c r="VQR377" s="14"/>
      <c r="VQS377" s="14"/>
      <c r="VQT377" s="14"/>
      <c r="VQU377" s="14"/>
      <c r="VQV377" s="14"/>
      <c r="VQW377" s="14"/>
      <c r="VQX377" s="14"/>
      <c r="VQY377" s="14"/>
      <c r="VQZ377" s="14"/>
      <c r="VRA377" s="14"/>
      <c r="VRB377" s="14"/>
      <c r="VRC377" s="14"/>
      <c r="VRD377" s="14"/>
      <c r="VRE377" s="14"/>
      <c r="VRF377" s="14"/>
      <c r="VRG377" s="14"/>
      <c r="VRH377" s="14"/>
      <c r="VRI377" s="14"/>
      <c r="VRJ377" s="14"/>
      <c r="VRK377" s="14"/>
      <c r="VRL377" s="14"/>
      <c r="VRM377" s="14"/>
      <c r="VRN377" s="14"/>
      <c r="VRO377" s="14"/>
      <c r="VRP377" s="14"/>
      <c r="VRQ377" s="14"/>
      <c r="VRR377" s="14"/>
      <c r="VRS377" s="14"/>
      <c r="VRT377" s="14"/>
      <c r="VRU377" s="14"/>
      <c r="VRV377" s="14"/>
      <c r="VRW377" s="14"/>
      <c r="VRX377" s="14"/>
      <c r="VRY377" s="14"/>
      <c r="VRZ377" s="14"/>
      <c r="VSA377" s="14"/>
      <c r="VSB377" s="14"/>
      <c r="VSC377" s="14"/>
      <c r="VSD377" s="14"/>
      <c r="VSE377" s="14"/>
      <c r="VSF377" s="14"/>
      <c r="VSG377" s="14"/>
      <c r="VSH377" s="14"/>
      <c r="VSI377" s="14"/>
      <c r="VSJ377" s="14"/>
      <c r="VSK377" s="14"/>
      <c r="VSL377" s="14"/>
      <c r="VSM377" s="14"/>
      <c r="VSN377" s="14"/>
      <c r="VSO377" s="14"/>
      <c r="VSP377" s="14"/>
      <c r="VSQ377" s="14"/>
      <c r="VSR377" s="14"/>
      <c r="VSS377" s="14"/>
      <c r="VST377" s="14"/>
      <c r="VSU377" s="14"/>
      <c r="VSV377" s="14"/>
      <c r="VSW377" s="14"/>
      <c r="VSX377" s="14"/>
      <c r="VSY377" s="14"/>
      <c r="VSZ377" s="14"/>
      <c r="VTA377" s="14"/>
      <c r="VTB377" s="14"/>
      <c r="VTC377" s="14"/>
      <c r="VTD377" s="14"/>
      <c r="VTE377" s="14"/>
      <c r="VTF377" s="14"/>
      <c r="VTG377" s="14"/>
      <c r="VTH377" s="14"/>
      <c r="VTI377" s="14"/>
      <c r="VTJ377" s="14"/>
      <c r="VTK377" s="14"/>
      <c r="VTL377" s="14"/>
      <c r="VTM377" s="14"/>
      <c r="VTN377" s="14"/>
      <c r="VTO377" s="14"/>
      <c r="VTP377" s="14"/>
      <c r="VTQ377" s="14"/>
      <c r="VTR377" s="14"/>
      <c r="VTS377" s="14"/>
      <c r="VTT377" s="14"/>
      <c r="VTU377" s="14"/>
      <c r="VTV377" s="14"/>
      <c r="VTW377" s="14"/>
      <c r="VTX377" s="14"/>
      <c r="VTY377" s="14"/>
      <c r="VTZ377" s="14"/>
      <c r="VUA377" s="14"/>
      <c r="VUB377" s="14"/>
      <c r="VUC377" s="14"/>
      <c r="VUD377" s="14"/>
      <c r="VUE377" s="14"/>
      <c r="VUF377" s="14"/>
      <c r="VUG377" s="14"/>
      <c r="VUH377" s="14"/>
      <c r="VUI377" s="14"/>
      <c r="VUJ377" s="14"/>
      <c r="VUK377" s="14"/>
      <c r="VUL377" s="14"/>
      <c r="VUM377" s="14"/>
      <c r="VUN377" s="14"/>
      <c r="VUO377" s="14"/>
      <c r="VUP377" s="14"/>
      <c r="VUQ377" s="14"/>
      <c r="VUR377" s="14"/>
      <c r="VUS377" s="14"/>
      <c r="VUT377" s="14"/>
      <c r="VUU377" s="14"/>
      <c r="VUV377" s="14"/>
      <c r="VUW377" s="14"/>
      <c r="VUX377" s="14"/>
      <c r="VUY377" s="14"/>
      <c r="VUZ377" s="14"/>
      <c r="VVA377" s="14"/>
      <c r="VVB377" s="14"/>
      <c r="VVC377" s="14"/>
      <c r="VVD377" s="14"/>
      <c r="VVE377" s="14"/>
      <c r="VVF377" s="14"/>
      <c r="VVG377" s="14"/>
      <c r="VVH377" s="14"/>
      <c r="VVI377" s="14"/>
      <c r="VVJ377" s="14"/>
      <c r="VVK377" s="14"/>
      <c r="VVL377" s="14"/>
      <c r="VVM377" s="14"/>
      <c r="VVN377" s="14"/>
      <c r="VVO377" s="14"/>
      <c r="VVP377" s="14"/>
      <c r="VVQ377" s="14"/>
      <c r="VVR377" s="14"/>
      <c r="VVS377" s="14"/>
      <c r="VVT377" s="14"/>
      <c r="VVU377" s="14"/>
      <c r="VVV377" s="14"/>
      <c r="VVW377" s="14"/>
      <c r="VVX377" s="14"/>
      <c r="VVY377" s="14"/>
      <c r="VVZ377" s="14"/>
      <c r="VWA377" s="14"/>
      <c r="VWB377" s="14"/>
      <c r="VWC377" s="14"/>
      <c r="VWD377" s="14"/>
      <c r="VWE377" s="14"/>
      <c r="VWF377" s="14"/>
      <c r="VWG377" s="14"/>
      <c r="VWH377" s="14"/>
      <c r="VWI377" s="14"/>
      <c r="VWJ377" s="14"/>
      <c r="VWK377" s="14"/>
      <c r="VWL377" s="14"/>
      <c r="VWM377" s="14"/>
      <c r="VWN377" s="14"/>
      <c r="VWO377" s="14"/>
      <c r="VWP377" s="14"/>
      <c r="VWQ377" s="14"/>
      <c r="VWR377" s="14"/>
      <c r="VWS377" s="14"/>
      <c r="VWT377" s="14"/>
      <c r="VWU377" s="14"/>
      <c r="VWV377" s="14"/>
      <c r="VWW377" s="14"/>
      <c r="VWX377" s="14"/>
      <c r="VWY377" s="14"/>
      <c r="VWZ377" s="14"/>
      <c r="VXA377" s="14"/>
      <c r="VXB377" s="14"/>
      <c r="VXC377" s="14"/>
      <c r="VXD377" s="14"/>
      <c r="VXE377" s="14"/>
      <c r="VXF377" s="14"/>
      <c r="VXG377" s="14"/>
      <c r="VXH377" s="14"/>
      <c r="VXI377" s="14"/>
      <c r="VXJ377" s="14"/>
      <c r="VXK377" s="14"/>
      <c r="VXL377" s="14"/>
      <c r="VXM377" s="14"/>
      <c r="VXN377" s="14"/>
      <c r="VXO377" s="14"/>
      <c r="VXP377" s="14"/>
      <c r="VXQ377" s="14"/>
      <c r="VXR377" s="14"/>
      <c r="VXS377" s="14"/>
      <c r="VXT377" s="14"/>
      <c r="VXU377" s="14"/>
      <c r="VXV377" s="14"/>
      <c r="VXW377" s="14"/>
      <c r="VXX377" s="14"/>
      <c r="VXY377" s="14"/>
      <c r="VXZ377" s="14"/>
      <c r="VYA377" s="14"/>
      <c r="VYB377" s="14"/>
      <c r="VYC377" s="14"/>
      <c r="VYD377" s="14"/>
      <c r="VYE377" s="14"/>
      <c r="VYF377" s="14"/>
      <c r="VYG377" s="14"/>
      <c r="VYH377" s="14"/>
      <c r="VYI377" s="14"/>
      <c r="VYJ377" s="14"/>
      <c r="VYK377" s="14"/>
      <c r="VYL377" s="14"/>
      <c r="VYM377" s="14"/>
      <c r="VYN377" s="14"/>
      <c r="VYO377" s="14"/>
      <c r="VYP377" s="14"/>
      <c r="VYQ377" s="14"/>
      <c r="VYR377" s="14"/>
      <c r="VYS377" s="14"/>
      <c r="VYT377" s="14"/>
      <c r="VYU377" s="14"/>
      <c r="VYV377" s="14"/>
      <c r="VYW377" s="14"/>
      <c r="VYX377" s="14"/>
      <c r="VYY377" s="14"/>
      <c r="VYZ377" s="14"/>
      <c r="VZA377" s="14"/>
      <c r="VZB377" s="14"/>
      <c r="VZC377" s="14"/>
      <c r="VZD377" s="14"/>
      <c r="VZE377" s="14"/>
      <c r="VZF377" s="14"/>
      <c r="VZG377" s="14"/>
      <c r="VZH377" s="14"/>
      <c r="VZI377" s="14"/>
      <c r="VZJ377" s="14"/>
      <c r="VZK377" s="14"/>
      <c r="VZL377" s="14"/>
      <c r="VZM377" s="14"/>
      <c r="VZN377" s="14"/>
      <c r="VZO377" s="14"/>
      <c r="VZP377" s="14"/>
      <c r="VZQ377" s="14"/>
      <c r="VZR377" s="14"/>
      <c r="VZS377" s="14"/>
      <c r="VZT377" s="14"/>
      <c r="VZU377" s="14"/>
      <c r="VZV377" s="14"/>
      <c r="VZW377" s="14"/>
      <c r="VZX377" s="14"/>
      <c r="VZY377" s="14"/>
      <c r="VZZ377" s="14"/>
      <c r="WAA377" s="14"/>
      <c r="WAB377" s="14"/>
      <c r="WAC377" s="14"/>
      <c r="WAD377" s="14"/>
      <c r="WAE377" s="14"/>
      <c r="WAF377" s="14"/>
      <c r="WAG377" s="14"/>
      <c r="WAH377" s="14"/>
      <c r="WAI377" s="14"/>
      <c r="WAJ377" s="14"/>
      <c r="WAK377" s="14"/>
      <c r="WAL377" s="14"/>
      <c r="WAM377" s="14"/>
      <c r="WAN377" s="14"/>
      <c r="WAO377" s="14"/>
      <c r="WAP377" s="14"/>
      <c r="WAQ377" s="14"/>
      <c r="WAR377" s="14"/>
      <c r="WAS377" s="14"/>
      <c r="WAT377" s="14"/>
      <c r="WAU377" s="14"/>
      <c r="WAV377" s="14"/>
      <c r="WAW377" s="14"/>
      <c r="WAX377" s="14"/>
      <c r="WAY377" s="14"/>
      <c r="WAZ377" s="14"/>
      <c r="WBA377" s="14"/>
      <c r="WBB377" s="14"/>
      <c r="WBC377" s="14"/>
      <c r="WBD377" s="14"/>
      <c r="WBE377" s="14"/>
      <c r="WBF377" s="14"/>
      <c r="WBG377" s="14"/>
      <c r="WBH377" s="14"/>
      <c r="WBI377" s="14"/>
      <c r="WBJ377" s="14"/>
      <c r="WBK377" s="14"/>
      <c r="WBL377" s="14"/>
      <c r="WBM377" s="14"/>
      <c r="WBN377" s="14"/>
      <c r="WBO377" s="14"/>
      <c r="WBP377" s="14"/>
      <c r="WBQ377" s="14"/>
      <c r="WBR377" s="14"/>
      <c r="WBS377" s="14"/>
      <c r="WBT377" s="14"/>
      <c r="WBU377" s="14"/>
      <c r="WBV377" s="14"/>
      <c r="WBW377" s="14"/>
      <c r="WBX377" s="14"/>
      <c r="WBY377" s="14"/>
      <c r="WBZ377" s="14"/>
      <c r="WCA377" s="14"/>
      <c r="WCB377" s="14"/>
      <c r="WCC377" s="14"/>
      <c r="WCD377" s="14"/>
      <c r="WCE377" s="14"/>
      <c r="WCF377" s="14"/>
      <c r="WCG377" s="14"/>
      <c r="WCH377" s="14"/>
      <c r="WCI377" s="14"/>
      <c r="WCJ377" s="14"/>
      <c r="WCK377" s="14"/>
      <c r="WCL377" s="14"/>
      <c r="WCM377" s="14"/>
      <c r="WCN377" s="14"/>
      <c r="WCO377" s="14"/>
      <c r="WCP377" s="14"/>
      <c r="WCQ377" s="14"/>
      <c r="WCR377" s="14"/>
      <c r="WCS377" s="14"/>
      <c r="WCT377" s="14"/>
      <c r="WCU377" s="14"/>
      <c r="WCV377" s="14"/>
      <c r="WCW377" s="14"/>
      <c r="WCX377" s="14"/>
      <c r="WCY377" s="14"/>
      <c r="WCZ377" s="14"/>
      <c r="WDA377" s="14"/>
      <c r="WDB377" s="14"/>
      <c r="WDC377" s="14"/>
      <c r="WDD377" s="14"/>
      <c r="WDE377" s="14"/>
      <c r="WDF377" s="14"/>
      <c r="WDG377" s="14"/>
      <c r="WDH377" s="14"/>
      <c r="WDI377" s="14"/>
      <c r="WDJ377" s="14"/>
      <c r="WDK377" s="14"/>
      <c r="WDL377" s="14"/>
      <c r="WDM377" s="14"/>
      <c r="WDN377" s="14"/>
      <c r="WDO377" s="14"/>
      <c r="WDP377" s="14"/>
      <c r="WDQ377" s="14"/>
      <c r="WDR377" s="14"/>
      <c r="WDS377" s="14"/>
      <c r="WDT377" s="14"/>
      <c r="WDU377" s="14"/>
      <c r="WDV377" s="14"/>
      <c r="WDW377" s="14"/>
      <c r="WDX377" s="14"/>
      <c r="WDY377" s="14"/>
      <c r="WDZ377" s="14"/>
      <c r="WEA377" s="14"/>
      <c r="WEB377" s="14"/>
      <c r="WEC377" s="14"/>
      <c r="WED377" s="14"/>
      <c r="WEE377" s="14"/>
      <c r="WEF377" s="14"/>
      <c r="WEG377" s="14"/>
      <c r="WEH377" s="14"/>
      <c r="WEI377" s="14"/>
      <c r="WEJ377" s="14"/>
      <c r="WEK377" s="14"/>
      <c r="WEL377" s="14"/>
      <c r="WEM377" s="14"/>
      <c r="WEN377" s="14"/>
      <c r="WEO377" s="14"/>
      <c r="WEP377" s="14"/>
      <c r="WEQ377" s="14"/>
      <c r="WER377" s="14"/>
      <c r="WES377" s="14"/>
      <c r="WET377" s="14"/>
      <c r="WEU377" s="14"/>
      <c r="WEV377" s="14"/>
      <c r="WEW377" s="14"/>
      <c r="WEX377" s="14"/>
      <c r="WEY377" s="14"/>
      <c r="WEZ377" s="14"/>
      <c r="WFA377" s="14"/>
      <c r="WFB377" s="14"/>
      <c r="WFC377" s="14"/>
      <c r="WFD377" s="14"/>
      <c r="WFE377" s="14"/>
      <c r="WFF377" s="14"/>
      <c r="WFG377" s="14"/>
      <c r="WFH377" s="14"/>
      <c r="WFI377" s="14"/>
      <c r="WFJ377" s="14"/>
      <c r="WFK377" s="14"/>
      <c r="WFL377" s="14"/>
      <c r="WFM377" s="14"/>
      <c r="WFN377" s="14"/>
      <c r="WFO377" s="14"/>
      <c r="WFP377" s="14"/>
      <c r="WFQ377" s="14"/>
      <c r="WFR377" s="14"/>
      <c r="WFS377" s="14"/>
      <c r="WFT377" s="14"/>
      <c r="WFU377" s="14"/>
      <c r="WFV377" s="14"/>
      <c r="WFW377" s="14"/>
      <c r="WFX377" s="14"/>
      <c r="WFY377" s="14"/>
      <c r="WFZ377" s="14"/>
      <c r="WGA377" s="14"/>
      <c r="WGB377" s="14"/>
      <c r="WGC377" s="14"/>
      <c r="WGD377" s="14"/>
      <c r="WGE377" s="14"/>
      <c r="WGF377" s="14"/>
      <c r="WGG377" s="14"/>
      <c r="WGH377" s="14"/>
      <c r="WGI377" s="14"/>
      <c r="WGJ377" s="14"/>
      <c r="WGK377" s="14"/>
      <c r="WGL377" s="14"/>
      <c r="WGM377" s="14"/>
      <c r="WGN377" s="14"/>
      <c r="WGO377" s="14"/>
      <c r="WGP377" s="14"/>
      <c r="WGQ377" s="14"/>
      <c r="WGR377" s="14"/>
      <c r="WGS377" s="14"/>
      <c r="WGT377" s="14"/>
      <c r="WGU377" s="14"/>
      <c r="WGV377" s="14"/>
      <c r="WGW377" s="14"/>
      <c r="WGX377" s="14"/>
      <c r="WGY377" s="14"/>
      <c r="WGZ377" s="14"/>
      <c r="WHA377" s="14"/>
      <c r="WHB377" s="14"/>
      <c r="WHC377" s="14"/>
      <c r="WHD377" s="14"/>
      <c r="WHE377" s="14"/>
      <c r="WHF377" s="14"/>
      <c r="WHG377" s="14"/>
      <c r="WHH377" s="14"/>
      <c r="WHI377" s="14"/>
      <c r="WHJ377" s="14"/>
      <c r="WHK377" s="14"/>
      <c r="WHL377" s="14"/>
      <c r="WHM377" s="14"/>
      <c r="WHN377" s="14"/>
      <c r="WHO377" s="14"/>
      <c r="WHP377" s="14"/>
      <c r="WHQ377" s="14"/>
      <c r="WHR377" s="14"/>
      <c r="WHS377" s="14"/>
      <c r="WHT377" s="14"/>
      <c r="WHU377" s="14"/>
      <c r="WHV377" s="14"/>
      <c r="WHW377" s="14"/>
      <c r="WHX377" s="14"/>
      <c r="WHY377" s="14"/>
      <c r="WHZ377" s="14"/>
      <c r="WIA377" s="14"/>
      <c r="WIB377" s="14"/>
      <c r="WIC377" s="14"/>
      <c r="WID377" s="14"/>
      <c r="WIE377" s="14"/>
      <c r="WIF377" s="14"/>
      <c r="WIG377" s="14"/>
      <c r="WIH377" s="14"/>
      <c r="WII377" s="14"/>
      <c r="WIJ377" s="14"/>
      <c r="WIK377" s="14"/>
      <c r="WIL377" s="14"/>
      <c r="WIM377" s="14"/>
      <c r="WIN377" s="14"/>
      <c r="WIO377" s="14"/>
      <c r="WIP377" s="14"/>
      <c r="WIQ377" s="14"/>
      <c r="WIR377" s="14"/>
      <c r="WIS377" s="14"/>
      <c r="WIT377" s="14"/>
      <c r="WIU377" s="14"/>
      <c r="WIV377" s="14"/>
      <c r="WIW377" s="14"/>
      <c r="WIX377" s="14"/>
      <c r="WIY377" s="14"/>
      <c r="WIZ377" s="14"/>
      <c r="WJA377" s="14"/>
      <c r="WJB377" s="14"/>
      <c r="WJC377" s="14"/>
      <c r="WJD377" s="14"/>
      <c r="WJE377" s="14"/>
      <c r="WJF377" s="14"/>
      <c r="WJG377" s="14"/>
      <c r="WJH377" s="14"/>
      <c r="WJI377" s="14"/>
      <c r="WJJ377" s="14"/>
      <c r="WJK377" s="14"/>
      <c r="WJL377" s="14"/>
      <c r="WJM377" s="14"/>
      <c r="WJN377" s="14"/>
      <c r="WJO377" s="14"/>
      <c r="WJP377" s="14"/>
      <c r="WJQ377" s="14"/>
      <c r="WJR377" s="14"/>
      <c r="WJS377" s="14"/>
      <c r="WJT377" s="14"/>
      <c r="WJU377" s="14"/>
      <c r="WJV377" s="14"/>
      <c r="WJW377" s="14"/>
      <c r="WJX377" s="14"/>
      <c r="WJY377" s="14"/>
      <c r="WJZ377" s="14"/>
      <c r="WKA377" s="14"/>
      <c r="WKB377" s="14"/>
      <c r="WKC377" s="14"/>
      <c r="WKD377" s="14"/>
      <c r="WKE377" s="14"/>
      <c r="WKF377" s="14"/>
      <c r="WKG377" s="14"/>
      <c r="WKH377" s="14"/>
      <c r="WKI377" s="14"/>
      <c r="WKJ377" s="14"/>
      <c r="WKK377" s="14"/>
      <c r="WKL377" s="14"/>
      <c r="WKM377" s="14"/>
      <c r="WKN377" s="14"/>
      <c r="WKO377" s="14"/>
      <c r="WKP377" s="14"/>
      <c r="WKQ377" s="14"/>
      <c r="WKR377" s="14"/>
      <c r="WKS377" s="14"/>
      <c r="WKT377" s="14"/>
      <c r="WKU377" s="14"/>
      <c r="WKV377" s="14"/>
      <c r="WKW377" s="14"/>
      <c r="WKX377" s="14"/>
      <c r="WKY377" s="14"/>
      <c r="WKZ377" s="14"/>
      <c r="WLA377" s="14"/>
      <c r="WLB377" s="14"/>
      <c r="WLC377" s="14"/>
      <c r="WLD377" s="14"/>
      <c r="WLE377" s="14"/>
      <c r="WLF377" s="14"/>
      <c r="WLG377" s="14"/>
      <c r="WLH377" s="14"/>
      <c r="WLI377" s="14"/>
      <c r="WLJ377" s="14"/>
      <c r="WLK377" s="14"/>
      <c r="WLL377" s="14"/>
      <c r="WLM377" s="14"/>
      <c r="WLN377" s="14"/>
      <c r="WLO377" s="14"/>
      <c r="WLP377" s="14"/>
      <c r="WLQ377" s="14"/>
      <c r="WLR377" s="14"/>
      <c r="WLS377" s="14"/>
      <c r="WLT377" s="14"/>
      <c r="WLU377" s="14"/>
      <c r="WLV377" s="14"/>
      <c r="WLW377" s="14"/>
      <c r="WLX377" s="14"/>
      <c r="WLY377" s="14"/>
      <c r="WLZ377" s="14"/>
      <c r="WMA377" s="14"/>
      <c r="WMB377" s="14"/>
      <c r="WMC377" s="14"/>
      <c r="WMD377" s="14"/>
      <c r="WME377" s="14"/>
      <c r="WMF377" s="14"/>
      <c r="WMG377" s="14"/>
      <c r="WMH377" s="14"/>
      <c r="WMI377" s="14"/>
      <c r="WMJ377" s="14"/>
      <c r="WMK377" s="14"/>
      <c r="WML377" s="14"/>
      <c r="WMM377" s="14"/>
      <c r="WMN377" s="14"/>
      <c r="WMO377" s="14"/>
      <c r="WMP377" s="14"/>
      <c r="WMQ377" s="14"/>
      <c r="WMR377" s="14"/>
      <c r="WMS377" s="14"/>
      <c r="WMT377" s="14"/>
      <c r="WMU377" s="14"/>
      <c r="WMV377" s="14"/>
      <c r="WMW377" s="14"/>
      <c r="WMX377" s="14"/>
      <c r="WMY377" s="14"/>
      <c r="WMZ377" s="14"/>
      <c r="WNA377" s="14"/>
      <c r="WNB377" s="14"/>
      <c r="WNC377" s="14"/>
      <c r="WND377" s="14"/>
      <c r="WNE377" s="14"/>
      <c r="WNF377" s="14"/>
      <c r="WNG377" s="14"/>
      <c r="WNH377" s="14"/>
      <c r="WNI377" s="14"/>
      <c r="WNJ377" s="14"/>
      <c r="WNK377" s="14"/>
      <c r="WNL377" s="14"/>
      <c r="WNM377" s="14"/>
      <c r="WNN377" s="14"/>
      <c r="WNO377" s="14"/>
      <c r="WNP377" s="14"/>
      <c r="WNQ377" s="14"/>
      <c r="WNR377" s="14"/>
      <c r="WNS377" s="14"/>
      <c r="WNT377" s="14"/>
      <c r="WNU377" s="14"/>
      <c r="WNV377" s="14"/>
      <c r="WNW377" s="14"/>
      <c r="WNX377" s="14"/>
      <c r="WNY377" s="14"/>
      <c r="WNZ377" s="14"/>
      <c r="WOA377" s="14"/>
      <c r="WOB377" s="14"/>
      <c r="WOC377" s="14"/>
      <c r="WOD377" s="14"/>
      <c r="WOE377" s="14"/>
      <c r="WOF377" s="14"/>
      <c r="WOG377" s="14"/>
      <c r="WOH377" s="14"/>
      <c r="WOI377" s="14"/>
      <c r="WOJ377" s="14"/>
      <c r="WOK377" s="14"/>
      <c r="WOL377" s="14"/>
      <c r="WOM377" s="14"/>
      <c r="WON377" s="14"/>
      <c r="WOO377" s="14"/>
      <c r="WOP377" s="14"/>
      <c r="WOQ377" s="14"/>
      <c r="WOR377" s="14"/>
      <c r="WOS377" s="14"/>
      <c r="WOT377" s="14"/>
      <c r="WOU377" s="14"/>
      <c r="WOV377" s="14"/>
      <c r="WOW377" s="14"/>
      <c r="WOX377" s="14"/>
      <c r="WOY377" s="14"/>
      <c r="WOZ377" s="14"/>
      <c r="WPA377" s="14"/>
      <c r="WPB377" s="14"/>
      <c r="WPC377" s="14"/>
      <c r="WPD377" s="14"/>
      <c r="WPE377" s="14"/>
      <c r="WPF377" s="14"/>
      <c r="WPG377" s="14"/>
      <c r="WPH377" s="14"/>
      <c r="WPI377" s="14"/>
      <c r="WPJ377" s="14"/>
      <c r="WPK377" s="14"/>
      <c r="WPL377" s="14"/>
      <c r="WPM377" s="14"/>
      <c r="WPN377" s="14"/>
      <c r="WPO377" s="14"/>
      <c r="WPP377" s="14"/>
      <c r="WPQ377" s="14"/>
      <c r="WPR377" s="14"/>
      <c r="WPS377" s="14"/>
      <c r="WPT377" s="14"/>
      <c r="WPU377" s="14"/>
      <c r="WPV377" s="14"/>
      <c r="WPW377" s="14"/>
      <c r="WPX377" s="14"/>
      <c r="WPY377" s="14"/>
      <c r="WPZ377" s="14"/>
      <c r="WQA377" s="14"/>
      <c r="WQB377" s="14"/>
      <c r="WQC377" s="14"/>
      <c r="WQD377" s="14"/>
      <c r="WQE377" s="14"/>
      <c r="WQF377" s="14"/>
      <c r="WQG377" s="14"/>
      <c r="WQH377" s="14"/>
      <c r="WQI377" s="14"/>
      <c r="WQJ377" s="14"/>
      <c r="WQK377" s="14"/>
      <c r="WQL377" s="14"/>
      <c r="WQM377" s="14"/>
      <c r="WQN377" s="14"/>
      <c r="WQO377" s="14"/>
      <c r="WQP377" s="14"/>
      <c r="WQQ377" s="14"/>
      <c r="WQR377" s="14"/>
      <c r="WQS377" s="14"/>
      <c r="WQT377" s="14"/>
      <c r="WQU377" s="14"/>
      <c r="WQV377" s="14"/>
      <c r="WQW377" s="14"/>
      <c r="WQX377" s="14"/>
      <c r="WQY377" s="14"/>
      <c r="WQZ377" s="14"/>
      <c r="WRA377" s="14"/>
      <c r="WRB377" s="14"/>
      <c r="WRC377" s="14"/>
      <c r="WRD377" s="14"/>
      <c r="WRE377" s="14"/>
      <c r="WRF377" s="14"/>
      <c r="WRG377" s="14"/>
      <c r="WRH377" s="14"/>
      <c r="WRI377" s="14"/>
      <c r="WRJ377" s="14"/>
      <c r="WRK377" s="14"/>
      <c r="WRL377" s="14"/>
      <c r="WRM377" s="14"/>
      <c r="WRN377" s="14"/>
      <c r="WRO377" s="14"/>
      <c r="WRP377" s="14"/>
      <c r="WRQ377" s="14"/>
      <c r="WRR377" s="14"/>
      <c r="WRS377" s="14"/>
      <c r="WRT377" s="14"/>
      <c r="WRU377" s="14"/>
      <c r="WRV377" s="14"/>
      <c r="WRW377" s="14"/>
      <c r="WRX377" s="14"/>
      <c r="WRY377" s="14"/>
      <c r="WRZ377" s="14"/>
      <c r="WSA377" s="14"/>
      <c r="WSB377" s="14"/>
      <c r="WSC377" s="14"/>
      <c r="WSD377" s="14"/>
      <c r="WSE377" s="14"/>
      <c r="WSF377" s="14"/>
      <c r="WSG377" s="14"/>
      <c r="WSH377" s="14"/>
      <c r="WSI377" s="14"/>
      <c r="WSJ377" s="14"/>
      <c r="WSK377" s="14"/>
      <c r="WSL377" s="14"/>
      <c r="WSM377" s="14"/>
      <c r="WSN377" s="14"/>
      <c r="WSO377" s="14"/>
      <c r="WSP377" s="14"/>
      <c r="WSQ377" s="14"/>
      <c r="WSR377" s="14"/>
      <c r="WSS377" s="14"/>
      <c r="WST377" s="14"/>
      <c r="WSU377" s="14"/>
      <c r="WSV377" s="14"/>
      <c r="WSW377" s="14"/>
      <c r="WSX377" s="14"/>
      <c r="WSY377" s="14"/>
      <c r="WSZ377" s="14"/>
      <c r="WTA377" s="14"/>
      <c r="WTB377" s="14"/>
      <c r="WTC377" s="14"/>
      <c r="WTD377" s="14"/>
      <c r="WTE377" s="14"/>
      <c r="WTF377" s="14"/>
      <c r="WTG377" s="14"/>
      <c r="WTH377" s="14"/>
      <c r="WTI377" s="14"/>
      <c r="WTJ377" s="14"/>
      <c r="WTK377" s="14"/>
      <c r="WTL377" s="14"/>
      <c r="WTM377" s="14"/>
      <c r="WTN377" s="14"/>
      <c r="WTO377" s="14"/>
      <c r="WTP377" s="14"/>
      <c r="WTQ377" s="14"/>
      <c r="WTR377" s="14"/>
      <c r="WTS377" s="14"/>
      <c r="WTT377" s="14"/>
      <c r="WTU377" s="14"/>
      <c r="WTV377" s="14"/>
      <c r="WTW377" s="14"/>
      <c r="WTX377" s="14"/>
      <c r="WTY377" s="14"/>
      <c r="WTZ377" s="14"/>
      <c r="WUA377" s="14"/>
      <c r="WUB377" s="14"/>
      <c r="WUC377" s="14"/>
      <c r="WUD377" s="14"/>
      <c r="WUE377" s="14"/>
      <c r="WUF377" s="14"/>
      <c r="WUG377" s="14"/>
      <c r="WUH377" s="14"/>
      <c r="WUI377" s="14"/>
      <c r="WUJ377" s="14"/>
      <c r="WUK377" s="14"/>
      <c r="WUL377" s="14"/>
      <c r="WUM377" s="14"/>
      <c r="WUN377" s="14"/>
      <c r="WUO377" s="14"/>
      <c r="WUP377" s="14"/>
      <c r="WUQ377" s="14"/>
      <c r="WUR377" s="14"/>
      <c r="WUS377" s="14"/>
      <c r="WUT377" s="14"/>
      <c r="WUU377" s="14"/>
      <c r="WUV377" s="14"/>
      <c r="WUW377" s="14"/>
      <c r="WUX377" s="14"/>
      <c r="WUY377" s="14"/>
      <c r="WUZ377" s="14"/>
      <c r="WVA377" s="14"/>
      <c r="WVB377" s="14"/>
      <c r="WVC377" s="14"/>
      <c r="WVD377" s="14"/>
      <c r="WVE377" s="14"/>
      <c r="WVF377" s="14"/>
      <c r="WVG377" s="14"/>
      <c r="WVH377" s="14"/>
      <c r="WVI377" s="14"/>
      <c r="WVJ377" s="14"/>
      <c r="WVK377" s="14"/>
      <c r="WVL377" s="14"/>
      <c r="WVM377" s="14"/>
      <c r="WVN377" s="14"/>
      <c r="WVO377" s="14"/>
      <c r="WVP377" s="14"/>
      <c r="WVQ377" s="14"/>
      <c r="WVR377" s="14"/>
      <c r="WVS377" s="14"/>
      <c r="WVT377" s="14"/>
      <c r="WVU377" s="14"/>
      <c r="WVV377" s="14"/>
      <c r="WVW377" s="14"/>
      <c r="WVX377" s="14"/>
      <c r="WVY377" s="14"/>
      <c r="WVZ377" s="14"/>
      <c r="WWA377" s="14"/>
      <c r="WWB377" s="14"/>
      <c r="WWC377" s="14"/>
      <c r="WWD377" s="14"/>
      <c r="WWE377" s="14"/>
      <c r="WWF377" s="14"/>
      <c r="WWG377" s="14"/>
      <c r="WWH377" s="14"/>
      <c r="WWI377" s="14"/>
      <c r="WWJ377" s="14"/>
      <c r="WWK377" s="14"/>
      <c r="WWL377" s="14"/>
      <c r="WWM377" s="14"/>
      <c r="WWN377" s="14"/>
      <c r="WWO377" s="14"/>
      <c r="WWP377" s="14"/>
      <c r="WWQ377" s="14"/>
      <c r="WWR377" s="14"/>
      <c r="WWS377" s="14"/>
      <c r="WWT377" s="14"/>
      <c r="WWU377" s="14"/>
      <c r="WWV377" s="14"/>
      <c r="WWW377" s="14"/>
      <c r="WWX377" s="14"/>
      <c r="WWY377" s="14"/>
      <c r="WWZ377" s="14"/>
      <c r="WXA377" s="14"/>
      <c r="WXB377" s="14"/>
      <c r="WXC377" s="14"/>
      <c r="WXD377" s="14"/>
      <c r="WXE377" s="14"/>
      <c r="WXF377" s="14"/>
      <c r="WXG377" s="14"/>
      <c r="WXH377" s="14"/>
      <c r="WXI377" s="14"/>
      <c r="WXJ377" s="14"/>
      <c r="WXK377" s="14"/>
      <c r="WXL377" s="14"/>
      <c r="WXM377" s="14"/>
      <c r="WXN377" s="14"/>
      <c r="WXO377" s="14"/>
      <c r="WXP377" s="14"/>
      <c r="WXQ377" s="14"/>
      <c r="WXR377" s="14"/>
      <c r="WXS377" s="14"/>
      <c r="WXT377" s="14"/>
      <c r="WXU377" s="14"/>
      <c r="WXV377" s="14"/>
      <c r="WXW377" s="14"/>
      <c r="WXX377" s="14"/>
      <c r="WXY377" s="14"/>
      <c r="WXZ377" s="14"/>
      <c r="WYA377" s="14"/>
      <c r="WYB377" s="14"/>
      <c r="WYC377" s="14"/>
      <c r="WYD377" s="14"/>
      <c r="WYE377" s="14"/>
      <c r="WYF377" s="14"/>
      <c r="WYG377" s="14"/>
      <c r="WYH377" s="14"/>
      <c r="WYI377" s="14"/>
      <c r="WYJ377" s="14"/>
      <c r="WYK377" s="14"/>
      <c r="WYL377" s="14"/>
      <c r="WYM377" s="14"/>
      <c r="WYN377" s="14"/>
      <c r="WYO377" s="14"/>
      <c r="WYP377" s="14"/>
      <c r="WYQ377" s="14"/>
      <c r="WYR377" s="14"/>
      <c r="WYS377" s="14"/>
      <c r="WYT377" s="14"/>
      <c r="WYU377" s="14"/>
      <c r="WYV377" s="14"/>
      <c r="WYW377" s="14"/>
      <c r="WYX377" s="14"/>
      <c r="WYY377" s="14"/>
      <c r="WYZ377" s="14"/>
      <c r="WZA377" s="14"/>
      <c r="WZB377" s="14"/>
      <c r="WZC377" s="14"/>
      <c r="WZD377" s="14"/>
      <c r="WZE377" s="14"/>
      <c r="WZF377" s="14"/>
      <c r="WZG377" s="14"/>
      <c r="WZH377" s="14"/>
      <c r="WZI377" s="14"/>
      <c r="WZJ377" s="14"/>
      <c r="WZK377" s="14"/>
      <c r="WZL377" s="14"/>
      <c r="WZM377" s="14"/>
      <c r="WZN377" s="14"/>
      <c r="WZO377" s="14"/>
      <c r="WZP377" s="14"/>
      <c r="WZQ377" s="14"/>
      <c r="WZR377" s="14"/>
      <c r="WZS377" s="14"/>
      <c r="WZT377" s="14"/>
      <c r="WZU377" s="14"/>
      <c r="WZV377" s="14"/>
      <c r="WZW377" s="14"/>
      <c r="WZX377" s="14"/>
      <c r="WZY377" s="14"/>
      <c r="WZZ377" s="14"/>
      <c r="XAA377" s="14"/>
      <c r="XAB377" s="14"/>
      <c r="XAC377" s="14"/>
      <c r="XAD377" s="14"/>
      <c r="XAE377" s="14"/>
      <c r="XAF377" s="14"/>
      <c r="XAG377" s="14"/>
      <c r="XAH377" s="14"/>
      <c r="XAI377" s="14"/>
      <c r="XAJ377" s="14"/>
      <c r="XAK377" s="14"/>
      <c r="XAL377" s="14"/>
      <c r="XAM377" s="14"/>
      <c r="XAN377" s="14"/>
      <c r="XAO377" s="14"/>
      <c r="XAP377" s="14"/>
      <c r="XAQ377" s="14"/>
      <c r="XAR377" s="14"/>
      <c r="XAS377" s="14"/>
      <c r="XAT377" s="14"/>
      <c r="XAU377" s="14"/>
      <c r="XAV377" s="14"/>
      <c r="XAW377" s="14"/>
      <c r="XAX377" s="14"/>
      <c r="XAY377" s="14"/>
      <c r="XAZ377" s="14"/>
      <c r="XBA377" s="14"/>
      <c r="XBB377" s="14"/>
      <c r="XBC377" s="14"/>
      <c r="XBD377" s="14"/>
      <c r="XBE377" s="14"/>
      <c r="XBF377" s="14"/>
      <c r="XBG377" s="14"/>
      <c r="XBH377" s="14"/>
      <c r="XBI377" s="14"/>
      <c r="XBJ377" s="14"/>
      <c r="XBK377" s="14"/>
      <c r="XBL377" s="14"/>
      <c r="XBM377" s="14"/>
      <c r="XBN377" s="14"/>
      <c r="XBO377" s="14"/>
      <c r="XBP377" s="14"/>
      <c r="XBQ377" s="14"/>
      <c r="XBR377" s="14"/>
      <c r="XBS377" s="14"/>
      <c r="XBT377" s="14"/>
      <c r="XBU377" s="14"/>
      <c r="XBV377" s="14"/>
      <c r="XBW377" s="14"/>
      <c r="XBX377" s="14"/>
      <c r="XBY377" s="14"/>
      <c r="XBZ377" s="14"/>
      <c r="XCA377" s="14"/>
      <c r="XCB377" s="14"/>
      <c r="XCC377" s="14"/>
      <c r="XCD377" s="14"/>
      <c r="XCE377" s="14"/>
      <c r="XCF377" s="14"/>
      <c r="XCG377" s="14"/>
      <c r="XCH377" s="14"/>
      <c r="XCI377" s="14"/>
      <c r="XCJ377" s="14"/>
      <c r="XCK377" s="14"/>
      <c r="XCL377" s="14"/>
      <c r="XCM377" s="14"/>
      <c r="XCN377" s="14"/>
      <c r="XCO377" s="14"/>
      <c r="XCP377" s="14"/>
      <c r="XCQ377" s="14"/>
      <c r="XCR377" s="14"/>
      <c r="XCS377" s="14"/>
      <c r="XCT377" s="14"/>
      <c r="XCU377" s="14"/>
      <c r="XCV377" s="14"/>
      <c r="XCW377" s="14"/>
      <c r="XCX377" s="14"/>
      <c r="XCY377" s="14"/>
      <c r="XCZ377" s="14"/>
      <c r="XDA377" s="14"/>
      <c r="XDB377" s="14"/>
      <c r="XDC377" s="14"/>
      <c r="XDD377" s="14"/>
      <c r="XDE377" s="14"/>
      <c r="XDF377" s="14"/>
      <c r="XDG377" s="14"/>
      <c r="XDH377" s="14"/>
      <c r="XDI377" s="14"/>
      <c r="XDJ377" s="14"/>
      <c r="XDK377" s="14"/>
      <c r="XDL377" s="14"/>
      <c r="XDM377" s="14"/>
      <c r="XDN377" s="14"/>
      <c r="XDO377" s="14"/>
      <c r="XDP377" s="14"/>
      <c r="XDQ377" s="14"/>
      <c r="XDR377" s="14"/>
      <c r="XDS377" s="14"/>
      <c r="XDT377" s="14"/>
      <c r="XDU377" s="14"/>
      <c r="XDV377" s="14"/>
      <c r="XDW377" s="14"/>
      <c r="XDX377" s="14"/>
      <c r="XDY377" s="14"/>
      <c r="XDZ377" s="14"/>
      <c r="XEA377" s="14"/>
      <c r="XEB377" s="14"/>
      <c r="XEC377" s="14"/>
      <c r="XED377" s="14"/>
      <c r="XEE377" s="14"/>
      <c r="XEF377" s="14"/>
      <c r="XEG377" s="14"/>
      <c r="XEH377" s="14"/>
      <c r="XEI377" s="14"/>
      <c r="XEJ377" s="14"/>
      <c r="XEK377" s="14"/>
      <c r="XEL377" s="14"/>
      <c r="XEM377" s="14"/>
      <c r="XEN377" s="14"/>
      <c r="XEO377" s="14"/>
      <c r="XEP377" s="14"/>
      <c r="XEQ377" s="14"/>
    </row>
    <row r="378" s="4" customFormat="1" ht="19" customHeight="1" spans="1:16371">
      <c r="A378" s="60">
        <v>48</v>
      </c>
      <c r="B378" s="170" t="s">
        <v>398</v>
      </c>
      <c r="C378" s="170" t="s">
        <v>9</v>
      </c>
      <c r="D378" s="113">
        <v>1</v>
      </c>
      <c r="E378" s="172" t="s">
        <v>10</v>
      </c>
      <c r="F378" s="174">
        <v>723</v>
      </c>
      <c r="G378" s="57" t="s">
        <v>351</v>
      </c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14"/>
      <c r="BI378" s="14"/>
      <c r="BJ378" s="14"/>
      <c r="BK378" s="14"/>
      <c r="BL378" s="14"/>
      <c r="BM378" s="14"/>
      <c r="BN378" s="14"/>
      <c r="BO378" s="14"/>
      <c r="BP378" s="14"/>
      <c r="BQ378" s="14"/>
      <c r="BR378" s="14"/>
      <c r="BS378" s="14"/>
      <c r="BT378" s="14"/>
      <c r="BU378" s="14"/>
      <c r="BV378" s="14"/>
      <c r="BW378" s="14"/>
      <c r="BX378" s="14"/>
      <c r="BY378" s="14"/>
      <c r="BZ378" s="14"/>
      <c r="CA378" s="14"/>
      <c r="CB378" s="14"/>
      <c r="CC378" s="14"/>
      <c r="CD378" s="14"/>
      <c r="CE378" s="14"/>
      <c r="CF378" s="14"/>
      <c r="CG378" s="14"/>
      <c r="CH378" s="14"/>
      <c r="CI378" s="14"/>
      <c r="CJ378" s="14"/>
      <c r="CK378" s="14"/>
      <c r="CL378" s="14"/>
      <c r="CM378" s="14"/>
      <c r="CN378" s="14"/>
      <c r="CO378" s="14"/>
      <c r="CP378" s="14"/>
      <c r="CQ378" s="14"/>
      <c r="CR378" s="14"/>
      <c r="CS378" s="14"/>
      <c r="CT378" s="14"/>
      <c r="CU378" s="14"/>
      <c r="CV378" s="14"/>
      <c r="CW378" s="14"/>
      <c r="CX378" s="14"/>
      <c r="CY378" s="14"/>
      <c r="CZ378" s="14"/>
      <c r="DA378" s="14"/>
      <c r="DB378" s="14"/>
      <c r="DC378" s="14"/>
      <c r="DD378" s="14"/>
      <c r="DE378" s="14"/>
      <c r="DF378" s="14"/>
      <c r="DG378" s="14"/>
      <c r="DH378" s="14"/>
      <c r="DI378" s="14"/>
      <c r="DJ378" s="14"/>
      <c r="DK378" s="14"/>
      <c r="DL378" s="14"/>
      <c r="DM378" s="14"/>
      <c r="DN378" s="14"/>
      <c r="DO378" s="14"/>
      <c r="DP378" s="14"/>
      <c r="DQ378" s="14"/>
      <c r="DR378" s="14"/>
      <c r="DS378" s="14"/>
      <c r="DT378" s="14"/>
      <c r="DU378" s="14"/>
      <c r="DV378" s="14"/>
      <c r="DW378" s="14"/>
      <c r="DX378" s="14"/>
      <c r="DY378" s="14"/>
      <c r="DZ378" s="14"/>
      <c r="EA378" s="14"/>
      <c r="EB378" s="14"/>
      <c r="EC378" s="14"/>
      <c r="ED378" s="14"/>
      <c r="EE378" s="14"/>
      <c r="EF378" s="14"/>
      <c r="EG378" s="14"/>
      <c r="EH378" s="14"/>
      <c r="EI378" s="14"/>
      <c r="EJ378" s="14"/>
      <c r="EK378" s="14"/>
      <c r="EL378" s="14"/>
      <c r="EM378" s="14"/>
      <c r="EN378" s="14"/>
      <c r="EO378" s="14"/>
      <c r="EP378" s="14"/>
      <c r="EQ378" s="14"/>
      <c r="ER378" s="14"/>
      <c r="ES378" s="14"/>
      <c r="ET378" s="14"/>
      <c r="EU378" s="14"/>
      <c r="EV378" s="14"/>
      <c r="EW378" s="14"/>
      <c r="EX378" s="14"/>
      <c r="EY378" s="14"/>
      <c r="EZ378" s="14"/>
      <c r="FA378" s="14"/>
      <c r="FB378" s="14"/>
      <c r="FC378" s="14"/>
      <c r="FD378" s="14"/>
      <c r="FE378" s="14"/>
      <c r="FF378" s="14"/>
      <c r="FG378" s="14"/>
      <c r="FH378" s="14"/>
      <c r="FI378" s="14"/>
      <c r="FJ378" s="14"/>
      <c r="FK378" s="14"/>
      <c r="FL378" s="14"/>
      <c r="FM378" s="14"/>
      <c r="FN378" s="14"/>
      <c r="FO378" s="14"/>
      <c r="FP378" s="14"/>
      <c r="FQ378" s="14"/>
      <c r="FR378" s="14"/>
      <c r="FS378" s="14"/>
      <c r="FT378" s="14"/>
      <c r="FU378" s="14"/>
      <c r="FV378" s="14"/>
      <c r="FW378" s="14"/>
      <c r="FX378" s="14"/>
      <c r="FY378" s="14"/>
      <c r="FZ378" s="14"/>
      <c r="GA378" s="14"/>
      <c r="GB378" s="14"/>
      <c r="GC378" s="14"/>
      <c r="GD378" s="14"/>
      <c r="GE378" s="14"/>
      <c r="GF378" s="14"/>
      <c r="GG378" s="14"/>
      <c r="GH378" s="14"/>
      <c r="GI378" s="14"/>
      <c r="GJ378" s="14"/>
      <c r="GK378" s="14"/>
      <c r="GL378" s="14"/>
      <c r="GM378" s="14"/>
      <c r="GN378" s="14"/>
      <c r="GO378" s="14"/>
      <c r="GP378" s="14"/>
      <c r="GQ378" s="14"/>
      <c r="GR378" s="14"/>
      <c r="GS378" s="14"/>
      <c r="GT378" s="14"/>
      <c r="GU378" s="14"/>
      <c r="GV378" s="14"/>
      <c r="GW378" s="14"/>
      <c r="GX378" s="14"/>
      <c r="GY378" s="14"/>
      <c r="GZ378" s="14"/>
      <c r="HA378" s="14"/>
      <c r="HB378" s="14"/>
      <c r="HC378" s="14"/>
      <c r="HD378" s="14"/>
      <c r="HE378" s="14"/>
      <c r="HF378" s="14"/>
      <c r="HG378" s="14"/>
      <c r="HH378" s="14"/>
      <c r="HI378" s="14"/>
      <c r="HJ378" s="14"/>
      <c r="HK378" s="14"/>
      <c r="HL378" s="14"/>
      <c r="HM378" s="14"/>
      <c r="HN378" s="14"/>
      <c r="HO378" s="14"/>
      <c r="HP378" s="14"/>
      <c r="HQ378" s="14"/>
      <c r="HR378" s="14"/>
      <c r="HS378" s="14"/>
      <c r="HT378" s="14"/>
      <c r="HU378" s="14"/>
      <c r="HV378" s="14"/>
      <c r="HW378" s="14"/>
      <c r="HX378" s="14"/>
      <c r="HY378" s="14"/>
      <c r="HZ378" s="14"/>
      <c r="IA378" s="14"/>
      <c r="IB378" s="14"/>
      <c r="IC378" s="14"/>
      <c r="ID378" s="14"/>
      <c r="IE378" s="14"/>
      <c r="IF378" s="14"/>
      <c r="IG378" s="14"/>
      <c r="IH378" s="14"/>
      <c r="II378" s="14"/>
      <c r="IJ378" s="14"/>
      <c r="IK378" s="14"/>
      <c r="IL378" s="14"/>
      <c r="IM378" s="14"/>
      <c r="IN378" s="14"/>
      <c r="IO378" s="14"/>
      <c r="IP378" s="14"/>
      <c r="IQ378" s="14"/>
      <c r="IR378" s="14"/>
      <c r="IS378" s="14"/>
      <c r="IT378" s="14"/>
      <c r="IU378" s="14"/>
      <c r="IV378" s="14"/>
      <c r="IW378" s="14"/>
      <c r="IX378" s="14"/>
      <c r="IY378" s="14"/>
      <c r="IZ378" s="14"/>
      <c r="JA378" s="14"/>
      <c r="JB378" s="14"/>
      <c r="JC378" s="14"/>
      <c r="JD378" s="14"/>
      <c r="JE378" s="14"/>
      <c r="JF378" s="14"/>
      <c r="JG378" s="14"/>
      <c r="JH378" s="14"/>
      <c r="JI378" s="14"/>
      <c r="JJ378" s="14"/>
      <c r="JK378" s="14"/>
      <c r="JL378" s="14"/>
      <c r="JM378" s="14"/>
      <c r="JN378" s="14"/>
      <c r="JO378" s="14"/>
      <c r="JP378" s="14"/>
      <c r="JQ378" s="14"/>
      <c r="JR378" s="14"/>
      <c r="JS378" s="14"/>
      <c r="JT378" s="14"/>
      <c r="JU378" s="14"/>
      <c r="JV378" s="14"/>
      <c r="JW378" s="14"/>
      <c r="JX378" s="14"/>
      <c r="JY378" s="14"/>
      <c r="JZ378" s="14"/>
      <c r="KA378" s="14"/>
      <c r="KB378" s="14"/>
      <c r="KC378" s="14"/>
      <c r="KD378" s="14"/>
      <c r="KE378" s="14"/>
      <c r="KF378" s="14"/>
      <c r="KG378" s="14"/>
      <c r="KH378" s="14"/>
      <c r="KI378" s="14"/>
      <c r="KJ378" s="14"/>
      <c r="KK378" s="14"/>
      <c r="KL378" s="14"/>
      <c r="KM378" s="14"/>
      <c r="KN378" s="14"/>
      <c r="KO378" s="14"/>
      <c r="KP378" s="14"/>
      <c r="KQ378" s="14"/>
      <c r="KR378" s="14"/>
      <c r="KS378" s="14"/>
      <c r="KT378" s="14"/>
      <c r="KU378" s="14"/>
      <c r="KV378" s="14"/>
      <c r="KW378" s="14"/>
      <c r="KX378" s="14"/>
      <c r="KY378" s="14"/>
      <c r="KZ378" s="14"/>
      <c r="LA378" s="14"/>
      <c r="LB378" s="14"/>
      <c r="LC378" s="14"/>
      <c r="LD378" s="14"/>
      <c r="LE378" s="14"/>
      <c r="LF378" s="14"/>
      <c r="LG378" s="14"/>
      <c r="LH378" s="14"/>
      <c r="LI378" s="14"/>
      <c r="LJ378" s="14"/>
      <c r="LK378" s="14"/>
      <c r="LL378" s="14"/>
      <c r="LM378" s="14"/>
      <c r="LN378" s="14"/>
      <c r="LO378" s="14"/>
      <c r="LP378" s="14"/>
      <c r="LQ378" s="14"/>
      <c r="LR378" s="14"/>
      <c r="LS378" s="14"/>
      <c r="LT378" s="14"/>
      <c r="LU378" s="14"/>
      <c r="LV378" s="14"/>
      <c r="LW378" s="14"/>
      <c r="LX378" s="14"/>
      <c r="LY378" s="14"/>
      <c r="LZ378" s="14"/>
      <c r="MA378" s="14"/>
      <c r="MB378" s="14"/>
      <c r="MC378" s="14"/>
      <c r="MD378" s="14"/>
      <c r="ME378" s="14"/>
      <c r="MF378" s="14"/>
      <c r="MG378" s="14"/>
      <c r="MH378" s="14"/>
      <c r="MI378" s="14"/>
      <c r="MJ378" s="14"/>
      <c r="MK378" s="14"/>
      <c r="ML378" s="14"/>
      <c r="MM378" s="14"/>
      <c r="MN378" s="14"/>
      <c r="MO378" s="14"/>
      <c r="MP378" s="14"/>
      <c r="MQ378" s="14"/>
      <c r="MR378" s="14"/>
      <c r="MS378" s="14"/>
      <c r="MT378" s="14"/>
      <c r="MU378" s="14"/>
      <c r="MV378" s="14"/>
      <c r="MW378" s="14"/>
      <c r="MX378" s="14"/>
      <c r="MY378" s="14"/>
      <c r="MZ378" s="14"/>
      <c r="NA378" s="14"/>
      <c r="NB378" s="14"/>
      <c r="NC378" s="14"/>
      <c r="ND378" s="14"/>
      <c r="NE378" s="14"/>
      <c r="NF378" s="14"/>
      <c r="NG378" s="14"/>
      <c r="NH378" s="14"/>
      <c r="NI378" s="14"/>
      <c r="NJ378" s="14"/>
      <c r="NK378" s="14"/>
      <c r="NL378" s="14"/>
      <c r="NM378" s="14"/>
      <c r="NN378" s="14"/>
      <c r="NO378" s="14"/>
      <c r="NP378" s="14"/>
      <c r="NQ378" s="14"/>
      <c r="NR378" s="14"/>
      <c r="NS378" s="14"/>
      <c r="NT378" s="14"/>
      <c r="NU378" s="14"/>
      <c r="NV378" s="14"/>
      <c r="NW378" s="14"/>
      <c r="NX378" s="14"/>
      <c r="NY378" s="14"/>
      <c r="NZ378" s="14"/>
      <c r="OA378" s="14"/>
      <c r="OB378" s="14"/>
      <c r="OC378" s="14"/>
      <c r="OD378" s="14"/>
      <c r="OE378" s="14"/>
      <c r="OF378" s="14"/>
      <c r="OG378" s="14"/>
      <c r="OH378" s="14"/>
      <c r="OI378" s="14"/>
      <c r="OJ378" s="14"/>
      <c r="OK378" s="14"/>
      <c r="OL378" s="14"/>
      <c r="OM378" s="14"/>
      <c r="ON378" s="14"/>
      <c r="OO378" s="14"/>
      <c r="OP378" s="14"/>
      <c r="OQ378" s="14"/>
      <c r="OR378" s="14"/>
      <c r="OS378" s="14"/>
      <c r="OT378" s="14"/>
      <c r="OU378" s="14"/>
      <c r="OV378" s="14"/>
      <c r="OW378" s="14"/>
      <c r="OX378" s="14"/>
      <c r="OY378" s="14"/>
      <c r="OZ378" s="14"/>
      <c r="PA378" s="14"/>
      <c r="PB378" s="14"/>
      <c r="PC378" s="14"/>
      <c r="PD378" s="14"/>
      <c r="PE378" s="14"/>
      <c r="PF378" s="14"/>
      <c r="PG378" s="14"/>
      <c r="PH378" s="14"/>
      <c r="PI378" s="14"/>
      <c r="PJ378" s="14"/>
      <c r="PK378" s="14"/>
      <c r="PL378" s="14"/>
      <c r="PM378" s="14"/>
      <c r="PN378" s="14"/>
      <c r="PO378" s="14"/>
      <c r="PP378" s="14"/>
      <c r="PQ378" s="14"/>
      <c r="PR378" s="14"/>
      <c r="PS378" s="14"/>
      <c r="PT378" s="14"/>
      <c r="PU378" s="14"/>
      <c r="PV378" s="14"/>
      <c r="PW378" s="14"/>
      <c r="PX378" s="14"/>
      <c r="PY378" s="14"/>
      <c r="PZ378" s="14"/>
      <c r="QA378" s="14"/>
      <c r="QB378" s="14"/>
      <c r="QC378" s="14"/>
      <c r="QD378" s="14"/>
      <c r="QE378" s="14"/>
      <c r="QF378" s="14"/>
      <c r="QG378" s="14"/>
      <c r="QH378" s="14"/>
      <c r="QI378" s="14"/>
      <c r="QJ378" s="14"/>
      <c r="QK378" s="14"/>
      <c r="QL378" s="14"/>
      <c r="QM378" s="14"/>
      <c r="QN378" s="14"/>
      <c r="QO378" s="14"/>
      <c r="QP378" s="14"/>
      <c r="QQ378" s="14"/>
      <c r="QR378" s="14"/>
      <c r="QS378" s="14"/>
      <c r="QT378" s="14"/>
      <c r="QU378" s="14"/>
      <c r="QV378" s="14"/>
      <c r="QW378" s="14"/>
      <c r="QX378" s="14"/>
      <c r="QY378" s="14"/>
      <c r="QZ378" s="14"/>
      <c r="RA378" s="14"/>
      <c r="RB378" s="14"/>
      <c r="RC378" s="14"/>
      <c r="RD378" s="14"/>
      <c r="RE378" s="14"/>
      <c r="RF378" s="14"/>
      <c r="RG378" s="14"/>
      <c r="RH378" s="14"/>
      <c r="RI378" s="14"/>
      <c r="RJ378" s="14"/>
      <c r="RK378" s="14"/>
      <c r="RL378" s="14"/>
      <c r="RM378" s="14"/>
      <c r="RN378" s="14"/>
      <c r="RO378" s="14"/>
      <c r="RP378" s="14"/>
      <c r="RQ378" s="14"/>
      <c r="RR378" s="14"/>
      <c r="RS378" s="14"/>
      <c r="RT378" s="14"/>
      <c r="RU378" s="14"/>
      <c r="RV378" s="14"/>
      <c r="RW378" s="14"/>
      <c r="RX378" s="14"/>
      <c r="RY378" s="14"/>
      <c r="RZ378" s="14"/>
      <c r="SA378" s="14"/>
      <c r="SB378" s="14"/>
      <c r="SC378" s="14"/>
      <c r="SD378" s="14"/>
      <c r="SE378" s="14"/>
      <c r="SF378" s="14"/>
      <c r="SG378" s="14"/>
      <c r="SH378" s="14"/>
      <c r="SI378" s="14"/>
      <c r="SJ378" s="14"/>
      <c r="SK378" s="14"/>
      <c r="SL378" s="14"/>
      <c r="SM378" s="14"/>
      <c r="SN378" s="14"/>
      <c r="SO378" s="14"/>
      <c r="SP378" s="14"/>
      <c r="SQ378" s="14"/>
      <c r="SR378" s="14"/>
      <c r="SS378" s="14"/>
      <c r="ST378" s="14"/>
      <c r="SU378" s="14"/>
      <c r="SV378" s="14"/>
      <c r="SW378" s="14"/>
      <c r="SX378" s="14"/>
      <c r="SY378" s="14"/>
      <c r="SZ378" s="14"/>
      <c r="TA378" s="14"/>
      <c r="TB378" s="14"/>
      <c r="TC378" s="14"/>
      <c r="TD378" s="14"/>
      <c r="TE378" s="14"/>
      <c r="TF378" s="14"/>
      <c r="TG378" s="14"/>
      <c r="TH378" s="14"/>
      <c r="TI378" s="14"/>
      <c r="TJ378" s="14"/>
      <c r="TK378" s="14"/>
      <c r="TL378" s="14"/>
      <c r="TM378" s="14"/>
      <c r="TN378" s="14"/>
      <c r="TO378" s="14"/>
      <c r="TP378" s="14"/>
      <c r="TQ378" s="14"/>
      <c r="TR378" s="14"/>
      <c r="TS378" s="14"/>
      <c r="TT378" s="14"/>
      <c r="TU378" s="14"/>
      <c r="TV378" s="14"/>
      <c r="TW378" s="14"/>
      <c r="TX378" s="14"/>
      <c r="TY378" s="14"/>
      <c r="TZ378" s="14"/>
      <c r="UA378" s="14"/>
      <c r="UB378" s="14"/>
      <c r="UC378" s="14"/>
      <c r="UD378" s="14"/>
      <c r="UE378" s="14"/>
      <c r="UF378" s="14"/>
      <c r="UG378" s="14"/>
      <c r="UH378" s="14"/>
      <c r="UI378" s="14"/>
      <c r="UJ378" s="14"/>
      <c r="UK378" s="14"/>
      <c r="UL378" s="14"/>
      <c r="UM378" s="14"/>
      <c r="UN378" s="14"/>
      <c r="UO378" s="14"/>
      <c r="UP378" s="14"/>
      <c r="UQ378" s="14"/>
      <c r="UR378" s="14"/>
      <c r="US378" s="14"/>
      <c r="UT378" s="14"/>
      <c r="UU378" s="14"/>
      <c r="UV378" s="14"/>
      <c r="UW378" s="14"/>
      <c r="UX378" s="14"/>
      <c r="UY378" s="14"/>
      <c r="UZ378" s="14"/>
      <c r="VA378" s="14"/>
      <c r="VB378" s="14"/>
      <c r="VC378" s="14"/>
      <c r="VD378" s="14"/>
      <c r="VE378" s="14"/>
      <c r="VF378" s="14"/>
      <c r="VG378" s="14"/>
      <c r="VH378" s="14"/>
      <c r="VI378" s="14"/>
      <c r="VJ378" s="14"/>
      <c r="VK378" s="14"/>
      <c r="VL378" s="14"/>
      <c r="VM378" s="14"/>
      <c r="VN378" s="14"/>
      <c r="VO378" s="14"/>
      <c r="VP378" s="14"/>
      <c r="VQ378" s="14"/>
      <c r="VR378" s="14"/>
      <c r="VS378" s="14"/>
      <c r="VT378" s="14"/>
      <c r="VU378" s="14"/>
      <c r="VV378" s="14"/>
      <c r="VW378" s="14"/>
      <c r="VX378" s="14"/>
      <c r="VY378" s="14"/>
      <c r="VZ378" s="14"/>
      <c r="WA378" s="14"/>
      <c r="WB378" s="14"/>
      <c r="WC378" s="14"/>
      <c r="WD378" s="14"/>
      <c r="WE378" s="14"/>
      <c r="WF378" s="14"/>
      <c r="WG378" s="14"/>
      <c r="WH378" s="14"/>
      <c r="WI378" s="14"/>
      <c r="WJ378" s="14"/>
      <c r="WK378" s="14"/>
      <c r="WL378" s="14"/>
      <c r="WM378" s="14"/>
      <c r="WN378" s="14"/>
      <c r="WO378" s="14"/>
      <c r="WP378" s="14"/>
      <c r="WQ378" s="14"/>
      <c r="WR378" s="14"/>
      <c r="WS378" s="14"/>
      <c r="WT378" s="14"/>
      <c r="WU378" s="14"/>
      <c r="WV378" s="14"/>
      <c r="WW378" s="14"/>
      <c r="WX378" s="14"/>
      <c r="WY378" s="14"/>
      <c r="WZ378" s="14"/>
      <c r="XA378" s="14"/>
      <c r="XB378" s="14"/>
      <c r="XC378" s="14"/>
      <c r="XD378" s="14"/>
      <c r="XE378" s="14"/>
      <c r="XF378" s="14"/>
      <c r="XG378" s="14"/>
      <c r="XH378" s="14"/>
      <c r="XI378" s="14"/>
      <c r="XJ378" s="14"/>
      <c r="XK378" s="14"/>
      <c r="XL378" s="14"/>
      <c r="XM378" s="14"/>
      <c r="XN378" s="14"/>
      <c r="XO378" s="14"/>
      <c r="XP378" s="14"/>
      <c r="XQ378" s="14"/>
      <c r="XR378" s="14"/>
      <c r="XS378" s="14"/>
      <c r="XT378" s="14"/>
      <c r="XU378" s="14"/>
      <c r="XV378" s="14"/>
      <c r="XW378" s="14"/>
      <c r="XX378" s="14"/>
      <c r="XY378" s="14"/>
      <c r="XZ378" s="14"/>
      <c r="YA378" s="14"/>
      <c r="YB378" s="14"/>
      <c r="YC378" s="14"/>
      <c r="YD378" s="14"/>
      <c r="YE378" s="14"/>
      <c r="YF378" s="14"/>
      <c r="YG378" s="14"/>
      <c r="YH378" s="14"/>
      <c r="YI378" s="14"/>
      <c r="YJ378" s="14"/>
      <c r="YK378" s="14"/>
      <c r="YL378" s="14"/>
      <c r="YM378" s="14"/>
      <c r="YN378" s="14"/>
      <c r="YO378" s="14"/>
      <c r="YP378" s="14"/>
      <c r="YQ378" s="14"/>
      <c r="YR378" s="14"/>
      <c r="YS378" s="14"/>
      <c r="YT378" s="14"/>
      <c r="YU378" s="14"/>
      <c r="YV378" s="14"/>
      <c r="YW378" s="14"/>
      <c r="YX378" s="14"/>
      <c r="YY378" s="14"/>
      <c r="YZ378" s="14"/>
      <c r="ZA378" s="14"/>
      <c r="ZB378" s="14"/>
      <c r="ZC378" s="14"/>
      <c r="ZD378" s="14"/>
      <c r="ZE378" s="14"/>
      <c r="ZF378" s="14"/>
      <c r="ZG378" s="14"/>
      <c r="ZH378" s="14"/>
      <c r="ZI378" s="14"/>
      <c r="ZJ378" s="14"/>
      <c r="ZK378" s="14"/>
      <c r="ZL378" s="14"/>
      <c r="ZM378" s="14"/>
      <c r="ZN378" s="14"/>
      <c r="ZO378" s="14"/>
      <c r="ZP378" s="14"/>
      <c r="ZQ378" s="14"/>
      <c r="ZR378" s="14"/>
      <c r="ZS378" s="14"/>
      <c r="ZT378" s="14"/>
      <c r="ZU378" s="14"/>
      <c r="ZV378" s="14"/>
      <c r="ZW378" s="14"/>
      <c r="ZX378" s="14"/>
      <c r="ZY378" s="14"/>
      <c r="ZZ378" s="14"/>
      <c r="AAA378" s="14"/>
      <c r="AAB378" s="14"/>
      <c r="AAC378" s="14"/>
      <c r="AAD378" s="14"/>
      <c r="AAE378" s="14"/>
      <c r="AAF378" s="14"/>
      <c r="AAG378" s="14"/>
      <c r="AAH378" s="14"/>
      <c r="AAI378" s="14"/>
      <c r="AAJ378" s="14"/>
      <c r="AAK378" s="14"/>
      <c r="AAL378" s="14"/>
      <c r="AAM378" s="14"/>
      <c r="AAN378" s="14"/>
      <c r="AAO378" s="14"/>
      <c r="AAP378" s="14"/>
      <c r="AAQ378" s="14"/>
      <c r="AAR378" s="14"/>
      <c r="AAS378" s="14"/>
      <c r="AAT378" s="14"/>
      <c r="AAU378" s="14"/>
      <c r="AAV378" s="14"/>
      <c r="AAW378" s="14"/>
      <c r="AAX378" s="14"/>
      <c r="AAY378" s="14"/>
      <c r="AAZ378" s="14"/>
      <c r="ABA378" s="14"/>
      <c r="ABB378" s="14"/>
      <c r="ABC378" s="14"/>
      <c r="ABD378" s="14"/>
      <c r="ABE378" s="14"/>
      <c r="ABF378" s="14"/>
      <c r="ABG378" s="14"/>
      <c r="ABH378" s="14"/>
      <c r="ABI378" s="14"/>
      <c r="ABJ378" s="14"/>
      <c r="ABK378" s="14"/>
      <c r="ABL378" s="14"/>
      <c r="ABM378" s="14"/>
      <c r="ABN378" s="14"/>
      <c r="ABO378" s="14"/>
      <c r="ABP378" s="14"/>
      <c r="ABQ378" s="14"/>
      <c r="ABR378" s="14"/>
      <c r="ABS378" s="14"/>
      <c r="ABT378" s="14"/>
      <c r="ABU378" s="14"/>
      <c r="ABV378" s="14"/>
      <c r="ABW378" s="14"/>
      <c r="ABX378" s="14"/>
      <c r="ABY378" s="14"/>
      <c r="ABZ378" s="14"/>
      <c r="ACA378" s="14"/>
      <c r="ACB378" s="14"/>
      <c r="ACC378" s="14"/>
      <c r="ACD378" s="14"/>
      <c r="ACE378" s="14"/>
      <c r="ACF378" s="14"/>
      <c r="ACG378" s="14"/>
      <c r="ACH378" s="14"/>
      <c r="ACI378" s="14"/>
      <c r="ACJ378" s="14"/>
      <c r="ACK378" s="14"/>
      <c r="ACL378" s="14"/>
      <c r="ACM378" s="14"/>
      <c r="ACN378" s="14"/>
      <c r="ACO378" s="14"/>
      <c r="ACP378" s="14"/>
      <c r="ACQ378" s="14"/>
      <c r="ACR378" s="14"/>
      <c r="ACS378" s="14"/>
      <c r="ACT378" s="14"/>
      <c r="ACU378" s="14"/>
      <c r="ACV378" s="14"/>
      <c r="ACW378" s="14"/>
      <c r="ACX378" s="14"/>
      <c r="ACY378" s="14"/>
      <c r="ACZ378" s="14"/>
      <c r="ADA378" s="14"/>
      <c r="ADB378" s="14"/>
      <c r="ADC378" s="14"/>
      <c r="ADD378" s="14"/>
      <c r="ADE378" s="14"/>
      <c r="ADF378" s="14"/>
      <c r="ADG378" s="14"/>
      <c r="ADH378" s="14"/>
      <c r="ADI378" s="14"/>
      <c r="ADJ378" s="14"/>
      <c r="ADK378" s="14"/>
      <c r="ADL378" s="14"/>
      <c r="ADM378" s="14"/>
      <c r="ADN378" s="14"/>
      <c r="ADO378" s="14"/>
      <c r="ADP378" s="14"/>
      <c r="ADQ378" s="14"/>
      <c r="ADR378" s="14"/>
      <c r="ADS378" s="14"/>
      <c r="ADT378" s="14"/>
      <c r="ADU378" s="14"/>
      <c r="ADV378" s="14"/>
      <c r="ADW378" s="14"/>
      <c r="ADX378" s="14"/>
      <c r="ADY378" s="14"/>
      <c r="ADZ378" s="14"/>
      <c r="AEA378" s="14"/>
      <c r="AEB378" s="14"/>
      <c r="AEC378" s="14"/>
      <c r="AED378" s="14"/>
      <c r="AEE378" s="14"/>
      <c r="AEF378" s="14"/>
      <c r="AEG378" s="14"/>
      <c r="AEH378" s="14"/>
      <c r="AEI378" s="14"/>
      <c r="AEJ378" s="14"/>
      <c r="AEK378" s="14"/>
      <c r="AEL378" s="14"/>
      <c r="AEM378" s="14"/>
      <c r="AEN378" s="14"/>
      <c r="AEO378" s="14"/>
      <c r="AEP378" s="14"/>
      <c r="AEQ378" s="14"/>
      <c r="AER378" s="14"/>
      <c r="AES378" s="14"/>
      <c r="AET378" s="14"/>
      <c r="AEU378" s="14"/>
      <c r="AEV378" s="14"/>
      <c r="AEW378" s="14"/>
      <c r="AEX378" s="14"/>
      <c r="AEY378" s="14"/>
      <c r="AEZ378" s="14"/>
      <c r="AFA378" s="14"/>
      <c r="AFB378" s="14"/>
      <c r="AFC378" s="14"/>
      <c r="AFD378" s="14"/>
      <c r="AFE378" s="14"/>
      <c r="AFF378" s="14"/>
      <c r="AFG378" s="14"/>
      <c r="AFH378" s="14"/>
      <c r="AFI378" s="14"/>
      <c r="AFJ378" s="14"/>
      <c r="AFK378" s="14"/>
      <c r="AFL378" s="14"/>
      <c r="AFM378" s="14"/>
      <c r="AFN378" s="14"/>
      <c r="AFO378" s="14"/>
      <c r="AFP378" s="14"/>
      <c r="AFQ378" s="14"/>
      <c r="AFR378" s="14"/>
      <c r="AFS378" s="14"/>
      <c r="AFT378" s="14"/>
      <c r="AFU378" s="14"/>
      <c r="AFV378" s="14"/>
      <c r="AFW378" s="14"/>
      <c r="AFX378" s="14"/>
      <c r="AFY378" s="14"/>
      <c r="AFZ378" s="14"/>
      <c r="AGA378" s="14"/>
      <c r="AGB378" s="14"/>
      <c r="AGC378" s="14"/>
      <c r="AGD378" s="14"/>
      <c r="AGE378" s="14"/>
      <c r="AGF378" s="14"/>
      <c r="AGG378" s="14"/>
      <c r="AGH378" s="14"/>
      <c r="AGI378" s="14"/>
      <c r="AGJ378" s="14"/>
      <c r="AGK378" s="14"/>
      <c r="AGL378" s="14"/>
      <c r="AGM378" s="14"/>
      <c r="AGN378" s="14"/>
      <c r="AGO378" s="14"/>
      <c r="AGP378" s="14"/>
      <c r="AGQ378" s="14"/>
      <c r="AGR378" s="14"/>
      <c r="AGS378" s="14"/>
      <c r="AGT378" s="14"/>
      <c r="AGU378" s="14"/>
      <c r="AGV378" s="14"/>
      <c r="AGW378" s="14"/>
      <c r="AGX378" s="14"/>
      <c r="AGY378" s="14"/>
      <c r="AGZ378" s="14"/>
      <c r="AHA378" s="14"/>
      <c r="AHB378" s="14"/>
      <c r="AHC378" s="14"/>
      <c r="AHD378" s="14"/>
      <c r="AHE378" s="14"/>
      <c r="AHF378" s="14"/>
      <c r="AHG378" s="14"/>
      <c r="AHH378" s="14"/>
      <c r="AHI378" s="14"/>
      <c r="AHJ378" s="14"/>
      <c r="AHK378" s="14"/>
      <c r="AHL378" s="14"/>
      <c r="AHM378" s="14"/>
      <c r="AHN378" s="14"/>
      <c r="AHO378" s="14"/>
      <c r="AHP378" s="14"/>
      <c r="AHQ378" s="14"/>
      <c r="AHR378" s="14"/>
      <c r="AHS378" s="14"/>
      <c r="AHT378" s="14"/>
      <c r="AHU378" s="14"/>
      <c r="AHV378" s="14"/>
      <c r="AHW378" s="14"/>
      <c r="AHX378" s="14"/>
      <c r="AHY378" s="14"/>
      <c r="AHZ378" s="14"/>
      <c r="AIA378" s="14"/>
      <c r="AIB378" s="14"/>
      <c r="AIC378" s="14"/>
      <c r="AID378" s="14"/>
      <c r="AIE378" s="14"/>
      <c r="AIF378" s="14"/>
      <c r="AIG378" s="14"/>
      <c r="AIH378" s="14"/>
      <c r="AII378" s="14"/>
      <c r="AIJ378" s="14"/>
      <c r="AIK378" s="14"/>
      <c r="AIL378" s="14"/>
      <c r="AIM378" s="14"/>
      <c r="AIN378" s="14"/>
      <c r="AIO378" s="14"/>
      <c r="AIP378" s="14"/>
      <c r="AIQ378" s="14"/>
      <c r="AIR378" s="14"/>
      <c r="AIS378" s="14"/>
      <c r="AIT378" s="14"/>
      <c r="AIU378" s="14"/>
      <c r="AIV378" s="14"/>
      <c r="AIW378" s="14"/>
      <c r="AIX378" s="14"/>
      <c r="AIY378" s="14"/>
      <c r="AIZ378" s="14"/>
      <c r="AJA378" s="14"/>
      <c r="AJB378" s="14"/>
      <c r="AJC378" s="14"/>
      <c r="AJD378" s="14"/>
      <c r="AJE378" s="14"/>
      <c r="AJF378" s="14"/>
      <c r="AJG378" s="14"/>
      <c r="AJH378" s="14"/>
      <c r="AJI378" s="14"/>
      <c r="AJJ378" s="14"/>
      <c r="AJK378" s="14"/>
      <c r="AJL378" s="14"/>
      <c r="AJM378" s="14"/>
      <c r="AJN378" s="14"/>
      <c r="AJO378" s="14"/>
      <c r="AJP378" s="14"/>
      <c r="AJQ378" s="14"/>
      <c r="AJR378" s="14"/>
      <c r="AJS378" s="14"/>
      <c r="AJT378" s="14"/>
      <c r="AJU378" s="14"/>
      <c r="AJV378" s="14"/>
      <c r="AJW378" s="14"/>
      <c r="AJX378" s="14"/>
      <c r="AJY378" s="14"/>
      <c r="AJZ378" s="14"/>
      <c r="AKA378" s="14"/>
      <c r="AKB378" s="14"/>
      <c r="AKC378" s="14"/>
      <c r="AKD378" s="14"/>
      <c r="AKE378" s="14"/>
      <c r="AKF378" s="14"/>
      <c r="AKG378" s="14"/>
      <c r="AKH378" s="14"/>
      <c r="AKI378" s="14"/>
      <c r="AKJ378" s="14"/>
      <c r="AKK378" s="14"/>
      <c r="AKL378" s="14"/>
      <c r="AKM378" s="14"/>
      <c r="AKN378" s="14"/>
      <c r="AKO378" s="14"/>
      <c r="AKP378" s="14"/>
      <c r="AKQ378" s="14"/>
      <c r="AKR378" s="14"/>
      <c r="AKS378" s="14"/>
      <c r="AKT378" s="14"/>
      <c r="AKU378" s="14"/>
      <c r="AKV378" s="14"/>
      <c r="AKW378" s="14"/>
      <c r="AKX378" s="14"/>
      <c r="AKY378" s="14"/>
      <c r="AKZ378" s="14"/>
      <c r="ALA378" s="14"/>
      <c r="ALB378" s="14"/>
      <c r="ALC378" s="14"/>
      <c r="ALD378" s="14"/>
      <c r="ALE378" s="14"/>
      <c r="ALF378" s="14"/>
      <c r="ALG378" s="14"/>
      <c r="ALH378" s="14"/>
      <c r="ALI378" s="14"/>
      <c r="ALJ378" s="14"/>
      <c r="ALK378" s="14"/>
      <c r="ALL378" s="14"/>
      <c r="ALM378" s="14"/>
      <c r="ALN378" s="14"/>
      <c r="ALO378" s="14"/>
      <c r="ALP378" s="14"/>
      <c r="ALQ378" s="14"/>
      <c r="ALR378" s="14"/>
      <c r="ALS378" s="14"/>
      <c r="ALT378" s="14"/>
      <c r="ALU378" s="14"/>
      <c r="ALV378" s="14"/>
      <c r="ALW378" s="14"/>
      <c r="ALX378" s="14"/>
      <c r="ALY378" s="14"/>
      <c r="ALZ378" s="14"/>
      <c r="AMA378" s="14"/>
      <c r="AMB378" s="14"/>
      <c r="AMC378" s="14"/>
      <c r="AMD378" s="14"/>
      <c r="AME378" s="14"/>
      <c r="AMF378" s="14"/>
      <c r="AMG378" s="14"/>
      <c r="AMH378" s="14"/>
      <c r="AMI378" s="14"/>
      <c r="AMJ378" s="14"/>
      <c r="AMK378" s="14"/>
      <c r="AML378" s="14"/>
      <c r="AMM378" s="14"/>
      <c r="AMN378" s="14"/>
      <c r="AMO378" s="14"/>
      <c r="AMP378" s="14"/>
      <c r="AMQ378" s="14"/>
      <c r="AMR378" s="14"/>
      <c r="AMS378" s="14"/>
      <c r="AMT378" s="14"/>
      <c r="AMU378" s="14"/>
      <c r="AMV378" s="14"/>
      <c r="AMW378" s="14"/>
      <c r="AMX378" s="14"/>
      <c r="AMY378" s="14"/>
      <c r="AMZ378" s="14"/>
      <c r="ANA378" s="14"/>
      <c r="ANB378" s="14"/>
      <c r="ANC378" s="14"/>
      <c r="AND378" s="14"/>
      <c r="ANE378" s="14"/>
      <c r="ANF378" s="14"/>
      <c r="ANG378" s="14"/>
      <c r="ANH378" s="14"/>
      <c r="ANI378" s="14"/>
      <c r="ANJ378" s="14"/>
      <c r="ANK378" s="14"/>
      <c r="ANL378" s="14"/>
      <c r="ANM378" s="14"/>
      <c r="ANN378" s="14"/>
      <c r="ANO378" s="14"/>
      <c r="ANP378" s="14"/>
      <c r="ANQ378" s="14"/>
      <c r="ANR378" s="14"/>
      <c r="ANS378" s="14"/>
      <c r="ANT378" s="14"/>
      <c r="ANU378" s="14"/>
      <c r="ANV378" s="14"/>
      <c r="ANW378" s="14"/>
      <c r="ANX378" s="14"/>
      <c r="ANY378" s="14"/>
      <c r="ANZ378" s="14"/>
      <c r="AOA378" s="14"/>
      <c r="AOB378" s="14"/>
      <c r="AOC378" s="14"/>
      <c r="AOD378" s="14"/>
      <c r="AOE378" s="14"/>
      <c r="AOF378" s="14"/>
      <c r="AOG378" s="14"/>
      <c r="AOH378" s="14"/>
      <c r="AOI378" s="14"/>
      <c r="AOJ378" s="14"/>
      <c r="AOK378" s="14"/>
      <c r="AOL378" s="14"/>
      <c r="AOM378" s="14"/>
      <c r="AON378" s="14"/>
      <c r="AOO378" s="14"/>
      <c r="AOP378" s="14"/>
      <c r="AOQ378" s="14"/>
      <c r="AOR378" s="14"/>
      <c r="AOS378" s="14"/>
      <c r="AOT378" s="14"/>
      <c r="AOU378" s="14"/>
      <c r="AOV378" s="14"/>
      <c r="AOW378" s="14"/>
      <c r="AOX378" s="14"/>
      <c r="AOY378" s="14"/>
      <c r="AOZ378" s="14"/>
      <c r="APA378" s="14"/>
      <c r="APB378" s="14"/>
      <c r="APC378" s="14"/>
      <c r="APD378" s="14"/>
      <c r="APE378" s="14"/>
      <c r="APF378" s="14"/>
      <c r="APG378" s="14"/>
      <c r="APH378" s="14"/>
      <c r="API378" s="14"/>
      <c r="APJ378" s="14"/>
      <c r="APK378" s="14"/>
      <c r="APL378" s="14"/>
      <c r="APM378" s="14"/>
      <c r="APN378" s="14"/>
      <c r="APO378" s="14"/>
      <c r="APP378" s="14"/>
      <c r="APQ378" s="14"/>
      <c r="APR378" s="14"/>
      <c r="APS378" s="14"/>
      <c r="APT378" s="14"/>
      <c r="APU378" s="14"/>
      <c r="APV378" s="14"/>
      <c r="APW378" s="14"/>
      <c r="APX378" s="14"/>
      <c r="APY378" s="14"/>
      <c r="APZ378" s="14"/>
      <c r="AQA378" s="14"/>
      <c r="AQB378" s="14"/>
      <c r="AQC378" s="14"/>
      <c r="AQD378" s="14"/>
      <c r="AQE378" s="14"/>
      <c r="AQF378" s="14"/>
      <c r="AQG378" s="14"/>
      <c r="AQH378" s="14"/>
      <c r="AQI378" s="14"/>
      <c r="AQJ378" s="14"/>
      <c r="AQK378" s="14"/>
      <c r="AQL378" s="14"/>
      <c r="AQM378" s="14"/>
      <c r="AQN378" s="14"/>
      <c r="AQO378" s="14"/>
      <c r="AQP378" s="14"/>
      <c r="AQQ378" s="14"/>
      <c r="AQR378" s="14"/>
      <c r="AQS378" s="14"/>
      <c r="AQT378" s="14"/>
      <c r="AQU378" s="14"/>
      <c r="AQV378" s="14"/>
      <c r="AQW378" s="14"/>
      <c r="AQX378" s="14"/>
      <c r="AQY378" s="14"/>
      <c r="AQZ378" s="14"/>
      <c r="ARA378" s="14"/>
      <c r="ARB378" s="14"/>
      <c r="ARC378" s="14"/>
      <c r="ARD378" s="14"/>
      <c r="ARE378" s="14"/>
      <c r="ARF378" s="14"/>
      <c r="ARG378" s="14"/>
      <c r="ARH378" s="14"/>
      <c r="ARI378" s="14"/>
      <c r="ARJ378" s="14"/>
      <c r="ARK378" s="14"/>
      <c r="ARL378" s="14"/>
      <c r="ARM378" s="14"/>
      <c r="ARN378" s="14"/>
      <c r="ARO378" s="14"/>
      <c r="ARP378" s="14"/>
      <c r="ARQ378" s="14"/>
      <c r="ARR378" s="14"/>
      <c r="ARS378" s="14"/>
      <c r="ART378" s="14"/>
      <c r="ARU378" s="14"/>
      <c r="ARV378" s="14"/>
      <c r="ARW378" s="14"/>
      <c r="ARX378" s="14"/>
      <c r="ARY378" s="14"/>
      <c r="ARZ378" s="14"/>
      <c r="ASA378" s="14"/>
      <c r="ASB378" s="14"/>
      <c r="ASC378" s="14"/>
      <c r="ASD378" s="14"/>
      <c r="ASE378" s="14"/>
      <c r="ASF378" s="14"/>
      <c r="ASG378" s="14"/>
      <c r="ASH378" s="14"/>
      <c r="ASI378" s="14"/>
      <c r="ASJ378" s="14"/>
      <c r="ASK378" s="14"/>
      <c r="ASL378" s="14"/>
      <c r="ASM378" s="14"/>
      <c r="ASN378" s="14"/>
      <c r="ASO378" s="14"/>
      <c r="ASP378" s="14"/>
      <c r="ASQ378" s="14"/>
      <c r="ASR378" s="14"/>
      <c r="ASS378" s="14"/>
      <c r="AST378" s="14"/>
      <c r="ASU378" s="14"/>
      <c r="ASV378" s="14"/>
      <c r="ASW378" s="14"/>
      <c r="ASX378" s="14"/>
      <c r="ASY378" s="14"/>
      <c r="ASZ378" s="14"/>
      <c r="ATA378" s="14"/>
      <c r="ATB378" s="14"/>
      <c r="ATC378" s="14"/>
      <c r="ATD378" s="14"/>
      <c r="ATE378" s="14"/>
      <c r="ATF378" s="14"/>
      <c r="ATG378" s="14"/>
      <c r="ATH378" s="14"/>
      <c r="ATI378" s="14"/>
      <c r="ATJ378" s="14"/>
      <c r="ATK378" s="14"/>
      <c r="ATL378" s="14"/>
      <c r="ATM378" s="14"/>
      <c r="ATN378" s="14"/>
      <c r="ATO378" s="14"/>
      <c r="ATP378" s="14"/>
      <c r="ATQ378" s="14"/>
      <c r="ATR378" s="14"/>
      <c r="ATS378" s="14"/>
      <c r="ATT378" s="14"/>
      <c r="ATU378" s="14"/>
      <c r="ATV378" s="14"/>
      <c r="ATW378" s="14"/>
      <c r="ATX378" s="14"/>
      <c r="ATY378" s="14"/>
      <c r="ATZ378" s="14"/>
      <c r="AUA378" s="14"/>
      <c r="AUB378" s="14"/>
      <c r="AUC378" s="14"/>
      <c r="AUD378" s="14"/>
      <c r="AUE378" s="14"/>
      <c r="AUF378" s="14"/>
      <c r="AUG378" s="14"/>
      <c r="AUH378" s="14"/>
      <c r="AUI378" s="14"/>
      <c r="AUJ378" s="14"/>
      <c r="AUK378" s="14"/>
      <c r="AUL378" s="14"/>
      <c r="AUM378" s="14"/>
      <c r="AUN378" s="14"/>
      <c r="AUO378" s="14"/>
      <c r="AUP378" s="14"/>
      <c r="AUQ378" s="14"/>
      <c r="AUR378" s="14"/>
      <c r="AUS378" s="14"/>
      <c r="AUT378" s="14"/>
      <c r="AUU378" s="14"/>
      <c r="AUV378" s="14"/>
      <c r="AUW378" s="14"/>
      <c r="AUX378" s="14"/>
      <c r="AUY378" s="14"/>
      <c r="AUZ378" s="14"/>
      <c r="AVA378" s="14"/>
      <c r="AVB378" s="14"/>
      <c r="AVC378" s="14"/>
      <c r="AVD378" s="14"/>
      <c r="AVE378" s="14"/>
      <c r="AVF378" s="14"/>
      <c r="AVG378" s="14"/>
      <c r="AVH378" s="14"/>
      <c r="AVI378" s="14"/>
      <c r="AVJ378" s="14"/>
      <c r="AVK378" s="14"/>
      <c r="AVL378" s="14"/>
      <c r="AVM378" s="14"/>
      <c r="AVN378" s="14"/>
      <c r="AVO378" s="14"/>
      <c r="AVP378" s="14"/>
      <c r="AVQ378" s="14"/>
      <c r="AVR378" s="14"/>
      <c r="AVS378" s="14"/>
      <c r="AVT378" s="14"/>
      <c r="AVU378" s="14"/>
      <c r="AVV378" s="14"/>
      <c r="AVW378" s="14"/>
      <c r="AVX378" s="14"/>
      <c r="AVY378" s="14"/>
      <c r="AVZ378" s="14"/>
      <c r="AWA378" s="14"/>
      <c r="AWB378" s="14"/>
      <c r="AWC378" s="14"/>
      <c r="AWD378" s="14"/>
      <c r="AWE378" s="14"/>
      <c r="AWF378" s="14"/>
      <c r="AWG378" s="14"/>
      <c r="AWH378" s="14"/>
      <c r="AWI378" s="14"/>
      <c r="AWJ378" s="14"/>
      <c r="AWK378" s="14"/>
      <c r="AWL378" s="14"/>
      <c r="AWM378" s="14"/>
      <c r="AWN378" s="14"/>
      <c r="AWO378" s="14"/>
      <c r="AWP378" s="14"/>
      <c r="AWQ378" s="14"/>
      <c r="AWR378" s="14"/>
      <c r="AWS378" s="14"/>
      <c r="AWT378" s="14"/>
      <c r="AWU378" s="14"/>
      <c r="AWV378" s="14"/>
      <c r="AWW378" s="14"/>
      <c r="AWX378" s="14"/>
      <c r="AWY378" s="14"/>
      <c r="AWZ378" s="14"/>
      <c r="AXA378" s="14"/>
      <c r="AXB378" s="14"/>
      <c r="AXC378" s="14"/>
      <c r="AXD378" s="14"/>
      <c r="AXE378" s="14"/>
      <c r="AXF378" s="14"/>
      <c r="AXG378" s="14"/>
      <c r="AXH378" s="14"/>
      <c r="AXI378" s="14"/>
      <c r="AXJ378" s="14"/>
      <c r="AXK378" s="14"/>
      <c r="AXL378" s="14"/>
      <c r="AXM378" s="14"/>
      <c r="AXN378" s="14"/>
      <c r="AXO378" s="14"/>
      <c r="AXP378" s="14"/>
      <c r="AXQ378" s="14"/>
      <c r="AXR378" s="14"/>
      <c r="AXS378" s="14"/>
      <c r="AXT378" s="14"/>
      <c r="AXU378" s="14"/>
      <c r="AXV378" s="14"/>
      <c r="AXW378" s="14"/>
      <c r="AXX378" s="14"/>
      <c r="AXY378" s="14"/>
      <c r="AXZ378" s="14"/>
      <c r="AYA378" s="14"/>
      <c r="AYB378" s="14"/>
      <c r="AYC378" s="14"/>
      <c r="AYD378" s="14"/>
      <c r="AYE378" s="14"/>
      <c r="AYF378" s="14"/>
      <c r="AYG378" s="14"/>
      <c r="AYH378" s="14"/>
      <c r="AYI378" s="14"/>
      <c r="AYJ378" s="14"/>
      <c r="AYK378" s="14"/>
      <c r="AYL378" s="14"/>
      <c r="AYM378" s="14"/>
      <c r="AYN378" s="14"/>
      <c r="AYO378" s="14"/>
      <c r="AYP378" s="14"/>
      <c r="AYQ378" s="14"/>
      <c r="AYR378" s="14"/>
      <c r="AYS378" s="14"/>
      <c r="AYT378" s="14"/>
      <c r="AYU378" s="14"/>
      <c r="AYV378" s="14"/>
      <c r="AYW378" s="14"/>
      <c r="AYX378" s="14"/>
      <c r="AYY378" s="14"/>
      <c r="AYZ378" s="14"/>
      <c r="AZA378" s="14"/>
      <c r="AZB378" s="14"/>
      <c r="AZC378" s="14"/>
      <c r="AZD378" s="14"/>
      <c r="AZE378" s="14"/>
      <c r="AZF378" s="14"/>
      <c r="AZG378" s="14"/>
      <c r="AZH378" s="14"/>
      <c r="AZI378" s="14"/>
      <c r="AZJ378" s="14"/>
      <c r="AZK378" s="14"/>
      <c r="AZL378" s="14"/>
      <c r="AZM378" s="14"/>
      <c r="AZN378" s="14"/>
      <c r="AZO378" s="14"/>
      <c r="AZP378" s="14"/>
      <c r="AZQ378" s="14"/>
      <c r="AZR378" s="14"/>
      <c r="AZS378" s="14"/>
      <c r="AZT378" s="14"/>
      <c r="AZU378" s="14"/>
      <c r="AZV378" s="14"/>
      <c r="AZW378" s="14"/>
      <c r="AZX378" s="14"/>
      <c r="AZY378" s="14"/>
      <c r="AZZ378" s="14"/>
      <c r="BAA378" s="14"/>
      <c r="BAB378" s="14"/>
      <c r="BAC378" s="14"/>
      <c r="BAD378" s="14"/>
      <c r="BAE378" s="14"/>
      <c r="BAF378" s="14"/>
      <c r="BAG378" s="14"/>
      <c r="BAH378" s="14"/>
      <c r="BAI378" s="14"/>
      <c r="BAJ378" s="14"/>
      <c r="BAK378" s="14"/>
      <c r="BAL378" s="14"/>
      <c r="BAM378" s="14"/>
      <c r="BAN378" s="14"/>
      <c r="BAO378" s="14"/>
      <c r="BAP378" s="14"/>
      <c r="BAQ378" s="14"/>
      <c r="BAR378" s="14"/>
      <c r="BAS378" s="14"/>
      <c r="BAT378" s="14"/>
      <c r="BAU378" s="14"/>
      <c r="BAV378" s="14"/>
      <c r="BAW378" s="14"/>
      <c r="BAX378" s="14"/>
      <c r="BAY378" s="14"/>
      <c r="BAZ378" s="14"/>
      <c r="BBA378" s="14"/>
      <c r="BBB378" s="14"/>
      <c r="BBC378" s="14"/>
      <c r="BBD378" s="14"/>
      <c r="BBE378" s="14"/>
      <c r="BBF378" s="14"/>
      <c r="BBG378" s="14"/>
      <c r="BBH378" s="14"/>
      <c r="BBI378" s="14"/>
      <c r="BBJ378" s="14"/>
      <c r="BBK378" s="14"/>
      <c r="BBL378" s="14"/>
      <c r="BBM378" s="14"/>
      <c r="BBN378" s="14"/>
      <c r="BBO378" s="14"/>
      <c r="BBP378" s="14"/>
      <c r="BBQ378" s="14"/>
      <c r="BBR378" s="14"/>
      <c r="BBS378" s="14"/>
      <c r="BBT378" s="14"/>
      <c r="BBU378" s="14"/>
      <c r="BBV378" s="14"/>
      <c r="BBW378" s="14"/>
      <c r="BBX378" s="14"/>
      <c r="BBY378" s="14"/>
      <c r="BBZ378" s="14"/>
      <c r="BCA378" s="14"/>
      <c r="BCB378" s="14"/>
      <c r="BCC378" s="14"/>
      <c r="BCD378" s="14"/>
      <c r="BCE378" s="14"/>
      <c r="BCF378" s="14"/>
      <c r="BCG378" s="14"/>
      <c r="BCH378" s="14"/>
      <c r="BCI378" s="14"/>
      <c r="BCJ378" s="14"/>
      <c r="BCK378" s="14"/>
      <c r="BCL378" s="14"/>
      <c r="BCM378" s="14"/>
      <c r="BCN378" s="14"/>
      <c r="BCO378" s="14"/>
      <c r="BCP378" s="14"/>
      <c r="BCQ378" s="14"/>
      <c r="BCR378" s="14"/>
      <c r="BCS378" s="14"/>
      <c r="BCT378" s="14"/>
      <c r="BCU378" s="14"/>
      <c r="BCV378" s="14"/>
      <c r="BCW378" s="14"/>
      <c r="BCX378" s="14"/>
      <c r="BCY378" s="14"/>
      <c r="BCZ378" s="14"/>
      <c r="BDA378" s="14"/>
      <c r="BDB378" s="14"/>
      <c r="BDC378" s="14"/>
      <c r="BDD378" s="14"/>
      <c r="BDE378" s="14"/>
      <c r="BDF378" s="14"/>
      <c r="BDG378" s="14"/>
      <c r="BDH378" s="14"/>
      <c r="BDI378" s="14"/>
      <c r="BDJ378" s="14"/>
      <c r="BDK378" s="14"/>
      <c r="BDL378" s="14"/>
      <c r="BDM378" s="14"/>
      <c r="BDN378" s="14"/>
      <c r="BDO378" s="14"/>
      <c r="BDP378" s="14"/>
      <c r="BDQ378" s="14"/>
      <c r="BDR378" s="14"/>
      <c r="BDS378" s="14"/>
      <c r="BDT378" s="14"/>
      <c r="BDU378" s="14"/>
      <c r="BDV378" s="14"/>
      <c r="BDW378" s="14"/>
      <c r="BDX378" s="14"/>
      <c r="BDY378" s="14"/>
      <c r="BDZ378" s="14"/>
      <c r="BEA378" s="14"/>
      <c r="BEB378" s="14"/>
      <c r="BEC378" s="14"/>
      <c r="BED378" s="14"/>
      <c r="BEE378" s="14"/>
      <c r="BEF378" s="14"/>
      <c r="BEG378" s="14"/>
      <c r="BEH378" s="14"/>
      <c r="BEI378" s="14"/>
      <c r="BEJ378" s="14"/>
      <c r="BEK378" s="14"/>
      <c r="BEL378" s="14"/>
      <c r="BEM378" s="14"/>
      <c r="BEN378" s="14"/>
      <c r="BEO378" s="14"/>
      <c r="BEP378" s="14"/>
      <c r="BEQ378" s="14"/>
      <c r="BER378" s="14"/>
      <c r="BES378" s="14"/>
      <c r="BET378" s="14"/>
      <c r="BEU378" s="14"/>
      <c r="BEV378" s="14"/>
      <c r="BEW378" s="14"/>
      <c r="BEX378" s="14"/>
      <c r="BEY378" s="14"/>
      <c r="BEZ378" s="14"/>
      <c r="BFA378" s="14"/>
      <c r="BFB378" s="14"/>
      <c r="BFC378" s="14"/>
      <c r="BFD378" s="14"/>
      <c r="BFE378" s="14"/>
      <c r="BFF378" s="14"/>
      <c r="BFG378" s="14"/>
      <c r="BFH378" s="14"/>
      <c r="BFI378" s="14"/>
      <c r="BFJ378" s="14"/>
      <c r="BFK378" s="14"/>
      <c r="BFL378" s="14"/>
      <c r="BFM378" s="14"/>
      <c r="BFN378" s="14"/>
      <c r="BFO378" s="14"/>
      <c r="BFP378" s="14"/>
      <c r="BFQ378" s="14"/>
      <c r="BFR378" s="14"/>
      <c r="BFS378" s="14"/>
      <c r="BFT378" s="14"/>
      <c r="BFU378" s="14"/>
      <c r="BFV378" s="14"/>
      <c r="BFW378" s="14"/>
      <c r="BFX378" s="14"/>
      <c r="BFY378" s="14"/>
      <c r="BFZ378" s="14"/>
      <c r="BGA378" s="14"/>
      <c r="BGB378" s="14"/>
      <c r="BGC378" s="14"/>
      <c r="BGD378" s="14"/>
      <c r="BGE378" s="14"/>
      <c r="BGF378" s="14"/>
      <c r="BGG378" s="14"/>
      <c r="BGH378" s="14"/>
      <c r="BGI378" s="14"/>
      <c r="BGJ378" s="14"/>
      <c r="BGK378" s="14"/>
      <c r="BGL378" s="14"/>
      <c r="BGM378" s="14"/>
      <c r="BGN378" s="14"/>
      <c r="BGO378" s="14"/>
      <c r="BGP378" s="14"/>
      <c r="BGQ378" s="14"/>
      <c r="BGR378" s="14"/>
      <c r="BGS378" s="14"/>
      <c r="BGT378" s="14"/>
      <c r="BGU378" s="14"/>
      <c r="BGV378" s="14"/>
      <c r="BGW378" s="14"/>
      <c r="BGX378" s="14"/>
      <c r="BGY378" s="14"/>
      <c r="BGZ378" s="14"/>
      <c r="BHA378" s="14"/>
      <c r="BHB378" s="14"/>
      <c r="BHC378" s="14"/>
      <c r="BHD378" s="14"/>
      <c r="BHE378" s="14"/>
      <c r="BHF378" s="14"/>
      <c r="BHG378" s="14"/>
      <c r="BHH378" s="14"/>
      <c r="BHI378" s="14"/>
      <c r="BHJ378" s="14"/>
      <c r="BHK378" s="14"/>
      <c r="BHL378" s="14"/>
      <c r="BHM378" s="14"/>
      <c r="BHN378" s="14"/>
      <c r="BHO378" s="14"/>
      <c r="BHP378" s="14"/>
      <c r="BHQ378" s="14"/>
      <c r="BHR378" s="14"/>
      <c r="BHS378" s="14"/>
      <c r="BHT378" s="14"/>
      <c r="BHU378" s="14"/>
      <c r="BHV378" s="14"/>
      <c r="BHW378" s="14"/>
      <c r="BHX378" s="14"/>
      <c r="BHY378" s="14"/>
      <c r="BHZ378" s="14"/>
      <c r="BIA378" s="14"/>
      <c r="BIB378" s="14"/>
      <c r="BIC378" s="14"/>
      <c r="BID378" s="14"/>
      <c r="BIE378" s="14"/>
      <c r="BIF378" s="14"/>
      <c r="BIG378" s="14"/>
      <c r="BIH378" s="14"/>
      <c r="BII378" s="14"/>
      <c r="BIJ378" s="14"/>
      <c r="BIK378" s="14"/>
      <c r="BIL378" s="14"/>
      <c r="BIM378" s="14"/>
      <c r="BIN378" s="14"/>
      <c r="BIO378" s="14"/>
      <c r="BIP378" s="14"/>
      <c r="BIQ378" s="14"/>
      <c r="BIR378" s="14"/>
      <c r="BIS378" s="14"/>
      <c r="BIT378" s="14"/>
      <c r="BIU378" s="14"/>
      <c r="BIV378" s="14"/>
      <c r="BIW378" s="14"/>
      <c r="BIX378" s="14"/>
      <c r="BIY378" s="14"/>
      <c r="BIZ378" s="14"/>
      <c r="BJA378" s="14"/>
      <c r="BJB378" s="14"/>
      <c r="BJC378" s="14"/>
      <c r="BJD378" s="14"/>
      <c r="BJE378" s="14"/>
      <c r="BJF378" s="14"/>
      <c r="BJG378" s="14"/>
      <c r="BJH378" s="14"/>
      <c r="BJI378" s="14"/>
      <c r="BJJ378" s="14"/>
      <c r="BJK378" s="14"/>
      <c r="BJL378" s="14"/>
      <c r="BJM378" s="14"/>
      <c r="BJN378" s="14"/>
      <c r="BJO378" s="14"/>
      <c r="BJP378" s="14"/>
      <c r="BJQ378" s="14"/>
      <c r="BJR378" s="14"/>
      <c r="BJS378" s="14"/>
      <c r="BJT378" s="14"/>
      <c r="BJU378" s="14"/>
      <c r="BJV378" s="14"/>
      <c r="BJW378" s="14"/>
      <c r="BJX378" s="14"/>
      <c r="BJY378" s="14"/>
      <c r="BJZ378" s="14"/>
      <c r="BKA378" s="14"/>
      <c r="BKB378" s="14"/>
      <c r="BKC378" s="14"/>
      <c r="BKD378" s="14"/>
      <c r="BKE378" s="14"/>
      <c r="BKF378" s="14"/>
      <c r="BKG378" s="14"/>
      <c r="BKH378" s="14"/>
      <c r="BKI378" s="14"/>
      <c r="BKJ378" s="14"/>
      <c r="BKK378" s="14"/>
      <c r="BKL378" s="14"/>
      <c r="BKM378" s="14"/>
      <c r="BKN378" s="14"/>
      <c r="BKO378" s="14"/>
      <c r="BKP378" s="14"/>
      <c r="BKQ378" s="14"/>
      <c r="BKR378" s="14"/>
      <c r="BKS378" s="14"/>
      <c r="BKT378" s="14"/>
      <c r="BKU378" s="14"/>
      <c r="BKV378" s="14"/>
      <c r="BKW378" s="14"/>
      <c r="BKX378" s="14"/>
      <c r="BKY378" s="14"/>
      <c r="BKZ378" s="14"/>
      <c r="BLA378" s="14"/>
      <c r="BLB378" s="14"/>
      <c r="BLC378" s="14"/>
      <c r="BLD378" s="14"/>
      <c r="BLE378" s="14"/>
      <c r="BLF378" s="14"/>
      <c r="BLG378" s="14"/>
      <c r="BLH378" s="14"/>
      <c r="BLI378" s="14"/>
      <c r="BLJ378" s="14"/>
      <c r="BLK378" s="14"/>
      <c r="BLL378" s="14"/>
      <c r="BLM378" s="14"/>
      <c r="BLN378" s="14"/>
      <c r="BLO378" s="14"/>
      <c r="BLP378" s="14"/>
      <c r="BLQ378" s="14"/>
      <c r="BLR378" s="14"/>
      <c r="BLS378" s="14"/>
      <c r="BLT378" s="14"/>
      <c r="BLU378" s="14"/>
      <c r="BLV378" s="14"/>
      <c r="BLW378" s="14"/>
      <c r="BLX378" s="14"/>
      <c r="BLY378" s="14"/>
      <c r="BLZ378" s="14"/>
      <c r="BMA378" s="14"/>
      <c r="BMB378" s="14"/>
      <c r="BMC378" s="14"/>
      <c r="BMD378" s="14"/>
      <c r="BME378" s="14"/>
      <c r="BMF378" s="14"/>
      <c r="BMG378" s="14"/>
      <c r="BMH378" s="14"/>
      <c r="BMI378" s="14"/>
      <c r="BMJ378" s="14"/>
      <c r="BMK378" s="14"/>
      <c r="BML378" s="14"/>
      <c r="BMM378" s="14"/>
      <c r="BMN378" s="14"/>
      <c r="BMO378" s="14"/>
      <c r="BMP378" s="14"/>
      <c r="BMQ378" s="14"/>
      <c r="BMR378" s="14"/>
      <c r="BMS378" s="14"/>
      <c r="BMT378" s="14"/>
      <c r="BMU378" s="14"/>
      <c r="BMV378" s="14"/>
      <c r="BMW378" s="14"/>
      <c r="BMX378" s="14"/>
      <c r="BMY378" s="14"/>
      <c r="BMZ378" s="14"/>
      <c r="BNA378" s="14"/>
      <c r="BNB378" s="14"/>
      <c r="BNC378" s="14"/>
      <c r="BND378" s="14"/>
      <c r="BNE378" s="14"/>
      <c r="BNF378" s="14"/>
      <c r="BNG378" s="14"/>
      <c r="BNH378" s="14"/>
      <c r="BNI378" s="14"/>
      <c r="BNJ378" s="14"/>
      <c r="BNK378" s="14"/>
      <c r="BNL378" s="14"/>
      <c r="BNM378" s="14"/>
      <c r="BNN378" s="14"/>
      <c r="BNO378" s="14"/>
      <c r="BNP378" s="14"/>
      <c r="BNQ378" s="14"/>
      <c r="BNR378" s="14"/>
      <c r="BNS378" s="14"/>
      <c r="BNT378" s="14"/>
      <c r="BNU378" s="14"/>
      <c r="BNV378" s="14"/>
      <c r="BNW378" s="14"/>
      <c r="BNX378" s="14"/>
      <c r="BNY378" s="14"/>
      <c r="BNZ378" s="14"/>
      <c r="BOA378" s="14"/>
      <c r="BOB378" s="14"/>
      <c r="BOC378" s="14"/>
      <c r="BOD378" s="14"/>
      <c r="BOE378" s="14"/>
      <c r="BOF378" s="14"/>
      <c r="BOG378" s="14"/>
      <c r="BOH378" s="14"/>
      <c r="BOI378" s="14"/>
      <c r="BOJ378" s="14"/>
      <c r="BOK378" s="14"/>
      <c r="BOL378" s="14"/>
      <c r="BOM378" s="14"/>
      <c r="BON378" s="14"/>
      <c r="BOO378" s="14"/>
      <c r="BOP378" s="14"/>
      <c r="BOQ378" s="14"/>
      <c r="BOR378" s="14"/>
      <c r="BOS378" s="14"/>
      <c r="BOT378" s="14"/>
      <c r="BOU378" s="14"/>
      <c r="BOV378" s="14"/>
      <c r="BOW378" s="14"/>
      <c r="BOX378" s="14"/>
      <c r="BOY378" s="14"/>
      <c r="BOZ378" s="14"/>
      <c r="BPA378" s="14"/>
      <c r="BPB378" s="14"/>
      <c r="BPC378" s="14"/>
      <c r="BPD378" s="14"/>
      <c r="BPE378" s="14"/>
      <c r="BPF378" s="14"/>
      <c r="BPG378" s="14"/>
      <c r="BPH378" s="14"/>
      <c r="BPI378" s="14"/>
      <c r="BPJ378" s="14"/>
      <c r="BPK378" s="14"/>
      <c r="BPL378" s="14"/>
      <c r="BPM378" s="14"/>
      <c r="BPN378" s="14"/>
      <c r="BPO378" s="14"/>
      <c r="BPP378" s="14"/>
      <c r="BPQ378" s="14"/>
      <c r="BPR378" s="14"/>
      <c r="BPS378" s="14"/>
      <c r="BPT378" s="14"/>
      <c r="BPU378" s="14"/>
      <c r="BPV378" s="14"/>
      <c r="BPW378" s="14"/>
      <c r="BPX378" s="14"/>
      <c r="BPY378" s="14"/>
      <c r="BPZ378" s="14"/>
      <c r="BQA378" s="14"/>
      <c r="BQB378" s="14"/>
      <c r="BQC378" s="14"/>
      <c r="BQD378" s="14"/>
      <c r="BQE378" s="14"/>
      <c r="BQF378" s="14"/>
      <c r="BQG378" s="14"/>
      <c r="BQH378" s="14"/>
      <c r="BQI378" s="14"/>
      <c r="BQJ378" s="14"/>
      <c r="BQK378" s="14"/>
      <c r="BQL378" s="14"/>
      <c r="BQM378" s="14"/>
      <c r="BQN378" s="14"/>
      <c r="BQO378" s="14"/>
      <c r="BQP378" s="14"/>
      <c r="BQQ378" s="14"/>
      <c r="BQR378" s="14"/>
      <c r="BQS378" s="14"/>
      <c r="BQT378" s="14"/>
      <c r="BQU378" s="14"/>
      <c r="BQV378" s="14"/>
      <c r="BQW378" s="14"/>
      <c r="BQX378" s="14"/>
      <c r="BQY378" s="14"/>
      <c r="BQZ378" s="14"/>
      <c r="BRA378" s="14"/>
      <c r="BRB378" s="14"/>
      <c r="BRC378" s="14"/>
      <c r="BRD378" s="14"/>
      <c r="BRE378" s="14"/>
      <c r="BRF378" s="14"/>
      <c r="BRG378" s="14"/>
      <c r="BRH378" s="14"/>
      <c r="BRI378" s="14"/>
      <c r="BRJ378" s="14"/>
      <c r="BRK378" s="14"/>
      <c r="BRL378" s="14"/>
      <c r="BRM378" s="14"/>
      <c r="BRN378" s="14"/>
      <c r="BRO378" s="14"/>
      <c r="BRP378" s="14"/>
      <c r="BRQ378" s="14"/>
      <c r="BRR378" s="14"/>
      <c r="BRS378" s="14"/>
      <c r="BRT378" s="14"/>
      <c r="BRU378" s="14"/>
      <c r="BRV378" s="14"/>
      <c r="BRW378" s="14"/>
      <c r="BRX378" s="14"/>
      <c r="BRY378" s="14"/>
      <c r="BRZ378" s="14"/>
      <c r="BSA378" s="14"/>
      <c r="BSB378" s="14"/>
      <c r="BSC378" s="14"/>
      <c r="BSD378" s="14"/>
      <c r="BSE378" s="14"/>
      <c r="BSF378" s="14"/>
      <c r="BSG378" s="14"/>
      <c r="BSH378" s="14"/>
      <c r="BSI378" s="14"/>
      <c r="BSJ378" s="14"/>
      <c r="BSK378" s="14"/>
      <c r="BSL378" s="14"/>
      <c r="BSM378" s="14"/>
      <c r="BSN378" s="14"/>
      <c r="BSO378" s="14"/>
      <c r="BSP378" s="14"/>
      <c r="BSQ378" s="14"/>
      <c r="BSR378" s="14"/>
      <c r="BSS378" s="14"/>
      <c r="BST378" s="14"/>
      <c r="BSU378" s="14"/>
      <c r="BSV378" s="14"/>
      <c r="BSW378" s="14"/>
      <c r="BSX378" s="14"/>
      <c r="BSY378" s="14"/>
      <c r="BSZ378" s="14"/>
      <c r="BTA378" s="14"/>
      <c r="BTB378" s="14"/>
      <c r="BTC378" s="14"/>
      <c r="BTD378" s="14"/>
      <c r="BTE378" s="14"/>
      <c r="BTF378" s="14"/>
      <c r="BTG378" s="14"/>
      <c r="BTH378" s="14"/>
      <c r="BTI378" s="14"/>
      <c r="BTJ378" s="14"/>
      <c r="BTK378" s="14"/>
      <c r="BTL378" s="14"/>
      <c r="BTM378" s="14"/>
      <c r="BTN378" s="14"/>
      <c r="BTO378" s="14"/>
      <c r="BTP378" s="14"/>
      <c r="BTQ378" s="14"/>
      <c r="BTR378" s="14"/>
      <c r="BTS378" s="14"/>
      <c r="BTT378" s="14"/>
      <c r="BTU378" s="14"/>
      <c r="BTV378" s="14"/>
      <c r="BTW378" s="14"/>
      <c r="BTX378" s="14"/>
      <c r="BTY378" s="14"/>
      <c r="BTZ378" s="14"/>
      <c r="BUA378" s="14"/>
      <c r="BUB378" s="14"/>
      <c r="BUC378" s="14"/>
      <c r="BUD378" s="14"/>
      <c r="BUE378" s="14"/>
      <c r="BUF378" s="14"/>
      <c r="BUG378" s="14"/>
      <c r="BUH378" s="14"/>
      <c r="BUI378" s="14"/>
      <c r="BUJ378" s="14"/>
      <c r="BUK378" s="14"/>
      <c r="BUL378" s="14"/>
      <c r="BUM378" s="14"/>
      <c r="BUN378" s="14"/>
      <c r="BUO378" s="14"/>
      <c r="BUP378" s="14"/>
      <c r="BUQ378" s="14"/>
      <c r="BUR378" s="14"/>
      <c r="BUS378" s="14"/>
      <c r="BUT378" s="14"/>
      <c r="BUU378" s="14"/>
      <c r="BUV378" s="14"/>
      <c r="BUW378" s="14"/>
      <c r="BUX378" s="14"/>
      <c r="BUY378" s="14"/>
      <c r="BUZ378" s="14"/>
      <c r="BVA378" s="14"/>
      <c r="BVB378" s="14"/>
      <c r="BVC378" s="14"/>
      <c r="BVD378" s="14"/>
      <c r="BVE378" s="14"/>
      <c r="BVF378" s="14"/>
      <c r="BVG378" s="14"/>
      <c r="BVH378" s="14"/>
      <c r="BVI378" s="14"/>
      <c r="BVJ378" s="14"/>
      <c r="BVK378" s="14"/>
      <c r="BVL378" s="14"/>
      <c r="BVM378" s="14"/>
      <c r="BVN378" s="14"/>
      <c r="BVO378" s="14"/>
      <c r="BVP378" s="14"/>
      <c r="BVQ378" s="14"/>
      <c r="BVR378" s="14"/>
      <c r="BVS378" s="14"/>
      <c r="BVT378" s="14"/>
      <c r="BVU378" s="14"/>
      <c r="BVV378" s="14"/>
      <c r="BVW378" s="14"/>
      <c r="BVX378" s="14"/>
      <c r="BVY378" s="14"/>
      <c r="BVZ378" s="14"/>
      <c r="BWA378" s="14"/>
      <c r="BWB378" s="14"/>
      <c r="BWC378" s="14"/>
      <c r="BWD378" s="14"/>
      <c r="BWE378" s="14"/>
      <c r="BWF378" s="14"/>
      <c r="BWG378" s="14"/>
      <c r="BWH378" s="14"/>
      <c r="BWI378" s="14"/>
      <c r="BWJ378" s="14"/>
      <c r="BWK378" s="14"/>
      <c r="BWL378" s="14"/>
      <c r="BWM378" s="14"/>
      <c r="BWN378" s="14"/>
      <c r="BWO378" s="14"/>
      <c r="BWP378" s="14"/>
      <c r="BWQ378" s="14"/>
      <c r="BWR378" s="14"/>
      <c r="BWS378" s="14"/>
      <c r="BWT378" s="14"/>
      <c r="BWU378" s="14"/>
      <c r="BWV378" s="14"/>
      <c r="BWW378" s="14"/>
      <c r="BWX378" s="14"/>
      <c r="BWY378" s="14"/>
      <c r="BWZ378" s="14"/>
      <c r="BXA378" s="14"/>
      <c r="BXB378" s="14"/>
      <c r="BXC378" s="14"/>
      <c r="BXD378" s="14"/>
      <c r="BXE378" s="14"/>
      <c r="BXF378" s="14"/>
      <c r="BXG378" s="14"/>
      <c r="BXH378" s="14"/>
      <c r="BXI378" s="14"/>
      <c r="BXJ378" s="14"/>
      <c r="BXK378" s="14"/>
      <c r="BXL378" s="14"/>
      <c r="BXM378" s="14"/>
      <c r="BXN378" s="14"/>
      <c r="BXO378" s="14"/>
      <c r="BXP378" s="14"/>
      <c r="BXQ378" s="14"/>
      <c r="BXR378" s="14"/>
      <c r="BXS378" s="14"/>
      <c r="BXT378" s="14"/>
      <c r="BXU378" s="14"/>
      <c r="BXV378" s="14"/>
      <c r="BXW378" s="14"/>
      <c r="BXX378" s="14"/>
      <c r="BXY378" s="14"/>
      <c r="BXZ378" s="14"/>
      <c r="BYA378" s="14"/>
      <c r="BYB378" s="14"/>
      <c r="BYC378" s="14"/>
      <c r="BYD378" s="14"/>
      <c r="BYE378" s="14"/>
      <c r="BYF378" s="14"/>
      <c r="BYG378" s="14"/>
      <c r="BYH378" s="14"/>
      <c r="BYI378" s="14"/>
      <c r="BYJ378" s="14"/>
      <c r="BYK378" s="14"/>
      <c r="BYL378" s="14"/>
      <c r="BYM378" s="14"/>
      <c r="BYN378" s="14"/>
      <c r="BYO378" s="14"/>
      <c r="BYP378" s="14"/>
      <c r="BYQ378" s="14"/>
      <c r="BYR378" s="14"/>
      <c r="BYS378" s="14"/>
      <c r="BYT378" s="14"/>
      <c r="BYU378" s="14"/>
      <c r="BYV378" s="14"/>
      <c r="BYW378" s="14"/>
      <c r="BYX378" s="14"/>
      <c r="BYY378" s="14"/>
      <c r="BYZ378" s="14"/>
      <c r="BZA378" s="14"/>
      <c r="BZB378" s="14"/>
      <c r="BZC378" s="14"/>
      <c r="BZD378" s="14"/>
      <c r="BZE378" s="14"/>
      <c r="BZF378" s="14"/>
      <c r="BZG378" s="14"/>
      <c r="BZH378" s="14"/>
      <c r="BZI378" s="14"/>
      <c r="BZJ378" s="14"/>
      <c r="BZK378" s="14"/>
      <c r="BZL378" s="14"/>
      <c r="BZM378" s="14"/>
      <c r="BZN378" s="14"/>
      <c r="BZO378" s="14"/>
      <c r="BZP378" s="14"/>
      <c r="BZQ378" s="14"/>
      <c r="BZR378" s="14"/>
      <c r="BZS378" s="14"/>
      <c r="BZT378" s="14"/>
      <c r="BZU378" s="14"/>
      <c r="BZV378" s="14"/>
      <c r="BZW378" s="14"/>
      <c r="BZX378" s="14"/>
      <c r="BZY378" s="14"/>
      <c r="BZZ378" s="14"/>
      <c r="CAA378" s="14"/>
      <c r="CAB378" s="14"/>
      <c r="CAC378" s="14"/>
      <c r="CAD378" s="14"/>
      <c r="CAE378" s="14"/>
      <c r="CAF378" s="14"/>
      <c r="CAG378" s="14"/>
      <c r="CAH378" s="14"/>
      <c r="CAI378" s="14"/>
      <c r="CAJ378" s="14"/>
      <c r="CAK378" s="14"/>
      <c r="CAL378" s="14"/>
      <c r="CAM378" s="14"/>
      <c r="CAN378" s="14"/>
      <c r="CAO378" s="14"/>
      <c r="CAP378" s="14"/>
      <c r="CAQ378" s="14"/>
      <c r="CAR378" s="14"/>
      <c r="CAS378" s="14"/>
      <c r="CAT378" s="14"/>
      <c r="CAU378" s="14"/>
      <c r="CAV378" s="14"/>
      <c r="CAW378" s="14"/>
      <c r="CAX378" s="14"/>
      <c r="CAY378" s="14"/>
      <c r="CAZ378" s="14"/>
      <c r="CBA378" s="14"/>
      <c r="CBB378" s="14"/>
      <c r="CBC378" s="14"/>
      <c r="CBD378" s="14"/>
      <c r="CBE378" s="14"/>
      <c r="CBF378" s="14"/>
      <c r="CBG378" s="14"/>
      <c r="CBH378" s="14"/>
      <c r="CBI378" s="14"/>
      <c r="CBJ378" s="14"/>
      <c r="CBK378" s="14"/>
      <c r="CBL378" s="14"/>
      <c r="CBM378" s="14"/>
      <c r="CBN378" s="14"/>
      <c r="CBO378" s="14"/>
      <c r="CBP378" s="14"/>
      <c r="CBQ378" s="14"/>
      <c r="CBR378" s="14"/>
      <c r="CBS378" s="14"/>
      <c r="CBT378" s="14"/>
      <c r="CBU378" s="14"/>
      <c r="CBV378" s="14"/>
      <c r="CBW378" s="14"/>
      <c r="CBX378" s="14"/>
      <c r="CBY378" s="14"/>
      <c r="CBZ378" s="14"/>
      <c r="CCA378" s="14"/>
      <c r="CCB378" s="14"/>
      <c r="CCC378" s="14"/>
      <c r="CCD378" s="14"/>
      <c r="CCE378" s="14"/>
      <c r="CCF378" s="14"/>
      <c r="CCG378" s="14"/>
      <c r="CCH378" s="14"/>
      <c r="CCI378" s="14"/>
      <c r="CCJ378" s="14"/>
      <c r="CCK378" s="14"/>
      <c r="CCL378" s="14"/>
      <c r="CCM378" s="14"/>
      <c r="CCN378" s="14"/>
      <c r="CCO378" s="14"/>
      <c r="CCP378" s="14"/>
      <c r="CCQ378" s="14"/>
      <c r="CCR378" s="14"/>
      <c r="CCS378" s="14"/>
      <c r="CCT378" s="14"/>
      <c r="CCU378" s="14"/>
      <c r="CCV378" s="14"/>
      <c r="CCW378" s="14"/>
      <c r="CCX378" s="14"/>
      <c r="CCY378" s="14"/>
      <c r="CCZ378" s="14"/>
      <c r="CDA378" s="14"/>
      <c r="CDB378" s="14"/>
      <c r="CDC378" s="14"/>
      <c r="CDD378" s="14"/>
      <c r="CDE378" s="14"/>
      <c r="CDF378" s="14"/>
      <c r="CDG378" s="14"/>
      <c r="CDH378" s="14"/>
      <c r="CDI378" s="14"/>
      <c r="CDJ378" s="14"/>
      <c r="CDK378" s="14"/>
      <c r="CDL378" s="14"/>
      <c r="CDM378" s="14"/>
      <c r="CDN378" s="14"/>
      <c r="CDO378" s="14"/>
      <c r="CDP378" s="14"/>
      <c r="CDQ378" s="14"/>
      <c r="CDR378" s="14"/>
      <c r="CDS378" s="14"/>
      <c r="CDT378" s="14"/>
      <c r="CDU378" s="14"/>
      <c r="CDV378" s="14"/>
      <c r="CDW378" s="14"/>
      <c r="CDX378" s="14"/>
      <c r="CDY378" s="14"/>
      <c r="CDZ378" s="14"/>
      <c r="CEA378" s="14"/>
      <c r="CEB378" s="14"/>
      <c r="CEC378" s="14"/>
      <c r="CED378" s="14"/>
      <c r="CEE378" s="14"/>
      <c r="CEF378" s="14"/>
      <c r="CEG378" s="14"/>
      <c r="CEH378" s="14"/>
      <c r="CEI378" s="14"/>
      <c r="CEJ378" s="14"/>
      <c r="CEK378" s="14"/>
      <c r="CEL378" s="14"/>
      <c r="CEM378" s="14"/>
      <c r="CEN378" s="14"/>
      <c r="CEO378" s="14"/>
      <c r="CEP378" s="14"/>
      <c r="CEQ378" s="14"/>
      <c r="CER378" s="14"/>
      <c r="CES378" s="14"/>
      <c r="CET378" s="14"/>
      <c r="CEU378" s="14"/>
      <c r="CEV378" s="14"/>
      <c r="CEW378" s="14"/>
      <c r="CEX378" s="14"/>
      <c r="CEY378" s="14"/>
      <c r="CEZ378" s="14"/>
      <c r="CFA378" s="14"/>
      <c r="CFB378" s="14"/>
      <c r="CFC378" s="14"/>
      <c r="CFD378" s="14"/>
      <c r="CFE378" s="14"/>
      <c r="CFF378" s="14"/>
      <c r="CFG378" s="14"/>
      <c r="CFH378" s="14"/>
      <c r="CFI378" s="14"/>
      <c r="CFJ378" s="14"/>
      <c r="CFK378" s="14"/>
      <c r="CFL378" s="14"/>
      <c r="CFM378" s="14"/>
      <c r="CFN378" s="14"/>
      <c r="CFO378" s="14"/>
      <c r="CFP378" s="14"/>
      <c r="CFQ378" s="14"/>
      <c r="CFR378" s="14"/>
      <c r="CFS378" s="14"/>
      <c r="CFT378" s="14"/>
      <c r="CFU378" s="14"/>
      <c r="CFV378" s="14"/>
      <c r="CFW378" s="14"/>
      <c r="CFX378" s="14"/>
      <c r="CFY378" s="14"/>
      <c r="CFZ378" s="14"/>
      <c r="CGA378" s="14"/>
      <c r="CGB378" s="14"/>
      <c r="CGC378" s="14"/>
      <c r="CGD378" s="14"/>
      <c r="CGE378" s="14"/>
      <c r="CGF378" s="14"/>
      <c r="CGG378" s="14"/>
      <c r="CGH378" s="14"/>
      <c r="CGI378" s="14"/>
      <c r="CGJ378" s="14"/>
      <c r="CGK378" s="14"/>
      <c r="CGL378" s="14"/>
      <c r="CGM378" s="14"/>
      <c r="CGN378" s="14"/>
      <c r="CGO378" s="14"/>
      <c r="CGP378" s="14"/>
      <c r="CGQ378" s="14"/>
      <c r="CGR378" s="14"/>
      <c r="CGS378" s="14"/>
      <c r="CGT378" s="14"/>
      <c r="CGU378" s="14"/>
      <c r="CGV378" s="14"/>
      <c r="CGW378" s="14"/>
      <c r="CGX378" s="14"/>
      <c r="CGY378" s="14"/>
      <c r="CGZ378" s="14"/>
      <c r="CHA378" s="14"/>
      <c r="CHB378" s="14"/>
      <c r="CHC378" s="14"/>
      <c r="CHD378" s="14"/>
      <c r="CHE378" s="14"/>
      <c r="CHF378" s="14"/>
      <c r="CHG378" s="14"/>
      <c r="CHH378" s="14"/>
      <c r="CHI378" s="14"/>
      <c r="CHJ378" s="14"/>
      <c r="CHK378" s="14"/>
      <c r="CHL378" s="14"/>
      <c r="CHM378" s="14"/>
      <c r="CHN378" s="14"/>
      <c r="CHO378" s="14"/>
      <c r="CHP378" s="14"/>
      <c r="CHQ378" s="14"/>
      <c r="CHR378" s="14"/>
      <c r="CHS378" s="14"/>
      <c r="CHT378" s="14"/>
      <c r="CHU378" s="14"/>
      <c r="CHV378" s="14"/>
      <c r="CHW378" s="14"/>
      <c r="CHX378" s="14"/>
      <c r="CHY378" s="14"/>
      <c r="CHZ378" s="14"/>
      <c r="CIA378" s="14"/>
      <c r="CIB378" s="14"/>
      <c r="CIC378" s="14"/>
      <c r="CID378" s="14"/>
      <c r="CIE378" s="14"/>
      <c r="CIF378" s="14"/>
      <c r="CIG378" s="14"/>
      <c r="CIH378" s="14"/>
      <c r="CII378" s="14"/>
      <c r="CIJ378" s="14"/>
      <c r="CIK378" s="14"/>
      <c r="CIL378" s="14"/>
      <c r="CIM378" s="14"/>
      <c r="CIN378" s="14"/>
      <c r="CIO378" s="14"/>
      <c r="CIP378" s="14"/>
      <c r="CIQ378" s="14"/>
      <c r="CIR378" s="14"/>
      <c r="CIS378" s="14"/>
      <c r="CIT378" s="14"/>
      <c r="CIU378" s="14"/>
      <c r="CIV378" s="14"/>
      <c r="CIW378" s="14"/>
      <c r="CIX378" s="14"/>
      <c r="CIY378" s="14"/>
      <c r="CIZ378" s="14"/>
      <c r="CJA378" s="14"/>
      <c r="CJB378" s="14"/>
      <c r="CJC378" s="14"/>
      <c r="CJD378" s="14"/>
      <c r="CJE378" s="14"/>
      <c r="CJF378" s="14"/>
      <c r="CJG378" s="14"/>
      <c r="CJH378" s="14"/>
      <c r="CJI378" s="14"/>
      <c r="CJJ378" s="14"/>
      <c r="CJK378" s="14"/>
      <c r="CJL378" s="14"/>
      <c r="CJM378" s="14"/>
      <c r="CJN378" s="14"/>
      <c r="CJO378" s="14"/>
      <c r="CJP378" s="14"/>
      <c r="CJQ378" s="14"/>
      <c r="CJR378" s="14"/>
      <c r="CJS378" s="14"/>
      <c r="CJT378" s="14"/>
      <c r="CJU378" s="14"/>
      <c r="CJV378" s="14"/>
      <c r="CJW378" s="14"/>
      <c r="CJX378" s="14"/>
      <c r="CJY378" s="14"/>
      <c r="CJZ378" s="14"/>
      <c r="CKA378" s="14"/>
      <c r="CKB378" s="14"/>
      <c r="CKC378" s="14"/>
      <c r="CKD378" s="14"/>
      <c r="CKE378" s="14"/>
      <c r="CKF378" s="14"/>
      <c r="CKG378" s="14"/>
      <c r="CKH378" s="14"/>
      <c r="CKI378" s="14"/>
      <c r="CKJ378" s="14"/>
      <c r="CKK378" s="14"/>
      <c r="CKL378" s="14"/>
      <c r="CKM378" s="14"/>
      <c r="CKN378" s="14"/>
      <c r="CKO378" s="14"/>
      <c r="CKP378" s="14"/>
      <c r="CKQ378" s="14"/>
      <c r="CKR378" s="14"/>
      <c r="CKS378" s="14"/>
      <c r="CKT378" s="14"/>
      <c r="CKU378" s="14"/>
      <c r="CKV378" s="14"/>
      <c r="CKW378" s="14"/>
      <c r="CKX378" s="14"/>
      <c r="CKY378" s="14"/>
      <c r="CKZ378" s="14"/>
      <c r="CLA378" s="14"/>
      <c r="CLB378" s="14"/>
      <c r="CLC378" s="14"/>
      <c r="CLD378" s="14"/>
      <c r="CLE378" s="14"/>
      <c r="CLF378" s="14"/>
      <c r="CLG378" s="14"/>
      <c r="CLH378" s="14"/>
      <c r="CLI378" s="14"/>
      <c r="CLJ378" s="14"/>
      <c r="CLK378" s="14"/>
      <c r="CLL378" s="14"/>
      <c r="CLM378" s="14"/>
      <c r="CLN378" s="14"/>
      <c r="CLO378" s="14"/>
      <c r="CLP378" s="14"/>
      <c r="CLQ378" s="14"/>
      <c r="CLR378" s="14"/>
      <c r="CLS378" s="14"/>
      <c r="CLT378" s="14"/>
      <c r="CLU378" s="14"/>
      <c r="CLV378" s="14"/>
      <c r="CLW378" s="14"/>
      <c r="CLX378" s="14"/>
      <c r="CLY378" s="14"/>
      <c r="CLZ378" s="14"/>
      <c r="CMA378" s="14"/>
      <c r="CMB378" s="14"/>
      <c r="CMC378" s="14"/>
      <c r="CMD378" s="14"/>
      <c r="CME378" s="14"/>
      <c r="CMF378" s="14"/>
      <c r="CMG378" s="14"/>
      <c r="CMH378" s="14"/>
      <c r="CMI378" s="14"/>
      <c r="CMJ378" s="14"/>
      <c r="CMK378" s="14"/>
      <c r="CML378" s="14"/>
      <c r="CMM378" s="14"/>
      <c r="CMN378" s="14"/>
      <c r="CMO378" s="14"/>
      <c r="CMP378" s="14"/>
      <c r="CMQ378" s="14"/>
      <c r="CMR378" s="14"/>
      <c r="CMS378" s="14"/>
      <c r="CMT378" s="14"/>
      <c r="CMU378" s="14"/>
      <c r="CMV378" s="14"/>
      <c r="CMW378" s="14"/>
      <c r="CMX378" s="14"/>
      <c r="CMY378" s="14"/>
      <c r="CMZ378" s="14"/>
      <c r="CNA378" s="14"/>
      <c r="CNB378" s="14"/>
      <c r="CNC378" s="14"/>
      <c r="CND378" s="14"/>
      <c r="CNE378" s="14"/>
      <c r="CNF378" s="14"/>
      <c r="CNG378" s="14"/>
      <c r="CNH378" s="14"/>
      <c r="CNI378" s="14"/>
      <c r="CNJ378" s="14"/>
      <c r="CNK378" s="14"/>
      <c r="CNL378" s="14"/>
      <c r="CNM378" s="14"/>
      <c r="CNN378" s="14"/>
      <c r="CNO378" s="14"/>
      <c r="CNP378" s="14"/>
      <c r="CNQ378" s="14"/>
      <c r="CNR378" s="14"/>
      <c r="CNS378" s="14"/>
      <c r="CNT378" s="14"/>
      <c r="CNU378" s="14"/>
      <c r="CNV378" s="14"/>
      <c r="CNW378" s="14"/>
      <c r="CNX378" s="14"/>
      <c r="CNY378" s="14"/>
      <c r="CNZ378" s="14"/>
      <c r="COA378" s="14"/>
      <c r="COB378" s="14"/>
      <c r="COC378" s="14"/>
      <c r="COD378" s="14"/>
      <c r="COE378" s="14"/>
      <c r="COF378" s="14"/>
      <c r="COG378" s="14"/>
      <c r="COH378" s="14"/>
      <c r="COI378" s="14"/>
      <c r="COJ378" s="14"/>
      <c r="COK378" s="14"/>
      <c r="COL378" s="14"/>
      <c r="COM378" s="14"/>
      <c r="CON378" s="14"/>
      <c r="COO378" s="14"/>
      <c r="COP378" s="14"/>
      <c r="COQ378" s="14"/>
      <c r="COR378" s="14"/>
      <c r="COS378" s="14"/>
      <c r="COT378" s="14"/>
      <c r="COU378" s="14"/>
      <c r="COV378" s="14"/>
      <c r="COW378" s="14"/>
      <c r="COX378" s="14"/>
      <c r="COY378" s="14"/>
      <c r="COZ378" s="14"/>
      <c r="CPA378" s="14"/>
      <c r="CPB378" s="14"/>
      <c r="CPC378" s="14"/>
      <c r="CPD378" s="14"/>
      <c r="CPE378" s="14"/>
      <c r="CPF378" s="14"/>
      <c r="CPG378" s="14"/>
      <c r="CPH378" s="14"/>
      <c r="CPI378" s="14"/>
      <c r="CPJ378" s="14"/>
      <c r="CPK378" s="14"/>
      <c r="CPL378" s="14"/>
      <c r="CPM378" s="14"/>
      <c r="CPN378" s="14"/>
      <c r="CPO378" s="14"/>
      <c r="CPP378" s="14"/>
      <c r="CPQ378" s="14"/>
      <c r="CPR378" s="14"/>
      <c r="CPS378" s="14"/>
      <c r="CPT378" s="14"/>
      <c r="CPU378" s="14"/>
      <c r="CPV378" s="14"/>
      <c r="CPW378" s="14"/>
      <c r="CPX378" s="14"/>
      <c r="CPY378" s="14"/>
      <c r="CPZ378" s="14"/>
      <c r="CQA378" s="14"/>
      <c r="CQB378" s="14"/>
      <c r="CQC378" s="14"/>
      <c r="CQD378" s="14"/>
      <c r="CQE378" s="14"/>
      <c r="CQF378" s="14"/>
      <c r="CQG378" s="14"/>
      <c r="CQH378" s="14"/>
      <c r="CQI378" s="14"/>
      <c r="CQJ378" s="14"/>
      <c r="CQK378" s="14"/>
      <c r="CQL378" s="14"/>
      <c r="CQM378" s="14"/>
      <c r="CQN378" s="14"/>
      <c r="CQO378" s="14"/>
      <c r="CQP378" s="14"/>
      <c r="CQQ378" s="14"/>
      <c r="CQR378" s="14"/>
      <c r="CQS378" s="14"/>
      <c r="CQT378" s="14"/>
      <c r="CQU378" s="14"/>
      <c r="CQV378" s="14"/>
      <c r="CQW378" s="14"/>
      <c r="CQX378" s="14"/>
      <c r="CQY378" s="14"/>
      <c r="CQZ378" s="14"/>
      <c r="CRA378" s="14"/>
      <c r="CRB378" s="14"/>
      <c r="CRC378" s="14"/>
      <c r="CRD378" s="14"/>
      <c r="CRE378" s="14"/>
      <c r="CRF378" s="14"/>
      <c r="CRG378" s="14"/>
      <c r="CRH378" s="14"/>
      <c r="CRI378" s="14"/>
      <c r="CRJ378" s="14"/>
      <c r="CRK378" s="14"/>
      <c r="CRL378" s="14"/>
      <c r="CRM378" s="14"/>
      <c r="CRN378" s="14"/>
      <c r="CRO378" s="14"/>
      <c r="CRP378" s="14"/>
      <c r="CRQ378" s="14"/>
      <c r="CRR378" s="14"/>
      <c r="CRS378" s="14"/>
      <c r="CRT378" s="14"/>
      <c r="CRU378" s="14"/>
      <c r="CRV378" s="14"/>
      <c r="CRW378" s="14"/>
      <c r="CRX378" s="14"/>
      <c r="CRY378" s="14"/>
      <c r="CRZ378" s="14"/>
      <c r="CSA378" s="14"/>
      <c r="CSB378" s="14"/>
      <c r="CSC378" s="14"/>
      <c r="CSD378" s="14"/>
      <c r="CSE378" s="14"/>
      <c r="CSF378" s="14"/>
      <c r="CSG378" s="14"/>
      <c r="CSH378" s="14"/>
      <c r="CSI378" s="14"/>
      <c r="CSJ378" s="14"/>
      <c r="CSK378" s="14"/>
      <c r="CSL378" s="14"/>
      <c r="CSM378" s="14"/>
      <c r="CSN378" s="14"/>
      <c r="CSO378" s="14"/>
      <c r="CSP378" s="14"/>
      <c r="CSQ378" s="14"/>
      <c r="CSR378" s="14"/>
      <c r="CSS378" s="14"/>
      <c r="CST378" s="14"/>
      <c r="CSU378" s="14"/>
      <c r="CSV378" s="14"/>
      <c r="CSW378" s="14"/>
      <c r="CSX378" s="14"/>
      <c r="CSY378" s="14"/>
      <c r="CSZ378" s="14"/>
      <c r="CTA378" s="14"/>
      <c r="CTB378" s="14"/>
      <c r="CTC378" s="14"/>
      <c r="CTD378" s="14"/>
      <c r="CTE378" s="14"/>
      <c r="CTF378" s="14"/>
      <c r="CTG378" s="14"/>
      <c r="CTH378" s="14"/>
      <c r="CTI378" s="14"/>
      <c r="CTJ378" s="14"/>
      <c r="CTK378" s="14"/>
      <c r="CTL378" s="14"/>
      <c r="CTM378" s="14"/>
      <c r="CTN378" s="14"/>
      <c r="CTO378" s="14"/>
      <c r="CTP378" s="14"/>
      <c r="CTQ378" s="14"/>
      <c r="CTR378" s="14"/>
      <c r="CTS378" s="14"/>
      <c r="CTT378" s="14"/>
      <c r="CTU378" s="14"/>
      <c r="CTV378" s="14"/>
      <c r="CTW378" s="14"/>
      <c r="CTX378" s="14"/>
      <c r="CTY378" s="14"/>
      <c r="CTZ378" s="14"/>
      <c r="CUA378" s="14"/>
      <c r="CUB378" s="14"/>
      <c r="CUC378" s="14"/>
      <c r="CUD378" s="14"/>
      <c r="CUE378" s="14"/>
      <c r="CUF378" s="14"/>
      <c r="CUG378" s="14"/>
      <c r="CUH378" s="14"/>
      <c r="CUI378" s="14"/>
      <c r="CUJ378" s="14"/>
      <c r="CUK378" s="14"/>
      <c r="CUL378" s="14"/>
      <c r="CUM378" s="14"/>
      <c r="CUN378" s="14"/>
      <c r="CUO378" s="14"/>
      <c r="CUP378" s="14"/>
      <c r="CUQ378" s="14"/>
      <c r="CUR378" s="14"/>
      <c r="CUS378" s="14"/>
      <c r="CUT378" s="14"/>
      <c r="CUU378" s="14"/>
      <c r="CUV378" s="14"/>
      <c r="CUW378" s="14"/>
      <c r="CUX378" s="14"/>
      <c r="CUY378" s="14"/>
      <c r="CUZ378" s="14"/>
      <c r="CVA378" s="14"/>
      <c r="CVB378" s="14"/>
      <c r="CVC378" s="14"/>
      <c r="CVD378" s="14"/>
      <c r="CVE378" s="14"/>
      <c r="CVF378" s="14"/>
      <c r="CVG378" s="14"/>
      <c r="CVH378" s="14"/>
      <c r="CVI378" s="14"/>
      <c r="CVJ378" s="14"/>
      <c r="CVK378" s="14"/>
      <c r="CVL378" s="14"/>
      <c r="CVM378" s="14"/>
      <c r="CVN378" s="14"/>
      <c r="CVO378" s="14"/>
      <c r="CVP378" s="14"/>
      <c r="CVQ378" s="14"/>
      <c r="CVR378" s="14"/>
      <c r="CVS378" s="14"/>
      <c r="CVT378" s="14"/>
      <c r="CVU378" s="14"/>
      <c r="CVV378" s="14"/>
      <c r="CVW378" s="14"/>
      <c r="CVX378" s="14"/>
      <c r="CVY378" s="14"/>
      <c r="CVZ378" s="14"/>
      <c r="CWA378" s="14"/>
      <c r="CWB378" s="14"/>
      <c r="CWC378" s="14"/>
      <c r="CWD378" s="14"/>
      <c r="CWE378" s="14"/>
      <c r="CWF378" s="14"/>
      <c r="CWG378" s="14"/>
      <c r="CWH378" s="14"/>
      <c r="CWI378" s="14"/>
      <c r="CWJ378" s="14"/>
      <c r="CWK378" s="14"/>
      <c r="CWL378" s="14"/>
      <c r="CWM378" s="14"/>
      <c r="CWN378" s="14"/>
      <c r="CWO378" s="14"/>
      <c r="CWP378" s="14"/>
      <c r="CWQ378" s="14"/>
      <c r="CWR378" s="14"/>
      <c r="CWS378" s="14"/>
      <c r="CWT378" s="14"/>
      <c r="CWU378" s="14"/>
      <c r="CWV378" s="14"/>
      <c r="CWW378" s="14"/>
      <c r="CWX378" s="14"/>
      <c r="CWY378" s="14"/>
      <c r="CWZ378" s="14"/>
      <c r="CXA378" s="14"/>
      <c r="CXB378" s="14"/>
      <c r="CXC378" s="14"/>
      <c r="CXD378" s="14"/>
      <c r="CXE378" s="14"/>
      <c r="CXF378" s="14"/>
      <c r="CXG378" s="14"/>
      <c r="CXH378" s="14"/>
      <c r="CXI378" s="14"/>
      <c r="CXJ378" s="14"/>
      <c r="CXK378" s="14"/>
      <c r="CXL378" s="14"/>
      <c r="CXM378" s="14"/>
      <c r="CXN378" s="14"/>
      <c r="CXO378" s="14"/>
      <c r="CXP378" s="14"/>
      <c r="CXQ378" s="14"/>
      <c r="CXR378" s="14"/>
      <c r="CXS378" s="14"/>
      <c r="CXT378" s="14"/>
      <c r="CXU378" s="14"/>
      <c r="CXV378" s="14"/>
      <c r="CXW378" s="14"/>
      <c r="CXX378" s="14"/>
      <c r="CXY378" s="14"/>
      <c r="CXZ378" s="14"/>
      <c r="CYA378" s="14"/>
      <c r="CYB378" s="14"/>
      <c r="CYC378" s="14"/>
      <c r="CYD378" s="14"/>
      <c r="CYE378" s="14"/>
      <c r="CYF378" s="14"/>
      <c r="CYG378" s="14"/>
      <c r="CYH378" s="14"/>
      <c r="CYI378" s="14"/>
      <c r="CYJ378" s="14"/>
      <c r="CYK378" s="14"/>
      <c r="CYL378" s="14"/>
      <c r="CYM378" s="14"/>
      <c r="CYN378" s="14"/>
      <c r="CYO378" s="14"/>
      <c r="CYP378" s="14"/>
      <c r="CYQ378" s="14"/>
      <c r="CYR378" s="14"/>
      <c r="CYS378" s="14"/>
      <c r="CYT378" s="14"/>
      <c r="CYU378" s="14"/>
      <c r="CYV378" s="14"/>
      <c r="CYW378" s="14"/>
      <c r="CYX378" s="14"/>
      <c r="CYY378" s="14"/>
      <c r="CYZ378" s="14"/>
      <c r="CZA378" s="14"/>
      <c r="CZB378" s="14"/>
      <c r="CZC378" s="14"/>
      <c r="CZD378" s="14"/>
      <c r="CZE378" s="14"/>
      <c r="CZF378" s="14"/>
      <c r="CZG378" s="14"/>
      <c r="CZH378" s="14"/>
      <c r="CZI378" s="14"/>
      <c r="CZJ378" s="14"/>
      <c r="CZK378" s="14"/>
      <c r="CZL378" s="14"/>
      <c r="CZM378" s="14"/>
      <c r="CZN378" s="14"/>
      <c r="CZO378" s="14"/>
      <c r="CZP378" s="14"/>
      <c r="CZQ378" s="14"/>
      <c r="CZR378" s="14"/>
      <c r="CZS378" s="14"/>
      <c r="CZT378" s="14"/>
      <c r="CZU378" s="14"/>
      <c r="CZV378" s="14"/>
      <c r="CZW378" s="14"/>
      <c r="CZX378" s="14"/>
      <c r="CZY378" s="14"/>
      <c r="CZZ378" s="14"/>
      <c r="DAA378" s="14"/>
      <c r="DAB378" s="14"/>
      <c r="DAC378" s="14"/>
      <c r="DAD378" s="14"/>
      <c r="DAE378" s="14"/>
      <c r="DAF378" s="14"/>
      <c r="DAG378" s="14"/>
      <c r="DAH378" s="14"/>
      <c r="DAI378" s="14"/>
      <c r="DAJ378" s="14"/>
      <c r="DAK378" s="14"/>
      <c r="DAL378" s="14"/>
      <c r="DAM378" s="14"/>
      <c r="DAN378" s="14"/>
      <c r="DAO378" s="14"/>
      <c r="DAP378" s="14"/>
      <c r="DAQ378" s="14"/>
      <c r="DAR378" s="14"/>
      <c r="DAS378" s="14"/>
      <c r="DAT378" s="14"/>
      <c r="DAU378" s="14"/>
      <c r="DAV378" s="14"/>
      <c r="DAW378" s="14"/>
      <c r="DAX378" s="14"/>
      <c r="DAY378" s="14"/>
      <c r="DAZ378" s="14"/>
      <c r="DBA378" s="14"/>
      <c r="DBB378" s="14"/>
      <c r="DBC378" s="14"/>
      <c r="DBD378" s="14"/>
      <c r="DBE378" s="14"/>
      <c r="DBF378" s="14"/>
      <c r="DBG378" s="14"/>
      <c r="DBH378" s="14"/>
      <c r="DBI378" s="14"/>
      <c r="DBJ378" s="14"/>
      <c r="DBK378" s="14"/>
      <c r="DBL378" s="14"/>
      <c r="DBM378" s="14"/>
      <c r="DBN378" s="14"/>
      <c r="DBO378" s="14"/>
      <c r="DBP378" s="14"/>
      <c r="DBQ378" s="14"/>
      <c r="DBR378" s="14"/>
      <c r="DBS378" s="14"/>
      <c r="DBT378" s="14"/>
      <c r="DBU378" s="14"/>
      <c r="DBV378" s="14"/>
      <c r="DBW378" s="14"/>
      <c r="DBX378" s="14"/>
      <c r="DBY378" s="14"/>
      <c r="DBZ378" s="14"/>
      <c r="DCA378" s="14"/>
      <c r="DCB378" s="14"/>
      <c r="DCC378" s="14"/>
      <c r="DCD378" s="14"/>
      <c r="DCE378" s="14"/>
      <c r="DCF378" s="14"/>
      <c r="DCG378" s="14"/>
      <c r="DCH378" s="14"/>
      <c r="DCI378" s="14"/>
      <c r="DCJ378" s="14"/>
      <c r="DCK378" s="14"/>
      <c r="DCL378" s="14"/>
      <c r="DCM378" s="14"/>
      <c r="DCN378" s="14"/>
      <c r="DCO378" s="14"/>
      <c r="DCP378" s="14"/>
      <c r="DCQ378" s="14"/>
      <c r="DCR378" s="14"/>
      <c r="DCS378" s="14"/>
      <c r="DCT378" s="14"/>
      <c r="DCU378" s="14"/>
      <c r="DCV378" s="14"/>
      <c r="DCW378" s="14"/>
      <c r="DCX378" s="14"/>
      <c r="DCY378" s="14"/>
      <c r="DCZ378" s="14"/>
      <c r="DDA378" s="14"/>
      <c r="DDB378" s="14"/>
      <c r="DDC378" s="14"/>
      <c r="DDD378" s="14"/>
      <c r="DDE378" s="14"/>
      <c r="DDF378" s="14"/>
      <c r="DDG378" s="14"/>
      <c r="DDH378" s="14"/>
      <c r="DDI378" s="14"/>
      <c r="DDJ378" s="14"/>
      <c r="DDK378" s="14"/>
      <c r="DDL378" s="14"/>
      <c r="DDM378" s="14"/>
      <c r="DDN378" s="14"/>
      <c r="DDO378" s="14"/>
      <c r="DDP378" s="14"/>
      <c r="DDQ378" s="14"/>
      <c r="DDR378" s="14"/>
      <c r="DDS378" s="14"/>
      <c r="DDT378" s="14"/>
      <c r="DDU378" s="14"/>
      <c r="DDV378" s="14"/>
      <c r="DDW378" s="14"/>
      <c r="DDX378" s="14"/>
      <c r="DDY378" s="14"/>
      <c r="DDZ378" s="14"/>
      <c r="DEA378" s="14"/>
      <c r="DEB378" s="14"/>
      <c r="DEC378" s="14"/>
      <c r="DED378" s="14"/>
      <c r="DEE378" s="14"/>
      <c r="DEF378" s="14"/>
      <c r="DEG378" s="14"/>
      <c r="DEH378" s="14"/>
      <c r="DEI378" s="14"/>
      <c r="DEJ378" s="14"/>
      <c r="DEK378" s="14"/>
      <c r="DEL378" s="14"/>
      <c r="DEM378" s="14"/>
      <c r="DEN378" s="14"/>
      <c r="DEO378" s="14"/>
      <c r="DEP378" s="14"/>
      <c r="DEQ378" s="14"/>
      <c r="DER378" s="14"/>
      <c r="DES378" s="14"/>
      <c r="DET378" s="14"/>
      <c r="DEU378" s="14"/>
      <c r="DEV378" s="14"/>
      <c r="DEW378" s="14"/>
      <c r="DEX378" s="14"/>
      <c r="DEY378" s="14"/>
      <c r="DEZ378" s="14"/>
      <c r="DFA378" s="14"/>
      <c r="DFB378" s="14"/>
      <c r="DFC378" s="14"/>
      <c r="DFD378" s="14"/>
      <c r="DFE378" s="14"/>
      <c r="DFF378" s="14"/>
      <c r="DFG378" s="14"/>
      <c r="DFH378" s="14"/>
      <c r="DFI378" s="14"/>
      <c r="DFJ378" s="14"/>
      <c r="DFK378" s="14"/>
      <c r="DFL378" s="14"/>
      <c r="DFM378" s="14"/>
      <c r="DFN378" s="14"/>
      <c r="DFO378" s="14"/>
      <c r="DFP378" s="14"/>
      <c r="DFQ378" s="14"/>
      <c r="DFR378" s="14"/>
      <c r="DFS378" s="14"/>
      <c r="DFT378" s="14"/>
      <c r="DFU378" s="14"/>
      <c r="DFV378" s="14"/>
      <c r="DFW378" s="14"/>
      <c r="DFX378" s="14"/>
      <c r="DFY378" s="14"/>
      <c r="DFZ378" s="14"/>
      <c r="DGA378" s="14"/>
      <c r="DGB378" s="14"/>
      <c r="DGC378" s="14"/>
      <c r="DGD378" s="14"/>
      <c r="DGE378" s="14"/>
      <c r="DGF378" s="14"/>
      <c r="DGG378" s="14"/>
      <c r="DGH378" s="14"/>
      <c r="DGI378" s="14"/>
      <c r="DGJ378" s="14"/>
      <c r="DGK378" s="14"/>
      <c r="DGL378" s="14"/>
      <c r="DGM378" s="14"/>
      <c r="DGN378" s="14"/>
      <c r="DGO378" s="14"/>
      <c r="DGP378" s="14"/>
      <c r="DGQ378" s="14"/>
      <c r="DGR378" s="14"/>
      <c r="DGS378" s="14"/>
      <c r="DGT378" s="14"/>
      <c r="DGU378" s="14"/>
      <c r="DGV378" s="14"/>
      <c r="DGW378" s="14"/>
      <c r="DGX378" s="14"/>
      <c r="DGY378" s="14"/>
      <c r="DGZ378" s="14"/>
      <c r="DHA378" s="14"/>
      <c r="DHB378" s="14"/>
      <c r="DHC378" s="14"/>
      <c r="DHD378" s="14"/>
      <c r="DHE378" s="14"/>
      <c r="DHF378" s="14"/>
      <c r="DHG378" s="14"/>
      <c r="DHH378" s="14"/>
      <c r="DHI378" s="14"/>
      <c r="DHJ378" s="14"/>
      <c r="DHK378" s="14"/>
      <c r="DHL378" s="14"/>
      <c r="DHM378" s="14"/>
      <c r="DHN378" s="14"/>
      <c r="DHO378" s="14"/>
      <c r="DHP378" s="14"/>
      <c r="DHQ378" s="14"/>
      <c r="DHR378" s="14"/>
      <c r="DHS378" s="14"/>
      <c r="DHT378" s="14"/>
      <c r="DHU378" s="14"/>
      <c r="DHV378" s="14"/>
      <c r="DHW378" s="14"/>
      <c r="DHX378" s="14"/>
      <c r="DHY378" s="14"/>
      <c r="DHZ378" s="14"/>
      <c r="DIA378" s="14"/>
      <c r="DIB378" s="14"/>
      <c r="DIC378" s="14"/>
      <c r="DID378" s="14"/>
      <c r="DIE378" s="14"/>
      <c r="DIF378" s="14"/>
      <c r="DIG378" s="14"/>
      <c r="DIH378" s="14"/>
      <c r="DII378" s="14"/>
      <c r="DIJ378" s="14"/>
      <c r="DIK378" s="14"/>
      <c r="DIL378" s="14"/>
      <c r="DIM378" s="14"/>
      <c r="DIN378" s="14"/>
      <c r="DIO378" s="14"/>
      <c r="DIP378" s="14"/>
      <c r="DIQ378" s="14"/>
      <c r="DIR378" s="14"/>
      <c r="DIS378" s="14"/>
      <c r="DIT378" s="14"/>
      <c r="DIU378" s="14"/>
      <c r="DIV378" s="14"/>
      <c r="DIW378" s="14"/>
      <c r="DIX378" s="14"/>
      <c r="DIY378" s="14"/>
      <c r="DIZ378" s="14"/>
      <c r="DJA378" s="14"/>
      <c r="DJB378" s="14"/>
      <c r="DJC378" s="14"/>
      <c r="DJD378" s="14"/>
      <c r="DJE378" s="14"/>
      <c r="DJF378" s="14"/>
      <c r="DJG378" s="14"/>
      <c r="DJH378" s="14"/>
      <c r="DJI378" s="14"/>
      <c r="DJJ378" s="14"/>
      <c r="DJK378" s="14"/>
      <c r="DJL378" s="14"/>
      <c r="DJM378" s="14"/>
      <c r="DJN378" s="14"/>
      <c r="DJO378" s="14"/>
      <c r="DJP378" s="14"/>
      <c r="DJQ378" s="14"/>
      <c r="DJR378" s="14"/>
      <c r="DJS378" s="14"/>
      <c r="DJT378" s="14"/>
      <c r="DJU378" s="14"/>
      <c r="DJV378" s="14"/>
      <c r="DJW378" s="14"/>
      <c r="DJX378" s="14"/>
      <c r="DJY378" s="14"/>
      <c r="DJZ378" s="14"/>
      <c r="DKA378" s="14"/>
      <c r="DKB378" s="14"/>
      <c r="DKC378" s="14"/>
      <c r="DKD378" s="14"/>
      <c r="DKE378" s="14"/>
      <c r="DKF378" s="14"/>
      <c r="DKG378" s="14"/>
      <c r="DKH378" s="14"/>
      <c r="DKI378" s="14"/>
      <c r="DKJ378" s="14"/>
      <c r="DKK378" s="14"/>
      <c r="DKL378" s="14"/>
      <c r="DKM378" s="14"/>
      <c r="DKN378" s="14"/>
      <c r="DKO378" s="14"/>
      <c r="DKP378" s="14"/>
      <c r="DKQ378" s="14"/>
      <c r="DKR378" s="14"/>
      <c r="DKS378" s="14"/>
      <c r="DKT378" s="14"/>
      <c r="DKU378" s="14"/>
      <c r="DKV378" s="14"/>
      <c r="DKW378" s="14"/>
      <c r="DKX378" s="14"/>
      <c r="DKY378" s="14"/>
      <c r="DKZ378" s="14"/>
      <c r="DLA378" s="14"/>
      <c r="DLB378" s="14"/>
      <c r="DLC378" s="14"/>
      <c r="DLD378" s="14"/>
      <c r="DLE378" s="14"/>
      <c r="DLF378" s="14"/>
      <c r="DLG378" s="14"/>
      <c r="DLH378" s="14"/>
      <c r="DLI378" s="14"/>
      <c r="DLJ378" s="14"/>
      <c r="DLK378" s="14"/>
      <c r="DLL378" s="14"/>
      <c r="DLM378" s="14"/>
      <c r="DLN378" s="14"/>
      <c r="DLO378" s="14"/>
      <c r="DLP378" s="14"/>
      <c r="DLQ378" s="14"/>
      <c r="DLR378" s="14"/>
      <c r="DLS378" s="14"/>
      <c r="DLT378" s="14"/>
      <c r="DLU378" s="14"/>
      <c r="DLV378" s="14"/>
      <c r="DLW378" s="14"/>
      <c r="DLX378" s="14"/>
      <c r="DLY378" s="14"/>
      <c r="DLZ378" s="14"/>
      <c r="DMA378" s="14"/>
      <c r="DMB378" s="14"/>
      <c r="DMC378" s="14"/>
      <c r="DMD378" s="14"/>
      <c r="DME378" s="14"/>
      <c r="DMF378" s="14"/>
      <c r="DMG378" s="14"/>
      <c r="DMH378" s="14"/>
      <c r="DMI378" s="14"/>
      <c r="DMJ378" s="14"/>
      <c r="DMK378" s="14"/>
      <c r="DML378" s="14"/>
      <c r="DMM378" s="14"/>
      <c r="DMN378" s="14"/>
      <c r="DMO378" s="14"/>
      <c r="DMP378" s="14"/>
      <c r="DMQ378" s="14"/>
      <c r="DMR378" s="14"/>
      <c r="DMS378" s="14"/>
      <c r="DMT378" s="14"/>
      <c r="DMU378" s="14"/>
      <c r="DMV378" s="14"/>
      <c r="DMW378" s="14"/>
      <c r="DMX378" s="14"/>
      <c r="DMY378" s="14"/>
      <c r="DMZ378" s="14"/>
      <c r="DNA378" s="14"/>
      <c r="DNB378" s="14"/>
      <c r="DNC378" s="14"/>
      <c r="DND378" s="14"/>
      <c r="DNE378" s="14"/>
      <c r="DNF378" s="14"/>
      <c r="DNG378" s="14"/>
      <c r="DNH378" s="14"/>
      <c r="DNI378" s="14"/>
      <c r="DNJ378" s="14"/>
      <c r="DNK378" s="14"/>
      <c r="DNL378" s="14"/>
      <c r="DNM378" s="14"/>
      <c r="DNN378" s="14"/>
      <c r="DNO378" s="14"/>
      <c r="DNP378" s="14"/>
      <c r="DNQ378" s="14"/>
      <c r="DNR378" s="14"/>
      <c r="DNS378" s="14"/>
      <c r="DNT378" s="14"/>
      <c r="DNU378" s="14"/>
      <c r="DNV378" s="14"/>
      <c r="DNW378" s="14"/>
      <c r="DNX378" s="14"/>
      <c r="DNY378" s="14"/>
      <c r="DNZ378" s="14"/>
      <c r="DOA378" s="14"/>
      <c r="DOB378" s="14"/>
      <c r="DOC378" s="14"/>
      <c r="DOD378" s="14"/>
      <c r="DOE378" s="14"/>
      <c r="DOF378" s="14"/>
      <c r="DOG378" s="14"/>
      <c r="DOH378" s="14"/>
      <c r="DOI378" s="14"/>
      <c r="DOJ378" s="14"/>
      <c r="DOK378" s="14"/>
      <c r="DOL378" s="14"/>
      <c r="DOM378" s="14"/>
      <c r="DON378" s="14"/>
      <c r="DOO378" s="14"/>
      <c r="DOP378" s="14"/>
      <c r="DOQ378" s="14"/>
      <c r="DOR378" s="14"/>
      <c r="DOS378" s="14"/>
      <c r="DOT378" s="14"/>
      <c r="DOU378" s="14"/>
      <c r="DOV378" s="14"/>
      <c r="DOW378" s="14"/>
      <c r="DOX378" s="14"/>
      <c r="DOY378" s="14"/>
      <c r="DOZ378" s="14"/>
      <c r="DPA378" s="14"/>
      <c r="DPB378" s="14"/>
      <c r="DPC378" s="14"/>
      <c r="DPD378" s="14"/>
      <c r="DPE378" s="14"/>
      <c r="DPF378" s="14"/>
      <c r="DPG378" s="14"/>
      <c r="DPH378" s="14"/>
      <c r="DPI378" s="14"/>
      <c r="DPJ378" s="14"/>
      <c r="DPK378" s="14"/>
      <c r="DPL378" s="14"/>
      <c r="DPM378" s="14"/>
      <c r="DPN378" s="14"/>
      <c r="DPO378" s="14"/>
      <c r="DPP378" s="14"/>
      <c r="DPQ378" s="14"/>
      <c r="DPR378" s="14"/>
      <c r="DPS378" s="14"/>
      <c r="DPT378" s="14"/>
      <c r="DPU378" s="14"/>
      <c r="DPV378" s="14"/>
      <c r="DPW378" s="14"/>
      <c r="DPX378" s="14"/>
      <c r="DPY378" s="14"/>
      <c r="DPZ378" s="14"/>
      <c r="DQA378" s="14"/>
      <c r="DQB378" s="14"/>
      <c r="DQC378" s="14"/>
      <c r="DQD378" s="14"/>
      <c r="DQE378" s="14"/>
      <c r="DQF378" s="14"/>
      <c r="DQG378" s="14"/>
      <c r="DQH378" s="14"/>
      <c r="DQI378" s="14"/>
      <c r="DQJ378" s="14"/>
      <c r="DQK378" s="14"/>
      <c r="DQL378" s="14"/>
      <c r="DQM378" s="14"/>
      <c r="DQN378" s="14"/>
      <c r="DQO378" s="14"/>
      <c r="DQP378" s="14"/>
      <c r="DQQ378" s="14"/>
      <c r="DQR378" s="14"/>
      <c r="DQS378" s="14"/>
      <c r="DQT378" s="14"/>
      <c r="DQU378" s="14"/>
      <c r="DQV378" s="14"/>
      <c r="DQW378" s="14"/>
      <c r="DQX378" s="14"/>
      <c r="DQY378" s="14"/>
      <c r="DQZ378" s="14"/>
      <c r="DRA378" s="14"/>
      <c r="DRB378" s="14"/>
      <c r="DRC378" s="14"/>
      <c r="DRD378" s="14"/>
      <c r="DRE378" s="14"/>
      <c r="DRF378" s="14"/>
      <c r="DRG378" s="14"/>
      <c r="DRH378" s="14"/>
      <c r="DRI378" s="14"/>
      <c r="DRJ378" s="14"/>
      <c r="DRK378" s="14"/>
      <c r="DRL378" s="14"/>
      <c r="DRM378" s="14"/>
      <c r="DRN378" s="14"/>
      <c r="DRO378" s="14"/>
      <c r="DRP378" s="14"/>
      <c r="DRQ378" s="14"/>
      <c r="DRR378" s="14"/>
      <c r="DRS378" s="14"/>
      <c r="DRT378" s="14"/>
      <c r="DRU378" s="14"/>
      <c r="DRV378" s="14"/>
      <c r="DRW378" s="14"/>
      <c r="DRX378" s="14"/>
      <c r="DRY378" s="14"/>
      <c r="DRZ378" s="14"/>
      <c r="DSA378" s="14"/>
      <c r="DSB378" s="14"/>
      <c r="DSC378" s="14"/>
      <c r="DSD378" s="14"/>
      <c r="DSE378" s="14"/>
      <c r="DSF378" s="14"/>
      <c r="DSG378" s="14"/>
      <c r="DSH378" s="14"/>
      <c r="DSI378" s="14"/>
      <c r="DSJ378" s="14"/>
      <c r="DSK378" s="14"/>
      <c r="DSL378" s="14"/>
      <c r="DSM378" s="14"/>
      <c r="DSN378" s="14"/>
      <c r="DSO378" s="14"/>
      <c r="DSP378" s="14"/>
      <c r="DSQ378" s="14"/>
      <c r="DSR378" s="14"/>
      <c r="DSS378" s="14"/>
      <c r="DST378" s="14"/>
      <c r="DSU378" s="14"/>
      <c r="DSV378" s="14"/>
      <c r="DSW378" s="14"/>
      <c r="DSX378" s="14"/>
      <c r="DSY378" s="14"/>
      <c r="DSZ378" s="14"/>
      <c r="DTA378" s="14"/>
      <c r="DTB378" s="14"/>
      <c r="DTC378" s="14"/>
      <c r="DTD378" s="14"/>
      <c r="DTE378" s="14"/>
      <c r="DTF378" s="14"/>
      <c r="DTG378" s="14"/>
      <c r="DTH378" s="14"/>
      <c r="DTI378" s="14"/>
      <c r="DTJ378" s="14"/>
      <c r="DTK378" s="14"/>
      <c r="DTL378" s="14"/>
      <c r="DTM378" s="14"/>
      <c r="DTN378" s="14"/>
      <c r="DTO378" s="14"/>
      <c r="DTP378" s="14"/>
      <c r="DTQ378" s="14"/>
      <c r="DTR378" s="14"/>
      <c r="DTS378" s="14"/>
      <c r="DTT378" s="14"/>
      <c r="DTU378" s="14"/>
      <c r="DTV378" s="14"/>
      <c r="DTW378" s="14"/>
      <c r="DTX378" s="14"/>
      <c r="DTY378" s="14"/>
      <c r="DTZ378" s="14"/>
      <c r="DUA378" s="14"/>
      <c r="DUB378" s="14"/>
      <c r="DUC378" s="14"/>
      <c r="DUD378" s="14"/>
      <c r="DUE378" s="14"/>
      <c r="DUF378" s="14"/>
      <c r="DUG378" s="14"/>
      <c r="DUH378" s="14"/>
      <c r="DUI378" s="14"/>
      <c r="DUJ378" s="14"/>
      <c r="DUK378" s="14"/>
      <c r="DUL378" s="14"/>
      <c r="DUM378" s="14"/>
      <c r="DUN378" s="14"/>
      <c r="DUO378" s="14"/>
      <c r="DUP378" s="14"/>
      <c r="DUQ378" s="14"/>
      <c r="DUR378" s="14"/>
      <c r="DUS378" s="14"/>
      <c r="DUT378" s="14"/>
      <c r="DUU378" s="14"/>
      <c r="DUV378" s="14"/>
      <c r="DUW378" s="14"/>
      <c r="DUX378" s="14"/>
      <c r="DUY378" s="14"/>
      <c r="DUZ378" s="14"/>
      <c r="DVA378" s="14"/>
      <c r="DVB378" s="14"/>
      <c r="DVC378" s="14"/>
      <c r="DVD378" s="14"/>
      <c r="DVE378" s="14"/>
      <c r="DVF378" s="14"/>
      <c r="DVG378" s="14"/>
      <c r="DVH378" s="14"/>
      <c r="DVI378" s="14"/>
      <c r="DVJ378" s="14"/>
      <c r="DVK378" s="14"/>
      <c r="DVL378" s="14"/>
      <c r="DVM378" s="14"/>
      <c r="DVN378" s="14"/>
      <c r="DVO378" s="14"/>
      <c r="DVP378" s="14"/>
      <c r="DVQ378" s="14"/>
      <c r="DVR378" s="14"/>
      <c r="DVS378" s="14"/>
      <c r="DVT378" s="14"/>
      <c r="DVU378" s="14"/>
      <c r="DVV378" s="14"/>
      <c r="DVW378" s="14"/>
      <c r="DVX378" s="14"/>
      <c r="DVY378" s="14"/>
      <c r="DVZ378" s="14"/>
      <c r="DWA378" s="14"/>
      <c r="DWB378" s="14"/>
      <c r="DWC378" s="14"/>
      <c r="DWD378" s="14"/>
      <c r="DWE378" s="14"/>
      <c r="DWF378" s="14"/>
      <c r="DWG378" s="14"/>
      <c r="DWH378" s="14"/>
      <c r="DWI378" s="14"/>
      <c r="DWJ378" s="14"/>
      <c r="DWK378" s="14"/>
      <c r="DWL378" s="14"/>
      <c r="DWM378" s="14"/>
      <c r="DWN378" s="14"/>
      <c r="DWO378" s="14"/>
      <c r="DWP378" s="14"/>
      <c r="DWQ378" s="14"/>
      <c r="DWR378" s="14"/>
      <c r="DWS378" s="14"/>
      <c r="DWT378" s="14"/>
      <c r="DWU378" s="14"/>
      <c r="DWV378" s="14"/>
      <c r="DWW378" s="14"/>
      <c r="DWX378" s="14"/>
      <c r="DWY378" s="14"/>
      <c r="DWZ378" s="14"/>
      <c r="DXA378" s="14"/>
      <c r="DXB378" s="14"/>
      <c r="DXC378" s="14"/>
      <c r="DXD378" s="14"/>
      <c r="DXE378" s="14"/>
      <c r="DXF378" s="14"/>
      <c r="DXG378" s="14"/>
      <c r="DXH378" s="14"/>
      <c r="DXI378" s="14"/>
      <c r="DXJ378" s="14"/>
      <c r="DXK378" s="14"/>
      <c r="DXL378" s="14"/>
      <c r="DXM378" s="14"/>
      <c r="DXN378" s="14"/>
      <c r="DXO378" s="14"/>
      <c r="DXP378" s="14"/>
      <c r="DXQ378" s="14"/>
      <c r="DXR378" s="14"/>
      <c r="DXS378" s="14"/>
      <c r="DXT378" s="14"/>
      <c r="DXU378" s="14"/>
      <c r="DXV378" s="14"/>
      <c r="DXW378" s="14"/>
      <c r="DXX378" s="14"/>
      <c r="DXY378" s="14"/>
      <c r="DXZ378" s="14"/>
      <c r="DYA378" s="14"/>
      <c r="DYB378" s="14"/>
      <c r="DYC378" s="14"/>
      <c r="DYD378" s="14"/>
      <c r="DYE378" s="14"/>
      <c r="DYF378" s="14"/>
      <c r="DYG378" s="14"/>
      <c r="DYH378" s="14"/>
      <c r="DYI378" s="14"/>
      <c r="DYJ378" s="14"/>
      <c r="DYK378" s="14"/>
      <c r="DYL378" s="14"/>
      <c r="DYM378" s="14"/>
      <c r="DYN378" s="14"/>
      <c r="DYO378" s="14"/>
      <c r="DYP378" s="14"/>
      <c r="DYQ378" s="14"/>
      <c r="DYR378" s="14"/>
      <c r="DYS378" s="14"/>
      <c r="DYT378" s="14"/>
      <c r="DYU378" s="14"/>
      <c r="DYV378" s="14"/>
      <c r="DYW378" s="14"/>
      <c r="DYX378" s="14"/>
      <c r="DYY378" s="14"/>
      <c r="DYZ378" s="14"/>
      <c r="DZA378" s="14"/>
      <c r="DZB378" s="14"/>
      <c r="DZC378" s="14"/>
      <c r="DZD378" s="14"/>
      <c r="DZE378" s="14"/>
      <c r="DZF378" s="14"/>
      <c r="DZG378" s="14"/>
      <c r="DZH378" s="14"/>
      <c r="DZI378" s="14"/>
      <c r="DZJ378" s="14"/>
      <c r="DZK378" s="14"/>
      <c r="DZL378" s="14"/>
      <c r="DZM378" s="14"/>
      <c r="DZN378" s="14"/>
      <c r="DZO378" s="14"/>
      <c r="DZP378" s="14"/>
      <c r="DZQ378" s="14"/>
      <c r="DZR378" s="14"/>
      <c r="DZS378" s="14"/>
      <c r="DZT378" s="14"/>
      <c r="DZU378" s="14"/>
      <c r="DZV378" s="14"/>
      <c r="DZW378" s="14"/>
      <c r="DZX378" s="14"/>
      <c r="DZY378" s="14"/>
      <c r="DZZ378" s="14"/>
      <c r="EAA378" s="14"/>
      <c r="EAB378" s="14"/>
      <c r="EAC378" s="14"/>
      <c r="EAD378" s="14"/>
      <c r="EAE378" s="14"/>
      <c r="EAF378" s="14"/>
      <c r="EAG378" s="14"/>
      <c r="EAH378" s="14"/>
      <c r="EAI378" s="14"/>
      <c r="EAJ378" s="14"/>
      <c r="EAK378" s="14"/>
      <c r="EAL378" s="14"/>
      <c r="EAM378" s="14"/>
      <c r="EAN378" s="14"/>
      <c r="EAO378" s="14"/>
      <c r="EAP378" s="14"/>
      <c r="EAQ378" s="14"/>
      <c r="EAR378" s="14"/>
      <c r="EAS378" s="14"/>
      <c r="EAT378" s="14"/>
      <c r="EAU378" s="14"/>
      <c r="EAV378" s="14"/>
      <c r="EAW378" s="14"/>
      <c r="EAX378" s="14"/>
      <c r="EAY378" s="14"/>
      <c r="EAZ378" s="14"/>
      <c r="EBA378" s="14"/>
      <c r="EBB378" s="14"/>
      <c r="EBC378" s="14"/>
      <c r="EBD378" s="14"/>
      <c r="EBE378" s="14"/>
      <c r="EBF378" s="14"/>
      <c r="EBG378" s="14"/>
      <c r="EBH378" s="14"/>
      <c r="EBI378" s="14"/>
      <c r="EBJ378" s="14"/>
      <c r="EBK378" s="14"/>
      <c r="EBL378" s="14"/>
      <c r="EBM378" s="14"/>
      <c r="EBN378" s="14"/>
      <c r="EBO378" s="14"/>
      <c r="EBP378" s="14"/>
      <c r="EBQ378" s="14"/>
      <c r="EBR378" s="14"/>
      <c r="EBS378" s="14"/>
      <c r="EBT378" s="14"/>
      <c r="EBU378" s="14"/>
      <c r="EBV378" s="14"/>
      <c r="EBW378" s="14"/>
      <c r="EBX378" s="14"/>
      <c r="EBY378" s="14"/>
      <c r="EBZ378" s="14"/>
      <c r="ECA378" s="14"/>
      <c r="ECB378" s="14"/>
      <c r="ECC378" s="14"/>
      <c r="ECD378" s="14"/>
      <c r="ECE378" s="14"/>
      <c r="ECF378" s="14"/>
      <c r="ECG378" s="14"/>
      <c r="ECH378" s="14"/>
      <c r="ECI378" s="14"/>
      <c r="ECJ378" s="14"/>
      <c r="ECK378" s="14"/>
      <c r="ECL378" s="14"/>
      <c r="ECM378" s="14"/>
      <c r="ECN378" s="14"/>
      <c r="ECO378" s="14"/>
      <c r="ECP378" s="14"/>
      <c r="ECQ378" s="14"/>
      <c r="ECR378" s="14"/>
      <c r="ECS378" s="14"/>
      <c r="ECT378" s="14"/>
      <c r="ECU378" s="14"/>
      <c r="ECV378" s="14"/>
      <c r="ECW378" s="14"/>
      <c r="ECX378" s="14"/>
      <c r="ECY378" s="14"/>
      <c r="ECZ378" s="14"/>
      <c r="EDA378" s="14"/>
      <c r="EDB378" s="14"/>
      <c r="EDC378" s="14"/>
      <c r="EDD378" s="14"/>
      <c r="EDE378" s="14"/>
      <c r="EDF378" s="14"/>
      <c r="EDG378" s="14"/>
      <c r="EDH378" s="14"/>
      <c r="EDI378" s="14"/>
      <c r="EDJ378" s="14"/>
      <c r="EDK378" s="14"/>
      <c r="EDL378" s="14"/>
      <c r="EDM378" s="14"/>
      <c r="EDN378" s="14"/>
      <c r="EDO378" s="14"/>
      <c r="EDP378" s="14"/>
      <c r="EDQ378" s="14"/>
      <c r="EDR378" s="14"/>
      <c r="EDS378" s="14"/>
      <c r="EDT378" s="14"/>
      <c r="EDU378" s="14"/>
      <c r="EDV378" s="14"/>
      <c r="EDW378" s="14"/>
      <c r="EDX378" s="14"/>
      <c r="EDY378" s="14"/>
      <c r="EDZ378" s="14"/>
      <c r="EEA378" s="14"/>
      <c r="EEB378" s="14"/>
      <c r="EEC378" s="14"/>
      <c r="EED378" s="14"/>
      <c r="EEE378" s="14"/>
      <c r="EEF378" s="14"/>
      <c r="EEG378" s="14"/>
      <c r="EEH378" s="14"/>
      <c r="EEI378" s="14"/>
      <c r="EEJ378" s="14"/>
      <c r="EEK378" s="14"/>
      <c r="EEL378" s="14"/>
      <c r="EEM378" s="14"/>
      <c r="EEN378" s="14"/>
      <c r="EEO378" s="14"/>
      <c r="EEP378" s="14"/>
      <c r="EEQ378" s="14"/>
      <c r="EER378" s="14"/>
      <c r="EES378" s="14"/>
      <c r="EET378" s="14"/>
      <c r="EEU378" s="14"/>
      <c r="EEV378" s="14"/>
      <c r="EEW378" s="14"/>
      <c r="EEX378" s="14"/>
      <c r="EEY378" s="14"/>
      <c r="EEZ378" s="14"/>
      <c r="EFA378" s="14"/>
      <c r="EFB378" s="14"/>
      <c r="EFC378" s="14"/>
      <c r="EFD378" s="14"/>
      <c r="EFE378" s="14"/>
      <c r="EFF378" s="14"/>
      <c r="EFG378" s="14"/>
      <c r="EFH378" s="14"/>
      <c r="EFI378" s="14"/>
      <c r="EFJ378" s="14"/>
      <c r="EFK378" s="14"/>
      <c r="EFL378" s="14"/>
      <c r="EFM378" s="14"/>
      <c r="EFN378" s="14"/>
      <c r="EFO378" s="14"/>
      <c r="EFP378" s="14"/>
      <c r="EFQ378" s="14"/>
      <c r="EFR378" s="14"/>
      <c r="EFS378" s="14"/>
      <c r="EFT378" s="14"/>
      <c r="EFU378" s="14"/>
      <c r="EFV378" s="14"/>
      <c r="EFW378" s="14"/>
      <c r="EFX378" s="14"/>
      <c r="EFY378" s="14"/>
      <c r="EFZ378" s="14"/>
      <c r="EGA378" s="14"/>
      <c r="EGB378" s="14"/>
      <c r="EGC378" s="14"/>
      <c r="EGD378" s="14"/>
      <c r="EGE378" s="14"/>
      <c r="EGF378" s="14"/>
      <c r="EGG378" s="14"/>
      <c r="EGH378" s="14"/>
      <c r="EGI378" s="14"/>
      <c r="EGJ378" s="14"/>
      <c r="EGK378" s="14"/>
      <c r="EGL378" s="14"/>
      <c r="EGM378" s="14"/>
      <c r="EGN378" s="14"/>
      <c r="EGO378" s="14"/>
      <c r="EGP378" s="14"/>
      <c r="EGQ378" s="14"/>
      <c r="EGR378" s="14"/>
      <c r="EGS378" s="14"/>
      <c r="EGT378" s="14"/>
      <c r="EGU378" s="14"/>
      <c r="EGV378" s="14"/>
      <c r="EGW378" s="14"/>
      <c r="EGX378" s="14"/>
      <c r="EGY378" s="14"/>
      <c r="EGZ378" s="14"/>
      <c r="EHA378" s="14"/>
      <c r="EHB378" s="14"/>
      <c r="EHC378" s="14"/>
      <c r="EHD378" s="14"/>
      <c r="EHE378" s="14"/>
      <c r="EHF378" s="14"/>
      <c r="EHG378" s="14"/>
      <c r="EHH378" s="14"/>
      <c r="EHI378" s="14"/>
      <c r="EHJ378" s="14"/>
      <c r="EHK378" s="14"/>
      <c r="EHL378" s="14"/>
      <c r="EHM378" s="14"/>
      <c r="EHN378" s="14"/>
      <c r="EHO378" s="14"/>
      <c r="EHP378" s="14"/>
      <c r="EHQ378" s="14"/>
      <c r="EHR378" s="14"/>
      <c r="EHS378" s="14"/>
      <c r="EHT378" s="14"/>
      <c r="EHU378" s="14"/>
      <c r="EHV378" s="14"/>
      <c r="EHW378" s="14"/>
      <c r="EHX378" s="14"/>
      <c r="EHY378" s="14"/>
      <c r="EHZ378" s="14"/>
      <c r="EIA378" s="14"/>
      <c r="EIB378" s="14"/>
      <c r="EIC378" s="14"/>
      <c r="EID378" s="14"/>
      <c r="EIE378" s="14"/>
      <c r="EIF378" s="14"/>
      <c r="EIG378" s="14"/>
      <c r="EIH378" s="14"/>
      <c r="EII378" s="14"/>
      <c r="EIJ378" s="14"/>
      <c r="EIK378" s="14"/>
      <c r="EIL378" s="14"/>
      <c r="EIM378" s="14"/>
      <c r="EIN378" s="14"/>
      <c r="EIO378" s="14"/>
      <c r="EIP378" s="14"/>
      <c r="EIQ378" s="14"/>
      <c r="EIR378" s="14"/>
      <c r="EIS378" s="14"/>
      <c r="EIT378" s="14"/>
      <c r="EIU378" s="14"/>
      <c r="EIV378" s="14"/>
      <c r="EIW378" s="14"/>
      <c r="EIX378" s="14"/>
      <c r="EIY378" s="14"/>
      <c r="EIZ378" s="14"/>
      <c r="EJA378" s="14"/>
      <c r="EJB378" s="14"/>
      <c r="EJC378" s="14"/>
      <c r="EJD378" s="14"/>
      <c r="EJE378" s="14"/>
      <c r="EJF378" s="14"/>
      <c r="EJG378" s="14"/>
      <c r="EJH378" s="14"/>
      <c r="EJI378" s="14"/>
      <c r="EJJ378" s="14"/>
      <c r="EJK378" s="14"/>
      <c r="EJL378" s="14"/>
      <c r="EJM378" s="14"/>
      <c r="EJN378" s="14"/>
      <c r="EJO378" s="14"/>
      <c r="EJP378" s="14"/>
      <c r="EJQ378" s="14"/>
      <c r="EJR378" s="14"/>
      <c r="EJS378" s="14"/>
      <c r="EJT378" s="14"/>
      <c r="EJU378" s="14"/>
      <c r="EJV378" s="14"/>
      <c r="EJW378" s="14"/>
      <c r="EJX378" s="14"/>
      <c r="EJY378" s="14"/>
      <c r="EJZ378" s="14"/>
      <c r="EKA378" s="14"/>
      <c r="EKB378" s="14"/>
      <c r="EKC378" s="14"/>
      <c r="EKD378" s="14"/>
      <c r="EKE378" s="14"/>
      <c r="EKF378" s="14"/>
      <c r="EKG378" s="14"/>
      <c r="EKH378" s="14"/>
      <c r="EKI378" s="14"/>
      <c r="EKJ378" s="14"/>
      <c r="EKK378" s="14"/>
      <c r="EKL378" s="14"/>
      <c r="EKM378" s="14"/>
      <c r="EKN378" s="14"/>
      <c r="EKO378" s="14"/>
      <c r="EKP378" s="14"/>
      <c r="EKQ378" s="14"/>
      <c r="EKR378" s="14"/>
      <c r="EKS378" s="14"/>
      <c r="EKT378" s="14"/>
      <c r="EKU378" s="14"/>
      <c r="EKV378" s="14"/>
      <c r="EKW378" s="14"/>
      <c r="EKX378" s="14"/>
      <c r="EKY378" s="14"/>
      <c r="EKZ378" s="14"/>
      <c r="ELA378" s="14"/>
      <c r="ELB378" s="14"/>
      <c r="ELC378" s="14"/>
      <c r="ELD378" s="14"/>
      <c r="ELE378" s="14"/>
      <c r="ELF378" s="14"/>
      <c r="ELG378" s="14"/>
      <c r="ELH378" s="14"/>
      <c r="ELI378" s="14"/>
      <c r="ELJ378" s="14"/>
      <c r="ELK378" s="14"/>
      <c r="ELL378" s="14"/>
      <c r="ELM378" s="14"/>
      <c r="ELN378" s="14"/>
      <c r="ELO378" s="14"/>
      <c r="ELP378" s="14"/>
      <c r="ELQ378" s="14"/>
      <c r="ELR378" s="14"/>
      <c r="ELS378" s="14"/>
      <c r="ELT378" s="14"/>
      <c r="ELU378" s="14"/>
      <c r="ELV378" s="14"/>
      <c r="ELW378" s="14"/>
      <c r="ELX378" s="14"/>
      <c r="ELY378" s="14"/>
      <c r="ELZ378" s="14"/>
      <c r="EMA378" s="14"/>
      <c r="EMB378" s="14"/>
      <c r="EMC378" s="14"/>
      <c r="EMD378" s="14"/>
      <c r="EME378" s="14"/>
      <c r="EMF378" s="14"/>
      <c r="EMG378" s="14"/>
      <c r="EMH378" s="14"/>
      <c r="EMI378" s="14"/>
      <c r="EMJ378" s="14"/>
      <c r="EMK378" s="14"/>
      <c r="EML378" s="14"/>
      <c r="EMM378" s="14"/>
      <c r="EMN378" s="14"/>
      <c r="EMO378" s="14"/>
      <c r="EMP378" s="14"/>
      <c r="EMQ378" s="14"/>
      <c r="EMR378" s="14"/>
      <c r="EMS378" s="14"/>
      <c r="EMT378" s="14"/>
      <c r="EMU378" s="14"/>
      <c r="EMV378" s="14"/>
      <c r="EMW378" s="14"/>
      <c r="EMX378" s="14"/>
      <c r="EMY378" s="14"/>
      <c r="EMZ378" s="14"/>
      <c r="ENA378" s="14"/>
      <c r="ENB378" s="14"/>
      <c r="ENC378" s="14"/>
      <c r="END378" s="14"/>
      <c r="ENE378" s="14"/>
      <c r="ENF378" s="14"/>
      <c r="ENG378" s="14"/>
      <c r="ENH378" s="14"/>
      <c r="ENI378" s="14"/>
      <c r="ENJ378" s="14"/>
      <c r="ENK378" s="14"/>
      <c r="ENL378" s="14"/>
      <c r="ENM378" s="14"/>
      <c r="ENN378" s="14"/>
      <c r="ENO378" s="14"/>
      <c r="ENP378" s="14"/>
      <c r="ENQ378" s="14"/>
      <c r="ENR378" s="14"/>
      <c r="ENS378" s="14"/>
      <c r="ENT378" s="14"/>
      <c r="ENU378" s="14"/>
      <c r="ENV378" s="14"/>
      <c r="ENW378" s="14"/>
      <c r="ENX378" s="14"/>
      <c r="ENY378" s="14"/>
      <c r="ENZ378" s="14"/>
      <c r="EOA378" s="14"/>
      <c r="EOB378" s="14"/>
      <c r="EOC378" s="14"/>
      <c r="EOD378" s="14"/>
      <c r="EOE378" s="14"/>
      <c r="EOF378" s="14"/>
      <c r="EOG378" s="14"/>
      <c r="EOH378" s="14"/>
      <c r="EOI378" s="14"/>
      <c r="EOJ378" s="14"/>
      <c r="EOK378" s="14"/>
      <c r="EOL378" s="14"/>
      <c r="EOM378" s="14"/>
      <c r="EON378" s="14"/>
      <c r="EOO378" s="14"/>
      <c r="EOP378" s="14"/>
      <c r="EOQ378" s="14"/>
      <c r="EOR378" s="14"/>
      <c r="EOS378" s="14"/>
      <c r="EOT378" s="14"/>
      <c r="EOU378" s="14"/>
      <c r="EOV378" s="14"/>
      <c r="EOW378" s="14"/>
      <c r="EOX378" s="14"/>
      <c r="EOY378" s="14"/>
      <c r="EOZ378" s="14"/>
      <c r="EPA378" s="14"/>
      <c r="EPB378" s="14"/>
      <c r="EPC378" s="14"/>
      <c r="EPD378" s="14"/>
      <c r="EPE378" s="14"/>
      <c r="EPF378" s="14"/>
      <c r="EPG378" s="14"/>
      <c r="EPH378" s="14"/>
      <c r="EPI378" s="14"/>
      <c r="EPJ378" s="14"/>
      <c r="EPK378" s="14"/>
      <c r="EPL378" s="14"/>
      <c r="EPM378" s="14"/>
      <c r="EPN378" s="14"/>
      <c r="EPO378" s="14"/>
      <c r="EPP378" s="14"/>
      <c r="EPQ378" s="14"/>
      <c r="EPR378" s="14"/>
      <c r="EPS378" s="14"/>
      <c r="EPT378" s="14"/>
      <c r="EPU378" s="14"/>
      <c r="EPV378" s="14"/>
      <c r="EPW378" s="14"/>
      <c r="EPX378" s="14"/>
      <c r="EPY378" s="14"/>
      <c r="EPZ378" s="14"/>
      <c r="EQA378" s="14"/>
      <c r="EQB378" s="14"/>
      <c r="EQC378" s="14"/>
      <c r="EQD378" s="14"/>
      <c r="EQE378" s="14"/>
      <c r="EQF378" s="14"/>
      <c r="EQG378" s="14"/>
      <c r="EQH378" s="14"/>
      <c r="EQI378" s="14"/>
      <c r="EQJ378" s="14"/>
      <c r="EQK378" s="14"/>
      <c r="EQL378" s="14"/>
      <c r="EQM378" s="14"/>
      <c r="EQN378" s="14"/>
      <c r="EQO378" s="14"/>
      <c r="EQP378" s="14"/>
      <c r="EQQ378" s="14"/>
      <c r="EQR378" s="14"/>
      <c r="EQS378" s="14"/>
      <c r="EQT378" s="14"/>
      <c r="EQU378" s="14"/>
      <c r="EQV378" s="14"/>
      <c r="EQW378" s="14"/>
      <c r="EQX378" s="14"/>
      <c r="EQY378" s="14"/>
      <c r="EQZ378" s="14"/>
      <c r="ERA378" s="14"/>
      <c r="ERB378" s="14"/>
      <c r="ERC378" s="14"/>
      <c r="ERD378" s="14"/>
      <c r="ERE378" s="14"/>
      <c r="ERF378" s="14"/>
      <c r="ERG378" s="14"/>
      <c r="ERH378" s="14"/>
      <c r="ERI378" s="14"/>
      <c r="ERJ378" s="14"/>
      <c r="ERK378" s="14"/>
      <c r="ERL378" s="14"/>
      <c r="ERM378" s="14"/>
      <c r="ERN378" s="14"/>
      <c r="ERO378" s="14"/>
      <c r="ERP378" s="14"/>
      <c r="ERQ378" s="14"/>
      <c r="ERR378" s="14"/>
      <c r="ERS378" s="14"/>
      <c r="ERT378" s="14"/>
      <c r="ERU378" s="14"/>
      <c r="ERV378" s="14"/>
      <c r="ERW378" s="14"/>
      <c r="ERX378" s="14"/>
      <c r="ERY378" s="14"/>
      <c r="ERZ378" s="14"/>
      <c r="ESA378" s="14"/>
      <c r="ESB378" s="14"/>
      <c r="ESC378" s="14"/>
      <c r="ESD378" s="14"/>
      <c r="ESE378" s="14"/>
      <c r="ESF378" s="14"/>
      <c r="ESG378" s="14"/>
      <c r="ESH378" s="14"/>
      <c r="ESI378" s="14"/>
      <c r="ESJ378" s="14"/>
      <c r="ESK378" s="14"/>
      <c r="ESL378" s="14"/>
      <c r="ESM378" s="14"/>
      <c r="ESN378" s="14"/>
      <c r="ESO378" s="14"/>
      <c r="ESP378" s="14"/>
      <c r="ESQ378" s="14"/>
      <c r="ESR378" s="14"/>
      <c r="ESS378" s="14"/>
      <c r="EST378" s="14"/>
      <c r="ESU378" s="14"/>
      <c r="ESV378" s="14"/>
      <c r="ESW378" s="14"/>
      <c r="ESX378" s="14"/>
      <c r="ESY378" s="14"/>
      <c r="ESZ378" s="14"/>
      <c r="ETA378" s="14"/>
      <c r="ETB378" s="14"/>
      <c r="ETC378" s="14"/>
      <c r="ETD378" s="14"/>
      <c r="ETE378" s="14"/>
      <c r="ETF378" s="14"/>
      <c r="ETG378" s="14"/>
      <c r="ETH378" s="14"/>
      <c r="ETI378" s="14"/>
      <c r="ETJ378" s="14"/>
      <c r="ETK378" s="14"/>
      <c r="ETL378" s="14"/>
      <c r="ETM378" s="14"/>
      <c r="ETN378" s="14"/>
      <c r="ETO378" s="14"/>
      <c r="ETP378" s="14"/>
      <c r="ETQ378" s="14"/>
      <c r="ETR378" s="14"/>
      <c r="ETS378" s="14"/>
      <c r="ETT378" s="14"/>
      <c r="ETU378" s="14"/>
      <c r="ETV378" s="14"/>
      <c r="ETW378" s="14"/>
      <c r="ETX378" s="14"/>
      <c r="ETY378" s="14"/>
      <c r="ETZ378" s="14"/>
      <c r="EUA378" s="14"/>
      <c r="EUB378" s="14"/>
      <c r="EUC378" s="14"/>
      <c r="EUD378" s="14"/>
      <c r="EUE378" s="14"/>
      <c r="EUF378" s="14"/>
      <c r="EUG378" s="14"/>
      <c r="EUH378" s="14"/>
      <c r="EUI378" s="14"/>
      <c r="EUJ378" s="14"/>
      <c r="EUK378" s="14"/>
      <c r="EUL378" s="14"/>
      <c r="EUM378" s="14"/>
      <c r="EUN378" s="14"/>
      <c r="EUO378" s="14"/>
      <c r="EUP378" s="14"/>
      <c r="EUQ378" s="14"/>
      <c r="EUR378" s="14"/>
      <c r="EUS378" s="14"/>
      <c r="EUT378" s="14"/>
      <c r="EUU378" s="14"/>
      <c r="EUV378" s="14"/>
      <c r="EUW378" s="14"/>
      <c r="EUX378" s="14"/>
      <c r="EUY378" s="14"/>
      <c r="EUZ378" s="14"/>
      <c r="EVA378" s="14"/>
      <c r="EVB378" s="14"/>
      <c r="EVC378" s="14"/>
      <c r="EVD378" s="14"/>
      <c r="EVE378" s="14"/>
      <c r="EVF378" s="14"/>
      <c r="EVG378" s="14"/>
      <c r="EVH378" s="14"/>
      <c r="EVI378" s="14"/>
      <c r="EVJ378" s="14"/>
      <c r="EVK378" s="14"/>
      <c r="EVL378" s="14"/>
      <c r="EVM378" s="14"/>
      <c r="EVN378" s="14"/>
      <c r="EVO378" s="14"/>
      <c r="EVP378" s="14"/>
      <c r="EVQ378" s="14"/>
      <c r="EVR378" s="14"/>
      <c r="EVS378" s="14"/>
      <c r="EVT378" s="14"/>
      <c r="EVU378" s="14"/>
      <c r="EVV378" s="14"/>
      <c r="EVW378" s="14"/>
      <c r="EVX378" s="14"/>
      <c r="EVY378" s="14"/>
      <c r="EVZ378" s="14"/>
      <c r="EWA378" s="14"/>
      <c r="EWB378" s="14"/>
      <c r="EWC378" s="14"/>
      <c r="EWD378" s="14"/>
      <c r="EWE378" s="14"/>
      <c r="EWF378" s="14"/>
      <c r="EWG378" s="14"/>
      <c r="EWH378" s="14"/>
      <c r="EWI378" s="14"/>
      <c r="EWJ378" s="14"/>
      <c r="EWK378" s="14"/>
      <c r="EWL378" s="14"/>
      <c r="EWM378" s="14"/>
      <c r="EWN378" s="14"/>
      <c r="EWO378" s="14"/>
      <c r="EWP378" s="14"/>
      <c r="EWQ378" s="14"/>
      <c r="EWR378" s="14"/>
      <c r="EWS378" s="14"/>
      <c r="EWT378" s="14"/>
      <c r="EWU378" s="14"/>
      <c r="EWV378" s="14"/>
      <c r="EWW378" s="14"/>
      <c r="EWX378" s="14"/>
      <c r="EWY378" s="14"/>
      <c r="EWZ378" s="14"/>
      <c r="EXA378" s="14"/>
      <c r="EXB378" s="14"/>
      <c r="EXC378" s="14"/>
      <c r="EXD378" s="14"/>
      <c r="EXE378" s="14"/>
      <c r="EXF378" s="14"/>
      <c r="EXG378" s="14"/>
      <c r="EXH378" s="14"/>
      <c r="EXI378" s="14"/>
      <c r="EXJ378" s="14"/>
      <c r="EXK378" s="14"/>
      <c r="EXL378" s="14"/>
      <c r="EXM378" s="14"/>
      <c r="EXN378" s="14"/>
      <c r="EXO378" s="14"/>
      <c r="EXP378" s="14"/>
      <c r="EXQ378" s="14"/>
      <c r="EXR378" s="14"/>
      <c r="EXS378" s="14"/>
      <c r="EXT378" s="14"/>
      <c r="EXU378" s="14"/>
      <c r="EXV378" s="14"/>
      <c r="EXW378" s="14"/>
      <c r="EXX378" s="14"/>
      <c r="EXY378" s="14"/>
      <c r="EXZ378" s="14"/>
      <c r="EYA378" s="14"/>
      <c r="EYB378" s="14"/>
      <c r="EYC378" s="14"/>
      <c r="EYD378" s="14"/>
      <c r="EYE378" s="14"/>
      <c r="EYF378" s="14"/>
      <c r="EYG378" s="14"/>
      <c r="EYH378" s="14"/>
      <c r="EYI378" s="14"/>
      <c r="EYJ378" s="14"/>
      <c r="EYK378" s="14"/>
      <c r="EYL378" s="14"/>
      <c r="EYM378" s="14"/>
      <c r="EYN378" s="14"/>
      <c r="EYO378" s="14"/>
      <c r="EYP378" s="14"/>
      <c r="EYQ378" s="14"/>
      <c r="EYR378" s="14"/>
      <c r="EYS378" s="14"/>
      <c r="EYT378" s="14"/>
      <c r="EYU378" s="14"/>
      <c r="EYV378" s="14"/>
      <c r="EYW378" s="14"/>
      <c r="EYX378" s="14"/>
      <c r="EYY378" s="14"/>
      <c r="EYZ378" s="14"/>
      <c r="EZA378" s="14"/>
      <c r="EZB378" s="14"/>
      <c r="EZC378" s="14"/>
      <c r="EZD378" s="14"/>
      <c r="EZE378" s="14"/>
      <c r="EZF378" s="14"/>
      <c r="EZG378" s="14"/>
      <c r="EZH378" s="14"/>
      <c r="EZI378" s="14"/>
      <c r="EZJ378" s="14"/>
      <c r="EZK378" s="14"/>
      <c r="EZL378" s="14"/>
      <c r="EZM378" s="14"/>
      <c r="EZN378" s="14"/>
      <c r="EZO378" s="14"/>
      <c r="EZP378" s="14"/>
      <c r="EZQ378" s="14"/>
      <c r="EZR378" s="14"/>
      <c r="EZS378" s="14"/>
      <c r="EZT378" s="14"/>
      <c r="EZU378" s="14"/>
      <c r="EZV378" s="14"/>
      <c r="EZW378" s="14"/>
      <c r="EZX378" s="14"/>
      <c r="EZY378" s="14"/>
      <c r="EZZ378" s="14"/>
      <c r="FAA378" s="14"/>
      <c r="FAB378" s="14"/>
      <c r="FAC378" s="14"/>
      <c r="FAD378" s="14"/>
      <c r="FAE378" s="14"/>
      <c r="FAF378" s="14"/>
      <c r="FAG378" s="14"/>
      <c r="FAH378" s="14"/>
      <c r="FAI378" s="14"/>
      <c r="FAJ378" s="14"/>
      <c r="FAK378" s="14"/>
      <c r="FAL378" s="14"/>
      <c r="FAM378" s="14"/>
      <c r="FAN378" s="14"/>
      <c r="FAO378" s="14"/>
      <c r="FAP378" s="14"/>
      <c r="FAQ378" s="14"/>
      <c r="FAR378" s="14"/>
      <c r="FAS378" s="14"/>
      <c r="FAT378" s="14"/>
      <c r="FAU378" s="14"/>
      <c r="FAV378" s="14"/>
      <c r="FAW378" s="14"/>
      <c r="FAX378" s="14"/>
      <c r="FAY378" s="14"/>
      <c r="FAZ378" s="14"/>
      <c r="FBA378" s="14"/>
      <c r="FBB378" s="14"/>
      <c r="FBC378" s="14"/>
      <c r="FBD378" s="14"/>
      <c r="FBE378" s="14"/>
      <c r="FBF378" s="14"/>
      <c r="FBG378" s="14"/>
      <c r="FBH378" s="14"/>
      <c r="FBI378" s="14"/>
      <c r="FBJ378" s="14"/>
      <c r="FBK378" s="14"/>
      <c r="FBL378" s="14"/>
      <c r="FBM378" s="14"/>
      <c r="FBN378" s="14"/>
      <c r="FBO378" s="14"/>
      <c r="FBP378" s="14"/>
      <c r="FBQ378" s="14"/>
      <c r="FBR378" s="14"/>
      <c r="FBS378" s="14"/>
      <c r="FBT378" s="14"/>
      <c r="FBU378" s="14"/>
      <c r="FBV378" s="14"/>
      <c r="FBW378" s="14"/>
      <c r="FBX378" s="14"/>
      <c r="FBY378" s="14"/>
      <c r="FBZ378" s="14"/>
      <c r="FCA378" s="14"/>
      <c r="FCB378" s="14"/>
      <c r="FCC378" s="14"/>
      <c r="FCD378" s="14"/>
      <c r="FCE378" s="14"/>
      <c r="FCF378" s="14"/>
      <c r="FCG378" s="14"/>
      <c r="FCH378" s="14"/>
      <c r="FCI378" s="14"/>
      <c r="FCJ378" s="14"/>
      <c r="FCK378" s="14"/>
      <c r="FCL378" s="14"/>
      <c r="FCM378" s="14"/>
      <c r="FCN378" s="14"/>
      <c r="FCO378" s="14"/>
      <c r="FCP378" s="14"/>
      <c r="FCQ378" s="14"/>
      <c r="FCR378" s="14"/>
      <c r="FCS378" s="14"/>
      <c r="FCT378" s="14"/>
      <c r="FCU378" s="14"/>
      <c r="FCV378" s="14"/>
      <c r="FCW378" s="14"/>
      <c r="FCX378" s="14"/>
      <c r="FCY378" s="14"/>
      <c r="FCZ378" s="14"/>
      <c r="FDA378" s="14"/>
      <c r="FDB378" s="14"/>
      <c r="FDC378" s="14"/>
      <c r="FDD378" s="14"/>
      <c r="FDE378" s="14"/>
      <c r="FDF378" s="14"/>
      <c r="FDG378" s="14"/>
      <c r="FDH378" s="14"/>
      <c r="FDI378" s="14"/>
      <c r="FDJ378" s="14"/>
      <c r="FDK378" s="14"/>
      <c r="FDL378" s="14"/>
      <c r="FDM378" s="14"/>
      <c r="FDN378" s="14"/>
      <c r="FDO378" s="14"/>
      <c r="FDP378" s="14"/>
      <c r="FDQ378" s="14"/>
      <c r="FDR378" s="14"/>
      <c r="FDS378" s="14"/>
      <c r="FDT378" s="14"/>
      <c r="FDU378" s="14"/>
      <c r="FDV378" s="14"/>
      <c r="FDW378" s="14"/>
      <c r="FDX378" s="14"/>
      <c r="FDY378" s="14"/>
      <c r="FDZ378" s="14"/>
      <c r="FEA378" s="14"/>
      <c r="FEB378" s="14"/>
      <c r="FEC378" s="14"/>
      <c r="FED378" s="14"/>
      <c r="FEE378" s="14"/>
      <c r="FEF378" s="14"/>
      <c r="FEG378" s="14"/>
      <c r="FEH378" s="14"/>
      <c r="FEI378" s="14"/>
      <c r="FEJ378" s="14"/>
      <c r="FEK378" s="14"/>
      <c r="FEL378" s="14"/>
      <c r="FEM378" s="14"/>
      <c r="FEN378" s="14"/>
      <c r="FEO378" s="14"/>
      <c r="FEP378" s="14"/>
      <c r="FEQ378" s="14"/>
      <c r="FER378" s="14"/>
      <c r="FES378" s="14"/>
      <c r="FET378" s="14"/>
      <c r="FEU378" s="14"/>
      <c r="FEV378" s="14"/>
      <c r="FEW378" s="14"/>
      <c r="FEX378" s="14"/>
      <c r="FEY378" s="14"/>
      <c r="FEZ378" s="14"/>
      <c r="FFA378" s="14"/>
      <c r="FFB378" s="14"/>
      <c r="FFC378" s="14"/>
      <c r="FFD378" s="14"/>
      <c r="FFE378" s="14"/>
      <c r="FFF378" s="14"/>
      <c r="FFG378" s="14"/>
      <c r="FFH378" s="14"/>
      <c r="FFI378" s="14"/>
      <c r="FFJ378" s="14"/>
      <c r="FFK378" s="14"/>
      <c r="FFL378" s="14"/>
      <c r="FFM378" s="14"/>
      <c r="FFN378" s="14"/>
      <c r="FFO378" s="14"/>
      <c r="FFP378" s="14"/>
      <c r="FFQ378" s="14"/>
      <c r="FFR378" s="14"/>
      <c r="FFS378" s="14"/>
      <c r="FFT378" s="14"/>
      <c r="FFU378" s="14"/>
      <c r="FFV378" s="14"/>
      <c r="FFW378" s="14"/>
      <c r="FFX378" s="14"/>
      <c r="FFY378" s="14"/>
      <c r="FFZ378" s="14"/>
      <c r="FGA378" s="14"/>
      <c r="FGB378" s="14"/>
      <c r="FGC378" s="14"/>
      <c r="FGD378" s="14"/>
      <c r="FGE378" s="14"/>
      <c r="FGF378" s="14"/>
      <c r="FGG378" s="14"/>
      <c r="FGH378" s="14"/>
      <c r="FGI378" s="14"/>
      <c r="FGJ378" s="14"/>
      <c r="FGK378" s="14"/>
      <c r="FGL378" s="14"/>
      <c r="FGM378" s="14"/>
      <c r="FGN378" s="14"/>
      <c r="FGO378" s="14"/>
      <c r="FGP378" s="14"/>
      <c r="FGQ378" s="14"/>
      <c r="FGR378" s="14"/>
      <c r="FGS378" s="14"/>
      <c r="FGT378" s="14"/>
      <c r="FGU378" s="14"/>
      <c r="FGV378" s="14"/>
      <c r="FGW378" s="14"/>
      <c r="FGX378" s="14"/>
      <c r="FGY378" s="14"/>
      <c r="FGZ378" s="14"/>
      <c r="FHA378" s="14"/>
      <c r="FHB378" s="14"/>
      <c r="FHC378" s="14"/>
      <c r="FHD378" s="14"/>
      <c r="FHE378" s="14"/>
      <c r="FHF378" s="14"/>
      <c r="FHG378" s="14"/>
      <c r="FHH378" s="14"/>
      <c r="FHI378" s="14"/>
      <c r="FHJ378" s="14"/>
      <c r="FHK378" s="14"/>
      <c r="FHL378" s="14"/>
      <c r="FHM378" s="14"/>
      <c r="FHN378" s="14"/>
      <c r="FHO378" s="14"/>
      <c r="FHP378" s="14"/>
      <c r="FHQ378" s="14"/>
      <c r="FHR378" s="14"/>
      <c r="FHS378" s="14"/>
      <c r="FHT378" s="14"/>
      <c r="FHU378" s="14"/>
      <c r="FHV378" s="14"/>
      <c r="FHW378" s="14"/>
      <c r="FHX378" s="14"/>
      <c r="FHY378" s="14"/>
      <c r="FHZ378" s="14"/>
      <c r="FIA378" s="14"/>
      <c r="FIB378" s="14"/>
      <c r="FIC378" s="14"/>
      <c r="FID378" s="14"/>
      <c r="FIE378" s="14"/>
      <c r="FIF378" s="14"/>
      <c r="FIG378" s="14"/>
      <c r="FIH378" s="14"/>
      <c r="FII378" s="14"/>
      <c r="FIJ378" s="14"/>
      <c r="FIK378" s="14"/>
      <c r="FIL378" s="14"/>
      <c r="FIM378" s="14"/>
      <c r="FIN378" s="14"/>
      <c r="FIO378" s="14"/>
      <c r="FIP378" s="14"/>
      <c r="FIQ378" s="14"/>
      <c r="FIR378" s="14"/>
      <c r="FIS378" s="14"/>
      <c r="FIT378" s="14"/>
      <c r="FIU378" s="14"/>
      <c r="FIV378" s="14"/>
      <c r="FIW378" s="14"/>
      <c r="FIX378" s="14"/>
      <c r="FIY378" s="14"/>
      <c r="FIZ378" s="14"/>
      <c r="FJA378" s="14"/>
      <c r="FJB378" s="14"/>
      <c r="FJC378" s="14"/>
      <c r="FJD378" s="14"/>
      <c r="FJE378" s="14"/>
      <c r="FJF378" s="14"/>
      <c r="FJG378" s="14"/>
      <c r="FJH378" s="14"/>
      <c r="FJI378" s="14"/>
      <c r="FJJ378" s="14"/>
      <c r="FJK378" s="14"/>
      <c r="FJL378" s="14"/>
      <c r="FJM378" s="14"/>
      <c r="FJN378" s="14"/>
      <c r="FJO378" s="14"/>
      <c r="FJP378" s="14"/>
      <c r="FJQ378" s="14"/>
      <c r="FJR378" s="14"/>
      <c r="FJS378" s="14"/>
      <c r="FJT378" s="14"/>
      <c r="FJU378" s="14"/>
      <c r="FJV378" s="14"/>
      <c r="FJW378" s="14"/>
      <c r="FJX378" s="14"/>
      <c r="FJY378" s="14"/>
      <c r="FJZ378" s="14"/>
      <c r="FKA378" s="14"/>
      <c r="FKB378" s="14"/>
      <c r="FKC378" s="14"/>
      <c r="FKD378" s="14"/>
      <c r="FKE378" s="14"/>
      <c r="FKF378" s="14"/>
      <c r="FKG378" s="14"/>
      <c r="FKH378" s="14"/>
      <c r="FKI378" s="14"/>
      <c r="FKJ378" s="14"/>
      <c r="FKK378" s="14"/>
      <c r="FKL378" s="14"/>
      <c r="FKM378" s="14"/>
      <c r="FKN378" s="14"/>
      <c r="FKO378" s="14"/>
      <c r="FKP378" s="14"/>
      <c r="FKQ378" s="14"/>
      <c r="FKR378" s="14"/>
      <c r="FKS378" s="14"/>
      <c r="FKT378" s="14"/>
      <c r="FKU378" s="14"/>
      <c r="FKV378" s="14"/>
      <c r="FKW378" s="14"/>
      <c r="FKX378" s="14"/>
      <c r="FKY378" s="14"/>
      <c r="FKZ378" s="14"/>
      <c r="FLA378" s="14"/>
      <c r="FLB378" s="14"/>
      <c r="FLC378" s="14"/>
      <c r="FLD378" s="14"/>
      <c r="FLE378" s="14"/>
      <c r="FLF378" s="14"/>
      <c r="FLG378" s="14"/>
      <c r="FLH378" s="14"/>
      <c r="FLI378" s="14"/>
      <c r="FLJ378" s="14"/>
      <c r="FLK378" s="14"/>
      <c r="FLL378" s="14"/>
      <c r="FLM378" s="14"/>
      <c r="FLN378" s="14"/>
      <c r="FLO378" s="14"/>
      <c r="FLP378" s="14"/>
      <c r="FLQ378" s="14"/>
      <c r="FLR378" s="14"/>
      <c r="FLS378" s="14"/>
      <c r="FLT378" s="14"/>
      <c r="FLU378" s="14"/>
      <c r="FLV378" s="14"/>
      <c r="FLW378" s="14"/>
      <c r="FLX378" s="14"/>
      <c r="FLY378" s="14"/>
      <c r="FLZ378" s="14"/>
      <c r="FMA378" s="14"/>
      <c r="FMB378" s="14"/>
      <c r="FMC378" s="14"/>
      <c r="FMD378" s="14"/>
      <c r="FME378" s="14"/>
      <c r="FMF378" s="14"/>
      <c r="FMG378" s="14"/>
      <c r="FMH378" s="14"/>
      <c r="FMI378" s="14"/>
      <c r="FMJ378" s="14"/>
      <c r="FMK378" s="14"/>
      <c r="FML378" s="14"/>
      <c r="FMM378" s="14"/>
      <c r="FMN378" s="14"/>
      <c r="FMO378" s="14"/>
      <c r="FMP378" s="14"/>
      <c r="FMQ378" s="14"/>
      <c r="FMR378" s="14"/>
      <c r="FMS378" s="14"/>
      <c r="FMT378" s="14"/>
      <c r="FMU378" s="14"/>
      <c r="FMV378" s="14"/>
      <c r="FMW378" s="14"/>
      <c r="FMX378" s="14"/>
      <c r="FMY378" s="14"/>
      <c r="FMZ378" s="14"/>
      <c r="FNA378" s="14"/>
      <c r="FNB378" s="14"/>
      <c r="FNC378" s="14"/>
      <c r="FND378" s="14"/>
      <c r="FNE378" s="14"/>
      <c r="FNF378" s="14"/>
      <c r="FNG378" s="14"/>
      <c r="FNH378" s="14"/>
      <c r="FNI378" s="14"/>
      <c r="FNJ378" s="14"/>
      <c r="FNK378" s="14"/>
      <c r="FNL378" s="14"/>
      <c r="FNM378" s="14"/>
      <c r="FNN378" s="14"/>
      <c r="FNO378" s="14"/>
      <c r="FNP378" s="14"/>
      <c r="FNQ378" s="14"/>
      <c r="FNR378" s="14"/>
      <c r="FNS378" s="14"/>
      <c r="FNT378" s="14"/>
      <c r="FNU378" s="14"/>
      <c r="FNV378" s="14"/>
      <c r="FNW378" s="14"/>
      <c r="FNX378" s="14"/>
      <c r="FNY378" s="14"/>
      <c r="FNZ378" s="14"/>
      <c r="FOA378" s="14"/>
      <c r="FOB378" s="14"/>
      <c r="FOC378" s="14"/>
      <c r="FOD378" s="14"/>
      <c r="FOE378" s="14"/>
      <c r="FOF378" s="14"/>
      <c r="FOG378" s="14"/>
      <c r="FOH378" s="14"/>
      <c r="FOI378" s="14"/>
      <c r="FOJ378" s="14"/>
      <c r="FOK378" s="14"/>
      <c r="FOL378" s="14"/>
      <c r="FOM378" s="14"/>
      <c r="FON378" s="14"/>
      <c r="FOO378" s="14"/>
      <c r="FOP378" s="14"/>
      <c r="FOQ378" s="14"/>
      <c r="FOR378" s="14"/>
      <c r="FOS378" s="14"/>
      <c r="FOT378" s="14"/>
      <c r="FOU378" s="14"/>
      <c r="FOV378" s="14"/>
      <c r="FOW378" s="14"/>
      <c r="FOX378" s="14"/>
      <c r="FOY378" s="14"/>
      <c r="FOZ378" s="14"/>
      <c r="FPA378" s="14"/>
      <c r="FPB378" s="14"/>
      <c r="FPC378" s="14"/>
      <c r="FPD378" s="14"/>
      <c r="FPE378" s="14"/>
      <c r="FPF378" s="14"/>
      <c r="FPG378" s="14"/>
      <c r="FPH378" s="14"/>
      <c r="FPI378" s="14"/>
      <c r="FPJ378" s="14"/>
      <c r="FPK378" s="14"/>
      <c r="FPL378" s="14"/>
      <c r="FPM378" s="14"/>
      <c r="FPN378" s="14"/>
      <c r="FPO378" s="14"/>
      <c r="FPP378" s="14"/>
      <c r="FPQ378" s="14"/>
      <c r="FPR378" s="14"/>
      <c r="FPS378" s="14"/>
      <c r="FPT378" s="14"/>
      <c r="FPU378" s="14"/>
      <c r="FPV378" s="14"/>
      <c r="FPW378" s="14"/>
      <c r="FPX378" s="14"/>
      <c r="FPY378" s="14"/>
      <c r="FPZ378" s="14"/>
      <c r="FQA378" s="14"/>
      <c r="FQB378" s="14"/>
      <c r="FQC378" s="14"/>
      <c r="FQD378" s="14"/>
      <c r="FQE378" s="14"/>
      <c r="FQF378" s="14"/>
      <c r="FQG378" s="14"/>
      <c r="FQH378" s="14"/>
      <c r="FQI378" s="14"/>
      <c r="FQJ378" s="14"/>
      <c r="FQK378" s="14"/>
      <c r="FQL378" s="14"/>
      <c r="FQM378" s="14"/>
      <c r="FQN378" s="14"/>
      <c r="FQO378" s="14"/>
      <c r="FQP378" s="14"/>
      <c r="FQQ378" s="14"/>
      <c r="FQR378" s="14"/>
      <c r="FQS378" s="14"/>
      <c r="FQT378" s="14"/>
      <c r="FQU378" s="14"/>
      <c r="FQV378" s="14"/>
      <c r="FQW378" s="14"/>
      <c r="FQX378" s="14"/>
      <c r="FQY378" s="14"/>
      <c r="FQZ378" s="14"/>
      <c r="FRA378" s="14"/>
      <c r="FRB378" s="14"/>
      <c r="FRC378" s="14"/>
      <c r="FRD378" s="14"/>
      <c r="FRE378" s="14"/>
      <c r="FRF378" s="14"/>
      <c r="FRG378" s="14"/>
      <c r="FRH378" s="14"/>
      <c r="FRI378" s="14"/>
      <c r="FRJ378" s="14"/>
      <c r="FRK378" s="14"/>
      <c r="FRL378" s="14"/>
      <c r="FRM378" s="14"/>
      <c r="FRN378" s="14"/>
      <c r="FRO378" s="14"/>
      <c r="FRP378" s="14"/>
      <c r="FRQ378" s="14"/>
      <c r="FRR378" s="14"/>
      <c r="FRS378" s="14"/>
      <c r="FRT378" s="14"/>
      <c r="FRU378" s="14"/>
      <c r="FRV378" s="14"/>
      <c r="FRW378" s="14"/>
      <c r="FRX378" s="14"/>
      <c r="FRY378" s="14"/>
      <c r="FRZ378" s="14"/>
      <c r="FSA378" s="14"/>
      <c r="FSB378" s="14"/>
      <c r="FSC378" s="14"/>
      <c r="FSD378" s="14"/>
      <c r="FSE378" s="14"/>
      <c r="FSF378" s="14"/>
      <c r="FSG378" s="14"/>
      <c r="FSH378" s="14"/>
      <c r="FSI378" s="14"/>
      <c r="FSJ378" s="14"/>
      <c r="FSK378" s="14"/>
      <c r="FSL378" s="14"/>
      <c r="FSM378" s="14"/>
      <c r="FSN378" s="14"/>
      <c r="FSO378" s="14"/>
      <c r="FSP378" s="14"/>
      <c r="FSQ378" s="14"/>
      <c r="FSR378" s="14"/>
      <c r="FSS378" s="14"/>
      <c r="FST378" s="14"/>
      <c r="FSU378" s="14"/>
      <c r="FSV378" s="14"/>
      <c r="FSW378" s="14"/>
      <c r="FSX378" s="14"/>
      <c r="FSY378" s="14"/>
      <c r="FSZ378" s="14"/>
      <c r="FTA378" s="14"/>
      <c r="FTB378" s="14"/>
      <c r="FTC378" s="14"/>
      <c r="FTD378" s="14"/>
      <c r="FTE378" s="14"/>
      <c r="FTF378" s="14"/>
      <c r="FTG378" s="14"/>
      <c r="FTH378" s="14"/>
      <c r="FTI378" s="14"/>
      <c r="FTJ378" s="14"/>
      <c r="FTK378" s="14"/>
      <c r="FTL378" s="14"/>
      <c r="FTM378" s="14"/>
      <c r="FTN378" s="14"/>
      <c r="FTO378" s="14"/>
      <c r="FTP378" s="14"/>
      <c r="FTQ378" s="14"/>
      <c r="FTR378" s="14"/>
      <c r="FTS378" s="14"/>
      <c r="FTT378" s="14"/>
      <c r="FTU378" s="14"/>
      <c r="FTV378" s="14"/>
      <c r="FTW378" s="14"/>
      <c r="FTX378" s="14"/>
      <c r="FTY378" s="14"/>
      <c r="FTZ378" s="14"/>
      <c r="FUA378" s="14"/>
      <c r="FUB378" s="14"/>
      <c r="FUC378" s="14"/>
      <c r="FUD378" s="14"/>
      <c r="FUE378" s="14"/>
      <c r="FUF378" s="14"/>
      <c r="FUG378" s="14"/>
      <c r="FUH378" s="14"/>
      <c r="FUI378" s="14"/>
      <c r="FUJ378" s="14"/>
      <c r="FUK378" s="14"/>
      <c r="FUL378" s="14"/>
      <c r="FUM378" s="14"/>
      <c r="FUN378" s="14"/>
      <c r="FUO378" s="14"/>
      <c r="FUP378" s="14"/>
      <c r="FUQ378" s="14"/>
      <c r="FUR378" s="14"/>
      <c r="FUS378" s="14"/>
      <c r="FUT378" s="14"/>
      <c r="FUU378" s="14"/>
      <c r="FUV378" s="14"/>
      <c r="FUW378" s="14"/>
      <c r="FUX378" s="14"/>
      <c r="FUY378" s="14"/>
      <c r="FUZ378" s="14"/>
      <c r="FVA378" s="14"/>
      <c r="FVB378" s="14"/>
      <c r="FVC378" s="14"/>
      <c r="FVD378" s="14"/>
      <c r="FVE378" s="14"/>
      <c r="FVF378" s="14"/>
      <c r="FVG378" s="14"/>
      <c r="FVH378" s="14"/>
      <c r="FVI378" s="14"/>
      <c r="FVJ378" s="14"/>
      <c r="FVK378" s="14"/>
      <c r="FVL378" s="14"/>
      <c r="FVM378" s="14"/>
      <c r="FVN378" s="14"/>
      <c r="FVO378" s="14"/>
      <c r="FVP378" s="14"/>
      <c r="FVQ378" s="14"/>
      <c r="FVR378" s="14"/>
      <c r="FVS378" s="14"/>
      <c r="FVT378" s="14"/>
      <c r="FVU378" s="14"/>
      <c r="FVV378" s="14"/>
      <c r="FVW378" s="14"/>
      <c r="FVX378" s="14"/>
      <c r="FVY378" s="14"/>
      <c r="FVZ378" s="14"/>
      <c r="FWA378" s="14"/>
      <c r="FWB378" s="14"/>
      <c r="FWC378" s="14"/>
      <c r="FWD378" s="14"/>
      <c r="FWE378" s="14"/>
      <c r="FWF378" s="14"/>
      <c r="FWG378" s="14"/>
      <c r="FWH378" s="14"/>
      <c r="FWI378" s="14"/>
      <c r="FWJ378" s="14"/>
      <c r="FWK378" s="14"/>
      <c r="FWL378" s="14"/>
      <c r="FWM378" s="14"/>
      <c r="FWN378" s="14"/>
      <c r="FWO378" s="14"/>
      <c r="FWP378" s="14"/>
      <c r="FWQ378" s="14"/>
      <c r="FWR378" s="14"/>
      <c r="FWS378" s="14"/>
      <c r="FWT378" s="14"/>
      <c r="FWU378" s="14"/>
      <c r="FWV378" s="14"/>
      <c r="FWW378" s="14"/>
      <c r="FWX378" s="14"/>
      <c r="FWY378" s="14"/>
      <c r="FWZ378" s="14"/>
      <c r="FXA378" s="14"/>
      <c r="FXB378" s="14"/>
      <c r="FXC378" s="14"/>
      <c r="FXD378" s="14"/>
      <c r="FXE378" s="14"/>
      <c r="FXF378" s="14"/>
      <c r="FXG378" s="14"/>
      <c r="FXH378" s="14"/>
      <c r="FXI378" s="14"/>
      <c r="FXJ378" s="14"/>
      <c r="FXK378" s="14"/>
      <c r="FXL378" s="14"/>
      <c r="FXM378" s="14"/>
      <c r="FXN378" s="14"/>
      <c r="FXO378" s="14"/>
      <c r="FXP378" s="14"/>
      <c r="FXQ378" s="14"/>
      <c r="FXR378" s="14"/>
      <c r="FXS378" s="14"/>
      <c r="FXT378" s="14"/>
      <c r="FXU378" s="14"/>
      <c r="FXV378" s="14"/>
      <c r="FXW378" s="14"/>
      <c r="FXX378" s="14"/>
      <c r="FXY378" s="14"/>
      <c r="FXZ378" s="14"/>
      <c r="FYA378" s="14"/>
      <c r="FYB378" s="14"/>
      <c r="FYC378" s="14"/>
      <c r="FYD378" s="14"/>
      <c r="FYE378" s="14"/>
      <c r="FYF378" s="14"/>
      <c r="FYG378" s="14"/>
      <c r="FYH378" s="14"/>
      <c r="FYI378" s="14"/>
      <c r="FYJ378" s="14"/>
      <c r="FYK378" s="14"/>
      <c r="FYL378" s="14"/>
      <c r="FYM378" s="14"/>
      <c r="FYN378" s="14"/>
      <c r="FYO378" s="14"/>
      <c r="FYP378" s="14"/>
      <c r="FYQ378" s="14"/>
      <c r="FYR378" s="14"/>
      <c r="FYS378" s="14"/>
      <c r="FYT378" s="14"/>
      <c r="FYU378" s="14"/>
      <c r="FYV378" s="14"/>
      <c r="FYW378" s="14"/>
      <c r="FYX378" s="14"/>
      <c r="FYY378" s="14"/>
      <c r="FYZ378" s="14"/>
      <c r="FZA378" s="14"/>
      <c r="FZB378" s="14"/>
      <c r="FZC378" s="14"/>
      <c r="FZD378" s="14"/>
      <c r="FZE378" s="14"/>
      <c r="FZF378" s="14"/>
      <c r="FZG378" s="14"/>
      <c r="FZH378" s="14"/>
      <c r="FZI378" s="14"/>
      <c r="FZJ378" s="14"/>
      <c r="FZK378" s="14"/>
      <c r="FZL378" s="14"/>
      <c r="FZM378" s="14"/>
      <c r="FZN378" s="14"/>
      <c r="FZO378" s="14"/>
      <c r="FZP378" s="14"/>
      <c r="FZQ378" s="14"/>
      <c r="FZR378" s="14"/>
      <c r="FZS378" s="14"/>
      <c r="FZT378" s="14"/>
      <c r="FZU378" s="14"/>
      <c r="FZV378" s="14"/>
      <c r="FZW378" s="14"/>
      <c r="FZX378" s="14"/>
      <c r="FZY378" s="14"/>
      <c r="FZZ378" s="14"/>
      <c r="GAA378" s="14"/>
      <c r="GAB378" s="14"/>
      <c r="GAC378" s="14"/>
      <c r="GAD378" s="14"/>
      <c r="GAE378" s="14"/>
      <c r="GAF378" s="14"/>
      <c r="GAG378" s="14"/>
      <c r="GAH378" s="14"/>
      <c r="GAI378" s="14"/>
      <c r="GAJ378" s="14"/>
      <c r="GAK378" s="14"/>
      <c r="GAL378" s="14"/>
      <c r="GAM378" s="14"/>
      <c r="GAN378" s="14"/>
      <c r="GAO378" s="14"/>
      <c r="GAP378" s="14"/>
      <c r="GAQ378" s="14"/>
      <c r="GAR378" s="14"/>
      <c r="GAS378" s="14"/>
      <c r="GAT378" s="14"/>
      <c r="GAU378" s="14"/>
      <c r="GAV378" s="14"/>
      <c r="GAW378" s="14"/>
      <c r="GAX378" s="14"/>
      <c r="GAY378" s="14"/>
      <c r="GAZ378" s="14"/>
      <c r="GBA378" s="14"/>
      <c r="GBB378" s="14"/>
      <c r="GBC378" s="14"/>
      <c r="GBD378" s="14"/>
      <c r="GBE378" s="14"/>
      <c r="GBF378" s="14"/>
      <c r="GBG378" s="14"/>
      <c r="GBH378" s="14"/>
      <c r="GBI378" s="14"/>
      <c r="GBJ378" s="14"/>
      <c r="GBK378" s="14"/>
      <c r="GBL378" s="14"/>
      <c r="GBM378" s="14"/>
      <c r="GBN378" s="14"/>
      <c r="GBO378" s="14"/>
      <c r="GBP378" s="14"/>
      <c r="GBQ378" s="14"/>
      <c r="GBR378" s="14"/>
      <c r="GBS378" s="14"/>
      <c r="GBT378" s="14"/>
      <c r="GBU378" s="14"/>
      <c r="GBV378" s="14"/>
      <c r="GBW378" s="14"/>
      <c r="GBX378" s="14"/>
      <c r="GBY378" s="14"/>
      <c r="GBZ378" s="14"/>
      <c r="GCA378" s="14"/>
      <c r="GCB378" s="14"/>
      <c r="GCC378" s="14"/>
      <c r="GCD378" s="14"/>
      <c r="GCE378" s="14"/>
      <c r="GCF378" s="14"/>
      <c r="GCG378" s="14"/>
      <c r="GCH378" s="14"/>
      <c r="GCI378" s="14"/>
      <c r="GCJ378" s="14"/>
      <c r="GCK378" s="14"/>
      <c r="GCL378" s="14"/>
      <c r="GCM378" s="14"/>
      <c r="GCN378" s="14"/>
      <c r="GCO378" s="14"/>
      <c r="GCP378" s="14"/>
      <c r="GCQ378" s="14"/>
      <c r="GCR378" s="14"/>
      <c r="GCS378" s="14"/>
      <c r="GCT378" s="14"/>
      <c r="GCU378" s="14"/>
      <c r="GCV378" s="14"/>
      <c r="GCW378" s="14"/>
      <c r="GCX378" s="14"/>
      <c r="GCY378" s="14"/>
      <c r="GCZ378" s="14"/>
      <c r="GDA378" s="14"/>
      <c r="GDB378" s="14"/>
      <c r="GDC378" s="14"/>
      <c r="GDD378" s="14"/>
      <c r="GDE378" s="14"/>
      <c r="GDF378" s="14"/>
      <c r="GDG378" s="14"/>
      <c r="GDH378" s="14"/>
      <c r="GDI378" s="14"/>
      <c r="GDJ378" s="14"/>
      <c r="GDK378" s="14"/>
      <c r="GDL378" s="14"/>
      <c r="GDM378" s="14"/>
      <c r="GDN378" s="14"/>
      <c r="GDO378" s="14"/>
      <c r="GDP378" s="14"/>
      <c r="GDQ378" s="14"/>
      <c r="GDR378" s="14"/>
      <c r="GDS378" s="14"/>
      <c r="GDT378" s="14"/>
      <c r="GDU378" s="14"/>
      <c r="GDV378" s="14"/>
      <c r="GDW378" s="14"/>
      <c r="GDX378" s="14"/>
      <c r="GDY378" s="14"/>
      <c r="GDZ378" s="14"/>
      <c r="GEA378" s="14"/>
      <c r="GEB378" s="14"/>
      <c r="GEC378" s="14"/>
      <c r="GED378" s="14"/>
      <c r="GEE378" s="14"/>
      <c r="GEF378" s="14"/>
      <c r="GEG378" s="14"/>
      <c r="GEH378" s="14"/>
      <c r="GEI378" s="14"/>
      <c r="GEJ378" s="14"/>
      <c r="GEK378" s="14"/>
      <c r="GEL378" s="14"/>
      <c r="GEM378" s="14"/>
      <c r="GEN378" s="14"/>
      <c r="GEO378" s="14"/>
      <c r="GEP378" s="14"/>
      <c r="GEQ378" s="14"/>
      <c r="GER378" s="14"/>
      <c r="GES378" s="14"/>
      <c r="GET378" s="14"/>
      <c r="GEU378" s="14"/>
      <c r="GEV378" s="14"/>
      <c r="GEW378" s="14"/>
      <c r="GEX378" s="14"/>
      <c r="GEY378" s="14"/>
      <c r="GEZ378" s="14"/>
      <c r="GFA378" s="14"/>
      <c r="GFB378" s="14"/>
      <c r="GFC378" s="14"/>
      <c r="GFD378" s="14"/>
      <c r="GFE378" s="14"/>
      <c r="GFF378" s="14"/>
      <c r="GFG378" s="14"/>
      <c r="GFH378" s="14"/>
      <c r="GFI378" s="14"/>
      <c r="GFJ378" s="14"/>
      <c r="GFK378" s="14"/>
      <c r="GFL378" s="14"/>
      <c r="GFM378" s="14"/>
      <c r="GFN378" s="14"/>
      <c r="GFO378" s="14"/>
      <c r="GFP378" s="14"/>
      <c r="GFQ378" s="14"/>
      <c r="GFR378" s="14"/>
      <c r="GFS378" s="14"/>
      <c r="GFT378" s="14"/>
      <c r="GFU378" s="14"/>
      <c r="GFV378" s="14"/>
      <c r="GFW378" s="14"/>
      <c r="GFX378" s="14"/>
      <c r="GFY378" s="14"/>
      <c r="GFZ378" s="14"/>
      <c r="GGA378" s="14"/>
      <c r="GGB378" s="14"/>
      <c r="GGC378" s="14"/>
      <c r="GGD378" s="14"/>
      <c r="GGE378" s="14"/>
      <c r="GGF378" s="14"/>
      <c r="GGG378" s="14"/>
      <c r="GGH378" s="14"/>
      <c r="GGI378" s="14"/>
      <c r="GGJ378" s="14"/>
      <c r="GGK378" s="14"/>
      <c r="GGL378" s="14"/>
      <c r="GGM378" s="14"/>
      <c r="GGN378" s="14"/>
      <c r="GGO378" s="14"/>
      <c r="GGP378" s="14"/>
      <c r="GGQ378" s="14"/>
      <c r="GGR378" s="14"/>
      <c r="GGS378" s="14"/>
      <c r="GGT378" s="14"/>
      <c r="GGU378" s="14"/>
      <c r="GGV378" s="14"/>
      <c r="GGW378" s="14"/>
      <c r="GGX378" s="14"/>
      <c r="GGY378" s="14"/>
      <c r="GGZ378" s="14"/>
      <c r="GHA378" s="14"/>
      <c r="GHB378" s="14"/>
      <c r="GHC378" s="14"/>
      <c r="GHD378" s="14"/>
      <c r="GHE378" s="14"/>
      <c r="GHF378" s="14"/>
      <c r="GHG378" s="14"/>
      <c r="GHH378" s="14"/>
      <c r="GHI378" s="14"/>
      <c r="GHJ378" s="14"/>
      <c r="GHK378" s="14"/>
      <c r="GHL378" s="14"/>
      <c r="GHM378" s="14"/>
      <c r="GHN378" s="14"/>
      <c r="GHO378" s="14"/>
      <c r="GHP378" s="14"/>
      <c r="GHQ378" s="14"/>
      <c r="GHR378" s="14"/>
      <c r="GHS378" s="14"/>
      <c r="GHT378" s="14"/>
      <c r="GHU378" s="14"/>
      <c r="GHV378" s="14"/>
      <c r="GHW378" s="14"/>
      <c r="GHX378" s="14"/>
      <c r="GHY378" s="14"/>
      <c r="GHZ378" s="14"/>
      <c r="GIA378" s="14"/>
      <c r="GIB378" s="14"/>
      <c r="GIC378" s="14"/>
      <c r="GID378" s="14"/>
      <c r="GIE378" s="14"/>
      <c r="GIF378" s="14"/>
      <c r="GIG378" s="14"/>
      <c r="GIH378" s="14"/>
      <c r="GII378" s="14"/>
      <c r="GIJ378" s="14"/>
      <c r="GIK378" s="14"/>
      <c r="GIL378" s="14"/>
      <c r="GIM378" s="14"/>
      <c r="GIN378" s="14"/>
      <c r="GIO378" s="14"/>
      <c r="GIP378" s="14"/>
      <c r="GIQ378" s="14"/>
      <c r="GIR378" s="14"/>
      <c r="GIS378" s="14"/>
      <c r="GIT378" s="14"/>
      <c r="GIU378" s="14"/>
      <c r="GIV378" s="14"/>
      <c r="GIW378" s="14"/>
      <c r="GIX378" s="14"/>
      <c r="GIY378" s="14"/>
      <c r="GIZ378" s="14"/>
      <c r="GJA378" s="14"/>
      <c r="GJB378" s="14"/>
      <c r="GJC378" s="14"/>
      <c r="GJD378" s="14"/>
      <c r="GJE378" s="14"/>
      <c r="GJF378" s="14"/>
      <c r="GJG378" s="14"/>
      <c r="GJH378" s="14"/>
      <c r="GJI378" s="14"/>
      <c r="GJJ378" s="14"/>
      <c r="GJK378" s="14"/>
      <c r="GJL378" s="14"/>
      <c r="GJM378" s="14"/>
      <c r="GJN378" s="14"/>
      <c r="GJO378" s="14"/>
      <c r="GJP378" s="14"/>
      <c r="GJQ378" s="14"/>
      <c r="GJR378" s="14"/>
      <c r="GJS378" s="14"/>
      <c r="GJT378" s="14"/>
      <c r="GJU378" s="14"/>
      <c r="GJV378" s="14"/>
      <c r="GJW378" s="14"/>
      <c r="GJX378" s="14"/>
      <c r="GJY378" s="14"/>
      <c r="GJZ378" s="14"/>
      <c r="GKA378" s="14"/>
      <c r="GKB378" s="14"/>
      <c r="GKC378" s="14"/>
      <c r="GKD378" s="14"/>
      <c r="GKE378" s="14"/>
      <c r="GKF378" s="14"/>
      <c r="GKG378" s="14"/>
      <c r="GKH378" s="14"/>
      <c r="GKI378" s="14"/>
      <c r="GKJ378" s="14"/>
      <c r="GKK378" s="14"/>
      <c r="GKL378" s="14"/>
      <c r="GKM378" s="14"/>
      <c r="GKN378" s="14"/>
      <c r="GKO378" s="14"/>
      <c r="GKP378" s="14"/>
      <c r="GKQ378" s="14"/>
      <c r="GKR378" s="14"/>
      <c r="GKS378" s="14"/>
      <c r="GKT378" s="14"/>
      <c r="GKU378" s="14"/>
      <c r="GKV378" s="14"/>
      <c r="GKW378" s="14"/>
      <c r="GKX378" s="14"/>
      <c r="GKY378" s="14"/>
      <c r="GKZ378" s="14"/>
      <c r="GLA378" s="14"/>
      <c r="GLB378" s="14"/>
      <c r="GLC378" s="14"/>
      <c r="GLD378" s="14"/>
      <c r="GLE378" s="14"/>
      <c r="GLF378" s="14"/>
      <c r="GLG378" s="14"/>
      <c r="GLH378" s="14"/>
      <c r="GLI378" s="14"/>
      <c r="GLJ378" s="14"/>
      <c r="GLK378" s="14"/>
      <c r="GLL378" s="14"/>
      <c r="GLM378" s="14"/>
      <c r="GLN378" s="14"/>
      <c r="GLO378" s="14"/>
      <c r="GLP378" s="14"/>
      <c r="GLQ378" s="14"/>
      <c r="GLR378" s="14"/>
      <c r="GLS378" s="14"/>
      <c r="GLT378" s="14"/>
      <c r="GLU378" s="14"/>
      <c r="GLV378" s="14"/>
      <c r="GLW378" s="14"/>
      <c r="GLX378" s="14"/>
      <c r="GLY378" s="14"/>
      <c r="GLZ378" s="14"/>
      <c r="GMA378" s="14"/>
      <c r="GMB378" s="14"/>
      <c r="GMC378" s="14"/>
      <c r="GMD378" s="14"/>
      <c r="GME378" s="14"/>
      <c r="GMF378" s="14"/>
      <c r="GMG378" s="14"/>
      <c r="GMH378" s="14"/>
      <c r="GMI378" s="14"/>
      <c r="GMJ378" s="14"/>
      <c r="GMK378" s="14"/>
      <c r="GML378" s="14"/>
      <c r="GMM378" s="14"/>
      <c r="GMN378" s="14"/>
      <c r="GMO378" s="14"/>
      <c r="GMP378" s="14"/>
      <c r="GMQ378" s="14"/>
      <c r="GMR378" s="14"/>
      <c r="GMS378" s="14"/>
      <c r="GMT378" s="14"/>
      <c r="GMU378" s="14"/>
      <c r="GMV378" s="14"/>
      <c r="GMW378" s="14"/>
      <c r="GMX378" s="14"/>
      <c r="GMY378" s="14"/>
      <c r="GMZ378" s="14"/>
      <c r="GNA378" s="14"/>
      <c r="GNB378" s="14"/>
      <c r="GNC378" s="14"/>
      <c r="GND378" s="14"/>
      <c r="GNE378" s="14"/>
      <c r="GNF378" s="14"/>
      <c r="GNG378" s="14"/>
      <c r="GNH378" s="14"/>
      <c r="GNI378" s="14"/>
      <c r="GNJ378" s="14"/>
      <c r="GNK378" s="14"/>
      <c r="GNL378" s="14"/>
      <c r="GNM378" s="14"/>
      <c r="GNN378" s="14"/>
      <c r="GNO378" s="14"/>
      <c r="GNP378" s="14"/>
      <c r="GNQ378" s="14"/>
      <c r="GNR378" s="14"/>
      <c r="GNS378" s="14"/>
      <c r="GNT378" s="14"/>
      <c r="GNU378" s="14"/>
      <c r="GNV378" s="14"/>
      <c r="GNW378" s="14"/>
      <c r="GNX378" s="14"/>
      <c r="GNY378" s="14"/>
      <c r="GNZ378" s="14"/>
      <c r="GOA378" s="14"/>
      <c r="GOB378" s="14"/>
      <c r="GOC378" s="14"/>
      <c r="GOD378" s="14"/>
      <c r="GOE378" s="14"/>
      <c r="GOF378" s="14"/>
      <c r="GOG378" s="14"/>
      <c r="GOH378" s="14"/>
      <c r="GOI378" s="14"/>
      <c r="GOJ378" s="14"/>
      <c r="GOK378" s="14"/>
      <c r="GOL378" s="14"/>
      <c r="GOM378" s="14"/>
      <c r="GON378" s="14"/>
      <c r="GOO378" s="14"/>
      <c r="GOP378" s="14"/>
      <c r="GOQ378" s="14"/>
      <c r="GOR378" s="14"/>
      <c r="GOS378" s="14"/>
      <c r="GOT378" s="14"/>
      <c r="GOU378" s="14"/>
      <c r="GOV378" s="14"/>
      <c r="GOW378" s="14"/>
      <c r="GOX378" s="14"/>
      <c r="GOY378" s="14"/>
      <c r="GOZ378" s="14"/>
      <c r="GPA378" s="14"/>
      <c r="GPB378" s="14"/>
      <c r="GPC378" s="14"/>
      <c r="GPD378" s="14"/>
      <c r="GPE378" s="14"/>
      <c r="GPF378" s="14"/>
      <c r="GPG378" s="14"/>
      <c r="GPH378" s="14"/>
      <c r="GPI378" s="14"/>
      <c r="GPJ378" s="14"/>
      <c r="GPK378" s="14"/>
      <c r="GPL378" s="14"/>
      <c r="GPM378" s="14"/>
      <c r="GPN378" s="14"/>
      <c r="GPO378" s="14"/>
      <c r="GPP378" s="14"/>
      <c r="GPQ378" s="14"/>
      <c r="GPR378" s="14"/>
      <c r="GPS378" s="14"/>
      <c r="GPT378" s="14"/>
      <c r="GPU378" s="14"/>
      <c r="GPV378" s="14"/>
      <c r="GPW378" s="14"/>
      <c r="GPX378" s="14"/>
      <c r="GPY378" s="14"/>
      <c r="GPZ378" s="14"/>
      <c r="GQA378" s="14"/>
      <c r="GQB378" s="14"/>
      <c r="GQC378" s="14"/>
      <c r="GQD378" s="14"/>
      <c r="GQE378" s="14"/>
      <c r="GQF378" s="14"/>
      <c r="GQG378" s="14"/>
      <c r="GQH378" s="14"/>
      <c r="GQI378" s="14"/>
      <c r="GQJ378" s="14"/>
      <c r="GQK378" s="14"/>
      <c r="GQL378" s="14"/>
      <c r="GQM378" s="14"/>
      <c r="GQN378" s="14"/>
      <c r="GQO378" s="14"/>
      <c r="GQP378" s="14"/>
      <c r="GQQ378" s="14"/>
      <c r="GQR378" s="14"/>
      <c r="GQS378" s="14"/>
      <c r="GQT378" s="14"/>
      <c r="GQU378" s="14"/>
      <c r="GQV378" s="14"/>
      <c r="GQW378" s="14"/>
      <c r="GQX378" s="14"/>
      <c r="GQY378" s="14"/>
      <c r="GQZ378" s="14"/>
      <c r="GRA378" s="14"/>
      <c r="GRB378" s="14"/>
      <c r="GRC378" s="14"/>
      <c r="GRD378" s="14"/>
      <c r="GRE378" s="14"/>
      <c r="GRF378" s="14"/>
      <c r="GRG378" s="14"/>
      <c r="GRH378" s="14"/>
      <c r="GRI378" s="14"/>
      <c r="GRJ378" s="14"/>
      <c r="GRK378" s="14"/>
      <c r="GRL378" s="14"/>
      <c r="GRM378" s="14"/>
      <c r="GRN378" s="14"/>
      <c r="GRO378" s="14"/>
      <c r="GRP378" s="14"/>
      <c r="GRQ378" s="14"/>
      <c r="GRR378" s="14"/>
      <c r="GRS378" s="14"/>
      <c r="GRT378" s="14"/>
      <c r="GRU378" s="14"/>
      <c r="GRV378" s="14"/>
      <c r="GRW378" s="14"/>
      <c r="GRX378" s="14"/>
      <c r="GRY378" s="14"/>
      <c r="GRZ378" s="14"/>
      <c r="GSA378" s="14"/>
      <c r="GSB378" s="14"/>
      <c r="GSC378" s="14"/>
      <c r="GSD378" s="14"/>
      <c r="GSE378" s="14"/>
      <c r="GSF378" s="14"/>
      <c r="GSG378" s="14"/>
      <c r="GSH378" s="14"/>
      <c r="GSI378" s="14"/>
      <c r="GSJ378" s="14"/>
      <c r="GSK378" s="14"/>
      <c r="GSL378" s="14"/>
      <c r="GSM378" s="14"/>
      <c r="GSN378" s="14"/>
      <c r="GSO378" s="14"/>
      <c r="GSP378" s="14"/>
      <c r="GSQ378" s="14"/>
      <c r="GSR378" s="14"/>
      <c r="GSS378" s="14"/>
      <c r="GST378" s="14"/>
      <c r="GSU378" s="14"/>
      <c r="GSV378" s="14"/>
      <c r="GSW378" s="14"/>
      <c r="GSX378" s="14"/>
      <c r="GSY378" s="14"/>
      <c r="GSZ378" s="14"/>
      <c r="GTA378" s="14"/>
      <c r="GTB378" s="14"/>
      <c r="GTC378" s="14"/>
      <c r="GTD378" s="14"/>
      <c r="GTE378" s="14"/>
      <c r="GTF378" s="14"/>
      <c r="GTG378" s="14"/>
      <c r="GTH378" s="14"/>
      <c r="GTI378" s="14"/>
      <c r="GTJ378" s="14"/>
      <c r="GTK378" s="14"/>
      <c r="GTL378" s="14"/>
      <c r="GTM378" s="14"/>
      <c r="GTN378" s="14"/>
      <c r="GTO378" s="14"/>
      <c r="GTP378" s="14"/>
      <c r="GTQ378" s="14"/>
      <c r="GTR378" s="14"/>
      <c r="GTS378" s="14"/>
      <c r="GTT378" s="14"/>
      <c r="GTU378" s="14"/>
      <c r="GTV378" s="14"/>
      <c r="GTW378" s="14"/>
      <c r="GTX378" s="14"/>
      <c r="GTY378" s="14"/>
      <c r="GTZ378" s="14"/>
      <c r="GUA378" s="14"/>
      <c r="GUB378" s="14"/>
      <c r="GUC378" s="14"/>
      <c r="GUD378" s="14"/>
      <c r="GUE378" s="14"/>
      <c r="GUF378" s="14"/>
      <c r="GUG378" s="14"/>
      <c r="GUH378" s="14"/>
      <c r="GUI378" s="14"/>
      <c r="GUJ378" s="14"/>
      <c r="GUK378" s="14"/>
      <c r="GUL378" s="14"/>
      <c r="GUM378" s="14"/>
      <c r="GUN378" s="14"/>
      <c r="GUO378" s="14"/>
      <c r="GUP378" s="14"/>
      <c r="GUQ378" s="14"/>
      <c r="GUR378" s="14"/>
      <c r="GUS378" s="14"/>
      <c r="GUT378" s="14"/>
      <c r="GUU378" s="14"/>
      <c r="GUV378" s="14"/>
      <c r="GUW378" s="14"/>
      <c r="GUX378" s="14"/>
      <c r="GUY378" s="14"/>
      <c r="GUZ378" s="14"/>
      <c r="GVA378" s="14"/>
      <c r="GVB378" s="14"/>
      <c r="GVC378" s="14"/>
      <c r="GVD378" s="14"/>
      <c r="GVE378" s="14"/>
      <c r="GVF378" s="14"/>
      <c r="GVG378" s="14"/>
      <c r="GVH378" s="14"/>
      <c r="GVI378" s="14"/>
      <c r="GVJ378" s="14"/>
      <c r="GVK378" s="14"/>
      <c r="GVL378" s="14"/>
      <c r="GVM378" s="14"/>
      <c r="GVN378" s="14"/>
      <c r="GVO378" s="14"/>
      <c r="GVP378" s="14"/>
      <c r="GVQ378" s="14"/>
      <c r="GVR378" s="14"/>
      <c r="GVS378" s="14"/>
      <c r="GVT378" s="14"/>
      <c r="GVU378" s="14"/>
      <c r="GVV378" s="14"/>
      <c r="GVW378" s="14"/>
      <c r="GVX378" s="14"/>
      <c r="GVY378" s="14"/>
      <c r="GVZ378" s="14"/>
      <c r="GWA378" s="14"/>
      <c r="GWB378" s="14"/>
      <c r="GWC378" s="14"/>
      <c r="GWD378" s="14"/>
      <c r="GWE378" s="14"/>
      <c r="GWF378" s="14"/>
      <c r="GWG378" s="14"/>
      <c r="GWH378" s="14"/>
      <c r="GWI378" s="14"/>
      <c r="GWJ378" s="14"/>
      <c r="GWK378" s="14"/>
      <c r="GWL378" s="14"/>
      <c r="GWM378" s="14"/>
      <c r="GWN378" s="14"/>
      <c r="GWO378" s="14"/>
      <c r="GWP378" s="14"/>
      <c r="GWQ378" s="14"/>
      <c r="GWR378" s="14"/>
      <c r="GWS378" s="14"/>
      <c r="GWT378" s="14"/>
      <c r="GWU378" s="14"/>
      <c r="GWV378" s="14"/>
      <c r="GWW378" s="14"/>
      <c r="GWX378" s="14"/>
      <c r="GWY378" s="14"/>
      <c r="GWZ378" s="14"/>
      <c r="GXA378" s="14"/>
      <c r="GXB378" s="14"/>
      <c r="GXC378" s="14"/>
      <c r="GXD378" s="14"/>
      <c r="GXE378" s="14"/>
      <c r="GXF378" s="14"/>
      <c r="GXG378" s="14"/>
      <c r="GXH378" s="14"/>
      <c r="GXI378" s="14"/>
      <c r="GXJ378" s="14"/>
      <c r="GXK378" s="14"/>
      <c r="GXL378" s="14"/>
      <c r="GXM378" s="14"/>
      <c r="GXN378" s="14"/>
      <c r="GXO378" s="14"/>
      <c r="GXP378" s="14"/>
      <c r="GXQ378" s="14"/>
      <c r="GXR378" s="14"/>
      <c r="GXS378" s="14"/>
      <c r="GXT378" s="14"/>
      <c r="GXU378" s="14"/>
      <c r="GXV378" s="14"/>
      <c r="GXW378" s="14"/>
      <c r="GXX378" s="14"/>
      <c r="GXY378" s="14"/>
      <c r="GXZ378" s="14"/>
      <c r="GYA378" s="14"/>
      <c r="GYB378" s="14"/>
      <c r="GYC378" s="14"/>
      <c r="GYD378" s="14"/>
      <c r="GYE378" s="14"/>
      <c r="GYF378" s="14"/>
      <c r="GYG378" s="14"/>
      <c r="GYH378" s="14"/>
      <c r="GYI378" s="14"/>
      <c r="GYJ378" s="14"/>
      <c r="GYK378" s="14"/>
      <c r="GYL378" s="14"/>
      <c r="GYM378" s="14"/>
      <c r="GYN378" s="14"/>
      <c r="GYO378" s="14"/>
      <c r="GYP378" s="14"/>
      <c r="GYQ378" s="14"/>
      <c r="GYR378" s="14"/>
      <c r="GYS378" s="14"/>
      <c r="GYT378" s="14"/>
      <c r="GYU378" s="14"/>
      <c r="GYV378" s="14"/>
      <c r="GYW378" s="14"/>
      <c r="GYX378" s="14"/>
      <c r="GYY378" s="14"/>
      <c r="GYZ378" s="14"/>
      <c r="GZA378" s="14"/>
      <c r="GZB378" s="14"/>
      <c r="GZC378" s="14"/>
      <c r="GZD378" s="14"/>
      <c r="GZE378" s="14"/>
      <c r="GZF378" s="14"/>
      <c r="GZG378" s="14"/>
      <c r="GZH378" s="14"/>
      <c r="GZI378" s="14"/>
      <c r="GZJ378" s="14"/>
      <c r="GZK378" s="14"/>
      <c r="GZL378" s="14"/>
      <c r="GZM378" s="14"/>
      <c r="GZN378" s="14"/>
      <c r="GZO378" s="14"/>
      <c r="GZP378" s="14"/>
      <c r="GZQ378" s="14"/>
      <c r="GZR378" s="14"/>
      <c r="GZS378" s="14"/>
      <c r="GZT378" s="14"/>
      <c r="GZU378" s="14"/>
      <c r="GZV378" s="14"/>
      <c r="GZW378" s="14"/>
      <c r="GZX378" s="14"/>
      <c r="GZY378" s="14"/>
      <c r="GZZ378" s="14"/>
      <c r="HAA378" s="14"/>
      <c r="HAB378" s="14"/>
      <c r="HAC378" s="14"/>
      <c r="HAD378" s="14"/>
      <c r="HAE378" s="14"/>
      <c r="HAF378" s="14"/>
      <c r="HAG378" s="14"/>
      <c r="HAH378" s="14"/>
      <c r="HAI378" s="14"/>
      <c r="HAJ378" s="14"/>
      <c r="HAK378" s="14"/>
      <c r="HAL378" s="14"/>
      <c r="HAM378" s="14"/>
      <c r="HAN378" s="14"/>
      <c r="HAO378" s="14"/>
      <c r="HAP378" s="14"/>
      <c r="HAQ378" s="14"/>
      <c r="HAR378" s="14"/>
      <c r="HAS378" s="14"/>
      <c r="HAT378" s="14"/>
      <c r="HAU378" s="14"/>
      <c r="HAV378" s="14"/>
      <c r="HAW378" s="14"/>
      <c r="HAX378" s="14"/>
      <c r="HAY378" s="14"/>
      <c r="HAZ378" s="14"/>
      <c r="HBA378" s="14"/>
      <c r="HBB378" s="14"/>
      <c r="HBC378" s="14"/>
      <c r="HBD378" s="14"/>
      <c r="HBE378" s="14"/>
      <c r="HBF378" s="14"/>
      <c r="HBG378" s="14"/>
      <c r="HBH378" s="14"/>
      <c r="HBI378" s="14"/>
      <c r="HBJ378" s="14"/>
      <c r="HBK378" s="14"/>
      <c r="HBL378" s="14"/>
      <c r="HBM378" s="14"/>
      <c r="HBN378" s="14"/>
      <c r="HBO378" s="14"/>
      <c r="HBP378" s="14"/>
      <c r="HBQ378" s="14"/>
      <c r="HBR378" s="14"/>
      <c r="HBS378" s="14"/>
      <c r="HBT378" s="14"/>
      <c r="HBU378" s="14"/>
      <c r="HBV378" s="14"/>
      <c r="HBW378" s="14"/>
      <c r="HBX378" s="14"/>
      <c r="HBY378" s="14"/>
      <c r="HBZ378" s="14"/>
      <c r="HCA378" s="14"/>
      <c r="HCB378" s="14"/>
      <c r="HCC378" s="14"/>
      <c r="HCD378" s="14"/>
      <c r="HCE378" s="14"/>
      <c r="HCF378" s="14"/>
      <c r="HCG378" s="14"/>
      <c r="HCH378" s="14"/>
      <c r="HCI378" s="14"/>
      <c r="HCJ378" s="14"/>
      <c r="HCK378" s="14"/>
      <c r="HCL378" s="14"/>
      <c r="HCM378" s="14"/>
      <c r="HCN378" s="14"/>
      <c r="HCO378" s="14"/>
      <c r="HCP378" s="14"/>
      <c r="HCQ378" s="14"/>
      <c r="HCR378" s="14"/>
      <c r="HCS378" s="14"/>
      <c r="HCT378" s="14"/>
      <c r="HCU378" s="14"/>
      <c r="HCV378" s="14"/>
      <c r="HCW378" s="14"/>
      <c r="HCX378" s="14"/>
      <c r="HCY378" s="14"/>
      <c r="HCZ378" s="14"/>
      <c r="HDA378" s="14"/>
      <c r="HDB378" s="14"/>
      <c r="HDC378" s="14"/>
      <c r="HDD378" s="14"/>
      <c r="HDE378" s="14"/>
      <c r="HDF378" s="14"/>
      <c r="HDG378" s="14"/>
      <c r="HDH378" s="14"/>
      <c r="HDI378" s="14"/>
      <c r="HDJ378" s="14"/>
      <c r="HDK378" s="14"/>
      <c r="HDL378" s="14"/>
      <c r="HDM378" s="14"/>
      <c r="HDN378" s="14"/>
      <c r="HDO378" s="14"/>
      <c r="HDP378" s="14"/>
      <c r="HDQ378" s="14"/>
      <c r="HDR378" s="14"/>
      <c r="HDS378" s="14"/>
      <c r="HDT378" s="14"/>
      <c r="HDU378" s="14"/>
      <c r="HDV378" s="14"/>
      <c r="HDW378" s="14"/>
      <c r="HDX378" s="14"/>
      <c r="HDY378" s="14"/>
      <c r="HDZ378" s="14"/>
      <c r="HEA378" s="14"/>
      <c r="HEB378" s="14"/>
      <c r="HEC378" s="14"/>
      <c r="HED378" s="14"/>
      <c r="HEE378" s="14"/>
      <c r="HEF378" s="14"/>
      <c r="HEG378" s="14"/>
      <c r="HEH378" s="14"/>
      <c r="HEI378" s="14"/>
      <c r="HEJ378" s="14"/>
      <c r="HEK378" s="14"/>
      <c r="HEL378" s="14"/>
      <c r="HEM378" s="14"/>
      <c r="HEN378" s="14"/>
      <c r="HEO378" s="14"/>
      <c r="HEP378" s="14"/>
      <c r="HEQ378" s="14"/>
      <c r="HER378" s="14"/>
      <c r="HES378" s="14"/>
      <c r="HET378" s="14"/>
      <c r="HEU378" s="14"/>
      <c r="HEV378" s="14"/>
      <c r="HEW378" s="14"/>
      <c r="HEX378" s="14"/>
      <c r="HEY378" s="14"/>
      <c r="HEZ378" s="14"/>
      <c r="HFA378" s="14"/>
      <c r="HFB378" s="14"/>
      <c r="HFC378" s="14"/>
      <c r="HFD378" s="14"/>
      <c r="HFE378" s="14"/>
      <c r="HFF378" s="14"/>
      <c r="HFG378" s="14"/>
      <c r="HFH378" s="14"/>
      <c r="HFI378" s="14"/>
      <c r="HFJ378" s="14"/>
      <c r="HFK378" s="14"/>
      <c r="HFL378" s="14"/>
      <c r="HFM378" s="14"/>
      <c r="HFN378" s="14"/>
      <c r="HFO378" s="14"/>
      <c r="HFP378" s="14"/>
      <c r="HFQ378" s="14"/>
      <c r="HFR378" s="14"/>
      <c r="HFS378" s="14"/>
      <c r="HFT378" s="14"/>
      <c r="HFU378" s="14"/>
      <c r="HFV378" s="14"/>
      <c r="HFW378" s="14"/>
      <c r="HFX378" s="14"/>
      <c r="HFY378" s="14"/>
      <c r="HFZ378" s="14"/>
      <c r="HGA378" s="14"/>
      <c r="HGB378" s="14"/>
      <c r="HGC378" s="14"/>
      <c r="HGD378" s="14"/>
      <c r="HGE378" s="14"/>
      <c r="HGF378" s="14"/>
      <c r="HGG378" s="14"/>
      <c r="HGH378" s="14"/>
      <c r="HGI378" s="14"/>
      <c r="HGJ378" s="14"/>
      <c r="HGK378" s="14"/>
      <c r="HGL378" s="14"/>
      <c r="HGM378" s="14"/>
      <c r="HGN378" s="14"/>
      <c r="HGO378" s="14"/>
      <c r="HGP378" s="14"/>
      <c r="HGQ378" s="14"/>
      <c r="HGR378" s="14"/>
      <c r="HGS378" s="14"/>
      <c r="HGT378" s="14"/>
      <c r="HGU378" s="14"/>
      <c r="HGV378" s="14"/>
      <c r="HGW378" s="14"/>
      <c r="HGX378" s="14"/>
      <c r="HGY378" s="14"/>
      <c r="HGZ378" s="14"/>
      <c r="HHA378" s="14"/>
      <c r="HHB378" s="14"/>
      <c r="HHC378" s="14"/>
      <c r="HHD378" s="14"/>
      <c r="HHE378" s="14"/>
      <c r="HHF378" s="14"/>
      <c r="HHG378" s="14"/>
      <c r="HHH378" s="14"/>
      <c r="HHI378" s="14"/>
      <c r="HHJ378" s="14"/>
      <c r="HHK378" s="14"/>
      <c r="HHL378" s="14"/>
      <c r="HHM378" s="14"/>
      <c r="HHN378" s="14"/>
      <c r="HHO378" s="14"/>
      <c r="HHP378" s="14"/>
      <c r="HHQ378" s="14"/>
      <c r="HHR378" s="14"/>
      <c r="HHS378" s="14"/>
      <c r="HHT378" s="14"/>
      <c r="HHU378" s="14"/>
      <c r="HHV378" s="14"/>
      <c r="HHW378" s="14"/>
      <c r="HHX378" s="14"/>
      <c r="HHY378" s="14"/>
      <c r="HHZ378" s="14"/>
      <c r="HIA378" s="14"/>
      <c r="HIB378" s="14"/>
      <c r="HIC378" s="14"/>
      <c r="HID378" s="14"/>
      <c r="HIE378" s="14"/>
      <c r="HIF378" s="14"/>
      <c r="HIG378" s="14"/>
      <c r="HIH378" s="14"/>
      <c r="HII378" s="14"/>
      <c r="HIJ378" s="14"/>
      <c r="HIK378" s="14"/>
      <c r="HIL378" s="14"/>
      <c r="HIM378" s="14"/>
      <c r="HIN378" s="14"/>
      <c r="HIO378" s="14"/>
      <c r="HIP378" s="14"/>
      <c r="HIQ378" s="14"/>
      <c r="HIR378" s="14"/>
      <c r="HIS378" s="14"/>
      <c r="HIT378" s="14"/>
      <c r="HIU378" s="14"/>
      <c r="HIV378" s="14"/>
      <c r="HIW378" s="14"/>
      <c r="HIX378" s="14"/>
      <c r="HIY378" s="14"/>
      <c r="HIZ378" s="14"/>
      <c r="HJA378" s="14"/>
      <c r="HJB378" s="14"/>
      <c r="HJC378" s="14"/>
      <c r="HJD378" s="14"/>
      <c r="HJE378" s="14"/>
      <c r="HJF378" s="14"/>
      <c r="HJG378" s="14"/>
      <c r="HJH378" s="14"/>
      <c r="HJI378" s="14"/>
      <c r="HJJ378" s="14"/>
      <c r="HJK378" s="14"/>
      <c r="HJL378" s="14"/>
      <c r="HJM378" s="14"/>
      <c r="HJN378" s="14"/>
      <c r="HJO378" s="14"/>
      <c r="HJP378" s="14"/>
      <c r="HJQ378" s="14"/>
      <c r="HJR378" s="14"/>
      <c r="HJS378" s="14"/>
      <c r="HJT378" s="14"/>
      <c r="HJU378" s="14"/>
      <c r="HJV378" s="14"/>
      <c r="HJW378" s="14"/>
      <c r="HJX378" s="14"/>
      <c r="HJY378" s="14"/>
      <c r="HJZ378" s="14"/>
      <c r="HKA378" s="14"/>
      <c r="HKB378" s="14"/>
      <c r="HKC378" s="14"/>
      <c r="HKD378" s="14"/>
      <c r="HKE378" s="14"/>
      <c r="HKF378" s="14"/>
      <c r="HKG378" s="14"/>
      <c r="HKH378" s="14"/>
      <c r="HKI378" s="14"/>
      <c r="HKJ378" s="14"/>
      <c r="HKK378" s="14"/>
      <c r="HKL378" s="14"/>
      <c r="HKM378" s="14"/>
      <c r="HKN378" s="14"/>
      <c r="HKO378" s="14"/>
      <c r="HKP378" s="14"/>
      <c r="HKQ378" s="14"/>
      <c r="HKR378" s="14"/>
      <c r="HKS378" s="14"/>
      <c r="HKT378" s="14"/>
      <c r="HKU378" s="14"/>
      <c r="HKV378" s="14"/>
      <c r="HKW378" s="14"/>
      <c r="HKX378" s="14"/>
      <c r="HKY378" s="14"/>
      <c r="HKZ378" s="14"/>
      <c r="HLA378" s="14"/>
      <c r="HLB378" s="14"/>
      <c r="HLC378" s="14"/>
      <c r="HLD378" s="14"/>
      <c r="HLE378" s="14"/>
      <c r="HLF378" s="14"/>
      <c r="HLG378" s="14"/>
      <c r="HLH378" s="14"/>
      <c r="HLI378" s="14"/>
      <c r="HLJ378" s="14"/>
      <c r="HLK378" s="14"/>
      <c r="HLL378" s="14"/>
      <c r="HLM378" s="14"/>
      <c r="HLN378" s="14"/>
      <c r="HLO378" s="14"/>
      <c r="HLP378" s="14"/>
      <c r="HLQ378" s="14"/>
      <c r="HLR378" s="14"/>
      <c r="HLS378" s="14"/>
      <c r="HLT378" s="14"/>
      <c r="HLU378" s="14"/>
      <c r="HLV378" s="14"/>
      <c r="HLW378" s="14"/>
      <c r="HLX378" s="14"/>
      <c r="HLY378" s="14"/>
      <c r="HLZ378" s="14"/>
      <c r="HMA378" s="14"/>
      <c r="HMB378" s="14"/>
      <c r="HMC378" s="14"/>
      <c r="HMD378" s="14"/>
      <c r="HME378" s="14"/>
      <c r="HMF378" s="14"/>
      <c r="HMG378" s="14"/>
      <c r="HMH378" s="14"/>
      <c r="HMI378" s="14"/>
      <c r="HMJ378" s="14"/>
      <c r="HMK378" s="14"/>
      <c r="HML378" s="14"/>
      <c r="HMM378" s="14"/>
      <c r="HMN378" s="14"/>
      <c r="HMO378" s="14"/>
      <c r="HMP378" s="14"/>
      <c r="HMQ378" s="14"/>
      <c r="HMR378" s="14"/>
      <c r="HMS378" s="14"/>
      <c r="HMT378" s="14"/>
      <c r="HMU378" s="14"/>
      <c r="HMV378" s="14"/>
      <c r="HMW378" s="14"/>
      <c r="HMX378" s="14"/>
      <c r="HMY378" s="14"/>
      <c r="HMZ378" s="14"/>
      <c r="HNA378" s="14"/>
      <c r="HNB378" s="14"/>
      <c r="HNC378" s="14"/>
      <c r="HND378" s="14"/>
      <c r="HNE378" s="14"/>
      <c r="HNF378" s="14"/>
      <c r="HNG378" s="14"/>
      <c r="HNH378" s="14"/>
      <c r="HNI378" s="14"/>
      <c r="HNJ378" s="14"/>
      <c r="HNK378" s="14"/>
      <c r="HNL378" s="14"/>
      <c r="HNM378" s="14"/>
      <c r="HNN378" s="14"/>
      <c r="HNO378" s="14"/>
      <c r="HNP378" s="14"/>
      <c r="HNQ378" s="14"/>
      <c r="HNR378" s="14"/>
      <c r="HNS378" s="14"/>
      <c r="HNT378" s="14"/>
      <c r="HNU378" s="14"/>
      <c r="HNV378" s="14"/>
      <c r="HNW378" s="14"/>
      <c r="HNX378" s="14"/>
      <c r="HNY378" s="14"/>
      <c r="HNZ378" s="14"/>
      <c r="HOA378" s="14"/>
      <c r="HOB378" s="14"/>
      <c r="HOC378" s="14"/>
      <c r="HOD378" s="14"/>
      <c r="HOE378" s="14"/>
      <c r="HOF378" s="14"/>
      <c r="HOG378" s="14"/>
      <c r="HOH378" s="14"/>
      <c r="HOI378" s="14"/>
      <c r="HOJ378" s="14"/>
      <c r="HOK378" s="14"/>
      <c r="HOL378" s="14"/>
      <c r="HOM378" s="14"/>
      <c r="HON378" s="14"/>
      <c r="HOO378" s="14"/>
      <c r="HOP378" s="14"/>
      <c r="HOQ378" s="14"/>
      <c r="HOR378" s="14"/>
      <c r="HOS378" s="14"/>
      <c r="HOT378" s="14"/>
      <c r="HOU378" s="14"/>
      <c r="HOV378" s="14"/>
      <c r="HOW378" s="14"/>
      <c r="HOX378" s="14"/>
      <c r="HOY378" s="14"/>
      <c r="HOZ378" s="14"/>
      <c r="HPA378" s="14"/>
      <c r="HPB378" s="14"/>
      <c r="HPC378" s="14"/>
      <c r="HPD378" s="14"/>
      <c r="HPE378" s="14"/>
      <c r="HPF378" s="14"/>
      <c r="HPG378" s="14"/>
      <c r="HPH378" s="14"/>
      <c r="HPI378" s="14"/>
      <c r="HPJ378" s="14"/>
      <c r="HPK378" s="14"/>
      <c r="HPL378" s="14"/>
      <c r="HPM378" s="14"/>
      <c r="HPN378" s="14"/>
      <c r="HPO378" s="14"/>
      <c r="HPP378" s="14"/>
      <c r="HPQ378" s="14"/>
      <c r="HPR378" s="14"/>
      <c r="HPS378" s="14"/>
      <c r="HPT378" s="14"/>
      <c r="HPU378" s="14"/>
      <c r="HPV378" s="14"/>
      <c r="HPW378" s="14"/>
      <c r="HPX378" s="14"/>
      <c r="HPY378" s="14"/>
      <c r="HPZ378" s="14"/>
      <c r="HQA378" s="14"/>
      <c r="HQB378" s="14"/>
      <c r="HQC378" s="14"/>
      <c r="HQD378" s="14"/>
      <c r="HQE378" s="14"/>
      <c r="HQF378" s="14"/>
      <c r="HQG378" s="14"/>
      <c r="HQH378" s="14"/>
      <c r="HQI378" s="14"/>
      <c r="HQJ378" s="14"/>
      <c r="HQK378" s="14"/>
      <c r="HQL378" s="14"/>
      <c r="HQM378" s="14"/>
      <c r="HQN378" s="14"/>
      <c r="HQO378" s="14"/>
      <c r="HQP378" s="14"/>
      <c r="HQQ378" s="14"/>
      <c r="HQR378" s="14"/>
      <c r="HQS378" s="14"/>
      <c r="HQT378" s="14"/>
      <c r="HQU378" s="14"/>
      <c r="HQV378" s="14"/>
      <c r="HQW378" s="14"/>
      <c r="HQX378" s="14"/>
      <c r="HQY378" s="14"/>
      <c r="HQZ378" s="14"/>
      <c r="HRA378" s="14"/>
      <c r="HRB378" s="14"/>
      <c r="HRC378" s="14"/>
      <c r="HRD378" s="14"/>
      <c r="HRE378" s="14"/>
      <c r="HRF378" s="14"/>
      <c r="HRG378" s="14"/>
      <c r="HRH378" s="14"/>
      <c r="HRI378" s="14"/>
      <c r="HRJ378" s="14"/>
      <c r="HRK378" s="14"/>
      <c r="HRL378" s="14"/>
      <c r="HRM378" s="14"/>
      <c r="HRN378" s="14"/>
      <c r="HRO378" s="14"/>
      <c r="HRP378" s="14"/>
      <c r="HRQ378" s="14"/>
      <c r="HRR378" s="14"/>
      <c r="HRS378" s="14"/>
      <c r="HRT378" s="14"/>
      <c r="HRU378" s="14"/>
      <c r="HRV378" s="14"/>
      <c r="HRW378" s="14"/>
      <c r="HRX378" s="14"/>
      <c r="HRY378" s="14"/>
      <c r="HRZ378" s="14"/>
      <c r="HSA378" s="14"/>
      <c r="HSB378" s="14"/>
      <c r="HSC378" s="14"/>
      <c r="HSD378" s="14"/>
      <c r="HSE378" s="14"/>
      <c r="HSF378" s="14"/>
      <c r="HSG378" s="14"/>
      <c r="HSH378" s="14"/>
      <c r="HSI378" s="14"/>
      <c r="HSJ378" s="14"/>
      <c r="HSK378" s="14"/>
      <c r="HSL378" s="14"/>
      <c r="HSM378" s="14"/>
      <c r="HSN378" s="14"/>
      <c r="HSO378" s="14"/>
      <c r="HSP378" s="14"/>
      <c r="HSQ378" s="14"/>
      <c r="HSR378" s="14"/>
      <c r="HSS378" s="14"/>
      <c r="HST378" s="14"/>
      <c r="HSU378" s="14"/>
      <c r="HSV378" s="14"/>
      <c r="HSW378" s="14"/>
      <c r="HSX378" s="14"/>
      <c r="HSY378" s="14"/>
      <c r="HSZ378" s="14"/>
      <c r="HTA378" s="14"/>
      <c r="HTB378" s="14"/>
      <c r="HTC378" s="14"/>
      <c r="HTD378" s="14"/>
      <c r="HTE378" s="14"/>
      <c r="HTF378" s="14"/>
      <c r="HTG378" s="14"/>
      <c r="HTH378" s="14"/>
      <c r="HTI378" s="14"/>
      <c r="HTJ378" s="14"/>
      <c r="HTK378" s="14"/>
      <c r="HTL378" s="14"/>
      <c r="HTM378" s="14"/>
      <c r="HTN378" s="14"/>
      <c r="HTO378" s="14"/>
      <c r="HTP378" s="14"/>
      <c r="HTQ378" s="14"/>
      <c r="HTR378" s="14"/>
      <c r="HTS378" s="14"/>
      <c r="HTT378" s="14"/>
      <c r="HTU378" s="14"/>
      <c r="HTV378" s="14"/>
      <c r="HTW378" s="14"/>
      <c r="HTX378" s="14"/>
      <c r="HTY378" s="14"/>
      <c r="HTZ378" s="14"/>
      <c r="HUA378" s="14"/>
      <c r="HUB378" s="14"/>
      <c r="HUC378" s="14"/>
      <c r="HUD378" s="14"/>
      <c r="HUE378" s="14"/>
      <c r="HUF378" s="14"/>
      <c r="HUG378" s="14"/>
      <c r="HUH378" s="14"/>
      <c r="HUI378" s="14"/>
      <c r="HUJ378" s="14"/>
      <c r="HUK378" s="14"/>
      <c r="HUL378" s="14"/>
      <c r="HUM378" s="14"/>
      <c r="HUN378" s="14"/>
      <c r="HUO378" s="14"/>
      <c r="HUP378" s="14"/>
      <c r="HUQ378" s="14"/>
      <c r="HUR378" s="14"/>
      <c r="HUS378" s="14"/>
      <c r="HUT378" s="14"/>
      <c r="HUU378" s="14"/>
      <c r="HUV378" s="14"/>
      <c r="HUW378" s="14"/>
      <c r="HUX378" s="14"/>
      <c r="HUY378" s="14"/>
      <c r="HUZ378" s="14"/>
      <c r="HVA378" s="14"/>
      <c r="HVB378" s="14"/>
      <c r="HVC378" s="14"/>
      <c r="HVD378" s="14"/>
      <c r="HVE378" s="14"/>
      <c r="HVF378" s="14"/>
      <c r="HVG378" s="14"/>
      <c r="HVH378" s="14"/>
      <c r="HVI378" s="14"/>
      <c r="HVJ378" s="14"/>
      <c r="HVK378" s="14"/>
      <c r="HVL378" s="14"/>
      <c r="HVM378" s="14"/>
      <c r="HVN378" s="14"/>
      <c r="HVO378" s="14"/>
      <c r="HVP378" s="14"/>
      <c r="HVQ378" s="14"/>
      <c r="HVR378" s="14"/>
      <c r="HVS378" s="14"/>
      <c r="HVT378" s="14"/>
      <c r="HVU378" s="14"/>
      <c r="HVV378" s="14"/>
      <c r="HVW378" s="14"/>
      <c r="HVX378" s="14"/>
      <c r="HVY378" s="14"/>
      <c r="HVZ378" s="14"/>
      <c r="HWA378" s="14"/>
      <c r="HWB378" s="14"/>
      <c r="HWC378" s="14"/>
      <c r="HWD378" s="14"/>
      <c r="HWE378" s="14"/>
      <c r="HWF378" s="14"/>
      <c r="HWG378" s="14"/>
      <c r="HWH378" s="14"/>
      <c r="HWI378" s="14"/>
      <c r="HWJ378" s="14"/>
      <c r="HWK378" s="14"/>
      <c r="HWL378" s="14"/>
      <c r="HWM378" s="14"/>
      <c r="HWN378" s="14"/>
      <c r="HWO378" s="14"/>
      <c r="HWP378" s="14"/>
      <c r="HWQ378" s="14"/>
      <c r="HWR378" s="14"/>
      <c r="HWS378" s="14"/>
      <c r="HWT378" s="14"/>
      <c r="HWU378" s="14"/>
      <c r="HWV378" s="14"/>
      <c r="HWW378" s="14"/>
      <c r="HWX378" s="14"/>
      <c r="HWY378" s="14"/>
      <c r="HWZ378" s="14"/>
      <c r="HXA378" s="14"/>
      <c r="HXB378" s="14"/>
      <c r="HXC378" s="14"/>
      <c r="HXD378" s="14"/>
      <c r="HXE378" s="14"/>
      <c r="HXF378" s="14"/>
      <c r="HXG378" s="14"/>
      <c r="HXH378" s="14"/>
      <c r="HXI378" s="14"/>
      <c r="HXJ378" s="14"/>
      <c r="HXK378" s="14"/>
      <c r="HXL378" s="14"/>
      <c r="HXM378" s="14"/>
      <c r="HXN378" s="14"/>
      <c r="HXO378" s="14"/>
      <c r="HXP378" s="14"/>
      <c r="HXQ378" s="14"/>
      <c r="HXR378" s="14"/>
      <c r="HXS378" s="14"/>
      <c r="HXT378" s="14"/>
      <c r="HXU378" s="14"/>
      <c r="HXV378" s="14"/>
      <c r="HXW378" s="14"/>
      <c r="HXX378" s="14"/>
      <c r="HXY378" s="14"/>
      <c r="HXZ378" s="14"/>
      <c r="HYA378" s="14"/>
      <c r="HYB378" s="14"/>
      <c r="HYC378" s="14"/>
      <c r="HYD378" s="14"/>
      <c r="HYE378" s="14"/>
      <c r="HYF378" s="14"/>
      <c r="HYG378" s="14"/>
      <c r="HYH378" s="14"/>
      <c r="HYI378" s="14"/>
      <c r="HYJ378" s="14"/>
      <c r="HYK378" s="14"/>
      <c r="HYL378" s="14"/>
      <c r="HYM378" s="14"/>
      <c r="HYN378" s="14"/>
      <c r="HYO378" s="14"/>
      <c r="HYP378" s="14"/>
      <c r="HYQ378" s="14"/>
      <c r="HYR378" s="14"/>
      <c r="HYS378" s="14"/>
      <c r="HYT378" s="14"/>
      <c r="HYU378" s="14"/>
      <c r="HYV378" s="14"/>
      <c r="HYW378" s="14"/>
      <c r="HYX378" s="14"/>
      <c r="HYY378" s="14"/>
      <c r="HYZ378" s="14"/>
      <c r="HZA378" s="14"/>
      <c r="HZB378" s="14"/>
      <c r="HZC378" s="14"/>
      <c r="HZD378" s="14"/>
      <c r="HZE378" s="14"/>
      <c r="HZF378" s="14"/>
      <c r="HZG378" s="14"/>
      <c r="HZH378" s="14"/>
      <c r="HZI378" s="14"/>
      <c r="HZJ378" s="14"/>
      <c r="HZK378" s="14"/>
      <c r="HZL378" s="14"/>
      <c r="HZM378" s="14"/>
      <c r="HZN378" s="14"/>
      <c r="HZO378" s="14"/>
      <c r="HZP378" s="14"/>
      <c r="HZQ378" s="14"/>
      <c r="HZR378" s="14"/>
      <c r="HZS378" s="14"/>
      <c r="HZT378" s="14"/>
      <c r="HZU378" s="14"/>
      <c r="HZV378" s="14"/>
      <c r="HZW378" s="14"/>
      <c r="HZX378" s="14"/>
      <c r="HZY378" s="14"/>
      <c r="HZZ378" s="14"/>
      <c r="IAA378" s="14"/>
      <c r="IAB378" s="14"/>
      <c r="IAC378" s="14"/>
      <c r="IAD378" s="14"/>
      <c r="IAE378" s="14"/>
      <c r="IAF378" s="14"/>
      <c r="IAG378" s="14"/>
      <c r="IAH378" s="14"/>
      <c r="IAI378" s="14"/>
      <c r="IAJ378" s="14"/>
      <c r="IAK378" s="14"/>
      <c r="IAL378" s="14"/>
      <c r="IAM378" s="14"/>
      <c r="IAN378" s="14"/>
      <c r="IAO378" s="14"/>
      <c r="IAP378" s="14"/>
      <c r="IAQ378" s="14"/>
      <c r="IAR378" s="14"/>
      <c r="IAS378" s="14"/>
      <c r="IAT378" s="14"/>
      <c r="IAU378" s="14"/>
      <c r="IAV378" s="14"/>
      <c r="IAW378" s="14"/>
      <c r="IAX378" s="14"/>
      <c r="IAY378" s="14"/>
      <c r="IAZ378" s="14"/>
      <c r="IBA378" s="14"/>
      <c r="IBB378" s="14"/>
      <c r="IBC378" s="14"/>
      <c r="IBD378" s="14"/>
      <c r="IBE378" s="14"/>
      <c r="IBF378" s="14"/>
      <c r="IBG378" s="14"/>
      <c r="IBH378" s="14"/>
      <c r="IBI378" s="14"/>
      <c r="IBJ378" s="14"/>
      <c r="IBK378" s="14"/>
      <c r="IBL378" s="14"/>
      <c r="IBM378" s="14"/>
      <c r="IBN378" s="14"/>
      <c r="IBO378" s="14"/>
      <c r="IBP378" s="14"/>
      <c r="IBQ378" s="14"/>
      <c r="IBR378" s="14"/>
      <c r="IBS378" s="14"/>
      <c r="IBT378" s="14"/>
      <c r="IBU378" s="14"/>
      <c r="IBV378" s="14"/>
      <c r="IBW378" s="14"/>
      <c r="IBX378" s="14"/>
      <c r="IBY378" s="14"/>
      <c r="IBZ378" s="14"/>
      <c r="ICA378" s="14"/>
      <c r="ICB378" s="14"/>
      <c r="ICC378" s="14"/>
      <c r="ICD378" s="14"/>
      <c r="ICE378" s="14"/>
      <c r="ICF378" s="14"/>
      <c r="ICG378" s="14"/>
      <c r="ICH378" s="14"/>
      <c r="ICI378" s="14"/>
      <c r="ICJ378" s="14"/>
      <c r="ICK378" s="14"/>
      <c r="ICL378" s="14"/>
      <c r="ICM378" s="14"/>
      <c r="ICN378" s="14"/>
      <c r="ICO378" s="14"/>
      <c r="ICP378" s="14"/>
      <c r="ICQ378" s="14"/>
      <c r="ICR378" s="14"/>
      <c r="ICS378" s="14"/>
      <c r="ICT378" s="14"/>
      <c r="ICU378" s="14"/>
      <c r="ICV378" s="14"/>
      <c r="ICW378" s="14"/>
      <c r="ICX378" s="14"/>
      <c r="ICY378" s="14"/>
      <c r="ICZ378" s="14"/>
      <c r="IDA378" s="14"/>
      <c r="IDB378" s="14"/>
      <c r="IDC378" s="14"/>
      <c r="IDD378" s="14"/>
      <c r="IDE378" s="14"/>
      <c r="IDF378" s="14"/>
      <c r="IDG378" s="14"/>
      <c r="IDH378" s="14"/>
      <c r="IDI378" s="14"/>
      <c r="IDJ378" s="14"/>
      <c r="IDK378" s="14"/>
      <c r="IDL378" s="14"/>
      <c r="IDM378" s="14"/>
      <c r="IDN378" s="14"/>
      <c r="IDO378" s="14"/>
      <c r="IDP378" s="14"/>
      <c r="IDQ378" s="14"/>
      <c r="IDR378" s="14"/>
      <c r="IDS378" s="14"/>
      <c r="IDT378" s="14"/>
      <c r="IDU378" s="14"/>
      <c r="IDV378" s="14"/>
      <c r="IDW378" s="14"/>
      <c r="IDX378" s="14"/>
      <c r="IDY378" s="14"/>
      <c r="IDZ378" s="14"/>
      <c r="IEA378" s="14"/>
      <c r="IEB378" s="14"/>
      <c r="IEC378" s="14"/>
      <c r="IED378" s="14"/>
      <c r="IEE378" s="14"/>
      <c r="IEF378" s="14"/>
      <c r="IEG378" s="14"/>
      <c r="IEH378" s="14"/>
      <c r="IEI378" s="14"/>
      <c r="IEJ378" s="14"/>
      <c r="IEK378" s="14"/>
      <c r="IEL378" s="14"/>
      <c r="IEM378" s="14"/>
      <c r="IEN378" s="14"/>
      <c r="IEO378" s="14"/>
      <c r="IEP378" s="14"/>
      <c r="IEQ378" s="14"/>
      <c r="IER378" s="14"/>
      <c r="IES378" s="14"/>
      <c r="IET378" s="14"/>
      <c r="IEU378" s="14"/>
      <c r="IEV378" s="14"/>
      <c r="IEW378" s="14"/>
      <c r="IEX378" s="14"/>
      <c r="IEY378" s="14"/>
      <c r="IEZ378" s="14"/>
      <c r="IFA378" s="14"/>
      <c r="IFB378" s="14"/>
      <c r="IFC378" s="14"/>
      <c r="IFD378" s="14"/>
      <c r="IFE378" s="14"/>
      <c r="IFF378" s="14"/>
      <c r="IFG378" s="14"/>
      <c r="IFH378" s="14"/>
      <c r="IFI378" s="14"/>
      <c r="IFJ378" s="14"/>
      <c r="IFK378" s="14"/>
      <c r="IFL378" s="14"/>
      <c r="IFM378" s="14"/>
      <c r="IFN378" s="14"/>
      <c r="IFO378" s="14"/>
      <c r="IFP378" s="14"/>
      <c r="IFQ378" s="14"/>
      <c r="IFR378" s="14"/>
      <c r="IFS378" s="14"/>
      <c r="IFT378" s="14"/>
      <c r="IFU378" s="14"/>
      <c r="IFV378" s="14"/>
      <c r="IFW378" s="14"/>
      <c r="IFX378" s="14"/>
      <c r="IFY378" s="14"/>
      <c r="IFZ378" s="14"/>
      <c r="IGA378" s="14"/>
      <c r="IGB378" s="14"/>
      <c r="IGC378" s="14"/>
      <c r="IGD378" s="14"/>
      <c r="IGE378" s="14"/>
      <c r="IGF378" s="14"/>
      <c r="IGG378" s="14"/>
      <c r="IGH378" s="14"/>
      <c r="IGI378" s="14"/>
      <c r="IGJ378" s="14"/>
      <c r="IGK378" s="14"/>
      <c r="IGL378" s="14"/>
      <c r="IGM378" s="14"/>
      <c r="IGN378" s="14"/>
      <c r="IGO378" s="14"/>
      <c r="IGP378" s="14"/>
      <c r="IGQ378" s="14"/>
      <c r="IGR378" s="14"/>
      <c r="IGS378" s="14"/>
      <c r="IGT378" s="14"/>
      <c r="IGU378" s="14"/>
      <c r="IGV378" s="14"/>
      <c r="IGW378" s="14"/>
      <c r="IGX378" s="14"/>
      <c r="IGY378" s="14"/>
      <c r="IGZ378" s="14"/>
      <c r="IHA378" s="14"/>
      <c r="IHB378" s="14"/>
      <c r="IHC378" s="14"/>
      <c r="IHD378" s="14"/>
      <c r="IHE378" s="14"/>
      <c r="IHF378" s="14"/>
      <c r="IHG378" s="14"/>
      <c r="IHH378" s="14"/>
      <c r="IHI378" s="14"/>
      <c r="IHJ378" s="14"/>
      <c r="IHK378" s="14"/>
      <c r="IHL378" s="14"/>
      <c r="IHM378" s="14"/>
      <c r="IHN378" s="14"/>
      <c r="IHO378" s="14"/>
      <c r="IHP378" s="14"/>
      <c r="IHQ378" s="14"/>
      <c r="IHR378" s="14"/>
      <c r="IHS378" s="14"/>
      <c r="IHT378" s="14"/>
      <c r="IHU378" s="14"/>
      <c r="IHV378" s="14"/>
      <c r="IHW378" s="14"/>
      <c r="IHX378" s="14"/>
      <c r="IHY378" s="14"/>
      <c r="IHZ378" s="14"/>
      <c r="IIA378" s="14"/>
      <c r="IIB378" s="14"/>
      <c r="IIC378" s="14"/>
      <c r="IID378" s="14"/>
      <c r="IIE378" s="14"/>
      <c r="IIF378" s="14"/>
      <c r="IIG378" s="14"/>
      <c r="IIH378" s="14"/>
      <c r="III378" s="14"/>
      <c r="IIJ378" s="14"/>
      <c r="IIK378" s="14"/>
      <c r="IIL378" s="14"/>
      <c r="IIM378" s="14"/>
      <c r="IIN378" s="14"/>
      <c r="IIO378" s="14"/>
      <c r="IIP378" s="14"/>
      <c r="IIQ378" s="14"/>
      <c r="IIR378" s="14"/>
      <c r="IIS378" s="14"/>
      <c r="IIT378" s="14"/>
      <c r="IIU378" s="14"/>
      <c r="IIV378" s="14"/>
      <c r="IIW378" s="14"/>
      <c r="IIX378" s="14"/>
      <c r="IIY378" s="14"/>
      <c r="IIZ378" s="14"/>
      <c r="IJA378" s="14"/>
      <c r="IJB378" s="14"/>
      <c r="IJC378" s="14"/>
      <c r="IJD378" s="14"/>
      <c r="IJE378" s="14"/>
      <c r="IJF378" s="14"/>
      <c r="IJG378" s="14"/>
      <c r="IJH378" s="14"/>
      <c r="IJI378" s="14"/>
      <c r="IJJ378" s="14"/>
      <c r="IJK378" s="14"/>
      <c r="IJL378" s="14"/>
      <c r="IJM378" s="14"/>
      <c r="IJN378" s="14"/>
      <c r="IJO378" s="14"/>
      <c r="IJP378" s="14"/>
      <c r="IJQ378" s="14"/>
      <c r="IJR378" s="14"/>
      <c r="IJS378" s="14"/>
      <c r="IJT378" s="14"/>
      <c r="IJU378" s="14"/>
      <c r="IJV378" s="14"/>
      <c r="IJW378" s="14"/>
      <c r="IJX378" s="14"/>
      <c r="IJY378" s="14"/>
      <c r="IJZ378" s="14"/>
      <c r="IKA378" s="14"/>
      <c r="IKB378" s="14"/>
      <c r="IKC378" s="14"/>
      <c r="IKD378" s="14"/>
      <c r="IKE378" s="14"/>
      <c r="IKF378" s="14"/>
      <c r="IKG378" s="14"/>
      <c r="IKH378" s="14"/>
      <c r="IKI378" s="14"/>
      <c r="IKJ378" s="14"/>
      <c r="IKK378" s="14"/>
      <c r="IKL378" s="14"/>
      <c r="IKM378" s="14"/>
      <c r="IKN378" s="14"/>
      <c r="IKO378" s="14"/>
      <c r="IKP378" s="14"/>
      <c r="IKQ378" s="14"/>
      <c r="IKR378" s="14"/>
      <c r="IKS378" s="14"/>
      <c r="IKT378" s="14"/>
      <c r="IKU378" s="14"/>
      <c r="IKV378" s="14"/>
      <c r="IKW378" s="14"/>
      <c r="IKX378" s="14"/>
      <c r="IKY378" s="14"/>
      <c r="IKZ378" s="14"/>
      <c r="ILA378" s="14"/>
      <c r="ILB378" s="14"/>
      <c r="ILC378" s="14"/>
      <c r="ILD378" s="14"/>
      <c r="ILE378" s="14"/>
      <c r="ILF378" s="14"/>
      <c r="ILG378" s="14"/>
      <c r="ILH378" s="14"/>
      <c r="ILI378" s="14"/>
      <c r="ILJ378" s="14"/>
      <c r="ILK378" s="14"/>
      <c r="ILL378" s="14"/>
      <c r="ILM378" s="14"/>
      <c r="ILN378" s="14"/>
      <c r="ILO378" s="14"/>
      <c r="ILP378" s="14"/>
      <c r="ILQ378" s="14"/>
      <c r="ILR378" s="14"/>
      <c r="ILS378" s="14"/>
      <c r="ILT378" s="14"/>
      <c r="ILU378" s="14"/>
      <c r="ILV378" s="14"/>
      <c r="ILW378" s="14"/>
      <c r="ILX378" s="14"/>
      <c r="ILY378" s="14"/>
      <c r="ILZ378" s="14"/>
      <c r="IMA378" s="14"/>
      <c r="IMB378" s="14"/>
      <c r="IMC378" s="14"/>
      <c r="IMD378" s="14"/>
      <c r="IME378" s="14"/>
      <c r="IMF378" s="14"/>
      <c r="IMG378" s="14"/>
      <c r="IMH378" s="14"/>
      <c r="IMI378" s="14"/>
      <c r="IMJ378" s="14"/>
      <c r="IMK378" s="14"/>
      <c r="IML378" s="14"/>
      <c r="IMM378" s="14"/>
      <c r="IMN378" s="14"/>
      <c r="IMO378" s="14"/>
      <c r="IMP378" s="14"/>
      <c r="IMQ378" s="14"/>
      <c r="IMR378" s="14"/>
      <c r="IMS378" s="14"/>
      <c r="IMT378" s="14"/>
      <c r="IMU378" s="14"/>
      <c r="IMV378" s="14"/>
      <c r="IMW378" s="14"/>
      <c r="IMX378" s="14"/>
      <c r="IMY378" s="14"/>
      <c r="IMZ378" s="14"/>
      <c r="INA378" s="14"/>
      <c r="INB378" s="14"/>
      <c r="INC378" s="14"/>
      <c r="IND378" s="14"/>
      <c r="INE378" s="14"/>
      <c r="INF378" s="14"/>
      <c r="ING378" s="14"/>
      <c r="INH378" s="14"/>
      <c r="INI378" s="14"/>
      <c r="INJ378" s="14"/>
      <c r="INK378" s="14"/>
      <c r="INL378" s="14"/>
      <c r="INM378" s="14"/>
      <c r="INN378" s="14"/>
      <c r="INO378" s="14"/>
      <c r="INP378" s="14"/>
      <c r="INQ378" s="14"/>
      <c r="INR378" s="14"/>
      <c r="INS378" s="14"/>
      <c r="INT378" s="14"/>
      <c r="INU378" s="14"/>
      <c r="INV378" s="14"/>
      <c r="INW378" s="14"/>
      <c r="INX378" s="14"/>
      <c r="INY378" s="14"/>
      <c r="INZ378" s="14"/>
      <c r="IOA378" s="14"/>
      <c r="IOB378" s="14"/>
      <c r="IOC378" s="14"/>
      <c r="IOD378" s="14"/>
      <c r="IOE378" s="14"/>
      <c r="IOF378" s="14"/>
      <c r="IOG378" s="14"/>
      <c r="IOH378" s="14"/>
      <c r="IOI378" s="14"/>
      <c r="IOJ378" s="14"/>
      <c r="IOK378" s="14"/>
      <c r="IOL378" s="14"/>
      <c r="IOM378" s="14"/>
      <c r="ION378" s="14"/>
      <c r="IOO378" s="14"/>
      <c r="IOP378" s="14"/>
      <c r="IOQ378" s="14"/>
      <c r="IOR378" s="14"/>
      <c r="IOS378" s="14"/>
      <c r="IOT378" s="14"/>
      <c r="IOU378" s="14"/>
      <c r="IOV378" s="14"/>
      <c r="IOW378" s="14"/>
      <c r="IOX378" s="14"/>
      <c r="IOY378" s="14"/>
      <c r="IOZ378" s="14"/>
      <c r="IPA378" s="14"/>
      <c r="IPB378" s="14"/>
      <c r="IPC378" s="14"/>
      <c r="IPD378" s="14"/>
      <c r="IPE378" s="14"/>
      <c r="IPF378" s="14"/>
      <c r="IPG378" s="14"/>
      <c r="IPH378" s="14"/>
      <c r="IPI378" s="14"/>
      <c r="IPJ378" s="14"/>
      <c r="IPK378" s="14"/>
      <c r="IPL378" s="14"/>
      <c r="IPM378" s="14"/>
      <c r="IPN378" s="14"/>
      <c r="IPO378" s="14"/>
      <c r="IPP378" s="14"/>
      <c r="IPQ378" s="14"/>
      <c r="IPR378" s="14"/>
      <c r="IPS378" s="14"/>
      <c r="IPT378" s="14"/>
      <c r="IPU378" s="14"/>
      <c r="IPV378" s="14"/>
      <c r="IPW378" s="14"/>
      <c r="IPX378" s="14"/>
      <c r="IPY378" s="14"/>
      <c r="IPZ378" s="14"/>
      <c r="IQA378" s="14"/>
      <c r="IQB378" s="14"/>
      <c r="IQC378" s="14"/>
      <c r="IQD378" s="14"/>
      <c r="IQE378" s="14"/>
      <c r="IQF378" s="14"/>
      <c r="IQG378" s="14"/>
      <c r="IQH378" s="14"/>
      <c r="IQI378" s="14"/>
      <c r="IQJ378" s="14"/>
      <c r="IQK378" s="14"/>
      <c r="IQL378" s="14"/>
      <c r="IQM378" s="14"/>
      <c r="IQN378" s="14"/>
      <c r="IQO378" s="14"/>
      <c r="IQP378" s="14"/>
      <c r="IQQ378" s="14"/>
      <c r="IQR378" s="14"/>
      <c r="IQS378" s="14"/>
      <c r="IQT378" s="14"/>
      <c r="IQU378" s="14"/>
      <c r="IQV378" s="14"/>
      <c r="IQW378" s="14"/>
      <c r="IQX378" s="14"/>
      <c r="IQY378" s="14"/>
      <c r="IQZ378" s="14"/>
      <c r="IRA378" s="14"/>
      <c r="IRB378" s="14"/>
      <c r="IRC378" s="14"/>
      <c r="IRD378" s="14"/>
      <c r="IRE378" s="14"/>
      <c r="IRF378" s="14"/>
      <c r="IRG378" s="14"/>
      <c r="IRH378" s="14"/>
      <c r="IRI378" s="14"/>
      <c r="IRJ378" s="14"/>
      <c r="IRK378" s="14"/>
      <c r="IRL378" s="14"/>
      <c r="IRM378" s="14"/>
      <c r="IRN378" s="14"/>
      <c r="IRO378" s="14"/>
      <c r="IRP378" s="14"/>
      <c r="IRQ378" s="14"/>
      <c r="IRR378" s="14"/>
      <c r="IRS378" s="14"/>
      <c r="IRT378" s="14"/>
      <c r="IRU378" s="14"/>
      <c r="IRV378" s="14"/>
      <c r="IRW378" s="14"/>
      <c r="IRX378" s="14"/>
      <c r="IRY378" s="14"/>
      <c r="IRZ378" s="14"/>
      <c r="ISA378" s="14"/>
      <c r="ISB378" s="14"/>
      <c r="ISC378" s="14"/>
      <c r="ISD378" s="14"/>
      <c r="ISE378" s="14"/>
      <c r="ISF378" s="14"/>
      <c r="ISG378" s="14"/>
      <c r="ISH378" s="14"/>
      <c r="ISI378" s="14"/>
      <c r="ISJ378" s="14"/>
      <c r="ISK378" s="14"/>
      <c r="ISL378" s="14"/>
      <c r="ISM378" s="14"/>
      <c r="ISN378" s="14"/>
      <c r="ISO378" s="14"/>
      <c r="ISP378" s="14"/>
      <c r="ISQ378" s="14"/>
      <c r="ISR378" s="14"/>
      <c r="ISS378" s="14"/>
      <c r="IST378" s="14"/>
      <c r="ISU378" s="14"/>
      <c r="ISV378" s="14"/>
      <c r="ISW378" s="14"/>
      <c r="ISX378" s="14"/>
      <c r="ISY378" s="14"/>
      <c r="ISZ378" s="14"/>
      <c r="ITA378" s="14"/>
      <c r="ITB378" s="14"/>
      <c r="ITC378" s="14"/>
      <c r="ITD378" s="14"/>
      <c r="ITE378" s="14"/>
      <c r="ITF378" s="14"/>
      <c r="ITG378" s="14"/>
      <c r="ITH378" s="14"/>
      <c r="ITI378" s="14"/>
      <c r="ITJ378" s="14"/>
      <c r="ITK378" s="14"/>
      <c r="ITL378" s="14"/>
      <c r="ITM378" s="14"/>
      <c r="ITN378" s="14"/>
      <c r="ITO378" s="14"/>
      <c r="ITP378" s="14"/>
      <c r="ITQ378" s="14"/>
      <c r="ITR378" s="14"/>
      <c r="ITS378" s="14"/>
      <c r="ITT378" s="14"/>
      <c r="ITU378" s="14"/>
      <c r="ITV378" s="14"/>
      <c r="ITW378" s="14"/>
      <c r="ITX378" s="14"/>
      <c r="ITY378" s="14"/>
      <c r="ITZ378" s="14"/>
      <c r="IUA378" s="14"/>
      <c r="IUB378" s="14"/>
      <c r="IUC378" s="14"/>
      <c r="IUD378" s="14"/>
      <c r="IUE378" s="14"/>
      <c r="IUF378" s="14"/>
      <c r="IUG378" s="14"/>
      <c r="IUH378" s="14"/>
      <c r="IUI378" s="14"/>
      <c r="IUJ378" s="14"/>
      <c r="IUK378" s="14"/>
      <c r="IUL378" s="14"/>
      <c r="IUM378" s="14"/>
      <c r="IUN378" s="14"/>
      <c r="IUO378" s="14"/>
      <c r="IUP378" s="14"/>
      <c r="IUQ378" s="14"/>
      <c r="IUR378" s="14"/>
      <c r="IUS378" s="14"/>
      <c r="IUT378" s="14"/>
      <c r="IUU378" s="14"/>
      <c r="IUV378" s="14"/>
      <c r="IUW378" s="14"/>
      <c r="IUX378" s="14"/>
      <c r="IUY378" s="14"/>
      <c r="IUZ378" s="14"/>
      <c r="IVA378" s="14"/>
      <c r="IVB378" s="14"/>
      <c r="IVC378" s="14"/>
      <c r="IVD378" s="14"/>
      <c r="IVE378" s="14"/>
      <c r="IVF378" s="14"/>
      <c r="IVG378" s="14"/>
      <c r="IVH378" s="14"/>
      <c r="IVI378" s="14"/>
      <c r="IVJ378" s="14"/>
      <c r="IVK378" s="14"/>
      <c r="IVL378" s="14"/>
      <c r="IVM378" s="14"/>
      <c r="IVN378" s="14"/>
      <c r="IVO378" s="14"/>
      <c r="IVP378" s="14"/>
      <c r="IVQ378" s="14"/>
      <c r="IVR378" s="14"/>
      <c r="IVS378" s="14"/>
      <c r="IVT378" s="14"/>
      <c r="IVU378" s="14"/>
      <c r="IVV378" s="14"/>
      <c r="IVW378" s="14"/>
      <c r="IVX378" s="14"/>
      <c r="IVY378" s="14"/>
      <c r="IVZ378" s="14"/>
      <c r="IWA378" s="14"/>
      <c r="IWB378" s="14"/>
      <c r="IWC378" s="14"/>
      <c r="IWD378" s="14"/>
      <c r="IWE378" s="14"/>
      <c r="IWF378" s="14"/>
      <c r="IWG378" s="14"/>
      <c r="IWH378" s="14"/>
      <c r="IWI378" s="14"/>
      <c r="IWJ378" s="14"/>
      <c r="IWK378" s="14"/>
      <c r="IWL378" s="14"/>
      <c r="IWM378" s="14"/>
      <c r="IWN378" s="14"/>
      <c r="IWO378" s="14"/>
      <c r="IWP378" s="14"/>
      <c r="IWQ378" s="14"/>
      <c r="IWR378" s="14"/>
      <c r="IWS378" s="14"/>
      <c r="IWT378" s="14"/>
      <c r="IWU378" s="14"/>
      <c r="IWV378" s="14"/>
      <c r="IWW378" s="14"/>
      <c r="IWX378" s="14"/>
      <c r="IWY378" s="14"/>
      <c r="IWZ378" s="14"/>
      <c r="IXA378" s="14"/>
      <c r="IXB378" s="14"/>
      <c r="IXC378" s="14"/>
      <c r="IXD378" s="14"/>
      <c r="IXE378" s="14"/>
      <c r="IXF378" s="14"/>
      <c r="IXG378" s="14"/>
      <c r="IXH378" s="14"/>
      <c r="IXI378" s="14"/>
      <c r="IXJ378" s="14"/>
      <c r="IXK378" s="14"/>
      <c r="IXL378" s="14"/>
      <c r="IXM378" s="14"/>
      <c r="IXN378" s="14"/>
      <c r="IXO378" s="14"/>
      <c r="IXP378" s="14"/>
      <c r="IXQ378" s="14"/>
      <c r="IXR378" s="14"/>
      <c r="IXS378" s="14"/>
      <c r="IXT378" s="14"/>
      <c r="IXU378" s="14"/>
      <c r="IXV378" s="14"/>
      <c r="IXW378" s="14"/>
      <c r="IXX378" s="14"/>
      <c r="IXY378" s="14"/>
      <c r="IXZ378" s="14"/>
      <c r="IYA378" s="14"/>
      <c r="IYB378" s="14"/>
      <c r="IYC378" s="14"/>
      <c r="IYD378" s="14"/>
      <c r="IYE378" s="14"/>
      <c r="IYF378" s="14"/>
      <c r="IYG378" s="14"/>
      <c r="IYH378" s="14"/>
      <c r="IYI378" s="14"/>
      <c r="IYJ378" s="14"/>
      <c r="IYK378" s="14"/>
      <c r="IYL378" s="14"/>
      <c r="IYM378" s="14"/>
      <c r="IYN378" s="14"/>
      <c r="IYO378" s="14"/>
      <c r="IYP378" s="14"/>
      <c r="IYQ378" s="14"/>
      <c r="IYR378" s="14"/>
      <c r="IYS378" s="14"/>
      <c r="IYT378" s="14"/>
      <c r="IYU378" s="14"/>
      <c r="IYV378" s="14"/>
      <c r="IYW378" s="14"/>
      <c r="IYX378" s="14"/>
      <c r="IYY378" s="14"/>
      <c r="IYZ378" s="14"/>
      <c r="IZA378" s="14"/>
      <c r="IZB378" s="14"/>
      <c r="IZC378" s="14"/>
      <c r="IZD378" s="14"/>
      <c r="IZE378" s="14"/>
      <c r="IZF378" s="14"/>
      <c r="IZG378" s="14"/>
      <c r="IZH378" s="14"/>
      <c r="IZI378" s="14"/>
      <c r="IZJ378" s="14"/>
      <c r="IZK378" s="14"/>
      <c r="IZL378" s="14"/>
      <c r="IZM378" s="14"/>
      <c r="IZN378" s="14"/>
      <c r="IZO378" s="14"/>
      <c r="IZP378" s="14"/>
      <c r="IZQ378" s="14"/>
      <c r="IZR378" s="14"/>
      <c r="IZS378" s="14"/>
      <c r="IZT378" s="14"/>
      <c r="IZU378" s="14"/>
      <c r="IZV378" s="14"/>
      <c r="IZW378" s="14"/>
      <c r="IZX378" s="14"/>
      <c r="IZY378" s="14"/>
      <c r="IZZ378" s="14"/>
      <c r="JAA378" s="14"/>
      <c r="JAB378" s="14"/>
      <c r="JAC378" s="14"/>
      <c r="JAD378" s="14"/>
      <c r="JAE378" s="14"/>
      <c r="JAF378" s="14"/>
      <c r="JAG378" s="14"/>
      <c r="JAH378" s="14"/>
      <c r="JAI378" s="14"/>
      <c r="JAJ378" s="14"/>
      <c r="JAK378" s="14"/>
      <c r="JAL378" s="14"/>
      <c r="JAM378" s="14"/>
      <c r="JAN378" s="14"/>
      <c r="JAO378" s="14"/>
      <c r="JAP378" s="14"/>
      <c r="JAQ378" s="14"/>
      <c r="JAR378" s="14"/>
      <c r="JAS378" s="14"/>
      <c r="JAT378" s="14"/>
      <c r="JAU378" s="14"/>
      <c r="JAV378" s="14"/>
      <c r="JAW378" s="14"/>
      <c r="JAX378" s="14"/>
      <c r="JAY378" s="14"/>
      <c r="JAZ378" s="14"/>
      <c r="JBA378" s="14"/>
      <c r="JBB378" s="14"/>
      <c r="JBC378" s="14"/>
      <c r="JBD378" s="14"/>
      <c r="JBE378" s="14"/>
      <c r="JBF378" s="14"/>
      <c r="JBG378" s="14"/>
      <c r="JBH378" s="14"/>
      <c r="JBI378" s="14"/>
      <c r="JBJ378" s="14"/>
      <c r="JBK378" s="14"/>
      <c r="JBL378" s="14"/>
      <c r="JBM378" s="14"/>
      <c r="JBN378" s="14"/>
      <c r="JBO378" s="14"/>
      <c r="JBP378" s="14"/>
      <c r="JBQ378" s="14"/>
      <c r="JBR378" s="14"/>
      <c r="JBS378" s="14"/>
      <c r="JBT378" s="14"/>
      <c r="JBU378" s="14"/>
      <c r="JBV378" s="14"/>
      <c r="JBW378" s="14"/>
      <c r="JBX378" s="14"/>
      <c r="JBY378" s="14"/>
      <c r="JBZ378" s="14"/>
      <c r="JCA378" s="14"/>
      <c r="JCB378" s="14"/>
      <c r="JCC378" s="14"/>
      <c r="JCD378" s="14"/>
      <c r="JCE378" s="14"/>
      <c r="JCF378" s="14"/>
      <c r="JCG378" s="14"/>
      <c r="JCH378" s="14"/>
      <c r="JCI378" s="14"/>
      <c r="JCJ378" s="14"/>
      <c r="JCK378" s="14"/>
      <c r="JCL378" s="14"/>
      <c r="JCM378" s="14"/>
      <c r="JCN378" s="14"/>
      <c r="JCO378" s="14"/>
      <c r="JCP378" s="14"/>
      <c r="JCQ378" s="14"/>
      <c r="JCR378" s="14"/>
      <c r="JCS378" s="14"/>
      <c r="JCT378" s="14"/>
      <c r="JCU378" s="14"/>
      <c r="JCV378" s="14"/>
      <c r="JCW378" s="14"/>
      <c r="JCX378" s="14"/>
      <c r="JCY378" s="14"/>
      <c r="JCZ378" s="14"/>
      <c r="JDA378" s="14"/>
      <c r="JDB378" s="14"/>
      <c r="JDC378" s="14"/>
      <c r="JDD378" s="14"/>
      <c r="JDE378" s="14"/>
      <c r="JDF378" s="14"/>
      <c r="JDG378" s="14"/>
      <c r="JDH378" s="14"/>
      <c r="JDI378" s="14"/>
      <c r="JDJ378" s="14"/>
      <c r="JDK378" s="14"/>
      <c r="JDL378" s="14"/>
      <c r="JDM378" s="14"/>
      <c r="JDN378" s="14"/>
      <c r="JDO378" s="14"/>
      <c r="JDP378" s="14"/>
      <c r="JDQ378" s="14"/>
      <c r="JDR378" s="14"/>
      <c r="JDS378" s="14"/>
      <c r="JDT378" s="14"/>
      <c r="JDU378" s="14"/>
      <c r="JDV378" s="14"/>
      <c r="JDW378" s="14"/>
      <c r="JDX378" s="14"/>
      <c r="JDY378" s="14"/>
      <c r="JDZ378" s="14"/>
      <c r="JEA378" s="14"/>
      <c r="JEB378" s="14"/>
      <c r="JEC378" s="14"/>
      <c r="JED378" s="14"/>
      <c r="JEE378" s="14"/>
      <c r="JEF378" s="14"/>
      <c r="JEG378" s="14"/>
      <c r="JEH378" s="14"/>
      <c r="JEI378" s="14"/>
      <c r="JEJ378" s="14"/>
      <c r="JEK378" s="14"/>
      <c r="JEL378" s="14"/>
      <c r="JEM378" s="14"/>
      <c r="JEN378" s="14"/>
      <c r="JEO378" s="14"/>
      <c r="JEP378" s="14"/>
      <c r="JEQ378" s="14"/>
      <c r="JER378" s="14"/>
      <c r="JES378" s="14"/>
      <c r="JET378" s="14"/>
      <c r="JEU378" s="14"/>
      <c r="JEV378" s="14"/>
      <c r="JEW378" s="14"/>
      <c r="JEX378" s="14"/>
      <c r="JEY378" s="14"/>
      <c r="JEZ378" s="14"/>
      <c r="JFA378" s="14"/>
      <c r="JFB378" s="14"/>
      <c r="JFC378" s="14"/>
      <c r="JFD378" s="14"/>
      <c r="JFE378" s="14"/>
      <c r="JFF378" s="14"/>
      <c r="JFG378" s="14"/>
      <c r="JFH378" s="14"/>
      <c r="JFI378" s="14"/>
      <c r="JFJ378" s="14"/>
      <c r="JFK378" s="14"/>
      <c r="JFL378" s="14"/>
      <c r="JFM378" s="14"/>
      <c r="JFN378" s="14"/>
      <c r="JFO378" s="14"/>
      <c r="JFP378" s="14"/>
      <c r="JFQ378" s="14"/>
      <c r="JFR378" s="14"/>
      <c r="JFS378" s="14"/>
      <c r="JFT378" s="14"/>
      <c r="JFU378" s="14"/>
      <c r="JFV378" s="14"/>
      <c r="JFW378" s="14"/>
      <c r="JFX378" s="14"/>
      <c r="JFY378" s="14"/>
      <c r="JFZ378" s="14"/>
      <c r="JGA378" s="14"/>
      <c r="JGB378" s="14"/>
      <c r="JGC378" s="14"/>
      <c r="JGD378" s="14"/>
      <c r="JGE378" s="14"/>
      <c r="JGF378" s="14"/>
      <c r="JGG378" s="14"/>
      <c r="JGH378" s="14"/>
      <c r="JGI378" s="14"/>
      <c r="JGJ378" s="14"/>
      <c r="JGK378" s="14"/>
      <c r="JGL378" s="14"/>
      <c r="JGM378" s="14"/>
      <c r="JGN378" s="14"/>
      <c r="JGO378" s="14"/>
      <c r="JGP378" s="14"/>
      <c r="JGQ378" s="14"/>
      <c r="JGR378" s="14"/>
      <c r="JGS378" s="14"/>
      <c r="JGT378" s="14"/>
      <c r="JGU378" s="14"/>
      <c r="JGV378" s="14"/>
      <c r="JGW378" s="14"/>
      <c r="JGX378" s="14"/>
      <c r="JGY378" s="14"/>
      <c r="JGZ378" s="14"/>
      <c r="JHA378" s="14"/>
      <c r="JHB378" s="14"/>
      <c r="JHC378" s="14"/>
      <c r="JHD378" s="14"/>
      <c r="JHE378" s="14"/>
      <c r="JHF378" s="14"/>
      <c r="JHG378" s="14"/>
      <c r="JHH378" s="14"/>
      <c r="JHI378" s="14"/>
      <c r="JHJ378" s="14"/>
      <c r="JHK378" s="14"/>
      <c r="JHL378" s="14"/>
      <c r="JHM378" s="14"/>
      <c r="JHN378" s="14"/>
      <c r="JHO378" s="14"/>
      <c r="JHP378" s="14"/>
      <c r="JHQ378" s="14"/>
      <c r="JHR378" s="14"/>
      <c r="JHS378" s="14"/>
      <c r="JHT378" s="14"/>
      <c r="JHU378" s="14"/>
      <c r="JHV378" s="14"/>
      <c r="JHW378" s="14"/>
      <c r="JHX378" s="14"/>
      <c r="JHY378" s="14"/>
      <c r="JHZ378" s="14"/>
      <c r="JIA378" s="14"/>
      <c r="JIB378" s="14"/>
      <c r="JIC378" s="14"/>
      <c r="JID378" s="14"/>
      <c r="JIE378" s="14"/>
      <c r="JIF378" s="14"/>
      <c r="JIG378" s="14"/>
      <c r="JIH378" s="14"/>
      <c r="JII378" s="14"/>
      <c r="JIJ378" s="14"/>
      <c r="JIK378" s="14"/>
      <c r="JIL378" s="14"/>
      <c r="JIM378" s="14"/>
      <c r="JIN378" s="14"/>
      <c r="JIO378" s="14"/>
      <c r="JIP378" s="14"/>
      <c r="JIQ378" s="14"/>
      <c r="JIR378" s="14"/>
      <c r="JIS378" s="14"/>
      <c r="JIT378" s="14"/>
      <c r="JIU378" s="14"/>
      <c r="JIV378" s="14"/>
      <c r="JIW378" s="14"/>
      <c r="JIX378" s="14"/>
      <c r="JIY378" s="14"/>
      <c r="JIZ378" s="14"/>
      <c r="JJA378" s="14"/>
      <c r="JJB378" s="14"/>
      <c r="JJC378" s="14"/>
      <c r="JJD378" s="14"/>
      <c r="JJE378" s="14"/>
      <c r="JJF378" s="14"/>
      <c r="JJG378" s="14"/>
      <c r="JJH378" s="14"/>
      <c r="JJI378" s="14"/>
      <c r="JJJ378" s="14"/>
      <c r="JJK378" s="14"/>
      <c r="JJL378" s="14"/>
      <c r="JJM378" s="14"/>
      <c r="JJN378" s="14"/>
      <c r="JJO378" s="14"/>
      <c r="JJP378" s="14"/>
      <c r="JJQ378" s="14"/>
      <c r="JJR378" s="14"/>
      <c r="JJS378" s="14"/>
      <c r="JJT378" s="14"/>
      <c r="JJU378" s="14"/>
      <c r="JJV378" s="14"/>
      <c r="JJW378" s="14"/>
      <c r="JJX378" s="14"/>
      <c r="JJY378" s="14"/>
      <c r="JJZ378" s="14"/>
      <c r="JKA378" s="14"/>
      <c r="JKB378" s="14"/>
      <c r="JKC378" s="14"/>
      <c r="JKD378" s="14"/>
      <c r="JKE378" s="14"/>
      <c r="JKF378" s="14"/>
      <c r="JKG378" s="14"/>
      <c r="JKH378" s="14"/>
      <c r="JKI378" s="14"/>
      <c r="JKJ378" s="14"/>
      <c r="JKK378" s="14"/>
      <c r="JKL378" s="14"/>
      <c r="JKM378" s="14"/>
      <c r="JKN378" s="14"/>
      <c r="JKO378" s="14"/>
      <c r="JKP378" s="14"/>
      <c r="JKQ378" s="14"/>
      <c r="JKR378" s="14"/>
      <c r="JKS378" s="14"/>
      <c r="JKT378" s="14"/>
      <c r="JKU378" s="14"/>
      <c r="JKV378" s="14"/>
      <c r="JKW378" s="14"/>
      <c r="JKX378" s="14"/>
      <c r="JKY378" s="14"/>
      <c r="JKZ378" s="14"/>
      <c r="JLA378" s="14"/>
      <c r="JLB378" s="14"/>
      <c r="JLC378" s="14"/>
      <c r="JLD378" s="14"/>
      <c r="JLE378" s="14"/>
      <c r="JLF378" s="14"/>
      <c r="JLG378" s="14"/>
      <c r="JLH378" s="14"/>
      <c r="JLI378" s="14"/>
      <c r="JLJ378" s="14"/>
      <c r="JLK378" s="14"/>
      <c r="JLL378" s="14"/>
      <c r="JLM378" s="14"/>
      <c r="JLN378" s="14"/>
      <c r="JLO378" s="14"/>
      <c r="JLP378" s="14"/>
      <c r="JLQ378" s="14"/>
      <c r="JLR378" s="14"/>
      <c r="JLS378" s="14"/>
      <c r="JLT378" s="14"/>
      <c r="JLU378" s="14"/>
      <c r="JLV378" s="14"/>
      <c r="JLW378" s="14"/>
      <c r="JLX378" s="14"/>
      <c r="JLY378" s="14"/>
      <c r="JLZ378" s="14"/>
      <c r="JMA378" s="14"/>
      <c r="JMB378" s="14"/>
      <c r="JMC378" s="14"/>
      <c r="JMD378" s="14"/>
      <c r="JME378" s="14"/>
      <c r="JMF378" s="14"/>
      <c r="JMG378" s="14"/>
      <c r="JMH378" s="14"/>
      <c r="JMI378" s="14"/>
      <c r="JMJ378" s="14"/>
      <c r="JMK378" s="14"/>
      <c r="JML378" s="14"/>
      <c r="JMM378" s="14"/>
      <c r="JMN378" s="14"/>
      <c r="JMO378" s="14"/>
      <c r="JMP378" s="14"/>
      <c r="JMQ378" s="14"/>
      <c r="JMR378" s="14"/>
      <c r="JMS378" s="14"/>
      <c r="JMT378" s="14"/>
      <c r="JMU378" s="14"/>
      <c r="JMV378" s="14"/>
      <c r="JMW378" s="14"/>
      <c r="JMX378" s="14"/>
      <c r="JMY378" s="14"/>
      <c r="JMZ378" s="14"/>
      <c r="JNA378" s="14"/>
      <c r="JNB378" s="14"/>
      <c r="JNC378" s="14"/>
      <c r="JND378" s="14"/>
      <c r="JNE378" s="14"/>
      <c r="JNF378" s="14"/>
      <c r="JNG378" s="14"/>
      <c r="JNH378" s="14"/>
      <c r="JNI378" s="14"/>
      <c r="JNJ378" s="14"/>
      <c r="JNK378" s="14"/>
      <c r="JNL378" s="14"/>
      <c r="JNM378" s="14"/>
      <c r="JNN378" s="14"/>
      <c r="JNO378" s="14"/>
      <c r="JNP378" s="14"/>
      <c r="JNQ378" s="14"/>
      <c r="JNR378" s="14"/>
      <c r="JNS378" s="14"/>
      <c r="JNT378" s="14"/>
      <c r="JNU378" s="14"/>
      <c r="JNV378" s="14"/>
      <c r="JNW378" s="14"/>
      <c r="JNX378" s="14"/>
      <c r="JNY378" s="14"/>
      <c r="JNZ378" s="14"/>
      <c r="JOA378" s="14"/>
      <c r="JOB378" s="14"/>
      <c r="JOC378" s="14"/>
      <c r="JOD378" s="14"/>
      <c r="JOE378" s="14"/>
      <c r="JOF378" s="14"/>
      <c r="JOG378" s="14"/>
      <c r="JOH378" s="14"/>
      <c r="JOI378" s="14"/>
      <c r="JOJ378" s="14"/>
      <c r="JOK378" s="14"/>
      <c r="JOL378" s="14"/>
      <c r="JOM378" s="14"/>
      <c r="JON378" s="14"/>
      <c r="JOO378" s="14"/>
      <c r="JOP378" s="14"/>
      <c r="JOQ378" s="14"/>
      <c r="JOR378" s="14"/>
      <c r="JOS378" s="14"/>
      <c r="JOT378" s="14"/>
      <c r="JOU378" s="14"/>
      <c r="JOV378" s="14"/>
      <c r="JOW378" s="14"/>
      <c r="JOX378" s="14"/>
      <c r="JOY378" s="14"/>
      <c r="JOZ378" s="14"/>
      <c r="JPA378" s="14"/>
      <c r="JPB378" s="14"/>
      <c r="JPC378" s="14"/>
      <c r="JPD378" s="14"/>
      <c r="JPE378" s="14"/>
      <c r="JPF378" s="14"/>
      <c r="JPG378" s="14"/>
      <c r="JPH378" s="14"/>
      <c r="JPI378" s="14"/>
      <c r="JPJ378" s="14"/>
      <c r="JPK378" s="14"/>
      <c r="JPL378" s="14"/>
      <c r="JPM378" s="14"/>
      <c r="JPN378" s="14"/>
      <c r="JPO378" s="14"/>
      <c r="JPP378" s="14"/>
      <c r="JPQ378" s="14"/>
      <c r="JPR378" s="14"/>
      <c r="JPS378" s="14"/>
      <c r="JPT378" s="14"/>
      <c r="JPU378" s="14"/>
      <c r="JPV378" s="14"/>
      <c r="JPW378" s="14"/>
      <c r="JPX378" s="14"/>
      <c r="JPY378" s="14"/>
      <c r="JPZ378" s="14"/>
      <c r="JQA378" s="14"/>
      <c r="JQB378" s="14"/>
      <c r="JQC378" s="14"/>
      <c r="JQD378" s="14"/>
      <c r="JQE378" s="14"/>
      <c r="JQF378" s="14"/>
      <c r="JQG378" s="14"/>
      <c r="JQH378" s="14"/>
      <c r="JQI378" s="14"/>
      <c r="JQJ378" s="14"/>
      <c r="JQK378" s="14"/>
      <c r="JQL378" s="14"/>
      <c r="JQM378" s="14"/>
      <c r="JQN378" s="14"/>
      <c r="JQO378" s="14"/>
      <c r="JQP378" s="14"/>
      <c r="JQQ378" s="14"/>
      <c r="JQR378" s="14"/>
      <c r="JQS378" s="14"/>
      <c r="JQT378" s="14"/>
      <c r="JQU378" s="14"/>
      <c r="JQV378" s="14"/>
      <c r="JQW378" s="14"/>
      <c r="JQX378" s="14"/>
      <c r="JQY378" s="14"/>
      <c r="JQZ378" s="14"/>
      <c r="JRA378" s="14"/>
      <c r="JRB378" s="14"/>
      <c r="JRC378" s="14"/>
      <c r="JRD378" s="14"/>
      <c r="JRE378" s="14"/>
      <c r="JRF378" s="14"/>
      <c r="JRG378" s="14"/>
      <c r="JRH378" s="14"/>
      <c r="JRI378" s="14"/>
      <c r="JRJ378" s="14"/>
      <c r="JRK378" s="14"/>
      <c r="JRL378" s="14"/>
      <c r="JRM378" s="14"/>
      <c r="JRN378" s="14"/>
      <c r="JRO378" s="14"/>
      <c r="JRP378" s="14"/>
      <c r="JRQ378" s="14"/>
      <c r="JRR378" s="14"/>
      <c r="JRS378" s="14"/>
      <c r="JRT378" s="14"/>
      <c r="JRU378" s="14"/>
      <c r="JRV378" s="14"/>
      <c r="JRW378" s="14"/>
      <c r="JRX378" s="14"/>
      <c r="JRY378" s="14"/>
      <c r="JRZ378" s="14"/>
      <c r="JSA378" s="14"/>
      <c r="JSB378" s="14"/>
      <c r="JSC378" s="14"/>
      <c r="JSD378" s="14"/>
      <c r="JSE378" s="14"/>
      <c r="JSF378" s="14"/>
      <c r="JSG378" s="14"/>
      <c r="JSH378" s="14"/>
      <c r="JSI378" s="14"/>
      <c r="JSJ378" s="14"/>
      <c r="JSK378" s="14"/>
      <c r="JSL378" s="14"/>
      <c r="JSM378" s="14"/>
      <c r="JSN378" s="14"/>
      <c r="JSO378" s="14"/>
      <c r="JSP378" s="14"/>
      <c r="JSQ378" s="14"/>
      <c r="JSR378" s="14"/>
      <c r="JSS378" s="14"/>
      <c r="JST378" s="14"/>
      <c r="JSU378" s="14"/>
      <c r="JSV378" s="14"/>
      <c r="JSW378" s="14"/>
      <c r="JSX378" s="14"/>
      <c r="JSY378" s="14"/>
      <c r="JSZ378" s="14"/>
      <c r="JTA378" s="14"/>
      <c r="JTB378" s="14"/>
      <c r="JTC378" s="14"/>
      <c r="JTD378" s="14"/>
      <c r="JTE378" s="14"/>
      <c r="JTF378" s="14"/>
      <c r="JTG378" s="14"/>
      <c r="JTH378" s="14"/>
      <c r="JTI378" s="14"/>
      <c r="JTJ378" s="14"/>
      <c r="JTK378" s="14"/>
      <c r="JTL378" s="14"/>
      <c r="JTM378" s="14"/>
      <c r="JTN378" s="14"/>
      <c r="JTO378" s="14"/>
      <c r="JTP378" s="14"/>
      <c r="JTQ378" s="14"/>
      <c r="JTR378" s="14"/>
      <c r="JTS378" s="14"/>
      <c r="JTT378" s="14"/>
      <c r="JTU378" s="14"/>
      <c r="JTV378" s="14"/>
      <c r="JTW378" s="14"/>
      <c r="JTX378" s="14"/>
      <c r="JTY378" s="14"/>
      <c r="JTZ378" s="14"/>
      <c r="JUA378" s="14"/>
      <c r="JUB378" s="14"/>
      <c r="JUC378" s="14"/>
      <c r="JUD378" s="14"/>
      <c r="JUE378" s="14"/>
      <c r="JUF378" s="14"/>
      <c r="JUG378" s="14"/>
      <c r="JUH378" s="14"/>
      <c r="JUI378" s="14"/>
      <c r="JUJ378" s="14"/>
      <c r="JUK378" s="14"/>
      <c r="JUL378" s="14"/>
      <c r="JUM378" s="14"/>
      <c r="JUN378" s="14"/>
      <c r="JUO378" s="14"/>
      <c r="JUP378" s="14"/>
      <c r="JUQ378" s="14"/>
      <c r="JUR378" s="14"/>
      <c r="JUS378" s="14"/>
      <c r="JUT378" s="14"/>
      <c r="JUU378" s="14"/>
      <c r="JUV378" s="14"/>
      <c r="JUW378" s="14"/>
      <c r="JUX378" s="14"/>
      <c r="JUY378" s="14"/>
      <c r="JUZ378" s="14"/>
      <c r="JVA378" s="14"/>
      <c r="JVB378" s="14"/>
      <c r="JVC378" s="14"/>
      <c r="JVD378" s="14"/>
      <c r="JVE378" s="14"/>
      <c r="JVF378" s="14"/>
      <c r="JVG378" s="14"/>
      <c r="JVH378" s="14"/>
      <c r="JVI378" s="14"/>
      <c r="JVJ378" s="14"/>
      <c r="JVK378" s="14"/>
      <c r="JVL378" s="14"/>
      <c r="JVM378" s="14"/>
      <c r="JVN378" s="14"/>
      <c r="JVO378" s="14"/>
      <c r="JVP378" s="14"/>
      <c r="JVQ378" s="14"/>
      <c r="JVR378" s="14"/>
      <c r="JVS378" s="14"/>
      <c r="JVT378" s="14"/>
      <c r="JVU378" s="14"/>
      <c r="JVV378" s="14"/>
      <c r="JVW378" s="14"/>
      <c r="JVX378" s="14"/>
      <c r="JVY378" s="14"/>
      <c r="JVZ378" s="14"/>
      <c r="JWA378" s="14"/>
      <c r="JWB378" s="14"/>
      <c r="JWC378" s="14"/>
      <c r="JWD378" s="14"/>
      <c r="JWE378" s="14"/>
      <c r="JWF378" s="14"/>
      <c r="JWG378" s="14"/>
      <c r="JWH378" s="14"/>
      <c r="JWI378" s="14"/>
      <c r="JWJ378" s="14"/>
      <c r="JWK378" s="14"/>
      <c r="JWL378" s="14"/>
      <c r="JWM378" s="14"/>
      <c r="JWN378" s="14"/>
      <c r="JWO378" s="14"/>
      <c r="JWP378" s="14"/>
      <c r="JWQ378" s="14"/>
      <c r="JWR378" s="14"/>
      <c r="JWS378" s="14"/>
      <c r="JWT378" s="14"/>
      <c r="JWU378" s="14"/>
      <c r="JWV378" s="14"/>
      <c r="JWW378" s="14"/>
      <c r="JWX378" s="14"/>
      <c r="JWY378" s="14"/>
      <c r="JWZ378" s="14"/>
      <c r="JXA378" s="14"/>
      <c r="JXB378" s="14"/>
      <c r="JXC378" s="14"/>
      <c r="JXD378" s="14"/>
      <c r="JXE378" s="14"/>
      <c r="JXF378" s="14"/>
      <c r="JXG378" s="14"/>
      <c r="JXH378" s="14"/>
      <c r="JXI378" s="14"/>
      <c r="JXJ378" s="14"/>
      <c r="JXK378" s="14"/>
      <c r="JXL378" s="14"/>
      <c r="JXM378" s="14"/>
      <c r="JXN378" s="14"/>
      <c r="JXO378" s="14"/>
      <c r="JXP378" s="14"/>
      <c r="JXQ378" s="14"/>
      <c r="JXR378" s="14"/>
      <c r="JXS378" s="14"/>
      <c r="JXT378" s="14"/>
      <c r="JXU378" s="14"/>
      <c r="JXV378" s="14"/>
      <c r="JXW378" s="14"/>
      <c r="JXX378" s="14"/>
      <c r="JXY378" s="14"/>
      <c r="JXZ378" s="14"/>
      <c r="JYA378" s="14"/>
      <c r="JYB378" s="14"/>
      <c r="JYC378" s="14"/>
      <c r="JYD378" s="14"/>
      <c r="JYE378" s="14"/>
      <c r="JYF378" s="14"/>
      <c r="JYG378" s="14"/>
      <c r="JYH378" s="14"/>
      <c r="JYI378" s="14"/>
      <c r="JYJ378" s="14"/>
      <c r="JYK378" s="14"/>
      <c r="JYL378" s="14"/>
      <c r="JYM378" s="14"/>
      <c r="JYN378" s="14"/>
      <c r="JYO378" s="14"/>
      <c r="JYP378" s="14"/>
      <c r="JYQ378" s="14"/>
      <c r="JYR378" s="14"/>
      <c r="JYS378" s="14"/>
      <c r="JYT378" s="14"/>
      <c r="JYU378" s="14"/>
      <c r="JYV378" s="14"/>
      <c r="JYW378" s="14"/>
      <c r="JYX378" s="14"/>
      <c r="JYY378" s="14"/>
      <c r="JYZ378" s="14"/>
      <c r="JZA378" s="14"/>
      <c r="JZB378" s="14"/>
      <c r="JZC378" s="14"/>
      <c r="JZD378" s="14"/>
      <c r="JZE378" s="14"/>
      <c r="JZF378" s="14"/>
      <c r="JZG378" s="14"/>
      <c r="JZH378" s="14"/>
      <c r="JZI378" s="14"/>
      <c r="JZJ378" s="14"/>
      <c r="JZK378" s="14"/>
      <c r="JZL378" s="14"/>
      <c r="JZM378" s="14"/>
      <c r="JZN378" s="14"/>
      <c r="JZO378" s="14"/>
      <c r="JZP378" s="14"/>
      <c r="JZQ378" s="14"/>
      <c r="JZR378" s="14"/>
      <c r="JZS378" s="14"/>
      <c r="JZT378" s="14"/>
      <c r="JZU378" s="14"/>
      <c r="JZV378" s="14"/>
      <c r="JZW378" s="14"/>
      <c r="JZX378" s="14"/>
      <c r="JZY378" s="14"/>
      <c r="JZZ378" s="14"/>
      <c r="KAA378" s="14"/>
      <c r="KAB378" s="14"/>
      <c r="KAC378" s="14"/>
      <c r="KAD378" s="14"/>
      <c r="KAE378" s="14"/>
      <c r="KAF378" s="14"/>
      <c r="KAG378" s="14"/>
      <c r="KAH378" s="14"/>
      <c r="KAI378" s="14"/>
      <c r="KAJ378" s="14"/>
      <c r="KAK378" s="14"/>
      <c r="KAL378" s="14"/>
      <c r="KAM378" s="14"/>
      <c r="KAN378" s="14"/>
      <c r="KAO378" s="14"/>
      <c r="KAP378" s="14"/>
      <c r="KAQ378" s="14"/>
      <c r="KAR378" s="14"/>
      <c r="KAS378" s="14"/>
      <c r="KAT378" s="14"/>
      <c r="KAU378" s="14"/>
      <c r="KAV378" s="14"/>
      <c r="KAW378" s="14"/>
      <c r="KAX378" s="14"/>
      <c r="KAY378" s="14"/>
      <c r="KAZ378" s="14"/>
      <c r="KBA378" s="14"/>
      <c r="KBB378" s="14"/>
      <c r="KBC378" s="14"/>
      <c r="KBD378" s="14"/>
      <c r="KBE378" s="14"/>
      <c r="KBF378" s="14"/>
      <c r="KBG378" s="14"/>
      <c r="KBH378" s="14"/>
      <c r="KBI378" s="14"/>
      <c r="KBJ378" s="14"/>
      <c r="KBK378" s="14"/>
      <c r="KBL378" s="14"/>
      <c r="KBM378" s="14"/>
      <c r="KBN378" s="14"/>
      <c r="KBO378" s="14"/>
      <c r="KBP378" s="14"/>
      <c r="KBQ378" s="14"/>
      <c r="KBR378" s="14"/>
      <c r="KBS378" s="14"/>
      <c r="KBT378" s="14"/>
      <c r="KBU378" s="14"/>
      <c r="KBV378" s="14"/>
      <c r="KBW378" s="14"/>
      <c r="KBX378" s="14"/>
      <c r="KBY378" s="14"/>
      <c r="KBZ378" s="14"/>
      <c r="KCA378" s="14"/>
      <c r="KCB378" s="14"/>
      <c r="KCC378" s="14"/>
      <c r="KCD378" s="14"/>
      <c r="KCE378" s="14"/>
      <c r="KCF378" s="14"/>
      <c r="KCG378" s="14"/>
      <c r="KCH378" s="14"/>
      <c r="KCI378" s="14"/>
      <c r="KCJ378" s="14"/>
      <c r="KCK378" s="14"/>
      <c r="KCL378" s="14"/>
      <c r="KCM378" s="14"/>
      <c r="KCN378" s="14"/>
      <c r="KCO378" s="14"/>
      <c r="KCP378" s="14"/>
      <c r="KCQ378" s="14"/>
      <c r="KCR378" s="14"/>
      <c r="KCS378" s="14"/>
      <c r="KCT378" s="14"/>
      <c r="KCU378" s="14"/>
      <c r="KCV378" s="14"/>
      <c r="KCW378" s="14"/>
      <c r="KCX378" s="14"/>
      <c r="KCY378" s="14"/>
      <c r="KCZ378" s="14"/>
      <c r="KDA378" s="14"/>
      <c r="KDB378" s="14"/>
      <c r="KDC378" s="14"/>
      <c r="KDD378" s="14"/>
      <c r="KDE378" s="14"/>
      <c r="KDF378" s="14"/>
      <c r="KDG378" s="14"/>
      <c r="KDH378" s="14"/>
      <c r="KDI378" s="14"/>
      <c r="KDJ378" s="14"/>
      <c r="KDK378" s="14"/>
      <c r="KDL378" s="14"/>
      <c r="KDM378" s="14"/>
      <c r="KDN378" s="14"/>
      <c r="KDO378" s="14"/>
      <c r="KDP378" s="14"/>
      <c r="KDQ378" s="14"/>
      <c r="KDR378" s="14"/>
      <c r="KDS378" s="14"/>
      <c r="KDT378" s="14"/>
      <c r="KDU378" s="14"/>
      <c r="KDV378" s="14"/>
      <c r="KDW378" s="14"/>
      <c r="KDX378" s="14"/>
      <c r="KDY378" s="14"/>
      <c r="KDZ378" s="14"/>
      <c r="KEA378" s="14"/>
      <c r="KEB378" s="14"/>
      <c r="KEC378" s="14"/>
      <c r="KED378" s="14"/>
      <c r="KEE378" s="14"/>
      <c r="KEF378" s="14"/>
      <c r="KEG378" s="14"/>
      <c r="KEH378" s="14"/>
      <c r="KEI378" s="14"/>
      <c r="KEJ378" s="14"/>
      <c r="KEK378" s="14"/>
      <c r="KEL378" s="14"/>
      <c r="KEM378" s="14"/>
      <c r="KEN378" s="14"/>
      <c r="KEO378" s="14"/>
      <c r="KEP378" s="14"/>
      <c r="KEQ378" s="14"/>
      <c r="KER378" s="14"/>
      <c r="KES378" s="14"/>
      <c r="KET378" s="14"/>
      <c r="KEU378" s="14"/>
      <c r="KEV378" s="14"/>
      <c r="KEW378" s="14"/>
      <c r="KEX378" s="14"/>
      <c r="KEY378" s="14"/>
      <c r="KEZ378" s="14"/>
      <c r="KFA378" s="14"/>
      <c r="KFB378" s="14"/>
      <c r="KFC378" s="14"/>
      <c r="KFD378" s="14"/>
      <c r="KFE378" s="14"/>
      <c r="KFF378" s="14"/>
      <c r="KFG378" s="14"/>
      <c r="KFH378" s="14"/>
      <c r="KFI378" s="14"/>
      <c r="KFJ378" s="14"/>
      <c r="KFK378" s="14"/>
      <c r="KFL378" s="14"/>
      <c r="KFM378" s="14"/>
      <c r="KFN378" s="14"/>
      <c r="KFO378" s="14"/>
      <c r="KFP378" s="14"/>
      <c r="KFQ378" s="14"/>
      <c r="KFR378" s="14"/>
      <c r="KFS378" s="14"/>
      <c r="KFT378" s="14"/>
      <c r="KFU378" s="14"/>
      <c r="KFV378" s="14"/>
      <c r="KFW378" s="14"/>
      <c r="KFX378" s="14"/>
      <c r="KFY378" s="14"/>
      <c r="KFZ378" s="14"/>
      <c r="KGA378" s="14"/>
      <c r="KGB378" s="14"/>
      <c r="KGC378" s="14"/>
      <c r="KGD378" s="14"/>
      <c r="KGE378" s="14"/>
      <c r="KGF378" s="14"/>
      <c r="KGG378" s="14"/>
      <c r="KGH378" s="14"/>
      <c r="KGI378" s="14"/>
      <c r="KGJ378" s="14"/>
      <c r="KGK378" s="14"/>
      <c r="KGL378" s="14"/>
      <c r="KGM378" s="14"/>
      <c r="KGN378" s="14"/>
      <c r="KGO378" s="14"/>
      <c r="KGP378" s="14"/>
      <c r="KGQ378" s="14"/>
      <c r="KGR378" s="14"/>
      <c r="KGS378" s="14"/>
      <c r="KGT378" s="14"/>
      <c r="KGU378" s="14"/>
      <c r="KGV378" s="14"/>
      <c r="KGW378" s="14"/>
      <c r="KGX378" s="14"/>
      <c r="KGY378" s="14"/>
      <c r="KGZ378" s="14"/>
      <c r="KHA378" s="14"/>
      <c r="KHB378" s="14"/>
      <c r="KHC378" s="14"/>
      <c r="KHD378" s="14"/>
      <c r="KHE378" s="14"/>
      <c r="KHF378" s="14"/>
      <c r="KHG378" s="14"/>
      <c r="KHH378" s="14"/>
      <c r="KHI378" s="14"/>
      <c r="KHJ378" s="14"/>
      <c r="KHK378" s="14"/>
      <c r="KHL378" s="14"/>
      <c r="KHM378" s="14"/>
      <c r="KHN378" s="14"/>
      <c r="KHO378" s="14"/>
      <c r="KHP378" s="14"/>
      <c r="KHQ378" s="14"/>
      <c r="KHR378" s="14"/>
      <c r="KHS378" s="14"/>
      <c r="KHT378" s="14"/>
      <c r="KHU378" s="14"/>
      <c r="KHV378" s="14"/>
      <c r="KHW378" s="14"/>
      <c r="KHX378" s="14"/>
      <c r="KHY378" s="14"/>
      <c r="KHZ378" s="14"/>
      <c r="KIA378" s="14"/>
      <c r="KIB378" s="14"/>
      <c r="KIC378" s="14"/>
      <c r="KID378" s="14"/>
      <c r="KIE378" s="14"/>
      <c r="KIF378" s="14"/>
      <c r="KIG378" s="14"/>
      <c r="KIH378" s="14"/>
      <c r="KII378" s="14"/>
      <c r="KIJ378" s="14"/>
      <c r="KIK378" s="14"/>
      <c r="KIL378" s="14"/>
      <c r="KIM378" s="14"/>
      <c r="KIN378" s="14"/>
      <c r="KIO378" s="14"/>
      <c r="KIP378" s="14"/>
      <c r="KIQ378" s="14"/>
      <c r="KIR378" s="14"/>
      <c r="KIS378" s="14"/>
      <c r="KIT378" s="14"/>
      <c r="KIU378" s="14"/>
      <c r="KIV378" s="14"/>
      <c r="KIW378" s="14"/>
      <c r="KIX378" s="14"/>
      <c r="KIY378" s="14"/>
      <c r="KIZ378" s="14"/>
      <c r="KJA378" s="14"/>
      <c r="KJB378" s="14"/>
      <c r="KJC378" s="14"/>
      <c r="KJD378" s="14"/>
      <c r="KJE378" s="14"/>
      <c r="KJF378" s="14"/>
      <c r="KJG378" s="14"/>
      <c r="KJH378" s="14"/>
      <c r="KJI378" s="14"/>
      <c r="KJJ378" s="14"/>
      <c r="KJK378" s="14"/>
      <c r="KJL378" s="14"/>
      <c r="KJM378" s="14"/>
      <c r="KJN378" s="14"/>
      <c r="KJO378" s="14"/>
      <c r="KJP378" s="14"/>
      <c r="KJQ378" s="14"/>
      <c r="KJR378" s="14"/>
      <c r="KJS378" s="14"/>
      <c r="KJT378" s="14"/>
      <c r="KJU378" s="14"/>
      <c r="KJV378" s="14"/>
      <c r="KJW378" s="14"/>
      <c r="KJX378" s="14"/>
      <c r="KJY378" s="14"/>
      <c r="KJZ378" s="14"/>
      <c r="KKA378" s="14"/>
      <c r="KKB378" s="14"/>
      <c r="KKC378" s="14"/>
      <c r="KKD378" s="14"/>
      <c r="KKE378" s="14"/>
      <c r="KKF378" s="14"/>
      <c r="KKG378" s="14"/>
      <c r="KKH378" s="14"/>
      <c r="KKI378" s="14"/>
      <c r="KKJ378" s="14"/>
      <c r="KKK378" s="14"/>
      <c r="KKL378" s="14"/>
      <c r="KKM378" s="14"/>
      <c r="KKN378" s="14"/>
      <c r="KKO378" s="14"/>
      <c r="KKP378" s="14"/>
      <c r="KKQ378" s="14"/>
      <c r="KKR378" s="14"/>
      <c r="KKS378" s="14"/>
      <c r="KKT378" s="14"/>
      <c r="KKU378" s="14"/>
      <c r="KKV378" s="14"/>
      <c r="KKW378" s="14"/>
      <c r="KKX378" s="14"/>
      <c r="KKY378" s="14"/>
      <c r="KKZ378" s="14"/>
      <c r="KLA378" s="14"/>
      <c r="KLB378" s="14"/>
      <c r="KLC378" s="14"/>
      <c r="KLD378" s="14"/>
      <c r="KLE378" s="14"/>
      <c r="KLF378" s="14"/>
      <c r="KLG378" s="14"/>
      <c r="KLH378" s="14"/>
      <c r="KLI378" s="14"/>
      <c r="KLJ378" s="14"/>
      <c r="KLK378" s="14"/>
      <c r="KLL378" s="14"/>
      <c r="KLM378" s="14"/>
      <c r="KLN378" s="14"/>
      <c r="KLO378" s="14"/>
      <c r="KLP378" s="14"/>
      <c r="KLQ378" s="14"/>
      <c r="KLR378" s="14"/>
      <c r="KLS378" s="14"/>
      <c r="KLT378" s="14"/>
      <c r="KLU378" s="14"/>
      <c r="KLV378" s="14"/>
      <c r="KLW378" s="14"/>
      <c r="KLX378" s="14"/>
      <c r="KLY378" s="14"/>
      <c r="KLZ378" s="14"/>
      <c r="KMA378" s="14"/>
      <c r="KMB378" s="14"/>
      <c r="KMC378" s="14"/>
      <c r="KMD378" s="14"/>
      <c r="KME378" s="14"/>
      <c r="KMF378" s="14"/>
      <c r="KMG378" s="14"/>
      <c r="KMH378" s="14"/>
      <c r="KMI378" s="14"/>
      <c r="KMJ378" s="14"/>
      <c r="KMK378" s="14"/>
      <c r="KML378" s="14"/>
      <c r="KMM378" s="14"/>
      <c r="KMN378" s="14"/>
      <c r="KMO378" s="14"/>
      <c r="KMP378" s="14"/>
      <c r="KMQ378" s="14"/>
      <c r="KMR378" s="14"/>
      <c r="KMS378" s="14"/>
      <c r="KMT378" s="14"/>
      <c r="KMU378" s="14"/>
      <c r="KMV378" s="14"/>
      <c r="KMW378" s="14"/>
      <c r="KMX378" s="14"/>
      <c r="KMY378" s="14"/>
      <c r="KMZ378" s="14"/>
      <c r="KNA378" s="14"/>
      <c r="KNB378" s="14"/>
      <c r="KNC378" s="14"/>
      <c r="KND378" s="14"/>
      <c r="KNE378" s="14"/>
      <c r="KNF378" s="14"/>
      <c r="KNG378" s="14"/>
      <c r="KNH378" s="14"/>
      <c r="KNI378" s="14"/>
      <c r="KNJ378" s="14"/>
      <c r="KNK378" s="14"/>
      <c r="KNL378" s="14"/>
      <c r="KNM378" s="14"/>
      <c r="KNN378" s="14"/>
      <c r="KNO378" s="14"/>
      <c r="KNP378" s="14"/>
      <c r="KNQ378" s="14"/>
      <c r="KNR378" s="14"/>
      <c r="KNS378" s="14"/>
      <c r="KNT378" s="14"/>
      <c r="KNU378" s="14"/>
      <c r="KNV378" s="14"/>
      <c r="KNW378" s="14"/>
      <c r="KNX378" s="14"/>
      <c r="KNY378" s="14"/>
      <c r="KNZ378" s="14"/>
      <c r="KOA378" s="14"/>
      <c r="KOB378" s="14"/>
      <c r="KOC378" s="14"/>
      <c r="KOD378" s="14"/>
      <c r="KOE378" s="14"/>
      <c r="KOF378" s="14"/>
      <c r="KOG378" s="14"/>
      <c r="KOH378" s="14"/>
      <c r="KOI378" s="14"/>
      <c r="KOJ378" s="14"/>
      <c r="KOK378" s="14"/>
      <c r="KOL378" s="14"/>
      <c r="KOM378" s="14"/>
      <c r="KON378" s="14"/>
      <c r="KOO378" s="14"/>
      <c r="KOP378" s="14"/>
      <c r="KOQ378" s="14"/>
      <c r="KOR378" s="14"/>
      <c r="KOS378" s="14"/>
      <c r="KOT378" s="14"/>
      <c r="KOU378" s="14"/>
      <c r="KOV378" s="14"/>
      <c r="KOW378" s="14"/>
      <c r="KOX378" s="14"/>
      <c r="KOY378" s="14"/>
      <c r="KOZ378" s="14"/>
      <c r="KPA378" s="14"/>
      <c r="KPB378" s="14"/>
      <c r="KPC378" s="14"/>
      <c r="KPD378" s="14"/>
      <c r="KPE378" s="14"/>
      <c r="KPF378" s="14"/>
      <c r="KPG378" s="14"/>
      <c r="KPH378" s="14"/>
      <c r="KPI378" s="14"/>
      <c r="KPJ378" s="14"/>
      <c r="KPK378" s="14"/>
      <c r="KPL378" s="14"/>
      <c r="KPM378" s="14"/>
      <c r="KPN378" s="14"/>
      <c r="KPO378" s="14"/>
      <c r="KPP378" s="14"/>
      <c r="KPQ378" s="14"/>
      <c r="KPR378" s="14"/>
      <c r="KPS378" s="14"/>
      <c r="KPT378" s="14"/>
      <c r="KPU378" s="14"/>
      <c r="KPV378" s="14"/>
      <c r="KPW378" s="14"/>
      <c r="KPX378" s="14"/>
      <c r="KPY378" s="14"/>
      <c r="KPZ378" s="14"/>
      <c r="KQA378" s="14"/>
      <c r="KQB378" s="14"/>
      <c r="KQC378" s="14"/>
      <c r="KQD378" s="14"/>
      <c r="KQE378" s="14"/>
      <c r="KQF378" s="14"/>
      <c r="KQG378" s="14"/>
      <c r="KQH378" s="14"/>
      <c r="KQI378" s="14"/>
      <c r="KQJ378" s="14"/>
      <c r="KQK378" s="14"/>
      <c r="KQL378" s="14"/>
      <c r="KQM378" s="14"/>
      <c r="KQN378" s="14"/>
      <c r="KQO378" s="14"/>
      <c r="KQP378" s="14"/>
      <c r="KQQ378" s="14"/>
      <c r="KQR378" s="14"/>
      <c r="KQS378" s="14"/>
      <c r="KQT378" s="14"/>
      <c r="KQU378" s="14"/>
      <c r="KQV378" s="14"/>
      <c r="KQW378" s="14"/>
      <c r="KQX378" s="14"/>
      <c r="KQY378" s="14"/>
      <c r="KQZ378" s="14"/>
      <c r="KRA378" s="14"/>
      <c r="KRB378" s="14"/>
      <c r="KRC378" s="14"/>
      <c r="KRD378" s="14"/>
      <c r="KRE378" s="14"/>
      <c r="KRF378" s="14"/>
      <c r="KRG378" s="14"/>
      <c r="KRH378" s="14"/>
      <c r="KRI378" s="14"/>
      <c r="KRJ378" s="14"/>
      <c r="KRK378" s="14"/>
      <c r="KRL378" s="14"/>
      <c r="KRM378" s="14"/>
      <c r="KRN378" s="14"/>
      <c r="KRO378" s="14"/>
      <c r="KRP378" s="14"/>
      <c r="KRQ378" s="14"/>
      <c r="KRR378" s="14"/>
      <c r="KRS378" s="14"/>
      <c r="KRT378" s="14"/>
      <c r="KRU378" s="14"/>
      <c r="KRV378" s="14"/>
      <c r="KRW378" s="14"/>
      <c r="KRX378" s="14"/>
      <c r="KRY378" s="14"/>
      <c r="KRZ378" s="14"/>
      <c r="KSA378" s="14"/>
      <c r="KSB378" s="14"/>
      <c r="KSC378" s="14"/>
      <c r="KSD378" s="14"/>
      <c r="KSE378" s="14"/>
      <c r="KSF378" s="14"/>
      <c r="KSG378" s="14"/>
      <c r="KSH378" s="14"/>
      <c r="KSI378" s="14"/>
      <c r="KSJ378" s="14"/>
      <c r="KSK378" s="14"/>
      <c r="KSL378" s="14"/>
      <c r="KSM378" s="14"/>
      <c r="KSN378" s="14"/>
      <c r="KSO378" s="14"/>
      <c r="KSP378" s="14"/>
      <c r="KSQ378" s="14"/>
      <c r="KSR378" s="14"/>
      <c r="KSS378" s="14"/>
      <c r="KST378" s="14"/>
      <c r="KSU378" s="14"/>
      <c r="KSV378" s="14"/>
      <c r="KSW378" s="14"/>
      <c r="KSX378" s="14"/>
      <c r="KSY378" s="14"/>
      <c r="KSZ378" s="14"/>
      <c r="KTA378" s="14"/>
      <c r="KTB378" s="14"/>
      <c r="KTC378" s="14"/>
      <c r="KTD378" s="14"/>
      <c r="KTE378" s="14"/>
      <c r="KTF378" s="14"/>
      <c r="KTG378" s="14"/>
      <c r="KTH378" s="14"/>
      <c r="KTI378" s="14"/>
      <c r="KTJ378" s="14"/>
      <c r="KTK378" s="14"/>
      <c r="KTL378" s="14"/>
      <c r="KTM378" s="14"/>
      <c r="KTN378" s="14"/>
      <c r="KTO378" s="14"/>
      <c r="KTP378" s="14"/>
      <c r="KTQ378" s="14"/>
      <c r="KTR378" s="14"/>
      <c r="KTS378" s="14"/>
      <c r="KTT378" s="14"/>
      <c r="KTU378" s="14"/>
      <c r="KTV378" s="14"/>
      <c r="KTW378" s="14"/>
      <c r="KTX378" s="14"/>
      <c r="KTY378" s="14"/>
      <c r="KTZ378" s="14"/>
      <c r="KUA378" s="14"/>
      <c r="KUB378" s="14"/>
      <c r="KUC378" s="14"/>
      <c r="KUD378" s="14"/>
      <c r="KUE378" s="14"/>
      <c r="KUF378" s="14"/>
      <c r="KUG378" s="14"/>
      <c r="KUH378" s="14"/>
      <c r="KUI378" s="14"/>
      <c r="KUJ378" s="14"/>
      <c r="KUK378" s="14"/>
      <c r="KUL378" s="14"/>
      <c r="KUM378" s="14"/>
      <c r="KUN378" s="14"/>
      <c r="KUO378" s="14"/>
      <c r="KUP378" s="14"/>
      <c r="KUQ378" s="14"/>
      <c r="KUR378" s="14"/>
      <c r="KUS378" s="14"/>
      <c r="KUT378" s="14"/>
      <c r="KUU378" s="14"/>
      <c r="KUV378" s="14"/>
      <c r="KUW378" s="14"/>
      <c r="KUX378" s="14"/>
      <c r="KUY378" s="14"/>
      <c r="KUZ378" s="14"/>
      <c r="KVA378" s="14"/>
      <c r="KVB378" s="14"/>
      <c r="KVC378" s="14"/>
      <c r="KVD378" s="14"/>
      <c r="KVE378" s="14"/>
      <c r="KVF378" s="14"/>
      <c r="KVG378" s="14"/>
      <c r="KVH378" s="14"/>
      <c r="KVI378" s="14"/>
      <c r="KVJ378" s="14"/>
      <c r="KVK378" s="14"/>
      <c r="KVL378" s="14"/>
      <c r="KVM378" s="14"/>
      <c r="KVN378" s="14"/>
      <c r="KVO378" s="14"/>
      <c r="KVP378" s="14"/>
      <c r="KVQ378" s="14"/>
      <c r="KVR378" s="14"/>
      <c r="KVS378" s="14"/>
      <c r="KVT378" s="14"/>
      <c r="KVU378" s="14"/>
      <c r="KVV378" s="14"/>
      <c r="KVW378" s="14"/>
      <c r="KVX378" s="14"/>
      <c r="KVY378" s="14"/>
      <c r="KVZ378" s="14"/>
      <c r="KWA378" s="14"/>
      <c r="KWB378" s="14"/>
      <c r="KWC378" s="14"/>
      <c r="KWD378" s="14"/>
      <c r="KWE378" s="14"/>
      <c r="KWF378" s="14"/>
      <c r="KWG378" s="14"/>
      <c r="KWH378" s="14"/>
      <c r="KWI378" s="14"/>
      <c r="KWJ378" s="14"/>
      <c r="KWK378" s="14"/>
      <c r="KWL378" s="14"/>
      <c r="KWM378" s="14"/>
      <c r="KWN378" s="14"/>
      <c r="KWO378" s="14"/>
      <c r="KWP378" s="14"/>
      <c r="KWQ378" s="14"/>
      <c r="KWR378" s="14"/>
      <c r="KWS378" s="14"/>
      <c r="KWT378" s="14"/>
      <c r="KWU378" s="14"/>
      <c r="KWV378" s="14"/>
      <c r="KWW378" s="14"/>
      <c r="KWX378" s="14"/>
      <c r="KWY378" s="14"/>
      <c r="KWZ378" s="14"/>
      <c r="KXA378" s="14"/>
      <c r="KXB378" s="14"/>
      <c r="KXC378" s="14"/>
      <c r="KXD378" s="14"/>
      <c r="KXE378" s="14"/>
      <c r="KXF378" s="14"/>
      <c r="KXG378" s="14"/>
      <c r="KXH378" s="14"/>
      <c r="KXI378" s="14"/>
      <c r="KXJ378" s="14"/>
      <c r="KXK378" s="14"/>
      <c r="KXL378" s="14"/>
      <c r="KXM378" s="14"/>
      <c r="KXN378" s="14"/>
      <c r="KXO378" s="14"/>
      <c r="KXP378" s="14"/>
      <c r="KXQ378" s="14"/>
      <c r="KXR378" s="14"/>
      <c r="KXS378" s="14"/>
      <c r="KXT378" s="14"/>
      <c r="KXU378" s="14"/>
      <c r="KXV378" s="14"/>
      <c r="KXW378" s="14"/>
      <c r="KXX378" s="14"/>
      <c r="KXY378" s="14"/>
      <c r="KXZ378" s="14"/>
      <c r="KYA378" s="14"/>
      <c r="KYB378" s="14"/>
      <c r="KYC378" s="14"/>
      <c r="KYD378" s="14"/>
      <c r="KYE378" s="14"/>
      <c r="KYF378" s="14"/>
      <c r="KYG378" s="14"/>
      <c r="KYH378" s="14"/>
      <c r="KYI378" s="14"/>
      <c r="KYJ378" s="14"/>
      <c r="KYK378" s="14"/>
      <c r="KYL378" s="14"/>
      <c r="KYM378" s="14"/>
      <c r="KYN378" s="14"/>
      <c r="KYO378" s="14"/>
      <c r="KYP378" s="14"/>
      <c r="KYQ378" s="14"/>
      <c r="KYR378" s="14"/>
      <c r="KYS378" s="14"/>
      <c r="KYT378" s="14"/>
      <c r="KYU378" s="14"/>
      <c r="KYV378" s="14"/>
      <c r="KYW378" s="14"/>
      <c r="KYX378" s="14"/>
      <c r="KYY378" s="14"/>
      <c r="KYZ378" s="14"/>
      <c r="KZA378" s="14"/>
      <c r="KZB378" s="14"/>
      <c r="KZC378" s="14"/>
      <c r="KZD378" s="14"/>
      <c r="KZE378" s="14"/>
      <c r="KZF378" s="14"/>
      <c r="KZG378" s="14"/>
      <c r="KZH378" s="14"/>
      <c r="KZI378" s="14"/>
      <c r="KZJ378" s="14"/>
      <c r="KZK378" s="14"/>
      <c r="KZL378" s="14"/>
      <c r="KZM378" s="14"/>
      <c r="KZN378" s="14"/>
      <c r="KZO378" s="14"/>
      <c r="KZP378" s="14"/>
      <c r="KZQ378" s="14"/>
      <c r="KZR378" s="14"/>
      <c r="KZS378" s="14"/>
      <c r="KZT378" s="14"/>
      <c r="KZU378" s="14"/>
      <c r="KZV378" s="14"/>
      <c r="KZW378" s="14"/>
      <c r="KZX378" s="14"/>
      <c r="KZY378" s="14"/>
      <c r="KZZ378" s="14"/>
      <c r="LAA378" s="14"/>
      <c r="LAB378" s="14"/>
      <c r="LAC378" s="14"/>
      <c r="LAD378" s="14"/>
      <c r="LAE378" s="14"/>
      <c r="LAF378" s="14"/>
      <c r="LAG378" s="14"/>
      <c r="LAH378" s="14"/>
      <c r="LAI378" s="14"/>
      <c r="LAJ378" s="14"/>
      <c r="LAK378" s="14"/>
      <c r="LAL378" s="14"/>
      <c r="LAM378" s="14"/>
      <c r="LAN378" s="14"/>
      <c r="LAO378" s="14"/>
      <c r="LAP378" s="14"/>
      <c r="LAQ378" s="14"/>
      <c r="LAR378" s="14"/>
      <c r="LAS378" s="14"/>
      <c r="LAT378" s="14"/>
      <c r="LAU378" s="14"/>
      <c r="LAV378" s="14"/>
      <c r="LAW378" s="14"/>
      <c r="LAX378" s="14"/>
      <c r="LAY378" s="14"/>
      <c r="LAZ378" s="14"/>
      <c r="LBA378" s="14"/>
      <c r="LBB378" s="14"/>
      <c r="LBC378" s="14"/>
      <c r="LBD378" s="14"/>
      <c r="LBE378" s="14"/>
      <c r="LBF378" s="14"/>
      <c r="LBG378" s="14"/>
      <c r="LBH378" s="14"/>
      <c r="LBI378" s="14"/>
      <c r="LBJ378" s="14"/>
      <c r="LBK378" s="14"/>
      <c r="LBL378" s="14"/>
      <c r="LBM378" s="14"/>
      <c r="LBN378" s="14"/>
      <c r="LBO378" s="14"/>
      <c r="LBP378" s="14"/>
      <c r="LBQ378" s="14"/>
      <c r="LBR378" s="14"/>
      <c r="LBS378" s="14"/>
      <c r="LBT378" s="14"/>
      <c r="LBU378" s="14"/>
      <c r="LBV378" s="14"/>
      <c r="LBW378" s="14"/>
      <c r="LBX378" s="14"/>
      <c r="LBY378" s="14"/>
      <c r="LBZ378" s="14"/>
      <c r="LCA378" s="14"/>
      <c r="LCB378" s="14"/>
      <c r="LCC378" s="14"/>
      <c r="LCD378" s="14"/>
      <c r="LCE378" s="14"/>
      <c r="LCF378" s="14"/>
      <c r="LCG378" s="14"/>
      <c r="LCH378" s="14"/>
      <c r="LCI378" s="14"/>
      <c r="LCJ378" s="14"/>
      <c r="LCK378" s="14"/>
      <c r="LCL378" s="14"/>
      <c r="LCM378" s="14"/>
      <c r="LCN378" s="14"/>
      <c r="LCO378" s="14"/>
      <c r="LCP378" s="14"/>
      <c r="LCQ378" s="14"/>
      <c r="LCR378" s="14"/>
      <c r="LCS378" s="14"/>
      <c r="LCT378" s="14"/>
      <c r="LCU378" s="14"/>
      <c r="LCV378" s="14"/>
      <c r="LCW378" s="14"/>
      <c r="LCX378" s="14"/>
      <c r="LCY378" s="14"/>
      <c r="LCZ378" s="14"/>
      <c r="LDA378" s="14"/>
      <c r="LDB378" s="14"/>
      <c r="LDC378" s="14"/>
      <c r="LDD378" s="14"/>
      <c r="LDE378" s="14"/>
      <c r="LDF378" s="14"/>
      <c r="LDG378" s="14"/>
      <c r="LDH378" s="14"/>
      <c r="LDI378" s="14"/>
      <c r="LDJ378" s="14"/>
      <c r="LDK378" s="14"/>
      <c r="LDL378" s="14"/>
      <c r="LDM378" s="14"/>
      <c r="LDN378" s="14"/>
      <c r="LDO378" s="14"/>
      <c r="LDP378" s="14"/>
      <c r="LDQ378" s="14"/>
      <c r="LDR378" s="14"/>
      <c r="LDS378" s="14"/>
      <c r="LDT378" s="14"/>
      <c r="LDU378" s="14"/>
      <c r="LDV378" s="14"/>
      <c r="LDW378" s="14"/>
      <c r="LDX378" s="14"/>
      <c r="LDY378" s="14"/>
      <c r="LDZ378" s="14"/>
      <c r="LEA378" s="14"/>
      <c r="LEB378" s="14"/>
      <c r="LEC378" s="14"/>
      <c r="LED378" s="14"/>
      <c r="LEE378" s="14"/>
      <c r="LEF378" s="14"/>
      <c r="LEG378" s="14"/>
      <c r="LEH378" s="14"/>
      <c r="LEI378" s="14"/>
      <c r="LEJ378" s="14"/>
      <c r="LEK378" s="14"/>
      <c r="LEL378" s="14"/>
      <c r="LEM378" s="14"/>
      <c r="LEN378" s="14"/>
      <c r="LEO378" s="14"/>
      <c r="LEP378" s="14"/>
      <c r="LEQ378" s="14"/>
      <c r="LER378" s="14"/>
      <c r="LES378" s="14"/>
      <c r="LET378" s="14"/>
      <c r="LEU378" s="14"/>
      <c r="LEV378" s="14"/>
      <c r="LEW378" s="14"/>
      <c r="LEX378" s="14"/>
      <c r="LEY378" s="14"/>
      <c r="LEZ378" s="14"/>
      <c r="LFA378" s="14"/>
      <c r="LFB378" s="14"/>
      <c r="LFC378" s="14"/>
      <c r="LFD378" s="14"/>
      <c r="LFE378" s="14"/>
      <c r="LFF378" s="14"/>
      <c r="LFG378" s="14"/>
      <c r="LFH378" s="14"/>
      <c r="LFI378" s="14"/>
      <c r="LFJ378" s="14"/>
      <c r="LFK378" s="14"/>
      <c r="LFL378" s="14"/>
      <c r="LFM378" s="14"/>
      <c r="LFN378" s="14"/>
      <c r="LFO378" s="14"/>
      <c r="LFP378" s="14"/>
      <c r="LFQ378" s="14"/>
      <c r="LFR378" s="14"/>
      <c r="LFS378" s="14"/>
      <c r="LFT378" s="14"/>
      <c r="LFU378" s="14"/>
      <c r="LFV378" s="14"/>
      <c r="LFW378" s="14"/>
      <c r="LFX378" s="14"/>
      <c r="LFY378" s="14"/>
      <c r="LFZ378" s="14"/>
      <c r="LGA378" s="14"/>
      <c r="LGB378" s="14"/>
      <c r="LGC378" s="14"/>
      <c r="LGD378" s="14"/>
      <c r="LGE378" s="14"/>
      <c r="LGF378" s="14"/>
      <c r="LGG378" s="14"/>
      <c r="LGH378" s="14"/>
      <c r="LGI378" s="14"/>
      <c r="LGJ378" s="14"/>
      <c r="LGK378" s="14"/>
      <c r="LGL378" s="14"/>
      <c r="LGM378" s="14"/>
      <c r="LGN378" s="14"/>
      <c r="LGO378" s="14"/>
      <c r="LGP378" s="14"/>
      <c r="LGQ378" s="14"/>
      <c r="LGR378" s="14"/>
      <c r="LGS378" s="14"/>
      <c r="LGT378" s="14"/>
      <c r="LGU378" s="14"/>
      <c r="LGV378" s="14"/>
      <c r="LGW378" s="14"/>
      <c r="LGX378" s="14"/>
      <c r="LGY378" s="14"/>
      <c r="LGZ378" s="14"/>
      <c r="LHA378" s="14"/>
      <c r="LHB378" s="14"/>
      <c r="LHC378" s="14"/>
      <c r="LHD378" s="14"/>
      <c r="LHE378" s="14"/>
      <c r="LHF378" s="14"/>
      <c r="LHG378" s="14"/>
      <c r="LHH378" s="14"/>
      <c r="LHI378" s="14"/>
      <c r="LHJ378" s="14"/>
      <c r="LHK378" s="14"/>
      <c r="LHL378" s="14"/>
      <c r="LHM378" s="14"/>
      <c r="LHN378" s="14"/>
      <c r="LHO378" s="14"/>
      <c r="LHP378" s="14"/>
      <c r="LHQ378" s="14"/>
      <c r="LHR378" s="14"/>
      <c r="LHS378" s="14"/>
      <c r="LHT378" s="14"/>
      <c r="LHU378" s="14"/>
      <c r="LHV378" s="14"/>
      <c r="LHW378" s="14"/>
      <c r="LHX378" s="14"/>
      <c r="LHY378" s="14"/>
      <c r="LHZ378" s="14"/>
      <c r="LIA378" s="14"/>
      <c r="LIB378" s="14"/>
      <c r="LIC378" s="14"/>
      <c r="LID378" s="14"/>
      <c r="LIE378" s="14"/>
      <c r="LIF378" s="14"/>
      <c r="LIG378" s="14"/>
      <c r="LIH378" s="14"/>
      <c r="LII378" s="14"/>
      <c r="LIJ378" s="14"/>
      <c r="LIK378" s="14"/>
      <c r="LIL378" s="14"/>
      <c r="LIM378" s="14"/>
      <c r="LIN378" s="14"/>
      <c r="LIO378" s="14"/>
      <c r="LIP378" s="14"/>
      <c r="LIQ378" s="14"/>
      <c r="LIR378" s="14"/>
      <c r="LIS378" s="14"/>
      <c r="LIT378" s="14"/>
      <c r="LIU378" s="14"/>
      <c r="LIV378" s="14"/>
      <c r="LIW378" s="14"/>
      <c r="LIX378" s="14"/>
      <c r="LIY378" s="14"/>
      <c r="LIZ378" s="14"/>
      <c r="LJA378" s="14"/>
      <c r="LJB378" s="14"/>
      <c r="LJC378" s="14"/>
      <c r="LJD378" s="14"/>
      <c r="LJE378" s="14"/>
      <c r="LJF378" s="14"/>
      <c r="LJG378" s="14"/>
      <c r="LJH378" s="14"/>
      <c r="LJI378" s="14"/>
      <c r="LJJ378" s="14"/>
      <c r="LJK378" s="14"/>
      <c r="LJL378" s="14"/>
      <c r="LJM378" s="14"/>
      <c r="LJN378" s="14"/>
      <c r="LJO378" s="14"/>
      <c r="LJP378" s="14"/>
      <c r="LJQ378" s="14"/>
      <c r="LJR378" s="14"/>
      <c r="LJS378" s="14"/>
      <c r="LJT378" s="14"/>
      <c r="LJU378" s="14"/>
      <c r="LJV378" s="14"/>
      <c r="LJW378" s="14"/>
      <c r="LJX378" s="14"/>
      <c r="LJY378" s="14"/>
      <c r="LJZ378" s="14"/>
      <c r="LKA378" s="14"/>
      <c r="LKB378" s="14"/>
      <c r="LKC378" s="14"/>
      <c r="LKD378" s="14"/>
      <c r="LKE378" s="14"/>
      <c r="LKF378" s="14"/>
      <c r="LKG378" s="14"/>
      <c r="LKH378" s="14"/>
      <c r="LKI378" s="14"/>
      <c r="LKJ378" s="14"/>
      <c r="LKK378" s="14"/>
      <c r="LKL378" s="14"/>
      <c r="LKM378" s="14"/>
      <c r="LKN378" s="14"/>
      <c r="LKO378" s="14"/>
      <c r="LKP378" s="14"/>
      <c r="LKQ378" s="14"/>
      <c r="LKR378" s="14"/>
      <c r="LKS378" s="14"/>
      <c r="LKT378" s="14"/>
      <c r="LKU378" s="14"/>
      <c r="LKV378" s="14"/>
      <c r="LKW378" s="14"/>
      <c r="LKX378" s="14"/>
      <c r="LKY378" s="14"/>
      <c r="LKZ378" s="14"/>
      <c r="LLA378" s="14"/>
      <c r="LLB378" s="14"/>
      <c r="LLC378" s="14"/>
      <c r="LLD378" s="14"/>
      <c r="LLE378" s="14"/>
      <c r="LLF378" s="14"/>
      <c r="LLG378" s="14"/>
      <c r="LLH378" s="14"/>
      <c r="LLI378" s="14"/>
      <c r="LLJ378" s="14"/>
      <c r="LLK378" s="14"/>
      <c r="LLL378" s="14"/>
      <c r="LLM378" s="14"/>
      <c r="LLN378" s="14"/>
      <c r="LLO378" s="14"/>
      <c r="LLP378" s="14"/>
      <c r="LLQ378" s="14"/>
      <c r="LLR378" s="14"/>
      <c r="LLS378" s="14"/>
      <c r="LLT378" s="14"/>
      <c r="LLU378" s="14"/>
      <c r="LLV378" s="14"/>
      <c r="LLW378" s="14"/>
      <c r="LLX378" s="14"/>
      <c r="LLY378" s="14"/>
      <c r="LLZ378" s="14"/>
      <c r="LMA378" s="14"/>
      <c r="LMB378" s="14"/>
      <c r="LMC378" s="14"/>
      <c r="LMD378" s="14"/>
      <c r="LME378" s="14"/>
      <c r="LMF378" s="14"/>
      <c r="LMG378" s="14"/>
      <c r="LMH378" s="14"/>
      <c r="LMI378" s="14"/>
      <c r="LMJ378" s="14"/>
      <c r="LMK378" s="14"/>
      <c r="LML378" s="14"/>
      <c r="LMM378" s="14"/>
      <c r="LMN378" s="14"/>
      <c r="LMO378" s="14"/>
      <c r="LMP378" s="14"/>
      <c r="LMQ378" s="14"/>
      <c r="LMR378" s="14"/>
      <c r="LMS378" s="14"/>
      <c r="LMT378" s="14"/>
      <c r="LMU378" s="14"/>
      <c r="LMV378" s="14"/>
      <c r="LMW378" s="14"/>
      <c r="LMX378" s="14"/>
      <c r="LMY378" s="14"/>
      <c r="LMZ378" s="14"/>
      <c r="LNA378" s="14"/>
      <c r="LNB378" s="14"/>
      <c r="LNC378" s="14"/>
      <c r="LND378" s="14"/>
      <c r="LNE378" s="14"/>
      <c r="LNF378" s="14"/>
      <c r="LNG378" s="14"/>
      <c r="LNH378" s="14"/>
      <c r="LNI378" s="14"/>
      <c r="LNJ378" s="14"/>
      <c r="LNK378" s="14"/>
      <c r="LNL378" s="14"/>
      <c r="LNM378" s="14"/>
      <c r="LNN378" s="14"/>
      <c r="LNO378" s="14"/>
      <c r="LNP378" s="14"/>
      <c r="LNQ378" s="14"/>
      <c r="LNR378" s="14"/>
      <c r="LNS378" s="14"/>
      <c r="LNT378" s="14"/>
      <c r="LNU378" s="14"/>
      <c r="LNV378" s="14"/>
      <c r="LNW378" s="14"/>
      <c r="LNX378" s="14"/>
      <c r="LNY378" s="14"/>
      <c r="LNZ378" s="14"/>
      <c r="LOA378" s="14"/>
      <c r="LOB378" s="14"/>
      <c r="LOC378" s="14"/>
      <c r="LOD378" s="14"/>
      <c r="LOE378" s="14"/>
      <c r="LOF378" s="14"/>
      <c r="LOG378" s="14"/>
      <c r="LOH378" s="14"/>
      <c r="LOI378" s="14"/>
      <c r="LOJ378" s="14"/>
      <c r="LOK378" s="14"/>
      <c r="LOL378" s="14"/>
      <c r="LOM378" s="14"/>
      <c r="LON378" s="14"/>
      <c r="LOO378" s="14"/>
      <c r="LOP378" s="14"/>
      <c r="LOQ378" s="14"/>
      <c r="LOR378" s="14"/>
      <c r="LOS378" s="14"/>
      <c r="LOT378" s="14"/>
      <c r="LOU378" s="14"/>
      <c r="LOV378" s="14"/>
      <c r="LOW378" s="14"/>
      <c r="LOX378" s="14"/>
      <c r="LOY378" s="14"/>
      <c r="LOZ378" s="14"/>
      <c r="LPA378" s="14"/>
      <c r="LPB378" s="14"/>
      <c r="LPC378" s="14"/>
      <c r="LPD378" s="14"/>
      <c r="LPE378" s="14"/>
      <c r="LPF378" s="14"/>
      <c r="LPG378" s="14"/>
      <c r="LPH378" s="14"/>
      <c r="LPI378" s="14"/>
      <c r="LPJ378" s="14"/>
      <c r="LPK378" s="14"/>
      <c r="LPL378" s="14"/>
      <c r="LPM378" s="14"/>
      <c r="LPN378" s="14"/>
      <c r="LPO378" s="14"/>
      <c r="LPP378" s="14"/>
      <c r="LPQ378" s="14"/>
      <c r="LPR378" s="14"/>
      <c r="LPS378" s="14"/>
      <c r="LPT378" s="14"/>
      <c r="LPU378" s="14"/>
      <c r="LPV378" s="14"/>
      <c r="LPW378" s="14"/>
      <c r="LPX378" s="14"/>
      <c r="LPY378" s="14"/>
      <c r="LPZ378" s="14"/>
      <c r="LQA378" s="14"/>
      <c r="LQB378" s="14"/>
      <c r="LQC378" s="14"/>
      <c r="LQD378" s="14"/>
      <c r="LQE378" s="14"/>
      <c r="LQF378" s="14"/>
      <c r="LQG378" s="14"/>
      <c r="LQH378" s="14"/>
      <c r="LQI378" s="14"/>
      <c r="LQJ378" s="14"/>
      <c r="LQK378" s="14"/>
      <c r="LQL378" s="14"/>
      <c r="LQM378" s="14"/>
      <c r="LQN378" s="14"/>
      <c r="LQO378" s="14"/>
      <c r="LQP378" s="14"/>
      <c r="LQQ378" s="14"/>
      <c r="LQR378" s="14"/>
      <c r="LQS378" s="14"/>
      <c r="LQT378" s="14"/>
      <c r="LQU378" s="14"/>
      <c r="LQV378" s="14"/>
      <c r="LQW378" s="14"/>
      <c r="LQX378" s="14"/>
      <c r="LQY378" s="14"/>
      <c r="LQZ378" s="14"/>
      <c r="LRA378" s="14"/>
      <c r="LRB378" s="14"/>
      <c r="LRC378" s="14"/>
      <c r="LRD378" s="14"/>
      <c r="LRE378" s="14"/>
      <c r="LRF378" s="14"/>
      <c r="LRG378" s="14"/>
      <c r="LRH378" s="14"/>
      <c r="LRI378" s="14"/>
      <c r="LRJ378" s="14"/>
      <c r="LRK378" s="14"/>
      <c r="LRL378" s="14"/>
      <c r="LRM378" s="14"/>
      <c r="LRN378" s="14"/>
      <c r="LRO378" s="14"/>
      <c r="LRP378" s="14"/>
      <c r="LRQ378" s="14"/>
      <c r="LRR378" s="14"/>
      <c r="LRS378" s="14"/>
      <c r="LRT378" s="14"/>
      <c r="LRU378" s="14"/>
      <c r="LRV378" s="14"/>
      <c r="LRW378" s="14"/>
      <c r="LRX378" s="14"/>
      <c r="LRY378" s="14"/>
      <c r="LRZ378" s="14"/>
      <c r="LSA378" s="14"/>
      <c r="LSB378" s="14"/>
      <c r="LSC378" s="14"/>
      <c r="LSD378" s="14"/>
      <c r="LSE378" s="14"/>
      <c r="LSF378" s="14"/>
      <c r="LSG378" s="14"/>
      <c r="LSH378" s="14"/>
      <c r="LSI378" s="14"/>
      <c r="LSJ378" s="14"/>
      <c r="LSK378" s="14"/>
      <c r="LSL378" s="14"/>
      <c r="LSM378" s="14"/>
      <c r="LSN378" s="14"/>
      <c r="LSO378" s="14"/>
      <c r="LSP378" s="14"/>
      <c r="LSQ378" s="14"/>
      <c r="LSR378" s="14"/>
      <c r="LSS378" s="14"/>
      <c r="LST378" s="14"/>
      <c r="LSU378" s="14"/>
      <c r="LSV378" s="14"/>
      <c r="LSW378" s="14"/>
      <c r="LSX378" s="14"/>
      <c r="LSY378" s="14"/>
      <c r="LSZ378" s="14"/>
      <c r="LTA378" s="14"/>
      <c r="LTB378" s="14"/>
      <c r="LTC378" s="14"/>
      <c r="LTD378" s="14"/>
      <c r="LTE378" s="14"/>
      <c r="LTF378" s="14"/>
      <c r="LTG378" s="14"/>
      <c r="LTH378" s="14"/>
      <c r="LTI378" s="14"/>
      <c r="LTJ378" s="14"/>
      <c r="LTK378" s="14"/>
      <c r="LTL378" s="14"/>
      <c r="LTM378" s="14"/>
      <c r="LTN378" s="14"/>
      <c r="LTO378" s="14"/>
      <c r="LTP378" s="14"/>
      <c r="LTQ378" s="14"/>
      <c r="LTR378" s="14"/>
      <c r="LTS378" s="14"/>
      <c r="LTT378" s="14"/>
      <c r="LTU378" s="14"/>
      <c r="LTV378" s="14"/>
      <c r="LTW378" s="14"/>
      <c r="LTX378" s="14"/>
      <c r="LTY378" s="14"/>
      <c r="LTZ378" s="14"/>
      <c r="LUA378" s="14"/>
      <c r="LUB378" s="14"/>
      <c r="LUC378" s="14"/>
      <c r="LUD378" s="14"/>
      <c r="LUE378" s="14"/>
      <c r="LUF378" s="14"/>
      <c r="LUG378" s="14"/>
      <c r="LUH378" s="14"/>
      <c r="LUI378" s="14"/>
      <c r="LUJ378" s="14"/>
      <c r="LUK378" s="14"/>
      <c r="LUL378" s="14"/>
      <c r="LUM378" s="14"/>
      <c r="LUN378" s="14"/>
      <c r="LUO378" s="14"/>
      <c r="LUP378" s="14"/>
      <c r="LUQ378" s="14"/>
      <c r="LUR378" s="14"/>
      <c r="LUS378" s="14"/>
      <c r="LUT378" s="14"/>
      <c r="LUU378" s="14"/>
      <c r="LUV378" s="14"/>
      <c r="LUW378" s="14"/>
      <c r="LUX378" s="14"/>
      <c r="LUY378" s="14"/>
      <c r="LUZ378" s="14"/>
      <c r="LVA378" s="14"/>
      <c r="LVB378" s="14"/>
      <c r="LVC378" s="14"/>
      <c r="LVD378" s="14"/>
      <c r="LVE378" s="14"/>
      <c r="LVF378" s="14"/>
      <c r="LVG378" s="14"/>
      <c r="LVH378" s="14"/>
      <c r="LVI378" s="14"/>
      <c r="LVJ378" s="14"/>
      <c r="LVK378" s="14"/>
      <c r="LVL378" s="14"/>
      <c r="LVM378" s="14"/>
      <c r="LVN378" s="14"/>
      <c r="LVO378" s="14"/>
      <c r="LVP378" s="14"/>
      <c r="LVQ378" s="14"/>
      <c r="LVR378" s="14"/>
      <c r="LVS378" s="14"/>
      <c r="LVT378" s="14"/>
      <c r="LVU378" s="14"/>
      <c r="LVV378" s="14"/>
      <c r="LVW378" s="14"/>
      <c r="LVX378" s="14"/>
      <c r="LVY378" s="14"/>
      <c r="LVZ378" s="14"/>
      <c r="LWA378" s="14"/>
      <c r="LWB378" s="14"/>
      <c r="LWC378" s="14"/>
      <c r="LWD378" s="14"/>
      <c r="LWE378" s="14"/>
      <c r="LWF378" s="14"/>
      <c r="LWG378" s="14"/>
      <c r="LWH378" s="14"/>
      <c r="LWI378" s="14"/>
      <c r="LWJ378" s="14"/>
      <c r="LWK378" s="14"/>
      <c r="LWL378" s="14"/>
      <c r="LWM378" s="14"/>
      <c r="LWN378" s="14"/>
      <c r="LWO378" s="14"/>
      <c r="LWP378" s="14"/>
      <c r="LWQ378" s="14"/>
      <c r="LWR378" s="14"/>
      <c r="LWS378" s="14"/>
      <c r="LWT378" s="14"/>
      <c r="LWU378" s="14"/>
      <c r="LWV378" s="14"/>
      <c r="LWW378" s="14"/>
      <c r="LWX378" s="14"/>
      <c r="LWY378" s="14"/>
      <c r="LWZ378" s="14"/>
      <c r="LXA378" s="14"/>
      <c r="LXB378" s="14"/>
      <c r="LXC378" s="14"/>
      <c r="LXD378" s="14"/>
      <c r="LXE378" s="14"/>
      <c r="LXF378" s="14"/>
      <c r="LXG378" s="14"/>
      <c r="LXH378" s="14"/>
      <c r="LXI378" s="14"/>
      <c r="LXJ378" s="14"/>
      <c r="LXK378" s="14"/>
      <c r="LXL378" s="14"/>
      <c r="LXM378" s="14"/>
      <c r="LXN378" s="14"/>
      <c r="LXO378" s="14"/>
      <c r="LXP378" s="14"/>
      <c r="LXQ378" s="14"/>
      <c r="LXR378" s="14"/>
      <c r="LXS378" s="14"/>
      <c r="LXT378" s="14"/>
      <c r="LXU378" s="14"/>
      <c r="LXV378" s="14"/>
      <c r="LXW378" s="14"/>
      <c r="LXX378" s="14"/>
      <c r="LXY378" s="14"/>
      <c r="LXZ378" s="14"/>
      <c r="LYA378" s="14"/>
      <c r="LYB378" s="14"/>
      <c r="LYC378" s="14"/>
      <c r="LYD378" s="14"/>
      <c r="LYE378" s="14"/>
      <c r="LYF378" s="14"/>
      <c r="LYG378" s="14"/>
      <c r="LYH378" s="14"/>
      <c r="LYI378" s="14"/>
      <c r="LYJ378" s="14"/>
      <c r="LYK378" s="14"/>
      <c r="LYL378" s="14"/>
      <c r="LYM378" s="14"/>
      <c r="LYN378" s="14"/>
      <c r="LYO378" s="14"/>
      <c r="LYP378" s="14"/>
      <c r="LYQ378" s="14"/>
      <c r="LYR378" s="14"/>
      <c r="LYS378" s="14"/>
      <c r="LYT378" s="14"/>
      <c r="LYU378" s="14"/>
      <c r="LYV378" s="14"/>
      <c r="LYW378" s="14"/>
      <c r="LYX378" s="14"/>
      <c r="LYY378" s="14"/>
      <c r="LYZ378" s="14"/>
      <c r="LZA378" s="14"/>
      <c r="LZB378" s="14"/>
      <c r="LZC378" s="14"/>
      <c r="LZD378" s="14"/>
      <c r="LZE378" s="14"/>
      <c r="LZF378" s="14"/>
      <c r="LZG378" s="14"/>
      <c r="LZH378" s="14"/>
      <c r="LZI378" s="14"/>
      <c r="LZJ378" s="14"/>
      <c r="LZK378" s="14"/>
      <c r="LZL378" s="14"/>
      <c r="LZM378" s="14"/>
      <c r="LZN378" s="14"/>
      <c r="LZO378" s="14"/>
      <c r="LZP378" s="14"/>
      <c r="LZQ378" s="14"/>
      <c r="LZR378" s="14"/>
      <c r="LZS378" s="14"/>
      <c r="LZT378" s="14"/>
      <c r="LZU378" s="14"/>
      <c r="LZV378" s="14"/>
      <c r="LZW378" s="14"/>
      <c r="LZX378" s="14"/>
      <c r="LZY378" s="14"/>
      <c r="LZZ378" s="14"/>
      <c r="MAA378" s="14"/>
      <c r="MAB378" s="14"/>
      <c r="MAC378" s="14"/>
      <c r="MAD378" s="14"/>
      <c r="MAE378" s="14"/>
      <c r="MAF378" s="14"/>
      <c r="MAG378" s="14"/>
      <c r="MAH378" s="14"/>
      <c r="MAI378" s="14"/>
      <c r="MAJ378" s="14"/>
      <c r="MAK378" s="14"/>
      <c r="MAL378" s="14"/>
      <c r="MAM378" s="14"/>
      <c r="MAN378" s="14"/>
      <c r="MAO378" s="14"/>
      <c r="MAP378" s="14"/>
      <c r="MAQ378" s="14"/>
      <c r="MAR378" s="14"/>
      <c r="MAS378" s="14"/>
      <c r="MAT378" s="14"/>
      <c r="MAU378" s="14"/>
      <c r="MAV378" s="14"/>
      <c r="MAW378" s="14"/>
      <c r="MAX378" s="14"/>
      <c r="MAY378" s="14"/>
      <c r="MAZ378" s="14"/>
      <c r="MBA378" s="14"/>
      <c r="MBB378" s="14"/>
      <c r="MBC378" s="14"/>
      <c r="MBD378" s="14"/>
      <c r="MBE378" s="14"/>
      <c r="MBF378" s="14"/>
      <c r="MBG378" s="14"/>
      <c r="MBH378" s="14"/>
      <c r="MBI378" s="14"/>
      <c r="MBJ378" s="14"/>
      <c r="MBK378" s="14"/>
      <c r="MBL378" s="14"/>
      <c r="MBM378" s="14"/>
      <c r="MBN378" s="14"/>
      <c r="MBO378" s="14"/>
      <c r="MBP378" s="14"/>
      <c r="MBQ378" s="14"/>
      <c r="MBR378" s="14"/>
      <c r="MBS378" s="14"/>
      <c r="MBT378" s="14"/>
      <c r="MBU378" s="14"/>
      <c r="MBV378" s="14"/>
      <c r="MBW378" s="14"/>
      <c r="MBX378" s="14"/>
      <c r="MBY378" s="14"/>
      <c r="MBZ378" s="14"/>
      <c r="MCA378" s="14"/>
      <c r="MCB378" s="14"/>
      <c r="MCC378" s="14"/>
      <c r="MCD378" s="14"/>
      <c r="MCE378" s="14"/>
      <c r="MCF378" s="14"/>
      <c r="MCG378" s="14"/>
      <c r="MCH378" s="14"/>
      <c r="MCI378" s="14"/>
      <c r="MCJ378" s="14"/>
      <c r="MCK378" s="14"/>
      <c r="MCL378" s="14"/>
      <c r="MCM378" s="14"/>
      <c r="MCN378" s="14"/>
      <c r="MCO378" s="14"/>
      <c r="MCP378" s="14"/>
      <c r="MCQ378" s="14"/>
      <c r="MCR378" s="14"/>
      <c r="MCS378" s="14"/>
      <c r="MCT378" s="14"/>
      <c r="MCU378" s="14"/>
      <c r="MCV378" s="14"/>
      <c r="MCW378" s="14"/>
      <c r="MCX378" s="14"/>
      <c r="MCY378" s="14"/>
      <c r="MCZ378" s="14"/>
      <c r="MDA378" s="14"/>
      <c r="MDB378" s="14"/>
      <c r="MDC378" s="14"/>
      <c r="MDD378" s="14"/>
      <c r="MDE378" s="14"/>
      <c r="MDF378" s="14"/>
      <c r="MDG378" s="14"/>
      <c r="MDH378" s="14"/>
      <c r="MDI378" s="14"/>
      <c r="MDJ378" s="14"/>
      <c r="MDK378" s="14"/>
      <c r="MDL378" s="14"/>
      <c r="MDM378" s="14"/>
      <c r="MDN378" s="14"/>
      <c r="MDO378" s="14"/>
      <c r="MDP378" s="14"/>
      <c r="MDQ378" s="14"/>
      <c r="MDR378" s="14"/>
      <c r="MDS378" s="14"/>
      <c r="MDT378" s="14"/>
      <c r="MDU378" s="14"/>
      <c r="MDV378" s="14"/>
      <c r="MDW378" s="14"/>
      <c r="MDX378" s="14"/>
      <c r="MDY378" s="14"/>
      <c r="MDZ378" s="14"/>
      <c r="MEA378" s="14"/>
      <c r="MEB378" s="14"/>
      <c r="MEC378" s="14"/>
      <c r="MED378" s="14"/>
      <c r="MEE378" s="14"/>
      <c r="MEF378" s="14"/>
      <c r="MEG378" s="14"/>
      <c r="MEH378" s="14"/>
      <c r="MEI378" s="14"/>
      <c r="MEJ378" s="14"/>
      <c r="MEK378" s="14"/>
      <c r="MEL378" s="14"/>
      <c r="MEM378" s="14"/>
      <c r="MEN378" s="14"/>
      <c r="MEO378" s="14"/>
      <c r="MEP378" s="14"/>
      <c r="MEQ378" s="14"/>
      <c r="MER378" s="14"/>
      <c r="MES378" s="14"/>
      <c r="MET378" s="14"/>
      <c r="MEU378" s="14"/>
      <c r="MEV378" s="14"/>
      <c r="MEW378" s="14"/>
      <c r="MEX378" s="14"/>
      <c r="MEY378" s="14"/>
      <c r="MEZ378" s="14"/>
      <c r="MFA378" s="14"/>
      <c r="MFB378" s="14"/>
      <c r="MFC378" s="14"/>
      <c r="MFD378" s="14"/>
      <c r="MFE378" s="14"/>
      <c r="MFF378" s="14"/>
      <c r="MFG378" s="14"/>
      <c r="MFH378" s="14"/>
      <c r="MFI378" s="14"/>
      <c r="MFJ378" s="14"/>
      <c r="MFK378" s="14"/>
      <c r="MFL378" s="14"/>
      <c r="MFM378" s="14"/>
      <c r="MFN378" s="14"/>
      <c r="MFO378" s="14"/>
      <c r="MFP378" s="14"/>
      <c r="MFQ378" s="14"/>
      <c r="MFR378" s="14"/>
      <c r="MFS378" s="14"/>
      <c r="MFT378" s="14"/>
      <c r="MFU378" s="14"/>
      <c r="MFV378" s="14"/>
      <c r="MFW378" s="14"/>
      <c r="MFX378" s="14"/>
      <c r="MFY378" s="14"/>
      <c r="MFZ378" s="14"/>
      <c r="MGA378" s="14"/>
      <c r="MGB378" s="14"/>
      <c r="MGC378" s="14"/>
      <c r="MGD378" s="14"/>
      <c r="MGE378" s="14"/>
      <c r="MGF378" s="14"/>
      <c r="MGG378" s="14"/>
      <c r="MGH378" s="14"/>
      <c r="MGI378" s="14"/>
      <c r="MGJ378" s="14"/>
      <c r="MGK378" s="14"/>
      <c r="MGL378" s="14"/>
      <c r="MGM378" s="14"/>
      <c r="MGN378" s="14"/>
      <c r="MGO378" s="14"/>
      <c r="MGP378" s="14"/>
      <c r="MGQ378" s="14"/>
      <c r="MGR378" s="14"/>
      <c r="MGS378" s="14"/>
      <c r="MGT378" s="14"/>
      <c r="MGU378" s="14"/>
      <c r="MGV378" s="14"/>
      <c r="MGW378" s="14"/>
      <c r="MGX378" s="14"/>
      <c r="MGY378" s="14"/>
      <c r="MGZ378" s="14"/>
      <c r="MHA378" s="14"/>
      <c r="MHB378" s="14"/>
      <c r="MHC378" s="14"/>
      <c r="MHD378" s="14"/>
      <c r="MHE378" s="14"/>
      <c r="MHF378" s="14"/>
      <c r="MHG378" s="14"/>
      <c r="MHH378" s="14"/>
      <c r="MHI378" s="14"/>
      <c r="MHJ378" s="14"/>
      <c r="MHK378" s="14"/>
      <c r="MHL378" s="14"/>
      <c r="MHM378" s="14"/>
      <c r="MHN378" s="14"/>
      <c r="MHO378" s="14"/>
      <c r="MHP378" s="14"/>
      <c r="MHQ378" s="14"/>
      <c r="MHR378" s="14"/>
      <c r="MHS378" s="14"/>
      <c r="MHT378" s="14"/>
      <c r="MHU378" s="14"/>
      <c r="MHV378" s="14"/>
      <c r="MHW378" s="14"/>
      <c r="MHX378" s="14"/>
      <c r="MHY378" s="14"/>
      <c r="MHZ378" s="14"/>
      <c r="MIA378" s="14"/>
      <c r="MIB378" s="14"/>
      <c r="MIC378" s="14"/>
      <c r="MID378" s="14"/>
      <c r="MIE378" s="14"/>
      <c r="MIF378" s="14"/>
      <c r="MIG378" s="14"/>
      <c r="MIH378" s="14"/>
      <c r="MII378" s="14"/>
      <c r="MIJ378" s="14"/>
      <c r="MIK378" s="14"/>
      <c r="MIL378" s="14"/>
      <c r="MIM378" s="14"/>
      <c r="MIN378" s="14"/>
      <c r="MIO378" s="14"/>
      <c r="MIP378" s="14"/>
      <c r="MIQ378" s="14"/>
      <c r="MIR378" s="14"/>
      <c r="MIS378" s="14"/>
      <c r="MIT378" s="14"/>
      <c r="MIU378" s="14"/>
      <c r="MIV378" s="14"/>
      <c r="MIW378" s="14"/>
      <c r="MIX378" s="14"/>
      <c r="MIY378" s="14"/>
      <c r="MIZ378" s="14"/>
      <c r="MJA378" s="14"/>
      <c r="MJB378" s="14"/>
      <c r="MJC378" s="14"/>
      <c r="MJD378" s="14"/>
      <c r="MJE378" s="14"/>
      <c r="MJF378" s="14"/>
      <c r="MJG378" s="14"/>
      <c r="MJH378" s="14"/>
      <c r="MJI378" s="14"/>
      <c r="MJJ378" s="14"/>
      <c r="MJK378" s="14"/>
      <c r="MJL378" s="14"/>
      <c r="MJM378" s="14"/>
      <c r="MJN378" s="14"/>
      <c r="MJO378" s="14"/>
      <c r="MJP378" s="14"/>
      <c r="MJQ378" s="14"/>
      <c r="MJR378" s="14"/>
      <c r="MJS378" s="14"/>
      <c r="MJT378" s="14"/>
      <c r="MJU378" s="14"/>
      <c r="MJV378" s="14"/>
      <c r="MJW378" s="14"/>
      <c r="MJX378" s="14"/>
      <c r="MJY378" s="14"/>
      <c r="MJZ378" s="14"/>
      <c r="MKA378" s="14"/>
      <c r="MKB378" s="14"/>
      <c r="MKC378" s="14"/>
      <c r="MKD378" s="14"/>
      <c r="MKE378" s="14"/>
      <c r="MKF378" s="14"/>
      <c r="MKG378" s="14"/>
      <c r="MKH378" s="14"/>
      <c r="MKI378" s="14"/>
      <c r="MKJ378" s="14"/>
      <c r="MKK378" s="14"/>
      <c r="MKL378" s="14"/>
      <c r="MKM378" s="14"/>
      <c r="MKN378" s="14"/>
      <c r="MKO378" s="14"/>
      <c r="MKP378" s="14"/>
      <c r="MKQ378" s="14"/>
      <c r="MKR378" s="14"/>
      <c r="MKS378" s="14"/>
      <c r="MKT378" s="14"/>
      <c r="MKU378" s="14"/>
      <c r="MKV378" s="14"/>
      <c r="MKW378" s="14"/>
      <c r="MKX378" s="14"/>
      <c r="MKY378" s="14"/>
      <c r="MKZ378" s="14"/>
      <c r="MLA378" s="14"/>
      <c r="MLB378" s="14"/>
      <c r="MLC378" s="14"/>
      <c r="MLD378" s="14"/>
      <c r="MLE378" s="14"/>
      <c r="MLF378" s="14"/>
      <c r="MLG378" s="14"/>
      <c r="MLH378" s="14"/>
      <c r="MLI378" s="14"/>
      <c r="MLJ378" s="14"/>
      <c r="MLK378" s="14"/>
      <c r="MLL378" s="14"/>
      <c r="MLM378" s="14"/>
      <c r="MLN378" s="14"/>
      <c r="MLO378" s="14"/>
      <c r="MLP378" s="14"/>
      <c r="MLQ378" s="14"/>
      <c r="MLR378" s="14"/>
      <c r="MLS378" s="14"/>
      <c r="MLT378" s="14"/>
      <c r="MLU378" s="14"/>
      <c r="MLV378" s="14"/>
      <c r="MLW378" s="14"/>
      <c r="MLX378" s="14"/>
      <c r="MLY378" s="14"/>
      <c r="MLZ378" s="14"/>
      <c r="MMA378" s="14"/>
      <c r="MMB378" s="14"/>
      <c r="MMC378" s="14"/>
      <c r="MMD378" s="14"/>
      <c r="MME378" s="14"/>
      <c r="MMF378" s="14"/>
      <c r="MMG378" s="14"/>
      <c r="MMH378" s="14"/>
      <c r="MMI378" s="14"/>
      <c r="MMJ378" s="14"/>
      <c r="MMK378" s="14"/>
      <c r="MML378" s="14"/>
      <c r="MMM378" s="14"/>
      <c r="MMN378" s="14"/>
      <c r="MMO378" s="14"/>
      <c r="MMP378" s="14"/>
      <c r="MMQ378" s="14"/>
      <c r="MMR378" s="14"/>
      <c r="MMS378" s="14"/>
      <c r="MMT378" s="14"/>
      <c r="MMU378" s="14"/>
      <c r="MMV378" s="14"/>
      <c r="MMW378" s="14"/>
      <c r="MMX378" s="14"/>
      <c r="MMY378" s="14"/>
      <c r="MMZ378" s="14"/>
      <c r="MNA378" s="14"/>
      <c r="MNB378" s="14"/>
      <c r="MNC378" s="14"/>
      <c r="MND378" s="14"/>
      <c r="MNE378" s="14"/>
      <c r="MNF378" s="14"/>
      <c r="MNG378" s="14"/>
      <c r="MNH378" s="14"/>
      <c r="MNI378" s="14"/>
      <c r="MNJ378" s="14"/>
      <c r="MNK378" s="14"/>
      <c r="MNL378" s="14"/>
      <c r="MNM378" s="14"/>
      <c r="MNN378" s="14"/>
      <c r="MNO378" s="14"/>
      <c r="MNP378" s="14"/>
      <c r="MNQ378" s="14"/>
      <c r="MNR378" s="14"/>
      <c r="MNS378" s="14"/>
      <c r="MNT378" s="14"/>
      <c r="MNU378" s="14"/>
      <c r="MNV378" s="14"/>
      <c r="MNW378" s="14"/>
      <c r="MNX378" s="14"/>
      <c r="MNY378" s="14"/>
      <c r="MNZ378" s="14"/>
      <c r="MOA378" s="14"/>
      <c r="MOB378" s="14"/>
      <c r="MOC378" s="14"/>
      <c r="MOD378" s="14"/>
      <c r="MOE378" s="14"/>
      <c r="MOF378" s="14"/>
      <c r="MOG378" s="14"/>
      <c r="MOH378" s="14"/>
      <c r="MOI378" s="14"/>
      <c r="MOJ378" s="14"/>
      <c r="MOK378" s="14"/>
      <c r="MOL378" s="14"/>
      <c r="MOM378" s="14"/>
      <c r="MON378" s="14"/>
      <c r="MOO378" s="14"/>
      <c r="MOP378" s="14"/>
      <c r="MOQ378" s="14"/>
      <c r="MOR378" s="14"/>
      <c r="MOS378" s="14"/>
      <c r="MOT378" s="14"/>
      <c r="MOU378" s="14"/>
      <c r="MOV378" s="14"/>
      <c r="MOW378" s="14"/>
      <c r="MOX378" s="14"/>
      <c r="MOY378" s="14"/>
      <c r="MOZ378" s="14"/>
      <c r="MPA378" s="14"/>
      <c r="MPB378" s="14"/>
      <c r="MPC378" s="14"/>
      <c r="MPD378" s="14"/>
      <c r="MPE378" s="14"/>
      <c r="MPF378" s="14"/>
      <c r="MPG378" s="14"/>
      <c r="MPH378" s="14"/>
      <c r="MPI378" s="14"/>
      <c r="MPJ378" s="14"/>
      <c r="MPK378" s="14"/>
      <c r="MPL378" s="14"/>
      <c r="MPM378" s="14"/>
      <c r="MPN378" s="14"/>
      <c r="MPO378" s="14"/>
      <c r="MPP378" s="14"/>
      <c r="MPQ378" s="14"/>
      <c r="MPR378" s="14"/>
      <c r="MPS378" s="14"/>
      <c r="MPT378" s="14"/>
      <c r="MPU378" s="14"/>
      <c r="MPV378" s="14"/>
      <c r="MPW378" s="14"/>
      <c r="MPX378" s="14"/>
      <c r="MPY378" s="14"/>
      <c r="MPZ378" s="14"/>
      <c r="MQA378" s="14"/>
      <c r="MQB378" s="14"/>
      <c r="MQC378" s="14"/>
      <c r="MQD378" s="14"/>
      <c r="MQE378" s="14"/>
      <c r="MQF378" s="14"/>
      <c r="MQG378" s="14"/>
      <c r="MQH378" s="14"/>
      <c r="MQI378" s="14"/>
      <c r="MQJ378" s="14"/>
      <c r="MQK378" s="14"/>
      <c r="MQL378" s="14"/>
      <c r="MQM378" s="14"/>
      <c r="MQN378" s="14"/>
      <c r="MQO378" s="14"/>
      <c r="MQP378" s="14"/>
      <c r="MQQ378" s="14"/>
      <c r="MQR378" s="14"/>
      <c r="MQS378" s="14"/>
      <c r="MQT378" s="14"/>
      <c r="MQU378" s="14"/>
      <c r="MQV378" s="14"/>
      <c r="MQW378" s="14"/>
      <c r="MQX378" s="14"/>
      <c r="MQY378" s="14"/>
      <c r="MQZ378" s="14"/>
      <c r="MRA378" s="14"/>
      <c r="MRB378" s="14"/>
      <c r="MRC378" s="14"/>
      <c r="MRD378" s="14"/>
      <c r="MRE378" s="14"/>
      <c r="MRF378" s="14"/>
      <c r="MRG378" s="14"/>
      <c r="MRH378" s="14"/>
      <c r="MRI378" s="14"/>
      <c r="MRJ378" s="14"/>
      <c r="MRK378" s="14"/>
      <c r="MRL378" s="14"/>
      <c r="MRM378" s="14"/>
      <c r="MRN378" s="14"/>
      <c r="MRO378" s="14"/>
      <c r="MRP378" s="14"/>
      <c r="MRQ378" s="14"/>
      <c r="MRR378" s="14"/>
      <c r="MRS378" s="14"/>
      <c r="MRT378" s="14"/>
      <c r="MRU378" s="14"/>
      <c r="MRV378" s="14"/>
      <c r="MRW378" s="14"/>
      <c r="MRX378" s="14"/>
      <c r="MRY378" s="14"/>
      <c r="MRZ378" s="14"/>
      <c r="MSA378" s="14"/>
      <c r="MSB378" s="14"/>
      <c r="MSC378" s="14"/>
      <c r="MSD378" s="14"/>
      <c r="MSE378" s="14"/>
      <c r="MSF378" s="14"/>
      <c r="MSG378" s="14"/>
      <c r="MSH378" s="14"/>
      <c r="MSI378" s="14"/>
      <c r="MSJ378" s="14"/>
      <c r="MSK378" s="14"/>
      <c r="MSL378" s="14"/>
      <c r="MSM378" s="14"/>
      <c r="MSN378" s="14"/>
      <c r="MSO378" s="14"/>
      <c r="MSP378" s="14"/>
      <c r="MSQ378" s="14"/>
      <c r="MSR378" s="14"/>
      <c r="MSS378" s="14"/>
      <c r="MST378" s="14"/>
      <c r="MSU378" s="14"/>
      <c r="MSV378" s="14"/>
      <c r="MSW378" s="14"/>
      <c r="MSX378" s="14"/>
      <c r="MSY378" s="14"/>
      <c r="MSZ378" s="14"/>
      <c r="MTA378" s="14"/>
      <c r="MTB378" s="14"/>
      <c r="MTC378" s="14"/>
      <c r="MTD378" s="14"/>
      <c r="MTE378" s="14"/>
      <c r="MTF378" s="14"/>
      <c r="MTG378" s="14"/>
      <c r="MTH378" s="14"/>
      <c r="MTI378" s="14"/>
      <c r="MTJ378" s="14"/>
      <c r="MTK378" s="14"/>
      <c r="MTL378" s="14"/>
      <c r="MTM378" s="14"/>
      <c r="MTN378" s="14"/>
      <c r="MTO378" s="14"/>
      <c r="MTP378" s="14"/>
      <c r="MTQ378" s="14"/>
      <c r="MTR378" s="14"/>
      <c r="MTS378" s="14"/>
      <c r="MTT378" s="14"/>
      <c r="MTU378" s="14"/>
      <c r="MTV378" s="14"/>
      <c r="MTW378" s="14"/>
      <c r="MTX378" s="14"/>
      <c r="MTY378" s="14"/>
      <c r="MTZ378" s="14"/>
      <c r="MUA378" s="14"/>
      <c r="MUB378" s="14"/>
      <c r="MUC378" s="14"/>
      <c r="MUD378" s="14"/>
      <c r="MUE378" s="14"/>
      <c r="MUF378" s="14"/>
      <c r="MUG378" s="14"/>
      <c r="MUH378" s="14"/>
      <c r="MUI378" s="14"/>
      <c r="MUJ378" s="14"/>
      <c r="MUK378" s="14"/>
      <c r="MUL378" s="14"/>
      <c r="MUM378" s="14"/>
      <c r="MUN378" s="14"/>
      <c r="MUO378" s="14"/>
      <c r="MUP378" s="14"/>
      <c r="MUQ378" s="14"/>
      <c r="MUR378" s="14"/>
      <c r="MUS378" s="14"/>
      <c r="MUT378" s="14"/>
      <c r="MUU378" s="14"/>
      <c r="MUV378" s="14"/>
      <c r="MUW378" s="14"/>
      <c r="MUX378" s="14"/>
      <c r="MUY378" s="14"/>
      <c r="MUZ378" s="14"/>
      <c r="MVA378" s="14"/>
      <c r="MVB378" s="14"/>
      <c r="MVC378" s="14"/>
      <c r="MVD378" s="14"/>
      <c r="MVE378" s="14"/>
      <c r="MVF378" s="14"/>
      <c r="MVG378" s="14"/>
      <c r="MVH378" s="14"/>
      <c r="MVI378" s="14"/>
      <c r="MVJ378" s="14"/>
      <c r="MVK378" s="14"/>
      <c r="MVL378" s="14"/>
      <c r="MVM378" s="14"/>
      <c r="MVN378" s="14"/>
      <c r="MVO378" s="14"/>
      <c r="MVP378" s="14"/>
      <c r="MVQ378" s="14"/>
      <c r="MVR378" s="14"/>
      <c r="MVS378" s="14"/>
      <c r="MVT378" s="14"/>
      <c r="MVU378" s="14"/>
      <c r="MVV378" s="14"/>
      <c r="MVW378" s="14"/>
      <c r="MVX378" s="14"/>
      <c r="MVY378" s="14"/>
      <c r="MVZ378" s="14"/>
      <c r="MWA378" s="14"/>
      <c r="MWB378" s="14"/>
      <c r="MWC378" s="14"/>
      <c r="MWD378" s="14"/>
      <c r="MWE378" s="14"/>
      <c r="MWF378" s="14"/>
      <c r="MWG378" s="14"/>
      <c r="MWH378" s="14"/>
      <c r="MWI378" s="14"/>
      <c r="MWJ378" s="14"/>
      <c r="MWK378" s="14"/>
      <c r="MWL378" s="14"/>
      <c r="MWM378" s="14"/>
      <c r="MWN378" s="14"/>
      <c r="MWO378" s="14"/>
      <c r="MWP378" s="14"/>
      <c r="MWQ378" s="14"/>
      <c r="MWR378" s="14"/>
      <c r="MWS378" s="14"/>
      <c r="MWT378" s="14"/>
      <c r="MWU378" s="14"/>
      <c r="MWV378" s="14"/>
      <c r="MWW378" s="14"/>
      <c r="MWX378" s="14"/>
      <c r="MWY378" s="14"/>
      <c r="MWZ378" s="14"/>
      <c r="MXA378" s="14"/>
      <c r="MXB378" s="14"/>
      <c r="MXC378" s="14"/>
      <c r="MXD378" s="14"/>
      <c r="MXE378" s="14"/>
      <c r="MXF378" s="14"/>
      <c r="MXG378" s="14"/>
      <c r="MXH378" s="14"/>
      <c r="MXI378" s="14"/>
      <c r="MXJ378" s="14"/>
      <c r="MXK378" s="14"/>
      <c r="MXL378" s="14"/>
      <c r="MXM378" s="14"/>
      <c r="MXN378" s="14"/>
      <c r="MXO378" s="14"/>
      <c r="MXP378" s="14"/>
      <c r="MXQ378" s="14"/>
      <c r="MXR378" s="14"/>
      <c r="MXS378" s="14"/>
      <c r="MXT378" s="14"/>
      <c r="MXU378" s="14"/>
      <c r="MXV378" s="14"/>
      <c r="MXW378" s="14"/>
      <c r="MXX378" s="14"/>
      <c r="MXY378" s="14"/>
      <c r="MXZ378" s="14"/>
      <c r="MYA378" s="14"/>
      <c r="MYB378" s="14"/>
      <c r="MYC378" s="14"/>
      <c r="MYD378" s="14"/>
      <c r="MYE378" s="14"/>
      <c r="MYF378" s="14"/>
      <c r="MYG378" s="14"/>
      <c r="MYH378" s="14"/>
      <c r="MYI378" s="14"/>
      <c r="MYJ378" s="14"/>
      <c r="MYK378" s="14"/>
      <c r="MYL378" s="14"/>
      <c r="MYM378" s="14"/>
      <c r="MYN378" s="14"/>
      <c r="MYO378" s="14"/>
      <c r="MYP378" s="14"/>
      <c r="MYQ378" s="14"/>
      <c r="MYR378" s="14"/>
      <c r="MYS378" s="14"/>
      <c r="MYT378" s="14"/>
      <c r="MYU378" s="14"/>
      <c r="MYV378" s="14"/>
      <c r="MYW378" s="14"/>
      <c r="MYX378" s="14"/>
      <c r="MYY378" s="14"/>
      <c r="MYZ378" s="14"/>
      <c r="MZA378" s="14"/>
      <c r="MZB378" s="14"/>
      <c r="MZC378" s="14"/>
      <c r="MZD378" s="14"/>
      <c r="MZE378" s="14"/>
      <c r="MZF378" s="14"/>
      <c r="MZG378" s="14"/>
      <c r="MZH378" s="14"/>
      <c r="MZI378" s="14"/>
      <c r="MZJ378" s="14"/>
      <c r="MZK378" s="14"/>
      <c r="MZL378" s="14"/>
      <c r="MZM378" s="14"/>
      <c r="MZN378" s="14"/>
      <c r="MZO378" s="14"/>
      <c r="MZP378" s="14"/>
      <c r="MZQ378" s="14"/>
      <c r="MZR378" s="14"/>
      <c r="MZS378" s="14"/>
      <c r="MZT378" s="14"/>
      <c r="MZU378" s="14"/>
      <c r="MZV378" s="14"/>
      <c r="MZW378" s="14"/>
      <c r="MZX378" s="14"/>
      <c r="MZY378" s="14"/>
      <c r="MZZ378" s="14"/>
      <c r="NAA378" s="14"/>
      <c r="NAB378" s="14"/>
      <c r="NAC378" s="14"/>
      <c r="NAD378" s="14"/>
      <c r="NAE378" s="14"/>
      <c r="NAF378" s="14"/>
      <c r="NAG378" s="14"/>
      <c r="NAH378" s="14"/>
      <c r="NAI378" s="14"/>
      <c r="NAJ378" s="14"/>
      <c r="NAK378" s="14"/>
      <c r="NAL378" s="14"/>
      <c r="NAM378" s="14"/>
      <c r="NAN378" s="14"/>
      <c r="NAO378" s="14"/>
      <c r="NAP378" s="14"/>
      <c r="NAQ378" s="14"/>
      <c r="NAR378" s="14"/>
      <c r="NAS378" s="14"/>
      <c r="NAT378" s="14"/>
      <c r="NAU378" s="14"/>
      <c r="NAV378" s="14"/>
      <c r="NAW378" s="14"/>
      <c r="NAX378" s="14"/>
      <c r="NAY378" s="14"/>
      <c r="NAZ378" s="14"/>
      <c r="NBA378" s="14"/>
      <c r="NBB378" s="14"/>
      <c r="NBC378" s="14"/>
      <c r="NBD378" s="14"/>
      <c r="NBE378" s="14"/>
      <c r="NBF378" s="14"/>
      <c r="NBG378" s="14"/>
      <c r="NBH378" s="14"/>
      <c r="NBI378" s="14"/>
      <c r="NBJ378" s="14"/>
      <c r="NBK378" s="14"/>
      <c r="NBL378" s="14"/>
      <c r="NBM378" s="14"/>
      <c r="NBN378" s="14"/>
      <c r="NBO378" s="14"/>
      <c r="NBP378" s="14"/>
      <c r="NBQ378" s="14"/>
      <c r="NBR378" s="14"/>
      <c r="NBS378" s="14"/>
      <c r="NBT378" s="14"/>
      <c r="NBU378" s="14"/>
      <c r="NBV378" s="14"/>
      <c r="NBW378" s="14"/>
      <c r="NBX378" s="14"/>
      <c r="NBY378" s="14"/>
      <c r="NBZ378" s="14"/>
      <c r="NCA378" s="14"/>
      <c r="NCB378" s="14"/>
      <c r="NCC378" s="14"/>
      <c r="NCD378" s="14"/>
      <c r="NCE378" s="14"/>
      <c r="NCF378" s="14"/>
      <c r="NCG378" s="14"/>
      <c r="NCH378" s="14"/>
      <c r="NCI378" s="14"/>
      <c r="NCJ378" s="14"/>
      <c r="NCK378" s="14"/>
      <c r="NCL378" s="14"/>
      <c r="NCM378" s="14"/>
      <c r="NCN378" s="14"/>
      <c r="NCO378" s="14"/>
      <c r="NCP378" s="14"/>
      <c r="NCQ378" s="14"/>
      <c r="NCR378" s="14"/>
      <c r="NCS378" s="14"/>
      <c r="NCT378" s="14"/>
      <c r="NCU378" s="14"/>
      <c r="NCV378" s="14"/>
      <c r="NCW378" s="14"/>
      <c r="NCX378" s="14"/>
      <c r="NCY378" s="14"/>
      <c r="NCZ378" s="14"/>
      <c r="NDA378" s="14"/>
      <c r="NDB378" s="14"/>
      <c r="NDC378" s="14"/>
      <c r="NDD378" s="14"/>
      <c r="NDE378" s="14"/>
      <c r="NDF378" s="14"/>
      <c r="NDG378" s="14"/>
      <c r="NDH378" s="14"/>
      <c r="NDI378" s="14"/>
      <c r="NDJ378" s="14"/>
      <c r="NDK378" s="14"/>
      <c r="NDL378" s="14"/>
      <c r="NDM378" s="14"/>
      <c r="NDN378" s="14"/>
      <c r="NDO378" s="14"/>
      <c r="NDP378" s="14"/>
      <c r="NDQ378" s="14"/>
      <c r="NDR378" s="14"/>
      <c r="NDS378" s="14"/>
      <c r="NDT378" s="14"/>
      <c r="NDU378" s="14"/>
      <c r="NDV378" s="14"/>
      <c r="NDW378" s="14"/>
      <c r="NDX378" s="14"/>
      <c r="NDY378" s="14"/>
      <c r="NDZ378" s="14"/>
      <c r="NEA378" s="14"/>
      <c r="NEB378" s="14"/>
      <c r="NEC378" s="14"/>
      <c r="NED378" s="14"/>
      <c r="NEE378" s="14"/>
      <c r="NEF378" s="14"/>
      <c r="NEG378" s="14"/>
      <c r="NEH378" s="14"/>
      <c r="NEI378" s="14"/>
      <c r="NEJ378" s="14"/>
      <c r="NEK378" s="14"/>
      <c r="NEL378" s="14"/>
      <c r="NEM378" s="14"/>
      <c r="NEN378" s="14"/>
      <c r="NEO378" s="14"/>
      <c r="NEP378" s="14"/>
      <c r="NEQ378" s="14"/>
      <c r="NER378" s="14"/>
      <c r="NES378" s="14"/>
      <c r="NET378" s="14"/>
      <c r="NEU378" s="14"/>
      <c r="NEV378" s="14"/>
      <c r="NEW378" s="14"/>
      <c r="NEX378" s="14"/>
      <c r="NEY378" s="14"/>
      <c r="NEZ378" s="14"/>
      <c r="NFA378" s="14"/>
      <c r="NFB378" s="14"/>
      <c r="NFC378" s="14"/>
      <c r="NFD378" s="14"/>
      <c r="NFE378" s="14"/>
      <c r="NFF378" s="14"/>
      <c r="NFG378" s="14"/>
      <c r="NFH378" s="14"/>
      <c r="NFI378" s="14"/>
      <c r="NFJ378" s="14"/>
      <c r="NFK378" s="14"/>
      <c r="NFL378" s="14"/>
      <c r="NFM378" s="14"/>
      <c r="NFN378" s="14"/>
      <c r="NFO378" s="14"/>
      <c r="NFP378" s="14"/>
      <c r="NFQ378" s="14"/>
      <c r="NFR378" s="14"/>
      <c r="NFS378" s="14"/>
      <c r="NFT378" s="14"/>
      <c r="NFU378" s="14"/>
      <c r="NFV378" s="14"/>
      <c r="NFW378" s="14"/>
      <c r="NFX378" s="14"/>
      <c r="NFY378" s="14"/>
      <c r="NFZ378" s="14"/>
      <c r="NGA378" s="14"/>
      <c r="NGB378" s="14"/>
      <c r="NGC378" s="14"/>
      <c r="NGD378" s="14"/>
      <c r="NGE378" s="14"/>
      <c r="NGF378" s="14"/>
      <c r="NGG378" s="14"/>
      <c r="NGH378" s="14"/>
      <c r="NGI378" s="14"/>
      <c r="NGJ378" s="14"/>
      <c r="NGK378" s="14"/>
      <c r="NGL378" s="14"/>
      <c r="NGM378" s="14"/>
      <c r="NGN378" s="14"/>
      <c r="NGO378" s="14"/>
      <c r="NGP378" s="14"/>
      <c r="NGQ378" s="14"/>
      <c r="NGR378" s="14"/>
      <c r="NGS378" s="14"/>
      <c r="NGT378" s="14"/>
      <c r="NGU378" s="14"/>
      <c r="NGV378" s="14"/>
      <c r="NGW378" s="14"/>
      <c r="NGX378" s="14"/>
      <c r="NGY378" s="14"/>
      <c r="NGZ378" s="14"/>
      <c r="NHA378" s="14"/>
      <c r="NHB378" s="14"/>
      <c r="NHC378" s="14"/>
      <c r="NHD378" s="14"/>
      <c r="NHE378" s="14"/>
      <c r="NHF378" s="14"/>
      <c r="NHG378" s="14"/>
      <c r="NHH378" s="14"/>
      <c r="NHI378" s="14"/>
      <c r="NHJ378" s="14"/>
      <c r="NHK378" s="14"/>
      <c r="NHL378" s="14"/>
      <c r="NHM378" s="14"/>
      <c r="NHN378" s="14"/>
      <c r="NHO378" s="14"/>
      <c r="NHP378" s="14"/>
      <c r="NHQ378" s="14"/>
      <c r="NHR378" s="14"/>
      <c r="NHS378" s="14"/>
      <c r="NHT378" s="14"/>
      <c r="NHU378" s="14"/>
      <c r="NHV378" s="14"/>
      <c r="NHW378" s="14"/>
      <c r="NHX378" s="14"/>
      <c r="NHY378" s="14"/>
      <c r="NHZ378" s="14"/>
      <c r="NIA378" s="14"/>
      <c r="NIB378" s="14"/>
      <c r="NIC378" s="14"/>
      <c r="NID378" s="14"/>
      <c r="NIE378" s="14"/>
      <c r="NIF378" s="14"/>
      <c r="NIG378" s="14"/>
      <c r="NIH378" s="14"/>
      <c r="NII378" s="14"/>
      <c r="NIJ378" s="14"/>
      <c r="NIK378" s="14"/>
      <c r="NIL378" s="14"/>
      <c r="NIM378" s="14"/>
      <c r="NIN378" s="14"/>
      <c r="NIO378" s="14"/>
      <c r="NIP378" s="14"/>
      <c r="NIQ378" s="14"/>
      <c r="NIR378" s="14"/>
      <c r="NIS378" s="14"/>
      <c r="NIT378" s="14"/>
      <c r="NIU378" s="14"/>
      <c r="NIV378" s="14"/>
      <c r="NIW378" s="14"/>
      <c r="NIX378" s="14"/>
      <c r="NIY378" s="14"/>
      <c r="NIZ378" s="14"/>
      <c r="NJA378" s="14"/>
      <c r="NJB378" s="14"/>
      <c r="NJC378" s="14"/>
      <c r="NJD378" s="14"/>
      <c r="NJE378" s="14"/>
      <c r="NJF378" s="14"/>
      <c r="NJG378" s="14"/>
      <c r="NJH378" s="14"/>
      <c r="NJI378" s="14"/>
      <c r="NJJ378" s="14"/>
      <c r="NJK378" s="14"/>
      <c r="NJL378" s="14"/>
      <c r="NJM378" s="14"/>
      <c r="NJN378" s="14"/>
      <c r="NJO378" s="14"/>
      <c r="NJP378" s="14"/>
      <c r="NJQ378" s="14"/>
      <c r="NJR378" s="14"/>
      <c r="NJS378" s="14"/>
      <c r="NJT378" s="14"/>
      <c r="NJU378" s="14"/>
      <c r="NJV378" s="14"/>
      <c r="NJW378" s="14"/>
      <c r="NJX378" s="14"/>
      <c r="NJY378" s="14"/>
      <c r="NJZ378" s="14"/>
      <c r="NKA378" s="14"/>
      <c r="NKB378" s="14"/>
      <c r="NKC378" s="14"/>
      <c r="NKD378" s="14"/>
      <c r="NKE378" s="14"/>
      <c r="NKF378" s="14"/>
      <c r="NKG378" s="14"/>
      <c r="NKH378" s="14"/>
      <c r="NKI378" s="14"/>
      <c r="NKJ378" s="14"/>
      <c r="NKK378" s="14"/>
      <c r="NKL378" s="14"/>
      <c r="NKM378" s="14"/>
      <c r="NKN378" s="14"/>
      <c r="NKO378" s="14"/>
      <c r="NKP378" s="14"/>
      <c r="NKQ378" s="14"/>
      <c r="NKR378" s="14"/>
      <c r="NKS378" s="14"/>
      <c r="NKT378" s="14"/>
      <c r="NKU378" s="14"/>
      <c r="NKV378" s="14"/>
      <c r="NKW378" s="14"/>
      <c r="NKX378" s="14"/>
      <c r="NKY378" s="14"/>
      <c r="NKZ378" s="14"/>
      <c r="NLA378" s="14"/>
      <c r="NLB378" s="14"/>
      <c r="NLC378" s="14"/>
      <c r="NLD378" s="14"/>
      <c r="NLE378" s="14"/>
      <c r="NLF378" s="14"/>
      <c r="NLG378" s="14"/>
      <c r="NLH378" s="14"/>
      <c r="NLI378" s="14"/>
      <c r="NLJ378" s="14"/>
      <c r="NLK378" s="14"/>
      <c r="NLL378" s="14"/>
      <c r="NLM378" s="14"/>
      <c r="NLN378" s="14"/>
      <c r="NLO378" s="14"/>
      <c r="NLP378" s="14"/>
      <c r="NLQ378" s="14"/>
      <c r="NLR378" s="14"/>
      <c r="NLS378" s="14"/>
      <c r="NLT378" s="14"/>
      <c r="NLU378" s="14"/>
      <c r="NLV378" s="14"/>
      <c r="NLW378" s="14"/>
      <c r="NLX378" s="14"/>
      <c r="NLY378" s="14"/>
      <c r="NLZ378" s="14"/>
      <c r="NMA378" s="14"/>
      <c r="NMB378" s="14"/>
      <c r="NMC378" s="14"/>
      <c r="NMD378" s="14"/>
      <c r="NME378" s="14"/>
      <c r="NMF378" s="14"/>
      <c r="NMG378" s="14"/>
      <c r="NMH378" s="14"/>
      <c r="NMI378" s="14"/>
      <c r="NMJ378" s="14"/>
      <c r="NMK378" s="14"/>
      <c r="NML378" s="14"/>
      <c r="NMM378" s="14"/>
      <c r="NMN378" s="14"/>
      <c r="NMO378" s="14"/>
      <c r="NMP378" s="14"/>
      <c r="NMQ378" s="14"/>
      <c r="NMR378" s="14"/>
      <c r="NMS378" s="14"/>
      <c r="NMT378" s="14"/>
      <c r="NMU378" s="14"/>
      <c r="NMV378" s="14"/>
      <c r="NMW378" s="14"/>
      <c r="NMX378" s="14"/>
      <c r="NMY378" s="14"/>
      <c r="NMZ378" s="14"/>
      <c r="NNA378" s="14"/>
      <c r="NNB378" s="14"/>
      <c r="NNC378" s="14"/>
      <c r="NND378" s="14"/>
      <c r="NNE378" s="14"/>
      <c r="NNF378" s="14"/>
      <c r="NNG378" s="14"/>
      <c r="NNH378" s="14"/>
      <c r="NNI378" s="14"/>
      <c r="NNJ378" s="14"/>
      <c r="NNK378" s="14"/>
      <c r="NNL378" s="14"/>
      <c r="NNM378" s="14"/>
      <c r="NNN378" s="14"/>
      <c r="NNO378" s="14"/>
      <c r="NNP378" s="14"/>
      <c r="NNQ378" s="14"/>
      <c r="NNR378" s="14"/>
      <c r="NNS378" s="14"/>
      <c r="NNT378" s="14"/>
      <c r="NNU378" s="14"/>
      <c r="NNV378" s="14"/>
      <c r="NNW378" s="14"/>
      <c r="NNX378" s="14"/>
      <c r="NNY378" s="14"/>
      <c r="NNZ378" s="14"/>
      <c r="NOA378" s="14"/>
      <c r="NOB378" s="14"/>
      <c r="NOC378" s="14"/>
      <c r="NOD378" s="14"/>
      <c r="NOE378" s="14"/>
      <c r="NOF378" s="14"/>
      <c r="NOG378" s="14"/>
      <c r="NOH378" s="14"/>
      <c r="NOI378" s="14"/>
      <c r="NOJ378" s="14"/>
      <c r="NOK378" s="14"/>
      <c r="NOL378" s="14"/>
      <c r="NOM378" s="14"/>
      <c r="NON378" s="14"/>
      <c r="NOO378" s="14"/>
      <c r="NOP378" s="14"/>
      <c r="NOQ378" s="14"/>
      <c r="NOR378" s="14"/>
      <c r="NOS378" s="14"/>
      <c r="NOT378" s="14"/>
      <c r="NOU378" s="14"/>
      <c r="NOV378" s="14"/>
      <c r="NOW378" s="14"/>
      <c r="NOX378" s="14"/>
      <c r="NOY378" s="14"/>
      <c r="NOZ378" s="14"/>
      <c r="NPA378" s="14"/>
      <c r="NPB378" s="14"/>
      <c r="NPC378" s="14"/>
      <c r="NPD378" s="14"/>
      <c r="NPE378" s="14"/>
      <c r="NPF378" s="14"/>
      <c r="NPG378" s="14"/>
      <c r="NPH378" s="14"/>
      <c r="NPI378" s="14"/>
      <c r="NPJ378" s="14"/>
      <c r="NPK378" s="14"/>
      <c r="NPL378" s="14"/>
      <c r="NPM378" s="14"/>
      <c r="NPN378" s="14"/>
      <c r="NPO378" s="14"/>
      <c r="NPP378" s="14"/>
      <c r="NPQ378" s="14"/>
      <c r="NPR378" s="14"/>
      <c r="NPS378" s="14"/>
      <c r="NPT378" s="14"/>
      <c r="NPU378" s="14"/>
      <c r="NPV378" s="14"/>
      <c r="NPW378" s="14"/>
      <c r="NPX378" s="14"/>
      <c r="NPY378" s="14"/>
      <c r="NPZ378" s="14"/>
      <c r="NQA378" s="14"/>
      <c r="NQB378" s="14"/>
      <c r="NQC378" s="14"/>
      <c r="NQD378" s="14"/>
      <c r="NQE378" s="14"/>
      <c r="NQF378" s="14"/>
      <c r="NQG378" s="14"/>
      <c r="NQH378" s="14"/>
      <c r="NQI378" s="14"/>
      <c r="NQJ378" s="14"/>
      <c r="NQK378" s="14"/>
      <c r="NQL378" s="14"/>
      <c r="NQM378" s="14"/>
      <c r="NQN378" s="14"/>
      <c r="NQO378" s="14"/>
      <c r="NQP378" s="14"/>
      <c r="NQQ378" s="14"/>
      <c r="NQR378" s="14"/>
      <c r="NQS378" s="14"/>
      <c r="NQT378" s="14"/>
      <c r="NQU378" s="14"/>
      <c r="NQV378" s="14"/>
      <c r="NQW378" s="14"/>
      <c r="NQX378" s="14"/>
      <c r="NQY378" s="14"/>
      <c r="NQZ378" s="14"/>
      <c r="NRA378" s="14"/>
      <c r="NRB378" s="14"/>
      <c r="NRC378" s="14"/>
      <c r="NRD378" s="14"/>
      <c r="NRE378" s="14"/>
      <c r="NRF378" s="14"/>
      <c r="NRG378" s="14"/>
      <c r="NRH378" s="14"/>
      <c r="NRI378" s="14"/>
      <c r="NRJ378" s="14"/>
      <c r="NRK378" s="14"/>
      <c r="NRL378" s="14"/>
      <c r="NRM378" s="14"/>
      <c r="NRN378" s="14"/>
      <c r="NRO378" s="14"/>
      <c r="NRP378" s="14"/>
      <c r="NRQ378" s="14"/>
      <c r="NRR378" s="14"/>
      <c r="NRS378" s="14"/>
      <c r="NRT378" s="14"/>
      <c r="NRU378" s="14"/>
      <c r="NRV378" s="14"/>
      <c r="NRW378" s="14"/>
      <c r="NRX378" s="14"/>
      <c r="NRY378" s="14"/>
      <c r="NRZ378" s="14"/>
      <c r="NSA378" s="14"/>
      <c r="NSB378" s="14"/>
      <c r="NSC378" s="14"/>
      <c r="NSD378" s="14"/>
      <c r="NSE378" s="14"/>
      <c r="NSF378" s="14"/>
      <c r="NSG378" s="14"/>
      <c r="NSH378" s="14"/>
      <c r="NSI378" s="14"/>
      <c r="NSJ378" s="14"/>
      <c r="NSK378" s="14"/>
      <c r="NSL378" s="14"/>
      <c r="NSM378" s="14"/>
      <c r="NSN378" s="14"/>
      <c r="NSO378" s="14"/>
      <c r="NSP378" s="14"/>
      <c r="NSQ378" s="14"/>
      <c r="NSR378" s="14"/>
      <c r="NSS378" s="14"/>
      <c r="NST378" s="14"/>
      <c r="NSU378" s="14"/>
      <c r="NSV378" s="14"/>
      <c r="NSW378" s="14"/>
      <c r="NSX378" s="14"/>
      <c r="NSY378" s="14"/>
      <c r="NSZ378" s="14"/>
      <c r="NTA378" s="14"/>
      <c r="NTB378" s="14"/>
      <c r="NTC378" s="14"/>
      <c r="NTD378" s="14"/>
      <c r="NTE378" s="14"/>
      <c r="NTF378" s="14"/>
      <c r="NTG378" s="14"/>
      <c r="NTH378" s="14"/>
      <c r="NTI378" s="14"/>
      <c r="NTJ378" s="14"/>
      <c r="NTK378" s="14"/>
      <c r="NTL378" s="14"/>
      <c r="NTM378" s="14"/>
      <c r="NTN378" s="14"/>
      <c r="NTO378" s="14"/>
      <c r="NTP378" s="14"/>
      <c r="NTQ378" s="14"/>
      <c r="NTR378" s="14"/>
      <c r="NTS378" s="14"/>
      <c r="NTT378" s="14"/>
      <c r="NTU378" s="14"/>
      <c r="NTV378" s="14"/>
      <c r="NTW378" s="14"/>
      <c r="NTX378" s="14"/>
      <c r="NTY378" s="14"/>
      <c r="NTZ378" s="14"/>
      <c r="NUA378" s="14"/>
      <c r="NUB378" s="14"/>
      <c r="NUC378" s="14"/>
      <c r="NUD378" s="14"/>
      <c r="NUE378" s="14"/>
      <c r="NUF378" s="14"/>
      <c r="NUG378" s="14"/>
      <c r="NUH378" s="14"/>
      <c r="NUI378" s="14"/>
      <c r="NUJ378" s="14"/>
      <c r="NUK378" s="14"/>
      <c r="NUL378" s="14"/>
      <c r="NUM378" s="14"/>
      <c r="NUN378" s="14"/>
      <c r="NUO378" s="14"/>
      <c r="NUP378" s="14"/>
      <c r="NUQ378" s="14"/>
      <c r="NUR378" s="14"/>
      <c r="NUS378" s="14"/>
      <c r="NUT378" s="14"/>
      <c r="NUU378" s="14"/>
      <c r="NUV378" s="14"/>
      <c r="NUW378" s="14"/>
      <c r="NUX378" s="14"/>
      <c r="NUY378" s="14"/>
      <c r="NUZ378" s="14"/>
      <c r="NVA378" s="14"/>
      <c r="NVB378" s="14"/>
      <c r="NVC378" s="14"/>
      <c r="NVD378" s="14"/>
      <c r="NVE378" s="14"/>
      <c r="NVF378" s="14"/>
      <c r="NVG378" s="14"/>
      <c r="NVH378" s="14"/>
      <c r="NVI378" s="14"/>
      <c r="NVJ378" s="14"/>
      <c r="NVK378" s="14"/>
      <c r="NVL378" s="14"/>
      <c r="NVM378" s="14"/>
      <c r="NVN378" s="14"/>
      <c r="NVO378" s="14"/>
      <c r="NVP378" s="14"/>
      <c r="NVQ378" s="14"/>
      <c r="NVR378" s="14"/>
      <c r="NVS378" s="14"/>
      <c r="NVT378" s="14"/>
      <c r="NVU378" s="14"/>
      <c r="NVV378" s="14"/>
      <c r="NVW378" s="14"/>
      <c r="NVX378" s="14"/>
      <c r="NVY378" s="14"/>
      <c r="NVZ378" s="14"/>
      <c r="NWA378" s="14"/>
      <c r="NWB378" s="14"/>
      <c r="NWC378" s="14"/>
      <c r="NWD378" s="14"/>
      <c r="NWE378" s="14"/>
      <c r="NWF378" s="14"/>
      <c r="NWG378" s="14"/>
      <c r="NWH378" s="14"/>
      <c r="NWI378" s="14"/>
      <c r="NWJ378" s="14"/>
      <c r="NWK378" s="14"/>
      <c r="NWL378" s="14"/>
      <c r="NWM378" s="14"/>
      <c r="NWN378" s="14"/>
      <c r="NWO378" s="14"/>
      <c r="NWP378" s="14"/>
      <c r="NWQ378" s="14"/>
      <c r="NWR378" s="14"/>
      <c r="NWS378" s="14"/>
      <c r="NWT378" s="14"/>
      <c r="NWU378" s="14"/>
      <c r="NWV378" s="14"/>
      <c r="NWW378" s="14"/>
      <c r="NWX378" s="14"/>
      <c r="NWY378" s="14"/>
      <c r="NWZ378" s="14"/>
      <c r="NXA378" s="14"/>
      <c r="NXB378" s="14"/>
      <c r="NXC378" s="14"/>
      <c r="NXD378" s="14"/>
      <c r="NXE378" s="14"/>
      <c r="NXF378" s="14"/>
      <c r="NXG378" s="14"/>
      <c r="NXH378" s="14"/>
      <c r="NXI378" s="14"/>
      <c r="NXJ378" s="14"/>
      <c r="NXK378" s="14"/>
      <c r="NXL378" s="14"/>
      <c r="NXM378" s="14"/>
      <c r="NXN378" s="14"/>
      <c r="NXO378" s="14"/>
      <c r="NXP378" s="14"/>
      <c r="NXQ378" s="14"/>
      <c r="NXR378" s="14"/>
      <c r="NXS378" s="14"/>
      <c r="NXT378" s="14"/>
      <c r="NXU378" s="14"/>
      <c r="NXV378" s="14"/>
      <c r="NXW378" s="14"/>
      <c r="NXX378" s="14"/>
      <c r="NXY378" s="14"/>
      <c r="NXZ378" s="14"/>
      <c r="NYA378" s="14"/>
      <c r="NYB378" s="14"/>
      <c r="NYC378" s="14"/>
      <c r="NYD378" s="14"/>
      <c r="NYE378" s="14"/>
      <c r="NYF378" s="14"/>
      <c r="NYG378" s="14"/>
      <c r="NYH378" s="14"/>
      <c r="NYI378" s="14"/>
      <c r="NYJ378" s="14"/>
      <c r="NYK378" s="14"/>
      <c r="NYL378" s="14"/>
      <c r="NYM378" s="14"/>
      <c r="NYN378" s="14"/>
      <c r="NYO378" s="14"/>
      <c r="NYP378" s="14"/>
      <c r="NYQ378" s="14"/>
      <c r="NYR378" s="14"/>
      <c r="NYS378" s="14"/>
      <c r="NYT378" s="14"/>
      <c r="NYU378" s="14"/>
      <c r="NYV378" s="14"/>
      <c r="NYW378" s="14"/>
      <c r="NYX378" s="14"/>
      <c r="NYY378" s="14"/>
      <c r="NYZ378" s="14"/>
      <c r="NZA378" s="14"/>
      <c r="NZB378" s="14"/>
      <c r="NZC378" s="14"/>
      <c r="NZD378" s="14"/>
      <c r="NZE378" s="14"/>
      <c r="NZF378" s="14"/>
      <c r="NZG378" s="14"/>
      <c r="NZH378" s="14"/>
      <c r="NZI378" s="14"/>
      <c r="NZJ378" s="14"/>
      <c r="NZK378" s="14"/>
      <c r="NZL378" s="14"/>
      <c r="NZM378" s="14"/>
      <c r="NZN378" s="14"/>
      <c r="NZO378" s="14"/>
      <c r="NZP378" s="14"/>
      <c r="NZQ378" s="14"/>
      <c r="NZR378" s="14"/>
      <c r="NZS378" s="14"/>
      <c r="NZT378" s="14"/>
      <c r="NZU378" s="14"/>
      <c r="NZV378" s="14"/>
      <c r="NZW378" s="14"/>
      <c r="NZX378" s="14"/>
      <c r="NZY378" s="14"/>
      <c r="NZZ378" s="14"/>
      <c r="OAA378" s="14"/>
      <c r="OAB378" s="14"/>
      <c r="OAC378" s="14"/>
      <c r="OAD378" s="14"/>
      <c r="OAE378" s="14"/>
      <c r="OAF378" s="14"/>
      <c r="OAG378" s="14"/>
      <c r="OAH378" s="14"/>
      <c r="OAI378" s="14"/>
      <c r="OAJ378" s="14"/>
      <c r="OAK378" s="14"/>
      <c r="OAL378" s="14"/>
      <c r="OAM378" s="14"/>
      <c r="OAN378" s="14"/>
      <c r="OAO378" s="14"/>
      <c r="OAP378" s="14"/>
      <c r="OAQ378" s="14"/>
      <c r="OAR378" s="14"/>
      <c r="OAS378" s="14"/>
      <c r="OAT378" s="14"/>
      <c r="OAU378" s="14"/>
      <c r="OAV378" s="14"/>
      <c r="OAW378" s="14"/>
      <c r="OAX378" s="14"/>
      <c r="OAY378" s="14"/>
      <c r="OAZ378" s="14"/>
      <c r="OBA378" s="14"/>
      <c r="OBB378" s="14"/>
      <c r="OBC378" s="14"/>
      <c r="OBD378" s="14"/>
      <c r="OBE378" s="14"/>
      <c r="OBF378" s="14"/>
      <c r="OBG378" s="14"/>
      <c r="OBH378" s="14"/>
      <c r="OBI378" s="14"/>
      <c r="OBJ378" s="14"/>
      <c r="OBK378" s="14"/>
      <c r="OBL378" s="14"/>
      <c r="OBM378" s="14"/>
      <c r="OBN378" s="14"/>
      <c r="OBO378" s="14"/>
      <c r="OBP378" s="14"/>
      <c r="OBQ378" s="14"/>
      <c r="OBR378" s="14"/>
      <c r="OBS378" s="14"/>
      <c r="OBT378" s="14"/>
      <c r="OBU378" s="14"/>
      <c r="OBV378" s="14"/>
      <c r="OBW378" s="14"/>
      <c r="OBX378" s="14"/>
      <c r="OBY378" s="14"/>
      <c r="OBZ378" s="14"/>
      <c r="OCA378" s="14"/>
      <c r="OCB378" s="14"/>
      <c r="OCC378" s="14"/>
      <c r="OCD378" s="14"/>
      <c r="OCE378" s="14"/>
      <c r="OCF378" s="14"/>
      <c r="OCG378" s="14"/>
      <c r="OCH378" s="14"/>
      <c r="OCI378" s="14"/>
      <c r="OCJ378" s="14"/>
      <c r="OCK378" s="14"/>
      <c r="OCL378" s="14"/>
      <c r="OCM378" s="14"/>
      <c r="OCN378" s="14"/>
      <c r="OCO378" s="14"/>
      <c r="OCP378" s="14"/>
      <c r="OCQ378" s="14"/>
      <c r="OCR378" s="14"/>
      <c r="OCS378" s="14"/>
      <c r="OCT378" s="14"/>
      <c r="OCU378" s="14"/>
      <c r="OCV378" s="14"/>
      <c r="OCW378" s="14"/>
      <c r="OCX378" s="14"/>
      <c r="OCY378" s="14"/>
      <c r="OCZ378" s="14"/>
      <c r="ODA378" s="14"/>
      <c r="ODB378" s="14"/>
      <c r="ODC378" s="14"/>
      <c r="ODD378" s="14"/>
      <c r="ODE378" s="14"/>
      <c r="ODF378" s="14"/>
      <c r="ODG378" s="14"/>
      <c r="ODH378" s="14"/>
      <c r="ODI378" s="14"/>
      <c r="ODJ378" s="14"/>
      <c r="ODK378" s="14"/>
      <c r="ODL378" s="14"/>
      <c r="ODM378" s="14"/>
      <c r="ODN378" s="14"/>
      <c r="ODO378" s="14"/>
      <c r="ODP378" s="14"/>
      <c r="ODQ378" s="14"/>
      <c r="ODR378" s="14"/>
      <c r="ODS378" s="14"/>
      <c r="ODT378" s="14"/>
      <c r="ODU378" s="14"/>
      <c r="ODV378" s="14"/>
      <c r="ODW378" s="14"/>
      <c r="ODX378" s="14"/>
      <c r="ODY378" s="14"/>
      <c r="ODZ378" s="14"/>
      <c r="OEA378" s="14"/>
      <c r="OEB378" s="14"/>
      <c r="OEC378" s="14"/>
      <c r="OED378" s="14"/>
      <c r="OEE378" s="14"/>
      <c r="OEF378" s="14"/>
      <c r="OEG378" s="14"/>
      <c r="OEH378" s="14"/>
      <c r="OEI378" s="14"/>
      <c r="OEJ378" s="14"/>
      <c r="OEK378" s="14"/>
      <c r="OEL378" s="14"/>
      <c r="OEM378" s="14"/>
      <c r="OEN378" s="14"/>
      <c r="OEO378" s="14"/>
      <c r="OEP378" s="14"/>
      <c r="OEQ378" s="14"/>
      <c r="OER378" s="14"/>
      <c r="OES378" s="14"/>
      <c r="OET378" s="14"/>
      <c r="OEU378" s="14"/>
      <c r="OEV378" s="14"/>
      <c r="OEW378" s="14"/>
      <c r="OEX378" s="14"/>
      <c r="OEY378" s="14"/>
      <c r="OEZ378" s="14"/>
      <c r="OFA378" s="14"/>
      <c r="OFB378" s="14"/>
      <c r="OFC378" s="14"/>
      <c r="OFD378" s="14"/>
      <c r="OFE378" s="14"/>
      <c r="OFF378" s="14"/>
      <c r="OFG378" s="14"/>
      <c r="OFH378" s="14"/>
      <c r="OFI378" s="14"/>
      <c r="OFJ378" s="14"/>
      <c r="OFK378" s="14"/>
      <c r="OFL378" s="14"/>
      <c r="OFM378" s="14"/>
      <c r="OFN378" s="14"/>
      <c r="OFO378" s="14"/>
      <c r="OFP378" s="14"/>
      <c r="OFQ378" s="14"/>
      <c r="OFR378" s="14"/>
      <c r="OFS378" s="14"/>
      <c r="OFT378" s="14"/>
      <c r="OFU378" s="14"/>
      <c r="OFV378" s="14"/>
      <c r="OFW378" s="14"/>
      <c r="OFX378" s="14"/>
      <c r="OFY378" s="14"/>
      <c r="OFZ378" s="14"/>
      <c r="OGA378" s="14"/>
      <c r="OGB378" s="14"/>
      <c r="OGC378" s="14"/>
      <c r="OGD378" s="14"/>
      <c r="OGE378" s="14"/>
      <c r="OGF378" s="14"/>
      <c r="OGG378" s="14"/>
      <c r="OGH378" s="14"/>
      <c r="OGI378" s="14"/>
      <c r="OGJ378" s="14"/>
      <c r="OGK378" s="14"/>
      <c r="OGL378" s="14"/>
      <c r="OGM378" s="14"/>
      <c r="OGN378" s="14"/>
      <c r="OGO378" s="14"/>
      <c r="OGP378" s="14"/>
      <c r="OGQ378" s="14"/>
      <c r="OGR378" s="14"/>
      <c r="OGS378" s="14"/>
      <c r="OGT378" s="14"/>
      <c r="OGU378" s="14"/>
      <c r="OGV378" s="14"/>
      <c r="OGW378" s="14"/>
      <c r="OGX378" s="14"/>
      <c r="OGY378" s="14"/>
      <c r="OGZ378" s="14"/>
      <c r="OHA378" s="14"/>
      <c r="OHB378" s="14"/>
      <c r="OHC378" s="14"/>
      <c r="OHD378" s="14"/>
      <c r="OHE378" s="14"/>
      <c r="OHF378" s="14"/>
      <c r="OHG378" s="14"/>
      <c r="OHH378" s="14"/>
      <c r="OHI378" s="14"/>
      <c r="OHJ378" s="14"/>
      <c r="OHK378" s="14"/>
      <c r="OHL378" s="14"/>
      <c r="OHM378" s="14"/>
      <c r="OHN378" s="14"/>
      <c r="OHO378" s="14"/>
      <c r="OHP378" s="14"/>
      <c r="OHQ378" s="14"/>
      <c r="OHR378" s="14"/>
      <c r="OHS378" s="14"/>
      <c r="OHT378" s="14"/>
      <c r="OHU378" s="14"/>
      <c r="OHV378" s="14"/>
      <c r="OHW378" s="14"/>
      <c r="OHX378" s="14"/>
      <c r="OHY378" s="14"/>
      <c r="OHZ378" s="14"/>
      <c r="OIA378" s="14"/>
      <c r="OIB378" s="14"/>
      <c r="OIC378" s="14"/>
      <c r="OID378" s="14"/>
      <c r="OIE378" s="14"/>
      <c r="OIF378" s="14"/>
      <c r="OIG378" s="14"/>
      <c r="OIH378" s="14"/>
      <c r="OII378" s="14"/>
      <c r="OIJ378" s="14"/>
      <c r="OIK378" s="14"/>
      <c r="OIL378" s="14"/>
      <c r="OIM378" s="14"/>
      <c r="OIN378" s="14"/>
      <c r="OIO378" s="14"/>
      <c r="OIP378" s="14"/>
      <c r="OIQ378" s="14"/>
      <c r="OIR378" s="14"/>
      <c r="OIS378" s="14"/>
      <c r="OIT378" s="14"/>
      <c r="OIU378" s="14"/>
      <c r="OIV378" s="14"/>
      <c r="OIW378" s="14"/>
      <c r="OIX378" s="14"/>
      <c r="OIY378" s="14"/>
      <c r="OIZ378" s="14"/>
      <c r="OJA378" s="14"/>
      <c r="OJB378" s="14"/>
      <c r="OJC378" s="14"/>
      <c r="OJD378" s="14"/>
      <c r="OJE378" s="14"/>
      <c r="OJF378" s="14"/>
      <c r="OJG378" s="14"/>
      <c r="OJH378" s="14"/>
      <c r="OJI378" s="14"/>
      <c r="OJJ378" s="14"/>
      <c r="OJK378" s="14"/>
      <c r="OJL378" s="14"/>
      <c r="OJM378" s="14"/>
      <c r="OJN378" s="14"/>
      <c r="OJO378" s="14"/>
      <c r="OJP378" s="14"/>
      <c r="OJQ378" s="14"/>
      <c r="OJR378" s="14"/>
      <c r="OJS378" s="14"/>
      <c r="OJT378" s="14"/>
      <c r="OJU378" s="14"/>
      <c r="OJV378" s="14"/>
      <c r="OJW378" s="14"/>
      <c r="OJX378" s="14"/>
      <c r="OJY378" s="14"/>
      <c r="OJZ378" s="14"/>
      <c r="OKA378" s="14"/>
      <c r="OKB378" s="14"/>
      <c r="OKC378" s="14"/>
      <c r="OKD378" s="14"/>
      <c r="OKE378" s="14"/>
      <c r="OKF378" s="14"/>
      <c r="OKG378" s="14"/>
      <c r="OKH378" s="14"/>
      <c r="OKI378" s="14"/>
      <c r="OKJ378" s="14"/>
      <c r="OKK378" s="14"/>
      <c r="OKL378" s="14"/>
      <c r="OKM378" s="14"/>
      <c r="OKN378" s="14"/>
      <c r="OKO378" s="14"/>
      <c r="OKP378" s="14"/>
      <c r="OKQ378" s="14"/>
      <c r="OKR378" s="14"/>
      <c r="OKS378" s="14"/>
      <c r="OKT378" s="14"/>
      <c r="OKU378" s="14"/>
      <c r="OKV378" s="14"/>
      <c r="OKW378" s="14"/>
      <c r="OKX378" s="14"/>
      <c r="OKY378" s="14"/>
      <c r="OKZ378" s="14"/>
      <c r="OLA378" s="14"/>
      <c r="OLB378" s="14"/>
      <c r="OLC378" s="14"/>
      <c r="OLD378" s="14"/>
      <c r="OLE378" s="14"/>
      <c r="OLF378" s="14"/>
      <c r="OLG378" s="14"/>
      <c r="OLH378" s="14"/>
      <c r="OLI378" s="14"/>
      <c r="OLJ378" s="14"/>
      <c r="OLK378" s="14"/>
      <c r="OLL378" s="14"/>
      <c r="OLM378" s="14"/>
      <c r="OLN378" s="14"/>
      <c r="OLO378" s="14"/>
      <c r="OLP378" s="14"/>
      <c r="OLQ378" s="14"/>
      <c r="OLR378" s="14"/>
      <c r="OLS378" s="14"/>
      <c r="OLT378" s="14"/>
      <c r="OLU378" s="14"/>
      <c r="OLV378" s="14"/>
      <c r="OLW378" s="14"/>
      <c r="OLX378" s="14"/>
      <c r="OLY378" s="14"/>
      <c r="OLZ378" s="14"/>
      <c r="OMA378" s="14"/>
      <c r="OMB378" s="14"/>
      <c r="OMC378" s="14"/>
      <c r="OMD378" s="14"/>
      <c r="OME378" s="14"/>
      <c r="OMF378" s="14"/>
      <c r="OMG378" s="14"/>
      <c r="OMH378" s="14"/>
      <c r="OMI378" s="14"/>
      <c r="OMJ378" s="14"/>
      <c r="OMK378" s="14"/>
      <c r="OML378" s="14"/>
      <c r="OMM378" s="14"/>
      <c r="OMN378" s="14"/>
      <c r="OMO378" s="14"/>
      <c r="OMP378" s="14"/>
      <c r="OMQ378" s="14"/>
      <c r="OMR378" s="14"/>
      <c r="OMS378" s="14"/>
      <c r="OMT378" s="14"/>
      <c r="OMU378" s="14"/>
      <c r="OMV378" s="14"/>
      <c r="OMW378" s="14"/>
      <c r="OMX378" s="14"/>
      <c r="OMY378" s="14"/>
      <c r="OMZ378" s="14"/>
      <c r="ONA378" s="14"/>
      <c r="ONB378" s="14"/>
      <c r="ONC378" s="14"/>
      <c r="OND378" s="14"/>
      <c r="ONE378" s="14"/>
      <c r="ONF378" s="14"/>
      <c r="ONG378" s="14"/>
      <c r="ONH378" s="14"/>
      <c r="ONI378" s="14"/>
      <c r="ONJ378" s="14"/>
      <c r="ONK378" s="14"/>
      <c r="ONL378" s="14"/>
      <c r="ONM378" s="14"/>
      <c r="ONN378" s="14"/>
      <c r="ONO378" s="14"/>
      <c r="ONP378" s="14"/>
      <c r="ONQ378" s="14"/>
      <c r="ONR378" s="14"/>
      <c r="ONS378" s="14"/>
      <c r="ONT378" s="14"/>
      <c r="ONU378" s="14"/>
      <c r="ONV378" s="14"/>
      <c r="ONW378" s="14"/>
      <c r="ONX378" s="14"/>
      <c r="ONY378" s="14"/>
      <c r="ONZ378" s="14"/>
      <c r="OOA378" s="14"/>
      <c r="OOB378" s="14"/>
      <c r="OOC378" s="14"/>
      <c r="OOD378" s="14"/>
      <c r="OOE378" s="14"/>
      <c r="OOF378" s="14"/>
      <c r="OOG378" s="14"/>
      <c r="OOH378" s="14"/>
      <c r="OOI378" s="14"/>
      <c r="OOJ378" s="14"/>
      <c r="OOK378" s="14"/>
      <c r="OOL378" s="14"/>
      <c r="OOM378" s="14"/>
      <c r="OON378" s="14"/>
      <c r="OOO378" s="14"/>
      <c r="OOP378" s="14"/>
      <c r="OOQ378" s="14"/>
      <c r="OOR378" s="14"/>
      <c r="OOS378" s="14"/>
      <c r="OOT378" s="14"/>
      <c r="OOU378" s="14"/>
      <c r="OOV378" s="14"/>
      <c r="OOW378" s="14"/>
      <c r="OOX378" s="14"/>
      <c r="OOY378" s="14"/>
      <c r="OOZ378" s="14"/>
      <c r="OPA378" s="14"/>
      <c r="OPB378" s="14"/>
      <c r="OPC378" s="14"/>
      <c r="OPD378" s="14"/>
      <c r="OPE378" s="14"/>
      <c r="OPF378" s="14"/>
      <c r="OPG378" s="14"/>
      <c r="OPH378" s="14"/>
      <c r="OPI378" s="14"/>
      <c r="OPJ378" s="14"/>
      <c r="OPK378" s="14"/>
      <c r="OPL378" s="14"/>
      <c r="OPM378" s="14"/>
      <c r="OPN378" s="14"/>
      <c r="OPO378" s="14"/>
      <c r="OPP378" s="14"/>
      <c r="OPQ378" s="14"/>
      <c r="OPR378" s="14"/>
      <c r="OPS378" s="14"/>
      <c r="OPT378" s="14"/>
      <c r="OPU378" s="14"/>
      <c r="OPV378" s="14"/>
      <c r="OPW378" s="14"/>
      <c r="OPX378" s="14"/>
      <c r="OPY378" s="14"/>
      <c r="OPZ378" s="14"/>
      <c r="OQA378" s="14"/>
      <c r="OQB378" s="14"/>
      <c r="OQC378" s="14"/>
      <c r="OQD378" s="14"/>
      <c r="OQE378" s="14"/>
      <c r="OQF378" s="14"/>
      <c r="OQG378" s="14"/>
      <c r="OQH378" s="14"/>
      <c r="OQI378" s="14"/>
      <c r="OQJ378" s="14"/>
      <c r="OQK378" s="14"/>
      <c r="OQL378" s="14"/>
      <c r="OQM378" s="14"/>
      <c r="OQN378" s="14"/>
      <c r="OQO378" s="14"/>
      <c r="OQP378" s="14"/>
      <c r="OQQ378" s="14"/>
      <c r="OQR378" s="14"/>
      <c r="OQS378" s="14"/>
      <c r="OQT378" s="14"/>
      <c r="OQU378" s="14"/>
      <c r="OQV378" s="14"/>
      <c r="OQW378" s="14"/>
      <c r="OQX378" s="14"/>
      <c r="OQY378" s="14"/>
      <c r="OQZ378" s="14"/>
      <c r="ORA378" s="14"/>
      <c r="ORB378" s="14"/>
      <c r="ORC378" s="14"/>
      <c r="ORD378" s="14"/>
      <c r="ORE378" s="14"/>
      <c r="ORF378" s="14"/>
      <c r="ORG378" s="14"/>
      <c r="ORH378" s="14"/>
      <c r="ORI378" s="14"/>
      <c r="ORJ378" s="14"/>
      <c r="ORK378" s="14"/>
      <c r="ORL378" s="14"/>
      <c r="ORM378" s="14"/>
      <c r="ORN378" s="14"/>
      <c r="ORO378" s="14"/>
      <c r="ORP378" s="14"/>
      <c r="ORQ378" s="14"/>
      <c r="ORR378" s="14"/>
      <c r="ORS378" s="14"/>
      <c r="ORT378" s="14"/>
      <c r="ORU378" s="14"/>
      <c r="ORV378" s="14"/>
      <c r="ORW378" s="14"/>
      <c r="ORX378" s="14"/>
      <c r="ORY378" s="14"/>
      <c r="ORZ378" s="14"/>
      <c r="OSA378" s="14"/>
      <c r="OSB378" s="14"/>
      <c r="OSC378" s="14"/>
      <c r="OSD378" s="14"/>
      <c r="OSE378" s="14"/>
      <c r="OSF378" s="14"/>
      <c r="OSG378" s="14"/>
      <c r="OSH378" s="14"/>
      <c r="OSI378" s="14"/>
      <c r="OSJ378" s="14"/>
      <c r="OSK378" s="14"/>
      <c r="OSL378" s="14"/>
      <c r="OSM378" s="14"/>
      <c r="OSN378" s="14"/>
      <c r="OSO378" s="14"/>
      <c r="OSP378" s="14"/>
      <c r="OSQ378" s="14"/>
      <c r="OSR378" s="14"/>
      <c r="OSS378" s="14"/>
      <c r="OST378" s="14"/>
      <c r="OSU378" s="14"/>
      <c r="OSV378" s="14"/>
      <c r="OSW378" s="14"/>
      <c r="OSX378" s="14"/>
      <c r="OSY378" s="14"/>
      <c r="OSZ378" s="14"/>
      <c r="OTA378" s="14"/>
      <c r="OTB378" s="14"/>
      <c r="OTC378" s="14"/>
      <c r="OTD378" s="14"/>
      <c r="OTE378" s="14"/>
      <c r="OTF378" s="14"/>
      <c r="OTG378" s="14"/>
      <c r="OTH378" s="14"/>
      <c r="OTI378" s="14"/>
      <c r="OTJ378" s="14"/>
      <c r="OTK378" s="14"/>
      <c r="OTL378" s="14"/>
      <c r="OTM378" s="14"/>
      <c r="OTN378" s="14"/>
      <c r="OTO378" s="14"/>
      <c r="OTP378" s="14"/>
      <c r="OTQ378" s="14"/>
      <c r="OTR378" s="14"/>
      <c r="OTS378" s="14"/>
      <c r="OTT378" s="14"/>
      <c r="OTU378" s="14"/>
      <c r="OTV378" s="14"/>
      <c r="OTW378" s="14"/>
      <c r="OTX378" s="14"/>
      <c r="OTY378" s="14"/>
      <c r="OTZ378" s="14"/>
      <c r="OUA378" s="14"/>
      <c r="OUB378" s="14"/>
      <c r="OUC378" s="14"/>
      <c r="OUD378" s="14"/>
      <c r="OUE378" s="14"/>
      <c r="OUF378" s="14"/>
      <c r="OUG378" s="14"/>
      <c r="OUH378" s="14"/>
      <c r="OUI378" s="14"/>
      <c r="OUJ378" s="14"/>
      <c r="OUK378" s="14"/>
      <c r="OUL378" s="14"/>
      <c r="OUM378" s="14"/>
      <c r="OUN378" s="14"/>
      <c r="OUO378" s="14"/>
      <c r="OUP378" s="14"/>
      <c r="OUQ378" s="14"/>
      <c r="OUR378" s="14"/>
      <c r="OUS378" s="14"/>
      <c r="OUT378" s="14"/>
      <c r="OUU378" s="14"/>
      <c r="OUV378" s="14"/>
      <c r="OUW378" s="14"/>
      <c r="OUX378" s="14"/>
      <c r="OUY378" s="14"/>
      <c r="OUZ378" s="14"/>
      <c r="OVA378" s="14"/>
      <c r="OVB378" s="14"/>
      <c r="OVC378" s="14"/>
      <c r="OVD378" s="14"/>
      <c r="OVE378" s="14"/>
      <c r="OVF378" s="14"/>
      <c r="OVG378" s="14"/>
      <c r="OVH378" s="14"/>
      <c r="OVI378" s="14"/>
      <c r="OVJ378" s="14"/>
      <c r="OVK378" s="14"/>
      <c r="OVL378" s="14"/>
      <c r="OVM378" s="14"/>
      <c r="OVN378" s="14"/>
      <c r="OVO378" s="14"/>
      <c r="OVP378" s="14"/>
      <c r="OVQ378" s="14"/>
      <c r="OVR378" s="14"/>
      <c r="OVS378" s="14"/>
      <c r="OVT378" s="14"/>
      <c r="OVU378" s="14"/>
      <c r="OVV378" s="14"/>
      <c r="OVW378" s="14"/>
      <c r="OVX378" s="14"/>
      <c r="OVY378" s="14"/>
      <c r="OVZ378" s="14"/>
      <c r="OWA378" s="14"/>
      <c r="OWB378" s="14"/>
      <c r="OWC378" s="14"/>
      <c r="OWD378" s="14"/>
      <c r="OWE378" s="14"/>
      <c r="OWF378" s="14"/>
      <c r="OWG378" s="14"/>
      <c r="OWH378" s="14"/>
      <c r="OWI378" s="14"/>
      <c r="OWJ378" s="14"/>
      <c r="OWK378" s="14"/>
      <c r="OWL378" s="14"/>
      <c r="OWM378" s="14"/>
      <c r="OWN378" s="14"/>
      <c r="OWO378" s="14"/>
      <c r="OWP378" s="14"/>
      <c r="OWQ378" s="14"/>
      <c r="OWR378" s="14"/>
      <c r="OWS378" s="14"/>
      <c r="OWT378" s="14"/>
      <c r="OWU378" s="14"/>
      <c r="OWV378" s="14"/>
      <c r="OWW378" s="14"/>
      <c r="OWX378" s="14"/>
      <c r="OWY378" s="14"/>
      <c r="OWZ378" s="14"/>
      <c r="OXA378" s="14"/>
      <c r="OXB378" s="14"/>
      <c r="OXC378" s="14"/>
      <c r="OXD378" s="14"/>
      <c r="OXE378" s="14"/>
      <c r="OXF378" s="14"/>
      <c r="OXG378" s="14"/>
      <c r="OXH378" s="14"/>
      <c r="OXI378" s="14"/>
      <c r="OXJ378" s="14"/>
      <c r="OXK378" s="14"/>
      <c r="OXL378" s="14"/>
      <c r="OXM378" s="14"/>
      <c r="OXN378" s="14"/>
      <c r="OXO378" s="14"/>
      <c r="OXP378" s="14"/>
      <c r="OXQ378" s="14"/>
      <c r="OXR378" s="14"/>
      <c r="OXS378" s="14"/>
      <c r="OXT378" s="14"/>
      <c r="OXU378" s="14"/>
      <c r="OXV378" s="14"/>
      <c r="OXW378" s="14"/>
      <c r="OXX378" s="14"/>
      <c r="OXY378" s="14"/>
      <c r="OXZ378" s="14"/>
      <c r="OYA378" s="14"/>
      <c r="OYB378" s="14"/>
      <c r="OYC378" s="14"/>
      <c r="OYD378" s="14"/>
      <c r="OYE378" s="14"/>
      <c r="OYF378" s="14"/>
      <c r="OYG378" s="14"/>
      <c r="OYH378" s="14"/>
      <c r="OYI378" s="14"/>
      <c r="OYJ378" s="14"/>
      <c r="OYK378" s="14"/>
      <c r="OYL378" s="14"/>
      <c r="OYM378" s="14"/>
      <c r="OYN378" s="14"/>
      <c r="OYO378" s="14"/>
      <c r="OYP378" s="14"/>
      <c r="OYQ378" s="14"/>
      <c r="OYR378" s="14"/>
      <c r="OYS378" s="14"/>
      <c r="OYT378" s="14"/>
      <c r="OYU378" s="14"/>
      <c r="OYV378" s="14"/>
      <c r="OYW378" s="14"/>
      <c r="OYX378" s="14"/>
      <c r="OYY378" s="14"/>
      <c r="OYZ378" s="14"/>
      <c r="OZA378" s="14"/>
      <c r="OZB378" s="14"/>
      <c r="OZC378" s="14"/>
      <c r="OZD378" s="14"/>
      <c r="OZE378" s="14"/>
      <c r="OZF378" s="14"/>
      <c r="OZG378" s="14"/>
      <c r="OZH378" s="14"/>
      <c r="OZI378" s="14"/>
      <c r="OZJ378" s="14"/>
      <c r="OZK378" s="14"/>
      <c r="OZL378" s="14"/>
      <c r="OZM378" s="14"/>
      <c r="OZN378" s="14"/>
      <c r="OZO378" s="14"/>
      <c r="OZP378" s="14"/>
      <c r="OZQ378" s="14"/>
      <c r="OZR378" s="14"/>
      <c r="OZS378" s="14"/>
      <c r="OZT378" s="14"/>
      <c r="OZU378" s="14"/>
      <c r="OZV378" s="14"/>
      <c r="OZW378" s="14"/>
      <c r="OZX378" s="14"/>
      <c r="OZY378" s="14"/>
      <c r="OZZ378" s="14"/>
      <c r="PAA378" s="14"/>
      <c r="PAB378" s="14"/>
      <c r="PAC378" s="14"/>
      <c r="PAD378" s="14"/>
      <c r="PAE378" s="14"/>
      <c r="PAF378" s="14"/>
      <c r="PAG378" s="14"/>
      <c r="PAH378" s="14"/>
      <c r="PAI378" s="14"/>
      <c r="PAJ378" s="14"/>
      <c r="PAK378" s="14"/>
      <c r="PAL378" s="14"/>
      <c r="PAM378" s="14"/>
      <c r="PAN378" s="14"/>
      <c r="PAO378" s="14"/>
      <c r="PAP378" s="14"/>
      <c r="PAQ378" s="14"/>
      <c r="PAR378" s="14"/>
      <c r="PAS378" s="14"/>
      <c r="PAT378" s="14"/>
      <c r="PAU378" s="14"/>
      <c r="PAV378" s="14"/>
      <c r="PAW378" s="14"/>
      <c r="PAX378" s="14"/>
      <c r="PAY378" s="14"/>
      <c r="PAZ378" s="14"/>
      <c r="PBA378" s="14"/>
      <c r="PBB378" s="14"/>
      <c r="PBC378" s="14"/>
      <c r="PBD378" s="14"/>
      <c r="PBE378" s="14"/>
      <c r="PBF378" s="14"/>
      <c r="PBG378" s="14"/>
      <c r="PBH378" s="14"/>
      <c r="PBI378" s="14"/>
      <c r="PBJ378" s="14"/>
      <c r="PBK378" s="14"/>
      <c r="PBL378" s="14"/>
      <c r="PBM378" s="14"/>
      <c r="PBN378" s="14"/>
      <c r="PBO378" s="14"/>
      <c r="PBP378" s="14"/>
      <c r="PBQ378" s="14"/>
      <c r="PBR378" s="14"/>
      <c r="PBS378" s="14"/>
      <c r="PBT378" s="14"/>
      <c r="PBU378" s="14"/>
      <c r="PBV378" s="14"/>
      <c r="PBW378" s="14"/>
      <c r="PBX378" s="14"/>
      <c r="PBY378" s="14"/>
      <c r="PBZ378" s="14"/>
      <c r="PCA378" s="14"/>
      <c r="PCB378" s="14"/>
      <c r="PCC378" s="14"/>
      <c r="PCD378" s="14"/>
      <c r="PCE378" s="14"/>
      <c r="PCF378" s="14"/>
      <c r="PCG378" s="14"/>
      <c r="PCH378" s="14"/>
      <c r="PCI378" s="14"/>
      <c r="PCJ378" s="14"/>
      <c r="PCK378" s="14"/>
      <c r="PCL378" s="14"/>
      <c r="PCM378" s="14"/>
      <c r="PCN378" s="14"/>
      <c r="PCO378" s="14"/>
      <c r="PCP378" s="14"/>
      <c r="PCQ378" s="14"/>
      <c r="PCR378" s="14"/>
      <c r="PCS378" s="14"/>
      <c r="PCT378" s="14"/>
      <c r="PCU378" s="14"/>
      <c r="PCV378" s="14"/>
      <c r="PCW378" s="14"/>
      <c r="PCX378" s="14"/>
      <c r="PCY378" s="14"/>
      <c r="PCZ378" s="14"/>
      <c r="PDA378" s="14"/>
      <c r="PDB378" s="14"/>
      <c r="PDC378" s="14"/>
      <c r="PDD378" s="14"/>
      <c r="PDE378" s="14"/>
      <c r="PDF378" s="14"/>
      <c r="PDG378" s="14"/>
      <c r="PDH378" s="14"/>
      <c r="PDI378" s="14"/>
      <c r="PDJ378" s="14"/>
      <c r="PDK378" s="14"/>
      <c r="PDL378" s="14"/>
      <c r="PDM378" s="14"/>
      <c r="PDN378" s="14"/>
      <c r="PDO378" s="14"/>
      <c r="PDP378" s="14"/>
      <c r="PDQ378" s="14"/>
      <c r="PDR378" s="14"/>
      <c r="PDS378" s="14"/>
      <c r="PDT378" s="14"/>
      <c r="PDU378" s="14"/>
      <c r="PDV378" s="14"/>
      <c r="PDW378" s="14"/>
      <c r="PDX378" s="14"/>
      <c r="PDY378" s="14"/>
      <c r="PDZ378" s="14"/>
      <c r="PEA378" s="14"/>
      <c r="PEB378" s="14"/>
      <c r="PEC378" s="14"/>
      <c r="PED378" s="14"/>
      <c r="PEE378" s="14"/>
      <c r="PEF378" s="14"/>
      <c r="PEG378" s="14"/>
      <c r="PEH378" s="14"/>
      <c r="PEI378" s="14"/>
      <c r="PEJ378" s="14"/>
      <c r="PEK378" s="14"/>
      <c r="PEL378" s="14"/>
      <c r="PEM378" s="14"/>
      <c r="PEN378" s="14"/>
      <c r="PEO378" s="14"/>
      <c r="PEP378" s="14"/>
      <c r="PEQ378" s="14"/>
      <c r="PER378" s="14"/>
      <c r="PES378" s="14"/>
      <c r="PET378" s="14"/>
      <c r="PEU378" s="14"/>
      <c r="PEV378" s="14"/>
      <c r="PEW378" s="14"/>
      <c r="PEX378" s="14"/>
      <c r="PEY378" s="14"/>
      <c r="PEZ378" s="14"/>
      <c r="PFA378" s="14"/>
      <c r="PFB378" s="14"/>
      <c r="PFC378" s="14"/>
      <c r="PFD378" s="14"/>
      <c r="PFE378" s="14"/>
      <c r="PFF378" s="14"/>
      <c r="PFG378" s="14"/>
      <c r="PFH378" s="14"/>
      <c r="PFI378" s="14"/>
      <c r="PFJ378" s="14"/>
      <c r="PFK378" s="14"/>
      <c r="PFL378" s="14"/>
      <c r="PFM378" s="14"/>
      <c r="PFN378" s="14"/>
      <c r="PFO378" s="14"/>
      <c r="PFP378" s="14"/>
      <c r="PFQ378" s="14"/>
      <c r="PFR378" s="14"/>
      <c r="PFS378" s="14"/>
      <c r="PFT378" s="14"/>
      <c r="PFU378" s="14"/>
      <c r="PFV378" s="14"/>
      <c r="PFW378" s="14"/>
      <c r="PFX378" s="14"/>
      <c r="PFY378" s="14"/>
      <c r="PFZ378" s="14"/>
      <c r="PGA378" s="14"/>
      <c r="PGB378" s="14"/>
      <c r="PGC378" s="14"/>
      <c r="PGD378" s="14"/>
      <c r="PGE378" s="14"/>
      <c r="PGF378" s="14"/>
      <c r="PGG378" s="14"/>
      <c r="PGH378" s="14"/>
      <c r="PGI378" s="14"/>
      <c r="PGJ378" s="14"/>
      <c r="PGK378" s="14"/>
      <c r="PGL378" s="14"/>
      <c r="PGM378" s="14"/>
      <c r="PGN378" s="14"/>
      <c r="PGO378" s="14"/>
      <c r="PGP378" s="14"/>
      <c r="PGQ378" s="14"/>
      <c r="PGR378" s="14"/>
      <c r="PGS378" s="14"/>
      <c r="PGT378" s="14"/>
      <c r="PGU378" s="14"/>
      <c r="PGV378" s="14"/>
      <c r="PGW378" s="14"/>
      <c r="PGX378" s="14"/>
      <c r="PGY378" s="14"/>
      <c r="PGZ378" s="14"/>
      <c r="PHA378" s="14"/>
      <c r="PHB378" s="14"/>
      <c r="PHC378" s="14"/>
      <c r="PHD378" s="14"/>
      <c r="PHE378" s="14"/>
      <c r="PHF378" s="14"/>
      <c r="PHG378" s="14"/>
      <c r="PHH378" s="14"/>
      <c r="PHI378" s="14"/>
      <c r="PHJ378" s="14"/>
      <c r="PHK378" s="14"/>
      <c r="PHL378" s="14"/>
      <c r="PHM378" s="14"/>
      <c r="PHN378" s="14"/>
      <c r="PHO378" s="14"/>
      <c r="PHP378" s="14"/>
      <c r="PHQ378" s="14"/>
      <c r="PHR378" s="14"/>
      <c r="PHS378" s="14"/>
      <c r="PHT378" s="14"/>
      <c r="PHU378" s="14"/>
      <c r="PHV378" s="14"/>
      <c r="PHW378" s="14"/>
      <c r="PHX378" s="14"/>
      <c r="PHY378" s="14"/>
      <c r="PHZ378" s="14"/>
      <c r="PIA378" s="14"/>
      <c r="PIB378" s="14"/>
      <c r="PIC378" s="14"/>
      <c r="PID378" s="14"/>
      <c r="PIE378" s="14"/>
      <c r="PIF378" s="14"/>
      <c r="PIG378" s="14"/>
      <c r="PIH378" s="14"/>
      <c r="PII378" s="14"/>
      <c r="PIJ378" s="14"/>
      <c r="PIK378" s="14"/>
      <c r="PIL378" s="14"/>
      <c r="PIM378" s="14"/>
      <c r="PIN378" s="14"/>
      <c r="PIO378" s="14"/>
      <c r="PIP378" s="14"/>
      <c r="PIQ378" s="14"/>
      <c r="PIR378" s="14"/>
      <c r="PIS378" s="14"/>
      <c r="PIT378" s="14"/>
      <c r="PIU378" s="14"/>
      <c r="PIV378" s="14"/>
      <c r="PIW378" s="14"/>
      <c r="PIX378" s="14"/>
      <c r="PIY378" s="14"/>
      <c r="PIZ378" s="14"/>
      <c r="PJA378" s="14"/>
      <c r="PJB378" s="14"/>
      <c r="PJC378" s="14"/>
      <c r="PJD378" s="14"/>
      <c r="PJE378" s="14"/>
      <c r="PJF378" s="14"/>
      <c r="PJG378" s="14"/>
      <c r="PJH378" s="14"/>
      <c r="PJI378" s="14"/>
      <c r="PJJ378" s="14"/>
      <c r="PJK378" s="14"/>
      <c r="PJL378" s="14"/>
      <c r="PJM378" s="14"/>
      <c r="PJN378" s="14"/>
      <c r="PJO378" s="14"/>
      <c r="PJP378" s="14"/>
      <c r="PJQ378" s="14"/>
      <c r="PJR378" s="14"/>
      <c r="PJS378" s="14"/>
      <c r="PJT378" s="14"/>
      <c r="PJU378" s="14"/>
      <c r="PJV378" s="14"/>
      <c r="PJW378" s="14"/>
      <c r="PJX378" s="14"/>
      <c r="PJY378" s="14"/>
      <c r="PJZ378" s="14"/>
      <c r="PKA378" s="14"/>
      <c r="PKB378" s="14"/>
      <c r="PKC378" s="14"/>
      <c r="PKD378" s="14"/>
      <c r="PKE378" s="14"/>
      <c r="PKF378" s="14"/>
      <c r="PKG378" s="14"/>
      <c r="PKH378" s="14"/>
      <c r="PKI378" s="14"/>
      <c r="PKJ378" s="14"/>
      <c r="PKK378" s="14"/>
      <c r="PKL378" s="14"/>
      <c r="PKM378" s="14"/>
      <c r="PKN378" s="14"/>
      <c r="PKO378" s="14"/>
      <c r="PKP378" s="14"/>
      <c r="PKQ378" s="14"/>
      <c r="PKR378" s="14"/>
      <c r="PKS378" s="14"/>
      <c r="PKT378" s="14"/>
      <c r="PKU378" s="14"/>
      <c r="PKV378" s="14"/>
      <c r="PKW378" s="14"/>
      <c r="PKX378" s="14"/>
      <c r="PKY378" s="14"/>
      <c r="PKZ378" s="14"/>
      <c r="PLA378" s="14"/>
      <c r="PLB378" s="14"/>
      <c r="PLC378" s="14"/>
      <c r="PLD378" s="14"/>
      <c r="PLE378" s="14"/>
      <c r="PLF378" s="14"/>
      <c r="PLG378" s="14"/>
      <c r="PLH378" s="14"/>
      <c r="PLI378" s="14"/>
      <c r="PLJ378" s="14"/>
      <c r="PLK378" s="14"/>
      <c r="PLL378" s="14"/>
      <c r="PLM378" s="14"/>
      <c r="PLN378" s="14"/>
      <c r="PLO378" s="14"/>
      <c r="PLP378" s="14"/>
      <c r="PLQ378" s="14"/>
      <c r="PLR378" s="14"/>
      <c r="PLS378" s="14"/>
      <c r="PLT378" s="14"/>
      <c r="PLU378" s="14"/>
      <c r="PLV378" s="14"/>
      <c r="PLW378" s="14"/>
      <c r="PLX378" s="14"/>
      <c r="PLY378" s="14"/>
      <c r="PLZ378" s="14"/>
      <c r="PMA378" s="14"/>
      <c r="PMB378" s="14"/>
      <c r="PMC378" s="14"/>
      <c r="PMD378" s="14"/>
      <c r="PME378" s="14"/>
      <c r="PMF378" s="14"/>
      <c r="PMG378" s="14"/>
      <c r="PMH378" s="14"/>
      <c r="PMI378" s="14"/>
      <c r="PMJ378" s="14"/>
      <c r="PMK378" s="14"/>
      <c r="PML378" s="14"/>
      <c r="PMM378" s="14"/>
      <c r="PMN378" s="14"/>
      <c r="PMO378" s="14"/>
      <c r="PMP378" s="14"/>
      <c r="PMQ378" s="14"/>
      <c r="PMR378" s="14"/>
      <c r="PMS378" s="14"/>
      <c r="PMT378" s="14"/>
      <c r="PMU378" s="14"/>
      <c r="PMV378" s="14"/>
      <c r="PMW378" s="14"/>
      <c r="PMX378" s="14"/>
      <c r="PMY378" s="14"/>
      <c r="PMZ378" s="14"/>
      <c r="PNA378" s="14"/>
      <c r="PNB378" s="14"/>
      <c r="PNC378" s="14"/>
      <c r="PND378" s="14"/>
      <c r="PNE378" s="14"/>
      <c r="PNF378" s="14"/>
      <c r="PNG378" s="14"/>
      <c r="PNH378" s="14"/>
      <c r="PNI378" s="14"/>
      <c r="PNJ378" s="14"/>
      <c r="PNK378" s="14"/>
      <c r="PNL378" s="14"/>
      <c r="PNM378" s="14"/>
      <c r="PNN378" s="14"/>
      <c r="PNO378" s="14"/>
      <c r="PNP378" s="14"/>
      <c r="PNQ378" s="14"/>
      <c r="PNR378" s="14"/>
      <c r="PNS378" s="14"/>
      <c r="PNT378" s="14"/>
      <c r="PNU378" s="14"/>
      <c r="PNV378" s="14"/>
      <c r="PNW378" s="14"/>
      <c r="PNX378" s="14"/>
      <c r="PNY378" s="14"/>
      <c r="PNZ378" s="14"/>
      <c r="POA378" s="14"/>
      <c r="POB378" s="14"/>
      <c r="POC378" s="14"/>
      <c r="POD378" s="14"/>
      <c r="POE378" s="14"/>
      <c r="POF378" s="14"/>
      <c r="POG378" s="14"/>
      <c r="POH378" s="14"/>
      <c r="POI378" s="14"/>
      <c r="POJ378" s="14"/>
      <c r="POK378" s="14"/>
      <c r="POL378" s="14"/>
      <c r="POM378" s="14"/>
      <c r="PON378" s="14"/>
      <c r="POO378" s="14"/>
      <c r="POP378" s="14"/>
      <c r="POQ378" s="14"/>
      <c r="POR378" s="14"/>
      <c r="POS378" s="14"/>
      <c r="POT378" s="14"/>
      <c r="POU378" s="14"/>
      <c r="POV378" s="14"/>
      <c r="POW378" s="14"/>
      <c r="POX378" s="14"/>
      <c r="POY378" s="14"/>
      <c r="POZ378" s="14"/>
      <c r="PPA378" s="14"/>
      <c r="PPB378" s="14"/>
      <c r="PPC378" s="14"/>
      <c r="PPD378" s="14"/>
      <c r="PPE378" s="14"/>
      <c r="PPF378" s="14"/>
      <c r="PPG378" s="14"/>
      <c r="PPH378" s="14"/>
      <c r="PPI378" s="14"/>
      <c r="PPJ378" s="14"/>
      <c r="PPK378" s="14"/>
      <c r="PPL378" s="14"/>
      <c r="PPM378" s="14"/>
      <c r="PPN378" s="14"/>
      <c r="PPO378" s="14"/>
      <c r="PPP378" s="14"/>
      <c r="PPQ378" s="14"/>
      <c r="PPR378" s="14"/>
      <c r="PPS378" s="14"/>
      <c r="PPT378" s="14"/>
      <c r="PPU378" s="14"/>
      <c r="PPV378" s="14"/>
      <c r="PPW378" s="14"/>
      <c r="PPX378" s="14"/>
      <c r="PPY378" s="14"/>
      <c r="PPZ378" s="14"/>
      <c r="PQA378" s="14"/>
      <c r="PQB378" s="14"/>
      <c r="PQC378" s="14"/>
      <c r="PQD378" s="14"/>
      <c r="PQE378" s="14"/>
      <c r="PQF378" s="14"/>
      <c r="PQG378" s="14"/>
      <c r="PQH378" s="14"/>
      <c r="PQI378" s="14"/>
      <c r="PQJ378" s="14"/>
      <c r="PQK378" s="14"/>
      <c r="PQL378" s="14"/>
      <c r="PQM378" s="14"/>
      <c r="PQN378" s="14"/>
      <c r="PQO378" s="14"/>
      <c r="PQP378" s="14"/>
      <c r="PQQ378" s="14"/>
      <c r="PQR378" s="14"/>
      <c r="PQS378" s="14"/>
      <c r="PQT378" s="14"/>
      <c r="PQU378" s="14"/>
      <c r="PQV378" s="14"/>
      <c r="PQW378" s="14"/>
      <c r="PQX378" s="14"/>
      <c r="PQY378" s="14"/>
      <c r="PQZ378" s="14"/>
      <c r="PRA378" s="14"/>
      <c r="PRB378" s="14"/>
      <c r="PRC378" s="14"/>
      <c r="PRD378" s="14"/>
      <c r="PRE378" s="14"/>
      <c r="PRF378" s="14"/>
      <c r="PRG378" s="14"/>
      <c r="PRH378" s="14"/>
      <c r="PRI378" s="14"/>
      <c r="PRJ378" s="14"/>
      <c r="PRK378" s="14"/>
      <c r="PRL378" s="14"/>
      <c r="PRM378" s="14"/>
      <c r="PRN378" s="14"/>
      <c r="PRO378" s="14"/>
      <c r="PRP378" s="14"/>
      <c r="PRQ378" s="14"/>
      <c r="PRR378" s="14"/>
      <c r="PRS378" s="14"/>
      <c r="PRT378" s="14"/>
      <c r="PRU378" s="14"/>
      <c r="PRV378" s="14"/>
      <c r="PRW378" s="14"/>
      <c r="PRX378" s="14"/>
      <c r="PRY378" s="14"/>
      <c r="PRZ378" s="14"/>
      <c r="PSA378" s="14"/>
      <c r="PSB378" s="14"/>
      <c r="PSC378" s="14"/>
      <c r="PSD378" s="14"/>
      <c r="PSE378" s="14"/>
      <c r="PSF378" s="14"/>
      <c r="PSG378" s="14"/>
      <c r="PSH378" s="14"/>
      <c r="PSI378" s="14"/>
      <c r="PSJ378" s="14"/>
      <c r="PSK378" s="14"/>
      <c r="PSL378" s="14"/>
      <c r="PSM378" s="14"/>
      <c r="PSN378" s="14"/>
      <c r="PSO378" s="14"/>
      <c r="PSP378" s="14"/>
      <c r="PSQ378" s="14"/>
      <c r="PSR378" s="14"/>
      <c r="PSS378" s="14"/>
      <c r="PST378" s="14"/>
      <c r="PSU378" s="14"/>
      <c r="PSV378" s="14"/>
      <c r="PSW378" s="14"/>
      <c r="PSX378" s="14"/>
      <c r="PSY378" s="14"/>
      <c r="PSZ378" s="14"/>
      <c r="PTA378" s="14"/>
      <c r="PTB378" s="14"/>
      <c r="PTC378" s="14"/>
      <c r="PTD378" s="14"/>
      <c r="PTE378" s="14"/>
      <c r="PTF378" s="14"/>
      <c r="PTG378" s="14"/>
      <c r="PTH378" s="14"/>
      <c r="PTI378" s="14"/>
      <c r="PTJ378" s="14"/>
      <c r="PTK378" s="14"/>
      <c r="PTL378" s="14"/>
      <c r="PTM378" s="14"/>
      <c r="PTN378" s="14"/>
      <c r="PTO378" s="14"/>
      <c r="PTP378" s="14"/>
      <c r="PTQ378" s="14"/>
      <c r="PTR378" s="14"/>
      <c r="PTS378" s="14"/>
      <c r="PTT378" s="14"/>
      <c r="PTU378" s="14"/>
      <c r="PTV378" s="14"/>
      <c r="PTW378" s="14"/>
      <c r="PTX378" s="14"/>
      <c r="PTY378" s="14"/>
      <c r="PTZ378" s="14"/>
      <c r="PUA378" s="14"/>
      <c r="PUB378" s="14"/>
      <c r="PUC378" s="14"/>
      <c r="PUD378" s="14"/>
      <c r="PUE378" s="14"/>
      <c r="PUF378" s="14"/>
      <c r="PUG378" s="14"/>
      <c r="PUH378" s="14"/>
      <c r="PUI378" s="14"/>
      <c r="PUJ378" s="14"/>
      <c r="PUK378" s="14"/>
      <c r="PUL378" s="14"/>
      <c r="PUM378" s="14"/>
      <c r="PUN378" s="14"/>
      <c r="PUO378" s="14"/>
      <c r="PUP378" s="14"/>
      <c r="PUQ378" s="14"/>
      <c r="PUR378" s="14"/>
      <c r="PUS378" s="14"/>
      <c r="PUT378" s="14"/>
      <c r="PUU378" s="14"/>
      <c r="PUV378" s="14"/>
      <c r="PUW378" s="14"/>
      <c r="PUX378" s="14"/>
      <c r="PUY378" s="14"/>
      <c r="PUZ378" s="14"/>
      <c r="PVA378" s="14"/>
      <c r="PVB378" s="14"/>
      <c r="PVC378" s="14"/>
      <c r="PVD378" s="14"/>
      <c r="PVE378" s="14"/>
      <c r="PVF378" s="14"/>
      <c r="PVG378" s="14"/>
      <c r="PVH378" s="14"/>
      <c r="PVI378" s="14"/>
      <c r="PVJ378" s="14"/>
      <c r="PVK378" s="14"/>
      <c r="PVL378" s="14"/>
      <c r="PVM378" s="14"/>
      <c r="PVN378" s="14"/>
      <c r="PVO378" s="14"/>
      <c r="PVP378" s="14"/>
      <c r="PVQ378" s="14"/>
      <c r="PVR378" s="14"/>
      <c r="PVS378" s="14"/>
      <c r="PVT378" s="14"/>
      <c r="PVU378" s="14"/>
      <c r="PVV378" s="14"/>
      <c r="PVW378" s="14"/>
      <c r="PVX378" s="14"/>
      <c r="PVY378" s="14"/>
      <c r="PVZ378" s="14"/>
      <c r="PWA378" s="14"/>
      <c r="PWB378" s="14"/>
      <c r="PWC378" s="14"/>
      <c r="PWD378" s="14"/>
      <c r="PWE378" s="14"/>
      <c r="PWF378" s="14"/>
      <c r="PWG378" s="14"/>
      <c r="PWH378" s="14"/>
      <c r="PWI378" s="14"/>
      <c r="PWJ378" s="14"/>
      <c r="PWK378" s="14"/>
      <c r="PWL378" s="14"/>
      <c r="PWM378" s="14"/>
      <c r="PWN378" s="14"/>
      <c r="PWO378" s="14"/>
      <c r="PWP378" s="14"/>
      <c r="PWQ378" s="14"/>
      <c r="PWR378" s="14"/>
      <c r="PWS378" s="14"/>
      <c r="PWT378" s="14"/>
      <c r="PWU378" s="14"/>
      <c r="PWV378" s="14"/>
      <c r="PWW378" s="14"/>
      <c r="PWX378" s="14"/>
      <c r="PWY378" s="14"/>
      <c r="PWZ378" s="14"/>
      <c r="PXA378" s="14"/>
      <c r="PXB378" s="14"/>
      <c r="PXC378" s="14"/>
      <c r="PXD378" s="14"/>
      <c r="PXE378" s="14"/>
      <c r="PXF378" s="14"/>
      <c r="PXG378" s="14"/>
      <c r="PXH378" s="14"/>
      <c r="PXI378" s="14"/>
      <c r="PXJ378" s="14"/>
      <c r="PXK378" s="14"/>
      <c r="PXL378" s="14"/>
      <c r="PXM378" s="14"/>
      <c r="PXN378" s="14"/>
      <c r="PXO378" s="14"/>
      <c r="PXP378" s="14"/>
      <c r="PXQ378" s="14"/>
      <c r="PXR378" s="14"/>
      <c r="PXS378" s="14"/>
      <c r="PXT378" s="14"/>
      <c r="PXU378" s="14"/>
      <c r="PXV378" s="14"/>
      <c r="PXW378" s="14"/>
      <c r="PXX378" s="14"/>
      <c r="PXY378" s="14"/>
      <c r="PXZ378" s="14"/>
      <c r="PYA378" s="14"/>
      <c r="PYB378" s="14"/>
      <c r="PYC378" s="14"/>
      <c r="PYD378" s="14"/>
      <c r="PYE378" s="14"/>
      <c r="PYF378" s="14"/>
      <c r="PYG378" s="14"/>
      <c r="PYH378" s="14"/>
      <c r="PYI378" s="14"/>
      <c r="PYJ378" s="14"/>
      <c r="PYK378" s="14"/>
      <c r="PYL378" s="14"/>
      <c r="PYM378" s="14"/>
      <c r="PYN378" s="14"/>
      <c r="PYO378" s="14"/>
      <c r="PYP378" s="14"/>
      <c r="PYQ378" s="14"/>
      <c r="PYR378" s="14"/>
      <c r="PYS378" s="14"/>
      <c r="PYT378" s="14"/>
      <c r="PYU378" s="14"/>
      <c r="PYV378" s="14"/>
      <c r="PYW378" s="14"/>
      <c r="PYX378" s="14"/>
      <c r="PYY378" s="14"/>
      <c r="PYZ378" s="14"/>
      <c r="PZA378" s="14"/>
      <c r="PZB378" s="14"/>
      <c r="PZC378" s="14"/>
      <c r="PZD378" s="14"/>
      <c r="PZE378" s="14"/>
      <c r="PZF378" s="14"/>
      <c r="PZG378" s="14"/>
      <c r="PZH378" s="14"/>
      <c r="PZI378" s="14"/>
      <c r="PZJ378" s="14"/>
      <c r="PZK378" s="14"/>
      <c r="PZL378" s="14"/>
      <c r="PZM378" s="14"/>
      <c r="PZN378" s="14"/>
      <c r="PZO378" s="14"/>
      <c r="PZP378" s="14"/>
      <c r="PZQ378" s="14"/>
      <c r="PZR378" s="14"/>
      <c r="PZS378" s="14"/>
      <c r="PZT378" s="14"/>
      <c r="PZU378" s="14"/>
      <c r="PZV378" s="14"/>
      <c r="PZW378" s="14"/>
      <c r="PZX378" s="14"/>
      <c r="PZY378" s="14"/>
      <c r="PZZ378" s="14"/>
      <c r="QAA378" s="14"/>
      <c r="QAB378" s="14"/>
      <c r="QAC378" s="14"/>
      <c r="QAD378" s="14"/>
      <c r="QAE378" s="14"/>
      <c r="QAF378" s="14"/>
      <c r="QAG378" s="14"/>
      <c r="QAH378" s="14"/>
      <c r="QAI378" s="14"/>
      <c r="QAJ378" s="14"/>
      <c r="QAK378" s="14"/>
      <c r="QAL378" s="14"/>
      <c r="QAM378" s="14"/>
      <c r="QAN378" s="14"/>
      <c r="QAO378" s="14"/>
      <c r="QAP378" s="14"/>
      <c r="QAQ378" s="14"/>
      <c r="QAR378" s="14"/>
      <c r="QAS378" s="14"/>
      <c r="QAT378" s="14"/>
      <c r="QAU378" s="14"/>
      <c r="QAV378" s="14"/>
      <c r="QAW378" s="14"/>
      <c r="QAX378" s="14"/>
      <c r="QAY378" s="14"/>
      <c r="QAZ378" s="14"/>
      <c r="QBA378" s="14"/>
      <c r="QBB378" s="14"/>
      <c r="QBC378" s="14"/>
      <c r="QBD378" s="14"/>
      <c r="QBE378" s="14"/>
      <c r="QBF378" s="14"/>
      <c r="QBG378" s="14"/>
      <c r="QBH378" s="14"/>
      <c r="QBI378" s="14"/>
      <c r="QBJ378" s="14"/>
      <c r="QBK378" s="14"/>
      <c r="QBL378" s="14"/>
      <c r="QBM378" s="14"/>
      <c r="QBN378" s="14"/>
      <c r="QBO378" s="14"/>
      <c r="QBP378" s="14"/>
      <c r="QBQ378" s="14"/>
      <c r="QBR378" s="14"/>
      <c r="QBS378" s="14"/>
      <c r="QBT378" s="14"/>
      <c r="QBU378" s="14"/>
      <c r="QBV378" s="14"/>
      <c r="QBW378" s="14"/>
      <c r="QBX378" s="14"/>
      <c r="QBY378" s="14"/>
      <c r="QBZ378" s="14"/>
      <c r="QCA378" s="14"/>
      <c r="QCB378" s="14"/>
      <c r="QCC378" s="14"/>
      <c r="QCD378" s="14"/>
      <c r="QCE378" s="14"/>
      <c r="QCF378" s="14"/>
      <c r="QCG378" s="14"/>
      <c r="QCH378" s="14"/>
      <c r="QCI378" s="14"/>
      <c r="QCJ378" s="14"/>
      <c r="QCK378" s="14"/>
      <c r="QCL378" s="14"/>
      <c r="QCM378" s="14"/>
      <c r="QCN378" s="14"/>
      <c r="QCO378" s="14"/>
      <c r="QCP378" s="14"/>
      <c r="QCQ378" s="14"/>
      <c r="QCR378" s="14"/>
      <c r="QCS378" s="14"/>
      <c r="QCT378" s="14"/>
      <c r="QCU378" s="14"/>
      <c r="QCV378" s="14"/>
      <c r="QCW378" s="14"/>
      <c r="QCX378" s="14"/>
      <c r="QCY378" s="14"/>
      <c r="QCZ378" s="14"/>
      <c r="QDA378" s="14"/>
      <c r="QDB378" s="14"/>
      <c r="QDC378" s="14"/>
      <c r="QDD378" s="14"/>
      <c r="QDE378" s="14"/>
      <c r="QDF378" s="14"/>
      <c r="QDG378" s="14"/>
      <c r="QDH378" s="14"/>
      <c r="QDI378" s="14"/>
      <c r="QDJ378" s="14"/>
      <c r="QDK378" s="14"/>
      <c r="QDL378" s="14"/>
      <c r="QDM378" s="14"/>
      <c r="QDN378" s="14"/>
      <c r="QDO378" s="14"/>
      <c r="QDP378" s="14"/>
      <c r="QDQ378" s="14"/>
      <c r="QDR378" s="14"/>
      <c r="QDS378" s="14"/>
      <c r="QDT378" s="14"/>
      <c r="QDU378" s="14"/>
      <c r="QDV378" s="14"/>
      <c r="QDW378" s="14"/>
      <c r="QDX378" s="14"/>
      <c r="QDY378" s="14"/>
      <c r="QDZ378" s="14"/>
      <c r="QEA378" s="14"/>
      <c r="QEB378" s="14"/>
      <c r="QEC378" s="14"/>
      <c r="QED378" s="14"/>
      <c r="QEE378" s="14"/>
      <c r="QEF378" s="14"/>
      <c r="QEG378" s="14"/>
      <c r="QEH378" s="14"/>
      <c r="QEI378" s="14"/>
      <c r="QEJ378" s="14"/>
      <c r="QEK378" s="14"/>
      <c r="QEL378" s="14"/>
      <c r="QEM378" s="14"/>
      <c r="QEN378" s="14"/>
      <c r="QEO378" s="14"/>
      <c r="QEP378" s="14"/>
      <c r="QEQ378" s="14"/>
      <c r="QER378" s="14"/>
      <c r="QES378" s="14"/>
      <c r="QET378" s="14"/>
      <c r="QEU378" s="14"/>
      <c r="QEV378" s="14"/>
      <c r="QEW378" s="14"/>
      <c r="QEX378" s="14"/>
      <c r="QEY378" s="14"/>
      <c r="QEZ378" s="14"/>
      <c r="QFA378" s="14"/>
      <c r="QFB378" s="14"/>
      <c r="QFC378" s="14"/>
      <c r="QFD378" s="14"/>
      <c r="QFE378" s="14"/>
      <c r="QFF378" s="14"/>
      <c r="QFG378" s="14"/>
      <c r="QFH378" s="14"/>
      <c r="QFI378" s="14"/>
      <c r="QFJ378" s="14"/>
      <c r="QFK378" s="14"/>
      <c r="QFL378" s="14"/>
      <c r="QFM378" s="14"/>
      <c r="QFN378" s="14"/>
      <c r="QFO378" s="14"/>
      <c r="QFP378" s="14"/>
      <c r="QFQ378" s="14"/>
      <c r="QFR378" s="14"/>
      <c r="QFS378" s="14"/>
      <c r="QFT378" s="14"/>
      <c r="QFU378" s="14"/>
      <c r="QFV378" s="14"/>
      <c r="QFW378" s="14"/>
      <c r="QFX378" s="14"/>
      <c r="QFY378" s="14"/>
      <c r="QFZ378" s="14"/>
      <c r="QGA378" s="14"/>
      <c r="QGB378" s="14"/>
      <c r="QGC378" s="14"/>
      <c r="QGD378" s="14"/>
      <c r="QGE378" s="14"/>
      <c r="QGF378" s="14"/>
      <c r="QGG378" s="14"/>
      <c r="QGH378" s="14"/>
      <c r="QGI378" s="14"/>
      <c r="QGJ378" s="14"/>
      <c r="QGK378" s="14"/>
      <c r="QGL378" s="14"/>
      <c r="QGM378" s="14"/>
      <c r="QGN378" s="14"/>
      <c r="QGO378" s="14"/>
      <c r="QGP378" s="14"/>
      <c r="QGQ378" s="14"/>
      <c r="QGR378" s="14"/>
      <c r="QGS378" s="14"/>
      <c r="QGT378" s="14"/>
      <c r="QGU378" s="14"/>
      <c r="QGV378" s="14"/>
      <c r="QGW378" s="14"/>
      <c r="QGX378" s="14"/>
      <c r="QGY378" s="14"/>
      <c r="QGZ378" s="14"/>
      <c r="QHA378" s="14"/>
      <c r="QHB378" s="14"/>
      <c r="QHC378" s="14"/>
      <c r="QHD378" s="14"/>
      <c r="QHE378" s="14"/>
      <c r="QHF378" s="14"/>
      <c r="QHG378" s="14"/>
      <c r="QHH378" s="14"/>
      <c r="QHI378" s="14"/>
      <c r="QHJ378" s="14"/>
      <c r="QHK378" s="14"/>
      <c r="QHL378" s="14"/>
      <c r="QHM378" s="14"/>
      <c r="QHN378" s="14"/>
      <c r="QHO378" s="14"/>
      <c r="QHP378" s="14"/>
      <c r="QHQ378" s="14"/>
      <c r="QHR378" s="14"/>
      <c r="QHS378" s="14"/>
      <c r="QHT378" s="14"/>
      <c r="QHU378" s="14"/>
      <c r="QHV378" s="14"/>
      <c r="QHW378" s="14"/>
      <c r="QHX378" s="14"/>
      <c r="QHY378" s="14"/>
      <c r="QHZ378" s="14"/>
      <c r="QIA378" s="14"/>
      <c r="QIB378" s="14"/>
      <c r="QIC378" s="14"/>
      <c r="QID378" s="14"/>
      <c r="QIE378" s="14"/>
      <c r="QIF378" s="14"/>
      <c r="QIG378" s="14"/>
      <c r="QIH378" s="14"/>
      <c r="QII378" s="14"/>
      <c r="QIJ378" s="14"/>
      <c r="QIK378" s="14"/>
      <c r="QIL378" s="14"/>
      <c r="QIM378" s="14"/>
      <c r="QIN378" s="14"/>
      <c r="QIO378" s="14"/>
      <c r="QIP378" s="14"/>
      <c r="QIQ378" s="14"/>
      <c r="QIR378" s="14"/>
      <c r="QIS378" s="14"/>
      <c r="QIT378" s="14"/>
      <c r="QIU378" s="14"/>
      <c r="QIV378" s="14"/>
      <c r="QIW378" s="14"/>
      <c r="QIX378" s="14"/>
      <c r="QIY378" s="14"/>
      <c r="QIZ378" s="14"/>
      <c r="QJA378" s="14"/>
      <c r="QJB378" s="14"/>
      <c r="QJC378" s="14"/>
      <c r="QJD378" s="14"/>
      <c r="QJE378" s="14"/>
      <c r="QJF378" s="14"/>
      <c r="QJG378" s="14"/>
      <c r="QJH378" s="14"/>
      <c r="QJI378" s="14"/>
      <c r="QJJ378" s="14"/>
      <c r="QJK378" s="14"/>
      <c r="QJL378" s="14"/>
      <c r="QJM378" s="14"/>
      <c r="QJN378" s="14"/>
      <c r="QJO378" s="14"/>
      <c r="QJP378" s="14"/>
      <c r="QJQ378" s="14"/>
      <c r="QJR378" s="14"/>
      <c r="QJS378" s="14"/>
      <c r="QJT378" s="14"/>
      <c r="QJU378" s="14"/>
      <c r="QJV378" s="14"/>
      <c r="QJW378" s="14"/>
      <c r="QJX378" s="14"/>
      <c r="QJY378" s="14"/>
      <c r="QJZ378" s="14"/>
      <c r="QKA378" s="14"/>
      <c r="QKB378" s="14"/>
      <c r="QKC378" s="14"/>
      <c r="QKD378" s="14"/>
      <c r="QKE378" s="14"/>
      <c r="QKF378" s="14"/>
      <c r="QKG378" s="14"/>
      <c r="QKH378" s="14"/>
      <c r="QKI378" s="14"/>
      <c r="QKJ378" s="14"/>
      <c r="QKK378" s="14"/>
      <c r="QKL378" s="14"/>
      <c r="QKM378" s="14"/>
      <c r="QKN378" s="14"/>
      <c r="QKO378" s="14"/>
      <c r="QKP378" s="14"/>
      <c r="QKQ378" s="14"/>
      <c r="QKR378" s="14"/>
      <c r="QKS378" s="14"/>
      <c r="QKT378" s="14"/>
      <c r="QKU378" s="14"/>
      <c r="QKV378" s="14"/>
      <c r="QKW378" s="14"/>
      <c r="QKX378" s="14"/>
      <c r="QKY378" s="14"/>
      <c r="QKZ378" s="14"/>
      <c r="QLA378" s="14"/>
      <c r="QLB378" s="14"/>
      <c r="QLC378" s="14"/>
      <c r="QLD378" s="14"/>
      <c r="QLE378" s="14"/>
      <c r="QLF378" s="14"/>
      <c r="QLG378" s="14"/>
      <c r="QLH378" s="14"/>
      <c r="QLI378" s="14"/>
      <c r="QLJ378" s="14"/>
      <c r="QLK378" s="14"/>
      <c r="QLL378" s="14"/>
      <c r="QLM378" s="14"/>
      <c r="QLN378" s="14"/>
      <c r="QLO378" s="14"/>
      <c r="QLP378" s="14"/>
      <c r="QLQ378" s="14"/>
      <c r="QLR378" s="14"/>
      <c r="QLS378" s="14"/>
      <c r="QLT378" s="14"/>
      <c r="QLU378" s="14"/>
      <c r="QLV378" s="14"/>
      <c r="QLW378" s="14"/>
      <c r="QLX378" s="14"/>
      <c r="QLY378" s="14"/>
      <c r="QLZ378" s="14"/>
      <c r="QMA378" s="14"/>
      <c r="QMB378" s="14"/>
      <c r="QMC378" s="14"/>
      <c r="QMD378" s="14"/>
      <c r="QME378" s="14"/>
      <c r="QMF378" s="14"/>
      <c r="QMG378" s="14"/>
      <c r="QMH378" s="14"/>
      <c r="QMI378" s="14"/>
      <c r="QMJ378" s="14"/>
      <c r="QMK378" s="14"/>
      <c r="QML378" s="14"/>
      <c r="QMM378" s="14"/>
      <c r="QMN378" s="14"/>
      <c r="QMO378" s="14"/>
      <c r="QMP378" s="14"/>
      <c r="QMQ378" s="14"/>
      <c r="QMR378" s="14"/>
      <c r="QMS378" s="14"/>
      <c r="QMT378" s="14"/>
      <c r="QMU378" s="14"/>
      <c r="QMV378" s="14"/>
      <c r="QMW378" s="14"/>
      <c r="QMX378" s="14"/>
      <c r="QMY378" s="14"/>
      <c r="QMZ378" s="14"/>
      <c r="QNA378" s="14"/>
      <c r="QNB378" s="14"/>
      <c r="QNC378" s="14"/>
      <c r="QND378" s="14"/>
      <c r="QNE378" s="14"/>
      <c r="QNF378" s="14"/>
      <c r="QNG378" s="14"/>
      <c r="QNH378" s="14"/>
      <c r="QNI378" s="14"/>
      <c r="QNJ378" s="14"/>
      <c r="QNK378" s="14"/>
      <c r="QNL378" s="14"/>
      <c r="QNM378" s="14"/>
      <c r="QNN378" s="14"/>
      <c r="QNO378" s="14"/>
      <c r="QNP378" s="14"/>
      <c r="QNQ378" s="14"/>
      <c r="QNR378" s="14"/>
      <c r="QNS378" s="14"/>
      <c r="QNT378" s="14"/>
      <c r="QNU378" s="14"/>
      <c r="QNV378" s="14"/>
      <c r="QNW378" s="14"/>
      <c r="QNX378" s="14"/>
      <c r="QNY378" s="14"/>
      <c r="QNZ378" s="14"/>
      <c r="QOA378" s="14"/>
      <c r="QOB378" s="14"/>
      <c r="QOC378" s="14"/>
      <c r="QOD378" s="14"/>
      <c r="QOE378" s="14"/>
      <c r="QOF378" s="14"/>
      <c r="QOG378" s="14"/>
      <c r="QOH378" s="14"/>
      <c r="QOI378" s="14"/>
      <c r="QOJ378" s="14"/>
      <c r="QOK378" s="14"/>
      <c r="QOL378" s="14"/>
      <c r="QOM378" s="14"/>
      <c r="QON378" s="14"/>
      <c r="QOO378" s="14"/>
      <c r="QOP378" s="14"/>
      <c r="QOQ378" s="14"/>
      <c r="QOR378" s="14"/>
      <c r="QOS378" s="14"/>
      <c r="QOT378" s="14"/>
      <c r="QOU378" s="14"/>
      <c r="QOV378" s="14"/>
      <c r="QOW378" s="14"/>
      <c r="QOX378" s="14"/>
      <c r="QOY378" s="14"/>
      <c r="QOZ378" s="14"/>
      <c r="QPA378" s="14"/>
      <c r="QPB378" s="14"/>
      <c r="QPC378" s="14"/>
      <c r="QPD378" s="14"/>
      <c r="QPE378" s="14"/>
      <c r="QPF378" s="14"/>
      <c r="QPG378" s="14"/>
      <c r="QPH378" s="14"/>
      <c r="QPI378" s="14"/>
      <c r="QPJ378" s="14"/>
      <c r="QPK378" s="14"/>
      <c r="QPL378" s="14"/>
      <c r="QPM378" s="14"/>
      <c r="QPN378" s="14"/>
      <c r="QPO378" s="14"/>
      <c r="QPP378" s="14"/>
      <c r="QPQ378" s="14"/>
      <c r="QPR378" s="14"/>
      <c r="QPS378" s="14"/>
      <c r="QPT378" s="14"/>
      <c r="QPU378" s="14"/>
      <c r="QPV378" s="14"/>
      <c r="QPW378" s="14"/>
      <c r="QPX378" s="14"/>
      <c r="QPY378" s="14"/>
      <c r="QPZ378" s="14"/>
      <c r="QQA378" s="14"/>
      <c r="QQB378" s="14"/>
      <c r="QQC378" s="14"/>
      <c r="QQD378" s="14"/>
      <c r="QQE378" s="14"/>
      <c r="QQF378" s="14"/>
      <c r="QQG378" s="14"/>
      <c r="QQH378" s="14"/>
      <c r="QQI378" s="14"/>
      <c r="QQJ378" s="14"/>
      <c r="QQK378" s="14"/>
      <c r="QQL378" s="14"/>
      <c r="QQM378" s="14"/>
      <c r="QQN378" s="14"/>
      <c r="QQO378" s="14"/>
      <c r="QQP378" s="14"/>
      <c r="QQQ378" s="14"/>
      <c r="QQR378" s="14"/>
      <c r="QQS378" s="14"/>
      <c r="QQT378" s="14"/>
      <c r="QQU378" s="14"/>
      <c r="QQV378" s="14"/>
      <c r="QQW378" s="14"/>
      <c r="QQX378" s="14"/>
      <c r="QQY378" s="14"/>
      <c r="QQZ378" s="14"/>
      <c r="QRA378" s="14"/>
      <c r="QRB378" s="14"/>
      <c r="QRC378" s="14"/>
      <c r="QRD378" s="14"/>
      <c r="QRE378" s="14"/>
      <c r="QRF378" s="14"/>
      <c r="QRG378" s="14"/>
      <c r="QRH378" s="14"/>
      <c r="QRI378" s="14"/>
      <c r="QRJ378" s="14"/>
      <c r="QRK378" s="14"/>
      <c r="QRL378" s="14"/>
      <c r="QRM378" s="14"/>
      <c r="QRN378" s="14"/>
      <c r="QRO378" s="14"/>
      <c r="QRP378" s="14"/>
      <c r="QRQ378" s="14"/>
      <c r="QRR378" s="14"/>
      <c r="QRS378" s="14"/>
      <c r="QRT378" s="14"/>
      <c r="QRU378" s="14"/>
      <c r="QRV378" s="14"/>
      <c r="QRW378" s="14"/>
      <c r="QRX378" s="14"/>
      <c r="QRY378" s="14"/>
      <c r="QRZ378" s="14"/>
      <c r="QSA378" s="14"/>
      <c r="QSB378" s="14"/>
      <c r="QSC378" s="14"/>
      <c r="QSD378" s="14"/>
      <c r="QSE378" s="14"/>
      <c r="QSF378" s="14"/>
      <c r="QSG378" s="14"/>
      <c r="QSH378" s="14"/>
      <c r="QSI378" s="14"/>
      <c r="QSJ378" s="14"/>
      <c r="QSK378" s="14"/>
      <c r="QSL378" s="14"/>
      <c r="QSM378" s="14"/>
      <c r="QSN378" s="14"/>
      <c r="QSO378" s="14"/>
      <c r="QSP378" s="14"/>
      <c r="QSQ378" s="14"/>
      <c r="QSR378" s="14"/>
      <c r="QSS378" s="14"/>
      <c r="QST378" s="14"/>
      <c r="QSU378" s="14"/>
      <c r="QSV378" s="14"/>
      <c r="QSW378" s="14"/>
      <c r="QSX378" s="14"/>
      <c r="QSY378" s="14"/>
      <c r="QSZ378" s="14"/>
      <c r="QTA378" s="14"/>
      <c r="QTB378" s="14"/>
      <c r="QTC378" s="14"/>
      <c r="QTD378" s="14"/>
      <c r="QTE378" s="14"/>
      <c r="QTF378" s="14"/>
      <c r="QTG378" s="14"/>
      <c r="QTH378" s="14"/>
      <c r="QTI378" s="14"/>
      <c r="QTJ378" s="14"/>
      <c r="QTK378" s="14"/>
      <c r="QTL378" s="14"/>
      <c r="QTM378" s="14"/>
      <c r="QTN378" s="14"/>
      <c r="QTO378" s="14"/>
      <c r="QTP378" s="14"/>
      <c r="QTQ378" s="14"/>
      <c r="QTR378" s="14"/>
      <c r="QTS378" s="14"/>
      <c r="QTT378" s="14"/>
      <c r="QTU378" s="14"/>
      <c r="QTV378" s="14"/>
      <c r="QTW378" s="14"/>
      <c r="QTX378" s="14"/>
      <c r="QTY378" s="14"/>
      <c r="QTZ378" s="14"/>
      <c r="QUA378" s="14"/>
      <c r="QUB378" s="14"/>
      <c r="QUC378" s="14"/>
      <c r="QUD378" s="14"/>
      <c r="QUE378" s="14"/>
      <c r="QUF378" s="14"/>
      <c r="QUG378" s="14"/>
      <c r="QUH378" s="14"/>
      <c r="QUI378" s="14"/>
      <c r="QUJ378" s="14"/>
      <c r="QUK378" s="14"/>
      <c r="QUL378" s="14"/>
      <c r="QUM378" s="14"/>
      <c r="QUN378" s="14"/>
      <c r="QUO378" s="14"/>
      <c r="QUP378" s="14"/>
      <c r="QUQ378" s="14"/>
      <c r="QUR378" s="14"/>
      <c r="QUS378" s="14"/>
      <c r="QUT378" s="14"/>
      <c r="QUU378" s="14"/>
      <c r="QUV378" s="14"/>
      <c r="QUW378" s="14"/>
      <c r="QUX378" s="14"/>
      <c r="QUY378" s="14"/>
      <c r="QUZ378" s="14"/>
      <c r="QVA378" s="14"/>
      <c r="QVB378" s="14"/>
      <c r="QVC378" s="14"/>
      <c r="QVD378" s="14"/>
      <c r="QVE378" s="14"/>
      <c r="QVF378" s="14"/>
      <c r="QVG378" s="14"/>
      <c r="QVH378" s="14"/>
      <c r="QVI378" s="14"/>
      <c r="QVJ378" s="14"/>
      <c r="QVK378" s="14"/>
      <c r="QVL378" s="14"/>
      <c r="QVM378" s="14"/>
      <c r="QVN378" s="14"/>
      <c r="QVO378" s="14"/>
      <c r="QVP378" s="14"/>
      <c r="QVQ378" s="14"/>
      <c r="QVR378" s="14"/>
      <c r="QVS378" s="14"/>
      <c r="QVT378" s="14"/>
      <c r="QVU378" s="14"/>
      <c r="QVV378" s="14"/>
      <c r="QVW378" s="14"/>
      <c r="QVX378" s="14"/>
      <c r="QVY378" s="14"/>
      <c r="QVZ378" s="14"/>
      <c r="QWA378" s="14"/>
      <c r="QWB378" s="14"/>
      <c r="QWC378" s="14"/>
      <c r="QWD378" s="14"/>
      <c r="QWE378" s="14"/>
      <c r="QWF378" s="14"/>
      <c r="QWG378" s="14"/>
      <c r="QWH378" s="14"/>
      <c r="QWI378" s="14"/>
      <c r="QWJ378" s="14"/>
      <c r="QWK378" s="14"/>
      <c r="QWL378" s="14"/>
      <c r="QWM378" s="14"/>
      <c r="QWN378" s="14"/>
      <c r="QWO378" s="14"/>
      <c r="QWP378" s="14"/>
      <c r="QWQ378" s="14"/>
      <c r="QWR378" s="14"/>
      <c r="QWS378" s="14"/>
      <c r="QWT378" s="14"/>
      <c r="QWU378" s="14"/>
      <c r="QWV378" s="14"/>
      <c r="QWW378" s="14"/>
      <c r="QWX378" s="14"/>
      <c r="QWY378" s="14"/>
      <c r="QWZ378" s="14"/>
      <c r="QXA378" s="14"/>
      <c r="QXB378" s="14"/>
      <c r="QXC378" s="14"/>
      <c r="QXD378" s="14"/>
      <c r="QXE378" s="14"/>
      <c r="QXF378" s="14"/>
      <c r="QXG378" s="14"/>
      <c r="QXH378" s="14"/>
      <c r="QXI378" s="14"/>
      <c r="QXJ378" s="14"/>
      <c r="QXK378" s="14"/>
      <c r="QXL378" s="14"/>
      <c r="QXM378" s="14"/>
      <c r="QXN378" s="14"/>
      <c r="QXO378" s="14"/>
      <c r="QXP378" s="14"/>
      <c r="QXQ378" s="14"/>
      <c r="QXR378" s="14"/>
      <c r="QXS378" s="14"/>
      <c r="QXT378" s="14"/>
      <c r="QXU378" s="14"/>
      <c r="QXV378" s="14"/>
      <c r="QXW378" s="14"/>
      <c r="QXX378" s="14"/>
      <c r="QXY378" s="14"/>
      <c r="QXZ378" s="14"/>
      <c r="QYA378" s="14"/>
      <c r="QYB378" s="14"/>
      <c r="QYC378" s="14"/>
      <c r="QYD378" s="14"/>
      <c r="QYE378" s="14"/>
      <c r="QYF378" s="14"/>
      <c r="QYG378" s="14"/>
      <c r="QYH378" s="14"/>
      <c r="QYI378" s="14"/>
      <c r="QYJ378" s="14"/>
      <c r="QYK378" s="14"/>
      <c r="QYL378" s="14"/>
      <c r="QYM378" s="14"/>
      <c r="QYN378" s="14"/>
      <c r="QYO378" s="14"/>
      <c r="QYP378" s="14"/>
      <c r="QYQ378" s="14"/>
      <c r="QYR378" s="14"/>
      <c r="QYS378" s="14"/>
      <c r="QYT378" s="14"/>
      <c r="QYU378" s="14"/>
      <c r="QYV378" s="14"/>
      <c r="QYW378" s="14"/>
      <c r="QYX378" s="14"/>
      <c r="QYY378" s="14"/>
      <c r="QYZ378" s="14"/>
      <c r="QZA378" s="14"/>
      <c r="QZB378" s="14"/>
      <c r="QZC378" s="14"/>
      <c r="QZD378" s="14"/>
      <c r="QZE378" s="14"/>
      <c r="QZF378" s="14"/>
      <c r="QZG378" s="14"/>
      <c r="QZH378" s="14"/>
      <c r="QZI378" s="14"/>
      <c r="QZJ378" s="14"/>
      <c r="QZK378" s="14"/>
      <c r="QZL378" s="14"/>
      <c r="QZM378" s="14"/>
      <c r="QZN378" s="14"/>
      <c r="QZO378" s="14"/>
      <c r="QZP378" s="14"/>
      <c r="QZQ378" s="14"/>
      <c r="QZR378" s="14"/>
      <c r="QZS378" s="14"/>
      <c r="QZT378" s="14"/>
      <c r="QZU378" s="14"/>
      <c r="QZV378" s="14"/>
      <c r="QZW378" s="14"/>
      <c r="QZX378" s="14"/>
      <c r="QZY378" s="14"/>
      <c r="QZZ378" s="14"/>
      <c r="RAA378" s="14"/>
      <c r="RAB378" s="14"/>
      <c r="RAC378" s="14"/>
      <c r="RAD378" s="14"/>
      <c r="RAE378" s="14"/>
      <c r="RAF378" s="14"/>
      <c r="RAG378" s="14"/>
      <c r="RAH378" s="14"/>
      <c r="RAI378" s="14"/>
      <c r="RAJ378" s="14"/>
      <c r="RAK378" s="14"/>
      <c r="RAL378" s="14"/>
      <c r="RAM378" s="14"/>
      <c r="RAN378" s="14"/>
      <c r="RAO378" s="14"/>
      <c r="RAP378" s="14"/>
      <c r="RAQ378" s="14"/>
      <c r="RAR378" s="14"/>
      <c r="RAS378" s="14"/>
      <c r="RAT378" s="14"/>
      <c r="RAU378" s="14"/>
      <c r="RAV378" s="14"/>
      <c r="RAW378" s="14"/>
      <c r="RAX378" s="14"/>
      <c r="RAY378" s="14"/>
      <c r="RAZ378" s="14"/>
      <c r="RBA378" s="14"/>
      <c r="RBB378" s="14"/>
      <c r="RBC378" s="14"/>
      <c r="RBD378" s="14"/>
      <c r="RBE378" s="14"/>
      <c r="RBF378" s="14"/>
      <c r="RBG378" s="14"/>
      <c r="RBH378" s="14"/>
      <c r="RBI378" s="14"/>
      <c r="RBJ378" s="14"/>
      <c r="RBK378" s="14"/>
      <c r="RBL378" s="14"/>
      <c r="RBM378" s="14"/>
      <c r="RBN378" s="14"/>
      <c r="RBO378" s="14"/>
      <c r="RBP378" s="14"/>
      <c r="RBQ378" s="14"/>
      <c r="RBR378" s="14"/>
      <c r="RBS378" s="14"/>
      <c r="RBT378" s="14"/>
      <c r="RBU378" s="14"/>
      <c r="RBV378" s="14"/>
      <c r="RBW378" s="14"/>
      <c r="RBX378" s="14"/>
      <c r="RBY378" s="14"/>
      <c r="RBZ378" s="14"/>
      <c r="RCA378" s="14"/>
      <c r="RCB378" s="14"/>
      <c r="RCC378" s="14"/>
      <c r="RCD378" s="14"/>
      <c r="RCE378" s="14"/>
      <c r="RCF378" s="14"/>
      <c r="RCG378" s="14"/>
      <c r="RCH378" s="14"/>
      <c r="RCI378" s="14"/>
      <c r="RCJ378" s="14"/>
      <c r="RCK378" s="14"/>
      <c r="RCL378" s="14"/>
      <c r="RCM378" s="14"/>
      <c r="RCN378" s="14"/>
      <c r="RCO378" s="14"/>
      <c r="RCP378" s="14"/>
      <c r="RCQ378" s="14"/>
      <c r="RCR378" s="14"/>
      <c r="RCS378" s="14"/>
      <c r="RCT378" s="14"/>
      <c r="RCU378" s="14"/>
      <c r="RCV378" s="14"/>
      <c r="RCW378" s="14"/>
      <c r="RCX378" s="14"/>
      <c r="RCY378" s="14"/>
      <c r="RCZ378" s="14"/>
      <c r="RDA378" s="14"/>
      <c r="RDB378" s="14"/>
      <c r="RDC378" s="14"/>
      <c r="RDD378" s="14"/>
      <c r="RDE378" s="14"/>
      <c r="RDF378" s="14"/>
      <c r="RDG378" s="14"/>
      <c r="RDH378" s="14"/>
      <c r="RDI378" s="14"/>
      <c r="RDJ378" s="14"/>
      <c r="RDK378" s="14"/>
      <c r="RDL378" s="14"/>
      <c r="RDM378" s="14"/>
      <c r="RDN378" s="14"/>
      <c r="RDO378" s="14"/>
      <c r="RDP378" s="14"/>
      <c r="RDQ378" s="14"/>
      <c r="RDR378" s="14"/>
      <c r="RDS378" s="14"/>
      <c r="RDT378" s="14"/>
      <c r="RDU378" s="14"/>
      <c r="RDV378" s="14"/>
      <c r="RDW378" s="14"/>
      <c r="RDX378" s="14"/>
      <c r="RDY378" s="14"/>
      <c r="RDZ378" s="14"/>
      <c r="REA378" s="14"/>
      <c r="REB378" s="14"/>
      <c r="REC378" s="14"/>
      <c r="RED378" s="14"/>
      <c r="REE378" s="14"/>
      <c r="REF378" s="14"/>
      <c r="REG378" s="14"/>
      <c r="REH378" s="14"/>
      <c r="REI378" s="14"/>
      <c r="REJ378" s="14"/>
      <c r="REK378" s="14"/>
      <c r="REL378" s="14"/>
      <c r="REM378" s="14"/>
      <c r="REN378" s="14"/>
      <c r="REO378" s="14"/>
      <c r="REP378" s="14"/>
      <c r="REQ378" s="14"/>
      <c r="RER378" s="14"/>
      <c r="RES378" s="14"/>
      <c r="RET378" s="14"/>
      <c r="REU378" s="14"/>
      <c r="REV378" s="14"/>
      <c r="REW378" s="14"/>
      <c r="REX378" s="14"/>
      <c r="REY378" s="14"/>
      <c r="REZ378" s="14"/>
      <c r="RFA378" s="14"/>
      <c r="RFB378" s="14"/>
      <c r="RFC378" s="14"/>
      <c r="RFD378" s="14"/>
      <c r="RFE378" s="14"/>
      <c r="RFF378" s="14"/>
      <c r="RFG378" s="14"/>
      <c r="RFH378" s="14"/>
      <c r="RFI378" s="14"/>
      <c r="RFJ378" s="14"/>
      <c r="RFK378" s="14"/>
      <c r="RFL378" s="14"/>
      <c r="RFM378" s="14"/>
      <c r="RFN378" s="14"/>
      <c r="RFO378" s="14"/>
      <c r="RFP378" s="14"/>
      <c r="RFQ378" s="14"/>
      <c r="RFR378" s="14"/>
      <c r="RFS378" s="14"/>
      <c r="RFT378" s="14"/>
      <c r="RFU378" s="14"/>
      <c r="RFV378" s="14"/>
      <c r="RFW378" s="14"/>
      <c r="RFX378" s="14"/>
      <c r="RFY378" s="14"/>
      <c r="RFZ378" s="14"/>
      <c r="RGA378" s="14"/>
      <c r="RGB378" s="14"/>
      <c r="RGC378" s="14"/>
      <c r="RGD378" s="14"/>
      <c r="RGE378" s="14"/>
      <c r="RGF378" s="14"/>
      <c r="RGG378" s="14"/>
      <c r="RGH378" s="14"/>
      <c r="RGI378" s="14"/>
      <c r="RGJ378" s="14"/>
      <c r="RGK378" s="14"/>
      <c r="RGL378" s="14"/>
      <c r="RGM378" s="14"/>
      <c r="RGN378" s="14"/>
      <c r="RGO378" s="14"/>
      <c r="RGP378" s="14"/>
      <c r="RGQ378" s="14"/>
      <c r="RGR378" s="14"/>
      <c r="RGS378" s="14"/>
      <c r="RGT378" s="14"/>
      <c r="RGU378" s="14"/>
      <c r="RGV378" s="14"/>
      <c r="RGW378" s="14"/>
      <c r="RGX378" s="14"/>
      <c r="RGY378" s="14"/>
      <c r="RGZ378" s="14"/>
      <c r="RHA378" s="14"/>
      <c r="RHB378" s="14"/>
      <c r="RHC378" s="14"/>
      <c r="RHD378" s="14"/>
      <c r="RHE378" s="14"/>
      <c r="RHF378" s="14"/>
      <c r="RHG378" s="14"/>
      <c r="RHH378" s="14"/>
      <c r="RHI378" s="14"/>
      <c r="RHJ378" s="14"/>
      <c r="RHK378" s="14"/>
      <c r="RHL378" s="14"/>
      <c r="RHM378" s="14"/>
      <c r="RHN378" s="14"/>
      <c r="RHO378" s="14"/>
      <c r="RHP378" s="14"/>
      <c r="RHQ378" s="14"/>
      <c r="RHR378" s="14"/>
      <c r="RHS378" s="14"/>
      <c r="RHT378" s="14"/>
      <c r="RHU378" s="14"/>
      <c r="RHV378" s="14"/>
      <c r="RHW378" s="14"/>
      <c r="RHX378" s="14"/>
      <c r="RHY378" s="14"/>
      <c r="RHZ378" s="14"/>
      <c r="RIA378" s="14"/>
      <c r="RIB378" s="14"/>
      <c r="RIC378" s="14"/>
      <c r="RID378" s="14"/>
      <c r="RIE378" s="14"/>
      <c r="RIF378" s="14"/>
      <c r="RIG378" s="14"/>
      <c r="RIH378" s="14"/>
      <c r="RII378" s="14"/>
      <c r="RIJ378" s="14"/>
      <c r="RIK378" s="14"/>
      <c r="RIL378" s="14"/>
      <c r="RIM378" s="14"/>
      <c r="RIN378" s="14"/>
      <c r="RIO378" s="14"/>
      <c r="RIP378" s="14"/>
      <c r="RIQ378" s="14"/>
      <c r="RIR378" s="14"/>
      <c r="RIS378" s="14"/>
      <c r="RIT378" s="14"/>
      <c r="RIU378" s="14"/>
      <c r="RIV378" s="14"/>
      <c r="RIW378" s="14"/>
      <c r="RIX378" s="14"/>
      <c r="RIY378" s="14"/>
      <c r="RIZ378" s="14"/>
      <c r="RJA378" s="14"/>
      <c r="RJB378" s="14"/>
      <c r="RJC378" s="14"/>
      <c r="RJD378" s="14"/>
      <c r="RJE378" s="14"/>
      <c r="RJF378" s="14"/>
      <c r="RJG378" s="14"/>
      <c r="RJH378" s="14"/>
      <c r="RJI378" s="14"/>
      <c r="RJJ378" s="14"/>
      <c r="RJK378" s="14"/>
      <c r="RJL378" s="14"/>
      <c r="RJM378" s="14"/>
      <c r="RJN378" s="14"/>
      <c r="RJO378" s="14"/>
      <c r="RJP378" s="14"/>
      <c r="RJQ378" s="14"/>
      <c r="RJR378" s="14"/>
      <c r="RJS378" s="14"/>
      <c r="RJT378" s="14"/>
      <c r="RJU378" s="14"/>
      <c r="RJV378" s="14"/>
      <c r="RJW378" s="14"/>
      <c r="RJX378" s="14"/>
      <c r="RJY378" s="14"/>
      <c r="RJZ378" s="14"/>
      <c r="RKA378" s="14"/>
      <c r="RKB378" s="14"/>
      <c r="RKC378" s="14"/>
      <c r="RKD378" s="14"/>
      <c r="RKE378" s="14"/>
      <c r="RKF378" s="14"/>
      <c r="RKG378" s="14"/>
      <c r="RKH378" s="14"/>
      <c r="RKI378" s="14"/>
      <c r="RKJ378" s="14"/>
      <c r="RKK378" s="14"/>
      <c r="RKL378" s="14"/>
      <c r="RKM378" s="14"/>
      <c r="RKN378" s="14"/>
      <c r="RKO378" s="14"/>
      <c r="RKP378" s="14"/>
      <c r="RKQ378" s="14"/>
      <c r="RKR378" s="14"/>
      <c r="RKS378" s="14"/>
      <c r="RKT378" s="14"/>
      <c r="RKU378" s="14"/>
      <c r="RKV378" s="14"/>
      <c r="RKW378" s="14"/>
      <c r="RKX378" s="14"/>
      <c r="RKY378" s="14"/>
      <c r="RKZ378" s="14"/>
      <c r="RLA378" s="14"/>
      <c r="RLB378" s="14"/>
      <c r="RLC378" s="14"/>
      <c r="RLD378" s="14"/>
      <c r="RLE378" s="14"/>
      <c r="RLF378" s="14"/>
      <c r="RLG378" s="14"/>
      <c r="RLH378" s="14"/>
      <c r="RLI378" s="14"/>
      <c r="RLJ378" s="14"/>
      <c r="RLK378" s="14"/>
      <c r="RLL378" s="14"/>
      <c r="RLM378" s="14"/>
      <c r="RLN378" s="14"/>
      <c r="RLO378" s="14"/>
      <c r="RLP378" s="14"/>
      <c r="RLQ378" s="14"/>
      <c r="RLR378" s="14"/>
      <c r="RLS378" s="14"/>
      <c r="RLT378" s="14"/>
      <c r="RLU378" s="14"/>
      <c r="RLV378" s="14"/>
      <c r="RLW378" s="14"/>
      <c r="RLX378" s="14"/>
      <c r="RLY378" s="14"/>
      <c r="RLZ378" s="14"/>
      <c r="RMA378" s="14"/>
      <c r="RMB378" s="14"/>
      <c r="RMC378" s="14"/>
      <c r="RMD378" s="14"/>
      <c r="RME378" s="14"/>
      <c r="RMF378" s="14"/>
      <c r="RMG378" s="14"/>
      <c r="RMH378" s="14"/>
      <c r="RMI378" s="14"/>
      <c r="RMJ378" s="14"/>
      <c r="RMK378" s="14"/>
      <c r="RML378" s="14"/>
      <c r="RMM378" s="14"/>
      <c r="RMN378" s="14"/>
      <c r="RMO378" s="14"/>
      <c r="RMP378" s="14"/>
      <c r="RMQ378" s="14"/>
      <c r="RMR378" s="14"/>
      <c r="RMS378" s="14"/>
      <c r="RMT378" s="14"/>
      <c r="RMU378" s="14"/>
      <c r="RMV378" s="14"/>
      <c r="RMW378" s="14"/>
      <c r="RMX378" s="14"/>
      <c r="RMY378" s="14"/>
      <c r="RMZ378" s="14"/>
      <c r="RNA378" s="14"/>
      <c r="RNB378" s="14"/>
      <c r="RNC378" s="14"/>
      <c r="RND378" s="14"/>
      <c r="RNE378" s="14"/>
      <c r="RNF378" s="14"/>
      <c r="RNG378" s="14"/>
      <c r="RNH378" s="14"/>
      <c r="RNI378" s="14"/>
      <c r="RNJ378" s="14"/>
      <c r="RNK378" s="14"/>
      <c r="RNL378" s="14"/>
      <c r="RNM378" s="14"/>
      <c r="RNN378" s="14"/>
      <c r="RNO378" s="14"/>
      <c r="RNP378" s="14"/>
      <c r="RNQ378" s="14"/>
      <c r="RNR378" s="14"/>
      <c r="RNS378" s="14"/>
      <c r="RNT378" s="14"/>
      <c r="RNU378" s="14"/>
      <c r="RNV378" s="14"/>
      <c r="RNW378" s="14"/>
      <c r="RNX378" s="14"/>
      <c r="RNY378" s="14"/>
      <c r="RNZ378" s="14"/>
      <c r="ROA378" s="14"/>
      <c r="ROB378" s="14"/>
      <c r="ROC378" s="14"/>
      <c r="ROD378" s="14"/>
      <c r="ROE378" s="14"/>
      <c r="ROF378" s="14"/>
      <c r="ROG378" s="14"/>
      <c r="ROH378" s="14"/>
      <c r="ROI378" s="14"/>
      <c r="ROJ378" s="14"/>
      <c r="ROK378" s="14"/>
      <c r="ROL378" s="14"/>
      <c r="ROM378" s="14"/>
      <c r="RON378" s="14"/>
      <c r="ROO378" s="14"/>
      <c r="ROP378" s="14"/>
      <c r="ROQ378" s="14"/>
      <c r="ROR378" s="14"/>
      <c r="ROS378" s="14"/>
      <c r="ROT378" s="14"/>
      <c r="ROU378" s="14"/>
      <c r="ROV378" s="14"/>
      <c r="ROW378" s="14"/>
      <c r="ROX378" s="14"/>
      <c r="ROY378" s="14"/>
      <c r="ROZ378" s="14"/>
      <c r="RPA378" s="14"/>
      <c r="RPB378" s="14"/>
      <c r="RPC378" s="14"/>
      <c r="RPD378" s="14"/>
      <c r="RPE378" s="14"/>
      <c r="RPF378" s="14"/>
      <c r="RPG378" s="14"/>
      <c r="RPH378" s="14"/>
      <c r="RPI378" s="14"/>
      <c r="RPJ378" s="14"/>
      <c r="RPK378" s="14"/>
      <c r="RPL378" s="14"/>
      <c r="RPM378" s="14"/>
      <c r="RPN378" s="14"/>
      <c r="RPO378" s="14"/>
      <c r="RPP378" s="14"/>
      <c r="RPQ378" s="14"/>
      <c r="RPR378" s="14"/>
      <c r="RPS378" s="14"/>
      <c r="RPT378" s="14"/>
      <c r="RPU378" s="14"/>
      <c r="RPV378" s="14"/>
      <c r="RPW378" s="14"/>
      <c r="RPX378" s="14"/>
      <c r="RPY378" s="14"/>
      <c r="RPZ378" s="14"/>
      <c r="RQA378" s="14"/>
      <c r="RQB378" s="14"/>
      <c r="RQC378" s="14"/>
      <c r="RQD378" s="14"/>
      <c r="RQE378" s="14"/>
      <c r="RQF378" s="14"/>
      <c r="RQG378" s="14"/>
      <c r="RQH378" s="14"/>
      <c r="RQI378" s="14"/>
      <c r="RQJ378" s="14"/>
      <c r="RQK378" s="14"/>
      <c r="RQL378" s="14"/>
      <c r="RQM378" s="14"/>
      <c r="RQN378" s="14"/>
      <c r="RQO378" s="14"/>
      <c r="RQP378" s="14"/>
      <c r="RQQ378" s="14"/>
      <c r="RQR378" s="14"/>
      <c r="RQS378" s="14"/>
      <c r="RQT378" s="14"/>
      <c r="RQU378" s="14"/>
      <c r="RQV378" s="14"/>
      <c r="RQW378" s="14"/>
      <c r="RQX378" s="14"/>
      <c r="RQY378" s="14"/>
      <c r="RQZ378" s="14"/>
      <c r="RRA378" s="14"/>
      <c r="RRB378" s="14"/>
      <c r="RRC378" s="14"/>
      <c r="RRD378" s="14"/>
      <c r="RRE378" s="14"/>
      <c r="RRF378" s="14"/>
      <c r="RRG378" s="14"/>
      <c r="RRH378" s="14"/>
      <c r="RRI378" s="14"/>
      <c r="RRJ378" s="14"/>
      <c r="RRK378" s="14"/>
      <c r="RRL378" s="14"/>
      <c r="RRM378" s="14"/>
      <c r="RRN378" s="14"/>
      <c r="RRO378" s="14"/>
      <c r="RRP378" s="14"/>
      <c r="RRQ378" s="14"/>
      <c r="RRR378" s="14"/>
      <c r="RRS378" s="14"/>
      <c r="RRT378" s="14"/>
      <c r="RRU378" s="14"/>
      <c r="RRV378" s="14"/>
      <c r="RRW378" s="14"/>
      <c r="RRX378" s="14"/>
      <c r="RRY378" s="14"/>
      <c r="RRZ378" s="14"/>
      <c r="RSA378" s="14"/>
      <c r="RSB378" s="14"/>
      <c r="RSC378" s="14"/>
      <c r="RSD378" s="14"/>
      <c r="RSE378" s="14"/>
      <c r="RSF378" s="14"/>
      <c r="RSG378" s="14"/>
      <c r="RSH378" s="14"/>
      <c r="RSI378" s="14"/>
      <c r="RSJ378" s="14"/>
      <c r="RSK378" s="14"/>
      <c r="RSL378" s="14"/>
      <c r="RSM378" s="14"/>
      <c r="RSN378" s="14"/>
      <c r="RSO378" s="14"/>
      <c r="RSP378" s="14"/>
      <c r="RSQ378" s="14"/>
      <c r="RSR378" s="14"/>
      <c r="RSS378" s="14"/>
      <c r="RST378" s="14"/>
      <c r="RSU378" s="14"/>
      <c r="RSV378" s="14"/>
      <c r="RSW378" s="14"/>
      <c r="RSX378" s="14"/>
      <c r="RSY378" s="14"/>
      <c r="RSZ378" s="14"/>
      <c r="RTA378" s="14"/>
      <c r="RTB378" s="14"/>
      <c r="RTC378" s="14"/>
      <c r="RTD378" s="14"/>
      <c r="RTE378" s="14"/>
      <c r="RTF378" s="14"/>
      <c r="RTG378" s="14"/>
      <c r="RTH378" s="14"/>
      <c r="RTI378" s="14"/>
      <c r="RTJ378" s="14"/>
      <c r="RTK378" s="14"/>
      <c r="RTL378" s="14"/>
      <c r="RTM378" s="14"/>
      <c r="RTN378" s="14"/>
      <c r="RTO378" s="14"/>
      <c r="RTP378" s="14"/>
      <c r="RTQ378" s="14"/>
      <c r="RTR378" s="14"/>
      <c r="RTS378" s="14"/>
      <c r="RTT378" s="14"/>
      <c r="RTU378" s="14"/>
      <c r="RTV378" s="14"/>
      <c r="RTW378" s="14"/>
      <c r="RTX378" s="14"/>
      <c r="RTY378" s="14"/>
      <c r="RTZ378" s="14"/>
      <c r="RUA378" s="14"/>
      <c r="RUB378" s="14"/>
      <c r="RUC378" s="14"/>
      <c r="RUD378" s="14"/>
      <c r="RUE378" s="14"/>
      <c r="RUF378" s="14"/>
      <c r="RUG378" s="14"/>
      <c r="RUH378" s="14"/>
      <c r="RUI378" s="14"/>
      <c r="RUJ378" s="14"/>
      <c r="RUK378" s="14"/>
      <c r="RUL378" s="14"/>
      <c r="RUM378" s="14"/>
      <c r="RUN378" s="14"/>
      <c r="RUO378" s="14"/>
      <c r="RUP378" s="14"/>
      <c r="RUQ378" s="14"/>
      <c r="RUR378" s="14"/>
      <c r="RUS378" s="14"/>
      <c r="RUT378" s="14"/>
      <c r="RUU378" s="14"/>
      <c r="RUV378" s="14"/>
      <c r="RUW378" s="14"/>
      <c r="RUX378" s="14"/>
      <c r="RUY378" s="14"/>
      <c r="RUZ378" s="14"/>
      <c r="RVA378" s="14"/>
      <c r="RVB378" s="14"/>
      <c r="RVC378" s="14"/>
      <c r="RVD378" s="14"/>
      <c r="RVE378" s="14"/>
      <c r="RVF378" s="14"/>
      <c r="RVG378" s="14"/>
      <c r="RVH378" s="14"/>
      <c r="RVI378" s="14"/>
      <c r="RVJ378" s="14"/>
      <c r="RVK378" s="14"/>
      <c r="RVL378" s="14"/>
      <c r="RVM378" s="14"/>
      <c r="RVN378" s="14"/>
      <c r="RVO378" s="14"/>
      <c r="RVP378" s="14"/>
      <c r="RVQ378" s="14"/>
      <c r="RVR378" s="14"/>
      <c r="RVS378" s="14"/>
      <c r="RVT378" s="14"/>
      <c r="RVU378" s="14"/>
      <c r="RVV378" s="14"/>
      <c r="RVW378" s="14"/>
      <c r="RVX378" s="14"/>
      <c r="RVY378" s="14"/>
      <c r="RVZ378" s="14"/>
      <c r="RWA378" s="14"/>
      <c r="RWB378" s="14"/>
      <c r="RWC378" s="14"/>
      <c r="RWD378" s="14"/>
      <c r="RWE378" s="14"/>
      <c r="RWF378" s="14"/>
      <c r="RWG378" s="14"/>
      <c r="RWH378" s="14"/>
      <c r="RWI378" s="14"/>
      <c r="RWJ378" s="14"/>
      <c r="RWK378" s="14"/>
      <c r="RWL378" s="14"/>
      <c r="RWM378" s="14"/>
      <c r="RWN378" s="14"/>
      <c r="RWO378" s="14"/>
      <c r="RWP378" s="14"/>
      <c r="RWQ378" s="14"/>
      <c r="RWR378" s="14"/>
      <c r="RWS378" s="14"/>
      <c r="RWT378" s="14"/>
      <c r="RWU378" s="14"/>
      <c r="RWV378" s="14"/>
      <c r="RWW378" s="14"/>
      <c r="RWX378" s="14"/>
      <c r="RWY378" s="14"/>
      <c r="RWZ378" s="14"/>
      <c r="RXA378" s="14"/>
      <c r="RXB378" s="14"/>
      <c r="RXC378" s="14"/>
      <c r="RXD378" s="14"/>
      <c r="RXE378" s="14"/>
      <c r="RXF378" s="14"/>
      <c r="RXG378" s="14"/>
      <c r="RXH378" s="14"/>
      <c r="RXI378" s="14"/>
      <c r="RXJ378" s="14"/>
      <c r="RXK378" s="14"/>
      <c r="RXL378" s="14"/>
      <c r="RXM378" s="14"/>
      <c r="RXN378" s="14"/>
      <c r="RXO378" s="14"/>
      <c r="RXP378" s="14"/>
      <c r="RXQ378" s="14"/>
      <c r="RXR378" s="14"/>
      <c r="RXS378" s="14"/>
      <c r="RXT378" s="14"/>
      <c r="RXU378" s="14"/>
      <c r="RXV378" s="14"/>
      <c r="RXW378" s="14"/>
      <c r="RXX378" s="14"/>
      <c r="RXY378" s="14"/>
      <c r="RXZ378" s="14"/>
      <c r="RYA378" s="14"/>
      <c r="RYB378" s="14"/>
      <c r="RYC378" s="14"/>
      <c r="RYD378" s="14"/>
      <c r="RYE378" s="14"/>
      <c r="RYF378" s="14"/>
      <c r="RYG378" s="14"/>
      <c r="RYH378" s="14"/>
      <c r="RYI378" s="14"/>
      <c r="RYJ378" s="14"/>
      <c r="RYK378" s="14"/>
      <c r="RYL378" s="14"/>
      <c r="RYM378" s="14"/>
      <c r="RYN378" s="14"/>
      <c r="RYO378" s="14"/>
      <c r="RYP378" s="14"/>
      <c r="RYQ378" s="14"/>
      <c r="RYR378" s="14"/>
      <c r="RYS378" s="14"/>
      <c r="RYT378" s="14"/>
      <c r="RYU378" s="14"/>
      <c r="RYV378" s="14"/>
      <c r="RYW378" s="14"/>
      <c r="RYX378" s="14"/>
      <c r="RYY378" s="14"/>
      <c r="RYZ378" s="14"/>
      <c r="RZA378" s="14"/>
      <c r="RZB378" s="14"/>
      <c r="RZC378" s="14"/>
      <c r="RZD378" s="14"/>
      <c r="RZE378" s="14"/>
      <c r="RZF378" s="14"/>
      <c r="RZG378" s="14"/>
      <c r="RZH378" s="14"/>
      <c r="RZI378" s="14"/>
      <c r="RZJ378" s="14"/>
      <c r="RZK378" s="14"/>
      <c r="RZL378" s="14"/>
      <c r="RZM378" s="14"/>
      <c r="RZN378" s="14"/>
      <c r="RZO378" s="14"/>
      <c r="RZP378" s="14"/>
      <c r="RZQ378" s="14"/>
      <c r="RZR378" s="14"/>
      <c r="RZS378" s="14"/>
      <c r="RZT378" s="14"/>
      <c r="RZU378" s="14"/>
      <c r="RZV378" s="14"/>
      <c r="RZW378" s="14"/>
      <c r="RZX378" s="14"/>
      <c r="RZY378" s="14"/>
      <c r="RZZ378" s="14"/>
      <c r="SAA378" s="14"/>
      <c r="SAB378" s="14"/>
      <c r="SAC378" s="14"/>
      <c r="SAD378" s="14"/>
      <c r="SAE378" s="14"/>
      <c r="SAF378" s="14"/>
      <c r="SAG378" s="14"/>
      <c r="SAH378" s="14"/>
      <c r="SAI378" s="14"/>
      <c r="SAJ378" s="14"/>
      <c r="SAK378" s="14"/>
      <c r="SAL378" s="14"/>
      <c r="SAM378" s="14"/>
      <c r="SAN378" s="14"/>
      <c r="SAO378" s="14"/>
      <c r="SAP378" s="14"/>
      <c r="SAQ378" s="14"/>
      <c r="SAR378" s="14"/>
      <c r="SAS378" s="14"/>
      <c r="SAT378" s="14"/>
      <c r="SAU378" s="14"/>
      <c r="SAV378" s="14"/>
      <c r="SAW378" s="14"/>
      <c r="SAX378" s="14"/>
      <c r="SAY378" s="14"/>
      <c r="SAZ378" s="14"/>
      <c r="SBA378" s="14"/>
      <c r="SBB378" s="14"/>
      <c r="SBC378" s="14"/>
      <c r="SBD378" s="14"/>
      <c r="SBE378" s="14"/>
      <c r="SBF378" s="14"/>
      <c r="SBG378" s="14"/>
      <c r="SBH378" s="14"/>
      <c r="SBI378" s="14"/>
      <c r="SBJ378" s="14"/>
      <c r="SBK378" s="14"/>
      <c r="SBL378" s="14"/>
      <c r="SBM378" s="14"/>
      <c r="SBN378" s="14"/>
      <c r="SBO378" s="14"/>
      <c r="SBP378" s="14"/>
      <c r="SBQ378" s="14"/>
      <c r="SBR378" s="14"/>
      <c r="SBS378" s="14"/>
      <c r="SBT378" s="14"/>
      <c r="SBU378" s="14"/>
      <c r="SBV378" s="14"/>
      <c r="SBW378" s="14"/>
      <c r="SBX378" s="14"/>
      <c r="SBY378" s="14"/>
      <c r="SBZ378" s="14"/>
      <c r="SCA378" s="14"/>
      <c r="SCB378" s="14"/>
      <c r="SCC378" s="14"/>
      <c r="SCD378" s="14"/>
      <c r="SCE378" s="14"/>
      <c r="SCF378" s="14"/>
      <c r="SCG378" s="14"/>
      <c r="SCH378" s="14"/>
      <c r="SCI378" s="14"/>
      <c r="SCJ378" s="14"/>
      <c r="SCK378" s="14"/>
      <c r="SCL378" s="14"/>
      <c r="SCM378" s="14"/>
      <c r="SCN378" s="14"/>
      <c r="SCO378" s="14"/>
      <c r="SCP378" s="14"/>
      <c r="SCQ378" s="14"/>
      <c r="SCR378" s="14"/>
      <c r="SCS378" s="14"/>
      <c r="SCT378" s="14"/>
      <c r="SCU378" s="14"/>
      <c r="SCV378" s="14"/>
      <c r="SCW378" s="14"/>
      <c r="SCX378" s="14"/>
      <c r="SCY378" s="14"/>
      <c r="SCZ378" s="14"/>
      <c r="SDA378" s="14"/>
      <c r="SDB378" s="14"/>
      <c r="SDC378" s="14"/>
      <c r="SDD378" s="14"/>
      <c r="SDE378" s="14"/>
      <c r="SDF378" s="14"/>
      <c r="SDG378" s="14"/>
      <c r="SDH378" s="14"/>
      <c r="SDI378" s="14"/>
      <c r="SDJ378" s="14"/>
      <c r="SDK378" s="14"/>
      <c r="SDL378" s="14"/>
      <c r="SDM378" s="14"/>
      <c r="SDN378" s="14"/>
      <c r="SDO378" s="14"/>
      <c r="SDP378" s="14"/>
      <c r="SDQ378" s="14"/>
      <c r="SDR378" s="14"/>
      <c r="SDS378" s="14"/>
      <c r="SDT378" s="14"/>
      <c r="SDU378" s="14"/>
      <c r="SDV378" s="14"/>
      <c r="SDW378" s="14"/>
      <c r="SDX378" s="14"/>
      <c r="SDY378" s="14"/>
      <c r="SDZ378" s="14"/>
      <c r="SEA378" s="14"/>
      <c r="SEB378" s="14"/>
      <c r="SEC378" s="14"/>
      <c r="SED378" s="14"/>
      <c r="SEE378" s="14"/>
      <c r="SEF378" s="14"/>
      <c r="SEG378" s="14"/>
      <c r="SEH378" s="14"/>
      <c r="SEI378" s="14"/>
      <c r="SEJ378" s="14"/>
      <c r="SEK378" s="14"/>
      <c r="SEL378" s="14"/>
      <c r="SEM378" s="14"/>
      <c r="SEN378" s="14"/>
      <c r="SEO378" s="14"/>
      <c r="SEP378" s="14"/>
      <c r="SEQ378" s="14"/>
      <c r="SER378" s="14"/>
      <c r="SES378" s="14"/>
      <c r="SET378" s="14"/>
      <c r="SEU378" s="14"/>
      <c r="SEV378" s="14"/>
      <c r="SEW378" s="14"/>
      <c r="SEX378" s="14"/>
      <c r="SEY378" s="14"/>
      <c r="SEZ378" s="14"/>
      <c r="SFA378" s="14"/>
      <c r="SFB378" s="14"/>
      <c r="SFC378" s="14"/>
      <c r="SFD378" s="14"/>
      <c r="SFE378" s="14"/>
      <c r="SFF378" s="14"/>
      <c r="SFG378" s="14"/>
      <c r="SFH378" s="14"/>
      <c r="SFI378" s="14"/>
      <c r="SFJ378" s="14"/>
      <c r="SFK378" s="14"/>
      <c r="SFL378" s="14"/>
      <c r="SFM378" s="14"/>
      <c r="SFN378" s="14"/>
      <c r="SFO378" s="14"/>
      <c r="SFP378" s="14"/>
      <c r="SFQ378" s="14"/>
      <c r="SFR378" s="14"/>
      <c r="SFS378" s="14"/>
      <c r="SFT378" s="14"/>
      <c r="SFU378" s="14"/>
      <c r="SFV378" s="14"/>
      <c r="SFW378" s="14"/>
      <c r="SFX378" s="14"/>
      <c r="SFY378" s="14"/>
      <c r="SFZ378" s="14"/>
      <c r="SGA378" s="14"/>
      <c r="SGB378" s="14"/>
      <c r="SGC378" s="14"/>
      <c r="SGD378" s="14"/>
      <c r="SGE378" s="14"/>
      <c r="SGF378" s="14"/>
      <c r="SGG378" s="14"/>
      <c r="SGH378" s="14"/>
      <c r="SGI378" s="14"/>
      <c r="SGJ378" s="14"/>
      <c r="SGK378" s="14"/>
      <c r="SGL378" s="14"/>
      <c r="SGM378" s="14"/>
      <c r="SGN378" s="14"/>
      <c r="SGO378" s="14"/>
      <c r="SGP378" s="14"/>
      <c r="SGQ378" s="14"/>
      <c r="SGR378" s="14"/>
      <c r="SGS378" s="14"/>
      <c r="SGT378" s="14"/>
      <c r="SGU378" s="14"/>
      <c r="SGV378" s="14"/>
      <c r="SGW378" s="14"/>
      <c r="SGX378" s="14"/>
      <c r="SGY378" s="14"/>
      <c r="SGZ378" s="14"/>
      <c r="SHA378" s="14"/>
      <c r="SHB378" s="14"/>
      <c r="SHC378" s="14"/>
      <c r="SHD378" s="14"/>
      <c r="SHE378" s="14"/>
      <c r="SHF378" s="14"/>
      <c r="SHG378" s="14"/>
      <c r="SHH378" s="14"/>
      <c r="SHI378" s="14"/>
      <c r="SHJ378" s="14"/>
      <c r="SHK378" s="14"/>
      <c r="SHL378" s="14"/>
      <c r="SHM378" s="14"/>
      <c r="SHN378" s="14"/>
      <c r="SHO378" s="14"/>
      <c r="SHP378" s="14"/>
      <c r="SHQ378" s="14"/>
      <c r="SHR378" s="14"/>
      <c r="SHS378" s="14"/>
      <c r="SHT378" s="14"/>
      <c r="SHU378" s="14"/>
      <c r="SHV378" s="14"/>
      <c r="SHW378" s="14"/>
      <c r="SHX378" s="14"/>
      <c r="SHY378" s="14"/>
      <c r="SHZ378" s="14"/>
      <c r="SIA378" s="14"/>
      <c r="SIB378" s="14"/>
      <c r="SIC378" s="14"/>
      <c r="SID378" s="14"/>
      <c r="SIE378" s="14"/>
      <c r="SIF378" s="14"/>
      <c r="SIG378" s="14"/>
      <c r="SIH378" s="14"/>
      <c r="SII378" s="14"/>
      <c r="SIJ378" s="14"/>
      <c r="SIK378" s="14"/>
      <c r="SIL378" s="14"/>
      <c r="SIM378" s="14"/>
      <c r="SIN378" s="14"/>
      <c r="SIO378" s="14"/>
      <c r="SIP378" s="14"/>
      <c r="SIQ378" s="14"/>
      <c r="SIR378" s="14"/>
      <c r="SIS378" s="14"/>
      <c r="SIT378" s="14"/>
      <c r="SIU378" s="14"/>
      <c r="SIV378" s="14"/>
      <c r="SIW378" s="14"/>
      <c r="SIX378" s="14"/>
      <c r="SIY378" s="14"/>
      <c r="SIZ378" s="14"/>
      <c r="SJA378" s="14"/>
      <c r="SJB378" s="14"/>
      <c r="SJC378" s="14"/>
      <c r="SJD378" s="14"/>
      <c r="SJE378" s="14"/>
      <c r="SJF378" s="14"/>
      <c r="SJG378" s="14"/>
      <c r="SJH378" s="14"/>
      <c r="SJI378" s="14"/>
      <c r="SJJ378" s="14"/>
      <c r="SJK378" s="14"/>
      <c r="SJL378" s="14"/>
      <c r="SJM378" s="14"/>
      <c r="SJN378" s="14"/>
      <c r="SJO378" s="14"/>
      <c r="SJP378" s="14"/>
      <c r="SJQ378" s="14"/>
      <c r="SJR378" s="14"/>
      <c r="SJS378" s="14"/>
      <c r="SJT378" s="14"/>
      <c r="SJU378" s="14"/>
      <c r="SJV378" s="14"/>
      <c r="SJW378" s="14"/>
      <c r="SJX378" s="14"/>
      <c r="SJY378" s="14"/>
      <c r="SJZ378" s="14"/>
      <c r="SKA378" s="14"/>
      <c r="SKB378" s="14"/>
      <c r="SKC378" s="14"/>
      <c r="SKD378" s="14"/>
      <c r="SKE378" s="14"/>
      <c r="SKF378" s="14"/>
      <c r="SKG378" s="14"/>
      <c r="SKH378" s="14"/>
      <c r="SKI378" s="14"/>
      <c r="SKJ378" s="14"/>
      <c r="SKK378" s="14"/>
      <c r="SKL378" s="14"/>
      <c r="SKM378" s="14"/>
      <c r="SKN378" s="14"/>
      <c r="SKO378" s="14"/>
      <c r="SKP378" s="14"/>
      <c r="SKQ378" s="14"/>
      <c r="SKR378" s="14"/>
      <c r="SKS378" s="14"/>
      <c r="SKT378" s="14"/>
      <c r="SKU378" s="14"/>
      <c r="SKV378" s="14"/>
      <c r="SKW378" s="14"/>
      <c r="SKX378" s="14"/>
      <c r="SKY378" s="14"/>
      <c r="SKZ378" s="14"/>
      <c r="SLA378" s="14"/>
      <c r="SLB378" s="14"/>
      <c r="SLC378" s="14"/>
      <c r="SLD378" s="14"/>
      <c r="SLE378" s="14"/>
      <c r="SLF378" s="14"/>
      <c r="SLG378" s="14"/>
      <c r="SLH378" s="14"/>
      <c r="SLI378" s="14"/>
      <c r="SLJ378" s="14"/>
      <c r="SLK378" s="14"/>
      <c r="SLL378" s="14"/>
      <c r="SLM378" s="14"/>
      <c r="SLN378" s="14"/>
      <c r="SLO378" s="14"/>
      <c r="SLP378" s="14"/>
      <c r="SLQ378" s="14"/>
      <c r="SLR378" s="14"/>
      <c r="SLS378" s="14"/>
      <c r="SLT378" s="14"/>
      <c r="SLU378" s="14"/>
      <c r="SLV378" s="14"/>
      <c r="SLW378" s="14"/>
      <c r="SLX378" s="14"/>
      <c r="SLY378" s="14"/>
      <c r="SLZ378" s="14"/>
      <c r="SMA378" s="14"/>
      <c r="SMB378" s="14"/>
      <c r="SMC378" s="14"/>
      <c r="SMD378" s="14"/>
      <c r="SME378" s="14"/>
      <c r="SMF378" s="14"/>
      <c r="SMG378" s="14"/>
      <c r="SMH378" s="14"/>
      <c r="SMI378" s="14"/>
      <c r="SMJ378" s="14"/>
      <c r="SMK378" s="14"/>
      <c r="SML378" s="14"/>
      <c r="SMM378" s="14"/>
      <c r="SMN378" s="14"/>
      <c r="SMO378" s="14"/>
      <c r="SMP378" s="14"/>
      <c r="SMQ378" s="14"/>
      <c r="SMR378" s="14"/>
      <c r="SMS378" s="14"/>
      <c r="SMT378" s="14"/>
      <c r="SMU378" s="14"/>
      <c r="SMV378" s="14"/>
      <c r="SMW378" s="14"/>
      <c r="SMX378" s="14"/>
      <c r="SMY378" s="14"/>
      <c r="SMZ378" s="14"/>
      <c r="SNA378" s="14"/>
      <c r="SNB378" s="14"/>
      <c r="SNC378" s="14"/>
      <c r="SND378" s="14"/>
      <c r="SNE378" s="14"/>
      <c r="SNF378" s="14"/>
      <c r="SNG378" s="14"/>
      <c r="SNH378" s="14"/>
      <c r="SNI378" s="14"/>
      <c r="SNJ378" s="14"/>
      <c r="SNK378" s="14"/>
      <c r="SNL378" s="14"/>
      <c r="SNM378" s="14"/>
      <c r="SNN378" s="14"/>
      <c r="SNO378" s="14"/>
      <c r="SNP378" s="14"/>
      <c r="SNQ378" s="14"/>
      <c r="SNR378" s="14"/>
      <c r="SNS378" s="14"/>
      <c r="SNT378" s="14"/>
      <c r="SNU378" s="14"/>
      <c r="SNV378" s="14"/>
      <c r="SNW378" s="14"/>
      <c r="SNX378" s="14"/>
      <c r="SNY378" s="14"/>
      <c r="SNZ378" s="14"/>
      <c r="SOA378" s="14"/>
      <c r="SOB378" s="14"/>
      <c r="SOC378" s="14"/>
      <c r="SOD378" s="14"/>
      <c r="SOE378" s="14"/>
      <c r="SOF378" s="14"/>
      <c r="SOG378" s="14"/>
      <c r="SOH378" s="14"/>
      <c r="SOI378" s="14"/>
      <c r="SOJ378" s="14"/>
      <c r="SOK378" s="14"/>
      <c r="SOL378" s="14"/>
      <c r="SOM378" s="14"/>
      <c r="SON378" s="14"/>
      <c r="SOO378" s="14"/>
      <c r="SOP378" s="14"/>
      <c r="SOQ378" s="14"/>
      <c r="SOR378" s="14"/>
      <c r="SOS378" s="14"/>
      <c r="SOT378" s="14"/>
      <c r="SOU378" s="14"/>
      <c r="SOV378" s="14"/>
      <c r="SOW378" s="14"/>
      <c r="SOX378" s="14"/>
      <c r="SOY378" s="14"/>
      <c r="SOZ378" s="14"/>
      <c r="SPA378" s="14"/>
      <c r="SPB378" s="14"/>
      <c r="SPC378" s="14"/>
      <c r="SPD378" s="14"/>
      <c r="SPE378" s="14"/>
      <c r="SPF378" s="14"/>
      <c r="SPG378" s="14"/>
      <c r="SPH378" s="14"/>
      <c r="SPI378" s="14"/>
      <c r="SPJ378" s="14"/>
      <c r="SPK378" s="14"/>
      <c r="SPL378" s="14"/>
      <c r="SPM378" s="14"/>
      <c r="SPN378" s="14"/>
      <c r="SPO378" s="14"/>
      <c r="SPP378" s="14"/>
      <c r="SPQ378" s="14"/>
      <c r="SPR378" s="14"/>
      <c r="SPS378" s="14"/>
      <c r="SPT378" s="14"/>
      <c r="SPU378" s="14"/>
      <c r="SPV378" s="14"/>
      <c r="SPW378" s="14"/>
      <c r="SPX378" s="14"/>
      <c r="SPY378" s="14"/>
      <c r="SPZ378" s="14"/>
      <c r="SQA378" s="14"/>
      <c r="SQB378" s="14"/>
      <c r="SQC378" s="14"/>
      <c r="SQD378" s="14"/>
      <c r="SQE378" s="14"/>
      <c r="SQF378" s="14"/>
      <c r="SQG378" s="14"/>
      <c r="SQH378" s="14"/>
      <c r="SQI378" s="14"/>
      <c r="SQJ378" s="14"/>
      <c r="SQK378" s="14"/>
      <c r="SQL378" s="14"/>
      <c r="SQM378" s="14"/>
      <c r="SQN378" s="14"/>
      <c r="SQO378" s="14"/>
      <c r="SQP378" s="14"/>
      <c r="SQQ378" s="14"/>
      <c r="SQR378" s="14"/>
      <c r="SQS378" s="14"/>
      <c r="SQT378" s="14"/>
      <c r="SQU378" s="14"/>
      <c r="SQV378" s="14"/>
      <c r="SQW378" s="14"/>
      <c r="SQX378" s="14"/>
      <c r="SQY378" s="14"/>
      <c r="SQZ378" s="14"/>
      <c r="SRA378" s="14"/>
      <c r="SRB378" s="14"/>
      <c r="SRC378" s="14"/>
      <c r="SRD378" s="14"/>
      <c r="SRE378" s="14"/>
      <c r="SRF378" s="14"/>
      <c r="SRG378" s="14"/>
      <c r="SRH378" s="14"/>
      <c r="SRI378" s="14"/>
      <c r="SRJ378" s="14"/>
      <c r="SRK378" s="14"/>
      <c r="SRL378" s="14"/>
      <c r="SRM378" s="14"/>
      <c r="SRN378" s="14"/>
      <c r="SRO378" s="14"/>
      <c r="SRP378" s="14"/>
      <c r="SRQ378" s="14"/>
      <c r="SRR378" s="14"/>
      <c r="SRS378" s="14"/>
      <c r="SRT378" s="14"/>
      <c r="SRU378" s="14"/>
      <c r="SRV378" s="14"/>
      <c r="SRW378" s="14"/>
      <c r="SRX378" s="14"/>
      <c r="SRY378" s="14"/>
      <c r="SRZ378" s="14"/>
      <c r="SSA378" s="14"/>
      <c r="SSB378" s="14"/>
      <c r="SSC378" s="14"/>
      <c r="SSD378" s="14"/>
      <c r="SSE378" s="14"/>
      <c r="SSF378" s="14"/>
      <c r="SSG378" s="14"/>
      <c r="SSH378" s="14"/>
      <c r="SSI378" s="14"/>
      <c r="SSJ378" s="14"/>
      <c r="SSK378" s="14"/>
      <c r="SSL378" s="14"/>
      <c r="SSM378" s="14"/>
      <c r="SSN378" s="14"/>
      <c r="SSO378" s="14"/>
      <c r="SSP378" s="14"/>
      <c r="SSQ378" s="14"/>
      <c r="SSR378" s="14"/>
      <c r="SSS378" s="14"/>
      <c r="SST378" s="14"/>
      <c r="SSU378" s="14"/>
      <c r="SSV378" s="14"/>
      <c r="SSW378" s="14"/>
      <c r="SSX378" s="14"/>
      <c r="SSY378" s="14"/>
      <c r="SSZ378" s="14"/>
      <c r="STA378" s="14"/>
      <c r="STB378" s="14"/>
      <c r="STC378" s="14"/>
      <c r="STD378" s="14"/>
      <c r="STE378" s="14"/>
      <c r="STF378" s="14"/>
      <c r="STG378" s="14"/>
      <c r="STH378" s="14"/>
      <c r="STI378" s="14"/>
      <c r="STJ378" s="14"/>
      <c r="STK378" s="14"/>
      <c r="STL378" s="14"/>
      <c r="STM378" s="14"/>
      <c r="STN378" s="14"/>
      <c r="STO378" s="14"/>
      <c r="STP378" s="14"/>
      <c r="STQ378" s="14"/>
      <c r="STR378" s="14"/>
      <c r="STS378" s="14"/>
      <c r="STT378" s="14"/>
      <c r="STU378" s="14"/>
      <c r="STV378" s="14"/>
      <c r="STW378" s="14"/>
      <c r="STX378" s="14"/>
      <c r="STY378" s="14"/>
      <c r="STZ378" s="14"/>
      <c r="SUA378" s="14"/>
      <c r="SUB378" s="14"/>
      <c r="SUC378" s="14"/>
      <c r="SUD378" s="14"/>
      <c r="SUE378" s="14"/>
      <c r="SUF378" s="14"/>
      <c r="SUG378" s="14"/>
      <c r="SUH378" s="14"/>
      <c r="SUI378" s="14"/>
      <c r="SUJ378" s="14"/>
      <c r="SUK378" s="14"/>
      <c r="SUL378" s="14"/>
      <c r="SUM378" s="14"/>
      <c r="SUN378" s="14"/>
      <c r="SUO378" s="14"/>
      <c r="SUP378" s="14"/>
      <c r="SUQ378" s="14"/>
      <c r="SUR378" s="14"/>
      <c r="SUS378" s="14"/>
      <c r="SUT378" s="14"/>
      <c r="SUU378" s="14"/>
      <c r="SUV378" s="14"/>
      <c r="SUW378" s="14"/>
      <c r="SUX378" s="14"/>
      <c r="SUY378" s="14"/>
      <c r="SUZ378" s="14"/>
      <c r="SVA378" s="14"/>
      <c r="SVB378" s="14"/>
      <c r="SVC378" s="14"/>
      <c r="SVD378" s="14"/>
      <c r="SVE378" s="14"/>
      <c r="SVF378" s="14"/>
      <c r="SVG378" s="14"/>
      <c r="SVH378" s="14"/>
      <c r="SVI378" s="14"/>
      <c r="SVJ378" s="14"/>
      <c r="SVK378" s="14"/>
      <c r="SVL378" s="14"/>
      <c r="SVM378" s="14"/>
      <c r="SVN378" s="14"/>
      <c r="SVO378" s="14"/>
      <c r="SVP378" s="14"/>
      <c r="SVQ378" s="14"/>
      <c r="SVR378" s="14"/>
      <c r="SVS378" s="14"/>
      <c r="SVT378" s="14"/>
      <c r="SVU378" s="14"/>
      <c r="SVV378" s="14"/>
      <c r="SVW378" s="14"/>
      <c r="SVX378" s="14"/>
      <c r="SVY378" s="14"/>
      <c r="SVZ378" s="14"/>
      <c r="SWA378" s="14"/>
      <c r="SWB378" s="14"/>
      <c r="SWC378" s="14"/>
      <c r="SWD378" s="14"/>
      <c r="SWE378" s="14"/>
      <c r="SWF378" s="14"/>
      <c r="SWG378" s="14"/>
      <c r="SWH378" s="14"/>
      <c r="SWI378" s="14"/>
      <c r="SWJ378" s="14"/>
      <c r="SWK378" s="14"/>
      <c r="SWL378" s="14"/>
      <c r="SWM378" s="14"/>
      <c r="SWN378" s="14"/>
      <c r="SWO378" s="14"/>
      <c r="SWP378" s="14"/>
      <c r="SWQ378" s="14"/>
      <c r="SWR378" s="14"/>
      <c r="SWS378" s="14"/>
      <c r="SWT378" s="14"/>
      <c r="SWU378" s="14"/>
      <c r="SWV378" s="14"/>
      <c r="SWW378" s="14"/>
      <c r="SWX378" s="14"/>
      <c r="SWY378" s="14"/>
      <c r="SWZ378" s="14"/>
      <c r="SXA378" s="14"/>
      <c r="SXB378" s="14"/>
      <c r="SXC378" s="14"/>
      <c r="SXD378" s="14"/>
      <c r="SXE378" s="14"/>
      <c r="SXF378" s="14"/>
      <c r="SXG378" s="14"/>
      <c r="SXH378" s="14"/>
      <c r="SXI378" s="14"/>
      <c r="SXJ378" s="14"/>
      <c r="SXK378" s="14"/>
      <c r="SXL378" s="14"/>
      <c r="SXM378" s="14"/>
      <c r="SXN378" s="14"/>
      <c r="SXO378" s="14"/>
      <c r="SXP378" s="14"/>
      <c r="SXQ378" s="14"/>
      <c r="SXR378" s="14"/>
      <c r="SXS378" s="14"/>
      <c r="SXT378" s="14"/>
      <c r="SXU378" s="14"/>
      <c r="SXV378" s="14"/>
      <c r="SXW378" s="14"/>
      <c r="SXX378" s="14"/>
      <c r="SXY378" s="14"/>
      <c r="SXZ378" s="14"/>
      <c r="SYA378" s="14"/>
      <c r="SYB378" s="14"/>
      <c r="SYC378" s="14"/>
      <c r="SYD378" s="14"/>
      <c r="SYE378" s="14"/>
      <c r="SYF378" s="14"/>
      <c r="SYG378" s="14"/>
      <c r="SYH378" s="14"/>
      <c r="SYI378" s="14"/>
      <c r="SYJ378" s="14"/>
      <c r="SYK378" s="14"/>
      <c r="SYL378" s="14"/>
      <c r="SYM378" s="14"/>
      <c r="SYN378" s="14"/>
      <c r="SYO378" s="14"/>
      <c r="SYP378" s="14"/>
      <c r="SYQ378" s="14"/>
      <c r="SYR378" s="14"/>
      <c r="SYS378" s="14"/>
      <c r="SYT378" s="14"/>
      <c r="SYU378" s="14"/>
      <c r="SYV378" s="14"/>
      <c r="SYW378" s="14"/>
      <c r="SYX378" s="14"/>
      <c r="SYY378" s="14"/>
      <c r="SYZ378" s="14"/>
      <c r="SZA378" s="14"/>
      <c r="SZB378" s="14"/>
      <c r="SZC378" s="14"/>
      <c r="SZD378" s="14"/>
      <c r="SZE378" s="14"/>
      <c r="SZF378" s="14"/>
      <c r="SZG378" s="14"/>
      <c r="SZH378" s="14"/>
      <c r="SZI378" s="14"/>
      <c r="SZJ378" s="14"/>
      <c r="SZK378" s="14"/>
      <c r="SZL378" s="14"/>
      <c r="SZM378" s="14"/>
      <c r="SZN378" s="14"/>
      <c r="SZO378" s="14"/>
      <c r="SZP378" s="14"/>
      <c r="SZQ378" s="14"/>
      <c r="SZR378" s="14"/>
      <c r="SZS378" s="14"/>
      <c r="SZT378" s="14"/>
      <c r="SZU378" s="14"/>
      <c r="SZV378" s="14"/>
      <c r="SZW378" s="14"/>
      <c r="SZX378" s="14"/>
      <c r="SZY378" s="14"/>
      <c r="SZZ378" s="14"/>
      <c r="TAA378" s="14"/>
      <c r="TAB378" s="14"/>
      <c r="TAC378" s="14"/>
      <c r="TAD378" s="14"/>
      <c r="TAE378" s="14"/>
      <c r="TAF378" s="14"/>
      <c r="TAG378" s="14"/>
      <c r="TAH378" s="14"/>
      <c r="TAI378" s="14"/>
      <c r="TAJ378" s="14"/>
      <c r="TAK378" s="14"/>
      <c r="TAL378" s="14"/>
      <c r="TAM378" s="14"/>
      <c r="TAN378" s="14"/>
      <c r="TAO378" s="14"/>
      <c r="TAP378" s="14"/>
      <c r="TAQ378" s="14"/>
      <c r="TAR378" s="14"/>
      <c r="TAS378" s="14"/>
      <c r="TAT378" s="14"/>
      <c r="TAU378" s="14"/>
      <c r="TAV378" s="14"/>
      <c r="TAW378" s="14"/>
      <c r="TAX378" s="14"/>
      <c r="TAY378" s="14"/>
      <c r="TAZ378" s="14"/>
      <c r="TBA378" s="14"/>
      <c r="TBB378" s="14"/>
      <c r="TBC378" s="14"/>
      <c r="TBD378" s="14"/>
      <c r="TBE378" s="14"/>
      <c r="TBF378" s="14"/>
      <c r="TBG378" s="14"/>
      <c r="TBH378" s="14"/>
      <c r="TBI378" s="14"/>
      <c r="TBJ378" s="14"/>
      <c r="TBK378" s="14"/>
      <c r="TBL378" s="14"/>
      <c r="TBM378" s="14"/>
      <c r="TBN378" s="14"/>
      <c r="TBO378" s="14"/>
      <c r="TBP378" s="14"/>
      <c r="TBQ378" s="14"/>
      <c r="TBR378" s="14"/>
      <c r="TBS378" s="14"/>
      <c r="TBT378" s="14"/>
      <c r="TBU378" s="14"/>
      <c r="TBV378" s="14"/>
      <c r="TBW378" s="14"/>
      <c r="TBX378" s="14"/>
      <c r="TBY378" s="14"/>
      <c r="TBZ378" s="14"/>
      <c r="TCA378" s="14"/>
      <c r="TCB378" s="14"/>
      <c r="TCC378" s="14"/>
      <c r="TCD378" s="14"/>
      <c r="TCE378" s="14"/>
      <c r="TCF378" s="14"/>
      <c r="TCG378" s="14"/>
      <c r="TCH378" s="14"/>
      <c r="TCI378" s="14"/>
      <c r="TCJ378" s="14"/>
      <c r="TCK378" s="14"/>
      <c r="TCL378" s="14"/>
      <c r="TCM378" s="14"/>
      <c r="TCN378" s="14"/>
      <c r="TCO378" s="14"/>
      <c r="TCP378" s="14"/>
      <c r="TCQ378" s="14"/>
      <c r="TCR378" s="14"/>
      <c r="TCS378" s="14"/>
      <c r="TCT378" s="14"/>
      <c r="TCU378" s="14"/>
      <c r="TCV378" s="14"/>
      <c r="TCW378" s="14"/>
      <c r="TCX378" s="14"/>
      <c r="TCY378" s="14"/>
      <c r="TCZ378" s="14"/>
      <c r="TDA378" s="14"/>
      <c r="TDB378" s="14"/>
      <c r="TDC378" s="14"/>
      <c r="TDD378" s="14"/>
      <c r="TDE378" s="14"/>
      <c r="TDF378" s="14"/>
      <c r="TDG378" s="14"/>
      <c r="TDH378" s="14"/>
      <c r="TDI378" s="14"/>
      <c r="TDJ378" s="14"/>
      <c r="TDK378" s="14"/>
      <c r="TDL378" s="14"/>
      <c r="TDM378" s="14"/>
      <c r="TDN378" s="14"/>
      <c r="TDO378" s="14"/>
      <c r="TDP378" s="14"/>
      <c r="TDQ378" s="14"/>
      <c r="TDR378" s="14"/>
      <c r="TDS378" s="14"/>
      <c r="TDT378" s="14"/>
      <c r="TDU378" s="14"/>
      <c r="TDV378" s="14"/>
      <c r="TDW378" s="14"/>
      <c r="TDX378" s="14"/>
      <c r="TDY378" s="14"/>
      <c r="TDZ378" s="14"/>
      <c r="TEA378" s="14"/>
      <c r="TEB378" s="14"/>
      <c r="TEC378" s="14"/>
      <c r="TED378" s="14"/>
      <c r="TEE378" s="14"/>
      <c r="TEF378" s="14"/>
      <c r="TEG378" s="14"/>
      <c r="TEH378" s="14"/>
      <c r="TEI378" s="14"/>
      <c r="TEJ378" s="14"/>
      <c r="TEK378" s="14"/>
      <c r="TEL378" s="14"/>
      <c r="TEM378" s="14"/>
      <c r="TEN378" s="14"/>
      <c r="TEO378" s="14"/>
      <c r="TEP378" s="14"/>
      <c r="TEQ378" s="14"/>
      <c r="TER378" s="14"/>
      <c r="TES378" s="14"/>
      <c r="TET378" s="14"/>
      <c r="TEU378" s="14"/>
      <c r="TEV378" s="14"/>
      <c r="TEW378" s="14"/>
      <c r="TEX378" s="14"/>
      <c r="TEY378" s="14"/>
      <c r="TEZ378" s="14"/>
      <c r="TFA378" s="14"/>
      <c r="TFB378" s="14"/>
      <c r="TFC378" s="14"/>
      <c r="TFD378" s="14"/>
      <c r="TFE378" s="14"/>
      <c r="TFF378" s="14"/>
      <c r="TFG378" s="14"/>
      <c r="TFH378" s="14"/>
      <c r="TFI378" s="14"/>
      <c r="TFJ378" s="14"/>
      <c r="TFK378" s="14"/>
      <c r="TFL378" s="14"/>
      <c r="TFM378" s="14"/>
      <c r="TFN378" s="14"/>
      <c r="TFO378" s="14"/>
      <c r="TFP378" s="14"/>
      <c r="TFQ378" s="14"/>
      <c r="TFR378" s="14"/>
      <c r="TFS378" s="14"/>
      <c r="TFT378" s="14"/>
      <c r="TFU378" s="14"/>
      <c r="TFV378" s="14"/>
      <c r="TFW378" s="14"/>
      <c r="TFX378" s="14"/>
      <c r="TFY378" s="14"/>
      <c r="TFZ378" s="14"/>
      <c r="TGA378" s="14"/>
      <c r="TGB378" s="14"/>
      <c r="TGC378" s="14"/>
      <c r="TGD378" s="14"/>
      <c r="TGE378" s="14"/>
      <c r="TGF378" s="14"/>
      <c r="TGG378" s="14"/>
      <c r="TGH378" s="14"/>
      <c r="TGI378" s="14"/>
      <c r="TGJ378" s="14"/>
      <c r="TGK378" s="14"/>
      <c r="TGL378" s="14"/>
      <c r="TGM378" s="14"/>
      <c r="TGN378" s="14"/>
      <c r="TGO378" s="14"/>
      <c r="TGP378" s="14"/>
      <c r="TGQ378" s="14"/>
      <c r="TGR378" s="14"/>
      <c r="TGS378" s="14"/>
      <c r="TGT378" s="14"/>
      <c r="TGU378" s="14"/>
      <c r="TGV378" s="14"/>
      <c r="TGW378" s="14"/>
      <c r="TGX378" s="14"/>
      <c r="TGY378" s="14"/>
      <c r="TGZ378" s="14"/>
      <c r="THA378" s="14"/>
      <c r="THB378" s="14"/>
      <c r="THC378" s="14"/>
      <c r="THD378" s="14"/>
      <c r="THE378" s="14"/>
      <c r="THF378" s="14"/>
      <c r="THG378" s="14"/>
      <c r="THH378" s="14"/>
      <c r="THI378" s="14"/>
      <c r="THJ378" s="14"/>
      <c r="THK378" s="14"/>
      <c r="THL378" s="14"/>
      <c r="THM378" s="14"/>
      <c r="THN378" s="14"/>
      <c r="THO378" s="14"/>
      <c r="THP378" s="14"/>
      <c r="THQ378" s="14"/>
      <c r="THR378" s="14"/>
      <c r="THS378" s="14"/>
      <c r="THT378" s="14"/>
      <c r="THU378" s="14"/>
      <c r="THV378" s="14"/>
      <c r="THW378" s="14"/>
      <c r="THX378" s="14"/>
      <c r="THY378" s="14"/>
      <c r="THZ378" s="14"/>
      <c r="TIA378" s="14"/>
      <c r="TIB378" s="14"/>
      <c r="TIC378" s="14"/>
      <c r="TID378" s="14"/>
      <c r="TIE378" s="14"/>
      <c r="TIF378" s="14"/>
      <c r="TIG378" s="14"/>
      <c r="TIH378" s="14"/>
      <c r="TII378" s="14"/>
      <c r="TIJ378" s="14"/>
      <c r="TIK378" s="14"/>
      <c r="TIL378" s="14"/>
      <c r="TIM378" s="14"/>
      <c r="TIN378" s="14"/>
      <c r="TIO378" s="14"/>
      <c r="TIP378" s="14"/>
      <c r="TIQ378" s="14"/>
      <c r="TIR378" s="14"/>
      <c r="TIS378" s="14"/>
      <c r="TIT378" s="14"/>
      <c r="TIU378" s="14"/>
      <c r="TIV378" s="14"/>
      <c r="TIW378" s="14"/>
      <c r="TIX378" s="14"/>
      <c r="TIY378" s="14"/>
      <c r="TIZ378" s="14"/>
      <c r="TJA378" s="14"/>
      <c r="TJB378" s="14"/>
      <c r="TJC378" s="14"/>
      <c r="TJD378" s="14"/>
      <c r="TJE378" s="14"/>
      <c r="TJF378" s="14"/>
      <c r="TJG378" s="14"/>
      <c r="TJH378" s="14"/>
      <c r="TJI378" s="14"/>
      <c r="TJJ378" s="14"/>
      <c r="TJK378" s="14"/>
      <c r="TJL378" s="14"/>
      <c r="TJM378" s="14"/>
      <c r="TJN378" s="14"/>
      <c r="TJO378" s="14"/>
      <c r="TJP378" s="14"/>
      <c r="TJQ378" s="14"/>
      <c r="TJR378" s="14"/>
      <c r="TJS378" s="14"/>
      <c r="TJT378" s="14"/>
      <c r="TJU378" s="14"/>
      <c r="TJV378" s="14"/>
      <c r="TJW378" s="14"/>
      <c r="TJX378" s="14"/>
      <c r="TJY378" s="14"/>
      <c r="TJZ378" s="14"/>
      <c r="TKA378" s="14"/>
      <c r="TKB378" s="14"/>
      <c r="TKC378" s="14"/>
      <c r="TKD378" s="14"/>
      <c r="TKE378" s="14"/>
      <c r="TKF378" s="14"/>
      <c r="TKG378" s="14"/>
      <c r="TKH378" s="14"/>
      <c r="TKI378" s="14"/>
      <c r="TKJ378" s="14"/>
      <c r="TKK378" s="14"/>
      <c r="TKL378" s="14"/>
      <c r="TKM378" s="14"/>
      <c r="TKN378" s="14"/>
      <c r="TKO378" s="14"/>
      <c r="TKP378" s="14"/>
      <c r="TKQ378" s="14"/>
      <c r="TKR378" s="14"/>
      <c r="TKS378" s="14"/>
      <c r="TKT378" s="14"/>
      <c r="TKU378" s="14"/>
      <c r="TKV378" s="14"/>
      <c r="TKW378" s="14"/>
      <c r="TKX378" s="14"/>
      <c r="TKY378" s="14"/>
      <c r="TKZ378" s="14"/>
      <c r="TLA378" s="14"/>
      <c r="TLB378" s="14"/>
      <c r="TLC378" s="14"/>
      <c r="TLD378" s="14"/>
      <c r="TLE378" s="14"/>
      <c r="TLF378" s="14"/>
      <c r="TLG378" s="14"/>
      <c r="TLH378" s="14"/>
      <c r="TLI378" s="14"/>
      <c r="TLJ378" s="14"/>
      <c r="TLK378" s="14"/>
      <c r="TLL378" s="14"/>
      <c r="TLM378" s="14"/>
      <c r="TLN378" s="14"/>
      <c r="TLO378" s="14"/>
      <c r="TLP378" s="14"/>
      <c r="TLQ378" s="14"/>
      <c r="TLR378" s="14"/>
      <c r="TLS378" s="14"/>
      <c r="TLT378" s="14"/>
      <c r="TLU378" s="14"/>
      <c r="TLV378" s="14"/>
      <c r="TLW378" s="14"/>
      <c r="TLX378" s="14"/>
      <c r="TLY378" s="14"/>
      <c r="TLZ378" s="14"/>
      <c r="TMA378" s="14"/>
      <c r="TMB378" s="14"/>
      <c r="TMC378" s="14"/>
      <c r="TMD378" s="14"/>
      <c r="TME378" s="14"/>
      <c r="TMF378" s="14"/>
      <c r="TMG378" s="14"/>
      <c r="TMH378" s="14"/>
      <c r="TMI378" s="14"/>
      <c r="TMJ378" s="14"/>
      <c r="TMK378" s="14"/>
      <c r="TML378" s="14"/>
      <c r="TMM378" s="14"/>
      <c r="TMN378" s="14"/>
      <c r="TMO378" s="14"/>
      <c r="TMP378" s="14"/>
      <c r="TMQ378" s="14"/>
      <c r="TMR378" s="14"/>
      <c r="TMS378" s="14"/>
      <c r="TMT378" s="14"/>
      <c r="TMU378" s="14"/>
      <c r="TMV378" s="14"/>
      <c r="TMW378" s="14"/>
      <c r="TMX378" s="14"/>
      <c r="TMY378" s="14"/>
      <c r="TMZ378" s="14"/>
      <c r="TNA378" s="14"/>
      <c r="TNB378" s="14"/>
      <c r="TNC378" s="14"/>
      <c r="TND378" s="14"/>
      <c r="TNE378" s="14"/>
      <c r="TNF378" s="14"/>
      <c r="TNG378" s="14"/>
      <c r="TNH378" s="14"/>
      <c r="TNI378" s="14"/>
      <c r="TNJ378" s="14"/>
      <c r="TNK378" s="14"/>
      <c r="TNL378" s="14"/>
      <c r="TNM378" s="14"/>
      <c r="TNN378" s="14"/>
      <c r="TNO378" s="14"/>
      <c r="TNP378" s="14"/>
      <c r="TNQ378" s="14"/>
      <c r="TNR378" s="14"/>
      <c r="TNS378" s="14"/>
      <c r="TNT378" s="14"/>
      <c r="TNU378" s="14"/>
      <c r="TNV378" s="14"/>
      <c r="TNW378" s="14"/>
      <c r="TNX378" s="14"/>
      <c r="TNY378" s="14"/>
      <c r="TNZ378" s="14"/>
      <c r="TOA378" s="14"/>
      <c r="TOB378" s="14"/>
      <c r="TOC378" s="14"/>
      <c r="TOD378" s="14"/>
      <c r="TOE378" s="14"/>
      <c r="TOF378" s="14"/>
      <c r="TOG378" s="14"/>
      <c r="TOH378" s="14"/>
      <c r="TOI378" s="14"/>
      <c r="TOJ378" s="14"/>
      <c r="TOK378" s="14"/>
      <c r="TOL378" s="14"/>
      <c r="TOM378" s="14"/>
      <c r="TON378" s="14"/>
      <c r="TOO378" s="14"/>
      <c r="TOP378" s="14"/>
      <c r="TOQ378" s="14"/>
      <c r="TOR378" s="14"/>
      <c r="TOS378" s="14"/>
      <c r="TOT378" s="14"/>
      <c r="TOU378" s="14"/>
      <c r="TOV378" s="14"/>
      <c r="TOW378" s="14"/>
      <c r="TOX378" s="14"/>
      <c r="TOY378" s="14"/>
      <c r="TOZ378" s="14"/>
      <c r="TPA378" s="14"/>
      <c r="TPB378" s="14"/>
      <c r="TPC378" s="14"/>
      <c r="TPD378" s="14"/>
      <c r="TPE378" s="14"/>
      <c r="TPF378" s="14"/>
      <c r="TPG378" s="14"/>
      <c r="TPH378" s="14"/>
      <c r="TPI378" s="14"/>
      <c r="TPJ378" s="14"/>
      <c r="TPK378" s="14"/>
      <c r="TPL378" s="14"/>
      <c r="TPM378" s="14"/>
      <c r="TPN378" s="14"/>
      <c r="TPO378" s="14"/>
      <c r="TPP378" s="14"/>
      <c r="TPQ378" s="14"/>
      <c r="TPR378" s="14"/>
      <c r="TPS378" s="14"/>
      <c r="TPT378" s="14"/>
      <c r="TPU378" s="14"/>
      <c r="TPV378" s="14"/>
      <c r="TPW378" s="14"/>
      <c r="TPX378" s="14"/>
      <c r="TPY378" s="14"/>
      <c r="TPZ378" s="14"/>
      <c r="TQA378" s="14"/>
      <c r="TQB378" s="14"/>
      <c r="TQC378" s="14"/>
      <c r="TQD378" s="14"/>
      <c r="TQE378" s="14"/>
      <c r="TQF378" s="14"/>
      <c r="TQG378" s="14"/>
      <c r="TQH378" s="14"/>
      <c r="TQI378" s="14"/>
      <c r="TQJ378" s="14"/>
      <c r="TQK378" s="14"/>
      <c r="TQL378" s="14"/>
      <c r="TQM378" s="14"/>
      <c r="TQN378" s="14"/>
      <c r="TQO378" s="14"/>
      <c r="TQP378" s="14"/>
      <c r="TQQ378" s="14"/>
      <c r="TQR378" s="14"/>
      <c r="TQS378" s="14"/>
      <c r="TQT378" s="14"/>
      <c r="TQU378" s="14"/>
      <c r="TQV378" s="14"/>
      <c r="TQW378" s="14"/>
      <c r="TQX378" s="14"/>
      <c r="TQY378" s="14"/>
      <c r="TQZ378" s="14"/>
      <c r="TRA378" s="14"/>
      <c r="TRB378" s="14"/>
      <c r="TRC378" s="14"/>
      <c r="TRD378" s="14"/>
      <c r="TRE378" s="14"/>
      <c r="TRF378" s="14"/>
      <c r="TRG378" s="14"/>
      <c r="TRH378" s="14"/>
      <c r="TRI378" s="14"/>
      <c r="TRJ378" s="14"/>
      <c r="TRK378" s="14"/>
      <c r="TRL378" s="14"/>
      <c r="TRM378" s="14"/>
      <c r="TRN378" s="14"/>
      <c r="TRO378" s="14"/>
      <c r="TRP378" s="14"/>
      <c r="TRQ378" s="14"/>
      <c r="TRR378" s="14"/>
      <c r="TRS378" s="14"/>
      <c r="TRT378" s="14"/>
      <c r="TRU378" s="14"/>
      <c r="TRV378" s="14"/>
      <c r="TRW378" s="14"/>
      <c r="TRX378" s="14"/>
      <c r="TRY378" s="14"/>
      <c r="TRZ378" s="14"/>
      <c r="TSA378" s="14"/>
      <c r="TSB378" s="14"/>
      <c r="TSC378" s="14"/>
      <c r="TSD378" s="14"/>
      <c r="TSE378" s="14"/>
      <c r="TSF378" s="14"/>
      <c r="TSG378" s="14"/>
      <c r="TSH378" s="14"/>
      <c r="TSI378" s="14"/>
      <c r="TSJ378" s="14"/>
      <c r="TSK378" s="14"/>
      <c r="TSL378" s="14"/>
      <c r="TSM378" s="14"/>
      <c r="TSN378" s="14"/>
      <c r="TSO378" s="14"/>
      <c r="TSP378" s="14"/>
      <c r="TSQ378" s="14"/>
      <c r="TSR378" s="14"/>
      <c r="TSS378" s="14"/>
      <c r="TST378" s="14"/>
      <c r="TSU378" s="14"/>
      <c r="TSV378" s="14"/>
      <c r="TSW378" s="14"/>
      <c r="TSX378" s="14"/>
      <c r="TSY378" s="14"/>
      <c r="TSZ378" s="14"/>
      <c r="TTA378" s="14"/>
      <c r="TTB378" s="14"/>
      <c r="TTC378" s="14"/>
      <c r="TTD378" s="14"/>
      <c r="TTE378" s="14"/>
      <c r="TTF378" s="14"/>
      <c r="TTG378" s="14"/>
      <c r="TTH378" s="14"/>
      <c r="TTI378" s="14"/>
      <c r="TTJ378" s="14"/>
      <c r="TTK378" s="14"/>
      <c r="TTL378" s="14"/>
      <c r="TTM378" s="14"/>
      <c r="TTN378" s="14"/>
      <c r="TTO378" s="14"/>
      <c r="TTP378" s="14"/>
      <c r="TTQ378" s="14"/>
      <c r="TTR378" s="14"/>
      <c r="TTS378" s="14"/>
      <c r="TTT378" s="14"/>
      <c r="TTU378" s="14"/>
      <c r="TTV378" s="14"/>
      <c r="TTW378" s="14"/>
      <c r="TTX378" s="14"/>
      <c r="TTY378" s="14"/>
      <c r="TTZ378" s="14"/>
      <c r="TUA378" s="14"/>
      <c r="TUB378" s="14"/>
      <c r="TUC378" s="14"/>
      <c r="TUD378" s="14"/>
      <c r="TUE378" s="14"/>
      <c r="TUF378" s="14"/>
      <c r="TUG378" s="14"/>
      <c r="TUH378" s="14"/>
      <c r="TUI378" s="14"/>
      <c r="TUJ378" s="14"/>
      <c r="TUK378" s="14"/>
      <c r="TUL378" s="14"/>
      <c r="TUM378" s="14"/>
      <c r="TUN378" s="14"/>
      <c r="TUO378" s="14"/>
      <c r="TUP378" s="14"/>
      <c r="TUQ378" s="14"/>
      <c r="TUR378" s="14"/>
      <c r="TUS378" s="14"/>
      <c r="TUT378" s="14"/>
      <c r="TUU378" s="14"/>
      <c r="TUV378" s="14"/>
      <c r="TUW378" s="14"/>
      <c r="TUX378" s="14"/>
      <c r="TUY378" s="14"/>
      <c r="TUZ378" s="14"/>
      <c r="TVA378" s="14"/>
      <c r="TVB378" s="14"/>
      <c r="TVC378" s="14"/>
      <c r="TVD378" s="14"/>
      <c r="TVE378" s="14"/>
      <c r="TVF378" s="14"/>
      <c r="TVG378" s="14"/>
      <c r="TVH378" s="14"/>
      <c r="TVI378" s="14"/>
      <c r="TVJ378" s="14"/>
      <c r="TVK378" s="14"/>
      <c r="TVL378" s="14"/>
      <c r="TVM378" s="14"/>
      <c r="TVN378" s="14"/>
      <c r="TVO378" s="14"/>
      <c r="TVP378" s="14"/>
      <c r="TVQ378" s="14"/>
      <c r="TVR378" s="14"/>
      <c r="TVS378" s="14"/>
      <c r="TVT378" s="14"/>
      <c r="TVU378" s="14"/>
      <c r="TVV378" s="14"/>
      <c r="TVW378" s="14"/>
      <c r="TVX378" s="14"/>
      <c r="TVY378" s="14"/>
      <c r="TVZ378" s="14"/>
      <c r="TWA378" s="14"/>
      <c r="TWB378" s="14"/>
      <c r="TWC378" s="14"/>
      <c r="TWD378" s="14"/>
      <c r="TWE378" s="14"/>
      <c r="TWF378" s="14"/>
      <c r="TWG378" s="14"/>
      <c r="TWH378" s="14"/>
      <c r="TWI378" s="14"/>
      <c r="TWJ378" s="14"/>
      <c r="TWK378" s="14"/>
      <c r="TWL378" s="14"/>
      <c r="TWM378" s="14"/>
      <c r="TWN378" s="14"/>
      <c r="TWO378" s="14"/>
      <c r="TWP378" s="14"/>
      <c r="TWQ378" s="14"/>
      <c r="TWR378" s="14"/>
      <c r="TWS378" s="14"/>
      <c r="TWT378" s="14"/>
      <c r="TWU378" s="14"/>
      <c r="TWV378" s="14"/>
      <c r="TWW378" s="14"/>
      <c r="TWX378" s="14"/>
      <c r="TWY378" s="14"/>
      <c r="TWZ378" s="14"/>
      <c r="TXA378" s="14"/>
      <c r="TXB378" s="14"/>
      <c r="TXC378" s="14"/>
      <c r="TXD378" s="14"/>
      <c r="TXE378" s="14"/>
      <c r="TXF378" s="14"/>
      <c r="TXG378" s="14"/>
      <c r="TXH378" s="14"/>
      <c r="TXI378" s="14"/>
      <c r="TXJ378" s="14"/>
      <c r="TXK378" s="14"/>
      <c r="TXL378" s="14"/>
      <c r="TXM378" s="14"/>
      <c r="TXN378" s="14"/>
      <c r="TXO378" s="14"/>
      <c r="TXP378" s="14"/>
      <c r="TXQ378" s="14"/>
      <c r="TXR378" s="14"/>
      <c r="TXS378" s="14"/>
      <c r="TXT378" s="14"/>
      <c r="TXU378" s="14"/>
      <c r="TXV378" s="14"/>
      <c r="TXW378" s="14"/>
      <c r="TXX378" s="14"/>
      <c r="TXY378" s="14"/>
      <c r="TXZ378" s="14"/>
      <c r="TYA378" s="14"/>
      <c r="TYB378" s="14"/>
      <c r="TYC378" s="14"/>
      <c r="TYD378" s="14"/>
      <c r="TYE378" s="14"/>
      <c r="TYF378" s="14"/>
      <c r="TYG378" s="14"/>
      <c r="TYH378" s="14"/>
      <c r="TYI378" s="14"/>
      <c r="TYJ378" s="14"/>
      <c r="TYK378" s="14"/>
      <c r="TYL378" s="14"/>
      <c r="TYM378" s="14"/>
      <c r="TYN378" s="14"/>
      <c r="TYO378" s="14"/>
      <c r="TYP378" s="14"/>
      <c r="TYQ378" s="14"/>
      <c r="TYR378" s="14"/>
      <c r="TYS378" s="14"/>
      <c r="TYT378" s="14"/>
      <c r="TYU378" s="14"/>
      <c r="TYV378" s="14"/>
      <c r="TYW378" s="14"/>
      <c r="TYX378" s="14"/>
      <c r="TYY378" s="14"/>
      <c r="TYZ378" s="14"/>
      <c r="TZA378" s="14"/>
      <c r="TZB378" s="14"/>
      <c r="TZC378" s="14"/>
      <c r="TZD378" s="14"/>
      <c r="TZE378" s="14"/>
      <c r="TZF378" s="14"/>
      <c r="TZG378" s="14"/>
      <c r="TZH378" s="14"/>
      <c r="TZI378" s="14"/>
      <c r="TZJ378" s="14"/>
      <c r="TZK378" s="14"/>
      <c r="TZL378" s="14"/>
      <c r="TZM378" s="14"/>
      <c r="TZN378" s="14"/>
      <c r="TZO378" s="14"/>
      <c r="TZP378" s="14"/>
      <c r="TZQ378" s="14"/>
      <c r="TZR378" s="14"/>
      <c r="TZS378" s="14"/>
      <c r="TZT378" s="14"/>
      <c r="TZU378" s="14"/>
      <c r="TZV378" s="14"/>
      <c r="TZW378" s="14"/>
      <c r="TZX378" s="14"/>
      <c r="TZY378" s="14"/>
      <c r="TZZ378" s="14"/>
      <c r="UAA378" s="14"/>
      <c r="UAB378" s="14"/>
      <c r="UAC378" s="14"/>
      <c r="UAD378" s="14"/>
      <c r="UAE378" s="14"/>
      <c r="UAF378" s="14"/>
      <c r="UAG378" s="14"/>
      <c r="UAH378" s="14"/>
      <c r="UAI378" s="14"/>
      <c r="UAJ378" s="14"/>
      <c r="UAK378" s="14"/>
      <c r="UAL378" s="14"/>
      <c r="UAM378" s="14"/>
      <c r="UAN378" s="14"/>
      <c r="UAO378" s="14"/>
      <c r="UAP378" s="14"/>
      <c r="UAQ378" s="14"/>
      <c r="UAR378" s="14"/>
      <c r="UAS378" s="14"/>
      <c r="UAT378" s="14"/>
      <c r="UAU378" s="14"/>
      <c r="UAV378" s="14"/>
      <c r="UAW378" s="14"/>
      <c r="UAX378" s="14"/>
      <c r="UAY378" s="14"/>
      <c r="UAZ378" s="14"/>
      <c r="UBA378" s="14"/>
      <c r="UBB378" s="14"/>
      <c r="UBC378" s="14"/>
      <c r="UBD378" s="14"/>
      <c r="UBE378" s="14"/>
      <c r="UBF378" s="14"/>
      <c r="UBG378" s="14"/>
      <c r="UBH378" s="14"/>
      <c r="UBI378" s="14"/>
      <c r="UBJ378" s="14"/>
      <c r="UBK378" s="14"/>
      <c r="UBL378" s="14"/>
      <c r="UBM378" s="14"/>
      <c r="UBN378" s="14"/>
      <c r="UBO378" s="14"/>
      <c r="UBP378" s="14"/>
      <c r="UBQ378" s="14"/>
      <c r="UBR378" s="14"/>
      <c r="UBS378" s="14"/>
      <c r="UBT378" s="14"/>
      <c r="UBU378" s="14"/>
      <c r="UBV378" s="14"/>
      <c r="UBW378" s="14"/>
      <c r="UBX378" s="14"/>
      <c r="UBY378" s="14"/>
      <c r="UBZ378" s="14"/>
      <c r="UCA378" s="14"/>
      <c r="UCB378" s="14"/>
      <c r="UCC378" s="14"/>
      <c r="UCD378" s="14"/>
      <c r="UCE378" s="14"/>
      <c r="UCF378" s="14"/>
      <c r="UCG378" s="14"/>
      <c r="UCH378" s="14"/>
      <c r="UCI378" s="14"/>
      <c r="UCJ378" s="14"/>
      <c r="UCK378" s="14"/>
      <c r="UCL378" s="14"/>
      <c r="UCM378" s="14"/>
      <c r="UCN378" s="14"/>
      <c r="UCO378" s="14"/>
      <c r="UCP378" s="14"/>
      <c r="UCQ378" s="14"/>
      <c r="UCR378" s="14"/>
      <c r="UCS378" s="14"/>
      <c r="UCT378" s="14"/>
      <c r="UCU378" s="14"/>
      <c r="UCV378" s="14"/>
      <c r="UCW378" s="14"/>
      <c r="UCX378" s="14"/>
      <c r="UCY378" s="14"/>
      <c r="UCZ378" s="14"/>
      <c r="UDA378" s="14"/>
      <c r="UDB378" s="14"/>
      <c r="UDC378" s="14"/>
      <c r="UDD378" s="14"/>
      <c r="UDE378" s="14"/>
      <c r="UDF378" s="14"/>
      <c r="UDG378" s="14"/>
      <c r="UDH378" s="14"/>
      <c r="UDI378" s="14"/>
      <c r="UDJ378" s="14"/>
      <c r="UDK378" s="14"/>
      <c r="UDL378" s="14"/>
      <c r="UDM378" s="14"/>
      <c r="UDN378" s="14"/>
      <c r="UDO378" s="14"/>
      <c r="UDP378" s="14"/>
      <c r="UDQ378" s="14"/>
      <c r="UDR378" s="14"/>
      <c r="UDS378" s="14"/>
      <c r="UDT378" s="14"/>
      <c r="UDU378" s="14"/>
      <c r="UDV378" s="14"/>
      <c r="UDW378" s="14"/>
      <c r="UDX378" s="14"/>
      <c r="UDY378" s="14"/>
      <c r="UDZ378" s="14"/>
      <c r="UEA378" s="14"/>
      <c r="UEB378" s="14"/>
      <c r="UEC378" s="14"/>
      <c r="UED378" s="14"/>
      <c r="UEE378" s="14"/>
      <c r="UEF378" s="14"/>
      <c r="UEG378" s="14"/>
      <c r="UEH378" s="14"/>
      <c r="UEI378" s="14"/>
      <c r="UEJ378" s="14"/>
      <c r="UEK378" s="14"/>
      <c r="UEL378" s="14"/>
      <c r="UEM378" s="14"/>
      <c r="UEN378" s="14"/>
      <c r="UEO378" s="14"/>
      <c r="UEP378" s="14"/>
      <c r="UEQ378" s="14"/>
      <c r="UER378" s="14"/>
      <c r="UES378" s="14"/>
      <c r="UET378" s="14"/>
      <c r="UEU378" s="14"/>
      <c r="UEV378" s="14"/>
      <c r="UEW378" s="14"/>
      <c r="UEX378" s="14"/>
      <c r="UEY378" s="14"/>
      <c r="UEZ378" s="14"/>
      <c r="UFA378" s="14"/>
      <c r="UFB378" s="14"/>
      <c r="UFC378" s="14"/>
      <c r="UFD378" s="14"/>
      <c r="UFE378" s="14"/>
      <c r="UFF378" s="14"/>
      <c r="UFG378" s="14"/>
      <c r="UFH378" s="14"/>
      <c r="UFI378" s="14"/>
      <c r="UFJ378" s="14"/>
      <c r="UFK378" s="14"/>
      <c r="UFL378" s="14"/>
      <c r="UFM378" s="14"/>
      <c r="UFN378" s="14"/>
      <c r="UFO378" s="14"/>
      <c r="UFP378" s="14"/>
      <c r="UFQ378" s="14"/>
      <c r="UFR378" s="14"/>
      <c r="UFS378" s="14"/>
      <c r="UFT378" s="14"/>
      <c r="UFU378" s="14"/>
      <c r="UFV378" s="14"/>
      <c r="UFW378" s="14"/>
      <c r="UFX378" s="14"/>
      <c r="UFY378" s="14"/>
      <c r="UFZ378" s="14"/>
      <c r="UGA378" s="14"/>
      <c r="UGB378" s="14"/>
      <c r="UGC378" s="14"/>
      <c r="UGD378" s="14"/>
      <c r="UGE378" s="14"/>
      <c r="UGF378" s="14"/>
      <c r="UGG378" s="14"/>
      <c r="UGH378" s="14"/>
      <c r="UGI378" s="14"/>
      <c r="UGJ378" s="14"/>
      <c r="UGK378" s="14"/>
      <c r="UGL378" s="14"/>
      <c r="UGM378" s="14"/>
      <c r="UGN378" s="14"/>
      <c r="UGO378" s="14"/>
      <c r="UGP378" s="14"/>
      <c r="UGQ378" s="14"/>
      <c r="UGR378" s="14"/>
      <c r="UGS378" s="14"/>
      <c r="UGT378" s="14"/>
      <c r="UGU378" s="14"/>
      <c r="UGV378" s="14"/>
      <c r="UGW378" s="14"/>
      <c r="UGX378" s="14"/>
      <c r="UGY378" s="14"/>
      <c r="UGZ378" s="14"/>
      <c r="UHA378" s="14"/>
      <c r="UHB378" s="14"/>
      <c r="UHC378" s="14"/>
      <c r="UHD378" s="14"/>
      <c r="UHE378" s="14"/>
      <c r="UHF378" s="14"/>
      <c r="UHG378" s="14"/>
      <c r="UHH378" s="14"/>
      <c r="UHI378" s="14"/>
      <c r="UHJ378" s="14"/>
      <c r="UHK378" s="14"/>
      <c r="UHL378" s="14"/>
      <c r="UHM378" s="14"/>
      <c r="UHN378" s="14"/>
      <c r="UHO378" s="14"/>
      <c r="UHP378" s="14"/>
      <c r="UHQ378" s="14"/>
      <c r="UHR378" s="14"/>
      <c r="UHS378" s="14"/>
      <c r="UHT378" s="14"/>
      <c r="UHU378" s="14"/>
      <c r="UHV378" s="14"/>
      <c r="UHW378" s="14"/>
      <c r="UHX378" s="14"/>
      <c r="UHY378" s="14"/>
      <c r="UHZ378" s="14"/>
      <c r="UIA378" s="14"/>
      <c r="UIB378" s="14"/>
      <c r="UIC378" s="14"/>
      <c r="UID378" s="14"/>
      <c r="UIE378" s="14"/>
      <c r="UIF378" s="14"/>
      <c r="UIG378" s="14"/>
      <c r="UIH378" s="14"/>
      <c r="UII378" s="14"/>
      <c r="UIJ378" s="14"/>
      <c r="UIK378" s="14"/>
      <c r="UIL378" s="14"/>
      <c r="UIM378" s="14"/>
      <c r="UIN378" s="14"/>
      <c r="UIO378" s="14"/>
      <c r="UIP378" s="14"/>
      <c r="UIQ378" s="14"/>
      <c r="UIR378" s="14"/>
      <c r="UIS378" s="14"/>
      <c r="UIT378" s="14"/>
      <c r="UIU378" s="14"/>
      <c r="UIV378" s="14"/>
      <c r="UIW378" s="14"/>
      <c r="UIX378" s="14"/>
      <c r="UIY378" s="14"/>
      <c r="UIZ378" s="14"/>
      <c r="UJA378" s="14"/>
      <c r="UJB378" s="14"/>
      <c r="UJC378" s="14"/>
      <c r="UJD378" s="14"/>
      <c r="UJE378" s="14"/>
      <c r="UJF378" s="14"/>
      <c r="UJG378" s="14"/>
      <c r="UJH378" s="14"/>
      <c r="UJI378" s="14"/>
      <c r="UJJ378" s="14"/>
      <c r="UJK378" s="14"/>
      <c r="UJL378" s="14"/>
      <c r="UJM378" s="14"/>
      <c r="UJN378" s="14"/>
      <c r="UJO378" s="14"/>
      <c r="UJP378" s="14"/>
      <c r="UJQ378" s="14"/>
      <c r="UJR378" s="14"/>
      <c r="UJS378" s="14"/>
      <c r="UJT378" s="14"/>
      <c r="UJU378" s="14"/>
      <c r="UJV378" s="14"/>
      <c r="UJW378" s="14"/>
      <c r="UJX378" s="14"/>
      <c r="UJY378" s="14"/>
      <c r="UJZ378" s="14"/>
      <c r="UKA378" s="14"/>
      <c r="UKB378" s="14"/>
      <c r="UKC378" s="14"/>
      <c r="UKD378" s="14"/>
      <c r="UKE378" s="14"/>
      <c r="UKF378" s="14"/>
      <c r="UKG378" s="14"/>
      <c r="UKH378" s="14"/>
      <c r="UKI378" s="14"/>
      <c r="UKJ378" s="14"/>
      <c r="UKK378" s="14"/>
      <c r="UKL378" s="14"/>
      <c r="UKM378" s="14"/>
      <c r="UKN378" s="14"/>
      <c r="UKO378" s="14"/>
      <c r="UKP378" s="14"/>
      <c r="UKQ378" s="14"/>
      <c r="UKR378" s="14"/>
      <c r="UKS378" s="14"/>
      <c r="UKT378" s="14"/>
      <c r="UKU378" s="14"/>
      <c r="UKV378" s="14"/>
      <c r="UKW378" s="14"/>
      <c r="UKX378" s="14"/>
      <c r="UKY378" s="14"/>
      <c r="UKZ378" s="14"/>
      <c r="ULA378" s="14"/>
      <c r="ULB378" s="14"/>
      <c r="ULC378" s="14"/>
      <c r="ULD378" s="14"/>
      <c r="ULE378" s="14"/>
      <c r="ULF378" s="14"/>
      <c r="ULG378" s="14"/>
      <c r="ULH378" s="14"/>
      <c r="ULI378" s="14"/>
      <c r="ULJ378" s="14"/>
      <c r="ULK378" s="14"/>
      <c r="ULL378" s="14"/>
      <c r="ULM378" s="14"/>
      <c r="ULN378" s="14"/>
      <c r="ULO378" s="14"/>
      <c r="ULP378" s="14"/>
      <c r="ULQ378" s="14"/>
      <c r="ULR378" s="14"/>
      <c r="ULS378" s="14"/>
      <c r="ULT378" s="14"/>
      <c r="ULU378" s="14"/>
      <c r="ULV378" s="14"/>
      <c r="ULW378" s="14"/>
      <c r="ULX378" s="14"/>
      <c r="ULY378" s="14"/>
      <c r="ULZ378" s="14"/>
      <c r="UMA378" s="14"/>
      <c r="UMB378" s="14"/>
      <c r="UMC378" s="14"/>
      <c r="UMD378" s="14"/>
      <c r="UME378" s="14"/>
      <c r="UMF378" s="14"/>
      <c r="UMG378" s="14"/>
      <c r="UMH378" s="14"/>
      <c r="UMI378" s="14"/>
      <c r="UMJ378" s="14"/>
      <c r="UMK378" s="14"/>
      <c r="UML378" s="14"/>
      <c r="UMM378" s="14"/>
      <c r="UMN378" s="14"/>
      <c r="UMO378" s="14"/>
      <c r="UMP378" s="14"/>
      <c r="UMQ378" s="14"/>
      <c r="UMR378" s="14"/>
      <c r="UMS378" s="14"/>
      <c r="UMT378" s="14"/>
      <c r="UMU378" s="14"/>
      <c r="UMV378" s="14"/>
      <c r="UMW378" s="14"/>
      <c r="UMX378" s="14"/>
      <c r="UMY378" s="14"/>
      <c r="UMZ378" s="14"/>
      <c r="UNA378" s="14"/>
      <c r="UNB378" s="14"/>
      <c r="UNC378" s="14"/>
      <c r="UND378" s="14"/>
      <c r="UNE378" s="14"/>
      <c r="UNF378" s="14"/>
      <c r="UNG378" s="14"/>
      <c r="UNH378" s="14"/>
      <c r="UNI378" s="14"/>
      <c r="UNJ378" s="14"/>
      <c r="UNK378" s="14"/>
      <c r="UNL378" s="14"/>
      <c r="UNM378" s="14"/>
      <c r="UNN378" s="14"/>
      <c r="UNO378" s="14"/>
      <c r="UNP378" s="14"/>
      <c r="UNQ378" s="14"/>
      <c r="UNR378" s="14"/>
      <c r="UNS378" s="14"/>
      <c r="UNT378" s="14"/>
      <c r="UNU378" s="14"/>
      <c r="UNV378" s="14"/>
      <c r="UNW378" s="14"/>
      <c r="UNX378" s="14"/>
      <c r="UNY378" s="14"/>
      <c r="UNZ378" s="14"/>
      <c r="UOA378" s="14"/>
      <c r="UOB378" s="14"/>
      <c r="UOC378" s="14"/>
      <c r="UOD378" s="14"/>
      <c r="UOE378" s="14"/>
      <c r="UOF378" s="14"/>
      <c r="UOG378" s="14"/>
      <c r="UOH378" s="14"/>
      <c r="UOI378" s="14"/>
      <c r="UOJ378" s="14"/>
      <c r="UOK378" s="14"/>
      <c r="UOL378" s="14"/>
      <c r="UOM378" s="14"/>
      <c r="UON378" s="14"/>
      <c r="UOO378" s="14"/>
      <c r="UOP378" s="14"/>
      <c r="UOQ378" s="14"/>
      <c r="UOR378" s="14"/>
      <c r="UOS378" s="14"/>
      <c r="UOT378" s="14"/>
      <c r="UOU378" s="14"/>
      <c r="UOV378" s="14"/>
      <c r="UOW378" s="14"/>
      <c r="UOX378" s="14"/>
      <c r="UOY378" s="14"/>
      <c r="UOZ378" s="14"/>
      <c r="UPA378" s="14"/>
      <c r="UPB378" s="14"/>
      <c r="UPC378" s="14"/>
      <c r="UPD378" s="14"/>
      <c r="UPE378" s="14"/>
      <c r="UPF378" s="14"/>
      <c r="UPG378" s="14"/>
      <c r="UPH378" s="14"/>
      <c r="UPI378" s="14"/>
      <c r="UPJ378" s="14"/>
      <c r="UPK378" s="14"/>
      <c r="UPL378" s="14"/>
      <c r="UPM378" s="14"/>
      <c r="UPN378" s="14"/>
      <c r="UPO378" s="14"/>
      <c r="UPP378" s="14"/>
      <c r="UPQ378" s="14"/>
      <c r="UPR378" s="14"/>
      <c r="UPS378" s="14"/>
      <c r="UPT378" s="14"/>
      <c r="UPU378" s="14"/>
      <c r="UPV378" s="14"/>
      <c r="UPW378" s="14"/>
      <c r="UPX378" s="14"/>
      <c r="UPY378" s="14"/>
      <c r="UPZ378" s="14"/>
      <c r="UQA378" s="14"/>
      <c r="UQB378" s="14"/>
      <c r="UQC378" s="14"/>
      <c r="UQD378" s="14"/>
      <c r="UQE378" s="14"/>
      <c r="UQF378" s="14"/>
      <c r="UQG378" s="14"/>
      <c r="UQH378" s="14"/>
      <c r="UQI378" s="14"/>
      <c r="UQJ378" s="14"/>
      <c r="UQK378" s="14"/>
      <c r="UQL378" s="14"/>
      <c r="UQM378" s="14"/>
      <c r="UQN378" s="14"/>
      <c r="UQO378" s="14"/>
      <c r="UQP378" s="14"/>
      <c r="UQQ378" s="14"/>
      <c r="UQR378" s="14"/>
      <c r="UQS378" s="14"/>
      <c r="UQT378" s="14"/>
      <c r="UQU378" s="14"/>
      <c r="UQV378" s="14"/>
      <c r="UQW378" s="14"/>
      <c r="UQX378" s="14"/>
      <c r="UQY378" s="14"/>
      <c r="UQZ378" s="14"/>
      <c r="URA378" s="14"/>
      <c r="URB378" s="14"/>
      <c r="URC378" s="14"/>
      <c r="URD378" s="14"/>
      <c r="URE378" s="14"/>
      <c r="URF378" s="14"/>
      <c r="URG378" s="14"/>
      <c r="URH378" s="14"/>
      <c r="URI378" s="14"/>
      <c r="URJ378" s="14"/>
      <c r="URK378" s="14"/>
      <c r="URL378" s="14"/>
      <c r="URM378" s="14"/>
      <c r="URN378" s="14"/>
      <c r="URO378" s="14"/>
      <c r="URP378" s="14"/>
      <c r="URQ378" s="14"/>
      <c r="URR378" s="14"/>
      <c r="URS378" s="14"/>
      <c r="URT378" s="14"/>
      <c r="URU378" s="14"/>
      <c r="URV378" s="14"/>
      <c r="URW378" s="14"/>
      <c r="URX378" s="14"/>
      <c r="URY378" s="14"/>
      <c r="URZ378" s="14"/>
      <c r="USA378" s="14"/>
      <c r="USB378" s="14"/>
      <c r="USC378" s="14"/>
      <c r="USD378" s="14"/>
      <c r="USE378" s="14"/>
      <c r="USF378" s="14"/>
      <c r="USG378" s="14"/>
      <c r="USH378" s="14"/>
      <c r="USI378" s="14"/>
      <c r="USJ378" s="14"/>
      <c r="USK378" s="14"/>
      <c r="USL378" s="14"/>
      <c r="USM378" s="14"/>
      <c r="USN378" s="14"/>
      <c r="USO378" s="14"/>
      <c r="USP378" s="14"/>
      <c r="USQ378" s="14"/>
      <c r="USR378" s="14"/>
      <c r="USS378" s="14"/>
      <c r="UST378" s="14"/>
      <c r="USU378" s="14"/>
      <c r="USV378" s="14"/>
      <c r="USW378" s="14"/>
      <c r="USX378" s="14"/>
      <c r="USY378" s="14"/>
      <c r="USZ378" s="14"/>
      <c r="UTA378" s="14"/>
      <c r="UTB378" s="14"/>
      <c r="UTC378" s="14"/>
      <c r="UTD378" s="14"/>
      <c r="UTE378" s="14"/>
      <c r="UTF378" s="14"/>
      <c r="UTG378" s="14"/>
      <c r="UTH378" s="14"/>
      <c r="UTI378" s="14"/>
      <c r="UTJ378" s="14"/>
      <c r="UTK378" s="14"/>
      <c r="UTL378" s="14"/>
      <c r="UTM378" s="14"/>
      <c r="UTN378" s="14"/>
      <c r="UTO378" s="14"/>
      <c r="UTP378" s="14"/>
      <c r="UTQ378" s="14"/>
      <c r="UTR378" s="14"/>
      <c r="UTS378" s="14"/>
      <c r="UTT378" s="14"/>
      <c r="UTU378" s="14"/>
      <c r="UTV378" s="14"/>
      <c r="UTW378" s="14"/>
      <c r="UTX378" s="14"/>
      <c r="UTY378" s="14"/>
      <c r="UTZ378" s="14"/>
      <c r="UUA378" s="14"/>
      <c r="UUB378" s="14"/>
      <c r="UUC378" s="14"/>
      <c r="UUD378" s="14"/>
      <c r="UUE378" s="14"/>
      <c r="UUF378" s="14"/>
      <c r="UUG378" s="14"/>
      <c r="UUH378" s="14"/>
      <c r="UUI378" s="14"/>
      <c r="UUJ378" s="14"/>
      <c r="UUK378" s="14"/>
      <c r="UUL378" s="14"/>
      <c r="UUM378" s="14"/>
      <c r="UUN378" s="14"/>
      <c r="UUO378" s="14"/>
      <c r="UUP378" s="14"/>
      <c r="UUQ378" s="14"/>
      <c r="UUR378" s="14"/>
      <c r="UUS378" s="14"/>
      <c r="UUT378" s="14"/>
      <c r="UUU378" s="14"/>
      <c r="UUV378" s="14"/>
      <c r="UUW378" s="14"/>
      <c r="UUX378" s="14"/>
      <c r="UUY378" s="14"/>
      <c r="UUZ378" s="14"/>
      <c r="UVA378" s="14"/>
      <c r="UVB378" s="14"/>
      <c r="UVC378" s="14"/>
      <c r="UVD378" s="14"/>
      <c r="UVE378" s="14"/>
      <c r="UVF378" s="14"/>
      <c r="UVG378" s="14"/>
      <c r="UVH378" s="14"/>
      <c r="UVI378" s="14"/>
      <c r="UVJ378" s="14"/>
      <c r="UVK378" s="14"/>
      <c r="UVL378" s="14"/>
      <c r="UVM378" s="14"/>
      <c r="UVN378" s="14"/>
      <c r="UVO378" s="14"/>
      <c r="UVP378" s="14"/>
      <c r="UVQ378" s="14"/>
      <c r="UVR378" s="14"/>
      <c r="UVS378" s="14"/>
      <c r="UVT378" s="14"/>
      <c r="UVU378" s="14"/>
      <c r="UVV378" s="14"/>
      <c r="UVW378" s="14"/>
      <c r="UVX378" s="14"/>
      <c r="UVY378" s="14"/>
      <c r="UVZ378" s="14"/>
      <c r="UWA378" s="14"/>
      <c r="UWB378" s="14"/>
      <c r="UWC378" s="14"/>
      <c r="UWD378" s="14"/>
      <c r="UWE378" s="14"/>
      <c r="UWF378" s="14"/>
      <c r="UWG378" s="14"/>
      <c r="UWH378" s="14"/>
      <c r="UWI378" s="14"/>
      <c r="UWJ378" s="14"/>
      <c r="UWK378" s="14"/>
      <c r="UWL378" s="14"/>
      <c r="UWM378" s="14"/>
      <c r="UWN378" s="14"/>
      <c r="UWO378" s="14"/>
      <c r="UWP378" s="14"/>
      <c r="UWQ378" s="14"/>
      <c r="UWR378" s="14"/>
      <c r="UWS378" s="14"/>
      <c r="UWT378" s="14"/>
      <c r="UWU378" s="14"/>
      <c r="UWV378" s="14"/>
      <c r="UWW378" s="14"/>
      <c r="UWX378" s="14"/>
      <c r="UWY378" s="14"/>
      <c r="UWZ378" s="14"/>
      <c r="UXA378" s="14"/>
      <c r="UXB378" s="14"/>
      <c r="UXC378" s="14"/>
      <c r="UXD378" s="14"/>
      <c r="UXE378" s="14"/>
      <c r="UXF378" s="14"/>
      <c r="UXG378" s="14"/>
      <c r="UXH378" s="14"/>
      <c r="UXI378" s="14"/>
      <c r="UXJ378" s="14"/>
      <c r="UXK378" s="14"/>
      <c r="UXL378" s="14"/>
      <c r="UXM378" s="14"/>
      <c r="UXN378" s="14"/>
      <c r="UXO378" s="14"/>
      <c r="UXP378" s="14"/>
      <c r="UXQ378" s="14"/>
      <c r="UXR378" s="14"/>
      <c r="UXS378" s="14"/>
      <c r="UXT378" s="14"/>
      <c r="UXU378" s="14"/>
      <c r="UXV378" s="14"/>
      <c r="UXW378" s="14"/>
      <c r="UXX378" s="14"/>
      <c r="UXY378" s="14"/>
      <c r="UXZ378" s="14"/>
      <c r="UYA378" s="14"/>
      <c r="UYB378" s="14"/>
      <c r="UYC378" s="14"/>
      <c r="UYD378" s="14"/>
      <c r="UYE378" s="14"/>
      <c r="UYF378" s="14"/>
      <c r="UYG378" s="14"/>
      <c r="UYH378" s="14"/>
      <c r="UYI378" s="14"/>
      <c r="UYJ378" s="14"/>
      <c r="UYK378" s="14"/>
      <c r="UYL378" s="14"/>
      <c r="UYM378" s="14"/>
      <c r="UYN378" s="14"/>
      <c r="UYO378" s="14"/>
      <c r="UYP378" s="14"/>
      <c r="UYQ378" s="14"/>
      <c r="UYR378" s="14"/>
      <c r="UYS378" s="14"/>
      <c r="UYT378" s="14"/>
      <c r="UYU378" s="14"/>
      <c r="UYV378" s="14"/>
      <c r="UYW378" s="14"/>
      <c r="UYX378" s="14"/>
      <c r="UYY378" s="14"/>
      <c r="UYZ378" s="14"/>
      <c r="UZA378" s="14"/>
      <c r="UZB378" s="14"/>
      <c r="UZC378" s="14"/>
      <c r="UZD378" s="14"/>
      <c r="UZE378" s="14"/>
      <c r="UZF378" s="14"/>
      <c r="UZG378" s="14"/>
      <c r="UZH378" s="14"/>
      <c r="UZI378" s="14"/>
      <c r="UZJ378" s="14"/>
      <c r="UZK378" s="14"/>
      <c r="UZL378" s="14"/>
      <c r="UZM378" s="14"/>
      <c r="UZN378" s="14"/>
      <c r="UZO378" s="14"/>
      <c r="UZP378" s="14"/>
      <c r="UZQ378" s="14"/>
      <c r="UZR378" s="14"/>
      <c r="UZS378" s="14"/>
      <c r="UZT378" s="14"/>
      <c r="UZU378" s="14"/>
      <c r="UZV378" s="14"/>
      <c r="UZW378" s="14"/>
      <c r="UZX378" s="14"/>
      <c r="UZY378" s="14"/>
      <c r="UZZ378" s="14"/>
      <c r="VAA378" s="14"/>
      <c r="VAB378" s="14"/>
      <c r="VAC378" s="14"/>
      <c r="VAD378" s="14"/>
      <c r="VAE378" s="14"/>
      <c r="VAF378" s="14"/>
      <c r="VAG378" s="14"/>
      <c r="VAH378" s="14"/>
      <c r="VAI378" s="14"/>
      <c r="VAJ378" s="14"/>
      <c r="VAK378" s="14"/>
      <c r="VAL378" s="14"/>
      <c r="VAM378" s="14"/>
      <c r="VAN378" s="14"/>
      <c r="VAO378" s="14"/>
      <c r="VAP378" s="14"/>
      <c r="VAQ378" s="14"/>
      <c r="VAR378" s="14"/>
      <c r="VAS378" s="14"/>
      <c r="VAT378" s="14"/>
      <c r="VAU378" s="14"/>
      <c r="VAV378" s="14"/>
      <c r="VAW378" s="14"/>
      <c r="VAX378" s="14"/>
      <c r="VAY378" s="14"/>
      <c r="VAZ378" s="14"/>
      <c r="VBA378" s="14"/>
      <c r="VBB378" s="14"/>
      <c r="VBC378" s="14"/>
      <c r="VBD378" s="14"/>
      <c r="VBE378" s="14"/>
      <c r="VBF378" s="14"/>
      <c r="VBG378" s="14"/>
      <c r="VBH378" s="14"/>
      <c r="VBI378" s="14"/>
      <c r="VBJ378" s="14"/>
      <c r="VBK378" s="14"/>
      <c r="VBL378" s="14"/>
      <c r="VBM378" s="14"/>
      <c r="VBN378" s="14"/>
      <c r="VBO378" s="14"/>
      <c r="VBP378" s="14"/>
      <c r="VBQ378" s="14"/>
      <c r="VBR378" s="14"/>
      <c r="VBS378" s="14"/>
      <c r="VBT378" s="14"/>
      <c r="VBU378" s="14"/>
      <c r="VBV378" s="14"/>
      <c r="VBW378" s="14"/>
      <c r="VBX378" s="14"/>
      <c r="VBY378" s="14"/>
      <c r="VBZ378" s="14"/>
      <c r="VCA378" s="14"/>
      <c r="VCB378" s="14"/>
      <c r="VCC378" s="14"/>
      <c r="VCD378" s="14"/>
      <c r="VCE378" s="14"/>
      <c r="VCF378" s="14"/>
      <c r="VCG378" s="14"/>
      <c r="VCH378" s="14"/>
      <c r="VCI378" s="14"/>
      <c r="VCJ378" s="14"/>
      <c r="VCK378" s="14"/>
      <c r="VCL378" s="14"/>
      <c r="VCM378" s="14"/>
      <c r="VCN378" s="14"/>
      <c r="VCO378" s="14"/>
      <c r="VCP378" s="14"/>
      <c r="VCQ378" s="14"/>
      <c r="VCR378" s="14"/>
      <c r="VCS378" s="14"/>
      <c r="VCT378" s="14"/>
      <c r="VCU378" s="14"/>
      <c r="VCV378" s="14"/>
      <c r="VCW378" s="14"/>
      <c r="VCX378" s="14"/>
      <c r="VCY378" s="14"/>
      <c r="VCZ378" s="14"/>
      <c r="VDA378" s="14"/>
      <c r="VDB378" s="14"/>
      <c r="VDC378" s="14"/>
      <c r="VDD378" s="14"/>
      <c r="VDE378" s="14"/>
      <c r="VDF378" s="14"/>
      <c r="VDG378" s="14"/>
      <c r="VDH378" s="14"/>
      <c r="VDI378" s="14"/>
      <c r="VDJ378" s="14"/>
      <c r="VDK378" s="14"/>
      <c r="VDL378" s="14"/>
      <c r="VDM378" s="14"/>
      <c r="VDN378" s="14"/>
      <c r="VDO378" s="14"/>
      <c r="VDP378" s="14"/>
      <c r="VDQ378" s="14"/>
      <c r="VDR378" s="14"/>
      <c r="VDS378" s="14"/>
      <c r="VDT378" s="14"/>
      <c r="VDU378" s="14"/>
      <c r="VDV378" s="14"/>
      <c r="VDW378" s="14"/>
      <c r="VDX378" s="14"/>
      <c r="VDY378" s="14"/>
      <c r="VDZ378" s="14"/>
      <c r="VEA378" s="14"/>
      <c r="VEB378" s="14"/>
      <c r="VEC378" s="14"/>
      <c r="VED378" s="14"/>
      <c r="VEE378" s="14"/>
      <c r="VEF378" s="14"/>
      <c r="VEG378" s="14"/>
      <c r="VEH378" s="14"/>
      <c r="VEI378" s="14"/>
      <c r="VEJ378" s="14"/>
      <c r="VEK378" s="14"/>
      <c r="VEL378" s="14"/>
      <c r="VEM378" s="14"/>
      <c r="VEN378" s="14"/>
      <c r="VEO378" s="14"/>
      <c r="VEP378" s="14"/>
      <c r="VEQ378" s="14"/>
      <c r="VER378" s="14"/>
      <c r="VES378" s="14"/>
      <c r="VET378" s="14"/>
      <c r="VEU378" s="14"/>
      <c r="VEV378" s="14"/>
      <c r="VEW378" s="14"/>
      <c r="VEX378" s="14"/>
      <c r="VEY378" s="14"/>
      <c r="VEZ378" s="14"/>
      <c r="VFA378" s="14"/>
      <c r="VFB378" s="14"/>
      <c r="VFC378" s="14"/>
      <c r="VFD378" s="14"/>
      <c r="VFE378" s="14"/>
      <c r="VFF378" s="14"/>
      <c r="VFG378" s="14"/>
      <c r="VFH378" s="14"/>
      <c r="VFI378" s="14"/>
      <c r="VFJ378" s="14"/>
      <c r="VFK378" s="14"/>
      <c r="VFL378" s="14"/>
      <c r="VFM378" s="14"/>
      <c r="VFN378" s="14"/>
      <c r="VFO378" s="14"/>
      <c r="VFP378" s="14"/>
      <c r="VFQ378" s="14"/>
      <c r="VFR378" s="14"/>
      <c r="VFS378" s="14"/>
      <c r="VFT378" s="14"/>
      <c r="VFU378" s="14"/>
      <c r="VFV378" s="14"/>
      <c r="VFW378" s="14"/>
      <c r="VFX378" s="14"/>
      <c r="VFY378" s="14"/>
      <c r="VFZ378" s="14"/>
      <c r="VGA378" s="14"/>
      <c r="VGB378" s="14"/>
      <c r="VGC378" s="14"/>
      <c r="VGD378" s="14"/>
      <c r="VGE378" s="14"/>
      <c r="VGF378" s="14"/>
      <c r="VGG378" s="14"/>
      <c r="VGH378" s="14"/>
      <c r="VGI378" s="14"/>
      <c r="VGJ378" s="14"/>
      <c r="VGK378" s="14"/>
      <c r="VGL378" s="14"/>
      <c r="VGM378" s="14"/>
      <c r="VGN378" s="14"/>
      <c r="VGO378" s="14"/>
      <c r="VGP378" s="14"/>
      <c r="VGQ378" s="14"/>
      <c r="VGR378" s="14"/>
      <c r="VGS378" s="14"/>
      <c r="VGT378" s="14"/>
      <c r="VGU378" s="14"/>
      <c r="VGV378" s="14"/>
      <c r="VGW378" s="14"/>
      <c r="VGX378" s="14"/>
      <c r="VGY378" s="14"/>
      <c r="VGZ378" s="14"/>
      <c r="VHA378" s="14"/>
      <c r="VHB378" s="14"/>
      <c r="VHC378" s="14"/>
      <c r="VHD378" s="14"/>
      <c r="VHE378" s="14"/>
      <c r="VHF378" s="14"/>
      <c r="VHG378" s="14"/>
      <c r="VHH378" s="14"/>
      <c r="VHI378" s="14"/>
      <c r="VHJ378" s="14"/>
      <c r="VHK378" s="14"/>
      <c r="VHL378" s="14"/>
      <c r="VHM378" s="14"/>
      <c r="VHN378" s="14"/>
      <c r="VHO378" s="14"/>
      <c r="VHP378" s="14"/>
      <c r="VHQ378" s="14"/>
      <c r="VHR378" s="14"/>
      <c r="VHS378" s="14"/>
      <c r="VHT378" s="14"/>
      <c r="VHU378" s="14"/>
      <c r="VHV378" s="14"/>
      <c r="VHW378" s="14"/>
      <c r="VHX378" s="14"/>
      <c r="VHY378" s="14"/>
      <c r="VHZ378" s="14"/>
      <c r="VIA378" s="14"/>
      <c r="VIB378" s="14"/>
      <c r="VIC378" s="14"/>
      <c r="VID378" s="14"/>
      <c r="VIE378" s="14"/>
      <c r="VIF378" s="14"/>
      <c r="VIG378" s="14"/>
      <c r="VIH378" s="14"/>
      <c r="VII378" s="14"/>
      <c r="VIJ378" s="14"/>
      <c r="VIK378" s="14"/>
      <c r="VIL378" s="14"/>
      <c r="VIM378" s="14"/>
      <c r="VIN378" s="14"/>
      <c r="VIO378" s="14"/>
      <c r="VIP378" s="14"/>
      <c r="VIQ378" s="14"/>
      <c r="VIR378" s="14"/>
      <c r="VIS378" s="14"/>
      <c r="VIT378" s="14"/>
      <c r="VIU378" s="14"/>
      <c r="VIV378" s="14"/>
      <c r="VIW378" s="14"/>
      <c r="VIX378" s="14"/>
      <c r="VIY378" s="14"/>
      <c r="VIZ378" s="14"/>
      <c r="VJA378" s="14"/>
      <c r="VJB378" s="14"/>
      <c r="VJC378" s="14"/>
      <c r="VJD378" s="14"/>
      <c r="VJE378" s="14"/>
      <c r="VJF378" s="14"/>
      <c r="VJG378" s="14"/>
      <c r="VJH378" s="14"/>
      <c r="VJI378" s="14"/>
      <c r="VJJ378" s="14"/>
      <c r="VJK378" s="14"/>
      <c r="VJL378" s="14"/>
      <c r="VJM378" s="14"/>
      <c r="VJN378" s="14"/>
      <c r="VJO378" s="14"/>
      <c r="VJP378" s="14"/>
      <c r="VJQ378" s="14"/>
      <c r="VJR378" s="14"/>
      <c r="VJS378" s="14"/>
      <c r="VJT378" s="14"/>
      <c r="VJU378" s="14"/>
      <c r="VJV378" s="14"/>
      <c r="VJW378" s="14"/>
      <c r="VJX378" s="14"/>
      <c r="VJY378" s="14"/>
      <c r="VJZ378" s="14"/>
      <c r="VKA378" s="14"/>
      <c r="VKB378" s="14"/>
      <c r="VKC378" s="14"/>
      <c r="VKD378" s="14"/>
      <c r="VKE378" s="14"/>
      <c r="VKF378" s="14"/>
      <c r="VKG378" s="14"/>
      <c r="VKH378" s="14"/>
      <c r="VKI378" s="14"/>
      <c r="VKJ378" s="14"/>
      <c r="VKK378" s="14"/>
      <c r="VKL378" s="14"/>
      <c r="VKM378" s="14"/>
      <c r="VKN378" s="14"/>
      <c r="VKO378" s="14"/>
      <c r="VKP378" s="14"/>
      <c r="VKQ378" s="14"/>
      <c r="VKR378" s="14"/>
      <c r="VKS378" s="14"/>
      <c r="VKT378" s="14"/>
      <c r="VKU378" s="14"/>
      <c r="VKV378" s="14"/>
      <c r="VKW378" s="14"/>
      <c r="VKX378" s="14"/>
      <c r="VKY378" s="14"/>
      <c r="VKZ378" s="14"/>
      <c r="VLA378" s="14"/>
      <c r="VLB378" s="14"/>
      <c r="VLC378" s="14"/>
      <c r="VLD378" s="14"/>
      <c r="VLE378" s="14"/>
      <c r="VLF378" s="14"/>
      <c r="VLG378" s="14"/>
      <c r="VLH378" s="14"/>
      <c r="VLI378" s="14"/>
      <c r="VLJ378" s="14"/>
      <c r="VLK378" s="14"/>
      <c r="VLL378" s="14"/>
      <c r="VLM378" s="14"/>
      <c r="VLN378" s="14"/>
      <c r="VLO378" s="14"/>
      <c r="VLP378" s="14"/>
      <c r="VLQ378" s="14"/>
      <c r="VLR378" s="14"/>
      <c r="VLS378" s="14"/>
      <c r="VLT378" s="14"/>
      <c r="VLU378" s="14"/>
      <c r="VLV378" s="14"/>
      <c r="VLW378" s="14"/>
      <c r="VLX378" s="14"/>
      <c r="VLY378" s="14"/>
      <c r="VLZ378" s="14"/>
      <c r="VMA378" s="14"/>
      <c r="VMB378" s="14"/>
      <c r="VMC378" s="14"/>
      <c r="VMD378" s="14"/>
      <c r="VME378" s="14"/>
      <c r="VMF378" s="14"/>
      <c r="VMG378" s="14"/>
      <c r="VMH378" s="14"/>
      <c r="VMI378" s="14"/>
      <c r="VMJ378" s="14"/>
      <c r="VMK378" s="14"/>
      <c r="VML378" s="14"/>
      <c r="VMM378" s="14"/>
      <c r="VMN378" s="14"/>
      <c r="VMO378" s="14"/>
      <c r="VMP378" s="14"/>
      <c r="VMQ378" s="14"/>
      <c r="VMR378" s="14"/>
      <c r="VMS378" s="14"/>
      <c r="VMT378" s="14"/>
      <c r="VMU378" s="14"/>
      <c r="VMV378" s="14"/>
      <c r="VMW378" s="14"/>
      <c r="VMX378" s="14"/>
      <c r="VMY378" s="14"/>
      <c r="VMZ378" s="14"/>
      <c r="VNA378" s="14"/>
      <c r="VNB378" s="14"/>
      <c r="VNC378" s="14"/>
      <c r="VND378" s="14"/>
      <c r="VNE378" s="14"/>
      <c r="VNF378" s="14"/>
      <c r="VNG378" s="14"/>
      <c r="VNH378" s="14"/>
      <c r="VNI378" s="14"/>
      <c r="VNJ378" s="14"/>
      <c r="VNK378" s="14"/>
      <c r="VNL378" s="14"/>
      <c r="VNM378" s="14"/>
      <c r="VNN378" s="14"/>
      <c r="VNO378" s="14"/>
      <c r="VNP378" s="14"/>
      <c r="VNQ378" s="14"/>
      <c r="VNR378" s="14"/>
      <c r="VNS378" s="14"/>
      <c r="VNT378" s="14"/>
      <c r="VNU378" s="14"/>
      <c r="VNV378" s="14"/>
      <c r="VNW378" s="14"/>
      <c r="VNX378" s="14"/>
      <c r="VNY378" s="14"/>
      <c r="VNZ378" s="14"/>
      <c r="VOA378" s="14"/>
      <c r="VOB378" s="14"/>
      <c r="VOC378" s="14"/>
      <c r="VOD378" s="14"/>
      <c r="VOE378" s="14"/>
      <c r="VOF378" s="14"/>
      <c r="VOG378" s="14"/>
      <c r="VOH378" s="14"/>
      <c r="VOI378" s="14"/>
      <c r="VOJ378" s="14"/>
      <c r="VOK378" s="14"/>
      <c r="VOL378" s="14"/>
      <c r="VOM378" s="14"/>
      <c r="VON378" s="14"/>
      <c r="VOO378" s="14"/>
      <c r="VOP378" s="14"/>
      <c r="VOQ378" s="14"/>
      <c r="VOR378" s="14"/>
      <c r="VOS378" s="14"/>
      <c r="VOT378" s="14"/>
      <c r="VOU378" s="14"/>
      <c r="VOV378" s="14"/>
      <c r="VOW378" s="14"/>
      <c r="VOX378" s="14"/>
      <c r="VOY378" s="14"/>
      <c r="VOZ378" s="14"/>
      <c r="VPA378" s="14"/>
      <c r="VPB378" s="14"/>
      <c r="VPC378" s="14"/>
      <c r="VPD378" s="14"/>
      <c r="VPE378" s="14"/>
      <c r="VPF378" s="14"/>
      <c r="VPG378" s="14"/>
      <c r="VPH378" s="14"/>
      <c r="VPI378" s="14"/>
      <c r="VPJ378" s="14"/>
      <c r="VPK378" s="14"/>
      <c r="VPL378" s="14"/>
      <c r="VPM378" s="14"/>
      <c r="VPN378" s="14"/>
      <c r="VPO378" s="14"/>
      <c r="VPP378" s="14"/>
      <c r="VPQ378" s="14"/>
      <c r="VPR378" s="14"/>
      <c r="VPS378" s="14"/>
      <c r="VPT378" s="14"/>
      <c r="VPU378" s="14"/>
      <c r="VPV378" s="14"/>
      <c r="VPW378" s="14"/>
      <c r="VPX378" s="14"/>
      <c r="VPY378" s="14"/>
      <c r="VPZ378" s="14"/>
      <c r="VQA378" s="14"/>
      <c r="VQB378" s="14"/>
      <c r="VQC378" s="14"/>
      <c r="VQD378" s="14"/>
      <c r="VQE378" s="14"/>
      <c r="VQF378" s="14"/>
      <c r="VQG378" s="14"/>
      <c r="VQH378" s="14"/>
      <c r="VQI378" s="14"/>
      <c r="VQJ378" s="14"/>
      <c r="VQK378" s="14"/>
      <c r="VQL378" s="14"/>
      <c r="VQM378" s="14"/>
      <c r="VQN378" s="14"/>
      <c r="VQO378" s="14"/>
      <c r="VQP378" s="14"/>
      <c r="VQQ378" s="14"/>
      <c r="VQR378" s="14"/>
      <c r="VQS378" s="14"/>
      <c r="VQT378" s="14"/>
      <c r="VQU378" s="14"/>
      <c r="VQV378" s="14"/>
      <c r="VQW378" s="14"/>
      <c r="VQX378" s="14"/>
      <c r="VQY378" s="14"/>
      <c r="VQZ378" s="14"/>
      <c r="VRA378" s="14"/>
      <c r="VRB378" s="14"/>
      <c r="VRC378" s="14"/>
      <c r="VRD378" s="14"/>
      <c r="VRE378" s="14"/>
      <c r="VRF378" s="14"/>
      <c r="VRG378" s="14"/>
      <c r="VRH378" s="14"/>
      <c r="VRI378" s="14"/>
      <c r="VRJ378" s="14"/>
      <c r="VRK378" s="14"/>
      <c r="VRL378" s="14"/>
      <c r="VRM378" s="14"/>
      <c r="VRN378" s="14"/>
      <c r="VRO378" s="14"/>
      <c r="VRP378" s="14"/>
      <c r="VRQ378" s="14"/>
      <c r="VRR378" s="14"/>
      <c r="VRS378" s="14"/>
      <c r="VRT378" s="14"/>
      <c r="VRU378" s="14"/>
      <c r="VRV378" s="14"/>
      <c r="VRW378" s="14"/>
      <c r="VRX378" s="14"/>
      <c r="VRY378" s="14"/>
      <c r="VRZ378" s="14"/>
      <c r="VSA378" s="14"/>
      <c r="VSB378" s="14"/>
      <c r="VSC378" s="14"/>
      <c r="VSD378" s="14"/>
      <c r="VSE378" s="14"/>
      <c r="VSF378" s="14"/>
      <c r="VSG378" s="14"/>
      <c r="VSH378" s="14"/>
      <c r="VSI378" s="14"/>
      <c r="VSJ378" s="14"/>
      <c r="VSK378" s="14"/>
      <c r="VSL378" s="14"/>
      <c r="VSM378" s="14"/>
      <c r="VSN378" s="14"/>
      <c r="VSO378" s="14"/>
      <c r="VSP378" s="14"/>
      <c r="VSQ378" s="14"/>
      <c r="VSR378" s="14"/>
      <c r="VSS378" s="14"/>
      <c r="VST378" s="14"/>
      <c r="VSU378" s="14"/>
      <c r="VSV378" s="14"/>
      <c r="VSW378" s="14"/>
      <c r="VSX378" s="14"/>
      <c r="VSY378" s="14"/>
      <c r="VSZ378" s="14"/>
      <c r="VTA378" s="14"/>
      <c r="VTB378" s="14"/>
      <c r="VTC378" s="14"/>
      <c r="VTD378" s="14"/>
      <c r="VTE378" s="14"/>
      <c r="VTF378" s="14"/>
      <c r="VTG378" s="14"/>
      <c r="VTH378" s="14"/>
      <c r="VTI378" s="14"/>
      <c r="VTJ378" s="14"/>
      <c r="VTK378" s="14"/>
      <c r="VTL378" s="14"/>
      <c r="VTM378" s="14"/>
      <c r="VTN378" s="14"/>
      <c r="VTO378" s="14"/>
      <c r="VTP378" s="14"/>
      <c r="VTQ378" s="14"/>
      <c r="VTR378" s="14"/>
      <c r="VTS378" s="14"/>
      <c r="VTT378" s="14"/>
      <c r="VTU378" s="14"/>
      <c r="VTV378" s="14"/>
      <c r="VTW378" s="14"/>
      <c r="VTX378" s="14"/>
      <c r="VTY378" s="14"/>
      <c r="VTZ378" s="14"/>
      <c r="VUA378" s="14"/>
      <c r="VUB378" s="14"/>
      <c r="VUC378" s="14"/>
      <c r="VUD378" s="14"/>
      <c r="VUE378" s="14"/>
      <c r="VUF378" s="14"/>
      <c r="VUG378" s="14"/>
      <c r="VUH378" s="14"/>
      <c r="VUI378" s="14"/>
      <c r="VUJ378" s="14"/>
      <c r="VUK378" s="14"/>
      <c r="VUL378" s="14"/>
      <c r="VUM378" s="14"/>
      <c r="VUN378" s="14"/>
      <c r="VUO378" s="14"/>
      <c r="VUP378" s="14"/>
      <c r="VUQ378" s="14"/>
      <c r="VUR378" s="14"/>
      <c r="VUS378" s="14"/>
      <c r="VUT378" s="14"/>
      <c r="VUU378" s="14"/>
      <c r="VUV378" s="14"/>
      <c r="VUW378" s="14"/>
      <c r="VUX378" s="14"/>
      <c r="VUY378" s="14"/>
      <c r="VUZ378" s="14"/>
      <c r="VVA378" s="14"/>
      <c r="VVB378" s="14"/>
      <c r="VVC378" s="14"/>
      <c r="VVD378" s="14"/>
      <c r="VVE378" s="14"/>
      <c r="VVF378" s="14"/>
      <c r="VVG378" s="14"/>
      <c r="VVH378" s="14"/>
      <c r="VVI378" s="14"/>
      <c r="VVJ378" s="14"/>
      <c r="VVK378" s="14"/>
      <c r="VVL378" s="14"/>
      <c r="VVM378" s="14"/>
      <c r="VVN378" s="14"/>
      <c r="VVO378" s="14"/>
      <c r="VVP378" s="14"/>
      <c r="VVQ378" s="14"/>
      <c r="VVR378" s="14"/>
      <c r="VVS378" s="14"/>
      <c r="VVT378" s="14"/>
      <c r="VVU378" s="14"/>
      <c r="VVV378" s="14"/>
      <c r="VVW378" s="14"/>
      <c r="VVX378" s="14"/>
      <c r="VVY378" s="14"/>
      <c r="VVZ378" s="14"/>
      <c r="VWA378" s="14"/>
      <c r="VWB378" s="14"/>
      <c r="VWC378" s="14"/>
      <c r="VWD378" s="14"/>
      <c r="VWE378" s="14"/>
      <c r="VWF378" s="14"/>
      <c r="VWG378" s="14"/>
      <c r="VWH378" s="14"/>
      <c r="VWI378" s="14"/>
      <c r="VWJ378" s="14"/>
      <c r="VWK378" s="14"/>
      <c r="VWL378" s="14"/>
      <c r="VWM378" s="14"/>
      <c r="VWN378" s="14"/>
      <c r="VWO378" s="14"/>
      <c r="VWP378" s="14"/>
      <c r="VWQ378" s="14"/>
      <c r="VWR378" s="14"/>
      <c r="VWS378" s="14"/>
      <c r="VWT378" s="14"/>
      <c r="VWU378" s="14"/>
      <c r="VWV378" s="14"/>
      <c r="VWW378" s="14"/>
      <c r="VWX378" s="14"/>
      <c r="VWY378" s="14"/>
      <c r="VWZ378" s="14"/>
      <c r="VXA378" s="14"/>
      <c r="VXB378" s="14"/>
      <c r="VXC378" s="14"/>
      <c r="VXD378" s="14"/>
      <c r="VXE378" s="14"/>
      <c r="VXF378" s="14"/>
      <c r="VXG378" s="14"/>
      <c r="VXH378" s="14"/>
      <c r="VXI378" s="14"/>
      <c r="VXJ378" s="14"/>
      <c r="VXK378" s="14"/>
      <c r="VXL378" s="14"/>
      <c r="VXM378" s="14"/>
      <c r="VXN378" s="14"/>
      <c r="VXO378" s="14"/>
      <c r="VXP378" s="14"/>
      <c r="VXQ378" s="14"/>
      <c r="VXR378" s="14"/>
      <c r="VXS378" s="14"/>
      <c r="VXT378" s="14"/>
      <c r="VXU378" s="14"/>
      <c r="VXV378" s="14"/>
      <c r="VXW378" s="14"/>
      <c r="VXX378" s="14"/>
      <c r="VXY378" s="14"/>
      <c r="VXZ378" s="14"/>
      <c r="VYA378" s="14"/>
      <c r="VYB378" s="14"/>
      <c r="VYC378" s="14"/>
      <c r="VYD378" s="14"/>
      <c r="VYE378" s="14"/>
      <c r="VYF378" s="14"/>
      <c r="VYG378" s="14"/>
      <c r="VYH378" s="14"/>
      <c r="VYI378" s="14"/>
      <c r="VYJ378" s="14"/>
      <c r="VYK378" s="14"/>
      <c r="VYL378" s="14"/>
      <c r="VYM378" s="14"/>
      <c r="VYN378" s="14"/>
      <c r="VYO378" s="14"/>
      <c r="VYP378" s="14"/>
      <c r="VYQ378" s="14"/>
      <c r="VYR378" s="14"/>
      <c r="VYS378" s="14"/>
      <c r="VYT378" s="14"/>
      <c r="VYU378" s="14"/>
      <c r="VYV378" s="14"/>
      <c r="VYW378" s="14"/>
      <c r="VYX378" s="14"/>
      <c r="VYY378" s="14"/>
      <c r="VYZ378" s="14"/>
      <c r="VZA378" s="14"/>
      <c r="VZB378" s="14"/>
      <c r="VZC378" s="14"/>
      <c r="VZD378" s="14"/>
      <c r="VZE378" s="14"/>
      <c r="VZF378" s="14"/>
      <c r="VZG378" s="14"/>
      <c r="VZH378" s="14"/>
      <c r="VZI378" s="14"/>
      <c r="VZJ378" s="14"/>
      <c r="VZK378" s="14"/>
      <c r="VZL378" s="14"/>
      <c r="VZM378" s="14"/>
      <c r="VZN378" s="14"/>
      <c r="VZO378" s="14"/>
      <c r="VZP378" s="14"/>
      <c r="VZQ378" s="14"/>
      <c r="VZR378" s="14"/>
      <c r="VZS378" s="14"/>
      <c r="VZT378" s="14"/>
      <c r="VZU378" s="14"/>
      <c r="VZV378" s="14"/>
      <c r="VZW378" s="14"/>
      <c r="VZX378" s="14"/>
      <c r="VZY378" s="14"/>
      <c r="VZZ378" s="14"/>
      <c r="WAA378" s="14"/>
      <c r="WAB378" s="14"/>
      <c r="WAC378" s="14"/>
      <c r="WAD378" s="14"/>
      <c r="WAE378" s="14"/>
      <c r="WAF378" s="14"/>
      <c r="WAG378" s="14"/>
      <c r="WAH378" s="14"/>
      <c r="WAI378" s="14"/>
      <c r="WAJ378" s="14"/>
      <c r="WAK378" s="14"/>
      <c r="WAL378" s="14"/>
      <c r="WAM378" s="14"/>
      <c r="WAN378" s="14"/>
      <c r="WAO378" s="14"/>
      <c r="WAP378" s="14"/>
      <c r="WAQ378" s="14"/>
      <c r="WAR378" s="14"/>
      <c r="WAS378" s="14"/>
      <c r="WAT378" s="14"/>
      <c r="WAU378" s="14"/>
      <c r="WAV378" s="14"/>
      <c r="WAW378" s="14"/>
      <c r="WAX378" s="14"/>
      <c r="WAY378" s="14"/>
      <c r="WAZ378" s="14"/>
      <c r="WBA378" s="14"/>
      <c r="WBB378" s="14"/>
      <c r="WBC378" s="14"/>
      <c r="WBD378" s="14"/>
      <c r="WBE378" s="14"/>
      <c r="WBF378" s="14"/>
      <c r="WBG378" s="14"/>
      <c r="WBH378" s="14"/>
      <c r="WBI378" s="14"/>
      <c r="WBJ378" s="14"/>
      <c r="WBK378" s="14"/>
      <c r="WBL378" s="14"/>
      <c r="WBM378" s="14"/>
      <c r="WBN378" s="14"/>
      <c r="WBO378" s="14"/>
      <c r="WBP378" s="14"/>
      <c r="WBQ378" s="14"/>
      <c r="WBR378" s="14"/>
      <c r="WBS378" s="14"/>
      <c r="WBT378" s="14"/>
      <c r="WBU378" s="14"/>
      <c r="WBV378" s="14"/>
      <c r="WBW378" s="14"/>
      <c r="WBX378" s="14"/>
      <c r="WBY378" s="14"/>
      <c r="WBZ378" s="14"/>
      <c r="WCA378" s="14"/>
      <c r="WCB378" s="14"/>
      <c r="WCC378" s="14"/>
      <c r="WCD378" s="14"/>
      <c r="WCE378" s="14"/>
      <c r="WCF378" s="14"/>
      <c r="WCG378" s="14"/>
      <c r="WCH378" s="14"/>
      <c r="WCI378" s="14"/>
      <c r="WCJ378" s="14"/>
      <c r="WCK378" s="14"/>
      <c r="WCL378" s="14"/>
      <c r="WCM378" s="14"/>
      <c r="WCN378" s="14"/>
      <c r="WCO378" s="14"/>
      <c r="WCP378" s="14"/>
      <c r="WCQ378" s="14"/>
      <c r="WCR378" s="14"/>
      <c r="WCS378" s="14"/>
      <c r="WCT378" s="14"/>
      <c r="WCU378" s="14"/>
      <c r="WCV378" s="14"/>
      <c r="WCW378" s="14"/>
      <c r="WCX378" s="14"/>
      <c r="WCY378" s="14"/>
      <c r="WCZ378" s="14"/>
      <c r="WDA378" s="14"/>
      <c r="WDB378" s="14"/>
      <c r="WDC378" s="14"/>
      <c r="WDD378" s="14"/>
      <c r="WDE378" s="14"/>
      <c r="WDF378" s="14"/>
      <c r="WDG378" s="14"/>
      <c r="WDH378" s="14"/>
      <c r="WDI378" s="14"/>
      <c r="WDJ378" s="14"/>
      <c r="WDK378" s="14"/>
      <c r="WDL378" s="14"/>
      <c r="WDM378" s="14"/>
      <c r="WDN378" s="14"/>
      <c r="WDO378" s="14"/>
      <c r="WDP378" s="14"/>
      <c r="WDQ378" s="14"/>
      <c r="WDR378" s="14"/>
      <c r="WDS378" s="14"/>
      <c r="WDT378" s="14"/>
      <c r="WDU378" s="14"/>
      <c r="WDV378" s="14"/>
      <c r="WDW378" s="14"/>
      <c r="WDX378" s="14"/>
      <c r="WDY378" s="14"/>
      <c r="WDZ378" s="14"/>
      <c r="WEA378" s="14"/>
      <c r="WEB378" s="14"/>
      <c r="WEC378" s="14"/>
      <c r="WED378" s="14"/>
      <c r="WEE378" s="14"/>
      <c r="WEF378" s="14"/>
      <c r="WEG378" s="14"/>
      <c r="WEH378" s="14"/>
      <c r="WEI378" s="14"/>
      <c r="WEJ378" s="14"/>
      <c r="WEK378" s="14"/>
      <c r="WEL378" s="14"/>
      <c r="WEM378" s="14"/>
      <c r="WEN378" s="14"/>
      <c r="WEO378" s="14"/>
      <c r="WEP378" s="14"/>
      <c r="WEQ378" s="14"/>
      <c r="WER378" s="14"/>
      <c r="WES378" s="14"/>
      <c r="WET378" s="14"/>
      <c r="WEU378" s="14"/>
      <c r="WEV378" s="14"/>
      <c r="WEW378" s="14"/>
      <c r="WEX378" s="14"/>
      <c r="WEY378" s="14"/>
      <c r="WEZ378" s="14"/>
      <c r="WFA378" s="14"/>
      <c r="WFB378" s="14"/>
      <c r="WFC378" s="14"/>
      <c r="WFD378" s="14"/>
      <c r="WFE378" s="14"/>
      <c r="WFF378" s="14"/>
      <c r="WFG378" s="14"/>
      <c r="WFH378" s="14"/>
      <c r="WFI378" s="14"/>
      <c r="WFJ378" s="14"/>
      <c r="WFK378" s="14"/>
      <c r="WFL378" s="14"/>
      <c r="WFM378" s="14"/>
      <c r="WFN378" s="14"/>
      <c r="WFO378" s="14"/>
      <c r="WFP378" s="14"/>
      <c r="WFQ378" s="14"/>
      <c r="WFR378" s="14"/>
      <c r="WFS378" s="14"/>
      <c r="WFT378" s="14"/>
      <c r="WFU378" s="14"/>
      <c r="WFV378" s="14"/>
      <c r="WFW378" s="14"/>
      <c r="WFX378" s="14"/>
      <c r="WFY378" s="14"/>
      <c r="WFZ378" s="14"/>
      <c r="WGA378" s="14"/>
      <c r="WGB378" s="14"/>
      <c r="WGC378" s="14"/>
      <c r="WGD378" s="14"/>
      <c r="WGE378" s="14"/>
      <c r="WGF378" s="14"/>
      <c r="WGG378" s="14"/>
      <c r="WGH378" s="14"/>
      <c r="WGI378" s="14"/>
      <c r="WGJ378" s="14"/>
      <c r="WGK378" s="14"/>
      <c r="WGL378" s="14"/>
      <c r="WGM378" s="14"/>
      <c r="WGN378" s="14"/>
      <c r="WGO378" s="14"/>
      <c r="WGP378" s="14"/>
      <c r="WGQ378" s="14"/>
      <c r="WGR378" s="14"/>
      <c r="WGS378" s="14"/>
      <c r="WGT378" s="14"/>
      <c r="WGU378" s="14"/>
      <c r="WGV378" s="14"/>
      <c r="WGW378" s="14"/>
      <c r="WGX378" s="14"/>
      <c r="WGY378" s="14"/>
      <c r="WGZ378" s="14"/>
      <c r="WHA378" s="14"/>
      <c r="WHB378" s="14"/>
      <c r="WHC378" s="14"/>
      <c r="WHD378" s="14"/>
      <c r="WHE378" s="14"/>
      <c r="WHF378" s="14"/>
      <c r="WHG378" s="14"/>
      <c r="WHH378" s="14"/>
      <c r="WHI378" s="14"/>
      <c r="WHJ378" s="14"/>
      <c r="WHK378" s="14"/>
      <c r="WHL378" s="14"/>
      <c r="WHM378" s="14"/>
      <c r="WHN378" s="14"/>
      <c r="WHO378" s="14"/>
      <c r="WHP378" s="14"/>
      <c r="WHQ378" s="14"/>
      <c r="WHR378" s="14"/>
      <c r="WHS378" s="14"/>
      <c r="WHT378" s="14"/>
      <c r="WHU378" s="14"/>
      <c r="WHV378" s="14"/>
      <c r="WHW378" s="14"/>
      <c r="WHX378" s="14"/>
      <c r="WHY378" s="14"/>
      <c r="WHZ378" s="14"/>
      <c r="WIA378" s="14"/>
      <c r="WIB378" s="14"/>
      <c r="WIC378" s="14"/>
      <c r="WID378" s="14"/>
      <c r="WIE378" s="14"/>
      <c r="WIF378" s="14"/>
      <c r="WIG378" s="14"/>
      <c r="WIH378" s="14"/>
      <c r="WII378" s="14"/>
      <c r="WIJ378" s="14"/>
      <c r="WIK378" s="14"/>
      <c r="WIL378" s="14"/>
      <c r="WIM378" s="14"/>
      <c r="WIN378" s="14"/>
      <c r="WIO378" s="14"/>
      <c r="WIP378" s="14"/>
      <c r="WIQ378" s="14"/>
      <c r="WIR378" s="14"/>
      <c r="WIS378" s="14"/>
      <c r="WIT378" s="14"/>
      <c r="WIU378" s="14"/>
      <c r="WIV378" s="14"/>
      <c r="WIW378" s="14"/>
      <c r="WIX378" s="14"/>
      <c r="WIY378" s="14"/>
      <c r="WIZ378" s="14"/>
      <c r="WJA378" s="14"/>
      <c r="WJB378" s="14"/>
      <c r="WJC378" s="14"/>
      <c r="WJD378" s="14"/>
      <c r="WJE378" s="14"/>
      <c r="WJF378" s="14"/>
      <c r="WJG378" s="14"/>
      <c r="WJH378" s="14"/>
      <c r="WJI378" s="14"/>
      <c r="WJJ378" s="14"/>
      <c r="WJK378" s="14"/>
      <c r="WJL378" s="14"/>
      <c r="WJM378" s="14"/>
      <c r="WJN378" s="14"/>
      <c r="WJO378" s="14"/>
      <c r="WJP378" s="14"/>
      <c r="WJQ378" s="14"/>
      <c r="WJR378" s="14"/>
      <c r="WJS378" s="14"/>
      <c r="WJT378" s="14"/>
      <c r="WJU378" s="14"/>
      <c r="WJV378" s="14"/>
      <c r="WJW378" s="14"/>
      <c r="WJX378" s="14"/>
      <c r="WJY378" s="14"/>
      <c r="WJZ378" s="14"/>
      <c r="WKA378" s="14"/>
      <c r="WKB378" s="14"/>
      <c r="WKC378" s="14"/>
      <c r="WKD378" s="14"/>
      <c r="WKE378" s="14"/>
      <c r="WKF378" s="14"/>
      <c r="WKG378" s="14"/>
      <c r="WKH378" s="14"/>
      <c r="WKI378" s="14"/>
      <c r="WKJ378" s="14"/>
      <c r="WKK378" s="14"/>
      <c r="WKL378" s="14"/>
      <c r="WKM378" s="14"/>
      <c r="WKN378" s="14"/>
      <c r="WKO378" s="14"/>
      <c r="WKP378" s="14"/>
      <c r="WKQ378" s="14"/>
      <c r="WKR378" s="14"/>
      <c r="WKS378" s="14"/>
      <c r="WKT378" s="14"/>
      <c r="WKU378" s="14"/>
      <c r="WKV378" s="14"/>
      <c r="WKW378" s="14"/>
      <c r="WKX378" s="14"/>
      <c r="WKY378" s="14"/>
      <c r="WKZ378" s="14"/>
      <c r="WLA378" s="14"/>
      <c r="WLB378" s="14"/>
      <c r="WLC378" s="14"/>
      <c r="WLD378" s="14"/>
      <c r="WLE378" s="14"/>
      <c r="WLF378" s="14"/>
      <c r="WLG378" s="14"/>
      <c r="WLH378" s="14"/>
      <c r="WLI378" s="14"/>
      <c r="WLJ378" s="14"/>
      <c r="WLK378" s="14"/>
      <c r="WLL378" s="14"/>
      <c r="WLM378" s="14"/>
      <c r="WLN378" s="14"/>
      <c r="WLO378" s="14"/>
      <c r="WLP378" s="14"/>
      <c r="WLQ378" s="14"/>
      <c r="WLR378" s="14"/>
      <c r="WLS378" s="14"/>
      <c r="WLT378" s="14"/>
      <c r="WLU378" s="14"/>
      <c r="WLV378" s="14"/>
      <c r="WLW378" s="14"/>
      <c r="WLX378" s="14"/>
      <c r="WLY378" s="14"/>
      <c r="WLZ378" s="14"/>
      <c r="WMA378" s="14"/>
      <c r="WMB378" s="14"/>
      <c r="WMC378" s="14"/>
      <c r="WMD378" s="14"/>
      <c r="WME378" s="14"/>
      <c r="WMF378" s="14"/>
      <c r="WMG378" s="14"/>
      <c r="WMH378" s="14"/>
      <c r="WMI378" s="14"/>
      <c r="WMJ378" s="14"/>
      <c r="WMK378" s="14"/>
      <c r="WML378" s="14"/>
      <c r="WMM378" s="14"/>
      <c r="WMN378" s="14"/>
      <c r="WMO378" s="14"/>
      <c r="WMP378" s="14"/>
      <c r="WMQ378" s="14"/>
      <c r="WMR378" s="14"/>
      <c r="WMS378" s="14"/>
      <c r="WMT378" s="14"/>
      <c r="WMU378" s="14"/>
      <c r="WMV378" s="14"/>
      <c r="WMW378" s="14"/>
      <c r="WMX378" s="14"/>
      <c r="WMY378" s="14"/>
      <c r="WMZ378" s="14"/>
      <c r="WNA378" s="14"/>
      <c r="WNB378" s="14"/>
      <c r="WNC378" s="14"/>
      <c r="WND378" s="14"/>
      <c r="WNE378" s="14"/>
      <c r="WNF378" s="14"/>
      <c r="WNG378" s="14"/>
      <c r="WNH378" s="14"/>
      <c r="WNI378" s="14"/>
      <c r="WNJ378" s="14"/>
      <c r="WNK378" s="14"/>
      <c r="WNL378" s="14"/>
      <c r="WNM378" s="14"/>
      <c r="WNN378" s="14"/>
      <c r="WNO378" s="14"/>
      <c r="WNP378" s="14"/>
      <c r="WNQ378" s="14"/>
      <c r="WNR378" s="14"/>
      <c r="WNS378" s="14"/>
      <c r="WNT378" s="14"/>
      <c r="WNU378" s="14"/>
      <c r="WNV378" s="14"/>
      <c r="WNW378" s="14"/>
      <c r="WNX378" s="14"/>
      <c r="WNY378" s="14"/>
      <c r="WNZ378" s="14"/>
      <c r="WOA378" s="14"/>
      <c r="WOB378" s="14"/>
      <c r="WOC378" s="14"/>
      <c r="WOD378" s="14"/>
      <c r="WOE378" s="14"/>
      <c r="WOF378" s="14"/>
      <c r="WOG378" s="14"/>
      <c r="WOH378" s="14"/>
      <c r="WOI378" s="14"/>
      <c r="WOJ378" s="14"/>
      <c r="WOK378" s="14"/>
      <c r="WOL378" s="14"/>
      <c r="WOM378" s="14"/>
      <c r="WON378" s="14"/>
      <c r="WOO378" s="14"/>
      <c r="WOP378" s="14"/>
      <c r="WOQ378" s="14"/>
      <c r="WOR378" s="14"/>
      <c r="WOS378" s="14"/>
      <c r="WOT378" s="14"/>
      <c r="WOU378" s="14"/>
      <c r="WOV378" s="14"/>
      <c r="WOW378" s="14"/>
      <c r="WOX378" s="14"/>
      <c r="WOY378" s="14"/>
      <c r="WOZ378" s="14"/>
      <c r="WPA378" s="14"/>
      <c r="WPB378" s="14"/>
      <c r="WPC378" s="14"/>
      <c r="WPD378" s="14"/>
      <c r="WPE378" s="14"/>
      <c r="WPF378" s="14"/>
      <c r="WPG378" s="14"/>
      <c r="WPH378" s="14"/>
      <c r="WPI378" s="14"/>
      <c r="WPJ378" s="14"/>
      <c r="WPK378" s="14"/>
      <c r="WPL378" s="14"/>
      <c r="WPM378" s="14"/>
      <c r="WPN378" s="14"/>
      <c r="WPO378" s="14"/>
      <c r="WPP378" s="14"/>
      <c r="WPQ378" s="14"/>
      <c r="WPR378" s="14"/>
      <c r="WPS378" s="14"/>
      <c r="WPT378" s="14"/>
      <c r="WPU378" s="14"/>
      <c r="WPV378" s="14"/>
      <c r="WPW378" s="14"/>
      <c r="WPX378" s="14"/>
      <c r="WPY378" s="14"/>
      <c r="WPZ378" s="14"/>
      <c r="WQA378" s="14"/>
      <c r="WQB378" s="14"/>
      <c r="WQC378" s="14"/>
      <c r="WQD378" s="14"/>
      <c r="WQE378" s="14"/>
      <c r="WQF378" s="14"/>
      <c r="WQG378" s="14"/>
      <c r="WQH378" s="14"/>
      <c r="WQI378" s="14"/>
      <c r="WQJ378" s="14"/>
      <c r="WQK378" s="14"/>
      <c r="WQL378" s="14"/>
      <c r="WQM378" s="14"/>
      <c r="WQN378" s="14"/>
      <c r="WQO378" s="14"/>
      <c r="WQP378" s="14"/>
      <c r="WQQ378" s="14"/>
      <c r="WQR378" s="14"/>
      <c r="WQS378" s="14"/>
      <c r="WQT378" s="14"/>
      <c r="WQU378" s="14"/>
      <c r="WQV378" s="14"/>
      <c r="WQW378" s="14"/>
      <c r="WQX378" s="14"/>
      <c r="WQY378" s="14"/>
      <c r="WQZ378" s="14"/>
      <c r="WRA378" s="14"/>
      <c r="WRB378" s="14"/>
      <c r="WRC378" s="14"/>
      <c r="WRD378" s="14"/>
      <c r="WRE378" s="14"/>
      <c r="WRF378" s="14"/>
      <c r="WRG378" s="14"/>
      <c r="WRH378" s="14"/>
      <c r="WRI378" s="14"/>
      <c r="WRJ378" s="14"/>
      <c r="WRK378" s="14"/>
      <c r="WRL378" s="14"/>
      <c r="WRM378" s="14"/>
      <c r="WRN378" s="14"/>
      <c r="WRO378" s="14"/>
      <c r="WRP378" s="14"/>
      <c r="WRQ378" s="14"/>
      <c r="WRR378" s="14"/>
      <c r="WRS378" s="14"/>
      <c r="WRT378" s="14"/>
      <c r="WRU378" s="14"/>
      <c r="WRV378" s="14"/>
      <c r="WRW378" s="14"/>
      <c r="WRX378" s="14"/>
      <c r="WRY378" s="14"/>
      <c r="WRZ378" s="14"/>
      <c r="WSA378" s="14"/>
      <c r="WSB378" s="14"/>
      <c r="WSC378" s="14"/>
      <c r="WSD378" s="14"/>
      <c r="WSE378" s="14"/>
      <c r="WSF378" s="14"/>
      <c r="WSG378" s="14"/>
      <c r="WSH378" s="14"/>
      <c r="WSI378" s="14"/>
      <c r="WSJ378" s="14"/>
      <c r="WSK378" s="14"/>
      <c r="WSL378" s="14"/>
      <c r="WSM378" s="14"/>
      <c r="WSN378" s="14"/>
      <c r="WSO378" s="14"/>
      <c r="WSP378" s="14"/>
      <c r="WSQ378" s="14"/>
      <c r="WSR378" s="14"/>
      <c r="WSS378" s="14"/>
      <c r="WST378" s="14"/>
      <c r="WSU378" s="14"/>
      <c r="WSV378" s="14"/>
      <c r="WSW378" s="14"/>
      <c r="WSX378" s="14"/>
      <c r="WSY378" s="14"/>
      <c r="WSZ378" s="14"/>
      <c r="WTA378" s="14"/>
      <c r="WTB378" s="14"/>
      <c r="WTC378" s="14"/>
      <c r="WTD378" s="14"/>
      <c r="WTE378" s="14"/>
      <c r="WTF378" s="14"/>
      <c r="WTG378" s="14"/>
      <c r="WTH378" s="14"/>
      <c r="WTI378" s="14"/>
      <c r="WTJ378" s="14"/>
      <c r="WTK378" s="14"/>
      <c r="WTL378" s="14"/>
      <c r="WTM378" s="14"/>
      <c r="WTN378" s="14"/>
      <c r="WTO378" s="14"/>
      <c r="WTP378" s="14"/>
      <c r="WTQ378" s="14"/>
      <c r="WTR378" s="14"/>
      <c r="WTS378" s="14"/>
      <c r="WTT378" s="14"/>
      <c r="WTU378" s="14"/>
      <c r="WTV378" s="14"/>
      <c r="WTW378" s="14"/>
      <c r="WTX378" s="14"/>
      <c r="WTY378" s="14"/>
      <c r="WTZ378" s="14"/>
      <c r="WUA378" s="14"/>
      <c r="WUB378" s="14"/>
      <c r="WUC378" s="14"/>
      <c r="WUD378" s="14"/>
      <c r="WUE378" s="14"/>
      <c r="WUF378" s="14"/>
      <c r="WUG378" s="14"/>
      <c r="WUH378" s="14"/>
      <c r="WUI378" s="14"/>
      <c r="WUJ378" s="14"/>
      <c r="WUK378" s="14"/>
      <c r="WUL378" s="14"/>
      <c r="WUM378" s="14"/>
      <c r="WUN378" s="14"/>
      <c r="WUO378" s="14"/>
      <c r="WUP378" s="14"/>
      <c r="WUQ378" s="14"/>
      <c r="WUR378" s="14"/>
      <c r="WUS378" s="14"/>
      <c r="WUT378" s="14"/>
      <c r="WUU378" s="14"/>
      <c r="WUV378" s="14"/>
      <c r="WUW378" s="14"/>
      <c r="WUX378" s="14"/>
      <c r="WUY378" s="14"/>
      <c r="WUZ378" s="14"/>
      <c r="WVA378" s="14"/>
      <c r="WVB378" s="14"/>
      <c r="WVC378" s="14"/>
      <c r="WVD378" s="14"/>
      <c r="WVE378" s="14"/>
      <c r="WVF378" s="14"/>
      <c r="WVG378" s="14"/>
      <c r="WVH378" s="14"/>
      <c r="WVI378" s="14"/>
      <c r="WVJ378" s="14"/>
      <c r="WVK378" s="14"/>
      <c r="WVL378" s="14"/>
      <c r="WVM378" s="14"/>
      <c r="WVN378" s="14"/>
      <c r="WVO378" s="14"/>
      <c r="WVP378" s="14"/>
      <c r="WVQ378" s="14"/>
      <c r="WVR378" s="14"/>
      <c r="WVS378" s="14"/>
      <c r="WVT378" s="14"/>
      <c r="WVU378" s="14"/>
      <c r="WVV378" s="14"/>
      <c r="WVW378" s="14"/>
      <c r="WVX378" s="14"/>
      <c r="WVY378" s="14"/>
      <c r="WVZ378" s="14"/>
      <c r="WWA378" s="14"/>
      <c r="WWB378" s="14"/>
      <c r="WWC378" s="14"/>
      <c r="WWD378" s="14"/>
      <c r="WWE378" s="14"/>
      <c r="WWF378" s="14"/>
      <c r="WWG378" s="14"/>
      <c r="WWH378" s="14"/>
      <c r="WWI378" s="14"/>
      <c r="WWJ378" s="14"/>
      <c r="WWK378" s="14"/>
      <c r="WWL378" s="14"/>
      <c r="WWM378" s="14"/>
      <c r="WWN378" s="14"/>
      <c r="WWO378" s="14"/>
      <c r="WWP378" s="14"/>
      <c r="WWQ378" s="14"/>
      <c r="WWR378" s="14"/>
      <c r="WWS378" s="14"/>
      <c r="WWT378" s="14"/>
      <c r="WWU378" s="14"/>
      <c r="WWV378" s="14"/>
      <c r="WWW378" s="14"/>
      <c r="WWX378" s="14"/>
      <c r="WWY378" s="14"/>
      <c r="WWZ378" s="14"/>
      <c r="WXA378" s="14"/>
      <c r="WXB378" s="14"/>
      <c r="WXC378" s="14"/>
      <c r="WXD378" s="14"/>
      <c r="WXE378" s="14"/>
      <c r="WXF378" s="14"/>
      <c r="WXG378" s="14"/>
      <c r="WXH378" s="14"/>
      <c r="WXI378" s="14"/>
      <c r="WXJ378" s="14"/>
      <c r="WXK378" s="14"/>
      <c r="WXL378" s="14"/>
      <c r="WXM378" s="14"/>
      <c r="WXN378" s="14"/>
      <c r="WXO378" s="14"/>
      <c r="WXP378" s="14"/>
      <c r="WXQ378" s="14"/>
      <c r="WXR378" s="14"/>
      <c r="WXS378" s="14"/>
      <c r="WXT378" s="14"/>
      <c r="WXU378" s="14"/>
      <c r="WXV378" s="14"/>
      <c r="WXW378" s="14"/>
      <c r="WXX378" s="14"/>
      <c r="WXY378" s="14"/>
      <c r="WXZ378" s="14"/>
      <c r="WYA378" s="14"/>
      <c r="WYB378" s="14"/>
      <c r="WYC378" s="14"/>
      <c r="WYD378" s="14"/>
      <c r="WYE378" s="14"/>
      <c r="WYF378" s="14"/>
      <c r="WYG378" s="14"/>
      <c r="WYH378" s="14"/>
      <c r="WYI378" s="14"/>
      <c r="WYJ378" s="14"/>
      <c r="WYK378" s="14"/>
      <c r="WYL378" s="14"/>
      <c r="WYM378" s="14"/>
      <c r="WYN378" s="14"/>
      <c r="WYO378" s="14"/>
      <c r="WYP378" s="14"/>
      <c r="WYQ378" s="14"/>
      <c r="WYR378" s="14"/>
      <c r="WYS378" s="14"/>
      <c r="WYT378" s="14"/>
      <c r="WYU378" s="14"/>
      <c r="WYV378" s="14"/>
      <c r="WYW378" s="14"/>
      <c r="WYX378" s="14"/>
      <c r="WYY378" s="14"/>
      <c r="WYZ378" s="14"/>
      <c r="WZA378" s="14"/>
      <c r="WZB378" s="14"/>
      <c r="WZC378" s="14"/>
      <c r="WZD378" s="14"/>
      <c r="WZE378" s="14"/>
      <c r="WZF378" s="14"/>
      <c r="WZG378" s="14"/>
      <c r="WZH378" s="14"/>
      <c r="WZI378" s="14"/>
      <c r="WZJ378" s="14"/>
      <c r="WZK378" s="14"/>
      <c r="WZL378" s="14"/>
      <c r="WZM378" s="14"/>
      <c r="WZN378" s="14"/>
      <c r="WZO378" s="14"/>
      <c r="WZP378" s="14"/>
      <c r="WZQ378" s="14"/>
      <c r="WZR378" s="14"/>
      <c r="WZS378" s="14"/>
      <c r="WZT378" s="14"/>
      <c r="WZU378" s="14"/>
      <c r="WZV378" s="14"/>
      <c r="WZW378" s="14"/>
      <c r="WZX378" s="14"/>
      <c r="WZY378" s="14"/>
      <c r="WZZ378" s="14"/>
      <c r="XAA378" s="14"/>
      <c r="XAB378" s="14"/>
      <c r="XAC378" s="14"/>
      <c r="XAD378" s="14"/>
      <c r="XAE378" s="14"/>
      <c r="XAF378" s="14"/>
      <c r="XAG378" s="14"/>
      <c r="XAH378" s="14"/>
      <c r="XAI378" s="14"/>
      <c r="XAJ378" s="14"/>
      <c r="XAK378" s="14"/>
      <c r="XAL378" s="14"/>
      <c r="XAM378" s="14"/>
      <c r="XAN378" s="14"/>
      <c r="XAO378" s="14"/>
      <c r="XAP378" s="14"/>
      <c r="XAQ378" s="14"/>
      <c r="XAR378" s="14"/>
      <c r="XAS378" s="14"/>
      <c r="XAT378" s="14"/>
      <c r="XAU378" s="14"/>
      <c r="XAV378" s="14"/>
      <c r="XAW378" s="14"/>
      <c r="XAX378" s="14"/>
      <c r="XAY378" s="14"/>
      <c r="XAZ378" s="14"/>
      <c r="XBA378" s="14"/>
      <c r="XBB378" s="14"/>
      <c r="XBC378" s="14"/>
      <c r="XBD378" s="14"/>
      <c r="XBE378" s="14"/>
      <c r="XBF378" s="14"/>
      <c r="XBG378" s="14"/>
      <c r="XBH378" s="14"/>
      <c r="XBI378" s="14"/>
      <c r="XBJ378" s="14"/>
      <c r="XBK378" s="14"/>
      <c r="XBL378" s="14"/>
      <c r="XBM378" s="14"/>
      <c r="XBN378" s="14"/>
      <c r="XBO378" s="14"/>
      <c r="XBP378" s="14"/>
      <c r="XBQ378" s="14"/>
      <c r="XBR378" s="14"/>
      <c r="XBS378" s="14"/>
      <c r="XBT378" s="14"/>
      <c r="XBU378" s="14"/>
      <c r="XBV378" s="14"/>
      <c r="XBW378" s="14"/>
      <c r="XBX378" s="14"/>
      <c r="XBY378" s="14"/>
      <c r="XBZ378" s="14"/>
      <c r="XCA378" s="14"/>
      <c r="XCB378" s="14"/>
      <c r="XCC378" s="14"/>
      <c r="XCD378" s="14"/>
      <c r="XCE378" s="14"/>
      <c r="XCF378" s="14"/>
      <c r="XCG378" s="14"/>
      <c r="XCH378" s="14"/>
      <c r="XCI378" s="14"/>
      <c r="XCJ378" s="14"/>
      <c r="XCK378" s="14"/>
      <c r="XCL378" s="14"/>
      <c r="XCM378" s="14"/>
      <c r="XCN378" s="14"/>
      <c r="XCO378" s="14"/>
      <c r="XCP378" s="14"/>
      <c r="XCQ378" s="14"/>
      <c r="XCR378" s="14"/>
      <c r="XCS378" s="14"/>
      <c r="XCT378" s="14"/>
      <c r="XCU378" s="14"/>
      <c r="XCV378" s="14"/>
      <c r="XCW378" s="14"/>
      <c r="XCX378" s="14"/>
      <c r="XCY378" s="14"/>
      <c r="XCZ378" s="14"/>
      <c r="XDA378" s="14"/>
      <c r="XDB378" s="14"/>
      <c r="XDC378" s="14"/>
      <c r="XDD378" s="14"/>
      <c r="XDE378" s="14"/>
      <c r="XDF378" s="14"/>
      <c r="XDG378" s="14"/>
      <c r="XDH378" s="14"/>
      <c r="XDI378" s="14"/>
      <c r="XDJ378" s="14"/>
      <c r="XDK378" s="14"/>
      <c r="XDL378" s="14"/>
      <c r="XDM378" s="14"/>
      <c r="XDN378" s="14"/>
      <c r="XDO378" s="14"/>
      <c r="XDP378" s="14"/>
      <c r="XDQ378" s="14"/>
      <c r="XDR378" s="14"/>
      <c r="XDS378" s="14"/>
      <c r="XDT378" s="14"/>
      <c r="XDU378" s="14"/>
      <c r="XDV378" s="14"/>
      <c r="XDW378" s="14"/>
      <c r="XDX378" s="14"/>
      <c r="XDY378" s="14"/>
      <c r="XDZ378" s="14"/>
      <c r="XEA378" s="14"/>
      <c r="XEB378" s="14"/>
      <c r="XEC378" s="14"/>
      <c r="XED378" s="14"/>
      <c r="XEE378" s="14"/>
      <c r="XEF378" s="14"/>
      <c r="XEG378" s="14"/>
      <c r="XEH378" s="14"/>
      <c r="XEI378" s="14"/>
      <c r="XEJ378" s="14"/>
      <c r="XEK378" s="14"/>
      <c r="XEL378" s="14"/>
      <c r="XEM378" s="14"/>
      <c r="XEN378" s="14"/>
      <c r="XEO378" s="14"/>
      <c r="XEP378" s="14"/>
      <c r="XEQ378" s="14"/>
    </row>
    <row r="379" s="4" customFormat="1" ht="19" customHeight="1" spans="1:16371">
      <c r="A379" s="60">
        <v>49</v>
      </c>
      <c r="B379" s="170" t="s">
        <v>399</v>
      </c>
      <c r="C379" s="170" t="s">
        <v>9</v>
      </c>
      <c r="D379" s="169">
        <v>1</v>
      </c>
      <c r="E379" s="172" t="s">
        <v>13</v>
      </c>
      <c r="F379" s="174">
        <v>723</v>
      </c>
      <c r="G379" s="57" t="s">
        <v>351</v>
      </c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14"/>
      <c r="BI379" s="14"/>
      <c r="BJ379" s="14"/>
      <c r="BK379" s="14"/>
      <c r="BL379" s="14"/>
      <c r="BM379" s="14"/>
      <c r="BN379" s="14"/>
      <c r="BO379" s="14"/>
      <c r="BP379" s="14"/>
      <c r="BQ379" s="14"/>
      <c r="BR379" s="14"/>
      <c r="BS379" s="14"/>
      <c r="BT379" s="14"/>
      <c r="BU379" s="14"/>
      <c r="BV379" s="14"/>
      <c r="BW379" s="14"/>
      <c r="BX379" s="14"/>
      <c r="BY379" s="14"/>
      <c r="BZ379" s="14"/>
      <c r="CA379" s="14"/>
      <c r="CB379" s="14"/>
      <c r="CC379" s="14"/>
      <c r="CD379" s="14"/>
      <c r="CE379" s="14"/>
      <c r="CF379" s="14"/>
      <c r="CG379" s="14"/>
      <c r="CH379" s="14"/>
      <c r="CI379" s="14"/>
      <c r="CJ379" s="14"/>
      <c r="CK379" s="14"/>
      <c r="CL379" s="14"/>
      <c r="CM379" s="14"/>
      <c r="CN379" s="14"/>
      <c r="CO379" s="14"/>
      <c r="CP379" s="14"/>
      <c r="CQ379" s="14"/>
      <c r="CR379" s="14"/>
      <c r="CS379" s="14"/>
      <c r="CT379" s="14"/>
      <c r="CU379" s="14"/>
      <c r="CV379" s="14"/>
      <c r="CW379" s="14"/>
      <c r="CX379" s="14"/>
      <c r="CY379" s="14"/>
      <c r="CZ379" s="14"/>
      <c r="DA379" s="14"/>
      <c r="DB379" s="14"/>
      <c r="DC379" s="14"/>
      <c r="DD379" s="14"/>
      <c r="DE379" s="14"/>
      <c r="DF379" s="14"/>
      <c r="DG379" s="14"/>
      <c r="DH379" s="14"/>
      <c r="DI379" s="14"/>
      <c r="DJ379" s="14"/>
      <c r="DK379" s="14"/>
      <c r="DL379" s="14"/>
      <c r="DM379" s="14"/>
      <c r="DN379" s="14"/>
      <c r="DO379" s="14"/>
      <c r="DP379" s="14"/>
      <c r="DQ379" s="14"/>
      <c r="DR379" s="14"/>
      <c r="DS379" s="14"/>
      <c r="DT379" s="14"/>
      <c r="DU379" s="14"/>
      <c r="DV379" s="14"/>
      <c r="DW379" s="14"/>
      <c r="DX379" s="14"/>
      <c r="DY379" s="14"/>
      <c r="DZ379" s="14"/>
      <c r="EA379" s="14"/>
      <c r="EB379" s="14"/>
      <c r="EC379" s="14"/>
      <c r="ED379" s="14"/>
      <c r="EE379" s="14"/>
      <c r="EF379" s="14"/>
      <c r="EG379" s="14"/>
      <c r="EH379" s="14"/>
      <c r="EI379" s="14"/>
      <c r="EJ379" s="14"/>
      <c r="EK379" s="14"/>
      <c r="EL379" s="14"/>
      <c r="EM379" s="14"/>
      <c r="EN379" s="14"/>
      <c r="EO379" s="14"/>
      <c r="EP379" s="14"/>
      <c r="EQ379" s="14"/>
      <c r="ER379" s="14"/>
      <c r="ES379" s="14"/>
      <c r="ET379" s="14"/>
      <c r="EU379" s="14"/>
      <c r="EV379" s="14"/>
      <c r="EW379" s="14"/>
      <c r="EX379" s="14"/>
      <c r="EY379" s="14"/>
      <c r="EZ379" s="14"/>
      <c r="FA379" s="14"/>
      <c r="FB379" s="14"/>
      <c r="FC379" s="14"/>
      <c r="FD379" s="14"/>
      <c r="FE379" s="14"/>
      <c r="FF379" s="14"/>
      <c r="FG379" s="14"/>
      <c r="FH379" s="14"/>
      <c r="FI379" s="14"/>
      <c r="FJ379" s="14"/>
      <c r="FK379" s="14"/>
      <c r="FL379" s="14"/>
      <c r="FM379" s="14"/>
      <c r="FN379" s="14"/>
      <c r="FO379" s="14"/>
      <c r="FP379" s="14"/>
      <c r="FQ379" s="14"/>
      <c r="FR379" s="14"/>
      <c r="FS379" s="14"/>
      <c r="FT379" s="14"/>
      <c r="FU379" s="14"/>
      <c r="FV379" s="14"/>
      <c r="FW379" s="14"/>
      <c r="FX379" s="14"/>
      <c r="FY379" s="14"/>
      <c r="FZ379" s="14"/>
      <c r="GA379" s="14"/>
      <c r="GB379" s="14"/>
      <c r="GC379" s="14"/>
      <c r="GD379" s="14"/>
      <c r="GE379" s="14"/>
      <c r="GF379" s="14"/>
      <c r="GG379" s="14"/>
      <c r="GH379" s="14"/>
      <c r="GI379" s="14"/>
      <c r="GJ379" s="14"/>
      <c r="GK379" s="14"/>
      <c r="GL379" s="14"/>
      <c r="GM379" s="14"/>
      <c r="GN379" s="14"/>
      <c r="GO379" s="14"/>
      <c r="GP379" s="14"/>
      <c r="GQ379" s="14"/>
      <c r="GR379" s="14"/>
      <c r="GS379" s="14"/>
      <c r="GT379" s="14"/>
      <c r="GU379" s="14"/>
      <c r="GV379" s="14"/>
      <c r="GW379" s="14"/>
      <c r="GX379" s="14"/>
      <c r="GY379" s="14"/>
      <c r="GZ379" s="14"/>
      <c r="HA379" s="14"/>
      <c r="HB379" s="14"/>
      <c r="HC379" s="14"/>
      <c r="HD379" s="14"/>
      <c r="HE379" s="14"/>
      <c r="HF379" s="14"/>
      <c r="HG379" s="14"/>
      <c r="HH379" s="14"/>
      <c r="HI379" s="14"/>
      <c r="HJ379" s="14"/>
      <c r="HK379" s="14"/>
      <c r="HL379" s="14"/>
      <c r="HM379" s="14"/>
      <c r="HN379" s="14"/>
      <c r="HO379" s="14"/>
      <c r="HP379" s="14"/>
      <c r="HQ379" s="14"/>
      <c r="HR379" s="14"/>
      <c r="HS379" s="14"/>
      <c r="HT379" s="14"/>
      <c r="HU379" s="14"/>
      <c r="HV379" s="14"/>
      <c r="HW379" s="14"/>
      <c r="HX379" s="14"/>
      <c r="HY379" s="14"/>
      <c r="HZ379" s="14"/>
      <c r="IA379" s="14"/>
      <c r="IB379" s="14"/>
      <c r="IC379" s="14"/>
      <c r="ID379" s="14"/>
      <c r="IE379" s="14"/>
      <c r="IF379" s="14"/>
      <c r="IG379" s="14"/>
      <c r="IH379" s="14"/>
      <c r="II379" s="14"/>
      <c r="IJ379" s="14"/>
      <c r="IK379" s="14"/>
      <c r="IL379" s="14"/>
      <c r="IM379" s="14"/>
      <c r="IN379" s="14"/>
      <c r="IO379" s="14"/>
      <c r="IP379" s="14"/>
      <c r="IQ379" s="14"/>
      <c r="IR379" s="14"/>
      <c r="IS379" s="14"/>
      <c r="IT379" s="14"/>
      <c r="IU379" s="14"/>
      <c r="IV379" s="14"/>
      <c r="IW379" s="14"/>
      <c r="IX379" s="14"/>
      <c r="IY379" s="14"/>
      <c r="IZ379" s="14"/>
      <c r="JA379" s="14"/>
      <c r="JB379" s="14"/>
      <c r="JC379" s="14"/>
      <c r="JD379" s="14"/>
      <c r="JE379" s="14"/>
      <c r="JF379" s="14"/>
      <c r="JG379" s="14"/>
      <c r="JH379" s="14"/>
      <c r="JI379" s="14"/>
      <c r="JJ379" s="14"/>
      <c r="JK379" s="14"/>
      <c r="JL379" s="14"/>
      <c r="JM379" s="14"/>
      <c r="JN379" s="14"/>
      <c r="JO379" s="14"/>
      <c r="JP379" s="14"/>
      <c r="JQ379" s="14"/>
      <c r="JR379" s="14"/>
      <c r="JS379" s="14"/>
      <c r="JT379" s="14"/>
      <c r="JU379" s="14"/>
      <c r="JV379" s="14"/>
      <c r="JW379" s="14"/>
      <c r="JX379" s="14"/>
      <c r="JY379" s="14"/>
      <c r="JZ379" s="14"/>
      <c r="KA379" s="14"/>
      <c r="KB379" s="14"/>
      <c r="KC379" s="14"/>
      <c r="KD379" s="14"/>
      <c r="KE379" s="14"/>
      <c r="KF379" s="14"/>
      <c r="KG379" s="14"/>
      <c r="KH379" s="14"/>
      <c r="KI379" s="14"/>
      <c r="KJ379" s="14"/>
      <c r="KK379" s="14"/>
      <c r="KL379" s="14"/>
      <c r="KM379" s="14"/>
      <c r="KN379" s="14"/>
      <c r="KO379" s="14"/>
      <c r="KP379" s="14"/>
      <c r="KQ379" s="14"/>
      <c r="KR379" s="14"/>
      <c r="KS379" s="14"/>
      <c r="KT379" s="14"/>
      <c r="KU379" s="14"/>
      <c r="KV379" s="14"/>
      <c r="KW379" s="14"/>
      <c r="KX379" s="14"/>
      <c r="KY379" s="14"/>
      <c r="KZ379" s="14"/>
      <c r="LA379" s="14"/>
      <c r="LB379" s="14"/>
      <c r="LC379" s="14"/>
      <c r="LD379" s="14"/>
      <c r="LE379" s="14"/>
      <c r="LF379" s="14"/>
      <c r="LG379" s="14"/>
      <c r="LH379" s="14"/>
      <c r="LI379" s="14"/>
      <c r="LJ379" s="14"/>
      <c r="LK379" s="14"/>
      <c r="LL379" s="14"/>
      <c r="LM379" s="14"/>
      <c r="LN379" s="14"/>
      <c r="LO379" s="14"/>
      <c r="LP379" s="14"/>
      <c r="LQ379" s="14"/>
      <c r="LR379" s="14"/>
      <c r="LS379" s="14"/>
      <c r="LT379" s="14"/>
      <c r="LU379" s="14"/>
      <c r="LV379" s="14"/>
      <c r="LW379" s="14"/>
      <c r="LX379" s="14"/>
      <c r="LY379" s="14"/>
      <c r="LZ379" s="14"/>
      <c r="MA379" s="14"/>
      <c r="MB379" s="14"/>
      <c r="MC379" s="14"/>
      <c r="MD379" s="14"/>
      <c r="ME379" s="14"/>
      <c r="MF379" s="14"/>
      <c r="MG379" s="14"/>
      <c r="MH379" s="14"/>
      <c r="MI379" s="14"/>
      <c r="MJ379" s="14"/>
      <c r="MK379" s="14"/>
      <c r="ML379" s="14"/>
      <c r="MM379" s="14"/>
      <c r="MN379" s="14"/>
      <c r="MO379" s="14"/>
      <c r="MP379" s="14"/>
      <c r="MQ379" s="14"/>
      <c r="MR379" s="14"/>
      <c r="MS379" s="14"/>
      <c r="MT379" s="14"/>
      <c r="MU379" s="14"/>
      <c r="MV379" s="14"/>
      <c r="MW379" s="14"/>
      <c r="MX379" s="14"/>
      <c r="MY379" s="14"/>
      <c r="MZ379" s="14"/>
      <c r="NA379" s="14"/>
      <c r="NB379" s="14"/>
      <c r="NC379" s="14"/>
      <c r="ND379" s="14"/>
      <c r="NE379" s="14"/>
      <c r="NF379" s="14"/>
      <c r="NG379" s="14"/>
      <c r="NH379" s="14"/>
      <c r="NI379" s="14"/>
      <c r="NJ379" s="14"/>
      <c r="NK379" s="14"/>
      <c r="NL379" s="14"/>
      <c r="NM379" s="14"/>
      <c r="NN379" s="14"/>
      <c r="NO379" s="14"/>
      <c r="NP379" s="14"/>
      <c r="NQ379" s="14"/>
      <c r="NR379" s="14"/>
      <c r="NS379" s="14"/>
      <c r="NT379" s="14"/>
      <c r="NU379" s="14"/>
      <c r="NV379" s="14"/>
      <c r="NW379" s="14"/>
      <c r="NX379" s="14"/>
      <c r="NY379" s="14"/>
      <c r="NZ379" s="14"/>
      <c r="OA379" s="14"/>
      <c r="OB379" s="14"/>
      <c r="OC379" s="14"/>
      <c r="OD379" s="14"/>
      <c r="OE379" s="14"/>
      <c r="OF379" s="14"/>
      <c r="OG379" s="14"/>
      <c r="OH379" s="14"/>
      <c r="OI379" s="14"/>
      <c r="OJ379" s="14"/>
      <c r="OK379" s="14"/>
      <c r="OL379" s="14"/>
      <c r="OM379" s="14"/>
      <c r="ON379" s="14"/>
      <c r="OO379" s="14"/>
      <c r="OP379" s="14"/>
      <c r="OQ379" s="14"/>
      <c r="OR379" s="14"/>
      <c r="OS379" s="14"/>
      <c r="OT379" s="14"/>
      <c r="OU379" s="14"/>
      <c r="OV379" s="14"/>
      <c r="OW379" s="14"/>
      <c r="OX379" s="14"/>
      <c r="OY379" s="14"/>
      <c r="OZ379" s="14"/>
      <c r="PA379" s="14"/>
      <c r="PB379" s="14"/>
      <c r="PC379" s="14"/>
      <c r="PD379" s="14"/>
      <c r="PE379" s="14"/>
      <c r="PF379" s="14"/>
      <c r="PG379" s="14"/>
      <c r="PH379" s="14"/>
      <c r="PI379" s="14"/>
      <c r="PJ379" s="14"/>
      <c r="PK379" s="14"/>
      <c r="PL379" s="14"/>
      <c r="PM379" s="14"/>
      <c r="PN379" s="14"/>
      <c r="PO379" s="14"/>
      <c r="PP379" s="14"/>
      <c r="PQ379" s="14"/>
      <c r="PR379" s="14"/>
      <c r="PS379" s="14"/>
      <c r="PT379" s="14"/>
      <c r="PU379" s="14"/>
      <c r="PV379" s="14"/>
      <c r="PW379" s="14"/>
      <c r="PX379" s="14"/>
      <c r="PY379" s="14"/>
      <c r="PZ379" s="14"/>
      <c r="QA379" s="14"/>
      <c r="QB379" s="14"/>
      <c r="QC379" s="14"/>
      <c r="QD379" s="14"/>
      <c r="QE379" s="14"/>
      <c r="QF379" s="14"/>
      <c r="QG379" s="14"/>
      <c r="QH379" s="14"/>
      <c r="QI379" s="14"/>
      <c r="QJ379" s="14"/>
      <c r="QK379" s="14"/>
      <c r="QL379" s="14"/>
      <c r="QM379" s="14"/>
      <c r="QN379" s="14"/>
      <c r="QO379" s="14"/>
      <c r="QP379" s="14"/>
      <c r="QQ379" s="14"/>
      <c r="QR379" s="14"/>
      <c r="QS379" s="14"/>
      <c r="QT379" s="14"/>
      <c r="QU379" s="14"/>
      <c r="QV379" s="14"/>
      <c r="QW379" s="14"/>
      <c r="QX379" s="14"/>
      <c r="QY379" s="14"/>
      <c r="QZ379" s="14"/>
      <c r="RA379" s="14"/>
      <c r="RB379" s="14"/>
      <c r="RC379" s="14"/>
      <c r="RD379" s="14"/>
      <c r="RE379" s="14"/>
      <c r="RF379" s="14"/>
      <c r="RG379" s="14"/>
      <c r="RH379" s="14"/>
      <c r="RI379" s="14"/>
      <c r="RJ379" s="14"/>
      <c r="RK379" s="14"/>
      <c r="RL379" s="14"/>
      <c r="RM379" s="14"/>
      <c r="RN379" s="14"/>
      <c r="RO379" s="14"/>
      <c r="RP379" s="14"/>
      <c r="RQ379" s="14"/>
      <c r="RR379" s="14"/>
      <c r="RS379" s="14"/>
      <c r="RT379" s="14"/>
      <c r="RU379" s="14"/>
      <c r="RV379" s="14"/>
      <c r="RW379" s="14"/>
      <c r="RX379" s="14"/>
      <c r="RY379" s="14"/>
      <c r="RZ379" s="14"/>
      <c r="SA379" s="14"/>
      <c r="SB379" s="14"/>
      <c r="SC379" s="14"/>
      <c r="SD379" s="14"/>
      <c r="SE379" s="14"/>
      <c r="SF379" s="14"/>
      <c r="SG379" s="14"/>
      <c r="SH379" s="14"/>
      <c r="SI379" s="14"/>
      <c r="SJ379" s="14"/>
      <c r="SK379" s="14"/>
      <c r="SL379" s="14"/>
      <c r="SM379" s="14"/>
      <c r="SN379" s="14"/>
      <c r="SO379" s="14"/>
      <c r="SP379" s="14"/>
      <c r="SQ379" s="14"/>
      <c r="SR379" s="14"/>
      <c r="SS379" s="14"/>
      <c r="ST379" s="14"/>
      <c r="SU379" s="14"/>
      <c r="SV379" s="14"/>
      <c r="SW379" s="14"/>
      <c r="SX379" s="14"/>
      <c r="SY379" s="14"/>
      <c r="SZ379" s="14"/>
      <c r="TA379" s="14"/>
      <c r="TB379" s="14"/>
      <c r="TC379" s="14"/>
      <c r="TD379" s="14"/>
      <c r="TE379" s="14"/>
      <c r="TF379" s="14"/>
      <c r="TG379" s="14"/>
      <c r="TH379" s="14"/>
      <c r="TI379" s="14"/>
      <c r="TJ379" s="14"/>
      <c r="TK379" s="14"/>
      <c r="TL379" s="14"/>
      <c r="TM379" s="14"/>
      <c r="TN379" s="14"/>
      <c r="TO379" s="14"/>
      <c r="TP379" s="14"/>
      <c r="TQ379" s="14"/>
      <c r="TR379" s="14"/>
      <c r="TS379" s="14"/>
      <c r="TT379" s="14"/>
      <c r="TU379" s="14"/>
      <c r="TV379" s="14"/>
      <c r="TW379" s="14"/>
      <c r="TX379" s="14"/>
      <c r="TY379" s="14"/>
      <c r="TZ379" s="14"/>
      <c r="UA379" s="14"/>
      <c r="UB379" s="14"/>
      <c r="UC379" s="14"/>
      <c r="UD379" s="14"/>
      <c r="UE379" s="14"/>
      <c r="UF379" s="14"/>
      <c r="UG379" s="14"/>
      <c r="UH379" s="14"/>
      <c r="UI379" s="14"/>
      <c r="UJ379" s="14"/>
      <c r="UK379" s="14"/>
      <c r="UL379" s="14"/>
      <c r="UM379" s="14"/>
      <c r="UN379" s="14"/>
      <c r="UO379" s="14"/>
      <c r="UP379" s="14"/>
      <c r="UQ379" s="14"/>
      <c r="UR379" s="14"/>
      <c r="US379" s="14"/>
      <c r="UT379" s="14"/>
      <c r="UU379" s="14"/>
      <c r="UV379" s="14"/>
      <c r="UW379" s="14"/>
      <c r="UX379" s="14"/>
      <c r="UY379" s="14"/>
      <c r="UZ379" s="14"/>
      <c r="VA379" s="14"/>
      <c r="VB379" s="14"/>
      <c r="VC379" s="14"/>
      <c r="VD379" s="14"/>
      <c r="VE379" s="14"/>
      <c r="VF379" s="14"/>
      <c r="VG379" s="14"/>
      <c r="VH379" s="14"/>
      <c r="VI379" s="14"/>
      <c r="VJ379" s="14"/>
      <c r="VK379" s="14"/>
      <c r="VL379" s="14"/>
      <c r="VM379" s="14"/>
      <c r="VN379" s="14"/>
      <c r="VO379" s="14"/>
      <c r="VP379" s="14"/>
      <c r="VQ379" s="14"/>
      <c r="VR379" s="14"/>
      <c r="VS379" s="14"/>
      <c r="VT379" s="14"/>
      <c r="VU379" s="14"/>
      <c r="VV379" s="14"/>
      <c r="VW379" s="14"/>
      <c r="VX379" s="14"/>
      <c r="VY379" s="14"/>
      <c r="VZ379" s="14"/>
      <c r="WA379" s="14"/>
      <c r="WB379" s="14"/>
      <c r="WC379" s="14"/>
      <c r="WD379" s="14"/>
      <c r="WE379" s="14"/>
      <c r="WF379" s="14"/>
      <c r="WG379" s="14"/>
      <c r="WH379" s="14"/>
      <c r="WI379" s="14"/>
      <c r="WJ379" s="14"/>
      <c r="WK379" s="14"/>
      <c r="WL379" s="14"/>
      <c r="WM379" s="14"/>
      <c r="WN379" s="14"/>
      <c r="WO379" s="14"/>
      <c r="WP379" s="14"/>
      <c r="WQ379" s="14"/>
      <c r="WR379" s="14"/>
      <c r="WS379" s="14"/>
      <c r="WT379" s="14"/>
      <c r="WU379" s="14"/>
      <c r="WV379" s="14"/>
      <c r="WW379" s="14"/>
      <c r="WX379" s="14"/>
      <c r="WY379" s="14"/>
      <c r="WZ379" s="14"/>
      <c r="XA379" s="14"/>
      <c r="XB379" s="14"/>
      <c r="XC379" s="14"/>
      <c r="XD379" s="14"/>
      <c r="XE379" s="14"/>
      <c r="XF379" s="14"/>
      <c r="XG379" s="14"/>
      <c r="XH379" s="14"/>
      <c r="XI379" s="14"/>
      <c r="XJ379" s="14"/>
      <c r="XK379" s="14"/>
      <c r="XL379" s="14"/>
      <c r="XM379" s="14"/>
      <c r="XN379" s="14"/>
      <c r="XO379" s="14"/>
      <c r="XP379" s="14"/>
      <c r="XQ379" s="14"/>
      <c r="XR379" s="14"/>
      <c r="XS379" s="14"/>
      <c r="XT379" s="14"/>
      <c r="XU379" s="14"/>
      <c r="XV379" s="14"/>
      <c r="XW379" s="14"/>
      <c r="XX379" s="14"/>
      <c r="XY379" s="14"/>
      <c r="XZ379" s="14"/>
      <c r="YA379" s="14"/>
      <c r="YB379" s="14"/>
      <c r="YC379" s="14"/>
      <c r="YD379" s="14"/>
      <c r="YE379" s="14"/>
      <c r="YF379" s="14"/>
      <c r="YG379" s="14"/>
      <c r="YH379" s="14"/>
      <c r="YI379" s="14"/>
      <c r="YJ379" s="14"/>
      <c r="YK379" s="14"/>
      <c r="YL379" s="14"/>
      <c r="YM379" s="14"/>
      <c r="YN379" s="14"/>
      <c r="YO379" s="14"/>
      <c r="YP379" s="14"/>
      <c r="YQ379" s="14"/>
      <c r="YR379" s="14"/>
      <c r="YS379" s="14"/>
      <c r="YT379" s="14"/>
      <c r="YU379" s="14"/>
      <c r="YV379" s="14"/>
      <c r="YW379" s="14"/>
      <c r="YX379" s="14"/>
      <c r="YY379" s="14"/>
      <c r="YZ379" s="14"/>
      <c r="ZA379" s="14"/>
      <c r="ZB379" s="14"/>
      <c r="ZC379" s="14"/>
      <c r="ZD379" s="14"/>
      <c r="ZE379" s="14"/>
      <c r="ZF379" s="14"/>
      <c r="ZG379" s="14"/>
      <c r="ZH379" s="14"/>
      <c r="ZI379" s="14"/>
      <c r="ZJ379" s="14"/>
      <c r="ZK379" s="14"/>
      <c r="ZL379" s="14"/>
      <c r="ZM379" s="14"/>
      <c r="ZN379" s="14"/>
      <c r="ZO379" s="14"/>
      <c r="ZP379" s="14"/>
      <c r="ZQ379" s="14"/>
      <c r="ZR379" s="14"/>
      <c r="ZS379" s="14"/>
      <c r="ZT379" s="14"/>
      <c r="ZU379" s="14"/>
      <c r="ZV379" s="14"/>
      <c r="ZW379" s="14"/>
      <c r="ZX379" s="14"/>
      <c r="ZY379" s="14"/>
      <c r="ZZ379" s="14"/>
      <c r="AAA379" s="14"/>
      <c r="AAB379" s="14"/>
      <c r="AAC379" s="14"/>
      <c r="AAD379" s="14"/>
      <c r="AAE379" s="14"/>
      <c r="AAF379" s="14"/>
      <c r="AAG379" s="14"/>
      <c r="AAH379" s="14"/>
      <c r="AAI379" s="14"/>
      <c r="AAJ379" s="14"/>
      <c r="AAK379" s="14"/>
      <c r="AAL379" s="14"/>
      <c r="AAM379" s="14"/>
      <c r="AAN379" s="14"/>
      <c r="AAO379" s="14"/>
      <c r="AAP379" s="14"/>
      <c r="AAQ379" s="14"/>
      <c r="AAR379" s="14"/>
      <c r="AAS379" s="14"/>
      <c r="AAT379" s="14"/>
      <c r="AAU379" s="14"/>
      <c r="AAV379" s="14"/>
      <c r="AAW379" s="14"/>
      <c r="AAX379" s="14"/>
      <c r="AAY379" s="14"/>
      <c r="AAZ379" s="14"/>
      <c r="ABA379" s="14"/>
      <c r="ABB379" s="14"/>
      <c r="ABC379" s="14"/>
      <c r="ABD379" s="14"/>
      <c r="ABE379" s="14"/>
      <c r="ABF379" s="14"/>
      <c r="ABG379" s="14"/>
      <c r="ABH379" s="14"/>
      <c r="ABI379" s="14"/>
      <c r="ABJ379" s="14"/>
      <c r="ABK379" s="14"/>
      <c r="ABL379" s="14"/>
      <c r="ABM379" s="14"/>
      <c r="ABN379" s="14"/>
      <c r="ABO379" s="14"/>
      <c r="ABP379" s="14"/>
      <c r="ABQ379" s="14"/>
      <c r="ABR379" s="14"/>
      <c r="ABS379" s="14"/>
      <c r="ABT379" s="14"/>
      <c r="ABU379" s="14"/>
      <c r="ABV379" s="14"/>
      <c r="ABW379" s="14"/>
      <c r="ABX379" s="14"/>
      <c r="ABY379" s="14"/>
      <c r="ABZ379" s="14"/>
      <c r="ACA379" s="14"/>
      <c r="ACB379" s="14"/>
      <c r="ACC379" s="14"/>
      <c r="ACD379" s="14"/>
      <c r="ACE379" s="14"/>
      <c r="ACF379" s="14"/>
      <c r="ACG379" s="14"/>
      <c r="ACH379" s="14"/>
      <c r="ACI379" s="14"/>
      <c r="ACJ379" s="14"/>
      <c r="ACK379" s="14"/>
      <c r="ACL379" s="14"/>
      <c r="ACM379" s="14"/>
      <c r="ACN379" s="14"/>
      <c r="ACO379" s="14"/>
      <c r="ACP379" s="14"/>
      <c r="ACQ379" s="14"/>
      <c r="ACR379" s="14"/>
      <c r="ACS379" s="14"/>
      <c r="ACT379" s="14"/>
      <c r="ACU379" s="14"/>
      <c r="ACV379" s="14"/>
      <c r="ACW379" s="14"/>
      <c r="ACX379" s="14"/>
      <c r="ACY379" s="14"/>
      <c r="ACZ379" s="14"/>
      <c r="ADA379" s="14"/>
      <c r="ADB379" s="14"/>
      <c r="ADC379" s="14"/>
      <c r="ADD379" s="14"/>
      <c r="ADE379" s="14"/>
      <c r="ADF379" s="14"/>
      <c r="ADG379" s="14"/>
      <c r="ADH379" s="14"/>
      <c r="ADI379" s="14"/>
      <c r="ADJ379" s="14"/>
      <c r="ADK379" s="14"/>
      <c r="ADL379" s="14"/>
      <c r="ADM379" s="14"/>
      <c r="ADN379" s="14"/>
      <c r="ADO379" s="14"/>
      <c r="ADP379" s="14"/>
      <c r="ADQ379" s="14"/>
      <c r="ADR379" s="14"/>
      <c r="ADS379" s="14"/>
      <c r="ADT379" s="14"/>
      <c r="ADU379" s="14"/>
      <c r="ADV379" s="14"/>
      <c r="ADW379" s="14"/>
      <c r="ADX379" s="14"/>
      <c r="ADY379" s="14"/>
      <c r="ADZ379" s="14"/>
      <c r="AEA379" s="14"/>
      <c r="AEB379" s="14"/>
      <c r="AEC379" s="14"/>
      <c r="AED379" s="14"/>
      <c r="AEE379" s="14"/>
      <c r="AEF379" s="14"/>
      <c r="AEG379" s="14"/>
      <c r="AEH379" s="14"/>
      <c r="AEI379" s="14"/>
      <c r="AEJ379" s="14"/>
      <c r="AEK379" s="14"/>
      <c r="AEL379" s="14"/>
      <c r="AEM379" s="14"/>
      <c r="AEN379" s="14"/>
      <c r="AEO379" s="14"/>
      <c r="AEP379" s="14"/>
      <c r="AEQ379" s="14"/>
      <c r="AER379" s="14"/>
      <c r="AES379" s="14"/>
      <c r="AET379" s="14"/>
      <c r="AEU379" s="14"/>
      <c r="AEV379" s="14"/>
      <c r="AEW379" s="14"/>
      <c r="AEX379" s="14"/>
      <c r="AEY379" s="14"/>
      <c r="AEZ379" s="14"/>
      <c r="AFA379" s="14"/>
      <c r="AFB379" s="14"/>
      <c r="AFC379" s="14"/>
      <c r="AFD379" s="14"/>
      <c r="AFE379" s="14"/>
      <c r="AFF379" s="14"/>
      <c r="AFG379" s="14"/>
      <c r="AFH379" s="14"/>
      <c r="AFI379" s="14"/>
      <c r="AFJ379" s="14"/>
      <c r="AFK379" s="14"/>
      <c r="AFL379" s="14"/>
      <c r="AFM379" s="14"/>
      <c r="AFN379" s="14"/>
      <c r="AFO379" s="14"/>
      <c r="AFP379" s="14"/>
      <c r="AFQ379" s="14"/>
      <c r="AFR379" s="14"/>
      <c r="AFS379" s="14"/>
      <c r="AFT379" s="14"/>
      <c r="AFU379" s="14"/>
      <c r="AFV379" s="14"/>
      <c r="AFW379" s="14"/>
      <c r="AFX379" s="14"/>
      <c r="AFY379" s="14"/>
      <c r="AFZ379" s="14"/>
      <c r="AGA379" s="14"/>
      <c r="AGB379" s="14"/>
      <c r="AGC379" s="14"/>
      <c r="AGD379" s="14"/>
      <c r="AGE379" s="14"/>
      <c r="AGF379" s="14"/>
      <c r="AGG379" s="14"/>
      <c r="AGH379" s="14"/>
      <c r="AGI379" s="14"/>
      <c r="AGJ379" s="14"/>
      <c r="AGK379" s="14"/>
      <c r="AGL379" s="14"/>
      <c r="AGM379" s="14"/>
      <c r="AGN379" s="14"/>
      <c r="AGO379" s="14"/>
      <c r="AGP379" s="14"/>
      <c r="AGQ379" s="14"/>
      <c r="AGR379" s="14"/>
      <c r="AGS379" s="14"/>
      <c r="AGT379" s="14"/>
      <c r="AGU379" s="14"/>
      <c r="AGV379" s="14"/>
      <c r="AGW379" s="14"/>
      <c r="AGX379" s="14"/>
      <c r="AGY379" s="14"/>
      <c r="AGZ379" s="14"/>
      <c r="AHA379" s="14"/>
      <c r="AHB379" s="14"/>
      <c r="AHC379" s="14"/>
      <c r="AHD379" s="14"/>
      <c r="AHE379" s="14"/>
      <c r="AHF379" s="14"/>
      <c r="AHG379" s="14"/>
      <c r="AHH379" s="14"/>
      <c r="AHI379" s="14"/>
      <c r="AHJ379" s="14"/>
      <c r="AHK379" s="14"/>
      <c r="AHL379" s="14"/>
      <c r="AHM379" s="14"/>
      <c r="AHN379" s="14"/>
      <c r="AHO379" s="14"/>
      <c r="AHP379" s="14"/>
      <c r="AHQ379" s="14"/>
      <c r="AHR379" s="14"/>
      <c r="AHS379" s="14"/>
      <c r="AHT379" s="14"/>
      <c r="AHU379" s="14"/>
      <c r="AHV379" s="14"/>
      <c r="AHW379" s="14"/>
      <c r="AHX379" s="14"/>
      <c r="AHY379" s="14"/>
      <c r="AHZ379" s="14"/>
      <c r="AIA379" s="14"/>
      <c r="AIB379" s="14"/>
      <c r="AIC379" s="14"/>
      <c r="AID379" s="14"/>
      <c r="AIE379" s="14"/>
      <c r="AIF379" s="14"/>
      <c r="AIG379" s="14"/>
      <c r="AIH379" s="14"/>
      <c r="AII379" s="14"/>
      <c r="AIJ379" s="14"/>
      <c r="AIK379" s="14"/>
      <c r="AIL379" s="14"/>
      <c r="AIM379" s="14"/>
      <c r="AIN379" s="14"/>
      <c r="AIO379" s="14"/>
      <c r="AIP379" s="14"/>
      <c r="AIQ379" s="14"/>
      <c r="AIR379" s="14"/>
      <c r="AIS379" s="14"/>
      <c r="AIT379" s="14"/>
      <c r="AIU379" s="14"/>
      <c r="AIV379" s="14"/>
      <c r="AIW379" s="14"/>
      <c r="AIX379" s="14"/>
      <c r="AIY379" s="14"/>
      <c r="AIZ379" s="14"/>
      <c r="AJA379" s="14"/>
      <c r="AJB379" s="14"/>
      <c r="AJC379" s="14"/>
      <c r="AJD379" s="14"/>
      <c r="AJE379" s="14"/>
      <c r="AJF379" s="14"/>
      <c r="AJG379" s="14"/>
      <c r="AJH379" s="14"/>
      <c r="AJI379" s="14"/>
      <c r="AJJ379" s="14"/>
      <c r="AJK379" s="14"/>
      <c r="AJL379" s="14"/>
      <c r="AJM379" s="14"/>
      <c r="AJN379" s="14"/>
      <c r="AJO379" s="14"/>
      <c r="AJP379" s="14"/>
      <c r="AJQ379" s="14"/>
      <c r="AJR379" s="14"/>
      <c r="AJS379" s="14"/>
      <c r="AJT379" s="14"/>
      <c r="AJU379" s="14"/>
      <c r="AJV379" s="14"/>
      <c r="AJW379" s="14"/>
      <c r="AJX379" s="14"/>
      <c r="AJY379" s="14"/>
      <c r="AJZ379" s="14"/>
      <c r="AKA379" s="14"/>
      <c r="AKB379" s="14"/>
      <c r="AKC379" s="14"/>
      <c r="AKD379" s="14"/>
      <c r="AKE379" s="14"/>
      <c r="AKF379" s="14"/>
      <c r="AKG379" s="14"/>
      <c r="AKH379" s="14"/>
      <c r="AKI379" s="14"/>
      <c r="AKJ379" s="14"/>
      <c r="AKK379" s="14"/>
      <c r="AKL379" s="14"/>
      <c r="AKM379" s="14"/>
      <c r="AKN379" s="14"/>
      <c r="AKO379" s="14"/>
      <c r="AKP379" s="14"/>
      <c r="AKQ379" s="14"/>
      <c r="AKR379" s="14"/>
      <c r="AKS379" s="14"/>
      <c r="AKT379" s="14"/>
      <c r="AKU379" s="14"/>
      <c r="AKV379" s="14"/>
      <c r="AKW379" s="14"/>
      <c r="AKX379" s="14"/>
      <c r="AKY379" s="14"/>
      <c r="AKZ379" s="14"/>
      <c r="ALA379" s="14"/>
      <c r="ALB379" s="14"/>
      <c r="ALC379" s="14"/>
      <c r="ALD379" s="14"/>
      <c r="ALE379" s="14"/>
      <c r="ALF379" s="14"/>
      <c r="ALG379" s="14"/>
      <c r="ALH379" s="14"/>
      <c r="ALI379" s="14"/>
      <c r="ALJ379" s="14"/>
      <c r="ALK379" s="14"/>
      <c r="ALL379" s="14"/>
      <c r="ALM379" s="14"/>
      <c r="ALN379" s="14"/>
      <c r="ALO379" s="14"/>
      <c r="ALP379" s="14"/>
      <c r="ALQ379" s="14"/>
      <c r="ALR379" s="14"/>
      <c r="ALS379" s="14"/>
      <c r="ALT379" s="14"/>
      <c r="ALU379" s="14"/>
      <c r="ALV379" s="14"/>
      <c r="ALW379" s="14"/>
      <c r="ALX379" s="14"/>
      <c r="ALY379" s="14"/>
      <c r="ALZ379" s="14"/>
      <c r="AMA379" s="14"/>
      <c r="AMB379" s="14"/>
      <c r="AMC379" s="14"/>
      <c r="AMD379" s="14"/>
      <c r="AME379" s="14"/>
      <c r="AMF379" s="14"/>
      <c r="AMG379" s="14"/>
      <c r="AMH379" s="14"/>
      <c r="AMI379" s="14"/>
      <c r="AMJ379" s="14"/>
      <c r="AMK379" s="14"/>
      <c r="AML379" s="14"/>
      <c r="AMM379" s="14"/>
      <c r="AMN379" s="14"/>
      <c r="AMO379" s="14"/>
      <c r="AMP379" s="14"/>
      <c r="AMQ379" s="14"/>
      <c r="AMR379" s="14"/>
      <c r="AMS379" s="14"/>
      <c r="AMT379" s="14"/>
      <c r="AMU379" s="14"/>
      <c r="AMV379" s="14"/>
      <c r="AMW379" s="14"/>
      <c r="AMX379" s="14"/>
      <c r="AMY379" s="14"/>
      <c r="AMZ379" s="14"/>
      <c r="ANA379" s="14"/>
      <c r="ANB379" s="14"/>
      <c r="ANC379" s="14"/>
      <c r="AND379" s="14"/>
      <c r="ANE379" s="14"/>
      <c r="ANF379" s="14"/>
      <c r="ANG379" s="14"/>
      <c r="ANH379" s="14"/>
      <c r="ANI379" s="14"/>
      <c r="ANJ379" s="14"/>
      <c r="ANK379" s="14"/>
      <c r="ANL379" s="14"/>
      <c r="ANM379" s="14"/>
      <c r="ANN379" s="14"/>
      <c r="ANO379" s="14"/>
      <c r="ANP379" s="14"/>
      <c r="ANQ379" s="14"/>
      <c r="ANR379" s="14"/>
      <c r="ANS379" s="14"/>
      <c r="ANT379" s="14"/>
      <c r="ANU379" s="14"/>
      <c r="ANV379" s="14"/>
      <c r="ANW379" s="14"/>
      <c r="ANX379" s="14"/>
      <c r="ANY379" s="14"/>
      <c r="ANZ379" s="14"/>
      <c r="AOA379" s="14"/>
      <c r="AOB379" s="14"/>
      <c r="AOC379" s="14"/>
      <c r="AOD379" s="14"/>
      <c r="AOE379" s="14"/>
      <c r="AOF379" s="14"/>
      <c r="AOG379" s="14"/>
      <c r="AOH379" s="14"/>
      <c r="AOI379" s="14"/>
      <c r="AOJ379" s="14"/>
      <c r="AOK379" s="14"/>
      <c r="AOL379" s="14"/>
      <c r="AOM379" s="14"/>
      <c r="AON379" s="14"/>
      <c r="AOO379" s="14"/>
      <c r="AOP379" s="14"/>
      <c r="AOQ379" s="14"/>
      <c r="AOR379" s="14"/>
      <c r="AOS379" s="14"/>
      <c r="AOT379" s="14"/>
      <c r="AOU379" s="14"/>
      <c r="AOV379" s="14"/>
      <c r="AOW379" s="14"/>
      <c r="AOX379" s="14"/>
      <c r="AOY379" s="14"/>
      <c r="AOZ379" s="14"/>
      <c r="APA379" s="14"/>
      <c r="APB379" s="14"/>
      <c r="APC379" s="14"/>
      <c r="APD379" s="14"/>
      <c r="APE379" s="14"/>
      <c r="APF379" s="14"/>
      <c r="APG379" s="14"/>
      <c r="APH379" s="14"/>
      <c r="API379" s="14"/>
      <c r="APJ379" s="14"/>
      <c r="APK379" s="14"/>
      <c r="APL379" s="14"/>
      <c r="APM379" s="14"/>
      <c r="APN379" s="14"/>
      <c r="APO379" s="14"/>
      <c r="APP379" s="14"/>
      <c r="APQ379" s="14"/>
      <c r="APR379" s="14"/>
      <c r="APS379" s="14"/>
      <c r="APT379" s="14"/>
      <c r="APU379" s="14"/>
      <c r="APV379" s="14"/>
      <c r="APW379" s="14"/>
      <c r="APX379" s="14"/>
      <c r="APY379" s="14"/>
      <c r="APZ379" s="14"/>
      <c r="AQA379" s="14"/>
      <c r="AQB379" s="14"/>
      <c r="AQC379" s="14"/>
      <c r="AQD379" s="14"/>
      <c r="AQE379" s="14"/>
      <c r="AQF379" s="14"/>
      <c r="AQG379" s="14"/>
      <c r="AQH379" s="14"/>
      <c r="AQI379" s="14"/>
      <c r="AQJ379" s="14"/>
      <c r="AQK379" s="14"/>
      <c r="AQL379" s="14"/>
      <c r="AQM379" s="14"/>
      <c r="AQN379" s="14"/>
      <c r="AQO379" s="14"/>
      <c r="AQP379" s="14"/>
      <c r="AQQ379" s="14"/>
      <c r="AQR379" s="14"/>
      <c r="AQS379" s="14"/>
      <c r="AQT379" s="14"/>
      <c r="AQU379" s="14"/>
      <c r="AQV379" s="14"/>
      <c r="AQW379" s="14"/>
      <c r="AQX379" s="14"/>
      <c r="AQY379" s="14"/>
      <c r="AQZ379" s="14"/>
      <c r="ARA379" s="14"/>
      <c r="ARB379" s="14"/>
      <c r="ARC379" s="14"/>
      <c r="ARD379" s="14"/>
      <c r="ARE379" s="14"/>
      <c r="ARF379" s="14"/>
      <c r="ARG379" s="14"/>
      <c r="ARH379" s="14"/>
      <c r="ARI379" s="14"/>
      <c r="ARJ379" s="14"/>
      <c r="ARK379" s="14"/>
      <c r="ARL379" s="14"/>
      <c r="ARM379" s="14"/>
      <c r="ARN379" s="14"/>
      <c r="ARO379" s="14"/>
      <c r="ARP379" s="14"/>
      <c r="ARQ379" s="14"/>
      <c r="ARR379" s="14"/>
      <c r="ARS379" s="14"/>
      <c r="ART379" s="14"/>
      <c r="ARU379" s="14"/>
      <c r="ARV379" s="14"/>
      <c r="ARW379" s="14"/>
      <c r="ARX379" s="14"/>
      <c r="ARY379" s="14"/>
      <c r="ARZ379" s="14"/>
      <c r="ASA379" s="14"/>
      <c r="ASB379" s="14"/>
      <c r="ASC379" s="14"/>
      <c r="ASD379" s="14"/>
      <c r="ASE379" s="14"/>
      <c r="ASF379" s="14"/>
      <c r="ASG379" s="14"/>
      <c r="ASH379" s="14"/>
      <c r="ASI379" s="14"/>
      <c r="ASJ379" s="14"/>
      <c r="ASK379" s="14"/>
      <c r="ASL379" s="14"/>
      <c r="ASM379" s="14"/>
      <c r="ASN379" s="14"/>
      <c r="ASO379" s="14"/>
      <c r="ASP379" s="14"/>
      <c r="ASQ379" s="14"/>
      <c r="ASR379" s="14"/>
      <c r="ASS379" s="14"/>
      <c r="AST379" s="14"/>
      <c r="ASU379" s="14"/>
      <c r="ASV379" s="14"/>
      <c r="ASW379" s="14"/>
      <c r="ASX379" s="14"/>
      <c r="ASY379" s="14"/>
      <c r="ASZ379" s="14"/>
      <c r="ATA379" s="14"/>
      <c r="ATB379" s="14"/>
      <c r="ATC379" s="14"/>
      <c r="ATD379" s="14"/>
      <c r="ATE379" s="14"/>
      <c r="ATF379" s="14"/>
      <c r="ATG379" s="14"/>
      <c r="ATH379" s="14"/>
      <c r="ATI379" s="14"/>
      <c r="ATJ379" s="14"/>
      <c r="ATK379" s="14"/>
      <c r="ATL379" s="14"/>
      <c r="ATM379" s="14"/>
      <c r="ATN379" s="14"/>
      <c r="ATO379" s="14"/>
      <c r="ATP379" s="14"/>
      <c r="ATQ379" s="14"/>
      <c r="ATR379" s="14"/>
      <c r="ATS379" s="14"/>
      <c r="ATT379" s="14"/>
      <c r="ATU379" s="14"/>
      <c r="ATV379" s="14"/>
      <c r="ATW379" s="14"/>
      <c r="ATX379" s="14"/>
      <c r="ATY379" s="14"/>
      <c r="ATZ379" s="14"/>
      <c r="AUA379" s="14"/>
      <c r="AUB379" s="14"/>
      <c r="AUC379" s="14"/>
      <c r="AUD379" s="14"/>
      <c r="AUE379" s="14"/>
      <c r="AUF379" s="14"/>
      <c r="AUG379" s="14"/>
      <c r="AUH379" s="14"/>
      <c r="AUI379" s="14"/>
      <c r="AUJ379" s="14"/>
      <c r="AUK379" s="14"/>
      <c r="AUL379" s="14"/>
      <c r="AUM379" s="14"/>
      <c r="AUN379" s="14"/>
      <c r="AUO379" s="14"/>
      <c r="AUP379" s="14"/>
      <c r="AUQ379" s="14"/>
      <c r="AUR379" s="14"/>
      <c r="AUS379" s="14"/>
      <c r="AUT379" s="14"/>
      <c r="AUU379" s="14"/>
      <c r="AUV379" s="14"/>
      <c r="AUW379" s="14"/>
      <c r="AUX379" s="14"/>
      <c r="AUY379" s="14"/>
      <c r="AUZ379" s="14"/>
      <c r="AVA379" s="14"/>
      <c r="AVB379" s="14"/>
      <c r="AVC379" s="14"/>
      <c r="AVD379" s="14"/>
      <c r="AVE379" s="14"/>
      <c r="AVF379" s="14"/>
      <c r="AVG379" s="14"/>
      <c r="AVH379" s="14"/>
      <c r="AVI379" s="14"/>
      <c r="AVJ379" s="14"/>
      <c r="AVK379" s="14"/>
      <c r="AVL379" s="14"/>
      <c r="AVM379" s="14"/>
      <c r="AVN379" s="14"/>
      <c r="AVO379" s="14"/>
      <c r="AVP379" s="14"/>
      <c r="AVQ379" s="14"/>
      <c r="AVR379" s="14"/>
      <c r="AVS379" s="14"/>
      <c r="AVT379" s="14"/>
      <c r="AVU379" s="14"/>
      <c r="AVV379" s="14"/>
      <c r="AVW379" s="14"/>
      <c r="AVX379" s="14"/>
      <c r="AVY379" s="14"/>
      <c r="AVZ379" s="14"/>
      <c r="AWA379" s="14"/>
      <c r="AWB379" s="14"/>
      <c r="AWC379" s="14"/>
      <c r="AWD379" s="14"/>
      <c r="AWE379" s="14"/>
      <c r="AWF379" s="14"/>
      <c r="AWG379" s="14"/>
      <c r="AWH379" s="14"/>
      <c r="AWI379" s="14"/>
      <c r="AWJ379" s="14"/>
      <c r="AWK379" s="14"/>
      <c r="AWL379" s="14"/>
      <c r="AWM379" s="14"/>
      <c r="AWN379" s="14"/>
      <c r="AWO379" s="14"/>
      <c r="AWP379" s="14"/>
      <c r="AWQ379" s="14"/>
      <c r="AWR379" s="14"/>
      <c r="AWS379" s="14"/>
      <c r="AWT379" s="14"/>
      <c r="AWU379" s="14"/>
      <c r="AWV379" s="14"/>
      <c r="AWW379" s="14"/>
      <c r="AWX379" s="14"/>
      <c r="AWY379" s="14"/>
      <c r="AWZ379" s="14"/>
      <c r="AXA379" s="14"/>
      <c r="AXB379" s="14"/>
      <c r="AXC379" s="14"/>
      <c r="AXD379" s="14"/>
      <c r="AXE379" s="14"/>
      <c r="AXF379" s="14"/>
      <c r="AXG379" s="14"/>
      <c r="AXH379" s="14"/>
      <c r="AXI379" s="14"/>
      <c r="AXJ379" s="14"/>
      <c r="AXK379" s="14"/>
      <c r="AXL379" s="14"/>
      <c r="AXM379" s="14"/>
      <c r="AXN379" s="14"/>
      <c r="AXO379" s="14"/>
      <c r="AXP379" s="14"/>
      <c r="AXQ379" s="14"/>
      <c r="AXR379" s="14"/>
      <c r="AXS379" s="14"/>
      <c r="AXT379" s="14"/>
      <c r="AXU379" s="14"/>
      <c r="AXV379" s="14"/>
      <c r="AXW379" s="14"/>
      <c r="AXX379" s="14"/>
      <c r="AXY379" s="14"/>
      <c r="AXZ379" s="14"/>
      <c r="AYA379" s="14"/>
      <c r="AYB379" s="14"/>
      <c r="AYC379" s="14"/>
      <c r="AYD379" s="14"/>
      <c r="AYE379" s="14"/>
      <c r="AYF379" s="14"/>
      <c r="AYG379" s="14"/>
      <c r="AYH379" s="14"/>
      <c r="AYI379" s="14"/>
      <c r="AYJ379" s="14"/>
      <c r="AYK379" s="14"/>
      <c r="AYL379" s="14"/>
      <c r="AYM379" s="14"/>
      <c r="AYN379" s="14"/>
      <c r="AYO379" s="14"/>
      <c r="AYP379" s="14"/>
      <c r="AYQ379" s="14"/>
      <c r="AYR379" s="14"/>
      <c r="AYS379" s="14"/>
      <c r="AYT379" s="14"/>
      <c r="AYU379" s="14"/>
      <c r="AYV379" s="14"/>
      <c r="AYW379" s="14"/>
      <c r="AYX379" s="14"/>
      <c r="AYY379" s="14"/>
      <c r="AYZ379" s="14"/>
      <c r="AZA379" s="14"/>
      <c r="AZB379" s="14"/>
      <c r="AZC379" s="14"/>
      <c r="AZD379" s="14"/>
      <c r="AZE379" s="14"/>
      <c r="AZF379" s="14"/>
      <c r="AZG379" s="14"/>
      <c r="AZH379" s="14"/>
      <c r="AZI379" s="14"/>
      <c r="AZJ379" s="14"/>
      <c r="AZK379" s="14"/>
      <c r="AZL379" s="14"/>
      <c r="AZM379" s="14"/>
      <c r="AZN379" s="14"/>
      <c r="AZO379" s="14"/>
      <c r="AZP379" s="14"/>
      <c r="AZQ379" s="14"/>
      <c r="AZR379" s="14"/>
      <c r="AZS379" s="14"/>
      <c r="AZT379" s="14"/>
      <c r="AZU379" s="14"/>
      <c r="AZV379" s="14"/>
      <c r="AZW379" s="14"/>
      <c r="AZX379" s="14"/>
      <c r="AZY379" s="14"/>
      <c r="AZZ379" s="14"/>
      <c r="BAA379" s="14"/>
      <c r="BAB379" s="14"/>
      <c r="BAC379" s="14"/>
      <c r="BAD379" s="14"/>
      <c r="BAE379" s="14"/>
      <c r="BAF379" s="14"/>
      <c r="BAG379" s="14"/>
      <c r="BAH379" s="14"/>
      <c r="BAI379" s="14"/>
      <c r="BAJ379" s="14"/>
      <c r="BAK379" s="14"/>
      <c r="BAL379" s="14"/>
      <c r="BAM379" s="14"/>
      <c r="BAN379" s="14"/>
      <c r="BAO379" s="14"/>
      <c r="BAP379" s="14"/>
      <c r="BAQ379" s="14"/>
      <c r="BAR379" s="14"/>
      <c r="BAS379" s="14"/>
      <c r="BAT379" s="14"/>
      <c r="BAU379" s="14"/>
      <c r="BAV379" s="14"/>
      <c r="BAW379" s="14"/>
      <c r="BAX379" s="14"/>
      <c r="BAY379" s="14"/>
      <c r="BAZ379" s="14"/>
      <c r="BBA379" s="14"/>
      <c r="BBB379" s="14"/>
      <c r="BBC379" s="14"/>
      <c r="BBD379" s="14"/>
      <c r="BBE379" s="14"/>
      <c r="BBF379" s="14"/>
      <c r="BBG379" s="14"/>
      <c r="BBH379" s="14"/>
      <c r="BBI379" s="14"/>
      <c r="BBJ379" s="14"/>
      <c r="BBK379" s="14"/>
      <c r="BBL379" s="14"/>
      <c r="BBM379" s="14"/>
      <c r="BBN379" s="14"/>
      <c r="BBO379" s="14"/>
      <c r="BBP379" s="14"/>
      <c r="BBQ379" s="14"/>
      <c r="BBR379" s="14"/>
      <c r="BBS379" s="14"/>
      <c r="BBT379" s="14"/>
      <c r="BBU379" s="14"/>
      <c r="BBV379" s="14"/>
      <c r="BBW379" s="14"/>
      <c r="BBX379" s="14"/>
      <c r="BBY379" s="14"/>
      <c r="BBZ379" s="14"/>
      <c r="BCA379" s="14"/>
      <c r="BCB379" s="14"/>
      <c r="BCC379" s="14"/>
      <c r="BCD379" s="14"/>
      <c r="BCE379" s="14"/>
      <c r="BCF379" s="14"/>
      <c r="BCG379" s="14"/>
      <c r="BCH379" s="14"/>
      <c r="BCI379" s="14"/>
      <c r="BCJ379" s="14"/>
      <c r="BCK379" s="14"/>
      <c r="BCL379" s="14"/>
      <c r="BCM379" s="14"/>
      <c r="BCN379" s="14"/>
      <c r="BCO379" s="14"/>
      <c r="BCP379" s="14"/>
      <c r="BCQ379" s="14"/>
      <c r="BCR379" s="14"/>
      <c r="BCS379" s="14"/>
      <c r="BCT379" s="14"/>
      <c r="BCU379" s="14"/>
      <c r="BCV379" s="14"/>
      <c r="BCW379" s="14"/>
      <c r="BCX379" s="14"/>
      <c r="BCY379" s="14"/>
      <c r="BCZ379" s="14"/>
      <c r="BDA379" s="14"/>
      <c r="BDB379" s="14"/>
      <c r="BDC379" s="14"/>
      <c r="BDD379" s="14"/>
      <c r="BDE379" s="14"/>
      <c r="BDF379" s="14"/>
      <c r="BDG379" s="14"/>
      <c r="BDH379" s="14"/>
      <c r="BDI379" s="14"/>
      <c r="BDJ379" s="14"/>
      <c r="BDK379" s="14"/>
      <c r="BDL379" s="14"/>
      <c r="BDM379" s="14"/>
      <c r="BDN379" s="14"/>
      <c r="BDO379" s="14"/>
      <c r="BDP379" s="14"/>
      <c r="BDQ379" s="14"/>
      <c r="BDR379" s="14"/>
      <c r="BDS379" s="14"/>
      <c r="BDT379" s="14"/>
      <c r="BDU379" s="14"/>
      <c r="BDV379" s="14"/>
      <c r="BDW379" s="14"/>
      <c r="BDX379" s="14"/>
      <c r="BDY379" s="14"/>
      <c r="BDZ379" s="14"/>
      <c r="BEA379" s="14"/>
      <c r="BEB379" s="14"/>
      <c r="BEC379" s="14"/>
      <c r="BED379" s="14"/>
      <c r="BEE379" s="14"/>
      <c r="BEF379" s="14"/>
      <c r="BEG379" s="14"/>
      <c r="BEH379" s="14"/>
      <c r="BEI379" s="14"/>
      <c r="BEJ379" s="14"/>
      <c r="BEK379" s="14"/>
      <c r="BEL379" s="14"/>
      <c r="BEM379" s="14"/>
      <c r="BEN379" s="14"/>
      <c r="BEO379" s="14"/>
      <c r="BEP379" s="14"/>
      <c r="BEQ379" s="14"/>
      <c r="BER379" s="14"/>
      <c r="BES379" s="14"/>
      <c r="BET379" s="14"/>
      <c r="BEU379" s="14"/>
      <c r="BEV379" s="14"/>
      <c r="BEW379" s="14"/>
      <c r="BEX379" s="14"/>
      <c r="BEY379" s="14"/>
      <c r="BEZ379" s="14"/>
      <c r="BFA379" s="14"/>
      <c r="BFB379" s="14"/>
      <c r="BFC379" s="14"/>
      <c r="BFD379" s="14"/>
      <c r="BFE379" s="14"/>
      <c r="BFF379" s="14"/>
      <c r="BFG379" s="14"/>
      <c r="BFH379" s="14"/>
      <c r="BFI379" s="14"/>
      <c r="BFJ379" s="14"/>
      <c r="BFK379" s="14"/>
      <c r="BFL379" s="14"/>
      <c r="BFM379" s="14"/>
      <c r="BFN379" s="14"/>
      <c r="BFO379" s="14"/>
      <c r="BFP379" s="14"/>
      <c r="BFQ379" s="14"/>
      <c r="BFR379" s="14"/>
      <c r="BFS379" s="14"/>
      <c r="BFT379" s="14"/>
      <c r="BFU379" s="14"/>
      <c r="BFV379" s="14"/>
      <c r="BFW379" s="14"/>
      <c r="BFX379" s="14"/>
      <c r="BFY379" s="14"/>
      <c r="BFZ379" s="14"/>
      <c r="BGA379" s="14"/>
      <c r="BGB379" s="14"/>
      <c r="BGC379" s="14"/>
      <c r="BGD379" s="14"/>
      <c r="BGE379" s="14"/>
      <c r="BGF379" s="14"/>
      <c r="BGG379" s="14"/>
      <c r="BGH379" s="14"/>
      <c r="BGI379" s="14"/>
      <c r="BGJ379" s="14"/>
      <c r="BGK379" s="14"/>
      <c r="BGL379" s="14"/>
      <c r="BGM379" s="14"/>
      <c r="BGN379" s="14"/>
      <c r="BGO379" s="14"/>
      <c r="BGP379" s="14"/>
      <c r="BGQ379" s="14"/>
      <c r="BGR379" s="14"/>
      <c r="BGS379" s="14"/>
      <c r="BGT379" s="14"/>
      <c r="BGU379" s="14"/>
      <c r="BGV379" s="14"/>
      <c r="BGW379" s="14"/>
      <c r="BGX379" s="14"/>
      <c r="BGY379" s="14"/>
      <c r="BGZ379" s="14"/>
      <c r="BHA379" s="14"/>
      <c r="BHB379" s="14"/>
      <c r="BHC379" s="14"/>
      <c r="BHD379" s="14"/>
      <c r="BHE379" s="14"/>
      <c r="BHF379" s="14"/>
      <c r="BHG379" s="14"/>
      <c r="BHH379" s="14"/>
      <c r="BHI379" s="14"/>
      <c r="BHJ379" s="14"/>
      <c r="BHK379" s="14"/>
      <c r="BHL379" s="14"/>
      <c r="BHM379" s="14"/>
      <c r="BHN379" s="14"/>
      <c r="BHO379" s="14"/>
      <c r="BHP379" s="14"/>
      <c r="BHQ379" s="14"/>
      <c r="BHR379" s="14"/>
      <c r="BHS379" s="14"/>
      <c r="BHT379" s="14"/>
      <c r="BHU379" s="14"/>
      <c r="BHV379" s="14"/>
      <c r="BHW379" s="14"/>
      <c r="BHX379" s="14"/>
      <c r="BHY379" s="14"/>
      <c r="BHZ379" s="14"/>
      <c r="BIA379" s="14"/>
      <c r="BIB379" s="14"/>
      <c r="BIC379" s="14"/>
      <c r="BID379" s="14"/>
      <c r="BIE379" s="14"/>
      <c r="BIF379" s="14"/>
      <c r="BIG379" s="14"/>
      <c r="BIH379" s="14"/>
      <c r="BII379" s="14"/>
      <c r="BIJ379" s="14"/>
      <c r="BIK379" s="14"/>
      <c r="BIL379" s="14"/>
      <c r="BIM379" s="14"/>
      <c r="BIN379" s="14"/>
      <c r="BIO379" s="14"/>
      <c r="BIP379" s="14"/>
      <c r="BIQ379" s="14"/>
      <c r="BIR379" s="14"/>
      <c r="BIS379" s="14"/>
      <c r="BIT379" s="14"/>
      <c r="BIU379" s="14"/>
      <c r="BIV379" s="14"/>
      <c r="BIW379" s="14"/>
      <c r="BIX379" s="14"/>
      <c r="BIY379" s="14"/>
      <c r="BIZ379" s="14"/>
      <c r="BJA379" s="14"/>
      <c r="BJB379" s="14"/>
      <c r="BJC379" s="14"/>
      <c r="BJD379" s="14"/>
      <c r="BJE379" s="14"/>
      <c r="BJF379" s="14"/>
      <c r="BJG379" s="14"/>
      <c r="BJH379" s="14"/>
      <c r="BJI379" s="14"/>
      <c r="BJJ379" s="14"/>
      <c r="BJK379" s="14"/>
      <c r="BJL379" s="14"/>
      <c r="BJM379" s="14"/>
      <c r="BJN379" s="14"/>
      <c r="BJO379" s="14"/>
      <c r="BJP379" s="14"/>
      <c r="BJQ379" s="14"/>
      <c r="BJR379" s="14"/>
      <c r="BJS379" s="14"/>
      <c r="BJT379" s="14"/>
      <c r="BJU379" s="14"/>
      <c r="BJV379" s="14"/>
      <c r="BJW379" s="14"/>
      <c r="BJX379" s="14"/>
      <c r="BJY379" s="14"/>
      <c r="BJZ379" s="14"/>
      <c r="BKA379" s="14"/>
      <c r="BKB379" s="14"/>
      <c r="BKC379" s="14"/>
      <c r="BKD379" s="14"/>
      <c r="BKE379" s="14"/>
      <c r="BKF379" s="14"/>
      <c r="BKG379" s="14"/>
      <c r="BKH379" s="14"/>
      <c r="BKI379" s="14"/>
      <c r="BKJ379" s="14"/>
      <c r="BKK379" s="14"/>
      <c r="BKL379" s="14"/>
      <c r="BKM379" s="14"/>
      <c r="BKN379" s="14"/>
      <c r="BKO379" s="14"/>
      <c r="BKP379" s="14"/>
      <c r="BKQ379" s="14"/>
      <c r="BKR379" s="14"/>
      <c r="BKS379" s="14"/>
      <c r="BKT379" s="14"/>
      <c r="BKU379" s="14"/>
      <c r="BKV379" s="14"/>
      <c r="BKW379" s="14"/>
      <c r="BKX379" s="14"/>
      <c r="BKY379" s="14"/>
      <c r="BKZ379" s="14"/>
      <c r="BLA379" s="14"/>
      <c r="BLB379" s="14"/>
      <c r="BLC379" s="14"/>
      <c r="BLD379" s="14"/>
      <c r="BLE379" s="14"/>
      <c r="BLF379" s="14"/>
      <c r="BLG379" s="14"/>
      <c r="BLH379" s="14"/>
      <c r="BLI379" s="14"/>
      <c r="BLJ379" s="14"/>
      <c r="BLK379" s="14"/>
      <c r="BLL379" s="14"/>
      <c r="BLM379" s="14"/>
      <c r="BLN379" s="14"/>
      <c r="BLO379" s="14"/>
      <c r="BLP379" s="14"/>
      <c r="BLQ379" s="14"/>
      <c r="BLR379" s="14"/>
      <c r="BLS379" s="14"/>
      <c r="BLT379" s="14"/>
      <c r="BLU379" s="14"/>
      <c r="BLV379" s="14"/>
      <c r="BLW379" s="14"/>
      <c r="BLX379" s="14"/>
      <c r="BLY379" s="14"/>
      <c r="BLZ379" s="14"/>
      <c r="BMA379" s="14"/>
      <c r="BMB379" s="14"/>
      <c r="BMC379" s="14"/>
      <c r="BMD379" s="14"/>
      <c r="BME379" s="14"/>
      <c r="BMF379" s="14"/>
      <c r="BMG379" s="14"/>
      <c r="BMH379" s="14"/>
      <c r="BMI379" s="14"/>
      <c r="BMJ379" s="14"/>
      <c r="BMK379" s="14"/>
      <c r="BML379" s="14"/>
      <c r="BMM379" s="14"/>
      <c r="BMN379" s="14"/>
      <c r="BMO379" s="14"/>
      <c r="BMP379" s="14"/>
      <c r="BMQ379" s="14"/>
      <c r="BMR379" s="14"/>
      <c r="BMS379" s="14"/>
      <c r="BMT379" s="14"/>
      <c r="BMU379" s="14"/>
      <c r="BMV379" s="14"/>
      <c r="BMW379" s="14"/>
      <c r="BMX379" s="14"/>
      <c r="BMY379" s="14"/>
      <c r="BMZ379" s="14"/>
      <c r="BNA379" s="14"/>
      <c r="BNB379" s="14"/>
      <c r="BNC379" s="14"/>
      <c r="BND379" s="14"/>
      <c r="BNE379" s="14"/>
      <c r="BNF379" s="14"/>
      <c r="BNG379" s="14"/>
      <c r="BNH379" s="14"/>
      <c r="BNI379" s="14"/>
      <c r="BNJ379" s="14"/>
      <c r="BNK379" s="14"/>
      <c r="BNL379" s="14"/>
      <c r="BNM379" s="14"/>
      <c r="BNN379" s="14"/>
      <c r="BNO379" s="14"/>
      <c r="BNP379" s="14"/>
      <c r="BNQ379" s="14"/>
      <c r="BNR379" s="14"/>
      <c r="BNS379" s="14"/>
      <c r="BNT379" s="14"/>
      <c r="BNU379" s="14"/>
      <c r="BNV379" s="14"/>
      <c r="BNW379" s="14"/>
      <c r="BNX379" s="14"/>
      <c r="BNY379" s="14"/>
      <c r="BNZ379" s="14"/>
      <c r="BOA379" s="14"/>
      <c r="BOB379" s="14"/>
      <c r="BOC379" s="14"/>
      <c r="BOD379" s="14"/>
      <c r="BOE379" s="14"/>
      <c r="BOF379" s="14"/>
      <c r="BOG379" s="14"/>
      <c r="BOH379" s="14"/>
      <c r="BOI379" s="14"/>
      <c r="BOJ379" s="14"/>
      <c r="BOK379" s="14"/>
      <c r="BOL379" s="14"/>
      <c r="BOM379" s="14"/>
      <c r="BON379" s="14"/>
      <c r="BOO379" s="14"/>
      <c r="BOP379" s="14"/>
      <c r="BOQ379" s="14"/>
      <c r="BOR379" s="14"/>
      <c r="BOS379" s="14"/>
      <c r="BOT379" s="14"/>
      <c r="BOU379" s="14"/>
      <c r="BOV379" s="14"/>
      <c r="BOW379" s="14"/>
      <c r="BOX379" s="14"/>
      <c r="BOY379" s="14"/>
      <c r="BOZ379" s="14"/>
      <c r="BPA379" s="14"/>
      <c r="BPB379" s="14"/>
      <c r="BPC379" s="14"/>
      <c r="BPD379" s="14"/>
      <c r="BPE379" s="14"/>
      <c r="BPF379" s="14"/>
      <c r="BPG379" s="14"/>
      <c r="BPH379" s="14"/>
      <c r="BPI379" s="14"/>
      <c r="BPJ379" s="14"/>
      <c r="BPK379" s="14"/>
      <c r="BPL379" s="14"/>
      <c r="BPM379" s="14"/>
      <c r="BPN379" s="14"/>
      <c r="BPO379" s="14"/>
      <c r="BPP379" s="14"/>
      <c r="BPQ379" s="14"/>
      <c r="BPR379" s="14"/>
      <c r="BPS379" s="14"/>
      <c r="BPT379" s="14"/>
      <c r="BPU379" s="14"/>
      <c r="BPV379" s="14"/>
      <c r="BPW379" s="14"/>
      <c r="BPX379" s="14"/>
      <c r="BPY379" s="14"/>
      <c r="BPZ379" s="14"/>
      <c r="BQA379" s="14"/>
      <c r="BQB379" s="14"/>
      <c r="BQC379" s="14"/>
      <c r="BQD379" s="14"/>
      <c r="BQE379" s="14"/>
      <c r="BQF379" s="14"/>
      <c r="BQG379" s="14"/>
      <c r="BQH379" s="14"/>
      <c r="BQI379" s="14"/>
      <c r="BQJ379" s="14"/>
      <c r="BQK379" s="14"/>
      <c r="BQL379" s="14"/>
      <c r="BQM379" s="14"/>
      <c r="BQN379" s="14"/>
      <c r="BQO379" s="14"/>
      <c r="BQP379" s="14"/>
      <c r="BQQ379" s="14"/>
      <c r="BQR379" s="14"/>
      <c r="BQS379" s="14"/>
      <c r="BQT379" s="14"/>
      <c r="BQU379" s="14"/>
      <c r="BQV379" s="14"/>
      <c r="BQW379" s="14"/>
      <c r="BQX379" s="14"/>
      <c r="BQY379" s="14"/>
      <c r="BQZ379" s="14"/>
      <c r="BRA379" s="14"/>
      <c r="BRB379" s="14"/>
      <c r="BRC379" s="14"/>
      <c r="BRD379" s="14"/>
      <c r="BRE379" s="14"/>
      <c r="BRF379" s="14"/>
      <c r="BRG379" s="14"/>
      <c r="BRH379" s="14"/>
      <c r="BRI379" s="14"/>
      <c r="BRJ379" s="14"/>
      <c r="BRK379" s="14"/>
      <c r="BRL379" s="14"/>
      <c r="BRM379" s="14"/>
      <c r="BRN379" s="14"/>
      <c r="BRO379" s="14"/>
      <c r="BRP379" s="14"/>
      <c r="BRQ379" s="14"/>
      <c r="BRR379" s="14"/>
      <c r="BRS379" s="14"/>
      <c r="BRT379" s="14"/>
      <c r="BRU379" s="14"/>
      <c r="BRV379" s="14"/>
      <c r="BRW379" s="14"/>
      <c r="BRX379" s="14"/>
      <c r="BRY379" s="14"/>
      <c r="BRZ379" s="14"/>
      <c r="BSA379" s="14"/>
      <c r="BSB379" s="14"/>
      <c r="BSC379" s="14"/>
      <c r="BSD379" s="14"/>
      <c r="BSE379" s="14"/>
      <c r="BSF379" s="14"/>
      <c r="BSG379" s="14"/>
      <c r="BSH379" s="14"/>
      <c r="BSI379" s="14"/>
      <c r="BSJ379" s="14"/>
      <c r="BSK379" s="14"/>
      <c r="BSL379" s="14"/>
      <c r="BSM379" s="14"/>
      <c r="BSN379" s="14"/>
      <c r="BSO379" s="14"/>
      <c r="BSP379" s="14"/>
      <c r="BSQ379" s="14"/>
      <c r="BSR379" s="14"/>
      <c r="BSS379" s="14"/>
      <c r="BST379" s="14"/>
      <c r="BSU379" s="14"/>
      <c r="BSV379" s="14"/>
      <c r="BSW379" s="14"/>
      <c r="BSX379" s="14"/>
      <c r="BSY379" s="14"/>
      <c r="BSZ379" s="14"/>
      <c r="BTA379" s="14"/>
      <c r="BTB379" s="14"/>
      <c r="BTC379" s="14"/>
      <c r="BTD379" s="14"/>
      <c r="BTE379" s="14"/>
      <c r="BTF379" s="14"/>
      <c r="BTG379" s="14"/>
      <c r="BTH379" s="14"/>
      <c r="BTI379" s="14"/>
      <c r="BTJ379" s="14"/>
      <c r="BTK379" s="14"/>
      <c r="BTL379" s="14"/>
      <c r="BTM379" s="14"/>
      <c r="BTN379" s="14"/>
      <c r="BTO379" s="14"/>
      <c r="BTP379" s="14"/>
      <c r="BTQ379" s="14"/>
      <c r="BTR379" s="14"/>
      <c r="BTS379" s="14"/>
      <c r="BTT379" s="14"/>
      <c r="BTU379" s="14"/>
      <c r="BTV379" s="14"/>
      <c r="BTW379" s="14"/>
      <c r="BTX379" s="14"/>
      <c r="BTY379" s="14"/>
      <c r="BTZ379" s="14"/>
      <c r="BUA379" s="14"/>
      <c r="BUB379" s="14"/>
      <c r="BUC379" s="14"/>
      <c r="BUD379" s="14"/>
      <c r="BUE379" s="14"/>
      <c r="BUF379" s="14"/>
      <c r="BUG379" s="14"/>
      <c r="BUH379" s="14"/>
      <c r="BUI379" s="14"/>
      <c r="BUJ379" s="14"/>
      <c r="BUK379" s="14"/>
      <c r="BUL379" s="14"/>
      <c r="BUM379" s="14"/>
      <c r="BUN379" s="14"/>
      <c r="BUO379" s="14"/>
      <c r="BUP379" s="14"/>
      <c r="BUQ379" s="14"/>
      <c r="BUR379" s="14"/>
      <c r="BUS379" s="14"/>
      <c r="BUT379" s="14"/>
      <c r="BUU379" s="14"/>
      <c r="BUV379" s="14"/>
      <c r="BUW379" s="14"/>
      <c r="BUX379" s="14"/>
      <c r="BUY379" s="14"/>
      <c r="BUZ379" s="14"/>
      <c r="BVA379" s="14"/>
      <c r="BVB379" s="14"/>
      <c r="BVC379" s="14"/>
      <c r="BVD379" s="14"/>
      <c r="BVE379" s="14"/>
      <c r="BVF379" s="14"/>
      <c r="BVG379" s="14"/>
      <c r="BVH379" s="14"/>
      <c r="BVI379" s="14"/>
      <c r="BVJ379" s="14"/>
      <c r="BVK379" s="14"/>
      <c r="BVL379" s="14"/>
      <c r="BVM379" s="14"/>
      <c r="BVN379" s="14"/>
      <c r="BVO379" s="14"/>
      <c r="BVP379" s="14"/>
      <c r="BVQ379" s="14"/>
      <c r="BVR379" s="14"/>
      <c r="BVS379" s="14"/>
      <c r="BVT379" s="14"/>
      <c r="BVU379" s="14"/>
      <c r="BVV379" s="14"/>
      <c r="BVW379" s="14"/>
      <c r="BVX379" s="14"/>
      <c r="BVY379" s="14"/>
      <c r="BVZ379" s="14"/>
      <c r="BWA379" s="14"/>
      <c r="BWB379" s="14"/>
      <c r="BWC379" s="14"/>
      <c r="BWD379" s="14"/>
      <c r="BWE379" s="14"/>
      <c r="BWF379" s="14"/>
      <c r="BWG379" s="14"/>
      <c r="BWH379" s="14"/>
      <c r="BWI379" s="14"/>
      <c r="BWJ379" s="14"/>
      <c r="BWK379" s="14"/>
      <c r="BWL379" s="14"/>
      <c r="BWM379" s="14"/>
      <c r="BWN379" s="14"/>
      <c r="BWO379" s="14"/>
      <c r="BWP379" s="14"/>
      <c r="BWQ379" s="14"/>
      <c r="BWR379" s="14"/>
      <c r="BWS379" s="14"/>
      <c r="BWT379" s="14"/>
      <c r="BWU379" s="14"/>
      <c r="BWV379" s="14"/>
      <c r="BWW379" s="14"/>
      <c r="BWX379" s="14"/>
      <c r="BWY379" s="14"/>
      <c r="BWZ379" s="14"/>
      <c r="BXA379" s="14"/>
      <c r="BXB379" s="14"/>
      <c r="BXC379" s="14"/>
      <c r="BXD379" s="14"/>
      <c r="BXE379" s="14"/>
      <c r="BXF379" s="14"/>
      <c r="BXG379" s="14"/>
      <c r="BXH379" s="14"/>
      <c r="BXI379" s="14"/>
      <c r="BXJ379" s="14"/>
      <c r="BXK379" s="14"/>
      <c r="BXL379" s="14"/>
      <c r="BXM379" s="14"/>
      <c r="BXN379" s="14"/>
      <c r="BXO379" s="14"/>
      <c r="BXP379" s="14"/>
      <c r="BXQ379" s="14"/>
      <c r="BXR379" s="14"/>
      <c r="BXS379" s="14"/>
      <c r="BXT379" s="14"/>
      <c r="BXU379" s="14"/>
      <c r="BXV379" s="14"/>
      <c r="BXW379" s="14"/>
      <c r="BXX379" s="14"/>
      <c r="BXY379" s="14"/>
      <c r="BXZ379" s="14"/>
      <c r="BYA379" s="14"/>
      <c r="BYB379" s="14"/>
      <c r="BYC379" s="14"/>
      <c r="BYD379" s="14"/>
      <c r="BYE379" s="14"/>
      <c r="BYF379" s="14"/>
      <c r="BYG379" s="14"/>
      <c r="BYH379" s="14"/>
      <c r="BYI379" s="14"/>
      <c r="BYJ379" s="14"/>
      <c r="BYK379" s="14"/>
      <c r="BYL379" s="14"/>
      <c r="BYM379" s="14"/>
      <c r="BYN379" s="14"/>
      <c r="BYO379" s="14"/>
      <c r="BYP379" s="14"/>
      <c r="BYQ379" s="14"/>
      <c r="BYR379" s="14"/>
      <c r="BYS379" s="14"/>
      <c r="BYT379" s="14"/>
      <c r="BYU379" s="14"/>
      <c r="BYV379" s="14"/>
      <c r="BYW379" s="14"/>
      <c r="BYX379" s="14"/>
      <c r="BYY379" s="14"/>
      <c r="BYZ379" s="14"/>
      <c r="BZA379" s="14"/>
      <c r="BZB379" s="14"/>
      <c r="BZC379" s="14"/>
      <c r="BZD379" s="14"/>
      <c r="BZE379" s="14"/>
      <c r="BZF379" s="14"/>
      <c r="BZG379" s="14"/>
      <c r="BZH379" s="14"/>
      <c r="BZI379" s="14"/>
      <c r="BZJ379" s="14"/>
      <c r="BZK379" s="14"/>
      <c r="BZL379" s="14"/>
      <c r="BZM379" s="14"/>
      <c r="BZN379" s="14"/>
      <c r="BZO379" s="14"/>
      <c r="BZP379" s="14"/>
      <c r="BZQ379" s="14"/>
      <c r="BZR379" s="14"/>
      <c r="BZS379" s="14"/>
      <c r="BZT379" s="14"/>
      <c r="BZU379" s="14"/>
      <c r="BZV379" s="14"/>
      <c r="BZW379" s="14"/>
      <c r="BZX379" s="14"/>
      <c r="BZY379" s="14"/>
      <c r="BZZ379" s="14"/>
      <c r="CAA379" s="14"/>
      <c r="CAB379" s="14"/>
      <c r="CAC379" s="14"/>
      <c r="CAD379" s="14"/>
      <c r="CAE379" s="14"/>
      <c r="CAF379" s="14"/>
      <c r="CAG379" s="14"/>
      <c r="CAH379" s="14"/>
      <c r="CAI379" s="14"/>
      <c r="CAJ379" s="14"/>
      <c r="CAK379" s="14"/>
      <c r="CAL379" s="14"/>
      <c r="CAM379" s="14"/>
      <c r="CAN379" s="14"/>
      <c r="CAO379" s="14"/>
      <c r="CAP379" s="14"/>
      <c r="CAQ379" s="14"/>
      <c r="CAR379" s="14"/>
      <c r="CAS379" s="14"/>
      <c r="CAT379" s="14"/>
      <c r="CAU379" s="14"/>
      <c r="CAV379" s="14"/>
      <c r="CAW379" s="14"/>
      <c r="CAX379" s="14"/>
      <c r="CAY379" s="14"/>
      <c r="CAZ379" s="14"/>
      <c r="CBA379" s="14"/>
      <c r="CBB379" s="14"/>
      <c r="CBC379" s="14"/>
      <c r="CBD379" s="14"/>
      <c r="CBE379" s="14"/>
      <c r="CBF379" s="14"/>
      <c r="CBG379" s="14"/>
      <c r="CBH379" s="14"/>
      <c r="CBI379" s="14"/>
      <c r="CBJ379" s="14"/>
      <c r="CBK379" s="14"/>
      <c r="CBL379" s="14"/>
      <c r="CBM379" s="14"/>
      <c r="CBN379" s="14"/>
      <c r="CBO379" s="14"/>
      <c r="CBP379" s="14"/>
      <c r="CBQ379" s="14"/>
      <c r="CBR379" s="14"/>
      <c r="CBS379" s="14"/>
      <c r="CBT379" s="14"/>
      <c r="CBU379" s="14"/>
      <c r="CBV379" s="14"/>
      <c r="CBW379" s="14"/>
      <c r="CBX379" s="14"/>
      <c r="CBY379" s="14"/>
      <c r="CBZ379" s="14"/>
      <c r="CCA379" s="14"/>
      <c r="CCB379" s="14"/>
      <c r="CCC379" s="14"/>
      <c r="CCD379" s="14"/>
      <c r="CCE379" s="14"/>
      <c r="CCF379" s="14"/>
      <c r="CCG379" s="14"/>
      <c r="CCH379" s="14"/>
      <c r="CCI379" s="14"/>
      <c r="CCJ379" s="14"/>
      <c r="CCK379" s="14"/>
      <c r="CCL379" s="14"/>
      <c r="CCM379" s="14"/>
      <c r="CCN379" s="14"/>
      <c r="CCO379" s="14"/>
      <c r="CCP379" s="14"/>
      <c r="CCQ379" s="14"/>
      <c r="CCR379" s="14"/>
      <c r="CCS379" s="14"/>
      <c r="CCT379" s="14"/>
      <c r="CCU379" s="14"/>
      <c r="CCV379" s="14"/>
      <c r="CCW379" s="14"/>
      <c r="CCX379" s="14"/>
      <c r="CCY379" s="14"/>
      <c r="CCZ379" s="14"/>
      <c r="CDA379" s="14"/>
      <c r="CDB379" s="14"/>
      <c r="CDC379" s="14"/>
      <c r="CDD379" s="14"/>
      <c r="CDE379" s="14"/>
      <c r="CDF379" s="14"/>
      <c r="CDG379" s="14"/>
      <c r="CDH379" s="14"/>
      <c r="CDI379" s="14"/>
      <c r="CDJ379" s="14"/>
      <c r="CDK379" s="14"/>
      <c r="CDL379" s="14"/>
      <c r="CDM379" s="14"/>
      <c r="CDN379" s="14"/>
      <c r="CDO379" s="14"/>
      <c r="CDP379" s="14"/>
      <c r="CDQ379" s="14"/>
      <c r="CDR379" s="14"/>
      <c r="CDS379" s="14"/>
      <c r="CDT379" s="14"/>
      <c r="CDU379" s="14"/>
      <c r="CDV379" s="14"/>
      <c r="CDW379" s="14"/>
      <c r="CDX379" s="14"/>
      <c r="CDY379" s="14"/>
      <c r="CDZ379" s="14"/>
      <c r="CEA379" s="14"/>
      <c r="CEB379" s="14"/>
      <c r="CEC379" s="14"/>
      <c r="CED379" s="14"/>
      <c r="CEE379" s="14"/>
      <c r="CEF379" s="14"/>
      <c r="CEG379" s="14"/>
      <c r="CEH379" s="14"/>
      <c r="CEI379" s="14"/>
      <c r="CEJ379" s="14"/>
      <c r="CEK379" s="14"/>
      <c r="CEL379" s="14"/>
      <c r="CEM379" s="14"/>
      <c r="CEN379" s="14"/>
      <c r="CEO379" s="14"/>
      <c r="CEP379" s="14"/>
      <c r="CEQ379" s="14"/>
      <c r="CER379" s="14"/>
      <c r="CES379" s="14"/>
      <c r="CET379" s="14"/>
      <c r="CEU379" s="14"/>
      <c r="CEV379" s="14"/>
      <c r="CEW379" s="14"/>
      <c r="CEX379" s="14"/>
      <c r="CEY379" s="14"/>
      <c r="CEZ379" s="14"/>
      <c r="CFA379" s="14"/>
      <c r="CFB379" s="14"/>
      <c r="CFC379" s="14"/>
      <c r="CFD379" s="14"/>
      <c r="CFE379" s="14"/>
      <c r="CFF379" s="14"/>
      <c r="CFG379" s="14"/>
      <c r="CFH379" s="14"/>
      <c r="CFI379" s="14"/>
      <c r="CFJ379" s="14"/>
      <c r="CFK379" s="14"/>
      <c r="CFL379" s="14"/>
      <c r="CFM379" s="14"/>
      <c r="CFN379" s="14"/>
      <c r="CFO379" s="14"/>
      <c r="CFP379" s="14"/>
      <c r="CFQ379" s="14"/>
      <c r="CFR379" s="14"/>
      <c r="CFS379" s="14"/>
      <c r="CFT379" s="14"/>
      <c r="CFU379" s="14"/>
      <c r="CFV379" s="14"/>
      <c r="CFW379" s="14"/>
      <c r="CFX379" s="14"/>
      <c r="CFY379" s="14"/>
      <c r="CFZ379" s="14"/>
      <c r="CGA379" s="14"/>
      <c r="CGB379" s="14"/>
      <c r="CGC379" s="14"/>
      <c r="CGD379" s="14"/>
      <c r="CGE379" s="14"/>
      <c r="CGF379" s="14"/>
      <c r="CGG379" s="14"/>
      <c r="CGH379" s="14"/>
      <c r="CGI379" s="14"/>
      <c r="CGJ379" s="14"/>
      <c r="CGK379" s="14"/>
      <c r="CGL379" s="14"/>
      <c r="CGM379" s="14"/>
      <c r="CGN379" s="14"/>
      <c r="CGO379" s="14"/>
      <c r="CGP379" s="14"/>
      <c r="CGQ379" s="14"/>
      <c r="CGR379" s="14"/>
      <c r="CGS379" s="14"/>
      <c r="CGT379" s="14"/>
      <c r="CGU379" s="14"/>
      <c r="CGV379" s="14"/>
      <c r="CGW379" s="14"/>
      <c r="CGX379" s="14"/>
      <c r="CGY379" s="14"/>
      <c r="CGZ379" s="14"/>
      <c r="CHA379" s="14"/>
      <c r="CHB379" s="14"/>
      <c r="CHC379" s="14"/>
      <c r="CHD379" s="14"/>
      <c r="CHE379" s="14"/>
      <c r="CHF379" s="14"/>
      <c r="CHG379" s="14"/>
      <c r="CHH379" s="14"/>
      <c r="CHI379" s="14"/>
      <c r="CHJ379" s="14"/>
      <c r="CHK379" s="14"/>
      <c r="CHL379" s="14"/>
      <c r="CHM379" s="14"/>
      <c r="CHN379" s="14"/>
      <c r="CHO379" s="14"/>
      <c r="CHP379" s="14"/>
      <c r="CHQ379" s="14"/>
      <c r="CHR379" s="14"/>
      <c r="CHS379" s="14"/>
      <c r="CHT379" s="14"/>
      <c r="CHU379" s="14"/>
      <c r="CHV379" s="14"/>
      <c r="CHW379" s="14"/>
      <c r="CHX379" s="14"/>
      <c r="CHY379" s="14"/>
      <c r="CHZ379" s="14"/>
      <c r="CIA379" s="14"/>
      <c r="CIB379" s="14"/>
      <c r="CIC379" s="14"/>
      <c r="CID379" s="14"/>
      <c r="CIE379" s="14"/>
      <c r="CIF379" s="14"/>
      <c r="CIG379" s="14"/>
      <c r="CIH379" s="14"/>
      <c r="CII379" s="14"/>
      <c r="CIJ379" s="14"/>
      <c r="CIK379" s="14"/>
      <c r="CIL379" s="14"/>
      <c r="CIM379" s="14"/>
      <c r="CIN379" s="14"/>
      <c r="CIO379" s="14"/>
      <c r="CIP379" s="14"/>
      <c r="CIQ379" s="14"/>
      <c r="CIR379" s="14"/>
      <c r="CIS379" s="14"/>
      <c r="CIT379" s="14"/>
      <c r="CIU379" s="14"/>
      <c r="CIV379" s="14"/>
      <c r="CIW379" s="14"/>
      <c r="CIX379" s="14"/>
      <c r="CIY379" s="14"/>
      <c r="CIZ379" s="14"/>
      <c r="CJA379" s="14"/>
      <c r="CJB379" s="14"/>
      <c r="CJC379" s="14"/>
      <c r="CJD379" s="14"/>
      <c r="CJE379" s="14"/>
      <c r="CJF379" s="14"/>
      <c r="CJG379" s="14"/>
      <c r="CJH379" s="14"/>
      <c r="CJI379" s="14"/>
      <c r="CJJ379" s="14"/>
      <c r="CJK379" s="14"/>
      <c r="CJL379" s="14"/>
      <c r="CJM379" s="14"/>
      <c r="CJN379" s="14"/>
      <c r="CJO379" s="14"/>
      <c r="CJP379" s="14"/>
      <c r="CJQ379" s="14"/>
      <c r="CJR379" s="14"/>
      <c r="CJS379" s="14"/>
      <c r="CJT379" s="14"/>
      <c r="CJU379" s="14"/>
      <c r="CJV379" s="14"/>
      <c r="CJW379" s="14"/>
      <c r="CJX379" s="14"/>
      <c r="CJY379" s="14"/>
      <c r="CJZ379" s="14"/>
      <c r="CKA379" s="14"/>
      <c r="CKB379" s="14"/>
      <c r="CKC379" s="14"/>
      <c r="CKD379" s="14"/>
      <c r="CKE379" s="14"/>
      <c r="CKF379" s="14"/>
      <c r="CKG379" s="14"/>
      <c r="CKH379" s="14"/>
      <c r="CKI379" s="14"/>
      <c r="CKJ379" s="14"/>
      <c r="CKK379" s="14"/>
      <c r="CKL379" s="14"/>
      <c r="CKM379" s="14"/>
      <c r="CKN379" s="14"/>
      <c r="CKO379" s="14"/>
      <c r="CKP379" s="14"/>
      <c r="CKQ379" s="14"/>
      <c r="CKR379" s="14"/>
      <c r="CKS379" s="14"/>
      <c r="CKT379" s="14"/>
      <c r="CKU379" s="14"/>
      <c r="CKV379" s="14"/>
      <c r="CKW379" s="14"/>
      <c r="CKX379" s="14"/>
      <c r="CKY379" s="14"/>
      <c r="CKZ379" s="14"/>
      <c r="CLA379" s="14"/>
      <c r="CLB379" s="14"/>
      <c r="CLC379" s="14"/>
      <c r="CLD379" s="14"/>
      <c r="CLE379" s="14"/>
      <c r="CLF379" s="14"/>
      <c r="CLG379" s="14"/>
      <c r="CLH379" s="14"/>
      <c r="CLI379" s="14"/>
      <c r="CLJ379" s="14"/>
      <c r="CLK379" s="14"/>
      <c r="CLL379" s="14"/>
      <c r="CLM379" s="14"/>
      <c r="CLN379" s="14"/>
      <c r="CLO379" s="14"/>
      <c r="CLP379" s="14"/>
      <c r="CLQ379" s="14"/>
      <c r="CLR379" s="14"/>
      <c r="CLS379" s="14"/>
      <c r="CLT379" s="14"/>
      <c r="CLU379" s="14"/>
      <c r="CLV379" s="14"/>
      <c r="CLW379" s="14"/>
      <c r="CLX379" s="14"/>
      <c r="CLY379" s="14"/>
      <c r="CLZ379" s="14"/>
      <c r="CMA379" s="14"/>
      <c r="CMB379" s="14"/>
      <c r="CMC379" s="14"/>
      <c r="CMD379" s="14"/>
      <c r="CME379" s="14"/>
      <c r="CMF379" s="14"/>
      <c r="CMG379" s="14"/>
      <c r="CMH379" s="14"/>
      <c r="CMI379" s="14"/>
      <c r="CMJ379" s="14"/>
      <c r="CMK379" s="14"/>
      <c r="CML379" s="14"/>
      <c r="CMM379" s="14"/>
      <c r="CMN379" s="14"/>
      <c r="CMO379" s="14"/>
      <c r="CMP379" s="14"/>
      <c r="CMQ379" s="14"/>
      <c r="CMR379" s="14"/>
      <c r="CMS379" s="14"/>
      <c r="CMT379" s="14"/>
      <c r="CMU379" s="14"/>
      <c r="CMV379" s="14"/>
      <c r="CMW379" s="14"/>
      <c r="CMX379" s="14"/>
      <c r="CMY379" s="14"/>
      <c r="CMZ379" s="14"/>
      <c r="CNA379" s="14"/>
      <c r="CNB379" s="14"/>
      <c r="CNC379" s="14"/>
      <c r="CND379" s="14"/>
      <c r="CNE379" s="14"/>
      <c r="CNF379" s="14"/>
      <c r="CNG379" s="14"/>
      <c r="CNH379" s="14"/>
      <c r="CNI379" s="14"/>
      <c r="CNJ379" s="14"/>
      <c r="CNK379" s="14"/>
      <c r="CNL379" s="14"/>
      <c r="CNM379" s="14"/>
      <c r="CNN379" s="14"/>
      <c r="CNO379" s="14"/>
      <c r="CNP379" s="14"/>
      <c r="CNQ379" s="14"/>
      <c r="CNR379" s="14"/>
      <c r="CNS379" s="14"/>
      <c r="CNT379" s="14"/>
      <c r="CNU379" s="14"/>
      <c r="CNV379" s="14"/>
      <c r="CNW379" s="14"/>
      <c r="CNX379" s="14"/>
      <c r="CNY379" s="14"/>
      <c r="CNZ379" s="14"/>
      <c r="COA379" s="14"/>
      <c r="COB379" s="14"/>
      <c r="COC379" s="14"/>
      <c r="COD379" s="14"/>
      <c r="COE379" s="14"/>
      <c r="COF379" s="14"/>
      <c r="COG379" s="14"/>
      <c r="COH379" s="14"/>
      <c r="COI379" s="14"/>
      <c r="COJ379" s="14"/>
      <c r="COK379" s="14"/>
      <c r="COL379" s="14"/>
      <c r="COM379" s="14"/>
      <c r="CON379" s="14"/>
      <c r="COO379" s="14"/>
      <c r="COP379" s="14"/>
      <c r="COQ379" s="14"/>
      <c r="COR379" s="14"/>
      <c r="COS379" s="14"/>
      <c r="COT379" s="14"/>
      <c r="COU379" s="14"/>
      <c r="COV379" s="14"/>
      <c r="COW379" s="14"/>
      <c r="COX379" s="14"/>
      <c r="COY379" s="14"/>
      <c r="COZ379" s="14"/>
      <c r="CPA379" s="14"/>
      <c r="CPB379" s="14"/>
      <c r="CPC379" s="14"/>
      <c r="CPD379" s="14"/>
      <c r="CPE379" s="14"/>
      <c r="CPF379" s="14"/>
      <c r="CPG379" s="14"/>
      <c r="CPH379" s="14"/>
      <c r="CPI379" s="14"/>
      <c r="CPJ379" s="14"/>
      <c r="CPK379" s="14"/>
      <c r="CPL379" s="14"/>
      <c r="CPM379" s="14"/>
      <c r="CPN379" s="14"/>
      <c r="CPO379" s="14"/>
      <c r="CPP379" s="14"/>
      <c r="CPQ379" s="14"/>
      <c r="CPR379" s="14"/>
      <c r="CPS379" s="14"/>
      <c r="CPT379" s="14"/>
      <c r="CPU379" s="14"/>
      <c r="CPV379" s="14"/>
      <c r="CPW379" s="14"/>
      <c r="CPX379" s="14"/>
      <c r="CPY379" s="14"/>
      <c r="CPZ379" s="14"/>
      <c r="CQA379" s="14"/>
      <c r="CQB379" s="14"/>
      <c r="CQC379" s="14"/>
      <c r="CQD379" s="14"/>
      <c r="CQE379" s="14"/>
      <c r="CQF379" s="14"/>
      <c r="CQG379" s="14"/>
      <c r="CQH379" s="14"/>
      <c r="CQI379" s="14"/>
      <c r="CQJ379" s="14"/>
      <c r="CQK379" s="14"/>
      <c r="CQL379" s="14"/>
      <c r="CQM379" s="14"/>
      <c r="CQN379" s="14"/>
      <c r="CQO379" s="14"/>
      <c r="CQP379" s="14"/>
      <c r="CQQ379" s="14"/>
      <c r="CQR379" s="14"/>
      <c r="CQS379" s="14"/>
      <c r="CQT379" s="14"/>
      <c r="CQU379" s="14"/>
      <c r="CQV379" s="14"/>
      <c r="CQW379" s="14"/>
      <c r="CQX379" s="14"/>
      <c r="CQY379" s="14"/>
      <c r="CQZ379" s="14"/>
      <c r="CRA379" s="14"/>
      <c r="CRB379" s="14"/>
      <c r="CRC379" s="14"/>
      <c r="CRD379" s="14"/>
      <c r="CRE379" s="14"/>
      <c r="CRF379" s="14"/>
      <c r="CRG379" s="14"/>
      <c r="CRH379" s="14"/>
      <c r="CRI379" s="14"/>
      <c r="CRJ379" s="14"/>
      <c r="CRK379" s="14"/>
      <c r="CRL379" s="14"/>
      <c r="CRM379" s="14"/>
      <c r="CRN379" s="14"/>
      <c r="CRO379" s="14"/>
      <c r="CRP379" s="14"/>
      <c r="CRQ379" s="14"/>
      <c r="CRR379" s="14"/>
      <c r="CRS379" s="14"/>
      <c r="CRT379" s="14"/>
      <c r="CRU379" s="14"/>
      <c r="CRV379" s="14"/>
      <c r="CRW379" s="14"/>
      <c r="CRX379" s="14"/>
      <c r="CRY379" s="14"/>
      <c r="CRZ379" s="14"/>
      <c r="CSA379" s="14"/>
      <c r="CSB379" s="14"/>
      <c r="CSC379" s="14"/>
      <c r="CSD379" s="14"/>
      <c r="CSE379" s="14"/>
      <c r="CSF379" s="14"/>
      <c r="CSG379" s="14"/>
      <c r="CSH379" s="14"/>
      <c r="CSI379" s="14"/>
      <c r="CSJ379" s="14"/>
      <c r="CSK379" s="14"/>
      <c r="CSL379" s="14"/>
      <c r="CSM379" s="14"/>
      <c r="CSN379" s="14"/>
      <c r="CSO379" s="14"/>
      <c r="CSP379" s="14"/>
      <c r="CSQ379" s="14"/>
      <c r="CSR379" s="14"/>
      <c r="CSS379" s="14"/>
      <c r="CST379" s="14"/>
      <c r="CSU379" s="14"/>
      <c r="CSV379" s="14"/>
      <c r="CSW379" s="14"/>
      <c r="CSX379" s="14"/>
      <c r="CSY379" s="14"/>
      <c r="CSZ379" s="14"/>
      <c r="CTA379" s="14"/>
      <c r="CTB379" s="14"/>
      <c r="CTC379" s="14"/>
      <c r="CTD379" s="14"/>
      <c r="CTE379" s="14"/>
      <c r="CTF379" s="14"/>
      <c r="CTG379" s="14"/>
      <c r="CTH379" s="14"/>
      <c r="CTI379" s="14"/>
      <c r="CTJ379" s="14"/>
      <c r="CTK379" s="14"/>
      <c r="CTL379" s="14"/>
      <c r="CTM379" s="14"/>
      <c r="CTN379" s="14"/>
      <c r="CTO379" s="14"/>
      <c r="CTP379" s="14"/>
      <c r="CTQ379" s="14"/>
      <c r="CTR379" s="14"/>
      <c r="CTS379" s="14"/>
      <c r="CTT379" s="14"/>
      <c r="CTU379" s="14"/>
      <c r="CTV379" s="14"/>
      <c r="CTW379" s="14"/>
      <c r="CTX379" s="14"/>
      <c r="CTY379" s="14"/>
      <c r="CTZ379" s="14"/>
      <c r="CUA379" s="14"/>
      <c r="CUB379" s="14"/>
      <c r="CUC379" s="14"/>
      <c r="CUD379" s="14"/>
      <c r="CUE379" s="14"/>
      <c r="CUF379" s="14"/>
      <c r="CUG379" s="14"/>
      <c r="CUH379" s="14"/>
      <c r="CUI379" s="14"/>
      <c r="CUJ379" s="14"/>
      <c r="CUK379" s="14"/>
      <c r="CUL379" s="14"/>
      <c r="CUM379" s="14"/>
      <c r="CUN379" s="14"/>
      <c r="CUO379" s="14"/>
      <c r="CUP379" s="14"/>
      <c r="CUQ379" s="14"/>
      <c r="CUR379" s="14"/>
      <c r="CUS379" s="14"/>
      <c r="CUT379" s="14"/>
      <c r="CUU379" s="14"/>
      <c r="CUV379" s="14"/>
      <c r="CUW379" s="14"/>
      <c r="CUX379" s="14"/>
      <c r="CUY379" s="14"/>
      <c r="CUZ379" s="14"/>
      <c r="CVA379" s="14"/>
      <c r="CVB379" s="14"/>
      <c r="CVC379" s="14"/>
      <c r="CVD379" s="14"/>
      <c r="CVE379" s="14"/>
      <c r="CVF379" s="14"/>
      <c r="CVG379" s="14"/>
      <c r="CVH379" s="14"/>
      <c r="CVI379" s="14"/>
      <c r="CVJ379" s="14"/>
      <c r="CVK379" s="14"/>
      <c r="CVL379" s="14"/>
      <c r="CVM379" s="14"/>
      <c r="CVN379" s="14"/>
      <c r="CVO379" s="14"/>
      <c r="CVP379" s="14"/>
      <c r="CVQ379" s="14"/>
      <c r="CVR379" s="14"/>
      <c r="CVS379" s="14"/>
      <c r="CVT379" s="14"/>
      <c r="CVU379" s="14"/>
      <c r="CVV379" s="14"/>
      <c r="CVW379" s="14"/>
      <c r="CVX379" s="14"/>
      <c r="CVY379" s="14"/>
      <c r="CVZ379" s="14"/>
      <c r="CWA379" s="14"/>
      <c r="CWB379" s="14"/>
      <c r="CWC379" s="14"/>
      <c r="CWD379" s="14"/>
      <c r="CWE379" s="14"/>
      <c r="CWF379" s="14"/>
      <c r="CWG379" s="14"/>
      <c r="CWH379" s="14"/>
      <c r="CWI379" s="14"/>
      <c r="CWJ379" s="14"/>
      <c r="CWK379" s="14"/>
      <c r="CWL379" s="14"/>
      <c r="CWM379" s="14"/>
      <c r="CWN379" s="14"/>
      <c r="CWO379" s="14"/>
      <c r="CWP379" s="14"/>
      <c r="CWQ379" s="14"/>
      <c r="CWR379" s="14"/>
      <c r="CWS379" s="14"/>
      <c r="CWT379" s="14"/>
      <c r="CWU379" s="14"/>
      <c r="CWV379" s="14"/>
      <c r="CWW379" s="14"/>
      <c r="CWX379" s="14"/>
      <c r="CWY379" s="14"/>
      <c r="CWZ379" s="14"/>
      <c r="CXA379" s="14"/>
      <c r="CXB379" s="14"/>
      <c r="CXC379" s="14"/>
      <c r="CXD379" s="14"/>
      <c r="CXE379" s="14"/>
      <c r="CXF379" s="14"/>
      <c r="CXG379" s="14"/>
      <c r="CXH379" s="14"/>
      <c r="CXI379" s="14"/>
      <c r="CXJ379" s="14"/>
      <c r="CXK379" s="14"/>
      <c r="CXL379" s="14"/>
      <c r="CXM379" s="14"/>
      <c r="CXN379" s="14"/>
      <c r="CXO379" s="14"/>
      <c r="CXP379" s="14"/>
      <c r="CXQ379" s="14"/>
      <c r="CXR379" s="14"/>
      <c r="CXS379" s="14"/>
      <c r="CXT379" s="14"/>
      <c r="CXU379" s="14"/>
      <c r="CXV379" s="14"/>
      <c r="CXW379" s="14"/>
      <c r="CXX379" s="14"/>
      <c r="CXY379" s="14"/>
      <c r="CXZ379" s="14"/>
      <c r="CYA379" s="14"/>
      <c r="CYB379" s="14"/>
      <c r="CYC379" s="14"/>
      <c r="CYD379" s="14"/>
      <c r="CYE379" s="14"/>
      <c r="CYF379" s="14"/>
      <c r="CYG379" s="14"/>
      <c r="CYH379" s="14"/>
      <c r="CYI379" s="14"/>
      <c r="CYJ379" s="14"/>
      <c r="CYK379" s="14"/>
      <c r="CYL379" s="14"/>
      <c r="CYM379" s="14"/>
      <c r="CYN379" s="14"/>
      <c r="CYO379" s="14"/>
      <c r="CYP379" s="14"/>
      <c r="CYQ379" s="14"/>
      <c r="CYR379" s="14"/>
      <c r="CYS379" s="14"/>
      <c r="CYT379" s="14"/>
      <c r="CYU379" s="14"/>
      <c r="CYV379" s="14"/>
      <c r="CYW379" s="14"/>
      <c r="CYX379" s="14"/>
      <c r="CYY379" s="14"/>
      <c r="CYZ379" s="14"/>
      <c r="CZA379" s="14"/>
      <c r="CZB379" s="14"/>
      <c r="CZC379" s="14"/>
      <c r="CZD379" s="14"/>
      <c r="CZE379" s="14"/>
      <c r="CZF379" s="14"/>
      <c r="CZG379" s="14"/>
      <c r="CZH379" s="14"/>
      <c r="CZI379" s="14"/>
      <c r="CZJ379" s="14"/>
      <c r="CZK379" s="14"/>
      <c r="CZL379" s="14"/>
      <c r="CZM379" s="14"/>
      <c r="CZN379" s="14"/>
      <c r="CZO379" s="14"/>
      <c r="CZP379" s="14"/>
      <c r="CZQ379" s="14"/>
      <c r="CZR379" s="14"/>
      <c r="CZS379" s="14"/>
      <c r="CZT379" s="14"/>
      <c r="CZU379" s="14"/>
      <c r="CZV379" s="14"/>
      <c r="CZW379" s="14"/>
      <c r="CZX379" s="14"/>
      <c r="CZY379" s="14"/>
      <c r="CZZ379" s="14"/>
      <c r="DAA379" s="14"/>
      <c r="DAB379" s="14"/>
      <c r="DAC379" s="14"/>
      <c r="DAD379" s="14"/>
      <c r="DAE379" s="14"/>
      <c r="DAF379" s="14"/>
      <c r="DAG379" s="14"/>
      <c r="DAH379" s="14"/>
      <c r="DAI379" s="14"/>
      <c r="DAJ379" s="14"/>
      <c r="DAK379" s="14"/>
      <c r="DAL379" s="14"/>
      <c r="DAM379" s="14"/>
      <c r="DAN379" s="14"/>
      <c r="DAO379" s="14"/>
      <c r="DAP379" s="14"/>
      <c r="DAQ379" s="14"/>
      <c r="DAR379" s="14"/>
      <c r="DAS379" s="14"/>
      <c r="DAT379" s="14"/>
      <c r="DAU379" s="14"/>
      <c r="DAV379" s="14"/>
      <c r="DAW379" s="14"/>
      <c r="DAX379" s="14"/>
      <c r="DAY379" s="14"/>
      <c r="DAZ379" s="14"/>
      <c r="DBA379" s="14"/>
      <c r="DBB379" s="14"/>
      <c r="DBC379" s="14"/>
      <c r="DBD379" s="14"/>
      <c r="DBE379" s="14"/>
      <c r="DBF379" s="14"/>
      <c r="DBG379" s="14"/>
      <c r="DBH379" s="14"/>
      <c r="DBI379" s="14"/>
      <c r="DBJ379" s="14"/>
      <c r="DBK379" s="14"/>
      <c r="DBL379" s="14"/>
      <c r="DBM379" s="14"/>
      <c r="DBN379" s="14"/>
      <c r="DBO379" s="14"/>
      <c r="DBP379" s="14"/>
      <c r="DBQ379" s="14"/>
      <c r="DBR379" s="14"/>
      <c r="DBS379" s="14"/>
      <c r="DBT379" s="14"/>
      <c r="DBU379" s="14"/>
      <c r="DBV379" s="14"/>
      <c r="DBW379" s="14"/>
      <c r="DBX379" s="14"/>
      <c r="DBY379" s="14"/>
      <c r="DBZ379" s="14"/>
      <c r="DCA379" s="14"/>
      <c r="DCB379" s="14"/>
      <c r="DCC379" s="14"/>
      <c r="DCD379" s="14"/>
      <c r="DCE379" s="14"/>
      <c r="DCF379" s="14"/>
      <c r="DCG379" s="14"/>
      <c r="DCH379" s="14"/>
      <c r="DCI379" s="14"/>
      <c r="DCJ379" s="14"/>
      <c r="DCK379" s="14"/>
      <c r="DCL379" s="14"/>
      <c r="DCM379" s="14"/>
      <c r="DCN379" s="14"/>
      <c r="DCO379" s="14"/>
      <c r="DCP379" s="14"/>
      <c r="DCQ379" s="14"/>
      <c r="DCR379" s="14"/>
      <c r="DCS379" s="14"/>
      <c r="DCT379" s="14"/>
      <c r="DCU379" s="14"/>
      <c r="DCV379" s="14"/>
      <c r="DCW379" s="14"/>
      <c r="DCX379" s="14"/>
      <c r="DCY379" s="14"/>
      <c r="DCZ379" s="14"/>
      <c r="DDA379" s="14"/>
      <c r="DDB379" s="14"/>
      <c r="DDC379" s="14"/>
      <c r="DDD379" s="14"/>
      <c r="DDE379" s="14"/>
      <c r="DDF379" s="14"/>
      <c r="DDG379" s="14"/>
      <c r="DDH379" s="14"/>
      <c r="DDI379" s="14"/>
      <c r="DDJ379" s="14"/>
      <c r="DDK379" s="14"/>
      <c r="DDL379" s="14"/>
      <c r="DDM379" s="14"/>
      <c r="DDN379" s="14"/>
      <c r="DDO379" s="14"/>
      <c r="DDP379" s="14"/>
      <c r="DDQ379" s="14"/>
      <c r="DDR379" s="14"/>
      <c r="DDS379" s="14"/>
      <c r="DDT379" s="14"/>
      <c r="DDU379" s="14"/>
      <c r="DDV379" s="14"/>
      <c r="DDW379" s="14"/>
      <c r="DDX379" s="14"/>
      <c r="DDY379" s="14"/>
      <c r="DDZ379" s="14"/>
      <c r="DEA379" s="14"/>
      <c r="DEB379" s="14"/>
      <c r="DEC379" s="14"/>
      <c r="DED379" s="14"/>
      <c r="DEE379" s="14"/>
      <c r="DEF379" s="14"/>
      <c r="DEG379" s="14"/>
      <c r="DEH379" s="14"/>
      <c r="DEI379" s="14"/>
      <c r="DEJ379" s="14"/>
      <c r="DEK379" s="14"/>
      <c r="DEL379" s="14"/>
      <c r="DEM379" s="14"/>
      <c r="DEN379" s="14"/>
      <c r="DEO379" s="14"/>
      <c r="DEP379" s="14"/>
      <c r="DEQ379" s="14"/>
      <c r="DER379" s="14"/>
      <c r="DES379" s="14"/>
      <c r="DET379" s="14"/>
      <c r="DEU379" s="14"/>
      <c r="DEV379" s="14"/>
      <c r="DEW379" s="14"/>
      <c r="DEX379" s="14"/>
      <c r="DEY379" s="14"/>
      <c r="DEZ379" s="14"/>
      <c r="DFA379" s="14"/>
      <c r="DFB379" s="14"/>
      <c r="DFC379" s="14"/>
      <c r="DFD379" s="14"/>
      <c r="DFE379" s="14"/>
      <c r="DFF379" s="14"/>
      <c r="DFG379" s="14"/>
      <c r="DFH379" s="14"/>
      <c r="DFI379" s="14"/>
      <c r="DFJ379" s="14"/>
      <c r="DFK379" s="14"/>
      <c r="DFL379" s="14"/>
      <c r="DFM379" s="14"/>
      <c r="DFN379" s="14"/>
      <c r="DFO379" s="14"/>
      <c r="DFP379" s="14"/>
      <c r="DFQ379" s="14"/>
      <c r="DFR379" s="14"/>
      <c r="DFS379" s="14"/>
      <c r="DFT379" s="14"/>
      <c r="DFU379" s="14"/>
      <c r="DFV379" s="14"/>
      <c r="DFW379" s="14"/>
      <c r="DFX379" s="14"/>
      <c r="DFY379" s="14"/>
      <c r="DFZ379" s="14"/>
      <c r="DGA379" s="14"/>
      <c r="DGB379" s="14"/>
      <c r="DGC379" s="14"/>
      <c r="DGD379" s="14"/>
      <c r="DGE379" s="14"/>
      <c r="DGF379" s="14"/>
      <c r="DGG379" s="14"/>
      <c r="DGH379" s="14"/>
      <c r="DGI379" s="14"/>
      <c r="DGJ379" s="14"/>
      <c r="DGK379" s="14"/>
      <c r="DGL379" s="14"/>
      <c r="DGM379" s="14"/>
      <c r="DGN379" s="14"/>
      <c r="DGO379" s="14"/>
      <c r="DGP379" s="14"/>
      <c r="DGQ379" s="14"/>
      <c r="DGR379" s="14"/>
      <c r="DGS379" s="14"/>
      <c r="DGT379" s="14"/>
      <c r="DGU379" s="14"/>
      <c r="DGV379" s="14"/>
      <c r="DGW379" s="14"/>
      <c r="DGX379" s="14"/>
      <c r="DGY379" s="14"/>
      <c r="DGZ379" s="14"/>
      <c r="DHA379" s="14"/>
      <c r="DHB379" s="14"/>
      <c r="DHC379" s="14"/>
      <c r="DHD379" s="14"/>
      <c r="DHE379" s="14"/>
      <c r="DHF379" s="14"/>
      <c r="DHG379" s="14"/>
      <c r="DHH379" s="14"/>
      <c r="DHI379" s="14"/>
      <c r="DHJ379" s="14"/>
      <c r="DHK379" s="14"/>
      <c r="DHL379" s="14"/>
      <c r="DHM379" s="14"/>
      <c r="DHN379" s="14"/>
      <c r="DHO379" s="14"/>
      <c r="DHP379" s="14"/>
      <c r="DHQ379" s="14"/>
      <c r="DHR379" s="14"/>
      <c r="DHS379" s="14"/>
      <c r="DHT379" s="14"/>
      <c r="DHU379" s="14"/>
      <c r="DHV379" s="14"/>
      <c r="DHW379" s="14"/>
      <c r="DHX379" s="14"/>
      <c r="DHY379" s="14"/>
      <c r="DHZ379" s="14"/>
      <c r="DIA379" s="14"/>
      <c r="DIB379" s="14"/>
      <c r="DIC379" s="14"/>
      <c r="DID379" s="14"/>
      <c r="DIE379" s="14"/>
      <c r="DIF379" s="14"/>
      <c r="DIG379" s="14"/>
      <c r="DIH379" s="14"/>
      <c r="DII379" s="14"/>
      <c r="DIJ379" s="14"/>
      <c r="DIK379" s="14"/>
      <c r="DIL379" s="14"/>
      <c r="DIM379" s="14"/>
      <c r="DIN379" s="14"/>
      <c r="DIO379" s="14"/>
      <c r="DIP379" s="14"/>
      <c r="DIQ379" s="14"/>
      <c r="DIR379" s="14"/>
      <c r="DIS379" s="14"/>
      <c r="DIT379" s="14"/>
      <c r="DIU379" s="14"/>
      <c r="DIV379" s="14"/>
      <c r="DIW379" s="14"/>
      <c r="DIX379" s="14"/>
      <c r="DIY379" s="14"/>
      <c r="DIZ379" s="14"/>
      <c r="DJA379" s="14"/>
      <c r="DJB379" s="14"/>
      <c r="DJC379" s="14"/>
      <c r="DJD379" s="14"/>
      <c r="DJE379" s="14"/>
      <c r="DJF379" s="14"/>
      <c r="DJG379" s="14"/>
      <c r="DJH379" s="14"/>
      <c r="DJI379" s="14"/>
      <c r="DJJ379" s="14"/>
      <c r="DJK379" s="14"/>
      <c r="DJL379" s="14"/>
      <c r="DJM379" s="14"/>
      <c r="DJN379" s="14"/>
      <c r="DJO379" s="14"/>
      <c r="DJP379" s="14"/>
      <c r="DJQ379" s="14"/>
      <c r="DJR379" s="14"/>
      <c r="DJS379" s="14"/>
      <c r="DJT379" s="14"/>
      <c r="DJU379" s="14"/>
      <c r="DJV379" s="14"/>
      <c r="DJW379" s="14"/>
      <c r="DJX379" s="14"/>
      <c r="DJY379" s="14"/>
      <c r="DJZ379" s="14"/>
      <c r="DKA379" s="14"/>
      <c r="DKB379" s="14"/>
      <c r="DKC379" s="14"/>
      <c r="DKD379" s="14"/>
      <c r="DKE379" s="14"/>
      <c r="DKF379" s="14"/>
      <c r="DKG379" s="14"/>
      <c r="DKH379" s="14"/>
      <c r="DKI379" s="14"/>
      <c r="DKJ379" s="14"/>
      <c r="DKK379" s="14"/>
      <c r="DKL379" s="14"/>
      <c r="DKM379" s="14"/>
      <c r="DKN379" s="14"/>
      <c r="DKO379" s="14"/>
      <c r="DKP379" s="14"/>
      <c r="DKQ379" s="14"/>
      <c r="DKR379" s="14"/>
      <c r="DKS379" s="14"/>
      <c r="DKT379" s="14"/>
      <c r="DKU379" s="14"/>
      <c r="DKV379" s="14"/>
      <c r="DKW379" s="14"/>
      <c r="DKX379" s="14"/>
      <c r="DKY379" s="14"/>
      <c r="DKZ379" s="14"/>
      <c r="DLA379" s="14"/>
      <c r="DLB379" s="14"/>
      <c r="DLC379" s="14"/>
      <c r="DLD379" s="14"/>
      <c r="DLE379" s="14"/>
      <c r="DLF379" s="14"/>
      <c r="DLG379" s="14"/>
      <c r="DLH379" s="14"/>
      <c r="DLI379" s="14"/>
      <c r="DLJ379" s="14"/>
      <c r="DLK379" s="14"/>
      <c r="DLL379" s="14"/>
      <c r="DLM379" s="14"/>
      <c r="DLN379" s="14"/>
      <c r="DLO379" s="14"/>
      <c r="DLP379" s="14"/>
      <c r="DLQ379" s="14"/>
      <c r="DLR379" s="14"/>
      <c r="DLS379" s="14"/>
      <c r="DLT379" s="14"/>
      <c r="DLU379" s="14"/>
      <c r="DLV379" s="14"/>
      <c r="DLW379" s="14"/>
      <c r="DLX379" s="14"/>
      <c r="DLY379" s="14"/>
      <c r="DLZ379" s="14"/>
      <c r="DMA379" s="14"/>
      <c r="DMB379" s="14"/>
      <c r="DMC379" s="14"/>
      <c r="DMD379" s="14"/>
      <c r="DME379" s="14"/>
      <c r="DMF379" s="14"/>
      <c r="DMG379" s="14"/>
      <c r="DMH379" s="14"/>
      <c r="DMI379" s="14"/>
      <c r="DMJ379" s="14"/>
      <c r="DMK379" s="14"/>
      <c r="DML379" s="14"/>
      <c r="DMM379" s="14"/>
      <c r="DMN379" s="14"/>
      <c r="DMO379" s="14"/>
      <c r="DMP379" s="14"/>
      <c r="DMQ379" s="14"/>
      <c r="DMR379" s="14"/>
      <c r="DMS379" s="14"/>
      <c r="DMT379" s="14"/>
      <c r="DMU379" s="14"/>
      <c r="DMV379" s="14"/>
      <c r="DMW379" s="14"/>
      <c r="DMX379" s="14"/>
      <c r="DMY379" s="14"/>
      <c r="DMZ379" s="14"/>
      <c r="DNA379" s="14"/>
      <c r="DNB379" s="14"/>
      <c r="DNC379" s="14"/>
      <c r="DND379" s="14"/>
      <c r="DNE379" s="14"/>
      <c r="DNF379" s="14"/>
      <c r="DNG379" s="14"/>
      <c r="DNH379" s="14"/>
      <c r="DNI379" s="14"/>
      <c r="DNJ379" s="14"/>
      <c r="DNK379" s="14"/>
      <c r="DNL379" s="14"/>
      <c r="DNM379" s="14"/>
      <c r="DNN379" s="14"/>
      <c r="DNO379" s="14"/>
      <c r="DNP379" s="14"/>
      <c r="DNQ379" s="14"/>
      <c r="DNR379" s="14"/>
      <c r="DNS379" s="14"/>
      <c r="DNT379" s="14"/>
      <c r="DNU379" s="14"/>
      <c r="DNV379" s="14"/>
      <c r="DNW379" s="14"/>
      <c r="DNX379" s="14"/>
      <c r="DNY379" s="14"/>
      <c r="DNZ379" s="14"/>
      <c r="DOA379" s="14"/>
      <c r="DOB379" s="14"/>
      <c r="DOC379" s="14"/>
      <c r="DOD379" s="14"/>
      <c r="DOE379" s="14"/>
      <c r="DOF379" s="14"/>
      <c r="DOG379" s="14"/>
      <c r="DOH379" s="14"/>
      <c r="DOI379" s="14"/>
      <c r="DOJ379" s="14"/>
      <c r="DOK379" s="14"/>
      <c r="DOL379" s="14"/>
      <c r="DOM379" s="14"/>
      <c r="DON379" s="14"/>
      <c r="DOO379" s="14"/>
      <c r="DOP379" s="14"/>
      <c r="DOQ379" s="14"/>
      <c r="DOR379" s="14"/>
      <c r="DOS379" s="14"/>
      <c r="DOT379" s="14"/>
      <c r="DOU379" s="14"/>
      <c r="DOV379" s="14"/>
      <c r="DOW379" s="14"/>
      <c r="DOX379" s="14"/>
      <c r="DOY379" s="14"/>
      <c r="DOZ379" s="14"/>
      <c r="DPA379" s="14"/>
      <c r="DPB379" s="14"/>
      <c r="DPC379" s="14"/>
      <c r="DPD379" s="14"/>
      <c r="DPE379" s="14"/>
      <c r="DPF379" s="14"/>
      <c r="DPG379" s="14"/>
      <c r="DPH379" s="14"/>
      <c r="DPI379" s="14"/>
      <c r="DPJ379" s="14"/>
      <c r="DPK379" s="14"/>
      <c r="DPL379" s="14"/>
      <c r="DPM379" s="14"/>
      <c r="DPN379" s="14"/>
      <c r="DPO379" s="14"/>
      <c r="DPP379" s="14"/>
      <c r="DPQ379" s="14"/>
      <c r="DPR379" s="14"/>
      <c r="DPS379" s="14"/>
      <c r="DPT379" s="14"/>
      <c r="DPU379" s="14"/>
      <c r="DPV379" s="14"/>
      <c r="DPW379" s="14"/>
      <c r="DPX379" s="14"/>
      <c r="DPY379" s="14"/>
      <c r="DPZ379" s="14"/>
      <c r="DQA379" s="14"/>
      <c r="DQB379" s="14"/>
      <c r="DQC379" s="14"/>
      <c r="DQD379" s="14"/>
      <c r="DQE379" s="14"/>
      <c r="DQF379" s="14"/>
      <c r="DQG379" s="14"/>
      <c r="DQH379" s="14"/>
      <c r="DQI379" s="14"/>
      <c r="DQJ379" s="14"/>
      <c r="DQK379" s="14"/>
      <c r="DQL379" s="14"/>
      <c r="DQM379" s="14"/>
      <c r="DQN379" s="14"/>
      <c r="DQO379" s="14"/>
      <c r="DQP379" s="14"/>
      <c r="DQQ379" s="14"/>
      <c r="DQR379" s="14"/>
      <c r="DQS379" s="14"/>
      <c r="DQT379" s="14"/>
      <c r="DQU379" s="14"/>
      <c r="DQV379" s="14"/>
      <c r="DQW379" s="14"/>
      <c r="DQX379" s="14"/>
      <c r="DQY379" s="14"/>
      <c r="DQZ379" s="14"/>
      <c r="DRA379" s="14"/>
      <c r="DRB379" s="14"/>
      <c r="DRC379" s="14"/>
      <c r="DRD379" s="14"/>
      <c r="DRE379" s="14"/>
      <c r="DRF379" s="14"/>
      <c r="DRG379" s="14"/>
      <c r="DRH379" s="14"/>
      <c r="DRI379" s="14"/>
      <c r="DRJ379" s="14"/>
      <c r="DRK379" s="14"/>
      <c r="DRL379" s="14"/>
      <c r="DRM379" s="14"/>
      <c r="DRN379" s="14"/>
      <c r="DRO379" s="14"/>
      <c r="DRP379" s="14"/>
      <c r="DRQ379" s="14"/>
      <c r="DRR379" s="14"/>
      <c r="DRS379" s="14"/>
      <c r="DRT379" s="14"/>
      <c r="DRU379" s="14"/>
      <c r="DRV379" s="14"/>
      <c r="DRW379" s="14"/>
      <c r="DRX379" s="14"/>
      <c r="DRY379" s="14"/>
      <c r="DRZ379" s="14"/>
      <c r="DSA379" s="14"/>
      <c r="DSB379" s="14"/>
      <c r="DSC379" s="14"/>
      <c r="DSD379" s="14"/>
      <c r="DSE379" s="14"/>
      <c r="DSF379" s="14"/>
      <c r="DSG379" s="14"/>
      <c r="DSH379" s="14"/>
      <c r="DSI379" s="14"/>
      <c r="DSJ379" s="14"/>
      <c r="DSK379" s="14"/>
      <c r="DSL379" s="14"/>
      <c r="DSM379" s="14"/>
      <c r="DSN379" s="14"/>
      <c r="DSO379" s="14"/>
      <c r="DSP379" s="14"/>
      <c r="DSQ379" s="14"/>
      <c r="DSR379" s="14"/>
      <c r="DSS379" s="14"/>
      <c r="DST379" s="14"/>
      <c r="DSU379" s="14"/>
      <c r="DSV379" s="14"/>
      <c r="DSW379" s="14"/>
      <c r="DSX379" s="14"/>
      <c r="DSY379" s="14"/>
      <c r="DSZ379" s="14"/>
      <c r="DTA379" s="14"/>
      <c r="DTB379" s="14"/>
      <c r="DTC379" s="14"/>
      <c r="DTD379" s="14"/>
      <c r="DTE379" s="14"/>
      <c r="DTF379" s="14"/>
      <c r="DTG379" s="14"/>
      <c r="DTH379" s="14"/>
      <c r="DTI379" s="14"/>
      <c r="DTJ379" s="14"/>
      <c r="DTK379" s="14"/>
      <c r="DTL379" s="14"/>
      <c r="DTM379" s="14"/>
      <c r="DTN379" s="14"/>
      <c r="DTO379" s="14"/>
      <c r="DTP379" s="14"/>
      <c r="DTQ379" s="14"/>
      <c r="DTR379" s="14"/>
      <c r="DTS379" s="14"/>
      <c r="DTT379" s="14"/>
      <c r="DTU379" s="14"/>
      <c r="DTV379" s="14"/>
      <c r="DTW379" s="14"/>
      <c r="DTX379" s="14"/>
      <c r="DTY379" s="14"/>
      <c r="DTZ379" s="14"/>
      <c r="DUA379" s="14"/>
      <c r="DUB379" s="14"/>
      <c r="DUC379" s="14"/>
      <c r="DUD379" s="14"/>
      <c r="DUE379" s="14"/>
      <c r="DUF379" s="14"/>
      <c r="DUG379" s="14"/>
      <c r="DUH379" s="14"/>
      <c r="DUI379" s="14"/>
      <c r="DUJ379" s="14"/>
      <c r="DUK379" s="14"/>
      <c r="DUL379" s="14"/>
      <c r="DUM379" s="14"/>
      <c r="DUN379" s="14"/>
      <c r="DUO379" s="14"/>
      <c r="DUP379" s="14"/>
      <c r="DUQ379" s="14"/>
      <c r="DUR379" s="14"/>
      <c r="DUS379" s="14"/>
      <c r="DUT379" s="14"/>
      <c r="DUU379" s="14"/>
      <c r="DUV379" s="14"/>
      <c r="DUW379" s="14"/>
      <c r="DUX379" s="14"/>
      <c r="DUY379" s="14"/>
      <c r="DUZ379" s="14"/>
      <c r="DVA379" s="14"/>
      <c r="DVB379" s="14"/>
      <c r="DVC379" s="14"/>
      <c r="DVD379" s="14"/>
      <c r="DVE379" s="14"/>
      <c r="DVF379" s="14"/>
      <c r="DVG379" s="14"/>
      <c r="DVH379" s="14"/>
      <c r="DVI379" s="14"/>
      <c r="DVJ379" s="14"/>
      <c r="DVK379" s="14"/>
      <c r="DVL379" s="14"/>
      <c r="DVM379" s="14"/>
      <c r="DVN379" s="14"/>
      <c r="DVO379" s="14"/>
      <c r="DVP379" s="14"/>
      <c r="DVQ379" s="14"/>
      <c r="DVR379" s="14"/>
      <c r="DVS379" s="14"/>
      <c r="DVT379" s="14"/>
      <c r="DVU379" s="14"/>
      <c r="DVV379" s="14"/>
      <c r="DVW379" s="14"/>
      <c r="DVX379" s="14"/>
      <c r="DVY379" s="14"/>
      <c r="DVZ379" s="14"/>
      <c r="DWA379" s="14"/>
      <c r="DWB379" s="14"/>
      <c r="DWC379" s="14"/>
      <c r="DWD379" s="14"/>
      <c r="DWE379" s="14"/>
      <c r="DWF379" s="14"/>
      <c r="DWG379" s="14"/>
      <c r="DWH379" s="14"/>
      <c r="DWI379" s="14"/>
      <c r="DWJ379" s="14"/>
      <c r="DWK379" s="14"/>
      <c r="DWL379" s="14"/>
      <c r="DWM379" s="14"/>
      <c r="DWN379" s="14"/>
      <c r="DWO379" s="14"/>
      <c r="DWP379" s="14"/>
      <c r="DWQ379" s="14"/>
      <c r="DWR379" s="14"/>
      <c r="DWS379" s="14"/>
      <c r="DWT379" s="14"/>
      <c r="DWU379" s="14"/>
      <c r="DWV379" s="14"/>
      <c r="DWW379" s="14"/>
      <c r="DWX379" s="14"/>
      <c r="DWY379" s="14"/>
      <c r="DWZ379" s="14"/>
      <c r="DXA379" s="14"/>
      <c r="DXB379" s="14"/>
      <c r="DXC379" s="14"/>
      <c r="DXD379" s="14"/>
      <c r="DXE379" s="14"/>
      <c r="DXF379" s="14"/>
      <c r="DXG379" s="14"/>
      <c r="DXH379" s="14"/>
      <c r="DXI379" s="14"/>
      <c r="DXJ379" s="14"/>
      <c r="DXK379" s="14"/>
      <c r="DXL379" s="14"/>
      <c r="DXM379" s="14"/>
      <c r="DXN379" s="14"/>
      <c r="DXO379" s="14"/>
      <c r="DXP379" s="14"/>
      <c r="DXQ379" s="14"/>
      <c r="DXR379" s="14"/>
      <c r="DXS379" s="14"/>
      <c r="DXT379" s="14"/>
      <c r="DXU379" s="14"/>
      <c r="DXV379" s="14"/>
      <c r="DXW379" s="14"/>
      <c r="DXX379" s="14"/>
      <c r="DXY379" s="14"/>
      <c r="DXZ379" s="14"/>
      <c r="DYA379" s="14"/>
      <c r="DYB379" s="14"/>
      <c r="DYC379" s="14"/>
      <c r="DYD379" s="14"/>
      <c r="DYE379" s="14"/>
      <c r="DYF379" s="14"/>
      <c r="DYG379" s="14"/>
      <c r="DYH379" s="14"/>
      <c r="DYI379" s="14"/>
      <c r="DYJ379" s="14"/>
      <c r="DYK379" s="14"/>
      <c r="DYL379" s="14"/>
      <c r="DYM379" s="14"/>
      <c r="DYN379" s="14"/>
      <c r="DYO379" s="14"/>
      <c r="DYP379" s="14"/>
      <c r="DYQ379" s="14"/>
      <c r="DYR379" s="14"/>
      <c r="DYS379" s="14"/>
      <c r="DYT379" s="14"/>
      <c r="DYU379" s="14"/>
      <c r="DYV379" s="14"/>
      <c r="DYW379" s="14"/>
      <c r="DYX379" s="14"/>
      <c r="DYY379" s="14"/>
      <c r="DYZ379" s="14"/>
      <c r="DZA379" s="14"/>
      <c r="DZB379" s="14"/>
      <c r="DZC379" s="14"/>
      <c r="DZD379" s="14"/>
      <c r="DZE379" s="14"/>
      <c r="DZF379" s="14"/>
      <c r="DZG379" s="14"/>
      <c r="DZH379" s="14"/>
      <c r="DZI379" s="14"/>
      <c r="DZJ379" s="14"/>
      <c r="DZK379" s="14"/>
      <c r="DZL379" s="14"/>
      <c r="DZM379" s="14"/>
      <c r="DZN379" s="14"/>
      <c r="DZO379" s="14"/>
      <c r="DZP379" s="14"/>
      <c r="DZQ379" s="14"/>
      <c r="DZR379" s="14"/>
      <c r="DZS379" s="14"/>
      <c r="DZT379" s="14"/>
      <c r="DZU379" s="14"/>
      <c r="DZV379" s="14"/>
      <c r="DZW379" s="14"/>
      <c r="DZX379" s="14"/>
      <c r="DZY379" s="14"/>
      <c r="DZZ379" s="14"/>
      <c r="EAA379" s="14"/>
      <c r="EAB379" s="14"/>
      <c r="EAC379" s="14"/>
      <c r="EAD379" s="14"/>
      <c r="EAE379" s="14"/>
      <c r="EAF379" s="14"/>
      <c r="EAG379" s="14"/>
      <c r="EAH379" s="14"/>
      <c r="EAI379" s="14"/>
      <c r="EAJ379" s="14"/>
      <c r="EAK379" s="14"/>
      <c r="EAL379" s="14"/>
      <c r="EAM379" s="14"/>
      <c r="EAN379" s="14"/>
      <c r="EAO379" s="14"/>
      <c r="EAP379" s="14"/>
      <c r="EAQ379" s="14"/>
      <c r="EAR379" s="14"/>
      <c r="EAS379" s="14"/>
      <c r="EAT379" s="14"/>
      <c r="EAU379" s="14"/>
      <c r="EAV379" s="14"/>
      <c r="EAW379" s="14"/>
      <c r="EAX379" s="14"/>
      <c r="EAY379" s="14"/>
      <c r="EAZ379" s="14"/>
      <c r="EBA379" s="14"/>
      <c r="EBB379" s="14"/>
      <c r="EBC379" s="14"/>
      <c r="EBD379" s="14"/>
      <c r="EBE379" s="14"/>
      <c r="EBF379" s="14"/>
      <c r="EBG379" s="14"/>
      <c r="EBH379" s="14"/>
      <c r="EBI379" s="14"/>
      <c r="EBJ379" s="14"/>
      <c r="EBK379" s="14"/>
      <c r="EBL379" s="14"/>
      <c r="EBM379" s="14"/>
      <c r="EBN379" s="14"/>
      <c r="EBO379" s="14"/>
      <c r="EBP379" s="14"/>
      <c r="EBQ379" s="14"/>
      <c r="EBR379" s="14"/>
      <c r="EBS379" s="14"/>
      <c r="EBT379" s="14"/>
      <c r="EBU379" s="14"/>
      <c r="EBV379" s="14"/>
      <c r="EBW379" s="14"/>
      <c r="EBX379" s="14"/>
      <c r="EBY379" s="14"/>
      <c r="EBZ379" s="14"/>
      <c r="ECA379" s="14"/>
      <c r="ECB379" s="14"/>
      <c r="ECC379" s="14"/>
      <c r="ECD379" s="14"/>
      <c r="ECE379" s="14"/>
      <c r="ECF379" s="14"/>
      <c r="ECG379" s="14"/>
      <c r="ECH379" s="14"/>
      <c r="ECI379" s="14"/>
      <c r="ECJ379" s="14"/>
      <c r="ECK379" s="14"/>
      <c r="ECL379" s="14"/>
      <c r="ECM379" s="14"/>
      <c r="ECN379" s="14"/>
      <c r="ECO379" s="14"/>
      <c r="ECP379" s="14"/>
      <c r="ECQ379" s="14"/>
      <c r="ECR379" s="14"/>
      <c r="ECS379" s="14"/>
      <c r="ECT379" s="14"/>
      <c r="ECU379" s="14"/>
      <c r="ECV379" s="14"/>
      <c r="ECW379" s="14"/>
      <c r="ECX379" s="14"/>
      <c r="ECY379" s="14"/>
      <c r="ECZ379" s="14"/>
      <c r="EDA379" s="14"/>
      <c r="EDB379" s="14"/>
      <c r="EDC379" s="14"/>
      <c r="EDD379" s="14"/>
      <c r="EDE379" s="14"/>
      <c r="EDF379" s="14"/>
      <c r="EDG379" s="14"/>
      <c r="EDH379" s="14"/>
      <c r="EDI379" s="14"/>
      <c r="EDJ379" s="14"/>
      <c r="EDK379" s="14"/>
      <c r="EDL379" s="14"/>
      <c r="EDM379" s="14"/>
      <c r="EDN379" s="14"/>
      <c r="EDO379" s="14"/>
      <c r="EDP379" s="14"/>
      <c r="EDQ379" s="14"/>
      <c r="EDR379" s="14"/>
      <c r="EDS379" s="14"/>
      <c r="EDT379" s="14"/>
      <c r="EDU379" s="14"/>
      <c r="EDV379" s="14"/>
      <c r="EDW379" s="14"/>
      <c r="EDX379" s="14"/>
      <c r="EDY379" s="14"/>
      <c r="EDZ379" s="14"/>
      <c r="EEA379" s="14"/>
      <c r="EEB379" s="14"/>
      <c r="EEC379" s="14"/>
      <c r="EED379" s="14"/>
      <c r="EEE379" s="14"/>
      <c r="EEF379" s="14"/>
      <c r="EEG379" s="14"/>
      <c r="EEH379" s="14"/>
      <c r="EEI379" s="14"/>
      <c r="EEJ379" s="14"/>
      <c r="EEK379" s="14"/>
      <c r="EEL379" s="14"/>
      <c r="EEM379" s="14"/>
      <c r="EEN379" s="14"/>
      <c r="EEO379" s="14"/>
      <c r="EEP379" s="14"/>
      <c r="EEQ379" s="14"/>
      <c r="EER379" s="14"/>
      <c r="EES379" s="14"/>
      <c r="EET379" s="14"/>
      <c r="EEU379" s="14"/>
      <c r="EEV379" s="14"/>
      <c r="EEW379" s="14"/>
      <c r="EEX379" s="14"/>
      <c r="EEY379" s="14"/>
      <c r="EEZ379" s="14"/>
      <c r="EFA379" s="14"/>
      <c r="EFB379" s="14"/>
      <c r="EFC379" s="14"/>
      <c r="EFD379" s="14"/>
      <c r="EFE379" s="14"/>
      <c r="EFF379" s="14"/>
      <c r="EFG379" s="14"/>
      <c r="EFH379" s="14"/>
      <c r="EFI379" s="14"/>
      <c r="EFJ379" s="14"/>
      <c r="EFK379" s="14"/>
      <c r="EFL379" s="14"/>
      <c r="EFM379" s="14"/>
      <c r="EFN379" s="14"/>
      <c r="EFO379" s="14"/>
      <c r="EFP379" s="14"/>
      <c r="EFQ379" s="14"/>
      <c r="EFR379" s="14"/>
      <c r="EFS379" s="14"/>
      <c r="EFT379" s="14"/>
      <c r="EFU379" s="14"/>
      <c r="EFV379" s="14"/>
      <c r="EFW379" s="14"/>
      <c r="EFX379" s="14"/>
      <c r="EFY379" s="14"/>
      <c r="EFZ379" s="14"/>
      <c r="EGA379" s="14"/>
      <c r="EGB379" s="14"/>
      <c r="EGC379" s="14"/>
      <c r="EGD379" s="14"/>
      <c r="EGE379" s="14"/>
      <c r="EGF379" s="14"/>
      <c r="EGG379" s="14"/>
      <c r="EGH379" s="14"/>
      <c r="EGI379" s="14"/>
      <c r="EGJ379" s="14"/>
      <c r="EGK379" s="14"/>
      <c r="EGL379" s="14"/>
      <c r="EGM379" s="14"/>
      <c r="EGN379" s="14"/>
      <c r="EGO379" s="14"/>
      <c r="EGP379" s="14"/>
      <c r="EGQ379" s="14"/>
      <c r="EGR379" s="14"/>
      <c r="EGS379" s="14"/>
      <c r="EGT379" s="14"/>
      <c r="EGU379" s="14"/>
      <c r="EGV379" s="14"/>
      <c r="EGW379" s="14"/>
      <c r="EGX379" s="14"/>
      <c r="EGY379" s="14"/>
      <c r="EGZ379" s="14"/>
      <c r="EHA379" s="14"/>
      <c r="EHB379" s="14"/>
      <c r="EHC379" s="14"/>
      <c r="EHD379" s="14"/>
      <c r="EHE379" s="14"/>
      <c r="EHF379" s="14"/>
      <c r="EHG379" s="14"/>
      <c r="EHH379" s="14"/>
      <c r="EHI379" s="14"/>
      <c r="EHJ379" s="14"/>
      <c r="EHK379" s="14"/>
      <c r="EHL379" s="14"/>
      <c r="EHM379" s="14"/>
      <c r="EHN379" s="14"/>
      <c r="EHO379" s="14"/>
      <c r="EHP379" s="14"/>
      <c r="EHQ379" s="14"/>
      <c r="EHR379" s="14"/>
      <c r="EHS379" s="14"/>
      <c r="EHT379" s="14"/>
      <c r="EHU379" s="14"/>
      <c r="EHV379" s="14"/>
      <c r="EHW379" s="14"/>
      <c r="EHX379" s="14"/>
      <c r="EHY379" s="14"/>
      <c r="EHZ379" s="14"/>
      <c r="EIA379" s="14"/>
      <c r="EIB379" s="14"/>
      <c r="EIC379" s="14"/>
      <c r="EID379" s="14"/>
      <c r="EIE379" s="14"/>
      <c r="EIF379" s="14"/>
      <c r="EIG379" s="14"/>
      <c r="EIH379" s="14"/>
      <c r="EII379" s="14"/>
      <c r="EIJ379" s="14"/>
      <c r="EIK379" s="14"/>
      <c r="EIL379" s="14"/>
      <c r="EIM379" s="14"/>
      <c r="EIN379" s="14"/>
      <c r="EIO379" s="14"/>
      <c r="EIP379" s="14"/>
      <c r="EIQ379" s="14"/>
      <c r="EIR379" s="14"/>
      <c r="EIS379" s="14"/>
      <c r="EIT379" s="14"/>
      <c r="EIU379" s="14"/>
      <c r="EIV379" s="14"/>
      <c r="EIW379" s="14"/>
      <c r="EIX379" s="14"/>
      <c r="EIY379" s="14"/>
      <c r="EIZ379" s="14"/>
      <c r="EJA379" s="14"/>
      <c r="EJB379" s="14"/>
      <c r="EJC379" s="14"/>
      <c r="EJD379" s="14"/>
      <c r="EJE379" s="14"/>
      <c r="EJF379" s="14"/>
      <c r="EJG379" s="14"/>
      <c r="EJH379" s="14"/>
      <c r="EJI379" s="14"/>
      <c r="EJJ379" s="14"/>
      <c r="EJK379" s="14"/>
      <c r="EJL379" s="14"/>
      <c r="EJM379" s="14"/>
      <c r="EJN379" s="14"/>
      <c r="EJO379" s="14"/>
      <c r="EJP379" s="14"/>
      <c r="EJQ379" s="14"/>
      <c r="EJR379" s="14"/>
      <c r="EJS379" s="14"/>
      <c r="EJT379" s="14"/>
      <c r="EJU379" s="14"/>
      <c r="EJV379" s="14"/>
      <c r="EJW379" s="14"/>
      <c r="EJX379" s="14"/>
      <c r="EJY379" s="14"/>
      <c r="EJZ379" s="14"/>
      <c r="EKA379" s="14"/>
      <c r="EKB379" s="14"/>
      <c r="EKC379" s="14"/>
      <c r="EKD379" s="14"/>
      <c r="EKE379" s="14"/>
      <c r="EKF379" s="14"/>
      <c r="EKG379" s="14"/>
      <c r="EKH379" s="14"/>
      <c r="EKI379" s="14"/>
      <c r="EKJ379" s="14"/>
      <c r="EKK379" s="14"/>
      <c r="EKL379" s="14"/>
      <c r="EKM379" s="14"/>
      <c r="EKN379" s="14"/>
      <c r="EKO379" s="14"/>
      <c r="EKP379" s="14"/>
      <c r="EKQ379" s="14"/>
      <c r="EKR379" s="14"/>
      <c r="EKS379" s="14"/>
      <c r="EKT379" s="14"/>
      <c r="EKU379" s="14"/>
      <c r="EKV379" s="14"/>
      <c r="EKW379" s="14"/>
      <c r="EKX379" s="14"/>
      <c r="EKY379" s="14"/>
      <c r="EKZ379" s="14"/>
      <c r="ELA379" s="14"/>
      <c r="ELB379" s="14"/>
      <c r="ELC379" s="14"/>
      <c r="ELD379" s="14"/>
      <c r="ELE379" s="14"/>
      <c r="ELF379" s="14"/>
      <c r="ELG379" s="14"/>
      <c r="ELH379" s="14"/>
      <c r="ELI379" s="14"/>
      <c r="ELJ379" s="14"/>
      <c r="ELK379" s="14"/>
      <c r="ELL379" s="14"/>
      <c r="ELM379" s="14"/>
      <c r="ELN379" s="14"/>
      <c r="ELO379" s="14"/>
      <c r="ELP379" s="14"/>
      <c r="ELQ379" s="14"/>
      <c r="ELR379" s="14"/>
      <c r="ELS379" s="14"/>
      <c r="ELT379" s="14"/>
      <c r="ELU379" s="14"/>
      <c r="ELV379" s="14"/>
      <c r="ELW379" s="14"/>
      <c r="ELX379" s="14"/>
      <c r="ELY379" s="14"/>
      <c r="ELZ379" s="14"/>
      <c r="EMA379" s="14"/>
      <c r="EMB379" s="14"/>
      <c r="EMC379" s="14"/>
      <c r="EMD379" s="14"/>
      <c r="EME379" s="14"/>
      <c r="EMF379" s="14"/>
      <c r="EMG379" s="14"/>
      <c r="EMH379" s="14"/>
      <c r="EMI379" s="14"/>
      <c r="EMJ379" s="14"/>
      <c r="EMK379" s="14"/>
      <c r="EML379" s="14"/>
      <c r="EMM379" s="14"/>
      <c r="EMN379" s="14"/>
      <c r="EMO379" s="14"/>
      <c r="EMP379" s="14"/>
      <c r="EMQ379" s="14"/>
      <c r="EMR379" s="14"/>
      <c r="EMS379" s="14"/>
      <c r="EMT379" s="14"/>
      <c r="EMU379" s="14"/>
      <c r="EMV379" s="14"/>
      <c r="EMW379" s="14"/>
      <c r="EMX379" s="14"/>
      <c r="EMY379" s="14"/>
      <c r="EMZ379" s="14"/>
      <c r="ENA379" s="14"/>
      <c r="ENB379" s="14"/>
      <c r="ENC379" s="14"/>
      <c r="END379" s="14"/>
      <c r="ENE379" s="14"/>
      <c r="ENF379" s="14"/>
      <c r="ENG379" s="14"/>
      <c r="ENH379" s="14"/>
      <c r="ENI379" s="14"/>
      <c r="ENJ379" s="14"/>
      <c r="ENK379" s="14"/>
      <c r="ENL379" s="14"/>
      <c r="ENM379" s="14"/>
      <c r="ENN379" s="14"/>
      <c r="ENO379" s="14"/>
      <c r="ENP379" s="14"/>
      <c r="ENQ379" s="14"/>
      <c r="ENR379" s="14"/>
      <c r="ENS379" s="14"/>
      <c r="ENT379" s="14"/>
      <c r="ENU379" s="14"/>
      <c r="ENV379" s="14"/>
      <c r="ENW379" s="14"/>
      <c r="ENX379" s="14"/>
      <c r="ENY379" s="14"/>
      <c r="ENZ379" s="14"/>
      <c r="EOA379" s="14"/>
      <c r="EOB379" s="14"/>
      <c r="EOC379" s="14"/>
      <c r="EOD379" s="14"/>
      <c r="EOE379" s="14"/>
      <c r="EOF379" s="14"/>
      <c r="EOG379" s="14"/>
      <c r="EOH379" s="14"/>
      <c r="EOI379" s="14"/>
      <c r="EOJ379" s="14"/>
      <c r="EOK379" s="14"/>
      <c r="EOL379" s="14"/>
      <c r="EOM379" s="14"/>
      <c r="EON379" s="14"/>
      <c r="EOO379" s="14"/>
      <c r="EOP379" s="14"/>
      <c r="EOQ379" s="14"/>
      <c r="EOR379" s="14"/>
      <c r="EOS379" s="14"/>
      <c r="EOT379" s="14"/>
      <c r="EOU379" s="14"/>
      <c r="EOV379" s="14"/>
      <c r="EOW379" s="14"/>
      <c r="EOX379" s="14"/>
      <c r="EOY379" s="14"/>
      <c r="EOZ379" s="14"/>
      <c r="EPA379" s="14"/>
      <c r="EPB379" s="14"/>
      <c r="EPC379" s="14"/>
      <c r="EPD379" s="14"/>
      <c r="EPE379" s="14"/>
      <c r="EPF379" s="14"/>
      <c r="EPG379" s="14"/>
      <c r="EPH379" s="14"/>
      <c r="EPI379" s="14"/>
      <c r="EPJ379" s="14"/>
      <c r="EPK379" s="14"/>
      <c r="EPL379" s="14"/>
      <c r="EPM379" s="14"/>
      <c r="EPN379" s="14"/>
      <c r="EPO379" s="14"/>
      <c r="EPP379" s="14"/>
      <c r="EPQ379" s="14"/>
      <c r="EPR379" s="14"/>
      <c r="EPS379" s="14"/>
      <c r="EPT379" s="14"/>
      <c r="EPU379" s="14"/>
      <c r="EPV379" s="14"/>
      <c r="EPW379" s="14"/>
      <c r="EPX379" s="14"/>
      <c r="EPY379" s="14"/>
      <c r="EPZ379" s="14"/>
      <c r="EQA379" s="14"/>
      <c r="EQB379" s="14"/>
      <c r="EQC379" s="14"/>
      <c r="EQD379" s="14"/>
      <c r="EQE379" s="14"/>
      <c r="EQF379" s="14"/>
      <c r="EQG379" s="14"/>
      <c r="EQH379" s="14"/>
      <c r="EQI379" s="14"/>
      <c r="EQJ379" s="14"/>
      <c r="EQK379" s="14"/>
      <c r="EQL379" s="14"/>
      <c r="EQM379" s="14"/>
      <c r="EQN379" s="14"/>
      <c r="EQO379" s="14"/>
      <c r="EQP379" s="14"/>
      <c r="EQQ379" s="14"/>
      <c r="EQR379" s="14"/>
      <c r="EQS379" s="14"/>
      <c r="EQT379" s="14"/>
      <c r="EQU379" s="14"/>
      <c r="EQV379" s="14"/>
      <c r="EQW379" s="14"/>
      <c r="EQX379" s="14"/>
      <c r="EQY379" s="14"/>
      <c r="EQZ379" s="14"/>
      <c r="ERA379" s="14"/>
      <c r="ERB379" s="14"/>
      <c r="ERC379" s="14"/>
      <c r="ERD379" s="14"/>
      <c r="ERE379" s="14"/>
      <c r="ERF379" s="14"/>
      <c r="ERG379" s="14"/>
      <c r="ERH379" s="14"/>
      <c r="ERI379" s="14"/>
      <c r="ERJ379" s="14"/>
      <c r="ERK379" s="14"/>
      <c r="ERL379" s="14"/>
      <c r="ERM379" s="14"/>
      <c r="ERN379" s="14"/>
      <c r="ERO379" s="14"/>
      <c r="ERP379" s="14"/>
      <c r="ERQ379" s="14"/>
      <c r="ERR379" s="14"/>
      <c r="ERS379" s="14"/>
      <c r="ERT379" s="14"/>
      <c r="ERU379" s="14"/>
      <c r="ERV379" s="14"/>
      <c r="ERW379" s="14"/>
      <c r="ERX379" s="14"/>
      <c r="ERY379" s="14"/>
      <c r="ERZ379" s="14"/>
      <c r="ESA379" s="14"/>
      <c r="ESB379" s="14"/>
      <c r="ESC379" s="14"/>
      <c r="ESD379" s="14"/>
      <c r="ESE379" s="14"/>
      <c r="ESF379" s="14"/>
      <c r="ESG379" s="14"/>
      <c r="ESH379" s="14"/>
      <c r="ESI379" s="14"/>
      <c r="ESJ379" s="14"/>
      <c r="ESK379" s="14"/>
      <c r="ESL379" s="14"/>
      <c r="ESM379" s="14"/>
      <c r="ESN379" s="14"/>
      <c r="ESO379" s="14"/>
      <c r="ESP379" s="14"/>
      <c r="ESQ379" s="14"/>
      <c r="ESR379" s="14"/>
      <c r="ESS379" s="14"/>
      <c r="EST379" s="14"/>
      <c r="ESU379" s="14"/>
      <c r="ESV379" s="14"/>
      <c r="ESW379" s="14"/>
      <c r="ESX379" s="14"/>
      <c r="ESY379" s="14"/>
      <c r="ESZ379" s="14"/>
      <c r="ETA379" s="14"/>
      <c r="ETB379" s="14"/>
      <c r="ETC379" s="14"/>
      <c r="ETD379" s="14"/>
      <c r="ETE379" s="14"/>
      <c r="ETF379" s="14"/>
      <c r="ETG379" s="14"/>
      <c r="ETH379" s="14"/>
      <c r="ETI379" s="14"/>
      <c r="ETJ379" s="14"/>
      <c r="ETK379" s="14"/>
      <c r="ETL379" s="14"/>
      <c r="ETM379" s="14"/>
      <c r="ETN379" s="14"/>
      <c r="ETO379" s="14"/>
      <c r="ETP379" s="14"/>
      <c r="ETQ379" s="14"/>
      <c r="ETR379" s="14"/>
      <c r="ETS379" s="14"/>
      <c r="ETT379" s="14"/>
      <c r="ETU379" s="14"/>
      <c r="ETV379" s="14"/>
      <c r="ETW379" s="14"/>
      <c r="ETX379" s="14"/>
      <c r="ETY379" s="14"/>
      <c r="ETZ379" s="14"/>
      <c r="EUA379" s="14"/>
      <c r="EUB379" s="14"/>
      <c r="EUC379" s="14"/>
      <c r="EUD379" s="14"/>
      <c r="EUE379" s="14"/>
      <c r="EUF379" s="14"/>
      <c r="EUG379" s="14"/>
      <c r="EUH379" s="14"/>
      <c r="EUI379" s="14"/>
      <c r="EUJ379" s="14"/>
      <c r="EUK379" s="14"/>
      <c r="EUL379" s="14"/>
      <c r="EUM379" s="14"/>
      <c r="EUN379" s="14"/>
      <c r="EUO379" s="14"/>
      <c r="EUP379" s="14"/>
      <c r="EUQ379" s="14"/>
      <c r="EUR379" s="14"/>
      <c r="EUS379" s="14"/>
      <c r="EUT379" s="14"/>
      <c r="EUU379" s="14"/>
      <c r="EUV379" s="14"/>
      <c r="EUW379" s="14"/>
      <c r="EUX379" s="14"/>
      <c r="EUY379" s="14"/>
      <c r="EUZ379" s="14"/>
      <c r="EVA379" s="14"/>
      <c r="EVB379" s="14"/>
      <c r="EVC379" s="14"/>
      <c r="EVD379" s="14"/>
      <c r="EVE379" s="14"/>
      <c r="EVF379" s="14"/>
      <c r="EVG379" s="14"/>
      <c r="EVH379" s="14"/>
      <c r="EVI379" s="14"/>
      <c r="EVJ379" s="14"/>
      <c r="EVK379" s="14"/>
      <c r="EVL379" s="14"/>
      <c r="EVM379" s="14"/>
      <c r="EVN379" s="14"/>
      <c r="EVO379" s="14"/>
      <c r="EVP379" s="14"/>
      <c r="EVQ379" s="14"/>
      <c r="EVR379" s="14"/>
      <c r="EVS379" s="14"/>
      <c r="EVT379" s="14"/>
      <c r="EVU379" s="14"/>
      <c r="EVV379" s="14"/>
      <c r="EVW379" s="14"/>
      <c r="EVX379" s="14"/>
      <c r="EVY379" s="14"/>
      <c r="EVZ379" s="14"/>
      <c r="EWA379" s="14"/>
      <c r="EWB379" s="14"/>
      <c r="EWC379" s="14"/>
      <c r="EWD379" s="14"/>
      <c r="EWE379" s="14"/>
      <c r="EWF379" s="14"/>
      <c r="EWG379" s="14"/>
      <c r="EWH379" s="14"/>
      <c r="EWI379" s="14"/>
      <c r="EWJ379" s="14"/>
      <c r="EWK379" s="14"/>
      <c r="EWL379" s="14"/>
      <c r="EWM379" s="14"/>
      <c r="EWN379" s="14"/>
      <c r="EWO379" s="14"/>
      <c r="EWP379" s="14"/>
      <c r="EWQ379" s="14"/>
      <c r="EWR379" s="14"/>
      <c r="EWS379" s="14"/>
      <c r="EWT379" s="14"/>
      <c r="EWU379" s="14"/>
      <c r="EWV379" s="14"/>
      <c r="EWW379" s="14"/>
      <c r="EWX379" s="14"/>
      <c r="EWY379" s="14"/>
      <c r="EWZ379" s="14"/>
      <c r="EXA379" s="14"/>
      <c r="EXB379" s="14"/>
      <c r="EXC379" s="14"/>
      <c r="EXD379" s="14"/>
      <c r="EXE379" s="14"/>
      <c r="EXF379" s="14"/>
      <c r="EXG379" s="14"/>
      <c r="EXH379" s="14"/>
      <c r="EXI379" s="14"/>
      <c r="EXJ379" s="14"/>
      <c r="EXK379" s="14"/>
      <c r="EXL379" s="14"/>
      <c r="EXM379" s="14"/>
      <c r="EXN379" s="14"/>
      <c r="EXO379" s="14"/>
      <c r="EXP379" s="14"/>
      <c r="EXQ379" s="14"/>
      <c r="EXR379" s="14"/>
      <c r="EXS379" s="14"/>
      <c r="EXT379" s="14"/>
      <c r="EXU379" s="14"/>
      <c r="EXV379" s="14"/>
      <c r="EXW379" s="14"/>
      <c r="EXX379" s="14"/>
      <c r="EXY379" s="14"/>
      <c r="EXZ379" s="14"/>
      <c r="EYA379" s="14"/>
      <c r="EYB379" s="14"/>
      <c r="EYC379" s="14"/>
      <c r="EYD379" s="14"/>
      <c r="EYE379" s="14"/>
      <c r="EYF379" s="14"/>
      <c r="EYG379" s="14"/>
      <c r="EYH379" s="14"/>
      <c r="EYI379" s="14"/>
      <c r="EYJ379" s="14"/>
      <c r="EYK379" s="14"/>
      <c r="EYL379" s="14"/>
      <c r="EYM379" s="14"/>
      <c r="EYN379" s="14"/>
      <c r="EYO379" s="14"/>
      <c r="EYP379" s="14"/>
      <c r="EYQ379" s="14"/>
      <c r="EYR379" s="14"/>
      <c r="EYS379" s="14"/>
      <c r="EYT379" s="14"/>
      <c r="EYU379" s="14"/>
      <c r="EYV379" s="14"/>
      <c r="EYW379" s="14"/>
      <c r="EYX379" s="14"/>
      <c r="EYY379" s="14"/>
      <c r="EYZ379" s="14"/>
      <c r="EZA379" s="14"/>
      <c r="EZB379" s="14"/>
      <c r="EZC379" s="14"/>
      <c r="EZD379" s="14"/>
      <c r="EZE379" s="14"/>
      <c r="EZF379" s="14"/>
      <c r="EZG379" s="14"/>
      <c r="EZH379" s="14"/>
      <c r="EZI379" s="14"/>
      <c r="EZJ379" s="14"/>
      <c r="EZK379" s="14"/>
      <c r="EZL379" s="14"/>
      <c r="EZM379" s="14"/>
      <c r="EZN379" s="14"/>
      <c r="EZO379" s="14"/>
      <c r="EZP379" s="14"/>
      <c r="EZQ379" s="14"/>
      <c r="EZR379" s="14"/>
      <c r="EZS379" s="14"/>
      <c r="EZT379" s="14"/>
      <c r="EZU379" s="14"/>
      <c r="EZV379" s="14"/>
      <c r="EZW379" s="14"/>
      <c r="EZX379" s="14"/>
      <c r="EZY379" s="14"/>
      <c r="EZZ379" s="14"/>
      <c r="FAA379" s="14"/>
      <c r="FAB379" s="14"/>
      <c r="FAC379" s="14"/>
      <c r="FAD379" s="14"/>
      <c r="FAE379" s="14"/>
      <c r="FAF379" s="14"/>
      <c r="FAG379" s="14"/>
      <c r="FAH379" s="14"/>
      <c r="FAI379" s="14"/>
      <c r="FAJ379" s="14"/>
      <c r="FAK379" s="14"/>
      <c r="FAL379" s="14"/>
      <c r="FAM379" s="14"/>
      <c r="FAN379" s="14"/>
      <c r="FAO379" s="14"/>
      <c r="FAP379" s="14"/>
      <c r="FAQ379" s="14"/>
      <c r="FAR379" s="14"/>
      <c r="FAS379" s="14"/>
      <c r="FAT379" s="14"/>
      <c r="FAU379" s="14"/>
      <c r="FAV379" s="14"/>
      <c r="FAW379" s="14"/>
      <c r="FAX379" s="14"/>
      <c r="FAY379" s="14"/>
      <c r="FAZ379" s="14"/>
      <c r="FBA379" s="14"/>
      <c r="FBB379" s="14"/>
      <c r="FBC379" s="14"/>
      <c r="FBD379" s="14"/>
      <c r="FBE379" s="14"/>
      <c r="FBF379" s="14"/>
      <c r="FBG379" s="14"/>
      <c r="FBH379" s="14"/>
      <c r="FBI379" s="14"/>
      <c r="FBJ379" s="14"/>
      <c r="FBK379" s="14"/>
      <c r="FBL379" s="14"/>
      <c r="FBM379" s="14"/>
      <c r="FBN379" s="14"/>
      <c r="FBO379" s="14"/>
      <c r="FBP379" s="14"/>
      <c r="FBQ379" s="14"/>
      <c r="FBR379" s="14"/>
      <c r="FBS379" s="14"/>
      <c r="FBT379" s="14"/>
      <c r="FBU379" s="14"/>
      <c r="FBV379" s="14"/>
      <c r="FBW379" s="14"/>
      <c r="FBX379" s="14"/>
      <c r="FBY379" s="14"/>
      <c r="FBZ379" s="14"/>
      <c r="FCA379" s="14"/>
      <c r="FCB379" s="14"/>
      <c r="FCC379" s="14"/>
      <c r="FCD379" s="14"/>
      <c r="FCE379" s="14"/>
      <c r="FCF379" s="14"/>
      <c r="FCG379" s="14"/>
      <c r="FCH379" s="14"/>
      <c r="FCI379" s="14"/>
      <c r="FCJ379" s="14"/>
      <c r="FCK379" s="14"/>
      <c r="FCL379" s="14"/>
      <c r="FCM379" s="14"/>
      <c r="FCN379" s="14"/>
      <c r="FCO379" s="14"/>
      <c r="FCP379" s="14"/>
      <c r="FCQ379" s="14"/>
      <c r="FCR379" s="14"/>
      <c r="FCS379" s="14"/>
      <c r="FCT379" s="14"/>
      <c r="FCU379" s="14"/>
      <c r="FCV379" s="14"/>
      <c r="FCW379" s="14"/>
      <c r="FCX379" s="14"/>
      <c r="FCY379" s="14"/>
      <c r="FCZ379" s="14"/>
      <c r="FDA379" s="14"/>
      <c r="FDB379" s="14"/>
      <c r="FDC379" s="14"/>
      <c r="FDD379" s="14"/>
      <c r="FDE379" s="14"/>
      <c r="FDF379" s="14"/>
      <c r="FDG379" s="14"/>
      <c r="FDH379" s="14"/>
      <c r="FDI379" s="14"/>
      <c r="FDJ379" s="14"/>
      <c r="FDK379" s="14"/>
      <c r="FDL379" s="14"/>
      <c r="FDM379" s="14"/>
      <c r="FDN379" s="14"/>
      <c r="FDO379" s="14"/>
      <c r="FDP379" s="14"/>
      <c r="FDQ379" s="14"/>
      <c r="FDR379" s="14"/>
      <c r="FDS379" s="14"/>
      <c r="FDT379" s="14"/>
      <c r="FDU379" s="14"/>
      <c r="FDV379" s="14"/>
      <c r="FDW379" s="14"/>
      <c r="FDX379" s="14"/>
      <c r="FDY379" s="14"/>
      <c r="FDZ379" s="14"/>
      <c r="FEA379" s="14"/>
      <c r="FEB379" s="14"/>
      <c r="FEC379" s="14"/>
      <c r="FED379" s="14"/>
      <c r="FEE379" s="14"/>
      <c r="FEF379" s="14"/>
      <c r="FEG379" s="14"/>
      <c r="FEH379" s="14"/>
      <c r="FEI379" s="14"/>
      <c r="FEJ379" s="14"/>
      <c r="FEK379" s="14"/>
      <c r="FEL379" s="14"/>
      <c r="FEM379" s="14"/>
      <c r="FEN379" s="14"/>
      <c r="FEO379" s="14"/>
      <c r="FEP379" s="14"/>
      <c r="FEQ379" s="14"/>
      <c r="FER379" s="14"/>
      <c r="FES379" s="14"/>
      <c r="FET379" s="14"/>
      <c r="FEU379" s="14"/>
      <c r="FEV379" s="14"/>
      <c r="FEW379" s="14"/>
      <c r="FEX379" s="14"/>
      <c r="FEY379" s="14"/>
      <c r="FEZ379" s="14"/>
      <c r="FFA379" s="14"/>
      <c r="FFB379" s="14"/>
      <c r="FFC379" s="14"/>
      <c r="FFD379" s="14"/>
      <c r="FFE379" s="14"/>
      <c r="FFF379" s="14"/>
      <c r="FFG379" s="14"/>
      <c r="FFH379" s="14"/>
      <c r="FFI379" s="14"/>
      <c r="FFJ379" s="14"/>
      <c r="FFK379" s="14"/>
      <c r="FFL379" s="14"/>
      <c r="FFM379" s="14"/>
      <c r="FFN379" s="14"/>
      <c r="FFO379" s="14"/>
      <c r="FFP379" s="14"/>
      <c r="FFQ379" s="14"/>
      <c r="FFR379" s="14"/>
      <c r="FFS379" s="14"/>
      <c r="FFT379" s="14"/>
      <c r="FFU379" s="14"/>
      <c r="FFV379" s="14"/>
      <c r="FFW379" s="14"/>
      <c r="FFX379" s="14"/>
      <c r="FFY379" s="14"/>
      <c r="FFZ379" s="14"/>
      <c r="FGA379" s="14"/>
      <c r="FGB379" s="14"/>
      <c r="FGC379" s="14"/>
      <c r="FGD379" s="14"/>
      <c r="FGE379" s="14"/>
      <c r="FGF379" s="14"/>
      <c r="FGG379" s="14"/>
      <c r="FGH379" s="14"/>
      <c r="FGI379" s="14"/>
      <c r="FGJ379" s="14"/>
      <c r="FGK379" s="14"/>
      <c r="FGL379" s="14"/>
      <c r="FGM379" s="14"/>
      <c r="FGN379" s="14"/>
      <c r="FGO379" s="14"/>
      <c r="FGP379" s="14"/>
      <c r="FGQ379" s="14"/>
      <c r="FGR379" s="14"/>
      <c r="FGS379" s="14"/>
      <c r="FGT379" s="14"/>
      <c r="FGU379" s="14"/>
      <c r="FGV379" s="14"/>
      <c r="FGW379" s="14"/>
      <c r="FGX379" s="14"/>
      <c r="FGY379" s="14"/>
      <c r="FGZ379" s="14"/>
      <c r="FHA379" s="14"/>
      <c r="FHB379" s="14"/>
      <c r="FHC379" s="14"/>
      <c r="FHD379" s="14"/>
      <c r="FHE379" s="14"/>
      <c r="FHF379" s="14"/>
      <c r="FHG379" s="14"/>
      <c r="FHH379" s="14"/>
      <c r="FHI379" s="14"/>
      <c r="FHJ379" s="14"/>
      <c r="FHK379" s="14"/>
      <c r="FHL379" s="14"/>
      <c r="FHM379" s="14"/>
      <c r="FHN379" s="14"/>
      <c r="FHO379" s="14"/>
      <c r="FHP379" s="14"/>
      <c r="FHQ379" s="14"/>
      <c r="FHR379" s="14"/>
      <c r="FHS379" s="14"/>
      <c r="FHT379" s="14"/>
      <c r="FHU379" s="14"/>
      <c r="FHV379" s="14"/>
      <c r="FHW379" s="14"/>
      <c r="FHX379" s="14"/>
      <c r="FHY379" s="14"/>
      <c r="FHZ379" s="14"/>
      <c r="FIA379" s="14"/>
      <c r="FIB379" s="14"/>
      <c r="FIC379" s="14"/>
      <c r="FID379" s="14"/>
      <c r="FIE379" s="14"/>
      <c r="FIF379" s="14"/>
      <c r="FIG379" s="14"/>
      <c r="FIH379" s="14"/>
      <c r="FII379" s="14"/>
      <c r="FIJ379" s="14"/>
      <c r="FIK379" s="14"/>
      <c r="FIL379" s="14"/>
      <c r="FIM379" s="14"/>
      <c r="FIN379" s="14"/>
      <c r="FIO379" s="14"/>
      <c r="FIP379" s="14"/>
      <c r="FIQ379" s="14"/>
      <c r="FIR379" s="14"/>
      <c r="FIS379" s="14"/>
      <c r="FIT379" s="14"/>
      <c r="FIU379" s="14"/>
      <c r="FIV379" s="14"/>
      <c r="FIW379" s="14"/>
      <c r="FIX379" s="14"/>
      <c r="FIY379" s="14"/>
      <c r="FIZ379" s="14"/>
      <c r="FJA379" s="14"/>
      <c r="FJB379" s="14"/>
      <c r="FJC379" s="14"/>
      <c r="FJD379" s="14"/>
      <c r="FJE379" s="14"/>
      <c r="FJF379" s="14"/>
      <c r="FJG379" s="14"/>
      <c r="FJH379" s="14"/>
      <c r="FJI379" s="14"/>
      <c r="FJJ379" s="14"/>
      <c r="FJK379" s="14"/>
      <c r="FJL379" s="14"/>
      <c r="FJM379" s="14"/>
      <c r="FJN379" s="14"/>
      <c r="FJO379" s="14"/>
      <c r="FJP379" s="14"/>
      <c r="FJQ379" s="14"/>
      <c r="FJR379" s="14"/>
      <c r="FJS379" s="14"/>
      <c r="FJT379" s="14"/>
      <c r="FJU379" s="14"/>
      <c r="FJV379" s="14"/>
      <c r="FJW379" s="14"/>
      <c r="FJX379" s="14"/>
      <c r="FJY379" s="14"/>
      <c r="FJZ379" s="14"/>
      <c r="FKA379" s="14"/>
      <c r="FKB379" s="14"/>
      <c r="FKC379" s="14"/>
      <c r="FKD379" s="14"/>
      <c r="FKE379" s="14"/>
      <c r="FKF379" s="14"/>
      <c r="FKG379" s="14"/>
      <c r="FKH379" s="14"/>
      <c r="FKI379" s="14"/>
      <c r="FKJ379" s="14"/>
      <c r="FKK379" s="14"/>
      <c r="FKL379" s="14"/>
      <c r="FKM379" s="14"/>
      <c r="FKN379" s="14"/>
      <c r="FKO379" s="14"/>
      <c r="FKP379" s="14"/>
      <c r="FKQ379" s="14"/>
      <c r="FKR379" s="14"/>
      <c r="FKS379" s="14"/>
      <c r="FKT379" s="14"/>
      <c r="FKU379" s="14"/>
      <c r="FKV379" s="14"/>
      <c r="FKW379" s="14"/>
      <c r="FKX379" s="14"/>
      <c r="FKY379" s="14"/>
      <c r="FKZ379" s="14"/>
      <c r="FLA379" s="14"/>
      <c r="FLB379" s="14"/>
      <c r="FLC379" s="14"/>
      <c r="FLD379" s="14"/>
      <c r="FLE379" s="14"/>
      <c r="FLF379" s="14"/>
      <c r="FLG379" s="14"/>
      <c r="FLH379" s="14"/>
      <c r="FLI379" s="14"/>
      <c r="FLJ379" s="14"/>
      <c r="FLK379" s="14"/>
      <c r="FLL379" s="14"/>
      <c r="FLM379" s="14"/>
      <c r="FLN379" s="14"/>
      <c r="FLO379" s="14"/>
      <c r="FLP379" s="14"/>
      <c r="FLQ379" s="14"/>
      <c r="FLR379" s="14"/>
      <c r="FLS379" s="14"/>
      <c r="FLT379" s="14"/>
      <c r="FLU379" s="14"/>
      <c r="FLV379" s="14"/>
      <c r="FLW379" s="14"/>
      <c r="FLX379" s="14"/>
      <c r="FLY379" s="14"/>
      <c r="FLZ379" s="14"/>
      <c r="FMA379" s="14"/>
      <c r="FMB379" s="14"/>
      <c r="FMC379" s="14"/>
      <c r="FMD379" s="14"/>
      <c r="FME379" s="14"/>
      <c r="FMF379" s="14"/>
      <c r="FMG379" s="14"/>
      <c r="FMH379" s="14"/>
      <c r="FMI379" s="14"/>
      <c r="FMJ379" s="14"/>
      <c r="FMK379" s="14"/>
      <c r="FML379" s="14"/>
      <c r="FMM379" s="14"/>
      <c r="FMN379" s="14"/>
      <c r="FMO379" s="14"/>
      <c r="FMP379" s="14"/>
      <c r="FMQ379" s="14"/>
      <c r="FMR379" s="14"/>
      <c r="FMS379" s="14"/>
      <c r="FMT379" s="14"/>
      <c r="FMU379" s="14"/>
      <c r="FMV379" s="14"/>
      <c r="FMW379" s="14"/>
      <c r="FMX379" s="14"/>
      <c r="FMY379" s="14"/>
      <c r="FMZ379" s="14"/>
      <c r="FNA379" s="14"/>
      <c r="FNB379" s="14"/>
      <c r="FNC379" s="14"/>
      <c r="FND379" s="14"/>
      <c r="FNE379" s="14"/>
      <c r="FNF379" s="14"/>
      <c r="FNG379" s="14"/>
      <c r="FNH379" s="14"/>
      <c r="FNI379" s="14"/>
      <c r="FNJ379" s="14"/>
      <c r="FNK379" s="14"/>
      <c r="FNL379" s="14"/>
      <c r="FNM379" s="14"/>
      <c r="FNN379" s="14"/>
      <c r="FNO379" s="14"/>
      <c r="FNP379" s="14"/>
      <c r="FNQ379" s="14"/>
      <c r="FNR379" s="14"/>
      <c r="FNS379" s="14"/>
      <c r="FNT379" s="14"/>
      <c r="FNU379" s="14"/>
      <c r="FNV379" s="14"/>
      <c r="FNW379" s="14"/>
      <c r="FNX379" s="14"/>
      <c r="FNY379" s="14"/>
      <c r="FNZ379" s="14"/>
      <c r="FOA379" s="14"/>
      <c r="FOB379" s="14"/>
      <c r="FOC379" s="14"/>
      <c r="FOD379" s="14"/>
      <c r="FOE379" s="14"/>
      <c r="FOF379" s="14"/>
      <c r="FOG379" s="14"/>
      <c r="FOH379" s="14"/>
      <c r="FOI379" s="14"/>
      <c r="FOJ379" s="14"/>
      <c r="FOK379" s="14"/>
      <c r="FOL379" s="14"/>
      <c r="FOM379" s="14"/>
      <c r="FON379" s="14"/>
      <c r="FOO379" s="14"/>
      <c r="FOP379" s="14"/>
      <c r="FOQ379" s="14"/>
      <c r="FOR379" s="14"/>
      <c r="FOS379" s="14"/>
      <c r="FOT379" s="14"/>
      <c r="FOU379" s="14"/>
      <c r="FOV379" s="14"/>
      <c r="FOW379" s="14"/>
      <c r="FOX379" s="14"/>
      <c r="FOY379" s="14"/>
      <c r="FOZ379" s="14"/>
      <c r="FPA379" s="14"/>
      <c r="FPB379" s="14"/>
      <c r="FPC379" s="14"/>
      <c r="FPD379" s="14"/>
      <c r="FPE379" s="14"/>
      <c r="FPF379" s="14"/>
      <c r="FPG379" s="14"/>
      <c r="FPH379" s="14"/>
      <c r="FPI379" s="14"/>
      <c r="FPJ379" s="14"/>
      <c r="FPK379" s="14"/>
      <c r="FPL379" s="14"/>
      <c r="FPM379" s="14"/>
      <c r="FPN379" s="14"/>
      <c r="FPO379" s="14"/>
      <c r="FPP379" s="14"/>
      <c r="FPQ379" s="14"/>
      <c r="FPR379" s="14"/>
      <c r="FPS379" s="14"/>
      <c r="FPT379" s="14"/>
      <c r="FPU379" s="14"/>
      <c r="FPV379" s="14"/>
      <c r="FPW379" s="14"/>
      <c r="FPX379" s="14"/>
      <c r="FPY379" s="14"/>
      <c r="FPZ379" s="14"/>
      <c r="FQA379" s="14"/>
      <c r="FQB379" s="14"/>
      <c r="FQC379" s="14"/>
      <c r="FQD379" s="14"/>
      <c r="FQE379" s="14"/>
      <c r="FQF379" s="14"/>
      <c r="FQG379" s="14"/>
      <c r="FQH379" s="14"/>
      <c r="FQI379" s="14"/>
      <c r="FQJ379" s="14"/>
      <c r="FQK379" s="14"/>
      <c r="FQL379" s="14"/>
      <c r="FQM379" s="14"/>
      <c r="FQN379" s="14"/>
      <c r="FQO379" s="14"/>
      <c r="FQP379" s="14"/>
      <c r="FQQ379" s="14"/>
      <c r="FQR379" s="14"/>
      <c r="FQS379" s="14"/>
      <c r="FQT379" s="14"/>
      <c r="FQU379" s="14"/>
      <c r="FQV379" s="14"/>
      <c r="FQW379" s="14"/>
      <c r="FQX379" s="14"/>
      <c r="FQY379" s="14"/>
      <c r="FQZ379" s="14"/>
      <c r="FRA379" s="14"/>
      <c r="FRB379" s="14"/>
      <c r="FRC379" s="14"/>
      <c r="FRD379" s="14"/>
      <c r="FRE379" s="14"/>
      <c r="FRF379" s="14"/>
      <c r="FRG379" s="14"/>
      <c r="FRH379" s="14"/>
      <c r="FRI379" s="14"/>
      <c r="FRJ379" s="14"/>
      <c r="FRK379" s="14"/>
      <c r="FRL379" s="14"/>
      <c r="FRM379" s="14"/>
      <c r="FRN379" s="14"/>
      <c r="FRO379" s="14"/>
      <c r="FRP379" s="14"/>
      <c r="FRQ379" s="14"/>
      <c r="FRR379" s="14"/>
      <c r="FRS379" s="14"/>
      <c r="FRT379" s="14"/>
      <c r="FRU379" s="14"/>
      <c r="FRV379" s="14"/>
      <c r="FRW379" s="14"/>
      <c r="FRX379" s="14"/>
      <c r="FRY379" s="14"/>
      <c r="FRZ379" s="14"/>
      <c r="FSA379" s="14"/>
      <c r="FSB379" s="14"/>
      <c r="FSC379" s="14"/>
      <c r="FSD379" s="14"/>
      <c r="FSE379" s="14"/>
      <c r="FSF379" s="14"/>
      <c r="FSG379" s="14"/>
      <c r="FSH379" s="14"/>
      <c r="FSI379" s="14"/>
      <c r="FSJ379" s="14"/>
      <c r="FSK379" s="14"/>
      <c r="FSL379" s="14"/>
      <c r="FSM379" s="14"/>
      <c r="FSN379" s="14"/>
      <c r="FSO379" s="14"/>
      <c r="FSP379" s="14"/>
      <c r="FSQ379" s="14"/>
      <c r="FSR379" s="14"/>
      <c r="FSS379" s="14"/>
      <c r="FST379" s="14"/>
      <c r="FSU379" s="14"/>
      <c r="FSV379" s="14"/>
      <c r="FSW379" s="14"/>
      <c r="FSX379" s="14"/>
      <c r="FSY379" s="14"/>
      <c r="FSZ379" s="14"/>
      <c r="FTA379" s="14"/>
      <c r="FTB379" s="14"/>
      <c r="FTC379" s="14"/>
      <c r="FTD379" s="14"/>
      <c r="FTE379" s="14"/>
      <c r="FTF379" s="14"/>
      <c r="FTG379" s="14"/>
      <c r="FTH379" s="14"/>
      <c r="FTI379" s="14"/>
      <c r="FTJ379" s="14"/>
      <c r="FTK379" s="14"/>
      <c r="FTL379" s="14"/>
      <c r="FTM379" s="14"/>
      <c r="FTN379" s="14"/>
      <c r="FTO379" s="14"/>
      <c r="FTP379" s="14"/>
      <c r="FTQ379" s="14"/>
      <c r="FTR379" s="14"/>
      <c r="FTS379" s="14"/>
      <c r="FTT379" s="14"/>
      <c r="FTU379" s="14"/>
      <c r="FTV379" s="14"/>
      <c r="FTW379" s="14"/>
      <c r="FTX379" s="14"/>
      <c r="FTY379" s="14"/>
      <c r="FTZ379" s="14"/>
      <c r="FUA379" s="14"/>
      <c r="FUB379" s="14"/>
      <c r="FUC379" s="14"/>
      <c r="FUD379" s="14"/>
      <c r="FUE379" s="14"/>
      <c r="FUF379" s="14"/>
      <c r="FUG379" s="14"/>
      <c r="FUH379" s="14"/>
      <c r="FUI379" s="14"/>
      <c r="FUJ379" s="14"/>
      <c r="FUK379" s="14"/>
      <c r="FUL379" s="14"/>
      <c r="FUM379" s="14"/>
      <c r="FUN379" s="14"/>
      <c r="FUO379" s="14"/>
      <c r="FUP379" s="14"/>
      <c r="FUQ379" s="14"/>
      <c r="FUR379" s="14"/>
      <c r="FUS379" s="14"/>
      <c r="FUT379" s="14"/>
      <c r="FUU379" s="14"/>
      <c r="FUV379" s="14"/>
      <c r="FUW379" s="14"/>
      <c r="FUX379" s="14"/>
      <c r="FUY379" s="14"/>
      <c r="FUZ379" s="14"/>
      <c r="FVA379" s="14"/>
      <c r="FVB379" s="14"/>
      <c r="FVC379" s="14"/>
      <c r="FVD379" s="14"/>
      <c r="FVE379" s="14"/>
      <c r="FVF379" s="14"/>
      <c r="FVG379" s="14"/>
      <c r="FVH379" s="14"/>
      <c r="FVI379" s="14"/>
      <c r="FVJ379" s="14"/>
      <c r="FVK379" s="14"/>
      <c r="FVL379" s="14"/>
      <c r="FVM379" s="14"/>
      <c r="FVN379" s="14"/>
      <c r="FVO379" s="14"/>
      <c r="FVP379" s="14"/>
      <c r="FVQ379" s="14"/>
      <c r="FVR379" s="14"/>
      <c r="FVS379" s="14"/>
      <c r="FVT379" s="14"/>
      <c r="FVU379" s="14"/>
      <c r="FVV379" s="14"/>
      <c r="FVW379" s="14"/>
      <c r="FVX379" s="14"/>
      <c r="FVY379" s="14"/>
      <c r="FVZ379" s="14"/>
      <c r="FWA379" s="14"/>
      <c r="FWB379" s="14"/>
      <c r="FWC379" s="14"/>
      <c r="FWD379" s="14"/>
      <c r="FWE379" s="14"/>
      <c r="FWF379" s="14"/>
      <c r="FWG379" s="14"/>
      <c r="FWH379" s="14"/>
      <c r="FWI379" s="14"/>
      <c r="FWJ379" s="14"/>
      <c r="FWK379" s="14"/>
      <c r="FWL379" s="14"/>
      <c r="FWM379" s="14"/>
      <c r="FWN379" s="14"/>
      <c r="FWO379" s="14"/>
      <c r="FWP379" s="14"/>
      <c r="FWQ379" s="14"/>
      <c r="FWR379" s="14"/>
      <c r="FWS379" s="14"/>
      <c r="FWT379" s="14"/>
      <c r="FWU379" s="14"/>
      <c r="FWV379" s="14"/>
      <c r="FWW379" s="14"/>
      <c r="FWX379" s="14"/>
      <c r="FWY379" s="14"/>
      <c r="FWZ379" s="14"/>
      <c r="FXA379" s="14"/>
      <c r="FXB379" s="14"/>
      <c r="FXC379" s="14"/>
      <c r="FXD379" s="14"/>
      <c r="FXE379" s="14"/>
      <c r="FXF379" s="14"/>
      <c r="FXG379" s="14"/>
      <c r="FXH379" s="14"/>
      <c r="FXI379" s="14"/>
      <c r="FXJ379" s="14"/>
      <c r="FXK379" s="14"/>
      <c r="FXL379" s="14"/>
      <c r="FXM379" s="14"/>
      <c r="FXN379" s="14"/>
      <c r="FXO379" s="14"/>
      <c r="FXP379" s="14"/>
      <c r="FXQ379" s="14"/>
      <c r="FXR379" s="14"/>
      <c r="FXS379" s="14"/>
      <c r="FXT379" s="14"/>
      <c r="FXU379" s="14"/>
      <c r="FXV379" s="14"/>
      <c r="FXW379" s="14"/>
      <c r="FXX379" s="14"/>
      <c r="FXY379" s="14"/>
      <c r="FXZ379" s="14"/>
      <c r="FYA379" s="14"/>
      <c r="FYB379" s="14"/>
      <c r="FYC379" s="14"/>
      <c r="FYD379" s="14"/>
      <c r="FYE379" s="14"/>
      <c r="FYF379" s="14"/>
      <c r="FYG379" s="14"/>
      <c r="FYH379" s="14"/>
      <c r="FYI379" s="14"/>
      <c r="FYJ379" s="14"/>
      <c r="FYK379" s="14"/>
      <c r="FYL379" s="14"/>
      <c r="FYM379" s="14"/>
      <c r="FYN379" s="14"/>
      <c r="FYO379" s="14"/>
      <c r="FYP379" s="14"/>
      <c r="FYQ379" s="14"/>
      <c r="FYR379" s="14"/>
      <c r="FYS379" s="14"/>
      <c r="FYT379" s="14"/>
      <c r="FYU379" s="14"/>
      <c r="FYV379" s="14"/>
      <c r="FYW379" s="14"/>
      <c r="FYX379" s="14"/>
      <c r="FYY379" s="14"/>
      <c r="FYZ379" s="14"/>
      <c r="FZA379" s="14"/>
      <c r="FZB379" s="14"/>
      <c r="FZC379" s="14"/>
      <c r="FZD379" s="14"/>
      <c r="FZE379" s="14"/>
      <c r="FZF379" s="14"/>
      <c r="FZG379" s="14"/>
      <c r="FZH379" s="14"/>
      <c r="FZI379" s="14"/>
      <c r="FZJ379" s="14"/>
      <c r="FZK379" s="14"/>
      <c r="FZL379" s="14"/>
      <c r="FZM379" s="14"/>
      <c r="FZN379" s="14"/>
      <c r="FZO379" s="14"/>
      <c r="FZP379" s="14"/>
      <c r="FZQ379" s="14"/>
      <c r="FZR379" s="14"/>
      <c r="FZS379" s="14"/>
      <c r="FZT379" s="14"/>
      <c r="FZU379" s="14"/>
      <c r="FZV379" s="14"/>
      <c r="FZW379" s="14"/>
      <c r="FZX379" s="14"/>
      <c r="FZY379" s="14"/>
      <c r="FZZ379" s="14"/>
      <c r="GAA379" s="14"/>
      <c r="GAB379" s="14"/>
      <c r="GAC379" s="14"/>
      <c r="GAD379" s="14"/>
      <c r="GAE379" s="14"/>
      <c r="GAF379" s="14"/>
      <c r="GAG379" s="14"/>
      <c r="GAH379" s="14"/>
      <c r="GAI379" s="14"/>
      <c r="GAJ379" s="14"/>
      <c r="GAK379" s="14"/>
      <c r="GAL379" s="14"/>
      <c r="GAM379" s="14"/>
      <c r="GAN379" s="14"/>
      <c r="GAO379" s="14"/>
      <c r="GAP379" s="14"/>
      <c r="GAQ379" s="14"/>
      <c r="GAR379" s="14"/>
      <c r="GAS379" s="14"/>
      <c r="GAT379" s="14"/>
      <c r="GAU379" s="14"/>
      <c r="GAV379" s="14"/>
      <c r="GAW379" s="14"/>
      <c r="GAX379" s="14"/>
      <c r="GAY379" s="14"/>
      <c r="GAZ379" s="14"/>
      <c r="GBA379" s="14"/>
      <c r="GBB379" s="14"/>
      <c r="GBC379" s="14"/>
      <c r="GBD379" s="14"/>
      <c r="GBE379" s="14"/>
      <c r="GBF379" s="14"/>
      <c r="GBG379" s="14"/>
      <c r="GBH379" s="14"/>
      <c r="GBI379" s="14"/>
      <c r="GBJ379" s="14"/>
      <c r="GBK379" s="14"/>
      <c r="GBL379" s="14"/>
      <c r="GBM379" s="14"/>
      <c r="GBN379" s="14"/>
      <c r="GBO379" s="14"/>
      <c r="GBP379" s="14"/>
      <c r="GBQ379" s="14"/>
      <c r="GBR379" s="14"/>
      <c r="GBS379" s="14"/>
      <c r="GBT379" s="14"/>
      <c r="GBU379" s="14"/>
      <c r="GBV379" s="14"/>
      <c r="GBW379" s="14"/>
      <c r="GBX379" s="14"/>
      <c r="GBY379" s="14"/>
      <c r="GBZ379" s="14"/>
      <c r="GCA379" s="14"/>
      <c r="GCB379" s="14"/>
      <c r="GCC379" s="14"/>
      <c r="GCD379" s="14"/>
      <c r="GCE379" s="14"/>
      <c r="GCF379" s="14"/>
      <c r="GCG379" s="14"/>
      <c r="GCH379" s="14"/>
      <c r="GCI379" s="14"/>
      <c r="GCJ379" s="14"/>
      <c r="GCK379" s="14"/>
      <c r="GCL379" s="14"/>
      <c r="GCM379" s="14"/>
      <c r="GCN379" s="14"/>
      <c r="GCO379" s="14"/>
      <c r="GCP379" s="14"/>
      <c r="GCQ379" s="14"/>
      <c r="GCR379" s="14"/>
      <c r="GCS379" s="14"/>
      <c r="GCT379" s="14"/>
      <c r="GCU379" s="14"/>
      <c r="GCV379" s="14"/>
      <c r="GCW379" s="14"/>
      <c r="GCX379" s="14"/>
      <c r="GCY379" s="14"/>
      <c r="GCZ379" s="14"/>
      <c r="GDA379" s="14"/>
      <c r="GDB379" s="14"/>
      <c r="GDC379" s="14"/>
      <c r="GDD379" s="14"/>
      <c r="GDE379" s="14"/>
      <c r="GDF379" s="14"/>
      <c r="GDG379" s="14"/>
      <c r="GDH379" s="14"/>
      <c r="GDI379" s="14"/>
      <c r="GDJ379" s="14"/>
      <c r="GDK379" s="14"/>
      <c r="GDL379" s="14"/>
      <c r="GDM379" s="14"/>
      <c r="GDN379" s="14"/>
      <c r="GDO379" s="14"/>
      <c r="GDP379" s="14"/>
      <c r="GDQ379" s="14"/>
      <c r="GDR379" s="14"/>
      <c r="GDS379" s="14"/>
      <c r="GDT379" s="14"/>
      <c r="GDU379" s="14"/>
      <c r="GDV379" s="14"/>
      <c r="GDW379" s="14"/>
      <c r="GDX379" s="14"/>
      <c r="GDY379" s="14"/>
      <c r="GDZ379" s="14"/>
      <c r="GEA379" s="14"/>
      <c r="GEB379" s="14"/>
      <c r="GEC379" s="14"/>
      <c r="GED379" s="14"/>
      <c r="GEE379" s="14"/>
      <c r="GEF379" s="14"/>
      <c r="GEG379" s="14"/>
      <c r="GEH379" s="14"/>
      <c r="GEI379" s="14"/>
      <c r="GEJ379" s="14"/>
      <c r="GEK379" s="14"/>
      <c r="GEL379" s="14"/>
      <c r="GEM379" s="14"/>
      <c r="GEN379" s="14"/>
      <c r="GEO379" s="14"/>
      <c r="GEP379" s="14"/>
      <c r="GEQ379" s="14"/>
      <c r="GER379" s="14"/>
      <c r="GES379" s="14"/>
      <c r="GET379" s="14"/>
      <c r="GEU379" s="14"/>
      <c r="GEV379" s="14"/>
      <c r="GEW379" s="14"/>
      <c r="GEX379" s="14"/>
      <c r="GEY379" s="14"/>
      <c r="GEZ379" s="14"/>
      <c r="GFA379" s="14"/>
      <c r="GFB379" s="14"/>
      <c r="GFC379" s="14"/>
      <c r="GFD379" s="14"/>
      <c r="GFE379" s="14"/>
      <c r="GFF379" s="14"/>
      <c r="GFG379" s="14"/>
      <c r="GFH379" s="14"/>
      <c r="GFI379" s="14"/>
      <c r="GFJ379" s="14"/>
      <c r="GFK379" s="14"/>
      <c r="GFL379" s="14"/>
      <c r="GFM379" s="14"/>
      <c r="GFN379" s="14"/>
      <c r="GFO379" s="14"/>
      <c r="GFP379" s="14"/>
      <c r="GFQ379" s="14"/>
      <c r="GFR379" s="14"/>
      <c r="GFS379" s="14"/>
      <c r="GFT379" s="14"/>
      <c r="GFU379" s="14"/>
      <c r="GFV379" s="14"/>
      <c r="GFW379" s="14"/>
      <c r="GFX379" s="14"/>
      <c r="GFY379" s="14"/>
      <c r="GFZ379" s="14"/>
      <c r="GGA379" s="14"/>
      <c r="GGB379" s="14"/>
      <c r="GGC379" s="14"/>
      <c r="GGD379" s="14"/>
      <c r="GGE379" s="14"/>
      <c r="GGF379" s="14"/>
      <c r="GGG379" s="14"/>
      <c r="GGH379" s="14"/>
      <c r="GGI379" s="14"/>
      <c r="GGJ379" s="14"/>
      <c r="GGK379" s="14"/>
      <c r="GGL379" s="14"/>
      <c r="GGM379" s="14"/>
      <c r="GGN379" s="14"/>
      <c r="GGO379" s="14"/>
      <c r="GGP379" s="14"/>
      <c r="GGQ379" s="14"/>
      <c r="GGR379" s="14"/>
      <c r="GGS379" s="14"/>
      <c r="GGT379" s="14"/>
      <c r="GGU379" s="14"/>
      <c r="GGV379" s="14"/>
      <c r="GGW379" s="14"/>
      <c r="GGX379" s="14"/>
      <c r="GGY379" s="14"/>
      <c r="GGZ379" s="14"/>
      <c r="GHA379" s="14"/>
      <c r="GHB379" s="14"/>
      <c r="GHC379" s="14"/>
      <c r="GHD379" s="14"/>
      <c r="GHE379" s="14"/>
      <c r="GHF379" s="14"/>
      <c r="GHG379" s="14"/>
      <c r="GHH379" s="14"/>
      <c r="GHI379" s="14"/>
      <c r="GHJ379" s="14"/>
      <c r="GHK379" s="14"/>
      <c r="GHL379" s="14"/>
      <c r="GHM379" s="14"/>
      <c r="GHN379" s="14"/>
      <c r="GHO379" s="14"/>
      <c r="GHP379" s="14"/>
      <c r="GHQ379" s="14"/>
      <c r="GHR379" s="14"/>
      <c r="GHS379" s="14"/>
      <c r="GHT379" s="14"/>
      <c r="GHU379" s="14"/>
      <c r="GHV379" s="14"/>
      <c r="GHW379" s="14"/>
      <c r="GHX379" s="14"/>
      <c r="GHY379" s="14"/>
      <c r="GHZ379" s="14"/>
      <c r="GIA379" s="14"/>
      <c r="GIB379" s="14"/>
      <c r="GIC379" s="14"/>
      <c r="GID379" s="14"/>
      <c r="GIE379" s="14"/>
      <c r="GIF379" s="14"/>
      <c r="GIG379" s="14"/>
      <c r="GIH379" s="14"/>
      <c r="GII379" s="14"/>
      <c r="GIJ379" s="14"/>
      <c r="GIK379" s="14"/>
      <c r="GIL379" s="14"/>
      <c r="GIM379" s="14"/>
      <c r="GIN379" s="14"/>
      <c r="GIO379" s="14"/>
      <c r="GIP379" s="14"/>
      <c r="GIQ379" s="14"/>
      <c r="GIR379" s="14"/>
      <c r="GIS379" s="14"/>
      <c r="GIT379" s="14"/>
      <c r="GIU379" s="14"/>
      <c r="GIV379" s="14"/>
      <c r="GIW379" s="14"/>
      <c r="GIX379" s="14"/>
      <c r="GIY379" s="14"/>
      <c r="GIZ379" s="14"/>
      <c r="GJA379" s="14"/>
      <c r="GJB379" s="14"/>
      <c r="GJC379" s="14"/>
      <c r="GJD379" s="14"/>
      <c r="GJE379" s="14"/>
      <c r="GJF379" s="14"/>
      <c r="GJG379" s="14"/>
      <c r="GJH379" s="14"/>
      <c r="GJI379" s="14"/>
      <c r="GJJ379" s="14"/>
      <c r="GJK379" s="14"/>
      <c r="GJL379" s="14"/>
      <c r="GJM379" s="14"/>
      <c r="GJN379" s="14"/>
      <c r="GJO379" s="14"/>
      <c r="GJP379" s="14"/>
      <c r="GJQ379" s="14"/>
      <c r="GJR379" s="14"/>
      <c r="GJS379" s="14"/>
      <c r="GJT379" s="14"/>
      <c r="GJU379" s="14"/>
      <c r="GJV379" s="14"/>
      <c r="GJW379" s="14"/>
      <c r="GJX379" s="14"/>
      <c r="GJY379" s="14"/>
      <c r="GJZ379" s="14"/>
      <c r="GKA379" s="14"/>
      <c r="GKB379" s="14"/>
      <c r="GKC379" s="14"/>
      <c r="GKD379" s="14"/>
      <c r="GKE379" s="14"/>
      <c r="GKF379" s="14"/>
      <c r="GKG379" s="14"/>
      <c r="GKH379" s="14"/>
      <c r="GKI379" s="14"/>
      <c r="GKJ379" s="14"/>
      <c r="GKK379" s="14"/>
      <c r="GKL379" s="14"/>
      <c r="GKM379" s="14"/>
      <c r="GKN379" s="14"/>
      <c r="GKO379" s="14"/>
      <c r="GKP379" s="14"/>
      <c r="GKQ379" s="14"/>
      <c r="GKR379" s="14"/>
      <c r="GKS379" s="14"/>
      <c r="GKT379" s="14"/>
      <c r="GKU379" s="14"/>
      <c r="GKV379" s="14"/>
      <c r="GKW379" s="14"/>
      <c r="GKX379" s="14"/>
      <c r="GKY379" s="14"/>
      <c r="GKZ379" s="14"/>
      <c r="GLA379" s="14"/>
      <c r="GLB379" s="14"/>
      <c r="GLC379" s="14"/>
      <c r="GLD379" s="14"/>
      <c r="GLE379" s="14"/>
      <c r="GLF379" s="14"/>
      <c r="GLG379" s="14"/>
      <c r="GLH379" s="14"/>
      <c r="GLI379" s="14"/>
      <c r="GLJ379" s="14"/>
      <c r="GLK379" s="14"/>
      <c r="GLL379" s="14"/>
      <c r="GLM379" s="14"/>
      <c r="GLN379" s="14"/>
      <c r="GLO379" s="14"/>
      <c r="GLP379" s="14"/>
      <c r="GLQ379" s="14"/>
      <c r="GLR379" s="14"/>
      <c r="GLS379" s="14"/>
      <c r="GLT379" s="14"/>
      <c r="GLU379" s="14"/>
      <c r="GLV379" s="14"/>
      <c r="GLW379" s="14"/>
      <c r="GLX379" s="14"/>
      <c r="GLY379" s="14"/>
      <c r="GLZ379" s="14"/>
      <c r="GMA379" s="14"/>
      <c r="GMB379" s="14"/>
      <c r="GMC379" s="14"/>
      <c r="GMD379" s="14"/>
      <c r="GME379" s="14"/>
      <c r="GMF379" s="14"/>
      <c r="GMG379" s="14"/>
      <c r="GMH379" s="14"/>
      <c r="GMI379" s="14"/>
      <c r="GMJ379" s="14"/>
      <c r="GMK379" s="14"/>
      <c r="GML379" s="14"/>
      <c r="GMM379" s="14"/>
      <c r="GMN379" s="14"/>
      <c r="GMO379" s="14"/>
      <c r="GMP379" s="14"/>
      <c r="GMQ379" s="14"/>
      <c r="GMR379" s="14"/>
      <c r="GMS379" s="14"/>
      <c r="GMT379" s="14"/>
      <c r="GMU379" s="14"/>
      <c r="GMV379" s="14"/>
      <c r="GMW379" s="14"/>
      <c r="GMX379" s="14"/>
      <c r="GMY379" s="14"/>
      <c r="GMZ379" s="14"/>
      <c r="GNA379" s="14"/>
      <c r="GNB379" s="14"/>
      <c r="GNC379" s="14"/>
      <c r="GND379" s="14"/>
      <c r="GNE379" s="14"/>
      <c r="GNF379" s="14"/>
      <c r="GNG379" s="14"/>
      <c r="GNH379" s="14"/>
      <c r="GNI379" s="14"/>
      <c r="GNJ379" s="14"/>
      <c r="GNK379" s="14"/>
      <c r="GNL379" s="14"/>
      <c r="GNM379" s="14"/>
      <c r="GNN379" s="14"/>
      <c r="GNO379" s="14"/>
      <c r="GNP379" s="14"/>
      <c r="GNQ379" s="14"/>
      <c r="GNR379" s="14"/>
      <c r="GNS379" s="14"/>
      <c r="GNT379" s="14"/>
      <c r="GNU379" s="14"/>
      <c r="GNV379" s="14"/>
      <c r="GNW379" s="14"/>
      <c r="GNX379" s="14"/>
      <c r="GNY379" s="14"/>
      <c r="GNZ379" s="14"/>
      <c r="GOA379" s="14"/>
      <c r="GOB379" s="14"/>
      <c r="GOC379" s="14"/>
      <c r="GOD379" s="14"/>
      <c r="GOE379" s="14"/>
      <c r="GOF379" s="14"/>
      <c r="GOG379" s="14"/>
      <c r="GOH379" s="14"/>
      <c r="GOI379" s="14"/>
      <c r="GOJ379" s="14"/>
      <c r="GOK379" s="14"/>
      <c r="GOL379" s="14"/>
      <c r="GOM379" s="14"/>
      <c r="GON379" s="14"/>
      <c r="GOO379" s="14"/>
      <c r="GOP379" s="14"/>
      <c r="GOQ379" s="14"/>
      <c r="GOR379" s="14"/>
      <c r="GOS379" s="14"/>
      <c r="GOT379" s="14"/>
      <c r="GOU379" s="14"/>
      <c r="GOV379" s="14"/>
      <c r="GOW379" s="14"/>
      <c r="GOX379" s="14"/>
      <c r="GOY379" s="14"/>
      <c r="GOZ379" s="14"/>
      <c r="GPA379" s="14"/>
      <c r="GPB379" s="14"/>
      <c r="GPC379" s="14"/>
      <c r="GPD379" s="14"/>
      <c r="GPE379" s="14"/>
      <c r="GPF379" s="14"/>
      <c r="GPG379" s="14"/>
      <c r="GPH379" s="14"/>
      <c r="GPI379" s="14"/>
      <c r="GPJ379" s="14"/>
      <c r="GPK379" s="14"/>
      <c r="GPL379" s="14"/>
      <c r="GPM379" s="14"/>
      <c r="GPN379" s="14"/>
      <c r="GPO379" s="14"/>
      <c r="GPP379" s="14"/>
      <c r="GPQ379" s="14"/>
      <c r="GPR379" s="14"/>
      <c r="GPS379" s="14"/>
      <c r="GPT379" s="14"/>
      <c r="GPU379" s="14"/>
      <c r="GPV379" s="14"/>
      <c r="GPW379" s="14"/>
      <c r="GPX379" s="14"/>
      <c r="GPY379" s="14"/>
      <c r="GPZ379" s="14"/>
      <c r="GQA379" s="14"/>
      <c r="GQB379" s="14"/>
      <c r="GQC379" s="14"/>
      <c r="GQD379" s="14"/>
      <c r="GQE379" s="14"/>
      <c r="GQF379" s="14"/>
      <c r="GQG379" s="14"/>
      <c r="GQH379" s="14"/>
      <c r="GQI379" s="14"/>
      <c r="GQJ379" s="14"/>
      <c r="GQK379" s="14"/>
      <c r="GQL379" s="14"/>
      <c r="GQM379" s="14"/>
      <c r="GQN379" s="14"/>
      <c r="GQO379" s="14"/>
      <c r="GQP379" s="14"/>
      <c r="GQQ379" s="14"/>
      <c r="GQR379" s="14"/>
      <c r="GQS379" s="14"/>
      <c r="GQT379" s="14"/>
      <c r="GQU379" s="14"/>
      <c r="GQV379" s="14"/>
      <c r="GQW379" s="14"/>
      <c r="GQX379" s="14"/>
      <c r="GQY379" s="14"/>
      <c r="GQZ379" s="14"/>
      <c r="GRA379" s="14"/>
      <c r="GRB379" s="14"/>
      <c r="GRC379" s="14"/>
      <c r="GRD379" s="14"/>
      <c r="GRE379" s="14"/>
      <c r="GRF379" s="14"/>
      <c r="GRG379" s="14"/>
      <c r="GRH379" s="14"/>
      <c r="GRI379" s="14"/>
      <c r="GRJ379" s="14"/>
      <c r="GRK379" s="14"/>
      <c r="GRL379" s="14"/>
      <c r="GRM379" s="14"/>
      <c r="GRN379" s="14"/>
      <c r="GRO379" s="14"/>
      <c r="GRP379" s="14"/>
      <c r="GRQ379" s="14"/>
      <c r="GRR379" s="14"/>
      <c r="GRS379" s="14"/>
      <c r="GRT379" s="14"/>
      <c r="GRU379" s="14"/>
      <c r="GRV379" s="14"/>
      <c r="GRW379" s="14"/>
      <c r="GRX379" s="14"/>
      <c r="GRY379" s="14"/>
      <c r="GRZ379" s="14"/>
      <c r="GSA379" s="14"/>
      <c r="GSB379" s="14"/>
      <c r="GSC379" s="14"/>
      <c r="GSD379" s="14"/>
      <c r="GSE379" s="14"/>
      <c r="GSF379" s="14"/>
      <c r="GSG379" s="14"/>
      <c r="GSH379" s="14"/>
      <c r="GSI379" s="14"/>
      <c r="GSJ379" s="14"/>
      <c r="GSK379" s="14"/>
      <c r="GSL379" s="14"/>
      <c r="GSM379" s="14"/>
      <c r="GSN379" s="14"/>
      <c r="GSO379" s="14"/>
      <c r="GSP379" s="14"/>
      <c r="GSQ379" s="14"/>
      <c r="GSR379" s="14"/>
      <c r="GSS379" s="14"/>
      <c r="GST379" s="14"/>
      <c r="GSU379" s="14"/>
      <c r="GSV379" s="14"/>
      <c r="GSW379" s="14"/>
      <c r="GSX379" s="14"/>
      <c r="GSY379" s="14"/>
      <c r="GSZ379" s="14"/>
      <c r="GTA379" s="14"/>
      <c r="GTB379" s="14"/>
      <c r="GTC379" s="14"/>
      <c r="GTD379" s="14"/>
      <c r="GTE379" s="14"/>
      <c r="GTF379" s="14"/>
      <c r="GTG379" s="14"/>
      <c r="GTH379" s="14"/>
      <c r="GTI379" s="14"/>
      <c r="GTJ379" s="14"/>
      <c r="GTK379" s="14"/>
      <c r="GTL379" s="14"/>
      <c r="GTM379" s="14"/>
      <c r="GTN379" s="14"/>
      <c r="GTO379" s="14"/>
      <c r="GTP379" s="14"/>
      <c r="GTQ379" s="14"/>
      <c r="GTR379" s="14"/>
      <c r="GTS379" s="14"/>
      <c r="GTT379" s="14"/>
      <c r="GTU379" s="14"/>
      <c r="GTV379" s="14"/>
      <c r="GTW379" s="14"/>
      <c r="GTX379" s="14"/>
      <c r="GTY379" s="14"/>
      <c r="GTZ379" s="14"/>
      <c r="GUA379" s="14"/>
      <c r="GUB379" s="14"/>
      <c r="GUC379" s="14"/>
      <c r="GUD379" s="14"/>
      <c r="GUE379" s="14"/>
      <c r="GUF379" s="14"/>
      <c r="GUG379" s="14"/>
      <c r="GUH379" s="14"/>
      <c r="GUI379" s="14"/>
      <c r="GUJ379" s="14"/>
      <c r="GUK379" s="14"/>
      <c r="GUL379" s="14"/>
      <c r="GUM379" s="14"/>
      <c r="GUN379" s="14"/>
      <c r="GUO379" s="14"/>
      <c r="GUP379" s="14"/>
      <c r="GUQ379" s="14"/>
      <c r="GUR379" s="14"/>
      <c r="GUS379" s="14"/>
      <c r="GUT379" s="14"/>
      <c r="GUU379" s="14"/>
      <c r="GUV379" s="14"/>
      <c r="GUW379" s="14"/>
      <c r="GUX379" s="14"/>
      <c r="GUY379" s="14"/>
      <c r="GUZ379" s="14"/>
      <c r="GVA379" s="14"/>
      <c r="GVB379" s="14"/>
      <c r="GVC379" s="14"/>
      <c r="GVD379" s="14"/>
      <c r="GVE379" s="14"/>
      <c r="GVF379" s="14"/>
      <c r="GVG379" s="14"/>
      <c r="GVH379" s="14"/>
      <c r="GVI379" s="14"/>
      <c r="GVJ379" s="14"/>
      <c r="GVK379" s="14"/>
      <c r="GVL379" s="14"/>
      <c r="GVM379" s="14"/>
      <c r="GVN379" s="14"/>
      <c r="GVO379" s="14"/>
      <c r="GVP379" s="14"/>
      <c r="GVQ379" s="14"/>
      <c r="GVR379" s="14"/>
      <c r="GVS379" s="14"/>
      <c r="GVT379" s="14"/>
      <c r="GVU379" s="14"/>
      <c r="GVV379" s="14"/>
      <c r="GVW379" s="14"/>
      <c r="GVX379" s="14"/>
      <c r="GVY379" s="14"/>
      <c r="GVZ379" s="14"/>
      <c r="GWA379" s="14"/>
      <c r="GWB379" s="14"/>
      <c r="GWC379" s="14"/>
      <c r="GWD379" s="14"/>
      <c r="GWE379" s="14"/>
      <c r="GWF379" s="14"/>
      <c r="GWG379" s="14"/>
      <c r="GWH379" s="14"/>
      <c r="GWI379" s="14"/>
      <c r="GWJ379" s="14"/>
      <c r="GWK379" s="14"/>
      <c r="GWL379" s="14"/>
      <c r="GWM379" s="14"/>
      <c r="GWN379" s="14"/>
      <c r="GWO379" s="14"/>
      <c r="GWP379" s="14"/>
      <c r="GWQ379" s="14"/>
      <c r="GWR379" s="14"/>
      <c r="GWS379" s="14"/>
      <c r="GWT379" s="14"/>
      <c r="GWU379" s="14"/>
      <c r="GWV379" s="14"/>
      <c r="GWW379" s="14"/>
      <c r="GWX379" s="14"/>
      <c r="GWY379" s="14"/>
      <c r="GWZ379" s="14"/>
      <c r="GXA379" s="14"/>
      <c r="GXB379" s="14"/>
      <c r="GXC379" s="14"/>
      <c r="GXD379" s="14"/>
      <c r="GXE379" s="14"/>
      <c r="GXF379" s="14"/>
      <c r="GXG379" s="14"/>
      <c r="GXH379" s="14"/>
      <c r="GXI379" s="14"/>
      <c r="GXJ379" s="14"/>
      <c r="GXK379" s="14"/>
      <c r="GXL379" s="14"/>
      <c r="GXM379" s="14"/>
      <c r="GXN379" s="14"/>
      <c r="GXO379" s="14"/>
      <c r="GXP379" s="14"/>
      <c r="GXQ379" s="14"/>
      <c r="GXR379" s="14"/>
      <c r="GXS379" s="14"/>
      <c r="GXT379" s="14"/>
      <c r="GXU379" s="14"/>
      <c r="GXV379" s="14"/>
      <c r="GXW379" s="14"/>
      <c r="GXX379" s="14"/>
      <c r="GXY379" s="14"/>
      <c r="GXZ379" s="14"/>
      <c r="GYA379" s="14"/>
      <c r="GYB379" s="14"/>
      <c r="GYC379" s="14"/>
      <c r="GYD379" s="14"/>
      <c r="GYE379" s="14"/>
      <c r="GYF379" s="14"/>
      <c r="GYG379" s="14"/>
      <c r="GYH379" s="14"/>
      <c r="GYI379" s="14"/>
      <c r="GYJ379" s="14"/>
      <c r="GYK379" s="14"/>
      <c r="GYL379" s="14"/>
      <c r="GYM379" s="14"/>
      <c r="GYN379" s="14"/>
      <c r="GYO379" s="14"/>
      <c r="GYP379" s="14"/>
      <c r="GYQ379" s="14"/>
      <c r="GYR379" s="14"/>
      <c r="GYS379" s="14"/>
      <c r="GYT379" s="14"/>
      <c r="GYU379" s="14"/>
      <c r="GYV379" s="14"/>
      <c r="GYW379" s="14"/>
      <c r="GYX379" s="14"/>
      <c r="GYY379" s="14"/>
      <c r="GYZ379" s="14"/>
      <c r="GZA379" s="14"/>
      <c r="GZB379" s="14"/>
      <c r="GZC379" s="14"/>
      <c r="GZD379" s="14"/>
      <c r="GZE379" s="14"/>
      <c r="GZF379" s="14"/>
      <c r="GZG379" s="14"/>
      <c r="GZH379" s="14"/>
      <c r="GZI379" s="14"/>
      <c r="GZJ379" s="14"/>
      <c r="GZK379" s="14"/>
      <c r="GZL379" s="14"/>
      <c r="GZM379" s="14"/>
      <c r="GZN379" s="14"/>
      <c r="GZO379" s="14"/>
      <c r="GZP379" s="14"/>
      <c r="GZQ379" s="14"/>
      <c r="GZR379" s="14"/>
      <c r="GZS379" s="14"/>
      <c r="GZT379" s="14"/>
      <c r="GZU379" s="14"/>
      <c r="GZV379" s="14"/>
      <c r="GZW379" s="14"/>
      <c r="GZX379" s="14"/>
      <c r="GZY379" s="14"/>
      <c r="GZZ379" s="14"/>
      <c r="HAA379" s="14"/>
      <c r="HAB379" s="14"/>
      <c r="HAC379" s="14"/>
      <c r="HAD379" s="14"/>
      <c r="HAE379" s="14"/>
      <c r="HAF379" s="14"/>
      <c r="HAG379" s="14"/>
      <c r="HAH379" s="14"/>
      <c r="HAI379" s="14"/>
      <c r="HAJ379" s="14"/>
      <c r="HAK379" s="14"/>
      <c r="HAL379" s="14"/>
      <c r="HAM379" s="14"/>
      <c r="HAN379" s="14"/>
      <c r="HAO379" s="14"/>
      <c r="HAP379" s="14"/>
      <c r="HAQ379" s="14"/>
      <c r="HAR379" s="14"/>
      <c r="HAS379" s="14"/>
      <c r="HAT379" s="14"/>
      <c r="HAU379" s="14"/>
      <c r="HAV379" s="14"/>
      <c r="HAW379" s="14"/>
      <c r="HAX379" s="14"/>
      <c r="HAY379" s="14"/>
      <c r="HAZ379" s="14"/>
      <c r="HBA379" s="14"/>
      <c r="HBB379" s="14"/>
      <c r="HBC379" s="14"/>
      <c r="HBD379" s="14"/>
      <c r="HBE379" s="14"/>
      <c r="HBF379" s="14"/>
      <c r="HBG379" s="14"/>
      <c r="HBH379" s="14"/>
      <c r="HBI379" s="14"/>
      <c r="HBJ379" s="14"/>
      <c r="HBK379" s="14"/>
      <c r="HBL379" s="14"/>
      <c r="HBM379" s="14"/>
      <c r="HBN379" s="14"/>
      <c r="HBO379" s="14"/>
      <c r="HBP379" s="14"/>
      <c r="HBQ379" s="14"/>
      <c r="HBR379" s="14"/>
      <c r="HBS379" s="14"/>
      <c r="HBT379" s="14"/>
      <c r="HBU379" s="14"/>
      <c r="HBV379" s="14"/>
      <c r="HBW379" s="14"/>
      <c r="HBX379" s="14"/>
      <c r="HBY379" s="14"/>
      <c r="HBZ379" s="14"/>
      <c r="HCA379" s="14"/>
      <c r="HCB379" s="14"/>
      <c r="HCC379" s="14"/>
      <c r="HCD379" s="14"/>
      <c r="HCE379" s="14"/>
      <c r="HCF379" s="14"/>
      <c r="HCG379" s="14"/>
      <c r="HCH379" s="14"/>
      <c r="HCI379" s="14"/>
      <c r="HCJ379" s="14"/>
      <c r="HCK379" s="14"/>
      <c r="HCL379" s="14"/>
      <c r="HCM379" s="14"/>
      <c r="HCN379" s="14"/>
      <c r="HCO379" s="14"/>
      <c r="HCP379" s="14"/>
      <c r="HCQ379" s="14"/>
      <c r="HCR379" s="14"/>
      <c r="HCS379" s="14"/>
      <c r="HCT379" s="14"/>
      <c r="HCU379" s="14"/>
      <c r="HCV379" s="14"/>
      <c r="HCW379" s="14"/>
      <c r="HCX379" s="14"/>
      <c r="HCY379" s="14"/>
      <c r="HCZ379" s="14"/>
      <c r="HDA379" s="14"/>
      <c r="HDB379" s="14"/>
      <c r="HDC379" s="14"/>
      <c r="HDD379" s="14"/>
      <c r="HDE379" s="14"/>
      <c r="HDF379" s="14"/>
      <c r="HDG379" s="14"/>
      <c r="HDH379" s="14"/>
      <c r="HDI379" s="14"/>
      <c r="HDJ379" s="14"/>
      <c r="HDK379" s="14"/>
      <c r="HDL379" s="14"/>
      <c r="HDM379" s="14"/>
      <c r="HDN379" s="14"/>
      <c r="HDO379" s="14"/>
      <c r="HDP379" s="14"/>
      <c r="HDQ379" s="14"/>
      <c r="HDR379" s="14"/>
      <c r="HDS379" s="14"/>
      <c r="HDT379" s="14"/>
      <c r="HDU379" s="14"/>
      <c r="HDV379" s="14"/>
      <c r="HDW379" s="14"/>
      <c r="HDX379" s="14"/>
      <c r="HDY379" s="14"/>
      <c r="HDZ379" s="14"/>
      <c r="HEA379" s="14"/>
      <c r="HEB379" s="14"/>
      <c r="HEC379" s="14"/>
      <c r="HED379" s="14"/>
      <c r="HEE379" s="14"/>
      <c r="HEF379" s="14"/>
      <c r="HEG379" s="14"/>
      <c r="HEH379" s="14"/>
      <c r="HEI379" s="14"/>
      <c r="HEJ379" s="14"/>
      <c r="HEK379" s="14"/>
      <c r="HEL379" s="14"/>
      <c r="HEM379" s="14"/>
      <c r="HEN379" s="14"/>
      <c r="HEO379" s="14"/>
      <c r="HEP379" s="14"/>
      <c r="HEQ379" s="14"/>
      <c r="HER379" s="14"/>
      <c r="HES379" s="14"/>
      <c r="HET379" s="14"/>
      <c r="HEU379" s="14"/>
      <c r="HEV379" s="14"/>
      <c r="HEW379" s="14"/>
      <c r="HEX379" s="14"/>
      <c r="HEY379" s="14"/>
      <c r="HEZ379" s="14"/>
      <c r="HFA379" s="14"/>
      <c r="HFB379" s="14"/>
      <c r="HFC379" s="14"/>
      <c r="HFD379" s="14"/>
      <c r="HFE379" s="14"/>
      <c r="HFF379" s="14"/>
      <c r="HFG379" s="14"/>
      <c r="HFH379" s="14"/>
      <c r="HFI379" s="14"/>
      <c r="HFJ379" s="14"/>
      <c r="HFK379" s="14"/>
      <c r="HFL379" s="14"/>
      <c r="HFM379" s="14"/>
      <c r="HFN379" s="14"/>
      <c r="HFO379" s="14"/>
      <c r="HFP379" s="14"/>
      <c r="HFQ379" s="14"/>
      <c r="HFR379" s="14"/>
      <c r="HFS379" s="14"/>
      <c r="HFT379" s="14"/>
      <c r="HFU379" s="14"/>
      <c r="HFV379" s="14"/>
      <c r="HFW379" s="14"/>
      <c r="HFX379" s="14"/>
      <c r="HFY379" s="14"/>
      <c r="HFZ379" s="14"/>
      <c r="HGA379" s="14"/>
      <c r="HGB379" s="14"/>
      <c r="HGC379" s="14"/>
      <c r="HGD379" s="14"/>
      <c r="HGE379" s="14"/>
      <c r="HGF379" s="14"/>
      <c r="HGG379" s="14"/>
      <c r="HGH379" s="14"/>
      <c r="HGI379" s="14"/>
      <c r="HGJ379" s="14"/>
      <c r="HGK379" s="14"/>
      <c r="HGL379" s="14"/>
      <c r="HGM379" s="14"/>
      <c r="HGN379" s="14"/>
      <c r="HGO379" s="14"/>
      <c r="HGP379" s="14"/>
      <c r="HGQ379" s="14"/>
      <c r="HGR379" s="14"/>
      <c r="HGS379" s="14"/>
      <c r="HGT379" s="14"/>
      <c r="HGU379" s="14"/>
      <c r="HGV379" s="14"/>
      <c r="HGW379" s="14"/>
      <c r="HGX379" s="14"/>
      <c r="HGY379" s="14"/>
      <c r="HGZ379" s="14"/>
      <c r="HHA379" s="14"/>
      <c r="HHB379" s="14"/>
      <c r="HHC379" s="14"/>
      <c r="HHD379" s="14"/>
      <c r="HHE379" s="14"/>
      <c r="HHF379" s="14"/>
      <c r="HHG379" s="14"/>
      <c r="HHH379" s="14"/>
      <c r="HHI379" s="14"/>
      <c r="HHJ379" s="14"/>
      <c r="HHK379" s="14"/>
      <c r="HHL379" s="14"/>
      <c r="HHM379" s="14"/>
      <c r="HHN379" s="14"/>
      <c r="HHO379" s="14"/>
      <c r="HHP379" s="14"/>
      <c r="HHQ379" s="14"/>
      <c r="HHR379" s="14"/>
      <c r="HHS379" s="14"/>
      <c r="HHT379" s="14"/>
      <c r="HHU379" s="14"/>
      <c r="HHV379" s="14"/>
      <c r="HHW379" s="14"/>
      <c r="HHX379" s="14"/>
      <c r="HHY379" s="14"/>
      <c r="HHZ379" s="14"/>
      <c r="HIA379" s="14"/>
      <c r="HIB379" s="14"/>
      <c r="HIC379" s="14"/>
      <c r="HID379" s="14"/>
      <c r="HIE379" s="14"/>
      <c r="HIF379" s="14"/>
      <c r="HIG379" s="14"/>
      <c r="HIH379" s="14"/>
      <c r="HII379" s="14"/>
      <c r="HIJ379" s="14"/>
      <c r="HIK379" s="14"/>
      <c r="HIL379" s="14"/>
      <c r="HIM379" s="14"/>
      <c r="HIN379" s="14"/>
      <c r="HIO379" s="14"/>
      <c r="HIP379" s="14"/>
      <c r="HIQ379" s="14"/>
      <c r="HIR379" s="14"/>
      <c r="HIS379" s="14"/>
      <c r="HIT379" s="14"/>
      <c r="HIU379" s="14"/>
      <c r="HIV379" s="14"/>
      <c r="HIW379" s="14"/>
      <c r="HIX379" s="14"/>
      <c r="HIY379" s="14"/>
      <c r="HIZ379" s="14"/>
      <c r="HJA379" s="14"/>
      <c r="HJB379" s="14"/>
      <c r="HJC379" s="14"/>
      <c r="HJD379" s="14"/>
      <c r="HJE379" s="14"/>
      <c r="HJF379" s="14"/>
      <c r="HJG379" s="14"/>
      <c r="HJH379" s="14"/>
      <c r="HJI379" s="14"/>
      <c r="HJJ379" s="14"/>
      <c r="HJK379" s="14"/>
      <c r="HJL379" s="14"/>
      <c r="HJM379" s="14"/>
      <c r="HJN379" s="14"/>
      <c r="HJO379" s="14"/>
      <c r="HJP379" s="14"/>
      <c r="HJQ379" s="14"/>
      <c r="HJR379" s="14"/>
      <c r="HJS379" s="14"/>
      <c r="HJT379" s="14"/>
      <c r="HJU379" s="14"/>
      <c r="HJV379" s="14"/>
      <c r="HJW379" s="14"/>
      <c r="HJX379" s="14"/>
      <c r="HJY379" s="14"/>
      <c r="HJZ379" s="14"/>
      <c r="HKA379" s="14"/>
      <c r="HKB379" s="14"/>
      <c r="HKC379" s="14"/>
      <c r="HKD379" s="14"/>
      <c r="HKE379" s="14"/>
      <c r="HKF379" s="14"/>
      <c r="HKG379" s="14"/>
      <c r="HKH379" s="14"/>
      <c r="HKI379" s="14"/>
      <c r="HKJ379" s="14"/>
      <c r="HKK379" s="14"/>
      <c r="HKL379" s="14"/>
      <c r="HKM379" s="14"/>
      <c r="HKN379" s="14"/>
      <c r="HKO379" s="14"/>
      <c r="HKP379" s="14"/>
      <c r="HKQ379" s="14"/>
      <c r="HKR379" s="14"/>
      <c r="HKS379" s="14"/>
      <c r="HKT379" s="14"/>
      <c r="HKU379" s="14"/>
      <c r="HKV379" s="14"/>
      <c r="HKW379" s="14"/>
      <c r="HKX379" s="14"/>
      <c r="HKY379" s="14"/>
      <c r="HKZ379" s="14"/>
      <c r="HLA379" s="14"/>
      <c r="HLB379" s="14"/>
      <c r="HLC379" s="14"/>
      <c r="HLD379" s="14"/>
      <c r="HLE379" s="14"/>
      <c r="HLF379" s="14"/>
      <c r="HLG379" s="14"/>
      <c r="HLH379" s="14"/>
      <c r="HLI379" s="14"/>
      <c r="HLJ379" s="14"/>
      <c r="HLK379" s="14"/>
      <c r="HLL379" s="14"/>
      <c r="HLM379" s="14"/>
      <c r="HLN379" s="14"/>
      <c r="HLO379" s="14"/>
      <c r="HLP379" s="14"/>
      <c r="HLQ379" s="14"/>
      <c r="HLR379" s="14"/>
      <c r="HLS379" s="14"/>
      <c r="HLT379" s="14"/>
      <c r="HLU379" s="14"/>
      <c r="HLV379" s="14"/>
      <c r="HLW379" s="14"/>
      <c r="HLX379" s="14"/>
      <c r="HLY379" s="14"/>
      <c r="HLZ379" s="14"/>
      <c r="HMA379" s="14"/>
      <c r="HMB379" s="14"/>
      <c r="HMC379" s="14"/>
      <c r="HMD379" s="14"/>
      <c r="HME379" s="14"/>
      <c r="HMF379" s="14"/>
      <c r="HMG379" s="14"/>
      <c r="HMH379" s="14"/>
      <c r="HMI379" s="14"/>
      <c r="HMJ379" s="14"/>
      <c r="HMK379" s="14"/>
      <c r="HML379" s="14"/>
      <c r="HMM379" s="14"/>
      <c r="HMN379" s="14"/>
      <c r="HMO379" s="14"/>
      <c r="HMP379" s="14"/>
      <c r="HMQ379" s="14"/>
      <c r="HMR379" s="14"/>
      <c r="HMS379" s="14"/>
      <c r="HMT379" s="14"/>
      <c r="HMU379" s="14"/>
      <c r="HMV379" s="14"/>
      <c r="HMW379" s="14"/>
      <c r="HMX379" s="14"/>
      <c r="HMY379" s="14"/>
      <c r="HMZ379" s="14"/>
      <c r="HNA379" s="14"/>
      <c r="HNB379" s="14"/>
      <c r="HNC379" s="14"/>
      <c r="HND379" s="14"/>
      <c r="HNE379" s="14"/>
      <c r="HNF379" s="14"/>
      <c r="HNG379" s="14"/>
      <c r="HNH379" s="14"/>
      <c r="HNI379" s="14"/>
      <c r="HNJ379" s="14"/>
      <c r="HNK379" s="14"/>
      <c r="HNL379" s="14"/>
      <c r="HNM379" s="14"/>
      <c r="HNN379" s="14"/>
      <c r="HNO379" s="14"/>
      <c r="HNP379" s="14"/>
      <c r="HNQ379" s="14"/>
      <c r="HNR379" s="14"/>
      <c r="HNS379" s="14"/>
      <c r="HNT379" s="14"/>
      <c r="HNU379" s="14"/>
      <c r="HNV379" s="14"/>
      <c r="HNW379" s="14"/>
      <c r="HNX379" s="14"/>
      <c r="HNY379" s="14"/>
      <c r="HNZ379" s="14"/>
      <c r="HOA379" s="14"/>
      <c r="HOB379" s="14"/>
      <c r="HOC379" s="14"/>
      <c r="HOD379" s="14"/>
      <c r="HOE379" s="14"/>
      <c r="HOF379" s="14"/>
      <c r="HOG379" s="14"/>
      <c r="HOH379" s="14"/>
      <c r="HOI379" s="14"/>
      <c r="HOJ379" s="14"/>
      <c r="HOK379" s="14"/>
      <c r="HOL379" s="14"/>
      <c r="HOM379" s="14"/>
      <c r="HON379" s="14"/>
      <c r="HOO379" s="14"/>
      <c r="HOP379" s="14"/>
      <c r="HOQ379" s="14"/>
      <c r="HOR379" s="14"/>
      <c r="HOS379" s="14"/>
      <c r="HOT379" s="14"/>
      <c r="HOU379" s="14"/>
      <c r="HOV379" s="14"/>
      <c r="HOW379" s="14"/>
      <c r="HOX379" s="14"/>
      <c r="HOY379" s="14"/>
      <c r="HOZ379" s="14"/>
      <c r="HPA379" s="14"/>
      <c r="HPB379" s="14"/>
      <c r="HPC379" s="14"/>
      <c r="HPD379" s="14"/>
      <c r="HPE379" s="14"/>
      <c r="HPF379" s="14"/>
      <c r="HPG379" s="14"/>
      <c r="HPH379" s="14"/>
      <c r="HPI379" s="14"/>
      <c r="HPJ379" s="14"/>
      <c r="HPK379" s="14"/>
      <c r="HPL379" s="14"/>
      <c r="HPM379" s="14"/>
      <c r="HPN379" s="14"/>
      <c r="HPO379" s="14"/>
      <c r="HPP379" s="14"/>
      <c r="HPQ379" s="14"/>
      <c r="HPR379" s="14"/>
      <c r="HPS379" s="14"/>
      <c r="HPT379" s="14"/>
      <c r="HPU379" s="14"/>
      <c r="HPV379" s="14"/>
      <c r="HPW379" s="14"/>
      <c r="HPX379" s="14"/>
      <c r="HPY379" s="14"/>
      <c r="HPZ379" s="14"/>
      <c r="HQA379" s="14"/>
      <c r="HQB379" s="14"/>
      <c r="HQC379" s="14"/>
      <c r="HQD379" s="14"/>
      <c r="HQE379" s="14"/>
      <c r="HQF379" s="14"/>
      <c r="HQG379" s="14"/>
      <c r="HQH379" s="14"/>
      <c r="HQI379" s="14"/>
      <c r="HQJ379" s="14"/>
      <c r="HQK379" s="14"/>
      <c r="HQL379" s="14"/>
      <c r="HQM379" s="14"/>
      <c r="HQN379" s="14"/>
      <c r="HQO379" s="14"/>
      <c r="HQP379" s="14"/>
      <c r="HQQ379" s="14"/>
      <c r="HQR379" s="14"/>
      <c r="HQS379" s="14"/>
      <c r="HQT379" s="14"/>
      <c r="HQU379" s="14"/>
      <c r="HQV379" s="14"/>
      <c r="HQW379" s="14"/>
      <c r="HQX379" s="14"/>
      <c r="HQY379" s="14"/>
      <c r="HQZ379" s="14"/>
      <c r="HRA379" s="14"/>
      <c r="HRB379" s="14"/>
      <c r="HRC379" s="14"/>
      <c r="HRD379" s="14"/>
      <c r="HRE379" s="14"/>
      <c r="HRF379" s="14"/>
      <c r="HRG379" s="14"/>
      <c r="HRH379" s="14"/>
      <c r="HRI379" s="14"/>
      <c r="HRJ379" s="14"/>
      <c r="HRK379" s="14"/>
      <c r="HRL379" s="14"/>
      <c r="HRM379" s="14"/>
      <c r="HRN379" s="14"/>
      <c r="HRO379" s="14"/>
      <c r="HRP379" s="14"/>
      <c r="HRQ379" s="14"/>
      <c r="HRR379" s="14"/>
      <c r="HRS379" s="14"/>
      <c r="HRT379" s="14"/>
      <c r="HRU379" s="14"/>
      <c r="HRV379" s="14"/>
      <c r="HRW379" s="14"/>
      <c r="HRX379" s="14"/>
      <c r="HRY379" s="14"/>
      <c r="HRZ379" s="14"/>
      <c r="HSA379" s="14"/>
      <c r="HSB379" s="14"/>
      <c r="HSC379" s="14"/>
      <c r="HSD379" s="14"/>
      <c r="HSE379" s="14"/>
      <c r="HSF379" s="14"/>
      <c r="HSG379" s="14"/>
      <c r="HSH379" s="14"/>
      <c r="HSI379" s="14"/>
      <c r="HSJ379" s="14"/>
      <c r="HSK379" s="14"/>
      <c r="HSL379" s="14"/>
      <c r="HSM379" s="14"/>
      <c r="HSN379" s="14"/>
      <c r="HSO379" s="14"/>
      <c r="HSP379" s="14"/>
      <c r="HSQ379" s="14"/>
      <c r="HSR379" s="14"/>
      <c r="HSS379" s="14"/>
      <c r="HST379" s="14"/>
      <c r="HSU379" s="14"/>
      <c r="HSV379" s="14"/>
      <c r="HSW379" s="14"/>
      <c r="HSX379" s="14"/>
      <c r="HSY379" s="14"/>
      <c r="HSZ379" s="14"/>
      <c r="HTA379" s="14"/>
      <c r="HTB379" s="14"/>
      <c r="HTC379" s="14"/>
      <c r="HTD379" s="14"/>
      <c r="HTE379" s="14"/>
      <c r="HTF379" s="14"/>
      <c r="HTG379" s="14"/>
      <c r="HTH379" s="14"/>
      <c r="HTI379" s="14"/>
      <c r="HTJ379" s="14"/>
      <c r="HTK379" s="14"/>
      <c r="HTL379" s="14"/>
      <c r="HTM379" s="14"/>
      <c r="HTN379" s="14"/>
      <c r="HTO379" s="14"/>
      <c r="HTP379" s="14"/>
      <c r="HTQ379" s="14"/>
      <c r="HTR379" s="14"/>
      <c r="HTS379" s="14"/>
      <c r="HTT379" s="14"/>
      <c r="HTU379" s="14"/>
      <c r="HTV379" s="14"/>
      <c r="HTW379" s="14"/>
      <c r="HTX379" s="14"/>
      <c r="HTY379" s="14"/>
      <c r="HTZ379" s="14"/>
      <c r="HUA379" s="14"/>
      <c r="HUB379" s="14"/>
      <c r="HUC379" s="14"/>
      <c r="HUD379" s="14"/>
      <c r="HUE379" s="14"/>
      <c r="HUF379" s="14"/>
      <c r="HUG379" s="14"/>
      <c r="HUH379" s="14"/>
      <c r="HUI379" s="14"/>
      <c r="HUJ379" s="14"/>
      <c r="HUK379" s="14"/>
      <c r="HUL379" s="14"/>
      <c r="HUM379" s="14"/>
      <c r="HUN379" s="14"/>
      <c r="HUO379" s="14"/>
      <c r="HUP379" s="14"/>
      <c r="HUQ379" s="14"/>
      <c r="HUR379" s="14"/>
      <c r="HUS379" s="14"/>
      <c r="HUT379" s="14"/>
      <c r="HUU379" s="14"/>
      <c r="HUV379" s="14"/>
      <c r="HUW379" s="14"/>
      <c r="HUX379" s="14"/>
      <c r="HUY379" s="14"/>
      <c r="HUZ379" s="14"/>
      <c r="HVA379" s="14"/>
      <c r="HVB379" s="14"/>
      <c r="HVC379" s="14"/>
      <c r="HVD379" s="14"/>
      <c r="HVE379" s="14"/>
      <c r="HVF379" s="14"/>
      <c r="HVG379" s="14"/>
      <c r="HVH379" s="14"/>
      <c r="HVI379" s="14"/>
      <c r="HVJ379" s="14"/>
      <c r="HVK379" s="14"/>
      <c r="HVL379" s="14"/>
      <c r="HVM379" s="14"/>
      <c r="HVN379" s="14"/>
      <c r="HVO379" s="14"/>
      <c r="HVP379" s="14"/>
      <c r="HVQ379" s="14"/>
      <c r="HVR379" s="14"/>
      <c r="HVS379" s="14"/>
      <c r="HVT379" s="14"/>
      <c r="HVU379" s="14"/>
      <c r="HVV379" s="14"/>
      <c r="HVW379" s="14"/>
      <c r="HVX379" s="14"/>
      <c r="HVY379" s="14"/>
      <c r="HVZ379" s="14"/>
      <c r="HWA379" s="14"/>
      <c r="HWB379" s="14"/>
      <c r="HWC379" s="14"/>
      <c r="HWD379" s="14"/>
      <c r="HWE379" s="14"/>
      <c r="HWF379" s="14"/>
      <c r="HWG379" s="14"/>
      <c r="HWH379" s="14"/>
      <c r="HWI379" s="14"/>
      <c r="HWJ379" s="14"/>
      <c r="HWK379" s="14"/>
      <c r="HWL379" s="14"/>
      <c r="HWM379" s="14"/>
      <c r="HWN379" s="14"/>
      <c r="HWO379" s="14"/>
      <c r="HWP379" s="14"/>
      <c r="HWQ379" s="14"/>
      <c r="HWR379" s="14"/>
      <c r="HWS379" s="14"/>
      <c r="HWT379" s="14"/>
      <c r="HWU379" s="14"/>
      <c r="HWV379" s="14"/>
      <c r="HWW379" s="14"/>
      <c r="HWX379" s="14"/>
      <c r="HWY379" s="14"/>
      <c r="HWZ379" s="14"/>
      <c r="HXA379" s="14"/>
      <c r="HXB379" s="14"/>
      <c r="HXC379" s="14"/>
      <c r="HXD379" s="14"/>
      <c r="HXE379" s="14"/>
      <c r="HXF379" s="14"/>
      <c r="HXG379" s="14"/>
      <c r="HXH379" s="14"/>
      <c r="HXI379" s="14"/>
      <c r="HXJ379" s="14"/>
      <c r="HXK379" s="14"/>
      <c r="HXL379" s="14"/>
      <c r="HXM379" s="14"/>
      <c r="HXN379" s="14"/>
      <c r="HXO379" s="14"/>
      <c r="HXP379" s="14"/>
      <c r="HXQ379" s="14"/>
      <c r="HXR379" s="14"/>
      <c r="HXS379" s="14"/>
      <c r="HXT379" s="14"/>
      <c r="HXU379" s="14"/>
      <c r="HXV379" s="14"/>
      <c r="HXW379" s="14"/>
      <c r="HXX379" s="14"/>
      <c r="HXY379" s="14"/>
      <c r="HXZ379" s="14"/>
      <c r="HYA379" s="14"/>
      <c r="HYB379" s="14"/>
      <c r="HYC379" s="14"/>
      <c r="HYD379" s="14"/>
      <c r="HYE379" s="14"/>
      <c r="HYF379" s="14"/>
      <c r="HYG379" s="14"/>
      <c r="HYH379" s="14"/>
      <c r="HYI379" s="14"/>
      <c r="HYJ379" s="14"/>
      <c r="HYK379" s="14"/>
      <c r="HYL379" s="14"/>
      <c r="HYM379" s="14"/>
      <c r="HYN379" s="14"/>
      <c r="HYO379" s="14"/>
      <c r="HYP379" s="14"/>
      <c r="HYQ379" s="14"/>
      <c r="HYR379" s="14"/>
      <c r="HYS379" s="14"/>
      <c r="HYT379" s="14"/>
      <c r="HYU379" s="14"/>
      <c r="HYV379" s="14"/>
      <c r="HYW379" s="14"/>
      <c r="HYX379" s="14"/>
      <c r="HYY379" s="14"/>
      <c r="HYZ379" s="14"/>
      <c r="HZA379" s="14"/>
      <c r="HZB379" s="14"/>
      <c r="HZC379" s="14"/>
      <c r="HZD379" s="14"/>
      <c r="HZE379" s="14"/>
      <c r="HZF379" s="14"/>
      <c r="HZG379" s="14"/>
      <c r="HZH379" s="14"/>
      <c r="HZI379" s="14"/>
      <c r="HZJ379" s="14"/>
      <c r="HZK379" s="14"/>
      <c r="HZL379" s="14"/>
      <c r="HZM379" s="14"/>
      <c r="HZN379" s="14"/>
      <c r="HZO379" s="14"/>
      <c r="HZP379" s="14"/>
      <c r="HZQ379" s="14"/>
      <c r="HZR379" s="14"/>
      <c r="HZS379" s="14"/>
      <c r="HZT379" s="14"/>
      <c r="HZU379" s="14"/>
      <c r="HZV379" s="14"/>
      <c r="HZW379" s="14"/>
      <c r="HZX379" s="14"/>
      <c r="HZY379" s="14"/>
      <c r="HZZ379" s="14"/>
      <c r="IAA379" s="14"/>
      <c r="IAB379" s="14"/>
      <c r="IAC379" s="14"/>
      <c r="IAD379" s="14"/>
      <c r="IAE379" s="14"/>
      <c r="IAF379" s="14"/>
      <c r="IAG379" s="14"/>
      <c r="IAH379" s="14"/>
      <c r="IAI379" s="14"/>
      <c r="IAJ379" s="14"/>
      <c r="IAK379" s="14"/>
      <c r="IAL379" s="14"/>
      <c r="IAM379" s="14"/>
      <c r="IAN379" s="14"/>
      <c r="IAO379" s="14"/>
      <c r="IAP379" s="14"/>
      <c r="IAQ379" s="14"/>
      <c r="IAR379" s="14"/>
      <c r="IAS379" s="14"/>
      <c r="IAT379" s="14"/>
      <c r="IAU379" s="14"/>
      <c r="IAV379" s="14"/>
      <c r="IAW379" s="14"/>
      <c r="IAX379" s="14"/>
      <c r="IAY379" s="14"/>
      <c r="IAZ379" s="14"/>
      <c r="IBA379" s="14"/>
      <c r="IBB379" s="14"/>
      <c r="IBC379" s="14"/>
      <c r="IBD379" s="14"/>
      <c r="IBE379" s="14"/>
      <c r="IBF379" s="14"/>
      <c r="IBG379" s="14"/>
      <c r="IBH379" s="14"/>
      <c r="IBI379" s="14"/>
      <c r="IBJ379" s="14"/>
      <c r="IBK379" s="14"/>
      <c r="IBL379" s="14"/>
      <c r="IBM379" s="14"/>
      <c r="IBN379" s="14"/>
      <c r="IBO379" s="14"/>
      <c r="IBP379" s="14"/>
      <c r="IBQ379" s="14"/>
      <c r="IBR379" s="14"/>
      <c r="IBS379" s="14"/>
      <c r="IBT379" s="14"/>
      <c r="IBU379" s="14"/>
      <c r="IBV379" s="14"/>
      <c r="IBW379" s="14"/>
      <c r="IBX379" s="14"/>
      <c r="IBY379" s="14"/>
      <c r="IBZ379" s="14"/>
      <c r="ICA379" s="14"/>
      <c r="ICB379" s="14"/>
      <c r="ICC379" s="14"/>
      <c r="ICD379" s="14"/>
      <c r="ICE379" s="14"/>
      <c r="ICF379" s="14"/>
      <c r="ICG379" s="14"/>
      <c r="ICH379" s="14"/>
      <c r="ICI379" s="14"/>
      <c r="ICJ379" s="14"/>
      <c r="ICK379" s="14"/>
      <c r="ICL379" s="14"/>
      <c r="ICM379" s="14"/>
      <c r="ICN379" s="14"/>
      <c r="ICO379" s="14"/>
      <c r="ICP379" s="14"/>
      <c r="ICQ379" s="14"/>
      <c r="ICR379" s="14"/>
      <c r="ICS379" s="14"/>
      <c r="ICT379" s="14"/>
      <c r="ICU379" s="14"/>
      <c r="ICV379" s="14"/>
      <c r="ICW379" s="14"/>
      <c r="ICX379" s="14"/>
      <c r="ICY379" s="14"/>
      <c r="ICZ379" s="14"/>
      <c r="IDA379" s="14"/>
      <c r="IDB379" s="14"/>
      <c r="IDC379" s="14"/>
      <c r="IDD379" s="14"/>
      <c r="IDE379" s="14"/>
      <c r="IDF379" s="14"/>
      <c r="IDG379" s="14"/>
      <c r="IDH379" s="14"/>
      <c r="IDI379" s="14"/>
      <c r="IDJ379" s="14"/>
      <c r="IDK379" s="14"/>
      <c r="IDL379" s="14"/>
      <c r="IDM379" s="14"/>
      <c r="IDN379" s="14"/>
      <c r="IDO379" s="14"/>
      <c r="IDP379" s="14"/>
      <c r="IDQ379" s="14"/>
      <c r="IDR379" s="14"/>
      <c r="IDS379" s="14"/>
      <c r="IDT379" s="14"/>
      <c r="IDU379" s="14"/>
      <c r="IDV379" s="14"/>
      <c r="IDW379" s="14"/>
      <c r="IDX379" s="14"/>
      <c r="IDY379" s="14"/>
      <c r="IDZ379" s="14"/>
      <c r="IEA379" s="14"/>
      <c r="IEB379" s="14"/>
      <c r="IEC379" s="14"/>
      <c r="IED379" s="14"/>
      <c r="IEE379" s="14"/>
      <c r="IEF379" s="14"/>
      <c r="IEG379" s="14"/>
      <c r="IEH379" s="14"/>
      <c r="IEI379" s="14"/>
      <c r="IEJ379" s="14"/>
      <c r="IEK379" s="14"/>
      <c r="IEL379" s="14"/>
      <c r="IEM379" s="14"/>
      <c r="IEN379" s="14"/>
      <c r="IEO379" s="14"/>
      <c r="IEP379" s="14"/>
      <c r="IEQ379" s="14"/>
      <c r="IER379" s="14"/>
      <c r="IES379" s="14"/>
      <c r="IET379" s="14"/>
      <c r="IEU379" s="14"/>
      <c r="IEV379" s="14"/>
      <c r="IEW379" s="14"/>
      <c r="IEX379" s="14"/>
      <c r="IEY379" s="14"/>
      <c r="IEZ379" s="14"/>
      <c r="IFA379" s="14"/>
      <c r="IFB379" s="14"/>
      <c r="IFC379" s="14"/>
      <c r="IFD379" s="14"/>
      <c r="IFE379" s="14"/>
      <c r="IFF379" s="14"/>
      <c r="IFG379" s="14"/>
      <c r="IFH379" s="14"/>
      <c r="IFI379" s="14"/>
      <c r="IFJ379" s="14"/>
      <c r="IFK379" s="14"/>
      <c r="IFL379" s="14"/>
      <c r="IFM379" s="14"/>
      <c r="IFN379" s="14"/>
      <c r="IFO379" s="14"/>
      <c r="IFP379" s="14"/>
      <c r="IFQ379" s="14"/>
      <c r="IFR379" s="14"/>
      <c r="IFS379" s="14"/>
      <c r="IFT379" s="14"/>
      <c r="IFU379" s="14"/>
      <c r="IFV379" s="14"/>
      <c r="IFW379" s="14"/>
      <c r="IFX379" s="14"/>
      <c r="IFY379" s="14"/>
      <c r="IFZ379" s="14"/>
      <c r="IGA379" s="14"/>
      <c r="IGB379" s="14"/>
      <c r="IGC379" s="14"/>
      <c r="IGD379" s="14"/>
      <c r="IGE379" s="14"/>
      <c r="IGF379" s="14"/>
      <c r="IGG379" s="14"/>
      <c r="IGH379" s="14"/>
      <c r="IGI379" s="14"/>
      <c r="IGJ379" s="14"/>
      <c r="IGK379" s="14"/>
      <c r="IGL379" s="14"/>
      <c r="IGM379" s="14"/>
      <c r="IGN379" s="14"/>
      <c r="IGO379" s="14"/>
      <c r="IGP379" s="14"/>
      <c r="IGQ379" s="14"/>
      <c r="IGR379" s="14"/>
      <c r="IGS379" s="14"/>
      <c r="IGT379" s="14"/>
      <c r="IGU379" s="14"/>
      <c r="IGV379" s="14"/>
      <c r="IGW379" s="14"/>
      <c r="IGX379" s="14"/>
      <c r="IGY379" s="14"/>
      <c r="IGZ379" s="14"/>
      <c r="IHA379" s="14"/>
      <c r="IHB379" s="14"/>
      <c r="IHC379" s="14"/>
      <c r="IHD379" s="14"/>
      <c r="IHE379" s="14"/>
      <c r="IHF379" s="14"/>
      <c r="IHG379" s="14"/>
      <c r="IHH379" s="14"/>
      <c r="IHI379" s="14"/>
      <c r="IHJ379" s="14"/>
      <c r="IHK379" s="14"/>
      <c r="IHL379" s="14"/>
      <c r="IHM379" s="14"/>
      <c r="IHN379" s="14"/>
      <c r="IHO379" s="14"/>
      <c r="IHP379" s="14"/>
      <c r="IHQ379" s="14"/>
      <c r="IHR379" s="14"/>
      <c r="IHS379" s="14"/>
      <c r="IHT379" s="14"/>
      <c r="IHU379" s="14"/>
      <c r="IHV379" s="14"/>
      <c r="IHW379" s="14"/>
      <c r="IHX379" s="14"/>
      <c r="IHY379" s="14"/>
      <c r="IHZ379" s="14"/>
      <c r="IIA379" s="14"/>
      <c r="IIB379" s="14"/>
      <c r="IIC379" s="14"/>
      <c r="IID379" s="14"/>
      <c r="IIE379" s="14"/>
      <c r="IIF379" s="14"/>
      <c r="IIG379" s="14"/>
      <c r="IIH379" s="14"/>
      <c r="III379" s="14"/>
      <c r="IIJ379" s="14"/>
      <c r="IIK379" s="14"/>
      <c r="IIL379" s="14"/>
      <c r="IIM379" s="14"/>
      <c r="IIN379" s="14"/>
      <c r="IIO379" s="14"/>
      <c r="IIP379" s="14"/>
      <c r="IIQ379" s="14"/>
      <c r="IIR379" s="14"/>
      <c r="IIS379" s="14"/>
      <c r="IIT379" s="14"/>
      <c r="IIU379" s="14"/>
      <c r="IIV379" s="14"/>
      <c r="IIW379" s="14"/>
      <c r="IIX379" s="14"/>
      <c r="IIY379" s="14"/>
      <c r="IIZ379" s="14"/>
      <c r="IJA379" s="14"/>
      <c r="IJB379" s="14"/>
      <c r="IJC379" s="14"/>
      <c r="IJD379" s="14"/>
      <c r="IJE379" s="14"/>
      <c r="IJF379" s="14"/>
      <c r="IJG379" s="14"/>
      <c r="IJH379" s="14"/>
      <c r="IJI379" s="14"/>
      <c r="IJJ379" s="14"/>
      <c r="IJK379" s="14"/>
      <c r="IJL379" s="14"/>
      <c r="IJM379" s="14"/>
      <c r="IJN379" s="14"/>
      <c r="IJO379" s="14"/>
      <c r="IJP379" s="14"/>
      <c r="IJQ379" s="14"/>
      <c r="IJR379" s="14"/>
      <c r="IJS379" s="14"/>
      <c r="IJT379" s="14"/>
      <c r="IJU379" s="14"/>
      <c r="IJV379" s="14"/>
      <c r="IJW379" s="14"/>
      <c r="IJX379" s="14"/>
      <c r="IJY379" s="14"/>
      <c r="IJZ379" s="14"/>
      <c r="IKA379" s="14"/>
      <c r="IKB379" s="14"/>
      <c r="IKC379" s="14"/>
      <c r="IKD379" s="14"/>
      <c r="IKE379" s="14"/>
      <c r="IKF379" s="14"/>
      <c r="IKG379" s="14"/>
      <c r="IKH379" s="14"/>
      <c r="IKI379" s="14"/>
      <c r="IKJ379" s="14"/>
      <c r="IKK379" s="14"/>
      <c r="IKL379" s="14"/>
      <c r="IKM379" s="14"/>
      <c r="IKN379" s="14"/>
      <c r="IKO379" s="14"/>
      <c r="IKP379" s="14"/>
      <c r="IKQ379" s="14"/>
      <c r="IKR379" s="14"/>
      <c r="IKS379" s="14"/>
      <c r="IKT379" s="14"/>
      <c r="IKU379" s="14"/>
      <c r="IKV379" s="14"/>
      <c r="IKW379" s="14"/>
      <c r="IKX379" s="14"/>
      <c r="IKY379" s="14"/>
      <c r="IKZ379" s="14"/>
      <c r="ILA379" s="14"/>
      <c r="ILB379" s="14"/>
      <c r="ILC379" s="14"/>
      <c r="ILD379" s="14"/>
      <c r="ILE379" s="14"/>
      <c r="ILF379" s="14"/>
      <c r="ILG379" s="14"/>
      <c r="ILH379" s="14"/>
      <c r="ILI379" s="14"/>
      <c r="ILJ379" s="14"/>
      <c r="ILK379" s="14"/>
      <c r="ILL379" s="14"/>
      <c r="ILM379" s="14"/>
      <c r="ILN379" s="14"/>
      <c r="ILO379" s="14"/>
      <c r="ILP379" s="14"/>
      <c r="ILQ379" s="14"/>
      <c r="ILR379" s="14"/>
      <c r="ILS379" s="14"/>
      <c r="ILT379" s="14"/>
      <c r="ILU379" s="14"/>
      <c r="ILV379" s="14"/>
      <c r="ILW379" s="14"/>
      <c r="ILX379" s="14"/>
      <c r="ILY379" s="14"/>
      <c r="ILZ379" s="14"/>
      <c r="IMA379" s="14"/>
      <c r="IMB379" s="14"/>
      <c r="IMC379" s="14"/>
      <c r="IMD379" s="14"/>
      <c r="IME379" s="14"/>
      <c r="IMF379" s="14"/>
      <c r="IMG379" s="14"/>
      <c r="IMH379" s="14"/>
      <c r="IMI379" s="14"/>
      <c r="IMJ379" s="14"/>
      <c r="IMK379" s="14"/>
      <c r="IML379" s="14"/>
      <c r="IMM379" s="14"/>
      <c r="IMN379" s="14"/>
      <c r="IMO379" s="14"/>
      <c r="IMP379" s="14"/>
      <c r="IMQ379" s="14"/>
      <c r="IMR379" s="14"/>
      <c r="IMS379" s="14"/>
      <c r="IMT379" s="14"/>
      <c r="IMU379" s="14"/>
      <c r="IMV379" s="14"/>
      <c r="IMW379" s="14"/>
      <c r="IMX379" s="14"/>
      <c r="IMY379" s="14"/>
      <c r="IMZ379" s="14"/>
      <c r="INA379" s="14"/>
      <c r="INB379" s="14"/>
      <c r="INC379" s="14"/>
      <c r="IND379" s="14"/>
      <c r="INE379" s="14"/>
      <c r="INF379" s="14"/>
      <c r="ING379" s="14"/>
      <c r="INH379" s="14"/>
      <c r="INI379" s="14"/>
      <c r="INJ379" s="14"/>
      <c r="INK379" s="14"/>
      <c r="INL379" s="14"/>
      <c r="INM379" s="14"/>
      <c r="INN379" s="14"/>
      <c r="INO379" s="14"/>
      <c r="INP379" s="14"/>
      <c r="INQ379" s="14"/>
      <c r="INR379" s="14"/>
      <c r="INS379" s="14"/>
      <c r="INT379" s="14"/>
      <c r="INU379" s="14"/>
      <c r="INV379" s="14"/>
      <c r="INW379" s="14"/>
      <c r="INX379" s="14"/>
      <c r="INY379" s="14"/>
      <c r="INZ379" s="14"/>
      <c r="IOA379" s="14"/>
      <c r="IOB379" s="14"/>
      <c r="IOC379" s="14"/>
      <c r="IOD379" s="14"/>
      <c r="IOE379" s="14"/>
      <c r="IOF379" s="14"/>
      <c r="IOG379" s="14"/>
      <c r="IOH379" s="14"/>
      <c r="IOI379" s="14"/>
      <c r="IOJ379" s="14"/>
      <c r="IOK379" s="14"/>
      <c r="IOL379" s="14"/>
      <c r="IOM379" s="14"/>
      <c r="ION379" s="14"/>
      <c r="IOO379" s="14"/>
      <c r="IOP379" s="14"/>
      <c r="IOQ379" s="14"/>
      <c r="IOR379" s="14"/>
      <c r="IOS379" s="14"/>
      <c r="IOT379" s="14"/>
      <c r="IOU379" s="14"/>
      <c r="IOV379" s="14"/>
      <c r="IOW379" s="14"/>
      <c r="IOX379" s="14"/>
      <c r="IOY379" s="14"/>
      <c r="IOZ379" s="14"/>
      <c r="IPA379" s="14"/>
      <c r="IPB379" s="14"/>
      <c r="IPC379" s="14"/>
      <c r="IPD379" s="14"/>
      <c r="IPE379" s="14"/>
      <c r="IPF379" s="14"/>
      <c r="IPG379" s="14"/>
      <c r="IPH379" s="14"/>
      <c r="IPI379" s="14"/>
      <c r="IPJ379" s="14"/>
      <c r="IPK379" s="14"/>
      <c r="IPL379" s="14"/>
      <c r="IPM379" s="14"/>
      <c r="IPN379" s="14"/>
      <c r="IPO379" s="14"/>
      <c r="IPP379" s="14"/>
      <c r="IPQ379" s="14"/>
      <c r="IPR379" s="14"/>
      <c r="IPS379" s="14"/>
      <c r="IPT379" s="14"/>
      <c r="IPU379" s="14"/>
      <c r="IPV379" s="14"/>
      <c r="IPW379" s="14"/>
      <c r="IPX379" s="14"/>
      <c r="IPY379" s="14"/>
      <c r="IPZ379" s="14"/>
      <c r="IQA379" s="14"/>
      <c r="IQB379" s="14"/>
      <c r="IQC379" s="14"/>
      <c r="IQD379" s="14"/>
      <c r="IQE379" s="14"/>
      <c r="IQF379" s="14"/>
      <c r="IQG379" s="14"/>
      <c r="IQH379" s="14"/>
      <c r="IQI379" s="14"/>
      <c r="IQJ379" s="14"/>
      <c r="IQK379" s="14"/>
      <c r="IQL379" s="14"/>
      <c r="IQM379" s="14"/>
      <c r="IQN379" s="14"/>
      <c r="IQO379" s="14"/>
      <c r="IQP379" s="14"/>
      <c r="IQQ379" s="14"/>
      <c r="IQR379" s="14"/>
      <c r="IQS379" s="14"/>
      <c r="IQT379" s="14"/>
      <c r="IQU379" s="14"/>
      <c r="IQV379" s="14"/>
      <c r="IQW379" s="14"/>
      <c r="IQX379" s="14"/>
      <c r="IQY379" s="14"/>
      <c r="IQZ379" s="14"/>
      <c r="IRA379" s="14"/>
      <c r="IRB379" s="14"/>
      <c r="IRC379" s="14"/>
      <c r="IRD379" s="14"/>
      <c r="IRE379" s="14"/>
      <c r="IRF379" s="14"/>
      <c r="IRG379" s="14"/>
      <c r="IRH379" s="14"/>
      <c r="IRI379" s="14"/>
      <c r="IRJ379" s="14"/>
      <c r="IRK379" s="14"/>
      <c r="IRL379" s="14"/>
      <c r="IRM379" s="14"/>
      <c r="IRN379" s="14"/>
      <c r="IRO379" s="14"/>
      <c r="IRP379" s="14"/>
      <c r="IRQ379" s="14"/>
      <c r="IRR379" s="14"/>
      <c r="IRS379" s="14"/>
      <c r="IRT379" s="14"/>
      <c r="IRU379" s="14"/>
      <c r="IRV379" s="14"/>
      <c r="IRW379" s="14"/>
      <c r="IRX379" s="14"/>
      <c r="IRY379" s="14"/>
      <c r="IRZ379" s="14"/>
      <c r="ISA379" s="14"/>
      <c r="ISB379" s="14"/>
      <c r="ISC379" s="14"/>
      <c r="ISD379" s="14"/>
      <c r="ISE379" s="14"/>
      <c r="ISF379" s="14"/>
      <c r="ISG379" s="14"/>
      <c r="ISH379" s="14"/>
      <c r="ISI379" s="14"/>
      <c r="ISJ379" s="14"/>
      <c r="ISK379" s="14"/>
      <c r="ISL379" s="14"/>
      <c r="ISM379" s="14"/>
      <c r="ISN379" s="14"/>
      <c r="ISO379" s="14"/>
      <c r="ISP379" s="14"/>
      <c r="ISQ379" s="14"/>
      <c r="ISR379" s="14"/>
      <c r="ISS379" s="14"/>
      <c r="IST379" s="14"/>
      <c r="ISU379" s="14"/>
      <c r="ISV379" s="14"/>
      <c r="ISW379" s="14"/>
      <c r="ISX379" s="14"/>
      <c r="ISY379" s="14"/>
      <c r="ISZ379" s="14"/>
      <c r="ITA379" s="14"/>
      <c r="ITB379" s="14"/>
      <c r="ITC379" s="14"/>
      <c r="ITD379" s="14"/>
      <c r="ITE379" s="14"/>
      <c r="ITF379" s="14"/>
      <c r="ITG379" s="14"/>
      <c r="ITH379" s="14"/>
      <c r="ITI379" s="14"/>
      <c r="ITJ379" s="14"/>
      <c r="ITK379" s="14"/>
      <c r="ITL379" s="14"/>
      <c r="ITM379" s="14"/>
      <c r="ITN379" s="14"/>
      <c r="ITO379" s="14"/>
      <c r="ITP379" s="14"/>
      <c r="ITQ379" s="14"/>
      <c r="ITR379" s="14"/>
      <c r="ITS379" s="14"/>
      <c r="ITT379" s="14"/>
      <c r="ITU379" s="14"/>
      <c r="ITV379" s="14"/>
      <c r="ITW379" s="14"/>
      <c r="ITX379" s="14"/>
      <c r="ITY379" s="14"/>
      <c r="ITZ379" s="14"/>
      <c r="IUA379" s="14"/>
      <c r="IUB379" s="14"/>
      <c r="IUC379" s="14"/>
      <c r="IUD379" s="14"/>
      <c r="IUE379" s="14"/>
      <c r="IUF379" s="14"/>
      <c r="IUG379" s="14"/>
      <c r="IUH379" s="14"/>
      <c r="IUI379" s="14"/>
      <c r="IUJ379" s="14"/>
      <c r="IUK379" s="14"/>
      <c r="IUL379" s="14"/>
      <c r="IUM379" s="14"/>
      <c r="IUN379" s="14"/>
      <c r="IUO379" s="14"/>
      <c r="IUP379" s="14"/>
      <c r="IUQ379" s="14"/>
      <c r="IUR379" s="14"/>
      <c r="IUS379" s="14"/>
      <c r="IUT379" s="14"/>
      <c r="IUU379" s="14"/>
      <c r="IUV379" s="14"/>
      <c r="IUW379" s="14"/>
      <c r="IUX379" s="14"/>
      <c r="IUY379" s="14"/>
      <c r="IUZ379" s="14"/>
      <c r="IVA379" s="14"/>
      <c r="IVB379" s="14"/>
      <c r="IVC379" s="14"/>
      <c r="IVD379" s="14"/>
      <c r="IVE379" s="14"/>
      <c r="IVF379" s="14"/>
      <c r="IVG379" s="14"/>
      <c r="IVH379" s="14"/>
      <c r="IVI379" s="14"/>
      <c r="IVJ379" s="14"/>
      <c r="IVK379" s="14"/>
      <c r="IVL379" s="14"/>
      <c r="IVM379" s="14"/>
      <c r="IVN379" s="14"/>
      <c r="IVO379" s="14"/>
      <c r="IVP379" s="14"/>
      <c r="IVQ379" s="14"/>
      <c r="IVR379" s="14"/>
      <c r="IVS379" s="14"/>
      <c r="IVT379" s="14"/>
      <c r="IVU379" s="14"/>
      <c r="IVV379" s="14"/>
      <c r="IVW379" s="14"/>
      <c r="IVX379" s="14"/>
      <c r="IVY379" s="14"/>
      <c r="IVZ379" s="14"/>
      <c r="IWA379" s="14"/>
      <c r="IWB379" s="14"/>
      <c r="IWC379" s="14"/>
      <c r="IWD379" s="14"/>
      <c r="IWE379" s="14"/>
      <c r="IWF379" s="14"/>
      <c r="IWG379" s="14"/>
      <c r="IWH379" s="14"/>
      <c r="IWI379" s="14"/>
      <c r="IWJ379" s="14"/>
      <c r="IWK379" s="14"/>
      <c r="IWL379" s="14"/>
      <c r="IWM379" s="14"/>
      <c r="IWN379" s="14"/>
      <c r="IWO379" s="14"/>
      <c r="IWP379" s="14"/>
      <c r="IWQ379" s="14"/>
      <c r="IWR379" s="14"/>
      <c r="IWS379" s="14"/>
      <c r="IWT379" s="14"/>
      <c r="IWU379" s="14"/>
      <c r="IWV379" s="14"/>
      <c r="IWW379" s="14"/>
      <c r="IWX379" s="14"/>
      <c r="IWY379" s="14"/>
      <c r="IWZ379" s="14"/>
      <c r="IXA379" s="14"/>
      <c r="IXB379" s="14"/>
      <c r="IXC379" s="14"/>
      <c r="IXD379" s="14"/>
      <c r="IXE379" s="14"/>
      <c r="IXF379" s="14"/>
      <c r="IXG379" s="14"/>
      <c r="IXH379" s="14"/>
      <c r="IXI379" s="14"/>
      <c r="IXJ379" s="14"/>
      <c r="IXK379" s="14"/>
      <c r="IXL379" s="14"/>
      <c r="IXM379" s="14"/>
      <c r="IXN379" s="14"/>
      <c r="IXO379" s="14"/>
      <c r="IXP379" s="14"/>
      <c r="IXQ379" s="14"/>
      <c r="IXR379" s="14"/>
      <c r="IXS379" s="14"/>
      <c r="IXT379" s="14"/>
      <c r="IXU379" s="14"/>
      <c r="IXV379" s="14"/>
      <c r="IXW379" s="14"/>
      <c r="IXX379" s="14"/>
      <c r="IXY379" s="14"/>
      <c r="IXZ379" s="14"/>
      <c r="IYA379" s="14"/>
      <c r="IYB379" s="14"/>
      <c r="IYC379" s="14"/>
      <c r="IYD379" s="14"/>
      <c r="IYE379" s="14"/>
      <c r="IYF379" s="14"/>
      <c r="IYG379" s="14"/>
      <c r="IYH379" s="14"/>
      <c r="IYI379" s="14"/>
      <c r="IYJ379" s="14"/>
      <c r="IYK379" s="14"/>
      <c r="IYL379" s="14"/>
      <c r="IYM379" s="14"/>
      <c r="IYN379" s="14"/>
      <c r="IYO379" s="14"/>
      <c r="IYP379" s="14"/>
      <c r="IYQ379" s="14"/>
      <c r="IYR379" s="14"/>
      <c r="IYS379" s="14"/>
      <c r="IYT379" s="14"/>
      <c r="IYU379" s="14"/>
      <c r="IYV379" s="14"/>
      <c r="IYW379" s="14"/>
      <c r="IYX379" s="14"/>
      <c r="IYY379" s="14"/>
      <c r="IYZ379" s="14"/>
      <c r="IZA379" s="14"/>
      <c r="IZB379" s="14"/>
      <c r="IZC379" s="14"/>
      <c r="IZD379" s="14"/>
      <c r="IZE379" s="14"/>
      <c r="IZF379" s="14"/>
      <c r="IZG379" s="14"/>
      <c r="IZH379" s="14"/>
      <c r="IZI379" s="14"/>
      <c r="IZJ379" s="14"/>
      <c r="IZK379" s="14"/>
      <c r="IZL379" s="14"/>
      <c r="IZM379" s="14"/>
      <c r="IZN379" s="14"/>
      <c r="IZO379" s="14"/>
      <c r="IZP379" s="14"/>
      <c r="IZQ379" s="14"/>
      <c r="IZR379" s="14"/>
      <c r="IZS379" s="14"/>
      <c r="IZT379" s="14"/>
      <c r="IZU379" s="14"/>
      <c r="IZV379" s="14"/>
      <c r="IZW379" s="14"/>
      <c r="IZX379" s="14"/>
      <c r="IZY379" s="14"/>
      <c r="IZZ379" s="14"/>
      <c r="JAA379" s="14"/>
      <c r="JAB379" s="14"/>
      <c r="JAC379" s="14"/>
      <c r="JAD379" s="14"/>
      <c r="JAE379" s="14"/>
      <c r="JAF379" s="14"/>
      <c r="JAG379" s="14"/>
      <c r="JAH379" s="14"/>
      <c r="JAI379" s="14"/>
      <c r="JAJ379" s="14"/>
      <c r="JAK379" s="14"/>
      <c r="JAL379" s="14"/>
      <c r="JAM379" s="14"/>
      <c r="JAN379" s="14"/>
      <c r="JAO379" s="14"/>
      <c r="JAP379" s="14"/>
      <c r="JAQ379" s="14"/>
      <c r="JAR379" s="14"/>
      <c r="JAS379" s="14"/>
      <c r="JAT379" s="14"/>
      <c r="JAU379" s="14"/>
      <c r="JAV379" s="14"/>
      <c r="JAW379" s="14"/>
      <c r="JAX379" s="14"/>
      <c r="JAY379" s="14"/>
      <c r="JAZ379" s="14"/>
      <c r="JBA379" s="14"/>
      <c r="JBB379" s="14"/>
      <c r="JBC379" s="14"/>
      <c r="JBD379" s="14"/>
      <c r="JBE379" s="14"/>
      <c r="JBF379" s="14"/>
      <c r="JBG379" s="14"/>
      <c r="JBH379" s="14"/>
      <c r="JBI379" s="14"/>
      <c r="JBJ379" s="14"/>
      <c r="JBK379" s="14"/>
      <c r="JBL379" s="14"/>
      <c r="JBM379" s="14"/>
      <c r="JBN379" s="14"/>
      <c r="JBO379" s="14"/>
      <c r="JBP379" s="14"/>
      <c r="JBQ379" s="14"/>
      <c r="JBR379" s="14"/>
      <c r="JBS379" s="14"/>
      <c r="JBT379" s="14"/>
      <c r="JBU379" s="14"/>
      <c r="JBV379" s="14"/>
      <c r="JBW379" s="14"/>
      <c r="JBX379" s="14"/>
      <c r="JBY379" s="14"/>
      <c r="JBZ379" s="14"/>
      <c r="JCA379" s="14"/>
      <c r="JCB379" s="14"/>
      <c r="JCC379" s="14"/>
      <c r="JCD379" s="14"/>
      <c r="JCE379" s="14"/>
      <c r="JCF379" s="14"/>
      <c r="JCG379" s="14"/>
      <c r="JCH379" s="14"/>
      <c r="JCI379" s="14"/>
      <c r="JCJ379" s="14"/>
      <c r="JCK379" s="14"/>
      <c r="JCL379" s="14"/>
      <c r="JCM379" s="14"/>
      <c r="JCN379" s="14"/>
      <c r="JCO379" s="14"/>
      <c r="JCP379" s="14"/>
      <c r="JCQ379" s="14"/>
      <c r="JCR379" s="14"/>
      <c r="JCS379" s="14"/>
      <c r="JCT379" s="14"/>
      <c r="JCU379" s="14"/>
      <c r="JCV379" s="14"/>
      <c r="JCW379" s="14"/>
      <c r="JCX379" s="14"/>
      <c r="JCY379" s="14"/>
      <c r="JCZ379" s="14"/>
      <c r="JDA379" s="14"/>
      <c r="JDB379" s="14"/>
      <c r="JDC379" s="14"/>
      <c r="JDD379" s="14"/>
      <c r="JDE379" s="14"/>
      <c r="JDF379" s="14"/>
      <c r="JDG379" s="14"/>
      <c r="JDH379" s="14"/>
      <c r="JDI379" s="14"/>
      <c r="JDJ379" s="14"/>
      <c r="JDK379" s="14"/>
      <c r="JDL379" s="14"/>
      <c r="JDM379" s="14"/>
      <c r="JDN379" s="14"/>
      <c r="JDO379" s="14"/>
      <c r="JDP379" s="14"/>
      <c r="JDQ379" s="14"/>
      <c r="JDR379" s="14"/>
      <c r="JDS379" s="14"/>
      <c r="JDT379" s="14"/>
      <c r="JDU379" s="14"/>
      <c r="JDV379" s="14"/>
      <c r="JDW379" s="14"/>
      <c r="JDX379" s="14"/>
      <c r="JDY379" s="14"/>
      <c r="JDZ379" s="14"/>
      <c r="JEA379" s="14"/>
      <c r="JEB379" s="14"/>
      <c r="JEC379" s="14"/>
      <c r="JED379" s="14"/>
      <c r="JEE379" s="14"/>
      <c r="JEF379" s="14"/>
      <c r="JEG379" s="14"/>
      <c r="JEH379" s="14"/>
      <c r="JEI379" s="14"/>
      <c r="JEJ379" s="14"/>
      <c r="JEK379" s="14"/>
      <c r="JEL379" s="14"/>
      <c r="JEM379" s="14"/>
      <c r="JEN379" s="14"/>
      <c r="JEO379" s="14"/>
      <c r="JEP379" s="14"/>
      <c r="JEQ379" s="14"/>
      <c r="JER379" s="14"/>
      <c r="JES379" s="14"/>
      <c r="JET379" s="14"/>
      <c r="JEU379" s="14"/>
      <c r="JEV379" s="14"/>
      <c r="JEW379" s="14"/>
      <c r="JEX379" s="14"/>
      <c r="JEY379" s="14"/>
      <c r="JEZ379" s="14"/>
      <c r="JFA379" s="14"/>
      <c r="JFB379" s="14"/>
      <c r="JFC379" s="14"/>
      <c r="JFD379" s="14"/>
      <c r="JFE379" s="14"/>
      <c r="JFF379" s="14"/>
      <c r="JFG379" s="14"/>
      <c r="JFH379" s="14"/>
      <c r="JFI379" s="14"/>
      <c r="JFJ379" s="14"/>
      <c r="JFK379" s="14"/>
      <c r="JFL379" s="14"/>
      <c r="JFM379" s="14"/>
      <c r="JFN379" s="14"/>
      <c r="JFO379" s="14"/>
      <c r="JFP379" s="14"/>
      <c r="JFQ379" s="14"/>
      <c r="JFR379" s="14"/>
      <c r="JFS379" s="14"/>
      <c r="JFT379" s="14"/>
      <c r="JFU379" s="14"/>
      <c r="JFV379" s="14"/>
      <c r="JFW379" s="14"/>
      <c r="JFX379" s="14"/>
      <c r="JFY379" s="14"/>
      <c r="JFZ379" s="14"/>
      <c r="JGA379" s="14"/>
      <c r="JGB379" s="14"/>
      <c r="JGC379" s="14"/>
      <c r="JGD379" s="14"/>
      <c r="JGE379" s="14"/>
      <c r="JGF379" s="14"/>
      <c r="JGG379" s="14"/>
      <c r="JGH379" s="14"/>
      <c r="JGI379" s="14"/>
      <c r="JGJ379" s="14"/>
      <c r="JGK379" s="14"/>
      <c r="JGL379" s="14"/>
      <c r="JGM379" s="14"/>
      <c r="JGN379" s="14"/>
      <c r="JGO379" s="14"/>
      <c r="JGP379" s="14"/>
      <c r="JGQ379" s="14"/>
      <c r="JGR379" s="14"/>
      <c r="JGS379" s="14"/>
      <c r="JGT379" s="14"/>
      <c r="JGU379" s="14"/>
      <c r="JGV379" s="14"/>
      <c r="JGW379" s="14"/>
      <c r="JGX379" s="14"/>
      <c r="JGY379" s="14"/>
      <c r="JGZ379" s="14"/>
      <c r="JHA379" s="14"/>
      <c r="JHB379" s="14"/>
      <c r="JHC379" s="14"/>
      <c r="JHD379" s="14"/>
      <c r="JHE379" s="14"/>
      <c r="JHF379" s="14"/>
      <c r="JHG379" s="14"/>
      <c r="JHH379" s="14"/>
      <c r="JHI379" s="14"/>
      <c r="JHJ379" s="14"/>
      <c r="JHK379" s="14"/>
      <c r="JHL379" s="14"/>
      <c r="JHM379" s="14"/>
      <c r="JHN379" s="14"/>
      <c r="JHO379" s="14"/>
      <c r="JHP379" s="14"/>
      <c r="JHQ379" s="14"/>
      <c r="JHR379" s="14"/>
      <c r="JHS379" s="14"/>
      <c r="JHT379" s="14"/>
      <c r="JHU379" s="14"/>
      <c r="JHV379" s="14"/>
      <c r="JHW379" s="14"/>
      <c r="JHX379" s="14"/>
      <c r="JHY379" s="14"/>
      <c r="JHZ379" s="14"/>
      <c r="JIA379" s="14"/>
      <c r="JIB379" s="14"/>
      <c r="JIC379" s="14"/>
      <c r="JID379" s="14"/>
      <c r="JIE379" s="14"/>
      <c r="JIF379" s="14"/>
      <c r="JIG379" s="14"/>
      <c r="JIH379" s="14"/>
      <c r="JII379" s="14"/>
      <c r="JIJ379" s="14"/>
      <c r="JIK379" s="14"/>
      <c r="JIL379" s="14"/>
      <c r="JIM379" s="14"/>
      <c r="JIN379" s="14"/>
      <c r="JIO379" s="14"/>
      <c r="JIP379" s="14"/>
      <c r="JIQ379" s="14"/>
      <c r="JIR379" s="14"/>
      <c r="JIS379" s="14"/>
      <c r="JIT379" s="14"/>
      <c r="JIU379" s="14"/>
      <c r="JIV379" s="14"/>
      <c r="JIW379" s="14"/>
      <c r="JIX379" s="14"/>
      <c r="JIY379" s="14"/>
      <c r="JIZ379" s="14"/>
      <c r="JJA379" s="14"/>
      <c r="JJB379" s="14"/>
      <c r="JJC379" s="14"/>
      <c r="JJD379" s="14"/>
      <c r="JJE379" s="14"/>
      <c r="JJF379" s="14"/>
      <c r="JJG379" s="14"/>
      <c r="JJH379" s="14"/>
      <c r="JJI379" s="14"/>
      <c r="JJJ379" s="14"/>
      <c r="JJK379" s="14"/>
      <c r="JJL379" s="14"/>
      <c r="JJM379" s="14"/>
      <c r="JJN379" s="14"/>
      <c r="JJO379" s="14"/>
      <c r="JJP379" s="14"/>
      <c r="JJQ379" s="14"/>
      <c r="JJR379" s="14"/>
      <c r="JJS379" s="14"/>
      <c r="JJT379" s="14"/>
      <c r="JJU379" s="14"/>
      <c r="JJV379" s="14"/>
      <c r="JJW379" s="14"/>
      <c r="JJX379" s="14"/>
      <c r="JJY379" s="14"/>
      <c r="JJZ379" s="14"/>
      <c r="JKA379" s="14"/>
      <c r="JKB379" s="14"/>
      <c r="JKC379" s="14"/>
      <c r="JKD379" s="14"/>
      <c r="JKE379" s="14"/>
      <c r="JKF379" s="14"/>
      <c r="JKG379" s="14"/>
      <c r="JKH379" s="14"/>
      <c r="JKI379" s="14"/>
      <c r="JKJ379" s="14"/>
      <c r="JKK379" s="14"/>
      <c r="JKL379" s="14"/>
      <c r="JKM379" s="14"/>
      <c r="JKN379" s="14"/>
      <c r="JKO379" s="14"/>
      <c r="JKP379" s="14"/>
      <c r="JKQ379" s="14"/>
      <c r="JKR379" s="14"/>
      <c r="JKS379" s="14"/>
      <c r="JKT379" s="14"/>
      <c r="JKU379" s="14"/>
      <c r="JKV379" s="14"/>
      <c r="JKW379" s="14"/>
      <c r="JKX379" s="14"/>
      <c r="JKY379" s="14"/>
      <c r="JKZ379" s="14"/>
      <c r="JLA379" s="14"/>
      <c r="JLB379" s="14"/>
      <c r="JLC379" s="14"/>
      <c r="JLD379" s="14"/>
      <c r="JLE379" s="14"/>
      <c r="JLF379" s="14"/>
      <c r="JLG379" s="14"/>
      <c r="JLH379" s="14"/>
      <c r="JLI379" s="14"/>
      <c r="JLJ379" s="14"/>
      <c r="JLK379" s="14"/>
      <c r="JLL379" s="14"/>
      <c r="JLM379" s="14"/>
      <c r="JLN379" s="14"/>
      <c r="JLO379" s="14"/>
      <c r="JLP379" s="14"/>
      <c r="JLQ379" s="14"/>
      <c r="JLR379" s="14"/>
      <c r="JLS379" s="14"/>
      <c r="JLT379" s="14"/>
      <c r="JLU379" s="14"/>
      <c r="JLV379" s="14"/>
      <c r="JLW379" s="14"/>
      <c r="JLX379" s="14"/>
      <c r="JLY379" s="14"/>
      <c r="JLZ379" s="14"/>
      <c r="JMA379" s="14"/>
      <c r="JMB379" s="14"/>
      <c r="JMC379" s="14"/>
      <c r="JMD379" s="14"/>
      <c r="JME379" s="14"/>
      <c r="JMF379" s="14"/>
      <c r="JMG379" s="14"/>
      <c r="JMH379" s="14"/>
      <c r="JMI379" s="14"/>
      <c r="JMJ379" s="14"/>
      <c r="JMK379" s="14"/>
      <c r="JML379" s="14"/>
      <c r="JMM379" s="14"/>
      <c r="JMN379" s="14"/>
      <c r="JMO379" s="14"/>
      <c r="JMP379" s="14"/>
      <c r="JMQ379" s="14"/>
      <c r="JMR379" s="14"/>
      <c r="JMS379" s="14"/>
      <c r="JMT379" s="14"/>
      <c r="JMU379" s="14"/>
      <c r="JMV379" s="14"/>
      <c r="JMW379" s="14"/>
      <c r="JMX379" s="14"/>
      <c r="JMY379" s="14"/>
      <c r="JMZ379" s="14"/>
      <c r="JNA379" s="14"/>
      <c r="JNB379" s="14"/>
      <c r="JNC379" s="14"/>
      <c r="JND379" s="14"/>
      <c r="JNE379" s="14"/>
      <c r="JNF379" s="14"/>
      <c r="JNG379" s="14"/>
      <c r="JNH379" s="14"/>
      <c r="JNI379" s="14"/>
      <c r="JNJ379" s="14"/>
      <c r="JNK379" s="14"/>
      <c r="JNL379" s="14"/>
      <c r="JNM379" s="14"/>
      <c r="JNN379" s="14"/>
      <c r="JNO379" s="14"/>
      <c r="JNP379" s="14"/>
      <c r="JNQ379" s="14"/>
      <c r="JNR379" s="14"/>
      <c r="JNS379" s="14"/>
      <c r="JNT379" s="14"/>
      <c r="JNU379" s="14"/>
      <c r="JNV379" s="14"/>
      <c r="JNW379" s="14"/>
      <c r="JNX379" s="14"/>
      <c r="JNY379" s="14"/>
      <c r="JNZ379" s="14"/>
      <c r="JOA379" s="14"/>
      <c r="JOB379" s="14"/>
      <c r="JOC379" s="14"/>
      <c r="JOD379" s="14"/>
      <c r="JOE379" s="14"/>
      <c r="JOF379" s="14"/>
      <c r="JOG379" s="14"/>
      <c r="JOH379" s="14"/>
      <c r="JOI379" s="14"/>
      <c r="JOJ379" s="14"/>
      <c r="JOK379" s="14"/>
      <c r="JOL379" s="14"/>
      <c r="JOM379" s="14"/>
      <c r="JON379" s="14"/>
      <c r="JOO379" s="14"/>
      <c r="JOP379" s="14"/>
      <c r="JOQ379" s="14"/>
      <c r="JOR379" s="14"/>
      <c r="JOS379" s="14"/>
      <c r="JOT379" s="14"/>
      <c r="JOU379" s="14"/>
      <c r="JOV379" s="14"/>
      <c r="JOW379" s="14"/>
      <c r="JOX379" s="14"/>
      <c r="JOY379" s="14"/>
      <c r="JOZ379" s="14"/>
      <c r="JPA379" s="14"/>
      <c r="JPB379" s="14"/>
      <c r="JPC379" s="14"/>
      <c r="JPD379" s="14"/>
      <c r="JPE379" s="14"/>
      <c r="JPF379" s="14"/>
      <c r="JPG379" s="14"/>
      <c r="JPH379" s="14"/>
      <c r="JPI379" s="14"/>
      <c r="JPJ379" s="14"/>
      <c r="JPK379" s="14"/>
      <c r="JPL379" s="14"/>
      <c r="JPM379" s="14"/>
      <c r="JPN379" s="14"/>
      <c r="JPO379" s="14"/>
      <c r="JPP379" s="14"/>
      <c r="JPQ379" s="14"/>
      <c r="JPR379" s="14"/>
      <c r="JPS379" s="14"/>
      <c r="JPT379" s="14"/>
      <c r="JPU379" s="14"/>
      <c r="JPV379" s="14"/>
      <c r="JPW379" s="14"/>
      <c r="JPX379" s="14"/>
      <c r="JPY379" s="14"/>
      <c r="JPZ379" s="14"/>
      <c r="JQA379" s="14"/>
      <c r="JQB379" s="14"/>
      <c r="JQC379" s="14"/>
      <c r="JQD379" s="14"/>
      <c r="JQE379" s="14"/>
      <c r="JQF379" s="14"/>
      <c r="JQG379" s="14"/>
      <c r="JQH379" s="14"/>
      <c r="JQI379" s="14"/>
      <c r="JQJ379" s="14"/>
      <c r="JQK379" s="14"/>
      <c r="JQL379" s="14"/>
      <c r="JQM379" s="14"/>
      <c r="JQN379" s="14"/>
      <c r="JQO379" s="14"/>
      <c r="JQP379" s="14"/>
      <c r="JQQ379" s="14"/>
      <c r="JQR379" s="14"/>
      <c r="JQS379" s="14"/>
      <c r="JQT379" s="14"/>
      <c r="JQU379" s="14"/>
      <c r="JQV379" s="14"/>
      <c r="JQW379" s="14"/>
      <c r="JQX379" s="14"/>
      <c r="JQY379" s="14"/>
      <c r="JQZ379" s="14"/>
      <c r="JRA379" s="14"/>
      <c r="JRB379" s="14"/>
      <c r="JRC379" s="14"/>
      <c r="JRD379" s="14"/>
      <c r="JRE379" s="14"/>
      <c r="JRF379" s="14"/>
      <c r="JRG379" s="14"/>
      <c r="JRH379" s="14"/>
      <c r="JRI379" s="14"/>
      <c r="JRJ379" s="14"/>
      <c r="JRK379" s="14"/>
      <c r="JRL379" s="14"/>
      <c r="JRM379" s="14"/>
      <c r="JRN379" s="14"/>
      <c r="JRO379" s="14"/>
      <c r="JRP379" s="14"/>
      <c r="JRQ379" s="14"/>
      <c r="JRR379" s="14"/>
      <c r="JRS379" s="14"/>
      <c r="JRT379" s="14"/>
      <c r="JRU379" s="14"/>
      <c r="JRV379" s="14"/>
      <c r="JRW379" s="14"/>
      <c r="JRX379" s="14"/>
      <c r="JRY379" s="14"/>
      <c r="JRZ379" s="14"/>
      <c r="JSA379" s="14"/>
      <c r="JSB379" s="14"/>
      <c r="JSC379" s="14"/>
      <c r="JSD379" s="14"/>
      <c r="JSE379" s="14"/>
      <c r="JSF379" s="14"/>
      <c r="JSG379" s="14"/>
      <c r="JSH379" s="14"/>
      <c r="JSI379" s="14"/>
      <c r="JSJ379" s="14"/>
      <c r="JSK379" s="14"/>
      <c r="JSL379" s="14"/>
      <c r="JSM379" s="14"/>
      <c r="JSN379" s="14"/>
      <c r="JSO379" s="14"/>
      <c r="JSP379" s="14"/>
      <c r="JSQ379" s="14"/>
      <c r="JSR379" s="14"/>
      <c r="JSS379" s="14"/>
      <c r="JST379" s="14"/>
      <c r="JSU379" s="14"/>
      <c r="JSV379" s="14"/>
      <c r="JSW379" s="14"/>
      <c r="JSX379" s="14"/>
      <c r="JSY379" s="14"/>
      <c r="JSZ379" s="14"/>
      <c r="JTA379" s="14"/>
      <c r="JTB379" s="14"/>
      <c r="JTC379" s="14"/>
      <c r="JTD379" s="14"/>
      <c r="JTE379" s="14"/>
      <c r="JTF379" s="14"/>
      <c r="JTG379" s="14"/>
      <c r="JTH379" s="14"/>
      <c r="JTI379" s="14"/>
      <c r="JTJ379" s="14"/>
      <c r="JTK379" s="14"/>
      <c r="JTL379" s="14"/>
      <c r="JTM379" s="14"/>
      <c r="JTN379" s="14"/>
      <c r="JTO379" s="14"/>
      <c r="JTP379" s="14"/>
      <c r="JTQ379" s="14"/>
      <c r="JTR379" s="14"/>
      <c r="JTS379" s="14"/>
      <c r="JTT379" s="14"/>
      <c r="JTU379" s="14"/>
      <c r="JTV379" s="14"/>
      <c r="JTW379" s="14"/>
      <c r="JTX379" s="14"/>
      <c r="JTY379" s="14"/>
      <c r="JTZ379" s="14"/>
      <c r="JUA379" s="14"/>
      <c r="JUB379" s="14"/>
      <c r="JUC379" s="14"/>
      <c r="JUD379" s="14"/>
      <c r="JUE379" s="14"/>
      <c r="JUF379" s="14"/>
      <c r="JUG379" s="14"/>
      <c r="JUH379" s="14"/>
      <c r="JUI379" s="14"/>
      <c r="JUJ379" s="14"/>
      <c r="JUK379" s="14"/>
      <c r="JUL379" s="14"/>
      <c r="JUM379" s="14"/>
      <c r="JUN379" s="14"/>
      <c r="JUO379" s="14"/>
      <c r="JUP379" s="14"/>
      <c r="JUQ379" s="14"/>
      <c r="JUR379" s="14"/>
      <c r="JUS379" s="14"/>
      <c r="JUT379" s="14"/>
      <c r="JUU379" s="14"/>
      <c r="JUV379" s="14"/>
      <c r="JUW379" s="14"/>
      <c r="JUX379" s="14"/>
      <c r="JUY379" s="14"/>
      <c r="JUZ379" s="14"/>
      <c r="JVA379" s="14"/>
      <c r="JVB379" s="14"/>
      <c r="JVC379" s="14"/>
      <c r="JVD379" s="14"/>
      <c r="JVE379" s="14"/>
      <c r="JVF379" s="14"/>
      <c r="JVG379" s="14"/>
      <c r="JVH379" s="14"/>
      <c r="JVI379" s="14"/>
      <c r="JVJ379" s="14"/>
      <c r="JVK379" s="14"/>
      <c r="JVL379" s="14"/>
      <c r="JVM379" s="14"/>
      <c r="JVN379" s="14"/>
      <c r="JVO379" s="14"/>
      <c r="JVP379" s="14"/>
      <c r="JVQ379" s="14"/>
      <c r="JVR379" s="14"/>
      <c r="JVS379" s="14"/>
      <c r="JVT379" s="14"/>
      <c r="JVU379" s="14"/>
      <c r="JVV379" s="14"/>
      <c r="JVW379" s="14"/>
      <c r="JVX379" s="14"/>
      <c r="JVY379" s="14"/>
      <c r="JVZ379" s="14"/>
      <c r="JWA379" s="14"/>
      <c r="JWB379" s="14"/>
      <c r="JWC379" s="14"/>
      <c r="JWD379" s="14"/>
      <c r="JWE379" s="14"/>
      <c r="JWF379" s="14"/>
      <c r="JWG379" s="14"/>
      <c r="JWH379" s="14"/>
      <c r="JWI379" s="14"/>
      <c r="JWJ379" s="14"/>
      <c r="JWK379" s="14"/>
      <c r="JWL379" s="14"/>
      <c r="JWM379" s="14"/>
      <c r="JWN379" s="14"/>
      <c r="JWO379" s="14"/>
      <c r="JWP379" s="14"/>
      <c r="JWQ379" s="14"/>
      <c r="JWR379" s="14"/>
      <c r="JWS379" s="14"/>
      <c r="JWT379" s="14"/>
      <c r="JWU379" s="14"/>
      <c r="JWV379" s="14"/>
      <c r="JWW379" s="14"/>
      <c r="JWX379" s="14"/>
      <c r="JWY379" s="14"/>
      <c r="JWZ379" s="14"/>
      <c r="JXA379" s="14"/>
      <c r="JXB379" s="14"/>
      <c r="JXC379" s="14"/>
      <c r="JXD379" s="14"/>
      <c r="JXE379" s="14"/>
      <c r="JXF379" s="14"/>
      <c r="JXG379" s="14"/>
      <c r="JXH379" s="14"/>
      <c r="JXI379" s="14"/>
      <c r="JXJ379" s="14"/>
      <c r="JXK379" s="14"/>
      <c r="JXL379" s="14"/>
      <c r="JXM379" s="14"/>
      <c r="JXN379" s="14"/>
      <c r="JXO379" s="14"/>
      <c r="JXP379" s="14"/>
      <c r="JXQ379" s="14"/>
      <c r="JXR379" s="14"/>
      <c r="JXS379" s="14"/>
      <c r="JXT379" s="14"/>
      <c r="JXU379" s="14"/>
      <c r="JXV379" s="14"/>
      <c r="JXW379" s="14"/>
      <c r="JXX379" s="14"/>
      <c r="JXY379" s="14"/>
      <c r="JXZ379" s="14"/>
      <c r="JYA379" s="14"/>
      <c r="JYB379" s="14"/>
      <c r="JYC379" s="14"/>
      <c r="JYD379" s="14"/>
      <c r="JYE379" s="14"/>
      <c r="JYF379" s="14"/>
      <c r="JYG379" s="14"/>
      <c r="JYH379" s="14"/>
      <c r="JYI379" s="14"/>
      <c r="JYJ379" s="14"/>
      <c r="JYK379" s="14"/>
      <c r="JYL379" s="14"/>
      <c r="JYM379" s="14"/>
      <c r="JYN379" s="14"/>
      <c r="JYO379" s="14"/>
      <c r="JYP379" s="14"/>
      <c r="JYQ379" s="14"/>
      <c r="JYR379" s="14"/>
      <c r="JYS379" s="14"/>
      <c r="JYT379" s="14"/>
      <c r="JYU379" s="14"/>
      <c r="JYV379" s="14"/>
      <c r="JYW379" s="14"/>
      <c r="JYX379" s="14"/>
      <c r="JYY379" s="14"/>
      <c r="JYZ379" s="14"/>
      <c r="JZA379" s="14"/>
      <c r="JZB379" s="14"/>
      <c r="JZC379" s="14"/>
      <c r="JZD379" s="14"/>
      <c r="JZE379" s="14"/>
      <c r="JZF379" s="14"/>
      <c r="JZG379" s="14"/>
      <c r="JZH379" s="14"/>
      <c r="JZI379" s="14"/>
      <c r="JZJ379" s="14"/>
      <c r="JZK379" s="14"/>
      <c r="JZL379" s="14"/>
      <c r="JZM379" s="14"/>
      <c r="JZN379" s="14"/>
      <c r="JZO379" s="14"/>
      <c r="JZP379" s="14"/>
      <c r="JZQ379" s="14"/>
      <c r="JZR379" s="14"/>
      <c r="JZS379" s="14"/>
      <c r="JZT379" s="14"/>
      <c r="JZU379" s="14"/>
      <c r="JZV379" s="14"/>
      <c r="JZW379" s="14"/>
      <c r="JZX379" s="14"/>
      <c r="JZY379" s="14"/>
      <c r="JZZ379" s="14"/>
      <c r="KAA379" s="14"/>
      <c r="KAB379" s="14"/>
      <c r="KAC379" s="14"/>
      <c r="KAD379" s="14"/>
      <c r="KAE379" s="14"/>
      <c r="KAF379" s="14"/>
      <c r="KAG379" s="14"/>
      <c r="KAH379" s="14"/>
      <c r="KAI379" s="14"/>
      <c r="KAJ379" s="14"/>
      <c r="KAK379" s="14"/>
      <c r="KAL379" s="14"/>
      <c r="KAM379" s="14"/>
      <c r="KAN379" s="14"/>
      <c r="KAO379" s="14"/>
      <c r="KAP379" s="14"/>
      <c r="KAQ379" s="14"/>
      <c r="KAR379" s="14"/>
      <c r="KAS379" s="14"/>
      <c r="KAT379" s="14"/>
      <c r="KAU379" s="14"/>
      <c r="KAV379" s="14"/>
      <c r="KAW379" s="14"/>
      <c r="KAX379" s="14"/>
      <c r="KAY379" s="14"/>
      <c r="KAZ379" s="14"/>
      <c r="KBA379" s="14"/>
      <c r="KBB379" s="14"/>
      <c r="KBC379" s="14"/>
      <c r="KBD379" s="14"/>
      <c r="KBE379" s="14"/>
      <c r="KBF379" s="14"/>
      <c r="KBG379" s="14"/>
      <c r="KBH379" s="14"/>
      <c r="KBI379" s="14"/>
      <c r="KBJ379" s="14"/>
      <c r="KBK379" s="14"/>
      <c r="KBL379" s="14"/>
      <c r="KBM379" s="14"/>
      <c r="KBN379" s="14"/>
      <c r="KBO379" s="14"/>
      <c r="KBP379" s="14"/>
      <c r="KBQ379" s="14"/>
      <c r="KBR379" s="14"/>
      <c r="KBS379" s="14"/>
      <c r="KBT379" s="14"/>
      <c r="KBU379" s="14"/>
      <c r="KBV379" s="14"/>
      <c r="KBW379" s="14"/>
      <c r="KBX379" s="14"/>
      <c r="KBY379" s="14"/>
      <c r="KBZ379" s="14"/>
      <c r="KCA379" s="14"/>
      <c r="KCB379" s="14"/>
      <c r="KCC379" s="14"/>
      <c r="KCD379" s="14"/>
      <c r="KCE379" s="14"/>
      <c r="KCF379" s="14"/>
      <c r="KCG379" s="14"/>
      <c r="KCH379" s="14"/>
      <c r="KCI379" s="14"/>
      <c r="KCJ379" s="14"/>
      <c r="KCK379" s="14"/>
      <c r="KCL379" s="14"/>
      <c r="KCM379" s="14"/>
      <c r="KCN379" s="14"/>
      <c r="KCO379" s="14"/>
      <c r="KCP379" s="14"/>
      <c r="KCQ379" s="14"/>
      <c r="KCR379" s="14"/>
      <c r="KCS379" s="14"/>
      <c r="KCT379" s="14"/>
      <c r="KCU379" s="14"/>
      <c r="KCV379" s="14"/>
      <c r="KCW379" s="14"/>
      <c r="KCX379" s="14"/>
      <c r="KCY379" s="14"/>
      <c r="KCZ379" s="14"/>
      <c r="KDA379" s="14"/>
      <c r="KDB379" s="14"/>
      <c r="KDC379" s="14"/>
      <c r="KDD379" s="14"/>
      <c r="KDE379" s="14"/>
      <c r="KDF379" s="14"/>
      <c r="KDG379" s="14"/>
      <c r="KDH379" s="14"/>
      <c r="KDI379" s="14"/>
      <c r="KDJ379" s="14"/>
      <c r="KDK379" s="14"/>
      <c r="KDL379" s="14"/>
      <c r="KDM379" s="14"/>
      <c r="KDN379" s="14"/>
      <c r="KDO379" s="14"/>
      <c r="KDP379" s="14"/>
      <c r="KDQ379" s="14"/>
      <c r="KDR379" s="14"/>
      <c r="KDS379" s="14"/>
      <c r="KDT379" s="14"/>
      <c r="KDU379" s="14"/>
      <c r="KDV379" s="14"/>
      <c r="KDW379" s="14"/>
      <c r="KDX379" s="14"/>
      <c r="KDY379" s="14"/>
      <c r="KDZ379" s="14"/>
      <c r="KEA379" s="14"/>
      <c r="KEB379" s="14"/>
      <c r="KEC379" s="14"/>
      <c r="KED379" s="14"/>
      <c r="KEE379" s="14"/>
      <c r="KEF379" s="14"/>
      <c r="KEG379" s="14"/>
      <c r="KEH379" s="14"/>
      <c r="KEI379" s="14"/>
      <c r="KEJ379" s="14"/>
      <c r="KEK379" s="14"/>
      <c r="KEL379" s="14"/>
      <c r="KEM379" s="14"/>
      <c r="KEN379" s="14"/>
      <c r="KEO379" s="14"/>
      <c r="KEP379" s="14"/>
      <c r="KEQ379" s="14"/>
      <c r="KER379" s="14"/>
      <c r="KES379" s="14"/>
      <c r="KET379" s="14"/>
      <c r="KEU379" s="14"/>
      <c r="KEV379" s="14"/>
      <c r="KEW379" s="14"/>
      <c r="KEX379" s="14"/>
      <c r="KEY379" s="14"/>
      <c r="KEZ379" s="14"/>
      <c r="KFA379" s="14"/>
      <c r="KFB379" s="14"/>
      <c r="KFC379" s="14"/>
      <c r="KFD379" s="14"/>
      <c r="KFE379" s="14"/>
      <c r="KFF379" s="14"/>
      <c r="KFG379" s="14"/>
      <c r="KFH379" s="14"/>
      <c r="KFI379" s="14"/>
      <c r="KFJ379" s="14"/>
      <c r="KFK379" s="14"/>
      <c r="KFL379" s="14"/>
      <c r="KFM379" s="14"/>
      <c r="KFN379" s="14"/>
      <c r="KFO379" s="14"/>
      <c r="KFP379" s="14"/>
      <c r="KFQ379" s="14"/>
      <c r="KFR379" s="14"/>
      <c r="KFS379" s="14"/>
      <c r="KFT379" s="14"/>
      <c r="KFU379" s="14"/>
      <c r="KFV379" s="14"/>
      <c r="KFW379" s="14"/>
      <c r="KFX379" s="14"/>
      <c r="KFY379" s="14"/>
      <c r="KFZ379" s="14"/>
      <c r="KGA379" s="14"/>
      <c r="KGB379" s="14"/>
      <c r="KGC379" s="14"/>
      <c r="KGD379" s="14"/>
      <c r="KGE379" s="14"/>
      <c r="KGF379" s="14"/>
      <c r="KGG379" s="14"/>
      <c r="KGH379" s="14"/>
      <c r="KGI379" s="14"/>
      <c r="KGJ379" s="14"/>
      <c r="KGK379" s="14"/>
      <c r="KGL379" s="14"/>
      <c r="KGM379" s="14"/>
      <c r="KGN379" s="14"/>
      <c r="KGO379" s="14"/>
      <c r="KGP379" s="14"/>
      <c r="KGQ379" s="14"/>
      <c r="KGR379" s="14"/>
      <c r="KGS379" s="14"/>
      <c r="KGT379" s="14"/>
      <c r="KGU379" s="14"/>
      <c r="KGV379" s="14"/>
      <c r="KGW379" s="14"/>
      <c r="KGX379" s="14"/>
      <c r="KGY379" s="14"/>
      <c r="KGZ379" s="14"/>
      <c r="KHA379" s="14"/>
      <c r="KHB379" s="14"/>
      <c r="KHC379" s="14"/>
      <c r="KHD379" s="14"/>
      <c r="KHE379" s="14"/>
      <c r="KHF379" s="14"/>
      <c r="KHG379" s="14"/>
      <c r="KHH379" s="14"/>
      <c r="KHI379" s="14"/>
      <c r="KHJ379" s="14"/>
      <c r="KHK379" s="14"/>
      <c r="KHL379" s="14"/>
      <c r="KHM379" s="14"/>
      <c r="KHN379" s="14"/>
      <c r="KHO379" s="14"/>
      <c r="KHP379" s="14"/>
      <c r="KHQ379" s="14"/>
      <c r="KHR379" s="14"/>
      <c r="KHS379" s="14"/>
      <c r="KHT379" s="14"/>
      <c r="KHU379" s="14"/>
      <c r="KHV379" s="14"/>
      <c r="KHW379" s="14"/>
      <c r="KHX379" s="14"/>
      <c r="KHY379" s="14"/>
      <c r="KHZ379" s="14"/>
      <c r="KIA379" s="14"/>
      <c r="KIB379" s="14"/>
      <c r="KIC379" s="14"/>
      <c r="KID379" s="14"/>
      <c r="KIE379" s="14"/>
      <c r="KIF379" s="14"/>
      <c r="KIG379" s="14"/>
      <c r="KIH379" s="14"/>
      <c r="KII379" s="14"/>
      <c r="KIJ379" s="14"/>
      <c r="KIK379" s="14"/>
      <c r="KIL379" s="14"/>
      <c r="KIM379" s="14"/>
      <c r="KIN379" s="14"/>
      <c r="KIO379" s="14"/>
      <c r="KIP379" s="14"/>
      <c r="KIQ379" s="14"/>
      <c r="KIR379" s="14"/>
      <c r="KIS379" s="14"/>
      <c r="KIT379" s="14"/>
      <c r="KIU379" s="14"/>
      <c r="KIV379" s="14"/>
      <c r="KIW379" s="14"/>
      <c r="KIX379" s="14"/>
      <c r="KIY379" s="14"/>
      <c r="KIZ379" s="14"/>
      <c r="KJA379" s="14"/>
      <c r="KJB379" s="14"/>
      <c r="KJC379" s="14"/>
      <c r="KJD379" s="14"/>
      <c r="KJE379" s="14"/>
      <c r="KJF379" s="14"/>
      <c r="KJG379" s="14"/>
      <c r="KJH379" s="14"/>
      <c r="KJI379" s="14"/>
      <c r="KJJ379" s="14"/>
      <c r="KJK379" s="14"/>
      <c r="KJL379" s="14"/>
      <c r="KJM379" s="14"/>
      <c r="KJN379" s="14"/>
      <c r="KJO379" s="14"/>
      <c r="KJP379" s="14"/>
      <c r="KJQ379" s="14"/>
      <c r="KJR379" s="14"/>
      <c r="KJS379" s="14"/>
      <c r="KJT379" s="14"/>
      <c r="KJU379" s="14"/>
      <c r="KJV379" s="14"/>
      <c r="KJW379" s="14"/>
      <c r="KJX379" s="14"/>
      <c r="KJY379" s="14"/>
      <c r="KJZ379" s="14"/>
      <c r="KKA379" s="14"/>
      <c r="KKB379" s="14"/>
      <c r="KKC379" s="14"/>
      <c r="KKD379" s="14"/>
      <c r="KKE379" s="14"/>
      <c r="KKF379" s="14"/>
      <c r="KKG379" s="14"/>
      <c r="KKH379" s="14"/>
      <c r="KKI379" s="14"/>
      <c r="KKJ379" s="14"/>
      <c r="KKK379" s="14"/>
      <c r="KKL379" s="14"/>
      <c r="KKM379" s="14"/>
      <c r="KKN379" s="14"/>
      <c r="KKO379" s="14"/>
      <c r="KKP379" s="14"/>
      <c r="KKQ379" s="14"/>
      <c r="KKR379" s="14"/>
      <c r="KKS379" s="14"/>
      <c r="KKT379" s="14"/>
      <c r="KKU379" s="14"/>
      <c r="KKV379" s="14"/>
      <c r="KKW379" s="14"/>
      <c r="KKX379" s="14"/>
      <c r="KKY379" s="14"/>
      <c r="KKZ379" s="14"/>
      <c r="KLA379" s="14"/>
      <c r="KLB379" s="14"/>
      <c r="KLC379" s="14"/>
      <c r="KLD379" s="14"/>
      <c r="KLE379" s="14"/>
      <c r="KLF379" s="14"/>
      <c r="KLG379" s="14"/>
      <c r="KLH379" s="14"/>
      <c r="KLI379" s="14"/>
      <c r="KLJ379" s="14"/>
      <c r="KLK379" s="14"/>
      <c r="KLL379" s="14"/>
      <c r="KLM379" s="14"/>
      <c r="KLN379" s="14"/>
      <c r="KLO379" s="14"/>
      <c r="KLP379" s="14"/>
      <c r="KLQ379" s="14"/>
      <c r="KLR379" s="14"/>
      <c r="KLS379" s="14"/>
      <c r="KLT379" s="14"/>
      <c r="KLU379" s="14"/>
      <c r="KLV379" s="14"/>
      <c r="KLW379" s="14"/>
      <c r="KLX379" s="14"/>
      <c r="KLY379" s="14"/>
      <c r="KLZ379" s="14"/>
      <c r="KMA379" s="14"/>
      <c r="KMB379" s="14"/>
      <c r="KMC379" s="14"/>
      <c r="KMD379" s="14"/>
      <c r="KME379" s="14"/>
      <c r="KMF379" s="14"/>
      <c r="KMG379" s="14"/>
      <c r="KMH379" s="14"/>
      <c r="KMI379" s="14"/>
      <c r="KMJ379" s="14"/>
      <c r="KMK379" s="14"/>
      <c r="KML379" s="14"/>
      <c r="KMM379" s="14"/>
      <c r="KMN379" s="14"/>
      <c r="KMO379" s="14"/>
      <c r="KMP379" s="14"/>
      <c r="KMQ379" s="14"/>
      <c r="KMR379" s="14"/>
      <c r="KMS379" s="14"/>
      <c r="KMT379" s="14"/>
      <c r="KMU379" s="14"/>
      <c r="KMV379" s="14"/>
      <c r="KMW379" s="14"/>
      <c r="KMX379" s="14"/>
      <c r="KMY379" s="14"/>
      <c r="KMZ379" s="14"/>
      <c r="KNA379" s="14"/>
      <c r="KNB379" s="14"/>
      <c r="KNC379" s="14"/>
      <c r="KND379" s="14"/>
      <c r="KNE379" s="14"/>
      <c r="KNF379" s="14"/>
      <c r="KNG379" s="14"/>
      <c r="KNH379" s="14"/>
      <c r="KNI379" s="14"/>
      <c r="KNJ379" s="14"/>
      <c r="KNK379" s="14"/>
      <c r="KNL379" s="14"/>
      <c r="KNM379" s="14"/>
      <c r="KNN379" s="14"/>
      <c r="KNO379" s="14"/>
      <c r="KNP379" s="14"/>
      <c r="KNQ379" s="14"/>
      <c r="KNR379" s="14"/>
      <c r="KNS379" s="14"/>
      <c r="KNT379" s="14"/>
      <c r="KNU379" s="14"/>
      <c r="KNV379" s="14"/>
      <c r="KNW379" s="14"/>
      <c r="KNX379" s="14"/>
      <c r="KNY379" s="14"/>
      <c r="KNZ379" s="14"/>
      <c r="KOA379" s="14"/>
      <c r="KOB379" s="14"/>
      <c r="KOC379" s="14"/>
      <c r="KOD379" s="14"/>
      <c r="KOE379" s="14"/>
      <c r="KOF379" s="14"/>
      <c r="KOG379" s="14"/>
      <c r="KOH379" s="14"/>
      <c r="KOI379" s="14"/>
      <c r="KOJ379" s="14"/>
      <c r="KOK379" s="14"/>
      <c r="KOL379" s="14"/>
      <c r="KOM379" s="14"/>
      <c r="KON379" s="14"/>
      <c r="KOO379" s="14"/>
      <c r="KOP379" s="14"/>
      <c r="KOQ379" s="14"/>
      <c r="KOR379" s="14"/>
      <c r="KOS379" s="14"/>
      <c r="KOT379" s="14"/>
      <c r="KOU379" s="14"/>
      <c r="KOV379" s="14"/>
      <c r="KOW379" s="14"/>
      <c r="KOX379" s="14"/>
      <c r="KOY379" s="14"/>
      <c r="KOZ379" s="14"/>
      <c r="KPA379" s="14"/>
      <c r="KPB379" s="14"/>
      <c r="KPC379" s="14"/>
      <c r="KPD379" s="14"/>
      <c r="KPE379" s="14"/>
      <c r="KPF379" s="14"/>
      <c r="KPG379" s="14"/>
      <c r="KPH379" s="14"/>
      <c r="KPI379" s="14"/>
      <c r="KPJ379" s="14"/>
      <c r="KPK379" s="14"/>
      <c r="KPL379" s="14"/>
      <c r="KPM379" s="14"/>
      <c r="KPN379" s="14"/>
      <c r="KPO379" s="14"/>
      <c r="KPP379" s="14"/>
      <c r="KPQ379" s="14"/>
      <c r="KPR379" s="14"/>
      <c r="KPS379" s="14"/>
      <c r="KPT379" s="14"/>
      <c r="KPU379" s="14"/>
      <c r="KPV379" s="14"/>
      <c r="KPW379" s="14"/>
      <c r="KPX379" s="14"/>
      <c r="KPY379" s="14"/>
      <c r="KPZ379" s="14"/>
      <c r="KQA379" s="14"/>
      <c r="KQB379" s="14"/>
      <c r="KQC379" s="14"/>
      <c r="KQD379" s="14"/>
      <c r="KQE379" s="14"/>
      <c r="KQF379" s="14"/>
      <c r="KQG379" s="14"/>
      <c r="KQH379" s="14"/>
      <c r="KQI379" s="14"/>
      <c r="KQJ379" s="14"/>
      <c r="KQK379" s="14"/>
      <c r="KQL379" s="14"/>
      <c r="KQM379" s="14"/>
      <c r="KQN379" s="14"/>
      <c r="KQO379" s="14"/>
      <c r="KQP379" s="14"/>
      <c r="KQQ379" s="14"/>
      <c r="KQR379" s="14"/>
      <c r="KQS379" s="14"/>
      <c r="KQT379" s="14"/>
      <c r="KQU379" s="14"/>
      <c r="KQV379" s="14"/>
      <c r="KQW379" s="14"/>
      <c r="KQX379" s="14"/>
      <c r="KQY379" s="14"/>
      <c r="KQZ379" s="14"/>
      <c r="KRA379" s="14"/>
      <c r="KRB379" s="14"/>
      <c r="KRC379" s="14"/>
      <c r="KRD379" s="14"/>
      <c r="KRE379" s="14"/>
      <c r="KRF379" s="14"/>
      <c r="KRG379" s="14"/>
      <c r="KRH379" s="14"/>
      <c r="KRI379" s="14"/>
      <c r="KRJ379" s="14"/>
      <c r="KRK379" s="14"/>
      <c r="KRL379" s="14"/>
      <c r="KRM379" s="14"/>
      <c r="KRN379" s="14"/>
      <c r="KRO379" s="14"/>
      <c r="KRP379" s="14"/>
      <c r="KRQ379" s="14"/>
      <c r="KRR379" s="14"/>
      <c r="KRS379" s="14"/>
      <c r="KRT379" s="14"/>
      <c r="KRU379" s="14"/>
      <c r="KRV379" s="14"/>
      <c r="KRW379" s="14"/>
      <c r="KRX379" s="14"/>
      <c r="KRY379" s="14"/>
      <c r="KRZ379" s="14"/>
      <c r="KSA379" s="14"/>
      <c r="KSB379" s="14"/>
      <c r="KSC379" s="14"/>
      <c r="KSD379" s="14"/>
      <c r="KSE379" s="14"/>
      <c r="KSF379" s="14"/>
      <c r="KSG379" s="14"/>
      <c r="KSH379" s="14"/>
      <c r="KSI379" s="14"/>
      <c r="KSJ379" s="14"/>
      <c r="KSK379" s="14"/>
      <c r="KSL379" s="14"/>
      <c r="KSM379" s="14"/>
      <c r="KSN379" s="14"/>
      <c r="KSO379" s="14"/>
      <c r="KSP379" s="14"/>
      <c r="KSQ379" s="14"/>
      <c r="KSR379" s="14"/>
      <c r="KSS379" s="14"/>
      <c r="KST379" s="14"/>
      <c r="KSU379" s="14"/>
      <c r="KSV379" s="14"/>
      <c r="KSW379" s="14"/>
      <c r="KSX379" s="14"/>
      <c r="KSY379" s="14"/>
      <c r="KSZ379" s="14"/>
      <c r="KTA379" s="14"/>
      <c r="KTB379" s="14"/>
      <c r="KTC379" s="14"/>
      <c r="KTD379" s="14"/>
      <c r="KTE379" s="14"/>
      <c r="KTF379" s="14"/>
      <c r="KTG379" s="14"/>
      <c r="KTH379" s="14"/>
      <c r="KTI379" s="14"/>
      <c r="KTJ379" s="14"/>
      <c r="KTK379" s="14"/>
      <c r="KTL379" s="14"/>
      <c r="KTM379" s="14"/>
      <c r="KTN379" s="14"/>
      <c r="KTO379" s="14"/>
      <c r="KTP379" s="14"/>
      <c r="KTQ379" s="14"/>
      <c r="KTR379" s="14"/>
      <c r="KTS379" s="14"/>
      <c r="KTT379" s="14"/>
      <c r="KTU379" s="14"/>
      <c r="KTV379" s="14"/>
      <c r="KTW379" s="14"/>
      <c r="KTX379" s="14"/>
      <c r="KTY379" s="14"/>
      <c r="KTZ379" s="14"/>
      <c r="KUA379" s="14"/>
      <c r="KUB379" s="14"/>
      <c r="KUC379" s="14"/>
      <c r="KUD379" s="14"/>
      <c r="KUE379" s="14"/>
      <c r="KUF379" s="14"/>
      <c r="KUG379" s="14"/>
      <c r="KUH379" s="14"/>
      <c r="KUI379" s="14"/>
      <c r="KUJ379" s="14"/>
      <c r="KUK379" s="14"/>
      <c r="KUL379" s="14"/>
      <c r="KUM379" s="14"/>
      <c r="KUN379" s="14"/>
      <c r="KUO379" s="14"/>
      <c r="KUP379" s="14"/>
      <c r="KUQ379" s="14"/>
      <c r="KUR379" s="14"/>
      <c r="KUS379" s="14"/>
      <c r="KUT379" s="14"/>
      <c r="KUU379" s="14"/>
      <c r="KUV379" s="14"/>
      <c r="KUW379" s="14"/>
      <c r="KUX379" s="14"/>
      <c r="KUY379" s="14"/>
      <c r="KUZ379" s="14"/>
      <c r="KVA379" s="14"/>
      <c r="KVB379" s="14"/>
      <c r="KVC379" s="14"/>
      <c r="KVD379" s="14"/>
      <c r="KVE379" s="14"/>
      <c r="KVF379" s="14"/>
      <c r="KVG379" s="14"/>
      <c r="KVH379" s="14"/>
      <c r="KVI379" s="14"/>
      <c r="KVJ379" s="14"/>
      <c r="KVK379" s="14"/>
      <c r="KVL379" s="14"/>
      <c r="KVM379" s="14"/>
      <c r="KVN379" s="14"/>
      <c r="KVO379" s="14"/>
      <c r="KVP379" s="14"/>
      <c r="KVQ379" s="14"/>
      <c r="KVR379" s="14"/>
      <c r="KVS379" s="14"/>
      <c r="KVT379" s="14"/>
      <c r="KVU379" s="14"/>
      <c r="KVV379" s="14"/>
      <c r="KVW379" s="14"/>
      <c r="KVX379" s="14"/>
      <c r="KVY379" s="14"/>
      <c r="KVZ379" s="14"/>
      <c r="KWA379" s="14"/>
      <c r="KWB379" s="14"/>
      <c r="KWC379" s="14"/>
      <c r="KWD379" s="14"/>
      <c r="KWE379" s="14"/>
      <c r="KWF379" s="14"/>
      <c r="KWG379" s="14"/>
      <c r="KWH379" s="14"/>
      <c r="KWI379" s="14"/>
      <c r="KWJ379" s="14"/>
      <c r="KWK379" s="14"/>
      <c r="KWL379" s="14"/>
      <c r="KWM379" s="14"/>
      <c r="KWN379" s="14"/>
      <c r="KWO379" s="14"/>
      <c r="KWP379" s="14"/>
      <c r="KWQ379" s="14"/>
      <c r="KWR379" s="14"/>
      <c r="KWS379" s="14"/>
      <c r="KWT379" s="14"/>
      <c r="KWU379" s="14"/>
      <c r="KWV379" s="14"/>
      <c r="KWW379" s="14"/>
      <c r="KWX379" s="14"/>
      <c r="KWY379" s="14"/>
      <c r="KWZ379" s="14"/>
      <c r="KXA379" s="14"/>
      <c r="KXB379" s="14"/>
      <c r="KXC379" s="14"/>
      <c r="KXD379" s="14"/>
      <c r="KXE379" s="14"/>
      <c r="KXF379" s="14"/>
      <c r="KXG379" s="14"/>
      <c r="KXH379" s="14"/>
      <c r="KXI379" s="14"/>
      <c r="KXJ379" s="14"/>
      <c r="KXK379" s="14"/>
      <c r="KXL379" s="14"/>
      <c r="KXM379" s="14"/>
      <c r="KXN379" s="14"/>
      <c r="KXO379" s="14"/>
      <c r="KXP379" s="14"/>
      <c r="KXQ379" s="14"/>
      <c r="KXR379" s="14"/>
      <c r="KXS379" s="14"/>
      <c r="KXT379" s="14"/>
      <c r="KXU379" s="14"/>
      <c r="KXV379" s="14"/>
      <c r="KXW379" s="14"/>
      <c r="KXX379" s="14"/>
      <c r="KXY379" s="14"/>
      <c r="KXZ379" s="14"/>
      <c r="KYA379" s="14"/>
      <c r="KYB379" s="14"/>
      <c r="KYC379" s="14"/>
      <c r="KYD379" s="14"/>
      <c r="KYE379" s="14"/>
      <c r="KYF379" s="14"/>
      <c r="KYG379" s="14"/>
      <c r="KYH379" s="14"/>
      <c r="KYI379" s="14"/>
      <c r="KYJ379" s="14"/>
      <c r="KYK379" s="14"/>
      <c r="KYL379" s="14"/>
      <c r="KYM379" s="14"/>
      <c r="KYN379" s="14"/>
      <c r="KYO379" s="14"/>
      <c r="KYP379" s="14"/>
      <c r="KYQ379" s="14"/>
      <c r="KYR379" s="14"/>
      <c r="KYS379" s="14"/>
      <c r="KYT379" s="14"/>
      <c r="KYU379" s="14"/>
      <c r="KYV379" s="14"/>
      <c r="KYW379" s="14"/>
      <c r="KYX379" s="14"/>
      <c r="KYY379" s="14"/>
      <c r="KYZ379" s="14"/>
      <c r="KZA379" s="14"/>
      <c r="KZB379" s="14"/>
      <c r="KZC379" s="14"/>
      <c r="KZD379" s="14"/>
      <c r="KZE379" s="14"/>
      <c r="KZF379" s="14"/>
      <c r="KZG379" s="14"/>
      <c r="KZH379" s="14"/>
      <c r="KZI379" s="14"/>
      <c r="KZJ379" s="14"/>
      <c r="KZK379" s="14"/>
      <c r="KZL379" s="14"/>
      <c r="KZM379" s="14"/>
      <c r="KZN379" s="14"/>
      <c r="KZO379" s="14"/>
      <c r="KZP379" s="14"/>
      <c r="KZQ379" s="14"/>
      <c r="KZR379" s="14"/>
      <c r="KZS379" s="14"/>
      <c r="KZT379" s="14"/>
      <c r="KZU379" s="14"/>
      <c r="KZV379" s="14"/>
      <c r="KZW379" s="14"/>
      <c r="KZX379" s="14"/>
      <c r="KZY379" s="14"/>
      <c r="KZZ379" s="14"/>
      <c r="LAA379" s="14"/>
      <c r="LAB379" s="14"/>
      <c r="LAC379" s="14"/>
      <c r="LAD379" s="14"/>
      <c r="LAE379" s="14"/>
      <c r="LAF379" s="14"/>
      <c r="LAG379" s="14"/>
      <c r="LAH379" s="14"/>
      <c r="LAI379" s="14"/>
      <c r="LAJ379" s="14"/>
      <c r="LAK379" s="14"/>
      <c r="LAL379" s="14"/>
      <c r="LAM379" s="14"/>
      <c r="LAN379" s="14"/>
      <c r="LAO379" s="14"/>
      <c r="LAP379" s="14"/>
      <c r="LAQ379" s="14"/>
      <c r="LAR379" s="14"/>
      <c r="LAS379" s="14"/>
      <c r="LAT379" s="14"/>
      <c r="LAU379" s="14"/>
      <c r="LAV379" s="14"/>
      <c r="LAW379" s="14"/>
      <c r="LAX379" s="14"/>
      <c r="LAY379" s="14"/>
      <c r="LAZ379" s="14"/>
      <c r="LBA379" s="14"/>
      <c r="LBB379" s="14"/>
      <c r="LBC379" s="14"/>
      <c r="LBD379" s="14"/>
      <c r="LBE379" s="14"/>
      <c r="LBF379" s="14"/>
      <c r="LBG379" s="14"/>
      <c r="LBH379" s="14"/>
      <c r="LBI379" s="14"/>
      <c r="LBJ379" s="14"/>
      <c r="LBK379" s="14"/>
      <c r="LBL379" s="14"/>
      <c r="LBM379" s="14"/>
      <c r="LBN379" s="14"/>
      <c r="LBO379" s="14"/>
      <c r="LBP379" s="14"/>
      <c r="LBQ379" s="14"/>
      <c r="LBR379" s="14"/>
      <c r="LBS379" s="14"/>
      <c r="LBT379" s="14"/>
      <c r="LBU379" s="14"/>
      <c r="LBV379" s="14"/>
      <c r="LBW379" s="14"/>
      <c r="LBX379" s="14"/>
      <c r="LBY379" s="14"/>
      <c r="LBZ379" s="14"/>
      <c r="LCA379" s="14"/>
      <c r="LCB379" s="14"/>
      <c r="LCC379" s="14"/>
      <c r="LCD379" s="14"/>
      <c r="LCE379" s="14"/>
      <c r="LCF379" s="14"/>
      <c r="LCG379" s="14"/>
      <c r="LCH379" s="14"/>
      <c r="LCI379" s="14"/>
      <c r="LCJ379" s="14"/>
      <c r="LCK379" s="14"/>
      <c r="LCL379" s="14"/>
      <c r="LCM379" s="14"/>
      <c r="LCN379" s="14"/>
      <c r="LCO379" s="14"/>
      <c r="LCP379" s="14"/>
      <c r="LCQ379" s="14"/>
      <c r="LCR379" s="14"/>
      <c r="LCS379" s="14"/>
      <c r="LCT379" s="14"/>
      <c r="LCU379" s="14"/>
      <c r="LCV379" s="14"/>
      <c r="LCW379" s="14"/>
      <c r="LCX379" s="14"/>
      <c r="LCY379" s="14"/>
      <c r="LCZ379" s="14"/>
      <c r="LDA379" s="14"/>
      <c r="LDB379" s="14"/>
      <c r="LDC379" s="14"/>
      <c r="LDD379" s="14"/>
      <c r="LDE379" s="14"/>
      <c r="LDF379" s="14"/>
      <c r="LDG379" s="14"/>
      <c r="LDH379" s="14"/>
      <c r="LDI379" s="14"/>
      <c r="LDJ379" s="14"/>
      <c r="LDK379" s="14"/>
      <c r="LDL379" s="14"/>
      <c r="LDM379" s="14"/>
      <c r="LDN379" s="14"/>
      <c r="LDO379" s="14"/>
      <c r="LDP379" s="14"/>
      <c r="LDQ379" s="14"/>
      <c r="LDR379" s="14"/>
      <c r="LDS379" s="14"/>
      <c r="LDT379" s="14"/>
      <c r="LDU379" s="14"/>
      <c r="LDV379" s="14"/>
      <c r="LDW379" s="14"/>
      <c r="LDX379" s="14"/>
      <c r="LDY379" s="14"/>
      <c r="LDZ379" s="14"/>
      <c r="LEA379" s="14"/>
      <c r="LEB379" s="14"/>
      <c r="LEC379" s="14"/>
      <c r="LED379" s="14"/>
      <c r="LEE379" s="14"/>
      <c r="LEF379" s="14"/>
      <c r="LEG379" s="14"/>
      <c r="LEH379" s="14"/>
      <c r="LEI379" s="14"/>
      <c r="LEJ379" s="14"/>
      <c r="LEK379" s="14"/>
      <c r="LEL379" s="14"/>
      <c r="LEM379" s="14"/>
      <c r="LEN379" s="14"/>
      <c r="LEO379" s="14"/>
      <c r="LEP379" s="14"/>
      <c r="LEQ379" s="14"/>
      <c r="LER379" s="14"/>
      <c r="LES379" s="14"/>
      <c r="LET379" s="14"/>
      <c r="LEU379" s="14"/>
      <c r="LEV379" s="14"/>
      <c r="LEW379" s="14"/>
      <c r="LEX379" s="14"/>
      <c r="LEY379" s="14"/>
      <c r="LEZ379" s="14"/>
      <c r="LFA379" s="14"/>
      <c r="LFB379" s="14"/>
      <c r="LFC379" s="14"/>
      <c r="LFD379" s="14"/>
      <c r="LFE379" s="14"/>
      <c r="LFF379" s="14"/>
      <c r="LFG379" s="14"/>
      <c r="LFH379" s="14"/>
      <c r="LFI379" s="14"/>
      <c r="LFJ379" s="14"/>
      <c r="LFK379" s="14"/>
      <c r="LFL379" s="14"/>
      <c r="LFM379" s="14"/>
      <c r="LFN379" s="14"/>
      <c r="LFO379" s="14"/>
      <c r="LFP379" s="14"/>
      <c r="LFQ379" s="14"/>
      <c r="LFR379" s="14"/>
      <c r="LFS379" s="14"/>
      <c r="LFT379" s="14"/>
      <c r="LFU379" s="14"/>
      <c r="LFV379" s="14"/>
      <c r="LFW379" s="14"/>
      <c r="LFX379" s="14"/>
      <c r="LFY379" s="14"/>
      <c r="LFZ379" s="14"/>
      <c r="LGA379" s="14"/>
      <c r="LGB379" s="14"/>
      <c r="LGC379" s="14"/>
      <c r="LGD379" s="14"/>
      <c r="LGE379" s="14"/>
      <c r="LGF379" s="14"/>
      <c r="LGG379" s="14"/>
      <c r="LGH379" s="14"/>
      <c r="LGI379" s="14"/>
      <c r="LGJ379" s="14"/>
      <c r="LGK379" s="14"/>
      <c r="LGL379" s="14"/>
      <c r="LGM379" s="14"/>
      <c r="LGN379" s="14"/>
      <c r="LGO379" s="14"/>
      <c r="LGP379" s="14"/>
      <c r="LGQ379" s="14"/>
      <c r="LGR379" s="14"/>
      <c r="LGS379" s="14"/>
      <c r="LGT379" s="14"/>
      <c r="LGU379" s="14"/>
      <c r="LGV379" s="14"/>
      <c r="LGW379" s="14"/>
      <c r="LGX379" s="14"/>
      <c r="LGY379" s="14"/>
      <c r="LGZ379" s="14"/>
      <c r="LHA379" s="14"/>
      <c r="LHB379" s="14"/>
      <c r="LHC379" s="14"/>
      <c r="LHD379" s="14"/>
      <c r="LHE379" s="14"/>
      <c r="LHF379" s="14"/>
      <c r="LHG379" s="14"/>
      <c r="LHH379" s="14"/>
      <c r="LHI379" s="14"/>
      <c r="LHJ379" s="14"/>
      <c r="LHK379" s="14"/>
      <c r="LHL379" s="14"/>
      <c r="LHM379" s="14"/>
      <c r="LHN379" s="14"/>
      <c r="LHO379" s="14"/>
      <c r="LHP379" s="14"/>
      <c r="LHQ379" s="14"/>
      <c r="LHR379" s="14"/>
      <c r="LHS379" s="14"/>
      <c r="LHT379" s="14"/>
      <c r="LHU379" s="14"/>
      <c r="LHV379" s="14"/>
      <c r="LHW379" s="14"/>
      <c r="LHX379" s="14"/>
      <c r="LHY379" s="14"/>
      <c r="LHZ379" s="14"/>
      <c r="LIA379" s="14"/>
      <c r="LIB379" s="14"/>
      <c r="LIC379" s="14"/>
      <c r="LID379" s="14"/>
      <c r="LIE379" s="14"/>
      <c r="LIF379" s="14"/>
      <c r="LIG379" s="14"/>
      <c r="LIH379" s="14"/>
      <c r="LII379" s="14"/>
      <c r="LIJ379" s="14"/>
      <c r="LIK379" s="14"/>
      <c r="LIL379" s="14"/>
      <c r="LIM379" s="14"/>
      <c r="LIN379" s="14"/>
      <c r="LIO379" s="14"/>
      <c r="LIP379" s="14"/>
      <c r="LIQ379" s="14"/>
      <c r="LIR379" s="14"/>
      <c r="LIS379" s="14"/>
      <c r="LIT379" s="14"/>
      <c r="LIU379" s="14"/>
      <c r="LIV379" s="14"/>
      <c r="LIW379" s="14"/>
      <c r="LIX379" s="14"/>
      <c r="LIY379" s="14"/>
      <c r="LIZ379" s="14"/>
      <c r="LJA379" s="14"/>
      <c r="LJB379" s="14"/>
      <c r="LJC379" s="14"/>
      <c r="LJD379" s="14"/>
      <c r="LJE379" s="14"/>
      <c r="LJF379" s="14"/>
      <c r="LJG379" s="14"/>
      <c r="LJH379" s="14"/>
      <c r="LJI379" s="14"/>
      <c r="LJJ379" s="14"/>
      <c r="LJK379" s="14"/>
      <c r="LJL379" s="14"/>
      <c r="LJM379" s="14"/>
      <c r="LJN379" s="14"/>
      <c r="LJO379" s="14"/>
      <c r="LJP379" s="14"/>
      <c r="LJQ379" s="14"/>
      <c r="LJR379" s="14"/>
      <c r="LJS379" s="14"/>
      <c r="LJT379" s="14"/>
      <c r="LJU379" s="14"/>
      <c r="LJV379" s="14"/>
      <c r="LJW379" s="14"/>
      <c r="LJX379" s="14"/>
      <c r="LJY379" s="14"/>
      <c r="LJZ379" s="14"/>
      <c r="LKA379" s="14"/>
      <c r="LKB379" s="14"/>
      <c r="LKC379" s="14"/>
      <c r="LKD379" s="14"/>
      <c r="LKE379" s="14"/>
      <c r="LKF379" s="14"/>
      <c r="LKG379" s="14"/>
      <c r="LKH379" s="14"/>
      <c r="LKI379" s="14"/>
      <c r="LKJ379" s="14"/>
      <c r="LKK379" s="14"/>
      <c r="LKL379" s="14"/>
      <c r="LKM379" s="14"/>
      <c r="LKN379" s="14"/>
      <c r="LKO379" s="14"/>
      <c r="LKP379" s="14"/>
      <c r="LKQ379" s="14"/>
      <c r="LKR379" s="14"/>
      <c r="LKS379" s="14"/>
      <c r="LKT379" s="14"/>
      <c r="LKU379" s="14"/>
      <c r="LKV379" s="14"/>
      <c r="LKW379" s="14"/>
      <c r="LKX379" s="14"/>
      <c r="LKY379" s="14"/>
      <c r="LKZ379" s="14"/>
      <c r="LLA379" s="14"/>
      <c r="LLB379" s="14"/>
      <c r="LLC379" s="14"/>
      <c r="LLD379" s="14"/>
      <c r="LLE379" s="14"/>
      <c r="LLF379" s="14"/>
      <c r="LLG379" s="14"/>
      <c r="LLH379" s="14"/>
      <c r="LLI379" s="14"/>
      <c r="LLJ379" s="14"/>
      <c r="LLK379" s="14"/>
      <c r="LLL379" s="14"/>
      <c r="LLM379" s="14"/>
      <c r="LLN379" s="14"/>
      <c r="LLO379" s="14"/>
      <c r="LLP379" s="14"/>
      <c r="LLQ379" s="14"/>
      <c r="LLR379" s="14"/>
      <c r="LLS379" s="14"/>
      <c r="LLT379" s="14"/>
      <c r="LLU379" s="14"/>
      <c r="LLV379" s="14"/>
      <c r="LLW379" s="14"/>
      <c r="LLX379" s="14"/>
      <c r="LLY379" s="14"/>
      <c r="LLZ379" s="14"/>
      <c r="LMA379" s="14"/>
      <c r="LMB379" s="14"/>
      <c r="LMC379" s="14"/>
      <c r="LMD379" s="14"/>
      <c r="LME379" s="14"/>
      <c r="LMF379" s="14"/>
      <c r="LMG379" s="14"/>
      <c r="LMH379" s="14"/>
      <c r="LMI379" s="14"/>
      <c r="LMJ379" s="14"/>
      <c r="LMK379" s="14"/>
      <c r="LML379" s="14"/>
      <c r="LMM379" s="14"/>
      <c r="LMN379" s="14"/>
      <c r="LMO379" s="14"/>
      <c r="LMP379" s="14"/>
      <c r="LMQ379" s="14"/>
      <c r="LMR379" s="14"/>
      <c r="LMS379" s="14"/>
      <c r="LMT379" s="14"/>
      <c r="LMU379" s="14"/>
      <c r="LMV379" s="14"/>
      <c r="LMW379" s="14"/>
      <c r="LMX379" s="14"/>
      <c r="LMY379" s="14"/>
      <c r="LMZ379" s="14"/>
      <c r="LNA379" s="14"/>
      <c r="LNB379" s="14"/>
      <c r="LNC379" s="14"/>
      <c r="LND379" s="14"/>
      <c r="LNE379" s="14"/>
      <c r="LNF379" s="14"/>
      <c r="LNG379" s="14"/>
      <c r="LNH379" s="14"/>
      <c r="LNI379" s="14"/>
      <c r="LNJ379" s="14"/>
      <c r="LNK379" s="14"/>
      <c r="LNL379" s="14"/>
      <c r="LNM379" s="14"/>
      <c r="LNN379" s="14"/>
      <c r="LNO379" s="14"/>
      <c r="LNP379" s="14"/>
      <c r="LNQ379" s="14"/>
      <c r="LNR379" s="14"/>
      <c r="LNS379" s="14"/>
      <c r="LNT379" s="14"/>
      <c r="LNU379" s="14"/>
      <c r="LNV379" s="14"/>
      <c r="LNW379" s="14"/>
      <c r="LNX379" s="14"/>
      <c r="LNY379" s="14"/>
      <c r="LNZ379" s="14"/>
      <c r="LOA379" s="14"/>
      <c r="LOB379" s="14"/>
      <c r="LOC379" s="14"/>
      <c r="LOD379" s="14"/>
      <c r="LOE379" s="14"/>
      <c r="LOF379" s="14"/>
      <c r="LOG379" s="14"/>
      <c r="LOH379" s="14"/>
      <c r="LOI379" s="14"/>
      <c r="LOJ379" s="14"/>
      <c r="LOK379" s="14"/>
      <c r="LOL379" s="14"/>
      <c r="LOM379" s="14"/>
      <c r="LON379" s="14"/>
      <c r="LOO379" s="14"/>
      <c r="LOP379" s="14"/>
      <c r="LOQ379" s="14"/>
      <c r="LOR379" s="14"/>
      <c r="LOS379" s="14"/>
      <c r="LOT379" s="14"/>
      <c r="LOU379" s="14"/>
      <c r="LOV379" s="14"/>
      <c r="LOW379" s="14"/>
      <c r="LOX379" s="14"/>
      <c r="LOY379" s="14"/>
      <c r="LOZ379" s="14"/>
      <c r="LPA379" s="14"/>
      <c r="LPB379" s="14"/>
      <c r="LPC379" s="14"/>
      <c r="LPD379" s="14"/>
      <c r="LPE379" s="14"/>
      <c r="LPF379" s="14"/>
      <c r="LPG379" s="14"/>
      <c r="LPH379" s="14"/>
      <c r="LPI379" s="14"/>
      <c r="LPJ379" s="14"/>
      <c r="LPK379" s="14"/>
      <c r="LPL379" s="14"/>
      <c r="LPM379" s="14"/>
      <c r="LPN379" s="14"/>
      <c r="LPO379" s="14"/>
      <c r="LPP379" s="14"/>
      <c r="LPQ379" s="14"/>
      <c r="LPR379" s="14"/>
      <c r="LPS379" s="14"/>
      <c r="LPT379" s="14"/>
      <c r="LPU379" s="14"/>
      <c r="LPV379" s="14"/>
      <c r="LPW379" s="14"/>
      <c r="LPX379" s="14"/>
      <c r="LPY379" s="14"/>
      <c r="LPZ379" s="14"/>
      <c r="LQA379" s="14"/>
      <c r="LQB379" s="14"/>
      <c r="LQC379" s="14"/>
      <c r="LQD379" s="14"/>
      <c r="LQE379" s="14"/>
      <c r="LQF379" s="14"/>
      <c r="LQG379" s="14"/>
      <c r="LQH379" s="14"/>
      <c r="LQI379" s="14"/>
      <c r="LQJ379" s="14"/>
      <c r="LQK379" s="14"/>
      <c r="LQL379" s="14"/>
      <c r="LQM379" s="14"/>
      <c r="LQN379" s="14"/>
      <c r="LQO379" s="14"/>
      <c r="LQP379" s="14"/>
      <c r="LQQ379" s="14"/>
      <c r="LQR379" s="14"/>
      <c r="LQS379" s="14"/>
      <c r="LQT379" s="14"/>
      <c r="LQU379" s="14"/>
      <c r="LQV379" s="14"/>
      <c r="LQW379" s="14"/>
      <c r="LQX379" s="14"/>
      <c r="LQY379" s="14"/>
      <c r="LQZ379" s="14"/>
      <c r="LRA379" s="14"/>
      <c r="LRB379" s="14"/>
      <c r="LRC379" s="14"/>
      <c r="LRD379" s="14"/>
      <c r="LRE379" s="14"/>
      <c r="LRF379" s="14"/>
      <c r="LRG379" s="14"/>
      <c r="LRH379" s="14"/>
      <c r="LRI379" s="14"/>
      <c r="LRJ379" s="14"/>
      <c r="LRK379" s="14"/>
      <c r="LRL379" s="14"/>
      <c r="LRM379" s="14"/>
      <c r="LRN379" s="14"/>
      <c r="LRO379" s="14"/>
      <c r="LRP379" s="14"/>
      <c r="LRQ379" s="14"/>
      <c r="LRR379" s="14"/>
      <c r="LRS379" s="14"/>
      <c r="LRT379" s="14"/>
      <c r="LRU379" s="14"/>
      <c r="LRV379" s="14"/>
      <c r="LRW379" s="14"/>
      <c r="LRX379" s="14"/>
      <c r="LRY379" s="14"/>
      <c r="LRZ379" s="14"/>
      <c r="LSA379" s="14"/>
      <c r="LSB379" s="14"/>
      <c r="LSC379" s="14"/>
      <c r="LSD379" s="14"/>
      <c r="LSE379" s="14"/>
      <c r="LSF379" s="14"/>
      <c r="LSG379" s="14"/>
      <c r="LSH379" s="14"/>
      <c r="LSI379" s="14"/>
      <c r="LSJ379" s="14"/>
      <c r="LSK379" s="14"/>
      <c r="LSL379" s="14"/>
      <c r="LSM379" s="14"/>
      <c r="LSN379" s="14"/>
      <c r="LSO379" s="14"/>
      <c r="LSP379" s="14"/>
      <c r="LSQ379" s="14"/>
      <c r="LSR379" s="14"/>
      <c r="LSS379" s="14"/>
      <c r="LST379" s="14"/>
      <c r="LSU379" s="14"/>
      <c r="LSV379" s="14"/>
      <c r="LSW379" s="14"/>
      <c r="LSX379" s="14"/>
      <c r="LSY379" s="14"/>
      <c r="LSZ379" s="14"/>
      <c r="LTA379" s="14"/>
      <c r="LTB379" s="14"/>
      <c r="LTC379" s="14"/>
      <c r="LTD379" s="14"/>
      <c r="LTE379" s="14"/>
      <c r="LTF379" s="14"/>
      <c r="LTG379" s="14"/>
      <c r="LTH379" s="14"/>
      <c r="LTI379" s="14"/>
      <c r="LTJ379" s="14"/>
      <c r="LTK379" s="14"/>
      <c r="LTL379" s="14"/>
      <c r="LTM379" s="14"/>
      <c r="LTN379" s="14"/>
      <c r="LTO379" s="14"/>
      <c r="LTP379" s="14"/>
      <c r="LTQ379" s="14"/>
      <c r="LTR379" s="14"/>
      <c r="LTS379" s="14"/>
      <c r="LTT379" s="14"/>
      <c r="LTU379" s="14"/>
      <c r="LTV379" s="14"/>
      <c r="LTW379" s="14"/>
      <c r="LTX379" s="14"/>
      <c r="LTY379" s="14"/>
      <c r="LTZ379" s="14"/>
      <c r="LUA379" s="14"/>
      <c r="LUB379" s="14"/>
      <c r="LUC379" s="14"/>
      <c r="LUD379" s="14"/>
      <c r="LUE379" s="14"/>
      <c r="LUF379" s="14"/>
      <c r="LUG379" s="14"/>
      <c r="LUH379" s="14"/>
      <c r="LUI379" s="14"/>
      <c r="LUJ379" s="14"/>
      <c r="LUK379" s="14"/>
      <c r="LUL379" s="14"/>
      <c r="LUM379" s="14"/>
      <c r="LUN379" s="14"/>
      <c r="LUO379" s="14"/>
      <c r="LUP379" s="14"/>
      <c r="LUQ379" s="14"/>
      <c r="LUR379" s="14"/>
      <c r="LUS379" s="14"/>
      <c r="LUT379" s="14"/>
      <c r="LUU379" s="14"/>
      <c r="LUV379" s="14"/>
      <c r="LUW379" s="14"/>
      <c r="LUX379" s="14"/>
      <c r="LUY379" s="14"/>
      <c r="LUZ379" s="14"/>
      <c r="LVA379" s="14"/>
      <c r="LVB379" s="14"/>
      <c r="LVC379" s="14"/>
      <c r="LVD379" s="14"/>
      <c r="LVE379" s="14"/>
      <c r="LVF379" s="14"/>
      <c r="LVG379" s="14"/>
      <c r="LVH379" s="14"/>
      <c r="LVI379" s="14"/>
      <c r="LVJ379" s="14"/>
      <c r="LVK379" s="14"/>
      <c r="LVL379" s="14"/>
      <c r="LVM379" s="14"/>
      <c r="LVN379" s="14"/>
      <c r="LVO379" s="14"/>
      <c r="LVP379" s="14"/>
      <c r="LVQ379" s="14"/>
      <c r="LVR379" s="14"/>
      <c r="LVS379" s="14"/>
      <c r="LVT379" s="14"/>
      <c r="LVU379" s="14"/>
      <c r="LVV379" s="14"/>
      <c r="LVW379" s="14"/>
      <c r="LVX379" s="14"/>
      <c r="LVY379" s="14"/>
      <c r="LVZ379" s="14"/>
      <c r="LWA379" s="14"/>
      <c r="LWB379" s="14"/>
      <c r="LWC379" s="14"/>
      <c r="LWD379" s="14"/>
      <c r="LWE379" s="14"/>
      <c r="LWF379" s="14"/>
      <c r="LWG379" s="14"/>
      <c r="LWH379" s="14"/>
      <c r="LWI379" s="14"/>
      <c r="LWJ379" s="14"/>
      <c r="LWK379" s="14"/>
      <c r="LWL379" s="14"/>
      <c r="LWM379" s="14"/>
      <c r="LWN379" s="14"/>
      <c r="LWO379" s="14"/>
      <c r="LWP379" s="14"/>
      <c r="LWQ379" s="14"/>
      <c r="LWR379" s="14"/>
      <c r="LWS379" s="14"/>
      <c r="LWT379" s="14"/>
      <c r="LWU379" s="14"/>
      <c r="LWV379" s="14"/>
      <c r="LWW379" s="14"/>
      <c r="LWX379" s="14"/>
      <c r="LWY379" s="14"/>
      <c r="LWZ379" s="14"/>
      <c r="LXA379" s="14"/>
      <c r="LXB379" s="14"/>
      <c r="LXC379" s="14"/>
      <c r="LXD379" s="14"/>
      <c r="LXE379" s="14"/>
      <c r="LXF379" s="14"/>
      <c r="LXG379" s="14"/>
      <c r="LXH379" s="14"/>
      <c r="LXI379" s="14"/>
      <c r="LXJ379" s="14"/>
      <c r="LXK379" s="14"/>
      <c r="LXL379" s="14"/>
      <c r="LXM379" s="14"/>
      <c r="LXN379" s="14"/>
      <c r="LXO379" s="14"/>
      <c r="LXP379" s="14"/>
      <c r="LXQ379" s="14"/>
      <c r="LXR379" s="14"/>
      <c r="LXS379" s="14"/>
      <c r="LXT379" s="14"/>
      <c r="LXU379" s="14"/>
      <c r="LXV379" s="14"/>
      <c r="LXW379" s="14"/>
      <c r="LXX379" s="14"/>
      <c r="LXY379" s="14"/>
      <c r="LXZ379" s="14"/>
      <c r="LYA379" s="14"/>
      <c r="LYB379" s="14"/>
      <c r="LYC379" s="14"/>
      <c r="LYD379" s="14"/>
      <c r="LYE379" s="14"/>
      <c r="LYF379" s="14"/>
      <c r="LYG379" s="14"/>
      <c r="LYH379" s="14"/>
      <c r="LYI379" s="14"/>
      <c r="LYJ379" s="14"/>
      <c r="LYK379" s="14"/>
      <c r="LYL379" s="14"/>
      <c r="LYM379" s="14"/>
      <c r="LYN379" s="14"/>
      <c r="LYO379" s="14"/>
      <c r="LYP379" s="14"/>
      <c r="LYQ379" s="14"/>
      <c r="LYR379" s="14"/>
      <c r="LYS379" s="14"/>
      <c r="LYT379" s="14"/>
      <c r="LYU379" s="14"/>
      <c r="LYV379" s="14"/>
      <c r="LYW379" s="14"/>
      <c r="LYX379" s="14"/>
      <c r="LYY379" s="14"/>
      <c r="LYZ379" s="14"/>
      <c r="LZA379" s="14"/>
      <c r="LZB379" s="14"/>
      <c r="LZC379" s="14"/>
      <c r="LZD379" s="14"/>
      <c r="LZE379" s="14"/>
      <c r="LZF379" s="14"/>
      <c r="LZG379" s="14"/>
      <c r="LZH379" s="14"/>
      <c r="LZI379" s="14"/>
      <c r="LZJ379" s="14"/>
      <c r="LZK379" s="14"/>
      <c r="LZL379" s="14"/>
      <c r="LZM379" s="14"/>
      <c r="LZN379" s="14"/>
      <c r="LZO379" s="14"/>
      <c r="LZP379" s="14"/>
      <c r="LZQ379" s="14"/>
      <c r="LZR379" s="14"/>
      <c r="LZS379" s="14"/>
      <c r="LZT379" s="14"/>
      <c r="LZU379" s="14"/>
      <c r="LZV379" s="14"/>
      <c r="LZW379" s="14"/>
      <c r="LZX379" s="14"/>
      <c r="LZY379" s="14"/>
      <c r="LZZ379" s="14"/>
      <c r="MAA379" s="14"/>
      <c r="MAB379" s="14"/>
      <c r="MAC379" s="14"/>
      <c r="MAD379" s="14"/>
      <c r="MAE379" s="14"/>
      <c r="MAF379" s="14"/>
      <c r="MAG379" s="14"/>
      <c r="MAH379" s="14"/>
      <c r="MAI379" s="14"/>
      <c r="MAJ379" s="14"/>
      <c r="MAK379" s="14"/>
      <c r="MAL379" s="14"/>
      <c r="MAM379" s="14"/>
      <c r="MAN379" s="14"/>
      <c r="MAO379" s="14"/>
      <c r="MAP379" s="14"/>
      <c r="MAQ379" s="14"/>
      <c r="MAR379" s="14"/>
      <c r="MAS379" s="14"/>
      <c r="MAT379" s="14"/>
      <c r="MAU379" s="14"/>
      <c r="MAV379" s="14"/>
      <c r="MAW379" s="14"/>
      <c r="MAX379" s="14"/>
      <c r="MAY379" s="14"/>
      <c r="MAZ379" s="14"/>
      <c r="MBA379" s="14"/>
      <c r="MBB379" s="14"/>
      <c r="MBC379" s="14"/>
      <c r="MBD379" s="14"/>
      <c r="MBE379" s="14"/>
      <c r="MBF379" s="14"/>
      <c r="MBG379" s="14"/>
      <c r="MBH379" s="14"/>
      <c r="MBI379" s="14"/>
      <c r="MBJ379" s="14"/>
      <c r="MBK379" s="14"/>
      <c r="MBL379" s="14"/>
      <c r="MBM379" s="14"/>
      <c r="MBN379" s="14"/>
      <c r="MBO379" s="14"/>
      <c r="MBP379" s="14"/>
      <c r="MBQ379" s="14"/>
      <c r="MBR379" s="14"/>
      <c r="MBS379" s="14"/>
      <c r="MBT379" s="14"/>
      <c r="MBU379" s="14"/>
      <c r="MBV379" s="14"/>
      <c r="MBW379" s="14"/>
      <c r="MBX379" s="14"/>
      <c r="MBY379" s="14"/>
      <c r="MBZ379" s="14"/>
      <c r="MCA379" s="14"/>
      <c r="MCB379" s="14"/>
      <c r="MCC379" s="14"/>
      <c r="MCD379" s="14"/>
      <c r="MCE379" s="14"/>
      <c r="MCF379" s="14"/>
      <c r="MCG379" s="14"/>
      <c r="MCH379" s="14"/>
      <c r="MCI379" s="14"/>
      <c r="MCJ379" s="14"/>
      <c r="MCK379" s="14"/>
      <c r="MCL379" s="14"/>
      <c r="MCM379" s="14"/>
      <c r="MCN379" s="14"/>
      <c r="MCO379" s="14"/>
      <c r="MCP379" s="14"/>
      <c r="MCQ379" s="14"/>
      <c r="MCR379" s="14"/>
      <c r="MCS379" s="14"/>
      <c r="MCT379" s="14"/>
      <c r="MCU379" s="14"/>
      <c r="MCV379" s="14"/>
      <c r="MCW379" s="14"/>
      <c r="MCX379" s="14"/>
      <c r="MCY379" s="14"/>
      <c r="MCZ379" s="14"/>
      <c r="MDA379" s="14"/>
      <c r="MDB379" s="14"/>
      <c r="MDC379" s="14"/>
      <c r="MDD379" s="14"/>
      <c r="MDE379" s="14"/>
      <c r="MDF379" s="14"/>
      <c r="MDG379" s="14"/>
      <c r="MDH379" s="14"/>
      <c r="MDI379" s="14"/>
      <c r="MDJ379" s="14"/>
      <c r="MDK379" s="14"/>
      <c r="MDL379" s="14"/>
      <c r="MDM379" s="14"/>
      <c r="MDN379" s="14"/>
      <c r="MDO379" s="14"/>
      <c r="MDP379" s="14"/>
      <c r="MDQ379" s="14"/>
      <c r="MDR379" s="14"/>
      <c r="MDS379" s="14"/>
      <c r="MDT379" s="14"/>
      <c r="MDU379" s="14"/>
      <c r="MDV379" s="14"/>
      <c r="MDW379" s="14"/>
      <c r="MDX379" s="14"/>
      <c r="MDY379" s="14"/>
      <c r="MDZ379" s="14"/>
      <c r="MEA379" s="14"/>
      <c r="MEB379" s="14"/>
      <c r="MEC379" s="14"/>
      <c r="MED379" s="14"/>
      <c r="MEE379" s="14"/>
      <c r="MEF379" s="14"/>
      <c r="MEG379" s="14"/>
      <c r="MEH379" s="14"/>
      <c r="MEI379" s="14"/>
      <c r="MEJ379" s="14"/>
      <c r="MEK379" s="14"/>
      <c r="MEL379" s="14"/>
      <c r="MEM379" s="14"/>
      <c r="MEN379" s="14"/>
      <c r="MEO379" s="14"/>
      <c r="MEP379" s="14"/>
      <c r="MEQ379" s="14"/>
      <c r="MER379" s="14"/>
      <c r="MES379" s="14"/>
      <c r="MET379" s="14"/>
      <c r="MEU379" s="14"/>
      <c r="MEV379" s="14"/>
      <c r="MEW379" s="14"/>
      <c r="MEX379" s="14"/>
      <c r="MEY379" s="14"/>
      <c r="MEZ379" s="14"/>
      <c r="MFA379" s="14"/>
      <c r="MFB379" s="14"/>
      <c r="MFC379" s="14"/>
      <c r="MFD379" s="14"/>
      <c r="MFE379" s="14"/>
      <c r="MFF379" s="14"/>
      <c r="MFG379" s="14"/>
      <c r="MFH379" s="14"/>
      <c r="MFI379" s="14"/>
      <c r="MFJ379" s="14"/>
      <c r="MFK379" s="14"/>
      <c r="MFL379" s="14"/>
      <c r="MFM379" s="14"/>
      <c r="MFN379" s="14"/>
      <c r="MFO379" s="14"/>
      <c r="MFP379" s="14"/>
      <c r="MFQ379" s="14"/>
      <c r="MFR379" s="14"/>
      <c r="MFS379" s="14"/>
      <c r="MFT379" s="14"/>
      <c r="MFU379" s="14"/>
      <c r="MFV379" s="14"/>
      <c r="MFW379" s="14"/>
      <c r="MFX379" s="14"/>
      <c r="MFY379" s="14"/>
      <c r="MFZ379" s="14"/>
      <c r="MGA379" s="14"/>
      <c r="MGB379" s="14"/>
      <c r="MGC379" s="14"/>
      <c r="MGD379" s="14"/>
      <c r="MGE379" s="14"/>
      <c r="MGF379" s="14"/>
      <c r="MGG379" s="14"/>
      <c r="MGH379" s="14"/>
      <c r="MGI379" s="14"/>
      <c r="MGJ379" s="14"/>
      <c r="MGK379" s="14"/>
      <c r="MGL379" s="14"/>
      <c r="MGM379" s="14"/>
      <c r="MGN379" s="14"/>
      <c r="MGO379" s="14"/>
      <c r="MGP379" s="14"/>
      <c r="MGQ379" s="14"/>
      <c r="MGR379" s="14"/>
      <c r="MGS379" s="14"/>
      <c r="MGT379" s="14"/>
      <c r="MGU379" s="14"/>
      <c r="MGV379" s="14"/>
      <c r="MGW379" s="14"/>
      <c r="MGX379" s="14"/>
      <c r="MGY379" s="14"/>
      <c r="MGZ379" s="14"/>
      <c r="MHA379" s="14"/>
      <c r="MHB379" s="14"/>
      <c r="MHC379" s="14"/>
      <c r="MHD379" s="14"/>
      <c r="MHE379" s="14"/>
      <c r="MHF379" s="14"/>
      <c r="MHG379" s="14"/>
      <c r="MHH379" s="14"/>
      <c r="MHI379" s="14"/>
      <c r="MHJ379" s="14"/>
      <c r="MHK379" s="14"/>
      <c r="MHL379" s="14"/>
      <c r="MHM379" s="14"/>
      <c r="MHN379" s="14"/>
      <c r="MHO379" s="14"/>
      <c r="MHP379" s="14"/>
      <c r="MHQ379" s="14"/>
      <c r="MHR379" s="14"/>
      <c r="MHS379" s="14"/>
      <c r="MHT379" s="14"/>
      <c r="MHU379" s="14"/>
      <c r="MHV379" s="14"/>
      <c r="MHW379" s="14"/>
      <c r="MHX379" s="14"/>
      <c r="MHY379" s="14"/>
      <c r="MHZ379" s="14"/>
      <c r="MIA379" s="14"/>
      <c r="MIB379" s="14"/>
      <c r="MIC379" s="14"/>
      <c r="MID379" s="14"/>
      <c r="MIE379" s="14"/>
      <c r="MIF379" s="14"/>
      <c r="MIG379" s="14"/>
      <c r="MIH379" s="14"/>
      <c r="MII379" s="14"/>
      <c r="MIJ379" s="14"/>
      <c r="MIK379" s="14"/>
      <c r="MIL379" s="14"/>
      <c r="MIM379" s="14"/>
      <c r="MIN379" s="14"/>
      <c r="MIO379" s="14"/>
      <c r="MIP379" s="14"/>
      <c r="MIQ379" s="14"/>
      <c r="MIR379" s="14"/>
      <c r="MIS379" s="14"/>
      <c r="MIT379" s="14"/>
      <c r="MIU379" s="14"/>
      <c r="MIV379" s="14"/>
      <c r="MIW379" s="14"/>
      <c r="MIX379" s="14"/>
      <c r="MIY379" s="14"/>
      <c r="MIZ379" s="14"/>
      <c r="MJA379" s="14"/>
      <c r="MJB379" s="14"/>
      <c r="MJC379" s="14"/>
      <c r="MJD379" s="14"/>
      <c r="MJE379" s="14"/>
      <c r="MJF379" s="14"/>
      <c r="MJG379" s="14"/>
      <c r="MJH379" s="14"/>
      <c r="MJI379" s="14"/>
      <c r="MJJ379" s="14"/>
      <c r="MJK379" s="14"/>
      <c r="MJL379" s="14"/>
      <c r="MJM379" s="14"/>
      <c r="MJN379" s="14"/>
      <c r="MJO379" s="14"/>
      <c r="MJP379" s="14"/>
      <c r="MJQ379" s="14"/>
      <c r="MJR379" s="14"/>
      <c r="MJS379" s="14"/>
      <c r="MJT379" s="14"/>
      <c r="MJU379" s="14"/>
      <c r="MJV379" s="14"/>
      <c r="MJW379" s="14"/>
      <c r="MJX379" s="14"/>
      <c r="MJY379" s="14"/>
      <c r="MJZ379" s="14"/>
      <c r="MKA379" s="14"/>
      <c r="MKB379" s="14"/>
      <c r="MKC379" s="14"/>
      <c r="MKD379" s="14"/>
      <c r="MKE379" s="14"/>
      <c r="MKF379" s="14"/>
      <c r="MKG379" s="14"/>
      <c r="MKH379" s="14"/>
      <c r="MKI379" s="14"/>
      <c r="MKJ379" s="14"/>
      <c r="MKK379" s="14"/>
      <c r="MKL379" s="14"/>
      <c r="MKM379" s="14"/>
      <c r="MKN379" s="14"/>
      <c r="MKO379" s="14"/>
      <c r="MKP379" s="14"/>
      <c r="MKQ379" s="14"/>
      <c r="MKR379" s="14"/>
      <c r="MKS379" s="14"/>
      <c r="MKT379" s="14"/>
      <c r="MKU379" s="14"/>
      <c r="MKV379" s="14"/>
      <c r="MKW379" s="14"/>
      <c r="MKX379" s="14"/>
      <c r="MKY379" s="14"/>
      <c r="MKZ379" s="14"/>
      <c r="MLA379" s="14"/>
      <c r="MLB379" s="14"/>
      <c r="MLC379" s="14"/>
      <c r="MLD379" s="14"/>
      <c r="MLE379" s="14"/>
      <c r="MLF379" s="14"/>
      <c r="MLG379" s="14"/>
      <c r="MLH379" s="14"/>
      <c r="MLI379" s="14"/>
      <c r="MLJ379" s="14"/>
      <c r="MLK379" s="14"/>
      <c r="MLL379" s="14"/>
      <c r="MLM379" s="14"/>
      <c r="MLN379" s="14"/>
      <c r="MLO379" s="14"/>
      <c r="MLP379" s="14"/>
      <c r="MLQ379" s="14"/>
      <c r="MLR379" s="14"/>
      <c r="MLS379" s="14"/>
      <c r="MLT379" s="14"/>
      <c r="MLU379" s="14"/>
      <c r="MLV379" s="14"/>
      <c r="MLW379" s="14"/>
      <c r="MLX379" s="14"/>
      <c r="MLY379" s="14"/>
      <c r="MLZ379" s="14"/>
      <c r="MMA379" s="14"/>
      <c r="MMB379" s="14"/>
      <c r="MMC379" s="14"/>
      <c r="MMD379" s="14"/>
      <c r="MME379" s="14"/>
      <c r="MMF379" s="14"/>
      <c r="MMG379" s="14"/>
      <c r="MMH379" s="14"/>
      <c r="MMI379" s="14"/>
      <c r="MMJ379" s="14"/>
      <c r="MMK379" s="14"/>
      <c r="MML379" s="14"/>
      <c r="MMM379" s="14"/>
      <c r="MMN379" s="14"/>
      <c r="MMO379" s="14"/>
      <c r="MMP379" s="14"/>
      <c r="MMQ379" s="14"/>
      <c r="MMR379" s="14"/>
      <c r="MMS379" s="14"/>
      <c r="MMT379" s="14"/>
      <c r="MMU379" s="14"/>
      <c r="MMV379" s="14"/>
      <c r="MMW379" s="14"/>
      <c r="MMX379" s="14"/>
      <c r="MMY379" s="14"/>
      <c r="MMZ379" s="14"/>
      <c r="MNA379" s="14"/>
      <c r="MNB379" s="14"/>
      <c r="MNC379" s="14"/>
      <c r="MND379" s="14"/>
      <c r="MNE379" s="14"/>
      <c r="MNF379" s="14"/>
      <c r="MNG379" s="14"/>
      <c r="MNH379" s="14"/>
      <c r="MNI379" s="14"/>
      <c r="MNJ379" s="14"/>
      <c r="MNK379" s="14"/>
      <c r="MNL379" s="14"/>
      <c r="MNM379" s="14"/>
      <c r="MNN379" s="14"/>
      <c r="MNO379" s="14"/>
      <c r="MNP379" s="14"/>
      <c r="MNQ379" s="14"/>
      <c r="MNR379" s="14"/>
      <c r="MNS379" s="14"/>
      <c r="MNT379" s="14"/>
      <c r="MNU379" s="14"/>
      <c r="MNV379" s="14"/>
      <c r="MNW379" s="14"/>
      <c r="MNX379" s="14"/>
      <c r="MNY379" s="14"/>
      <c r="MNZ379" s="14"/>
      <c r="MOA379" s="14"/>
      <c r="MOB379" s="14"/>
      <c r="MOC379" s="14"/>
      <c r="MOD379" s="14"/>
      <c r="MOE379" s="14"/>
      <c r="MOF379" s="14"/>
      <c r="MOG379" s="14"/>
      <c r="MOH379" s="14"/>
      <c r="MOI379" s="14"/>
      <c r="MOJ379" s="14"/>
      <c r="MOK379" s="14"/>
      <c r="MOL379" s="14"/>
      <c r="MOM379" s="14"/>
      <c r="MON379" s="14"/>
      <c r="MOO379" s="14"/>
      <c r="MOP379" s="14"/>
      <c r="MOQ379" s="14"/>
      <c r="MOR379" s="14"/>
      <c r="MOS379" s="14"/>
      <c r="MOT379" s="14"/>
      <c r="MOU379" s="14"/>
      <c r="MOV379" s="14"/>
      <c r="MOW379" s="14"/>
      <c r="MOX379" s="14"/>
      <c r="MOY379" s="14"/>
      <c r="MOZ379" s="14"/>
      <c r="MPA379" s="14"/>
      <c r="MPB379" s="14"/>
      <c r="MPC379" s="14"/>
      <c r="MPD379" s="14"/>
      <c r="MPE379" s="14"/>
      <c r="MPF379" s="14"/>
      <c r="MPG379" s="14"/>
      <c r="MPH379" s="14"/>
      <c r="MPI379" s="14"/>
      <c r="MPJ379" s="14"/>
      <c r="MPK379" s="14"/>
      <c r="MPL379" s="14"/>
      <c r="MPM379" s="14"/>
      <c r="MPN379" s="14"/>
      <c r="MPO379" s="14"/>
      <c r="MPP379" s="14"/>
      <c r="MPQ379" s="14"/>
      <c r="MPR379" s="14"/>
      <c r="MPS379" s="14"/>
      <c r="MPT379" s="14"/>
      <c r="MPU379" s="14"/>
      <c r="MPV379" s="14"/>
      <c r="MPW379" s="14"/>
      <c r="MPX379" s="14"/>
      <c r="MPY379" s="14"/>
      <c r="MPZ379" s="14"/>
      <c r="MQA379" s="14"/>
      <c r="MQB379" s="14"/>
      <c r="MQC379" s="14"/>
      <c r="MQD379" s="14"/>
      <c r="MQE379" s="14"/>
      <c r="MQF379" s="14"/>
      <c r="MQG379" s="14"/>
      <c r="MQH379" s="14"/>
      <c r="MQI379" s="14"/>
      <c r="MQJ379" s="14"/>
      <c r="MQK379" s="14"/>
      <c r="MQL379" s="14"/>
      <c r="MQM379" s="14"/>
      <c r="MQN379" s="14"/>
      <c r="MQO379" s="14"/>
      <c r="MQP379" s="14"/>
      <c r="MQQ379" s="14"/>
      <c r="MQR379" s="14"/>
      <c r="MQS379" s="14"/>
      <c r="MQT379" s="14"/>
      <c r="MQU379" s="14"/>
      <c r="MQV379" s="14"/>
      <c r="MQW379" s="14"/>
      <c r="MQX379" s="14"/>
      <c r="MQY379" s="14"/>
      <c r="MQZ379" s="14"/>
      <c r="MRA379" s="14"/>
      <c r="MRB379" s="14"/>
      <c r="MRC379" s="14"/>
      <c r="MRD379" s="14"/>
      <c r="MRE379" s="14"/>
      <c r="MRF379" s="14"/>
      <c r="MRG379" s="14"/>
      <c r="MRH379" s="14"/>
      <c r="MRI379" s="14"/>
      <c r="MRJ379" s="14"/>
      <c r="MRK379" s="14"/>
      <c r="MRL379" s="14"/>
      <c r="MRM379" s="14"/>
      <c r="MRN379" s="14"/>
      <c r="MRO379" s="14"/>
      <c r="MRP379" s="14"/>
      <c r="MRQ379" s="14"/>
      <c r="MRR379" s="14"/>
      <c r="MRS379" s="14"/>
      <c r="MRT379" s="14"/>
      <c r="MRU379" s="14"/>
      <c r="MRV379" s="14"/>
      <c r="MRW379" s="14"/>
      <c r="MRX379" s="14"/>
      <c r="MRY379" s="14"/>
      <c r="MRZ379" s="14"/>
      <c r="MSA379" s="14"/>
      <c r="MSB379" s="14"/>
      <c r="MSC379" s="14"/>
      <c r="MSD379" s="14"/>
      <c r="MSE379" s="14"/>
      <c r="MSF379" s="14"/>
      <c r="MSG379" s="14"/>
      <c r="MSH379" s="14"/>
      <c r="MSI379" s="14"/>
      <c r="MSJ379" s="14"/>
      <c r="MSK379" s="14"/>
      <c r="MSL379" s="14"/>
      <c r="MSM379" s="14"/>
      <c r="MSN379" s="14"/>
      <c r="MSO379" s="14"/>
      <c r="MSP379" s="14"/>
      <c r="MSQ379" s="14"/>
      <c r="MSR379" s="14"/>
      <c r="MSS379" s="14"/>
      <c r="MST379" s="14"/>
      <c r="MSU379" s="14"/>
      <c r="MSV379" s="14"/>
      <c r="MSW379" s="14"/>
      <c r="MSX379" s="14"/>
      <c r="MSY379" s="14"/>
      <c r="MSZ379" s="14"/>
      <c r="MTA379" s="14"/>
      <c r="MTB379" s="14"/>
      <c r="MTC379" s="14"/>
      <c r="MTD379" s="14"/>
      <c r="MTE379" s="14"/>
      <c r="MTF379" s="14"/>
      <c r="MTG379" s="14"/>
      <c r="MTH379" s="14"/>
      <c r="MTI379" s="14"/>
      <c r="MTJ379" s="14"/>
      <c r="MTK379" s="14"/>
      <c r="MTL379" s="14"/>
      <c r="MTM379" s="14"/>
      <c r="MTN379" s="14"/>
      <c r="MTO379" s="14"/>
      <c r="MTP379" s="14"/>
      <c r="MTQ379" s="14"/>
      <c r="MTR379" s="14"/>
      <c r="MTS379" s="14"/>
      <c r="MTT379" s="14"/>
      <c r="MTU379" s="14"/>
      <c r="MTV379" s="14"/>
      <c r="MTW379" s="14"/>
      <c r="MTX379" s="14"/>
      <c r="MTY379" s="14"/>
      <c r="MTZ379" s="14"/>
      <c r="MUA379" s="14"/>
      <c r="MUB379" s="14"/>
      <c r="MUC379" s="14"/>
      <c r="MUD379" s="14"/>
      <c r="MUE379" s="14"/>
      <c r="MUF379" s="14"/>
      <c r="MUG379" s="14"/>
      <c r="MUH379" s="14"/>
      <c r="MUI379" s="14"/>
      <c r="MUJ379" s="14"/>
      <c r="MUK379" s="14"/>
      <c r="MUL379" s="14"/>
      <c r="MUM379" s="14"/>
      <c r="MUN379" s="14"/>
      <c r="MUO379" s="14"/>
      <c r="MUP379" s="14"/>
      <c r="MUQ379" s="14"/>
      <c r="MUR379" s="14"/>
      <c r="MUS379" s="14"/>
      <c r="MUT379" s="14"/>
      <c r="MUU379" s="14"/>
      <c r="MUV379" s="14"/>
      <c r="MUW379" s="14"/>
      <c r="MUX379" s="14"/>
      <c r="MUY379" s="14"/>
      <c r="MUZ379" s="14"/>
      <c r="MVA379" s="14"/>
      <c r="MVB379" s="14"/>
      <c r="MVC379" s="14"/>
      <c r="MVD379" s="14"/>
      <c r="MVE379" s="14"/>
      <c r="MVF379" s="14"/>
      <c r="MVG379" s="14"/>
      <c r="MVH379" s="14"/>
      <c r="MVI379" s="14"/>
      <c r="MVJ379" s="14"/>
      <c r="MVK379" s="14"/>
      <c r="MVL379" s="14"/>
      <c r="MVM379" s="14"/>
      <c r="MVN379" s="14"/>
      <c r="MVO379" s="14"/>
      <c r="MVP379" s="14"/>
      <c r="MVQ379" s="14"/>
      <c r="MVR379" s="14"/>
      <c r="MVS379" s="14"/>
      <c r="MVT379" s="14"/>
      <c r="MVU379" s="14"/>
      <c r="MVV379" s="14"/>
      <c r="MVW379" s="14"/>
      <c r="MVX379" s="14"/>
      <c r="MVY379" s="14"/>
      <c r="MVZ379" s="14"/>
      <c r="MWA379" s="14"/>
      <c r="MWB379" s="14"/>
      <c r="MWC379" s="14"/>
      <c r="MWD379" s="14"/>
      <c r="MWE379" s="14"/>
      <c r="MWF379" s="14"/>
      <c r="MWG379" s="14"/>
      <c r="MWH379" s="14"/>
      <c r="MWI379" s="14"/>
      <c r="MWJ379" s="14"/>
      <c r="MWK379" s="14"/>
      <c r="MWL379" s="14"/>
      <c r="MWM379" s="14"/>
      <c r="MWN379" s="14"/>
      <c r="MWO379" s="14"/>
      <c r="MWP379" s="14"/>
      <c r="MWQ379" s="14"/>
      <c r="MWR379" s="14"/>
      <c r="MWS379" s="14"/>
      <c r="MWT379" s="14"/>
      <c r="MWU379" s="14"/>
      <c r="MWV379" s="14"/>
      <c r="MWW379" s="14"/>
      <c r="MWX379" s="14"/>
      <c r="MWY379" s="14"/>
      <c r="MWZ379" s="14"/>
      <c r="MXA379" s="14"/>
      <c r="MXB379" s="14"/>
      <c r="MXC379" s="14"/>
      <c r="MXD379" s="14"/>
      <c r="MXE379" s="14"/>
      <c r="MXF379" s="14"/>
      <c r="MXG379" s="14"/>
      <c r="MXH379" s="14"/>
      <c r="MXI379" s="14"/>
      <c r="MXJ379" s="14"/>
      <c r="MXK379" s="14"/>
      <c r="MXL379" s="14"/>
      <c r="MXM379" s="14"/>
      <c r="MXN379" s="14"/>
      <c r="MXO379" s="14"/>
      <c r="MXP379" s="14"/>
      <c r="MXQ379" s="14"/>
      <c r="MXR379" s="14"/>
      <c r="MXS379" s="14"/>
      <c r="MXT379" s="14"/>
      <c r="MXU379" s="14"/>
      <c r="MXV379" s="14"/>
      <c r="MXW379" s="14"/>
      <c r="MXX379" s="14"/>
      <c r="MXY379" s="14"/>
      <c r="MXZ379" s="14"/>
      <c r="MYA379" s="14"/>
      <c r="MYB379" s="14"/>
      <c r="MYC379" s="14"/>
      <c r="MYD379" s="14"/>
      <c r="MYE379" s="14"/>
      <c r="MYF379" s="14"/>
      <c r="MYG379" s="14"/>
      <c r="MYH379" s="14"/>
      <c r="MYI379" s="14"/>
      <c r="MYJ379" s="14"/>
      <c r="MYK379" s="14"/>
      <c r="MYL379" s="14"/>
      <c r="MYM379" s="14"/>
      <c r="MYN379" s="14"/>
      <c r="MYO379" s="14"/>
      <c r="MYP379" s="14"/>
      <c r="MYQ379" s="14"/>
      <c r="MYR379" s="14"/>
      <c r="MYS379" s="14"/>
      <c r="MYT379" s="14"/>
      <c r="MYU379" s="14"/>
      <c r="MYV379" s="14"/>
      <c r="MYW379" s="14"/>
      <c r="MYX379" s="14"/>
      <c r="MYY379" s="14"/>
      <c r="MYZ379" s="14"/>
      <c r="MZA379" s="14"/>
      <c r="MZB379" s="14"/>
      <c r="MZC379" s="14"/>
      <c r="MZD379" s="14"/>
      <c r="MZE379" s="14"/>
      <c r="MZF379" s="14"/>
      <c r="MZG379" s="14"/>
      <c r="MZH379" s="14"/>
      <c r="MZI379" s="14"/>
      <c r="MZJ379" s="14"/>
      <c r="MZK379" s="14"/>
      <c r="MZL379" s="14"/>
      <c r="MZM379" s="14"/>
      <c r="MZN379" s="14"/>
      <c r="MZO379" s="14"/>
      <c r="MZP379" s="14"/>
      <c r="MZQ379" s="14"/>
      <c r="MZR379" s="14"/>
      <c r="MZS379" s="14"/>
      <c r="MZT379" s="14"/>
      <c r="MZU379" s="14"/>
      <c r="MZV379" s="14"/>
      <c r="MZW379" s="14"/>
      <c r="MZX379" s="14"/>
      <c r="MZY379" s="14"/>
      <c r="MZZ379" s="14"/>
      <c r="NAA379" s="14"/>
      <c r="NAB379" s="14"/>
      <c r="NAC379" s="14"/>
      <c r="NAD379" s="14"/>
      <c r="NAE379" s="14"/>
      <c r="NAF379" s="14"/>
      <c r="NAG379" s="14"/>
      <c r="NAH379" s="14"/>
      <c r="NAI379" s="14"/>
      <c r="NAJ379" s="14"/>
      <c r="NAK379" s="14"/>
      <c r="NAL379" s="14"/>
      <c r="NAM379" s="14"/>
      <c r="NAN379" s="14"/>
      <c r="NAO379" s="14"/>
      <c r="NAP379" s="14"/>
      <c r="NAQ379" s="14"/>
      <c r="NAR379" s="14"/>
      <c r="NAS379" s="14"/>
      <c r="NAT379" s="14"/>
      <c r="NAU379" s="14"/>
      <c r="NAV379" s="14"/>
      <c r="NAW379" s="14"/>
      <c r="NAX379" s="14"/>
      <c r="NAY379" s="14"/>
      <c r="NAZ379" s="14"/>
      <c r="NBA379" s="14"/>
      <c r="NBB379" s="14"/>
      <c r="NBC379" s="14"/>
      <c r="NBD379" s="14"/>
      <c r="NBE379" s="14"/>
      <c r="NBF379" s="14"/>
      <c r="NBG379" s="14"/>
      <c r="NBH379" s="14"/>
      <c r="NBI379" s="14"/>
      <c r="NBJ379" s="14"/>
      <c r="NBK379" s="14"/>
      <c r="NBL379" s="14"/>
      <c r="NBM379" s="14"/>
      <c r="NBN379" s="14"/>
      <c r="NBO379" s="14"/>
      <c r="NBP379" s="14"/>
      <c r="NBQ379" s="14"/>
      <c r="NBR379" s="14"/>
      <c r="NBS379" s="14"/>
      <c r="NBT379" s="14"/>
      <c r="NBU379" s="14"/>
      <c r="NBV379" s="14"/>
      <c r="NBW379" s="14"/>
      <c r="NBX379" s="14"/>
      <c r="NBY379" s="14"/>
      <c r="NBZ379" s="14"/>
      <c r="NCA379" s="14"/>
      <c r="NCB379" s="14"/>
      <c r="NCC379" s="14"/>
      <c r="NCD379" s="14"/>
      <c r="NCE379" s="14"/>
      <c r="NCF379" s="14"/>
      <c r="NCG379" s="14"/>
      <c r="NCH379" s="14"/>
      <c r="NCI379" s="14"/>
      <c r="NCJ379" s="14"/>
      <c r="NCK379" s="14"/>
      <c r="NCL379" s="14"/>
      <c r="NCM379" s="14"/>
      <c r="NCN379" s="14"/>
      <c r="NCO379" s="14"/>
      <c r="NCP379" s="14"/>
      <c r="NCQ379" s="14"/>
      <c r="NCR379" s="14"/>
      <c r="NCS379" s="14"/>
      <c r="NCT379" s="14"/>
      <c r="NCU379" s="14"/>
      <c r="NCV379" s="14"/>
      <c r="NCW379" s="14"/>
      <c r="NCX379" s="14"/>
      <c r="NCY379" s="14"/>
      <c r="NCZ379" s="14"/>
      <c r="NDA379" s="14"/>
      <c r="NDB379" s="14"/>
      <c r="NDC379" s="14"/>
      <c r="NDD379" s="14"/>
      <c r="NDE379" s="14"/>
      <c r="NDF379" s="14"/>
      <c r="NDG379" s="14"/>
      <c r="NDH379" s="14"/>
      <c r="NDI379" s="14"/>
      <c r="NDJ379" s="14"/>
      <c r="NDK379" s="14"/>
      <c r="NDL379" s="14"/>
      <c r="NDM379" s="14"/>
      <c r="NDN379" s="14"/>
      <c r="NDO379" s="14"/>
      <c r="NDP379" s="14"/>
      <c r="NDQ379" s="14"/>
      <c r="NDR379" s="14"/>
      <c r="NDS379" s="14"/>
      <c r="NDT379" s="14"/>
      <c r="NDU379" s="14"/>
      <c r="NDV379" s="14"/>
      <c r="NDW379" s="14"/>
      <c r="NDX379" s="14"/>
      <c r="NDY379" s="14"/>
      <c r="NDZ379" s="14"/>
      <c r="NEA379" s="14"/>
      <c r="NEB379" s="14"/>
      <c r="NEC379" s="14"/>
      <c r="NED379" s="14"/>
      <c r="NEE379" s="14"/>
      <c r="NEF379" s="14"/>
      <c r="NEG379" s="14"/>
      <c r="NEH379" s="14"/>
      <c r="NEI379" s="14"/>
      <c r="NEJ379" s="14"/>
      <c r="NEK379" s="14"/>
      <c r="NEL379" s="14"/>
      <c r="NEM379" s="14"/>
      <c r="NEN379" s="14"/>
      <c r="NEO379" s="14"/>
      <c r="NEP379" s="14"/>
      <c r="NEQ379" s="14"/>
      <c r="NER379" s="14"/>
      <c r="NES379" s="14"/>
      <c r="NET379" s="14"/>
      <c r="NEU379" s="14"/>
      <c r="NEV379" s="14"/>
      <c r="NEW379" s="14"/>
      <c r="NEX379" s="14"/>
      <c r="NEY379" s="14"/>
      <c r="NEZ379" s="14"/>
      <c r="NFA379" s="14"/>
      <c r="NFB379" s="14"/>
      <c r="NFC379" s="14"/>
      <c r="NFD379" s="14"/>
      <c r="NFE379" s="14"/>
      <c r="NFF379" s="14"/>
      <c r="NFG379" s="14"/>
      <c r="NFH379" s="14"/>
      <c r="NFI379" s="14"/>
      <c r="NFJ379" s="14"/>
      <c r="NFK379" s="14"/>
      <c r="NFL379" s="14"/>
      <c r="NFM379" s="14"/>
      <c r="NFN379" s="14"/>
      <c r="NFO379" s="14"/>
      <c r="NFP379" s="14"/>
      <c r="NFQ379" s="14"/>
      <c r="NFR379" s="14"/>
      <c r="NFS379" s="14"/>
      <c r="NFT379" s="14"/>
      <c r="NFU379" s="14"/>
      <c r="NFV379" s="14"/>
      <c r="NFW379" s="14"/>
      <c r="NFX379" s="14"/>
      <c r="NFY379" s="14"/>
      <c r="NFZ379" s="14"/>
      <c r="NGA379" s="14"/>
      <c r="NGB379" s="14"/>
      <c r="NGC379" s="14"/>
      <c r="NGD379" s="14"/>
      <c r="NGE379" s="14"/>
      <c r="NGF379" s="14"/>
      <c r="NGG379" s="14"/>
      <c r="NGH379" s="14"/>
      <c r="NGI379" s="14"/>
      <c r="NGJ379" s="14"/>
      <c r="NGK379" s="14"/>
      <c r="NGL379" s="14"/>
      <c r="NGM379" s="14"/>
      <c r="NGN379" s="14"/>
      <c r="NGO379" s="14"/>
      <c r="NGP379" s="14"/>
      <c r="NGQ379" s="14"/>
      <c r="NGR379" s="14"/>
      <c r="NGS379" s="14"/>
      <c r="NGT379" s="14"/>
      <c r="NGU379" s="14"/>
      <c r="NGV379" s="14"/>
      <c r="NGW379" s="14"/>
      <c r="NGX379" s="14"/>
      <c r="NGY379" s="14"/>
      <c r="NGZ379" s="14"/>
      <c r="NHA379" s="14"/>
      <c r="NHB379" s="14"/>
      <c r="NHC379" s="14"/>
      <c r="NHD379" s="14"/>
      <c r="NHE379" s="14"/>
      <c r="NHF379" s="14"/>
      <c r="NHG379" s="14"/>
      <c r="NHH379" s="14"/>
      <c r="NHI379" s="14"/>
      <c r="NHJ379" s="14"/>
      <c r="NHK379" s="14"/>
      <c r="NHL379" s="14"/>
      <c r="NHM379" s="14"/>
      <c r="NHN379" s="14"/>
      <c r="NHO379" s="14"/>
      <c r="NHP379" s="14"/>
      <c r="NHQ379" s="14"/>
      <c r="NHR379" s="14"/>
      <c r="NHS379" s="14"/>
      <c r="NHT379" s="14"/>
      <c r="NHU379" s="14"/>
      <c r="NHV379" s="14"/>
      <c r="NHW379" s="14"/>
      <c r="NHX379" s="14"/>
      <c r="NHY379" s="14"/>
      <c r="NHZ379" s="14"/>
      <c r="NIA379" s="14"/>
      <c r="NIB379" s="14"/>
      <c r="NIC379" s="14"/>
      <c r="NID379" s="14"/>
      <c r="NIE379" s="14"/>
      <c r="NIF379" s="14"/>
      <c r="NIG379" s="14"/>
      <c r="NIH379" s="14"/>
      <c r="NII379" s="14"/>
      <c r="NIJ379" s="14"/>
      <c r="NIK379" s="14"/>
      <c r="NIL379" s="14"/>
      <c r="NIM379" s="14"/>
      <c r="NIN379" s="14"/>
      <c r="NIO379" s="14"/>
      <c r="NIP379" s="14"/>
      <c r="NIQ379" s="14"/>
      <c r="NIR379" s="14"/>
      <c r="NIS379" s="14"/>
      <c r="NIT379" s="14"/>
      <c r="NIU379" s="14"/>
      <c r="NIV379" s="14"/>
      <c r="NIW379" s="14"/>
      <c r="NIX379" s="14"/>
      <c r="NIY379" s="14"/>
      <c r="NIZ379" s="14"/>
      <c r="NJA379" s="14"/>
      <c r="NJB379" s="14"/>
      <c r="NJC379" s="14"/>
      <c r="NJD379" s="14"/>
      <c r="NJE379" s="14"/>
      <c r="NJF379" s="14"/>
      <c r="NJG379" s="14"/>
      <c r="NJH379" s="14"/>
      <c r="NJI379" s="14"/>
      <c r="NJJ379" s="14"/>
      <c r="NJK379" s="14"/>
      <c r="NJL379" s="14"/>
      <c r="NJM379" s="14"/>
      <c r="NJN379" s="14"/>
      <c r="NJO379" s="14"/>
      <c r="NJP379" s="14"/>
      <c r="NJQ379" s="14"/>
      <c r="NJR379" s="14"/>
      <c r="NJS379" s="14"/>
      <c r="NJT379" s="14"/>
      <c r="NJU379" s="14"/>
      <c r="NJV379" s="14"/>
      <c r="NJW379" s="14"/>
      <c r="NJX379" s="14"/>
      <c r="NJY379" s="14"/>
      <c r="NJZ379" s="14"/>
      <c r="NKA379" s="14"/>
      <c r="NKB379" s="14"/>
      <c r="NKC379" s="14"/>
      <c r="NKD379" s="14"/>
      <c r="NKE379" s="14"/>
      <c r="NKF379" s="14"/>
      <c r="NKG379" s="14"/>
      <c r="NKH379" s="14"/>
      <c r="NKI379" s="14"/>
      <c r="NKJ379" s="14"/>
      <c r="NKK379" s="14"/>
      <c r="NKL379" s="14"/>
      <c r="NKM379" s="14"/>
      <c r="NKN379" s="14"/>
      <c r="NKO379" s="14"/>
      <c r="NKP379" s="14"/>
      <c r="NKQ379" s="14"/>
      <c r="NKR379" s="14"/>
      <c r="NKS379" s="14"/>
      <c r="NKT379" s="14"/>
      <c r="NKU379" s="14"/>
      <c r="NKV379" s="14"/>
      <c r="NKW379" s="14"/>
      <c r="NKX379" s="14"/>
      <c r="NKY379" s="14"/>
      <c r="NKZ379" s="14"/>
      <c r="NLA379" s="14"/>
      <c r="NLB379" s="14"/>
      <c r="NLC379" s="14"/>
      <c r="NLD379" s="14"/>
      <c r="NLE379" s="14"/>
      <c r="NLF379" s="14"/>
      <c r="NLG379" s="14"/>
      <c r="NLH379" s="14"/>
      <c r="NLI379" s="14"/>
      <c r="NLJ379" s="14"/>
      <c r="NLK379" s="14"/>
      <c r="NLL379" s="14"/>
      <c r="NLM379" s="14"/>
      <c r="NLN379" s="14"/>
      <c r="NLO379" s="14"/>
      <c r="NLP379" s="14"/>
      <c r="NLQ379" s="14"/>
      <c r="NLR379" s="14"/>
      <c r="NLS379" s="14"/>
      <c r="NLT379" s="14"/>
      <c r="NLU379" s="14"/>
      <c r="NLV379" s="14"/>
      <c r="NLW379" s="14"/>
      <c r="NLX379" s="14"/>
      <c r="NLY379" s="14"/>
      <c r="NLZ379" s="14"/>
      <c r="NMA379" s="14"/>
      <c r="NMB379" s="14"/>
      <c r="NMC379" s="14"/>
      <c r="NMD379" s="14"/>
      <c r="NME379" s="14"/>
      <c r="NMF379" s="14"/>
      <c r="NMG379" s="14"/>
      <c r="NMH379" s="14"/>
      <c r="NMI379" s="14"/>
      <c r="NMJ379" s="14"/>
      <c r="NMK379" s="14"/>
      <c r="NML379" s="14"/>
      <c r="NMM379" s="14"/>
      <c r="NMN379" s="14"/>
      <c r="NMO379" s="14"/>
      <c r="NMP379" s="14"/>
      <c r="NMQ379" s="14"/>
      <c r="NMR379" s="14"/>
      <c r="NMS379" s="14"/>
      <c r="NMT379" s="14"/>
      <c r="NMU379" s="14"/>
      <c r="NMV379" s="14"/>
      <c r="NMW379" s="14"/>
      <c r="NMX379" s="14"/>
      <c r="NMY379" s="14"/>
      <c r="NMZ379" s="14"/>
      <c r="NNA379" s="14"/>
      <c r="NNB379" s="14"/>
      <c r="NNC379" s="14"/>
      <c r="NND379" s="14"/>
      <c r="NNE379" s="14"/>
      <c r="NNF379" s="14"/>
      <c r="NNG379" s="14"/>
      <c r="NNH379" s="14"/>
      <c r="NNI379" s="14"/>
      <c r="NNJ379" s="14"/>
      <c r="NNK379" s="14"/>
      <c r="NNL379" s="14"/>
      <c r="NNM379" s="14"/>
      <c r="NNN379" s="14"/>
      <c r="NNO379" s="14"/>
      <c r="NNP379" s="14"/>
      <c r="NNQ379" s="14"/>
      <c r="NNR379" s="14"/>
      <c r="NNS379" s="14"/>
      <c r="NNT379" s="14"/>
      <c r="NNU379" s="14"/>
      <c r="NNV379" s="14"/>
      <c r="NNW379" s="14"/>
      <c r="NNX379" s="14"/>
      <c r="NNY379" s="14"/>
      <c r="NNZ379" s="14"/>
      <c r="NOA379" s="14"/>
      <c r="NOB379" s="14"/>
      <c r="NOC379" s="14"/>
      <c r="NOD379" s="14"/>
      <c r="NOE379" s="14"/>
      <c r="NOF379" s="14"/>
      <c r="NOG379" s="14"/>
      <c r="NOH379" s="14"/>
      <c r="NOI379" s="14"/>
      <c r="NOJ379" s="14"/>
      <c r="NOK379" s="14"/>
      <c r="NOL379" s="14"/>
      <c r="NOM379" s="14"/>
      <c r="NON379" s="14"/>
      <c r="NOO379" s="14"/>
      <c r="NOP379" s="14"/>
      <c r="NOQ379" s="14"/>
      <c r="NOR379" s="14"/>
      <c r="NOS379" s="14"/>
      <c r="NOT379" s="14"/>
      <c r="NOU379" s="14"/>
      <c r="NOV379" s="14"/>
      <c r="NOW379" s="14"/>
      <c r="NOX379" s="14"/>
      <c r="NOY379" s="14"/>
      <c r="NOZ379" s="14"/>
      <c r="NPA379" s="14"/>
      <c r="NPB379" s="14"/>
      <c r="NPC379" s="14"/>
      <c r="NPD379" s="14"/>
      <c r="NPE379" s="14"/>
      <c r="NPF379" s="14"/>
      <c r="NPG379" s="14"/>
      <c r="NPH379" s="14"/>
      <c r="NPI379" s="14"/>
      <c r="NPJ379" s="14"/>
      <c r="NPK379" s="14"/>
      <c r="NPL379" s="14"/>
      <c r="NPM379" s="14"/>
      <c r="NPN379" s="14"/>
      <c r="NPO379" s="14"/>
      <c r="NPP379" s="14"/>
      <c r="NPQ379" s="14"/>
      <c r="NPR379" s="14"/>
      <c r="NPS379" s="14"/>
      <c r="NPT379" s="14"/>
      <c r="NPU379" s="14"/>
      <c r="NPV379" s="14"/>
      <c r="NPW379" s="14"/>
      <c r="NPX379" s="14"/>
      <c r="NPY379" s="14"/>
      <c r="NPZ379" s="14"/>
      <c r="NQA379" s="14"/>
      <c r="NQB379" s="14"/>
      <c r="NQC379" s="14"/>
      <c r="NQD379" s="14"/>
      <c r="NQE379" s="14"/>
      <c r="NQF379" s="14"/>
      <c r="NQG379" s="14"/>
      <c r="NQH379" s="14"/>
      <c r="NQI379" s="14"/>
      <c r="NQJ379" s="14"/>
      <c r="NQK379" s="14"/>
      <c r="NQL379" s="14"/>
      <c r="NQM379" s="14"/>
      <c r="NQN379" s="14"/>
      <c r="NQO379" s="14"/>
      <c r="NQP379" s="14"/>
      <c r="NQQ379" s="14"/>
      <c r="NQR379" s="14"/>
      <c r="NQS379" s="14"/>
      <c r="NQT379" s="14"/>
      <c r="NQU379" s="14"/>
      <c r="NQV379" s="14"/>
      <c r="NQW379" s="14"/>
      <c r="NQX379" s="14"/>
      <c r="NQY379" s="14"/>
      <c r="NQZ379" s="14"/>
      <c r="NRA379" s="14"/>
      <c r="NRB379" s="14"/>
      <c r="NRC379" s="14"/>
      <c r="NRD379" s="14"/>
      <c r="NRE379" s="14"/>
      <c r="NRF379" s="14"/>
      <c r="NRG379" s="14"/>
      <c r="NRH379" s="14"/>
      <c r="NRI379" s="14"/>
      <c r="NRJ379" s="14"/>
      <c r="NRK379" s="14"/>
      <c r="NRL379" s="14"/>
      <c r="NRM379" s="14"/>
      <c r="NRN379" s="14"/>
      <c r="NRO379" s="14"/>
      <c r="NRP379" s="14"/>
      <c r="NRQ379" s="14"/>
      <c r="NRR379" s="14"/>
      <c r="NRS379" s="14"/>
      <c r="NRT379" s="14"/>
      <c r="NRU379" s="14"/>
      <c r="NRV379" s="14"/>
      <c r="NRW379" s="14"/>
      <c r="NRX379" s="14"/>
      <c r="NRY379" s="14"/>
      <c r="NRZ379" s="14"/>
      <c r="NSA379" s="14"/>
      <c r="NSB379" s="14"/>
      <c r="NSC379" s="14"/>
      <c r="NSD379" s="14"/>
      <c r="NSE379" s="14"/>
      <c r="NSF379" s="14"/>
      <c r="NSG379" s="14"/>
      <c r="NSH379" s="14"/>
      <c r="NSI379" s="14"/>
      <c r="NSJ379" s="14"/>
      <c r="NSK379" s="14"/>
      <c r="NSL379" s="14"/>
      <c r="NSM379" s="14"/>
      <c r="NSN379" s="14"/>
      <c r="NSO379" s="14"/>
      <c r="NSP379" s="14"/>
      <c r="NSQ379" s="14"/>
      <c r="NSR379" s="14"/>
      <c r="NSS379" s="14"/>
      <c r="NST379" s="14"/>
      <c r="NSU379" s="14"/>
      <c r="NSV379" s="14"/>
      <c r="NSW379" s="14"/>
      <c r="NSX379" s="14"/>
      <c r="NSY379" s="14"/>
      <c r="NSZ379" s="14"/>
      <c r="NTA379" s="14"/>
      <c r="NTB379" s="14"/>
      <c r="NTC379" s="14"/>
      <c r="NTD379" s="14"/>
      <c r="NTE379" s="14"/>
      <c r="NTF379" s="14"/>
      <c r="NTG379" s="14"/>
      <c r="NTH379" s="14"/>
      <c r="NTI379" s="14"/>
      <c r="NTJ379" s="14"/>
      <c r="NTK379" s="14"/>
      <c r="NTL379" s="14"/>
      <c r="NTM379" s="14"/>
      <c r="NTN379" s="14"/>
      <c r="NTO379" s="14"/>
      <c r="NTP379" s="14"/>
      <c r="NTQ379" s="14"/>
      <c r="NTR379" s="14"/>
      <c r="NTS379" s="14"/>
      <c r="NTT379" s="14"/>
      <c r="NTU379" s="14"/>
      <c r="NTV379" s="14"/>
      <c r="NTW379" s="14"/>
      <c r="NTX379" s="14"/>
      <c r="NTY379" s="14"/>
      <c r="NTZ379" s="14"/>
      <c r="NUA379" s="14"/>
      <c r="NUB379" s="14"/>
      <c r="NUC379" s="14"/>
      <c r="NUD379" s="14"/>
      <c r="NUE379" s="14"/>
      <c r="NUF379" s="14"/>
      <c r="NUG379" s="14"/>
      <c r="NUH379" s="14"/>
      <c r="NUI379" s="14"/>
      <c r="NUJ379" s="14"/>
      <c r="NUK379" s="14"/>
      <c r="NUL379" s="14"/>
      <c r="NUM379" s="14"/>
      <c r="NUN379" s="14"/>
      <c r="NUO379" s="14"/>
      <c r="NUP379" s="14"/>
      <c r="NUQ379" s="14"/>
      <c r="NUR379" s="14"/>
      <c r="NUS379" s="14"/>
      <c r="NUT379" s="14"/>
      <c r="NUU379" s="14"/>
      <c r="NUV379" s="14"/>
      <c r="NUW379" s="14"/>
      <c r="NUX379" s="14"/>
      <c r="NUY379" s="14"/>
      <c r="NUZ379" s="14"/>
      <c r="NVA379" s="14"/>
      <c r="NVB379" s="14"/>
      <c r="NVC379" s="14"/>
      <c r="NVD379" s="14"/>
      <c r="NVE379" s="14"/>
      <c r="NVF379" s="14"/>
      <c r="NVG379" s="14"/>
      <c r="NVH379" s="14"/>
      <c r="NVI379" s="14"/>
      <c r="NVJ379" s="14"/>
      <c r="NVK379" s="14"/>
      <c r="NVL379" s="14"/>
      <c r="NVM379" s="14"/>
      <c r="NVN379" s="14"/>
      <c r="NVO379" s="14"/>
      <c r="NVP379" s="14"/>
      <c r="NVQ379" s="14"/>
      <c r="NVR379" s="14"/>
      <c r="NVS379" s="14"/>
      <c r="NVT379" s="14"/>
      <c r="NVU379" s="14"/>
      <c r="NVV379" s="14"/>
      <c r="NVW379" s="14"/>
      <c r="NVX379" s="14"/>
      <c r="NVY379" s="14"/>
      <c r="NVZ379" s="14"/>
      <c r="NWA379" s="14"/>
      <c r="NWB379" s="14"/>
      <c r="NWC379" s="14"/>
      <c r="NWD379" s="14"/>
      <c r="NWE379" s="14"/>
      <c r="NWF379" s="14"/>
      <c r="NWG379" s="14"/>
      <c r="NWH379" s="14"/>
      <c r="NWI379" s="14"/>
      <c r="NWJ379" s="14"/>
      <c r="NWK379" s="14"/>
      <c r="NWL379" s="14"/>
      <c r="NWM379" s="14"/>
      <c r="NWN379" s="14"/>
      <c r="NWO379" s="14"/>
      <c r="NWP379" s="14"/>
      <c r="NWQ379" s="14"/>
      <c r="NWR379" s="14"/>
      <c r="NWS379" s="14"/>
      <c r="NWT379" s="14"/>
      <c r="NWU379" s="14"/>
      <c r="NWV379" s="14"/>
      <c r="NWW379" s="14"/>
      <c r="NWX379" s="14"/>
      <c r="NWY379" s="14"/>
      <c r="NWZ379" s="14"/>
      <c r="NXA379" s="14"/>
      <c r="NXB379" s="14"/>
      <c r="NXC379" s="14"/>
      <c r="NXD379" s="14"/>
      <c r="NXE379" s="14"/>
      <c r="NXF379" s="14"/>
      <c r="NXG379" s="14"/>
      <c r="NXH379" s="14"/>
      <c r="NXI379" s="14"/>
      <c r="NXJ379" s="14"/>
      <c r="NXK379" s="14"/>
      <c r="NXL379" s="14"/>
      <c r="NXM379" s="14"/>
      <c r="NXN379" s="14"/>
      <c r="NXO379" s="14"/>
      <c r="NXP379" s="14"/>
      <c r="NXQ379" s="14"/>
      <c r="NXR379" s="14"/>
      <c r="NXS379" s="14"/>
      <c r="NXT379" s="14"/>
      <c r="NXU379" s="14"/>
      <c r="NXV379" s="14"/>
      <c r="NXW379" s="14"/>
      <c r="NXX379" s="14"/>
      <c r="NXY379" s="14"/>
      <c r="NXZ379" s="14"/>
      <c r="NYA379" s="14"/>
      <c r="NYB379" s="14"/>
      <c r="NYC379" s="14"/>
      <c r="NYD379" s="14"/>
      <c r="NYE379" s="14"/>
      <c r="NYF379" s="14"/>
      <c r="NYG379" s="14"/>
      <c r="NYH379" s="14"/>
      <c r="NYI379" s="14"/>
      <c r="NYJ379" s="14"/>
      <c r="NYK379" s="14"/>
      <c r="NYL379" s="14"/>
      <c r="NYM379" s="14"/>
      <c r="NYN379" s="14"/>
      <c r="NYO379" s="14"/>
      <c r="NYP379" s="14"/>
      <c r="NYQ379" s="14"/>
      <c r="NYR379" s="14"/>
      <c r="NYS379" s="14"/>
      <c r="NYT379" s="14"/>
      <c r="NYU379" s="14"/>
      <c r="NYV379" s="14"/>
      <c r="NYW379" s="14"/>
      <c r="NYX379" s="14"/>
      <c r="NYY379" s="14"/>
      <c r="NYZ379" s="14"/>
      <c r="NZA379" s="14"/>
      <c r="NZB379" s="14"/>
      <c r="NZC379" s="14"/>
      <c r="NZD379" s="14"/>
      <c r="NZE379" s="14"/>
      <c r="NZF379" s="14"/>
      <c r="NZG379" s="14"/>
      <c r="NZH379" s="14"/>
      <c r="NZI379" s="14"/>
      <c r="NZJ379" s="14"/>
      <c r="NZK379" s="14"/>
      <c r="NZL379" s="14"/>
      <c r="NZM379" s="14"/>
      <c r="NZN379" s="14"/>
      <c r="NZO379" s="14"/>
      <c r="NZP379" s="14"/>
      <c r="NZQ379" s="14"/>
      <c r="NZR379" s="14"/>
      <c r="NZS379" s="14"/>
      <c r="NZT379" s="14"/>
      <c r="NZU379" s="14"/>
      <c r="NZV379" s="14"/>
      <c r="NZW379" s="14"/>
      <c r="NZX379" s="14"/>
      <c r="NZY379" s="14"/>
      <c r="NZZ379" s="14"/>
      <c r="OAA379" s="14"/>
      <c r="OAB379" s="14"/>
      <c r="OAC379" s="14"/>
      <c r="OAD379" s="14"/>
      <c r="OAE379" s="14"/>
      <c r="OAF379" s="14"/>
      <c r="OAG379" s="14"/>
      <c r="OAH379" s="14"/>
      <c r="OAI379" s="14"/>
      <c r="OAJ379" s="14"/>
      <c r="OAK379" s="14"/>
      <c r="OAL379" s="14"/>
      <c r="OAM379" s="14"/>
      <c r="OAN379" s="14"/>
      <c r="OAO379" s="14"/>
      <c r="OAP379" s="14"/>
      <c r="OAQ379" s="14"/>
      <c r="OAR379" s="14"/>
      <c r="OAS379" s="14"/>
      <c r="OAT379" s="14"/>
      <c r="OAU379" s="14"/>
      <c r="OAV379" s="14"/>
      <c r="OAW379" s="14"/>
      <c r="OAX379" s="14"/>
      <c r="OAY379" s="14"/>
      <c r="OAZ379" s="14"/>
      <c r="OBA379" s="14"/>
      <c r="OBB379" s="14"/>
      <c r="OBC379" s="14"/>
      <c r="OBD379" s="14"/>
      <c r="OBE379" s="14"/>
      <c r="OBF379" s="14"/>
      <c r="OBG379" s="14"/>
      <c r="OBH379" s="14"/>
      <c r="OBI379" s="14"/>
      <c r="OBJ379" s="14"/>
      <c r="OBK379" s="14"/>
      <c r="OBL379" s="14"/>
      <c r="OBM379" s="14"/>
      <c r="OBN379" s="14"/>
      <c r="OBO379" s="14"/>
      <c r="OBP379" s="14"/>
      <c r="OBQ379" s="14"/>
      <c r="OBR379" s="14"/>
      <c r="OBS379" s="14"/>
      <c r="OBT379" s="14"/>
      <c r="OBU379" s="14"/>
      <c r="OBV379" s="14"/>
      <c r="OBW379" s="14"/>
      <c r="OBX379" s="14"/>
      <c r="OBY379" s="14"/>
      <c r="OBZ379" s="14"/>
      <c r="OCA379" s="14"/>
      <c r="OCB379" s="14"/>
      <c r="OCC379" s="14"/>
      <c r="OCD379" s="14"/>
      <c r="OCE379" s="14"/>
      <c r="OCF379" s="14"/>
      <c r="OCG379" s="14"/>
      <c r="OCH379" s="14"/>
      <c r="OCI379" s="14"/>
      <c r="OCJ379" s="14"/>
      <c r="OCK379" s="14"/>
      <c r="OCL379" s="14"/>
      <c r="OCM379" s="14"/>
      <c r="OCN379" s="14"/>
      <c r="OCO379" s="14"/>
      <c r="OCP379" s="14"/>
      <c r="OCQ379" s="14"/>
      <c r="OCR379" s="14"/>
      <c r="OCS379" s="14"/>
      <c r="OCT379" s="14"/>
      <c r="OCU379" s="14"/>
      <c r="OCV379" s="14"/>
      <c r="OCW379" s="14"/>
      <c r="OCX379" s="14"/>
      <c r="OCY379" s="14"/>
      <c r="OCZ379" s="14"/>
      <c r="ODA379" s="14"/>
      <c r="ODB379" s="14"/>
      <c r="ODC379" s="14"/>
      <c r="ODD379" s="14"/>
      <c r="ODE379" s="14"/>
      <c r="ODF379" s="14"/>
      <c r="ODG379" s="14"/>
      <c r="ODH379" s="14"/>
      <c r="ODI379" s="14"/>
      <c r="ODJ379" s="14"/>
      <c r="ODK379" s="14"/>
      <c r="ODL379" s="14"/>
      <c r="ODM379" s="14"/>
      <c r="ODN379" s="14"/>
      <c r="ODO379" s="14"/>
      <c r="ODP379" s="14"/>
      <c r="ODQ379" s="14"/>
      <c r="ODR379" s="14"/>
      <c r="ODS379" s="14"/>
      <c r="ODT379" s="14"/>
      <c r="ODU379" s="14"/>
      <c r="ODV379" s="14"/>
      <c r="ODW379" s="14"/>
      <c r="ODX379" s="14"/>
      <c r="ODY379" s="14"/>
      <c r="ODZ379" s="14"/>
      <c r="OEA379" s="14"/>
      <c r="OEB379" s="14"/>
      <c r="OEC379" s="14"/>
      <c r="OED379" s="14"/>
      <c r="OEE379" s="14"/>
      <c r="OEF379" s="14"/>
      <c r="OEG379" s="14"/>
      <c r="OEH379" s="14"/>
      <c r="OEI379" s="14"/>
      <c r="OEJ379" s="14"/>
      <c r="OEK379" s="14"/>
      <c r="OEL379" s="14"/>
      <c r="OEM379" s="14"/>
      <c r="OEN379" s="14"/>
      <c r="OEO379" s="14"/>
      <c r="OEP379" s="14"/>
      <c r="OEQ379" s="14"/>
      <c r="OER379" s="14"/>
      <c r="OES379" s="14"/>
      <c r="OET379" s="14"/>
      <c r="OEU379" s="14"/>
      <c r="OEV379" s="14"/>
      <c r="OEW379" s="14"/>
      <c r="OEX379" s="14"/>
      <c r="OEY379" s="14"/>
      <c r="OEZ379" s="14"/>
      <c r="OFA379" s="14"/>
      <c r="OFB379" s="14"/>
      <c r="OFC379" s="14"/>
      <c r="OFD379" s="14"/>
      <c r="OFE379" s="14"/>
      <c r="OFF379" s="14"/>
      <c r="OFG379" s="14"/>
      <c r="OFH379" s="14"/>
      <c r="OFI379" s="14"/>
      <c r="OFJ379" s="14"/>
      <c r="OFK379" s="14"/>
      <c r="OFL379" s="14"/>
      <c r="OFM379" s="14"/>
      <c r="OFN379" s="14"/>
      <c r="OFO379" s="14"/>
      <c r="OFP379" s="14"/>
      <c r="OFQ379" s="14"/>
      <c r="OFR379" s="14"/>
      <c r="OFS379" s="14"/>
      <c r="OFT379" s="14"/>
      <c r="OFU379" s="14"/>
      <c r="OFV379" s="14"/>
      <c r="OFW379" s="14"/>
      <c r="OFX379" s="14"/>
      <c r="OFY379" s="14"/>
      <c r="OFZ379" s="14"/>
      <c r="OGA379" s="14"/>
      <c r="OGB379" s="14"/>
      <c r="OGC379" s="14"/>
      <c r="OGD379" s="14"/>
      <c r="OGE379" s="14"/>
      <c r="OGF379" s="14"/>
      <c r="OGG379" s="14"/>
      <c r="OGH379" s="14"/>
      <c r="OGI379" s="14"/>
      <c r="OGJ379" s="14"/>
      <c r="OGK379" s="14"/>
      <c r="OGL379" s="14"/>
      <c r="OGM379" s="14"/>
      <c r="OGN379" s="14"/>
      <c r="OGO379" s="14"/>
      <c r="OGP379" s="14"/>
      <c r="OGQ379" s="14"/>
      <c r="OGR379" s="14"/>
      <c r="OGS379" s="14"/>
      <c r="OGT379" s="14"/>
      <c r="OGU379" s="14"/>
      <c r="OGV379" s="14"/>
      <c r="OGW379" s="14"/>
      <c r="OGX379" s="14"/>
      <c r="OGY379" s="14"/>
      <c r="OGZ379" s="14"/>
      <c r="OHA379" s="14"/>
      <c r="OHB379" s="14"/>
      <c r="OHC379" s="14"/>
      <c r="OHD379" s="14"/>
      <c r="OHE379" s="14"/>
      <c r="OHF379" s="14"/>
      <c r="OHG379" s="14"/>
      <c r="OHH379" s="14"/>
      <c r="OHI379" s="14"/>
      <c r="OHJ379" s="14"/>
      <c r="OHK379" s="14"/>
      <c r="OHL379" s="14"/>
      <c r="OHM379" s="14"/>
      <c r="OHN379" s="14"/>
      <c r="OHO379" s="14"/>
      <c r="OHP379" s="14"/>
      <c r="OHQ379" s="14"/>
      <c r="OHR379" s="14"/>
      <c r="OHS379" s="14"/>
      <c r="OHT379" s="14"/>
      <c r="OHU379" s="14"/>
      <c r="OHV379" s="14"/>
      <c r="OHW379" s="14"/>
      <c r="OHX379" s="14"/>
      <c r="OHY379" s="14"/>
      <c r="OHZ379" s="14"/>
      <c r="OIA379" s="14"/>
      <c r="OIB379" s="14"/>
      <c r="OIC379" s="14"/>
      <c r="OID379" s="14"/>
      <c r="OIE379" s="14"/>
      <c r="OIF379" s="14"/>
      <c r="OIG379" s="14"/>
      <c r="OIH379" s="14"/>
      <c r="OII379" s="14"/>
      <c r="OIJ379" s="14"/>
      <c r="OIK379" s="14"/>
      <c r="OIL379" s="14"/>
      <c r="OIM379" s="14"/>
      <c r="OIN379" s="14"/>
      <c r="OIO379" s="14"/>
      <c r="OIP379" s="14"/>
      <c r="OIQ379" s="14"/>
      <c r="OIR379" s="14"/>
      <c r="OIS379" s="14"/>
      <c r="OIT379" s="14"/>
      <c r="OIU379" s="14"/>
      <c r="OIV379" s="14"/>
      <c r="OIW379" s="14"/>
      <c r="OIX379" s="14"/>
      <c r="OIY379" s="14"/>
      <c r="OIZ379" s="14"/>
      <c r="OJA379" s="14"/>
      <c r="OJB379" s="14"/>
      <c r="OJC379" s="14"/>
      <c r="OJD379" s="14"/>
      <c r="OJE379" s="14"/>
      <c r="OJF379" s="14"/>
      <c r="OJG379" s="14"/>
      <c r="OJH379" s="14"/>
      <c r="OJI379" s="14"/>
      <c r="OJJ379" s="14"/>
      <c r="OJK379" s="14"/>
      <c r="OJL379" s="14"/>
      <c r="OJM379" s="14"/>
      <c r="OJN379" s="14"/>
      <c r="OJO379" s="14"/>
      <c r="OJP379" s="14"/>
      <c r="OJQ379" s="14"/>
      <c r="OJR379" s="14"/>
      <c r="OJS379" s="14"/>
      <c r="OJT379" s="14"/>
      <c r="OJU379" s="14"/>
      <c r="OJV379" s="14"/>
      <c r="OJW379" s="14"/>
      <c r="OJX379" s="14"/>
      <c r="OJY379" s="14"/>
      <c r="OJZ379" s="14"/>
      <c r="OKA379" s="14"/>
      <c r="OKB379" s="14"/>
      <c r="OKC379" s="14"/>
      <c r="OKD379" s="14"/>
      <c r="OKE379" s="14"/>
      <c r="OKF379" s="14"/>
      <c r="OKG379" s="14"/>
      <c r="OKH379" s="14"/>
      <c r="OKI379" s="14"/>
      <c r="OKJ379" s="14"/>
      <c r="OKK379" s="14"/>
      <c r="OKL379" s="14"/>
      <c r="OKM379" s="14"/>
      <c r="OKN379" s="14"/>
      <c r="OKO379" s="14"/>
      <c r="OKP379" s="14"/>
      <c r="OKQ379" s="14"/>
      <c r="OKR379" s="14"/>
      <c r="OKS379" s="14"/>
      <c r="OKT379" s="14"/>
      <c r="OKU379" s="14"/>
      <c r="OKV379" s="14"/>
      <c r="OKW379" s="14"/>
      <c r="OKX379" s="14"/>
      <c r="OKY379" s="14"/>
      <c r="OKZ379" s="14"/>
      <c r="OLA379" s="14"/>
      <c r="OLB379" s="14"/>
      <c r="OLC379" s="14"/>
      <c r="OLD379" s="14"/>
      <c r="OLE379" s="14"/>
      <c r="OLF379" s="14"/>
      <c r="OLG379" s="14"/>
      <c r="OLH379" s="14"/>
      <c r="OLI379" s="14"/>
      <c r="OLJ379" s="14"/>
      <c r="OLK379" s="14"/>
      <c r="OLL379" s="14"/>
      <c r="OLM379" s="14"/>
      <c r="OLN379" s="14"/>
      <c r="OLO379" s="14"/>
      <c r="OLP379" s="14"/>
      <c r="OLQ379" s="14"/>
      <c r="OLR379" s="14"/>
      <c r="OLS379" s="14"/>
      <c r="OLT379" s="14"/>
      <c r="OLU379" s="14"/>
      <c r="OLV379" s="14"/>
      <c r="OLW379" s="14"/>
      <c r="OLX379" s="14"/>
      <c r="OLY379" s="14"/>
      <c r="OLZ379" s="14"/>
      <c r="OMA379" s="14"/>
      <c r="OMB379" s="14"/>
      <c r="OMC379" s="14"/>
      <c r="OMD379" s="14"/>
      <c r="OME379" s="14"/>
      <c r="OMF379" s="14"/>
      <c r="OMG379" s="14"/>
      <c r="OMH379" s="14"/>
      <c r="OMI379" s="14"/>
      <c r="OMJ379" s="14"/>
      <c r="OMK379" s="14"/>
      <c r="OML379" s="14"/>
      <c r="OMM379" s="14"/>
      <c r="OMN379" s="14"/>
      <c r="OMO379" s="14"/>
      <c r="OMP379" s="14"/>
      <c r="OMQ379" s="14"/>
      <c r="OMR379" s="14"/>
      <c r="OMS379" s="14"/>
      <c r="OMT379" s="14"/>
      <c r="OMU379" s="14"/>
      <c r="OMV379" s="14"/>
      <c r="OMW379" s="14"/>
      <c r="OMX379" s="14"/>
      <c r="OMY379" s="14"/>
      <c r="OMZ379" s="14"/>
      <c r="ONA379" s="14"/>
      <c r="ONB379" s="14"/>
      <c r="ONC379" s="14"/>
      <c r="OND379" s="14"/>
      <c r="ONE379" s="14"/>
      <c r="ONF379" s="14"/>
      <c r="ONG379" s="14"/>
      <c r="ONH379" s="14"/>
      <c r="ONI379" s="14"/>
      <c r="ONJ379" s="14"/>
      <c r="ONK379" s="14"/>
      <c r="ONL379" s="14"/>
      <c r="ONM379" s="14"/>
      <c r="ONN379" s="14"/>
      <c r="ONO379" s="14"/>
      <c r="ONP379" s="14"/>
      <c r="ONQ379" s="14"/>
      <c r="ONR379" s="14"/>
      <c r="ONS379" s="14"/>
      <c r="ONT379" s="14"/>
      <c r="ONU379" s="14"/>
      <c r="ONV379" s="14"/>
      <c r="ONW379" s="14"/>
      <c r="ONX379" s="14"/>
      <c r="ONY379" s="14"/>
      <c r="ONZ379" s="14"/>
      <c r="OOA379" s="14"/>
      <c r="OOB379" s="14"/>
      <c r="OOC379" s="14"/>
      <c r="OOD379" s="14"/>
      <c r="OOE379" s="14"/>
      <c r="OOF379" s="14"/>
      <c r="OOG379" s="14"/>
      <c r="OOH379" s="14"/>
      <c r="OOI379" s="14"/>
      <c r="OOJ379" s="14"/>
      <c r="OOK379" s="14"/>
      <c r="OOL379" s="14"/>
      <c r="OOM379" s="14"/>
      <c r="OON379" s="14"/>
      <c r="OOO379" s="14"/>
      <c r="OOP379" s="14"/>
      <c r="OOQ379" s="14"/>
      <c r="OOR379" s="14"/>
      <c r="OOS379" s="14"/>
      <c r="OOT379" s="14"/>
      <c r="OOU379" s="14"/>
      <c r="OOV379" s="14"/>
      <c r="OOW379" s="14"/>
      <c r="OOX379" s="14"/>
      <c r="OOY379" s="14"/>
      <c r="OOZ379" s="14"/>
      <c r="OPA379" s="14"/>
      <c r="OPB379" s="14"/>
      <c r="OPC379" s="14"/>
      <c r="OPD379" s="14"/>
      <c r="OPE379" s="14"/>
      <c r="OPF379" s="14"/>
      <c r="OPG379" s="14"/>
      <c r="OPH379" s="14"/>
      <c r="OPI379" s="14"/>
      <c r="OPJ379" s="14"/>
      <c r="OPK379" s="14"/>
      <c r="OPL379" s="14"/>
      <c r="OPM379" s="14"/>
      <c r="OPN379" s="14"/>
      <c r="OPO379" s="14"/>
      <c r="OPP379" s="14"/>
      <c r="OPQ379" s="14"/>
      <c r="OPR379" s="14"/>
      <c r="OPS379" s="14"/>
      <c r="OPT379" s="14"/>
      <c r="OPU379" s="14"/>
      <c r="OPV379" s="14"/>
      <c r="OPW379" s="14"/>
      <c r="OPX379" s="14"/>
      <c r="OPY379" s="14"/>
      <c r="OPZ379" s="14"/>
      <c r="OQA379" s="14"/>
      <c r="OQB379" s="14"/>
      <c r="OQC379" s="14"/>
      <c r="OQD379" s="14"/>
      <c r="OQE379" s="14"/>
      <c r="OQF379" s="14"/>
      <c r="OQG379" s="14"/>
      <c r="OQH379" s="14"/>
      <c r="OQI379" s="14"/>
      <c r="OQJ379" s="14"/>
      <c r="OQK379" s="14"/>
      <c r="OQL379" s="14"/>
      <c r="OQM379" s="14"/>
      <c r="OQN379" s="14"/>
      <c r="OQO379" s="14"/>
      <c r="OQP379" s="14"/>
      <c r="OQQ379" s="14"/>
      <c r="OQR379" s="14"/>
      <c r="OQS379" s="14"/>
      <c r="OQT379" s="14"/>
      <c r="OQU379" s="14"/>
      <c r="OQV379" s="14"/>
      <c r="OQW379" s="14"/>
      <c r="OQX379" s="14"/>
      <c r="OQY379" s="14"/>
      <c r="OQZ379" s="14"/>
      <c r="ORA379" s="14"/>
      <c r="ORB379" s="14"/>
      <c r="ORC379" s="14"/>
      <c r="ORD379" s="14"/>
      <c r="ORE379" s="14"/>
      <c r="ORF379" s="14"/>
      <c r="ORG379" s="14"/>
      <c r="ORH379" s="14"/>
      <c r="ORI379" s="14"/>
      <c r="ORJ379" s="14"/>
      <c r="ORK379" s="14"/>
      <c r="ORL379" s="14"/>
      <c r="ORM379" s="14"/>
      <c r="ORN379" s="14"/>
      <c r="ORO379" s="14"/>
      <c r="ORP379" s="14"/>
      <c r="ORQ379" s="14"/>
      <c r="ORR379" s="14"/>
      <c r="ORS379" s="14"/>
      <c r="ORT379" s="14"/>
      <c r="ORU379" s="14"/>
      <c r="ORV379" s="14"/>
      <c r="ORW379" s="14"/>
      <c r="ORX379" s="14"/>
      <c r="ORY379" s="14"/>
      <c r="ORZ379" s="14"/>
      <c r="OSA379" s="14"/>
      <c r="OSB379" s="14"/>
      <c r="OSC379" s="14"/>
      <c r="OSD379" s="14"/>
      <c r="OSE379" s="14"/>
      <c r="OSF379" s="14"/>
      <c r="OSG379" s="14"/>
      <c r="OSH379" s="14"/>
      <c r="OSI379" s="14"/>
      <c r="OSJ379" s="14"/>
      <c r="OSK379" s="14"/>
      <c r="OSL379" s="14"/>
      <c r="OSM379" s="14"/>
      <c r="OSN379" s="14"/>
      <c r="OSO379" s="14"/>
      <c r="OSP379" s="14"/>
      <c r="OSQ379" s="14"/>
      <c r="OSR379" s="14"/>
      <c r="OSS379" s="14"/>
      <c r="OST379" s="14"/>
      <c r="OSU379" s="14"/>
      <c r="OSV379" s="14"/>
      <c r="OSW379" s="14"/>
      <c r="OSX379" s="14"/>
      <c r="OSY379" s="14"/>
      <c r="OSZ379" s="14"/>
      <c r="OTA379" s="14"/>
      <c r="OTB379" s="14"/>
      <c r="OTC379" s="14"/>
      <c r="OTD379" s="14"/>
      <c r="OTE379" s="14"/>
      <c r="OTF379" s="14"/>
      <c r="OTG379" s="14"/>
      <c r="OTH379" s="14"/>
      <c r="OTI379" s="14"/>
      <c r="OTJ379" s="14"/>
      <c r="OTK379" s="14"/>
      <c r="OTL379" s="14"/>
      <c r="OTM379" s="14"/>
      <c r="OTN379" s="14"/>
      <c r="OTO379" s="14"/>
      <c r="OTP379" s="14"/>
      <c r="OTQ379" s="14"/>
      <c r="OTR379" s="14"/>
      <c r="OTS379" s="14"/>
      <c r="OTT379" s="14"/>
      <c r="OTU379" s="14"/>
      <c r="OTV379" s="14"/>
      <c r="OTW379" s="14"/>
      <c r="OTX379" s="14"/>
      <c r="OTY379" s="14"/>
      <c r="OTZ379" s="14"/>
      <c r="OUA379" s="14"/>
      <c r="OUB379" s="14"/>
      <c r="OUC379" s="14"/>
      <c r="OUD379" s="14"/>
      <c r="OUE379" s="14"/>
      <c r="OUF379" s="14"/>
      <c r="OUG379" s="14"/>
      <c r="OUH379" s="14"/>
      <c r="OUI379" s="14"/>
      <c r="OUJ379" s="14"/>
      <c r="OUK379" s="14"/>
      <c r="OUL379" s="14"/>
      <c r="OUM379" s="14"/>
      <c r="OUN379" s="14"/>
      <c r="OUO379" s="14"/>
      <c r="OUP379" s="14"/>
      <c r="OUQ379" s="14"/>
      <c r="OUR379" s="14"/>
      <c r="OUS379" s="14"/>
      <c r="OUT379" s="14"/>
      <c r="OUU379" s="14"/>
      <c r="OUV379" s="14"/>
      <c r="OUW379" s="14"/>
      <c r="OUX379" s="14"/>
      <c r="OUY379" s="14"/>
      <c r="OUZ379" s="14"/>
      <c r="OVA379" s="14"/>
      <c r="OVB379" s="14"/>
      <c r="OVC379" s="14"/>
      <c r="OVD379" s="14"/>
      <c r="OVE379" s="14"/>
      <c r="OVF379" s="14"/>
      <c r="OVG379" s="14"/>
      <c r="OVH379" s="14"/>
      <c r="OVI379" s="14"/>
      <c r="OVJ379" s="14"/>
      <c r="OVK379" s="14"/>
      <c r="OVL379" s="14"/>
      <c r="OVM379" s="14"/>
      <c r="OVN379" s="14"/>
      <c r="OVO379" s="14"/>
      <c r="OVP379" s="14"/>
      <c r="OVQ379" s="14"/>
      <c r="OVR379" s="14"/>
      <c r="OVS379" s="14"/>
      <c r="OVT379" s="14"/>
      <c r="OVU379" s="14"/>
      <c r="OVV379" s="14"/>
      <c r="OVW379" s="14"/>
      <c r="OVX379" s="14"/>
      <c r="OVY379" s="14"/>
      <c r="OVZ379" s="14"/>
      <c r="OWA379" s="14"/>
      <c r="OWB379" s="14"/>
      <c r="OWC379" s="14"/>
      <c r="OWD379" s="14"/>
      <c r="OWE379" s="14"/>
      <c r="OWF379" s="14"/>
      <c r="OWG379" s="14"/>
      <c r="OWH379" s="14"/>
      <c r="OWI379" s="14"/>
      <c r="OWJ379" s="14"/>
      <c r="OWK379" s="14"/>
      <c r="OWL379" s="14"/>
      <c r="OWM379" s="14"/>
      <c r="OWN379" s="14"/>
      <c r="OWO379" s="14"/>
      <c r="OWP379" s="14"/>
      <c r="OWQ379" s="14"/>
      <c r="OWR379" s="14"/>
      <c r="OWS379" s="14"/>
      <c r="OWT379" s="14"/>
      <c r="OWU379" s="14"/>
      <c r="OWV379" s="14"/>
      <c r="OWW379" s="14"/>
      <c r="OWX379" s="14"/>
      <c r="OWY379" s="14"/>
      <c r="OWZ379" s="14"/>
      <c r="OXA379" s="14"/>
      <c r="OXB379" s="14"/>
      <c r="OXC379" s="14"/>
      <c r="OXD379" s="14"/>
      <c r="OXE379" s="14"/>
      <c r="OXF379" s="14"/>
      <c r="OXG379" s="14"/>
      <c r="OXH379" s="14"/>
      <c r="OXI379" s="14"/>
      <c r="OXJ379" s="14"/>
      <c r="OXK379" s="14"/>
      <c r="OXL379" s="14"/>
      <c r="OXM379" s="14"/>
      <c r="OXN379" s="14"/>
      <c r="OXO379" s="14"/>
      <c r="OXP379" s="14"/>
      <c r="OXQ379" s="14"/>
      <c r="OXR379" s="14"/>
      <c r="OXS379" s="14"/>
      <c r="OXT379" s="14"/>
      <c r="OXU379" s="14"/>
      <c r="OXV379" s="14"/>
      <c r="OXW379" s="14"/>
      <c r="OXX379" s="14"/>
      <c r="OXY379" s="14"/>
      <c r="OXZ379" s="14"/>
      <c r="OYA379" s="14"/>
      <c r="OYB379" s="14"/>
      <c r="OYC379" s="14"/>
      <c r="OYD379" s="14"/>
      <c r="OYE379" s="14"/>
      <c r="OYF379" s="14"/>
      <c r="OYG379" s="14"/>
      <c r="OYH379" s="14"/>
      <c r="OYI379" s="14"/>
      <c r="OYJ379" s="14"/>
      <c r="OYK379" s="14"/>
      <c r="OYL379" s="14"/>
      <c r="OYM379" s="14"/>
      <c r="OYN379" s="14"/>
      <c r="OYO379" s="14"/>
      <c r="OYP379" s="14"/>
      <c r="OYQ379" s="14"/>
      <c r="OYR379" s="14"/>
      <c r="OYS379" s="14"/>
      <c r="OYT379" s="14"/>
      <c r="OYU379" s="14"/>
      <c r="OYV379" s="14"/>
      <c r="OYW379" s="14"/>
      <c r="OYX379" s="14"/>
      <c r="OYY379" s="14"/>
      <c r="OYZ379" s="14"/>
      <c r="OZA379" s="14"/>
      <c r="OZB379" s="14"/>
      <c r="OZC379" s="14"/>
      <c r="OZD379" s="14"/>
      <c r="OZE379" s="14"/>
      <c r="OZF379" s="14"/>
      <c r="OZG379" s="14"/>
      <c r="OZH379" s="14"/>
      <c r="OZI379" s="14"/>
      <c r="OZJ379" s="14"/>
      <c r="OZK379" s="14"/>
      <c r="OZL379" s="14"/>
      <c r="OZM379" s="14"/>
      <c r="OZN379" s="14"/>
      <c r="OZO379" s="14"/>
      <c r="OZP379" s="14"/>
      <c r="OZQ379" s="14"/>
      <c r="OZR379" s="14"/>
      <c r="OZS379" s="14"/>
      <c r="OZT379" s="14"/>
      <c r="OZU379" s="14"/>
      <c r="OZV379" s="14"/>
      <c r="OZW379" s="14"/>
      <c r="OZX379" s="14"/>
      <c r="OZY379" s="14"/>
      <c r="OZZ379" s="14"/>
      <c r="PAA379" s="14"/>
      <c r="PAB379" s="14"/>
      <c r="PAC379" s="14"/>
      <c r="PAD379" s="14"/>
      <c r="PAE379" s="14"/>
      <c r="PAF379" s="14"/>
      <c r="PAG379" s="14"/>
      <c r="PAH379" s="14"/>
      <c r="PAI379" s="14"/>
      <c r="PAJ379" s="14"/>
      <c r="PAK379" s="14"/>
      <c r="PAL379" s="14"/>
      <c r="PAM379" s="14"/>
      <c r="PAN379" s="14"/>
      <c r="PAO379" s="14"/>
      <c r="PAP379" s="14"/>
      <c r="PAQ379" s="14"/>
      <c r="PAR379" s="14"/>
      <c r="PAS379" s="14"/>
      <c r="PAT379" s="14"/>
      <c r="PAU379" s="14"/>
      <c r="PAV379" s="14"/>
      <c r="PAW379" s="14"/>
      <c r="PAX379" s="14"/>
      <c r="PAY379" s="14"/>
      <c r="PAZ379" s="14"/>
      <c r="PBA379" s="14"/>
      <c r="PBB379" s="14"/>
      <c r="PBC379" s="14"/>
      <c r="PBD379" s="14"/>
      <c r="PBE379" s="14"/>
      <c r="PBF379" s="14"/>
      <c r="PBG379" s="14"/>
      <c r="PBH379" s="14"/>
      <c r="PBI379" s="14"/>
      <c r="PBJ379" s="14"/>
      <c r="PBK379" s="14"/>
      <c r="PBL379" s="14"/>
      <c r="PBM379" s="14"/>
      <c r="PBN379" s="14"/>
      <c r="PBO379" s="14"/>
      <c r="PBP379" s="14"/>
      <c r="PBQ379" s="14"/>
      <c r="PBR379" s="14"/>
      <c r="PBS379" s="14"/>
      <c r="PBT379" s="14"/>
      <c r="PBU379" s="14"/>
      <c r="PBV379" s="14"/>
      <c r="PBW379" s="14"/>
      <c r="PBX379" s="14"/>
      <c r="PBY379" s="14"/>
      <c r="PBZ379" s="14"/>
      <c r="PCA379" s="14"/>
      <c r="PCB379" s="14"/>
      <c r="PCC379" s="14"/>
      <c r="PCD379" s="14"/>
      <c r="PCE379" s="14"/>
      <c r="PCF379" s="14"/>
      <c r="PCG379" s="14"/>
      <c r="PCH379" s="14"/>
      <c r="PCI379" s="14"/>
      <c r="PCJ379" s="14"/>
      <c r="PCK379" s="14"/>
      <c r="PCL379" s="14"/>
      <c r="PCM379" s="14"/>
      <c r="PCN379" s="14"/>
      <c r="PCO379" s="14"/>
      <c r="PCP379" s="14"/>
      <c r="PCQ379" s="14"/>
      <c r="PCR379" s="14"/>
      <c r="PCS379" s="14"/>
      <c r="PCT379" s="14"/>
      <c r="PCU379" s="14"/>
      <c r="PCV379" s="14"/>
      <c r="PCW379" s="14"/>
      <c r="PCX379" s="14"/>
      <c r="PCY379" s="14"/>
      <c r="PCZ379" s="14"/>
      <c r="PDA379" s="14"/>
      <c r="PDB379" s="14"/>
      <c r="PDC379" s="14"/>
      <c r="PDD379" s="14"/>
      <c r="PDE379" s="14"/>
      <c r="PDF379" s="14"/>
      <c r="PDG379" s="14"/>
      <c r="PDH379" s="14"/>
      <c r="PDI379" s="14"/>
      <c r="PDJ379" s="14"/>
      <c r="PDK379" s="14"/>
      <c r="PDL379" s="14"/>
      <c r="PDM379" s="14"/>
      <c r="PDN379" s="14"/>
      <c r="PDO379" s="14"/>
      <c r="PDP379" s="14"/>
      <c r="PDQ379" s="14"/>
      <c r="PDR379" s="14"/>
      <c r="PDS379" s="14"/>
      <c r="PDT379" s="14"/>
      <c r="PDU379" s="14"/>
      <c r="PDV379" s="14"/>
      <c r="PDW379" s="14"/>
      <c r="PDX379" s="14"/>
      <c r="PDY379" s="14"/>
      <c r="PDZ379" s="14"/>
      <c r="PEA379" s="14"/>
      <c r="PEB379" s="14"/>
      <c r="PEC379" s="14"/>
      <c r="PED379" s="14"/>
      <c r="PEE379" s="14"/>
      <c r="PEF379" s="14"/>
      <c r="PEG379" s="14"/>
      <c r="PEH379" s="14"/>
      <c r="PEI379" s="14"/>
      <c r="PEJ379" s="14"/>
      <c r="PEK379" s="14"/>
      <c r="PEL379" s="14"/>
      <c r="PEM379" s="14"/>
      <c r="PEN379" s="14"/>
      <c r="PEO379" s="14"/>
      <c r="PEP379" s="14"/>
      <c r="PEQ379" s="14"/>
      <c r="PER379" s="14"/>
      <c r="PES379" s="14"/>
      <c r="PET379" s="14"/>
      <c r="PEU379" s="14"/>
      <c r="PEV379" s="14"/>
      <c r="PEW379" s="14"/>
      <c r="PEX379" s="14"/>
      <c r="PEY379" s="14"/>
      <c r="PEZ379" s="14"/>
      <c r="PFA379" s="14"/>
      <c r="PFB379" s="14"/>
      <c r="PFC379" s="14"/>
      <c r="PFD379" s="14"/>
      <c r="PFE379" s="14"/>
      <c r="PFF379" s="14"/>
      <c r="PFG379" s="14"/>
      <c r="PFH379" s="14"/>
      <c r="PFI379" s="14"/>
      <c r="PFJ379" s="14"/>
      <c r="PFK379" s="14"/>
      <c r="PFL379" s="14"/>
      <c r="PFM379" s="14"/>
      <c r="PFN379" s="14"/>
      <c r="PFO379" s="14"/>
      <c r="PFP379" s="14"/>
      <c r="PFQ379" s="14"/>
      <c r="PFR379" s="14"/>
      <c r="PFS379" s="14"/>
      <c r="PFT379" s="14"/>
      <c r="PFU379" s="14"/>
      <c r="PFV379" s="14"/>
      <c r="PFW379" s="14"/>
      <c r="PFX379" s="14"/>
      <c r="PFY379" s="14"/>
      <c r="PFZ379" s="14"/>
      <c r="PGA379" s="14"/>
      <c r="PGB379" s="14"/>
      <c r="PGC379" s="14"/>
      <c r="PGD379" s="14"/>
      <c r="PGE379" s="14"/>
      <c r="PGF379" s="14"/>
      <c r="PGG379" s="14"/>
      <c r="PGH379" s="14"/>
      <c r="PGI379" s="14"/>
      <c r="PGJ379" s="14"/>
      <c r="PGK379" s="14"/>
      <c r="PGL379" s="14"/>
      <c r="PGM379" s="14"/>
      <c r="PGN379" s="14"/>
      <c r="PGO379" s="14"/>
      <c r="PGP379" s="14"/>
      <c r="PGQ379" s="14"/>
      <c r="PGR379" s="14"/>
      <c r="PGS379" s="14"/>
      <c r="PGT379" s="14"/>
      <c r="PGU379" s="14"/>
      <c r="PGV379" s="14"/>
      <c r="PGW379" s="14"/>
      <c r="PGX379" s="14"/>
      <c r="PGY379" s="14"/>
      <c r="PGZ379" s="14"/>
      <c r="PHA379" s="14"/>
      <c r="PHB379" s="14"/>
      <c r="PHC379" s="14"/>
      <c r="PHD379" s="14"/>
      <c r="PHE379" s="14"/>
      <c r="PHF379" s="14"/>
      <c r="PHG379" s="14"/>
      <c r="PHH379" s="14"/>
      <c r="PHI379" s="14"/>
      <c r="PHJ379" s="14"/>
      <c r="PHK379" s="14"/>
      <c r="PHL379" s="14"/>
      <c r="PHM379" s="14"/>
      <c r="PHN379" s="14"/>
      <c r="PHO379" s="14"/>
      <c r="PHP379" s="14"/>
      <c r="PHQ379" s="14"/>
      <c r="PHR379" s="14"/>
      <c r="PHS379" s="14"/>
      <c r="PHT379" s="14"/>
      <c r="PHU379" s="14"/>
      <c r="PHV379" s="14"/>
      <c r="PHW379" s="14"/>
      <c r="PHX379" s="14"/>
      <c r="PHY379" s="14"/>
      <c r="PHZ379" s="14"/>
      <c r="PIA379" s="14"/>
      <c r="PIB379" s="14"/>
      <c r="PIC379" s="14"/>
      <c r="PID379" s="14"/>
      <c r="PIE379" s="14"/>
      <c r="PIF379" s="14"/>
      <c r="PIG379" s="14"/>
      <c r="PIH379" s="14"/>
      <c r="PII379" s="14"/>
      <c r="PIJ379" s="14"/>
      <c r="PIK379" s="14"/>
      <c r="PIL379" s="14"/>
      <c r="PIM379" s="14"/>
      <c r="PIN379" s="14"/>
      <c r="PIO379" s="14"/>
      <c r="PIP379" s="14"/>
      <c r="PIQ379" s="14"/>
      <c r="PIR379" s="14"/>
      <c r="PIS379" s="14"/>
      <c r="PIT379" s="14"/>
      <c r="PIU379" s="14"/>
      <c r="PIV379" s="14"/>
      <c r="PIW379" s="14"/>
      <c r="PIX379" s="14"/>
      <c r="PIY379" s="14"/>
      <c r="PIZ379" s="14"/>
      <c r="PJA379" s="14"/>
      <c r="PJB379" s="14"/>
      <c r="PJC379" s="14"/>
      <c r="PJD379" s="14"/>
      <c r="PJE379" s="14"/>
      <c r="PJF379" s="14"/>
      <c r="PJG379" s="14"/>
      <c r="PJH379" s="14"/>
      <c r="PJI379" s="14"/>
      <c r="PJJ379" s="14"/>
      <c r="PJK379" s="14"/>
      <c r="PJL379" s="14"/>
      <c r="PJM379" s="14"/>
      <c r="PJN379" s="14"/>
      <c r="PJO379" s="14"/>
      <c r="PJP379" s="14"/>
      <c r="PJQ379" s="14"/>
      <c r="PJR379" s="14"/>
      <c r="PJS379" s="14"/>
      <c r="PJT379" s="14"/>
      <c r="PJU379" s="14"/>
      <c r="PJV379" s="14"/>
      <c r="PJW379" s="14"/>
      <c r="PJX379" s="14"/>
      <c r="PJY379" s="14"/>
      <c r="PJZ379" s="14"/>
      <c r="PKA379" s="14"/>
      <c r="PKB379" s="14"/>
      <c r="PKC379" s="14"/>
      <c r="PKD379" s="14"/>
      <c r="PKE379" s="14"/>
      <c r="PKF379" s="14"/>
      <c r="PKG379" s="14"/>
      <c r="PKH379" s="14"/>
      <c r="PKI379" s="14"/>
      <c r="PKJ379" s="14"/>
      <c r="PKK379" s="14"/>
      <c r="PKL379" s="14"/>
      <c r="PKM379" s="14"/>
      <c r="PKN379" s="14"/>
      <c r="PKO379" s="14"/>
      <c r="PKP379" s="14"/>
      <c r="PKQ379" s="14"/>
      <c r="PKR379" s="14"/>
      <c r="PKS379" s="14"/>
      <c r="PKT379" s="14"/>
      <c r="PKU379" s="14"/>
      <c r="PKV379" s="14"/>
      <c r="PKW379" s="14"/>
      <c r="PKX379" s="14"/>
      <c r="PKY379" s="14"/>
      <c r="PKZ379" s="14"/>
      <c r="PLA379" s="14"/>
      <c r="PLB379" s="14"/>
      <c r="PLC379" s="14"/>
      <c r="PLD379" s="14"/>
      <c r="PLE379" s="14"/>
      <c r="PLF379" s="14"/>
      <c r="PLG379" s="14"/>
      <c r="PLH379" s="14"/>
      <c r="PLI379" s="14"/>
      <c r="PLJ379" s="14"/>
      <c r="PLK379" s="14"/>
      <c r="PLL379" s="14"/>
      <c r="PLM379" s="14"/>
      <c r="PLN379" s="14"/>
      <c r="PLO379" s="14"/>
      <c r="PLP379" s="14"/>
      <c r="PLQ379" s="14"/>
      <c r="PLR379" s="14"/>
      <c r="PLS379" s="14"/>
      <c r="PLT379" s="14"/>
      <c r="PLU379" s="14"/>
      <c r="PLV379" s="14"/>
      <c r="PLW379" s="14"/>
      <c r="PLX379" s="14"/>
      <c r="PLY379" s="14"/>
      <c r="PLZ379" s="14"/>
      <c r="PMA379" s="14"/>
      <c r="PMB379" s="14"/>
      <c r="PMC379" s="14"/>
      <c r="PMD379" s="14"/>
      <c r="PME379" s="14"/>
      <c r="PMF379" s="14"/>
      <c r="PMG379" s="14"/>
      <c r="PMH379" s="14"/>
      <c r="PMI379" s="14"/>
      <c r="PMJ379" s="14"/>
      <c r="PMK379" s="14"/>
      <c r="PML379" s="14"/>
      <c r="PMM379" s="14"/>
      <c r="PMN379" s="14"/>
      <c r="PMO379" s="14"/>
      <c r="PMP379" s="14"/>
      <c r="PMQ379" s="14"/>
      <c r="PMR379" s="14"/>
      <c r="PMS379" s="14"/>
      <c r="PMT379" s="14"/>
      <c r="PMU379" s="14"/>
      <c r="PMV379" s="14"/>
      <c r="PMW379" s="14"/>
      <c r="PMX379" s="14"/>
      <c r="PMY379" s="14"/>
      <c r="PMZ379" s="14"/>
      <c r="PNA379" s="14"/>
      <c r="PNB379" s="14"/>
      <c r="PNC379" s="14"/>
      <c r="PND379" s="14"/>
      <c r="PNE379" s="14"/>
      <c r="PNF379" s="14"/>
      <c r="PNG379" s="14"/>
      <c r="PNH379" s="14"/>
      <c r="PNI379" s="14"/>
      <c r="PNJ379" s="14"/>
      <c r="PNK379" s="14"/>
      <c r="PNL379" s="14"/>
      <c r="PNM379" s="14"/>
      <c r="PNN379" s="14"/>
      <c r="PNO379" s="14"/>
      <c r="PNP379" s="14"/>
      <c r="PNQ379" s="14"/>
      <c r="PNR379" s="14"/>
      <c r="PNS379" s="14"/>
      <c r="PNT379" s="14"/>
      <c r="PNU379" s="14"/>
      <c r="PNV379" s="14"/>
      <c r="PNW379" s="14"/>
      <c r="PNX379" s="14"/>
      <c r="PNY379" s="14"/>
      <c r="PNZ379" s="14"/>
      <c r="POA379" s="14"/>
      <c r="POB379" s="14"/>
      <c r="POC379" s="14"/>
      <c r="POD379" s="14"/>
      <c r="POE379" s="14"/>
      <c r="POF379" s="14"/>
      <c r="POG379" s="14"/>
      <c r="POH379" s="14"/>
      <c r="POI379" s="14"/>
      <c r="POJ379" s="14"/>
      <c r="POK379" s="14"/>
      <c r="POL379" s="14"/>
      <c r="POM379" s="14"/>
      <c r="PON379" s="14"/>
      <c r="POO379" s="14"/>
      <c r="POP379" s="14"/>
      <c r="POQ379" s="14"/>
      <c r="POR379" s="14"/>
      <c r="POS379" s="14"/>
      <c r="POT379" s="14"/>
      <c r="POU379" s="14"/>
      <c r="POV379" s="14"/>
      <c r="POW379" s="14"/>
      <c r="POX379" s="14"/>
      <c r="POY379" s="14"/>
      <c r="POZ379" s="14"/>
      <c r="PPA379" s="14"/>
      <c r="PPB379" s="14"/>
      <c r="PPC379" s="14"/>
      <c r="PPD379" s="14"/>
      <c r="PPE379" s="14"/>
      <c r="PPF379" s="14"/>
      <c r="PPG379" s="14"/>
      <c r="PPH379" s="14"/>
      <c r="PPI379" s="14"/>
      <c r="PPJ379" s="14"/>
      <c r="PPK379" s="14"/>
      <c r="PPL379" s="14"/>
      <c r="PPM379" s="14"/>
      <c r="PPN379" s="14"/>
      <c r="PPO379" s="14"/>
      <c r="PPP379" s="14"/>
      <c r="PPQ379" s="14"/>
      <c r="PPR379" s="14"/>
      <c r="PPS379" s="14"/>
      <c r="PPT379" s="14"/>
      <c r="PPU379" s="14"/>
      <c r="PPV379" s="14"/>
      <c r="PPW379" s="14"/>
      <c r="PPX379" s="14"/>
      <c r="PPY379" s="14"/>
      <c r="PPZ379" s="14"/>
      <c r="PQA379" s="14"/>
      <c r="PQB379" s="14"/>
      <c r="PQC379" s="14"/>
      <c r="PQD379" s="14"/>
      <c r="PQE379" s="14"/>
      <c r="PQF379" s="14"/>
      <c r="PQG379" s="14"/>
      <c r="PQH379" s="14"/>
      <c r="PQI379" s="14"/>
      <c r="PQJ379" s="14"/>
      <c r="PQK379" s="14"/>
      <c r="PQL379" s="14"/>
      <c r="PQM379" s="14"/>
      <c r="PQN379" s="14"/>
      <c r="PQO379" s="14"/>
      <c r="PQP379" s="14"/>
      <c r="PQQ379" s="14"/>
      <c r="PQR379" s="14"/>
      <c r="PQS379" s="14"/>
      <c r="PQT379" s="14"/>
      <c r="PQU379" s="14"/>
      <c r="PQV379" s="14"/>
      <c r="PQW379" s="14"/>
      <c r="PQX379" s="14"/>
      <c r="PQY379" s="14"/>
      <c r="PQZ379" s="14"/>
      <c r="PRA379" s="14"/>
      <c r="PRB379" s="14"/>
      <c r="PRC379" s="14"/>
      <c r="PRD379" s="14"/>
      <c r="PRE379" s="14"/>
      <c r="PRF379" s="14"/>
      <c r="PRG379" s="14"/>
      <c r="PRH379" s="14"/>
      <c r="PRI379" s="14"/>
      <c r="PRJ379" s="14"/>
      <c r="PRK379" s="14"/>
      <c r="PRL379" s="14"/>
      <c r="PRM379" s="14"/>
      <c r="PRN379" s="14"/>
      <c r="PRO379" s="14"/>
      <c r="PRP379" s="14"/>
      <c r="PRQ379" s="14"/>
      <c r="PRR379" s="14"/>
      <c r="PRS379" s="14"/>
      <c r="PRT379" s="14"/>
      <c r="PRU379" s="14"/>
      <c r="PRV379" s="14"/>
      <c r="PRW379" s="14"/>
      <c r="PRX379" s="14"/>
      <c r="PRY379" s="14"/>
      <c r="PRZ379" s="14"/>
      <c r="PSA379" s="14"/>
      <c r="PSB379" s="14"/>
      <c r="PSC379" s="14"/>
      <c r="PSD379" s="14"/>
      <c r="PSE379" s="14"/>
      <c r="PSF379" s="14"/>
      <c r="PSG379" s="14"/>
      <c r="PSH379" s="14"/>
      <c r="PSI379" s="14"/>
      <c r="PSJ379" s="14"/>
      <c r="PSK379" s="14"/>
      <c r="PSL379" s="14"/>
      <c r="PSM379" s="14"/>
      <c r="PSN379" s="14"/>
      <c r="PSO379" s="14"/>
      <c r="PSP379" s="14"/>
      <c r="PSQ379" s="14"/>
      <c r="PSR379" s="14"/>
      <c r="PSS379" s="14"/>
      <c r="PST379" s="14"/>
      <c r="PSU379" s="14"/>
      <c r="PSV379" s="14"/>
      <c r="PSW379" s="14"/>
      <c r="PSX379" s="14"/>
      <c r="PSY379" s="14"/>
      <c r="PSZ379" s="14"/>
      <c r="PTA379" s="14"/>
      <c r="PTB379" s="14"/>
      <c r="PTC379" s="14"/>
      <c r="PTD379" s="14"/>
      <c r="PTE379" s="14"/>
      <c r="PTF379" s="14"/>
      <c r="PTG379" s="14"/>
      <c r="PTH379" s="14"/>
      <c r="PTI379" s="14"/>
      <c r="PTJ379" s="14"/>
      <c r="PTK379" s="14"/>
      <c r="PTL379" s="14"/>
      <c r="PTM379" s="14"/>
      <c r="PTN379" s="14"/>
      <c r="PTO379" s="14"/>
      <c r="PTP379" s="14"/>
      <c r="PTQ379" s="14"/>
      <c r="PTR379" s="14"/>
      <c r="PTS379" s="14"/>
      <c r="PTT379" s="14"/>
      <c r="PTU379" s="14"/>
      <c r="PTV379" s="14"/>
      <c r="PTW379" s="14"/>
      <c r="PTX379" s="14"/>
      <c r="PTY379" s="14"/>
      <c r="PTZ379" s="14"/>
      <c r="PUA379" s="14"/>
      <c r="PUB379" s="14"/>
      <c r="PUC379" s="14"/>
      <c r="PUD379" s="14"/>
      <c r="PUE379" s="14"/>
      <c r="PUF379" s="14"/>
      <c r="PUG379" s="14"/>
      <c r="PUH379" s="14"/>
      <c r="PUI379" s="14"/>
      <c r="PUJ379" s="14"/>
      <c r="PUK379" s="14"/>
      <c r="PUL379" s="14"/>
      <c r="PUM379" s="14"/>
      <c r="PUN379" s="14"/>
      <c r="PUO379" s="14"/>
      <c r="PUP379" s="14"/>
      <c r="PUQ379" s="14"/>
      <c r="PUR379" s="14"/>
      <c r="PUS379" s="14"/>
      <c r="PUT379" s="14"/>
      <c r="PUU379" s="14"/>
      <c r="PUV379" s="14"/>
      <c r="PUW379" s="14"/>
      <c r="PUX379" s="14"/>
      <c r="PUY379" s="14"/>
      <c r="PUZ379" s="14"/>
      <c r="PVA379" s="14"/>
      <c r="PVB379" s="14"/>
      <c r="PVC379" s="14"/>
      <c r="PVD379" s="14"/>
      <c r="PVE379" s="14"/>
      <c r="PVF379" s="14"/>
      <c r="PVG379" s="14"/>
      <c r="PVH379" s="14"/>
      <c r="PVI379" s="14"/>
      <c r="PVJ379" s="14"/>
      <c r="PVK379" s="14"/>
      <c r="PVL379" s="14"/>
      <c r="PVM379" s="14"/>
      <c r="PVN379" s="14"/>
      <c r="PVO379" s="14"/>
      <c r="PVP379" s="14"/>
      <c r="PVQ379" s="14"/>
      <c r="PVR379" s="14"/>
      <c r="PVS379" s="14"/>
      <c r="PVT379" s="14"/>
      <c r="PVU379" s="14"/>
      <c r="PVV379" s="14"/>
      <c r="PVW379" s="14"/>
      <c r="PVX379" s="14"/>
      <c r="PVY379" s="14"/>
      <c r="PVZ379" s="14"/>
      <c r="PWA379" s="14"/>
      <c r="PWB379" s="14"/>
      <c r="PWC379" s="14"/>
      <c r="PWD379" s="14"/>
      <c r="PWE379" s="14"/>
      <c r="PWF379" s="14"/>
      <c r="PWG379" s="14"/>
      <c r="PWH379" s="14"/>
      <c r="PWI379" s="14"/>
      <c r="PWJ379" s="14"/>
      <c r="PWK379" s="14"/>
      <c r="PWL379" s="14"/>
      <c r="PWM379" s="14"/>
      <c r="PWN379" s="14"/>
      <c r="PWO379" s="14"/>
      <c r="PWP379" s="14"/>
      <c r="PWQ379" s="14"/>
      <c r="PWR379" s="14"/>
      <c r="PWS379" s="14"/>
      <c r="PWT379" s="14"/>
      <c r="PWU379" s="14"/>
      <c r="PWV379" s="14"/>
      <c r="PWW379" s="14"/>
      <c r="PWX379" s="14"/>
      <c r="PWY379" s="14"/>
      <c r="PWZ379" s="14"/>
      <c r="PXA379" s="14"/>
      <c r="PXB379" s="14"/>
      <c r="PXC379" s="14"/>
      <c r="PXD379" s="14"/>
      <c r="PXE379" s="14"/>
      <c r="PXF379" s="14"/>
      <c r="PXG379" s="14"/>
      <c r="PXH379" s="14"/>
      <c r="PXI379" s="14"/>
      <c r="PXJ379" s="14"/>
      <c r="PXK379" s="14"/>
      <c r="PXL379" s="14"/>
      <c r="PXM379" s="14"/>
      <c r="PXN379" s="14"/>
      <c r="PXO379" s="14"/>
      <c r="PXP379" s="14"/>
      <c r="PXQ379" s="14"/>
      <c r="PXR379" s="14"/>
      <c r="PXS379" s="14"/>
      <c r="PXT379" s="14"/>
      <c r="PXU379" s="14"/>
      <c r="PXV379" s="14"/>
      <c r="PXW379" s="14"/>
      <c r="PXX379" s="14"/>
      <c r="PXY379" s="14"/>
      <c r="PXZ379" s="14"/>
      <c r="PYA379" s="14"/>
      <c r="PYB379" s="14"/>
      <c r="PYC379" s="14"/>
      <c r="PYD379" s="14"/>
      <c r="PYE379" s="14"/>
      <c r="PYF379" s="14"/>
      <c r="PYG379" s="14"/>
      <c r="PYH379" s="14"/>
      <c r="PYI379" s="14"/>
      <c r="PYJ379" s="14"/>
      <c r="PYK379" s="14"/>
      <c r="PYL379" s="14"/>
      <c r="PYM379" s="14"/>
      <c r="PYN379" s="14"/>
      <c r="PYO379" s="14"/>
      <c r="PYP379" s="14"/>
      <c r="PYQ379" s="14"/>
      <c r="PYR379" s="14"/>
      <c r="PYS379" s="14"/>
      <c r="PYT379" s="14"/>
      <c r="PYU379" s="14"/>
      <c r="PYV379" s="14"/>
      <c r="PYW379" s="14"/>
      <c r="PYX379" s="14"/>
      <c r="PYY379" s="14"/>
      <c r="PYZ379" s="14"/>
      <c r="PZA379" s="14"/>
      <c r="PZB379" s="14"/>
      <c r="PZC379" s="14"/>
      <c r="PZD379" s="14"/>
      <c r="PZE379" s="14"/>
      <c r="PZF379" s="14"/>
      <c r="PZG379" s="14"/>
      <c r="PZH379" s="14"/>
      <c r="PZI379" s="14"/>
      <c r="PZJ379" s="14"/>
      <c r="PZK379" s="14"/>
      <c r="PZL379" s="14"/>
      <c r="PZM379" s="14"/>
      <c r="PZN379" s="14"/>
      <c r="PZO379" s="14"/>
      <c r="PZP379" s="14"/>
      <c r="PZQ379" s="14"/>
      <c r="PZR379" s="14"/>
      <c r="PZS379" s="14"/>
      <c r="PZT379" s="14"/>
      <c r="PZU379" s="14"/>
      <c r="PZV379" s="14"/>
      <c r="PZW379" s="14"/>
      <c r="PZX379" s="14"/>
      <c r="PZY379" s="14"/>
      <c r="PZZ379" s="14"/>
      <c r="QAA379" s="14"/>
      <c r="QAB379" s="14"/>
      <c r="QAC379" s="14"/>
      <c r="QAD379" s="14"/>
      <c r="QAE379" s="14"/>
      <c r="QAF379" s="14"/>
      <c r="QAG379" s="14"/>
      <c r="QAH379" s="14"/>
      <c r="QAI379" s="14"/>
      <c r="QAJ379" s="14"/>
      <c r="QAK379" s="14"/>
      <c r="QAL379" s="14"/>
      <c r="QAM379" s="14"/>
      <c r="QAN379" s="14"/>
      <c r="QAO379" s="14"/>
      <c r="QAP379" s="14"/>
      <c r="QAQ379" s="14"/>
      <c r="QAR379" s="14"/>
      <c r="QAS379" s="14"/>
      <c r="QAT379" s="14"/>
      <c r="QAU379" s="14"/>
      <c r="QAV379" s="14"/>
      <c r="QAW379" s="14"/>
      <c r="QAX379" s="14"/>
      <c r="QAY379" s="14"/>
      <c r="QAZ379" s="14"/>
      <c r="QBA379" s="14"/>
      <c r="QBB379" s="14"/>
      <c r="QBC379" s="14"/>
      <c r="QBD379" s="14"/>
      <c r="QBE379" s="14"/>
      <c r="QBF379" s="14"/>
      <c r="QBG379" s="14"/>
      <c r="QBH379" s="14"/>
      <c r="QBI379" s="14"/>
      <c r="QBJ379" s="14"/>
      <c r="QBK379" s="14"/>
      <c r="QBL379" s="14"/>
      <c r="QBM379" s="14"/>
      <c r="QBN379" s="14"/>
      <c r="QBO379" s="14"/>
      <c r="QBP379" s="14"/>
      <c r="QBQ379" s="14"/>
      <c r="QBR379" s="14"/>
      <c r="QBS379" s="14"/>
      <c r="QBT379" s="14"/>
      <c r="QBU379" s="14"/>
      <c r="QBV379" s="14"/>
      <c r="QBW379" s="14"/>
      <c r="QBX379" s="14"/>
      <c r="QBY379" s="14"/>
      <c r="QBZ379" s="14"/>
      <c r="QCA379" s="14"/>
      <c r="QCB379" s="14"/>
      <c r="QCC379" s="14"/>
      <c r="QCD379" s="14"/>
      <c r="QCE379" s="14"/>
      <c r="QCF379" s="14"/>
      <c r="QCG379" s="14"/>
      <c r="QCH379" s="14"/>
      <c r="QCI379" s="14"/>
      <c r="QCJ379" s="14"/>
      <c r="QCK379" s="14"/>
      <c r="QCL379" s="14"/>
      <c r="QCM379" s="14"/>
      <c r="QCN379" s="14"/>
      <c r="QCO379" s="14"/>
      <c r="QCP379" s="14"/>
      <c r="QCQ379" s="14"/>
      <c r="QCR379" s="14"/>
      <c r="QCS379" s="14"/>
      <c r="QCT379" s="14"/>
      <c r="QCU379" s="14"/>
      <c r="QCV379" s="14"/>
      <c r="QCW379" s="14"/>
      <c r="QCX379" s="14"/>
      <c r="QCY379" s="14"/>
      <c r="QCZ379" s="14"/>
      <c r="QDA379" s="14"/>
      <c r="QDB379" s="14"/>
      <c r="QDC379" s="14"/>
      <c r="QDD379" s="14"/>
      <c r="QDE379" s="14"/>
      <c r="QDF379" s="14"/>
      <c r="QDG379" s="14"/>
      <c r="QDH379" s="14"/>
      <c r="QDI379" s="14"/>
      <c r="QDJ379" s="14"/>
      <c r="QDK379" s="14"/>
      <c r="QDL379" s="14"/>
      <c r="QDM379" s="14"/>
      <c r="QDN379" s="14"/>
      <c r="QDO379" s="14"/>
      <c r="QDP379" s="14"/>
      <c r="QDQ379" s="14"/>
      <c r="QDR379" s="14"/>
      <c r="QDS379" s="14"/>
      <c r="QDT379" s="14"/>
      <c r="QDU379" s="14"/>
      <c r="QDV379" s="14"/>
      <c r="QDW379" s="14"/>
      <c r="QDX379" s="14"/>
      <c r="QDY379" s="14"/>
      <c r="QDZ379" s="14"/>
      <c r="QEA379" s="14"/>
      <c r="QEB379" s="14"/>
      <c r="QEC379" s="14"/>
      <c r="QED379" s="14"/>
      <c r="QEE379" s="14"/>
      <c r="QEF379" s="14"/>
      <c r="QEG379" s="14"/>
      <c r="QEH379" s="14"/>
      <c r="QEI379" s="14"/>
      <c r="QEJ379" s="14"/>
      <c r="QEK379" s="14"/>
      <c r="QEL379" s="14"/>
      <c r="QEM379" s="14"/>
      <c r="QEN379" s="14"/>
      <c r="QEO379" s="14"/>
      <c r="QEP379" s="14"/>
      <c r="QEQ379" s="14"/>
      <c r="QER379" s="14"/>
      <c r="QES379" s="14"/>
      <c r="QET379" s="14"/>
      <c r="QEU379" s="14"/>
      <c r="QEV379" s="14"/>
      <c r="QEW379" s="14"/>
      <c r="QEX379" s="14"/>
      <c r="QEY379" s="14"/>
      <c r="QEZ379" s="14"/>
      <c r="QFA379" s="14"/>
      <c r="QFB379" s="14"/>
      <c r="QFC379" s="14"/>
      <c r="QFD379" s="14"/>
      <c r="QFE379" s="14"/>
      <c r="QFF379" s="14"/>
      <c r="QFG379" s="14"/>
      <c r="QFH379" s="14"/>
      <c r="QFI379" s="14"/>
      <c r="QFJ379" s="14"/>
      <c r="QFK379" s="14"/>
      <c r="QFL379" s="14"/>
      <c r="QFM379" s="14"/>
      <c r="QFN379" s="14"/>
      <c r="QFO379" s="14"/>
      <c r="QFP379" s="14"/>
      <c r="QFQ379" s="14"/>
      <c r="QFR379" s="14"/>
      <c r="QFS379" s="14"/>
      <c r="QFT379" s="14"/>
      <c r="QFU379" s="14"/>
      <c r="QFV379" s="14"/>
      <c r="QFW379" s="14"/>
      <c r="QFX379" s="14"/>
      <c r="QFY379" s="14"/>
      <c r="QFZ379" s="14"/>
      <c r="QGA379" s="14"/>
      <c r="QGB379" s="14"/>
      <c r="QGC379" s="14"/>
      <c r="QGD379" s="14"/>
      <c r="QGE379" s="14"/>
      <c r="QGF379" s="14"/>
      <c r="QGG379" s="14"/>
      <c r="QGH379" s="14"/>
      <c r="QGI379" s="14"/>
      <c r="QGJ379" s="14"/>
      <c r="QGK379" s="14"/>
      <c r="QGL379" s="14"/>
      <c r="QGM379" s="14"/>
      <c r="QGN379" s="14"/>
      <c r="QGO379" s="14"/>
      <c r="QGP379" s="14"/>
      <c r="QGQ379" s="14"/>
      <c r="QGR379" s="14"/>
      <c r="QGS379" s="14"/>
      <c r="QGT379" s="14"/>
      <c r="QGU379" s="14"/>
      <c r="QGV379" s="14"/>
      <c r="QGW379" s="14"/>
      <c r="QGX379" s="14"/>
      <c r="QGY379" s="14"/>
      <c r="QGZ379" s="14"/>
      <c r="QHA379" s="14"/>
      <c r="QHB379" s="14"/>
      <c r="QHC379" s="14"/>
      <c r="QHD379" s="14"/>
      <c r="QHE379" s="14"/>
      <c r="QHF379" s="14"/>
      <c r="QHG379" s="14"/>
      <c r="QHH379" s="14"/>
      <c r="QHI379" s="14"/>
      <c r="QHJ379" s="14"/>
      <c r="QHK379" s="14"/>
      <c r="QHL379" s="14"/>
      <c r="QHM379" s="14"/>
      <c r="QHN379" s="14"/>
      <c r="QHO379" s="14"/>
      <c r="QHP379" s="14"/>
      <c r="QHQ379" s="14"/>
      <c r="QHR379" s="14"/>
      <c r="QHS379" s="14"/>
      <c r="QHT379" s="14"/>
      <c r="QHU379" s="14"/>
      <c r="QHV379" s="14"/>
      <c r="QHW379" s="14"/>
      <c r="QHX379" s="14"/>
      <c r="QHY379" s="14"/>
      <c r="QHZ379" s="14"/>
      <c r="QIA379" s="14"/>
      <c r="QIB379" s="14"/>
      <c r="QIC379" s="14"/>
      <c r="QID379" s="14"/>
      <c r="QIE379" s="14"/>
      <c r="QIF379" s="14"/>
      <c r="QIG379" s="14"/>
      <c r="QIH379" s="14"/>
      <c r="QII379" s="14"/>
      <c r="QIJ379" s="14"/>
      <c r="QIK379" s="14"/>
      <c r="QIL379" s="14"/>
      <c r="QIM379" s="14"/>
      <c r="QIN379" s="14"/>
      <c r="QIO379" s="14"/>
      <c r="QIP379" s="14"/>
      <c r="QIQ379" s="14"/>
      <c r="QIR379" s="14"/>
      <c r="QIS379" s="14"/>
      <c r="QIT379" s="14"/>
      <c r="QIU379" s="14"/>
      <c r="QIV379" s="14"/>
      <c r="QIW379" s="14"/>
      <c r="QIX379" s="14"/>
      <c r="QIY379" s="14"/>
      <c r="QIZ379" s="14"/>
      <c r="QJA379" s="14"/>
      <c r="QJB379" s="14"/>
      <c r="QJC379" s="14"/>
      <c r="QJD379" s="14"/>
      <c r="QJE379" s="14"/>
      <c r="QJF379" s="14"/>
      <c r="QJG379" s="14"/>
      <c r="QJH379" s="14"/>
      <c r="QJI379" s="14"/>
      <c r="QJJ379" s="14"/>
      <c r="QJK379" s="14"/>
      <c r="QJL379" s="14"/>
      <c r="QJM379" s="14"/>
      <c r="QJN379" s="14"/>
      <c r="QJO379" s="14"/>
      <c r="QJP379" s="14"/>
      <c r="QJQ379" s="14"/>
      <c r="QJR379" s="14"/>
      <c r="QJS379" s="14"/>
      <c r="QJT379" s="14"/>
      <c r="QJU379" s="14"/>
      <c r="QJV379" s="14"/>
      <c r="QJW379" s="14"/>
      <c r="QJX379" s="14"/>
      <c r="QJY379" s="14"/>
      <c r="QJZ379" s="14"/>
      <c r="QKA379" s="14"/>
      <c r="QKB379" s="14"/>
      <c r="QKC379" s="14"/>
      <c r="QKD379" s="14"/>
      <c r="QKE379" s="14"/>
      <c r="QKF379" s="14"/>
      <c r="QKG379" s="14"/>
      <c r="QKH379" s="14"/>
      <c r="QKI379" s="14"/>
      <c r="QKJ379" s="14"/>
      <c r="QKK379" s="14"/>
      <c r="QKL379" s="14"/>
      <c r="QKM379" s="14"/>
      <c r="QKN379" s="14"/>
      <c r="QKO379" s="14"/>
      <c r="QKP379" s="14"/>
      <c r="QKQ379" s="14"/>
      <c r="QKR379" s="14"/>
      <c r="QKS379" s="14"/>
      <c r="QKT379" s="14"/>
      <c r="QKU379" s="14"/>
      <c r="QKV379" s="14"/>
      <c r="QKW379" s="14"/>
      <c r="QKX379" s="14"/>
      <c r="QKY379" s="14"/>
      <c r="QKZ379" s="14"/>
      <c r="QLA379" s="14"/>
      <c r="QLB379" s="14"/>
      <c r="QLC379" s="14"/>
      <c r="QLD379" s="14"/>
      <c r="QLE379" s="14"/>
      <c r="QLF379" s="14"/>
      <c r="QLG379" s="14"/>
      <c r="QLH379" s="14"/>
      <c r="QLI379" s="14"/>
      <c r="QLJ379" s="14"/>
      <c r="QLK379" s="14"/>
      <c r="QLL379" s="14"/>
      <c r="QLM379" s="14"/>
      <c r="QLN379" s="14"/>
      <c r="QLO379" s="14"/>
      <c r="QLP379" s="14"/>
      <c r="QLQ379" s="14"/>
      <c r="QLR379" s="14"/>
      <c r="QLS379" s="14"/>
      <c r="QLT379" s="14"/>
      <c r="QLU379" s="14"/>
      <c r="QLV379" s="14"/>
      <c r="QLW379" s="14"/>
      <c r="QLX379" s="14"/>
      <c r="QLY379" s="14"/>
      <c r="QLZ379" s="14"/>
      <c r="QMA379" s="14"/>
      <c r="QMB379" s="14"/>
      <c r="QMC379" s="14"/>
      <c r="QMD379" s="14"/>
      <c r="QME379" s="14"/>
      <c r="QMF379" s="14"/>
      <c r="QMG379" s="14"/>
      <c r="QMH379" s="14"/>
      <c r="QMI379" s="14"/>
      <c r="QMJ379" s="14"/>
      <c r="QMK379" s="14"/>
      <c r="QML379" s="14"/>
      <c r="QMM379" s="14"/>
      <c r="QMN379" s="14"/>
      <c r="QMO379" s="14"/>
      <c r="QMP379" s="14"/>
      <c r="QMQ379" s="14"/>
      <c r="QMR379" s="14"/>
      <c r="QMS379" s="14"/>
      <c r="QMT379" s="14"/>
      <c r="QMU379" s="14"/>
      <c r="QMV379" s="14"/>
      <c r="QMW379" s="14"/>
      <c r="QMX379" s="14"/>
      <c r="QMY379" s="14"/>
      <c r="QMZ379" s="14"/>
      <c r="QNA379" s="14"/>
      <c r="QNB379" s="14"/>
      <c r="QNC379" s="14"/>
      <c r="QND379" s="14"/>
      <c r="QNE379" s="14"/>
      <c r="QNF379" s="14"/>
      <c r="QNG379" s="14"/>
      <c r="QNH379" s="14"/>
      <c r="QNI379" s="14"/>
      <c r="QNJ379" s="14"/>
      <c r="QNK379" s="14"/>
      <c r="QNL379" s="14"/>
      <c r="QNM379" s="14"/>
      <c r="QNN379" s="14"/>
      <c r="QNO379" s="14"/>
      <c r="QNP379" s="14"/>
      <c r="QNQ379" s="14"/>
      <c r="QNR379" s="14"/>
      <c r="QNS379" s="14"/>
      <c r="QNT379" s="14"/>
      <c r="QNU379" s="14"/>
      <c r="QNV379" s="14"/>
      <c r="QNW379" s="14"/>
      <c r="QNX379" s="14"/>
      <c r="QNY379" s="14"/>
      <c r="QNZ379" s="14"/>
      <c r="QOA379" s="14"/>
      <c r="QOB379" s="14"/>
      <c r="QOC379" s="14"/>
      <c r="QOD379" s="14"/>
      <c r="QOE379" s="14"/>
      <c r="QOF379" s="14"/>
      <c r="QOG379" s="14"/>
      <c r="QOH379" s="14"/>
      <c r="QOI379" s="14"/>
      <c r="QOJ379" s="14"/>
      <c r="QOK379" s="14"/>
      <c r="QOL379" s="14"/>
      <c r="QOM379" s="14"/>
      <c r="QON379" s="14"/>
      <c r="QOO379" s="14"/>
      <c r="QOP379" s="14"/>
      <c r="QOQ379" s="14"/>
      <c r="QOR379" s="14"/>
      <c r="QOS379" s="14"/>
      <c r="QOT379" s="14"/>
      <c r="QOU379" s="14"/>
      <c r="QOV379" s="14"/>
      <c r="QOW379" s="14"/>
      <c r="QOX379" s="14"/>
      <c r="QOY379" s="14"/>
      <c r="QOZ379" s="14"/>
      <c r="QPA379" s="14"/>
      <c r="QPB379" s="14"/>
      <c r="QPC379" s="14"/>
      <c r="QPD379" s="14"/>
      <c r="QPE379" s="14"/>
      <c r="QPF379" s="14"/>
      <c r="QPG379" s="14"/>
      <c r="QPH379" s="14"/>
      <c r="QPI379" s="14"/>
      <c r="QPJ379" s="14"/>
      <c r="QPK379" s="14"/>
      <c r="QPL379" s="14"/>
      <c r="QPM379" s="14"/>
      <c r="QPN379" s="14"/>
      <c r="QPO379" s="14"/>
      <c r="QPP379" s="14"/>
      <c r="QPQ379" s="14"/>
      <c r="QPR379" s="14"/>
      <c r="QPS379" s="14"/>
      <c r="QPT379" s="14"/>
      <c r="QPU379" s="14"/>
      <c r="QPV379" s="14"/>
      <c r="QPW379" s="14"/>
      <c r="QPX379" s="14"/>
      <c r="QPY379" s="14"/>
      <c r="QPZ379" s="14"/>
      <c r="QQA379" s="14"/>
      <c r="QQB379" s="14"/>
      <c r="QQC379" s="14"/>
      <c r="QQD379" s="14"/>
      <c r="QQE379" s="14"/>
      <c r="QQF379" s="14"/>
      <c r="QQG379" s="14"/>
      <c r="QQH379" s="14"/>
      <c r="QQI379" s="14"/>
      <c r="QQJ379" s="14"/>
      <c r="QQK379" s="14"/>
      <c r="QQL379" s="14"/>
      <c r="QQM379" s="14"/>
      <c r="QQN379" s="14"/>
      <c r="QQO379" s="14"/>
      <c r="QQP379" s="14"/>
      <c r="QQQ379" s="14"/>
      <c r="QQR379" s="14"/>
      <c r="QQS379" s="14"/>
      <c r="QQT379" s="14"/>
      <c r="QQU379" s="14"/>
      <c r="QQV379" s="14"/>
      <c r="QQW379" s="14"/>
      <c r="QQX379" s="14"/>
      <c r="QQY379" s="14"/>
      <c r="QQZ379" s="14"/>
      <c r="QRA379" s="14"/>
      <c r="QRB379" s="14"/>
      <c r="QRC379" s="14"/>
      <c r="QRD379" s="14"/>
      <c r="QRE379" s="14"/>
      <c r="QRF379" s="14"/>
      <c r="QRG379" s="14"/>
      <c r="QRH379" s="14"/>
      <c r="QRI379" s="14"/>
      <c r="QRJ379" s="14"/>
      <c r="QRK379" s="14"/>
      <c r="QRL379" s="14"/>
      <c r="QRM379" s="14"/>
      <c r="QRN379" s="14"/>
      <c r="QRO379" s="14"/>
      <c r="QRP379" s="14"/>
      <c r="QRQ379" s="14"/>
      <c r="QRR379" s="14"/>
      <c r="QRS379" s="14"/>
      <c r="QRT379" s="14"/>
      <c r="QRU379" s="14"/>
      <c r="QRV379" s="14"/>
      <c r="QRW379" s="14"/>
      <c r="QRX379" s="14"/>
      <c r="QRY379" s="14"/>
      <c r="QRZ379" s="14"/>
      <c r="QSA379" s="14"/>
      <c r="QSB379" s="14"/>
      <c r="QSC379" s="14"/>
      <c r="QSD379" s="14"/>
      <c r="QSE379" s="14"/>
      <c r="QSF379" s="14"/>
      <c r="QSG379" s="14"/>
      <c r="QSH379" s="14"/>
      <c r="QSI379" s="14"/>
      <c r="QSJ379" s="14"/>
      <c r="QSK379" s="14"/>
      <c r="QSL379" s="14"/>
      <c r="QSM379" s="14"/>
      <c r="QSN379" s="14"/>
      <c r="QSO379" s="14"/>
      <c r="QSP379" s="14"/>
      <c r="QSQ379" s="14"/>
      <c r="QSR379" s="14"/>
      <c r="QSS379" s="14"/>
      <c r="QST379" s="14"/>
      <c r="QSU379" s="14"/>
      <c r="QSV379" s="14"/>
      <c r="QSW379" s="14"/>
      <c r="QSX379" s="14"/>
      <c r="QSY379" s="14"/>
      <c r="QSZ379" s="14"/>
      <c r="QTA379" s="14"/>
      <c r="QTB379" s="14"/>
      <c r="QTC379" s="14"/>
      <c r="QTD379" s="14"/>
      <c r="QTE379" s="14"/>
      <c r="QTF379" s="14"/>
      <c r="QTG379" s="14"/>
      <c r="QTH379" s="14"/>
      <c r="QTI379" s="14"/>
      <c r="QTJ379" s="14"/>
      <c r="QTK379" s="14"/>
      <c r="QTL379" s="14"/>
      <c r="QTM379" s="14"/>
      <c r="QTN379" s="14"/>
      <c r="QTO379" s="14"/>
      <c r="QTP379" s="14"/>
      <c r="QTQ379" s="14"/>
      <c r="QTR379" s="14"/>
      <c r="QTS379" s="14"/>
      <c r="QTT379" s="14"/>
      <c r="QTU379" s="14"/>
      <c r="QTV379" s="14"/>
      <c r="QTW379" s="14"/>
      <c r="QTX379" s="14"/>
      <c r="QTY379" s="14"/>
      <c r="QTZ379" s="14"/>
      <c r="QUA379" s="14"/>
      <c r="QUB379" s="14"/>
      <c r="QUC379" s="14"/>
      <c r="QUD379" s="14"/>
      <c r="QUE379" s="14"/>
      <c r="QUF379" s="14"/>
      <c r="QUG379" s="14"/>
      <c r="QUH379" s="14"/>
      <c r="QUI379" s="14"/>
      <c r="QUJ379" s="14"/>
      <c r="QUK379" s="14"/>
      <c r="QUL379" s="14"/>
      <c r="QUM379" s="14"/>
      <c r="QUN379" s="14"/>
      <c r="QUO379" s="14"/>
      <c r="QUP379" s="14"/>
      <c r="QUQ379" s="14"/>
      <c r="QUR379" s="14"/>
      <c r="QUS379" s="14"/>
      <c r="QUT379" s="14"/>
      <c r="QUU379" s="14"/>
      <c r="QUV379" s="14"/>
      <c r="QUW379" s="14"/>
      <c r="QUX379" s="14"/>
      <c r="QUY379" s="14"/>
      <c r="QUZ379" s="14"/>
      <c r="QVA379" s="14"/>
      <c r="QVB379" s="14"/>
      <c r="QVC379" s="14"/>
      <c r="QVD379" s="14"/>
      <c r="QVE379" s="14"/>
      <c r="QVF379" s="14"/>
      <c r="QVG379" s="14"/>
      <c r="QVH379" s="14"/>
      <c r="QVI379" s="14"/>
      <c r="QVJ379" s="14"/>
      <c r="QVK379" s="14"/>
      <c r="QVL379" s="14"/>
      <c r="QVM379" s="14"/>
      <c r="QVN379" s="14"/>
      <c r="QVO379" s="14"/>
      <c r="QVP379" s="14"/>
      <c r="QVQ379" s="14"/>
      <c r="QVR379" s="14"/>
      <c r="QVS379" s="14"/>
      <c r="QVT379" s="14"/>
      <c r="QVU379" s="14"/>
      <c r="QVV379" s="14"/>
      <c r="QVW379" s="14"/>
      <c r="QVX379" s="14"/>
      <c r="QVY379" s="14"/>
      <c r="QVZ379" s="14"/>
      <c r="QWA379" s="14"/>
      <c r="QWB379" s="14"/>
      <c r="QWC379" s="14"/>
      <c r="QWD379" s="14"/>
      <c r="QWE379" s="14"/>
      <c r="QWF379" s="14"/>
      <c r="QWG379" s="14"/>
      <c r="QWH379" s="14"/>
      <c r="QWI379" s="14"/>
      <c r="QWJ379" s="14"/>
      <c r="QWK379" s="14"/>
      <c r="QWL379" s="14"/>
      <c r="QWM379" s="14"/>
      <c r="QWN379" s="14"/>
      <c r="QWO379" s="14"/>
      <c r="QWP379" s="14"/>
      <c r="QWQ379" s="14"/>
      <c r="QWR379" s="14"/>
      <c r="QWS379" s="14"/>
      <c r="QWT379" s="14"/>
      <c r="QWU379" s="14"/>
      <c r="QWV379" s="14"/>
      <c r="QWW379" s="14"/>
      <c r="QWX379" s="14"/>
      <c r="QWY379" s="14"/>
      <c r="QWZ379" s="14"/>
      <c r="QXA379" s="14"/>
      <c r="QXB379" s="14"/>
      <c r="QXC379" s="14"/>
      <c r="QXD379" s="14"/>
      <c r="QXE379" s="14"/>
      <c r="QXF379" s="14"/>
      <c r="QXG379" s="14"/>
      <c r="QXH379" s="14"/>
      <c r="QXI379" s="14"/>
      <c r="QXJ379" s="14"/>
      <c r="QXK379" s="14"/>
      <c r="QXL379" s="14"/>
      <c r="QXM379" s="14"/>
      <c r="QXN379" s="14"/>
      <c r="QXO379" s="14"/>
      <c r="QXP379" s="14"/>
      <c r="QXQ379" s="14"/>
      <c r="QXR379" s="14"/>
      <c r="QXS379" s="14"/>
      <c r="QXT379" s="14"/>
      <c r="QXU379" s="14"/>
      <c r="QXV379" s="14"/>
      <c r="QXW379" s="14"/>
      <c r="QXX379" s="14"/>
      <c r="QXY379" s="14"/>
      <c r="QXZ379" s="14"/>
      <c r="QYA379" s="14"/>
      <c r="QYB379" s="14"/>
      <c r="QYC379" s="14"/>
      <c r="QYD379" s="14"/>
      <c r="QYE379" s="14"/>
      <c r="QYF379" s="14"/>
      <c r="QYG379" s="14"/>
      <c r="QYH379" s="14"/>
      <c r="QYI379" s="14"/>
      <c r="QYJ379" s="14"/>
      <c r="QYK379" s="14"/>
      <c r="QYL379" s="14"/>
      <c r="QYM379" s="14"/>
      <c r="QYN379" s="14"/>
      <c r="QYO379" s="14"/>
      <c r="QYP379" s="14"/>
      <c r="QYQ379" s="14"/>
      <c r="QYR379" s="14"/>
      <c r="QYS379" s="14"/>
      <c r="QYT379" s="14"/>
      <c r="QYU379" s="14"/>
      <c r="QYV379" s="14"/>
      <c r="QYW379" s="14"/>
      <c r="QYX379" s="14"/>
      <c r="QYY379" s="14"/>
      <c r="QYZ379" s="14"/>
      <c r="QZA379" s="14"/>
      <c r="QZB379" s="14"/>
      <c r="QZC379" s="14"/>
      <c r="QZD379" s="14"/>
      <c r="QZE379" s="14"/>
      <c r="QZF379" s="14"/>
      <c r="QZG379" s="14"/>
      <c r="QZH379" s="14"/>
      <c r="QZI379" s="14"/>
      <c r="QZJ379" s="14"/>
      <c r="QZK379" s="14"/>
      <c r="QZL379" s="14"/>
      <c r="QZM379" s="14"/>
      <c r="QZN379" s="14"/>
      <c r="QZO379" s="14"/>
      <c r="QZP379" s="14"/>
      <c r="QZQ379" s="14"/>
      <c r="QZR379" s="14"/>
      <c r="QZS379" s="14"/>
      <c r="QZT379" s="14"/>
      <c r="QZU379" s="14"/>
      <c r="QZV379" s="14"/>
      <c r="QZW379" s="14"/>
      <c r="QZX379" s="14"/>
      <c r="QZY379" s="14"/>
      <c r="QZZ379" s="14"/>
      <c r="RAA379" s="14"/>
      <c r="RAB379" s="14"/>
      <c r="RAC379" s="14"/>
      <c r="RAD379" s="14"/>
      <c r="RAE379" s="14"/>
      <c r="RAF379" s="14"/>
      <c r="RAG379" s="14"/>
      <c r="RAH379" s="14"/>
      <c r="RAI379" s="14"/>
      <c r="RAJ379" s="14"/>
      <c r="RAK379" s="14"/>
      <c r="RAL379" s="14"/>
      <c r="RAM379" s="14"/>
      <c r="RAN379" s="14"/>
      <c r="RAO379" s="14"/>
      <c r="RAP379" s="14"/>
      <c r="RAQ379" s="14"/>
      <c r="RAR379" s="14"/>
      <c r="RAS379" s="14"/>
      <c r="RAT379" s="14"/>
      <c r="RAU379" s="14"/>
      <c r="RAV379" s="14"/>
      <c r="RAW379" s="14"/>
      <c r="RAX379" s="14"/>
      <c r="RAY379" s="14"/>
      <c r="RAZ379" s="14"/>
      <c r="RBA379" s="14"/>
      <c r="RBB379" s="14"/>
      <c r="RBC379" s="14"/>
      <c r="RBD379" s="14"/>
      <c r="RBE379" s="14"/>
      <c r="RBF379" s="14"/>
      <c r="RBG379" s="14"/>
      <c r="RBH379" s="14"/>
      <c r="RBI379" s="14"/>
      <c r="RBJ379" s="14"/>
      <c r="RBK379" s="14"/>
      <c r="RBL379" s="14"/>
      <c r="RBM379" s="14"/>
      <c r="RBN379" s="14"/>
      <c r="RBO379" s="14"/>
      <c r="RBP379" s="14"/>
      <c r="RBQ379" s="14"/>
      <c r="RBR379" s="14"/>
      <c r="RBS379" s="14"/>
      <c r="RBT379" s="14"/>
      <c r="RBU379" s="14"/>
      <c r="RBV379" s="14"/>
      <c r="RBW379" s="14"/>
      <c r="RBX379" s="14"/>
      <c r="RBY379" s="14"/>
      <c r="RBZ379" s="14"/>
      <c r="RCA379" s="14"/>
      <c r="RCB379" s="14"/>
      <c r="RCC379" s="14"/>
      <c r="RCD379" s="14"/>
      <c r="RCE379" s="14"/>
      <c r="RCF379" s="14"/>
      <c r="RCG379" s="14"/>
      <c r="RCH379" s="14"/>
      <c r="RCI379" s="14"/>
      <c r="RCJ379" s="14"/>
      <c r="RCK379" s="14"/>
      <c r="RCL379" s="14"/>
      <c r="RCM379" s="14"/>
      <c r="RCN379" s="14"/>
      <c r="RCO379" s="14"/>
      <c r="RCP379" s="14"/>
      <c r="RCQ379" s="14"/>
      <c r="RCR379" s="14"/>
      <c r="RCS379" s="14"/>
      <c r="RCT379" s="14"/>
      <c r="RCU379" s="14"/>
      <c r="RCV379" s="14"/>
      <c r="RCW379" s="14"/>
      <c r="RCX379" s="14"/>
      <c r="RCY379" s="14"/>
      <c r="RCZ379" s="14"/>
      <c r="RDA379" s="14"/>
      <c r="RDB379" s="14"/>
      <c r="RDC379" s="14"/>
      <c r="RDD379" s="14"/>
      <c r="RDE379" s="14"/>
      <c r="RDF379" s="14"/>
      <c r="RDG379" s="14"/>
      <c r="RDH379" s="14"/>
      <c r="RDI379" s="14"/>
      <c r="RDJ379" s="14"/>
      <c r="RDK379" s="14"/>
      <c r="RDL379" s="14"/>
      <c r="RDM379" s="14"/>
      <c r="RDN379" s="14"/>
      <c r="RDO379" s="14"/>
      <c r="RDP379" s="14"/>
      <c r="RDQ379" s="14"/>
      <c r="RDR379" s="14"/>
      <c r="RDS379" s="14"/>
      <c r="RDT379" s="14"/>
      <c r="RDU379" s="14"/>
      <c r="RDV379" s="14"/>
      <c r="RDW379" s="14"/>
      <c r="RDX379" s="14"/>
      <c r="RDY379" s="14"/>
      <c r="RDZ379" s="14"/>
      <c r="REA379" s="14"/>
      <c r="REB379" s="14"/>
      <c r="REC379" s="14"/>
      <c r="RED379" s="14"/>
      <c r="REE379" s="14"/>
      <c r="REF379" s="14"/>
      <c r="REG379" s="14"/>
      <c r="REH379" s="14"/>
      <c r="REI379" s="14"/>
      <c r="REJ379" s="14"/>
      <c r="REK379" s="14"/>
      <c r="REL379" s="14"/>
      <c r="REM379" s="14"/>
      <c r="REN379" s="14"/>
      <c r="REO379" s="14"/>
      <c r="REP379" s="14"/>
      <c r="REQ379" s="14"/>
      <c r="RER379" s="14"/>
      <c r="RES379" s="14"/>
      <c r="RET379" s="14"/>
      <c r="REU379" s="14"/>
      <c r="REV379" s="14"/>
      <c r="REW379" s="14"/>
      <c r="REX379" s="14"/>
      <c r="REY379" s="14"/>
      <c r="REZ379" s="14"/>
      <c r="RFA379" s="14"/>
      <c r="RFB379" s="14"/>
      <c r="RFC379" s="14"/>
      <c r="RFD379" s="14"/>
      <c r="RFE379" s="14"/>
      <c r="RFF379" s="14"/>
      <c r="RFG379" s="14"/>
      <c r="RFH379" s="14"/>
      <c r="RFI379" s="14"/>
      <c r="RFJ379" s="14"/>
      <c r="RFK379" s="14"/>
      <c r="RFL379" s="14"/>
      <c r="RFM379" s="14"/>
      <c r="RFN379" s="14"/>
      <c r="RFO379" s="14"/>
      <c r="RFP379" s="14"/>
      <c r="RFQ379" s="14"/>
      <c r="RFR379" s="14"/>
      <c r="RFS379" s="14"/>
      <c r="RFT379" s="14"/>
      <c r="RFU379" s="14"/>
      <c r="RFV379" s="14"/>
      <c r="RFW379" s="14"/>
      <c r="RFX379" s="14"/>
      <c r="RFY379" s="14"/>
      <c r="RFZ379" s="14"/>
      <c r="RGA379" s="14"/>
      <c r="RGB379" s="14"/>
      <c r="RGC379" s="14"/>
      <c r="RGD379" s="14"/>
      <c r="RGE379" s="14"/>
      <c r="RGF379" s="14"/>
      <c r="RGG379" s="14"/>
      <c r="RGH379" s="14"/>
      <c r="RGI379" s="14"/>
      <c r="RGJ379" s="14"/>
      <c r="RGK379" s="14"/>
      <c r="RGL379" s="14"/>
      <c r="RGM379" s="14"/>
      <c r="RGN379" s="14"/>
      <c r="RGO379" s="14"/>
      <c r="RGP379" s="14"/>
      <c r="RGQ379" s="14"/>
      <c r="RGR379" s="14"/>
      <c r="RGS379" s="14"/>
      <c r="RGT379" s="14"/>
      <c r="RGU379" s="14"/>
      <c r="RGV379" s="14"/>
      <c r="RGW379" s="14"/>
      <c r="RGX379" s="14"/>
      <c r="RGY379" s="14"/>
      <c r="RGZ379" s="14"/>
      <c r="RHA379" s="14"/>
      <c r="RHB379" s="14"/>
      <c r="RHC379" s="14"/>
      <c r="RHD379" s="14"/>
      <c r="RHE379" s="14"/>
      <c r="RHF379" s="14"/>
      <c r="RHG379" s="14"/>
      <c r="RHH379" s="14"/>
      <c r="RHI379" s="14"/>
      <c r="RHJ379" s="14"/>
      <c r="RHK379" s="14"/>
      <c r="RHL379" s="14"/>
      <c r="RHM379" s="14"/>
      <c r="RHN379" s="14"/>
      <c r="RHO379" s="14"/>
      <c r="RHP379" s="14"/>
      <c r="RHQ379" s="14"/>
      <c r="RHR379" s="14"/>
      <c r="RHS379" s="14"/>
      <c r="RHT379" s="14"/>
      <c r="RHU379" s="14"/>
      <c r="RHV379" s="14"/>
      <c r="RHW379" s="14"/>
      <c r="RHX379" s="14"/>
      <c r="RHY379" s="14"/>
      <c r="RHZ379" s="14"/>
      <c r="RIA379" s="14"/>
      <c r="RIB379" s="14"/>
      <c r="RIC379" s="14"/>
      <c r="RID379" s="14"/>
      <c r="RIE379" s="14"/>
      <c r="RIF379" s="14"/>
      <c r="RIG379" s="14"/>
      <c r="RIH379" s="14"/>
      <c r="RII379" s="14"/>
      <c r="RIJ379" s="14"/>
      <c r="RIK379" s="14"/>
      <c r="RIL379" s="14"/>
      <c r="RIM379" s="14"/>
      <c r="RIN379" s="14"/>
      <c r="RIO379" s="14"/>
      <c r="RIP379" s="14"/>
      <c r="RIQ379" s="14"/>
      <c r="RIR379" s="14"/>
      <c r="RIS379" s="14"/>
      <c r="RIT379" s="14"/>
      <c r="RIU379" s="14"/>
      <c r="RIV379" s="14"/>
      <c r="RIW379" s="14"/>
      <c r="RIX379" s="14"/>
      <c r="RIY379" s="14"/>
      <c r="RIZ379" s="14"/>
      <c r="RJA379" s="14"/>
      <c r="RJB379" s="14"/>
      <c r="RJC379" s="14"/>
      <c r="RJD379" s="14"/>
      <c r="RJE379" s="14"/>
      <c r="RJF379" s="14"/>
      <c r="RJG379" s="14"/>
      <c r="RJH379" s="14"/>
      <c r="RJI379" s="14"/>
      <c r="RJJ379" s="14"/>
      <c r="RJK379" s="14"/>
      <c r="RJL379" s="14"/>
      <c r="RJM379" s="14"/>
      <c r="RJN379" s="14"/>
      <c r="RJO379" s="14"/>
      <c r="RJP379" s="14"/>
      <c r="RJQ379" s="14"/>
      <c r="RJR379" s="14"/>
      <c r="RJS379" s="14"/>
      <c r="RJT379" s="14"/>
      <c r="RJU379" s="14"/>
      <c r="RJV379" s="14"/>
      <c r="RJW379" s="14"/>
      <c r="RJX379" s="14"/>
      <c r="RJY379" s="14"/>
      <c r="RJZ379" s="14"/>
      <c r="RKA379" s="14"/>
      <c r="RKB379" s="14"/>
      <c r="RKC379" s="14"/>
      <c r="RKD379" s="14"/>
      <c r="RKE379" s="14"/>
      <c r="RKF379" s="14"/>
      <c r="RKG379" s="14"/>
      <c r="RKH379" s="14"/>
      <c r="RKI379" s="14"/>
      <c r="RKJ379" s="14"/>
      <c r="RKK379" s="14"/>
      <c r="RKL379" s="14"/>
      <c r="RKM379" s="14"/>
      <c r="RKN379" s="14"/>
      <c r="RKO379" s="14"/>
      <c r="RKP379" s="14"/>
      <c r="RKQ379" s="14"/>
      <c r="RKR379" s="14"/>
      <c r="RKS379" s="14"/>
      <c r="RKT379" s="14"/>
      <c r="RKU379" s="14"/>
      <c r="RKV379" s="14"/>
      <c r="RKW379" s="14"/>
      <c r="RKX379" s="14"/>
      <c r="RKY379" s="14"/>
      <c r="RKZ379" s="14"/>
      <c r="RLA379" s="14"/>
      <c r="RLB379" s="14"/>
      <c r="RLC379" s="14"/>
      <c r="RLD379" s="14"/>
      <c r="RLE379" s="14"/>
      <c r="RLF379" s="14"/>
      <c r="RLG379" s="14"/>
      <c r="RLH379" s="14"/>
      <c r="RLI379" s="14"/>
      <c r="RLJ379" s="14"/>
      <c r="RLK379" s="14"/>
      <c r="RLL379" s="14"/>
      <c r="RLM379" s="14"/>
      <c r="RLN379" s="14"/>
      <c r="RLO379" s="14"/>
      <c r="RLP379" s="14"/>
      <c r="RLQ379" s="14"/>
      <c r="RLR379" s="14"/>
      <c r="RLS379" s="14"/>
      <c r="RLT379" s="14"/>
      <c r="RLU379" s="14"/>
      <c r="RLV379" s="14"/>
      <c r="RLW379" s="14"/>
      <c r="RLX379" s="14"/>
      <c r="RLY379" s="14"/>
      <c r="RLZ379" s="14"/>
      <c r="RMA379" s="14"/>
      <c r="RMB379" s="14"/>
      <c r="RMC379" s="14"/>
      <c r="RMD379" s="14"/>
      <c r="RME379" s="14"/>
      <c r="RMF379" s="14"/>
      <c r="RMG379" s="14"/>
      <c r="RMH379" s="14"/>
      <c r="RMI379" s="14"/>
      <c r="RMJ379" s="14"/>
      <c r="RMK379" s="14"/>
      <c r="RML379" s="14"/>
      <c r="RMM379" s="14"/>
      <c r="RMN379" s="14"/>
      <c r="RMO379" s="14"/>
      <c r="RMP379" s="14"/>
      <c r="RMQ379" s="14"/>
      <c r="RMR379" s="14"/>
      <c r="RMS379" s="14"/>
      <c r="RMT379" s="14"/>
      <c r="RMU379" s="14"/>
      <c r="RMV379" s="14"/>
      <c r="RMW379" s="14"/>
      <c r="RMX379" s="14"/>
      <c r="RMY379" s="14"/>
      <c r="RMZ379" s="14"/>
      <c r="RNA379" s="14"/>
      <c r="RNB379" s="14"/>
      <c r="RNC379" s="14"/>
      <c r="RND379" s="14"/>
      <c r="RNE379" s="14"/>
      <c r="RNF379" s="14"/>
      <c r="RNG379" s="14"/>
      <c r="RNH379" s="14"/>
      <c r="RNI379" s="14"/>
      <c r="RNJ379" s="14"/>
      <c r="RNK379" s="14"/>
      <c r="RNL379" s="14"/>
      <c r="RNM379" s="14"/>
      <c r="RNN379" s="14"/>
      <c r="RNO379" s="14"/>
      <c r="RNP379" s="14"/>
      <c r="RNQ379" s="14"/>
      <c r="RNR379" s="14"/>
      <c r="RNS379" s="14"/>
      <c r="RNT379" s="14"/>
      <c r="RNU379" s="14"/>
      <c r="RNV379" s="14"/>
      <c r="RNW379" s="14"/>
      <c r="RNX379" s="14"/>
      <c r="RNY379" s="14"/>
      <c r="RNZ379" s="14"/>
      <c r="ROA379" s="14"/>
      <c r="ROB379" s="14"/>
      <c r="ROC379" s="14"/>
      <c r="ROD379" s="14"/>
      <c r="ROE379" s="14"/>
      <c r="ROF379" s="14"/>
      <c r="ROG379" s="14"/>
      <c r="ROH379" s="14"/>
      <c r="ROI379" s="14"/>
      <c r="ROJ379" s="14"/>
      <c r="ROK379" s="14"/>
      <c r="ROL379" s="14"/>
      <c r="ROM379" s="14"/>
      <c r="RON379" s="14"/>
      <c r="ROO379" s="14"/>
      <c r="ROP379" s="14"/>
      <c r="ROQ379" s="14"/>
      <c r="ROR379" s="14"/>
      <c r="ROS379" s="14"/>
      <c r="ROT379" s="14"/>
      <c r="ROU379" s="14"/>
      <c r="ROV379" s="14"/>
      <c r="ROW379" s="14"/>
      <c r="ROX379" s="14"/>
      <c r="ROY379" s="14"/>
      <c r="ROZ379" s="14"/>
      <c r="RPA379" s="14"/>
      <c r="RPB379" s="14"/>
      <c r="RPC379" s="14"/>
      <c r="RPD379" s="14"/>
      <c r="RPE379" s="14"/>
      <c r="RPF379" s="14"/>
      <c r="RPG379" s="14"/>
      <c r="RPH379" s="14"/>
      <c r="RPI379" s="14"/>
      <c r="RPJ379" s="14"/>
      <c r="RPK379" s="14"/>
      <c r="RPL379" s="14"/>
      <c r="RPM379" s="14"/>
      <c r="RPN379" s="14"/>
      <c r="RPO379" s="14"/>
      <c r="RPP379" s="14"/>
      <c r="RPQ379" s="14"/>
      <c r="RPR379" s="14"/>
      <c r="RPS379" s="14"/>
      <c r="RPT379" s="14"/>
      <c r="RPU379" s="14"/>
      <c r="RPV379" s="14"/>
      <c r="RPW379" s="14"/>
      <c r="RPX379" s="14"/>
      <c r="RPY379" s="14"/>
      <c r="RPZ379" s="14"/>
      <c r="RQA379" s="14"/>
      <c r="RQB379" s="14"/>
      <c r="RQC379" s="14"/>
      <c r="RQD379" s="14"/>
      <c r="RQE379" s="14"/>
      <c r="RQF379" s="14"/>
      <c r="RQG379" s="14"/>
      <c r="RQH379" s="14"/>
      <c r="RQI379" s="14"/>
      <c r="RQJ379" s="14"/>
      <c r="RQK379" s="14"/>
      <c r="RQL379" s="14"/>
      <c r="RQM379" s="14"/>
      <c r="RQN379" s="14"/>
      <c r="RQO379" s="14"/>
      <c r="RQP379" s="14"/>
      <c r="RQQ379" s="14"/>
      <c r="RQR379" s="14"/>
      <c r="RQS379" s="14"/>
      <c r="RQT379" s="14"/>
      <c r="RQU379" s="14"/>
      <c r="RQV379" s="14"/>
      <c r="RQW379" s="14"/>
      <c r="RQX379" s="14"/>
      <c r="RQY379" s="14"/>
      <c r="RQZ379" s="14"/>
      <c r="RRA379" s="14"/>
      <c r="RRB379" s="14"/>
      <c r="RRC379" s="14"/>
      <c r="RRD379" s="14"/>
      <c r="RRE379" s="14"/>
      <c r="RRF379" s="14"/>
      <c r="RRG379" s="14"/>
      <c r="RRH379" s="14"/>
      <c r="RRI379" s="14"/>
      <c r="RRJ379" s="14"/>
      <c r="RRK379" s="14"/>
      <c r="RRL379" s="14"/>
      <c r="RRM379" s="14"/>
      <c r="RRN379" s="14"/>
      <c r="RRO379" s="14"/>
      <c r="RRP379" s="14"/>
      <c r="RRQ379" s="14"/>
      <c r="RRR379" s="14"/>
      <c r="RRS379" s="14"/>
      <c r="RRT379" s="14"/>
      <c r="RRU379" s="14"/>
      <c r="RRV379" s="14"/>
      <c r="RRW379" s="14"/>
      <c r="RRX379" s="14"/>
      <c r="RRY379" s="14"/>
      <c r="RRZ379" s="14"/>
      <c r="RSA379" s="14"/>
      <c r="RSB379" s="14"/>
      <c r="RSC379" s="14"/>
      <c r="RSD379" s="14"/>
      <c r="RSE379" s="14"/>
      <c r="RSF379" s="14"/>
      <c r="RSG379" s="14"/>
      <c r="RSH379" s="14"/>
      <c r="RSI379" s="14"/>
      <c r="RSJ379" s="14"/>
      <c r="RSK379" s="14"/>
      <c r="RSL379" s="14"/>
      <c r="RSM379" s="14"/>
      <c r="RSN379" s="14"/>
      <c r="RSO379" s="14"/>
      <c r="RSP379" s="14"/>
      <c r="RSQ379" s="14"/>
      <c r="RSR379" s="14"/>
      <c r="RSS379" s="14"/>
      <c r="RST379" s="14"/>
      <c r="RSU379" s="14"/>
      <c r="RSV379" s="14"/>
      <c r="RSW379" s="14"/>
      <c r="RSX379" s="14"/>
      <c r="RSY379" s="14"/>
      <c r="RSZ379" s="14"/>
      <c r="RTA379" s="14"/>
      <c r="RTB379" s="14"/>
      <c r="RTC379" s="14"/>
      <c r="RTD379" s="14"/>
      <c r="RTE379" s="14"/>
      <c r="RTF379" s="14"/>
      <c r="RTG379" s="14"/>
      <c r="RTH379" s="14"/>
      <c r="RTI379" s="14"/>
      <c r="RTJ379" s="14"/>
      <c r="RTK379" s="14"/>
      <c r="RTL379" s="14"/>
      <c r="RTM379" s="14"/>
      <c r="RTN379" s="14"/>
      <c r="RTO379" s="14"/>
      <c r="RTP379" s="14"/>
      <c r="RTQ379" s="14"/>
      <c r="RTR379" s="14"/>
      <c r="RTS379" s="14"/>
      <c r="RTT379" s="14"/>
      <c r="RTU379" s="14"/>
      <c r="RTV379" s="14"/>
      <c r="RTW379" s="14"/>
      <c r="RTX379" s="14"/>
      <c r="RTY379" s="14"/>
      <c r="RTZ379" s="14"/>
      <c r="RUA379" s="14"/>
      <c r="RUB379" s="14"/>
      <c r="RUC379" s="14"/>
      <c r="RUD379" s="14"/>
      <c r="RUE379" s="14"/>
      <c r="RUF379" s="14"/>
      <c r="RUG379" s="14"/>
      <c r="RUH379" s="14"/>
      <c r="RUI379" s="14"/>
      <c r="RUJ379" s="14"/>
      <c r="RUK379" s="14"/>
      <c r="RUL379" s="14"/>
      <c r="RUM379" s="14"/>
      <c r="RUN379" s="14"/>
      <c r="RUO379" s="14"/>
      <c r="RUP379" s="14"/>
      <c r="RUQ379" s="14"/>
      <c r="RUR379" s="14"/>
      <c r="RUS379" s="14"/>
      <c r="RUT379" s="14"/>
      <c r="RUU379" s="14"/>
      <c r="RUV379" s="14"/>
      <c r="RUW379" s="14"/>
      <c r="RUX379" s="14"/>
      <c r="RUY379" s="14"/>
      <c r="RUZ379" s="14"/>
      <c r="RVA379" s="14"/>
      <c r="RVB379" s="14"/>
      <c r="RVC379" s="14"/>
      <c r="RVD379" s="14"/>
      <c r="RVE379" s="14"/>
      <c r="RVF379" s="14"/>
      <c r="RVG379" s="14"/>
      <c r="RVH379" s="14"/>
      <c r="RVI379" s="14"/>
      <c r="RVJ379" s="14"/>
      <c r="RVK379" s="14"/>
      <c r="RVL379" s="14"/>
      <c r="RVM379" s="14"/>
      <c r="RVN379" s="14"/>
      <c r="RVO379" s="14"/>
      <c r="RVP379" s="14"/>
      <c r="RVQ379" s="14"/>
      <c r="RVR379" s="14"/>
      <c r="RVS379" s="14"/>
      <c r="RVT379" s="14"/>
      <c r="RVU379" s="14"/>
      <c r="RVV379" s="14"/>
      <c r="RVW379" s="14"/>
      <c r="RVX379" s="14"/>
      <c r="RVY379" s="14"/>
      <c r="RVZ379" s="14"/>
      <c r="RWA379" s="14"/>
      <c r="RWB379" s="14"/>
      <c r="RWC379" s="14"/>
      <c r="RWD379" s="14"/>
      <c r="RWE379" s="14"/>
      <c r="RWF379" s="14"/>
      <c r="RWG379" s="14"/>
      <c r="RWH379" s="14"/>
      <c r="RWI379" s="14"/>
      <c r="RWJ379" s="14"/>
      <c r="RWK379" s="14"/>
      <c r="RWL379" s="14"/>
      <c r="RWM379" s="14"/>
      <c r="RWN379" s="14"/>
      <c r="RWO379" s="14"/>
      <c r="RWP379" s="14"/>
      <c r="RWQ379" s="14"/>
      <c r="RWR379" s="14"/>
      <c r="RWS379" s="14"/>
      <c r="RWT379" s="14"/>
      <c r="RWU379" s="14"/>
      <c r="RWV379" s="14"/>
      <c r="RWW379" s="14"/>
      <c r="RWX379" s="14"/>
      <c r="RWY379" s="14"/>
      <c r="RWZ379" s="14"/>
      <c r="RXA379" s="14"/>
      <c r="RXB379" s="14"/>
      <c r="RXC379" s="14"/>
      <c r="RXD379" s="14"/>
      <c r="RXE379" s="14"/>
      <c r="RXF379" s="14"/>
      <c r="RXG379" s="14"/>
      <c r="RXH379" s="14"/>
      <c r="RXI379" s="14"/>
      <c r="RXJ379" s="14"/>
      <c r="RXK379" s="14"/>
      <c r="RXL379" s="14"/>
      <c r="RXM379" s="14"/>
      <c r="RXN379" s="14"/>
      <c r="RXO379" s="14"/>
      <c r="RXP379" s="14"/>
      <c r="RXQ379" s="14"/>
      <c r="RXR379" s="14"/>
      <c r="RXS379" s="14"/>
      <c r="RXT379" s="14"/>
      <c r="RXU379" s="14"/>
      <c r="RXV379" s="14"/>
      <c r="RXW379" s="14"/>
      <c r="RXX379" s="14"/>
      <c r="RXY379" s="14"/>
      <c r="RXZ379" s="14"/>
      <c r="RYA379" s="14"/>
      <c r="RYB379" s="14"/>
      <c r="RYC379" s="14"/>
      <c r="RYD379" s="14"/>
      <c r="RYE379" s="14"/>
      <c r="RYF379" s="14"/>
      <c r="RYG379" s="14"/>
      <c r="RYH379" s="14"/>
      <c r="RYI379" s="14"/>
      <c r="RYJ379" s="14"/>
      <c r="RYK379" s="14"/>
      <c r="RYL379" s="14"/>
      <c r="RYM379" s="14"/>
      <c r="RYN379" s="14"/>
      <c r="RYO379" s="14"/>
      <c r="RYP379" s="14"/>
      <c r="RYQ379" s="14"/>
      <c r="RYR379" s="14"/>
      <c r="RYS379" s="14"/>
      <c r="RYT379" s="14"/>
      <c r="RYU379" s="14"/>
      <c r="RYV379" s="14"/>
      <c r="RYW379" s="14"/>
      <c r="RYX379" s="14"/>
      <c r="RYY379" s="14"/>
      <c r="RYZ379" s="14"/>
      <c r="RZA379" s="14"/>
      <c r="RZB379" s="14"/>
      <c r="RZC379" s="14"/>
      <c r="RZD379" s="14"/>
      <c r="RZE379" s="14"/>
      <c r="RZF379" s="14"/>
      <c r="RZG379" s="14"/>
      <c r="RZH379" s="14"/>
      <c r="RZI379" s="14"/>
      <c r="RZJ379" s="14"/>
      <c r="RZK379" s="14"/>
      <c r="RZL379" s="14"/>
      <c r="RZM379" s="14"/>
      <c r="RZN379" s="14"/>
      <c r="RZO379" s="14"/>
      <c r="RZP379" s="14"/>
      <c r="RZQ379" s="14"/>
      <c r="RZR379" s="14"/>
      <c r="RZS379" s="14"/>
      <c r="RZT379" s="14"/>
      <c r="RZU379" s="14"/>
      <c r="RZV379" s="14"/>
      <c r="RZW379" s="14"/>
      <c r="RZX379" s="14"/>
      <c r="RZY379" s="14"/>
      <c r="RZZ379" s="14"/>
      <c r="SAA379" s="14"/>
      <c r="SAB379" s="14"/>
      <c r="SAC379" s="14"/>
      <c r="SAD379" s="14"/>
      <c r="SAE379" s="14"/>
      <c r="SAF379" s="14"/>
      <c r="SAG379" s="14"/>
      <c r="SAH379" s="14"/>
      <c r="SAI379" s="14"/>
      <c r="SAJ379" s="14"/>
      <c r="SAK379" s="14"/>
      <c r="SAL379" s="14"/>
      <c r="SAM379" s="14"/>
      <c r="SAN379" s="14"/>
      <c r="SAO379" s="14"/>
      <c r="SAP379" s="14"/>
      <c r="SAQ379" s="14"/>
      <c r="SAR379" s="14"/>
      <c r="SAS379" s="14"/>
      <c r="SAT379" s="14"/>
      <c r="SAU379" s="14"/>
      <c r="SAV379" s="14"/>
      <c r="SAW379" s="14"/>
      <c r="SAX379" s="14"/>
      <c r="SAY379" s="14"/>
      <c r="SAZ379" s="14"/>
      <c r="SBA379" s="14"/>
      <c r="SBB379" s="14"/>
      <c r="SBC379" s="14"/>
      <c r="SBD379" s="14"/>
      <c r="SBE379" s="14"/>
      <c r="SBF379" s="14"/>
      <c r="SBG379" s="14"/>
      <c r="SBH379" s="14"/>
      <c r="SBI379" s="14"/>
      <c r="SBJ379" s="14"/>
      <c r="SBK379" s="14"/>
      <c r="SBL379" s="14"/>
      <c r="SBM379" s="14"/>
      <c r="SBN379" s="14"/>
      <c r="SBO379" s="14"/>
      <c r="SBP379" s="14"/>
      <c r="SBQ379" s="14"/>
      <c r="SBR379" s="14"/>
      <c r="SBS379" s="14"/>
      <c r="SBT379" s="14"/>
      <c r="SBU379" s="14"/>
      <c r="SBV379" s="14"/>
      <c r="SBW379" s="14"/>
      <c r="SBX379" s="14"/>
      <c r="SBY379" s="14"/>
      <c r="SBZ379" s="14"/>
      <c r="SCA379" s="14"/>
      <c r="SCB379" s="14"/>
      <c r="SCC379" s="14"/>
      <c r="SCD379" s="14"/>
      <c r="SCE379" s="14"/>
      <c r="SCF379" s="14"/>
      <c r="SCG379" s="14"/>
      <c r="SCH379" s="14"/>
      <c r="SCI379" s="14"/>
      <c r="SCJ379" s="14"/>
      <c r="SCK379" s="14"/>
      <c r="SCL379" s="14"/>
      <c r="SCM379" s="14"/>
      <c r="SCN379" s="14"/>
      <c r="SCO379" s="14"/>
      <c r="SCP379" s="14"/>
      <c r="SCQ379" s="14"/>
      <c r="SCR379" s="14"/>
      <c r="SCS379" s="14"/>
      <c r="SCT379" s="14"/>
      <c r="SCU379" s="14"/>
      <c r="SCV379" s="14"/>
      <c r="SCW379" s="14"/>
      <c r="SCX379" s="14"/>
      <c r="SCY379" s="14"/>
      <c r="SCZ379" s="14"/>
      <c r="SDA379" s="14"/>
      <c r="SDB379" s="14"/>
      <c r="SDC379" s="14"/>
      <c r="SDD379" s="14"/>
      <c r="SDE379" s="14"/>
      <c r="SDF379" s="14"/>
      <c r="SDG379" s="14"/>
      <c r="SDH379" s="14"/>
      <c r="SDI379" s="14"/>
      <c r="SDJ379" s="14"/>
      <c r="SDK379" s="14"/>
      <c r="SDL379" s="14"/>
      <c r="SDM379" s="14"/>
      <c r="SDN379" s="14"/>
      <c r="SDO379" s="14"/>
      <c r="SDP379" s="14"/>
      <c r="SDQ379" s="14"/>
      <c r="SDR379" s="14"/>
      <c r="SDS379" s="14"/>
      <c r="SDT379" s="14"/>
      <c r="SDU379" s="14"/>
      <c r="SDV379" s="14"/>
      <c r="SDW379" s="14"/>
      <c r="SDX379" s="14"/>
      <c r="SDY379" s="14"/>
      <c r="SDZ379" s="14"/>
      <c r="SEA379" s="14"/>
      <c r="SEB379" s="14"/>
      <c r="SEC379" s="14"/>
      <c r="SED379" s="14"/>
      <c r="SEE379" s="14"/>
      <c r="SEF379" s="14"/>
      <c r="SEG379" s="14"/>
      <c r="SEH379" s="14"/>
      <c r="SEI379" s="14"/>
      <c r="SEJ379" s="14"/>
      <c r="SEK379" s="14"/>
      <c r="SEL379" s="14"/>
      <c r="SEM379" s="14"/>
      <c r="SEN379" s="14"/>
      <c r="SEO379" s="14"/>
      <c r="SEP379" s="14"/>
      <c r="SEQ379" s="14"/>
      <c r="SER379" s="14"/>
      <c r="SES379" s="14"/>
      <c r="SET379" s="14"/>
      <c r="SEU379" s="14"/>
      <c r="SEV379" s="14"/>
      <c r="SEW379" s="14"/>
      <c r="SEX379" s="14"/>
      <c r="SEY379" s="14"/>
      <c r="SEZ379" s="14"/>
      <c r="SFA379" s="14"/>
      <c r="SFB379" s="14"/>
      <c r="SFC379" s="14"/>
      <c r="SFD379" s="14"/>
      <c r="SFE379" s="14"/>
      <c r="SFF379" s="14"/>
      <c r="SFG379" s="14"/>
      <c r="SFH379" s="14"/>
      <c r="SFI379" s="14"/>
      <c r="SFJ379" s="14"/>
      <c r="SFK379" s="14"/>
      <c r="SFL379" s="14"/>
      <c r="SFM379" s="14"/>
      <c r="SFN379" s="14"/>
      <c r="SFO379" s="14"/>
      <c r="SFP379" s="14"/>
      <c r="SFQ379" s="14"/>
      <c r="SFR379" s="14"/>
      <c r="SFS379" s="14"/>
      <c r="SFT379" s="14"/>
      <c r="SFU379" s="14"/>
      <c r="SFV379" s="14"/>
      <c r="SFW379" s="14"/>
      <c r="SFX379" s="14"/>
      <c r="SFY379" s="14"/>
      <c r="SFZ379" s="14"/>
      <c r="SGA379" s="14"/>
      <c r="SGB379" s="14"/>
      <c r="SGC379" s="14"/>
      <c r="SGD379" s="14"/>
      <c r="SGE379" s="14"/>
      <c r="SGF379" s="14"/>
      <c r="SGG379" s="14"/>
      <c r="SGH379" s="14"/>
      <c r="SGI379" s="14"/>
      <c r="SGJ379" s="14"/>
      <c r="SGK379" s="14"/>
      <c r="SGL379" s="14"/>
      <c r="SGM379" s="14"/>
      <c r="SGN379" s="14"/>
      <c r="SGO379" s="14"/>
      <c r="SGP379" s="14"/>
      <c r="SGQ379" s="14"/>
      <c r="SGR379" s="14"/>
      <c r="SGS379" s="14"/>
      <c r="SGT379" s="14"/>
      <c r="SGU379" s="14"/>
      <c r="SGV379" s="14"/>
      <c r="SGW379" s="14"/>
      <c r="SGX379" s="14"/>
      <c r="SGY379" s="14"/>
      <c r="SGZ379" s="14"/>
      <c r="SHA379" s="14"/>
      <c r="SHB379" s="14"/>
      <c r="SHC379" s="14"/>
      <c r="SHD379" s="14"/>
      <c r="SHE379" s="14"/>
      <c r="SHF379" s="14"/>
      <c r="SHG379" s="14"/>
      <c r="SHH379" s="14"/>
      <c r="SHI379" s="14"/>
      <c r="SHJ379" s="14"/>
      <c r="SHK379" s="14"/>
      <c r="SHL379" s="14"/>
      <c r="SHM379" s="14"/>
      <c r="SHN379" s="14"/>
      <c r="SHO379" s="14"/>
      <c r="SHP379" s="14"/>
      <c r="SHQ379" s="14"/>
      <c r="SHR379" s="14"/>
      <c r="SHS379" s="14"/>
      <c r="SHT379" s="14"/>
      <c r="SHU379" s="14"/>
      <c r="SHV379" s="14"/>
      <c r="SHW379" s="14"/>
      <c r="SHX379" s="14"/>
      <c r="SHY379" s="14"/>
      <c r="SHZ379" s="14"/>
      <c r="SIA379" s="14"/>
      <c r="SIB379" s="14"/>
      <c r="SIC379" s="14"/>
      <c r="SID379" s="14"/>
      <c r="SIE379" s="14"/>
      <c r="SIF379" s="14"/>
      <c r="SIG379" s="14"/>
      <c r="SIH379" s="14"/>
      <c r="SII379" s="14"/>
      <c r="SIJ379" s="14"/>
      <c r="SIK379" s="14"/>
      <c r="SIL379" s="14"/>
      <c r="SIM379" s="14"/>
      <c r="SIN379" s="14"/>
      <c r="SIO379" s="14"/>
      <c r="SIP379" s="14"/>
      <c r="SIQ379" s="14"/>
      <c r="SIR379" s="14"/>
      <c r="SIS379" s="14"/>
      <c r="SIT379" s="14"/>
      <c r="SIU379" s="14"/>
      <c r="SIV379" s="14"/>
      <c r="SIW379" s="14"/>
      <c r="SIX379" s="14"/>
      <c r="SIY379" s="14"/>
      <c r="SIZ379" s="14"/>
      <c r="SJA379" s="14"/>
      <c r="SJB379" s="14"/>
      <c r="SJC379" s="14"/>
      <c r="SJD379" s="14"/>
      <c r="SJE379" s="14"/>
      <c r="SJF379" s="14"/>
      <c r="SJG379" s="14"/>
      <c r="SJH379" s="14"/>
      <c r="SJI379" s="14"/>
      <c r="SJJ379" s="14"/>
      <c r="SJK379" s="14"/>
      <c r="SJL379" s="14"/>
      <c r="SJM379" s="14"/>
      <c r="SJN379" s="14"/>
      <c r="SJO379" s="14"/>
      <c r="SJP379" s="14"/>
      <c r="SJQ379" s="14"/>
      <c r="SJR379" s="14"/>
      <c r="SJS379" s="14"/>
      <c r="SJT379" s="14"/>
      <c r="SJU379" s="14"/>
      <c r="SJV379" s="14"/>
      <c r="SJW379" s="14"/>
      <c r="SJX379" s="14"/>
      <c r="SJY379" s="14"/>
      <c r="SJZ379" s="14"/>
      <c r="SKA379" s="14"/>
      <c r="SKB379" s="14"/>
      <c r="SKC379" s="14"/>
      <c r="SKD379" s="14"/>
      <c r="SKE379" s="14"/>
      <c r="SKF379" s="14"/>
      <c r="SKG379" s="14"/>
      <c r="SKH379" s="14"/>
      <c r="SKI379" s="14"/>
      <c r="SKJ379" s="14"/>
      <c r="SKK379" s="14"/>
      <c r="SKL379" s="14"/>
      <c r="SKM379" s="14"/>
      <c r="SKN379" s="14"/>
      <c r="SKO379" s="14"/>
      <c r="SKP379" s="14"/>
      <c r="SKQ379" s="14"/>
      <c r="SKR379" s="14"/>
      <c r="SKS379" s="14"/>
      <c r="SKT379" s="14"/>
      <c r="SKU379" s="14"/>
      <c r="SKV379" s="14"/>
      <c r="SKW379" s="14"/>
      <c r="SKX379" s="14"/>
      <c r="SKY379" s="14"/>
      <c r="SKZ379" s="14"/>
      <c r="SLA379" s="14"/>
      <c r="SLB379" s="14"/>
      <c r="SLC379" s="14"/>
      <c r="SLD379" s="14"/>
      <c r="SLE379" s="14"/>
      <c r="SLF379" s="14"/>
      <c r="SLG379" s="14"/>
      <c r="SLH379" s="14"/>
      <c r="SLI379" s="14"/>
      <c r="SLJ379" s="14"/>
      <c r="SLK379" s="14"/>
      <c r="SLL379" s="14"/>
      <c r="SLM379" s="14"/>
      <c r="SLN379" s="14"/>
      <c r="SLO379" s="14"/>
      <c r="SLP379" s="14"/>
      <c r="SLQ379" s="14"/>
      <c r="SLR379" s="14"/>
      <c r="SLS379" s="14"/>
      <c r="SLT379" s="14"/>
      <c r="SLU379" s="14"/>
      <c r="SLV379" s="14"/>
      <c r="SLW379" s="14"/>
      <c r="SLX379" s="14"/>
      <c r="SLY379" s="14"/>
      <c r="SLZ379" s="14"/>
      <c r="SMA379" s="14"/>
      <c r="SMB379" s="14"/>
      <c r="SMC379" s="14"/>
      <c r="SMD379" s="14"/>
      <c r="SME379" s="14"/>
      <c r="SMF379" s="14"/>
      <c r="SMG379" s="14"/>
      <c r="SMH379" s="14"/>
      <c r="SMI379" s="14"/>
      <c r="SMJ379" s="14"/>
      <c r="SMK379" s="14"/>
      <c r="SML379" s="14"/>
      <c r="SMM379" s="14"/>
      <c r="SMN379" s="14"/>
      <c r="SMO379" s="14"/>
      <c r="SMP379" s="14"/>
      <c r="SMQ379" s="14"/>
      <c r="SMR379" s="14"/>
      <c r="SMS379" s="14"/>
      <c r="SMT379" s="14"/>
      <c r="SMU379" s="14"/>
      <c r="SMV379" s="14"/>
      <c r="SMW379" s="14"/>
      <c r="SMX379" s="14"/>
      <c r="SMY379" s="14"/>
      <c r="SMZ379" s="14"/>
      <c r="SNA379" s="14"/>
      <c r="SNB379" s="14"/>
      <c r="SNC379" s="14"/>
      <c r="SND379" s="14"/>
      <c r="SNE379" s="14"/>
      <c r="SNF379" s="14"/>
      <c r="SNG379" s="14"/>
      <c r="SNH379" s="14"/>
      <c r="SNI379" s="14"/>
      <c r="SNJ379" s="14"/>
      <c r="SNK379" s="14"/>
      <c r="SNL379" s="14"/>
      <c r="SNM379" s="14"/>
      <c r="SNN379" s="14"/>
      <c r="SNO379" s="14"/>
      <c r="SNP379" s="14"/>
      <c r="SNQ379" s="14"/>
      <c r="SNR379" s="14"/>
      <c r="SNS379" s="14"/>
      <c r="SNT379" s="14"/>
      <c r="SNU379" s="14"/>
      <c r="SNV379" s="14"/>
      <c r="SNW379" s="14"/>
      <c r="SNX379" s="14"/>
      <c r="SNY379" s="14"/>
      <c r="SNZ379" s="14"/>
      <c r="SOA379" s="14"/>
      <c r="SOB379" s="14"/>
      <c r="SOC379" s="14"/>
      <c r="SOD379" s="14"/>
      <c r="SOE379" s="14"/>
      <c r="SOF379" s="14"/>
      <c r="SOG379" s="14"/>
      <c r="SOH379" s="14"/>
      <c r="SOI379" s="14"/>
      <c r="SOJ379" s="14"/>
      <c r="SOK379" s="14"/>
      <c r="SOL379" s="14"/>
      <c r="SOM379" s="14"/>
      <c r="SON379" s="14"/>
      <c r="SOO379" s="14"/>
      <c r="SOP379" s="14"/>
      <c r="SOQ379" s="14"/>
      <c r="SOR379" s="14"/>
      <c r="SOS379" s="14"/>
      <c r="SOT379" s="14"/>
      <c r="SOU379" s="14"/>
      <c r="SOV379" s="14"/>
      <c r="SOW379" s="14"/>
      <c r="SOX379" s="14"/>
      <c r="SOY379" s="14"/>
      <c r="SOZ379" s="14"/>
      <c r="SPA379" s="14"/>
      <c r="SPB379" s="14"/>
      <c r="SPC379" s="14"/>
      <c r="SPD379" s="14"/>
      <c r="SPE379" s="14"/>
      <c r="SPF379" s="14"/>
      <c r="SPG379" s="14"/>
      <c r="SPH379" s="14"/>
      <c r="SPI379" s="14"/>
      <c r="SPJ379" s="14"/>
      <c r="SPK379" s="14"/>
      <c r="SPL379" s="14"/>
      <c r="SPM379" s="14"/>
      <c r="SPN379" s="14"/>
      <c r="SPO379" s="14"/>
      <c r="SPP379" s="14"/>
      <c r="SPQ379" s="14"/>
      <c r="SPR379" s="14"/>
      <c r="SPS379" s="14"/>
      <c r="SPT379" s="14"/>
      <c r="SPU379" s="14"/>
      <c r="SPV379" s="14"/>
      <c r="SPW379" s="14"/>
      <c r="SPX379" s="14"/>
      <c r="SPY379" s="14"/>
      <c r="SPZ379" s="14"/>
      <c r="SQA379" s="14"/>
      <c r="SQB379" s="14"/>
      <c r="SQC379" s="14"/>
      <c r="SQD379" s="14"/>
      <c r="SQE379" s="14"/>
      <c r="SQF379" s="14"/>
      <c r="SQG379" s="14"/>
      <c r="SQH379" s="14"/>
      <c r="SQI379" s="14"/>
      <c r="SQJ379" s="14"/>
      <c r="SQK379" s="14"/>
      <c r="SQL379" s="14"/>
      <c r="SQM379" s="14"/>
      <c r="SQN379" s="14"/>
      <c r="SQO379" s="14"/>
      <c r="SQP379" s="14"/>
      <c r="SQQ379" s="14"/>
      <c r="SQR379" s="14"/>
      <c r="SQS379" s="14"/>
      <c r="SQT379" s="14"/>
      <c r="SQU379" s="14"/>
      <c r="SQV379" s="14"/>
      <c r="SQW379" s="14"/>
      <c r="SQX379" s="14"/>
      <c r="SQY379" s="14"/>
      <c r="SQZ379" s="14"/>
      <c r="SRA379" s="14"/>
      <c r="SRB379" s="14"/>
      <c r="SRC379" s="14"/>
      <c r="SRD379" s="14"/>
      <c r="SRE379" s="14"/>
      <c r="SRF379" s="14"/>
      <c r="SRG379" s="14"/>
      <c r="SRH379" s="14"/>
      <c r="SRI379" s="14"/>
      <c r="SRJ379" s="14"/>
      <c r="SRK379" s="14"/>
      <c r="SRL379" s="14"/>
      <c r="SRM379" s="14"/>
      <c r="SRN379" s="14"/>
      <c r="SRO379" s="14"/>
      <c r="SRP379" s="14"/>
      <c r="SRQ379" s="14"/>
      <c r="SRR379" s="14"/>
      <c r="SRS379" s="14"/>
      <c r="SRT379" s="14"/>
      <c r="SRU379" s="14"/>
      <c r="SRV379" s="14"/>
      <c r="SRW379" s="14"/>
      <c r="SRX379" s="14"/>
      <c r="SRY379" s="14"/>
      <c r="SRZ379" s="14"/>
      <c r="SSA379" s="14"/>
      <c r="SSB379" s="14"/>
      <c r="SSC379" s="14"/>
      <c r="SSD379" s="14"/>
      <c r="SSE379" s="14"/>
      <c r="SSF379" s="14"/>
      <c r="SSG379" s="14"/>
      <c r="SSH379" s="14"/>
      <c r="SSI379" s="14"/>
      <c r="SSJ379" s="14"/>
      <c r="SSK379" s="14"/>
      <c r="SSL379" s="14"/>
      <c r="SSM379" s="14"/>
      <c r="SSN379" s="14"/>
      <c r="SSO379" s="14"/>
      <c r="SSP379" s="14"/>
      <c r="SSQ379" s="14"/>
      <c r="SSR379" s="14"/>
      <c r="SSS379" s="14"/>
      <c r="SST379" s="14"/>
      <c r="SSU379" s="14"/>
      <c r="SSV379" s="14"/>
      <c r="SSW379" s="14"/>
      <c r="SSX379" s="14"/>
      <c r="SSY379" s="14"/>
      <c r="SSZ379" s="14"/>
      <c r="STA379" s="14"/>
      <c r="STB379" s="14"/>
      <c r="STC379" s="14"/>
      <c r="STD379" s="14"/>
      <c r="STE379" s="14"/>
      <c r="STF379" s="14"/>
      <c r="STG379" s="14"/>
      <c r="STH379" s="14"/>
      <c r="STI379" s="14"/>
      <c r="STJ379" s="14"/>
      <c r="STK379" s="14"/>
      <c r="STL379" s="14"/>
      <c r="STM379" s="14"/>
      <c r="STN379" s="14"/>
      <c r="STO379" s="14"/>
      <c r="STP379" s="14"/>
      <c r="STQ379" s="14"/>
      <c r="STR379" s="14"/>
      <c r="STS379" s="14"/>
      <c r="STT379" s="14"/>
      <c r="STU379" s="14"/>
      <c r="STV379" s="14"/>
      <c r="STW379" s="14"/>
      <c r="STX379" s="14"/>
      <c r="STY379" s="14"/>
      <c r="STZ379" s="14"/>
      <c r="SUA379" s="14"/>
      <c r="SUB379" s="14"/>
      <c r="SUC379" s="14"/>
      <c r="SUD379" s="14"/>
      <c r="SUE379" s="14"/>
      <c r="SUF379" s="14"/>
      <c r="SUG379" s="14"/>
      <c r="SUH379" s="14"/>
      <c r="SUI379" s="14"/>
      <c r="SUJ379" s="14"/>
      <c r="SUK379" s="14"/>
      <c r="SUL379" s="14"/>
      <c r="SUM379" s="14"/>
      <c r="SUN379" s="14"/>
      <c r="SUO379" s="14"/>
      <c r="SUP379" s="14"/>
      <c r="SUQ379" s="14"/>
      <c r="SUR379" s="14"/>
      <c r="SUS379" s="14"/>
      <c r="SUT379" s="14"/>
      <c r="SUU379" s="14"/>
      <c r="SUV379" s="14"/>
      <c r="SUW379" s="14"/>
      <c r="SUX379" s="14"/>
      <c r="SUY379" s="14"/>
      <c r="SUZ379" s="14"/>
      <c r="SVA379" s="14"/>
      <c r="SVB379" s="14"/>
      <c r="SVC379" s="14"/>
      <c r="SVD379" s="14"/>
      <c r="SVE379" s="14"/>
      <c r="SVF379" s="14"/>
      <c r="SVG379" s="14"/>
      <c r="SVH379" s="14"/>
      <c r="SVI379" s="14"/>
      <c r="SVJ379" s="14"/>
      <c r="SVK379" s="14"/>
      <c r="SVL379" s="14"/>
      <c r="SVM379" s="14"/>
      <c r="SVN379" s="14"/>
      <c r="SVO379" s="14"/>
      <c r="SVP379" s="14"/>
      <c r="SVQ379" s="14"/>
      <c r="SVR379" s="14"/>
      <c r="SVS379" s="14"/>
      <c r="SVT379" s="14"/>
      <c r="SVU379" s="14"/>
      <c r="SVV379" s="14"/>
      <c r="SVW379" s="14"/>
      <c r="SVX379" s="14"/>
      <c r="SVY379" s="14"/>
      <c r="SVZ379" s="14"/>
      <c r="SWA379" s="14"/>
      <c r="SWB379" s="14"/>
      <c r="SWC379" s="14"/>
      <c r="SWD379" s="14"/>
      <c r="SWE379" s="14"/>
      <c r="SWF379" s="14"/>
      <c r="SWG379" s="14"/>
      <c r="SWH379" s="14"/>
      <c r="SWI379" s="14"/>
      <c r="SWJ379" s="14"/>
      <c r="SWK379" s="14"/>
      <c r="SWL379" s="14"/>
      <c r="SWM379" s="14"/>
      <c r="SWN379" s="14"/>
      <c r="SWO379" s="14"/>
      <c r="SWP379" s="14"/>
      <c r="SWQ379" s="14"/>
      <c r="SWR379" s="14"/>
      <c r="SWS379" s="14"/>
      <c r="SWT379" s="14"/>
      <c r="SWU379" s="14"/>
      <c r="SWV379" s="14"/>
      <c r="SWW379" s="14"/>
      <c r="SWX379" s="14"/>
      <c r="SWY379" s="14"/>
      <c r="SWZ379" s="14"/>
      <c r="SXA379" s="14"/>
      <c r="SXB379" s="14"/>
      <c r="SXC379" s="14"/>
      <c r="SXD379" s="14"/>
      <c r="SXE379" s="14"/>
      <c r="SXF379" s="14"/>
      <c r="SXG379" s="14"/>
      <c r="SXH379" s="14"/>
      <c r="SXI379" s="14"/>
      <c r="SXJ379" s="14"/>
      <c r="SXK379" s="14"/>
      <c r="SXL379" s="14"/>
      <c r="SXM379" s="14"/>
      <c r="SXN379" s="14"/>
      <c r="SXO379" s="14"/>
      <c r="SXP379" s="14"/>
      <c r="SXQ379" s="14"/>
      <c r="SXR379" s="14"/>
      <c r="SXS379" s="14"/>
      <c r="SXT379" s="14"/>
      <c r="SXU379" s="14"/>
      <c r="SXV379" s="14"/>
      <c r="SXW379" s="14"/>
      <c r="SXX379" s="14"/>
      <c r="SXY379" s="14"/>
      <c r="SXZ379" s="14"/>
      <c r="SYA379" s="14"/>
      <c r="SYB379" s="14"/>
      <c r="SYC379" s="14"/>
      <c r="SYD379" s="14"/>
      <c r="SYE379" s="14"/>
      <c r="SYF379" s="14"/>
      <c r="SYG379" s="14"/>
      <c r="SYH379" s="14"/>
      <c r="SYI379" s="14"/>
      <c r="SYJ379" s="14"/>
      <c r="SYK379" s="14"/>
      <c r="SYL379" s="14"/>
      <c r="SYM379" s="14"/>
      <c r="SYN379" s="14"/>
      <c r="SYO379" s="14"/>
      <c r="SYP379" s="14"/>
      <c r="SYQ379" s="14"/>
      <c r="SYR379" s="14"/>
      <c r="SYS379" s="14"/>
      <c r="SYT379" s="14"/>
      <c r="SYU379" s="14"/>
      <c r="SYV379" s="14"/>
      <c r="SYW379" s="14"/>
      <c r="SYX379" s="14"/>
      <c r="SYY379" s="14"/>
      <c r="SYZ379" s="14"/>
      <c r="SZA379" s="14"/>
      <c r="SZB379" s="14"/>
      <c r="SZC379" s="14"/>
      <c r="SZD379" s="14"/>
      <c r="SZE379" s="14"/>
      <c r="SZF379" s="14"/>
      <c r="SZG379" s="14"/>
      <c r="SZH379" s="14"/>
      <c r="SZI379" s="14"/>
      <c r="SZJ379" s="14"/>
      <c r="SZK379" s="14"/>
      <c r="SZL379" s="14"/>
      <c r="SZM379" s="14"/>
      <c r="SZN379" s="14"/>
      <c r="SZO379" s="14"/>
      <c r="SZP379" s="14"/>
      <c r="SZQ379" s="14"/>
      <c r="SZR379" s="14"/>
      <c r="SZS379" s="14"/>
      <c r="SZT379" s="14"/>
      <c r="SZU379" s="14"/>
      <c r="SZV379" s="14"/>
      <c r="SZW379" s="14"/>
      <c r="SZX379" s="14"/>
      <c r="SZY379" s="14"/>
      <c r="SZZ379" s="14"/>
      <c r="TAA379" s="14"/>
      <c r="TAB379" s="14"/>
      <c r="TAC379" s="14"/>
      <c r="TAD379" s="14"/>
      <c r="TAE379" s="14"/>
      <c r="TAF379" s="14"/>
      <c r="TAG379" s="14"/>
      <c r="TAH379" s="14"/>
      <c r="TAI379" s="14"/>
      <c r="TAJ379" s="14"/>
      <c r="TAK379" s="14"/>
      <c r="TAL379" s="14"/>
      <c r="TAM379" s="14"/>
      <c r="TAN379" s="14"/>
      <c r="TAO379" s="14"/>
      <c r="TAP379" s="14"/>
      <c r="TAQ379" s="14"/>
      <c r="TAR379" s="14"/>
      <c r="TAS379" s="14"/>
      <c r="TAT379" s="14"/>
      <c r="TAU379" s="14"/>
      <c r="TAV379" s="14"/>
      <c r="TAW379" s="14"/>
      <c r="TAX379" s="14"/>
      <c r="TAY379" s="14"/>
      <c r="TAZ379" s="14"/>
      <c r="TBA379" s="14"/>
      <c r="TBB379" s="14"/>
      <c r="TBC379" s="14"/>
      <c r="TBD379" s="14"/>
      <c r="TBE379" s="14"/>
      <c r="TBF379" s="14"/>
      <c r="TBG379" s="14"/>
      <c r="TBH379" s="14"/>
      <c r="TBI379" s="14"/>
      <c r="TBJ379" s="14"/>
      <c r="TBK379" s="14"/>
      <c r="TBL379" s="14"/>
      <c r="TBM379" s="14"/>
      <c r="TBN379" s="14"/>
      <c r="TBO379" s="14"/>
      <c r="TBP379" s="14"/>
      <c r="TBQ379" s="14"/>
      <c r="TBR379" s="14"/>
      <c r="TBS379" s="14"/>
      <c r="TBT379" s="14"/>
      <c r="TBU379" s="14"/>
      <c r="TBV379" s="14"/>
      <c r="TBW379" s="14"/>
      <c r="TBX379" s="14"/>
      <c r="TBY379" s="14"/>
      <c r="TBZ379" s="14"/>
      <c r="TCA379" s="14"/>
      <c r="TCB379" s="14"/>
      <c r="TCC379" s="14"/>
      <c r="TCD379" s="14"/>
      <c r="TCE379" s="14"/>
      <c r="TCF379" s="14"/>
      <c r="TCG379" s="14"/>
      <c r="TCH379" s="14"/>
      <c r="TCI379" s="14"/>
      <c r="TCJ379" s="14"/>
      <c r="TCK379" s="14"/>
      <c r="TCL379" s="14"/>
      <c r="TCM379" s="14"/>
      <c r="TCN379" s="14"/>
      <c r="TCO379" s="14"/>
      <c r="TCP379" s="14"/>
      <c r="TCQ379" s="14"/>
      <c r="TCR379" s="14"/>
      <c r="TCS379" s="14"/>
      <c r="TCT379" s="14"/>
      <c r="TCU379" s="14"/>
      <c r="TCV379" s="14"/>
      <c r="TCW379" s="14"/>
      <c r="TCX379" s="14"/>
      <c r="TCY379" s="14"/>
      <c r="TCZ379" s="14"/>
      <c r="TDA379" s="14"/>
      <c r="TDB379" s="14"/>
      <c r="TDC379" s="14"/>
      <c r="TDD379" s="14"/>
      <c r="TDE379" s="14"/>
      <c r="TDF379" s="14"/>
      <c r="TDG379" s="14"/>
      <c r="TDH379" s="14"/>
      <c r="TDI379" s="14"/>
      <c r="TDJ379" s="14"/>
      <c r="TDK379" s="14"/>
      <c r="TDL379" s="14"/>
      <c r="TDM379" s="14"/>
      <c r="TDN379" s="14"/>
      <c r="TDO379" s="14"/>
      <c r="TDP379" s="14"/>
      <c r="TDQ379" s="14"/>
      <c r="TDR379" s="14"/>
      <c r="TDS379" s="14"/>
      <c r="TDT379" s="14"/>
      <c r="TDU379" s="14"/>
      <c r="TDV379" s="14"/>
      <c r="TDW379" s="14"/>
      <c r="TDX379" s="14"/>
      <c r="TDY379" s="14"/>
      <c r="TDZ379" s="14"/>
      <c r="TEA379" s="14"/>
      <c r="TEB379" s="14"/>
      <c r="TEC379" s="14"/>
      <c r="TED379" s="14"/>
      <c r="TEE379" s="14"/>
      <c r="TEF379" s="14"/>
      <c r="TEG379" s="14"/>
      <c r="TEH379" s="14"/>
      <c r="TEI379" s="14"/>
      <c r="TEJ379" s="14"/>
      <c r="TEK379" s="14"/>
      <c r="TEL379" s="14"/>
      <c r="TEM379" s="14"/>
      <c r="TEN379" s="14"/>
      <c r="TEO379" s="14"/>
      <c r="TEP379" s="14"/>
      <c r="TEQ379" s="14"/>
      <c r="TER379" s="14"/>
      <c r="TES379" s="14"/>
      <c r="TET379" s="14"/>
      <c r="TEU379" s="14"/>
      <c r="TEV379" s="14"/>
      <c r="TEW379" s="14"/>
      <c r="TEX379" s="14"/>
      <c r="TEY379" s="14"/>
      <c r="TEZ379" s="14"/>
      <c r="TFA379" s="14"/>
      <c r="TFB379" s="14"/>
      <c r="TFC379" s="14"/>
      <c r="TFD379" s="14"/>
      <c r="TFE379" s="14"/>
      <c r="TFF379" s="14"/>
      <c r="TFG379" s="14"/>
      <c r="TFH379" s="14"/>
      <c r="TFI379" s="14"/>
      <c r="TFJ379" s="14"/>
      <c r="TFK379" s="14"/>
      <c r="TFL379" s="14"/>
      <c r="TFM379" s="14"/>
      <c r="TFN379" s="14"/>
      <c r="TFO379" s="14"/>
      <c r="TFP379" s="14"/>
      <c r="TFQ379" s="14"/>
      <c r="TFR379" s="14"/>
      <c r="TFS379" s="14"/>
      <c r="TFT379" s="14"/>
      <c r="TFU379" s="14"/>
      <c r="TFV379" s="14"/>
      <c r="TFW379" s="14"/>
      <c r="TFX379" s="14"/>
      <c r="TFY379" s="14"/>
      <c r="TFZ379" s="14"/>
      <c r="TGA379" s="14"/>
      <c r="TGB379" s="14"/>
      <c r="TGC379" s="14"/>
      <c r="TGD379" s="14"/>
      <c r="TGE379" s="14"/>
      <c r="TGF379" s="14"/>
      <c r="TGG379" s="14"/>
      <c r="TGH379" s="14"/>
      <c r="TGI379" s="14"/>
      <c r="TGJ379" s="14"/>
      <c r="TGK379" s="14"/>
      <c r="TGL379" s="14"/>
      <c r="TGM379" s="14"/>
      <c r="TGN379" s="14"/>
      <c r="TGO379" s="14"/>
      <c r="TGP379" s="14"/>
      <c r="TGQ379" s="14"/>
      <c r="TGR379" s="14"/>
      <c r="TGS379" s="14"/>
      <c r="TGT379" s="14"/>
      <c r="TGU379" s="14"/>
      <c r="TGV379" s="14"/>
      <c r="TGW379" s="14"/>
      <c r="TGX379" s="14"/>
      <c r="TGY379" s="14"/>
      <c r="TGZ379" s="14"/>
      <c r="THA379" s="14"/>
      <c r="THB379" s="14"/>
      <c r="THC379" s="14"/>
      <c r="THD379" s="14"/>
      <c r="THE379" s="14"/>
      <c r="THF379" s="14"/>
      <c r="THG379" s="14"/>
      <c r="THH379" s="14"/>
      <c r="THI379" s="14"/>
      <c r="THJ379" s="14"/>
      <c r="THK379" s="14"/>
      <c r="THL379" s="14"/>
      <c r="THM379" s="14"/>
      <c r="THN379" s="14"/>
      <c r="THO379" s="14"/>
      <c r="THP379" s="14"/>
      <c r="THQ379" s="14"/>
      <c r="THR379" s="14"/>
      <c r="THS379" s="14"/>
      <c r="THT379" s="14"/>
      <c r="THU379" s="14"/>
      <c r="THV379" s="14"/>
      <c r="THW379" s="14"/>
      <c r="THX379" s="14"/>
      <c r="THY379" s="14"/>
      <c r="THZ379" s="14"/>
      <c r="TIA379" s="14"/>
      <c r="TIB379" s="14"/>
      <c r="TIC379" s="14"/>
      <c r="TID379" s="14"/>
      <c r="TIE379" s="14"/>
      <c r="TIF379" s="14"/>
      <c r="TIG379" s="14"/>
      <c r="TIH379" s="14"/>
      <c r="TII379" s="14"/>
      <c r="TIJ379" s="14"/>
      <c r="TIK379" s="14"/>
      <c r="TIL379" s="14"/>
      <c r="TIM379" s="14"/>
      <c r="TIN379" s="14"/>
      <c r="TIO379" s="14"/>
      <c r="TIP379" s="14"/>
      <c r="TIQ379" s="14"/>
      <c r="TIR379" s="14"/>
      <c r="TIS379" s="14"/>
      <c r="TIT379" s="14"/>
      <c r="TIU379" s="14"/>
      <c r="TIV379" s="14"/>
      <c r="TIW379" s="14"/>
      <c r="TIX379" s="14"/>
      <c r="TIY379" s="14"/>
      <c r="TIZ379" s="14"/>
      <c r="TJA379" s="14"/>
      <c r="TJB379" s="14"/>
      <c r="TJC379" s="14"/>
      <c r="TJD379" s="14"/>
      <c r="TJE379" s="14"/>
      <c r="TJF379" s="14"/>
      <c r="TJG379" s="14"/>
      <c r="TJH379" s="14"/>
      <c r="TJI379" s="14"/>
      <c r="TJJ379" s="14"/>
      <c r="TJK379" s="14"/>
      <c r="TJL379" s="14"/>
      <c r="TJM379" s="14"/>
      <c r="TJN379" s="14"/>
      <c r="TJO379" s="14"/>
      <c r="TJP379" s="14"/>
      <c r="TJQ379" s="14"/>
      <c r="TJR379" s="14"/>
      <c r="TJS379" s="14"/>
      <c r="TJT379" s="14"/>
      <c r="TJU379" s="14"/>
      <c r="TJV379" s="14"/>
      <c r="TJW379" s="14"/>
      <c r="TJX379" s="14"/>
      <c r="TJY379" s="14"/>
      <c r="TJZ379" s="14"/>
      <c r="TKA379" s="14"/>
      <c r="TKB379" s="14"/>
      <c r="TKC379" s="14"/>
      <c r="TKD379" s="14"/>
      <c r="TKE379" s="14"/>
      <c r="TKF379" s="14"/>
      <c r="TKG379" s="14"/>
      <c r="TKH379" s="14"/>
      <c r="TKI379" s="14"/>
      <c r="TKJ379" s="14"/>
      <c r="TKK379" s="14"/>
      <c r="TKL379" s="14"/>
      <c r="TKM379" s="14"/>
      <c r="TKN379" s="14"/>
      <c r="TKO379" s="14"/>
      <c r="TKP379" s="14"/>
      <c r="TKQ379" s="14"/>
      <c r="TKR379" s="14"/>
      <c r="TKS379" s="14"/>
      <c r="TKT379" s="14"/>
      <c r="TKU379" s="14"/>
      <c r="TKV379" s="14"/>
      <c r="TKW379" s="14"/>
      <c r="TKX379" s="14"/>
      <c r="TKY379" s="14"/>
      <c r="TKZ379" s="14"/>
      <c r="TLA379" s="14"/>
      <c r="TLB379" s="14"/>
      <c r="TLC379" s="14"/>
      <c r="TLD379" s="14"/>
      <c r="TLE379" s="14"/>
      <c r="TLF379" s="14"/>
      <c r="TLG379" s="14"/>
      <c r="TLH379" s="14"/>
      <c r="TLI379" s="14"/>
      <c r="TLJ379" s="14"/>
      <c r="TLK379" s="14"/>
      <c r="TLL379" s="14"/>
      <c r="TLM379" s="14"/>
      <c r="TLN379" s="14"/>
      <c r="TLO379" s="14"/>
      <c r="TLP379" s="14"/>
      <c r="TLQ379" s="14"/>
      <c r="TLR379" s="14"/>
      <c r="TLS379" s="14"/>
      <c r="TLT379" s="14"/>
      <c r="TLU379" s="14"/>
      <c r="TLV379" s="14"/>
      <c r="TLW379" s="14"/>
      <c r="TLX379" s="14"/>
      <c r="TLY379" s="14"/>
      <c r="TLZ379" s="14"/>
      <c r="TMA379" s="14"/>
      <c r="TMB379" s="14"/>
      <c r="TMC379" s="14"/>
      <c r="TMD379" s="14"/>
      <c r="TME379" s="14"/>
      <c r="TMF379" s="14"/>
      <c r="TMG379" s="14"/>
      <c r="TMH379" s="14"/>
      <c r="TMI379" s="14"/>
      <c r="TMJ379" s="14"/>
      <c r="TMK379" s="14"/>
      <c r="TML379" s="14"/>
      <c r="TMM379" s="14"/>
      <c r="TMN379" s="14"/>
      <c r="TMO379" s="14"/>
      <c r="TMP379" s="14"/>
      <c r="TMQ379" s="14"/>
      <c r="TMR379" s="14"/>
      <c r="TMS379" s="14"/>
      <c r="TMT379" s="14"/>
      <c r="TMU379" s="14"/>
      <c r="TMV379" s="14"/>
      <c r="TMW379" s="14"/>
      <c r="TMX379" s="14"/>
      <c r="TMY379" s="14"/>
      <c r="TMZ379" s="14"/>
      <c r="TNA379" s="14"/>
      <c r="TNB379" s="14"/>
      <c r="TNC379" s="14"/>
      <c r="TND379" s="14"/>
      <c r="TNE379" s="14"/>
      <c r="TNF379" s="14"/>
      <c r="TNG379" s="14"/>
      <c r="TNH379" s="14"/>
      <c r="TNI379" s="14"/>
      <c r="TNJ379" s="14"/>
      <c r="TNK379" s="14"/>
      <c r="TNL379" s="14"/>
      <c r="TNM379" s="14"/>
      <c r="TNN379" s="14"/>
      <c r="TNO379" s="14"/>
      <c r="TNP379" s="14"/>
      <c r="TNQ379" s="14"/>
      <c r="TNR379" s="14"/>
      <c r="TNS379" s="14"/>
      <c r="TNT379" s="14"/>
      <c r="TNU379" s="14"/>
      <c r="TNV379" s="14"/>
      <c r="TNW379" s="14"/>
      <c r="TNX379" s="14"/>
      <c r="TNY379" s="14"/>
      <c r="TNZ379" s="14"/>
      <c r="TOA379" s="14"/>
      <c r="TOB379" s="14"/>
      <c r="TOC379" s="14"/>
      <c r="TOD379" s="14"/>
      <c r="TOE379" s="14"/>
      <c r="TOF379" s="14"/>
      <c r="TOG379" s="14"/>
      <c r="TOH379" s="14"/>
      <c r="TOI379" s="14"/>
      <c r="TOJ379" s="14"/>
      <c r="TOK379" s="14"/>
      <c r="TOL379" s="14"/>
      <c r="TOM379" s="14"/>
      <c r="TON379" s="14"/>
      <c r="TOO379" s="14"/>
      <c r="TOP379" s="14"/>
      <c r="TOQ379" s="14"/>
      <c r="TOR379" s="14"/>
      <c r="TOS379" s="14"/>
      <c r="TOT379" s="14"/>
      <c r="TOU379" s="14"/>
      <c r="TOV379" s="14"/>
      <c r="TOW379" s="14"/>
      <c r="TOX379" s="14"/>
      <c r="TOY379" s="14"/>
      <c r="TOZ379" s="14"/>
      <c r="TPA379" s="14"/>
      <c r="TPB379" s="14"/>
      <c r="TPC379" s="14"/>
      <c r="TPD379" s="14"/>
      <c r="TPE379" s="14"/>
      <c r="TPF379" s="14"/>
      <c r="TPG379" s="14"/>
      <c r="TPH379" s="14"/>
      <c r="TPI379" s="14"/>
      <c r="TPJ379" s="14"/>
      <c r="TPK379" s="14"/>
      <c r="TPL379" s="14"/>
      <c r="TPM379" s="14"/>
      <c r="TPN379" s="14"/>
      <c r="TPO379" s="14"/>
      <c r="TPP379" s="14"/>
      <c r="TPQ379" s="14"/>
      <c r="TPR379" s="14"/>
      <c r="TPS379" s="14"/>
      <c r="TPT379" s="14"/>
      <c r="TPU379" s="14"/>
      <c r="TPV379" s="14"/>
      <c r="TPW379" s="14"/>
      <c r="TPX379" s="14"/>
      <c r="TPY379" s="14"/>
      <c r="TPZ379" s="14"/>
      <c r="TQA379" s="14"/>
      <c r="TQB379" s="14"/>
      <c r="TQC379" s="14"/>
      <c r="TQD379" s="14"/>
      <c r="TQE379" s="14"/>
      <c r="TQF379" s="14"/>
      <c r="TQG379" s="14"/>
      <c r="TQH379" s="14"/>
      <c r="TQI379" s="14"/>
      <c r="TQJ379" s="14"/>
      <c r="TQK379" s="14"/>
      <c r="TQL379" s="14"/>
      <c r="TQM379" s="14"/>
      <c r="TQN379" s="14"/>
      <c r="TQO379" s="14"/>
      <c r="TQP379" s="14"/>
      <c r="TQQ379" s="14"/>
      <c r="TQR379" s="14"/>
      <c r="TQS379" s="14"/>
      <c r="TQT379" s="14"/>
      <c r="TQU379" s="14"/>
      <c r="TQV379" s="14"/>
      <c r="TQW379" s="14"/>
      <c r="TQX379" s="14"/>
      <c r="TQY379" s="14"/>
      <c r="TQZ379" s="14"/>
      <c r="TRA379" s="14"/>
      <c r="TRB379" s="14"/>
      <c r="TRC379" s="14"/>
      <c r="TRD379" s="14"/>
      <c r="TRE379" s="14"/>
      <c r="TRF379" s="14"/>
      <c r="TRG379" s="14"/>
      <c r="TRH379" s="14"/>
      <c r="TRI379" s="14"/>
      <c r="TRJ379" s="14"/>
      <c r="TRK379" s="14"/>
      <c r="TRL379" s="14"/>
      <c r="TRM379" s="14"/>
      <c r="TRN379" s="14"/>
      <c r="TRO379" s="14"/>
      <c r="TRP379" s="14"/>
      <c r="TRQ379" s="14"/>
      <c r="TRR379" s="14"/>
      <c r="TRS379" s="14"/>
      <c r="TRT379" s="14"/>
      <c r="TRU379" s="14"/>
      <c r="TRV379" s="14"/>
      <c r="TRW379" s="14"/>
      <c r="TRX379" s="14"/>
      <c r="TRY379" s="14"/>
      <c r="TRZ379" s="14"/>
      <c r="TSA379" s="14"/>
      <c r="TSB379" s="14"/>
      <c r="TSC379" s="14"/>
      <c r="TSD379" s="14"/>
      <c r="TSE379" s="14"/>
      <c r="TSF379" s="14"/>
      <c r="TSG379" s="14"/>
      <c r="TSH379" s="14"/>
      <c r="TSI379" s="14"/>
      <c r="TSJ379" s="14"/>
      <c r="TSK379" s="14"/>
      <c r="TSL379" s="14"/>
      <c r="TSM379" s="14"/>
      <c r="TSN379" s="14"/>
      <c r="TSO379" s="14"/>
      <c r="TSP379" s="14"/>
      <c r="TSQ379" s="14"/>
      <c r="TSR379" s="14"/>
      <c r="TSS379" s="14"/>
      <c r="TST379" s="14"/>
      <c r="TSU379" s="14"/>
      <c r="TSV379" s="14"/>
      <c r="TSW379" s="14"/>
      <c r="TSX379" s="14"/>
      <c r="TSY379" s="14"/>
      <c r="TSZ379" s="14"/>
      <c r="TTA379" s="14"/>
      <c r="TTB379" s="14"/>
      <c r="TTC379" s="14"/>
      <c r="TTD379" s="14"/>
      <c r="TTE379" s="14"/>
      <c r="TTF379" s="14"/>
      <c r="TTG379" s="14"/>
      <c r="TTH379" s="14"/>
      <c r="TTI379" s="14"/>
      <c r="TTJ379" s="14"/>
      <c r="TTK379" s="14"/>
      <c r="TTL379" s="14"/>
      <c r="TTM379" s="14"/>
      <c r="TTN379" s="14"/>
      <c r="TTO379" s="14"/>
      <c r="TTP379" s="14"/>
      <c r="TTQ379" s="14"/>
      <c r="TTR379" s="14"/>
      <c r="TTS379" s="14"/>
      <c r="TTT379" s="14"/>
      <c r="TTU379" s="14"/>
      <c r="TTV379" s="14"/>
      <c r="TTW379" s="14"/>
      <c r="TTX379" s="14"/>
      <c r="TTY379" s="14"/>
      <c r="TTZ379" s="14"/>
      <c r="TUA379" s="14"/>
      <c r="TUB379" s="14"/>
      <c r="TUC379" s="14"/>
      <c r="TUD379" s="14"/>
      <c r="TUE379" s="14"/>
      <c r="TUF379" s="14"/>
      <c r="TUG379" s="14"/>
      <c r="TUH379" s="14"/>
      <c r="TUI379" s="14"/>
      <c r="TUJ379" s="14"/>
      <c r="TUK379" s="14"/>
      <c r="TUL379" s="14"/>
      <c r="TUM379" s="14"/>
      <c r="TUN379" s="14"/>
      <c r="TUO379" s="14"/>
      <c r="TUP379" s="14"/>
      <c r="TUQ379" s="14"/>
      <c r="TUR379" s="14"/>
      <c r="TUS379" s="14"/>
      <c r="TUT379" s="14"/>
      <c r="TUU379" s="14"/>
      <c r="TUV379" s="14"/>
      <c r="TUW379" s="14"/>
      <c r="TUX379" s="14"/>
      <c r="TUY379" s="14"/>
      <c r="TUZ379" s="14"/>
      <c r="TVA379" s="14"/>
      <c r="TVB379" s="14"/>
      <c r="TVC379" s="14"/>
      <c r="TVD379" s="14"/>
      <c r="TVE379" s="14"/>
      <c r="TVF379" s="14"/>
      <c r="TVG379" s="14"/>
      <c r="TVH379" s="14"/>
      <c r="TVI379" s="14"/>
      <c r="TVJ379" s="14"/>
      <c r="TVK379" s="14"/>
      <c r="TVL379" s="14"/>
      <c r="TVM379" s="14"/>
      <c r="TVN379" s="14"/>
      <c r="TVO379" s="14"/>
      <c r="TVP379" s="14"/>
      <c r="TVQ379" s="14"/>
      <c r="TVR379" s="14"/>
      <c r="TVS379" s="14"/>
      <c r="TVT379" s="14"/>
      <c r="TVU379" s="14"/>
      <c r="TVV379" s="14"/>
      <c r="TVW379" s="14"/>
      <c r="TVX379" s="14"/>
      <c r="TVY379" s="14"/>
      <c r="TVZ379" s="14"/>
      <c r="TWA379" s="14"/>
      <c r="TWB379" s="14"/>
      <c r="TWC379" s="14"/>
      <c r="TWD379" s="14"/>
      <c r="TWE379" s="14"/>
      <c r="TWF379" s="14"/>
      <c r="TWG379" s="14"/>
      <c r="TWH379" s="14"/>
      <c r="TWI379" s="14"/>
      <c r="TWJ379" s="14"/>
      <c r="TWK379" s="14"/>
      <c r="TWL379" s="14"/>
      <c r="TWM379" s="14"/>
      <c r="TWN379" s="14"/>
      <c r="TWO379" s="14"/>
      <c r="TWP379" s="14"/>
      <c r="TWQ379" s="14"/>
      <c r="TWR379" s="14"/>
      <c r="TWS379" s="14"/>
      <c r="TWT379" s="14"/>
      <c r="TWU379" s="14"/>
      <c r="TWV379" s="14"/>
      <c r="TWW379" s="14"/>
      <c r="TWX379" s="14"/>
      <c r="TWY379" s="14"/>
      <c r="TWZ379" s="14"/>
      <c r="TXA379" s="14"/>
      <c r="TXB379" s="14"/>
      <c r="TXC379" s="14"/>
      <c r="TXD379" s="14"/>
      <c r="TXE379" s="14"/>
      <c r="TXF379" s="14"/>
      <c r="TXG379" s="14"/>
      <c r="TXH379" s="14"/>
      <c r="TXI379" s="14"/>
      <c r="TXJ379" s="14"/>
      <c r="TXK379" s="14"/>
      <c r="TXL379" s="14"/>
      <c r="TXM379" s="14"/>
      <c r="TXN379" s="14"/>
      <c r="TXO379" s="14"/>
      <c r="TXP379" s="14"/>
      <c r="TXQ379" s="14"/>
      <c r="TXR379" s="14"/>
      <c r="TXS379" s="14"/>
      <c r="TXT379" s="14"/>
      <c r="TXU379" s="14"/>
      <c r="TXV379" s="14"/>
      <c r="TXW379" s="14"/>
      <c r="TXX379" s="14"/>
      <c r="TXY379" s="14"/>
      <c r="TXZ379" s="14"/>
      <c r="TYA379" s="14"/>
      <c r="TYB379" s="14"/>
      <c r="TYC379" s="14"/>
      <c r="TYD379" s="14"/>
      <c r="TYE379" s="14"/>
      <c r="TYF379" s="14"/>
      <c r="TYG379" s="14"/>
      <c r="TYH379" s="14"/>
      <c r="TYI379" s="14"/>
      <c r="TYJ379" s="14"/>
      <c r="TYK379" s="14"/>
      <c r="TYL379" s="14"/>
      <c r="TYM379" s="14"/>
      <c r="TYN379" s="14"/>
      <c r="TYO379" s="14"/>
      <c r="TYP379" s="14"/>
      <c r="TYQ379" s="14"/>
      <c r="TYR379" s="14"/>
      <c r="TYS379" s="14"/>
      <c r="TYT379" s="14"/>
      <c r="TYU379" s="14"/>
      <c r="TYV379" s="14"/>
      <c r="TYW379" s="14"/>
      <c r="TYX379" s="14"/>
      <c r="TYY379" s="14"/>
      <c r="TYZ379" s="14"/>
      <c r="TZA379" s="14"/>
      <c r="TZB379" s="14"/>
      <c r="TZC379" s="14"/>
      <c r="TZD379" s="14"/>
      <c r="TZE379" s="14"/>
      <c r="TZF379" s="14"/>
      <c r="TZG379" s="14"/>
      <c r="TZH379" s="14"/>
      <c r="TZI379" s="14"/>
      <c r="TZJ379" s="14"/>
      <c r="TZK379" s="14"/>
      <c r="TZL379" s="14"/>
      <c r="TZM379" s="14"/>
      <c r="TZN379" s="14"/>
      <c r="TZO379" s="14"/>
      <c r="TZP379" s="14"/>
      <c r="TZQ379" s="14"/>
      <c r="TZR379" s="14"/>
      <c r="TZS379" s="14"/>
      <c r="TZT379" s="14"/>
      <c r="TZU379" s="14"/>
      <c r="TZV379" s="14"/>
      <c r="TZW379" s="14"/>
      <c r="TZX379" s="14"/>
      <c r="TZY379" s="14"/>
      <c r="TZZ379" s="14"/>
      <c r="UAA379" s="14"/>
      <c r="UAB379" s="14"/>
      <c r="UAC379" s="14"/>
      <c r="UAD379" s="14"/>
      <c r="UAE379" s="14"/>
      <c r="UAF379" s="14"/>
      <c r="UAG379" s="14"/>
      <c r="UAH379" s="14"/>
      <c r="UAI379" s="14"/>
      <c r="UAJ379" s="14"/>
      <c r="UAK379" s="14"/>
      <c r="UAL379" s="14"/>
      <c r="UAM379" s="14"/>
      <c r="UAN379" s="14"/>
      <c r="UAO379" s="14"/>
      <c r="UAP379" s="14"/>
      <c r="UAQ379" s="14"/>
      <c r="UAR379" s="14"/>
      <c r="UAS379" s="14"/>
      <c r="UAT379" s="14"/>
      <c r="UAU379" s="14"/>
      <c r="UAV379" s="14"/>
      <c r="UAW379" s="14"/>
      <c r="UAX379" s="14"/>
      <c r="UAY379" s="14"/>
      <c r="UAZ379" s="14"/>
      <c r="UBA379" s="14"/>
      <c r="UBB379" s="14"/>
      <c r="UBC379" s="14"/>
      <c r="UBD379" s="14"/>
      <c r="UBE379" s="14"/>
      <c r="UBF379" s="14"/>
      <c r="UBG379" s="14"/>
      <c r="UBH379" s="14"/>
      <c r="UBI379" s="14"/>
      <c r="UBJ379" s="14"/>
      <c r="UBK379" s="14"/>
      <c r="UBL379" s="14"/>
      <c r="UBM379" s="14"/>
      <c r="UBN379" s="14"/>
      <c r="UBO379" s="14"/>
      <c r="UBP379" s="14"/>
      <c r="UBQ379" s="14"/>
      <c r="UBR379" s="14"/>
      <c r="UBS379" s="14"/>
      <c r="UBT379" s="14"/>
      <c r="UBU379" s="14"/>
      <c r="UBV379" s="14"/>
      <c r="UBW379" s="14"/>
      <c r="UBX379" s="14"/>
      <c r="UBY379" s="14"/>
      <c r="UBZ379" s="14"/>
      <c r="UCA379" s="14"/>
      <c r="UCB379" s="14"/>
      <c r="UCC379" s="14"/>
      <c r="UCD379" s="14"/>
      <c r="UCE379" s="14"/>
      <c r="UCF379" s="14"/>
      <c r="UCG379" s="14"/>
      <c r="UCH379" s="14"/>
      <c r="UCI379" s="14"/>
      <c r="UCJ379" s="14"/>
      <c r="UCK379" s="14"/>
      <c r="UCL379" s="14"/>
      <c r="UCM379" s="14"/>
      <c r="UCN379" s="14"/>
      <c r="UCO379" s="14"/>
      <c r="UCP379" s="14"/>
      <c r="UCQ379" s="14"/>
      <c r="UCR379" s="14"/>
      <c r="UCS379" s="14"/>
      <c r="UCT379" s="14"/>
      <c r="UCU379" s="14"/>
      <c r="UCV379" s="14"/>
      <c r="UCW379" s="14"/>
      <c r="UCX379" s="14"/>
      <c r="UCY379" s="14"/>
      <c r="UCZ379" s="14"/>
      <c r="UDA379" s="14"/>
      <c r="UDB379" s="14"/>
      <c r="UDC379" s="14"/>
      <c r="UDD379" s="14"/>
      <c r="UDE379" s="14"/>
      <c r="UDF379" s="14"/>
      <c r="UDG379" s="14"/>
      <c r="UDH379" s="14"/>
      <c r="UDI379" s="14"/>
      <c r="UDJ379" s="14"/>
      <c r="UDK379" s="14"/>
      <c r="UDL379" s="14"/>
      <c r="UDM379" s="14"/>
      <c r="UDN379" s="14"/>
      <c r="UDO379" s="14"/>
      <c r="UDP379" s="14"/>
      <c r="UDQ379" s="14"/>
      <c r="UDR379" s="14"/>
      <c r="UDS379" s="14"/>
      <c r="UDT379" s="14"/>
      <c r="UDU379" s="14"/>
      <c r="UDV379" s="14"/>
      <c r="UDW379" s="14"/>
      <c r="UDX379" s="14"/>
      <c r="UDY379" s="14"/>
      <c r="UDZ379" s="14"/>
      <c r="UEA379" s="14"/>
      <c r="UEB379" s="14"/>
      <c r="UEC379" s="14"/>
      <c r="UED379" s="14"/>
      <c r="UEE379" s="14"/>
      <c r="UEF379" s="14"/>
      <c r="UEG379" s="14"/>
      <c r="UEH379" s="14"/>
      <c r="UEI379" s="14"/>
      <c r="UEJ379" s="14"/>
      <c r="UEK379" s="14"/>
      <c r="UEL379" s="14"/>
      <c r="UEM379" s="14"/>
      <c r="UEN379" s="14"/>
      <c r="UEO379" s="14"/>
      <c r="UEP379" s="14"/>
      <c r="UEQ379" s="14"/>
      <c r="UER379" s="14"/>
      <c r="UES379" s="14"/>
      <c r="UET379" s="14"/>
      <c r="UEU379" s="14"/>
      <c r="UEV379" s="14"/>
      <c r="UEW379" s="14"/>
      <c r="UEX379" s="14"/>
      <c r="UEY379" s="14"/>
      <c r="UEZ379" s="14"/>
      <c r="UFA379" s="14"/>
      <c r="UFB379" s="14"/>
      <c r="UFC379" s="14"/>
      <c r="UFD379" s="14"/>
      <c r="UFE379" s="14"/>
      <c r="UFF379" s="14"/>
      <c r="UFG379" s="14"/>
      <c r="UFH379" s="14"/>
      <c r="UFI379" s="14"/>
      <c r="UFJ379" s="14"/>
      <c r="UFK379" s="14"/>
      <c r="UFL379" s="14"/>
      <c r="UFM379" s="14"/>
      <c r="UFN379" s="14"/>
      <c r="UFO379" s="14"/>
      <c r="UFP379" s="14"/>
      <c r="UFQ379" s="14"/>
      <c r="UFR379" s="14"/>
      <c r="UFS379" s="14"/>
      <c r="UFT379" s="14"/>
      <c r="UFU379" s="14"/>
      <c r="UFV379" s="14"/>
      <c r="UFW379" s="14"/>
      <c r="UFX379" s="14"/>
      <c r="UFY379" s="14"/>
      <c r="UFZ379" s="14"/>
      <c r="UGA379" s="14"/>
      <c r="UGB379" s="14"/>
      <c r="UGC379" s="14"/>
      <c r="UGD379" s="14"/>
      <c r="UGE379" s="14"/>
      <c r="UGF379" s="14"/>
      <c r="UGG379" s="14"/>
      <c r="UGH379" s="14"/>
      <c r="UGI379" s="14"/>
      <c r="UGJ379" s="14"/>
      <c r="UGK379" s="14"/>
      <c r="UGL379" s="14"/>
      <c r="UGM379" s="14"/>
      <c r="UGN379" s="14"/>
      <c r="UGO379" s="14"/>
      <c r="UGP379" s="14"/>
      <c r="UGQ379" s="14"/>
      <c r="UGR379" s="14"/>
      <c r="UGS379" s="14"/>
      <c r="UGT379" s="14"/>
      <c r="UGU379" s="14"/>
      <c r="UGV379" s="14"/>
      <c r="UGW379" s="14"/>
      <c r="UGX379" s="14"/>
      <c r="UGY379" s="14"/>
      <c r="UGZ379" s="14"/>
      <c r="UHA379" s="14"/>
      <c r="UHB379" s="14"/>
      <c r="UHC379" s="14"/>
      <c r="UHD379" s="14"/>
      <c r="UHE379" s="14"/>
      <c r="UHF379" s="14"/>
      <c r="UHG379" s="14"/>
      <c r="UHH379" s="14"/>
      <c r="UHI379" s="14"/>
      <c r="UHJ379" s="14"/>
      <c r="UHK379" s="14"/>
      <c r="UHL379" s="14"/>
      <c r="UHM379" s="14"/>
      <c r="UHN379" s="14"/>
      <c r="UHO379" s="14"/>
      <c r="UHP379" s="14"/>
      <c r="UHQ379" s="14"/>
      <c r="UHR379" s="14"/>
      <c r="UHS379" s="14"/>
      <c r="UHT379" s="14"/>
      <c r="UHU379" s="14"/>
      <c r="UHV379" s="14"/>
      <c r="UHW379" s="14"/>
      <c r="UHX379" s="14"/>
      <c r="UHY379" s="14"/>
      <c r="UHZ379" s="14"/>
      <c r="UIA379" s="14"/>
      <c r="UIB379" s="14"/>
      <c r="UIC379" s="14"/>
      <c r="UID379" s="14"/>
      <c r="UIE379" s="14"/>
      <c r="UIF379" s="14"/>
      <c r="UIG379" s="14"/>
      <c r="UIH379" s="14"/>
      <c r="UII379" s="14"/>
      <c r="UIJ379" s="14"/>
      <c r="UIK379" s="14"/>
      <c r="UIL379" s="14"/>
      <c r="UIM379" s="14"/>
      <c r="UIN379" s="14"/>
      <c r="UIO379" s="14"/>
      <c r="UIP379" s="14"/>
      <c r="UIQ379" s="14"/>
      <c r="UIR379" s="14"/>
      <c r="UIS379" s="14"/>
      <c r="UIT379" s="14"/>
      <c r="UIU379" s="14"/>
      <c r="UIV379" s="14"/>
      <c r="UIW379" s="14"/>
      <c r="UIX379" s="14"/>
      <c r="UIY379" s="14"/>
      <c r="UIZ379" s="14"/>
      <c r="UJA379" s="14"/>
      <c r="UJB379" s="14"/>
      <c r="UJC379" s="14"/>
      <c r="UJD379" s="14"/>
      <c r="UJE379" s="14"/>
      <c r="UJF379" s="14"/>
      <c r="UJG379" s="14"/>
      <c r="UJH379" s="14"/>
      <c r="UJI379" s="14"/>
      <c r="UJJ379" s="14"/>
      <c r="UJK379" s="14"/>
      <c r="UJL379" s="14"/>
      <c r="UJM379" s="14"/>
      <c r="UJN379" s="14"/>
      <c r="UJO379" s="14"/>
      <c r="UJP379" s="14"/>
      <c r="UJQ379" s="14"/>
      <c r="UJR379" s="14"/>
      <c r="UJS379" s="14"/>
      <c r="UJT379" s="14"/>
      <c r="UJU379" s="14"/>
      <c r="UJV379" s="14"/>
      <c r="UJW379" s="14"/>
      <c r="UJX379" s="14"/>
      <c r="UJY379" s="14"/>
      <c r="UJZ379" s="14"/>
      <c r="UKA379" s="14"/>
      <c r="UKB379" s="14"/>
      <c r="UKC379" s="14"/>
      <c r="UKD379" s="14"/>
      <c r="UKE379" s="14"/>
      <c r="UKF379" s="14"/>
      <c r="UKG379" s="14"/>
      <c r="UKH379" s="14"/>
      <c r="UKI379" s="14"/>
      <c r="UKJ379" s="14"/>
      <c r="UKK379" s="14"/>
      <c r="UKL379" s="14"/>
      <c r="UKM379" s="14"/>
      <c r="UKN379" s="14"/>
      <c r="UKO379" s="14"/>
      <c r="UKP379" s="14"/>
      <c r="UKQ379" s="14"/>
      <c r="UKR379" s="14"/>
      <c r="UKS379" s="14"/>
      <c r="UKT379" s="14"/>
      <c r="UKU379" s="14"/>
      <c r="UKV379" s="14"/>
      <c r="UKW379" s="14"/>
      <c r="UKX379" s="14"/>
      <c r="UKY379" s="14"/>
      <c r="UKZ379" s="14"/>
      <c r="ULA379" s="14"/>
      <c r="ULB379" s="14"/>
      <c r="ULC379" s="14"/>
      <c r="ULD379" s="14"/>
      <c r="ULE379" s="14"/>
      <c r="ULF379" s="14"/>
      <c r="ULG379" s="14"/>
      <c r="ULH379" s="14"/>
      <c r="ULI379" s="14"/>
      <c r="ULJ379" s="14"/>
      <c r="ULK379" s="14"/>
      <c r="ULL379" s="14"/>
      <c r="ULM379" s="14"/>
      <c r="ULN379" s="14"/>
      <c r="ULO379" s="14"/>
      <c r="ULP379" s="14"/>
      <c r="ULQ379" s="14"/>
      <c r="ULR379" s="14"/>
      <c r="ULS379" s="14"/>
      <c r="ULT379" s="14"/>
      <c r="ULU379" s="14"/>
      <c r="ULV379" s="14"/>
      <c r="ULW379" s="14"/>
      <c r="ULX379" s="14"/>
      <c r="ULY379" s="14"/>
      <c r="ULZ379" s="14"/>
      <c r="UMA379" s="14"/>
      <c r="UMB379" s="14"/>
      <c r="UMC379" s="14"/>
      <c r="UMD379" s="14"/>
      <c r="UME379" s="14"/>
      <c r="UMF379" s="14"/>
      <c r="UMG379" s="14"/>
      <c r="UMH379" s="14"/>
      <c r="UMI379" s="14"/>
      <c r="UMJ379" s="14"/>
      <c r="UMK379" s="14"/>
      <c r="UML379" s="14"/>
      <c r="UMM379" s="14"/>
      <c r="UMN379" s="14"/>
      <c r="UMO379" s="14"/>
      <c r="UMP379" s="14"/>
      <c r="UMQ379" s="14"/>
      <c r="UMR379" s="14"/>
      <c r="UMS379" s="14"/>
      <c r="UMT379" s="14"/>
      <c r="UMU379" s="14"/>
      <c r="UMV379" s="14"/>
      <c r="UMW379" s="14"/>
      <c r="UMX379" s="14"/>
      <c r="UMY379" s="14"/>
      <c r="UMZ379" s="14"/>
      <c r="UNA379" s="14"/>
      <c r="UNB379" s="14"/>
      <c r="UNC379" s="14"/>
      <c r="UND379" s="14"/>
      <c r="UNE379" s="14"/>
      <c r="UNF379" s="14"/>
      <c r="UNG379" s="14"/>
      <c r="UNH379" s="14"/>
      <c r="UNI379" s="14"/>
      <c r="UNJ379" s="14"/>
      <c r="UNK379" s="14"/>
      <c r="UNL379" s="14"/>
      <c r="UNM379" s="14"/>
      <c r="UNN379" s="14"/>
      <c r="UNO379" s="14"/>
      <c r="UNP379" s="14"/>
      <c r="UNQ379" s="14"/>
      <c r="UNR379" s="14"/>
      <c r="UNS379" s="14"/>
      <c r="UNT379" s="14"/>
      <c r="UNU379" s="14"/>
      <c r="UNV379" s="14"/>
      <c r="UNW379" s="14"/>
      <c r="UNX379" s="14"/>
      <c r="UNY379" s="14"/>
      <c r="UNZ379" s="14"/>
      <c r="UOA379" s="14"/>
      <c r="UOB379" s="14"/>
      <c r="UOC379" s="14"/>
      <c r="UOD379" s="14"/>
      <c r="UOE379" s="14"/>
      <c r="UOF379" s="14"/>
      <c r="UOG379" s="14"/>
      <c r="UOH379" s="14"/>
      <c r="UOI379" s="14"/>
      <c r="UOJ379" s="14"/>
      <c r="UOK379" s="14"/>
      <c r="UOL379" s="14"/>
      <c r="UOM379" s="14"/>
      <c r="UON379" s="14"/>
      <c r="UOO379" s="14"/>
      <c r="UOP379" s="14"/>
      <c r="UOQ379" s="14"/>
      <c r="UOR379" s="14"/>
      <c r="UOS379" s="14"/>
      <c r="UOT379" s="14"/>
      <c r="UOU379" s="14"/>
      <c r="UOV379" s="14"/>
      <c r="UOW379" s="14"/>
      <c r="UOX379" s="14"/>
      <c r="UOY379" s="14"/>
      <c r="UOZ379" s="14"/>
      <c r="UPA379" s="14"/>
      <c r="UPB379" s="14"/>
      <c r="UPC379" s="14"/>
      <c r="UPD379" s="14"/>
      <c r="UPE379" s="14"/>
      <c r="UPF379" s="14"/>
      <c r="UPG379" s="14"/>
      <c r="UPH379" s="14"/>
      <c r="UPI379" s="14"/>
      <c r="UPJ379" s="14"/>
      <c r="UPK379" s="14"/>
      <c r="UPL379" s="14"/>
      <c r="UPM379" s="14"/>
      <c r="UPN379" s="14"/>
      <c r="UPO379" s="14"/>
      <c r="UPP379" s="14"/>
      <c r="UPQ379" s="14"/>
      <c r="UPR379" s="14"/>
      <c r="UPS379" s="14"/>
      <c r="UPT379" s="14"/>
      <c r="UPU379" s="14"/>
      <c r="UPV379" s="14"/>
      <c r="UPW379" s="14"/>
      <c r="UPX379" s="14"/>
      <c r="UPY379" s="14"/>
      <c r="UPZ379" s="14"/>
      <c r="UQA379" s="14"/>
      <c r="UQB379" s="14"/>
      <c r="UQC379" s="14"/>
      <c r="UQD379" s="14"/>
      <c r="UQE379" s="14"/>
      <c r="UQF379" s="14"/>
      <c r="UQG379" s="14"/>
      <c r="UQH379" s="14"/>
      <c r="UQI379" s="14"/>
      <c r="UQJ379" s="14"/>
      <c r="UQK379" s="14"/>
      <c r="UQL379" s="14"/>
      <c r="UQM379" s="14"/>
      <c r="UQN379" s="14"/>
      <c r="UQO379" s="14"/>
      <c r="UQP379" s="14"/>
      <c r="UQQ379" s="14"/>
      <c r="UQR379" s="14"/>
      <c r="UQS379" s="14"/>
      <c r="UQT379" s="14"/>
      <c r="UQU379" s="14"/>
      <c r="UQV379" s="14"/>
      <c r="UQW379" s="14"/>
      <c r="UQX379" s="14"/>
      <c r="UQY379" s="14"/>
      <c r="UQZ379" s="14"/>
      <c r="URA379" s="14"/>
      <c r="URB379" s="14"/>
      <c r="URC379" s="14"/>
      <c r="URD379" s="14"/>
      <c r="URE379" s="14"/>
      <c r="URF379" s="14"/>
      <c r="URG379" s="14"/>
      <c r="URH379" s="14"/>
      <c r="URI379" s="14"/>
      <c r="URJ379" s="14"/>
      <c r="URK379" s="14"/>
      <c r="URL379" s="14"/>
      <c r="URM379" s="14"/>
      <c r="URN379" s="14"/>
      <c r="URO379" s="14"/>
      <c r="URP379" s="14"/>
      <c r="URQ379" s="14"/>
      <c r="URR379" s="14"/>
      <c r="URS379" s="14"/>
      <c r="URT379" s="14"/>
      <c r="URU379" s="14"/>
      <c r="URV379" s="14"/>
      <c r="URW379" s="14"/>
      <c r="URX379" s="14"/>
      <c r="URY379" s="14"/>
      <c r="URZ379" s="14"/>
      <c r="USA379" s="14"/>
      <c r="USB379" s="14"/>
      <c r="USC379" s="14"/>
      <c r="USD379" s="14"/>
      <c r="USE379" s="14"/>
      <c r="USF379" s="14"/>
      <c r="USG379" s="14"/>
      <c r="USH379" s="14"/>
      <c r="USI379" s="14"/>
      <c r="USJ379" s="14"/>
      <c r="USK379" s="14"/>
      <c r="USL379" s="14"/>
      <c r="USM379" s="14"/>
      <c r="USN379" s="14"/>
      <c r="USO379" s="14"/>
      <c r="USP379" s="14"/>
      <c r="USQ379" s="14"/>
      <c r="USR379" s="14"/>
      <c r="USS379" s="14"/>
      <c r="UST379" s="14"/>
      <c r="USU379" s="14"/>
      <c r="USV379" s="14"/>
      <c r="USW379" s="14"/>
      <c r="USX379" s="14"/>
      <c r="USY379" s="14"/>
      <c r="USZ379" s="14"/>
      <c r="UTA379" s="14"/>
      <c r="UTB379" s="14"/>
      <c r="UTC379" s="14"/>
      <c r="UTD379" s="14"/>
      <c r="UTE379" s="14"/>
      <c r="UTF379" s="14"/>
      <c r="UTG379" s="14"/>
      <c r="UTH379" s="14"/>
      <c r="UTI379" s="14"/>
      <c r="UTJ379" s="14"/>
      <c r="UTK379" s="14"/>
      <c r="UTL379" s="14"/>
      <c r="UTM379" s="14"/>
      <c r="UTN379" s="14"/>
      <c r="UTO379" s="14"/>
      <c r="UTP379" s="14"/>
      <c r="UTQ379" s="14"/>
      <c r="UTR379" s="14"/>
      <c r="UTS379" s="14"/>
      <c r="UTT379" s="14"/>
      <c r="UTU379" s="14"/>
      <c r="UTV379" s="14"/>
      <c r="UTW379" s="14"/>
      <c r="UTX379" s="14"/>
      <c r="UTY379" s="14"/>
      <c r="UTZ379" s="14"/>
      <c r="UUA379" s="14"/>
      <c r="UUB379" s="14"/>
      <c r="UUC379" s="14"/>
      <c r="UUD379" s="14"/>
      <c r="UUE379" s="14"/>
      <c r="UUF379" s="14"/>
      <c r="UUG379" s="14"/>
      <c r="UUH379" s="14"/>
      <c r="UUI379" s="14"/>
      <c r="UUJ379" s="14"/>
      <c r="UUK379" s="14"/>
      <c r="UUL379" s="14"/>
      <c r="UUM379" s="14"/>
      <c r="UUN379" s="14"/>
      <c r="UUO379" s="14"/>
      <c r="UUP379" s="14"/>
      <c r="UUQ379" s="14"/>
      <c r="UUR379" s="14"/>
      <c r="UUS379" s="14"/>
      <c r="UUT379" s="14"/>
      <c r="UUU379" s="14"/>
      <c r="UUV379" s="14"/>
      <c r="UUW379" s="14"/>
      <c r="UUX379" s="14"/>
      <c r="UUY379" s="14"/>
      <c r="UUZ379" s="14"/>
      <c r="UVA379" s="14"/>
      <c r="UVB379" s="14"/>
      <c r="UVC379" s="14"/>
      <c r="UVD379" s="14"/>
      <c r="UVE379" s="14"/>
      <c r="UVF379" s="14"/>
      <c r="UVG379" s="14"/>
      <c r="UVH379" s="14"/>
      <c r="UVI379" s="14"/>
      <c r="UVJ379" s="14"/>
      <c r="UVK379" s="14"/>
      <c r="UVL379" s="14"/>
      <c r="UVM379" s="14"/>
      <c r="UVN379" s="14"/>
      <c r="UVO379" s="14"/>
      <c r="UVP379" s="14"/>
      <c r="UVQ379" s="14"/>
      <c r="UVR379" s="14"/>
      <c r="UVS379" s="14"/>
      <c r="UVT379" s="14"/>
      <c r="UVU379" s="14"/>
      <c r="UVV379" s="14"/>
      <c r="UVW379" s="14"/>
      <c r="UVX379" s="14"/>
      <c r="UVY379" s="14"/>
      <c r="UVZ379" s="14"/>
      <c r="UWA379" s="14"/>
      <c r="UWB379" s="14"/>
      <c r="UWC379" s="14"/>
      <c r="UWD379" s="14"/>
      <c r="UWE379" s="14"/>
      <c r="UWF379" s="14"/>
      <c r="UWG379" s="14"/>
      <c r="UWH379" s="14"/>
      <c r="UWI379" s="14"/>
      <c r="UWJ379" s="14"/>
      <c r="UWK379" s="14"/>
      <c r="UWL379" s="14"/>
      <c r="UWM379" s="14"/>
      <c r="UWN379" s="14"/>
      <c r="UWO379" s="14"/>
      <c r="UWP379" s="14"/>
      <c r="UWQ379" s="14"/>
      <c r="UWR379" s="14"/>
      <c r="UWS379" s="14"/>
      <c r="UWT379" s="14"/>
      <c r="UWU379" s="14"/>
      <c r="UWV379" s="14"/>
      <c r="UWW379" s="14"/>
      <c r="UWX379" s="14"/>
      <c r="UWY379" s="14"/>
      <c r="UWZ379" s="14"/>
      <c r="UXA379" s="14"/>
      <c r="UXB379" s="14"/>
      <c r="UXC379" s="14"/>
      <c r="UXD379" s="14"/>
      <c r="UXE379" s="14"/>
      <c r="UXF379" s="14"/>
      <c r="UXG379" s="14"/>
      <c r="UXH379" s="14"/>
      <c r="UXI379" s="14"/>
      <c r="UXJ379" s="14"/>
      <c r="UXK379" s="14"/>
      <c r="UXL379" s="14"/>
      <c r="UXM379" s="14"/>
      <c r="UXN379" s="14"/>
      <c r="UXO379" s="14"/>
      <c r="UXP379" s="14"/>
      <c r="UXQ379" s="14"/>
      <c r="UXR379" s="14"/>
      <c r="UXS379" s="14"/>
      <c r="UXT379" s="14"/>
      <c r="UXU379" s="14"/>
      <c r="UXV379" s="14"/>
      <c r="UXW379" s="14"/>
      <c r="UXX379" s="14"/>
      <c r="UXY379" s="14"/>
      <c r="UXZ379" s="14"/>
      <c r="UYA379" s="14"/>
      <c r="UYB379" s="14"/>
      <c r="UYC379" s="14"/>
      <c r="UYD379" s="14"/>
      <c r="UYE379" s="14"/>
      <c r="UYF379" s="14"/>
      <c r="UYG379" s="14"/>
      <c r="UYH379" s="14"/>
      <c r="UYI379" s="14"/>
      <c r="UYJ379" s="14"/>
      <c r="UYK379" s="14"/>
      <c r="UYL379" s="14"/>
      <c r="UYM379" s="14"/>
      <c r="UYN379" s="14"/>
      <c r="UYO379" s="14"/>
      <c r="UYP379" s="14"/>
      <c r="UYQ379" s="14"/>
      <c r="UYR379" s="14"/>
      <c r="UYS379" s="14"/>
      <c r="UYT379" s="14"/>
      <c r="UYU379" s="14"/>
      <c r="UYV379" s="14"/>
      <c r="UYW379" s="14"/>
      <c r="UYX379" s="14"/>
      <c r="UYY379" s="14"/>
      <c r="UYZ379" s="14"/>
      <c r="UZA379" s="14"/>
      <c r="UZB379" s="14"/>
      <c r="UZC379" s="14"/>
      <c r="UZD379" s="14"/>
      <c r="UZE379" s="14"/>
      <c r="UZF379" s="14"/>
      <c r="UZG379" s="14"/>
      <c r="UZH379" s="14"/>
      <c r="UZI379" s="14"/>
      <c r="UZJ379" s="14"/>
      <c r="UZK379" s="14"/>
      <c r="UZL379" s="14"/>
      <c r="UZM379" s="14"/>
      <c r="UZN379" s="14"/>
      <c r="UZO379" s="14"/>
      <c r="UZP379" s="14"/>
      <c r="UZQ379" s="14"/>
      <c r="UZR379" s="14"/>
      <c r="UZS379" s="14"/>
      <c r="UZT379" s="14"/>
      <c r="UZU379" s="14"/>
      <c r="UZV379" s="14"/>
      <c r="UZW379" s="14"/>
      <c r="UZX379" s="14"/>
      <c r="UZY379" s="14"/>
      <c r="UZZ379" s="14"/>
      <c r="VAA379" s="14"/>
      <c r="VAB379" s="14"/>
      <c r="VAC379" s="14"/>
      <c r="VAD379" s="14"/>
      <c r="VAE379" s="14"/>
      <c r="VAF379" s="14"/>
      <c r="VAG379" s="14"/>
      <c r="VAH379" s="14"/>
      <c r="VAI379" s="14"/>
      <c r="VAJ379" s="14"/>
      <c r="VAK379" s="14"/>
      <c r="VAL379" s="14"/>
      <c r="VAM379" s="14"/>
      <c r="VAN379" s="14"/>
      <c r="VAO379" s="14"/>
      <c r="VAP379" s="14"/>
      <c r="VAQ379" s="14"/>
      <c r="VAR379" s="14"/>
      <c r="VAS379" s="14"/>
      <c r="VAT379" s="14"/>
      <c r="VAU379" s="14"/>
      <c r="VAV379" s="14"/>
      <c r="VAW379" s="14"/>
      <c r="VAX379" s="14"/>
      <c r="VAY379" s="14"/>
      <c r="VAZ379" s="14"/>
      <c r="VBA379" s="14"/>
      <c r="VBB379" s="14"/>
      <c r="VBC379" s="14"/>
      <c r="VBD379" s="14"/>
      <c r="VBE379" s="14"/>
      <c r="VBF379" s="14"/>
      <c r="VBG379" s="14"/>
      <c r="VBH379" s="14"/>
      <c r="VBI379" s="14"/>
      <c r="VBJ379" s="14"/>
      <c r="VBK379" s="14"/>
      <c r="VBL379" s="14"/>
      <c r="VBM379" s="14"/>
      <c r="VBN379" s="14"/>
      <c r="VBO379" s="14"/>
      <c r="VBP379" s="14"/>
      <c r="VBQ379" s="14"/>
      <c r="VBR379" s="14"/>
      <c r="VBS379" s="14"/>
      <c r="VBT379" s="14"/>
      <c r="VBU379" s="14"/>
      <c r="VBV379" s="14"/>
      <c r="VBW379" s="14"/>
      <c r="VBX379" s="14"/>
      <c r="VBY379" s="14"/>
      <c r="VBZ379" s="14"/>
      <c r="VCA379" s="14"/>
      <c r="VCB379" s="14"/>
      <c r="VCC379" s="14"/>
      <c r="VCD379" s="14"/>
      <c r="VCE379" s="14"/>
      <c r="VCF379" s="14"/>
      <c r="VCG379" s="14"/>
      <c r="VCH379" s="14"/>
      <c r="VCI379" s="14"/>
      <c r="VCJ379" s="14"/>
      <c r="VCK379" s="14"/>
      <c r="VCL379" s="14"/>
      <c r="VCM379" s="14"/>
      <c r="VCN379" s="14"/>
      <c r="VCO379" s="14"/>
      <c r="VCP379" s="14"/>
      <c r="VCQ379" s="14"/>
      <c r="VCR379" s="14"/>
      <c r="VCS379" s="14"/>
      <c r="VCT379" s="14"/>
      <c r="VCU379" s="14"/>
      <c r="VCV379" s="14"/>
      <c r="VCW379" s="14"/>
      <c r="VCX379" s="14"/>
      <c r="VCY379" s="14"/>
      <c r="VCZ379" s="14"/>
      <c r="VDA379" s="14"/>
      <c r="VDB379" s="14"/>
      <c r="VDC379" s="14"/>
      <c r="VDD379" s="14"/>
      <c r="VDE379" s="14"/>
      <c r="VDF379" s="14"/>
      <c r="VDG379" s="14"/>
      <c r="VDH379" s="14"/>
      <c r="VDI379" s="14"/>
      <c r="VDJ379" s="14"/>
      <c r="VDK379" s="14"/>
      <c r="VDL379" s="14"/>
      <c r="VDM379" s="14"/>
      <c r="VDN379" s="14"/>
      <c r="VDO379" s="14"/>
      <c r="VDP379" s="14"/>
      <c r="VDQ379" s="14"/>
      <c r="VDR379" s="14"/>
      <c r="VDS379" s="14"/>
      <c r="VDT379" s="14"/>
      <c r="VDU379" s="14"/>
      <c r="VDV379" s="14"/>
      <c r="VDW379" s="14"/>
      <c r="VDX379" s="14"/>
      <c r="VDY379" s="14"/>
      <c r="VDZ379" s="14"/>
      <c r="VEA379" s="14"/>
      <c r="VEB379" s="14"/>
      <c r="VEC379" s="14"/>
      <c r="VED379" s="14"/>
      <c r="VEE379" s="14"/>
      <c r="VEF379" s="14"/>
      <c r="VEG379" s="14"/>
      <c r="VEH379" s="14"/>
      <c r="VEI379" s="14"/>
      <c r="VEJ379" s="14"/>
      <c r="VEK379" s="14"/>
      <c r="VEL379" s="14"/>
      <c r="VEM379" s="14"/>
      <c r="VEN379" s="14"/>
      <c r="VEO379" s="14"/>
      <c r="VEP379" s="14"/>
      <c r="VEQ379" s="14"/>
      <c r="VER379" s="14"/>
      <c r="VES379" s="14"/>
      <c r="VET379" s="14"/>
      <c r="VEU379" s="14"/>
      <c r="VEV379" s="14"/>
      <c r="VEW379" s="14"/>
      <c r="VEX379" s="14"/>
      <c r="VEY379" s="14"/>
      <c r="VEZ379" s="14"/>
      <c r="VFA379" s="14"/>
      <c r="VFB379" s="14"/>
      <c r="VFC379" s="14"/>
      <c r="VFD379" s="14"/>
      <c r="VFE379" s="14"/>
      <c r="VFF379" s="14"/>
      <c r="VFG379" s="14"/>
      <c r="VFH379" s="14"/>
      <c r="VFI379" s="14"/>
      <c r="VFJ379" s="14"/>
      <c r="VFK379" s="14"/>
      <c r="VFL379" s="14"/>
      <c r="VFM379" s="14"/>
      <c r="VFN379" s="14"/>
      <c r="VFO379" s="14"/>
      <c r="VFP379" s="14"/>
      <c r="VFQ379" s="14"/>
      <c r="VFR379" s="14"/>
      <c r="VFS379" s="14"/>
      <c r="VFT379" s="14"/>
      <c r="VFU379" s="14"/>
      <c r="VFV379" s="14"/>
      <c r="VFW379" s="14"/>
      <c r="VFX379" s="14"/>
      <c r="VFY379" s="14"/>
      <c r="VFZ379" s="14"/>
      <c r="VGA379" s="14"/>
      <c r="VGB379" s="14"/>
      <c r="VGC379" s="14"/>
      <c r="VGD379" s="14"/>
      <c r="VGE379" s="14"/>
      <c r="VGF379" s="14"/>
      <c r="VGG379" s="14"/>
      <c r="VGH379" s="14"/>
      <c r="VGI379" s="14"/>
      <c r="VGJ379" s="14"/>
      <c r="VGK379" s="14"/>
      <c r="VGL379" s="14"/>
      <c r="VGM379" s="14"/>
      <c r="VGN379" s="14"/>
      <c r="VGO379" s="14"/>
      <c r="VGP379" s="14"/>
      <c r="VGQ379" s="14"/>
      <c r="VGR379" s="14"/>
      <c r="VGS379" s="14"/>
      <c r="VGT379" s="14"/>
      <c r="VGU379" s="14"/>
      <c r="VGV379" s="14"/>
      <c r="VGW379" s="14"/>
      <c r="VGX379" s="14"/>
      <c r="VGY379" s="14"/>
      <c r="VGZ379" s="14"/>
      <c r="VHA379" s="14"/>
      <c r="VHB379" s="14"/>
      <c r="VHC379" s="14"/>
      <c r="VHD379" s="14"/>
      <c r="VHE379" s="14"/>
      <c r="VHF379" s="14"/>
      <c r="VHG379" s="14"/>
      <c r="VHH379" s="14"/>
      <c r="VHI379" s="14"/>
      <c r="VHJ379" s="14"/>
      <c r="VHK379" s="14"/>
      <c r="VHL379" s="14"/>
      <c r="VHM379" s="14"/>
      <c r="VHN379" s="14"/>
      <c r="VHO379" s="14"/>
      <c r="VHP379" s="14"/>
      <c r="VHQ379" s="14"/>
      <c r="VHR379" s="14"/>
      <c r="VHS379" s="14"/>
      <c r="VHT379" s="14"/>
      <c r="VHU379" s="14"/>
      <c r="VHV379" s="14"/>
      <c r="VHW379" s="14"/>
      <c r="VHX379" s="14"/>
      <c r="VHY379" s="14"/>
      <c r="VHZ379" s="14"/>
      <c r="VIA379" s="14"/>
      <c r="VIB379" s="14"/>
      <c r="VIC379" s="14"/>
      <c r="VID379" s="14"/>
      <c r="VIE379" s="14"/>
      <c r="VIF379" s="14"/>
      <c r="VIG379" s="14"/>
      <c r="VIH379" s="14"/>
      <c r="VII379" s="14"/>
      <c r="VIJ379" s="14"/>
      <c r="VIK379" s="14"/>
      <c r="VIL379" s="14"/>
      <c r="VIM379" s="14"/>
      <c r="VIN379" s="14"/>
      <c r="VIO379" s="14"/>
      <c r="VIP379" s="14"/>
      <c r="VIQ379" s="14"/>
      <c r="VIR379" s="14"/>
      <c r="VIS379" s="14"/>
      <c r="VIT379" s="14"/>
      <c r="VIU379" s="14"/>
      <c r="VIV379" s="14"/>
      <c r="VIW379" s="14"/>
      <c r="VIX379" s="14"/>
      <c r="VIY379" s="14"/>
      <c r="VIZ379" s="14"/>
      <c r="VJA379" s="14"/>
      <c r="VJB379" s="14"/>
      <c r="VJC379" s="14"/>
      <c r="VJD379" s="14"/>
      <c r="VJE379" s="14"/>
      <c r="VJF379" s="14"/>
      <c r="VJG379" s="14"/>
      <c r="VJH379" s="14"/>
      <c r="VJI379" s="14"/>
      <c r="VJJ379" s="14"/>
      <c r="VJK379" s="14"/>
      <c r="VJL379" s="14"/>
      <c r="VJM379" s="14"/>
      <c r="VJN379" s="14"/>
      <c r="VJO379" s="14"/>
      <c r="VJP379" s="14"/>
      <c r="VJQ379" s="14"/>
      <c r="VJR379" s="14"/>
      <c r="VJS379" s="14"/>
      <c r="VJT379" s="14"/>
      <c r="VJU379" s="14"/>
      <c r="VJV379" s="14"/>
      <c r="VJW379" s="14"/>
      <c r="VJX379" s="14"/>
      <c r="VJY379" s="14"/>
      <c r="VJZ379" s="14"/>
      <c r="VKA379" s="14"/>
      <c r="VKB379" s="14"/>
      <c r="VKC379" s="14"/>
      <c r="VKD379" s="14"/>
      <c r="VKE379" s="14"/>
      <c r="VKF379" s="14"/>
      <c r="VKG379" s="14"/>
      <c r="VKH379" s="14"/>
      <c r="VKI379" s="14"/>
      <c r="VKJ379" s="14"/>
      <c r="VKK379" s="14"/>
      <c r="VKL379" s="14"/>
      <c r="VKM379" s="14"/>
      <c r="VKN379" s="14"/>
      <c r="VKO379" s="14"/>
      <c r="VKP379" s="14"/>
      <c r="VKQ379" s="14"/>
      <c r="VKR379" s="14"/>
      <c r="VKS379" s="14"/>
      <c r="VKT379" s="14"/>
      <c r="VKU379" s="14"/>
      <c r="VKV379" s="14"/>
      <c r="VKW379" s="14"/>
      <c r="VKX379" s="14"/>
      <c r="VKY379" s="14"/>
      <c r="VKZ379" s="14"/>
      <c r="VLA379" s="14"/>
      <c r="VLB379" s="14"/>
      <c r="VLC379" s="14"/>
      <c r="VLD379" s="14"/>
      <c r="VLE379" s="14"/>
      <c r="VLF379" s="14"/>
      <c r="VLG379" s="14"/>
      <c r="VLH379" s="14"/>
      <c r="VLI379" s="14"/>
      <c r="VLJ379" s="14"/>
      <c r="VLK379" s="14"/>
      <c r="VLL379" s="14"/>
      <c r="VLM379" s="14"/>
      <c r="VLN379" s="14"/>
      <c r="VLO379" s="14"/>
      <c r="VLP379" s="14"/>
      <c r="VLQ379" s="14"/>
      <c r="VLR379" s="14"/>
      <c r="VLS379" s="14"/>
      <c r="VLT379" s="14"/>
      <c r="VLU379" s="14"/>
      <c r="VLV379" s="14"/>
      <c r="VLW379" s="14"/>
      <c r="VLX379" s="14"/>
      <c r="VLY379" s="14"/>
      <c r="VLZ379" s="14"/>
      <c r="VMA379" s="14"/>
      <c r="VMB379" s="14"/>
      <c r="VMC379" s="14"/>
      <c r="VMD379" s="14"/>
      <c r="VME379" s="14"/>
      <c r="VMF379" s="14"/>
      <c r="VMG379" s="14"/>
      <c r="VMH379" s="14"/>
      <c r="VMI379" s="14"/>
      <c r="VMJ379" s="14"/>
      <c r="VMK379" s="14"/>
      <c r="VML379" s="14"/>
      <c r="VMM379" s="14"/>
      <c r="VMN379" s="14"/>
      <c r="VMO379" s="14"/>
      <c r="VMP379" s="14"/>
      <c r="VMQ379" s="14"/>
      <c r="VMR379" s="14"/>
      <c r="VMS379" s="14"/>
      <c r="VMT379" s="14"/>
      <c r="VMU379" s="14"/>
      <c r="VMV379" s="14"/>
      <c r="VMW379" s="14"/>
      <c r="VMX379" s="14"/>
      <c r="VMY379" s="14"/>
      <c r="VMZ379" s="14"/>
      <c r="VNA379" s="14"/>
      <c r="VNB379" s="14"/>
      <c r="VNC379" s="14"/>
      <c r="VND379" s="14"/>
      <c r="VNE379" s="14"/>
      <c r="VNF379" s="14"/>
      <c r="VNG379" s="14"/>
      <c r="VNH379" s="14"/>
      <c r="VNI379" s="14"/>
      <c r="VNJ379" s="14"/>
      <c r="VNK379" s="14"/>
      <c r="VNL379" s="14"/>
      <c r="VNM379" s="14"/>
      <c r="VNN379" s="14"/>
      <c r="VNO379" s="14"/>
      <c r="VNP379" s="14"/>
      <c r="VNQ379" s="14"/>
      <c r="VNR379" s="14"/>
      <c r="VNS379" s="14"/>
      <c r="VNT379" s="14"/>
      <c r="VNU379" s="14"/>
      <c r="VNV379" s="14"/>
      <c r="VNW379" s="14"/>
      <c r="VNX379" s="14"/>
      <c r="VNY379" s="14"/>
      <c r="VNZ379" s="14"/>
      <c r="VOA379" s="14"/>
      <c r="VOB379" s="14"/>
      <c r="VOC379" s="14"/>
      <c r="VOD379" s="14"/>
      <c r="VOE379" s="14"/>
      <c r="VOF379" s="14"/>
      <c r="VOG379" s="14"/>
      <c r="VOH379" s="14"/>
      <c r="VOI379" s="14"/>
      <c r="VOJ379" s="14"/>
      <c r="VOK379" s="14"/>
      <c r="VOL379" s="14"/>
      <c r="VOM379" s="14"/>
      <c r="VON379" s="14"/>
      <c r="VOO379" s="14"/>
      <c r="VOP379" s="14"/>
      <c r="VOQ379" s="14"/>
      <c r="VOR379" s="14"/>
      <c r="VOS379" s="14"/>
      <c r="VOT379" s="14"/>
      <c r="VOU379" s="14"/>
      <c r="VOV379" s="14"/>
      <c r="VOW379" s="14"/>
      <c r="VOX379" s="14"/>
      <c r="VOY379" s="14"/>
      <c r="VOZ379" s="14"/>
      <c r="VPA379" s="14"/>
      <c r="VPB379" s="14"/>
      <c r="VPC379" s="14"/>
      <c r="VPD379" s="14"/>
      <c r="VPE379" s="14"/>
      <c r="VPF379" s="14"/>
      <c r="VPG379" s="14"/>
      <c r="VPH379" s="14"/>
      <c r="VPI379" s="14"/>
      <c r="VPJ379" s="14"/>
      <c r="VPK379" s="14"/>
      <c r="VPL379" s="14"/>
      <c r="VPM379" s="14"/>
      <c r="VPN379" s="14"/>
      <c r="VPO379" s="14"/>
      <c r="VPP379" s="14"/>
      <c r="VPQ379" s="14"/>
      <c r="VPR379" s="14"/>
      <c r="VPS379" s="14"/>
      <c r="VPT379" s="14"/>
      <c r="VPU379" s="14"/>
      <c r="VPV379" s="14"/>
      <c r="VPW379" s="14"/>
      <c r="VPX379" s="14"/>
      <c r="VPY379" s="14"/>
      <c r="VPZ379" s="14"/>
      <c r="VQA379" s="14"/>
      <c r="VQB379" s="14"/>
      <c r="VQC379" s="14"/>
      <c r="VQD379" s="14"/>
      <c r="VQE379" s="14"/>
      <c r="VQF379" s="14"/>
      <c r="VQG379" s="14"/>
      <c r="VQH379" s="14"/>
      <c r="VQI379" s="14"/>
      <c r="VQJ379" s="14"/>
      <c r="VQK379" s="14"/>
      <c r="VQL379" s="14"/>
      <c r="VQM379" s="14"/>
      <c r="VQN379" s="14"/>
      <c r="VQO379" s="14"/>
      <c r="VQP379" s="14"/>
      <c r="VQQ379" s="14"/>
      <c r="VQR379" s="14"/>
      <c r="VQS379" s="14"/>
      <c r="VQT379" s="14"/>
      <c r="VQU379" s="14"/>
      <c r="VQV379" s="14"/>
      <c r="VQW379" s="14"/>
      <c r="VQX379" s="14"/>
      <c r="VQY379" s="14"/>
      <c r="VQZ379" s="14"/>
      <c r="VRA379" s="14"/>
      <c r="VRB379" s="14"/>
      <c r="VRC379" s="14"/>
      <c r="VRD379" s="14"/>
      <c r="VRE379" s="14"/>
      <c r="VRF379" s="14"/>
      <c r="VRG379" s="14"/>
      <c r="VRH379" s="14"/>
      <c r="VRI379" s="14"/>
      <c r="VRJ379" s="14"/>
      <c r="VRK379" s="14"/>
      <c r="VRL379" s="14"/>
      <c r="VRM379" s="14"/>
      <c r="VRN379" s="14"/>
      <c r="VRO379" s="14"/>
      <c r="VRP379" s="14"/>
      <c r="VRQ379" s="14"/>
      <c r="VRR379" s="14"/>
      <c r="VRS379" s="14"/>
      <c r="VRT379" s="14"/>
      <c r="VRU379" s="14"/>
      <c r="VRV379" s="14"/>
      <c r="VRW379" s="14"/>
      <c r="VRX379" s="14"/>
      <c r="VRY379" s="14"/>
      <c r="VRZ379" s="14"/>
      <c r="VSA379" s="14"/>
      <c r="VSB379" s="14"/>
      <c r="VSC379" s="14"/>
      <c r="VSD379" s="14"/>
      <c r="VSE379" s="14"/>
      <c r="VSF379" s="14"/>
      <c r="VSG379" s="14"/>
      <c r="VSH379" s="14"/>
      <c r="VSI379" s="14"/>
      <c r="VSJ379" s="14"/>
      <c r="VSK379" s="14"/>
      <c r="VSL379" s="14"/>
      <c r="VSM379" s="14"/>
      <c r="VSN379" s="14"/>
      <c r="VSO379" s="14"/>
      <c r="VSP379" s="14"/>
      <c r="VSQ379" s="14"/>
      <c r="VSR379" s="14"/>
      <c r="VSS379" s="14"/>
      <c r="VST379" s="14"/>
      <c r="VSU379" s="14"/>
      <c r="VSV379" s="14"/>
      <c r="VSW379" s="14"/>
      <c r="VSX379" s="14"/>
      <c r="VSY379" s="14"/>
      <c r="VSZ379" s="14"/>
      <c r="VTA379" s="14"/>
      <c r="VTB379" s="14"/>
      <c r="VTC379" s="14"/>
      <c r="VTD379" s="14"/>
      <c r="VTE379" s="14"/>
      <c r="VTF379" s="14"/>
      <c r="VTG379" s="14"/>
      <c r="VTH379" s="14"/>
      <c r="VTI379" s="14"/>
      <c r="VTJ379" s="14"/>
      <c r="VTK379" s="14"/>
      <c r="VTL379" s="14"/>
      <c r="VTM379" s="14"/>
      <c r="VTN379" s="14"/>
      <c r="VTO379" s="14"/>
      <c r="VTP379" s="14"/>
      <c r="VTQ379" s="14"/>
      <c r="VTR379" s="14"/>
      <c r="VTS379" s="14"/>
      <c r="VTT379" s="14"/>
      <c r="VTU379" s="14"/>
      <c r="VTV379" s="14"/>
      <c r="VTW379" s="14"/>
      <c r="VTX379" s="14"/>
      <c r="VTY379" s="14"/>
      <c r="VTZ379" s="14"/>
      <c r="VUA379" s="14"/>
      <c r="VUB379" s="14"/>
      <c r="VUC379" s="14"/>
      <c r="VUD379" s="14"/>
      <c r="VUE379" s="14"/>
      <c r="VUF379" s="14"/>
      <c r="VUG379" s="14"/>
      <c r="VUH379" s="14"/>
      <c r="VUI379" s="14"/>
      <c r="VUJ379" s="14"/>
      <c r="VUK379" s="14"/>
      <c r="VUL379" s="14"/>
      <c r="VUM379" s="14"/>
      <c r="VUN379" s="14"/>
      <c r="VUO379" s="14"/>
      <c r="VUP379" s="14"/>
      <c r="VUQ379" s="14"/>
      <c r="VUR379" s="14"/>
      <c r="VUS379" s="14"/>
      <c r="VUT379" s="14"/>
      <c r="VUU379" s="14"/>
      <c r="VUV379" s="14"/>
      <c r="VUW379" s="14"/>
      <c r="VUX379" s="14"/>
      <c r="VUY379" s="14"/>
      <c r="VUZ379" s="14"/>
      <c r="VVA379" s="14"/>
      <c r="VVB379" s="14"/>
      <c r="VVC379" s="14"/>
      <c r="VVD379" s="14"/>
      <c r="VVE379" s="14"/>
      <c r="VVF379" s="14"/>
      <c r="VVG379" s="14"/>
      <c r="VVH379" s="14"/>
      <c r="VVI379" s="14"/>
      <c r="VVJ379" s="14"/>
      <c r="VVK379" s="14"/>
      <c r="VVL379" s="14"/>
      <c r="VVM379" s="14"/>
      <c r="VVN379" s="14"/>
      <c r="VVO379" s="14"/>
      <c r="VVP379" s="14"/>
      <c r="VVQ379" s="14"/>
      <c r="VVR379" s="14"/>
      <c r="VVS379" s="14"/>
      <c r="VVT379" s="14"/>
      <c r="VVU379" s="14"/>
      <c r="VVV379" s="14"/>
      <c r="VVW379" s="14"/>
      <c r="VVX379" s="14"/>
      <c r="VVY379" s="14"/>
      <c r="VVZ379" s="14"/>
      <c r="VWA379" s="14"/>
      <c r="VWB379" s="14"/>
      <c r="VWC379" s="14"/>
      <c r="VWD379" s="14"/>
      <c r="VWE379" s="14"/>
      <c r="VWF379" s="14"/>
      <c r="VWG379" s="14"/>
      <c r="VWH379" s="14"/>
      <c r="VWI379" s="14"/>
      <c r="VWJ379" s="14"/>
      <c r="VWK379" s="14"/>
      <c r="VWL379" s="14"/>
      <c r="VWM379" s="14"/>
      <c r="VWN379" s="14"/>
      <c r="VWO379" s="14"/>
      <c r="VWP379" s="14"/>
      <c r="VWQ379" s="14"/>
      <c r="VWR379" s="14"/>
      <c r="VWS379" s="14"/>
      <c r="VWT379" s="14"/>
      <c r="VWU379" s="14"/>
      <c r="VWV379" s="14"/>
      <c r="VWW379" s="14"/>
      <c r="VWX379" s="14"/>
      <c r="VWY379" s="14"/>
      <c r="VWZ379" s="14"/>
      <c r="VXA379" s="14"/>
      <c r="VXB379" s="14"/>
      <c r="VXC379" s="14"/>
      <c r="VXD379" s="14"/>
      <c r="VXE379" s="14"/>
      <c r="VXF379" s="14"/>
      <c r="VXG379" s="14"/>
      <c r="VXH379" s="14"/>
      <c r="VXI379" s="14"/>
      <c r="VXJ379" s="14"/>
      <c r="VXK379" s="14"/>
      <c r="VXL379" s="14"/>
      <c r="VXM379" s="14"/>
      <c r="VXN379" s="14"/>
      <c r="VXO379" s="14"/>
      <c r="VXP379" s="14"/>
      <c r="VXQ379" s="14"/>
      <c r="VXR379" s="14"/>
      <c r="VXS379" s="14"/>
      <c r="VXT379" s="14"/>
      <c r="VXU379" s="14"/>
      <c r="VXV379" s="14"/>
      <c r="VXW379" s="14"/>
      <c r="VXX379" s="14"/>
      <c r="VXY379" s="14"/>
      <c r="VXZ379" s="14"/>
      <c r="VYA379" s="14"/>
      <c r="VYB379" s="14"/>
      <c r="VYC379" s="14"/>
      <c r="VYD379" s="14"/>
      <c r="VYE379" s="14"/>
      <c r="VYF379" s="14"/>
      <c r="VYG379" s="14"/>
      <c r="VYH379" s="14"/>
      <c r="VYI379" s="14"/>
      <c r="VYJ379" s="14"/>
      <c r="VYK379" s="14"/>
      <c r="VYL379" s="14"/>
      <c r="VYM379" s="14"/>
      <c r="VYN379" s="14"/>
      <c r="VYO379" s="14"/>
      <c r="VYP379" s="14"/>
      <c r="VYQ379" s="14"/>
      <c r="VYR379" s="14"/>
      <c r="VYS379" s="14"/>
      <c r="VYT379" s="14"/>
      <c r="VYU379" s="14"/>
      <c r="VYV379" s="14"/>
      <c r="VYW379" s="14"/>
      <c r="VYX379" s="14"/>
      <c r="VYY379" s="14"/>
      <c r="VYZ379" s="14"/>
      <c r="VZA379" s="14"/>
      <c r="VZB379" s="14"/>
      <c r="VZC379" s="14"/>
      <c r="VZD379" s="14"/>
      <c r="VZE379" s="14"/>
      <c r="VZF379" s="14"/>
      <c r="VZG379" s="14"/>
      <c r="VZH379" s="14"/>
      <c r="VZI379" s="14"/>
      <c r="VZJ379" s="14"/>
      <c r="VZK379" s="14"/>
      <c r="VZL379" s="14"/>
      <c r="VZM379" s="14"/>
      <c r="VZN379" s="14"/>
      <c r="VZO379" s="14"/>
      <c r="VZP379" s="14"/>
      <c r="VZQ379" s="14"/>
      <c r="VZR379" s="14"/>
      <c r="VZS379" s="14"/>
      <c r="VZT379" s="14"/>
      <c r="VZU379" s="14"/>
      <c r="VZV379" s="14"/>
      <c r="VZW379" s="14"/>
      <c r="VZX379" s="14"/>
      <c r="VZY379" s="14"/>
      <c r="VZZ379" s="14"/>
      <c r="WAA379" s="14"/>
      <c r="WAB379" s="14"/>
      <c r="WAC379" s="14"/>
      <c r="WAD379" s="14"/>
      <c r="WAE379" s="14"/>
      <c r="WAF379" s="14"/>
      <c r="WAG379" s="14"/>
      <c r="WAH379" s="14"/>
      <c r="WAI379" s="14"/>
      <c r="WAJ379" s="14"/>
      <c r="WAK379" s="14"/>
      <c r="WAL379" s="14"/>
      <c r="WAM379" s="14"/>
      <c r="WAN379" s="14"/>
      <c r="WAO379" s="14"/>
      <c r="WAP379" s="14"/>
      <c r="WAQ379" s="14"/>
      <c r="WAR379" s="14"/>
      <c r="WAS379" s="14"/>
      <c r="WAT379" s="14"/>
      <c r="WAU379" s="14"/>
      <c r="WAV379" s="14"/>
      <c r="WAW379" s="14"/>
      <c r="WAX379" s="14"/>
      <c r="WAY379" s="14"/>
      <c r="WAZ379" s="14"/>
      <c r="WBA379" s="14"/>
      <c r="WBB379" s="14"/>
      <c r="WBC379" s="14"/>
      <c r="WBD379" s="14"/>
      <c r="WBE379" s="14"/>
      <c r="WBF379" s="14"/>
      <c r="WBG379" s="14"/>
      <c r="WBH379" s="14"/>
      <c r="WBI379" s="14"/>
      <c r="WBJ379" s="14"/>
      <c r="WBK379" s="14"/>
      <c r="WBL379" s="14"/>
      <c r="WBM379" s="14"/>
      <c r="WBN379" s="14"/>
      <c r="WBO379" s="14"/>
      <c r="WBP379" s="14"/>
      <c r="WBQ379" s="14"/>
      <c r="WBR379" s="14"/>
      <c r="WBS379" s="14"/>
      <c r="WBT379" s="14"/>
      <c r="WBU379" s="14"/>
      <c r="WBV379" s="14"/>
      <c r="WBW379" s="14"/>
      <c r="WBX379" s="14"/>
      <c r="WBY379" s="14"/>
      <c r="WBZ379" s="14"/>
      <c r="WCA379" s="14"/>
      <c r="WCB379" s="14"/>
      <c r="WCC379" s="14"/>
      <c r="WCD379" s="14"/>
      <c r="WCE379" s="14"/>
      <c r="WCF379" s="14"/>
      <c r="WCG379" s="14"/>
      <c r="WCH379" s="14"/>
      <c r="WCI379" s="14"/>
      <c r="WCJ379" s="14"/>
      <c r="WCK379" s="14"/>
      <c r="WCL379" s="14"/>
      <c r="WCM379" s="14"/>
      <c r="WCN379" s="14"/>
      <c r="WCO379" s="14"/>
      <c r="WCP379" s="14"/>
      <c r="WCQ379" s="14"/>
      <c r="WCR379" s="14"/>
      <c r="WCS379" s="14"/>
      <c r="WCT379" s="14"/>
      <c r="WCU379" s="14"/>
      <c r="WCV379" s="14"/>
      <c r="WCW379" s="14"/>
      <c r="WCX379" s="14"/>
      <c r="WCY379" s="14"/>
      <c r="WCZ379" s="14"/>
      <c r="WDA379" s="14"/>
      <c r="WDB379" s="14"/>
      <c r="WDC379" s="14"/>
      <c r="WDD379" s="14"/>
      <c r="WDE379" s="14"/>
      <c r="WDF379" s="14"/>
      <c r="WDG379" s="14"/>
      <c r="WDH379" s="14"/>
      <c r="WDI379" s="14"/>
      <c r="WDJ379" s="14"/>
      <c r="WDK379" s="14"/>
      <c r="WDL379" s="14"/>
      <c r="WDM379" s="14"/>
      <c r="WDN379" s="14"/>
      <c r="WDO379" s="14"/>
      <c r="WDP379" s="14"/>
      <c r="WDQ379" s="14"/>
      <c r="WDR379" s="14"/>
      <c r="WDS379" s="14"/>
      <c r="WDT379" s="14"/>
      <c r="WDU379" s="14"/>
      <c r="WDV379" s="14"/>
      <c r="WDW379" s="14"/>
      <c r="WDX379" s="14"/>
      <c r="WDY379" s="14"/>
      <c r="WDZ379" s="14"/>
      <c r="WEA379" s="14"/>
      <c r="WEB379" s="14"/>
      <c r="WEC379" s="14"/>
      <c r="WED379" s="14"/>
      <c r="WEE379" s="14"/>
      <c r="WEF379" s="14"/>
      <c r="WEG379" s="14"/>
      <c r="WEH379" s="14"/>
      <c r="WEI379" s="14"/>
      <c r="WEJ379" s="14"/>
      <c r="WEK379" s="14"/>
      <c r="WEL379" s="14"/>
      <c r="WEM379" s="14"/>
      <c r="WEN379" s="14"/>
      <c r="WEO379" s="14"/>
      <c r="WEP379" s="14"/>
      <c r="WEQ379" s="14"/>
      <c r="WER379" s="14"/>
      <c r="WES379" s="14"/>
      <c r="WET379" s="14"/>
      <c r="WEU379" s="14"/>
      <c r="WEV379" s="14"/>
      <c r="WEW379" s="14"/>
      <c r="WEX379" s="14"/>
      <c r="WEY379" s="14"/>
      <c r="WEZ379" s="14"/>
      <c r="WFA379" s="14"/>
      <c r="WFB379" s="14"/>
      <c r="WFC379" s="14"/>
      <c r="WFD379" s="14"/>
      <c r="WFE379" s="14"/>
      <c r="WFF379" s="14"/>
      <c r="WFG379" s="14"/>
      <c r="WFH379" s="14"/>
      <c r="WFI379" s="14"/>
      <c r="WFJ379" s="14"/>
      <c r="WFK379" s="14"/>
      <c r="WFL379" s="14"/>
      <c r="WFM379" s="14"/>
      <c r="WFN379" s="14"/>
      <c r="WFO379" s="14"/>
      <c r="WFP379" s="14"/>
      <c r="WFQ379" s="14"/>
      <c r="WFR379" s="14"/>
      <c r="WFS379" s="14"/>
      <c r="WFT379" s="14"/>
      <c r="WFU379" s="14"/>
      <c r="WFV379" s="14"/>
      <c r="WFW379" s="14"/>
      <c r="WFX379" s="14"/>
      <c r="WFY379" s="14"/>
      <c r="WFZ379" s="14"/>
      <c r="WGA379" s="14"/>
      <c r="WGB379" s="14"/>
      <c r="WGC379" s="14"/>
      <c r="WGD379" s="14"/>
      <c r="WGE379" s="14"/>
      <c r="WGF379" s="14"/>
      <c r="WGG379" s="14"/>
      <c r="WGH379" s="14"/>
      <c r="WGI379" s="14"/>
      <c r="WGJ379" s="14"/>
      <c r="WGK379" s="14"/>
      <c r="WGL379" s="14"/>
      <c r="WGM379" s="14"/>
      <c r="WGN379" s="14"/>
      <c r="WGO379" s="14"/>
      <c r="WGP379" s="14"/>
      <c r="WGQ379" s="14"/>
      <c r="WGR379" s="14"/>
      <c r="WGS379" s="14"/>
      <c r="WGT379" s="14"/>
      <c r="WGU379" s="14"/>
      <c r="WGV379" s="14"/>
      <c r="WGW379" s="14"/>
      <c r="WGX379" s="14"/>
      <c r="WGY379" s="14"/>
      <c r="WGZ379" s="14"/>
      <c r="WHA379" s="14"/>
      <c r="WHB379" s="14"/>
      <c r="WHC379" s="14"/>
      <c r="WHD379" s="14"/>
      <c r="WHE379" s="14"/>
      <c r="WHF379" s="14"/>
      <c r="WHG379" s="14"/>
      <c r="WHH379" s="14"/>
      <c r="WHI379" s="14"/>
      <c r="WHJ379" s="14"/>
      <c r="WHK379" s="14"/>
      <c r="WHL379" s="14"/>
      <c r="WHM379" s="14"/>
      <c r="WHN379" s="14"/>
      <c r="WHO379" s="14"/>
      <c r="WHP379" s="14"/>
      <c r="WHQ379" s="14"/>
      <c r="WHR379" s="14"/>
      <c r="WHS379" s="14"/>
      <c r="WHT379" s="14"/>
      <c r="WHU379" s="14"/>
      <c r="WHV379" s="14"/>
      <c r="WHW379" s="14"/>
      <c r="WHX379" s="14"/>
      <c r="WHY379" s="14"/>
      <c r="WHZ379" s="14"/>
      <c r="WIA379" s="14"/>
      <c r="WIB379" s="14"/>
      <c r="WIC379" s="14"/>
      <c r="WID379" s="14"/>
      <c r="WIE379" s="14"/>
      <c r="WIF379" s="14"/>
      <c r="WIG379" s="14"/>
      <c r="WIH379" s="14"/>
      <c r="WII379" s="14"/>
      <c r="WIJ379" s="14"/>
      <c r="WIK379" s="14"/>
      <c r="WIL379" s="14"/>
      <c r="WIM379" s="14"/>
      <c r="WIN379" s="14"/>
      <c r="WIO379" s="14"/>
      <c r="WIP379" s="14"/>
      <c r="WIQ379" s="14"/>
      <c r="WIR379" s="14"/>
      <c r="WIS379" s="14"/>
      <c r="WIT379" s="14"/>
      <c r="WIU379" s="14"/>
      <c r="WIV379" s="14"/>
      <c r="WIW379" s="14"/>
      <c r="WIX379" s="14"/>
      <c r="WIY379" s="14"/>
      <c r="WIZ379" s="14"/>
      <c r="WJA379" s="14"/>
      <c r="WJB379" s="14"/>
      <c r="WJC379" s="14"/>
      <c r="WJD379" s="14"/>
      <c r="WJE379" s="14"/>
      <c r="WJF379" s="14"/>
      <c r="WJG379" s="14"/>
      <c r="WJH379" s="14"/>
      <c r="WJI379" s="14"/>
      <c r="WJJ379" s="14"/>
      <c r="WJK379" s="14"/>
      <c r="WJL379" s="14"/>
      <c r="WJM379" s="14"/>
      <c r="WJN379" s="14"/>
      <c r="WJO379" s="14"/>
      <c r="WJP379" s="14"/>
      <c r="WJQ379" s="14"/>
      <c r="WJR379" s="14"/>
      <c r="WJS379" s="14"/>
      <c r="WJT379" s="14"/>
      <c r="WJU379" s="14"/>
      <c r="WJV379" s="14"/>
      <c r="WJW379" s="14"/>
      <c r="WJX379" s="14"/>
      <c r="WJY379" s="14"/>
      <c r="WJZ379" s="14"/>
      <c r="WKA379" s="14"/>
      <c r="WKB379" s="14"/>
      <c r="WKC379" s="14"/>
      <c r="WKD379" s="14"/>
      <c r="WKE379" s="14"/>
      <c r="WKF379" s="14"/>
      <c r="WKG379" s="14"/>
      <c r="WKH379" s="14"/>
      <c r="WKI379" s="14"/>
      <c r="WKJ379" s="14"/>
      <c r="WKK379" s="14"/>
      <c r="WKL379" s="14"/>
      <c r="WKM379" s="14"/>
      <c r="WKN379" s="14"/>
      <c r="WKO379" s="14"/>
      <c r="WKP379" s="14"/>
      <c r="WKQ379" s="14"/>
      <c r="WKR379" s="14"/>
      <c r="WKS379" s="14"/>
      <c r="WKT379" s="14"/>
      <c r="WKU379" s="14"/>
      <c r="WKV379" s="14"/>
      <c r="WKW379" s="14"/>
      <c r="WKX379" s="14"/>
      <c r="WKY379" s="14"/>
      <c r="WKZ379" s="14"/>
      <c r="WLA379" s="14"/>
      <c r="WLB379" s="14"/>
      <c r="WLC379" s="14"/>
      <c r="WLD379" s="14"/>
      <c r="WLE379" s="14"/>
      <c r="WLF379" s="14"/>
      <c r="WLG379" s="14"/>
      <c r="WLH379" s="14"/>
      <c r="WLI379" s="14"/>
      <c r="WLJ379" s="14"/>
      <c r="WLK379" s="14"/>
      <c r="WLL379" s="14"/>
      <c r="WLM379" s="14"/>
      <c r="WLN379" s="14"/>
      <c r="WLO379" s="14"/>
      <c r="WLP379" s="14"/>
      <c r="WLQ379" s="14"/>
      <c r="WLR379" s="14"/>
      <c r="WLS379" s="14"/>
      <c r="WLT379" s="14"/>
      <c r="WLU379" s="14"/>
      <c r="WLV379" s="14"/>
      <c r="WLW379" s="14"/>
      <c r="WLX379" s="14"/>
      <c r="WLY379" s="14"/>
      <c r="WLZ379" s="14"/>
      <c r="WMA379" s="14"/>
      <c r="WMB379" s="14"/>
      <c r="WMC379" s="14"/>
      <c r="WMD379" s="14"/>
      <c r="WME379" s="14"/>
      <c r="WMF379" s="14"/>
      <c r="WMG379" s="14"/>
      <c r="WMH379" s="14"/>
      <c r="WMI379" s="14"/>
      <c r="WMJ379" s="14"/>
      <c r="WMK379" s="14"/>
      <c r="WML379" s="14"/>
      <c r="WMM379" s="14"/>
      <c r="WMN379" s="14"/>
      <c r="WMO379" s="14"/>
      <c r="WMP379" s="14"/>
      <c r="WMQ379" s="14"/>
      <c r="WMR379" s="14"/>
      <c r="WMS379" s="14"/>
      <c r="WMT379" s="14"/>
      <c r="WMU379" s="14"/>
      <c r="WMV379" s="14"/>
      <c r="WMW379" s="14"/>
      <c r="WMX379" s="14"/>
      <c r="WMY379" s="14"/>
      <c r="WMZ379" s="14"/>
      <c r="WNA379" s="14"/>
      <c r="WNB379" s="14"/>
      <c r="WNC379" s="14"/>
      <c r="WND379" s="14"/>
      <c r="WNE379" s="14"/>
      <c r="WNF379" s="14"/>
      <c r="WNG379" s="14"/>
      <c r="WNH379" s="14"/>
      <c r="WNI379" s="14"/>
      <c r="WNJ379" s="14"/>
      <c r="WNK379" s="14"/>
      <c r="WNL379" s="14"/>
      <c r="WNM379" s="14"/>
      <c r="WNN379" s="14"/>
      <c r="WNO379" s="14"/>
      <c r="WNP379" s="14"/>
      <c r="WNQ379" s="14"/>
      <c r="WNR379" s="14"/>
      <c r="WNS379" s="14"/>
      <c r="WNT379" s="14"/>
      <c r="WNU379" s="14"/>
      <c r="WNV379" s="14"/>
      <c r="WNW379" s="14"/>
      <c r="WNX379" s="14"/>
      <c r="WNY379" s="14"/>
      <c r="WNZ379" s="14"/>
      <c r="WOA379" s="14"/>
      <c r="WOB379" s="14"/>
      <c r="WOC379" s="14"/>
      <c r="WOD379" s="14"/>
      <c r="WOE379" s="14"/>
      <c r="WOF379" s="14"/>
      <c r="WOG379" s="14"/>
      <c r="WOH379" s="14"/>
      <c r="WOI379" s="14"/>
      <c r="WOJ379" s="14"/>
      <c r="WOK379" s="14"/>
      <c r="WOL379" s="14"/>
      <c r="WOM379" s="14"/>
      <c r="WON379" s="14"/>
      <c r="WOO379" s="14"/>
      <c r="WOP379" s="14"/>
      <c r="WOQ379" s="14"/>
      <c r="WOR379" s="14"/>
      <c r="WOS379" s="14"/>
      <c r="WOT379" s="14"/>
      <c r="WOU379" s="14"/>
      <c r="WOV379" s="14"/>
      <c r="WOW379" s="14"/>
      <c r="WOX379" s="14"/>
      <c r="WOY379" s="14"/>
      <c r="WOZ379" s="14"/>
      <c r="WPA379" s="14"/>
      <c r="WPB379" s="14"/>
      <c r="WPC379" s="14"/>
      <c r="WPD379" s="14"/>
      <c r="WPE379" s="14"/>
      <c r="WPF379" s="14"/>
      <c r="WPG379" s="14"/>
      <c r="WPH379" s="14"/>
      <c r="WPI379" s="14"/>
      <c r="WPJ379" s="14"/>
      <c r="WPK379" s="14"/>
      <c r="WPL379" s="14"/>
      <c r="WPM379" s="14"/>
      <c r="WPN379" s="14"/>
      <c r="WPO379" s="14"/>
      <c r="WPP379" s="14"/>
      <c r="WPQ379" s="14"/>
      <c r="WPR379" s="14"/>
      <c r="WPS379" s="14"/>
      <c r="WPT379" s="14"/>
      <c r="WPU379" s="14"/>
      <c r="WPV379" s="14"/>
      <c r="WPW379" s="14"/>
      <c r="WPX379" s="14"/>
      <c r="WPY379" s="14"/>
      <c r="WPZ379" s="14"/>
      <c r="WQA379" s="14"/>
      <c r="WQB379" s="14"/>
      <c r="WQC379" s="14"/>
      <c r="WQD379" s="14"/>
      <c r="WQE379" s="14"/>
      <c r="WQF379" s="14"/>
      <c r="WQG379" s="14"/>
      <c r="WQH379" s="14"/>
      <c r="WQI379" s="14"/>
      <c r="WQJ379" s="14"/>
      <c r="WQK379" s="14"/>
      <c r="WQL379" s="14"/>
      <c r="WQM379" s="14"/>
      <c r="WQN379" s="14"/>
      <c r="WQO379" s="14"/>
      <c r="WQP379" s="14"/>
      <c r="WQQ379" s="14"/>
      <c r="WQR379" s="14"/>
      <c r="WQS379" s="14"/>
      <c r="WQT379" s="14"/>
      <c r="WQU379" s="14"/>
      <c r="WQV379" s="14"/>
      <c r="WQW379" s="14"/>
      <c r="WQX379" s="14"/>
      <c r="WQY379" s="14"/>
      <c r="WQZ379" s="14"/>
      <c r="WRA379" s="14"/>
      <c r="WRB379" s="14"/>
      <c r="WRC379" s="14"/>
      <c r="WRD379" s="14"/>
      <c r="WRE379" s="14"/>
      <c r="WRF379" s="14"/>
      <c r="WRG379" s="14"/>
      <c r="WRH379" s="14"/>
      <c r="WRI379" s="14"/>
      <c r="WRJ379" s="14"/>
      <c r="WRK379" s="14"/>
      <c r="WRL379" s="14"/>
      <c r="WRM379" s="14"/>
      <c r="WRN379" s="14"/>
      <c r="WRO379" s="14"/>
      <c r="WRP379" s="14"/>
      <c r="WRQ379" s="14"/>
      <c r="WRR379" s="14"/>
      <c r="WRS379" s="14"/>
      <c r="WRT379" s="14"/>
      <c r="WRU379" s="14"/>
      <c r="WRV379" s="14"/>
      <c r="WRW379" s="14"/>
      <c r="WRX379" s="14"/>
      <c r="WRY379" s="14"/>
      <c r="WRZ379" s="14"/>
      <c r="WSA379" s="14"/>
      <c r="WSB379" s="14"/>
      <c r="WSC379" s="14"/>
      <c r="WSD379" s="14"/>
      <c r="WSE379" s="14"/>
      <c r="WSF379" s="14"/>
      <c r="WSG379" s="14"/>
      <c r="WSH379" s="14"/>
      <c r="WSI379" s="14"/>
      <c r="WSJ379" s="14"/>
      <c r="WSK379" s="14"/>
      <c r="WSL379" s="14"/>
      <c r="WSM379" s="14"/>
      <c r="WSN379" s="14"/>
      <c r="WSO379" s="14"/>
      <c r="WSP379" s="14"/>
      <c r="WSQ379" s="14"/>
      <c r="WSR379" s="14"/>
      <c r="WSS379" s="14"/>
      <c r="WST379" s="14"/>
      <c r="WSU379" s="14"/>
      <c r="WSV379" s="14"/>
      <c r="WSW379" s="14"/>
      <c r="WSX379" s="14"/>
      <c r="WSY379" s="14"/>
      <c r="WSZ379" s="14"/>
      <c r="WTA379" s="14"/>
      <c r="WTB379" s="14"/>
      <c r="WTC379" s="14"/>
      <c r="WTD379" s="14"/>
      <c r="WTE379" s="14"/>
      <c r="WTF379" s="14"/>
      <c r="WTG379" s="14"/>
      <c r="WTH379" s="14"/>
      <c r="WTI379" s="14"/>
      <c r="WTJ379" s="14"/>
      <c r="WTK379" s="14"/>
      <c r="WTL379" s="14"/>
      <c r="WTM379" s="14"/>
      <c r="WTN379" s="14"/>
      <c r="WTO379" s="14"/>
      <c r="WTP379" s="14"/>
      <c r="WTQ379" s="14"/>
      <c r="WTR379" s="14"/>
      <c r="WTS379" s="14"/>
      <c r="WTT379" s="14"/>
      <c r="WTU379" s="14"/>
      <c r="WTV379" s="14"/>
      <c r="WTW379" s="14"/>
      <c r="WTX379" s="14"/>
      <c r="WTY379" s="14"/>
      <c r="WTZ379" s="14"/>
      <c r="WUA379" s="14"/>
      <c r="WUB379" s="14"/>
      <c r="WUC379" s="14"/>
      <c r="WUD379" s="14"/>
      <c r="WUE379" s="14"/>
      <c r="WUF379" s="14"/>
      <c r="WUG379" s="14"/>
      <c r="WUH379" s="14"/>
      <c r="WUI379" s="14"/>
      <c r="WUJ379" s="14"/>
      <c r="WUK379" s="14"/>
      <c r="WUL379" s="14"/>
      <c r="WUM379" s="14"/>
      <c r="WUN379" s="14"/>
      <c r="WUO379" s="14"/>
      <c r="WUP379" s="14"/>
      <c r="WUQ379" s="14"/>
      <c r="WUR379" s="14"/>
      <c r="WUS379" s="14"/>
      <c r="WUT379" s="14"/>
      <c r="WUU379" s="14"/>
      <c r="WUV379" s="14"/>
      <c r="WUW379" s="14"/>
      <c r="WUX379" s="14"/>
      <c r="WUY379" s="14"/>
      <c r="WUZ379" s="14"/>
      <c r="WVA379" s="14"/>
      <c r="WVB379" s="14"/>
      <c r="WVC379" s="14"/>
      <c r="WVD379" s="14"/>
      <c r="WVE379" s="14"/>
      <c r="WVF379" s="14"/>
      <c r="WVG379" s="14"/>
      <c r="WVH379" s="14"/>
      <c r="WVI379" s="14"/>
      <c r="WVJ379" s="14"/>
      <c r="WVK379" s="14"/>
      <c r="WVL379" s="14"/>
      <c r="WVM379" s="14"/>
      <c r="WVN379" s="14"/>
      <c r="WVO379" s="14"/>
      <c r="WVP379" s="14"/>
      <c r="WVQ379" s="14"/>
      <c r="WVR379" s="14"/>
      <c r="WVS379" s="14"/>
      <c r="WVT379" s="14"/>
      <c r="WVU379" s="14"/>
      <c r="WVV379" s="14"/>
      <c r="WVW379" s="14"/>
      <c r="WVX379" s="14"/>
      <c r="WVY379" s="14"/>
      <c r="WVZ379" s="14"/>
      <c r="WWA379" s="14"/>
      <c r="WWB379" s="14"/>
      <c r="WWC379" s="14"/>
      <c r="WWD379" s="14"/>
      <c r="WWE379" s="14"/>
      <c r="WWF379" s="14"/>
      <c r="WWG379" s="14"/>
      <c r="WWH379" s="14"/>
      <c r="WWI379" s="14"/>
      <c r="WWJ379" s="14"/>
      <c r="WWK379" s="14"/>
      <c r="WWL379" s="14"/>
      <c r="WWM379" s="14"/>
      <c r="WWN379" s="14"/>
      <c r="WWO379" s="14"/>
      <c r="WWP379" s="14"/>
      <c r="WWQ379" s="14"/>
      <c r="WWR379" s="14"/>
      <c r="WWS379" s="14"/>
      <c r="WWT379" s="14"/>
      <c r="WWU379" s="14"/>
      <c r="WWV379" s="14"/>
      <c r="WWW379" s="14"/>
      <c r="WWX379" s="14"/>
      <c r="WWY379" s="14"/>
      <c r="WWZ379" s="14"/>
      <c r="WXA379" s="14"/>
      <c r="WXB379" s="14"/>
      <c r="WXC379" s="14"/>
      <c r="WXD379" s="14"/>
      <c r="WXE379" s="14"/>
      <c r="WXF379" s="14"/>
      <c r="WXG379" s="14"/>
      <c r="WXH379" s="14"/>
      <c r="WXI379" s="14"/>
      <c r="WXJ379" s="14"/>
      <c r="WXK379" s="14"/>
      <c r="WXL379" s="14"/>
      <c r="WXM379" s="14"/>
      <c r="WXN379" s="14"/>
      <c r="WXO379" s="14"/>
      <c r="WXP379" s="14"/>
      <c r="WXQ379" s="14"/>
      <c r="WXR379" s="14"/>
      <c r="WXS379" s="14"/>
      <c r="WXT379" s="14"/>
      <c r="WXU379" s="14"/>
      <c r="WXV379" s="14"/>
      <c r="WXW379" s="14"/>
      <c r="WXX379" s="14"/>
      <c r="WXY379" s="14"/>
      <c r="WXZ379" s="14"/>
      <c r="WYA379" s="14"/>
      <c r="WYB379" s="14"/>
      <c r="WYC379" s="14"/>
      <c r="WYD379" s="14"/>
      <c r="WYE379" s="14"/>
      <c r="WYF379" s="14"/>
      <c r="WYG379" s="14"/>
      <c r="WYH379" s="14"/>
      <c r="WYI379" s="14"/>
      <c r="WYJ379" s="14"/>
      <c r="WYK379" s="14"/>
      <c r="WYL379" s="14"/>
      <c r="WYM379" s="14"/>
      <c r="WYN379" s="14"/>
      <c r="WYO379" s="14"/>
      <c r="WYP379" s="14"/>
      <c r="WYQ379" s="14"/>
      <c r="WYR379" s="14"/>
      <c r="WYS379" s="14"/>
      <c r="WYT379" s="14"/>
      <c r="WYU379" s="14"/>
      <c r="WYV379" s="14"/>
      <c r="WYW379" s="14"/>
      <c r="WYX379" s="14"/>
      <c r="WYY379" s="14"/>
      <c r="WYZ379" s="14"/>
      <c r="WZA379" s="14"/>
      <c r="WZB379" s="14"/>
      <c r="WZC379" s="14"/>
      <c r="WZD379" s="14"/>
      <c r="WZE379" s="14"/>
      <c r="WZF379" s="14"/>
      <c r="WZG379" s="14"/>
      <c r="WZH379" s="14"/>
      <c r="WZI379" s="14"/>
      <c r="WZJ379" s="14"/>
      <c r="WZK379" s="14"/>
      <c r="WZL379" s="14"/>
      <c r="WZM379" s="14"/>
      <c r="WZN379" s="14"/>
      <c r="WZO379" s="14"/>
      <c r="WZP379" s="14"/>
      <c r="WZQ379" s="14"/>
      <c r="WZR379" s="14"/>
      <c r="WZS379" s="14"/>
      <c r="WZT379" s="14"/>
      <c r="WZU379" s="14"/>
      <c r="WZV379" s="14"/>
      <c r="WZW379" s="14"/>
      <c r="WZX379" s="14"/>
      <c r="WZY379" s="14"/>
      <c r="WZZ379" s="14"/>
      <c r="XAA379" s="14"/>
      <c r="XAB379" s="14"/>
      <c r="XAC379" s="14"/>
      <c r="XAD379" s="14"/>
      <c r="XAE379" s="14"/>
      <c r="XAF379" s="14"/>
      <c r="XAG379" s="14"/>
      <c r="XAH379" s="14"/>
      <c r="XAI379" s="14"/>
      <c r="XAJ379" s="14"/>
      <c r="XAK379" s="14"/>
      <c r="XAL379" s="14"/>
      <c r="XAM379" s="14"/>
      <c r="XAN379" s="14"/>
      <c r="XAO379" s="14"/>
      <c r="XAP379" s="14"/>
      <c r="XAQ379" s="14"/>
      <c r="XAR379" s="14"/>
      <c r="XAS379" s="14"/>
      <c r="XAT379" s="14"/>
      <c r="XAU379" s="14"/>
      <c r="XAV379" s="14"/>
      <c r="XAW379" s="14"/>
      <c r="XAX379" s="14"/>
      <c r="XAY379" s="14"/>
      <c r="XAZ379" s="14"/>
      <c r="XBA379" s="14"/>
      <c r="XBB379" s="14"/>
      <c r="XBC379" s="14"/>
      <c r="XBD379" s="14"/>
      <c r="XBE379" s="14"/>
      <c r="XBF379" s="14"/>
      <c r="XBG379" s="14"/>
      <c r="XBH379" s="14"/>
      <c r="XBI379" s="14"/>
      <c r="XBJ379" s="14"/>
      <c r="XBK379" s="14"/>
      <c r="XBL379" s="14"/>
      <c r="XBM379" s="14"/>
      <c r="XBN379" s="14"/>
      <c r="XBO379" s="14"/>
      <c r="XBP379" s="14"/>
      <c r="XBQ379" s="14"/>
      <c r="XBR379" s="14"/>
      <c r="XBS379" s="14"/>
      <c r="XBT379" s="14"/>
      <c r="XBU379" s="14"/>
      <c r="XBV379" s="14"/>
      <c r="XBW379" s="14"/>
      <c r="XBX379" s="14"/>
      <c r="XBY379" s="14"/>
      <c r="XBZ379" s="14"/>
      <c r="XCA379" s="14"/>
      <c r="XCB379" s="14"/>
      <c r="XCC379" s="14"/>
      <c r="XCD379" s="14"/>
      <c r="XCE379" s="14"/>
      <c r="XCF379" s="14"/>
      <c r="XCG379" s="14"/>
      <c r="XCH379" s="14"/>
      <c r="XCI379" s="14"/>
      <c r="XCJ379" s="14"/>
      <c r="XCK379" s="14"/>
      <c r="XCL379" s="14"/>
      <c r="XCM379" s="14"/>
      <c r="XCN379" s="14"/>
      <c r="XCO379" s="14"/>
      <c r="XCP379" s="14"/>
      <c r="XCQ379" s="14"/>
      <c r="XCR379" s="14"/>
      <c r="XCS379" s="14"/>
      <c r="XCT379" s="14"/>
      <c r="XCU379" s="14"/>
      <c r="XCV379" s="14"/>
      <c r="XCW379" s="14"/>
      <c r="XCX379" s="14"/>
      <c r="XCY379" s="14"/>
      <c r="XCZ379" s="14"/>
      <c r="XDA379" s="14"/>
      <c r="XDB379" s="14"/>
      <c r="XDC379" s="14"/>
      <c r="XDD379" s="14"/>
      <c r="XDE379" s="14"/>
      <c r="XDF379" s="14"/>
      <c r="XDG379" s="14"/>
      <c r="XDH379" s="14"/>
      <c r="XDI379" s="14"/>
      <c r="XDJ379" s="14"/>
      <c r="XDK379" s="14"/>
      <c r="XDL379" s="14"/>
      <c r="XDM379" s="14"/>
      <c r="XDN379" s="14"/>
      <c r="XDO379" s="14"/>
      <c r="XDP379" s="14"/>
      <c r="XDQ379" s="14"/>
      <c r="XDR379" s="14"/>
      <c r="XDS379" s="14"/>
      <c r="XDT379" s="14"/>
      <c r="XDU379" s="14"/>
      <c r="XDV379" s="14"/>
      <c r="XDW379" s="14"/>
      <c r="XDX379" s="14"/>
      <c r="XDY379" s="14"/>
      <c r="XDZ379" s="14"/>
      <c r="XEA379" s="14"/>
      <c r="XEB379" s="14"/>
      <c r="XEC379" s="14"/>
      <c r="XED379" s="14"/>
      <c r="XEE379" s="14"/>
      <c r="XEF379" s="14"/>
      <c r="XEG379" s="14"/>
      <c r="XEH379" s="14"/>
      <c r="XEI379" s="14"/>
      <c r="XEJ379" s="14"/>
      <c r="XEK379" s="14"/>
      <c r="XEL379" s="14"/>
      <c r="XEM379" s="14"/>
      <c r="XEN379" s="14"/>
      <c r="XEO379" s="14"/>
      <c r="XEP379" s="14"/>
      <c r="XEQ379" s="14"/>
    </row>
    <row r="380" ht="19" customHeight="1" spans="1:7">
      <c r="A380" s="60">
        <v>1</v>
      </c>
      <c r="B380" s="39" t="s">
        <v>400</v>
      </c>
      <c r="C380" s="60" t="s">
        <v>9</v>
      </c>
      <c r="D380" s="41">
        <v>1</v>
      </c>
      <c r="E380" s="54" t="s">
        <v>13</v>
      </c>
      <c r="F380" s="51">
        <v>723</v>
      </c>
      <c r="G380" s="43" t="s">
        <v>401</v>
      </c>
    </row>
    <row r="381" ht="19" customHeight="1" spans="1:7">
      <c r="A381" s="60">
        <v>2</v>
      </c>
      <c r="B381" s="40" t="s">
        <v>402</v>
      </c>
      <c r="C381" s="60" t="s">
        <v>9</v>
      </c>
      <c r="D381" s="41">
        <v>1</v>
      </c>
      <c r="E381" s="54" t="s">
        <v>10</v>
      </c>
      <c r="F381" s="51">
        <v>723</v>
      </c>
      <c r="G381" s="43" t="s">
        <v>401</v>
      </c>
    </row>
    <row r="382" ht="19" customHeight="1" spans="1:7">
      <c r="A382" s="60">
        <v>3</v>
      </c>
      <c r="B382" s="171" t="s">
        <v>403</v>
      </c>
      <c r="C382" s="171" t="s">
        <v>9</v>
      </c>
      <c r="D382" s="41">
        <v>1</v>
      </c>
      <c r="E382" s="54" t="s">
        <v>16</v>
      </c>
      <c r="F382" s="51">
        <v>723</v>
      </c>
      <c r="G382" s="43" t="s">
        <v>401</v>
      </c>
    </row>
    <row r="383" ht="19" customHeight="1" spans="1:7">
      <c r="A383" s="60">
        <v>4</v>
      </c>
      <c r="B383" s="60" t="s">
        <v>242</v>
      </c>
      <c r="C383" s="60" t="s">
        <v>9</v>
      </c>
      <c r="D383" s="41">
        <v>1</v>
      </c>
      <c r="E383" s="54" t="s">
        <v>10</v>
      </c>
      <c r="F383" s="51">
        <v>723</v>
      </c>
      <c r="G383" s="43" t="s">
        <v>401</v>
      </c>
    </row>
    <row r="384" ht="19" customHeight="1" spans="1:7">
      <c r="A384" s="60">
        <v>5</v>
      </c>
      <c r="B384" s="171" t="s">
        <v>404</v>
      </c>
      <c r="C384" s="171" t="s">
        <v>9</v>
      </c>
      <c r="D384" s="41">
        <v>1</v>
      </c>
      <c r="E384" s="54" t="s">
        <v>13</v>
      </c>
      <c r="F384" s="51">
        <v>723</v>
      </c>
      <c r="G384" s="43" t="s">
        <v>401</v>
      </c>
    </row>
    <row r="385" ht="19" customHeight="1" spans="1:7">
      <c r="A385" s="60">
        <v>6</v>
      </c>
      <c r="B385" s="171" t="s">
        <v>405</v>
      </c>
      <c r="C385" s="171" t="s">
        <v>9</v>
      </c>
      <c r="D385" s="41">
        <v>1</v>
      </c>
      <c r="E385" s="54" t="s">
        <v>16</v>
      </c>
      <c r="F385" s="51">
        <v>723</v>
      </c>
      <c r="G385" s="43" t="s">
        <v>401</v>
      </c>
    </row>
    <row r="386" ht="19" customHeight="1" spans="1:7">
      <c r="A386" s="60">
        <v>7</v>
      </c>
      <c r="B386" s="171" t="s">
        <v>406</v>
      </c>
      <c r="C386" s="171" t="s">
        <v>9</v>
      </c>
      <c r="D386" s="41">
        <v>1</v>
      </c>
      <c r="E386" s="54" t="s">
        <v>10</v>
      </c>
      <c r="F386" s="51">
        <v>723</v>
      </c>
      <c r="G386" s="43" t="s">
        <v>401</v>
      </c>
    </row>
    <row r="387" ht="19" customHeight="1" spans="1:7">
      <c r="A387" s="60">
        <v>8</v>
      </c>
      <c r="B387" s="171" t="s">
        <v>407</v>
      </c>
      <c r="C387" s="171" t="s">
        <v>9</v>
      </c>
      <c r="D387" s="41">
        <v>1</v>
      </c>
      <c r="E387" s="54" t="s">
        <v>13</v>
      </c>
      <c r="F387" s="51">
        <v>723</v>
      </c>
      <c r="G387" s="43" t="s">
        <v>401</v>
      </c>
    </row>
    <row r="388" ht="19" customHeight="1" spans="1:7">
      <c r="A388" s="60">
        <v>9</v>
      </c>
      <c r="B388" s="40" t="s">
        <v>408</v>
      </c>
      <c r="C388" s="60" t="s">
        <v>9</v>
      </c>
      <c r="D388" s="41">
        <v>1</v>
      </c>
      <c r="E388" s="54" t="s">
        <v>16</v>
      </c>
      <c r="F388" s="51">
        <v>723</v>
      </c>
      <c r="G388" s="43" t="s">
        <v>401</v>
      </c>
    </row>
    <row r="389" ht="19" customHeight="1" spans="1:7">
      <c r="A389" s="60">
        <v>10</v>
      </c>
      <c r="B389" s="171" t="s">
        <v>409</v>
      </c>
      <c r="C389" s="171" t="s">
        <v>9</v>
      </c>
      <c r="D389" s="41">
        <v>1</v>
      </c>
      <c r="E389" s="54" t="s">
        <v>10</v>
      </c>
      <c r="F389" s="51">
        <v>723</v>
      </c>
      <c r="G389" s="43" t="s">
        <v>401</v>
      </c>
    </row>
    <row r="390" ht="19" customHeight="1" spans="1:7">
      <c r="A390" s="60">
        <v>11</v>
      </c>
      <c r="B390" s="37" t="s">
        <v>410</v>
      </c>
      <c r="C390" s="171" t="s">
        <v>9</v>
      </c>
      <c r="D390" s="41">
        <v>1</v>
      </c>
      <c r="E390" s="54" t="s">
        <v>10</v>
      </c>
      <c r="F390" s="51">
        <v>723</v>
      </c>
      <c r="G390" s="43" t="s">
        <v>401</v>
      </c>
    </row>
    <row r="391" ht="19" customHeight="1" spans="1:7">
      <c r="A391" s="60">
        <v>12</v>
      </c>
      <c r="B391" s="171" t="s">
        <v>411</v>
      </c>
      <c r="C391" s="171" t="s">
        <v>9</v>
      </c>
      <c r="D391" s="41">
        <v>1</v>
      </c>
      <c r="E391" s="54" t="s">
        <v>10</v>
      </c>
      <c r="F391" s="51">
        <v>723</v>
      </c>
      <c r="G391" s="43" t="s">
        <v>401</v>
      </c>
    </row>
    <row r="392" s="16" customFormat="1" ht="19" customHeight="1" spans="1:7">
      <c r="A392" s="60">
        <v>13</v>
      </c>
      <c r="B392" s="56" t="s">
        <v>412</v>
      </c>
      <c r="C392" s="175" t="s">
        <v>9</v>
      </c>
      <c r="D392" s="176">
        <v>1</v>
      </c>
      <c r="E392" s="54" t="s">
        <v>10</v>
      </c>
      <c r="F392" s="51">
        <v>723</v>
      </c>
      <c r="G392" s="43" t="s">
        <v>401</v>
      </c>
    </row>
    <row r="393" s="16" customFormat="1" ht="19" customHeight="1" spans="1:7">
      <c r="A393" s="60">
        <v>14</v>
      </c>
      <c r="B393" s="171" t="s">
        <v>413</v>
      </c>
      <c r="C393" s="171" t="s">
        <v>15</v>
      </c>
      <c r="D393" s="175">
        <v>1</v>
      </c>
      <c r="E393" s="54" t="s">
        <v>16</v>
      </c>
      <c r="F393" s="51">
        <v>723</v>
      </c>
      <c r="G393" s="43" t="s">
        <v>401</v>
      </c>
    </row>
    <row r="394" s="16" customFormat="1" ht="19" customHeight="1" spans="1:243">
      <c r="A394" s="60">
        <v>15</v>
      </c>
      <c r="B394" s="166" t="s">
        <v>414</v>
      </c>
      <c r="C394" s="71" t="s">
        <v>9</v>
      </c>
      <c r="D394" s="41">
        <v>1</v>
      </c>
      <c r="E394" s="54" t="s">
        <v>13</v>
      </c>
      <c r="F394" s="51">
        <v>723</v>
      </c>
      <c r="G394" s="43" t="s">
        <v>401</v>
      </c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  <c r="BT394" s="1"/>
      <c r="BU394" s="1"/>
      <c r="BV394" s="1"/>
      <c r="BW394" s="1"/>
      <c r="BX394" s="1"/>
      <c r="BY394" s="1"/>
      <c r="BZ394" s="1"/>
      <c r="CA394" s="1"/>
      <c r="CB394" s="1"/>
      <c r="CC394" s="1"/>
      <c r="CD394" s="1"/>
      <c r="CE394" s="1"/>
      <c r="CF394" s="1"/>
      <c r="CG394" s="1"/>
      <c r="CH394" s="1"/>
      <c r="CI394" s="1"/>
      <c r="CJ394" s="1"/>
      <c r="CK394" s="1"/>
      <c r="CL394" s="1"/>
      <c r="CM394" s="1"/>
      <c r="CN394" s="1"/>
      <c r="CO394" s="1"/>
      <c r="CP394" s="1"/>
      <c r="CQ394" s="1"/>
      <c r="CR394" s="1"/>
      <c r="CS394" s="1"/>
      <c r="CT394" s="1"/>
      <c r="CU394" s="1"/>
      <c r="CV394" s="1"/>
      <c r="CW394" s="1"/>
      <c r="CX394" s="1"/>
      <c r="CY394" s="1"/>
      <c r="CZ394" s="1"/>
      <c r="DA394" s="1"/>
      <c r="DB394" s="1"/>
      <c r="DC394" s="1"/>
      <c r="DD394" s="1"/>
      <c r="DE394" s="1"/>
      <c r="DF394" s="1"/>
      <c r="DG394" s="1"/>
      <c r="DH394" s="1"/>
      <c r="DI394" s="1"/>
      <c r="DJ394" s="1"/>
      <c r="DK394" s="1"/>
      <c r="DL394" s="1"/>
      <c r="DM394" s="1"/>
      <c r="DN394" s="1"/>
      <c r="DO394" s="1"/>
      <c r="DP394" s="1"/>
      <c r="DQ394" s="1"/>
      <c r="DR394" s="1"/>
      <c r="DS394" s="1"/>
      <c r="DT394" s="1"/>
      <c r="DU394" s="1"/>
      <c r="DV394" s="1"/>
      <c r="DW394" s="1"/>
      <c r="DX394" s="1"/>
      <c r="DY394" s="1"/>
      <c r="DZ394" s="1"/>
      <c r="EA394" s="1"/>
      <c r="EB394" s="1"/>
      <c r="EC394" s="1"/>
      <c r="ED394" s="1"/>
      <c r="EE394" s="1"/>
      <c r="EF394" s="1"/>
      <c r="EG394" s="1"/>
      <c r="EH394" s="1"/>
      <c r="EI394" s="1"/>
      <c r="EJ394" s="1"/>
      <c r="EK394" s="1"/>
      <c r="EL394" s="1"/>
      <c r="EM394" s="1"/>
      <c r="EN394" s="1"/>
      <c r="EO394" s="1"/>
      <c r="EP394" s="1"/>
      <c r="EQ394" s="1"/>
      <c r="ER394" s="1"/>
      <c r="ES394" s="1"/>
      <c r="ET394" s="1"/>
      <c r="EU394" s="1"/>
      <c r="EV394" s="1"/>
      <c r="EW394" s="1"/>
      <c r="EX394" s="1"/>
      <c r="EY394" s="1"/>
      <c r="EZ394" s="1"/>
      <c r="FA394" s="1"/>
      <c r="FB394" s="1"/>
      <c r="FC394" s="1"/>
      <c r="FD394" s="1"/>
      <c r="FE394" s="1"/>
      <c r="FF394" s="1"/>
      <c r="FG394" s="1"/>
      <c r="FH394" s="1"/>
      <c r="FI394" s="1"/>
      <c r="FJ394" s="1"/>
      <c r="FK394" s="1"/>
      <c r="FL394" s="1"/>
      <c r="FM394" s="1"/>
      <c r="FN394" s="1"/>
      <c r="FO394" s="1"/>
      <c r="FP394" s="1"/>
      <c r="FQ394" s="1"/>
      <c r="FR394" s="1"/>
      <c r="FS394" s="1"/>
      <c r="FT394" s="1"/>
      <c r="FU394" s="1"/>
      <c r="FV394" s="1"/>
      <c r="FW394" s="1"/>
      <c r="FX394" s="1"/>
      <c r="FY394" s="1"/>
      <c r="FZ394" s="1"/>
      <c r="GA394" s="1"/>
      <c r="GB394" s="1"/>
      <c r="GC394" s="1"/>
      <c r="GD394" s="1"/>
      <c r="GE394" s="1"/>
      <c r="GF394" s="1"/>
      <c r="GG394" s="1"/>
      <c r="GH394" s="1"/>
      <c r="GI394" s="1"/>
      <c r="GJ394" s="1"/>
      <c r="GK394" s="1"/>
      <c r="GL394" s="1"/>
      <c r="GM394" s="1"/>
      <c r="GN394" s="1"/>
      <c r="GO394" s="1"/>
      <c r="GP394" s="1"/>
      <c r="GQ394" s="1"/>
      <c r="GR394" s="1"/>
      <c r="GS394" s="1"/>
      <c r="GT394" s="1"/>
      <c r="GU394" s="1"/>
      <c r="GV394" s="1"/>
      <c r="GW394" s="1"/>
      <c r="GX394" s="1"/>
      <c r="GY394" s="1"/>
      <c r="GZ394" s="1"/>
      <c r="HA394" s="1"/>
      <c r="HB394" s="1"/>
      <c r="HC394" s="1"/>
      <c r="HD394" s="1"/>
      <c r="HE394" s="1"/>
      <c r="HF394" s="1"/>
      <c r="HG394" s="1"/>
      <c r="HH394" s="1"/>
      <c r="HI394" s="1"/>
      <c r="HJ394" s="1"/>
      <c r="HK394" s="1"/>
      <c r="HL394" s="1"/>
      <c r="HM394" s="1"/>
      <c r="HN394" s="1"/>
      <c r="HO394" s="1"/>
      <c r="HP394" s="1"/>
      <c r="HQ394" s="1"/>
      <c r="HR394" s="1"/>
      <c r="HS394" s="1"/>
      <c r="HT394" s="1"/>
      <c r="HU394" s="1"/>
      <c r="HV394" s="1"/>
      <c r="HW394" s="1"/>
      <c r="HX394" s="1"/>
      <c r="HY394" s="1"/>
      <c r="HZ394" s="1"/>
      <c r="IA394" s="1"/>
      <c r="IB394" s="1"/>
      <c r="IC394" s="1"/>
      <c r="ID394" s="1"/>
      <c r="IE394" s="1"/>
      <c r="IF394" s="1"/>
      <c r="IG394" s="1"/>
      <c r="IH394" s="1"/>
      <c r="II394" s="1"/>
    </row>
    <row r="395" s="16" customFormat="1" ht="19" customHeight="1" spans="1:16371">
      <c r="A395" s="60">
        <v>16</v>
      </c>
      <c r="B395" s="37" t="s">
        <v>415</v>
      </c>
      <c r="C395" s="95" t="s">
        <v>9</v>
      </c>
      <c r="D395" s="97">
        <v>1</v>
      </c>
      <c r="E395" s="95" t="s">
        <v>10</v>
      </c>
      <c r="F395" s="95">
        <v>723</v>
      </c>
      <c r="G395" s="43" t="s">
        <v>401</v>
      </c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14"/>
      <c r="BI395" s="14"/>
      <c r="BJ395" s="14"/>
      <c r="BK395" s="14"/>
      <c r="BL395" s="14"/>
      <c r="BM395" s="14"/>
      <c r="BN395" s="14"/>
      <c r="BO395" s="14"/>
      <c r="BP395" s="14"/>
      <c r="BQ395" s="14"/>
      <c r="BR395" s="14"/>
      <c r="BS395" s="14"/>
      <c r="BT395" s="14"/>
      <c r="BU395" s="14"/>
      <c r="BV395" s="14"/>
      <c r="BW395" s="14"/>
      <c r="BX395" s="14"/>
      <c r="BY395" s="14"/>
      <c r="BZ395" s="14"/>
      <c r="CA395" s="14"/>
      <c r="CB395" s="14"/>
      <c r="CC395" s="14"/>
      <c r="CD395" s="14"/>
      <c r="CE395" s="14"/>
      <c r="CF395" s="14"/>
      <c r="CG395" s="14"/>
      <c r="CH395" s="14"/>
      <c r="CI395" s="14"/>
      <c r="CJ395" s="14"/>
      <c r="CK395" s="14"/>
      <c r="CL395" s="14"/>
      <c r="CM395" s="14"/>
      <c r="CN395" s="14"/>
      <c r="CO395" s="14"/>
      <c r="CP395" s="14"/>
      <c r="CQ395" s="14"/>
      <c r="CR395" s="14"/>
      <c r="CS395" s="14"/>
      <c r="CT395" s="14"/>
      <c r="CU395" s="14"/>
      <c r="CV395" s="14"/>
      <c r="CW395" s="14"/>
      <c r="CX395" s="14"/>
      <c r="CY395" s="14"/>
      <c r="CZ395" s="14"/>
      <c r="DA395" s="14"/>
      <c r="DB395" s="14"/>
      <c r="DC395" s="14"/>
      <c r="DD395" s="14"/>
      <c r="DE395" s="14"/>
      <c r="DF395" s="14"/>
      <c r="DG395" s="14"/>
      <c r="DH395" s="14"/>
      <c r="DI395" s="14"/>
      <c r="DJ395" s="14"/>
      <c r="DK395" s="14"/>
      <c r="DL395" s="14"/>
      <c r="DM395" s="14"/>
      <c r="DN395" s="14"/>
      <c r="DO395" s="14"/>
      <c r="DP395" s="14"/>
      <c r="DQ395" s="14"/>
      <c r="DR395" s="14"/>
      <c r="DS395" s="14"/>
      <c r="DT395" s="14"/>
      <c r="DU395" s="14"/>
      <c r="DV395" s="14"/>
      <c r="DW395" s="14"/>
      <c r="DX395" s="14"/>
      <c r="DY395" s="14"/>
      <c r="DZ395" s="14"/>
      <c r="EA395" s="14"/>
      <c r="EB395" s="14"/>
      <c r="EC395" s="14"/>
      <c r="ED395" s="14"/>
      <c r="EE395" s="14"/>
      <c r="EF395" s="14"/>
      <c r="EG395" s="14"/>
      <c r="EH395" s="14"/>
      <c r="EI395" s="14"/>
      <c r="EJ395" s="14"/>
      <c r="EK395" s="14"/>
      <c r="EL395" s="14"/>
      <c r="EM395" s="14"/>
      <c r="EN395" s="14"/>
      <c r="EO395" s="14"/>
      <c r="EP395" s="14"/>
      <c r="EQ395" s="14"/>
      <c r="ER395" s="14"/>
      <c r="ES395" s="14"/>
      <c r="ET395" s="14"/>
      <c r="EU395" s="14"/>
      <c r="EV395" s="14"/>
      <c r="EW395" s="14"/>
      <c r="EX395" s="14"/>
      <c r="EY395" s="14"/>
      <c r="EZ395" s="14"/>
      <c r="FA395" s="14"/>
      <c r="FB395" s="14"/>
      <c r="FC395" s="14"/>
      <c r="FD395" s="14"/>
      <c r="FE395" s="14"/>
      <c r="FF395" s="14"/>
      <c r="FG395" s="14"/>
      <c r="FH395" s="14"/>
      <c r="FI395" s="14"/>
      <c r="FJ395" s="14"/>
      <c r="FK395" s="14"/>
      <c r="FL395" s="14"/>
      <c r="FM395" s="14"/>
      <c r="FN395" s="14"/>
      <c r="FO395" s="14"/>
      <c r="FP395" s="14"/>
      <c r="FQ395" s="14"/>
      <c r="FR395" s="14"/>
      <c r="FS395" s="14"/>
      <c r="FT395" s="14"/>
      <c r="FU395" s="14"/>
      <c r="FV395" s="14"/>
      <c r="FW395" s="14"/>
      <c r="FX395" s="14"/>
      <c r="FY395" s="14"/>
      <c r="FZ395" s="14"/>
      <c r="GA395" s="14"/>
      <c r="GB395" s="14"/>
      <c r="GC395" s="14"/>
      <c r="GD395" s="14"/>
      <c r="GE395" s="14"/>
      <c r="GF395" s="14"/>
      <c r="GG395" s="14"/>
      <c r="GH395" s="14"/>
      <c r="GI395" s="14"/>
      <c r="GJ395" s="14"/>
      <c r="GK395" s="14"/>
      <c r="GL395" s="14"/>
      <c r="GM395" s="14"/>
      <c r="GN395" s="14"/>
      <c r="GO395" s="14"/>
      <c r="GP395" s="14"/>
      <c r="GQ395" s="14"/>
      <c r="GR395" s="14"/>
      <c r="GS395" s="14"/>
      <c r="GT395" s="14"/>
      <c r="GU395" s="14"/>
      <c r="GV395" s="14"/>
      <c r="GW395" s="14"/>
      <c r="GX395" s="14"/>
      <c r="GY395" s="14"/>
      <c r="GZ395" s="14"/>
      <c r="HA395" s="14"/>
      <c r="HB395" s="14"/>
      <c r="HC395" s="14"/>
      <c r="HD395" s="14"/>
      <c r="HE395" s="14"/>
      <c r="HF395" s="14"/>
      <c r="HG395" s="14"/>
      <c r="HH395" s="14"/>
      <c r="HI395" s="14"/>
      <c r="HJ395" s="14"/>
      <c r="HK395" s="14"/>
      <c r="HL395" s="14"/>
      <c r="HM395" s="14"/>
      <c r="HN395" s="14"/>
      <c r="HO395" s="14"/>
      <c r="HP395" s="14"/>
      <c r="HQ395" s="14"/>
      <c r="HR395" s="14"/>
      <c r="HS395" s="14"/>
      <c r="HT395" s="14"/>
      <c r="HU395" s="14"/>
      <c r="HV395" s="14"/>
      <c r="HW395" s="14"/>
      <c r="HX395" s="14"/>
      <c r="HY395" s="14"/>
      <c r="HZ395" s="14"/>
      <c r="IA395" s="14"/>
      <c r="IB395" s="14"/>
      <c r="IC395" s="14"/>
      <c r="ID395" s="14"/>
      <c r="IE395" s="14"/>
      <c r="IF395" s="14"/>
      <c r="IG395" s="14"/>
      <c r="IH395" s="14"/>
      <c r="II395" s="14"/>
      <c r="IJ395" s="14"/>
      <c r="IK395" s="14"/>
      <c r="IL395" s="14"/>
      <c r="IM395" s="14"/>
      <c r="IN395" s="14"/>
      <c r="IO395" s="14"/>
      <c r="IP395" s="14"/>
      <c r="IQ395" s="14"/>
      <c r="IR395" s="14"/>
      <c r="IS395" s="14"/>
      <c r="IT395" s="14"/>
      <c r="IU395" s="14"/>
      <c r="IV395" s="14"/>
      <c r="IW395" s="14"/>
      <c r="IX395" s="14"/>
      <c r="IY395" s="14"/>
      <c r="IZ395" s="14"/>
      <c r="JA395" s="14"/>
      <c r="JB395" s="14"/>
      <c r="JC395" s="14"/>
      <c r="JD395" s="14"/>
      <c r="JE395" s="14"/>
      <c r="JF395" s="14"/>
      <c r="JG395" s="14"/>
      <c r="JH395" s="14"/>
      <c r="JI395" s="14"/>
      <c r="JJ395" s="14"/>
      <c r="JK395" s="14"/>
      <c r="JL395" s="14"/>
      <c r="JM395" s="14"/>
      <c r="JN395" s="14"/>
      <c r="JO395" s="14"/>
      <c r="JP395" s="14"/>
      <c r="JQ395" s="14"/>
      <c r="JR395" s="14"/>
      <c r="JS395" s="14"/>
      <c r="JT395" s="14"/>
      <c r="JU395" s="14"/>
      <c r="JV395" s="14"/>
      <c r="JW395" s="14"/>
      <c r="JX395" s="14"/>
      <c r="JY395" s="14"/>
      <c r="JZ395" s="14"/>
      <c r="KA395" s="14"/>
      <c r="KB395" s="14"/>
      <c r="KC395" s="14"/>
      <c r="KD395" s="14"/>
      <c r="KE395" s="14"/>
      <c r="KF395" s="14"/>
      <c r="KG395" s="14"/>
      <c r="KH395" s="14"/>
      <c r="KI395" s="14"/>
      <c r="KJ395" s="14"/>
      <c r="KK395" s="14"/>
      <c r="KL395" s="14"/>
      <c r="KM395" s="14"/>
      <c r="KN395" s="14"/>
      <c r="KO395" s="14"/>
      <c r="KP395" s="14"/>
      <c r="KQ395" s="14"/>
      <c r="KR395" s="14"/>
      <c r="KS395" s="14"/>
      <c r="KT395" s="14"/>
      <c r="KU395" s="14"/>
      <c r="KV395" s="14"/>
      <c r="KW395" s="14"/>
      <c r="KX395" s="14"/>
      <c r="KY395" s="14"/>
      <c r="KZ395" s="14"/>
      <c r="LA395" s="14"/>
      <c r="LB395" s="14"/>
      <c r="LC395" s="14"/>
      <c r="LD395" s="14"/>
      <c r="LE395" s="14"/>
      <c r="LF395" s="14"/>
      <c r="LG395" s="14"/>
      <c r="LH395" s="14"/>
      <c r="LI395" s="14"/>
      <c r="LJ395" s="14"/>
      <c r="LK395" s="14"/>
      <c r="LL395" s="14"/>
      <c r="LM395" s="14"/>
      <c r="LN395" s="14"/>
      <c r="LO395" s="14"/>
      <c r="LP395" s="14"/>
      <c r="LQ395" s="14"/>
      <c r="LR395" s="14"/>
      <c r="LS395" s="14"/>
      <c r="LT395" s="14"/>
      <c r="LU395" s="14"/>
      <c r="LV395" s="14"/>
      <c r="LW395" s="14"/>
      <c r="LX395" s="14"/>
      <c r="LY395" s="14"/>
      <c r="LZ395" s="14"/>
      <c r="MA395" s="14"/>
      <c r="MB395" s="14"/>
      <c r="MC395" s="14"/>
      <c r="MD395" s="14"/>
      <c r="ME395" s="14"/>
      <c r="MF395" s="14"/>
      <c r="MG395" s="14"/>
      <c r="MH395" s="14"/>
      <c r="MI395" s="14"/>
      <c r="MJ395" s="14"/>
      <c r="MK395" s="14"/>
      <c r="ML395" s="14"/>
      <c r="MM395" s="14"/>
      <c r="MN395" s="14"/>
      <c r="MO395" s="14"/>
      <c r="MP395" s="14"/>
      <c r="MQ395" s="14"/>
      <c r="MR395" s="14"/>
      <c r="MS395" s="14"/>
      <c r="MT395" s="14"/>
      <c r="MU395" s="14"/>
      <c r="MV395" s="14"/>
      <c r="MW395" s="14"/>
      <c r="MX395" s="14"/>
      <c r="MY395" s="14"/>
      <c r="MZ395" s="14"/>
      <c r="NA395" s="14"/>
      <c r="NB395" s="14"/>
      <c r="NC395" s="14"/>
      <c r="ND395" s="14"/>
      <c r="NE395" s="14"/>
      <c r="NF395" s="14"/>
      <c r="NG395" s="14"/>
      <c r="NH395" s="14"/>
      <c r="NI395" s="14"/>
      <c r="NJ395" s="14"/>
      <c r="NK395" s="14"/>
      <c r="NL395" s="14"/>
      <c r="NM395" s="14"/>
      <c r="NN395" s="14"/>
      <c r="NO395" s="14"/>
      <c r="NP395" s="14"/>
      <c r="NQ395" s="14"/>
      <c r="NR395" s="14"/>
      <c r="NS395" s="14"/>
      <c r="NT395" s="14"/>
      <c r="NU395" s="14"/>
      <c r="NV395" s="14"/>
      <c r="NW395" s="14"/>
      <c r="NX395" s="14"/>
      <c r="NY395" s="14"/>
      <c r="NZ395" s="14"/>
      <c r="OA395" s="14"/>
      <c r="OB395" s="14"/>
      <c r="OC395" s="14"/>
      <c r="OD395" s="14"/>
      <c r="OE395" s="14"/>
      <c r="OF395" s="14"/>
      <c r="OG395" s="14"/>
      <c r="OH395" s="14"/>
      <c r="OI395" s="14"/>
      <c r="OJ395" s="14"/>
      <c r="OK395" s="14"/>
      <c r="OL395" s="14"/>
      <c r="OM395" s="14"/>
      <c r="ON395" s="14"/>
      <c r="OO395" s="14"/>
      <c r="OP395" s="14"/>
      <c r="OQ395" s="14"/>
      <c r="OR395" s="14"/>
      <c r="OS395" s="14"/>
      <c r="OT395" s="14"/>
      <c r="OU395" s="14"/>
      <c r="OV395" s="14"/>
      <c r="OW395" s="14"/>
      <c r="OX395" s="14"/>
      <c r="OY395" s="14"/>
      <c r="OZ395" s="14"/>
      <c r="PA395" s="14"/>
      <c r="PB395" s="14"/>
      <c r="PC395" s="14"/>
      <c r="PD395" s="14"/>
      <c r="PE395" s="14"/>
      <c r="PF395" s="14"/>
      <c r="PG395" s="14"/>
      <c r="PH395" s="14"/>
      <c r="PI395" s="14"/>
      <c r="PJ395" s="14"/>
      <c r="PK395" s="14"/>
      <c r="PL395" s="14"/>
      <c r="PM395" s="14"/>
      <c r="PN395" s="14"/>
      <c r="PO395" s="14"/>
      <c r="PP395" s="14"/>
      <c r="PQ395" s="14"/>
      <c r="PR395" s="14"/>
      <c r="PS395" s="14"/>
      <c r="PT395" s="14"/>
      <c r="PU395" s="14"/>
      <c r="PV395" s="14"/>
      <c r="PW395" s="14"/>
      <c r="PX395" s="14"/>
      <c r="PY395" s="14"/>
      <c r="PZ395" s="14"/>
      <c r="QA395" s="14"/>
      <c r="QB395" s="14"/>
      <c r="QC395" s="14"/>
      <c r="QD395" s="14"/>
      <c r="QE395" s="14"/>
      <c r="QF395" s="14"/>
      <c r="QG395" s="14"/>
      <c r="QH395" s="14"/>
      <c r="QI395" s="14"/>
      <c r="QJ395" s="14"/>
      <c r="QK395" s="14"/>
      <c r="QL395" s="14"/>
      <c r="QM395" s="14"/>
      <c r="QN395" s="14"/>
      <c r="QO395" s="14"/>
      <c r="QP395" s="14"/>
      <c r="QQ395" s="14"/>
      <c r="QR395" s="14"/>
      <c r="QS395" s="14"/>
      <c r="QT395" s="14"/>
      <c r="QU395" s="14"/>
      <c r="QV395" s="14"/>
      <c r="QW395" s="14"/>
      <c r="QX395" s="14"/>
      <c r="QY395" s="14"/>
      <c r="QZ395" s="14"/>
      <c r="RA395" s="14"/>
      <c r="RB395" s="14"/>
      <c r="RC395" s="14"/>
      <c r="RD395" s="14"/>
      <c r="RE395" s="14"/>
      <c r="RF395" s="14"/>
      <c r="RG395" s="14"/>
      <c r="RH395" s="14"/>
      <c r="RI395" s="14"/>
      <c r="RJ395" s="14"/>
      <c r="RK395" s="14"/>
      <c r="RL395" s="14"/>
      <c r="RM395" s="14"/>
      <c r="RN395" s="14"/>
      <c r="RO395" s="14"/>
      <c r="RP395" s="14"/>
      <c r="RQ395" s="14"/>
      <c r="RR395" s="14"/>
      <c r="RS395" s="14"/>
      <c r="RT395" s="14"/>
      <c r="RU395" s="14"/>
      <c r="RV395" s="14"/>
      <c r="RW395" s="14"/>
      <c r="RX395" s="14"/>
      <c r="RY395" s="14"/>
      <c r="RZ395" s="14"/>
      <c r="SA395" s="14"/>
      <c r="SB395" s="14"/>
      <c r="SC395" s="14"/>
      <c r="SD395" s="14"/>
      <c r="SE395" s="14"/>
      <c r="SF395" s="14"/>
      <c r="SG395" s="14"/>
      <c r="SH395" s="14"/>
      <c r="SI395" s="14"/>
      <c r="SJ395" s="14"/>
      <c r="SK395" s="14"/>
      <c r="SL395" s="14"/>
      <c r="SM395" s="14"/>
      <c r="SN395" s="14"/>
      <c r="SO395" s="14"/>
      <c r="SP395" s="14"/>
      <c r="SQ395" s="14"/>
      <c r="SR395" s="14"/>
      <c r="SS395" s="14"/>
      <c r="ST395" s="14"/>
      <c r="SU395" s="14"/>
      <c r="SV395" s="14"/>
      <c r="SW395" s="14"/>
      <c r="SX395" s="14"/>
      <c r="SY395" s="14"/>
      <c r="SZ395" s="14"/>
      <c r="TA395" s="14"/>
      <c r="TB395" s="14"/>
      <c r="TC395" s="14"/>
      <c r="TD395" s="14"/>
      <c r="TE395" s="14"/>
      <c r="TF395" s="14"/>
      <c r="TG395" s="14"/>
      <c r="TH395" s="14"/>
      <c r="TI395" s="14"/>
      <c r="TJ395" s="14"/>
      <c r="TK395" s="14"/>
      <c r="TL395" s="14"/>
      <c r="TM395" s="14"/>
      <c r="TN395" s="14"/>
      <c r="TO395" s="14"/>
      <c r="TP395" s="14"/>
      <c r="TQ395" s="14"/>
      <c r="TR395" s="14"/>
      <c r="TS395" s="14"/>
      <c r="TT395" s="14"/>
      <c r="TU395" s="14"/>
      <c r="TV395" s="14"/>
      <c r="TW395" s="14"/>
      <c r="TX395" s="14"/>
      <c r="TY395" s="14"/>
      <c r="TZ395" s="14"/>
      <c r="UA395" s="14"/>
      <c r="UB395" s="14"/>
      <c r="UC395" s="14"/>
      <c r="UD395" s="14"/>
      <c r="UE395" s="14"/>
      <c r="UF395" s="14"/>
      <c r="UG395" s="14"/>
      <c r="UH395" s="14"/>
      <c r="UI395" s="14"/>
      <c r="UJ395" s="14"/>
      <c r="UK395" s="14"/>
      <c r="UL395" s="14"/>
      <c r="UM395" s="14"/>
      <c r="UN395" s="14"/>
      <c r="UO395" s="14"/>
      <c r="UP395" s="14"/>
      <c r="UQ395" s="14"/>
      <c r="UR395" s="14"/>
      <c r="US395" s="14"/>
      <c r="UT395" s="14"/>
      <c r="UU395" s="14"/>
      <c r="UV395" s="14"/>
      <c r="UW395" s="14"/>
      <c r="UX395" s="14"/>
      <c r="UY395" s="14"/>
      <c r="UZ395" s="14"/>
      <c r="VA395" s="14"/>
      <c r="VB395" s="14"/>
      <c r="VC395" s="14"/>
      <c r="VD395" s="14"/>
      <c r="VE395" s="14"/>
      <c r="VF395" s="14"/>
      <c r="VG395" s="14"/>
      <c r="VH395" s="14"/>
      <c r="VI395" s="14"/>
      <c r="VJ395" s="14"/>
      <c r="VK395" s="14"/>
      <c r="VL395" s="14"/>
      <c r="VM395" s="14"/>
      <c r="VN395" s="14"/>
      <c r="VO395" s="14"/>
      <c r="VP395" s="14"/>
      <c r="VQ395" s="14"/>
      <c r="VR395" s="14"/>
      <c r="VS395" s="14"/>
      <c r="VT395" s="14"/>
      <c r="VU395" s="14"/>
      <c r="VV395" s="14"/>
      <c r="VW395" s="14"/>
      <c r="VX395" s="14"/>
      <c r="VY395" s="14"/>
      <c r="VZ395" s="14"/>
      <c r="WA395" s="14"/>
      <c r="WB395" s="14"/>
      <c r="WC395" s="14"/>
      <c r="WD395" s="14"/>
      <c r="WE395" s="14"/>
      <c r="WF395" s="14"/>
      <c r="WG395" s="14"/>
      <c r="WH395" s="14"/>
      <c r="WI395" s="14"/>
      <c r="WJ395" s="14"/>
      <c r="WK395" s="14"/>
      <c r="WL395" s="14"/>
      <c r="WM395" s="14"/>
      <c r="WN395" s="14"/>
      <c r="WO395" s="14"/>
      <c r="WP395" s="14"/>
      <c r="WQ395" s="14"/>
      <c r="WR395" s="14"/>
      <c r="WS395" s="14"/>
      <c r="WT395" s="14"/>
      <c r="WU395" s="14"/>
      <c r="WV395" s="14"/>
      <c r="WW395" s="14"/>
      <c r="WX395" s="14"/>
      <c r="WY395" s="14"/>
      <c r="WZ395" s="14"/>
      <c r="XA395" s="14"/>
      <c r="XB395" s="14"/>
      <c r="XC395" s="14"/>
      <c r="XD395" s="14"/>
      <c r="XE395" s="14"/>
      <c r="XF395" s="14"/>
      <c r="XG395" s="14"/>
      <c r="XH395" s="14"/>
      <c r="XI395" s="14"/>
      <c r="XJ395" s="14"/>
      <c r="XK395" s="14"/>
      <c r="XL395" s="14"/>
      <c r="XM395" s="14"/>
      <c r="XN395" s="14"/>
      <c r="XO395" s="14"/>
      <c r="XP395" s="14"/>
      <c r="XQ395" s="14"/>
      <c r="XR395" s="14"/>
      <c r="XS395" s="14"/>
      <c r="XT395" s="14"/>
      <c r="XU395" s="14"/>
      <c r="XV395" s="14"/>
      <c r="XW395" s="14"/>
      <c r="XX395" s="14"/>
      <c r="XY395" s="14"/>
      <c r="XZ395" s="14"/>
      <c r="YA395" s="14"/>
      <c r="YB395" s="14"/>
      <c r="YC395" s="14"/>
      <c r="YD395" s="14"/>
      <c r="YE395" s="14"/>
      <c r="YF395" s="14"/>
      <c r="YG395" s="14"/>
      <c r="YH395" s="14"/>
      <c r="YI395" s="14"/>
      <c r="YJ395" s="14"/>
      <c r="YK395" s="14"/>
      <c r="YL395" s="14"/>
      <c r="YM395" s="14"/>
      <c r="YN395" s="14"/>
      <c r="YO395" s="14"/>
      <c r="YP395" s="14"/>
      <c r="YQ395" s="14"/>
      <c r="YR395" s="14"/>
      <c r="YS395" s="14"/>
      <c r="YT395" s="14"/>
      <c r="YU395" s="14"/>
      <c r="YV395" s="14"/>
      <c r="YW395" s="14"/>
      <c r="YX395" s="14"/>
      <c r="YY395" s="14"/>
      <c r="YZ395" s="14"/>
      <c r="ZA395" s="14"/>
      <c r="ZB395" s="14"/>
      <c r="ZC395" s="14"/>
      <c r="ZD395" s="14"/>
      <c r="ZE395" s="14"/>
      <c r="ZF395" s="14"/>
      <c r="ZG395" s="14"/>
      <c r="ZH395" s="14"/>
      <c r="ZI395" s="14"/>
      <c r="ZJ395" s="14"/>
      <c r="ZK395" s="14"/>
      <c r="ZL395" s="14"/>
      <c r="ZM395" s="14"/>
      <c r="ZN395" s="14"/>
      <c r="ZO395" s="14"/>
      <c r="ZP395" s="14"/>
      <c r="ZQ395" s="14"/>
      <c r="ZR395" s="14"/>
      <c r="ZS395" s="14"/>
      <c r="ZT395" s="14"/>
      <c r="ZU395" s="14"/>
      <c r="ZV395" s="14"/>
      <c r="ZW395" s="14"/>
      <c r="ZX395" s="14"/>
      <c r="ZY395" s="14"/>
      <c r="ZZ395" s="14"/>
      <c r="AAA395" s="14"/>
      <c r="AAB395" s="14"/>
      <c r="AAC395" s="14"/>
      <c r="AAD395" s="14"/>
      <c r="AAE395" s="14"/>
      <c r="AAF395" s="14"/>
      <c r="AAG395" s="14"/>
      <c r="AAH395" s="14"/>
      <c r="AAI395" s="14"/>
      <c r="AAJ395" s="14"/>
      <c r="AAK395" s="14"/>
      <c r="AAL395" s="14"/>
      <c r="AAM395" s="14"/>
      <c r="AAN395" s="14"/>
      <c r="AAO395" s="14"/>
      <c r="AAP395" s="14"/>
      <c r="AAQ395" s="14"/>
      <c r="AAR395" s="14"/>
      <c r="AAS395" s="14"/>
      <c r="AAT395" s="14"/>
      <c r="AAU395" s="14"/>
      <c r="AAV395" s="14"/>
      <c r="AAW395" s="14"/>
      <c r="AAX395" s="14"/>
      <c r="AAY395" s="14"/>
      <c r="AAZ395" s="14"/>
      <c r="ABA395" s="14"/>
      <c r="ABB395" s="14"/>
      <c r="ABC395" s="14"/>
      <c r="ABD395" s="14"/>
      <c r="ABE395" s="14"/>
      <c r="ABF395" s="14"/>
      <c r="ABG395" s="14"/>
      <c r="ABH395" s="14"/>
      <c r="ABI395" s="14"/>
      <c r="ABJ395" s="14"/>
      <c r="ABK395" s="14"/>
      <c r="ABL395" s="14"/>
      <c r="ABM395" s="14"/>
      <c r="ABN395" s="14"/>
      <c r="ABO395" s="14"/>
      <c r="ABP395" s="14"/>
      <c r="ABQ395" s="14"/>
      <c r="ABR395" s="14"/>
      <c r="ABS395" s="14"/>
      <c r="ABT395" s="14"/>
      <c r="ABU395" s="14"/>
      <c r="ABV395" s="14"/>
      <c r="ABW395" s="14"/>
      <c r="ABX395" s="14"/>
      <c r="ABY395" s="14"/>
      <c r="ABZ395" s="14"/>
      <c r="ACA395" s="14"/>
      <c r="ACB395" s="14"/>
      <c r="ACC395" s="14"/>
      <c r="ACD395" s="14"/>
      <c r="ACE395" s="14"/>
      <c r="ACF395" s="14"/>
      <c r="ACG395" s="14"/>
      <c r="ACH395" s="14"/>
      <c r="ACI395" s="14"/>
      <c r="ACJ395" s="14"/>
      <c r="ACK395" s="14"/>
      <c r="ACL395" s="14"/>
      <c r="ACM395" s="14"/>
      <c r="ACN395" s="14"/>
      <c r="ACO395" s="14"/>
      <c r="ACP395" s="14"/>
      <c r="ACQ395" s="14"/>
      <c r="ACR395" s="14"/>
      <c r="ACS395" s="14"/>
      <c r="ACT395" s="14"/>
      <c r="ACU395" s="14"/>
      <c r="ACV395" s="14"/>
      <c r="ACW395" s="14"/>
      <c r="ACX395" s="14"/>
      <c r="ACY395" s="14"/>
      <c r="ACZ395" s="14"/>
      <c r="ADA395" s="14"/>
      <c r="ADB395" s="14"/>
      <c r="ADC395" s="14"/>
      <c r="ADD395" s="14"/>
      <c r="ADE395" s="14"/>
      <c r="ADF395" s="14"/>
      <c r="ADG395" s="14"/>
      <c r="ADH395" s="14"/>
      <c r="ADI395" s="14"/>
      <c r="ADJ395" s="14"/>
      <c r="ADK395" s="14"/>
      <c r="ADL395" s="14"/>
      <c r="ADM395" s="14"/>
      <c r="ADN395" s="14"/>
      <c r="ADO395" s="14"/>
      <c r="ADP395" s="14"/>
      <c r="ADQ395" s="14"/>
      <c r="ADR395" s="14"/>
      <c r="ADS395" s="14"/>
      <c r="ADT395" s="14"/>
      <c r="ADU395" s="14"/>
      <c r="ADV395" s="14"/>
      <c r="ADW395" s="14"/>
      <c r="ADX395" s="14"/>
      <c r="ADY395" s="14"/>
      <c r="ADZ395" s="14"/>
      <c r="AEA395" s="14"/>
      <c r="AEB395" s="14"/>
      <c r="AEC395" s="14"/>
      <c r="AED395" s="14"/>
      <c r="AEE395" s="14"/>
      <c r="AEF395" s="14"/>
      <c r="AEG395" s="14"/>
      <c r="AEH395" s="14"/>
      <c r="AEI395" s="14"/>
      <c r="AEJ395" s="14"/>
      <c r="AEK395" s="14"/>
      <c r="AEL395" s="14"/>
      <c r="AEM395" s="14"/>
      <c r="AEN395" s="14"/>
      <c r="AEO395" s="14"/>
      <c r="AEP395" s="14"/>
      <c r="AEQ395" s="14"/>
      <c r="AER395" s="14"/>
      <c r="AES395" s="14"/>
      <c r="AET395" s="14"/>
      <c r="AEU395" s="14"/>
      <c r="AEV395" s="14"/>
      <c r="AEW395" s="14"/>
      <c r="AEX395" s="14"/>
      <c r="AEY395" s="14"/>
      <c r="AEZ395" s="14"/>
      <c r="AFA395" s="14"/>
      <c r="AFB395" s="14"/>
      <c r="AFC395" s="14"/>
      <c r="AFD395" s="14"/>
      <c r="AFE395" s="14"/>
      <c r="AFF395" s="14"/>
      <c r="AFG395" s="14"/>
      <c r="AFH395" s="14"/>
      <c r="AFI395" s="14"/>
      <c r="AFJ395" s="14"/>
      <c r="AFK395" s="14"/>
      <c r="AFL395" s="14"/>
      <c r="AFM395" s="14"/>
      <c r="AFN395" s="14"/>
      <c r="AFO395" s="14"/>
      <c r="AFP395" s="14"/>
      <c r="AFQ395" s="14"/>
      <c r="AFR395" s="14"/>
      <c r="AFS395" s="14"/>
      <c r="AFT395" s="14"/>
      <c r="AFU395" s="14"/>
      <c r="AFV395" s="14"/>
      <c r="AFW395" s="14"/>
      <c r="AFX395" s="14"/>
      <c r="AFY395" s="14"/>
      <c r="AFZ395" s="14"/>
      <c r="AGA395" s="14"/>
      <c r="AGB395" s="14"/>
      <c r="AGC395" s="14"/>
      <c r="AGD395" s="14"/>
      <c r="AGE395" s="14"/>
      <c r="AGF395" s="14"/>
      <c r="AGG395" s="14"/>
      <c r="AGH395" s="14"/>
      <c r="AGI395" s="14"/>
      <c r="AGJ395" s="14"/>
      <c r="AGK395" s="14"/>
      <c r="AGL395" s="14"/>
      <c r="AGM395" s="14"/>
      <c r="AGN395" s="14"/>
      <c r="AGO395" s="14"/>
      <c r="AGP395" s="14"/>
      <c r="AGQ395" s="14"/>
      <c r="AGR395" s="14"/>
      <c r="AGS395" s="14"/>
      <c r="AGT395" s="14"/>
      <c r="AGU395" s="14"/>
      <c r="AGV395" s="14"/>
      <c r="AGW395" s="14"/>
      <c r="AGX395" s="14"/>
      <c r="AGY395" s="14"/>
      <c r="AGZ395" s="14"/>
      <c r="AHA395" s="14"/>
      <c r="AHB395" s="14"/>
      <c r="AHC395" s="14"/>
      <c r="AHD395" s="14"/>
      <c r="AHE395" s="14"/>
      <c r="AHF395" s="14"/>
      <c r="AHG395" s="14"/>
      <c r="AHH395" s="14"/>
      <c r="AHI395" s="14"/>
      <c r="AHJ395" s="14"/>
      <c r="AHK395" s="14"/>
      <c r="AHL395" s="14"/>
      <c r="AHM395" s="14"/>
      <c r="AHN395" s="14"/>
      <c r="AHO395" s="14"/>
      <c r="AHP395" s="14"/>
      <c r="AHQ395" s="14"/>
      <c r="AHR395" s="14"/>
      <c r="AHS395" s="14"/>
      <c r="AHT395" s="14"/>
      <c r="AHU395" s="14"/>
      <c r="AHV395" s="14"/>
      <c r="AHW395" s="14"/>
      <c r="AHX395" s="14"/>
      <c r="AHY395" s="14"/>
      <c r="AHZ395" s="14"/>
      <c r="AIA395" s="14"/>
      <c r="AIB395" s="14"/>
      <c r="AIC395" s="14"/>
      <c r="AID395" s="14"/>
      <c r="AIE395" s="14"/>
      <c r="AIF395" s="14"/>
      <c r="AIG395" s="14"/>
      <c r="AIH395" s="14"/>
      <c r="AII395" s="14"/>
      <c r="AIJ395" s="14"/>
      <c r="AIK395" s="14"/>
      <c r="AIL395" s="14"/>
      <c r="AIM395" s="14"/>
      <c r="AIN395" s="14"/>
      <c r="AIO395" s="14"/>
      <c r="AIP395" s="14"/>
      <c r="AIQ395" s="14"/>
      <c r="AIR395" s="14"/>
      <c r="AIS395" s="14"/>
      <c r="AIT395" s="14"/>
      <c r="AIU395" s="14"/>
      <c r="AIV395" s="14"/>
      <c r="AIW395" s="14"/>
      <c r="AIX395" s="14"/>
      <c r="AIY395" s="14"/>
      <c r="AIZ395" s="14"/>
      <c r="AJA395" s="14"/>
      <c r="AJB395" s="14"/>
      <c r="AJC395" s="14"/>
      <c r="AJD395" s="14"/>
      <c r="AJE395" s="14"/>
      <c r="AJF395" s="14"/>
      <c r="AJG395" s="14"/>
      <c r="AJH395" s="14"/>
      <c r="AJI395" s="14"/>
      <c r="AJJ395" s="14"/>
      <c r="AJK395" s="14"/>
      <c r="AJL395" s="14"/>
      <c r="AJM395" s="14"/>
      <c r="AJN395" s="14"/>
      <c r="AJO395" s="14"/>
      <c r="AJP395" s="14"/>
      <c r="AJQ395" s="14"/>
      <c r="AJR395" s="14"/>
      <c r="AJS395" s="14"/>
      <c r="AJT395" s="14"/>
      <c r="AJU395" s="14"/>
      <c r="AJV395" s="14"/>
      <c r="AJW395" s="14"/>
      <c r="AJX395" s="14"/>
      <c r="AJY395" s="14"/>
      <c r="AJZ395" s="14"/>
      <c r="AKA395" s="14"/>
      <c r="AKB395" s="14"/>
      <c r="AKC395" s="14"/>
      <c r="AKD395" s="14"/>
      <c r="AKE395" s="14"/>
      <c r="AKF395" s="14"/>
      <c r="AKG395" s="14"/>
      <c r="AKH395" s="14"/>
      <c r="AKI395" s="14"/>
      <c r="AKJ395" s="14"/>
      <c r="AKK395" s="14"/>
      <c r="AKL395" s="14"/>
      <c r="AKM395" s="14"/>
      <c r="AKN395" s="14"/>
      <c r="AKO395" s="14"/>
      <c r="AKP395" s="14"/>
      <c r="AKQ395" s="14"/>
      <c r="AKR395" s="14"/>
      <c r="AKS395" s="14"/>
      <c r="AKT395" s="14"/>
      <c r="AKU395" s="14"/>
      <c r="AKV395" s="14"/>
      <c r="AKW395" s="14"/>
      <c r="AKX395" s="14"/>
      <c r="AKY395" s="14"/>
      <c r="AKZ395" s="14"/>
      <c r="ALA395" s="14"/>
      <c r="ALB395" s="14"/>
      <c r="ALC395" s="14"/>
      <c r="ALD395" s="14"/>
      <c r="ALE395" s="14"/>
      <c r="ALF395" s="14"/>
      <c r="ALG395" s="14"/>
      <c r="ALH395" s="14"/>
      <c r="ALI395" s="14"/>
      <c r="ALJ395" s="14"/>
      <c r="ALK395" s="14"/>
      <c r="ALL395" s="14"/>
      <c r="ALM395" s="14"/>
      <c r="ALN395" s="14"/>
      <c r="ALO395" s="14"/>
      <c r="ALP395" s="14"/>
      <c r="ALQ395" s="14"/>
      <c r="ALR395" s="14"/>
      <c r="ALS395" s="14"/>
      <c r="ALT395" s="14"/>
      <c r="ALU395" s="14"/>
      <c r="ALV395" s="14"/>
      <c r="ALW395" s="14"/>
      <c r="ALX395" s="14"/>
      <c r="ALY395" s="14"/>
      <c r="ALZ395" s="14"/>
      <c r="AMA395" s="14"/>
      <c r="AMB395" s="14"/>
      <c r="AMC395" s="14"/>
      <c r="AMD395" s="14"/>
      <c r="AME395" s="14"/>
      <c r="AMF395" s="14"/>
      <c r="AMG395" s="14"/>
      <c r="AMH395" s="14"/>
      <c r="AMI395" s="14"/>
      <c r="AMJ395" s="14"/>
      <c r="AMK395" s="14"/>
      <c r="AML395" s="14"/>
      <c r="AMM395" s="14"/>
      <c r="AMN395" s="14"/>
      <c r="AMO395" s="14"/>
      <c r="AMP395" s="14"/>
      <c r="AMQ395" s="14"/>
      <c r="AMR395" s="14"/>
      <c r="AMS395" s="14"/>
      <c r="AMT395" s="14"/>
      <c r="AMU395" s="14"/>
      <c r="AMV395" s="14"/>
      <c r="AMW395" s="14"/>
      <c r="AMX395" s="14"/>
      <c r="AMY395" s="14"/>
      <c r="AMZ395" s="14"/>
      <c r="ANA395" s="14"/>
      <c r="ANB395" s="14"/>
      <c r="ANC395" s="14"/>
      <c r="AND395" s="14"/>
      <c r="ANE395" s="14"/>
      <c r="ANF395" s="14"/>
      <c r="ANG395" s="14"/>
      <c r="ANH395" s="14"/>
      <c r="ANI395" s="14"/>
      <c r="ANJ395" s="14"/>
      <c r="ANK395" s="14"/>
      <c r="ANL395" s="14"/>
      <c r="ANM395" s="14"/>
      <c r="ANN395" s="14"/>
      <c r="ANO395" s="14"/>
      <c r="ANP395" s="14"/>
      <c r="ANQ395" s="14"/>
      <c r="ANR395" s="14"/>
      <c r="ANS395" s="14"/>
      <c r="ANT395" s="14"/>
      <c r="ANU395" s="14"/>
      <c r="ANV395" s="14"/>
      <c r="ANW395" s="14"/>
      <c r="ANX395" s="14"/>
      <c r="ANY395" s="14"/>
      <c r="ANZ395" s="14"/>
      <c r="AOA395" s="14"/>
      <c r="AOB395" s="14"/>
      <c r="AOC395" s="14"/>
      <c r="AOD395" s="14"/>
      <c r="AOE395" s="14"/>
      <c r="AOF395" s="14"/>
      <c r="AOG395" s="14"/>
      <c r="AOH395" s="14"/>
      <c r="AOI395" s="14"/>
      <c r="AOJ395" s="14"/>
      <c r="AOK395" s="14"/>
      <c r="AOL395" s="14"/>
      <c r="AOM395" s="14"/>
      <c r="AON395" s="14"/>
      <c r="AOO395" s="14"/>
      <c r="AOP395" s="14"/>
      <c r="AOQ395" s="14"/>
      <c r="AOR395" s="14"/>
      <c r="AOS395" s="14"/>
      <c r="AOT395" s="14"/>
      <c r="AOU395" s="14"/>
      <c r="AOV395" s="14"/>
      <c r="AOW395" s="14"/>
      <c r="AOX395" s="14"/>
      <c r="AOY395" s="14"/>
      <c r="AOZ395" s="14"/>
      <c r="APA395" s="14"/>
      <c r="APB395" s="14"/>
      <c r="APC395" s="14"/>
      <c r="APD395" s="14"/>
      <c r="APE395" s="14"/>
      <c r="APF395" s="14"/>
      <c r="APG395" s="14"/>
      <c r="APH395" s="14"/>
      <c r="API395" s="14"/>
      <c r="APJ395" s="14"/>
      <c r="APK395" s="14"/>
      <c r="APL395" s="14"/>
      <c r="APM395" s="14"/>
      <c r="APN395" s="14"/>
      <c r="APO395" s="14"/>
      <c r="APP395" s="14"/>
      <c r="APQ395" s="14"/>
      <c r="APR395" s="14"/>
      <c r="APS395" s="14"/>
      <c r="APT395" s="14"/>
      <c r="APU395" s="14"/>
      <c r="APV395" s="14"/>
      <c r="APW395" s="14"/>
      <c r="APX395" s="14"/>
      <c r="APY395" s="14"/>
      <c r="APZ395" s="14"/>
      <c r="AQA395" s="14"/>
      <c r="AQB395" s="14"/>
      <c r="AQC395" s="14"/>
      <c r="AQD395" s="14"/>
      <c r="AQE395" s="14"/>
      <c r="AQF395" s="14"/>
      <c r="AQG395" s="14"/>
      <c r="AQH395" s="14"/>
      <c r="AQI395" s="14"/>
      <c r="AQJ395" s="14"/>
      <c r="AQK395" s="14"/>
      <c r="AQL395" s="14"/>
      <c r="AQM395" s="14"/>
      <c r="AQN395" s="14"/>
      <c r="AQO395" s="14"/>
      <c r="AQP395" s="14"/>
      <c r="AQQ395" s="14"/>
      <c r="AQR395" s="14"/>
      <c r="AQS395" s="14"/>
      <c r="AQT395" s="14"/>
      <c r="AQU395" s="14"/>
      <c r="AQV395" s="14"/>
      <c r="AQW395" s="14"/>
      <c r="AQX395" s="14"/>
      <c r="AQY395" s="14"/>
      <c r="AQZ395" s="14"/>
      <c r="ARA395" s="14"/>
      <c r="ARB395" s="14"/>
      <c r="ARC395" s="14"/>
      <c r="ARD395" s="14"/>
      <c r="ARE395" s="14"/>
      <c r="ARF395" s="14"/>
      <c r="ARG395" s="14"/>
      <c r="ARH395" s="14"/>
      <c r="ARI395" s="14"/>
      <c r="ARJ395" s="14"/>
      <c r="ARK395" s="14"/>
      <c r="ARL395" s="14"/>
      <c r="ARM395" s="14"/>
      <c r="ARN395" s="14"/>
      <c r="ARO395" s="14"/>
      <c r="ARP395" s="14"/>
      <c r="ARQ395" s="14"/>
      <c r="ARR395" s="14"/>
      <c r="ARS395" s="14"/>
      <c r="ART395" s="14"/>
      <c r="ARU395" s="14"/>
      <c r="ARV395" s="14"/>
      <c r="ARW395" s="14"/>
      <c r="ARX395" s="14"/>
      <c r="ARY395" s="14"/>
      <c r="ARZ395" s="14"/>
      <c r="ASA395" s="14"/>
      <c r="ASB395" s="14"/>
      <c r="ASC395" s="14"/>
      <c r="ASD395" s="14"/>
      <c r="ASE395" s="14"/>
      <c r="ASF395" s="14"/>
      <c r="ASG395" s="14"/>
      <c r="ASH395" s="14"/>
      <c r="ASI395" s="14"/>
      <c r="ASJ395" s="14"/>
      <c r="ASK395" s="14"/>
      <c r="ASL395" s="14"/>
      <c r="ASM395" s="14"/>
      <c r="ASN395" s="14"/>
      <c r="ASO395" s="14"/>
      <c r="ASP395" s="14"/>
      <c r="ASQ395" s="14"/>
      <c r="ASR395" s="14"/>
      <c r="ASS395" s="14"/>
      <c r="AST395" s="14"/>
      <c r="ASU395" s="14"/>
      <c r="ASV395" s="14"/>
      <c r="ASW395" s="14"/>
      <c r="ASX395" s="14"/>
      <c r="ASY395" s="14"/>
      <c r="ASZ395" s="14"/>
      <c r="ATA395" s="14"/>
      <c r="ATB395" s="14"/>
      <c r="ATC395" s="14"/>
      <c r="ATD395" s="14"/>
      <c r="ATE395" s="14"/>
      <c r="ATF395" s="14"/>
      <c r="ATG395" s="14"/>
      <c r="ATH395" s="14"/>
      <c r="ATI395" s="14"/>
      <c r="ATJ395" s="14"/>
      <c r="ATK395" s="14"/>
      <c r="ATL395" s="14"/>
      <c r="ATM395" s="14"/>
      <c r="ATN395" s="14"/>
      <c r="ATO395" s="14"/>
      <c r="ATP395" s="14"/>
      <c r="ATQ395" s="14"/>
      <c r="ATR395" s="14"/>
      <c r="ATS395" s="14"/>
      <c r="ATT395" s="14"/>
      <c r="ATU395" s="14"/>
      <c r="ATV395" s="14"/>
      <c r="ATW395" s="14"/>
      <c r="ATX395" s="14"/>
      <c r="ATY395" s="14"/>
      <c r="ATZ395" s="14"/>
      <c r="AUA395" s="14"/>
      <c r="AUB395" s="14"/>
      <c r="AUC395" s="14"/>
      <c r="AUD395" s="14"/>
      <c r="AUE395" s="14"/>
      <c r="AUF395" s="14"/>
      <c r="AUG395" s="14"/>
      <c r="AUH395" s="14"/>
      <c r="AUI395" s="14"/>
      <c r="AUJ395" s="14"/>
      <c r="AUK395" s="14"/>
      <c r="AUL395" s="14"/>
      <c r="AUM395" s="14"/>
      <c r="AUN395" s="14"/>
      <c r="AUO395" s="14"/>
      <c r="AUP395" s="14"/>
      <c r="AUQ395" s="14"/>
      <c r="AUR395" s="14"/>
      <c r="AUS395" s="14"/>
      <c r="AUT395" s="14"/>
      <c r="AUU395" s="14"/>
      <c r="AUV395" s="14"/>
      <c r="AUW395" s="14"/>
      <c r="AUX395" s="14"/>
      <c r="AUY395" s="14"/>
      <c r="AUZ395" s="14"/>
      <c r="AVA395" s="14"/>
      <c r="AVB395" s="14"/>
      <c r="AVC395" s="14"/>
      <c r="AVD395" s="14"/>
      <c r="AVE395" s="14"/>
      <c r="AVF395" s="14"/>
      <c r="AVG395" s="14"/>
      <c r="AVH395" s="14"/>
      <c r="AVI395" s="14"/>
      <c r="AVJ395" s="14"/>
      <c r="AVK395" s="14"/>
      <c r="AVL395" s="14"/>
      <c r="AVM395" s="14"/>
      <c r="AVN395" s="14"/>
      <c r="AVO395" s="14"/>
      <c r="AVP395" s="14"/>
      <c r="AVQ395" s="14"/>
      <c r="AVR395" s="14"/>
      <c r="AVS395" s="14"/>
      <c r="AVT395" s="14"/>
      <c r="AVU395" s="14"/>
      <c r="AVV395" s="14"/>
      <c r="AVW395" s="14"/>
      <c r="AVX395" s="14"/>
      <c r="AVY395" s="14"/>
      <c r="AVZ395" s="14"/>
      <c r="AWA395" s="14"/>
      <c r="AWB395" s="14"/>
      <c r="AWC395" s="14"/>
      <c r="AWD395" s="14"/>
      <c r="AWE395" s="14"/>
      <c r="AWF395" s="14"/>
      <c r="AWG395" s="14"/>
      <c r="AWH395" s="14"/>
      <c r="AWI395" s="14"/>
      <c r="AWJ395" s="14"/>
      <c r="AWK395" s="14"/>
      <c r="AWL395" s="14"/>
      <c r="AWM395" s="14"/>
      <c r="AWN395" s="14"/>
      <c r="AWO395" s="14"/>
      <c r="AWP395" s="14"/>
      <c r="AWQ395" s="14"/>
      <c r="AWR395" s="14"/>
      <c r="AWS395" s="14"/>
      <c r="AWT395" s="14"/>
      <c r="AWU395" s="14"/>
      <c r="AWV395" s="14"/>
      <c r="AWW395" s="14"/>
      <c r="AWX395" s="14"/>
      <c r="AWY395" s="14"/>
      <c r="AWZ395" s="14"/>
      <c r="AXA395" s="14"/>
      <c r="AXB395" s="14"/>
      <c r="AXC395" s="14"/>
      <c r="AXD395" s="14"/>
      <c r="AXE395" s="14"/>
      <c r="AXF395" s="14"/>
      <c r="AXG395" s="14"/>
      <c r="AXH395" s="14"/>
      <c r="AXI395" s="14"/>
      <c r="AXJ395" s="14"/>
      <c r="AXK395" s="14"/>
      <c r="AXL395" s="14"/>
      <c r="AXM395" s="14"/>
      <c r="AXN395" s="14"/>
      <c r="AXO395" s="14"/>
      <c r="AXP395" s="14"/>
      <c r="AXQ395" s="14"/>
      <c r="AXR395" s="14"/>
      <c r="AXS395" s="14"/>
      <c r="AXT395" s="14"/>
      <c r="AXU395" s="14"/>
      <c r="AXV395" s="14"/>
      <c r="AXW395" s="14"/>
      <c r="AXX395" s="14"/>
      <c r="AXY395" s="14"/>
      <c r="AXZ395" s="14"/>
      <c r="AYA395" s="14"/>
      <c r="AYB395" s="14"/>
      <c r="AYC395" s="14"/>
      <c r="AYD395" s="14"/>
      <c r="AYE395" s="14"/>
      <c r="AYF395" s="14"/>
      <c r="AYG395" s="14"/>
      <c r="AYH395" s="14"/>
      <c r="AYI395" s="14"/>
      <c r="AYJ395" s="14"/>
      <c r="AYK395" s="14"/>
      <c r="AYL395" s="14"/>
      <c r="AYM395" s="14"/>
      <c r="AYN395" s="14"/>
      <c r="AYO395" s="14"/>
      <c r="AYP395" s="14"/>
      <c r="AYQ395" s="14"/>
      <c r="AYR395" s="14"/>
      <c r="AYS395" s="14"/>
      <c r="AYT395" s="14"/>
      <c r="AYU395" s="14"/>
      <c r="AYV395" s="14"/>
      <c r="AYW395" s="14"/>
      <c r="AYX395" s="14"/>
      <c r="AYY395" s="14"/>
      <c r="AYZ395" s="14"/>
      <c r="AZA395" s="14"/>
      <c r="AZB395" s="14"/>
      <c r="AZC395" s="14"/>
      <c r="AZD395" s="14"/>
      <c r="AZE395" s="14"/>
      <c r="AZF395" s="14"/>
      <c r="AZG395" s="14"/>
      <c r="AZH395" s="14"/>
      <c r="AZI395" s="14"/>
      <c r="AZJ395" s="14"/>
      <c r="AZK395" s="14"/>
      <c r="AZL395" s="14"/>
      <c r="AZM395" s="14"/>
      <c r="AZN395" s="14"/>
      <c r="AZO395" s="14"/>
      <c r="AZP395" s="14"/>
      <c r="AZQ395" s="14"/>
      <c r="AZR395" s="14"/>
      <c r="AZS395" s="14"/>
      <c r="AZT395" s="14"/>
      <c r="AZU395" s="14"/>
      <c r="AZV395" s="14"/>
      <c r="AZW395" s="14"/>
      <c r="AZX395" s="14"/>
      <c r="AZY395" s="14"/>
      <c r="AZZ395" s="14"/>
      <c r="BAA395" s="14"/>
      <c r="BAB395" s="14"/>
      <c r="BAC395" s="14"/>
      <c r="BAD395" s="14"/>
      <c r="BAE395" s="14"/>
      <c r="BAF395" s="14"/>
      <c r="BAG395" s="14"/>
      <c r="BAH395" s="14"/>
      <c r="BAI395" s="14"/>
      <c r="BAJ395" s="14"/>
      <c r="BAK395" s="14"/>
      <c r="BAL395" s="14"/>
      <c r="BAM395" s="14"/>
      <c r="BAN395" s="14"/>
      <c r="BAO395" s="14"/>
      <c r="BAP395" s="14"/>
      <c r="BAQ395" s="14"/>
      <c r="BAR395" s="14"/>
      <c r="BAS395" s="14"/>
      <c r="BAT395" s="14"/>
      <c r="BAU395" s="14"/>
      <c r="BAV395" s="14"/>
      <c r="BAW395" s="14"/>
      <c r="BAX395" s="14"/>
      <c r="BAY395" s="14"/>
      <c r="BAZ395" s="14"/>
      <c r="BBA395" s="14"/>
      <c r="BBB395" s="14"/>
      <c r="BBC395" s="14"/>
      <c r="BBD395" s="14"/>
      <c r="BBE395" s="14"/>
      <c r="BBF395" s="14"/>
      <c r="BBG395" s="14"/>
      <c r="BBH395" s="14"/>
      <c r="BBI395" s="14"/>
      <c r="BBJ395" s="14"/>
      <c r="BBK395" s="14"/>
      <c r="BBL395" s="14"/>
      <c r="BBM395" s="14"/>
      <c r="BBN395" s="14"/>
      <c r="BBO395" s="14"/>
      <c r="BBP395" s="14"/>
      <c r="BBQ395" s="14"/>
      <c r="BBR395" s="14"/>
      <c r="BBS395" s="14"/>
      <c r="BBT395" s="14"/>
      <c r="BBU395" s="14"/>
      <c r="BBV395" s="14"/>
      <c r="BBW395" s="14"/>
      <c r="BBX395" s="14"/>
      <c r="BBY395" s="14"/>
      <c r="BBZ395" s="14"/>
      <c r="BCA395" s="14"/>
      <c r="BCB395" s="14"/>
      <c r="BCC395" s="14"/>
      <c r="BCD395" s="14"/>
      <c r="BCE395" s="14"/>
      <c r="BCF395" s="14"/>
      <c r="BCG395" s="14"/>
      <c r="BCH395" s="14"/>
      <c r="BCI395" s="14"/>
      <c r="BCJ395" s="14"/>
      <c r="BCK395" s="14"/>
      <c r="BCL395" s="14"/>
      <c r="BCM395" s="14"/>
      <c r="BCN395" s="14"/>
      <c r="BCO395" s="14"/>
      <c r="BCP395" s="14"/>
      <c r="BCQ395" s="14"/>
      <c r="BCR395" s="14"/>
      <c r="BCS395" s="14"/>
      <c r="BCT395" s="14"/>
      <c r="BCU395" s="14"/>
      <c r="BCV395" s="14"/>
      <c r="BCW395" s="14"/>
      <c r="BCX395" s="14"/>
      <c r="BCY395" s="14"/>
      <c r="BCZ395" s="14"/>
      <c r="BDA395" s="14"/>
      <c r="BDB395" s="14"/>
      <c r="BDC395" s="14"/>
      <c r="BDD395" s="14"/>
      <c r="BDE395" s="14"/>
      <c r="BDF395" s="14"/>
      <c r="BDG395" s="14"/>
      <c r="BDH395" s="14"/>
      <c r="BDI395" s="14"/>
      <c r="BDJ395" s="14"/>
      <c r="BDK395" s="14"/>
      <c r="BDL395" s="14"/>
      <c r="BDM395" s="14"/>
      <c r="BDN395" s="14"/>
      <c r="BDO395" s="14"/>
      <c r="BDP395" s="14"/>
      <c r="BDQ395" s="14"/>
      <c r="BDR395" s="14"/>
      <c r="BDS395" s="14"/>
      <c r="BDT395" s="14"/>
      <c r="BDU395" s="14"/>
      <c r="BDV395" s="14"/>
      <c r="BDW395" s="14"/>
      <c r="BDX395" s="14"/>
      <c r="BDY395" s="14"/>
      <c r="BDZ395" s="14"/>
      <c r="BEA395" s="14"/>
      <c r="BEB395" s="14"/>
      <c r="BEC395" s="14"/>
      <c r="BED395" s="14"/>
      <c r="BEE395" s="14"/>
      <c r="BEF395" s="14"/>
      <c r="BEG395" s="14"/>
      <c r="BEH395" s="14"/>
      <c r="BEI395" s="14"/>
      <c r="BEJ395" s="14"/>
      <c r="BEK395" s="14"/>
      <c r="BEL395" s="14"/>
      <c r="BEM395" s="14"/>
      <c r="BEN395" s="14"/>
      <c r="BEO395" s="14"/>
      <c r="BEP395" s="14"/>
      <c r="BEQ395" s="14"/>
      <c r="BER395" s="14"/>
      <c r="BES395" s="14"/>
      <c r="BET395" s="14"/>
      <c r="BEU395" s="14"/>
      <c r="BEV395" s="14"/>
      <c r="BEW395" s="14"/>
      <c r="BEX395" s="14"/>
      <c r="BEY395" s="14"/>
      <c r="BEZ395" s="14"/>
      <c r="BFA395" s="14"/>
      <c r="BFB395" s="14"/>
      <c r="BFC395" s="14"/>
      <c r="BFD395" s="14"/>
      <c r="BFE395" s="14"/>
      <c r="BFF395" s="14"/>
      <c r="BFG395" s="14"/>
      <c r="BFH395" s="14"/>
      <c r="BFI395" s="14"/>
      <c r="BFJ395" s="14"/>
      <c r="BFK395" s="14"/>
      <c r="BFL395" s="14"/>
      <c r="BFM395" s="14"/>
      <c r="BFN395" s="14"/>
      <c r="BFO395" s="14"/>
      <c r="BFP395" s="14"/>
      <c r="BFQ395" s="14"/>
      <c r="BFR395" s="14"/>
      <c r="BFS395" s="14"/>
      <c r="BFT395" s="14"/>
      <c r="BFU395" s="14"/>
      <c r="BFV395" s="14"/>
      <c r="BFW395" s="14"/>
      <c r="BFX395" s="14"/>
      <c r="BFY395" s="14"/>
      <c r="BFZ395" s="14"/>
      <c r="BGA395" s="14"/>
      <c r="BGB395" s="14"/>
      <c r="BGC395" s="14"/>
      <c r="BGD395" s="14"/>
      <c r="BGE395" s="14"/>
      <c r="BGF395" s="14"/>
      <c r="BGG395" s="14"/>
      <c r="BGH395" s="14"/>
      <c r="BGI395" s="14"/>
      <c r="BGJ395" s="14"/>
      <c r="BGK395" s="14"/>
      <c r="BGL395" s="14"/>
      <c r="BGM395" s="14"/>
      <c r="BGN395" s="14"/>
      <c r="BGO395" s="14"/>
      <c r="BGP395" s="14"/>
      <c r="BGQ395" s="14"/>
      <c r="BGR395" s="14"/>
      <c r="BGS395" s="14"/>
      <c r="BGT395" s="14"/>
      <c r="BGU395" s="14"/>
      <c r="BGV395" s="14"/>
      <c r="BGW395" s="14"/>
      <c r="BGX395" s="14"/>
      <c r="BGY395" s="14"/>
      <c r="BGZ395" s="14"/>
      <c r="BHA395" s="14"/>
      <c r="BHB395" s="14"/>
      <c r="BHC395" s="14"/>
      <c r="BHD395" s="14"/>
      <c r="BHE395" s="14"/>
      <c r="BHF395" s="14"/>
      <c r="BHG395" s="14"/>
      <c r="BHH395" s="14"/>
      <c r="BHI395" s="14"/>
      <c r="BHJ395" s="14"/>
      <c r="BHK395" s="14"/>
      <c r="BHL395" s="14"/>
      <c r="BHM395" s="14"/>
      <c r="BHN395" s="14"/>
      <c r="BHO395" s="14"/>
      <c r="BHP395" s="14"/>
      <c r="BHQ395" s="14"/>
      <c r="BHR395" s="14"/>
      <c r="BHS395" s="14"/>
      <c r="BHT395" s="14"/>
      <c r="BHU395" s="14"/>
      <c r="BHV395" s="14"/>
      <c r="BHW395" s="14"/>
      <c r="BHX395" s="14"/>
      <c r="BHY395" s="14"/>
      <c r="BHZ395" s="14"/>
      <c r="BIA395" s="14"/>
      <c r="BIB395" s="14"/>
      <c r="BIC395" s="14"/>
      <c r="BID395" s="14"/>
      <c r="BIE395" s="14"/>
      <c r="BIF395" s="14"/>
      <c r="BIG395" s="14"/>
      <c r="BIH395" s="14"/>
      <c r="BII395" s="14"/>
      <c r="BIJ395" s="14"/>
      <c r="BIK395" s="14"/>
      <c r="BIL395" s="14"/>
      <c r="BIM395" s="14"/>
      <c r="BIN395" s="14"/>
      <c r="BIO395" s="14"/>
      <c r="BIP395" s="14"/>
      <c r="BIQ395" s="14"/>
      <c r="BIR395" s="14"/>
      <c r="BIS395" s="14"/>
      <c r="BIT395" s="14"/>
      <c r="BIU395" s="14"/>
      <c r="BIV395" s="14"/>
      <c r="BIW395" s="14"/>
      <c r="BIX395" s="14"/>
      <c r="BIY395" s="14"/>
      <c r="BIZ395" s="14"/>
      <c r="BJA395" s="14"/>
      <c r="BJB395" s="14"/>
      <c r="BJC395" s="14"/>
      <c r="BJD395" s="14"/>
      <c r="BJE395" s="14"/>
      <c r="BJF395" s="14"/>
      <c r="BJG395" s="14"/>
      <c r="BJH395" s="14"/>
      <c r="BJI395" s="14"/>
      <c r="BJJ395" s="14"/>
      <c r="BJK395" s="14"/>
      <c r="BJL395" s="14"/>
      <c r="BJM395" s="14"/>
      <c r="BJN395" s="14"/>
      <c r="BJO395" s="14"/>
      <c r="BJP395" s="14"/>
      <c r="BJQ395" s="14"/>
      <c r="BJR395" s="14"/>
      <c r="BJS395" s="14"/>
      <c r="BJT395" s="14"/>
      <c r="BJU395" s="14"/>
      <c r="BJV395" s="14"/>
      <c r="BJW395" s="14"/>
      <c r="BJX395" s="14"/>
      <c r="BJY395" s="14"/>
      <c r="BJZ395" s="14"/>
      <c r="BKA395" s="14"/>
      <c r="BKB395" s="14"/>
      <c r="BKC395" s="14"/>
      <c r="BKD395" s="14"/>
      <c r="BKE395" s="14"/>
      <c r="BKF395" s="14"/>
      <c r="BKG395" s="14"/>
      <c r="BKH395" s="14"/>
      <c r="BKI395" s="14"/>
      <c r="BKJ395" s="14"/>
      <c r="BKK395" s="14"/>
      <c r="BKL395" s="14"/>
      <c r="BKM395" s="14"/>
      <c r="BKN395" s="14"/>
      <c r="BKO395" s="14"/>
      <c r="BKP395" s="14"/>
      <c r="BKQ395" s="14"/>
      <c r="BKR395" s="14"/>
      <c r="BKS395" s="14"/>
      <c r="BKT395" s="14"/>
      <c r="BKU395" s="14"/>
      <c r="BKV395" s="14"/>
      <c r="BKW395" s="14"/>
      <c r="BKX395" s="14"/>
      <c r="BKY395" s="14"/>
      <c r="BKZ395" s="14"/>
      <c r="BLA395" s="14"/>
      <c r="BLB395" s="14"/>
      <c r="BLC395" s="14"/>
      <c r="BLD395" s="14"/>
      <c r="BLE395" s="14"/>
      <c r="BLF395" s="14"/>
      <c r="BLG395" s="14"/>
      <c r="BLH395" s="14"/>
      <c r="BLI395" s="14"/>
      <c r="BLJ395" s="14"/>
      <c r="BLK395" s="14"/>
      <c r="BLL395" s="14"/>
      <c r="BLM395" s="14"/>
      <c r="BLN395" s="14"/>
      <c r="BLO395" s="14"/>
      <c r="BLP395" s="14"/>
      <c r="BLQ395" s="14"/>
      <c r="BLR395" s="14"/>
      <c r="BLS395" s="14"/>
      <c r="BLT395" s="14"/>
      <c r="BLU395" s="14"/>
      <c r="BLV395" s="14"/>
      <c r="BLW395" s="14"/>
      <c r="BLX395" s="14"/>
      <c r="BLY395" s="14"/>
      <c r="BLZ395" s="14"/>
      <c r="BMA395" s="14"/>
      <c r="BMB395" s="14"/>
      <c r="BMC395" s="14"/>
      <c r="BMD395" s="14"/>
      <c r="BME395" s="14"/>
      <c r="BMF395" s="14"/>
      <c r="BMG395" s="14"/>
      <c r="BMH395" s="14"/>
      <c r="BMI395" s="14"/>
      <c r="BMJ395" s="14"/>
      <c r="BMK395" s="14"/>
      <c r="BML395" s="14"/>
      <c r="BMM395" s="14"/>
      <c r="BMN395" s="14"/>
      <c r="BMO395" s="14"/>
      <c r="BMP395" s="14"/>
      <c r="BMQ395" s="14"/>
      <c r="BMR395" s="14"/>
      <c r="BMS395" s="14"/>
      <c r="BMT395" s="14"/>
      <c r="BMU395" s="14"/>
      <c r="BMV395" s="14"/>
      <c r="BMW395" s="14"/>
      <c r="BMX395" s="14"/>
      <c r="BMY395" s="14"/>
      <c r="BMZ395" s="14"/>
      <c r="BNA395" s="14"/>
      <c r="BNB395" s="14"/>
      <c r="BNC395" s="14"/>
      <c r="BND395" s="14"/>
      <c r="BNE395" s="14"/>
      <c r="BNF395" s="14"/>
      <c r="BNG395" s="14"/>
      <c r="BNH395" s="14"/>
      <c r="BNI395" s="14"/>
      <c r="BNJ395" s="14"/>
      <c r="BNK395" s="14"/>
      <c r="BNL395" s="14"/>
      <c r="BNM395" s="14"/>
      <c r="BNN395" s="14"/>
      <c r="BNO395" s="14"/>
      <c r="BNP395" s="14"/>
      <c r="BNQ395" s="14"/>
      <c r="BNR395" s="14"/>
      <c r="BNS395" s="14"/>
      <c r="BNT395" s="14"/>
      <c r="BNU395" s="14"/>
      <c r="BNV395" s="14"/>
      <c r="BNW395" s="14"/>
      <c r="BNX395" s="14"/>
      <c r="BNY395" s="14"/>
      <c r="BNZ395" s="14"/>
      <c r="BOA395" s="14"/>
      <c r="BOB395" s="14"/>
      <c r="BOC395" s="14"/>
      <c r="BOD395" s="14"/>
      <c r="BOE395" s="14"/>
      <c r="BOF395" s="14"/>
      <c r="BOG395" s="14"/>
      <c r="BOH395" s="14"/>
      <c r="BOI395" s="14"/>
      <c r="BOJ395" s="14"/>
      <c r="BOK395" s="14"/>
      <c r="BOL395" s="14"/>
      <c r="BOM395" s="14"/>
      <c r="BON395" s="14"/>
      <c r="BOO395" s="14"/>
      <c r="BOP395" s="14"/>
      <c r="BOQ395" s="14"/>
      <c r="BOR395" s="14"/>
      <c r="BOS395" s="14"/>
      <c r="BOT395" s="14"/>
      <c r="BOU395" s="14"/>
      <c r="BOV395" s="14"/>
      <c r="BOW395" s="14"/>
      <c r="BOX395" s="14"/>
      <c r="BOY395" s="14"/>
      <c r="BOZ395" s="14"/>
      <c r="BPA395" s="14"/>
      <c r="BPB395" s="14"/>
      <c r="BPC395" s="14"/>
      <c r="BPD395" s="14"/>
      <c r="BPE395" s="14"/>
      <c r="BPF395" s="14"/>
      <c r="BPG395" s="14"/>
      <c r="BPH395" s="14"/>
      <c r="BPI395" s="14"/>
      <c r="BPJ395" s="14"/>
      <c r="BPK395" s="14"/>
      <c r="BPL395" s="14"/>
      <c r="BPM395" s="14"/>
      <c r="BPN395" s="14"/>
      <c r="BPO395" s="14"/>
      <c r="BPP395" s="14"/>
      <c r="BPQ395" s="14"/>
      <c r="BPR395" s="14"/>
      <c r="BPS395" s="14"/>
      <c r="BPT395" s="14"/>
      <c r="BPU395" s="14"/>
      <c r="BPV395" s="14"/>
      <c r="BPW395" s="14"/>
      <c r="BPX395" s="14"/>
      <c r="BPY395" s="14"/>
      <c r="BPZ395" s="14"/>
      <c r="BQA395" s="14"/>
      <c r="BQB395" s="14"/>
      <c r="BQC395" s="14"/>
      <c r="BQD395" s="14"/>
      <c r="BQE395" s="14"/>
      <c r="BQF395" s="14"/>
      <c r="BQG395" s="14"/>
      <c r="BQH395" s="14"/>
      <c r="BQI395" s="14"/>
      <c r="BQJ395" s="14"/>
      <c r="BQK395" s="14"/>
      <c r="BQL395" s="14"/>
      <c r="BQM395" s="14"/>
      <c r="BQN395" s="14"/>
      <c r="BQO395" s="14"/>
      <c r="BQP395" s="14"/>
      <c r="BQQ395" s="14"/>
      <c r="BQR395" s="14"/>
      <c r="BQS395" s="14"/>
      <c r="BQT395" s="14"/>
      <c r="BQU395" s="14"/>
      <c r="BQV395" s="14"/>
      <c r="BQW395" s="14"/>
      <c r="BQX395" s="14"/>
      <c r="BQY395" s="14"/>
      <c r="BQZ395" s="14"/>
      <c r="BRA395" s="14"/>
      <c r="BRB395" s="14"/>
      <c r="BRC395" s="14"/>
      <c r="BRD395" s="14"/>
      <c r="BRE395" s="14"/>
      <c r="BRF395" s="14"/>
      <c r="BRG395" s="14"/>
      <c r="BRH395" s="14"/>
      <c r="BRI395" s="14"/>
      <c r="BRJ395" s="14"/>
      <c r="BRK395" s="14"/>
      <c r="BRL395" s="14"/>
      <c r="BRM395" s="14"/>
      <c r="BRN395" s="14"/>
      <c r="BRO395" s="14"/>
      <c r="BRP395" s="14"/>
      <c r="BRQ395" s="14"/>
      <c r="BRR395" s="14"/>
      <c r="BRS395" s="14"/>
      <c r="BRT395" s="14"/>
      <c r="BRU395" s="14"/>
      <c r="BRV395" s="14"/>
      <c r="BRW395" s="14"/>
      <c r="BRX395" s="14"/>
      <c r="BRY395" s="14"/>
      <c r="BRZ395" s="14"/>
      <c r="BSA395" s="14"/>
      <c r="BSB395" s="14"/>
      <c r="BSC395" s="14"/>
      <c r="BSD395" s="14"/>
      <c r="BSE395" s="14"/>
      <c r="BSF395" s="14"/>
      <c r="BSG395" s="14"/>
      <c r="BSH395" s="14"/>
      <c r="BSI395" s="14"/>
      <c r="BSJ395" s="14"/>
      <c r="BSK395" s="14"/>
      <c r="BSL395" s="14"/>
      <c r="BSM395" s="14"/>
      <c r="BSN395" s="14"/>
      <c r="BSO395" s="14"/>
      <c r="BSP395" s="14"/>
      <c r="BSQ395" s="14"/>
      <c r="BSR395" s="14"/>
      <c r="BSS395" s="14"/>
      <c r="BST395" s="14"/>
      <c r="BSU395" s="14"/>
      <c r="BSV395" s="14"/>
      <c r="BSW395" s="14"/>
      <c r="BSX395" s="14"/>
      <c r="BSY395" s="14"/>
      <c r="BSZ395" s="14"/>
      <c r="BTA395" s="14"/>
      <c r="BTB395" s="14"/>
      <c r="BTC395" s="14"/>
      <c r="BTD395" s="14"/>
      <c r="BTE395" s="14"/>
      <c r="BTF395" s="14"/>
      <c r="BTG395" s="14"/>
      <c r="BTH395" s="14"/>
      <c r="BTI395" s="14"/>
      <c r="BTJ395" s="14"/>
      <c r="BTK395" s="14"/>
      <c r="BTL395" s="14"/>
      <c r="BTM395" s="14"/>
      <c r="BTN395" s="14"/>
      <c r="BTO395" s="14"/>
      <c r="BTP395" s="14"/>
      <c r="BTQ395" s="14"/>
      <c r="BTR395" s="14"/>
      <c r="BTS395" s="14"/>
      <c r="BTT395" s="14"/>
      <c r="BTU395" s="14"/>
      <c r="BTV395" s="14"/>
      <c r="BTW395" s="14"/>
      <c r="BTX395" s="14"/>
      <c r="BTY395" s="14"/>
      <c r="BTZ395" s="14"/>
      <c r="BUA395" s="14"/>
      <c r="BUB395" s="14"/>
      <c r="BUC395" s="14"/>
      <c r="BUD395" s="14"/>
      <c r="BUE395" s="14"/>
      <c r="BUF395" s="14"/>
      <c r="BUG395" s="14"/>
      <c r="BUH395" s="14"/>
      <c r="BUI395" s="14"/>
      <c r="BUJ395" s="14"/>
      <c r="BUK395" s="14"/>
      <c r="BUL395" s="14"/>
      <c r="BUM395" s="14"/>
      <c r="BUN395" s="14"/>
      <c r="BUO395" s="14"/>
      <c r="BUP395" s="14"/>
      <c r="BUQ395" s="14"/>
      <c r="BUR395" s="14"/>
      <c r="BUS395" s="14"/>
      <c r="BUT395" s="14"/>
      <c r="BUU395" s="14"/>
      <c r="BUV395" s="14"/>
      <c r="BUW395" s="14"/>
      <c r="BUX395" s="14"/>
      <c r="BUY395" s="14"/>
      <c r="BUZ395" s="14"/>
      <c r="BVA395" s="14"/>
      <c r="BVB395" s="14"/>
      <c r="BVC395" s="14"/>
      <c r="BVD395" s="14"/>
      <c r="BVE395" s="14"/>
      <c r="BVF395" s="14"/>
      <c r="BVG395" s="14"/>
      <c r="BVH395" s="14"/>
      <c r="BVI395" s="14"/>
      <c r="BVJ395" s="14"/>
      <c r="BVK395" s="14"/>
      <c r="BVL395" s="14"/>
      <c r="BVM395" s="14"/>
      <c r="BVN395" s="14"/>
      <c r="BVO395" s="14"/>
      <c r="BVP395" s="14"/>
      <c r="BVQ395" s="14"/>
      <c r="BVR395" s="14"/>
      <c r="BVS395" s="14"/>
      <c r="BVT395" s="14"/>
      <c r="BVU395" s="14"/>
      <c r="BVV395" s="14"/>
      <c r="BVW395" s="14"/>
      <c r="BVX395" s="14"/>
      <c r="BVY395" s="14"/>
      <c r="BVZ395" s="14"/>
      <c r="BWA395" s="14"/>
      <c r="BWB395" s="14"/>
      <c r="BWC395" s="14"/>
      <c r="BWD395" s="14"/>
      <c r="BWE395" s="14"/>
      <c r="BWF395" s="14"/>
      <c r="BWG395" s="14"/>
      <c r="BWH395" s="14"/>
      <c r="BWI395" s="14"/>
      <c r="BWJ395" s="14"/>
      <c r="BWK395" s="14"/>
      <c r="BWL395" s="14"/>
      <c r="BWM395" s="14"/>
      <c r="BWN395" s="14"/>
      <c r="BWO395" s="14"/>
      <c r="BWP395" s="14"/>
      <c r="BWQ395" s="14"/>
      <c r="BWR395" s="14"/>
      <c r="BWS395" s="14"/>
      <c r="BWT395" s="14"/>
      <c r="BWU395" s="14"/>
      <c r="BWV395" s="14"/>
      <c r="BWW395" s="14"/>
      <c r="BWX395" s="14"/>
      <c r="BWY395" s="14"/>
      <c r="BWZ395" s="14"/>
      <c r="BXA395" s="14"/>
      <c r="BXB395" s="14"/>
      <c r="BXC395" s="14"/>
      <c r="BXD395" s="14"/>
      <c r="BXE395" s="14"/>
      <c r="BXF395" s="14"/>
      <c r="BXG395" s="14"/>
      <c r="BXH395" s="14"/>
      <c r="BXI395" s="14"/>
      <c r="BXJ395" s="14"/>
      <c r="BXK395" s="14"/>
      <c r="BXL395" s="14"/>
      <c r="BXM395" s="14"/>
      <c r="BXN395" s="14"/>
      <c r="BXO395" s="14"/>
      <c r="BXP395" s="14"/>
      <c r="BXQ395" s="14"/>
      <c r="BXR395" s="14"/>
      <c r="BXS395" s="14"/>
      <c r="BXT395" s="14"/>
      <c r="BXU395" s="14"/>
      <c r="BXV395" s="14"/>
      <c r="BXW395" s="14"/>
      <c r="BXX395" s="14"/>
      <c r="BXY395" s="14"/>
      <c r="BXZ395" s="14"/>
      <c r="BYA395" s="14"/>
      <c r="BYB395" s="14"/>
      <c r="BYC395" s="14"/>
      <c r="BYD395" s="14"/>
      <c r="BYE395" s="14"/>
      <c r="BYF395" s="14"/>
      <c r="BYG395" s="14"/>
      <c r="BYH395" s="14"/>
      <c r="BYI395" s="14"/>
      <c r="BYJ395" s="14"/>
      <c r="BYK395" s="14"/>
      <c r="BYL395" s="14"/>
      <c r="BYM395" s="14"/>
      <c r="BYN395" s="14"/>
      <c r="BYO395" s="14"/>
      <c r="BYP395" s="14"/>
      <c r="BYQ395" s="14"/>
      <c r="BYR395" s="14"/>
      <c r="BYS395" s="14"/>
      <c r="BYT395" s="14"/>
      <c r="BYU395" s="14"/>
      <c r="BYV395" s="14"/>
      <c r="BYW395" s="14"/>
      <c r="BYX395" s="14"/>
      <c r="BYY395" s="14"/>
      <c r="BYZ395" s="14"/>
      <c r="BZA395" s="14"/>
      <c r="BZB395" s="14"/>
      <c r="BZC395" s="14"/>
      <c r="BZD395" s="14"/>
      <c r="BZE395" s="14"/>
      <c r="BZF395" s="14"/>
      <c r="BZG395" s="14"/>
      <c r="BZH395" s="14"/>
      <c r="BZI395" s="14"/>
      <c r="BZJ395" s="14"/>
      <c r="BZK395" s="14"/>
      <c r="BZL395" s="14"/>
      <c r="BZM395" s="14"/>
      <c r="BZN395" s="14"/>
      <c r="BZO395" s="14"/>
      <c r="BZP395" s="14"/>
      <c r="BZQ395" s="14"/>
      <c r="BZR395" s="14"/>
      <c r="BZS395" s="14"/>
      <c r="BZT395" s="14"/>
      <c r="BZU395" s="14"/>
      <c r="BZV395" s="14"/>
      <c r="BZW395" s="14"/>
      <c r="BZX395" s="14"/>
      <c r="BZY395" s="14"/>
      <c r="BZZ395" s="14"/>
      <c r="CAA395" s="14"/>
      <c r="CAB395" s="14"/>
      <c r="CAC395" s="14"/>
      <c r="CAD395" s="14"/>
      <c r="CAE395" s="14"/>
      <c r="CAF395" s="14"/>
      <c r="CAG395" s="14"/>
      <c r="CAH395" s="14"/>
      <c r="CAI395" s="14"/>
      <c r="CAJ395" s="14"/>
      <c r="CAK395" s="14"/>
      <c r="CAL395" s="14"/>
      <c r="CAM395" s="14"/>
      <c r="CAN395" s="14"/>
      <c r="CAO395" s="14"/>
      <c r="CAP395" s="14"/>
      <c r="CAQ395" s="14"/>
      <c r="CAR395" s="14"/>
      <c r="CAS395" s="14"/>
      <c r="CAT395" s="14"/>
      <c r="CAU395" s="14"/>
      <c r="CAV395" s="14"/>
      <c r="CAW395" s="14"/>
      <c r="CAX395" s="14"/>
      <c r="CAY395" s="14"/>
      <c r="CAZ395" s="14"/>
      <c r="CBA395" s="14"/>
      <c r="CBB395" s="14"/>
      <c r="CBC395" s="14"/>
      <c r="CBD395" s="14"/>
      <c r="CBE395" s="14"/>
      <c r="CBF395" s="14"/>
      <c r="CBG395" s="14"/>
      <c r="CBH395" s="14"/>
      <c r="CBI395" s="14"/>
      <c r="CBJ395" s="14"/>
      <c r="CBK395" s="14"/>
      <c r="CBL395" s="14"/>
      <c r="CBM395" s="14"/>
      <c r="CBN395" s="14"/>
      <c r="CBO395" s="14"/>
      <c r="CBP395" s="14"/>
      <c r="CBQ395" s="14"/>
      <c r="CBR395" s="14"/>
      <c r="CBS395" s="14"/>
      <c r="CBT395" s="14"/>
      <c r="CBU395" s="14"/>
      <c r="CBV395" s="14"/>
      <c r="CBW395" s="14"/>
      <c r="CBX395" s="14"/>
      <c r="CBY395" s="14"/>
      <c r="CBZ395" s="14"/>
      <c r="CCA395" s="14"/>
      <c r="CCB395" s="14"/>
      <c r="CCC395" s="14"/>
      <c r="CCD395" s="14"/>
      <c r="CCE395" s="14"/>
      <c r="CCF395" s="14"/>
      <c r="CCG395" s="14"/>
      <c r="CCH395" s="14"/>
      <c r="CCI395" s="14"/>
      <c r="CCJ395" s="14"/>
      <c r="CCK395" s="14"/>
      <c r="CCL395" s="14"/>
      <c r="CCM395" s="14"/>
      <c r="CCN395" s="14"/>
      <c r="CCO395" s="14"/>
      <c r="CCP395" s="14"/>
      <c r="CCQ395" s="14"/>
      <c r="CCR395" s="14"/>
      <c r="CCS395" s="14"/>
      <c r="CCT395" s="14"/>
      <c r="CCU395" s="14"/>
      <c r="CCV395" s="14"/>
      <c r="CCW395" s="14"/>
      <c r="CCX395" s="14"/>
      <c r="CCY395" s="14"/>
      <c r="CCZ395" s="14"/>
      <c r="CDA395" s="14"/>
      <c r="CDB395" s="14"/>
      <c r="CDC395" s="14"/>
      <c r="CDD395" s="14"/>
      <c r="CDE395" s="14"/>
      <c r="CDF395" s="14"/>
      <c r="CDG395" s="14"/>
      <c r="CDH395" s="14"/>
      <c r="CDI395" s="14"/>
      <c r="CDJ395" s="14"/>
      <c r="CDK395" s="14"/>
      <c r="CDL395" s="14"/>
      <c r="CDM395" s="14"/>
      <c r="CDN395" s="14"/>
      <c r="CDO395" s="14"/>
      <c r="CDP395" s="14"/>
      <c r="CDQ395" s="14"/>
      <c r="CDR395" s="14"/>
      <c r="CDS395" s="14"/>
      <c r="CDT395" s="14"/>
      <c r="CDU395" s="14"/>
      <c r="CDV395" s="14"/>
      <c r="CDW395" s="14"/>
      <c r="CDX395" s="14"/>
      <c r="CDY395" s="14"/>
      <c r="CDZ395" s="14"/>
      <c r="CEA395" s="14"/>
      <c r="CEB395" s="14"/>
      <c r="CEC395" s="14"/>
      <c r="CED395" s="14"/>
      <c r="CEE395" s="14"/>
      <c r="CEF395" s="14"/>
      <c r="CEG395" s="14"/>
      <c r="CEH395" s="14"/>
      <c r="CEI395" s="14"/>
      <c r="CEJ395" s="14"/>
      <c r="CEK395" s="14"/>
      <c r="CEL395" s="14"/>
      <c r="CEM395" s="14"/>
      <c r="CEN395" s="14"/>
      <c r="CEO395" s="14"/>
      <c r="CEP395" s="14"/>
      <c r="CEQ395" s="14"/>
      <c r="CER395" s="14"/>
      <c r="CES395" s="14"/>
      <c r="CET395" s="14"/>
      <c r="CEU395" s="14"/>
      <c r="CEV395" s="14"/>
      <c r="CEW395" s="14"/>
      <c r="CEX395" s="14"/>
      <c r="CEY395" s="14"/>
      <c r="CEZ395" s="14"/>
      <c r="CFA395" s="14"/>
      <c r="CFB395" s="14"/>
      <c r="CFC395" s="14"/>
      <c r="CFD395" s="14"/>
      <c r="CFE395" s="14"/>
      <c r="CFF395" s="14"/>
      <c r="CFG395" s="14"/>
      <c r="CFH395" s="14"/>
      <c r="CFI395" s="14"/>
      <c r="CFJ395" s="14"/>
      <c r="CFK395" s="14"/>
      <c r="CFL395" s="14"/>
      <c r="CFM395" s="14"/>
      <c r="CFN395" s="14"/>
      <c r="CFO395" s="14"/>
      <c r="CFP395" s="14"/>
      <c r="CFQ395" s="14"/>
      <c r="CFR395" s="14"/>
      <c r="CFS395" s="14"/>
      <c r="CFT395" s="14"/>
      <c r="CFU395" s="14"/>
      <c r="CFV395" s="14"/>
      <c r="CFW395" s="14"/>
      <c r="CFX395" s="14"/>
      <c r="CFY395" s="14"/>
      <c r="CFZ395" s="14"/>
      <c r="CGA395" s="14"/>
      <c r="CGB395" s="14"/>
      <c r="CGC395" s="14"/>
      <c r="CGD395" s="14"/>
      <c r="CGE395" s="14"/>
      <c r="CGF395" s="14"/>
      <c r="CGG395" s="14"/>
      <c r="CGH395" s="14"/>
      <c r="CGI395" s="14"/>
      <c r="CGJ395" s="14"/>
      <c r="CGK395" s="14"/>
      <c r="CGL395" s="14"/>
      <c r="CGM395" s="14"/>
      <c r="CGN395" s="14"/>
      <c r="CGO395" s="14"/>
      <c r="CGP395" s="14"/>
      <c r="CGQ395" s="14"/>
      <c r="CGR395" s="14"/>
      <c r="CGS395" s="14"/>
      <c r="CGT395" s="14"/>
      <c r="CGU395" s="14"/>
      <c r="CGV395" s="14"/>
      <c r="CGW395" s="14"/>
      <c r="CGX395" s="14"/>
      <c r="CGY395" s="14"/>
      <c r="CGZ395" s="14"/>
      <c r="CHA395" s="14"/>
      <c r="CHB395" s="14"/>
      <c r="CHC395" s="14"/>
      <c r="CHD395" s="14"/>
      <c r="CHE395" s="14"/>
      <c r="CHF395" s="14"/>
      <c r="CHG395" s="14"/>
      <c r="CHH395" s="14"/>
      <c r="CHI395" s="14"/>
      <c r="CHJ395" s="14"/>
      <c r="CHK395" s="14"/>
      <c r="CHL395" s="14"/>
      <c r="CHM395" s="14"/>
      <c r="CHN395" s="14"/>
      <c r="CHO395" s="14"/>
      <c r="CHP395" s="14"/>
      <c r="CHQ395" s="14"/>
      <c r="CHR395" s="14"/>
      <c r="CHS395" s="14"/>
      <c r="CHT395" s="14"/>
      <c r="CHU395" s="14"/>
      <c r="CHV395" s="14"/>
      <c r="CHW395" s="14"/>
      <c r="CHX395" s="14"/>
      <c r="CHY395" s="14"/>
      <c r="CHZ395" s="14"/>
      <c r="CIA395" s="14"/>
      <c r="CIB395" s="14"/>
      <c r="CIC395" s="14"/>
      <c r="CID395" s="14"/>
      <c r="CIE395" s="14"/>
      <c r="CIF395" s="14"/>
      <c r="CIG395" s="14"/>
      <c r="CIH395" s="14"/>
      <c r="CII395" s="14"/>
      <c r="CIJ395" s="14"/>
      <c r="CIK395" s="14"/>
      <c r="CIL395" s="14"/>
      <c r="CIM395" s="14"/>
      <c r="CIN395" s="14"/>
      <c r="CIO395" s="14"/>
      <c r="CIP395" s="14"/>
      <c r="CIQ395" s="14"/>
      <c r="CIR395" s="14"/>
      <c r="CIS395" s="14"/>
      <c r="CIT395" s="14"/>
      <c r="CIU395" s="14"/>
      <c r="CIV395" s="14"/>
      <c r="CIW395" s="14"/>
      <c r="CIX395" s="14"/>
      <c r="CIY395" s="14"/>
      <c r="CIZ395" s="14"/>
      <c r="CJA395" s="14"/>
      <c r="CJB395" s="14"/>
      <c r="CJC395" s="14"/>
      <c r="CJD395" s="14"/>
      <c r="CJE395" s="14"/>
      <c r="CJF395" s="14"/>
      <c r="CJG395" s="14"/>
      <c r="CJH395" s="14"/>
      <c r="CJI395" s="14"/>
      <c r="CJJ395" s="14"/>
      <c r="CJK395" s="14"/>
      <c r="CJL395" s="14"/>
      <c r="CJM395" s="14"/>
      <c r="CJN395" s="14"/>
      <c r="CJO395" s="14"/>
      <c r="CJP395" s="14"/>
      <c r="CJQ395" s="14"/>
      <c r="CJR395" s="14"/>
      <c r="CJS395" s="14"/>
      <c r="CJT395" s="14"/>
      <c r="CJU395" s="14"/>
      <c r="CJV395" s="14"/>
      <c r="CJW395" s="14"/>
      <c r="CJX395" s="14"/>
      <c r="CJY395" s="14"/>
      <c r="CJZ395" s="14"/>
      <c r="CKA395" s="14"/>
      <c r="CKB395" s="14"/>
      <c r="CKC395" s="14"/>
      <c r="CKD395" s="14"/>
      <c r="CKE395" s="14"/>
      <c r="CKF395" s="14"/>
      <c r="CKG395" s="14"/>
      <c r="CKH395" s="14"/>
      <c r="CKI395" s="14"/>
      <c r="CKJ395" s="14"/>
      <c r="CKK395" s="14"/>
      <c r="CKL395" s="14"/>
      <c r="CKM395" s="14"/>
      <c r="CKN395" s="14"/>
      <c r="CKO395" s="14"/>
      <c r="CKP395" s="14"/>
      <c r="CKQ395" s="14"/>
      <c r="CKR395" s="14"/>
      <c r="CKS395" s="14"/>
      <c r="CKT395" s="14"/>
      <c r="CKU395" s="14"/>
      <c r="CKV395" s="14"/>
      <c r="CKW395" s="14"/>
      <c r="CKX395" s="14"/>
      <c r="CKY395" s="14"/>
      <c r="CKZ395" s="14"/>
      <c r="CLA395" s="14"/>
      <c r="CLB395" s="14"/>
      <c r="CLC395" s="14"/>
      <c r="CLD395" s="14"/>
      <c r="CLE395" s="14"/>
      <c r="CLF395" s="14"/>
      <c r="CLG395" s="14"/>
      <c r="CLH395" s="14"/>
      <c r="CLI395" s="14"/>
      <c r="CLJ395" s="14"/>
      <c r="CLK395" s="14"/>
      <c r="CLL395" s="14"/>
      <c r="CLM395" s="14"/>
      <c r="CLN395" s="14"/>
      <c r="CLO395" s="14"/>
      <c r="CLP395" s="14"/>
      <c r="CLQ395" s="14"/>
      <c r="CLR395" s="14"/>
      <c r="CLS395" s="14"/>
      <c r="CLT395" s="14"/>
      <c r="CLU395" s="14"/>
      <c r="CLV395" s="14"/>
      <c r="CLW395" s="14"/>
      <c r="CLX395" s="14"/>
      <c r="CLY395" s="14"/>
      <c r="CLZ395" s="14"/>
      <c r="CMA395" s="14"/>
      <c r="CMB395" s="14"/>
      <c r="CMC395" s="14"/>
      <c r="CMD395" s="14"/>
      <c r="CME395" s="14"/>
      <c r="CMF395" s="14"/>
      <c r="CMG395" s="14"/>
      <c r="CMH395" s="14"/>
      <c r="CMI395" s="14"/>
      <c r="CMJ395" s="14"/>
      <c r="CMK395" s="14"/>
      <c r="CML395" s="14"/>
      <c r="CMM395" s="14"/>
      <c r="CMN395" s="14"/>
      <c r="CMO395" s="14"/>
      <c r="CMP395" s="14"/>
      <c r="CMQ395" s="14"/>
      <c r="CMR395" s="14"/>
      <c r="CMS395" s="14"/>
      <c r="CMT395" s="14"/>
      <c r="CMU395" s="14"/>
      <c r="CMV395" s="14"/>
      <c r="CMW395" s="14"/>
      <c r="CMX395" s="14"/>
      <c r="CMY395" s="14"/>
      <c r="CMZ395" s="14"/>
      <c r="CNA395" s="14"/>
      <c r="CNB395" s="14"/>
      <c r="CNC395" s="14"/>
      <c r="CND395" s="14"/>
      <c r="CNE395" s="14"/>
      <c r="CNF395" s="14"/>
      <c r="CNG395" s="14"/>
      <c r="CNH395" s="14"/>
      <c r="CNI395" s="14"/>
      <c r="CNJ395" s="14"/>
      <c r="CNK395" s="14"/>
      <c r="CNL395" s="14"/>
      <c r="CNM395" s="14"/>
      <c r="CNN395" s="14"/>
      <c r="CNO395" s="14"/>
      <c r="CNP395" s="14"/>
      <c r="CNQ395" s="14"/>
      <c r="CNR395" s="14"/>
      <c r="CNS395" s="14"/>
      <c r="CNT395" s="14"/>
      <c r="CNU395" s="14"/>
      <c r="CNV395" s="14"/>
      <c r="CNW395" s="14"/>
      <c r="CNX395" s="14"/>
      <c r="CNY395" s="14"/>
      <c r="CNZ395" s="14"/>
      <c r="COA395" s="14"/>
      <c r="COB395" s="14"/>
      <c r="COC395" s="14"/>
      <c r="COD395" s="14"/>
      <c r="COE395" s="14"/>
      <c r="COF395" s="14"/>
      <c r="COG395" s="14"/>
      <c r="COH395" s="14"/>
      <c r="COI395" s="14"/>
      <c r="COJ395" s="14"/>
      <c r="COK395" s="14"/>
      <c r="COL395" s="14"/>
      <c r="COM395" s="14"/>
      <c r="CON395" s="14"/>
      <c r="COO395" s="14"/>
      <c r="COP395" s="14"/>
      <c r="COQ395" s="14"/>
      <c r="COR395" s="14"/>
      <c r="COS395" s="14"/>
      <c r="COT395" s="14"/>
      <c r="COU395" s="14"/>
      <c r="COV395" s="14"/>
      <c r="COW395" s="14"/>
      <c r="COX395" s="14"/>
      <c r="COY395" s="14"/>
      <c r="COZ395" s="14"/>
      <c r="CPA395" s="14"/>
      <c r="CPB395" s="14"/>
      <c r="CPC395" s="14"/>
      <c r="CPD395" s="14"/>
      <c r="CPE395" s="14"/>
      <c r="CPF395" s="14"/>
      <c r="CPG395" s="14"/>
      <c r="CPH395" s="14"/>
      <c r="CPI395" s="14"/>
      <c r="CPJ395" s="14"/>
      <c r="CPK395" s="14"/>
      <c r="CPL395" s="14"/>
      <c r="CPM395" s="14"/>
      <c r="CPN395" s="14"/>
      <c r="CPO395" s="14"/>
      <c r="CPP395" s="14"/>
      <c r="CPQ395" s="14"/>
      <c r="CPR395" s="14"/>
      <c r="CPS395" s="14"/>
      <c r="CPT395" s="14"/>
      <c r="CPU395" s="14"/>
      <c r="CPV395" s="14"/>
      <c r="CPW395" s="14"/>
      <c r="CPX395" s="14"/>
      <c r="CPY395" s="14"/>
      <c r="CPZ395" s="14"/>
      <c r="CQA395" s="14"/>
      <c r="CQB395" s="14"/>
      <c r="CQC395" s="14"/>
      <c r="CQD395" s="14"/>
      <c r="CQE395" s="14"/>
      <c r="CQF395" s="14"/>
      <c r="CQG395" s="14"/>
      <c r="CQH395" s="14"/>
      <c r="CQI395" s="14"/>
      <c r="CQJ395" s="14"/>
      <c r="CQK395" s="14"/>
      <c r="CQL395" s="14"/>
      <c r="CQM395" s="14"/>
      <c r="CQN395" s="14"/>
      <c r="CQO395" s="14"/>
      <c r="CQP395" s="14"/>
      <c r="CQQ395" s="14"/>
      <c r="CQR395" s="14"/>
      <c r="CQS395" s="14"/>
      <c r="CQT395" s="14"/>
      <c r="CQU395" s="14"/>
      <c r="CQV395" s="14"/>
      <c r="CQW395" s="14"/>
      <c r="CQX395" s="14"/>
      <c r="CQY395" s="14"/>
      <c r="CQZ395" s="14"/>
      <c r="CRA395" s="14"/>
      <c r="CRB395" s="14"/>
      <c r="CRC395" s="14"/>
      <c r="CRD395" s="14"/>
      <c r="CRE395" s="14"/>
      <c r="CRF395" s="14"/>
      <c r="CRG395" s="14"/>
      <c r="CRH395" s="14"/>
      <c r="CRI395" s="14"/>
      <c r="CRJ395" s="14"/>
      <c r="CRK395" s="14"/>
      <c r="CRL395" s="14"/>
      <c r="CRM395" s="14"/>
      <c r="CRN395" s="14"/>
      <c r="CRO395" s="14"/>
      <c r="CRP395" s="14"/>
      <c r="CRQ395" s="14"/>
      <c r="CRR395" s="14"/>
      <c r="CRS395" s="14"/>
      <c r="CRT395" s="14"/>
      <c r="CRU395" s="14"/>
      <c r="CRV395" s="14"/>
      <c r="CRW395" s="14"/>
      <c r="CRX395" s="14"/>
      <c r="CRY395" s="14"/>
      <c r="CRZ395" s="14"/>
      <c r="CSA395" s="14"/>
      <c r="CSB395" s="14"/>
      <c r="CSC395" s="14"/>
      <c r="CSD395" s="14"/>
      <c r="CSE395" s="14"/>
      <c r="CSF395" s="14"/>
      <c r="CSG395" s="14"/>
      <c r="CSH395" s="14"/>
      <c r="CSI395" s="14"/>
      <c r="CSJ395" s="14"/>
      <c r="CSK395" s="14"/>
      <c r="CSL395" s="14"/>
      <c r="CSM395" s="14"/>
      <c r="CSN395" s="14"/>
      <c r="CSO395" s="14"/>
      <c r="CSP395" s="14"/>
      <c r="CSQ395" s="14"/>
      <c r="CSR395" s="14"/>
      <c r="CSS395" s="14"/>
      <c r="CST395" s="14"/>
      <c r="CSU395" s="14"/>
      <c r="CSV395" s="14"/>
      <c r="CSW395" s="14"/>
      <c r="CSX395" s="14"/>
      <c r="CSY395" s="14"/>
      <c r="CSZ395" s="14"/>
      <c r="CTA395" s="14"/>
      <c r="CTB395" s="14"/>
      <c r="CTC395" s="14"/>
      <c r="CTD395" s="14"/>
      <c r="CTE395" s="14"/>
      <c r="CTF395" s="14"/>
      <c r="CTG395" s="14"/>
      <c r="CTH395" s="14"/>
      <c r="CTI395" s="14"/>
      <c r="CTJ395" s="14"/>
      <c r="CTK395" s="14"/>
      <c r="CTL395" s="14"/>
      <c r="CTM395" s="14"/>
      <c r="CTN395" s="14"/>
      <c r="CTO395" s="14"/>
      <c r="CTP395" s="14"/>
      <c r="CTQ395" s="14"/>
      <c r="CTR395" s="14"/>
      <c r="CTS395" s="14"/>
      <c r="CTT395" s="14"/>
      <c r="CTU395" s="14"/>
      <c r="CTV395" s="14"/>
      <c r="CTW395" s="14"/>
      <c r="CTX395" s="14"/>
      <c r="CTY395" s="14"/>
      <c r="CTZ395" s="14"/>
      <c r="CUA395" s="14"/>
      <c r="CUB395" s="14"/>
      <c r="CUC395" s="14"/>
      <c r="CUD395" s="14"/>
      <c r="CUE395" s="14"/>
      <c r="CUF395" s="14"/>
      <c r="CUG395" s="14"/>
      <c r="CUH395" s="14"/>
      <c r="CUI395" s="14"/>
      <c r="CUJ395" s="14"/>
      <c r="CUK395" s="14"/>
      <c r="CUL395" s="14"/>
      <c r="CUM395" s="14"/>
      <c r="CUN395" s="14"/>
      <c r="CUO395" s="14"/>
      <c r="CUP395" s="14"/>
      <c r="CUQ395" s="14"/>
      <c r="CUR395" s="14"/>
      <c r="CUS395" s="14"/>
      <c r="CUT395" s="14"/>
      <c r="CUU395" s="14"/>
      <c r="CUV395" s="14"/>
      <c r="CUW395" s="14"/>
      <c r="CUX395" s="14"/>
      <c r="CUY395" s="14"/>
      <c r="CUZ395" s="14"/>
      <c r="CVA395" s="14"/>
      <c r="CVB395" s="14"/>
      <c r="CVC395" s="14"/>
      <c r="CVD395" s="14"/>
      <c r="CVE395" s="14"/>
      <c r="CVF395" s="14"/>
      <c r="CVG395" s="14"/>
      <c r="CVH395" s="14"/>
      <c r="CVI395" s="14"/>
      <c r="CVJ395" s="14"/>
      <c r="CVK395" s="14"/>
      <c r="CVL395" s="14"/>
      <c r="CVM395" s="14"/>
      <c r="CVN395" s="14"/>
      <c r="CVO395" s="14"/>
      <c r="CVP395" s="14"/>
      <c r="CVQ395" s="14"/>
      <c r="CVR395" s="14"/>
      <c r="CVS395" s="14"/>
      <c r="CVT395" s="14"/>
      <c r="CVU395" s="14"/>
      <c r="CVV395" s="14"/>
      <c r="CVW395" s="14"/>
      <c r="CVX395" s="14"/>
      <c r="CVY395" s="14"/>
      <c r="CVZ395" s="14"/>
      <c r="CWA395" s="14"/>
      <c r="CWB395" s="14"/>
      <c r="CWC395" s="14"/>
      <c r="CWD395" s="14"/>
      <c r="CWE395" s="14"/>
      <c r="CWF395" s="14"/>
      <c r="CWG395" s="14"/>
      <c r="CWH395" s="14"/>
      <c r="CWI395" s="14"/>
      <c r="CWJ395" s="14"/>
      <c r="CWK395" s="14"/>
      <c r="CWL395" s="14"/>
      <c r="CWM395" s="14"/>
      <c r="CWN395" s="14"/>
      <c r="CWO395" s="14"/>
      <c r="CWP395" s="14"/>
      <c r="CWQ395" s="14"/>
      <c r="CWR395" s="14"/>
      <c r="CWS395" s="14"/>
      <c r="CWT395" s="14"/>
      <c r="CWU395" s="14"/>
      <c r="CWV395" s="14"/>
      <c r="CWW395" s="14"/>
      <c r="CWX395" s="14"/>
      <c r="CWY395" s="14"/>
      <c r="CWZ395" s="14"/>
      <c r="CXA395" s="14"/>
      <c r="CXB395" s="14"/>
      <c r="CXC395" s="14"/>
      <c r="CXD395" s="14"/>
      <c r="CXE395" s="14"/>
      <c r="CXF395" s="14"/>
      <c r="CXG395" s="14"/>
      <c r="CXH395" s="14"/>
      <c r="CXI395" s="14"/>
      <c r="CXJ395" s="14"/>
      <c r="CXK395" s="14"/>
      <c r="CXL395" s="14"/>
      <c r="CXM395" s="14"/>
      <c r="CXN395" s="14"/>
      <c r="CXO395" s="14"/>
      <c r="CXP395" s="14"/>
      <c r="CXQ395" s="14"/>
      <c r="CXR395" s="14"/>
      <c r="CXS395" s="14"/>
      <c r="CXT395" s="14"/>
      <c r="CXU395" s="14"/>
      <c r="CXV395" s="14"/>
      <c r="CXW395" s="14"/>
      <c r="CXX395" s="14"/>
      <c r="CXY395" s="14"/>
      <c r="CXZ395" s="14"/>
      <c r="CYA395" s="14"/>
      <c r="CYB395" s="14"/>
      <c r="CYC395" s="14"/>
      <c r="CYD395" s="14"/>
      <c r="CYE395" s="14"/>
      <c r="CYF395" s="14"/>
      <c r="CYG395" s="14"/>
      <c r="CYH395" s="14"/>
      <c r="CYI395" s="14"/>
      <c r="CYJ395" s="14"/>
      <c r="CYK395" s="14"/>
      <c r="CYL395" s="14"/>
      <c r="CYM395" s="14"/>
      <c r="CYN395" s="14"/>
      <c r="CYO395" s="14"/>
      <c r="CYP395" s="14"/>
      <c r="CYQ395" s="14"/>
      <c r="CYR395" s="14"/>
      <c r="CYS395" s="14"/>
      <c r="CYT395" s="14"/>
      <c r="CYU395" s="14"/>
      <c r="CYV395" s="14"/>
      <c r="CYW395" s="14"/>
      <c r="CYX395" s="14"/>
      <c r="CYY395" s="14"/>
      <c r="CYZ395" s="14"/>
      <c r="CZA395" s="14"/>
      <c r="CZB395" s="14"/>
      <c r="CZC395" s="14"/>
      <c r="CZD395" s="14"/>
      <c r="CZE395" s="14"/>
      <c r="CZF395" s="14"/>
      <c r="CZG395" s="14"/>
      <c r="CZH395" s="14"/>
      <c r="CZI395" s="14"/>
      <c r="CZJ395" s="14"/>
      <c r="CZK395" s="14"/>
      <c r="CZL395" s="14"/>
      <c r="CZM395" s="14"/>
      <c r="CZN395" s="14"/>
      <c r="CZO395" s="14"/>
      <c r="CZP395" s="14"/>
      <c r="CZQ395" s="14"/>
      <c r="CZR395" s="14"/>
      <c r="CZS395" s="14"/>
      <c r="CZT395" s="14"/>
      <c r="CZU395" s="14"/>
      <c r="CZV395" s="14"/>
      <c r="CZW395" s="14"/>
      <c r="CZX395" s="14"/>
      <c r="CZY395" s="14"/>
      <c r="CZZ395" s="14"/>
      <c r="DAA395" s="14"/>
      <c r="DAB395" s="14"/>
      <c r="DAC395" s="14"/>
      <c r="DAD395" s="14"/>
      <c r="DAE395" s="14"/>
      <c r="DAF395" s="14"/>
      <c r="DAG395" s="14"/>
      <c r="DAH395" s="14"/>
      <c r="DAI395" s="14"/>
      <c r="DAJ395" s="14"/>
      <c r="DAK395" s="14"/>
      <c r="DAL395" s="14"/>
      <c r="DAM395" s="14"/>
      <c r="DAN395" s="14"/>
      <c r="DAO395" s="14"/>
      <c r="DAP395" s="14"/>
      <c r="DAQ395" s="14"/>
      <c r="DAR395" s="14"/>
      <c r="DAS395" s="14"/>
      <c r="DAT395" s="14"/>
      <c r="DAU395" s="14"/>
      <c r="DAV395" s="14"/>
      <c r="DAW395" s="14"/>
      <c r="DAX395" s="14"/>
      <c r="DAY395" s="14"/>
      <c r="DAZ395" s="14"/>
      <c r="DBA395" s="14"/>
      <c r="DBB395" s="14"/>
      <c r="DBC395" s="14"/>
      <c r="DBD395" s="14"/>
      <c r="DBE395" s="14"/>
      <c r="DBF395" s="14"/>
      <c r="DBG395" s="14"/>
      <c r="DBH395" s="14"/>
      <c r="DBI395" s="14"/>
      <c r="DBJ395" s="14"/>
      <c r="DBK395" s="14"/>
      <c r="DBL395" s="14"/>
      <c r="DBM395" s="14"/>
      <c r="DBN395" s="14"/>
      <c r="DBO395" s="14"/>
      <c r="DBP395" s="14"/>
      <c r="DBQ395" s="14"/>
      <c r="DBR395" s="14"/>
      <c r="DBS395" s="14"/>
      <c r="DBT395" s="14"/>
      <c r="DBU395" s="14"/>
      <c r="DBV395" s="14"/>
      <c r="DBW395" s="14"/>
      <c r="DBX395" s="14"/>
      <c r="DBY395" s="14"/>
      <c r="DBZ395" s="14"/>
      <c r="DCA395" s="14"/>
      <c r="DCB395" s="14"/>
      <c r="DCC395" s="14"/>
      <c r="DCD395" s="14"/>
      <c r="DCE395" s="14"/>
      <c r="DCF395" s="14"/>
      <c r="DCG395" s="14"/>
      <c r="DCH395" s="14"/>
      <c r="DCI395" s="14"/>
      <c r="DCJ395" s="14"/>
      <c r="DCK395" s="14"/>
      <c r="DCL395" s="14"/>
      <c r="DCM395" s="14"/>
      <c r="DCN395" s="14"/>
      <c r="DCO395" s="14"/>
      <c r="DCP395" s="14"/>
      <c r="DCQ395" s="14"/>
      <c r="DCR395" s="14"/>
      <c r="DCS395" s="14"/>
      <c r="DCT395" s="14"/>
      <c r="DCU395" s="14"/>
      <c r="DCV395" s="14"/>
      <c r="DCW395" s="14"/>
      <c r="DCX395" s="14"/>
      <c r="DCY395" s="14"/>
      <c r="DCZ395" s="14"/>
      <c r="DDA395" s="14"/>
      <c r="DDB395" s="14"/>
      <c r="DDC395" s="14"/>
      <c r="DDD395" s="14"/>
      <c r="DDE395" s="14"/>
      <c r="DDF395" s="14"/>
      <c r="DDG395" s="14"/>
      <c r="DDH395" s="14"/>
      <c r="DDI395" s="14"/>
      <c r="DDJ395" s="14"/>
      <c r="DDK395" s="14"/>
      <c r="DDL395" s="14"/>
      <c r="DDM395" s="14"/>
      <c r="DDN395" s="14"/>
      <c r="DDO395" s="14"/>
      <c r="DDP395" s="14"/>
      <c r="DDQ395" s="14"/>
      <c r="DDR395" s="14"/>
      <c r="DDS395" s="14"/>
      <c r="DDT395" s="14"/>
      <c r="DDU395" s="14"/>
      <c r="DDV395" s="14"/>
      <c r="DDW395" s="14"/>
      <c r="DDX395" s="14"/>
      <c r="DDY395" s="14"/>
      <c r="DDZ395" s="14"/>
      <c r="DEA395" s="14"/>
      <c r="DEB395" s="14"/>
      <c r="DEC395" s="14"/>
      <c r="DED395" s="14"/>
      <c r="DEE395" s="14"/>
      <c r="DEF395" s="14"/>
      <c r="DEG395" s="14"/>
      <c r="DEH395" s="14"/>
      <c r="DEI395" s="14"/>
      <c r="DEJ395" s="14"/>
      <c r="DEK395" s="14"/>
      <c r="DEL395" s="14"/>
      <c r="DEM395" s="14"/>
      <c r="DEN395" s="14"/>
      <c r="DEO395" s="14"/>
      <c r="DEP395" s="14"/>
      <c r="DEQ395" s="14"/>
      <c r="DER395" s="14"/>
      <c r="DES395" s="14"/>
      <c r="DET395" s="14"/>
      <c r="DEU395" s="14"/>
      <c r="DEV395" s="14"/>
      <c r="DEW395" s="14"/>
      <c r="DEX395" s="14"/>
      <c r="DEY395" s="14"/>
      <c r="DEZ395" s="14"/>
      <c r="DFA395" s="14"/>
      <c r="DFB395" s="14"/>
      <c r="DFC395" s="14"/>
      <c r="DFD395" s="14"/>
      <c r="DFE395" s="14"/>
      <c r="DFF395" s="14"/>
      <c r="DFG395" s="14"/>
      <c r="DFH395" s="14"/>
      <c r="DFI395" s="14"/>
      <c r="DFJ395" s="14"/>
      <c r="DFK395" s="14"/>
      <c r="DFL395" s="14"/>
      <c r="DFM395" s="14"/>
      <c r="DFN395" s="14"/>
      <c r="DFO395" s="14"/>
      <c r="DFP395" s="14"/>
      <c r="DFQ395" s="14"/>
      <c r="DFR395" s="14"/>
      <c r="DFS395" s="14"/>
      <c r="DFT395" s="14"/>
      <c r="DFU395" s="14"/>
      <c r="DFV395" s="14"/>
      <c r="DFW395" s="14"/>
      <c r="DFX395" s="14"/>
      <c r="DFY395" s="14"/>
      <c r="DFZ395" s="14"/>
      <c r="DGA395" s="14"/>
      <c r="DGB395" s="14"/>
      <c r="DGC395" s="14"/>
      <c r="DGD395" s="14"/>
      <c r="DGE395" s="14"/>
      <c r="DGF395" s="14"/>
      <c r="DGG395" s="14"/>
      <c r="DGH395" s="14"/>
      <c r="DGI395" s="14"/>
      <c r="DGJ395" s="14"/>
      <c r="DGK395" s="14"/>
      <c r="DGL395" s="14"/>
      <c r="DGM395" s="14"/>
      <c r="DGN395" s="14"/>
      <c r="DGO395" s="14"/>
      <c r="DGP395" s="14"/>
      <c r="DGQ395" s="14"/>
      <c r="DGR395" s="14"/>
      <c r="DGS395" s="14"/>
      <c r="DGT395" s="14"/>
      <c r="DGU395" s="14"/>
      <c r="DGV395" s="14"/>
      <c r="DGW395" s="14"/>
      <c r="DGX395" s="14"/>
      <c r="DGY395" s="14"/>
      <c r="DGZ395" s="14"/>
      <c r="DHA395" s="14"/>
      <c r="DHB395" s="14"/>
      <c r="DHC395" s="14"/>
      <c r="DHD395" s="14"/>
      <c r="DHE395" s="14"/>
      <c r="DHF395" s="14"/>
      <c r="DHG395" s="14"/>
      <c r="DHH395" s="14"/>
      <c r="DHI395" s="14"/>
      <c r="DHJ395" s="14"/>
      <c r="DHK395" s="14"/>
      <c r="DHL395" s="14"/>
      <c r="DHM395" s="14"/>
      <c r="DHN395" s="14"/>
      <c r="DHO395" s="14"/>
      <c r="DHP395" s="14"/>
      <c r="DHQ395" s="14"/>
      <c r="DHR395" s="14"/>
      <c r="DHS395" s="14"/>
      <c r="DHT395" s="14"/>
      <c r="DHU395" s="14"/>
      <c r="DHV395" s="14"/>
      <c r="DHW395" s="14"/>
      <c r="DHX395" s="14"/>
      <c r="DHY395" s="14"/>
      <c r="DHZ395" s="14"/>
      <c r="DIA395" s="14"/>
      <c r="DIB395" s="14"/>
      <c r="DIC395" s="14"/>
      <c r="DID395" s="14"/>
      <c r="DIE395" s="14"/>
      <c r="DIF395" s="14"/>
      <c r="DIG395" s="14"/>
      <c r="DIH395" s="14"/>
      <c r="DII395" s="14"/>
      <c r="DIJ395" s="14"/>
      <c r="DIK395" s="14"/>
      <c r="DIL395" s="14"/>
      <c r="DIM395" s="14"/>
      <c r="DIN395" s="14"/>
      <c r="DIO395" s="14"/>
      <c r="DIP395" s="14"/>
      <c r="DIQ395" s="14"/>
      <c r="DIR395" s="14"/>
      <c r="DIS395" s="14"/>
      <c r="DIT395" s="14"/>
      <c r="DIU395" s="14"/>
      <c r="DIV395" s="14"/>
      <c r="DIW395" s="14"/>
      <c r="DIX395" s="14"/>
      <c r="DIY395" s="14"/>
      <c r="DIZ395" s="14"/>
      <c r="DJA395" s="14"/>
      <c r="DJB395" s="14"/>
      <c r="DJC395" s="14"/>
      <c r="DJD395" s="14"/>
      <c r="DJE395" s="14"/>
      <c r="DJF395" s="14"/>
      <c r="DJG395" s="14"/>
      <c r="DJH395" s="14"/>
      <c r="DJI395" s="14"/>
      <c r="DJJ395" s="14"/>
      <c r="DJK395" s="14"/>
      <c r="DJL395" s="14"/>
      <c r="DJM395" s="14"/>
      <c r="DJN395" s="14"/>
      <c r="DJO395" s="14"/>
      <c r="DJP395" s="14"/>
      <c r="DJQ395" s="14"/>
      <c r="DJR395" s="14"/>
      <c r="DJS395" s="14"/>
      <c r="DJT395" s="14"/>
      <c r="DJU395" s="14"/>
      <c r="DJV395" s="14"/>
      <c r="DJW395" s="14"/>
      <c r="DJX395" s="14"/>
      <c r="DJY395" s="14"/>
      <c r="DJZ395" s="14"/>
      <c r="DKA395" s="14"/>
      <c r="DKB395" s="14"/>
      <c r="DKC395" s="14"/>
      <c r="DKD395" s="14"/>
      <c r="DKE395" s="14"/>
      <c r="DKF395" s="14"/>
      <c r="DKG395" s="14"/>
      <c r="DKH395" s="14"/>
      <c r="DKI395" s="14"/>
      <c r="DKJ395" s="14"/>
      <c r="DKK395" s="14"/>
      <c r="DKL395" s="14"/>
      <c r="DKM395" s="14"/>
      <c r="DKN395" s="14"/>
      <c r="DKO395" s="14"/>
      <c r="DKP395" s="14"/>
      <c r="DKQ395" s="14"/>
      <c r="DKR395" s="14"/>
      <c r="DKS395" s="14"/>
      <c r="DKT395" s="14"/>
      <c r="DKU395" s="14"/>
      <c r="DKV395" s="14"/>
      <c r="DKW395" s="14"/>
      <c r="DKX395" s="14"/>
      <c r="DKY395" s="14"/>
      <c r="DKZ395" s="14"/>
      <c r="DLA395" s="14"/>
      <c r="DLB395" s="14"/>
      <c r="DLC395" s="14"/>
      <c r="DLD395" s="14"/>
      <c r="DLE395" s="14"/>
      <c r="DLF395" s="14"/>
      <c r="DLG395" s="14"/>
      <c r="DLH395" s="14"/>
      <c r="DLI395" s="14"/>
      <c r="DLJ395" s="14"/>
      <c r="DLK395" s="14"/>
      <c r="DLL395" s="14"/>
      <c r="DLM395" s="14"/>
      <c r="DLN395" s="14"/>
      <c r="DLO395" s="14"/>
      <c r="DLP395" s="14"/>
      <c r="DLQ395" s="14"/>
      <c r="DLR395" s="14"/>
      <c r="DLS395" s="14"/>
      <c r="DLT395" s="14"/>
      <c r="DLU395" s="14"/>
      <c r="DLV395" s="14"/>
      <c r="DLW395" s="14"/>
      <c r="DLX395" s="14"/>
      <c r="DLY395" s="14"/>
      <c r="DLZ395" s="14"/>
      <c r="DMA395" s="14"/>
      <c r="DMB395" s="14"/>
      <c r="DMC395" s="14"/>
      <c r="DMD395" s="14"/>
      <c r="DME395" s="14"/>
      <c r="DMF395" s="14"/>
      <c r="DMG395" s="14"/>
      <c r="DMH395" s="14"/>
      <c r="DMI395" s="14"/>
      <c r="DMJ395" s="14"/>
      <c r="DMK395" s="14"/>
      <c r="DML395" s="14"/>
      <c r="DMM395" s="14"/>
      <c r="DMN395" s="14"/>
      <c r="DMO395" s="14"/>
      <c r="DMP395" s="14"/>
      <c r="DMQ395" s="14"/>
      <c r="DMR395" s="14"/>
      <c r="DMS395" s="14"/>
      <c r="DMT395" s="14"/>
      <c r="DMU395" s="14"/>
      <c r="DMV395" s="14"/>
      <c r="DMW395" s="14"/>
      <c r="DMX395" s="14"/>
      <c r="DMY395" s="14"/>
      <c r="DMZ395" s="14"/>
      <c r="DNA395" s="14"/>
      <c r="DNB395" s="14"/>
      <c r="DNC395" s="14"/>
      <c r="DND395" s="14"/>
      <c r="DNE395" s="14"/>
      <c r="DNF395" s="14"/>
      <c r="DNG395" s="14"/>
      <c r="DNH395" s="14"/>
      <c r="DNI395" s="14"/>
      <c r="DNJ395" s="14"/>
      <c r="DNK395" s="14"/>
      <c r="DNL395" s="14"/>
      <c r="DNM395" s="14"/>
      <c r="DNN395" s="14"/>
      <c r="DNO395" s="14"/>
      <c r="DNP395" s="14"/>
      <c r="DNQ395" s="14"/>
      <c r="DNR395" s="14"/>
      <c r="DNS395" s="14"/>
      <c r="DNT395" s="14"/>
      <c r="DNU395" s="14"/>
      <c r="DNV395" s="14"/>
      <c r="DNW395" s="14"/>
      <c r="DNX395" s="14"/>
      <c r="DNY395" s="14"/>
      <c r="DNZ395" s="14"/>
      <c r="DOA395" s="14"/>
      <c r="DOB395" s="14"/>
      <c r="DOC395" s="14"/>
      <c r="DOD395" s="14"/>
      <c r="DOE395" s="14"/>
      <c r="DOF395" s="14"/>
      <c r="DOG395" s="14"/>
      <c r="DOH395" s="14"/>
      <c r="DOI395" s="14"/>
      <c r="DOJ395" s="14"/>
      <c r="DOK395" s="14"/>
      <c r="DOL395" s="14"/>
      <c r="DOM395" s="14"/>
      <c r="DON395" s="14"/>
      <c r="DOO395" s="14"/>
      <c r="DOP395" s="14"/>
      <c r="DOQ395" s="14"/>
      <c r="DOR395" s="14"/>
      <c r="DOS395" s="14"/>
      <c r="DOT395" s="14"/>
      <c r="DOU395" s="14"/>
      <c r="DOV395" s="14"/>
      <c r="DOW395" s="14"/>
      <c r="DOX395" s="14"/>
      <c r="DOY395" s="14"/>
      <c r="DOZ395" s="14"/>
      <c r="DPA395" s="14"/>
      <c r="DPB395" s="14"/>
      <c r="DPC395" s="14"/>
      <c r="DPD395" s="14"/>
      <c r="DPE395" s="14"/>
      <c r="DPF395" s="14"/>
      <c r="DPG395" s="14"/>
      <c r="DPH395" s="14"/>
      <c r="DPI395" s="14"/>
      <c r="DPJ395" s="14"/>
      <c r="DPK395" s="14"/>
      <c r="DPL395" s="14"/>
      <c r="DPM395" s="14"/>
      <c r="DPN395" s="14"/>
      <c r="DPO395" s="14"/>
      <c r="DPP395" s="14"/>
      <c r="DPQ395" s="14"/>
      <c r="DPR395" s="14"/>
      <c r="DPS395" s="14"/>
      <c r="DPT395" s="14"/>
      <c r="DPU395" s="14"/>
      <c r="DPV395" s="14"/>
      <c r="DPW395" s="14"/>
      <c r="DPX395" s="14"/>
      <c r="DPY395" s="14"/>
      <c r="DPZ395" s="14"/>
      <c r="DQA395" s="14"/>
      <c r="DQB395" s="14"/>
      <c r="DQC395" s="14"/>
      <c r="DQD395" s="14"/>
      <c r="DQE395" s="14"/>
      <c r="DQF395" s="14"/>
      <c r="DQG395" s="14"/>
      <c r="DQH395" s="14"/>
      <c r="DQI395" s="14"/>
      <c r="DQJ395" s="14"/>
      <c r="DQK395" s="14"/>
      <c r="DQL395" s="14"/>
      <c r="DQM395" s="14"/>
      <c r="DQN395" s="14"/>
      <c r="DQO395" s="14"/>
      <c r="DQP395" s="14"/>
      <c r="DQQ395" s="14"/>
      <c r="DQR395" s="14"/>
      <c r="DQS395" s="14"/>
      <c r="DQT395" s="14"/>
      <c r="DQU395" s="14"/>
      <c r="DQV395" s="14"/>
      <c r="DQW395" s="14"/>
      <c r="DQX395" s="14"/>
      <c r="DQY395" s="14"/>
      <c r="DQZ395" s="14"/>
      <c r="DRA395" s="14"/>
      <c r="DRB395" s="14"/>
      <c r="DRC395" s="14"/>
      <c r="DRD395" s="14"/>
      <c r="DRE395" s="14"/>
      <c r="DRF395" s="14"/>
      <c r="DRG395" s="14"/>
      <c r="DRH395" s="14"/>
      <c r="DRI395" s="14"/>
      <c r="DRJ395" s="14"/>
      <c r="DRK395" s="14"/>
      <c r="DRL395" s="14"/>
      <c r="DRM395" s="14"/>
      <c r="DRN395" s="14"/>
      <c r="DRO395" s="14"/>
      <c r="DRP395" s="14"/>
      <c r="DRQ395" s="14"/>
      <c r="DRR395" s="14"/>
      <c r="DRS395" s="14"/>
      <c r="DRT395" s="14"/>
      <c r="DRU395" s="14"/>
      <c r="DRV395" s="14"/>
      <c r="DRW395" s="14"/>
      <c r="DRX395" s="14"/>
      <c r="DRY395" s="14"/>
      <c r="DRZ395" s="14"/>
      <c r="DSA395" s="14"/>
      <c r="DSB395" s="14"/>
      <c r="DSC395" s="14"/>
      <c r="DSD395" s="14"/>
      <c r="DSE395" s="14"/>
      <c r="DSF395" s="14"/>
      <c r="DSG395" s="14"/>
      <c r="DSH395" s="14"/>
      <c r="DSI395" s="14"/>
      <c r="DSJ395" s="14"/>
      <c r="DSK395" s="14"/>
      <c r="DSL395" s="14"/>
      <c r="DSM395" s="14"/>
      <c r="DSN395" s="14"/>
      <c r="DSO395" s="14"/>
      <c r="DSP395" s="14"/>
      <c r="DSQ395" s="14"/>
      <c r="DSR395" s="14"/>
      <c r="DSS395" s="14"/>
      <c r="DST395" s="14"/>
      <c r="DSU395" s="14"/>
      <c r="DSV395" s="14"/>
      <c r="DSW395" s="14"/>
      <c r="DSX395" s="14"/>
      <c r="DSY395" s="14"/>
      <c r="DSZ395" s="14"/>
      <c r="DTA395" s="14"/>
      <c r="DTB395" s="14"/>
      <c r="DTC395" s="14"/>
      <c r="DTD395" s="14"/>
      <c r="DTE395" s="14"/>
      <c r="DTF395" s="14"/>
      <c r="DTG395" s="14"/>
      <c r="DTH395" s="14"/>
      <c r="DTI395" s="14"/>
      <c r="DTJ395" s="14"/>
      <c r="DTK395" s="14"/>
      <c r="DTL395" s="14"/>
      <c r="DTM395" s="14"/>
      <c r="DTN395" s="14"/>
      <c r="DTO395" s="14"/>
      <c r="DTP395" s="14"/>
      <c r="DTQ395" s="14"/>
      <c r="DTR395" s="14"/>
      <c r="DTS395" s="14"/>
      <c r="DTT395" s="14"/>
      <c r="DTU395" s="14"/>
      <c r="DTV395" s="14"/>
      <c r="DTW395" s="14"/>
      <c r="DTX395" s="14"/>
      <c r="DTY395" s="14"/>
      <c r="DTZ395" s="14"/>
      <c r="DUA395" s="14"/>
      <c r="DUB395" s="14"/>
      <c r="DUC395" s="14"/>
      <c r="DUD395" s="14"/>
      <c r="DUE395" s="14"/>
      <c r="DUF395" s="14"/>
      <c r="DUG395" s="14"/>
      <c r="DUH395" s="14"/>
      <c r="DUI395" s="14"/>
      <c r="DUJ395" s="14"/>
      <c r="DUK395" s="14"/>
      <c r="DUL395" s="14"/>
      <c r="DUM395" s="14"/>
      <c r="DUN395" s="14"/>
      <c r="DUO395" s="14"/>
      <c r="DUP395" s="14"/>
      <c r="DUQ395" s="14"/>
      <c r="DUR395" s="14"/>
      <c r="DUS395" s="14"/>
      <c r="DUT395" s="14"/>
      <c r="DUU395" s="14"/>
      <c r="DUV395" s="14"/>
      <c r="DUW395" s="14"/>
      <c r="DUX395" s="14"/>
      <c r="DUY395" s="14"/>
      <c r="DUZ395" s="14"/>
      <c r="DVA395" s="14"/>
      <c r="DVB395" s="14"/>
      <c r="DVC395" s="14"/>
      <c r="DVD395" s="14"/>
      <c r="DVE395" s="14"/>
      <c r="DVF395" s="14"/>
      <c r="DVG395" s="14"/>
      <c r="DVH395" s="14"/>
      <c r="DVI395" s="14"/>
      <c r="DVJ395" s="14"/>
      <c r="DVK395" s="14"/>
      <c r="DVL395" s="14"/>
      <c r="DVM395" s="14"/>
      <c r="DVN395" s="14"/>
      <c r="DVO395" s="14"/>
      <c r="DVP395" s="14"/>
      <c r="DVQ395" s="14"/>
      <c r="DVR395" s="14"/>
      <c r="DVS395" s="14"/>
      <c r="DVT395" s="14"/>
      <c r="DVU395" s="14"/>
      <c r="DVV395" s="14"/>
      <c r="DVW395" s="14"/>
      <c r="DVX395" s="14"/>
      <c r="DVY395" s="14"/>
      <c r="DVZ395" s="14"/>
      <c r="DWA395" s="14"/>
      <c r="DWB395" s="14"/>
      <c r="DWC395" s="14"/>
      <c r="DWD395" s="14"/>
      <c r="DWE395" s="14"/>
      <c r="DWF395" s="14"/>
      <c r="DWG395" s="14"/>
      <c r="DWH395" s="14"/>
      <c r="DWI395" s="14"/>
      <c r="DWJ395" s="14"/>
      <c r="DWK395" s="14"/>
      <c r="DWL395" s="14"/>
      <c r="DWM395" s="14"/>
      <c r="DWN395" s="14"/>
      <c r="DWO395" s="14"/>
      <c r="DWP395" s="14"/>
      <c r="DWQ395" s="14"/>
      <c r="DWR395" s="14"/>
      <c r="DWS395" s="14"/>
      <c r="DWT395" s="14"/>
      <c r="DWU395" s="14"/>
      <c r="DWV395" s="14"/>
      <c r="DWW395" s="14"/>
      <c r="DWX395" s="14"/>
      <c r="DWY395" s="14"/>
      <c r="DWZ395" s="14"/>
      <c r="DXA395" s="14"/>
      <c r="DXB395" s="14"/>
      <c r="DXC395" s="14"/>
      <c r="DXD395" s="14"/>
      <c r="DXE395" s="14"/>
      <c r="DXF395" s="14"/>
      <c r="DXG395" s="14"/>
      <c r="DXH395" s="14"/>
      <c r="DXI395" s="14"/>
      <c r="DXJ395" s="14"/>
      <c r="DXK395" s="14"/>
      <c r="DXL395" s="14"/>
      <c r="DXM395" s="14"/>
      <c r="DXN395" s="14"/>
      <c r="DXO395" s="14"/>
      <c r="DXP395" s="14"/>
      <c r="DXQ395" s="14"/>
      <c r="DXR395" s="14"/>
      <c r="DXS395" s="14"/>
      <c r="DXT395" s="14"/>
      <c r="DXU395" s="14"/>
      <c r="DXV395" s="14"/>
      <c r="DXW395" s="14"/>
      <c r="DXX395" s="14"/>
      <c r="DXY395" s="14"/>
      <c r="DXZ395" s="14"/>
      <c r="DYA395" s="14"/>
      <c r="DYB395" s="14"/>
      <c r="DYC395" s="14"/>
      <c r="DYD395" s="14"/>
      <c r="DYE395" s="14"/>
      <c r="DYF395" s="14"/>
      <c r="DYG395" s="14"/>
      <c r="DYH395" s="14"/>
      <c r="DYI395" s="14"/>
      <c r="DYJ395" s="14"/>
      <c r="DYK395" s="14"/>
      <c r="DYL395" s="14"/>
      <c r="DYM395" s="14"/>
      <c r="DYN395" s="14"/>
      <c r="DYO395" s="14"/>
      <c r="DYP395" s="14"/>
      <c r="DYQ395" s="14"/>
      <c r="DYR395" s="14"/>
      <c r="DYS395" s="14"/>
      <c r="DYT395" s="14"/>
      <c r="DYU395" s="14"/>
      <c r="DYV395" s="14"/>
      <c r="DYW395" s="14"/>
      <c r="DYX395" s="14"/>
      <c r="DYY395" s="14"/>
      <c r="DYZ395" s="14"/>
      <c r="DZA395" s="14"/>
      <c r="DZB395" s="14"/>
      <c r="DZC395" s="14"/>
      <c r="DZD395" s="14"/>
      <c r="DZE395" s="14"/>
      <c r="DZF395" s="14"/>
      <c r="DZG395" s="14"/>
      <c r="DZH395" s="14"/>
      <c r="DZI395" s="14"/>
      <c r="DZJ395" s="14"/>
      <c r="DZK395" s="14"/>
      <c r="DZL395" s="14"/>
      <c r="DZM395" s="14"/>
      <c r="DZN395" s="14"/>
      <c r="DZO395" s="14"/>
      <c r="DZP395" s="14"/>
      <c r="DZQ395" s="14"/>
      <c r="DZR395" s="14"/>
      <c r="DZS395" s="14"/>
      <c r="DZT395" s="14"/>
      <c r="DZU395" s="14"/>
      <c r="DZV395" s="14"/>
      <c r="DZW395" s="14"/>
      <c r="DZX395" s="14"/>
      <c r="DZY395" s="14"/>
      <c r="DZZ395" s="14"/>
      <c r="EAA395" s="14"/>
      <c r="EAB395" s="14"/>
      <c r="EAC395" s="14"/>
      <c r="EAD395" s="14"/>
      <c r="EAE395" s="14"/>
      <c r="EAF395" s="14"/>
      <c r="EAG395" s="14"/>
      <c r="EAH395" s="14"/>
      <c r="EAI395" s="14"/>
      <c r="EAJ395" s="14"/>
      <c r="EAK395" s="14"/>
      <c r="EAL395" s="14"/>
      <c r="EAM395" s="14"/>
      <c r="EAN395" s="14"/>
      <c r="EAO395" s="14"/>
      <c r="EAP395" s="14"/>
      <c r="EAQ395" s="14"/>
      <c r="EAR395" s="14"/>
      <c r="EAS395" s="14"/>
      <c r="EAT395" s="14"/>
      <c r="EAU395" s="14"/>
      <c r="EAV395" s="14"/>
      <c r="EAW395" s="14"/>
      <c r="EAX395" s="14"/>
      <c r="EAY395" s="14"/>
      <c r="EAZ395" s="14"/>
      <c r="EBA395" s="14"/>
      <c r="EBB395" s="14"/>
      <c r="EBC395" s="14"/>
      <c r="EBD395" s="14"/>
      <c r="EBE395" s="14"/>
      <c r="EBF395" s="14"/>
      <c r="EBG395" s="14"/>
      <c r="EBH395" s="14"/>
      <c r="EBI395" s="14"/>
      <c r="EBJ395" s="14"/>
      <c r="EBK395" s="14"/>
      <c r="EBL395" s="14"/>
      <c r="EBM395" s="14"/>
      <c r="EBN395" s="14"/>
      <c r="EBO395" s="14"/>
      <c r="EBP395" s="14"/>
      <c r="EBQ395" s="14"/>
      <c r="EBR395" s="14"/>
      <c r="EBS395" s="14"/>
      <c r="EBT395" s="14"/>
      <c r="EBU395" s="14"/>
      <c r="EBV395" s="14"/>
      <c r="EBW395" s="14"/>
      <c r="EBX395" s="14"/>
      <c r="EBY395" s="14"/>
      <c r="EBZ395" s="14"/>
      <c r="ECA395" s="14"/>
      <c r="ECB395" s="14"/>
      <c r="ECC395" s="14"/>
      <c r="ECD395" s="14"/>
      <c r="ECE395" s="14"/>
      <c r="ECF395" s="14"/>
      <c r="ECG395" s="14"/>
      <c r="ECH395" s="14"/>
      <c r="ECI395" s="14"/>
      <c r="ECJ395" s="14"/>
      <c r="ECK395" s="14"/>
      <c r="ECL395" s="14"/>
      <c r="ECM395" s="14"/>
      <c r="ECN395" s="14"/>
      <c r="ECO395" s="14"/>
      <c r="ECP395" s="14"/>
      <c r="ECQ395" s="14"/>
      <c r="ECR395" s="14"/>
      <c r="ECS395" s="14"/>
      <c r="ECT395" s="14"/>
      <c r="ECU395" s="14"/>
      <c r="ECV395" s="14"/>
      <c r="ECW395" s="14"/>
      <c r="ECX395" s="14"/>
      <c r="ECY395" s="14"/>
      <c r="ECZ395" s="14"/>
      <c r="EDA395" s="14"/>
      <c r="EDB395" s="14"/>
      <c r="EDC395" s="14"/>
      <c r="EDD395" s="14"/>
      <c r="EDE395" s="14"/>
      <c r="EDF395" s="14"/>
      <c r="EDG395" s="14"/>
      <c r="EDH395" s="14"/>
      <c r="EDI395" s="14"/>
      <c r="EDJ395" s="14"/>
      <c r="EDK395" s="14"/>
      <c r="EDL395" s="14"/>
      <c r="EDM395" s="14"/>
      <c r="EDN395" s="14"/>
      <c r="EDO395" s="14"/>
      <c r="EDP395" s="14"/>
      <c r="EDQ395" s="14"/>
      <c r="EDR395" s="14"/>
      <c r="EDS395" s="14"/>
      <c r="EDT395" s="14"/>
      <c r="EDU395" s="14"/>
      <c r="EDV395" s="14"/>
      <c r="EDW395" s="14"/>
      <c r="EDX395" s="14"/>
      <c r="EDY395" s="14"/>
      <c r="EDZ395" s="14"/>
      <c r="EEA395" s="14"/>
      <c r="EEB395" s="14"/>
      <c r="EEC395" s="14"/>
      <c r="EED395" s="14"/>
      <c r="EEE395" s="14"/>
      <c r="EEF395" s="14"/>
      <c r="EEG395" s="14"/>
      <c r="EEH395" s="14"/>
      <c r="EEI395" s="14"/>
      <c r="EEJ395" s="14"/>
      <c r="EEK395" s="14"/>
      <c r="EEL395" s="14"/>
      <c r="EEM395" s="14"/>
      <c r="EEN395" s="14"/>
      <c r="EEO395" s="14"/>
      <c r="EEP395" s="14"/>
      <c r="EEQ395" s="14"/>
      <c r="EER395" s="14"/>
      <c r="EES395" s="14"/>
      <c r="EET395" s="14"/>
      <c r="EEU395" s="14"/>
      <c r="EEV395" s="14"/>
      <c r="EEW395" s="14"/>
      <c r="EEX395" s="14"/>
      <c r="EEY395" s="14"/>
      <c r="EEZ395" s="14"/>
      <c r="EFA395" s="14"/>
      <c r="EFB395" s="14"/>
      <c r="EFC395" s="14"/>
      <c r="EFD395" s="14"/>
      <c r="EFE395" s="14"/>
      <c r="EFF395" s="14"/>
      <c r="EFG395" s="14"/>
      <c r="EFH395" s="14"/>
      <c r="EFI395" s="14"/>
      <c r="EFJ395" s="14"/>
      <c r="EFK395" s="14"/>
      <c r="EFL395" s="14"/>
      <c r="EFM395" s="14"/>
      <c r="EFN395" s="14"/>
      <c r="EFO395" s="14"/>
      <c r="EFP395" s="14"/>
      <c r="EFQ395" s="14"/>
      <c r="EFR395" s="14"/>
      <c r="EFS395" s="14"/>
      <c r="EFT395" s="14"/>
      <c r="EFU395" s="14"/>
      <c r="EFV395" s="14"/>
      <c r="EFW395" s="14"/>
      <c r="EFX395" s="14"/>
      <c r="EFY395" s="14"/>
      <c r="EFZ395" s="14"/>
      <c r="EGA395" s="14"/>
      <c r="EGB395" s="14"/>
      <c r="EGC395" s="14"/>
      <c r="EGD395" s="14"/>
      <c r="EGE395" s="14"/>
      <c r="EGF395" s="14"/>
      <c r="EGG395" s="14"/>
      <c r="EGH395" s="14"/>
      <c r="EGI395" s="14"/>
      <c r="EGJ395" s="14"/>
      <c r="EGK395" s="14"/>
      <c r="EGL395" s="14"/>
      <c r="EGM395" s="14"/>
      <c r="EGN395" s="14"/>
      <c r="EGO395" s="14"/>
      <c r="EGP395" s="14"/>
      <c r="EGQ395" s="14"/>
      <c r="EGR395" s="14"/>
      <c r="EGS395" s="14"/>
      <c r="EGT395" s="14"/>
      <c r="EGU395" s="14"/>
      <c r="EGV395" s="14"/>
      <c r="EGW395" s="14"/>
      <c r="EGX395" s="14"/>
      <c r="EGY395" s="14"/>
      <c r="EGZ395" s="14"/>
      <c r="EHA395" s="14"/>
      <c r="EHB395" s="14"/>
      <c r="EHC395" s="14"/>
      <c r="EHD395" s="14"/>
      <c r="EHE395" s="14"/>
      <c r="EHF395" s="14"/>
      <c r="EHG395" s="14"/>
      <c r="EHH395" s="14"/>
      <c r="EHI395" s="14"/>
      <c r="EHJ395" s="14"/>
      <c r="EHK395" s="14"/>
      <c r="EHL395" s="14"/>
      <c r="EHM395" s="14"/>
      <c r="EHN395" s="14"/>
      <c r="EHO395" s="14"/>
      <c r="EHP395" s="14"/>
      <c r="EHQ395" s="14"/>
      <c r="EHR395" s="14"/>
      <c r="EHS395" s="14"/>
      <c r="EHT395" s="14"/>
      <c r="EHU395" s="14"/>
      <c r="EHV395" s="14"/>
      <c r="EHW395" s="14"/>
      <c r="EHX395" s="14"/>
      <c r="EHY395" s="14"/>
      <c r="EHZ395" s="14"/>
      <c r="EIA395" s="14"/>
      <c r="EIB395" s="14"/>
      <c r="EIC395" s="14"/>
      <c r="EID395" s="14"/>
      <c r="EIE395" s="14"/>
      <c r="EIF395" s="14"/>
      <c r="EIG395" s="14"/>
      <c r="EIH395" s="14"/>
      <c r="EII395" s="14"/>
      <c r="EIJ395" s="14"/>
      <c r="EIK395" s="14"/>
      <c r="EIL395" s="14"/>
      <c r="EIM395" s="14"/>
      <c r="EIN395" s="14"/>
      <c r="EIO395" s="14"/>
      <c r="EIP395" s="14"/>
      <c r="EIQ395" s="14"/>
      <c r="EIR395" s="14"/>
      <c r="EIS395" s="14"/>
      <c r="EIT395" s="14"/>
      <c r="EIU395" s="14"/>
      <c r="EIV395" s="14"/>
      <c r="EIW395" s="14"/>
      <c r="EIX395" s="14"/>
      <c r="EIY395" s="14"/>
      <c r="EIZ395" s="14"/>
      <c r="EJA395" s="14"/>
      <c r="EJB395" s="14"/>
      <c r="EJC395" s="14"/>
      <c r="EJD395" s="14"/>
      <c r="EJE395" s="14"/>
      <c r="EJF395" s="14"/>
      <c r="EJG395" s="14"/>
      <c r="EJH395" s="14"/>
      <c r="EJI395" s="14"/>
      <c r="EJJ395" s="14"/>
      <c r="EJK395" s="14"/>
      <c r="EJL395" s="14"/>
      <c r="EJM395" s="14"/>
      <c r="EJN395" s="14"/>
      <c r="EJO395" s="14"/>
      <c r="EJP395" s="14"/>
      <c r="EJQ395" s="14"/>
      <c r="EJR395" s="14"/>
      <c r="EJS395" s="14"/>
      <c r="EJT395" s="14"/>
      <c r="EJU395" s="14"/>
      <c r="EJV395" s="14"/>
      <c r="EJW395" s="14"/>
      <c r="EJX395" s="14"/>
      <c r="EJY395" s="14"/>
      <c r="EJZ395" s="14"/>
      <c r="EKA395" s="14"/>
      <c r="EKB395" s="14"/>
      <c r="EKC395" s="14"/>
      <c r="EKD395" s="14"/>
      <c r="EKE395" s="14"/>
      <c r="EKF395" s="14"/>
      <c r="EKG395" s="14"/>
      <c r="EKH395" s="14"/>
      <c r="EKI395" s="14"/>
      <c r="EKJ395" s="14"/>
      <c r="EKK395" s="14"/>
      <c r="EKL395" s="14"/>
      <c r="EKM395" s="14"/>
      <c r="EKN395" s="14"/>
      <c r="EKO395" s="14"/>
      <c r="EKP395" s="14"/>
      <c r="EKQ395" s="14"/>
      <c r="EKR395" s="14"/>
      <c r="EKS395" s="14"/>
      <c r="EKT395" s="14"/>
      <c r="EKU395" s="14"/>
      <c r="EKV395" s="14"/>
      <c r="EKW395" s="14"/>
      <c r="EKX395" s="14"/>
      <c r="EKY395" s="14"/>
      <c r="EKZ395" s="14"/>
      <c r="ELA395" s="14"/>
      <c r="ELB395" s="14"/>
      <c r="ELC395" s="14"/>
      <c r="ELD395" s="14"/>
      <c r="ELE395" s="14"/>
      <c r="ELF395" s="14"/>
      <c r="ELG395" s="14"/>
      <c r="ELH395" s="14"/>
      <c r="ELI395" s="14"/>
      <c r="ELJ395" s="14"/>
      <c r="ELK395" s="14"/>
      <c r="ELL395" s="14"/>
      <c r="ELM395" s="14"/>
      <c r="ELN395" s="14"/>
      <c r="ELO395" s="14"/>
      <c r="ELP395" s="14"/>
      <c r="ELQ395" s="14"/>
      <c r="ELR395" s="14"/>
      <c r="ELS395" s="14"/>
      <c r="ELT395" s="14"/>
      <c r="ELU395" s="14"/>
      <c r="ELV395" s="14"/>
      <c r="ELW395" s="14"/>
      <c r="ELX395" s="14"/>
      <c r="ELY395" s="14"/>
      <c r="ELZ395" s="14"/>
      <c r="EMA395" s="14"/>
      <c r="EMB395" s="14"/>
      <c r="EMC395" s="14"/>
      <c r="EMD395" s="14"/>
      <c r="EME395" s="14"/>
      <c r="EMF395" s="14"/>
      <c r="EMG395" s="14"/>
      <c r="EMH395" s="14"/>
      <c r="EMI395" s="14"/>
      <c r="EMJ395" s="14"/>
      <c r="EMK395" s="14"/>
      <c r="EML395" s="14"/>
      <c r="EMM395" s="14"/>
      <c r="EMN395" s="14"/>
      <c r="EMO395" s="14"/>
      <c r="EMP395" s="14"/>
      <c r="EMQ395" s="14"/>
      <c r="EMR395" s="14"/>
      <c r="EMS395" s="14"/>
      <c r="EMT395" s="14"/>
      <c r="EMU395" s="14"/>
      <c r="EMV395" s="14"/>
      <c r="EMW395" s="14"/>
      <c r="EMX395" s="14"/>
      <c r="EMY395" s="14"/>
      <c r="EMZ395" s="14"/>
      <c r="ENA395" s="14"/>
      <c r="ENB395" s="14"/>
      <c r="ENC395" s="14"/>
      <c r="END395" s="14"/>
      <c r="ENE395" s="14"/>
      <c r="ENF395" s="14"/>
      <c r="ENG395" s="14"/>
      <c r="ENH395" s="14"/>
      <c r="ENI395" s="14"/>
      <c r="ENJ395" s="14"/>
      <c r="ENK395" s="14"/>
      <c r="ENL395" s="14"/>
      <c r="ENM395" s="14"/>
      <c r="ENN395" s="14"/>
      <c r="ENO395" s="14"/>
      <c r="ENP395" s="14"/>
      <c r="ENQ395" s="14"/>
      <c r="ENR395" s="14"/>
      <c r="ENS395" s="14"/>
      <c r="ENT395" s="14"/>
      <c r="ENU395" s="14"/>
      <c r="ENV395" s="14"/>
      <c r="ENW395" s="14"/>
      <c r="ENX395" s="14"/>
      <c r="ENY395" s="14"/>
      <c r="ENZ395" s="14"/>
      <c r="EOA395" s="14"/>
      <c r="EOB395" s="14"/>
      <c r="EOC395" s="14"/>
      <c r="EOD395" s="14"/>
      <c r="EOE395" s="14"/>
      <c r="EOF395" s="14"/>
      <c r="EOG395" s="14"/>
      <c r="EOH395" s="14"/>
      <c r="EOI395" s="14"/>
      <c r="EOJ395" s="14"/>
      <c r="EOK395" s="14"/>
      <c r="EOL395" s="14"/>
      <c r="EOM395" s="14"/>
      <c r="EON395" s="14"/>
      <c r="EOO395" s="14"/>
      <c r="EOP395" s="14"/>
      <c r="EOQ395" s="14"/>
      <c r="EOR395" s="14"/>
      <c r="EOS395" s="14"/>
      <c r="EOT395" s="14"/>
      <c r="EOU395" s="14"/>
      <c r="EOV395" s="14"/>
      <c r="EOW395" s="14"/>
      <c r="EOX395" s="14"/>
      <c r="EOY395" s="14"/>
      <c r="EOZ395" s="14"/>
      <c r="EPA395" s="14"/>
      <c r="EPB395" s="14"/>
      <c r="EPC395" s="14"/>
      <c r="EPD395" s="14"/>
      <c r="EPE395" s="14"/>
      <c r="EPF395" s="14"/>
      <c r="EPG395" s="14"/>
      <c r="EPH395" s="14"/>
      <c r="EPI395" s="14"/>
      <c r="EPJ395" s="14"/>
      <c r="EPK395" s="14"/>
      <c r="EPL395" s="14"/>
      <c r="EPM395" s="14"/>
      <c r="EPN395" s="14"/>
      <c r="EPO395" s="14"/>
      <c r="EPP395" s="14"/>
      <c r="EPQ395" s="14"/>
      <c r="EPR395" s="14"/>
      <c r="EPS395" s="14"/>
      <c r="EPT395" s="14"/>
      <c r="EPU395" s="14"/>
      <c r="EPV395" s="14"/>
      <c r="EPW395" s="14"/>
      <c r="EPX395" s="14"/>
      <c r="EPY395" s="14"/>
      <c r="EPZ395" s="14"/>
      <c r="EQA395" s="14"/>
      <c r="EQB395" s="14"/>
      <c r="EQC395" s="14"/>
      <c r="EQD395" s="14"/>
      <c r="EQE395" s="14"/>
      <c r="EQF395" s="14"/>
      <c r="EQG395" s="14"/>
      <c r="EQH395" s="14"/>
      <c r="EQI395" s="14"/>
      <c r="EQJ395" s="14"/>
      <c r="EQK395" s="14"/>
      <c r="EQL395" s="14"/>
      <c r="EQM395" s="14"/>
      <c r="EQN395" s="14"/>
      <c r="EQO395" s="14"/>
      <c r="EQP395" s="14"/>
      <c r="EQQ395" s="14"/>
      <c r="EQR395" s="14"/>
      <c r="EQS395" s="14"/>
      <c r="EQT395" s="14"/>
      <c r="EQU395" s="14"/>
      <c r="EQV395" s="14"/>
      <c r="EQW395" s="14"/>
      <c r="EQX395" s="14"/>
      <c r="EQY395" s="14"/>
      <c r="EQZ395" s="14"/>
      <c r="ERA395" s="14"/>
      <c r="ERB395" s="14"/>
      <c r="ERC395" s="14"/>
      <c r="ERD395" s="14"/>
      <c r="ERE395" s="14"/>
      <c r="ERF395" s="14"/>
      <c r="ERG395" s="14"/>
      <c r="ERH395" s="14"/>
      <c r="ERI395" s="14"/>
      <c r="ERJ395" s="14"/>
      <c r="ERK395" s="14"/>
      <c r="ERL395" s="14"/>
      <c r="ERM395" s="14"/>
      <c r="ERN395" s="14"/>
      <c r="ERO395" s="14"/>
      <c r="ERP395" s="14"/>
      <c r="ERQ395" s="14"/>
      <c r="ERR395" s="14"/>
      <c r="ERS395" s="14"/>
      <c r="ERT395" s="14"/>
      <c r="ERU395" s="14"/>
      <c r="ERV395" s="14"/>
      <c r="ERW395" s="14"/>
      <c r="ERX395" s="14"/>
      <c r="ERY395" s="14"/>
      <c r="ERZ395" s="14"/>
      <c r="ESA395" s="14"/>
      <c r="ESB395" s="14"/>
      <c r="ESC395" s="14"/>
      <c r="ESD395" s="14"/>
      <c r="ESE395" s="14"/>
      <c r="ESF395" s="14"/>
      <c r="ESG395" s="14"/>
      <c r="ESH395" s="14"/>
      <c r="ESI395" s="14"/>
      <c r="ESJ395" s="14"/>
      <c r="ESK395" s="14"/>
      <c r="ESL395" s="14"/>
      <c r="ESM395" s="14"/>
      <c r="ESN395" s="14"/>
      <c r="ESO395" s="14"/>
      <c r="ESP395" s="14"/>
      <c r="ESQ395" s="14"/>
      <c r="ESR395" s="14"/>
      <c r="ESS395" s="14"/>
      <c r="EST395" s="14"/>
      <c r="ESU395" s="14"/>
      <c r="ESV395" s="14"/>
      <c r="ESW395" s="14"/>
      <c r="ESX395" s="14"/>
      <c r="ESY395" s="14"/>
      <c r="ESZ395" s="14"/>
      <c r="ETA395" s="14"/>
      <c r="ETB395" s="14"/>
      <c r="ETC395" s="14"/>
      <c r="ETD395" s="14"/>
      <c r="ETE395" s="14"/>
      <c r="ETF395" s="14"/>
      <c r="ETG395" s="14"/>
      <c r="ETH395" s="14"/>
      <c r="ETI395" s="14"/>
      <c r="ETJ395" s="14"/>
      <c r="ETK395" s="14"/>
      <c r="ETL395" s="14"/>
      <c r="ETM395" s="14"/>
      <c r="ETN395" s="14"/>
      <c r="ETO395" s="14"/>
      <c r="ETP395" s="14"/>
      <c r="ETQ395" s="14"/>
      <c r="ETR395" s="14"/>
      <c r="ETS395" s="14"/>
      <c r="ETT395" s="14"/>
      <c r="ETU395" s="14"/>
      <c r="ETV395" s="14"/>
      <c r="ETW395" s="14"/>
      <c r="ETX395" s="14"/>
      <c r="ETY395" s="14"/>
      <c r="ETZ395" s="14"/>
      <c r="EUA395" s="14"/>
      <c r="EUB395" s="14"/>
      <c r="EUC395" s="14"/>
      <c r="EUD395" s="14"/>
      <c r="EUE395" s="14"/>
      <c r="EUF395" s="14"/>
      <c r="EUG395" s="14"/>
      <c r="EUH395" s="14"/>
      <c r="EUI395" s="14"/>
      <c r="EUJ395" s="14"/>
      <c r="EUK395" s="14"/>
      <c r="EUL395" s="14"/>
      <c r="EUM395" s="14"/>
      <c r="EUN395" s="14"/>
      <c r="EUO395" s="14"/>
      <c r="EUP395" s="14"/>
      <c r="EUQ395" s="14"/>
      <c r="EUR395" s="14"/>
      <c r="EUS395" s="14"/>
      <c r="EUT395" s="14"/>
      <c r="EUU395" s="14"/>
      <c r="EUV395" s="14"/>
      <c r="EUW395" s="14"/>
      <c r="EUX395" s="14"/>
      <c r="EUY395" s="14"/>
      <c r="EUZ395" s="14"/>
      <c r="EVA395" s="14"/>
      <c r="EVB395" s="14"/>
      <c r="EVC395" s="14"/>
      <c r="EVD395" s="14"/>
      <c r="EVE395" s="14"/>
      <c r="EVF395" s="14"/>
      <c r="EVG395" s="14"/>
      <c r="EVH395" s="14"/>
      <c r="EVI395" s="14"/>
      <c r="EVJ395" s="14"/>
      <c r="EVK395" s="14"/>
      <c r="EVL395" s="14"/>
      <c r="EVM395" s="14"/>
      <c r="EVN395" s="14"/>
      <c r="EVO395" s="14"/>
      <c r="EVP395" s="14"/>
      <c r="EVQ395" s="14"/>
      <c r="EVR395" s="14"/>
      <c r="EVS395" s="14"/>
      <c r="EVT395" s="14"/>
      <c r="EVU395" s="14"/>
      <c r="EVV395" s="14"/>
      <c r="EVW395" s="14"/>
      <c r="EVX395" s="14"/>
      <c r="EVY395" s="14"/>
      <c r="EVZ395" s="14"/>
      <c r="EWA395" s="14"/>
      <c r="EWB395" s="14"/>
      <c r="EWC395" s="14"/>
      <c r="EWD395" s="14"/>
      <c r="EWE395" s="14"/>
      <c r="EWF395" s="14"/>
      <c r="EWG395" s="14"/>
      <c r="EWH395" s="14"/>
      <c r="EWI395" s="14"/>
      <c r="EWJ395" s="14"/>
      <c r="EWK395" s="14"/>
      <c r="EWL395" s="14"/>
      <c r="EWM395" s="14"/>
      <c r="EWN395" s="14"/>
      <c r="EWO395" s="14"/>
      <c r="EWP395" s="14"/>
      <c r="EWQ395" s="14"/>
      <c r="EWR395" s="14"/>
      <c r="EWS395" s="14"/>
      <c r="EWT395" s="14"/>
      <c r="EWU395" s="14"/>
      <c r="EWV395" s="14"/>
      <c r="EWW395" s="14"/>
      <c r="EWX395" s="14"/>
      <c r="EWY395" s="14"/>
      <c r="EWZ395" s="14"/>
      <c r="EXA395" s="14"/>
      <c r="EXB395" s="14"/>
      <c r="EXC395" s="14"/>
      <c r="EXD395" s="14"/>
      <c r="EXE395" s="14"/>
      <c r="EXF395" s="14"/>
      <c r="EXG395" s="14"/>
      <c r="EXH395" s="14"/>
      <c r="EXI395" s="14"/>
      <c r="EXJ395" s="14"/>
      <c r="EXK395" s="14"/>
      <c r="EXL395" s="14"/>
      <c r="EXM395" s="14"/>
      <c r="EXN395" s="14"/>
      <c r="EXO395" s="14"/>
      <c r="EXP395" s="14"/>
      <c r="EXQ395" s="14"/>
      <c r="EXR395" s="14"/>
      <c r="EXS395" s="14"/>
      <c r="EXT395" s="14"/>
      <c r="EXU395" s="14"/>
      <c r="EXV395" s="14"/>
      <c r="EXW395" s="14"/>
      <c r="EXX395" s="14"/>
      <c r="EXY395" s="14"/>
      <c r="EXZ395" s="14"/>
      <c r="EYA395" s="14"/>
      <c r="EYB395" s="14"/>
      <c r="EYC395" s="14"/>
      <c r="EYD395" s="14"/>
      <c r="EYE395" s="14"/>
      <c r="EYF395" s="14"/>
      <c r="EYG395" s="14"/>
      <c r="EYH395" s="14"/>
      <c r="EYI395" s="14"/>
      <c r="EYJ395" s="14"/>
      <c r="EYK395" s="14"/>
      <c r="EYL395" s="14"/>
      <c r="EYM395" s="14"/>
      <c r="EYN395" s="14"/>
      <c r="EYO395" s="14"/>
      <c r="EYP395" s="14"/>
      <c r="EYQ395" s="14"/>
      <c r="EYR395" s="14"/>
      <c r="EYS395" s="14"/>
      <c r="EYT395" s="14"/>
      <c r="EYU395" s="14"/>
      <c r="EYV395" s="14"/>
      <c r="EYW395" s="14"/>
      <c r="EYX395" s="14"/>
      <c r="EYY395" s="14"/>
      <c r="EYZ395" s="14"/>
      <c r="EZA395" s="14"/>
      <c r="EZB395" s="14"/>
      <c r="EZC395" s="14"/>
      <c r="EZD395" s="14"/>
      <c r="EZE395" s="14"/>
      <c r="EZF395" s="14"/>
      <c r="EZG395" s="14"/>
      <c r="EZH395" s="14"/>
      <c r="EZI395" s="14"/>
      <c r="EZJ395" s="14"/>
      <c r="EZK395" s="14"/>
      <c r="EZL395" s="14"/>
      <c r="EZM395" s="14"/>
      <c r="EZN395" s="14"/>
      <c r="EZO395" s="14"/>
      <c r="EZP395" s="14"/>
      <c r="EZQ395" s="14"/>
      <c r="EZR395" s="14"/>
      <c r="EZS395" s="14"/>
      <c r="EZT395" s="14"/>
      <c r="EZU395" s="14"/>
      <c r="EZV395" s="14"/>
      <c r="EZW395" s="14"/>
      <c r="EZX395" s="14"/>
      <c r="EZY395" s="14"/>
      <c r="EZZ395" s="14"/>
      <c r="FAA395" s="14"/>
      <c r="FAB395" s="14"/>
      <c r="FAC395" s="14"/>
      <c r="FAD395" s="14"/>
      <c r="FAE395" s="14"/>
      <c r="FAF395" s="14"/>
      <c r="FAG395" s="14"/>
      <c r="FAH395" s="14"/>
      <c r="FAI395" s="14"/>
      <c r="FAJ395" s="14"/>
      <c r="FAK395" s="14"/>
      <c r="FAL395" s="14"/>
      <c r="FAM395" s="14"/>
      <c r="FAN395" s="14"/>
      <c r="FAO395" s="14"/>
      <c r="FAP395" s="14"/>
      <c r="FAQ395" s="14"/>
      <c r="FAR395" s="14"/>
      <c r="FAS395" s="14"/>
      <c r="FAT395" s="14"/>
      <c r="FAU395" s="14"/>
      <c r="FAV395" s="14"/>
      <c r="FAW395" s="14"/>
      <c r="FAX395" s="14"/>
      <c r="FAY395" s="14"/>
      <c r="FAZ395" s="14"/>
      <c r="FBA395" s="14"/>
      <c r="FBB395" s="14"/>
      <c r="FBC395" s="14"/>
      <c r="FBD395" s="14"/>
      <c r="FBE395" s="14"/>
      <c r="FBF395" s="14"/>
      <c r="FBG395" s="14"/>
      <c r="FBH395" s="14"/>
      <c r="FBI395" s="14"/>
      <c r="FBJ395" s="14"/>
      <c r="FBK395" s="14"/>
      <c r="FBL395" s="14"/>
      <c r="FBM395" s="14"/>
      <c r="FBN395" s="14"/>
      <c r="FBO395" s="14"/>
      <c r="FBP395" s="14"/>
      <c r="FBQ395" s="14"/>
      <c r="FBR395" s="14"/>
      <c r="FBS395" s="14"/>
      <c r="FBT395" s="14"/>
      <c r="FBU395" s="14"/>
      <c r="FBV395" s="14"/>
      <c r="FBW395" s="14"/>
      <c r="FBX395" s="14"/>
      <c r="FBY395" s="14"/>
      <c r="FBZ395" s="14"/>
      <c r="FCA395" s="14"/>
      <c r="FCB395" s="14"/>
      <c r="FCC395" s="14"/>
      <c r="FCD395" s="14"/>
      <c r="FCE395" s="14"/>
      <c r="FCF395" s="14"/>
      <c r="FCG395" s="14"/>
      <c r="FCH395" s="14"/>
      <c r="FCI395" s="14"/>
      <c r="FCJ395" s="14"/>
      <c r="FCK395" s="14"/>
      <c r="FCL395" s="14"/>
      <c r="FCM395" s="14"/>
      <c r="FCN395" s="14"/>
      <c r="FCO395" s="14"/>
      <c r="FCP395" s="14"/>
      <c r="FCQ395" s="14"/>
      <c r="FCR395" s="14"/>
      <c r="FCS395" s="14"/>
      <c r="FCT395" s="14"/>
      <c r="FCU395" s="14"/>
      <c r="FCV395" s="14"/>
      <c r="FCW395" s="14"/>
      <c r="FCX395" s="14"/>
      <c r="FCY395" s="14"/>
      <c r="FCZ395" s="14"/>
      <c r="FDA395" s="14"/>
      <c r="FDB395" s="14"/>
      <c r="FDC395" s="14"/>
      <c r="FDD395" s="14"/>
      <c r="FDE395" s="14"/>
      <c r="FDF395" s="14"/>
      <c r="FDG395" s="14"/>
      <c r="FDH395" s="14"/>
      <c r="FDI395" s="14"/>
      <c r="FDJ395" s="14"/>
      <c r="FDK395" s="14"/>
      <c r="FDL395" s="14"/>
      <c r="FDM395" s="14"/>
      <c r="FDN395" s="14"/>
      <c r="FDO395" s="14"/>
      <c r="FDP395" s="14"/>
      <c r="FDQ395" s="14"/>
      <c r="FDR395" s="14"/>
      <c r="FDS395" s="14"/>
      <c r="FDT395" s="14"/>
      <c r="FDU395" s="14"/>
      <c r="FDV395" s="14"/>
      <c r="FDW395" s="14"/>
      <c r="FDX395" s="14"/>
      <c r="FDY395" s="14"/>
      <c r="FDZ395" s="14"/>
      <c r="FEA395" s="14"/>
      <c r="FEB395" s="14"/>
      <c r="FEC395" s="14"/>
      <c r="FED395" s="14"/>
      <c r="FEE395" s="14"/>
      <c r="FEF395" s="14"/>
      <c r="FEG395" s="14"/>
      <c r="FEH395" s="14"/>
      <c r="FEI395" s="14"/>
      <c r="FEJ395" s="14"/>
      <c r="FEK395" s="14"/>
      <c r="FEL395" s="14"/>
      <c r="FEM395" s="14"/>
      <c r="FEN395" s="14"/>
      <c r="FEO395" s="14"/>
      <c r="FEP395" s="14"/>
      <c r="FEQ395" s="14"/>
      <c r="FER395" s="14"/>
      <c r="FES395" s="14"/>
      <c r="FET395" s="14"/>
      <c r="FEU395" s="14"/>
      <c r="FEV395" s="14"/>
      <c r="FEW395" s="14"/>
      <c r="FEX395" s="14"/>
      <c r="FEY395" s="14"/>
      <c r="FEZ395" s="14"/>
      <c r="FFA395" s="14"/>
      <c r="FFB395" s="14"/>
      <c r="FFC395" s="14"/>
      <c r="FFD395" s="14"/>
      <c r="FFE395" s="14"/>
      <c r="FFF395" s="14"/>
      <c r="FFG395" s="14"/>
      <c r="FFH395" s="14"/>
      <c r="FFI395" s="14"/>
      <c r="FFJ395" s="14"/>
      <c r="FFK395" s="14"/>
      <c r="FFL395" s="14"/>
      <c r="FFM395" s="14"/>
      <c r="FFN395" s="14"/>
      <c r="FFO395" s="14"/>
      <c r="FFP395" s="14"/>
      <c r="FFQ395" s="14"/>
      <c r="FFR395" s="14"/>
      <c r="FFS395" s="14"/>
      <c r="FFT395" s="14"/>
      <c r="FFU395" s="14"/>
      <c r="FFV395" s="14"/>
      <c r="FFW395" s="14"/>
      <c r="FFX395" s="14"/>
      <c r="FFY395" s="14"/>
      <c r="FFZ395" s="14"/>
      <c r="FGA395" s="14"/>
      <c r="FGB395" s="14"/>
      <c r="FGC395" s="14"/>
      <c r="FGD395" s="14"/>
      <c r="FGE395" s="14"/>
      <c r="FGF395" s="14"/>
      <c r="FGG395" s="14"/>
      <c r="FGH395" s="14"/>
      <c r="FGI395" s="14"/>
      <c r="FGJ395" s="14"/>
      <c r="FGK395" s="14"/>
      <c r="FGL395" s="14"/>
      <c r="FGM395" s="14"/>
      <c r="FGN395" s="14"/>
      <c r="FGO395" s="14"/>
      <c r="FGP395" s="14"/>
      <c r="FGQ395" s="14"/>
      <c r="FGR395" s="14"/>
      <c r="FGS395" s="14"/>
      <c r="FGT395" s="14"/>
      <c r="FGU395" s="14"/>
      <c r="FGV395" s="14"/>
      <c r="FGW395" s="14"/>
      <c r="FGX395" s="14"/>
      <c r="FGY395" s="14"/>
      <c r="FGZ395" s="14"/>
      <c r="FHA395" s="14"/>
      <c r="FHB395" s="14"/>
      <c r="FHC395" s="14"/>
      <c r="FHD395" s="14"/>
      <c r="FHE395" s="14"/>
      <c r="FHF395" s="14"/>
      <c r="FHG395" s="14"/>
      <c r="FHH395" s="14"/>
      <c r="FHI395" s="14"/>
      <c r="FHJ395" s="14"/>
      <c r="FHK395" s="14"/>
      <c r="FHL395" s="14"/>
      <c r="FHM395" s="14"/>
      <c r="FHN395" s="14"/>
      <c r="FHO395" s="14"/>
      <c r="FHP395" s="14"/>
      <c r="FHQ395" s="14"/>
      <c r="FHR395" s="14"/>
      <c r="FHS395" s="14"/>
      <c r="FHT395" s="14"/>
      <c r="FHU395" s="14"/>
      <c r="FHV395" s="14"/>
      <c r="FHW395" s="14"/>
      <c r="FHX395" s="14"/>
      <c r="FHY395" s="14"/>
      <c r="FHZ395" s="14"/>
      <c r="FIA395" s="14"/>
      <c r="FIB395" s="14"/>
      <c r="FIC395" s="14"/>
      <c r="FID395" s="14"/>
      <c r="FIE395" s="14"/>
      <c r="FIF395" s="14"/>
      <c r="FIG395" s="14"/>
      <c r="FIH395" s="14"/>
      <c r="FII395" s="14"/>
      <c r="FIJ395" s="14"/>
      <c r="FIK395" s="14"/>
      <c r="FIL395" s="14"/>
      <c r="FIM395" s="14"/>
      <c r="FIN395" s="14"/>
      <c r="FIO395" s="14"/>
      <c r="FIP395" s="14"/>
      <c r="FIQ395" s="14"/>
      <c r="FIR395" s="14"/>
      <c r="FIS395" s="14"/>
      <c r="FIT395" s="14"/>
      <c r="FIU395" s="14"/>
      <c r="FIV395" s="14"/>
      <c r="FIW395" s="14"/>
      <c r="FIX395" s="14"/>
      <c r="FIY395" s="14"/>
      <c r="FIZ395" s="14"/>
      <c r="FJA395" s="14"/>
      <c r="FJB395" s="14"/>
      <c r="FJC395" s="14"/>
      <c r="FJD395" s="14"/>
      <c r="FJE395" s="14"/>
      <c r="FJF395" s="14"/>
      <c r="FJG395" s="14"/>
      <c r="FJH395" s="14"/>
      <c r="FJI395" s="14"/>
      <c r="FJJ395" s="14"/>
      <c r="FJK395" s="14"/>
      <c r="FJL395" s="14"/>
      <c r="FJM395" s="14"/>
      <c r="FJN395" s="14"/>
      <c r="FJO395" s="14"/>
      <c r="FJP395" s="14"/>
      <c r="FJQ395" s="14"/>
      <c r="FJR395" s="14"/>
      <c r="FJS395" s="14"/>
      <c r="FJT395" s="14"/>
      <c r="FJU395" s="14"/>
      <c r="FJV395" s="14"/>
      <c r="FJW395" s="14"/>
      <c r="FJX395" s="14"/>
      <c r="FJY395" s="14"/>
      <c r="FJZ395" s="14"/>
      <c r="FKA395" s="14"/>
      <c r="FKB395" s="14"/>
      <c r="FKC395" s="14"/>
      <c r="FKD395" s="14"/>
      <c r="FKE395" s="14"/>
      <c r="FKF395" s="14"/>
      <c r="FKG395" s="14"/>
      <c r="FKH395" s="14"/>
      <c r="FKI395" s="14"/>
      <c r="FKJ395" s="14"/>
      <c r="FKK395" s="14"/>
      <c r="FKL395" s="14"/>
      <c r="FKM395" s="14"/>
      <c r="FKN395" s="14"/>
      <c r="FKO395" s="14"/>
      <c r="FKP395" s="14"/>
      <c r="FKQ395" s="14"/>
      <c r="FKR395" s="14"/>
      <c r="FKS395" s="14"/>
      <c r="FKT395" s="14"/>
      <c r="FKU395" s="14"/>
      <c r="FKV395" s="14"/>
      <c r="FKW395" s="14"/>
      <c r="FKX395" s="14"/>
      <c r="FKY395" s="14"/>
      <c r="FKZ395" s="14"/>
      <c r="FLA395" s="14"/>
      <c r="FLB395" s="14"/>
      <c r="FLC395" s="14"/>
      <c r="FLD395" s="14"/>
      <c r="FLE395" s="14"/>
      <c r="FLF395" s="14"/>
      <c r="FLG395" s="14"/>
      <c r="FLH395" s="14"/>
      <c r="FLI395" s="14"/>
      <c r="FLJ395" s="14"/>
      <c r="FLK395" s="14"/>
      <c r="FLL395" s="14"/>
      <c r="FLM395" s="14"/>
      <c r="FLN395" s="14"/>
      <c r="FLO395" s="14"/>
      <c r="FLP395" s="14"/>
      <c r="FLQ395" s="14"/>
      <c r="FLR395" s="14"/>
      <c r="FLS395" s="14"/>
      <c r="FLT395" s="14"/>
      <c r="FLU395" s="14"/>
      <c r="FLV395" s="14"/>
      <c r="FLW395" s="14"/>
      <c r="FLX395" s="14"/>
      <c r="FLY395" s="14"/>
      <c r="FLZ395" s="14"/>
      <c r="FMA395" s="14"/>
      <c r="FMB395" s="14"/>
      <c r="FMC395" s="14"/>
      <c r="FMD395" s="14"/>
      <c r="FME395" s="14"/>
      <c r="FMF395" s="14"/>
      <c r="FMG395" s="14"/>
      <c r="FMH395" s="14"/>
      <c r="FMI395" s="14"/>
      <c r="FMJ395" s="14"/>
      <c r="FMK395" s="14"/>
      <c r="FML395" s="14"/>
      <c r="FMM395" s="14"/>
      <c r="FMN395" s="14"/>
      <c r="FMO395" s="14"/>
      <c r="FMP395" s="14"/>
      <c r="FMQ395" s="14"/>
      <c r="FMR395" s="14"/>
      <c r="FMS395" s="14"/>
      <c r="FMT395" s="14"/>
      <c r="FMU395" s="14"/>
      <c r="FMV395" s="14"/>
      <c r="FMW395" s="14"/>
      <c r="FMX395" s="14"/>
      <c r="FMY395" s="14"/>
      <c r="FMZ395" s="14"/>
      <c r="FNA395" s="14"/>
      <c r="FNB395" s="14"/>
      <c r="FNC395" s="14"/>
      <c r="FND395" s="14"/>
      <c r="FNE395" s="14"/>
      <c r="FNF395" s="14"/>
      <c r="FNG395" s="14"/>
      <c r="FNH395" s="14"/>
      <c r="FNI395" s="14"/>
      <c r="FNJ395" s="14"/>
      <c r="FNK395" s="14"/>
      <c r="FNL395" s="14"/>
      <c r="FNM395" s="14"/>
      <c r="FNN395" s="14"/>
      <c r="FNO395" s="14"/>
      <c r="FNP395" s="14"/>
      <c r="FNQ395" s="14"/>
      <c r="FNR395" s="14"/>
      <c r="FNS395" s="14"/>
      <c r="FNT395" s="14"/>
      <c r="FNU395" s="14"/>
      <c r="FNV395" s="14"/>
      <c r="FNW395" s="14"/>
      <c r="FNX395" s="14"/>
      <c r="FNY395" s="14"/>
      <c r="FNZ395" s="14"/>
      <c r="FOA395" s="14"/>
      <c r="FOB395" s="14"/>
      <c r="FOC395" s="14"/>
      <c r="FOD395" s="14"/>
      <c r="FOE395" s="14"/>
      <c r="FOF395" s="14"/>
      <c r="FOG395" s="14"/>
      <c r="FOH395" s="14"/>
      <c r="FOI395" s="14"/>
      <c r="FOJ395" s="14"/>
      <c r="FOK395" s="14"/>
      <c r="FOL395" s="14"/>
      <c r="FOM395" s="14"/>
      <c r="FON395" s="14"/>
      <c r="FOO395" s="14"/>
      <c r="FOP395" s="14"/>
      <c r="FOQ395" s="14"/>
      <c r="FOR395" s="14"/>
      <c r="FOS395" s="14"/>
      <c r="FOT395" s="14"/>
      <c r="FOU395" s="14"/>
      <c r="FOV395" s="14"/>
      <c r="FOW395" s="14"/>
      <c r="FOX395" s="14"/>
      <c r="FOY395" s="14"/>
      <c r="FOZ395" s="14"/>
      <c r="FPA395" s="14"/>
      <c r="FPB395" s="14"/>
      <c r="FPC395" s="14"/>
      <c r="FPD395" s="14"/>
      <c r="FPE395" s="14"/>
      <c r="FPF395" s="14"/>
      <c r="FPG395" s="14"/>
      <c r="FPH395" s="14"/>
      <c r="FPI395" s="14"/>
      <c r="FPJ395" s="14"/>
      <c r="FPK395" s="14"/>
      <c r="FPL395" s="14"/>
      <c r="FPM395" s="14"/>
      <c r="FPN395" s="14"/>
      <c r="FPO395" s="14"/>
      <c r="FPP395" s="14"/>
      <c r="FPQ395" s="14"/>
      <c r="FPR395" s="14"/>
      <c r="FPS395" s="14"/>
      <c r="FPT395" s="14"/>
      <c r="FPU395" s="14"/>
      <c r="FPV395" s="14"/>
      <c r="FPW395" s="14"/>
      <c r="FPX395" s="14"/>
      <c r="FPY395" s="14"/>
      <c r="FPZ395" s="14"/>
      <c r="FQA395" s="14"/>
      <c r="FQB395" s="14"/>
      <c r="FQC395" s="14"/>
      <c r="FQD395" s="14"/>
      <c r="FQE395" s="14"/>
      <c r="FQF395" s="14"/>
      <c r="FQG395" s="14"/>
      <c r="FQH395" s="14"/>
      <c r="FQI395" s="14"/>
      <c r="FQJ395" s="14"/>
      <c r="FQK395" s="14"/>
      <c r="FQL395" s="14"/>
      <c r="FQM395" s="14"/>
      <c r="FQN395" s="14"/>
      <c r="FQO395" s="14"/>
      <c r="FQP395" s="14"/>
      <c r="FQQ395" s="14"/>
      <c r="FQR395" s="14"/>
      <c r="FQS395" s="14"/>
      <c r="FQT395" s="14"/>
      <c r="FQU395" s="14"/>
      <c r="FQV395" s="14"/>
      <c r="FQW395" s="14"/>
      <c r="FQX395" s="14"/>
      <c r="FQY395" s="14"/>
      <c r="FQZ395" s="14"/>
      <c r="FRA395" s="14"/>
      <c r="FRB395" s="14"/>
      <c r="FRC395" s="14"/>
      <c r="FRD395" s="14"/>
      <c r="FRE395" s="14"/>
      <c r="FRF395" s="14"/>
      <c r="FRG395" s="14"/>
      <c r="FRH395" s="14"/>
      <c r="FRI395" s="14"/>
      <c r="FRJ395" s="14"/>
      <c r="FRK395" s="14"/>
      <c r="FRL395" s="14"/>
      <c r="FRM395" s="14"/>
      <c r="FRN395" s="14"/>
      <c r="FRO395" s="14"/>
      <c r="FRP395" s="14"/>
      <c r="FRQ395" s="14"/>
      <c r="FRR395" s="14"/>
      <c r="FRS395" s="14"/>
      <c r="FRT395" s="14"/>
      <c r="FRU395" s="14"/>
      <c r="FRV395" s="14"/>
      <c r="FRW395" s="14"/>
      <c r="FRX395" s="14"/>
      <c r="FRY395" s="14"/>
      <c r="FRZ395" s="14"/>
      <c r="FSA395" s="14"/>
      <c r="FSB395" s="14"/>
      <c r="FSC395" s="14"/>
      <c r="FSD395" s="14"/>
      <c r="FSE395" s="14"/>
      <c r="FSF395" s="14"/>
      <c r="FSG395" s="14"/>
      <c r="FSH395" s="14"/>
      <c r="FSI395" s="14"/>
      <c r="FSJ395" s="14"/>
      <c r="FSK395" s="14"/>
      <c r="FSL395" s="14"/>
      <c r="FSM395" s="14"/>
      <c r="FSN395" s="14"/>
      <c r="FSO395" s="14"/>
      <c r="FSP395" s="14"/>
      <c r="FSQ395" s="14"/>
      <c r="FSR395" s="14"/>
      <c r="FSS395" s="14"/>
      <c r="FST395" s="14"/>
      <c r="FSU395" s="14"/>
      <c r="FSV395" s="14"/>
      <c r="FSW395" s="14"/>
      <c r="FSX395" s="14"/>
      <c r="FSY395" s="14"/>
      <c r="FSZ395" s="14"/>
      <c r="FTA395" s="14"/>
      <c r="FTB395" s="14"/>
      <c r="FTC395" s="14"/>
      <c r="FTD395" s="14"/>
      <c r="FTE395" s="14"/>
      <c r="FTF395" s="14"/>
      <c r="FTG395" s="14"/>
      <c r="FTH395" s="14"/>
      <c r="FTI395" s="14"/>
      <c r="FTJ395" s="14"/>
      <c r="FTK395" s="14"/>
      <c r="FTL395" s="14"/>
      <c r="FTM395" s="14"/>
      <c r="FTN395" s="14"/>
      <c r="FTO395" s="14"/>
      <c r="FTP395" s="14"/>
      <c r="FTQ395" s="14"/>
      <c r="FTR395" s="14"/>
      <c r="FTS395" s="14"/>
      <c r="FTT395" s="14"/>
      <c r="FTU395" s="14"/>
      <c r="FTV395" s="14"/>
      <c r="FTW395" s="14"/>
      <c r="FTX395" s="14"/>
      <c r="FTY395" s="14"/>
      <c r="FTZ395" s="14"/>
      <c r="FUA395" s="14"/>
      <c r="FUB395" s="14"/>
      <c r="FUC395" s="14"/>
      <c r="FUD395" s="14"/>
      <c r="FUE395" s="14"/>
      <c r="FUF395" s="14"/>
      <c r="FUG395" s="14"/>
      <c r="FUH395" s="14"/>
      <c r="FUI395" s="14"/>
      <c r="FUJ395" s="14"/>
      <c r="FUK395" s="14"/>
      <c r="FUL395" s="14"/>
      <c r="FUM395" s="14"/>
      <c r="FUN395" s="14"/>
      <c r="FUO395" s="14"/>
      <c r="FUP395" s="14"/>
      <c r="FUQ395" s="14"/>
      <c r="FUR395" s="14"/>
      <c r="FUS395" s="14"/>
      <c r="FUT395" s="14"/>
      <c r="FUU395" s="14"/>
      <c r="FUV395" s="14"/>
      <c r="FUW395" s="14"/>
      <c r="FUX395" s="14"/>
      <c r="FUY395" s="14"/>
      <c r="FUZ395" s="14"/>
      <c r="FVA395" s="14"/>
      <c r="FVB395" s="14"/>
      <c r="FVC395" s="14"/>
      <c r="FVD395" s="14"/>
      <c r="FVE395" s="14"/>
      <c r="FVF395" s="14"/>
      <c r="FVG395" s="14"/>
      <c r="FVH395" s="14"/>
      <c r="FVI395" s="14"/>
      <c r="FVJ395" s="14"/>
      <c r="FVK395" s="14"/>
      <c r="FVL395" s="14"/>
      <c r="FVM395" s="14"/>
      <c r="FVN395" s="14"/>
      <c r="FVO395" s="14"/>
      <c r="FVP395" s="14"/>
      <c r="FVQ395" s="14"/>
      <c r="FVR395" s="14"/>
      <c r="FVS395" s="14"/>
      <c r="FVT395" s="14"/>
      <c r="FVU395" s="14"/>
      <c r="FVV395" s="14"/>
      <c r="FVW395" s="14"/>
      <c r="FVX395" s="14"/>
      <c r="FVY395" s="14"/>
      <c r="FVZ395" s="14"/>
      <c r="FWA395" s="14"/>
      <c r="FWB395" s="14"/>
      <c r="FWC395" s="14"/>
      <c r="FWD395" s="14"/>
      <c r="FWE395" s="14"/>
      <c r="FWF395" s="14"/>
      <c r="FWG395" s="14"/>
      <c r="FWH395" s="14"/>
      <c r="FWI395" s="14"/>
      <c r="FWJ395" s="14"/>
      <c r="FWK395" s="14"/>
      <c r="FWL395" s="14"/>
      <c r="FWM395" s="14"/>
      <c r="FWN395" s="14"/>
      <c r="FWO395" s="14"/>
      <c r="FWP395" s="14"/>
      <c r="FWQ395" s="14"/>
      <c r="FWR395" s="14"/>
      <c r="FWS395" s="14"/>
      <c r="FWT395" s="14"/>
      <c r="FWU395" s="14"/>
      <c r="FWV395" s="14"/>
      <c r="FWW395" s="14"/>
      <c r="FWX395" s="14"/>
      <c r="FWY395" s="14"/>
      <c r="FWZ395" s="14"/>
      <c r="FXA395" s="14"/>
      <c r="FXB395" s="14"/>
      <c r="FXC395" s="14"/>
      <c r="FXD395" s="14"/>
      <c r="FXE395" s="14"/>
      <c r="FXF395" s="14"/>
      <c r="FXG395" s="14"/>
      <c r="FXH395" s="14"/>
      <c r="FXI395" s="14"/>
      <c r="FXJ395" s="14"/>
      <c r="FXK395" s="14"/>
      <c r="FXL395" s="14"/>
      <c r="FXM395" s="14"/>
      <c r="FXN395" s="14"/>
      <c r="FXO395" s="14"/>
      <c r="FXP395" s="14"/>
      <c r="FXQ395" s="14"/>
      <c r="FXR395" s="14"/>
      <c r="FXS395" s="14"/>
      <c r="FXT395" s="14"/>
      <c r="FXU395" s="14"/>
      <c r="FXV395" s="14"/>
      <c r="FXW395" s="14"/>
      <c r="FXX395" s="14"/>
      <c r="FXY395" s="14"/>
      <c r="FXZ395" s="14"/>
      <c r="FYA395" s="14"/>
      <c r="FYB395" s="14"/>
      <c r="FYC395" s="14"/>
      <c r="FYD395" s="14"/>
      <c r="FYE395" s="14"/>
      <c r="FYF395" s="14"/>
      <c r="FYG395" s="14"/>
      <c r="FYH395" s="14"/>
      <c r="FYI395" s="14"/>
      <c r="FYJ395" s="14"/>
      <c r="FYK395" s="14"/>
      <c r="FYL395" s="14"/>
      <c r="FYM395" s="14"/>
      <c r="FYN395" s="14"/>
      <c r="FYO395" s="14"/>
      <c r="FYP395" s="14"/>
      <c r="FYQ395" s="14"/>
      <c r="FYR395" s="14"/>
      <c r="FYS395" s="14"/>
      <c r="FYT395" s="14"/>
      <c r="FYU395" s="14"/>
      <c r="FYV395" s="14"/>
      <c r="FYW395" s="14"/>
      <c r="FYX395" s="14"/>
      <c r="FYY395" s="14"/>
      <c r="FYZ395" s="14"/>
      <c r="FZA395" s="14"/>
      <c r="FZB395" s="14"/>
      <c r="FZC395" s="14"/>
      <c r="FZD395" s="14"/>
      <c r="FZE395" s="14"/>
      <c r="FZF395" s="14"/>
      <c r="FZG395" s="14"/>
      <c r="FZH395" s="14"/>
      <c r="FZI395" s="14"/>
      <c r="FZJ395" s="14"/>
      <c r="FZK395" s="14"/>
      <c r="FZL395" s="14"/>
      <c r="FZM395" s="14"/>
      <c r="FZN395" s="14"/>
      <c r="FZO395" s="14"/>
      <c r="FZP395" s="14"/>
      <c r="FZQ395" s="14"/>
      <c r="FZR395" s="14"/>
      <c r="FZS395" s="14"/>
      <c r="FZT395" s="14"/>
      <c r="FZU395" s="14"/>
      <c r="FZV395" s="14"/>
      <c r="FZW395" s="14"/>
      <c r="FZX395" s="14"/>
      <c r="FZY395" s="14"/>
      <c r="FZZ395" s="14"/>
      <c r="GAA395" s="14"/>
      <c r="GAB395" s="14"/>
      <c r="GAC395" s="14"/>
      <c r="GAD395" s="14"/>
      <c r="GAE395" s="14"/>
      <c r="GAF395" s="14"/>
      <c r="GAG395" s="14"/>
      <c r="GAH395" s="14"/>
      <c r="GAI395" s="14"/>
      <c r="GAJ395" s="14"/>
      <c r="GAK395" s="14"/>
      <c r="GAL395" s="14"/>
      <c r="GAM395" s="14"/>
      <c r="GAN395" s="14"/>
      <c r="GAO395" s="14"/>
      <c r="GAP395" s="14"/>
      <c r="GAQ395" s="14"/>
      <c r="GAR395" s="14"/>
      <c r="GAS395" s="14"/>
      <c r="GAT395" s="14"/>
      <c r="GAU395" s="14"/>
      <c r="GAV395" s="14"/>
      <c r="GAW395" s="14"/>
      <c r="GAX395" s="14"/>
      <c r="GAY395" s="14"/>
      <c r="GAZ395" s="14"/>
      <c r="GBA395" s="14"/>
      <c r="GBB395" s="14"/>
      <c r="GBC395" s="14"/>
      <c r="GBD395" s="14"/>
      <c r="GBE395" s="14"/>
      <c r="GBF395" s="14"/>
      <c r="GBG395" s="14"/>
      <c r="GBH395" s="14"/>
      <c r="GBI395" s="14"/>
      <c r="GBJ395" s="14"/>
      <c r="GBK395" s="14"/>
      <c r="GBL395" s="14"/>
      <c r="GBM395" s="14"/>
      <c r="GBN395" s="14"/>
      <c r="GBO395" s="14"/>
      <c r="GBP395" s="14"/>
      <c r="GBQ395" s="14"/>
      <c r="GBR395" s="14"/>
      <c r="GBS395" s="14"/>
      <c r="GBT395" s="14"/>
      <c r="GBU395" s="14"/>
      <c r="GBV395" s="14"/>
      <c r="GBW395" s="14"/>
      <c r="GBX395" s="14"/>
      <c r="GBY395" s="14"/>
      <c r="GBZ395" s="14"/>
      <c r="GCA395" s="14"/>
      <c r="GCB395" s="14"/>
      <c r="GCC395" s="14"/>
      <c r="GCD395" s="14"/>
      <c r="GCE395" s="14"/>
      <c r="GCF395" s="14"/>
      <c r="GCG395" s="14"/>
      <c r="GCH395" s="14"/>
      <c r="GCI395" s="14"/>
      <c r="GCJ395" s="14"/>
      <c r="GCK395" s="14"/>
      <c r="GCL395" s="14"/>
      <c r="GCM395" s="14"/>
      <c r="GCN395" s="14"/>
      <c r="GCO395" s="14"/>
      <c r="GCP395" s="14"/>
      <c r="GCQ395" s="14"/>
      <c r="GCR395" s="14"/>
      <c r="GCS395" s="14"/>
      <c r="GCT395" s="14"/>
      <c r="GCU395" s="14"/>
      <c r="GCV395" s="14"/>
      <c r="GCW395" s="14"/>
      <c r="GCX395" s="14"/>
      <c r="GCY395" s="14"/>
      <c r="GCZ395" s="14"/>
      <c r="GDA395" s="14"/>
      <c r="GDB395" s="14"/>
      <c r="GDC395" s="14"/>
      <c r="GDD395" s="14"/>
      <c r="GDE395" s="14"/>
      <c r="GDF395" s="14"/>
      <c r="GDG395" s="14"/>
      <c r="GDH395" s="14"/>
      <c r="GDI395" s="14"/>
      <c r="GDJ395" s="14"/>
      <c r="GDK395" s="14"/>
      <c r="GDL395" s="14"/>
      <c r="GDM395" s="14"/>
      <c r="GDN395" s="14"/>
      <c r="GDO395" s="14"/>
      <c r="GDP395" s="14"/>
      <c r="GDQ395" s="14"/>
      <c r="GDR395" s="14"/>
      <c r="GDS395" s="14"/>
      <c r="GDT395" s="14"/>
      <c r="GDU395" s="14"/>
      <c r="GDV395" s="14"/>
      <c r="GDW395" s="14"/>
      <c r="GDX395" s="14"/>
      <c r="GDY395" s="14"/>
      <c r="GDZ395" s="14"/>
      <c r="GEA395" s="14"/>
      <c r="GEB395" s="14"/>
      <c r="GEC395" s="14"/>
      <c r="GED395" s="14"/>
      <c r="GEE395" s="14"/>
      <c r="GEF395" s="14"/>
      <c r="GEG395" s="14"/>
      <c r="GEH395" s="14"/>
      <c r="GEI395" s="14"/>
      <c r="GEJ395" s="14"/>
      <c r="GEK395" s="14"/>
      <c r="GEL395" s="14"/>
      <c r="GEM395" s="14"/>
      <c r="GEN395" s="14"/>
      <c r="GEO395" s="14"/>
      <c r="GEP395" s="14"/>
      <c r="GEQ395" s="14"/>
      <c r="GER395" s="14"/>
      <c r="GES395" s="14"/>
      <c r="GET395" s="14"/>
      <c r="GEU395" s="14"/>
      <c r="GEV395" s="14"/>
      <c r="GEW395" s="14"/>
      <c r="GEX395" s="14"/>
      <c r="GEY395" s="14"/>
      <c r="GEZ395" s="14"/>
      <c r="GFA395" s="14"/>
      <c r="GFB395" s="14"/>
      <c r="GFC395" s="14"/>
      <c r="GFD395" s="14"/>
      <c r="GFE395" s="14"/>
      <c r="GFF395" s="14"/>
      <c r="GFG395" s="14"/>
      <c r="GFH395" s="14"/>
      <c r="GFI395" s="14"/>
      <c r="GFJ395" s="14"/>
      <c r="GFK395" s="14"/>
      <c r="GFL395" s="14"/>
      <c r="GFM395" s="14"/>
      <c r="GFN395" s="14"/>
      <c r="GFO395" s="14"/>
      <c r="GFP395" s="14"/>
      <c r="GFQ395" s="14"/>
      <c r="GFR395" s="14"/>
      <c r="GFS395" s="14"/>
      <c r="GFT395" s="14"/>
      <c r="GFU395" s="14"/>
      <c r="GFV395" s="14"/>
      <c r="GFW395" s="14"/>
      <c r="GFX395" s="14"/>
      <c r="GFY395" s="14"/>
      <c r="GFZ395" s="14"/>
      <c r="GGA395" s="14"/>
      <c r="GGB395" s="14"/>
      <c r="GGC395" s="14"/>
      <c r="GGD395" s="14"/>
      <c r="GGE395" s="14"/>
      <c r="GGF395" s="14"/>
      <c r="GGG395" s="14"/>
      <c r="GGH395" s="14"/>
      <c r="GGI395" s="14"/>
      <c r="GGJ395" s="14"/>
      <c r="GGK395" s="14"/>
      <c r="GGL395" s="14"/>
      <c r="GGM395" s="14"/>
      <c r="GGN395" s="14"/>
      <c r="GGO395" s="14"/>
      <c r="GGP395" s="14"/>
      <c r="GGQ395" s="14"/>
      <c r="GGR395" s="14"/>
      <c r="GGS395" s="14"/>
      <c r="GGT395" s="14"/>
      <c r="GGU395" s="14"/>
      <c r="GGV395" s="14"/>
      <c r="GGW395" s="14"/>
      <c r="GGX395" s="14"/>
      <c r="GGY395" s="14"/>
      <c r="GGZ395" s="14"/>
      <c r="GHA395" s="14"/>
      <c r="GHB395" s="14"/>
      <c r="GHC395" s="14"/>
      <c r="GHD395" s="14"/>
      <c r="GHE395" s="14"/>
      <c r="GHF395" s="14"/>
      <c r="GHG395" s="14"/>
      <c r="GHH395" s="14"/>
      <c r="GHI395" s="14"/>
      <c r="GHJ395" s="14"/>
      <c r="GHK395" s="14"/>
      <c r="GHL395" s="14"/>
      <c r="GHM395" s="14"/>
      <c r="GHN395" s="14"/>
      <c r="GHO395" s="14"/>
      <c r="GHP395" s="14"/>
      <c r="GHQ395" s="14"/>
      <c r="GHR395" s="14"/>
      <c r="GHS395" s="14"/>
      <c r="GHT395" s="14"/>
      <c r="GHU395" s="14"/>
      <c r="GHV395" s="14"/>
      <c r="GHW395" s="14"/>
      <c r="GHX395" s="14"/>
      <c r="GHY395" s="14"/>
      <c r="GHZ395" s="14"/>
      <c r="GIA395" s="14"/>
      <c r="GIB395" s="14"/>
      <c r="GIC395" s="14"/>
      <c r="GID395" s="14"/>
      <c r="GIE395" s="14"/>
      <c r="GIF395" s="14"/>
      <c r="GIG395" s="14"/>
      <c r="GIH395" s="14"/>
      <c r="GII395" s="14"/>
      <c r="GIJ395" s="14"/>
      <c r="GIK395" s="14"/>
      <c r="GIL395" s="14"/>
      <c r="GIM395" s="14"/>
      <c r="GIN395" s="14"/>
      <c r="GIO395" s="14"/>
      <c r="GIP395" s="14"/>
      <c r="GIQ395" s="14"/>
      <c r="GIR395" s="14"/>
      <c r="GIS395" s="14"/>
      <c r="GIT395" s="14"/>
      <c r="GIU395" s="14"/>
      <c r="GIV395" s="14"/>
      <c r="GIW395" s="14"/>
      <c r="GIX395" s="14"/>
      <c r="GIY395" s="14"/>
      <c r="GIZ395" s="14"/>
      <c r="GJA395" s="14"/>
      <c r="GJB395" s="14"/>
      <c r="GJC395" s="14"/>
      <c r="GJD395" s="14"/>
      <c r="GJE395" s="14"/>
      <c r="GJF395" s="14"/>
      <c r="GJG395" s="14"/>
      <c r="GJH395" s="14"/>
      <c r="GJI395" s="14"/>
      <c r="GJJ395" s="14"/>
      <c r="GJK395" s="14"/>
      <c r="GJL395" s="14"/>
      <c r="GJM395" s="14"/>
      <c r="GJN395" s="14"/>
      <c r="GJO395" s="14"/>
      <c r="GJP395" s="14"/>
      <c r="GJQ395" s="14"/>
      <c r="GJR395" s="14"/>
      <c r="GJS395" s="14"/>
      <c r="GJT395" s="14"/>
      <c r="GJU395" s="14"/>
      <c r="GJV395" s="14"/>
      <c r="GJW395" s="14"/>
      <c r="GJX395" s="14"/>
      <c r="GJY395" s="14"/>
      <c r="GJZ395" s="14"/>
      <c r="GKA395" s="14"/>
      <c r="GKB395" s="14"/>
      <c r="GKC395" s="14"/>
      <c r="GKD395" s="14"/>
      <c r="GKE395" s="14"/>
      <c r="GKF395" s="14"/>
      <c r="GKG395" s="14"/>
      <c r="GKH395" s="14"/>
      <c r="GKI395" s="14"/>
      <c r="GKJ395" s="14"/>
      <c r="GKK395" s="14"/>
      <c r="GKL395" s="14"/>
      <c r="GKM395" s="14"/>
      <c r="GKN395" s="14"/>
      <c r="GKO395" s="14"/>
      <c r="GKP395" s="14"/>
      <c r="GKQ395" s="14"/>
      <c r="GKR395" s="14"/>
      <c r="GKS395" s="14"/>
      <c r="GKT395" s="14"/>
      <c r="GKU395" s="14"/>
      <c r="GKV395" s="14"/>
      <c r="GKW395" s="14"/>
      <c r="GKX395" s="14"/>
      <c r="GKY395" s="14"/>
      <c r="GKZ395" s="14"/>
      <c r="GLA395" s="14"/>
      <c r="GLB395" s="14"/>
      <c r="GLC395" s="14"/>
      <c r="GLD395" s="14"/>
      <c r="GLE395" s="14"/>
      <c r="GLF395" s="14"/>
      <c r="GLG395" s="14"/>
      <c r="GLH395" s="14"/>
      <c r="GLI395" s="14"/>
      <c r="GLJ395" s="14"/>
      <c r="GLK395" s="14"/>
      <c r="GLL395" s="14"/>
      <c r="GLM395" s="14"/>
      <c r="GLN395" s="14"/>
      <c r="GLO395" s="14"/>
      <c r="GLP395" s="14"/>
      <c r="GLQ395" s="14"/>
      <c r="GLR395" s="14"/>
      <c r="GLS395" s="14"/>
      <c r="GLT395" s="14"/>
      <c r="GLU395" s="14"/>
      <c r="GLV395" s="14"/>
      <c r="GLW395" s="14"/>
      <c r="GLX395" s="14"/>
      <c r="GLY395" s="14"/>
      <c r="GLZ395" s="14"/>
      <c r="GMA395" s="14"/>
      <c r="GMB395" s="14"/>
      <c r="GMC395" s="14"/>
      <c r="GMD395" s="14"/>
      <c r="GME395" s="14"/>
      <c r="GMF395" s="14"/>
      <c r="GMG395" s="14"/>
      <c r="GMH395" s="14"/>
      <c r="GMI395" s="14"/>
      <c r="GMJ395" s="14"/>
      <c r="GMK395" s="14"/>
      <c r="GML395" s="14"/>
      <c r="GMM395" s="14"/>
      <c r="GMN395" s="14"/>
      <c r="GMO395" s="14"/>
      <c r="GMP395" s="14"/>
      <c r="GMQ395" s="14"/>
      <c r="GMR395" s="14"/>
      <c r="GMS395" s="14"/>
      <c r="GMT395" s="14"/>
      <c r="GMU395" s="14"/>
      <c r="GMV395" s="14"/>
      <c r="GMW395" s="14"/>
      <c r="GMX395" s="14"/>
      <c r="GMY395" s="14"/>
      <c r="GMZ395" s="14"/>
      <c r="GNA395" s="14"/>
      <c r="GNB395" s="14"/>
      <c r="GNC395" s="14"/>
      <c r="GND395" s="14"/>
      <c r="GNE395" s="14"/>
      <c r="GNF395" s="14"/>
      <c r="GNG395" s="14"/>
      <c r="GNH395" s="14"/>
      <c r="GNI395" s="14"/>
      <c r="GNJ395" s="14"/>
      <c r="GNK395" s="14"/>
      <c r="GNL395" s="14"/>
      <c r="GNM395" s="14"/>
      <c r="GNN395" s="14"/>
      <c r="GNO395" s="14"/>
      <c r="GNP395" s="14"/>
      <c r="GNQ395" s="14"/>
      <c r="GNR395" s="14"/>
      <c r="GNS395" s="14"/>
      <c r="GNT395" s="14"/>
      <c r="GNU395" s="14"/>
      <c r="GNV395" s="14"/>
      <c r="GNW395" s="14"/>
      <c r="GNX395" s="14"/>
      <c r="GNY395" s="14"/>
      <c r="GNZ395" s="14"/>
      <c r="GOA395" s="14"/>
      <c r="GOB395" s="14"/>
      <c r="GOC395" s="14"/>
      <c r="GOD395" s="14"/>
      <c r="GOE395" s="14"/>
      <c r="GOF395" s="14"/>
      <c r="GOG395" s="14"/>
      <c r="GOH395" s="14"/>
      <c r="GOI395" s="14"/>
      <c r="GOJ395" s="14"/>
      <c r="GOK395" s="14"/>
      <c r="GOL395" s="14"/>
      <c r="GOM395" s="14"/>
      <c r="GON395" s="14"/>
      <c r="GOO395" s="14"/>
      <c r="GOP395" s="14"/>
      <c r="GOQ395" s="14"/>
      <c r="GOR395" s="14"/>
      <c r="GOS395" s="14"/>
      <c r="GOT395" s="14"/>
      <c r="GOU395" s="14"/>
      <c r="GOV395" s="14"/>
      <c r="GOW395" s="14"/>
      <c r="GOX395" s="14"/>
      <c r="GOY395" s="14"/>
      <c r="GOZ395" s="14"/>
      <c r="GPA395" s="14"/>
      <c r="GPB395" s="14"/>
      <c r="GPC395" s="14"/>
      <c r="GPD395" s="14"/>
      <c r="GPE395" s="14"/>
      <c r="GPF395" s="14"/>
      <c r="GPG395" s="14"/>
      <c r="GPH395" s="14"/>
      <c r="GPI395" s="14"/>
      <c r="GPJ395" s="14"/>
      <c r="GPK395" s="14"/>
      <c r="GPL395" s="14"/>
      <c r="GPM395" s="14"/>
      <c r="GPN395" s="14"/>
      <c r="GPO395" s="14"/>
      <c r="GPP395" s="14"/>
      <c r="GPQ395" s="14"/>
      <c r="GPR395" s="14"/>
      <c r="GPS395" s="14"/>
      <c r="GPT395" s="14"/>
      <c r="GPU395" s="14"/>
      <c r="GPV395" s="14"/>
      <c r="GPW395" s="14"/>
      <c r="GPX395" s="14"/>
      <c r="GPY395" s="14"/>
      <c r="GPZ395" s="14"/>
      <c r="GQA395" s="14"/>
      <c r="GQB395" s="14"/>
      <c r="GQC395" s="14"/>
      <c r="GQD395" s="14"/>
      <c r="GQE395" s="14"/>
      <c r="GQF395" s="14"/>
      <c r="GQG395" s="14"/>
      <c r="GQH395" s="14"/>
      <c r="GQI395" s="14"/>
      <c r="GQJ395" s="14"/>
      <c r="GQK395" s="14"/>
      <c r="GQL395" s="14"/>
      <c r="GQM395" s="14"/>
      <c r="GQN395" s="14"/>
      <c r="GQO395" s="14"/>
      <c r="GQP395" s="14"/>
      <c r="GQQ395" s="14"/>
      <c r="GQR395" s="14"/>
      <c r="GQS395" s="14"/>
      <c r="GQT395" s="14"/>
      <c r="GQU395" s="14"/>
      <c r="GQV395" s="14"/>
      <c r="GQW395" s="14"/>
      <c r="GQX395" s="14"/>
      <c r="GQY395" s="14"/>
      <c r="GQZ395" s="14"/>
      <c r="GRA395" s="14"/>
      <c r="GRB395" s="14"/>
      <c r="GRC395" s="14"/>
      <c r="GRD395" s="14"/>
      <c r="GRE395" s="14"/>
      <c r="GRF395" s="14"/>
      <c r="GRG395" s="14"/>
      <c r="GRH395" s="14"/>
      <c r="GRI395" s="14"/>
      <c r="GRJ395" s="14"/>
      <c r="GRK395" s="14"/>
      <c r="GRL395" s="14"/>
      <c r="GRM395" s="14"/>
      <c r="GRN395" s="14"/>
      <c r="GRO395" s="14"/>
      <c r="GRP395" s="14"/>
      <c r="GRQ395" s="14"/>
      <c r="GRR395" s="14"/>
      <c r="GRS395" s="14"/>
      <c r="GRT395" s="14"/>
      <c r="GRU395" s="14"/>
      <c r="GRV395" s="14"/>
      <c r="GRW395" s="14"/>
      <c r="GRX395" s="14"/>
      <c r="GRY395" s="14"/>
      <c r="GRZ395" s="14"/>
      <c r="GSA395" s="14"/>
      <c r="GSB395" s="14"/>
      <c r="GSC395" s="14"/>
      <c r="GSD395" s="14"/>
      <c r="GSE395" s="14"/>
      <c r="GSF395" s="14"/>
      <c r="GSG395" s="14"/>
      <c r="GSH395" s="14"/>
      <c r="GSI395" s="14"/>
      <c r="GSJ395" s="14"/>
      <c r="GSK395" s="14"/>
      <c r="GSL395" s="14"/>
      <c r="GSM395" s="14"/>
      <c r="GSN395" s="14"/>
      <c r="GSO395" s="14"/>
      <c r="GSP395" s="14"/>
      <c r="GSQ395" s="14"/>
      <c r="GSR395" s="14"/>
      <c r="GSS395" s="14"/>
      <c r="GST395" s="14"/>
      <c r="GSU395" s="14"/>
      <c r="GSV395" s="14"/>
      <c r="GSW395" s="14"/>
      <c r="GSX395" s="14"/>
      <c r="GSY395" s="14"/>
      <c r="GSZ395" s="14"/>
      <c r="GTA395" s="14"/>
      <c r="GTB395" s="14"/>
      <c r="GTC395" s="14"/>
      <c r="GTD395" s="14"/>
      <c r="GTE395" s="14"/>
      <c r="GTF395" s="14"/>
      <c r="GTG395" s="14"/>
      <c r="GTH395" s="14"/>
      <c r="GTI395" s="14"/>
      <c r="GTJ395" s="14"/>
      <c r="GTK395" s="14"/>
      <c r="GTL395" s="14"/>
      <c r="GTM395" s="14"/>
      <c r="GTN395" s="14"/>
      <c r="GTO395" s="14"/>
      <c r="GTP395" s="14"/>
      <c r="GTQ395" s="14"/>
      <c r="GTR395" s="14"/>
      <c r="GTS395" s="14"/>
      <c r="GTT395" s="14"/>
      <c r="GTU395" s="14"/>
      <c r="GTV395" s="14"/>
      <c r="GTW395" s="14"/>
      <c r="GTX395" s="14"/>
      <c r="GTY395" s="14"/>
      <c r="GTZ395" s="14"/>
      <c r="GUA395" s="14"/>
      <c r="GUB395" s="14"/>
      <c r="GUC395" s="14"/>
      <c r="GUD395" s="14"/>
      <c r="GUE395" s="14"/>
      <c r="GUF395" s="14"/>
      <c r="GUG395" s="14"/>
      <c r="GUH395" s="14"/>
      <c r="GUI395" s="14"/>
      <c r="GUJ395" s="14"/>
      <c r="GUK395" s="14"/>
      <c r="GUL395" s="14"/>
      <c r="GUM395" s="14"/>
      <c r="GUN395" s="14"/>
      <c r="GUO395" s="14"/>
      <c r="GUP395" s="14"/>
      <c r="GUQ395" s="14"/>
      <c r="GUR395" s="14"/>
      <c r="GUS395" s="14"/>
      <c r="GUT395" s="14"/>
      <c r="GUU395" s="14"/>
      <c r="GUV395" s="14"/>
      <c r="GUW395" s="14"/>
      <c r="GUX395" s="14"/>
      <c r="GUY395" s="14"/>
      <c r="GUZ395" s="14"/>
      <c r="GVA395" s="14"/>
      <c r="GVB395" s="14"/>
      <c r="GVC395" s="14"/>
      <c r="GVD395" s="14"/>
      <c r="GVE395" s="14"/>
      <c r="GVF395" s="14"/>
      <c r="GVG395" s="14"/>
      <c r="GVH395" s="14"/>
      <c r="GVI395" s="14"/>
      <c r="GVJ395" s="14"/>
      <c r="GVK395" s="14"/>
      <c r="GVL395" s="14"/>
      <c r="GVM395" s="14"/>
      <c r="GVN395" s="14"/>
      <c r="GVO395" s="14"/>
      <c r="GVP395" s="14"/>
      <c r="GVQ395" s="14"/>
      <c r="GVR395" s="14"/>
      <c r="GVS395" s="14"/>
      <c r="GVT395" s="14"/>
      <c r="GVU395" s="14"/>
      <c r="GVV395" s="14"/>
      <c r="GVW395" s="14"/>
      <c r="GVX395" s="14"/>
      <c r="GVY395" s="14"/>
      <c r="GVZ395" s="14"/>
      <c r="GWA395" s="14"/>
      <c r="GWB395" s="14"/>
      <c r="GWC395" s="14"/>
      <c r="GWD395" s="14"/>
      <c r="GWE395" s="14"/>
      <c r="GWF395" s="14"/>
      <c r="GWG395" s="14"/>
      <c r="GWH395" s="14"/>
      <c r="GWI395" s="14"/>
      <c r="GWJ395" s="14"/>
      <c r="GWK395" s="14"/>
      <c r="GWL395" s="14"/>
      <c r="GWM395" s="14"/>
      <c r="GWN395" s="14"/>
      <c r="GWO395" s="14"/>
      <c r="GWP395" s="14"/>
      <c r="GWQ395" s="14"/>
      <c r="GWR395" s="14"/>
      <c r="GWS395" s="14"/>
      <c r="GWT395" s="14"/>
      <c r="GWU395" s="14"/>
      <c r="GWV395" s="14"/>
      <c r="GWW395" s="14"/>
      <c r="GWX395" s="14"/>
      <c r="GWY395" s="14"/>
      <c r="GWZ395" s="14"/>
      <c r="GXA395" s="14"/>
      <c r="GXB395" s="14"/>
      <c r="GXC395" s="14"/>
      <c r="GXD395" s="14"/>
      <c r="GXE395" s="14"/>
      <c r="GXF395" s="14"/>
      <c r="GXG395" s="14"/>
      <c r="GXH395" s="14"/>
      <c r="GXI395" s="14"/>
      <c r="GXJ395" s="14"/>
      <c r="GXK395" s="14"/>
      <c r="GXL395" s="14"/>
      <c r="GXM395" s="14"/>
      <c r="GXN395" s="14"/>
      <c r="GXO395" s="14"/>
      <c r="GXP395" s="14"/>
      <c r="GXQ395" s="14"/>
      <c r="GXR395" s="14"/>
      <c r="GXS395" s="14"/>
      <c r="GXT395" s="14"/>
      <c r="GXU395" s="14"/>
      <c r="GXV395" s="14"/>
      <c r="GXW395" s="14"/>
      <c r="GXX395" s="14"/>
      <c r="GXY395" s="14"/>
      <c r="GXZ395" s="14"/>
      <c r="GYA395" s="14"/>
      <c r="GYB395" s="14"/>
      <c r="GYC395" s="14"/>
      <c r="GYD395" s="14"/>
      <c r="GYE395" s="14"/>
      <c r="GYF395" s="14"/>
      <c r="GYG395" s="14"/>
      <c r="GYH395" s="14"/>
      <c r="GYI395" s="14"/>
      <c r="GYJ395" s="14"/>
      <c r="GYK395" s="14"/>
      <c r="GYL395" s="14"/>
      <c r="GYM395" s="14"/>
      <c r="GYN395" s="14"/>
      <c r="GYO395" s="14"/>
      <c r="GYP395" s="14"/>
      <c r="GYQ395" s="14"/>
      <c r="GYR395" s="14"/>
      <c r="GYS395" s="14"/>
      <c r="GYT395" s="14"/>
      <c r="GYU395" s="14"/>
      <c r="GYV395" s="14"/>
      <c r="GYW395" s="14"/>
      <c r="GYX395" s="14"/>
      <c r="GYY395" s="14"/>
      <c r="GYZ395" s="14"/>
      <c r="GZA395" s="14"/>
      <c r="GZB395" s="14"/>
      <c r="GZC395" s="14"/>
      <c r="GZD395" s="14"/>
      <c r="GZE395" s="14"/>
      <c r="GZF395" s="14"/>
      <c r="GZG395" s="14"/>
      <c r="GZH395" s="14"/>
      <c r="GZI395" s="14"/>
      <c r="GZJ395" s="14"/>
      <c r="GZK395" s="14"/>
      <c r="GZL395" s="14"/>
      <c r="GZM395" s="14"/>
      <c r="GZN395" s="14"/>
      <c r="GZO395" s="14"/>
      <c r="GZP395" s="14"/>
      <c r="GZQ395" s="14"/>
      <c r="GZR395" s="14"/>
      <c r="GZS395" s="14"/>
      <c r="GZT395" s="14"/>
      <c r="GZU395" s="14"/>
      <c r="GZV395" s="14"/>
      <c r="GZW395" s="14"/>
      <c r="GZX395" s="14"/>
      <c r="GZY395" s="14"/>
      <c r="GZZ395" s="14"/>
      <c r="HAA395" s="14"/>
      <c r="HAB395" s="14"/>
      <c r="HAC395" s="14"/>
      <c r="HAD395" s="14"/>
      <c r="HAE395" s="14"/>
      <c r="HAF395" s="14"/>
      <c r="HAG395" s="14"/>
      <c r="HAH395" s="14"/>
      <c r="HAI395" s="14"/>
      <c r="HAJ395" s="14"/>
      <c r="HAK395" s="14"/>
      <c r="HAL395" s="14"/>
      <c r="HAM395" s="14"/>
      <c r="HAN395" s="14"/>
      <c r="HAO395" s="14"/>
      <c r="HAP395" s="14"/>
      <c r="HAQ395" s="14"/>
      <c r="HAR395" s="14"/>
      <c r="HAS395" s="14"/>
      <c r="HAT395" s="14"/>
      <c r="HAU395" s="14"/>
      <c r="HAV395" s="14"/>
      <c r="HAW395" s="14"/>
      <c r="HAX395" s="14"/>
      <c r="HAY395" s="14"/>
      <c r="HAZ395" s="14"/>
      <c r="HBA395" s="14"/>
      <c r="HBB395" s="14"/>
      <c r="HBC395" s="14"/>
      <c r="HBD395" s="14"/>
      <c r="HBE395" s="14"/>
      <c r="HBF395" s="14"/>
      <c r="HBG395" s="14"/>
      <c r="HBH395" s="14"/>
      <c r="HBI395" s="14"/>
      <c r="HBJ395" s="14"/>
      <c r="HBK395" s="14"/>
      <c r="HBL395" s="14"/>
      <c r="HBM395" s="14"/>
      <c r="HBN395" s="14"/>
      <c r="HBO395" s="14"/>
      <c r="HBP395" s="14"/>
      <c r="HBQ395" s="14"/>
      <c r="HBR395" s="14"/>
      <c r="HBS395" s="14"/>
      <c r="HBT395" s="14"/>
      <c r="HBU395" s="14"/>
      <c r="HBV395" s="14"/>
      <c r="HBW395" s="14"/>
      <c r="HBX395" s="14"/>
      <c r="HBY395" s="14"/>
      <c r="HBZ395" s="14"/>
      <c r="HCA395" s="14"/>
      <c r="HCB395" s="14"/>
      <c r="HCC395" s="14"/>
      <c r="HCD395" s="14"/>
      <c r="HCE395" s="14"/>
      <c r="HCF395" s="14"/>
      <c r="HCG395" s="14"/>
      <c r="HCH395" s="14"/>
      <c r="HCI395" s="14"/>
      <c r="HCJ395" s="14"/>
      <c r="HCK395" s="14"/>
      <c r="HCL395" s="14"/>
      <c r="HCM395" s="14"/>
      <c r="HCN395" s="14"/>
      <c r="HCO395" s="14"/>
      <c r="HCP395" s="14"/>
      <c r="HCQ395" s="14"/>
      <c r="HCR395" s="14"/>
      <c r="HCS395" s="14"/>
      <c r="HCT395" s="14"/>
      <c r="HCU395" s="14"/>
      <c r="HCV395" s="14"/>
      <c r="HCW395" s="14"/>
      <c r="HCX395" s="14"/>
      <c r="HCY395" s="14"/>
      <c r="HCZ395" s="14"/>
      <c r="HDA395" s="14"/>
      <c r="HDB395" s="14"/>
      <c r="HDC395" s="14"/>
      <c r="HDD395" s="14"/>
      <c r="HDE395" s="14"/>
      <c r="HDF395" s="14"/>
      <c r="HDG395" s="14"/>
      <c r="HDH395" s="14"/>
      <c r="HDI395" s="14"/>
      <c r="HDJ395" s="14"/>
      <c r="HDK395" s="14"/>
      <c r="HDL395" s="14"/>
      <c r="HDM395" s="14"/>
      <c r="HDN395" s="14"/>
      <c r="HDO395" s="14"/>
      <c r="HDP395" s="14"/>
      <c r="HDQ395" s="14"/>
      <c r="HDR395" s="14"/>
      <c r="HDS395" s="14"/>
      <c r="HDT395" s="14"/>
      <c r="HDU395" s="14"/>
      <c r="HDV395" s="14"/>
      <c r="HDW395" s="14"/>
      <c r="HDX395" s="14"/>
      <c r="HDY395" s="14"/>
      <c r="HDZ395" s="14"/>
      <c r="HEA395" s="14"/>
      <c r="HEB395" s="14"/>
      <c r="HEC395" s="14"/>
      <c r="HED395" s="14"/>
      <c r="HEE395" s="14"/>
      <c r="HEF395" s="14"/>
      <c r="HEG395" s="14"/>
      <c r="HEH395" s="14"/>
      <c r="HEI395" s="14"/>
      <c r="HEJ395" s="14"/>
      <c r="HEK395" s="14"/>
      <c r="HEL395" s="14"/>
      <c r="HEM395" s="14"/>
      <c r="HEN395" s="14"/>
      <c r="HEO395" s="14"/>
      <c r="HEP395" s="14"/>
      <c r="HEQ395" s="14"/>
      <c r="HER395" s="14"/>
      <c r="HES395" s="14"/>
      <c r="HET395" s="14"/>
      <c r="HEU395" s="14"/>
      <c r="HEV395" s="14"/>
      <c r="HEW395" s="14"/>
      <c r="HEX395" s="14"/>
      <c r="HEY395" s="14"/>
      <c r="HEZ395" s="14"/>
      <c r="HFA395" s="14"/>
      <c r="HFB395" s="14"/>
      <c r="HFC395" s="14"/>
      <c r="HFD395" s="14"/>
      <c r="HFE395" s="14"/>
      <c r="HFF395" s="14"/>
      <c r="HFG395" s="14"/>
      <c r="HFH395" s="14"/>
      <c r="HFI395" s="14"/>
      <c r="HFJ395" s="14"/>
      <c r="HFK395" s="14"/>
      <c r="HFL395" s="14"/>
      <c r="HFM395" s="14"/>
      <c r="HFN395" s="14"/>
      <c r="HFO395" s="14"/>
      <c r="HFP395" s="14"/>
      <c r="HFQ395" s="14"/>
      <c r="HFR395" s="14"/>
      <c r="HFS395" s="14"/>
      <c r="HFT395" s="14"/>
      <c r="HFU395" s="14"/>
      <c r="HFV395" s="14"/>
      <c r="HFW395" s="14"/>
      <c r="HFX395" s="14"/>
      <c r="HFY395" s="14"/>
      <c r="HFZ395" s="14"/>
      <c r="HGA395" s="14"/>
      <c r="HGB395" s="14"/>
      <c r="HGC395" s="14"/>
      <c r="HGD395" s="14"/>
      <c r="HGE395" s="14"/>
      <c r="HGF395" s="14"/>
      <c r="HGG395" s="14"/>
      <c r="HGH395" s="14"/>
      <c r="HGI395" s="14"/>
      <c r="HGJ395" s="14"/>
      <c r="HGK395" s="14"/>
      <c r="HGL395" s="14"/>
      <c r="HGM395" s="14"/>
      <c r="HGN395" s="14"/>
      <c r="HGO395" s="14"/>
      <c r="HGP395" s="14"/>
      <c r="HGQ395" s="14"/>
      <c r="HGR395" s="14"/>
      <c r="HGS395" s="14"/>
      <c r="HGT395" s="14"/>
      <c r="HGU395" s="14"/>
      <c r="HGV395" s="14"/>
      <c r="HGW395" s="14"/>
      <c r="HGX395" s="14"/>
      <c r="HGY395" s="14"/>
      <c r="HGZ395" s="14"/>
      <c r="HHA395" s="14"/>
      <c r="HHB395" s="14"/>
      <c r="HHC395" s="14"/>
      <c r="HHD395" s="14"/>
      <c r="HHE395" s="14"/>
      <c r="HHF395" s="14"/>
      <c r="HHG395" s="14"/>
      <c r="HHH395" s="14"/>
      <c r="HHI395" s="14"/>
      <c r="HHJ395" s="14"/>
      <c r="HHK395" s="14"/>
      <c r="HHL395" s="14"/>
      <c r="HHM395" s="14"/>
      <c r="HHN395" s="14"/>
      <c r="HHO395" s="14"/>
      <c r="HHP395" s="14"/>
      <c r="HHQ395" s="14"/>
      <c r="HHR395" s="14"/>
      <c r="HHS395" s="14"/>
      <c r="HHT395" s="14"/>
      <c r="HHU395" s="14"/>
      <c r="HHV395" s="14"/>
      <c r="HHW395" s="14"/>
      <c r="HHX395" s="14"/>
      <c r="HHY395" s="14"/>
      <c r="HHZ395" s="14"/>
      <c r="HIA395" s="14"/>
      <c r="HIB395" s="14"/>
      <c r="HIC395" s="14"/>
      <c r="HID395" s="14"/>
      <c r="HIE395" s="14"/>
      <c r="HIF395" s="14"/>
      <c r="HIG395" s="14"/>
      <c r="HIH395" s="14"/>
      <c r="HII395" s="14"/>
      <c r="HIJ395" s="14"/>
      <c r="HIK395" s="14"/>
      <c r="HIL395" s="14"/>
      <c r="HIM395" s="14"/>
      <c r="HIN395" s="14"/>
      <c r="HIO395" s="14"/>
      <c r="HIP395" s="14"/>
      <c r="HIQ395" s="14"/>
      <c r="HIR395" s="14"/>
      <c r="HIS395" s="14"/>
      <c r="HIT395" s="14"/>
      <c r="HIU395" s="14"/>
      <c r="HIV395" s="14"/>
      <c r="HIW395" s="14"/>
      <c r="HIX395" s="14"/>
      <c r="HIY395" s="14"/>
      <c r="HIZ395" s="14"/>
      <c r="HJA395" s="14"/>
      <c r="HJB395" s="14"/>
      <c r="HJC395" s="14"/>
      <c r="HJD395" s="14"/>
      <c r="HJE395" s="14"/>
      <c r="HJF395" s="14"/>
      <c r="HJG395" s="14"/>
      <c r="HJH395" s="14"/>
      <c r="HJI395" s="14"/>
      <c r="HJJ395" s="14"/>
      <c r="HJK395" s="14"/>
      <c r="HJL395" s="14"/>
      <c r="HJM395" s="14"/>
      <c r="HJN395" s="14"/>
      <c r="HJO395" s="14"/>
      <c r="HJP395" s="14"/>
      <c r="HJQ395" s="14"/>
      <c r="HJR395" s="14"/>
      <c r="HJS395" s="14"/>
      <c r="HJT395" s="14"/>
      <c r="HJU395" s="14"/>
      <c r="HJV395" s="14"/>
      <c r="HJW395" s="14"/>
      <c r="HJX395" s="14"/>
      <c r="HJY395" s="14"/>
      <c r="HJZ395" s="14"/>
      <c r="HKA395" s="14"/>
      <c r="HKB395" s="14"/>
      <c r="HKC395" s="14"/>
      <c r="HKD395" s="14"/>
      <c r="HKE395" s="14"/>
      <c r="HKF395" s="14"/>
      <c r="HKG395" s="14"/>
      <c r="HKH395" s="14"/>
      <c r="HKI395" s="14"/>
      <c r="HKJ395" s="14"/>
      <c r="HKK395" s="14"/>
      <c r="HKL395" s="14"/>
      <c r="HKM395" s="14"/>
      <c r="HKN395" s="14"/>
      <c r="HKO395" s="14"/>
      <c r="HKP395" s="14"/>
      <c r="HKQ395" s="14"/>
      <c r="HKR395" s="14"/>
      <c r="HKS395" s="14"/>
      <c r="HKT395" s="14"/>
      <c r="HKU395" s="14"/>
      <c r="HKV395" s="14"/>
      <c r="HKW395" s="14"/>
      <c r="HKX395" s="14"/>
      <c r="HKY395" s="14"/>
      <c r="HKZ395" s="14"/>
      <c r="HLA395" s="14"/>
      <c r="HLB395" s="14"/>
      <c r="HLC395" s="14"/>
      <c r="HLD395" s="14"/>
      <c r="HLE395" s="14"/>
      <c r="HLF395" s="14"/>
      <c r="HLG395" s="14"/>
      <c r="HLH395" s="14"/>
      <c r="HLI395" s="14"/>
      <c r="HLJ395" s="14"/>
      <c r="HLK395" s="14"/>
      <c r="HLL395" s="14"/>
      <c r="HLM395" s="14"/>
      <c r="HLN395" s="14"/>
      <c r="HLO395" s="14"/>
      <c r="HLP395" s="14"/>
      <c r="HLQ395" s="14"/>
      <c r="HLR395" s="14"/>
      <c r="HLS395" s="14"/>
      <c r="HLT395" s="14"/>
      <c r="HLU395" s="14"/>
      <c r="HLV395" s="14"/>
      <c r="HLW395" s="14"/>
      <c r="HLX395" s="14"/>
      <c r="HLY395" s="14"/>
      <c r="HLZ395" s="14"/>
      <c r="HMA395" s="14"/>
      <c r="HMB395" s="14"/>
      <c r="HMC395" s="14"/>
      <c r="HMD395" s="14"/>
      <c r="HME395" s="14"/>
      <c r="HMF395" s="14"/>
      <c r="HMG395" s="14"/>
      <c r="HMH395" s="14"/>
      <c r="HMI395" s="14"/>
      <c r="HMJ395" s="14"/>
      <c r="HMK395" s="14"/>
      <c r="HML395" s="14"/>
      <c r="HMM395" s="14"/>
      <c r="HMN395" s="14"/>
      <c r="HMO395" s="14"/>
      <c r="HMP395" s="14"/>
      <c r="HMQ395" s="14"/>
      <c r="HMR395" s="14"/>
      <c r="HMS395" s="14"/>
      <c r="HMT395" s="14"/>
      <c r="HMU395" s="14"/>
      <c r="HMV395" s="14"/>
      <c r="HMW395" s="14"/>
      <c r="HMX395" s="14"/>
      <c r="HMY395" s="14"/>
      <c r="HMZ395" s="14"/>
      <c r="HNA395" s="14"/>
      <c r="HNB395" s="14"/>
      <c r="HNC395" s="14"/>
      <c r="HND395" s="14"/>
      <c r="HNE395" s="14"/>
      <c r="HNF395" s="14"/>
      <c r="HNG395" s="14"/>
      <c r="HNH395" s="14"/>
      <c r="HNI395" s="14"/>
      <c r="HNJ395" s="14"/>
      <c r="HNK395" s="14"/>
      <c r="HNL395" s="14"/>
      <c r="HNM395" s="14"/>
      <c r="HNN395" s="14"/>
      <c r="HNO395" s="14"/>
      <c r="HNP395" s="14"/>
      <c r="HNQ395" s="14"/>
      <c r="HNR395" s="14"/>
      <c r="HNS395" s="14"/>
      <c r="HNT395" s="14"/>
      <c r="HNU395" s="14"/>
      <c r="HNV395" s="14"/>
      <c r="HNW395" s="14"/>
      <c r="HNX395" s="14"/>
      <c r="HNY395" s="14"/>
      <c r="HNZ395" s="14"/>
      <c r="HOA395" s="14"/>
      <c r="HOB395" s="14"/>
      <c r="HOC395" s="14"/>
      <c r="HOD395" s="14"/>
      <c r="HOE395" s="14"/>
      <c r="HOF395" s="14"/>
      <c r="HOG395" s="14"/>
      <c r="HOH395" s="14"/>
      <c r="HOI395" s="14"/>
      <c r="HOJ395" s="14"/>
      <c r="HOK395" s="14"/>
      <c r="HOL395" s="14"/>
      <c r="HOM395" s="14"/>
      <c r="HON395" s="14"/>
      <c r="HOO395" s="14"/>
      <c r="HOP395" s="14"/>
      <c r="HOQ395" s="14"/>
      <c r="HOR395" s="14"/>
      <c r="HOS395" s="14"/>
      <c r="HOT395" s="14"/>
      <c r="HOU395" s="14"/>
      <c r="HOV395" s="14"/>
      <c r="HOW395" s="14"/>
      <c r="HOX395" s="14"/>
      <c r="HOY395" s="14"/>
      <c r="HOZ395" s="14"/>
      <c r="HPA395" s="14"/>
      <c r="HPB395" s="14"/>
      <c r="HPC395" s="14"/>
      <c r="HPD395" s="14"/>
      <c r="HPE395" s="14"/>
      <c r="HPF395" s="14"/>
      <c r="HPG395" s="14"/>
      <c r="HPH395" s="14"/>
      <c r="HPI395" s="14"/>
      <c r="HPJ395" s="14"/>
      <c r="HPK395" s="14"/>
      <c r="HPL395" s="14"/>
      <c r="HPM395" s="14"/>
      <c r="HPN395" s="14"/>
      <c r="HPO395" s="14"/>
      <c r="HPP395" s="14"/>
      <c r="HPQ395" s="14"/>
      <c r="HPR395" s="14"/>
      <c r="HPS395" s="14"/>
      <c r="HPT395" s="14"/>
      <c r="HPU395" s="14"/>
      <c r="HPV395" s="14"/>
      <c r="HPW395" s="14"/>
      <c r="HPX395" s="14"/>
      <c r="HPY395" s="14"/>
      <c r="HPZ395" s="14"/>
      <c r="HQA395" s="14"/>
      <c r="HQB395" s="14"/>
      <c r="HQC395" s="14"/>
      <c r="HQD395" s="14"/>
      <c r="HQE395" s="14"/>
      <c r="HQF395" s="14"/>
      <c r="HQG395" s="14"/>
      <c r="HQH395" s="14"/>
      <c r="HQI395" s="14"/>
      <c r="HQJ395" s="14"/>
      <c r="HQK395" s="14"/>
      <c r="HQL395" s="14"/>
      <c r="HQM395" s="14"/>
      <c r="HQN395" s="14"/>
      <c r="HQO395" s="14"/>
      <c r="HQP395" s="14"/>
      <c r="HQQ395" s="14"/>
      <c r="HQR395" s="14"/>
      <c r="HQS395" s="14"/>
      <c r="HQT395" s="14"/>
      <c r="HQU395" s="14"/>
      <c r="HQV395" s="14"/>
      <c r="HQW395" s="14"/>
      <c r="HQX395" s="14"/>
      <c r="HQY395" s="14"/>
      <c r="HQZ395" s="14"/>
      <c r="HRA395" s="14"/>
      <c r="HRB395" s="14"/>
      <c r="HRC395" s="14"/>
      <c r="HRD395" s="14"/>
      <c r="HRE395" s="14"/>
      <c r="HRF395" s="14"/>
      <c r="HRG395" s="14"/>
      <c r="HRH395" s="14"/>
      <c r="HRI395" s="14"/>
      <c r="HRJ395" s="14"/>
      <c r="HRK395" s="14"/>
      <c r="HRL395" s="14"/>
      <c r="HRM395" s="14"/>
      <c r="HRN395" s="14"/>
      <c r="HRO395" s="14"/>
      <c r="HRP395" s="14"/>
      <c r="HRQ395" s="14"/>
      <c r="HRR395" s="14"/>
      <c r="HRS395" s="14"/>
      <c r="HRT395" s="14"/>
      <c r="HRU395" s="14"/>
      <c r="HRV395" s="14"/>
      <c r="HRW395" s="14"/>
      <c r="HRX395" s="14"/>
      <c r="HRY395" s="14"/>
      <c r="HRZ395" s="14"/>
      <c r="HSA395" s="14"/>
      <c r="HSB395" s="14"/>
      <c r="HSC395" s="14"/>
      <c r="HSD395" s="14"/>
      <c r="HSE395" s="14"/>
      <c r="HSF395" s="14"/>
      <c r="HSG395" s="14"/>
      <c r="HSH395" s="14"/>
      <c r="HSI395" s="14"/>
      <c r="HSJ395" s="14"/>
      <c r="HSK395" s="14"/>
      <c r="HSL395" s="14"/>
      <c r="HSM395" s="14"/>
      <c r="HSN395" s="14"/>
      <c r="HSO395" s="14"/>
      <c r="HSP395" s="14"/>
      <c r="HSQ395" s="14"/>
      <c r="HSR395" s="14"/>
      <c r="HSS395" s="14"/>
      <c r="HST395" s="14"/>
      <c r="HSU395" s="14"/>
      <c r="HSV395" s="14"/>
      <c r="HSW395" s="14"/>
      <c r="HSX395" s="14"/>
      <c r="HSY395" s="14"/>
      <c r="HSZ395" s="14"/>
      <c r="HTA395" s="14"/>
      <c r="HTB395" s="14"/>
      <c r="HTC395" s="14"/>
      <c r="HTD395" s="14"/>
      <c r="HTE395" s="14"/>
      <c r="HTF395" s="14"/>
      <c r="HTG395" s="14"/>
      <c r="HTH395" s="14"/>
      <c r="HTI395" s="14"/>
      <c r="HTJ395" s="14"/>
      <c r="HTK395" s="14"/>
      <c r="HTL395" s="14"/>
      <c r="HTM395" s="14"/>
      <c r="HTN395" s="14"/>
      <c r="HTO395" s="14"/>
      <c r="HTP395" s="14"/>
      <c r="HTQ395" s="14"/>
      <c r="HTR395" s="14"/>
      <c r="HTS395" s="14"/>
      <c r="HTT395" s="14"/>
      <c r="HTU395" s="14"/>
      <c r="HTV395" s="14"/>
      <c r="HTW395" s="14"/>
      <c r="HTX395" s="14"/>
      <c r="HTY395" s="14"/>
      <c r="HTZ395" s="14"/>
      <c r="HUA395" s="14"/>
      <c r="HUB395" s="14"/>
      <c r="HUC395" s="14"/>
      <c r="HUD395" s="14"/>
      <c r="HUE395" s="14"/>
      <c r="HUF395" s="14"/>
      <c r="HUG395" s="14"/>
      <c r="HUH395" s="14"/>
      <c r="HUI395" s="14"/>
      <c r="HUJ395" s="14"/>
      <c r="HUK395" s="14"/>
      <c r="HUL395" s="14"/>
      <c r="HUM395" s="14"/>
      <c r="HUN395" s="14"/>
      <c r="HUO395" s="14"/>
      <c r="HUP395" s="14"/>
      <c r="HUQ395" s="14"/>
      <c r="HUR395" s="14"/>
      <c r="HUS395" s="14"/>
      <c r="HUT395" s="14"/>
      <c r="HUU395" s="14"/>
      <c r="HUV395" s="14"/>
      <c r="HUW395" s="14"/>
      <c r="HUX395" s="14"/>
      <c r="HUY395" s="14"/>
      <c r="HUZ395" s="14"/>
      <c r="HVA395" s="14"/>
      <c r="HVB395" s="14"/>
      <c r="HVC395" s="14"/>
      <c r="HVD395" s="14"/>
      <c r="HVE395" s="14"/>
      <c r="HVF395" s="14"/>
      <c r="HVG395" s="14"/>
      <c r="HVH395" s="14"/>
      <c r="HVI395" s="14"/>
      <c r="HVJ395" s="14"/>
      <c r="HVK395" s="14"/>
      <c r="HVL395" s="14"/>
      <c r="HVM395" s="14"/>
      <c r="HVN395" s="14"/>
      <c r="HVO395" s="14"/>
      <c r="HVP395" s="14"/>
      <c r="HVQ395" s="14"/>
      <c r="HVR395" s="14"/>
      <c r="HVS395" s="14"/>
      <c r="HVT395" s="14"/>
      <c r="HVU395" s="14"/>
      <c r="HVV395" s="14"/>
      <c r="HVW395" s="14"/>
      <c r="HVX395" s="14"/>
      <c r="HVY395" s="14"/>
      <c r="HVZ395" s="14"/>
      <c r="HWA395" s="14"/>
      <c r="HWB395" s="14"/>
      <c r="HWC395" s="14"/>
      <c r="HWD395" s="14"/>
      <c r="HWE395" s="14"/>
      <c r="HWF395" s="14"/>
      <c r="HWG395" s="14"/>
      <c r="HWH395" s="14"/>
      <c r="HWI395" s="14"/>
      <c r="HWJ395" s="14"/>
      <c r="HWK395" s="14"/>
      <c r="HWL395" s="14"/>
      <c r="HWM395" s="14"/>
      <c r="HWN395" s="14"/>
      <c r="HWO395" s="14"/>
      <c r="HWP395" s="14"/>
      <c r="HWQ395" s="14"/>
      <c r="HWR395" s="14"/>
      <c r="HWS395" s="14"/>
      <c r="HWT395" s="14"/>
      <c r="HWU395" s="14"/>
      <c r="HWV395" s="14"/>
      <c r="HWW395" s="14"/>
      <c r="HWX395" s="14"/>
      <c r="HWY395" s="14"/>
      <c r="HWZ395" s="14"/>
      <c r="HXA395" s="14"/>
      <c r="HXB395" s="14"/>
      <c r="HXC395" s="14"/>
      <c r="HXD395" s="14"/>
      <c r="HXE395" s="14"/>
      <c r="HXF395" s="14"/>
      <c r="HXG395" s="14"/>
      <c r="HXH395" s="14"/>
      <c r="HXI395" s="14"/>
      <c r="HXJ395" s="14"/>
      <c r="HXK395" s="14"/>
      <c r="HXL395" s="14"/>
      <c r="HXM395" s="14"/>
      <c r="HXN395" s="14"/>
      <c r="HXO395" s="14"/>
      <c r="HXP395" s="14"/>
      <c r="HXQ395" s="14"/>
      <c r="HXR395" s="14"/>
      <c r="HXS395" s="14"/>
      <c r="HXT395" s="14"/>
      <c r="HXU395" s="14"/>
      <c r="HXV395" s="14"/>
      <c r="HXW395" s="14"/>
      <c r="HXX395" s="14"/>
      <c r="HXY395" s="14"/>
      <c r="HXZ395" s="14"/>
      <c r="HYA395" s="14"/>
      <c r="HYB395" s="14"/>
      <c r="HYC395" s="14"/>
      <c r="HYD395" s="14"/>
      <c r="HYE395" s="14"/>
      <c r="HYF395" s="14"/>
      <c r="HYG395" s="14"/>
      <c r="HYH395" s="14"/>
      <c r="HYI395" s="14"/>
      <c r="HYJ395" s="14"/>
      <c r="HYK395" s="14"/>
      <c r="HYL395" s="14"/>
      <c r="HYM395" s="14"/>
      <c r="HYN395" s="14"/>
      <c r="HYO395" s="14"/>
      <c r="HYP395" s="14"/>
      <c r="HYQ395" s="14"/>
      <c r="HYR395" s="14"/>
      <c r="HYS395" s="14"/>
      <c r="HYT395" s="14"/>
      <c r="HYU395" s="14"/>
      <c r="HYV395" s="14"/>
      <c r="HYW395" s="14"/>
      <c r="HYX395" s="14"/>
      <c r="HYY395" s="14"/>
      <c r="HYZ395" s="14"/>
      <c r="HZA395" s="14"/>
      <c r="HZB395" s="14"/>
      <c r="HZC395" s="14"/>
      <c r="HZD395" s="14"/>
      <c r="HZE395" s="14"/>
      <c r="HZF395" s="14"/>
      <c r="HZG395" s="14"/>
      <c r="HZH395" s="14"/>
      <c r="HZI395" s="14"/>
      <c r="HZJ395" s="14"/>
      <c r="HZK395" s="14"/>
      <c r="HZL395" s="14"/>
      <c r="HZM395" s="14"/>
      <c r="HZN395" s="14"/>
      <c r="HZO395" s="14"/>
      <c r="HZP395" s="14"/>
      <c r="HZQ395" s="14"/>
      <c r="HZR395" s="14"/>
      <c r="HZS395" s="14"/>
      <c r="HZT395" s="14"/>
      <c r="HZU395" s="14"/>
      <c r="HZV395" s="14"/>
      <c r="HZW395" s="14"/>
      <c r="HZX395" s="14"/>
      <c r="HZY395" s="14"/>
      <c r="HZZ395" s="14"/>
      <c r="IAA395" s="14"/>
      <c r="IAB395" s="14"/>
      <c r="IAC395" s="14"/>
      <c r="IAD395" s="14"/>
      <c r="IAE395" s="14"/>
      <c r="IAF395" s="14"/>
      <c r="IAG395" s="14"/>
      <c r="IAH395" s="14"/>
      <c r="IAI395" s="14"/>
      <c r="IAJ395" s="14"/>
      <c r="IAK395" s="14"/>
      <c r="IAL395" s="14"/>
      <c r="IAM395" s="14"/>
      <c r="IAN395" s="14"/>
      <c r="IAO395" s="14"/>
      <c r="IAP395" s="14"/>
      <c r="IAQ395" s="14"/>
      <c r="IAR395" s="14"/>
      <c r="IAS395" s="14"/>
      <c r="IAT395" s="14"/>
      <c r="IAU395" s="14"/>
      <c r="IAV395" s="14"/>
      <c r="IAW395" s="14"/>
      <c r="IAX395" s="14"/>
      <c r="IAY395" s="14"/>
      <c r="IAZ395" s="14"/>
      <c r="IBA395" s="14"/>
      <c r="IBB395" s="14"/>
      <c r="IBC395" s="14"/>
      <c r="IBD395" s="14"/>
      <c r="IBE395" s="14"/>
      <c r="IBF395" s="14"/>
      <c r="IBG395" s="14"/>
      <c r="IBH395" s="14"/>
      <c r="IBI395" s="14"/>
      <c r="IBJ395" s="14"/>
      <c r="IBK395" s="14"/>
      <c r="IBL395" s="14"/>
      <c r="IBM395" s="14"/>
      <c r="IBN395" s="14"/>
      <c r="IBO395" s="14"/>
      <c r="IBP395" s="14"/>
      <c r="IBQ395" s="14"/>
      <c r="IBR395" s="14"/>
      <c r="IBS395" s="14"/>
      <c r="IBT395" s="14"/>
      <c r="IBU395" s="14"/>
      <c r="IBV395" s="14"/>
      <c r="IBW395" s="14"/>
      <c r="IBX395" s="14"/>
      <c r="IBY395" s="14"/>
      <c r="IBZ395" s="14"/>
      <c r="ICA395" s="14"/>
      <c r="ICB395" s="14"/>
      <c r="ICC395" s="14"/>
      <c r="ICD395" s="14"/>
      <c r="ICE395" s="14"/>
      <c r="ICF395" s="14"/>
      <c r="ICG395" s="14"/>
      <c r="ICH395" s="14"/>
      <c r="ICI395" s="14"/>
      <c r="ICJ395" s="14"/>
      <c r="ICK395" s="14"/>
      <c r="ICL395" s="14"/>
      <c r="ICM395" s="14"/>
      <c r="ICN395" s="14"/>
      <c r="ICO395" s="14"/>
      <c r="ICP395" s="14"/>
      <c r="ICQ395" s="14"/>
      <c r="ICR395" s="14"/>
      <c r="ICS395" s="14"/>
      <c r="ICT395" s="14"/>
      <c r="ICU395" s="14"/>
      <c r="ICV395" s="14"/>
      <c r="ICW395" s="14"/>
      <c r="ICX395" s="14"/>
      <c r="ICY395" s="14"/>
      <c r="ICZ395" s="14"/>
      <c r="IDA395" s="14"/>
      <c r="IDB395" s="14"/>
      <c r="IDC395" s="14"/>
      <c r="IDD395" s="14"/>
      <c r="IDE395" s="14"/>
      <c r="IDF395" s="14"/>
      <c r="IDG395" s="14"/>
      <c r="IDH395" s="14"/>
      <c r="IDI395" s="14"/>
      <c r="IDJ395" s="14"/>
      <c r="IDK395" s="14"/>
      <c r="IDL395" s="14"/>
      <c r="IDM395" s="14"/>
      <c r="IDN395" s="14"/>
      <c r="IDO395" s="14"/>
      <c r="IDP395" s="14"/>
      <c r="IDQ395" s="14"/>
      <c r="IDR395" s="14"/>
      <c r="IDS395" s="14"/>
      <c r="IDT395" s="14"/>
      <c r="IDU395" s="14"/>
      <c r="IDV395" s="14"/>
      <c r="IDW395" s="14"/>
      <c r="IDX395" s="14"/>
      <c r="IDY395" s="14"/>
      <c r="IDZ395" s="14"/>
      <c r="IEA395" s="14"/>
      <c r="IEB395" s="14"/>
      <c r="IEC395" s="14"/>
      <c r="IED395" s="14"/>
      <c r="IEE395" s="14"/>
      <c r="IEF395" s="14"/>
      <c r="IEG395" s="14"/>
      <c r="IEH395" s="14"/>
      <c r="IEI395" s="14"/>
      <c r="IEJ395" s="14"/>
      <c r="IEK395" s="14"/>
      <c r="IEL395" s="14"/>
      <c r="IEM395" s="14"/>
      <c r="IEN395" s="14"/>
      <c r="IEO395" s="14"/>
      <c r="IEP395" s="14"/>
      <c r="IEQ395" s="14"/>
      <c r="IER395" s="14"/>
      <c r="IES395" s="14"/>
      <c r="IET395" s="14"/>
      <c r="IEU395" s="14"/>
      <c r="IEV395" s="14"/>
      <c r="IEW395" s="14"/>
      <c r="IEX395" s="14"/>
      <c r="IEY395" s="14"/>
      <c r="IEZ395" s="14"/>
      <c r="IFA395" s="14"/>
      <c r="IFB395" s="14"/>
      <c r="IFC395" s="14"/>
      <c r="IFD395" s="14"/>
      <c r="IFE395" s="14"/>
      <c r="IFF395" s="14"/>
      <c r="IFG395" s="14"/>
      <c r="IFH395" s="14"/>
      <c r="IFI395" s="14"/>
      <c r="IFJ395" s="14"/>
      <c r="IFK395" s="14"/>
      <c r="IFL395" s="14"/>
      <c r="IFM395" s="14"/>
      <c r="IFN395" s="14"/>
      <c r="IFO395" s="14"/>
      <c r="IFP395" s="14"/>
      <c r="IFQ395" s="14"/>
      <c r="IFR395" s="14"/>
      <c r="IFS395" s="14"/>
      <c r="IFT395" s="14"/>
      <c r="IFU395" s="14"/>
      <c r="IFV395" s="14"/>
      <c r="IFW395" s="14"/>
      <c r="IFX395" s="14"/>
      <c r="IFY395" s="14"/>
      <c r="IFZ395" s="14"/>
      <c r="IGA395" s="14"/>
      <c r="IGB395" s="14"/>
      <c r="IGC395" s="14"/>
      <c r="IGD395" s="14"/>
      <c r="IGE395" s="14"/>
      <c r="IGF395" s="14"/>
      <c r="IGG395" s="14"/>
      <c r="IGH395" s="14"/>
      <c r="IGI395" s="14"/>
      <c r="IGJ395" s="14"/>
      <c r="IGK395" s="14"/>
      <c r="IGL395" s="14"/>
      <c r="IGM395" s="14"/>
      <c r="IGN395" s="14"/>
      <c r="IGO395" s="14"/>
      <c r="IGP395" s="14"/>
      <c r="IGQ395" s="14"/>
      <c r="IGR395" s="14"/>
      <c r="IGS395" s="14"/>
      <c r="IGT395" s="14"/>
      <c r="IGU395" s="14"/>
      <c r="IGV395" s="14"/>
      <c r="IGW395" s="14"/>
      <c r="IGX395" s="14"/>
      <c r="IGY395" s="14"/>
      <c r="IGZ395" s="14"/>
      <c r="IHA395" s="14"/>
      <c r="IHB395" s="14"/>
      <c r="IHC395" s="14"/>
      <c r="IHD395" s="14"/>
      <c r="IHE395" s="14"/>
      <c r="IHF395" s="14"/>
      <c r="IHG395" s="14"/>
      <c r="IHH395" s="14"/>
      <c r="IHI395" s="14"/>
      <c r="IHJ395" s="14"/>
      <c r="IHK395" s="14"/>
      <c r="IHL395" s="14"/>
      <c r="IHM395" s="14"/>
      <c r="IHN395" s="14"/>
      <c r="IHO395" s="14"/>
      <c r="IHP395" s="14"/>
      <c r="IHQ395" s="14"/>
      <c r="IHR395" s="14"/>
      <c r="IHS395" s="14"/>
      <c r="IHT395" s="14"/>
      <c r="IHU395" s="14"/>
      <c r="IHV395" s="14"/>
      <c r="IHW395" s="14"/>
      <c r="IHX395" s="14"/>
      <c r="IHY395" s="14"/>
      <c r="IHZ395" s="14"/>
      <c r="IIA395" s="14"/>
      <c r="IIB395" s="14"/>
      <c r="IIC395" s="14"/>
      <c r="IID395" s="14"/>
      <c r="IIE395" s="14"/>
      <c r="IIF395" s="14"/>
      <c r="IIG395" s="14"/>
      <c r="IIH395" s="14"/>
      <c r="III395" s="14"/>
      <c r="IIJ395" s="14"/>
      <c r="IIK395" s="14"/>
      <c r="IIL395" s="14"/>
      <c r="IIM395" s="14"/>
      <c r="IIN395" s="14"/>
      <c r="IIO395" s="14"/>
      <c r="IIP395" s="14"/>
      <c r="IIQ395" s="14"/>
      <c r="IIR395" s="14"/>
      <c r="IIS395" s="14"/>
      <c r="IIT395" s="14"/>
      <c r="IIU395" s="14"/>
      <c r="IIV395" s="14"/>
      <c r="IIW395" s="14"/>
      <c r="IIX395" s="14"/>
      <c r="IIY395" s="14"/>
      <c r="IIZ395" s="14"/>
      <c r="IJA395" s="14"/>
      <c r="IJB395" s="14"/>
      <c r="IJC395" s="14"/>
      <c r="IJD395" s="14"/>
      <c r="IJE395" s="14"/>
      <c r="IJF395" s="14"/>
      <c r="IJG395" s="14"/>
      <c r="IJH395" s="14"/>
      <c r="IJI395" s="14"/>
      <c r="IJJ395" s="14"/>
      <c r="IJK395" s="14"/>
      <c r="IJL395" s="14"/>
      <c r="IJM395" s="14"/>
      <c r="IJN395" s="14"/>
      <c r="IJO395" s="14"/>
      <c r="IJP395" s="14"/>
      <c r="IJQ395" s="14"/>
      <c r="IJR395" s="14"/>
      <c r="IJS395" s="14"/>
      <c r="IJT395" s="14"/>
      <c r="IJU395" s="14"/>
      <c r="IJV395" s="14"/>
      <c r="IJW395" s="14"/>
      <c r="IJX395" s="14"/>
      <c r="IJY395" s="14"/>
      <c r="IJZ395" s="14"/>
      <c r="IKA395" s="14"/>
      <c r="IKB395" s="14"/>
      <c r="IKC395" s="14"/>
      <c r="IKD395" s="14"/>
      <c r="IKE395" s="14"/>
      <c r="IKF395" s="14"/>
      <c r="IKG395" s="14"/>
      <c r="IKH395" s="14"/>
      <c r="IKI395" s="14"/>
      <c r="IKJ395" s="14"/>
      <c r="IKK395" s="14"/>
      <c r="IKL395" s="14"/>
      <c r="IKM395" s="14"/>
      <c r="IKN395" s="14"/>
      <c r="IKO395" s="14"/>
      <c r="IKP395" s="14"/>
      <c r="IKQ395" s="14"/>
      <c r="IKR395" s="14"/>
      <c r="IKS395" s="14"/>
      <c r="IKT395" s="14"/>
      <c r="IKU395" s="14"/>
      <c r="IKV395" s="14"/>
      <c r="IKW395" s="14"/>
      <c r="IKX395" s="14"/>
      <c r="IKY395" s="14"/>
      <c r="IKZ395" s="14"/>
      <c r="ILA395" s="14"/>
      <c r="ILB395" s="14"/>
      <c r="ILC395" s="14"/>
      <c r="ILD395" s="14"/>
      <c r="ILE395" s="14"/>
      <c r="ILF395" s="14"/>
      <c r="ILG395" s="14"/>
      <c r="ILH395" s="14"/>
      <c r="ILI395" s="14"/>
      <c r="ILJ395" s="14"/>
      <c r="ILK395" s="14"/>
      <c r="ILL395" s="14"/>
      <c r="ILM395" s="14"/>
      <c r="ILN395" s="14"/>
      <c r="ILO395" s="14"/>
      <c r="ILP395" s="14"/>
      <c r="ILQ395" s="14"/>
      <c r="ILR395" s="14"/>
      <c r="ILS395" s="14"/>
      <c r="ILT395" s="14"/>
      <c r="ILU395" s="14"/>
      <c r="ILV395" s="14"/>
      <c r="ILW395" s="14"/>
      <c r="ILX395" s="14"/>
      <c r="ILY395" s="14"/>
      <c r="ILZ395" s="14"/>
      <c r="IMA395" s="14"/>
      <c r="IMB395" s="14"/>
      <c r="IMC395" s="14"/>
      <c r="IMD395" s="14"/>
      <c r="IME395" s="14"/>
      <c r="IMF395" s="14"/>
      <c r="IMG395" s="14"/>
      <c r="IMH395" s="14"/>
      <c r="IMI395" s="14"/>
      <c r="IMJ395" s="14"/>
      <c r="IMK395" s="14"/>
      <c r="IML395" s="14"/>
      <c r="IMM395" s="14"/>
      <c r="IMN395" s="14"/>
      <c r="IMO395" s="14"/>
      <c r="IMP395" s="14"/>
      <c r="IMQ395" s="14"/>
      <c r="IMR395" s="14"/>
      <c r="IMS395" s="14"/>
      <c r="IMT395" s="14"/>
      <c r="IMU395" s="14"/>
      <c r="IMV395" s="14"/>
      <c r="IMW395" s="14"/>
      <c r="IMX395" s="14"/>
      <c r="IMY395" s="14"/>
      <c r="IMZ395" s="14"/>
      <c r="INA395" s="14"/>
      <c r="INB395" s="14"/>
      <c r="INC395" s="14"/>
      <c r="IND395" s="14"/>
      <c r="INE395" s="14"/>
      <c r="INF395" s="14"/>
      <c r="ING395" s="14"/>
      <c r="INH395" s="14"/>
      <c r="INI395" s="14"/>
      <c r="INJ395" s="14"/>
      <c r="INK395" s="14"/>
      <c r="INL395" s="14"/>
      <c r="INM395" s="14"/>
      <c r="INN395" s="14"/>
      <c r="INO395" s="14"/>
      <c r="INP395" s="14"/>
      <c r="INQ395" s="14"/>
      <c r="INR395" s="14"/>
      <c r="INS395" s="14"/>
      <c r="INT395" s="14"/>
      <c r="INU395" s="14"/>
      <c r="INV395" s="14"/>
      <c r="INW395" s="14"/>
      <c r="INX395" s="14"/>
      <c r="INY395" s="14"/>
      <c r="INZ395" s="14"/>
      <c r="IOA395" s="14"/>
      <c r="IOB395" s="14"/>
      <c r="IOC395" s="14"/>
      <c r="IOD395" s="14"/>
      <c r="IOE395" s="14"/>
      <c r="IOF395" s="14"/>
      <c r="IOG395" s="14"/>
      <c r="IOH395" s="14"/>
      <c r="IOI395" s="14"/>
      <c r="IOJ395" s="14"/>
      <c r="IOK395" s="14"/>
      <c r="IOL395" s="14"/>
      <c r="IOM395" s="14"/>
      <c r="ION395" s="14"/>
      <c r="IOO395" s="14"/>
      <c r="IOP395" s="14"/>
      <c r="IOQ395" s="14"/>
      <c r="IOR395" s="14"/>
      <c r="IOS395" s="14"/>
      <c r="IOT395" s="14"/>
      <c r="IOU395" s="14"/>
      <c r="IOV395" s="14"/>
      <c r="IOW395" s="14"/>
      <c r="IOX395" s="14"/>
      <c r="IOY395" s="14"/>
      <c r="IOZ395" s="14"/>
      <c r="IPA395" s="14"/>
      <c r="IPB395" s="14"/>
      <c r="IPC395" s="14"/>
      <c r="IPD395" s="14"/>
      <c r="IPE395" s="14"/>
      <c r="IPF395" s="14"/>
      <c r="IPG395" s="14"/>
      <c r="IPH395" s="14"/>
      <c r="IPI395" s="14"/>
      <c r="IPJ395" s="14"/>
      <c r="IPK395" s="14"/>
      <c r="IPL395" s="14"/>
      <c r="IPM395" s="14"/>
      <c r="IPN395" s="14"/>
      <c r="IPO395" s="14"/>
      <c r="IPP395" s="14"/>
      <c r="IPQ395" s="14"/>
      <c r="IPR395" s="14"/>
      <c r="IPS395" s="14"/>
      <c r="IPT395" s="14"/>
      <c r="IPU395" s="14"/>
      <c r="IPV395" s="14"/>
      <c r="IPW395" s="14"/>
      <c r="IPX395" s="14"/>
      <c r="IPY395" s="14"/>
      <c r="IPZ395" s="14"/>
      <c r="IQA395" s="14"/>
      <c r="IQB395" s="14"/>
      <c r="IQC395" s="14"/>
      <c r="IQD395" s="14"/>
      <c r="IQE395" s="14"/>
      <c r="IQF395" s="14"/>
      <c r="IQG395" s="14"/>
      <c r="IQH395" s="14"/>
      <c r="IQI395" s="14"/>
      <c r="IQJ395" s="14"/>
      <c r="IQK395" s="14"/>
      <c r="IQL395" s="14"/>
      <c r="IQM395" s="14"/>
      <c r="IQN395" s="14"/>
      <c r="IQO395" s="14"/>
      <c r="IQP395" s="14"/>
      <c r="IQQ395" s="14"/>
      <c r="IQR395" s="14"/>
      <c r="IQS395" s="14"/>
      <c r="IQT395" s="14"/>
      <c r="IQU395" s="14"/>
      <c r="IQV395" s="14"/>
      <c r="IQW395" s="14"/>
      <c r="IQX395" s="14"/>
      <c r="IQY395" s="14"/>
      <c r="IQZ395" s="14"/>
      <c r="IRA395" s="14"/>
      <c r="IRB395" s="14"/>
      <c r="IRC395" s="14"/>
      <c r="IRD395" s="14"/>
      <c r="IRE395" s="14"/>
      <c r="IRF395" s="14"/>
      <c r="IRG395" s="14"/>
      <c r="IRH395" s="14"/>
      <c r="IRI395" s="14"/>
      <c r="IRJ395" s="14"/>
      <c r="IRK395" s="14"/>
      <c r="IRL395" s="14"/>
      <c r="IRM395" s="14"/>
      <c r="IRN395" s="14"/>
      <c r="IRO395" s="14"/>
      <c r="IRP395" s="14"/>
      <c r="IRQ395" s="14"/>
      <c r="IRR395" s="14"/>
      <c r="IRS395" s="14"/>
      <c r="IRT395" s="14"/>
      <c r="IRU395" s="14"/>
      <c r="IRV395" s="14"/>
      <c r="IRW395" s="14"/>
      <c r="IRX395" s="14"/>
      <c r="IRY395" s="14"/>
      <c r="IRZ395" s="14"/>
      <c r="ISA395" s="14"/>
      <c r="ISB395" s="14"/>
      <c r="ISC395" s="14"/>
      <c r="ISD395" s="14"/>
      <c r="ISE395" s="14"/>
      <c r="ISF395" s="14"/>
      <c r="ISG395" s="14"/>
      <c r="ISH395" s="14"/>
      <c r="ISI395" s="14"/>
      <c r="ISJ395" s="14"/>
      <c r="ISK395" s="14"/>
      <c r="ISL395" s="14"/>
      <c r="ISM395" s="14"/>
      <c r="ISN395" s="14"/>
      <c r="ISO395" s="14"/>
      <c r="ISP395" s="14"/>
      <c r="ISQ395" s="14"/>
      <c r="ISR395" s="14"/>
      <c r="ISS395" s="14"/>
      <c r="IST395" s="14"/>
      <c r="ISU395" s="14"/>
      <c r="ISV395" s="14"/>
      <c r="ISW395" s="14"/>
      <c r="ISX395" s="14"/>
      <c r="ISY395" s="14"/>
      <c r="ISZ395" s="14"/>
      <c r="ITA395" s="14"/>
      <c r="ITB395" s="14"/>
      <c r="ITC395" s="14"/>
      <c r="ITD395" s="14"/>
      <c r="ITE395" s="14"/>
      <c r="ITF395" s="14"/>
      <c r="ITG395" s="14"/>
      <c r="ITH395" s="14"/>
      <c r="ITI395" s="14"/>
      <c r="ITJ395" s="14"/>
      <c r="ITK395" s="14"/>
      <c r="ITL395" s="14"/>
      <c r="ITM395" s="14"/>
      <c r="ITN395" s="14"/>
      <c r="ITO395" s="14"/>
      <c r="ITP395" s="14"/>
      <c r="ITQ395" s="14"/>
      <c r="ITR395" s="14"/>
      <c r="ITS395" s="14"/>
      <c r="ITT395" s="14"/>
      <c r="ITU395" s="14"/>
      <c r="ITV395" s="14"/>
      <c r="ITW395" s="14"/>
      <c r="ITX395" s="14"/>
      <c r="ITY395" s="14"/>
      <c r="ITZ395" s="14"/>
      <c r="IUA395" s="14"/>
      <c r="IUB395" s="14"/>
      <c r="IUC395" s="14"/>
      <c r="IUD395" s="14"/>
      <c r="IUE395" s="14"/>
      <c r="IUF395" s="14"/>
      <c r="IUG395" s="14"/>
      <c r="IUH395" s="14"/>
      <c r="IUI395" s="14"/>
      <c r="IUJ395" s="14"/>
      <c r="IUK395" s="14"/>
      <c r="IUL395" s="14"/>
      <c r="IUM395" s="14"/>
      <c r="IUN395" s="14"/>
      <c r="IUO395" s="14"/>
      <c r="IUP395" s="14"/>
      <c r="IUQ395" s="14"/>
      <c r="IUR395" s="14"/>
      <c r="IUS395" s="14"/>
      <c r="IUT395" s="14"/>
      <c r="IUU395" s="14"/>
      <c r="IUV395" s="14"/>
      <c r="IUW395" s="14"/>
      <c r="IUX395" s="14"/>
      <c r="IUY395" s="14"/>
      <c r="IUZ395" s="14"/>
      <c r="IVA395" s="14"/>
      <c r="IVB395" s="14"/>
      <c r="IVC395" s="14"/>
      <c r="IVD395" s="14"/>
      <c r="IVE395" s="14"/>
      <c r="IVF395" s="14"/>
      <c r="IVG395" s="14"/>
      <c r="IVH395" s="14"/>
      <c r="IVI395" s="14"/>
      <c r="IVJ395" s="14"/>
      <c r="IVK395" s="14"/>
      <c r="IVL395" s="14"/>
      <c r="IVM395" s="14"/>
      <c r="IVN395" s="14"/>
      <c r="IVO395" s="14"/>
      <c r="IVP395" s="14"/>
      <c r="IVQ395" s="14"/>
      <c r="IVR395" s="14"/>
      <c r="IVS395" s="14"/>
      <c r="IVT395" s="14"/>
      <c r="IVU395" s="14"/>
      <c r="IVV395" s="14"/>
      <c r="IVW395" s="14"/>
      <c r="IVX395" s="14"/>
      <c r="IVY395" s="14"/>
      <c r="IVZ395" s="14"/>
      <c r="IWA395" s="14"/>
      <c r="IWB395" s="14"/>
      <c r="IWC395" s="14"/>
      <c r="IWD395" s="14"/>
      <c r="IWE395" s="14"/>
      <c r="IWF395" s="14"/>
      <c r="IWG395" s="14"/>
      <c r="IWH395" s="14"/>
      <c r="IWI395" s="14"/>
      <c r="IWJ395" s="14"/>
      <c r="IWK395" s="14"/>
      <c r="IWL395" s="14"/>
      <c r="IWM395" s="14"/>
      <c r="IWN395" s="14"/>
      <c r="IWO395" s="14"/>
      <c r="IWP395" s="14"/>
      <c r="IWQ395" s="14"/>
      <c r="IWR395" s="14"/>
      <c r="IWS395" s="14"/>
      <c r="IWT395" s="14"/>
      <c r="IWU395" s="14"/>
      <c r="IWV395" s="14"/>
      <c r="IWW395" s="14"/>
      <c r="IWX395" s="14"/>
      <c r="IWY395" s="14"/>
      <c r="IWZ395" s="14"/>
      <c r="IXA395" s="14"/>
      <c r="IXB395" s="14"/>
      <c r="IXC395" s="14"/>
      <c r="IXD395" s="14"/>
      <c r="IXE395" s="14"/>
      <c r="IXF395" s="14"/>
      <c r="IXG395" s="14"/>
      <c r="IXH395" s="14"/>
      <c r="IXI395" s="14"/>
      <c r="IXJ395" s="14"/>
      <c r="IXK395" s="14"/>
      <c r="IXL395" s="14"/>
      <c r="IXM395" s="14"/>
      <c r="IXN395" s="14"/>
      <c r="IXO395" s="14"/>
      <c r="IXP395" s="14"/>
      <c r="IXQ395" s="14"/>
      <c r="IXR395" s="14"/>
      <c r="IXS395" s="14"/>
      <c r="IXT395" s="14"/>
      <c r="IXU395" s="14"/>
      <c r="IXV395" s="14"/>
      <c r="IXW395" s="14"/>
      <c r="IXX395" s="14"/>
      <c r="IXY395" s="14"/>
      <c r="IXZ395" s="14"/>
      <c r="IYA395" s="14"/>
      <c r="IYB395" s="14"/>
      <c r="IYC395" s="14"/>
      <c r="IYD395" s="14"/>
      <c r="IYE395" s="14"/>
      <c r="IYF395" s="14"/>
      <c r="IYG395" s="14"/>
      <c r="IYH395" s="14"/>
      <c r="IYI395" s="14"/>
      <c r="IYJ395" s="14"/>
      <c r="IYK395" s="14"/>
      <c r="IYL395" s="14"/>
      <c r="IYM395" s="14"/>
      <c r="IYN395" s="14"/>
      <c r="IYO395" s="14"/>
      <c r="IYP395" s="14"/>
      <c r="IYQ395" s="14"/>
      <c r="IYR395" s="14"/>
      <c r="IYS395" s="14"/>
      <c r="IYT395" s="14"/>
      <c r="IYU395" s="14"/>
      <c r="IYV395" s="14"/>
      <c r="IYW395" s="14"/>
      <c r="IYX395" s="14"/>
      <c r="IYY395" s="14"/>
      <c r="IYZ395" s="14"/>
      <c r="IZA395" s="14"/>
      <c r="IZB395" s="14"/>
      <c r="IZC395" s="14"/>
      <c r="IZD395" s="14"/>
      <c r="IZE395" s="14"/>
      <c r="IZF395" s="14"/>
      <c r="IZG395" s="14"/>
      <c r="IZH395" s="14"/>
      <c r="IZI395" s="14"/>
      <c r="IZJ395" s="14"/>
      <c r="IZK395" s="14"/>
      <c r="IZL395" s="14"/>
      <c r="IZM395" s="14"/>
      <c r="IZN395" s="14"/>
      <c r="IZO395" s="14"/>
      <c r="IZP395" s="14"/>
      <c r="IZQ395" s="14"/>
      <c r="IZR395" s="14"/>
      <c r="IZS395" s="14"/>
      <c r="IZT395" s="14"/>
      <c r="IZU395" s="14"/>
      <c r="IZV395" s="14"/>
      <c r="IZW395" s="14"/>
      <c r="IZX395" s="14"/>
      <c r="IZY395" s="14"/>
      <c r="IZZ395" s="14"/>
      <c r="JAA395" s="14"/>
      <c r="JAB395" s="14"/>
      <c r="JAC395" s="14"/>
      <c r="JAD395" s="14"/>
      <c r="JAE395" s="14"/>
      <c r="JAF395" s="14"/>
      <c r="JAG395" s="14"/>
      <c r="JAH395" s="14"/>
      <c r="JAI395" s="14"/>
      <c r="JAJ395" s="14"/>
      <c r="JAK395" s="14"/>
      <c r="JAL395" s="14"/>
      <c r="JAM395" s="14"/>
      <c r="JAN395" s="14"/>
      <c r="JAO395" s="14"/>
      <c r="JAP395" s="14"/>
      <c r="JAQ395" s="14"/>
      <c r="JAR395" s="14"/>
      <c r="JAS395" s="14"/>
      <c r="JAT395" s="14"/>
      <c r="JAU395" s="14"/>
      <c r="JAV395" s="14"/>
      <c r="JAW395" s="14"/>
      <c r="JAX395" s="14"/>
      <c r="JAY395" s="14"/>
      <c r="JAZ395" s="14"/>
      <c r="JBA395" s="14"/>
      <c r="JBB395" s="14"/>
      <c r="JBC395" s="14"/>
      <c r="JBD395" s="14"/>
      <c r="JBE395" s="14"/>
      <c r="JBF395" s="14"/>
      <c r="JBG395" s="14"/>
      <c r="JBH395" s="14"/>
      <c r="JBI395" s="14"/>
      <c r="JBJ395" s="14"/>
      <c r="JBK395" s="14"/>
      <c r="JBL395" s="14"/>
      <c r="JBM395" s="14"/>
      <c r="JBN395" s="14"/>
      <c r="JBO395" s="14"/>
      <c r="JBP395" s="14"/>
      <c r="JBQ395" s="14"/>
      <c r="JBR395" s="14"/>
      <c r="JBS395" s="14"/>
      <c r="JBT395" s="14"/>
      <c r="JBU395" s="14"/>
      <c r="JBV395" s="14"/>
      <c r="JBW395" s="14"/>
      <c r="JBX395" s="14"/>
      <c r="JBY395" s="14"/>
      <c r="JBZ395" s="14"/>
      <c r="JCA395" s="14"/>
      <c r="JCB395" s="14"/>
      <c r="JCC395" s="14"/>
      <c r="JCD395" s="14"/>
      <c r="JCE395" s="14"/>
      <c r="JCF395" s="14"/>
      <c r="JCG395" s="14"/>
      <c r="JCH395" s="14"/>
      <c r="JCI395" s="14"/>
      <c r="JCJ395" s="14"/>
      <c r="JCK395" s="14"/>
      <c r="JCL395" s="14"/>
      <c r="JCM395" s="14"/>
      <c r="JCN395" s="14"/>
      <c r="JCO395" s="14"/>
      <c r="JCP395" s="14"/>
      <c r="JCQ395" s="14"/>
      <c r="JCR395" s="14"/>
      <c r="JCS395" s="14"/>
      <c r="JCT395" s="14"/>
      <c r="JCU395" s="14"/>
      <c r="JCV395" s="14"/>
      <c r="JCW395" s="14"/>
      <c r="JCX395" s="14"/>
      <c r="JCY395" s="14"/>
      <c r="JCZ395" s="14"/>
      <c r="JDA395" s="14"/>
      <c r="JDB395" s="14"/>
      <c r="JDC395" s="14"/>
      <c r="JDD395" s="14"/>
      <c r="JDE395" s="14"/>
      <c r="JDF395" s="14"/>
      <c r="JDG395" s="14"/>
      <c r="JDH395" s="14"/>
      <c r="JDI395" s="14"/>
      <c r="JDJ395" s="14"/>
      <c r="JDK395" s="14"/>
      <c r="JDL395" s="14"/>
      <c r="JDM395" s="14"/>
      <c r="JDN395" s="14"/>
      <c r="JDO395" s="14"/>
      <c r="JDP395" s="14"/>
      <c r="JDQ395" s="14"/>
      <c r="JDR395" s="14"/>
      <c r="JDS395" s="14"/>
      <c r="JDT395" s="14"/>
      <c r="JDU395" s="14"/>
      <c r="JDV395" s="14"/>
      <c r="JDW395" s="14"/>
      <c r="JDX395" s="14"/>
      <c r="JDY395" s="14"/>
      <c r="JDZ395" s="14"/>
      <c r="JEA395" s="14"/>
      <c r="JEB395" s="14"/>
      <c r="JEC395" s="14"/>
      <c r="JED395" s="14"/>
      <c r="JEE395" s="14"/>
      <c r="JEF395" s="14"/>
      <c r="JEG395" s="14"/>
      <c r="JEH395" s="14"/>
      <c r="JEI395" s="14"/>
      <c r="JEJ395" s="14"/>
      <c r="JEK395" s="14"/>
      <c r="JEL395" s="14"/>
      <c r="JEM395" s="14"/>
      <c r="JEN395" s="14"/>
      <c r="JEO395" s="14"/>
      <c r="JEP395" s="14"/>
      <c r="JEQ395" s="14"/>
      <c r="JER395" s="14"/>
      <c r="JES395" s="14"/>
      <c r="JET395" s="14"/>
      <c r="JEU395" s="14"/>
      <c r="JEV395" s="14"/>
      <c r="JEW395" s="14"/>
      <c r="JEX395" s="14"/>
      <c r="JEY395" s="14"/>
      <c r="JEZ395" s="14"/>
      <c r="JFA395" s="14"/>
      <c r="JFB395" s="14"/>
      <c r="JFC395" s="14"/>
      <c r="JFD395" s="14"/>
      <c r="JFE395" s="14"/>
      <c r="JFF395" s="14"/>
      <c r="JFG395" s="14"/>
      <c r="JFH395" s="14"/>
      <c r="JFI395" s="14"/>
      <c r="JFJ395" s="14"/>
      <c r="JFK395" s="14"/>
      <c r="JFL395" s="14"/>
      <c r="JFM395" s="14"/>
      <c r="JFN395" s="14"/>
      <c r="JFO395" s="14"/>
      <c r="JFP395" s="14"/>
      <c r="JFQ395" s="14"/>
      <c r="JFR395" s="14"/>
      <c r="JFS395" s="14"/>
      <c r="JFT395" s="14"/>
      <c r="JFU395" s="14"/>
      <c r="JFV395" s="14"/>
      <c r="JFW395" s="14"/>
      <c r="JFX395" s="14"/>
      <c r="JFY395" s="14"/>
      <c r="JFZ395" s="14"/>
      <c r="JGA395" s="14"/>
      <c r="JGB395" s="14"/>
      <c r="JGC395" s="14"/>
      <c r="JGD395" s="14"/>
      <c r="JGE395" s="14"/>
      <c r="JGF395" s="14"/>
      <c r="JGG395" s="14"/>
      <c r="JGH395" s="14"/>
      <c r="JGI395" s="14"/>
      <c r="JGJ395" s="14"/>
      <c r="JGK395" s="14"/>
      <c r="JGL395" s="14"/>
      <c r="JGM395" s="14"/>
      <c r="JGN395" s="14"/>
      <c r="JGO395" s="14"/>
      <c r="JGP395" s="14"/>
      <c r="JGQ395" s="14"/>
      <c r="JGR395" s="14"/>
      <c r="JGS395" s="14"/>
      <c r="JGT395" s="14"/>
      <c r="JGU395" s="14"/>
      <c r="JGV395" s="14"/>
      <c r="JGW395" s="14"/>
      <c r="JGX395" s="14"/>
      <c r="JGY395" s="14"/>
      <c r="JGZ395" s="14"/>
      <c r="JHA395" s="14"/>
      <c r="JHB395" s="14"/>
      <c r="JHC395" s="14"/>
      <c r="JHD395" s="14"/>
      <c r="JHE395" s="14"/>
      <c r="JHF395" s="14"/>
      <c r="JHG395" s="14"/>
      <c r="JHH395" s="14"/>
      <c r="JHI395" s="14"/>
      <c r="JHJ395" s="14"/>
      <c r="JHK395" s="14"/>
      <c r="JHL395" s="14"/>
      <c r="JHM395" s="14"/>
      <c r="JHN395" s="14"/>
      <c r="JHO395" s="14"/>
      <c r="JHP395" s="14"/>
      <c r="JHQ395" s="14"/>
      <c r="JHR395" s="14"/>
      <c r="JHS395" s="14"/>
      <c r="JHT395" s="14"/>
      <c r="JHU395" s="14"/>
      <c r="JHV395" s="14"/>
      <c r="JHW395" s="14"/>
      <c r="JHX395" s="14"/>
      <c r="JHY395" s="14"/>
      <c r="JHZ395" s="14"/>
      <c r="JIA395" s="14"/>
      <c r="JIB395" s="14"/>
      <c r="JIC395" s="14"/>
      <c r="JID395" s="14"/>
      <c r="JIE395" s="14"/>
      <c r="JIF395" s="14"/>
      <c r="JIG395" s="14"/>
      <c r="JIH395" s="14"/>
      <c r="JII395" s="14"/>
      <c r="JIJ395" s="14"/>
      <c r="JIK395" s="14"/>
      <c r="JIL395" s="14"/>
      <c r="JIM395" s="14"/>
      <c r="JIN395" s="14"/>
      <c r="JIO395" s="14"/>
      <c r="JIP395" s="14"/>
      <c r="JIQ395" s="14"/>
      <c r="JIR395" s="14"/>
      <c r="JIS395" s="14"/>
      <c r="JIT395" s="14"/>
      <c r="JIU395" s="14"/>
      <c r="JIV395" s="14"/>
      <c r="JIW395" s="14"/>
      <c r="JIX395" s="14"/>
      <c r="JIY395" s="14"/>
      <c r="JIZ395" s="14"/>
      <c r="JJA395" s="14"/>
      <c r="JJB395" s="14"/>
      <c r="JJC395" s="14"/>
      <c r="JJD395" s="14"/>
      <c r="JJE395" s="14"/>
      <c r="JJF395" s="14"/>
      <c r="JJG395" s="14"/>
      <c r="JJH395" s="14"/>
      <c r="JJI395" s="14"/>
      <c r="JJJ395" s="14"/>
      <c r="JJK395" s="14"/>
      <c r="JJL395" s="14"/>
      <c r="JJM395" s="14"/>
      <c r="JJN395" s="14"/>
      <c r="JJO395" s="14"/>
      <c r="JJP395" s="14"/>
      <c r="JJQ395" s="14"/>
      <c r="JJR395" s="14"/>
      <c r="JJS395" s="14"/>
      <c r="JJT395" s="14"/>
      <c r="JJU395" s="14"/>
      <c r="JJV395" s="14"/>
      <c r="JJW395" s="14"/>
      <c r="JJX395" s="14"/>
      <c r="JJY395" s="14"/>
      <c r="JJZ395" s="14"/>
      <c r="JKA395" s="14"/>
      <c r="JKB395" s="14"/>
      <c r="JKC395" s="14"/>
      <c r="JKD395" s="14"/>
      <c r="JKE395" s="14"/>
      <c r="JKF395" s="14"/>
      <c r="JKG395" s="14"/>
      <c r="JKH395" s="14"/>
      <c r="JKI395" s="14"/>
      <c r="JKJ395" s="14"/>
      <c r="JKK395" s="14"/>
      <c r="JKL395" s="14"/>
      <c r="JKM395" s="14"/>
      <c r="JKN395" s="14"/>
      <c r="JKO395" s="14"/>
      <c r="JKP395" s="14"/>
      <c r="JKQ395" s="14"/>
      <c r="JKR395" s="14"/>
      <c r="JKS395" s="14"/>
      <c r="JKT395" s="14"/>
      <c r="JKU395" s="14"/>
      <c r="JKV395" s="14"/>
      <c r="JKW395" s="14"/>
      <c r="JKX395" s="14"/>
      <c r="JKY395" s="14"/>
      <c r="JKZ395" s="14"/>
      <c r="JLA395" s="14"/>
      <c r="JLB395" s="14"/>
      <c r="JLC395" s="14"/>
      <c r="JLD395" s="14"/>
      <c r="JLE395" s="14"/>
      <c r="JLF395" s="14"/>
      <c r="JLG395" s="14"/>
      <c r="JLH395" s="14"/>
      <c r="JLI395" s="14"/>
      <c r="JLJ395" s="14"/>
      <c r="JLK395" s="14"/>
      <c r="JLL395" s="14"/>
      <c r="JLM395" s="14"/>
      <c r="JLN395" s="14"/>
      <c r="JLO395" s="14"/>
      <c r="JLP395" s="14"/>
      <c r="JLQ395" s="14"/>
      <c r="JLR395" s="14"/>
      <c r="JLS395" s="14"/>
      <c r="JLT395" s="14"/>
      <c r="JLU395" s="14"/>
      <c r="JLV395" s="14"/>
      <c r="JLW395" s="14"/>
      <c r="JLX395" s="14"/>
      <c r="JLY395" s="14"/>
      <c r="JLZ395" s="14"/>
      <c r="JMA395" s="14"/>
      <c r="JMB395" s="14"/>
      <c r="JMC395" s="14"/>
      <c r="JMD395" s="14"/>
      <c r="JME395" s="14"/>
      <c r="JMF395" s="14"/>
      <c r="JMG395" s="14"/>
      <c r="JMH395" s="14"/>
      <c r="JMI395" s="14"/>
      <c r="JMJ395" s="14"/>
      <c r="JMK395" s="14"/>
      <c r="JML395" s="14"/>
      <c r="JMM395" s="14"/>
      <c r="JMN395" s="14"/>
      <c r="JMO395" s="14"/>
      <c r="JMP395" s="14"/>
      <c r="JMQ395" s="14"/>
      <c r="JMR395" s="14"/>
      <c r="JMS395" s="14"/>
      <c r="JMT395" s="14"/>
      <c r="JMU395" s="14"/>
      <c r="JMV395" s="14"/>
      <c r="JMW395" s="14"/>
      <c r="JMX395" s="14"/>
      <c r="JMY395" s="14"/>
      <c r="JMZ395" s="14"/>
      <c r="JNA395" s="14"/>
      <c r="JNB395" s="14"/>
      <c r="JNC395" s="14"/>
      <c r="JND395" s="14"/>
      <c r="JNE395" s="14"/>
      <c r="JNF395" s="14"/>
      <c r="JNG395" s="14"/>
      <c r="JNH395" s="14"/>
      <c r="JNI395" s="14"/>
      <c r="JNJ395" s="14"/>
      <c r="JNK395" s="14"/>
      <c r="JNL395" s="14"/>
      <c r="JNM395" s="14"/>
      <c r="JNN395" s="14"/>
      <c r="JNO395" s="14"/>
      <c r="JNP395" s="14"/>
      <c r="JNQ395" s="14"/>
      <c r="JNR395" s="14"/>
      <c r="JNS395" s="14"/>
      <c r="JNT395" s="14"/>
      <c r="JNU395" s="14"/>
      <c r="JNV395" s="14"/>
      <c r="JNW395" s="14"/>
      <c r="JNX395" s="14"/>
      <c r="JNY395" s="14"/>
      <c r="JNZ395" s="14"/>
      <c r="JOA395" s="14"/>
      <c r="JOB395" s="14"/>
      <c r="JOC395" s="14"/>
      <c r="JOD395" s="14"/>
      <c r="JOE395" s="14"/>
      <c r="JOF395" s="14"/>
      <c r="JOG395" s="14"/>
      <c r="JOH395" s="14"/>
      <c r="JOI395" s="14"/>
      <c r="JOJ395" s="14"/>
      <c r="JOK395" s="14"/>
      <c r="JOL395" s="14"/>
      <c r="JOM395" s="14"/>
      <c r="JON395" s="14"/>
      <c r="JOO395" s="14"/>
      <c r="JOP395" s="14"/>
      <c r="JOQ395" s="14"/>
      <c r="JOR395" s="14"/>
      <c r="JOS395" s="14"/>
      <c r="JOT395" s="14"/>
      <c r="JOU395" s="14"/>
      <c r="JOV395" s="14"/>
      <c r="JOW395" s="14"/>
      <c r="JOX395" s="14"/>
      <c r="JOY395" s="14"/>
      <c r="JOZ395" s="14"/>
      <c r="JPA395" s="14"/>
      <c r="JPB395" s="14"/>
      <c r="JPC395" s="14"/>
      <c r="JPD395" s="14"/>
      <c r="JPE395" s="14"/>
      <c r="JPF395" s="14"/>
      <c r="JPG395" s="14"/>
      <c r="JPH395" s="14"/>
      <c r="JPI395" s="14"/>
      <c r="JPJ395" s="14"/>
      <c r="JPK395" s="14"/>
      <c r="JPL395" s="14"/>
      <c r="JPM395" s="14"/>
      <c r="JPN395" s="14"/>
      <c r="JPO395" s="14"/>
      <c r="JPP395" s="14"/>
      <c r="JPQ395" s="14"/>
      <c r="JPR395" s="14"/>
      <c r="JPS395" s="14"/>
      <c r="JPT395" s="14"/>
      <c r="JPU395" s="14"/>
      <c r="JPV395" s="14"/>
      <c r="JPW395" s="14"/>
      <c r="JPX395" s="14"/>
      <c r="JPY395" s="14"/>
      <c r="JPZ395" s="14"/>
      <c r="JQA395" s="14"/>
      <c r="JQB395" s="14"/>
      <c r="JQC395" s="14"/>
      <c r="JQD395" s="14"/>
      <c r="JQE395" s="14"/>
      <c r="JQF395" s="14"/>
      <c r="JQG395" s="14"/>
      <c r="JQH395" s="14"/>
      <c r="JQI395" s="14"/>
      <c r="JQJ395" s="14"/>
      <c r="JQK395" s="14"/>
      <c r="JQL395" s="14"/>
      <c r="JQM395" s="14"/>
      <c r="JQN395" s="14"/>
      <c r="JQO395" s="14"/>
      <c r="JQP395" s="14"/>
      <c r="JQQ395" s="14"/>
      <c r="JQR395" s="14"/>
      <c r="JQS395" s="14"/>
      <c r="JQT395" s="14"/>
      <c r="JQU395" s="14"/>
      <c r="JQV395" s="14"/>
      <c r="JQW395" s="14"/>
      <c r="JQX395" s="14"/>
      <c r="JQY395" s="14"/>
      <c r="JQZ395" s="14"/>
      <c r="JRA395" s="14"/>
      <c r="JRB395" s="14"/>
      <c r="JRC395" s="14"/>
      <c r="JRD395" s="14"/>
      <c r="JRE395" s="14"/>
      <c r="JRF395" s="14"/>
      <c r="JRG395" s="14"/>
      <c r="JRH395" s="14"/>
      <c r="JRI395" s="14"/>
      <c r="JRJ395" s="14"/>
      <c r="JRK395" s="14"/>
      <c r="JRL395" s="14"/>
      <c r="JRM395" s="14"/>
      <c r="JRN395" s="14"/>
      <c r="JRO395" s="14"/>
      <c r="JRP395" s="14"/>
      <c r="JRQ395" s="14"/>
      <c r="JRR395" s="14"/>
      <c r="JRS395" s="14"/>
      <c r="JRT395" s="14"/>
      <c r="JRU395" s="14"/>
      <c r="JRV395" s="14"/>
      <c r="JRW395" s="14"/>
      <c r="JRX395" s="14"/>
      <c r="JRY395" s="14"/>
      <c r="JRZ395" s="14"/>
      <c r="JSA395" s="14"/>
      <c r="JSB395" s="14"/>
      <c r="JSC395" s="14"/>
      <c r="JSD395" s="14"/>
      <c r="JSE395" s="14"/>
      <c r="JSF395" s="14"/>
      <c r="JSG395" s="14"/>
      <c r="JSH395" s="14"/>
      <c r="JSI395" s="14"/>
      <c r="JSJ395" s="14"/>
      <c r="JSK395" s="14"/>
      <c r="JSL395" s="14"/>
      <c r="JSM395" s="14"/>
      <c r="JSN395" s="14"/>
      <c r="JSO395" s="14"/>
      <c r="JSP395" s="14"/>
      <c r="JSQ395" s="14"/>
      <c r="JSR395" s="14"/>
      <c r="JSS395" s="14"/>
      <c r="JST395" s="14"/>
      <c r="JSU395" s="14"/>
      <c r="JSV395" s="14"/>
      <c r="JSW395" s="14"/>
      <c r="JSX395" s="14"/>
      <c r="JSY395" s="14"/>
      <c r="JSZ395" s="14"/>
      <c r="JTA395" s="14"/>
      <c r="JTB395" s="14"/>
      <c r="JTC395" s="14"/>
      <c r="JTD395" s="14"/>
      <c r="JTE395" s="14"/>
      <c r="JTF395" s="14"/>
      <c r="JTG395" s="14"/>
      <c r="JTH395" s="14"/>
      <c r="JTI395" s="14"/>
      <c r="JTJ395" s="14"/>
      <c r="JTK395" s="14"/>
      <c r="JTL395" s="14"/>
      <c r="JTM395" s="14"/>
      <c r="JTN395" s="14"/>
      <c r="JTO395" s="14"/>
      <c r="JTP395" s="14"/>
      <c r="JTQ395" s="14"/>
      <c r="JTR395" s="14"/>
      <c r="JTS395" s="14"/>
      <c r="JTT395" s="14"/>
      <c r="JTU395" s="14"/>
      <c r="JTV395" s="14"/>
      <c r="JTW395" s="14"/>
      <c r="JTX395" s="14"/>
      <c r="JTY395" s="14"/>
      <c r="JTZ395" s="14"/>
      <c r="JUA395" s="14"/>
      <c r="JUB395" s="14"/>
      <c r="JUC395" s="14"/>
      <c r="JUD395" s="14"/>
      <c r="JUE395" s="14"/>
      <c r="JUF395" s="14"/>
      <c r="JUG395" s="14"/>
      <c r="JUH395" s="14"/>
      <c r="JUI395" s="14"/>
      <c r="JUJ395" s="14"/>
      <c r="JUK395" s="14"/>
      <c r="JUL395" s="14"/>
      <c r="JUM395" s="14"/>
      <c r="JUN395" s="14"/>
      <c r="JUO395" s="14"/>
      <c r="JUP395" s="14"/>
      <c r="JUQ395" s="14"/>
      <c r="JUR395" s="14"/>
      <c r="JUS395" s="14"/>
      <c r="JUT395" s="14"/>
      <c r="JUU395" s="14"/>
      <c r="JUV395" s="14"/>
      <c r="JUW395" s="14"/>
      <c r="JUX395" s="14"/>
      <c r="JUY395" s="14"/>
      <c r="JUZ395" s="14"/>
      <c r="JVA395" s="14"/>
      <c r="JVB395" s="14"/>
      <c r="JVC395" s="14"/>
      <c r="JVD395" s="14"/>
      <c r="JVE395" s="14"/>
      <c r="JVF395" s="14"/>
      <c r="JVG395" s="14"/>
      <c r="JVH395" s="14"/>
      <c r="JVI395" s="14"/>
      <c r="JVJ395" s="14"/>
      <c r="JVK395" s="14"/>
      <c r="JVL395" s="14"/>
      <c r="JVM395" s="14"/>
      <c r="JVN395" s="14"/>
      <c r="JVO395" s="14"/>
      <c r="JVP395" s="14"/>
      <c r="JVQ395" s="14"/>
      <c r="JVR395" s="14"/>
      <c r="JVS395" s="14"/>
      <c r="JVT395" s="14"/>
      <c r="JVU395" s="14"/>
      <c r="JVV395" s="14"/>
      <c r="JVW395" s="14"/>
      <c r="JVX395" s="14"/>
      <c r="JVY395" s="14"/>
      <c r="JVZ395" s="14"/>
      <c r="JWA395" s="14"/>
      <c r="JWB395" s="14"/>
      <c r="JWC395" s="14"/>
      <c r="JWD395" s="14"/>
      <c r="JWE395" s="14"/>
      <c r="JWF395" s="14"/>
      <c r="JWG395" s="14"/>
      <c r="JWH395" s="14"/>
      <c r="JWI395" s="14"/>
      <c r="JWJ395" s="14"/>
      <c r="JWK395" s="14"/>
      <c r="JWL395" s="14"/>
      <c r="JWM395" s="14"/>
      <c r="JWN395" s="14"/>
      <c r="JWO395" s="14"/>
      <c r="JWP395" s="14"/>
      <c r="JWQ395" s="14"/>
      <c r="JWR395" s="14"/>
      <c r="JWS395" s="14"/>
      <c r="JWT395" s="14"/>
      <c r="JWU395" s="14"/>
      <c r="JWV395" s="14"/>
      <c r="JWW395" s="14"/>
      <c r="JWX395" s="14"/>
      <c r="JWY395" s="14"/>
      <c r="JWZ395" s="14"/>
      <c r="JXA395" s="14"/>
      <c r="JXB395" s="14"/>
      <c r="JXC395" s="14"/>
      <c r="JXD395" s="14"/>
      <c r="JXE395" s="14"/>
      <c r="JXF395" s="14"/>
      <c r="JXG395" s="14"/>
      <c r="JXH395" s="14"/>
      <c r="JXI395" s="14"/>
      <c r="JXJ395" s="14"/>
      <c r="JXK395" s="14"/>
      <c r="JXL395" s="14"/>
      <c r="JXM395" s="14"/>
      <c r="JXN395" s="14"/>
      <c r="JXO395" s="14"/>
      <c r="JXP395" s="14"/>
      <c r="JXQ395" s="14"/>
      <c r="JXR395" s="14"/>
      <c r="JXS395" s="14"/>
      <c r="JXT395" s="14"/>
      <c r="JXU395" s="14"/>
      <c r="JXV395" s="14"/>
      <c r="JXW395" s="14"/>
      <c r="JXX395" s="14"/>
      <c r="JXY395" s="14"/>
      <c r="JXZ395" s="14"/>
      <c r="JYA395" s="14"/>
      <c r="JYB395" s="14"/>
      <c r="JYC395" s="14"/>
      <c r="JYD395" s="14"/>
      <c r="JYE395" s="14"/>
      <c r="JYF395" s="14"/>
      <c r="JYG395" s="14"/>
      <c r="JYH395" s="14"/>
      <c r="JYI395" s="14"/>
      <c r="JYJ395" s="14"/>
      <c r="JYK395" s="14"/>
      <c r="JYL395" s="14"/>
      <c r="JYM395" s="14"/>
      <c r="JYN395" s="14"/>
      <c r="JYO395" s="14"/>
      <c r="JYP395" s="14"/>
      <c r="JYQ395" s="14"/>
      <c r="JYR395" s="14"/>
      <c r="JYS395" s="14"/>
      <c r="JYT395" s="14"/>
      <c r="JYU395" s="14"/>
      <c r="JYV395" s="14"/>
      <c r="JYW395" s="14"/>
      <c r="JYX395" s="14"/>
      <c r="JYY395" s="14"/>
      <c r="JYZ395" s="14"/>
      <c r="JZA395" s="14"/>
      <c r="JZB395" s="14"/>
      <c r="JZC395" s="14"/>
      <c r="JZD395" s="14"/>
      <c r="JZE395" s="14"/>
      <c r="JZF395" s="14"/>
      <c r="JZG395" s="14"/>
      <c r="JZH395" s="14"/>
      <c r="JZI395" s="14"/>
      <c r="JZJ395" s="14"/>
      <c r="JZK395" s="14"/>
      <c r="JZL395" s="14"/>
      <c r="JZM395" s="14"/>
      <c r="JZN395" s="14"/>
      <c r="JZO395" s="14"/>
      <c r="JZP395" s="14"/>
      <c r="JZQ395" s="14"/>
      <c r="JZR395" s="14"/>
      <c r="JZS395" s="14"/>
      <c r="JZT395" s="14"/>
      <c r="JZU395" s="14"/>
      <c r="JZV395" s="14"/>
      <c r="JZW395" s="14"/>
      <c r="JZX395" s="14"/>
      <c r="JZY395" s="14"/>
      <c r="JZZ395" s="14"/>
      <c r="KAA395" s="14"/>
      <c r="KAB395" s="14"/>
      <c r="KAC395" s="14"/>
      <c r="KAD395" s="14"/>
      <c r="KAE395" s="14"/>
      <c r="KAF395" s="14"/>
      <c r="KAG395" s="14"/>
      <c r="KAH395" s="14"/>
      <c r="KAI395" s="14"/>
      <c r="KAJ395" s="14"/>
      <c r="KAK395" s="14"/>
      <c r="KAL395" s="14"/>
      <c r="KAM395" s="14"/>
      <c r="KAN395" s="14"/>
      <c r="KAO395" s="14"/>
      <c r="KAP395" s="14"/>
      <c r="KAQ395" s="14"/>
      <c r="KAR395" s="14"/>
      <c r="KAS395" s="14"/>
      <c r="KAT395" s="14"/>
      <c r="KAU395" s="14"/>
      <c r="KAV395" s="14"/>
      <c r="KAW395" s="14"/>
      <c r="KAX395" s="14"/>
      <c r="KAY395" s="14"/>
      <c r="KAZ395" s="14"/>
      <c r="KBA395" s="14"/>
      <c r="KBB395" s="14"/>
      <c r="KBC395" s="14"/>
      <c r="KBD395" s="14"/>
      <c r="KBE395" s="14"/>
      <c r="KBF395" s="14"/>
      <c r="KBG395" s="14"/>
      <c r="KBH395" s="14"/>
      <c r="KBI395" s="14"/>
      <c r="KBJ395" s="14"/>
      <c r="KBK395" s="14"/>
      <c r="KBL395" s="14"/>
      <c r="KBM395" s="14"/>
      <c r="KBN395" s="14"/>
      <c r="KBO395" s="14"/>
      <c r="KBP395" s="14"/>
      <c r="KBQ395" s="14"/>
      <c r="KBR395" s="14"/>
      <c r="KBS395" s="14"/>
      <c r="KBT395" s="14"/>
      <c r="KBU395" s="14"/>
      <c r="KBV395" s="14"/>
      <c r="KBW395" s="14"/>
      <c r="KBX395" s="14"/>
      <c r="KBY395" s="14"/>
      <c r="KBZ395" s="14"/>
      <c r="KCA395" s="14"/>
      <c r="KCB395" s="14"/>
      <c r="KCC395" s="14"/>
      <c r="KCD395" s="14"/>
      <c r="KCE395" s="14"/>
      <c r="KCF395" s="14"/>
      <c r="KCG395" s="14"/>
      <c r="KCH395" s="14"/>
      <c r="KCI395" s="14"/>
      <c r="KCJ395" s="14"/>
      <c r="KCK395" s="14"/>
      <c r="KCL395" s="14"/>
      <c r="KCM395" s="14"/>
      <c r="KCN395" s="14"/>
      <c r="KCO395" s="14"/>
      <c r="KCP395" s="14"/>
      <c r="KCQ395" s="14"/>
      <c r="KCR395" s="14"/>
      <c r="KCS395" s="14"/>
      <c r="KCT395" s="14"/>
      <c r="KCU395" s="14"/>
      <c r="KCV395" s="14"/>
      <c r="KCW395" s="14"/>
      <c r="KCX395" s="14"/>
      <c r="KCY395" s="14"/>
      <c r="KCZ395" s="14"/>
      <c r="KDA395" s="14"/>
      <c r="KDB395" s="14"/>
      <c r="KDC395" s="14"/>
      <c r="KDD395" s="14"/>
      <c r="KDE395" s="14"/>
      <c r="KDF395" s="14"/>
      <c r="KDG395" s="14"/>
      <c r="KDH395" s="14"/>
      <c r="KDI395" s="14"/>
      <c r="KDJ395" s="14"/>
      <c r="KDK395" s="14"/>
      <c r="KDL395" s="14"/>
      <c r="KDM395" s="14"/>
      <c r="KDN395" s="14"/>
      <c r="KDO395" s="14"/>
      <c r="KDP395" s="14"/>
      <c r="KDQ395" s="14"/>
      <c r="KDR395" s="14"/>
      <c r="KDS395" s="14"/>
      <c r="KDT395" s="14"/>
      <c r="KDU395" s="14"/>
      <c r="KDV395" s="14"/>
      <c r="KDW395" s="14"/>
      <c r="KDX395" s="14"/>
      <c r="KDY395" s="14"/>
      <c r="KDZ395" s="14"/>
      <c r="KEA395" s="14"/>
      <c r="KEB395" s="14"/>
      <c r="KEC395" s="14"/>
      <c r="KED395" s="14"/>
      <c r="KEE395" s="14"/>
      <c r="KEF395" s="14"/>
      <c r="KEG395" s="14"/>
      <c r="KEH395" s="14"/>
      <c r="KEI395" s="14"/>
      <c r="KEJ395" s="14"/>
      <c r="KEK395" s="14"/>
      <c r="KEL395" s="14"/>
      <c r="KEM395" s="14"/>
      <c r="KEN395" s="14"/>
      <c r="KEO395" s="14"/>
      <c r="KEP395" s="14"/>
      <c r="KEQ395" s="14"/>
      <c r="KER395" s="14"/>
      <c r="KES395" s="14"/>
      <c r="KET395" s="14"/>
      <c r="KEU395" s="14"/>
      <c r="KEV395" s="14"/>
      <c r="KEW395" s="14"/>
      <c r="KEX395" s="14"/>
      <c r="KEY395" s="14"/>
      <c r="KEZ395" s="14"/>
      <c r="KFA395" s="14"/>
      <c r="KFB395" s="14"/>
      <c r="KFC395" s="14"/>
      <c r="KFD395" s="14"/>
      <c r="KFE395" s="14"/>
      <c r="KFF395" s="14"/>
      <c r="KFG395" s="14"/>
      <c r="KFH395" s="14"/>
      <c r="KFI395" s="14"/>
      <c r="KFJ395" s="14"/>
      <c r="KFK395" s="14"/>
      <c r="KFL395" s="14"/>
      <c r="KFM395" s="14"/>
      <c r="KFN395" s="14"/>
      <c r="KFO395" s="14"/>
      <c r="KFP395" s="14"/>
      <c r="KFQ395" s="14"/>
      <c r="KFR395" s="14"/>
      <c r="KFS395" s="14"/>
      <c r="KFT395" s="14"/>
      <c r="KFU395" s="14"/>
      <c r="KFV395" s="14"/>
      <c r="KFW395" s="14"/>
      <c r="KFX395" s="14"/>
      <c r="KFY395" s="14"/>
      <c r="KFZ395" s="14"/>
      <c r="KGA395" s="14"/>
      <c r="KGB395" s="14"/>
      <c r="KGC395" s="14"/>
      <c r="KGD395" s="14"/>
      <c r="KGE395" s="14"/>
      <c r="KGF395" s="14"/>
      <c r="KGG395" s="14"/>
      <c r="KGH395" s="14"/>
      <c r="KGI395" s="14"/>
      <c r="KGJ395" s="14"/>
      <c r="KGK395" s="14"/>
      <c r="KGL395" s="14"/>
      <c r="KGM395" s="14"/>
      <c r="KGN395" s="14"/>
      <c r="KGO395" s="14"/>
      <c r="KGP395" s="14"/>
      <c r="KGQ395" s="14"/>
      <c r="KGR395" s="14"/>
      <c r="KGS395" s="14"/>
      <c r="KGT395" s="14"/>
      <c r="KGU395" s="14"/>
      <c r="KGV395" s="14"/>
      <c r="KGW395" s="14"/>
      <c r="KGX395" s="14"/>
      <c r="KGY395" s="14"/>
      <c r="KGZ395" s="14"/>
      <c r="KHA395" s="14"/>
      <c r="KHB395" s="14"/>
      <c r="KHC395" s="14"/>
      <c r="KHD395" s="14"/>
      <c r="KHE395" s="14"/>
      <c r="KHF395" s="14"/>
      <c r="KHG395" s="14"/>
      <c r="KHH395" s="14"/>
      <c r="KHI395" s="14"/>
      <c r="KHJ395" s="14"/>
      <c r="KHK395" s="14"/>
      <c r="KHL395" s="14"/>
      <c r="KHM395" s="14"/>
      <c r="KHN395" s="14"/>
      <c r="KHO395" s="14"/>
      <c r="KHP395" s="14"/>
      <c r="KHQ395" s="14"/>
      <c r="KHR395" s="14"/>
      <c r="KHS395" s="14"/>
      <c r="KHT395" s="14"/>
      <c r="KHU395" s="14"/>
      <c r="KHV395" s="14"/>
      <c r="KHW395" s="14"/>
      <c r="KHX395" s="14"/>
      <c r="KHY395" s="14"/>
      <c r="KHZ395" s="14"/>
      <c r="KIA395" s="14"/>
      <c r="KIB395" s="14"/>
      <c r="KIC395" s="14"/>
      <c r="KID395" s="14"/>
      <c r="KIE395" s="14"/>
      <c r="KIF395" s="14"/>
      <c r="KIG395" s="14"/>
      <c r="KIH395" s="14"/>
      <c r="KII395" s="14"/>
      <c r="KIJ395" s="14"/>
      <c r="KIK395" s="14"/>
      <c r="KIL395" s="14"/>
      <c r="KIM395" s="14"/>
      <c r="KIN395" s="14"/>
      <c r="KIO395" s="14"/>
      <c r="KIP395" s="14"/>
      <c r="KIQ395" s="14"/>
      <c r="KIR395" s="14"/>
      <c r="KIS395" s="14"/>
      <c r="KIT395" s="14"/>
      <c r="KIU395" s="14"/>
      <c r="KIV395" s="14"/>
      <c r="KIW395" s="14"/>
      <c r="KIX395" s="14"/>
      <c r="KIY395" s="14"/>
      <c r="KIZ395" s="14"/>
      <c r="KJA395" s="14"/>
      <c r="KJB395" s="14"/>
      <c r="KJC395" s="14"/>
      <c r="KJD395" s="14"/>
      <c r="KJE395" s="14"/>
      <c r="KJF395" s="14"/>
      <c r="KJG395" s="14"/>
      <c r="KJH395" s="14"/>
      <c r="KJI395" s="14"/>
      <c r="KJJ395" s="14"/>
      <c r="KJK395" s="14"/>
      <c r="KJL395" s="14"/>
      <c r="KJM395" s="14"/>
      <c r="KJN395" s="14"/>
      <c r="KJO395" s="14"/>
      <c r="KJP395" s="14"/>
      <c r="KJQ395" s="14"/>
      <c r="KJR395" s="14"/>
      <c r="KJS395" s="14"/>
      <c r="KJT395" s="14"/>
      <c r="KJU395" s="14"/>
      <c r="KJV395" s="14"/>
      <c r="KJW395" s="14"/>
      <c r="KJX395" s="14"/>
      <c r="KJY395" s="14"/>
      <c r="KJZ395" s="14"/>
      <c r="KKA395" s="14"/>
      <c r="KKB395" s="14"/>
      <c r="KKC395" s="14"/>
      <c r="KKD395" s="14"/>
      <c r="KKE395" s="14"/>
      <c r="KKF395" s="14"/>
      <c r="KKG395" s="14"/>
      <c r="KKH395" s="14"/>
      <c r="KKI395" s="14"/>
      <c r="KKJ395" s="14"/>
      <c r="KKK395" s="14"/>
      <c r="KKL395" s="14"/>
      <c r="KKM395" s="14"/>
      <c r="KKN395" s="14"/>
      <c r="KKO395" s="14"/>
      <c r="KKP395" s="14"/>
      <c r="KKQ395" s="14"/>
      <c r="KKR395" s="14"/>
      <c r="KKS395" s="14"/>
      <c r="KKT395" s="14"/>
      <c r="KKU395" s="14"/>
      <c r="KKV395" s="14"/>
      <c r="KKW395" s="14"/>
      <c r="KKX395" s="14"/>
      <c r="KKY395" s="14"/>
      <c r="KKZ395" s="14"/>
      <c r="KLA395" s="14"/>
      <c r="KLB395" s="14"/>
      <c r="KLC395" s="14"/>
      <c r="KLD395" s="14"/>
      <c r="KLE395" s="14"/>
      <c r="KLF395" s="14"/>
      <c r="KLG395" s="14"/>
      <c r="KLH395" s="14"/>
      <c r="KLI395" s="14"/>
      <c r="KLJ395" s="14"/>
      <c r="KLK395" s="14"/>
      <c r="KLL395" s="14"/>
      <c r="KLM395" s="14"/>
      <c r="KLN395" s="14"/>
      <c r="KLO395" s="14"/>
      <c r="KLP395" s="14"/>
      <c r="KLQ395" s="14"/>
      <c r="KLR395" s="14"/>
      <c r="KLS395" s="14"/>
      <c r="KLT395" s="14"/>
      <c r="KLU395" s="14"/>
      <c r="KLV395" s="14"/>
      <c r="KLW395" s="14"/>
      <c r="KLX395" s="14"/>
      <c r="KLY395" s="14"/>
      <c r="KLZ395" s="14"/>
      <c r="KMA395" s="14"/>
      <c r="KMB395" s="14"/>
      <c r="KMC395" s="14"/>
      <c r="KMD395" s="14"/>
      <c r="KME395" s="14"/>
      <c r="KMF395" s="14"/>
      <c r="KMG395" s="14"/>
      <c r="KMH395" s="14"/>
      <c r="KMI395" s="14"/>
      <c r="KMJ395" s="14"/>
      <c r="KMK395" s="14"/>
      <c r="KML395" s="14"/>
      <c r="KMM395" s="14"/>
      <c r="KMN395" s="14"/>
      <c r="KMO395" s="14"/>
      <c r="KMP395" s="14"/>
      <c r="KMQ395" s="14"/>
      <c r="KMR395" s="14"/>
      <c r="KMS395" s="14"/>
      <c r="KMT395" s="14"/>
      <c r="KMU395" s="14"/>
      <c r="KMV395" s="14"/>
      <c r="KMW395" s="14"/>
      <c r="KMX395" s="14"/>
      <c r="KMY395" s="14"/>
      <c r="KMZ395" s="14"/>
      <c r="KNA395" s="14"/>
      <c r="KNB395" s="14"/>
      <c r="KNC395" s="14"/>
      <c r="KND395" s="14"/>
      <c r="KNE395" s="14"/>
      <c r="KNF395" s="14"/>
      <c r="KNG395" s="14"/>
      <c r="KNH395" s="14"/>
      <c r="KNI395" s="14"/>
      <c r="KNJ395" s="14"/>
      <c r="KNK395" s="14"/>
      <c r="KNL395" s="14"/>
      <c r="KNM395" s="14"/>
      <c r="KNN395" s="14"/>
      <c r="KNO395" s="14"/>
      <c r="KNP395" s="14"/>
      <c r="KNQ395" s="14"/>
      <c r="KNR395" s="14"/>
      <c r="KNS395" s="14"/>
      <c r="KNT395" s="14"/>
      <c r="KNU395" s="14"/>
      <c r="KNV395" s="14"/>
      <c r="KNW395" s="14"/>
      <c r="KNX395" s="14"/>
      <c r="KNY395" s="14"/>
      <c r="KNZ395" s="14"/>
      <c r="KOA395" s="14"/>
      <c r="KOB395" s="14"/>
      <c r="KOC395" s="14"/>
      <c r="KOD395" s="14"/>
      <c r="KOE395" s="14"/>
      <c r="KOF395" s="14"/>
      <c r="KOG395" s="14"/>
      <c r="KOH395" s="14"/>
      <c r="KOI395" s="14"/>
      <c r="KOJ395" s="14"/>
      <c r="KOK395" s="14"/>
      <c r="KOL395" s="14"/>
      <c r="KOM395" s="14"/>
      <c r="KON395" s="14"/>
      <c r="KOO395" s="14"/>
      <c r="KOP395" s="14"/>
      <c r="KOQ395" s="14"/>
      <c r="KOR395" s="14"/>
      <c r="KOS395" s="14"/>
      <c r="KOT395" s="14"/>
      <c r="KOU395" s="14"/>
      <c r="KOV395" s="14"/>
      <c r="KOW395" s="14"/>
      <c r="KOX395" s="14"/>
      <c r="KOY395" s="14"/>
      <c r="KOZ395" s="14"/>
      <c r="KPA395" s="14"/>
      <c r="KPB395" s="14"/>
      <c r="KPC395" s="14"/>
      <c r="KPD395" s="14"/>
      <c r="KPE395" s="14"/>
      <c r="KPF395" s="14"/>
      <c r="KPG395" s="14"/>
      <c r="KPH395" s="14"/>
      <c r="KPI395" s="14"/>
      <c r="KPJ395" s="14"/>
      <c r="KPK395" s="14"/>
      <c r="KPL395" s="14"/>
      <c r="KPM395" s="14"/>
      <c r="KPN395" s="14"/>
      <c r="KPO395" s="14"/>
      <c r="KPP395" s="14"/>
      <c r="KPQ395" s="14"/>
      <c r="KPR395" s="14"/>
      <c r="KPS395" s="14"/>
      <c r="KPT395" s="14"/>
      <c r="KPU395" s="14"/>
      <c r="KPV395" s="14"/>
      <c r="KPW395" s="14"/>
      <c r="KPX395" s="14"/>
      <c r="KPY395" s="14"/>
      <c r="KPZ395" s="14"/>
      <c r="KQA395" s="14"/>
      <c r="KQB395" s="14"/>
      <c r="KQC395" s="14"/>
      <c r="KQD395" s="14"/>
      <c r="KQE395" s="14"/>
      <c r="KQF395" s="14"/>
      <c r="KQG395" s="14"/>
      <c r="KQH395" s="14"/>
      <c r="KQI395" s="14"/>
      <c r="KQJ395" s="14"/>
      <c r="KQK395" s="14"/>
      <c r="KQL395" s="14"/>
      <c r="KQM395" s="14"/>
      <c r="KQN395" s="14"/>
      <c r="KQO395" s="14"/>
      <c r="KQP395" s="14"/>
      <c r="KQQ395" s="14"/>
      <c r="KQR395" s="14"/>
      <c r="KQS395" s="14"/>
      <c r="KQT395" s="14"/>
      <c r="KQU395" s="14"/>
      <c r="KQV395" s="14"/>
      <c r="KQW395" s="14"/>
      <c r="KQX395" s="14"/>
      <c r="KQY395" s="14"/>
      <c r="KQZ395" s="14"/>
      <c r="KRA395" s="14"/>
      <c r="KRB395" s="14"/>
      <c r="KRC395" s="14"/>
      <c r="KRD395" s="14"/>
      <c r="KRE395" s="14"/>
      <c r="KRF395" s="14"/>
      <c r="KRG395" s="14"/>
      <c r="KRH395" s="14"/>
      <c r="KRI395" s="14"/>
      <c r="KRJ395" s="14"/>
      <c r="KRK395" s="14"/>
      <c r="KRL395" s="14"/>
      <c r="KRM395" s="14"/>
      <c r="KRN395" s="14"/>
      <c r="KRO395" s="14"/>
      <c r="KRP395" s="14"/>
      <c r="KRQ395" s="14"/>
      <c r="KRR395" s="14"/>
      <c r="KRS395" s="14"/>
      <c r="KRT395" s="14"/>
      <c r="KRU395" s="14"/>
      <c r="KRV395" s="14"/>
      <c r="KRW395" s="14"/>
      <c r="KRX395" s="14"/>
      <c r="KRY395" s="14"/>
      <c r="KRZ395" s="14"/>
      <c r="KSA395" s="14"/>
      <c r="KSB395" s="14"/>
      <c r="KSC395" s="14"/>
      <c r="KSD395" s="14"/>
      <c r="KSE395" s="14"/>
      <c r="KSF395" s="14"/>
      <c r="KSG395" s="14"/>
      <c r="KSH395" s="14"/>
      <c r="KSI395" s="14"/>
      <c r="KSJ395" s="14"/>
      <c r="KSK395" s="14"/>
      <c r="KSL395" s="14"/>
      <c r="KSM395" s="14"/>
      <c r="KSN395" s="14"/>
      <c r="KSO395" s="14"/>
      <c r="KSP395" s="14"/>
      <c r="KSQ395" s="14"/>
      <c r="KSR395" s="14"/>
      <c r="KSS395" s="14"/>
      <c r="KST395" s="14"/>
      <c r="KSU395" s="14"/>
      <c r="KSV395" s="14"/>
      <c r="KSW395" s="14"/>
      <c r="KSX395" s="14"/>
      <c r="KSY395" s="14"/>
      <c r="KSZ395" s="14"/>
      <c r="KTA395" s="14"/>
      <c r="KTB395" s="14"/>
      <c r="KTC395" s="14"/>
      <c r="KTD395" s="14"/>
      <c r="KTE395" s="14"/>
      <c r="KTF395" s="14"/>
      <c r="KTG395" s="14"/>
      <c r="KTH395" s="14"/>
      <c r="KTI395" s="14"/>
      <c r="KTJ395" s="14"/>
      <c r="KTK395" s="14"/>
      <c r="KTL395" s="14"/>
      <c r="KTM395" s="14"/>
      <c r="KTN395" s="14"/>
      <c r="KTO395" s="14"/>
      <c r="KTP395" s="14"/>
      <c r="KTQ395" s="14"/>
      <c r="KTR395" s="14"/>
      <c r="KTS395" s="14"/>
      <c r="KTT395" s="14"/>
      <c r="KTU395" s="14"/>
      <c r="KTV395" s="14"/>
      <c r="KTW395" s="14"/>
      <c r="KTX395" s="14"/>
      <c r="KTY395" s="14"/>
      <c r="KTZ395" s="14"/>
      <c r="KUA395" s="14"/>
      <c r="KUB395" s="14"/>
      <c r="KUC395" s="14"/>
      <c r="KUD395" s="14"/>
      <c r="KUE395" s="14"/>
      <c r="KUF395" s="14"/>
      <c r="KUG395" s="14"/>
      <c r="KUH395" s="14"/>
      <c r="KUI395" s="14"/>
      <c r="KUJ395" s="14"/>
      <c r="KUK395" s="14"/>
      <c r="KUL395" s="14"/>
      <c r="KUM395" s="14"/>
      <c r="KUN395" s="14"/>
      <c r="KUO395" s="14"/>
      <c r="KUP395" s="14"/>
      <c r="KUQ395" s="14"/>
      <c r="KUR395" s="14"/>
      <c r="KUS395" s="14"/>
      <c r="KUT395" s="14"/>
      <c r="KUU395" s="14"/>
      <c r="KUV395" s="14"/>
      <c r="KUW395" s="14"/>
      <c r="KUX395" s="14"/>
      <c r="KUY395" s="14"/>
      <c r="KUZ395" s="14"/>
      <c r="KVA395" s="14"/>
      <c r="KVB395" s="14"/>
      <c r="KVC395" s="14"/>
      <c r="KVD395" s="14"/>
      <c r="KVE395" s="14"/>
      <c r="KVF395" s="14"/>
      <c r="KVG395" s="14"/>
      <c r="KVH395" s="14"/>
      <c r="KVI395" s="14"/>
      <c r="KVJ395" s="14"/>
      <c r="KVK395" s="14"/>
      <c r="KVL395" s="14"/>
      <c r="KVM395" s="14"/>
      <c r="KVN395" s="14"/>
      <c r="KVO395" s="14"/>
      <c r="KVP395" s="14"/>
      <c r="KVQ395" s="14"/>
      <c r="KVR395" s="14"/>
      <c r="KVS395" s="14"/>
      <c r="KVT395" s="14"/>
      <c r="KVU395" s="14"/>
      <c r="KVV395" s="14"/>
      <c r="KVW395" s="14"/>
      <c r="KVX395" s="14"/>
      <c r="KVY395" s="14"/>
      <c r="KVZ395" s="14"/>
      <c r="KWA395" s="14"/>
      <c r="KWB395" s="14"/>
      <c r="KWC395" s="14"/>
      <c r="KWD395" s="14"/>
      <c r="KWE395" s="14"/>
      <c r="KWF395" s="14"/>
      <c r="KWG395" s="14"/>
      <c r="KWH395" s="14"/>
      <c r="KWI395" s="14"/>
      <c r="KWJ395" s="14"/>
      <c r="KWK395" s="14"/>
      <c r="KWL395" s="14"/>
      <c r="KWM395" s="14"/>
      <c r="KWN395" s="14"/>
      <c r="KWO395" s="14"/>
      <c r="KWP395" s="14"/>
      <c r="KWQ395" s="14"/>
      <c r="KWR395" s="14"/>
      <c r="KWS395" s="14"/>
      <c r="KWT395" s="14"/>
      <c r="KWU395" s="14"/>
      <c r="KWV395" s="14"/>
      <c r="KWW395" s="14"/>
      <c r="KWX395" s="14"/>
      <c r="KWY395" s="14"/>
      <c r="KWZ395" s="14"/>
      <c r="KXA395" s="14"/>
      <c r="KXB395" s="14"/>
      <c r="KXC395" s="14"/>
      <c r="KXD395" s="14"/>
      <c r="KXE395" s="14"/>
      <c r="KXF395" s="14"/>
      <c r="KXG395" s="14"/>
      <c r="KXH395" s="14"/>
      <c r="KXI395" s="14"/>
      <c r="KXJ395" s="14"/>
      <c r="KXK395" s="14"/>
      <c r="KXL395" s="14"/>
      <c r="KXM395" s="14"/>
      <c r="KXN395" s="14"/>
      <c r="KXO395" s="14"/>
      <c r="KXP395" s="14"/>
      <c r="KXQ395" s="14"/>
      <c r="KXR395" s="14"/>
      <c r="KXS395" s="14"/>
      <c r="KXT395" s="14"/>
      <c r="KXU395" s="14"/>
      <c r="KXV395" s="14"/>
      <c r="KXW395" s="14"/>
      <c r="KXX395" s="14"/>
      <c r="KXY395" s="14"/>
      <c r="KXZ395" s="14"/>
      <c r="KYA395" s="14"/>
      <c r="KYB395" s="14"/>
      <c r="KYC395" s="14"/>
      <c r="KYD395" s="14"/>
      <c r="KYE395" s="14"/>
      <c r="KYF395" s="14"/>
      <c r="KYG395" s="14"/>
      <c r="KYH395" s="14"/>
      <c r="KYI395" s="14"/>
      <c r="KYJ395" s="14"/>
      <c r="KYK395" s="14"/>
      <c r="KYL395" s="14"/>
      <c r="KYM395" s="14"/>
      <c r="KYN395" s="14"/>
      <c r="KYO395" s="14"/>
      <c r="KYP395" s="14"/>
      <c r="KYQ395" s="14"/>
      <c r="KYR395" s="14"/>
      <c r="KYS395" s="14"/>
      <c r="KYT395" s="14"/>
      <c r="KYU395" s="14"/>
      <c r="KYV395" s="14"/>
      <c r="KYW395" s="14"/>
      <c r="KYX395" s="14"/>
      <c r="KYY395" s="14"/>
      <c r="KYZ395" s="14"/>
      <c r="KZA395" s="14"/>
      <c r="KZB395" s="14"/>
      <c r="KZC395" s="14"/>
      <c r="KZD395" s="14"/>
      <c r="KZE395" s="14"/>
      <c r="KZF395" s="14"/>
      <c r="KZG395" s="14"/>
      <c r="KZH395" s="14"/>
      <c r="KZI395" s="14"/>
      <c r="KZJ395" s="14"/>
      <c r="KZK395" s="14"/>
      <c r="KZL395" s="14"/>
      <c r="KZM395" s="14"/>
      <c r="KZN395" s="14"/>
      <c r="KZO395" s="14"/>
      <c r="KZP395" s="14"/>
      <c r="KZQ395" s="14"/>
      <c r="KZR395" s="14"/>
      <c r="KZS395" s="14"/>
      <c r="KZT395" s="14"/>
      <c r="KZU395" s="14"/>
      <c r="KZV395" s="14"/>
      <c r="KZW395" s="14"/>
      <c r="KZX395" s="14"/>
      <c r="KZY395" s="14"/>
      <c r="KZZ395" s="14"/>
      <c r="LAA395" s="14"/>
      <c r="LAB395" s="14"/>
      <c r="LAC395" s="14"/>
      <c r="LAD395" s="14"/>
      <c r="LAE395" s="14"/>
      <c r="LAF395" s="14"/>
      <c r="LAG395" s="14"/>
      <c r="LAH395" s="14"/>
      <c r="LAI395" s="14"/>
      <c r="LAJ395" s="14"/>
      <c r="LAK395" s="14"/>
      <c r="LAL395" s="14"/>
      <c r="LAM395" s="14"/>
      <c r="LAN395" s="14"/>
      <c r="LAO395" s="14"/>
      <c r="LAP395" s="14"/>
      <c r="LAQ395" s="14"/>
      <c r="LAR395" s="14"/>
      <c r="LAS395" s="14"/>
      <c r="LAT395" s="14"/>
      <c r="LAU395" s="14"/>
      <c r="LAV395" s="14"/>
      <c r="LAW395" s="14"/>
      <c r="LAX395" s="14"/>
      <c r="LAY395" s="14"/>
      <c r="LAZ395" s="14"/>
      <c r="LBA395" s="14"/>
      <c r="LBB395" s="14"/>
      <c r="LBC395" s="14"/>
      <c r="LBD395" s="14"/>
      <c r="LBE395" s="14"/>
      <c r="LBF395" s="14"/>
      <c r="LBG395" s="14"/>
      <c r="LBH395" s="14"/>
      <c r="LBI395" s="14"/>
      <c r="LBJ395" s="14"/>
      <c r="LBK395" s="14"/>
      <c r="LBL395" s="14"/>
      <c r="LBM395" s="14"/>
      <c r="LBN395" s="14"/>
      <c r="LBO395" s="14"/>
      <c r="LBP395" s="14"/>
      <c r="LBQ395" s="14"/>
      <c r="LBR395" s="14"/>
      <c r="LBS395" s="14"/>
      <c r="LBT395" s="14"/>
      <c r="LBU395" s="14"/>
      <c r="LBV395" s="14"/>
      <c r="LBW395" s="14"/>
      <c r="LBX395" s="14"/>
      <c r="LBY395" s="14"/>
      <c r="LBZ395" s="14"/>
      <c r="LCA395" s="14"/>
      <c r="LCB395" s="14"/>
      <c r="LCC395" s="14"/>
      <c r="LCD395" s="14"/>
      <c r="LCE395" s="14"/>
      <c r="LCF395" s="14"/>
      <c r="LCG395" s="14"/>
      <c r="LCH395" s="14"/>
      <c r="LCI395" s="14"/>
      <c r="LCJ395" s="14"/>
      <c r="LCK395" s="14"/>
      <c r="LCL395" s="14"/>
      <c r="LCM395" s="14"/>
      <c r="LCN395" s="14"/>
      <c r="LCO395" s="14"/>
      <c r="LCP395" s="14"/>
      <c r="LCQ395" s="14"/>
      <c r="LCR395" s="14"/>
      <c r="LCS395" s="14"/>
      <c r="LCT395" s="14"/>
      <c r="LCU395" s="14"/>
      <c r="LCV395" s="14"/>
      <c r="LCW395" s="14"/>
      <c r="LCX395" s="14"/>
      <c r="LCY395" s="14"/>
      <c r="LCZ395" s="14"/>
      <c r="LDA395" s="14"/>
      <c r="LDB395" s="14"/>
      <c r="LDC395" s="14"/>
      <c r="LDD395" s="14"/>
      <c r="LDE395" s="14"/>
      <c r="LDF395" s="14"/>
      <c r="LDG395" s="14"/>
      <c r="LDH395" s="14"/>
      <c r="LDI395" s="14"/>
      <c r="LDJ395" s="14"/>
      <c r="LDK395" s="14"/>
      <c r="LDL395" s="14"/>
      <c r="LDM395" s="14"/>
      <c r="LDN395" s="14"/>
      <c r="LDO395" s="14"/>
      <c r="LDP395" s="14"/>
      <c r="LDQ395" s="14"/>
      <c r="LDR395" s="14"/>
      <c r="LDS395" s="14"/>
      <c r="LDT395" s="14"/>
      <c r="LDU395" s="14"/>
      <c r="LDV395" s="14"/>
      <c r="LDW395" s="14"/>
      <c r="LDX395" s="14"/>
      <c r="LDY395" s="14"/>
      <c r="LDZ395" s="14"/>
      <c r="LEA395" s="14"/>
      <c r="LEB395" s="14"/>
      <c r="LEC395" s="14"/>
      <c r="LED395" s="14"/>
      <c r="LEE395" s="14"/>
      <c r="LEF395" s="14"/>
      <c r="LEG395" s="14"/>
      <c r="LEH395" s="14"/>
      <c r="LEI395" s="14"/>
      <c r="LEJ395" s="14"/>
      <c r="LEK395" s="14"/>
      <c r="LEL395" s="14"/>
      <c r="LEM395" s="14"/>
      <c r="LEN395" s="14"/>
      <c r="LEO395" s="14"/>
      <c r="LEP395" s="14"/>
      <c r="LEQ395" s="14"/>
      <c r="LER395" s="14"/>
      <c r="LES395" s="14"/>
      <c r="LET395" s="14"/>
      <c r="LEU395" s="14"/>
      <c r="LEV395" s="14"/>
      <c r="LEW395" s="14"/>
      <c r="LEX395" s="14"/>
      <c r="LEY395" s="14"/>
      <c r="LEZ395" s="14"/>
      <c r="LFA395" s="14"/>
      <c r="LFB395" s="14"/>
      <c r="LFC395" s="14"/>
      <c r="LFD395" s="14"/>
      <c r="LFE395" s="14"/>
      <c r="LFF395" s="14"/>
      <c r="LFG395" s="14"/>
      <c r="LFH395" s="14"/>
      <c r="LFI395" s="14"/>
      <c r="LFJ395" s="14"/>
      <c r="LFK395" s="14"/>
      <c r="LFL395" s="14"/>
      <c r="LFM395" s="14"/>
      <c r="LFN395" s="14"/>
      <c r="LFO395" s="14"/>
      <c r="LFP395" s="14"/>
      <c r="LFQ395" s="14"/>
      <c r="LFR395" s="14"/>
      <c r="LFS395" s="14"/>
      <c r="LFT395" s="14"/>
      <c r="LFU395" s="14"/>
      <c r="LFV395" s="14"/>
      <c r="LFW395" s="14"/>
      <c r="LFX395" s="14"/>
      <c r="LFY395" s="14"/>
      <c r="LFZ395" s="14"/>
      <c r="LGA395" s="14"/>
      <c r="LGB395" s="14"/>
      <c r="LGC395" s="14"/>
      <c r="LGD395" s="14"/>
      <c r="LGE395" s="14"/>
      <c r="LGF395" s="14"/>
      <c r="LGG395" s="14"/>
      <c r="LGH395" s="14"/>
      <c r="LGI395" s="14"/>
      <c r="LGJ395" s="14"/>
      <c r="LGK395" s="14"/>
      <c r="LGL395" s="14"/>
      <c r="LGM395" s="14"/>
      <c r="LGN395" s="14"/>
      <c r="LGO395" s="14"/>
      <c r="LGP395" s="14"/>
      <c r="LGQ395" s="14"/>
      <c r="LGR395" s="14"/>
      <c r="LGS395" s="14"/>
      <c r="LGT395" s="14"/>
      <c r="LGU395" s="14"/>
      <c r="LGV395" s="14"/>
      <c r="LGW395" s="14"/>
      <c r="LGX395" s="14"/>
      <c r="LGY395" s="14"/>
      <c r="LGZ395" s="14"/>
      <c r="LHA395" s="14"/>
      <c r="LHB395" s="14"/>
      <c r="LHC395" s="14"/>
      <c r="LHD395" s="14"/>
      <c r="LHE395" s="14"/>
      <c r="LHF395" s="14"/>
      <c r="LHG395" s="14"/>
      <c r="LHH395" s="14"/>
      <c r="LHI395" s="14"/>
      <c r="LHJ395" s="14"/>
      <c r="LHK395" s="14"/>
      <c r="LHL395" s="14"/>
      <c r="LHM395" s="14"/>
      <c r="LHN395" s="14"/>
      <c r="LHO395" s="14"/>
      <c r="LHP395" s="14"/>
      <c r="LHQ395" s="14"/>
      <c r="LHR395" s="14"/>
      <c r="LHS395" s="14"/>
      <c r="LHT395" s="14"/>
      <c r="LHU395" s="14"/>
      <c r="LHV395" s="14"/>
      <c r="LHW395" s="14"/>
      <c r="LHX395" s="14"/>
      <c r="LHY395" s="14"/>
      <c r="LHZ395" s="14"/>
      <c r="LIA395" s="14"/>
      <c r="LIB395" s="14"/>
      <c r="LIC395" s="14"/>
      <c r="LID395" s="14"/>
      <c r="LIE395" s="14"/>
      <c r="LIF395" s="14"/>
      <c r="LIG395" s="14"/>
      <c r="LIH395" s="14"/>
      <c r="LII395" s="14"/>
      <c r="LIJ395" s="14"/>
      <c r="LIK395" s="14"/>
      <c r="LIL395" s="14"/>
      <c r="LIM395" s="14"/>
      <c r="LIN395" s="14"/>
      <c r="LIO395" s="14"/>
      <c r="LIP395" s="14"/>
      <c r="LIQ395" s="14"/>
      <c r="LIR395" s="14"/>
      <c r="LIS395" s="14"/>
      <c r="LIT395" s="14"/>
      <c r="LIU395" s="14"/>
      <c r="LIV395" s="14"/>
      <c r="LIW395" s="14"/>
      <c r="LIX395" s="14"/>
      <c r="LIY395" s="14"/>
      <c r="LIZ395" s="14"/>
      <c r="LJA395" s="14"/>
      <c r="LJB395" s="14"/>
      <c r="LJC395" s="14"/>
      <c r="LJD395" s="14"/>
      <c r="LJE395" s="14"/>
      <c r="LJF395" s="14"/>
      <c r="LJG395" s="14"/>
      <c r="LJH395" s="14"/>
      <c r="LJI395" s="14"/>
      <c r="LJJ395" s="14"/>
      <c r="LJK395" s="14"/>
      <c r="LJL395" s="14"/>
      <c r="LJM395" s="14"/>
      <c r="LJN395" s="14"/>
      <c r="LJO395" s="14"/>
      <c r="LJP395" s="14"/>
      <c r="LJQ395" s="14"/>
      <c r="LJR395" s="14"/>
      <c r="LJS395" s="14"/>
      <c r="LJT395" s="14"/>
      <c r="LJU395" s="14"/>
      <c r="LJV395" s="14"/>
      <c r="LJW395" s="14"/>
      <c r="LJX395" s="14"/>
      <c r="LJY395" s="14"/>
      <c r="LJZ395" s="14"/>
      <c r="LKA395" s="14"/>
      <c r="LKB395" s="14"/>
      <c r="LKC395" s="14"/>
      <c r="LKD395" s="14"/>
      <c r="LKE395" s="14"/>
      <c r="LKF395" s="14"/>
      <c r="LKG395" s="14"/>
      <c r="LKH395" s="14"/>
      <c r="LKI395" s="14"/>
      <c r="LKJ395" s="14"/>
      <c r="LKK395" s="14"/>
      <c r="LKL395" s="14"/>
      <c r="LKM395" s="14"/>
      <c r="LKN395" s="14"/>
      <c r="LKO395" s="14"/>
      <c r="LKP395" s="14"/>
      <c r="LKQ395" s="14"/>
      <c r="LKR395" s="14"/>
      <c r="LKS395" s="14"/>
      <c r="LKT395" s="14"/>
      <c r="LKU395" s="14"/>
      <c r="LKV395" s="14"/>
      <c r="LKW395" s="14"/>
      <c r="LKX395" s="14"/>
      <c r="LKY395" s="14"/>
      <c r="LKZ395" s="14"/>
      <c r="LLA395" s="14"/>
      <c r="LLB395" s="14"/>
      <c r="LLC395" s="14"/>
      <c r="LLD395" s="14"/>
      <c r="LLE395" s="14"/>
      <c r="LLF395" s="14"/>
      <c r="LLG395" s="14"/>
      <c r="LLH395" s="14"/>
      <c r="LLI395" s="14"/>
      <c r="LLJ395" s="14"/>
      <c r="LLK395" s="14"/>
      <c r="LLL395" s="14"/>
      <c r="LLM395" s="14"/>
      <c r="LLN395" s="14"/>
      <c r="LLO395" s="14"/>
      <c r="LLP395" s="14"/>
      <c r="LLQ395" s="14"/>
      <c r="LLR395" s="14"/>
      <c r="LLS395" s="14"/>
      <c r="LLT395" s="14"/>
      <c r="LLU395" s="14"/>
      <c r="LLV395" s="14"/>
      <c r="LLW395" s="14"/>
      <c r="LLX395" s="14"/>
      <c r="LLY395" s="14"/>
      <c r="LLZ395" s="14"/>
      <c r="LMA395" s="14"/>
      <c r="LMB395" s="14"/>
      <c r="LMC395" s="14"/>
      <c r="LMD395" s="14"/>
      <c r="LME395" s="14"/>
      <c r="LMF395" s="14"/>
      <c r="LMG395" s="14"/>
      <c r="LMH395" s="14"/>
      <c r="LMI395" s="14"/>
      <c r="LMJ395" s="14"/>
      <c r="LMK395" s="14"/>
      <c r="LML395" s="14"/>
      <c r="LMM395" s="14"/>
      <c r="LMN395" s="14"/>
      <c r="LMO395" s="14"/>
      <c r="LMP395" s="14"/>
      <c r="LMQ395" s="14"/>
      <c r="LMR395" s="14"/>
      <c r="LMS395" s="14"/>
      <c r="LMT395" s="14"/>
      <c r="LMU395" s="14"/>
      <c r="LMV395" s="14"/>
      <c r="LMW395" s="14"/>
      <c r="LMX395" s="14"/>
      <c r="LMY395" s="14"/>
      <c r="LMZ395" s="14"/>
      <c r="LNA395" s="14"/>
      <c r="LNB395" s="14"/>
      <c r="LNC395" s="14"/>
      <c r="LND395" s="14"/>
      <c r="LNE395" s="14"/>
      <c r="LNF395" s="14"/>
      <c r="LNG395" s="14"/>
      <c r="LNH395" s="14"/>
      <c r="LNI395" s="14"/>
      <c r="LNJ395" s="14"/>
      <c r="LNK395" s="14"/>
      <c r="LNL395" s="14"/>
      <c r="LNM395" s="14"/>
      <c r="LNN395" s="14"/>
      <c r="LNO395" s="14"/>
      <c r="LNP395" s="14"/>
      <c r="LNQ395" s="14"/>
      <c r="LNR395" s="14"/>
      <c r="LNS395" s="14"/>
      <c r="LNT395" s="14"/>
      <c r="LNU395" s="14"/>
      <c r="LNV395" s="14"/>
      <c r="LNW395" s="14"/>
      <c r="LNX395" s="14"/>
      <c r="LNY395" s="14"/>
      <c r="LNZ395" s="14"/>
      <c r="LOA395" s="14"/>
      <c r="LOB395" s="14"/>
      <c r="LOC395" s="14"/>
      <c r="LOD395" s="14"/>
      <c r="LOE395" s="14"/>
      <c r="LOF395" s="14"/>
      <c r="LOG395" s="14"/>
      <c r="LOH395" s="14"/>
      <c r="LOI395" s="14"/>
      <c r="LOJ395" s="14"/>
      <c r="LOK395" s="14"/>
      <c r="LOL395" s="14"/>
      <c r="LOM395" s="14"/>
      <c r="LON395" s="14"/>
      <c r="LOO395" s="14"/>
      <c r="LOP395" s="14"/>
      <c r="LOQ395" s="14"/>
      <c r="LOR395" s="14"/>
      <c r="LOS395" s="14"/>
      <c r="LOT395" s="14"/>
      <c r="LOU395" s="14"/>
      <c r="LOV395" s="14"/>
      <c r="LOW395" s="14"/>
      <c r="LOX395" s="14"/>
      <c r="LOY395" s="14"/>
      <c r="LOZ395" s="14"/>
      <c r="LPA395" s="14"/>
      <c r="LPB395" s="14"/>
      <c r="LPC395" s="14"/>
      <c r="LPD395" s="14"/>
      <c r="LPE395" s="14"/>
      <c r="LPF395" s="14"/>
      <c r="LPG395" s="14"/>
      <c r="LPH395" s="14"/>
      <c r="LPI395" s="14"/>
      <c r="LPJ395" s="14"/>
      <c r="LPK395" s="14"/>
      <c r="LPL395" s="14"/>
      <c r="LPM395" s="14"/>
      <c r="LPN395" s="14"/>
      <c r="LPO395" s="14"/>
      <c r="LPP395" s="14"/>
      <c r="LPQ395" s="14"/>
      <c r="LPR395" s="14"/>
      <c r="LPS395" s="14"/>
      <c r="LPT395" s="14"/>
      <c r="LPU395" s="14"/>
      <c r="LPV395" s="14"/>
      <c r="LPW395" s="14"/>
      <c r="LPX395" s="14"/>
      <c r="LPY395" s="14"/>
      <c r="LPZ395" s="14"/>
      <c r="LQA395" s="14"/>
      <c r="LQB395" s="14"/>
      <c r="LQC395" s="14"/>
      <c r="LQD395" s="14"/>
      <c r="LQE395" s="14"/>
      <c r="LQF395" s="14"/>
      <c r="LQG395" s="14"/>
      <c r="LQH395" s="14"/>
      <c r="LQI395" s="14"/>
      <c r="LQJ395" s="14"/>
      <c r="LQK395" s="14"/>
      <c r="LQL395" s="14"/>
      <c r="LQM395" s="14"/>
      <c r="LQN395" s="14"/>
      <c r="LQO395" s="14"/>
      <c r="LQP395" s="14"/>
      <c r="LQQ395" s="14"/>
      <c r="LQR395" s="14"/>
      <c r="LQS395" s="14"/>
      <c r="LQT395" s="14"/>
      <c r="LQU395" s="14"/>
      <c r="LQV395" s="14"/>
      <c r="LQW395" s="14"/>
      <c r="LQX395" s="14"/>
      <c r="LQY395" s="14"/>
      <c r="LQZ395" s="14"/>
      <c r="LRA395" s="14"/>
      <c r="LRB395" s="14"/>
      <c r="LRC395" s="14"/>
      <c r="LRD395" s="14"/>
      <c r="LRE395" s="14"/>
      <c r="LRF395" s="14"/>
      <c r="LRG395" s="14"/>
      <c r="LRH395" s="14"/>
      <c r="LRI395" s="14"/>
      <c r="LRJ395" s="14"/>
      <c r="LRK395" s="14"/>
      <c r="LRL395" s="14"/>
      <c r="LRM395" s="14"/>
      <c r="LRN395" s="14"/>
      <c r="LRO395" s="14"/>
      <c r="LRP395" s="14"/>
      <c r="LRQ395" s="14"/>
      <c r="LRR395" s="14"/>
      <c r="LRS395" s="14"/>
      <c r="LRT395" s="14"/>
      <c r="LRU395" s="14"/>
      <c r="LRV395" s="14"/>
      <c r="LRW395" s="14"/>
      <c r="LRX395" s="14"/>
      <c r="LRY395" s="14"/>
      <c r="LRZ395" s="14"/>
      <c r="LSA395" s="14"/>
      <c r="LSB395" s="14"/>
      <c r="LSC395" s="14"/>
      <c r="LSD395" s="14"/>
      <c r="LSE395" s="14"/>
      <c r="LSF395" s="14"/>
      <c r="LSG395" s="14"/>
      <c r="LSH395" s="14"/>
      <c r="LSI395" s="14"/>
      <c r="LSJ395" s="14"/>
      <c r="LSK395" s="14"/>
      <c r="LSL395" s="14"/>
      <c r="LSM395" s="14"/>
      <c r="LSN395" s="14"/>
      <c r="LSO395" s="14"/>
      <c r="LSP395" s="14"/>
      <c r="LSQ395" s="14"/>
      <c r="LSR395" s="14"/>
      <c r="LSS395" s="14"/>
      <c r="LST395" s="14"/>
      <c r="LSU395" s="14"/>
      <c r="LSV395" s="14"/>
      <c r="LSW395" s="14"/>
      <c r="LSX395" s="14"/>
      <c r="LSY395" s="14"/>
      <c r="LSZ395" s="14"/>
      <c r="LTA395" s="14"/>
      <c r="LTB395" s="14"/>
      <c r="LTC395" s="14"/>
      <c r="LTD395" s="14"/>
      <c r="LTE395" s="14"/>
      <c r="LTF395" s="14"/>
      <c r="LTG395" s="14"/>
      <c r="LTH395" s="14"/>
      <c r="LTI395" s="14"/>
      <c r="LTJ395" s="14"/>
      <c r="LTK395" s="14"/>
      <c r="LTL395" s="14"/>
      <c r="LTM395" s="14"/>
      <c r="LTN395" s="14"/>
      <c r="LTO395" s="14"/>
      <c r="LTP395" s="14"/>
      <c r="LTQ395" s="14"/>
      <c r="LTR395" s="14"/>
      <c r="LTS395" s="14"/>
      <c r="LTT395" s="14"/>
      <c r="LTU395" s="14"/>
      <c r="LTV395" s="14"/>
      <c r="LTW395" s="14"/>
      <c r="LTX395" s="14"/>
      <c r="LTY395" s="14"/>
      <c r="LTZ395" s="14"/>
      <c r="LUA395" s="14"/>
      <c r="LUB395" s="14"/>
      <c r="LUC395" s="14"/>
      <c r="LUD395" s="14"/>
      <c r="LUE395" s="14"/>
      <c r="LUF395" s="14"/>
      <c r="LUG395" s="14"/>
      <c r="LUH395" s="14"/>
      <c r="LUI395" s="14"/>
      <c r="LUJ395" s="14"/>
      <c r="LUK395" s="14"/>
      <c r="LUL395" s="14"/>
      <c r="LUM395" s="14"/>
      <c r="LUN395" s="14"/>
      <c r="LUO395" s="14"/>
      <c r="LUP395" s="14"/>
      <c r="LUQ395" s="14"/>
      <c r="LUR395" s="14"/>
      <c r="LUS395" s="14"/>
      <c r="LUT395" s="14"/>
      <c r="LUU395" s="14"/>
      <c r="LUV395" s="14"/>
      <c r="LUW395" s="14"/>
      <c r="LUX395" s="14"/>
      <c r="LUY395" s="14"/>
      <c r="LUZ395" s="14"/>
      <c r="LVA395" s="14"/>
      <c r="LVB395" s="14"/>
      <c r="LVC395" s="14"/>
      <c r="LVD395" s="14"/>
      <c r="LVE395" s="14"/>
      <c r="LVF395" s="14"/>
      <c r="LVG395" s="14"/>
      <c r="LVH395" s="14"/>
      <c r="LVI395" s="14"/>
      <c r="LVJ395" s="14"/>
      <c r="LVK395" s="14"/>
      <c r="LVL395" s="14"/>
      <c r="LVM395" s="14"/>
      <c r="LVN395" s="14"/>
      <c r="LVO395" s="14"/>
      <c r="LVP395" s="14"/>
      <c r="LVQ395" s="14"/>
      <c r="LVR395" s="14"/>
      <c r="LVS395" s="14"/>
      <c r="LVT395" s="14"/>
      <c r="LVU395" s="14"/>
      <c r="LVV395" s="14"/>
      <c r="LVW395" s="14"/>
      <c r="LVX395" s="14"/>
      <c r="LVY395" s="14"/>
      <c r="LVZ395" s="14"/>
      <c r="LWA395" s="14"/>
      <c r="LWB395" s="14"/>
      <c r="LWC395" s="14"/>
      <c r="LWD395" s="14"/>
      <c r="LWE395" s="14"/>
      <c r="LWF395" s="14"/>
      <c r="LWG395" s="14"/>
      <c r="LWH395" s="14"/>
      <c r="LWI395" s="14"/>
      <c r="LWJ395" s="14"/>
      <c r="LWK395" s="14"/>
      <c r="LWL395" s="14"/>
      <c r="LWM395" s="14"/>
      <c r="LWN395" s="14"/>
      <c r="LWO395" s="14"/>
      <c r="LWP395" s="14"/>
      <c r="LWQ395" s="14"/>
      <c r="LWR395" s="14"/>
      <c r="LWS395" s="14"/>
      <c r="LWT395" s="14"/>
      <c r="LWU395" s="14"/>
      <c r="LWV395" s="14"/>
      <c r="LWW395" s="14"/>
      <c r="LWX395" s="14"/>
      <c r="LWY395" s="14"/>
      <c r="LWZ395" s="14"/>
      <c r="LXA395" s="14"/>
      <c r="LXB395" s="14"/>
      <c r="LXC395" s="14"/>
      <c r="LXD395" s="14"/>
      <c r="LXE395" s="14"/>
      <c r="LXF395" s="14"/>
      <c r="LXG395" s="14"/>
      <c r="LXH395" s="14"/>
      <c r="LXI395" s="14"/>
      <c r="LXJ395" s="14"/>
      <c r="LXK395" s="14"/>
      <c r="LXL395" s="14"/>
      <c r="LXM395" s="14"/>
      <c r="LXN395" s="14"/>
      <c r="LXO395" s="14"/>
      <c r="LXP395" s="14"/>
      <c r="LXQ395" s="14"/>
      <c r="LXR395" s="14"/>
      <c r="LXS395" s="14"/>
      <c r="LXT395" s="14"/>
      <c r="LXU395" s="14"/>
      <c r="LXV395" s="14"/>
      <c r="LXW395" s="14"/>
      <c r="LXX395" s="14"/>
      <c r="LXY395" s="14"/>
      <c r="LXZ395" s="14"/>
      <c r="LYA395" s="14"/>
      <c r="LYB395" s="14"/>
      <c r="LYC395" s="14"/>
      <c r="LYD395" s="14"/>
      <c r="LYE395" s="14"/>
      <c r="LYF395" s="14"/>
      <c r="LYG395" s="14"/>
      <c r="LYH395" s="14"/>
      <c r="LYI395" s="14"/>
      <c r="LYJ395" s="14"/>
      <c r="LYK395" s="14"/>
      <c r="LYL395" s="14"/>
      <c r="LYM395" s="14"/>
      <c r="LYN395" s="14"/>
      <c r="LYO395" s="14"/>
      <c r="LYP395" s="14"/>
      <c r="LYQ395" s="14"/>
      <c r="LYR395" s="14"/>
      <c r="LYS395" s="14"/>
      <c r="LYT395" s="14"/>
      <c r="LYU395" s="14"/>
      <c r="LYV395" s="14"/>
      <c r="LYW395" s="14"/>
      <c r="LYX395" s="14"/>
      <c r="LYY395" s="14"/>
      <c r="LYZ395" s="14"/>
      <c r="LZA395" s="14"/>
      <c r="LZB395" s="14"/>
      <c r="LZC395" s="14"/>
      <c r="LZD395" s="14"/>
      <c r="LZE395" s="14"/>
      <c r="LZF395" s="14"/>
      <c r="LZG395" s="14"/>
      <c r="LZH395" s="14"/>
      <c r="LZI395" s="14"/>
      <c r="LZJ395" s="14"/>
      <c r="LZK395" s="14"/>
      <c r="LZL395" s="14"/>
      <c r="LZM395" s="14"/>
      <c r="LZN395" s="14"/>
      <c r="LZO395" s="14"/>
      <c r="LZP395" s="14"/>
      <c r="LZQ395" s="14"/>
      <c r="LZR395" s="14"/>
      <c r="LZS395" s="14"/>
      <c r="LZT395" s="14"/>
      <c r="LZU395" s="14"/>
      <c r="LZV395" s="14"/>
      <c r="LZW395" s="14"/>
      <c r="LZX395" s="14"/>
      <c r="LZY395" s="14"/>
      <c r="LZZ395" s="14"/>
      <c r="MAA395" s="14"/>
      <c r="MAB395" s="14"/>
      <c r="MAC395" s="14"/>
      <c r="MAD395" s="14"/>
      <c r="MAE395" s="14"/>
      <c r="MAF395" s="14"/>
      <c r="MAG395" s="14"/>
      <c r="MAH395" s="14"/>
      <c r="MAI395" s="14"/>
      <c r="MAJ395" s="14"/>
      <c r="MAK395" s="14"/>
      <c r="MAL395" s="14"/>
      <c r="MAM395" s="14"/>
      <c r="MAN395" s="14"/>
      <c r="MAO395" s="14"/>
      <c r="MAP395" s="14"/>
      <c r="MAQ395" s="14"/>
      <c r="MAR395" s="14"/>
      <c r="MAS395" s="14"/>
      <c r="MAT395" s="14"/>
      <c r="MAU395" s="14"/>
      <c r="MAV395" s="14"/>
      <c r="MAW395" s="14"/>
      <c r="MAX395" s="14"/>
      <c r="MAY395" s="14"/>
      <c r="MAZ395" s="14"/>
      <c r="MBA395" s="14"/>
      <c r="MBB395" s="14"/>
      <c r="MBC395" s="14"/>
      <c r="MBD395" s="14"/>
      <c r="MBE395" s="14"/>
      <c r="MBF395" s="14"/>
      <c r="MBG395" s="14"/>
      <c r="MBH395" s="14"/>
      <c r="MBI395" s="14"/>
      <c r="MBJ395" s="14"/>
      <c r="MBK395" s="14"/>
      <c r="MBL395" s="14"/>
      <c r="MBM395" s="14"/>
      <c r="MBN395" s="14"/>
      <c r="MBO395" s="14"/>
      <c r="MBP395" s="14"/>
      <c r="MBQ395" s="14"/>
      <c r="MBR395" s="14"/>
      <c r="MBS395" s="14"/>
      <c r="MBT395" s="14"/>
      <c r="MBU395" s="14"/>
      <c r="MBV395" s="14"/>
      <c r="MBW395" s="14"/>
      <c r="MBX395" s="14"/>
      <c r="MBY395" s="14"/>
      <c r="MBZ395" s="14"/>
      <c r="MCA395" s="14"/>
      <c r="MCB395" s="14"/>
      <c r="MCC395" s="14"/>
      <c r="MCD395" s="14"/>
      <c r="MCE395" s="14"/>
      <c r="MCF395" s="14"/>
      <c r="MCG395" s="14"/>
      <c r="MCH395" s="14"/>
      <c r="MCI395" s="14"/>
      <c r="MCJ395" s="14"/>
      <c r="MCK395" s="14"/>
      <c r="MCL395" s="14"/>
      <c r="MCM395" s="14"/>
      <c r="MCN395" s="14"/>
      <c r="MCO395" s="14"/>
      <c r="MCP395" s="14"/>
      <c r="MCQ395" s="14"/>
      <c r="MCR395" s="14"/>
      <c r="MCS395" s="14"/>
      <c r="MCT395" s="14"/>
      <c r="MCU395" s="14"/>
      <c r="MCV395" s="14"/>
      <c r="MCW395" s="14"/>
      <c r="MCX395" s="14"/>
      <c r="MCY395" s="14"/>
      <c r="MCZ395" s="14"/>
      <c r="MDA395" s="14"/>
      <c r="MDB395" s="14"/>
      <c r="MDC395" s="14"/>
      <c r="MDD395" s="14"/>
      <c r="MDE395" s="14"/>
      <c r="MDF395" s="14"/>
      <c r="MDG395" s="14"/>
      <c r="MDH395" s="14"/>
      <c r="MDI395" s="14"/>
      <c r="MDJ395" s="14"/>
      <c r="MDK395" s="14"/>
      <c r="MDL395" s="14"/>
      <c r="MDM395" s="14"/>
      <c r="MDN395" s="14"/>
      <c r="MDO395" s="14"/>
      <c r="MDP395" s="14"/>
      <c r="MDQ395" s="14"/>
      <c r="MDR395" s="14"/>
      <c r="MDS395" s="14"/>
      <c r="MDT395" s="14"/>
      <c r="MDU395" s="14"/>
      <c r="MDV395" s="14"/>
      <c r="MDW395" s="14"/>
      <c r="MDX395" s="14"/>
      <c r="MDY395" s="14"/>
      <c r="MDZ395" s="14"/>
      <c r="MEA395" s="14"/>
      <c r="MEB395" s="14"/>
      <c r="MEC395" s="14"/>
      <c r="MED395" s="14"/>
      <c r="MEE395" s="14"/>
      <c r="MEF395" s="14"/>
      <c r="MEG395" s="14"/>
      <c r="MEH395" s="14"/>
      <c r="MEI395" s="14"/>
      <c r="MEJ395" s="14"/>
      <c r="MEK395" s="14"/>
      <c r="MEL395" s="14"/>
      <c r="MEM395" s="14"/>
      <c r="MEN395" s="14"/>
      <c r="MEO395" s="14"/>
      <c r="MEP395" s="14"/>
      <c r="MEQ395" s="14"/>
      <c r="MER395" s="14"/>
      <c r="MES395" s="14"/>
      <c r="MET395" s="14"/>
      <c r="MEU395" s="14"/>
      <c r="MEV395" s="14"/>
      <c r="MEW395" s="14"/>
      <c r="MEX395" s="14"/>
      <c r="MEY395" s="14"/>
      <c r="MEZ395" s="14"/>
      <c r="MFA395" s="14"/>
      <c r="MFB395" s="14"/>
      <c r="MFC395" s="14"/>
      <c r="MFD395" s="14"/>
      <c r="MFE395" s="14"/>
      <c r="MFF395" s="14"/>
      <c r="MFG395" s="14"/>
      <c r="MFH395" s="14"/>
      <c r="MFI395" s="14"/>
      <c r="MFJ395" s="14"/>
      <c r="MFK395" s="14"/>
      <c r="MFL395" s="14"/>
      <c r="MFM395" s="14"/>
      <c r="MFN395" s="14"/>
      <c r="MFO395" s="14"/>
      <c r="MFP395" s="14"/>
      <c r="MFQ395" s="14"/>
      <c r="MFR395" s="14"/>
      <c r="MFS395" s="14"/>
      <c r="MFT395" s="14"/>
      <c r="MFU395" s="14"/>
      <c r="MFV395" s="14"/>
      <c r="MFW395" s="14"/>
      <c r="MFX395" s="14"/>
      <c r="MFY395" s="14"/>
      <c r="MFZ395" s="14"/>
      <c r="MGA395" s="14"/>
      <c r="MGB395" s="14"/>
      <c r="MGC395" s="14"/>
      <c r="MGD395" s="14"/>
      <c r="MGE395" s="14"/>
      <c r="MGF395" s="14"/>
      <c r="MGG395" s="14"/>
      <c r="MGH395" s="14"/>
      <c r="MGI395" s="14"/>
      <c r="MGJ395" s="14"/>
      <c r="MGK395" s="14"/>
      <c r="MGL395" s="14"/>
      <c r="MGM395" s="14"/>
      <c r="MGN395" s="14"/>
      <c r="MGO395" s="14"/>
      <c r="MGP395" s="14"/>
      <c r="MGQ395" s="14"/>
      <c r="MGR395" s="14"/>
      <c r="MGS395" s="14"/>
      <c r="MGT395" s="14"/>
      <c r="MGU395" s="14"/>
      <c r="MGV395" s="14"/>
      <c r="MGW395" s="14"/>
      <c r="MGX395" s="14"/>
      <c r="MGY395" s="14"/>
      <c r="MGZ395" s="14"/>
      <c r="MHA395" s="14"/>
      <c r="MHB395" s="14"/>
      <c r="MHC395" s="14"/>
      <c r="MHD395" s="14"/>
      <c r="MHE395" s="14"/>
      <c r="MHF395" s="14"/>
      <c r="MHG395" s="14"/>
      <c r="MHH395" s="14"/>
      <c r="MHI395" s="14"/>
      <c r="MHJ395" s="14"/>
      <c r="MHK395" s="14"/>
      <c r="MHL395" s="14"/>
      <c r="MHM395" s="14"/>
      <c r="MHN395" s="14"/>
      <c r="MHO395" s="14"/>
      <c r="MHP395" s="14"/>
      <c r="MHQ395" s="14"/>
      <c r="MHR395" s="14"/>
      <c r="MHS395" s="14"/>
      <c r="MHT395" s="14"/>
      <c r="MHU395" s="14"/>
      <c r="MHV395" s="14"/>
      <c r="MHW395" s="14"/>
      <c r="MHX395" s="14"/>
      <c r="MHY395" s="14"/>
      <c r="MHZ395" s="14"/>
      <c r="MIA395" s="14"/>
      <c r="MIB395" s="14"/>
      <c r="MIC395" s="14"/>
      <c r="MID395" s="14"/>
      <c r="MIE395" s="14"/>
      <c r="MIF395" s="14"/>
      <c r="MIG395" s="14"/>
      <c r="MIH395" s="14"/>
      <c r="MII395" s="14"/>
      <c r="MIJ395" s="14"/>
      <c r="MIK395" s="14"/>
      <c r="MIL395" s="14"/>
      <c r="MIM395" s="14"/>
      <c r="MIN395" s="14"/>
      <c r="MIO395" s="14"/>
      <c r="MIP395" s="14"/>
      <c r="MIQ395" s="14"/>
      <c r="MIR395" s="14"/>
      <c r="MIS395" s="14"/>
      <c r="MIT395" s="14"/>
      <c r="MIU395" s="14"/>
      <c r="MIV395" s="14"/>
      <c r="MIW395" s="14"/>
      <c r="MIX395" s="14"/>
      <c r="MIY395" s="14"/>
      <c r="MIZ395" s="14"/>
      <c r="MJA395" s="14"/>
      <c r="MJB395" s="14"/>
      <c r="MJC395" s="14"/>
      <c r="MJD395" s="14"/>
      <c r="MJE395" s="14"/>
      <c r="MJF395" s="14"/>
      <c r="MJG395" s="14"/>
      <c r="MJH395" s="14"/>
      <c r="MJI395" s="14"/>
      <c r="MJJ395" s="14"/>
      <c r="MJK395" s="14"/>
      <c r="MJL395" s="14"/>
      <c r="MJM395" s="14"/>
      <c r="MJN395" s="14"/>
      <c r="MJO395" s="14"/>
      <c r="MJP395" s="14"/>
      <c r="MJQ395" s="14"/>
      <c r="MJR395" s="14"/>
      <c r="MJS395" s="14"/>
      <c r="MJT395" s="14"/>
      <c r="MJU395" s="14"/>
      <c r="MJV395" s="14"/>
      <c r="MJW395" s="14"/>
      <c r="MJX395" s="14"/>
      <c r="MJY395" s="14"/>
      <c r="MJZ395" s="14"/>
      <c r="MKA395" s="14"/>
      <c r="MKB395" s="14"/>
      <c r="MKC395" s="14"/>
      <c r="MKD395" s="14"/>
      <c r="MKE395" s="14"/>
      <c r="MKF395" s="14"/>
      <c r="MKG395" s="14"/>
      <c r="MKH395" s="14"/>
      <c r="MKI395" s="14"/>
      <c r="MKJ395" s="14"/>
      <c r="MKK395" s="14"/>
      <c r="MKL395" s="14"/>
      <c r="MKM395" s="14"/>
      <c r="MKN395" s="14"/>
      <c r="MKO395" s="14"/>
      <c r="MKP395" s="14"/>
      <c r="MKQ395" s="14"/>
      <c r="MKR395" s="14"/>
      <c r="MKS395" s="14"/>
      <c r="MKT395" s="14"/>
      <c r="MKU395" s="14"/>
      <c r="MKV395" s="14"/>
      <c r="MKW395" s="14"/>
      <c r="MKX395" s="14"/>
      <c r="MKY395" s="14"/>
      <c r="MKZ395" s="14"/>
      <c r="MLA395" s="14"/>
      <c r="MLB395" s="14"/>
      <c r="MLC395" s="14"/>
      <c r="MLD395" s="14"/>
      <c r="MLE395" s="14"/>
      <c r="MLF395" s="14"/>
      <c r="MLG395" s="14"/>
      <c r="MLH395" s="14"/>
      <c r="MLI395" s="14"/>
      <c r="MLJ395" s="14"/>
      <c r="MLK395" s="14"/>
      <c r="MLL395" s="14"/>
      <c r="MLM395" s="14"/>
      <c r="MLN395" s="14"/>
      <c r="MLO395" s="14"/>
      <c r="MLP395" s="14"/>
      <c r="MLQ395" s="14"/>
      <c r="MLR395" s="14"/>
      <c r="MLS395" s="14"/>
      <c r="MLT395" s="14"/>
      <c r="MLU395" s="14"/>
      <c r="MLV395" s="14"/>
      <c r="MLW395" s="14"/>
      <c r="MLX395" s="14"/>
      <c r="MLY395" s="14"/>
      <c r="MLZ395" s="14"/>
      <c r="MMA395" s="14"/>
      <c r="MMB395" s="14"/>
      <c r="MMC395" s="14"/>
      <c r="MMD395" s="14"/>
      <c r="MME395" s="14"/>
      <c r="MMF395" s="14"/>
      <c r="MMG395" s="14"/>
      <c r="MMH395" s="14"/>
      <c r="MMI395" s="14"/>
      <c r="MMJ395" s="14"/>
      <c r="MMK395" s="14"/>
      <c r="MML395" s="14"/>
      <c r="MMM395" s="14"/>
      <c r="MMN395" s="14"/>
      <c r="MMO395" s="14"/>
      <c r="MMP395" s="14"/>
      <c r="MMQ395" s="14"/>
      <c r="MMR395" s="14"/>
      <c r="MMS395" s="14"/>
      <c r="MMT395" s="14"/>
      <c r="MMU395" s="14"/>
      <c r="MMV395" s="14"/>
      <c r="MMW395" s="14"/>
      <c r="MMX395" s="14"/>
      <c r="MMY395" s="14"/>
      <c r="MMZ395" s="14"/>
      <c r="MNA395" s="14"/>
      <c r="MNB395" s="14"/>
      <c r="MNC395" s="14"/>
      <c r="MND395" s="14"/>
      <c r="MNE395" s="14"/>
      <c r="MNF395" s="14"/>
      <c r="MNG395" s="14"/>
      <c r="MNH395" s="14"/>
      <c r="MNI395" s="14"/>
      <c r="MNJ395" s="14"/>
      <c r="MNK395" s="14"/>
      <c r="MNL395" s="14"/>
      <c r="MNM395" s="14"/>
      <c r="MNN395" s="14"/>
      <c r="MNO395" s="14"/>
      <c r="MNP395" s="14"/>
      <c r="MNQ395" s="14"/>
      <c r="MNR395" s="14"/>
      <c r="MNS395" s="14"/>
      <c r="MNT395" s="14"/>
      <c r="MNU395" s="14"/>
      <c r="MNV395" s="14"/>
      <c r="MNW395" s="14"/>
      <c r="MNX395" s="14"/>
      <c r="MNY395" s="14"/>
      <c r="MNZ395" s="14"/>
      <c r="MOA395" s="14"/>
      <c r="MOB395" s="14"/>
      <c r="MOC395" s="14"/>
      <c r="MOD395" s="14"/>
      <c r="MOE395" s="14"/>
      <c r="MOF395" s="14"/>
      <c r="MOG395" s="14"/>
      <c r="MOH395" s="14"/>
      <c r="MOI395" s="14"/>
      <c r="MOJ395" s="14"/>
      <c r="MOK395" s="14"/>
      <c r="MOL395" s="14"/>
      <c r="MOM395" s="14"/>
      <c r="MON395" s="14"/>
      <c r="MOO395" s="14"/>
      <c r="MOP395" s="14"/>
      <c r="MOQ395" s="14"/>
      <c r="MOR395" s="14"/>
      <c r="MOS395" s="14"/>
      <c r="MOT395" s="14"/>
      <c r="MOU395" s="14"/>
      <c r="MOV395" s="14"/>
      <c r="MOW395" s="14"/>
      <c r="MOX395" s="14"/>
      <c r="MOY395" s="14"/>
      <c r="MOZ395" s="14"/>
      <c r="MPA395" s="14"/>
      <c r="MPB395" s="14"/>
      <c r="MPC395" s="14"/>
      <c r="MPD395" s="14"/>
      <c r="MPE395" s="14"/>
      <c r="MPF395" s="14"/>
      <c r="MPG395" s="14"/>
      <c r="MPH395" s="14"/>
      <c r="MPI395" s="14"/>
      <c r="MPJ395" s="14"/>
      <c r="MPK395" s="14"/>
      <c r="MPL395" s="14"/>
      <c r="MPM395" s="14"/>
      <c r="MPN395" s="14"/>
      <c r="MPO395" s="14"/>
      <c r="MPP395" s="14"/>
      <c r="MPQ395" s="14"/>
      <c r="MPR395" s="14"/>
      <c r="MPS395" s="14"/>
      <c r="MPT395" s="14"/>
      <c r="MPU395" s="14"/>
      <c r="MPV395" s="14"/>
      <c r="MPW395" s="14"/>
      <c r="MPX395" s="14"/>
      <c r="MPY395" s="14"/>
      <c r="MPZ395" s="14"/>
      <c r="MQA395" s="14"/>
      <c r="MQB395" s="14"/>
      <c r="MQC395" s="14"/>
      <c r="MQD395" s="14"/>
      <c r="MQE395" s="14"/>
      <c r="MQF395" s="14"/>
      <c r="MQG395" s="14"/>
      <c r="MQH395" s="14"/>
      <c r="MQI395" s="14"/>
      <c r="MQJ395" s="14"/>
      <c r="MQK395" s="14"/>
      <c r="MQL395" s="14"/>
      <c r="MQM395" s="14"/>
      <c r="MQN395" s="14"/>
      <c r="MQO395" s="14"/>
      <c r="MQP395" s="14"/>
      <c r="MQQ395" s="14"/>
      <c r="MQR395" s="14"/>
      <c r="MQS395" s="14"/>
      <c r="MQT395" s="14"/>
      <c r="MQU395" s="14"/>
      <c r="MQV395" s="14"/>
      <c r="MQW395" s="14"/>
      <c r="MQX395" s="14"/>
      <c r="MQY395" s="14"/>
      <c r="MQZ395" s="14"/>
      <c r="MRA395" s="14"/>
      <c r="MRB395" s="14"/>
      <c r="MRC395" s="14"/>
      <c r="MRD395" s="14"/>
      <c r="MRE395" s="14"/>
      <c r="MRF395" s="14"/>
      <c r="MRG395" s="14"/>
      <c r="MRH395" s="14"/>
      <c r="MRI395" s="14"/>
      <c r="MRJ395" s="14"/>
      <c r="MRK395" s="14"/>
      <c r="MRL395" s="14"/>
      <c r="MRM395" s="14"/>
      <c r="MRN395" s="14"/>
      <c r="MRO395" s="14"/>
      <c r="MRP395" s="14"/>
      <c r="MRQ395" s="14"/>
      <c r="MRR395" s="14"/>
      <c r="MRS395" s="14"/>
      <c r="MRT395" s="14"/>
      <c r="MRU395" s="14"/>
      <c r="MRV395" s="14"/>
      <c r="MRW395" s="14"/>
      <c r="MRX395" s="14"/>
      <c r="MRY395" s="14"/>
      <c r="MRZ395" s="14"/>
      <c r="MSA395" s="14"/>
      <c r="MSB395" s="14"/>
      <c r="MSC395" s="14"/>
      <c r="MSD395" s="14"/>
      <c r="MSE395" s="14"/>
      <c r="MSF395" s="14"/>
      <c r="MSG395" s="14"/>
      <c r="MSH395" s="14"/>
      <c r="MSI395" s="14"/>
      <c r="MSJ395" s="14"/>
      <c r="MSK395" s="14"/>
      <c r="MSL395" s="14"/>
      <c r="MSM395" s="14"/>
      <c r="MSN395" s="14"/>
      <c r="MSO395" s="14"/>
      <c r="MSP395" s="14"/>
      <c r="MSQ395" s="14"/>
      <c r="MSR395" s="14"/>
      <c r="MSS395" s="14"/>
      <c r="MST395" s="14"/>
      <c r="MSU395" s="14"/>
      <c r="MSV395" s="14"/>
      <c r="MSW395" s="14"/>
      <c r="MSX395" s="14"/>
      <c r="MSY395" s="14"/>
      <c r="MSZ395" s="14"/>
      <c r="MTA395" s="14"/>
      <c r="MTB395" s="14"/>
      <c r="MTC395" s="14"/>
      <c r="MTD395" s="14"/>
      <c r="MTE395" s="14"/>
      <c r="MTF395" s="14"/>
      <c r="MTG395" s="14"/>
      <c r="MTH395" s="14"/>
      <c r="MTI395" s="14"/>
      <c r="MTJ395" s="14"/>
      <c r="MTK395" s="14"/>
      <c r="MTL395" s="14"/>
      <c r="MTM395" s="14"/>
      <c r="MTN395" s="14"/>
      <c r="MTO395" s="14"/>
      <c r="MTP395" s="14"/>
      <c r="MTQ395" s="14"/>
      <c r="MTR395" s="14"/>
      <c r="MTS395" s="14"/>
      <c r="MTT395" s="14"/>
      <c r="MTU395" s="14"/>
      <c r="MTV395" s="14"/>
      <c r="MTW395" s="14"/>
      <c r="MTX395" s="14"/>
      <c r="MTY395" s="14"/>
      <c r="MTZ395" s="14"/>
      <c r="MUA395" s="14"/>
      <c r="MUB395" s="14"/>
      <c r="MUC395" s="14"/>
      <c r="MUD395" s="14"/>
      <c r="MUE395" s="14"/>
      <c r="MUF395" s="14"/>
      <c r="MUG395" s="14"/>
      <c r="MUH395" s="14"/>
      <c r="MUI395" s="14"/>
      <c r="MUJ395" s="14"/>
      <c r="MUK395" s="14"/>
      <c r="MUL395" s="14"/>
      <c r="MUM395" s="14"/>
      <c r="MUN395" s="14"/>
      <c r="MUO395" s="14"/>
      <c r="MUP395" s="14"/>
      <c r="MUQ395" s="14"/>
      <c r="MUR395" s="14"/>
      <c r="MUS395" s="14"/>
      <c r="MUT395" s="14"/>
      <c r="MUU395" s="14"/>
      <c r="MUV395" s="14"/>
      <c r="MUW395" s="14"/>
      <c r="MUX395" s="14"/>
      <c r="MUY395" s="14"/>
      <c r="MUZ395" s="14"/>
      <c r="MVA395" s="14"/>
      <c r="MVB395" s="14"/>
      <c r="MVC395" s="14"/>
      <c r="MVD395" s="14"/>
      <c r="MVE395" s="14"/>
      <c r="MVF395" s="14"/>
      <c r="MVG395" s="14"/>
      <c r="MVH395" s="14"/>
      <c r="MVI395" s="14"/>
      <c r="MVJ395" s="14"/>
      <c r="MVK395" s="14"/>
      <c r="MVL395" s="14"/>
      <c r="MVM395" s="14"/>
      <c r="MVN395" s="14"/>
      <c r="MVO395" s="14"/>
      <c r="MVP395" s="14"/>
      <c r="MVQ395" s="14"/>
      <c r="MVR395" s="14"/>
      <c r="MVS395" s="14"/>
      <c r="MVT395" s="14"/>
      <c r="MVU395" s="14"/>
      <c r="MVV395" s="14"/>
      <c r="MVW395" s="14"/>
      <c r="MVX395" s="14"/>
      <c r="MVY395" s="14"/>
      <c r="MVZ395" s="14"/>
      <c r="MWA395" s="14"/>
      <c r="MWB395" s="14"/>
      <c r="MWC395" s="14"/>
      <c r="MWD395" s="14"/>
      <c r="MWE395" s="14"/>
      <c r="MWF395" s="14"/>
      <c r="MWG395" s="14"/>
      <c r="MWH395" s="14"/>
      <c r="MWI395" s="14"/>
      <c r="MWJ395" s="14"/>
      <c r="MWK395" s="14"/>
      <c r="MWL395" s="14"/>
      <c r="MWM395" s="14"/>
      <c r="MWN395" s="14"/>
      <c r="MWO395" s="14"/>
      <c r="MWP395" s="14"/>
      <c r="MWQ395" s="14"/>
      <c r="MWR395" s="14"/>
      <c r="MWS395" s="14"/>
      <c r="MWT395" s="14"/>
      <c r="MWU395" s="14"/>
      <c r="MWV395" s="14"/>
      <c r="MWW395" s="14"/>
      <c r="MWX395" s="14"/>
      <c r="MWY395" s="14"/>
      <c r="MWZ395" s="14"/>
      <c r="MXA395" s="14"/>
      <c r="MXB395" s="14"/>
      <c r="MXC395" s="14"/>
      <c r="MXD395" s="14"/>
      <c r="MXE395" s="14"/>
      <c r="MXF395" s="14"/>
      <c r="MXG395" s="14"/>
      <c r="MXH395" s="14"/>
      <c r="MXI395" s="14"/>
      <c r="MXJ395" s="14"/>
      <c r="MXK395" s="14"/>
      <c r="MXL395" s="14"/>
      <c r="MXM395" s="14"/>
      <c r="MXN395" s="14"/>
      <c r="MXO395" s="14"/>
      <c r="MXP395" s="14"/>
      <c r="MXQ395" s="14"/>
      <c r="MXR395" s="14"/>
      <c r="MXS395" s="14"/>
      <c r="MXT395" s="14"/>
      <c r="MXU395" s="14"/>
      <c r="MXV395" s="14"/>
      <c r="MXW395" s="14"/>
      <c r="MXX395" s="14"/>
      <c r="MXY395" s="14"/>
      <c r="MXZ395" s="14"/>
      <c r="MYA395" s="14"/>
      <c r="MYB395" s="14"/>
      <c r="MYC395" s="14"/>
      <c r="MYD395" s="14"/>
      <c r="MYE395" s="14"/>
      <c r="MYF395" s="14"/>
      <c r="MYG395" s="14"/>
      <c r="MYH395" s="14"/>
      <c r="MYI395" s="14"/>
      <c r="MYJ395" s="14"/>
      <c r="MYK395" s="14"/>
      <c r="MYL395" s="14"/>
      <c r="MYM395" s="14"/>
      <c r="MYN395" s="14"/>
      <c r="MYO395" s="14"/>
      <c r="MYP395" s="14"/>
      <c r="MYQ395" s="14"/>
      <c r="MYR395" s="14"/>
      <c r="MYS395" s="14"/>
      <c r="MYT395" s="14"/>
      <c r="MYU395" s="14"/>
      <c r="MYV395" s="14"/>
      <c r="MYW395" s="14"/>
      <c r="MYX395" s="14"/>
      <c r="MYY395" s="14"/>
      <c r="MYZ395" s="14"/>
      <c r="MZA395" s="14"/>
      <c r="MZB395" s="14"/>
      <c r="MZC395" s="14"/>
      <c r="MZD395" s="14"/>
      <c r="MZE395" s="14"/>
      <c r="MZF395" s="14"/>
      <c r="MZG395" s="14"/>
      <c r="MZH395" s="14"/>
      <c r="MZI395" s="14"/>
      <c r="MZJ395" s="14"/>
      <c r="MZK395" s="14"/>
      <c r="MZL395" s="14"/>
      <c r="MZM395" s="14"/>
      <c r="MZN395" s="14"/>
      <c r="MZO395" s="14"/>
      <c r="MZP395" s="14"/>
      <c r="MZQ395" s="14"/>
      <c r="MZR395" s="14"/>
      <c r="MZS395" s="14"/>
      <c r="MZT395" s="14"/>
      <c r="MZU395" s="14"/>
      <c r="MZV395" s="14"/>
      <c r="MZW395" s="14"/>
      <c r="MZX395" s="14"/>
      <c r="MZY395" s="14"/>
      <c r="MZZ395" s="14"/>
      <c r="NAA395" s="14"/>
      <c r="NAB395" s="14"/>
      <c r="NAC395" s="14"/>
      <c r="NAD395" s="14"/>
      <c r="NAE395" s="14"/>
      <c r="NAF395" s="14"/>
      <c r="NAG395" s="14"/>
      <c r="NAH395" s="14"/>
      <c r="NAI395" s="14"/>
      <c r="NAJ395" s="14"/>
      <c r="NAK395" s="14"/>
      <c r="NAL395" s="14"/>
      <c r="NAM395" s="14"/>
      <c r="NAN395" s="14"/>
      <c r="NAO395" s="14"/>
      <c r="NAP395" s="14"/>
      <c r="NAQ395" s="14"/>
      <c r="NAR395" s="14"/>
      <c r="NAS395" s="14"/>
      <c r="NAT395" s="14"/>
      <c r="NAU395" s="14"/>
      <c r="NAV395" s="14"/>
      <c r="NAW395" s="14"/>
      <c r="NAX395" s="14"/>
      <c r="NAY395" s="14"/>
      <c r="NAZ395" s="14"/>
      <c r="NBA395" s="14"/>
      <c r="NBB395" s="14"/>
      <c r="NBC395" s="14"/>
      <c r="NBD395" s="14"/>
      <c r="NBE395" s="14"/>
      <c r="NBF395" s="14"/>
      <c r="NBG395" s="14"/>
      <c r="NBH395" s="14"/>
      <c r="NBI395" s="14"/>
      <c r="NBJ395" s="14"/>
      <c r="NBK395" s="14"/>
      <c r="NBL395" s="14"/>
      <c r="NBM395" s="14"/>
      <c r="NBN395" s="14"/>
      <c r="NBO395" s="14"/>
      <c r="NBP395" s="14"/>
      <c r="NBQ395" s="14"/>
      <c r="NBR395" s="14"/>
      <c r="NBS395" s="14"/>
      <c r="NBT395" s="14"/>
      <c r="NBU395" s="14"/>
      <c r="NBV395" s="14"/>
      <c r="NBW395" s="14"/>
      <c r="NBX395" s="14"/>
      <c r="NBY395" s="14"/>
      <c r="NBZ395" s="14"/>
      <c r="NCA395" s="14"/>
      <c r="NCB395" s="14"/>
      <c r="NCC395" s="14"/>
      <c r="NCD395" s="14"/>
      <c r="NCE395" s="14"/>
      <c r="NCF395" s="14"/>
      <c r="NCG395" s="14"/>
      <c r="NCH395" s="14"/>
      <c r="NCI395" s="14"/>
      <c r="NCJ395" s="14"/>
      <c r="NCK395" s="14"/>
      <c r="NCL395" s="14"/>
      <c r="NCM395" s="14"/>
      <c r="NCN395" s="14"/>
      <c r="NCO395" s="14"/>
      <c r="NCP395" s="14"/>
      <c r="NCQ395" s="14"/>
      <c r="NCR395" s="14"/>
      <c r="NCS395" s="14"/>
      <c r="NCT395" s="14"/>
      <c r="NCU395" s="14"/>
      <c r="NCV395" s="14"/>
      <c r="NCW395" s="14"/>
      <c r="NCX395" s="14"/>
      <c r="NCY395" s="14"/>
      <c r="NCZ395" s="14"/>
      <c r="NDA395" s="14"/>
      <c r="NDB395" s="14"/>
      <c r="NDC395" s="14"/>
      <c r="NDD395" s="14"/>
      <c r="NDE395" s="14"/>
      <c r="NDF395" s="14"/>
      <c r="NDG395" s="14"/>
      <c r="NDH395" s="14"/>
      <c r="NDI395" s="14"/>
      <c r="NDJ395" s="14"/>
      <c r="NDK395" s="14"/>
      <c r="NDL395" s="14"/>
      <c r="NDM395" s="14"/>
      <c r="NDN395" s="14"/>
      <c r="NDO395" s="14"/>
      <c r="NDP395" s="14"/>
      <c r="NDQ395" s="14"/>
      <c r="NDR395" s="14"/>
      <c r="NDS395" s="14"/>
      <c r="NDT395" s="14"/>
      <c r="NDU395" s="14"/>
      <c r="NDV395" s="14"/>
      <c r="NDW395" s="14"/>
      <c r="NDX395" s="14"/>
      <c r="NDY395" s="14"/>
      <c r="NDZ395" s="14"/>
      <c r="NEA395" s="14"/>
      <c r="NEB395" s="14"/>
      <c r="NEC395" s="14"/>
      <c r="NED395" s="14"/>
      <c r="NEE395" s="14"/>
      <c r="NEF395" s="14"/>
      <c r="NEG395" s="14"/>
      <c r="NEH395" s="14"/>
      <c r="NEI395" s="14"/>
      <c r="NEJ395" s="14"/>
      <c r="NEK395" s="14"/>
      <c r="NEL395" s="14"/>
      <c r="NEM395" s="14"/>
      <c r="NEN395" s="14"/>
      <c r="NEO395" s="14"/>
      <c r="NEP395" s="14"/>
      <c r="NEQ395" s="14"/>
      <c r="NER395" s="14"/>
      <c r="NES395" s="14"/>
      <c r="NET395" s="14"/>
      <c r="NEU395" s="14"/>
      <c r="NEV395" s="14"/>
      <c r="NEW395" s="14"/>
      <c r="NEX395" s="14"/>
      <c r="NEY395" s="14"/>
      <c r="NEZ395" s="14"/>
      <c r="NFA395" s="14"/>
      <c r="NFB395" s="14"/>
      <c r="NFC395" s="14"/>
      <c r="NFD395" s="14"/>
      <c r="NFE395" s="14"/>
      <c r="NFF395" s="14"/>
      <c r="NFG395" s="14"/>
      <c r="NFH395" s="14"/>
      <c r="NFI395" s="14"/>
      <c r="NFJ395" s="14"/>
      <c r="NFK395" s="14"/>
      <c r="NFL395" s="14"/>
      <c r="NFM395" s="14"/>
      <c r="NFN395" s="14"/>
      <c r="NFO395" s="14"/>
      <c r="NFP395" s="14"/>
      <c r="NFQ395" s="14"/>
      <c r="NFR395" s="14"/>
      <c r="NFS395" s="14"/>
      <c r="NFT395" s="14"/>
      <c r="NFU395" s="14"/>
      <c r="NFV395" s="14"/>
      <c r="NFW395" s="14"/>
      <c r="NFX395" s="14"/>
      <c r="NFY395" s="14"/>
      <c r="NFZ395" s="14"/>
      <c r="NGA395" s="14"/>
      <c r="NGB395" s="14"/>
      <c r="NGC395" s="14"/>
      <c r="NGD395" s="14"/>
      <c r="NGE395" s="14"/>
      <c r="NGF395" s="14"/>
      <c r="NGG395" s="14"/>
      <c r="NGH395" s="14"/>
      <c r="NGI395" s="14"/>
      <c r="NGJ395" s="14"/>
      <c r="NGK395" s="14"/>
      <c r="NGL395" s="14"/>
      <c r="NGM395" s="14"/>
      <c r="NGN395" s="14"/>
      <c r="NGO395" s="14"/>
      <c r="NGP395" s="14"/>
      <c r="NGQ395" s="14"/>
      <c r="NGR395" s="14"/>
      <c r="NGS395" s="14"/>
      <c r="NGT395" s="14"/>
      <c r="NGU395" s="14"/>
      <c r="NGV395" s="14"/>
      <c r="NGW395" s="14"/>
      <c r="NGX395" s="14"/>
      <c r="NGY395" s="14"/>
      <c r="NGZ395" s="14"/>
      <c r="NHA395" s="14"/>
      <c r="NHB395" s="14"/>
      <c r="NHC395" s="14"/>
      <c r="NHD395" s="14"/>
      <c r="NHE395" s="14"/>
      <c r="NHF395" s="14"/>
      <c r="NHG395" s="14"/>
      <c r="NHH395" s="14"/>
      <c r="NHI395" s="14"/>
      <c r="NHJ395" s="14"/>
      <c r="NHK395" s="14"/>
      <c r="NHL395" s="14"/>
      <c r="NHM395" s="14"/>
      <c r="NHN395" s="14"/>
      <c r="NHO395" s="14"/>
      <c r="NHP395" s="14"/>
      <c r="NHQ395" s="14"/>
      <c r="NHR395" s="14"/>
      <c r="NHS395" s="14"/>
      <c r="NHT395" s="14"/>
      <c r="NHU395" s="14"/>
      <c r="NHV395" s="14"/>
      <c r="NHW395" s="14"/>
      <c r="NHX395" s="14"/>
      <c r="NHY395" s="14"/>
      <c r="NHZ395" s="14"/>
      <c r="NIA395" s="14"/>
      <c r="NIB395" s="14"/>
      <c r="NIC395" s="14"/>
      <c r="NID395" s="14"/>
      <c r="NIE395" s="14"/>
      <c r="NIF395" s="14"/>
      <c r="NIG395" s="14"/>
      <c r="NIH395" s="14"/>
      <c r="NII395" s="14"/>
      <c r="NIJ395" s="14"/>
      <c r="NIK395" s="14"/>
      <c r="NIL395" s="14"/>
      <c r="NIM395" s="14"/>
      <c r="NIN395" s="14"/>
      <c r="NIO395" s="14"/>
      <c r="NIP395" s="14"/>
      <c r="NIQ395" s="14"/>
      <c r="NIR395" s="14"/>
      <c r="NIS395" s="14"/>
      <c r="NIT395" s="14"/>
      <c r="NIU395" s="14"/>
      <c r="NIV395" s="14"/>
      <c r="NIW395" s="14"/>
      <c r="NIX395" s="14"/>
      <c r="NIY395" s="14"/>
      <c r="NIZ395" s="14"/>
      <c r="NJA395" s="14"/>
      <c r="NJB395" s="14"/>
      <c r="NJC395" s="14"/>
      <c r="NJD395" s="14"/>
      <c r="NJE395" s="14"/>
      <c r="NJF395" s="14"/>
      <c r="NJG395" s="14"/>
      <c r="NJH395" s="14"/>
      <c r="NJI395" s="14"/>
      <c r="NJJ395" s="14"/>
      <c r="NJK395" s="14"/>
      <c r="NJL395" s="14"/>
      <c r="NJM395" s="14"/>
      <c r="NJN395" s="14"/>
      <c r="NJO395" s="14"/>
      <c r="NJP395" s="14"/>
      <c r="NJQ395" s="14"/>
      <c r="NJR395" s="14"/>
      <c r="NJS395" s="14"/>
      <c r="NJT395" s="14"/>
      <c r="NJU395" s="14"/>
      <c r="NJV395" s="14"/>
      <c r="NJW395" s="14"/>
      <c r="NJX395" s="14"/>
      <c r="NJY395" s="14"/>
      <c r="NJZ395" s="14"/>
      <c r="NKA395" s="14"/>
      <c r="NKB395" s="14"/>
      <c r="NKC395" s="14"/>
      <c r="NKD395" s="14"/>
      <c r="NKE395" s="14"/>
      <c r="NKF395" s="14"/>
      <c r="NKG395" s="14"/>
      <c r="NKH395" s="14"/>
      <c r="NKI395" s="14"/>
      <c r="NKJ395" s="14"/>
      <c r="NKK395" s="14"/>
      <c r="NKL395" s="14"/>
      <c r="NKM395" s="14"/>
      <c r="NKN395" s="14"/>
      <c r="NKO395" s="14"/>
      <c r="NKP395" s="14"/>
      <c r="NKQ395" s="14"/>
      <c r="NKR395" s="14"/>
      <c r="NKS395" s="14"/>
      <c r="NKT395" s="14"/>
      <c r="NKU395" s="14"/>
      <c r="NKV395" s="14"/>
      <c r="NKW395" s="14"/>
      <c r="NKX395" s="14"/>
      <c r="NKY395" s="14"/>
      <c r="NKZ395" s="14"/>
      <c r="NLA395" s="14"/>
      <c r="NLB395" s="14"/>
      <c r="NLC395" s="14"/>
      <c r="NLD395" s="14"/>
      <c r="NLE395" s="14"/>
      <c r="NLF395" s="14"/>
      <c r="NLG395" s="14"/>
      <c r="NLH395" s="14"/>
      <c r="NLI395" s="14"/>
      <c r="NLJ395" s="14"/>
      <c r="NLK395" s="14"/>
      <c r="NLL395" s="14"/>
      <c r="NLM395" s="14"/>
      <c r="NLN395" s="14"/>
      <c r="NLO395" s="14"/>
      <c r="NLP395" s="14"/>
      <c r="NLQ395" s="14"/>
      <c r="NLR395" s="14"/>
      <c r="NLS395" s="14"/>
      <c r="NLT395" s="14"/>
      <c r="NLU395" s="14"/>
      <c r="NLV395" s="14"/>
      <c r="NLW395" s="14"/>
      <c r="NLX395" s="14"/>
      <c r="NLY395" s="14"/>
      <c r="NLZ395" s="14"/>
      <c r="NMA395" s="14"/>
      <c r="NMB395" s="14"/>
      <c r="NMC395" s="14"/>
      <c r="NMD395" s="14"/>
      <c r="NME395" s="14"/>
      <c r="NMF395" s="14"/>
      <c r="NMG395" s="14"/>
      <c r="NMH395" s="14"/>
      <c r="NMI395" s="14"/>
      <c r="NMJ395" s="14"/>
      <c r="NMK395" s="14"/>
      <c r="NML395" s="14"/>
      <c r="NMM395" s="14"/>
      <c r="NMN395" s="14"/>
      <c r="NMO395" s="14"/>
      <c r="NMP395" s="14"/>
      <c r="NMQ395" s="14"/>
      <c r="NMR395" s="14"/>
      <c r="NMS395" s="14"/>
      <c r="NMT395" s="14"/>
      <c r="NMU395" s="14"/>
      <c r="NMV395" s="14"/>
      <c r="NMW395" s="14"/>
      <c r="NMX395" s="14"/>
      <c r="NMY395" s="14"/>
      <c r="NMZ395" s="14"/>
      <c r="NNA395" s="14"/>
      <c r="NNB395" s="14"/>
      <c r="NNC395" s="14"/>
      <c r="NND395" s="14"/>
      <c r="NNE395" s="14"/>
      <c r="NNF395" s="14"/>
      <c r="NNG395" s="14"/>
      <c r="NNH395" s="14"/>
      <c r="NNI395" s="14"/>
      <c r="NNJ395" s="14"/>
      <c r="NNK395" s="14"/>
      <c r="NNL395" s="14"/>
      <c r="NNM395" s="14"/>
      <c r="NNN395" s="14"/>
      <c r="NNO395" s="14"/>
      <c r="NNP395" s="14"/>
      <c r="NNQ395" s="14"/>
      <c r="NNR395" s="14"/>
      <c r="NNS395" s="14"/>
      <c r="NNT395" s="14"/>
      <c r="NNU395" s="14"/>
      <c r="NNV395" s="14"/>
      <c r="NNW395" s="14"/>
      <c r="NNX395" s="14"/>
      <c r="NNY395" s="14"/>
      <c r="NNZ395" s="14"/>
      <c r="NOA395" s="14"/>
      <c r="NOB395" s="14"/>
      <c r="NOC395" s="14"/>
      <c r="NOD395" s="14"/>
      <c r="NOE395" s="14"/>
      <c r="NOF395" s="14"/>
      <c r="NOG395" s="14"/>
      <c r="NOH395" s="14"/>
      <c r="NOI395" s="14"/>
      <c r="NOJ395" s="14"/>
      <c r="NOK395" s="14"/>
      <c r="NOL395" s="14"/>
      <c r="NOM395" s="14"/>
      <c r="NON395" s="14"/>
      <c r="NOO395" s="14"/>
      <c r="NOP395" s="14"/>
      <c r="NOQ395" s="14"/>
      <c r="NOR395" s="14"/>
      <c r="NOS395" s="14"/>
      <c r="NOT395" s="14"/>
      <c r="NOU395" s="14"/>
      <c r="NOV395" s="14"/>
      <c r="NOW395" s="14"/>
      <c r="NOX395" s="14"/>
      <c r="NOY395" s="14"/>
      <c r="NOZ395" s="14"/>
      <c r="NPA395" s="14"/>
      <c r="NPB395" s="14"/>
      <c r="NPC395" s="14"/>
      <c r="NPD395" s="14"/>
      <c r="NPE395" s="14"/>
      <c r="NPF395" s="14"/>
      <c r="NPG395" s="14"/>
      <c r="NPH395" s="14"/>
      <c r="NPI395" s="14"/>
      <c r="NPJ395" s="14"/>
      <c r="NPK395" s="14"/>
      <c r="NPL395" s="14"/>
      <c r="NPM395" s="14"/>
      <c r="NPN395" s="14"/>
      <c r="NPO395" s="14"/>
      <c r="NPP395" s="14"/>
      <c r="NPQ395" s="14"/>
      <c r="NPR395" s="14"/>
      <c r="NPS395" s="14"/>
      <c r="NPT395" s="14"/>
      <c r="NPU395" s="14"/>
      <c r="NPV395" s="14"/>
      <c r="NPW395" s="14"/>
      <c r="NPX395" s="14"/>
      <c r="NPY395" s="14"/>
      <c r="NPZ395" s="14"/>
      <c r="NQA395" s="14"/>
      <c r="NQB395" s="14"/>
      <c r="NQC395" s="14"/>
      <c r="NQD395" s="14"/>
      <c r="NQE395" s="14"/>
      <c r="NQF395" s="14"/>
      <c r="NQG395" s="14"/>
      <c r="NQH395" s="14"/>
      <c r="NQI395" s="14"/>
      <c r="NQJ395" s="14"/>
      <c r="NQK395" s="14"/>
      <c r="NQL395" s="14"/>
      <c r="NQM395" s="14"/>
      <c r="NQN395" s="14"/>
      <c r="NQO395" s="14"/>
      <c r="NQP395" s="14"/>
      <c r="NQQ395" s="14"/>
      <c r="NQR395" s="14"/>
      <c r="NQS395" s="14"/>
      <c r="NQT395" s="14"/>
      <c r="NQU395" s="14"/>
      <c r="NQV395" s="14"/>
      <c r="NQW395" s="14"/>
      <c r="NQX395" s="14"/>
      <c r="NQY395" s="14"/>
      <c r="NQZ395" s="14"/>
      <c r="NRA395" s="14"/>
      <c r="NRB395" s="14"/>
      <c r="NRC395" s="14"/>
      <c r="NRD395" s="14"/>
      <c r="NRE395" s="14"/>
      <c r="NRF395" s="14"/>
      <c r="NRG395" s="14"/>
      <c r="NRH395" s="14"/>
      <c r="NRI395" s="14"/>
      <c r="NRJ395" s="14"/>
      <c r="NRK395" s="14"/>
      <c r="NRL395" s="14"/>
      <c r="NRM395" s="14"/>
      <c r="NRN395" s="14"/>
      <c r="NRO395" s="14"/>
      <c r="NRP395" s="14"/>
      <c r="NRQ395" s="14"/>
      <c r="NRR395" s="14"/>
      <c r="NRS395" s="14"/>
      <c r="NRT395" s="14"/>
      <c r="NRU395" s="14"/>
      <c r="NRV395" s="14"/>
      <c r="NRW395" s="14"/>
      <c r="NRX395" s="14"/>
      <c r="NRY395" s="14"/>
      <c r="NRZ395" s="14"/>
      <c r="NSA395" s="14"/>
      <c r="NSB395" s="14"/>
      <c r="NSC395" s="14"/>
      <c r="NSD395" s="14"/>
      <c r="NSE395" s="14"/>
      <c r="NSF395" s="14"/>
      <c r="NSG395" s="14"/>
      <c r="NSH395" s="14"/>
      <c r="NSI395" s="14"/>
      <c r="NSJ395" s="14"/>
      <c r="NSK395" s="14"/>
      <c r="NSL395" s="14"/>
      <c r="NSM395" s="14"/>
      <c r="NSN395" s="14"/>
      <c r="NSO395" s="14"/>
      <c r="NSP395" s="14"/>
      <c r="NSQ395" s="14"/>
      <c r="NSR395" s="14"/>
      <c r="NSS395" s="14"/>
      <c r="NST395" s="14"/>
      <c r="NSU395" s="14"/>
      <c r="NSV395" s="14"/>
      <c r="NSW395" s="14"/>
      <c r="NSX395" s="14"/>
      <c r="NSY395" s="14"/>
      <c r="NSZ395" s="14"/>
      <c r="NTA395" s="14"/>
      <c r="NTB395" s="14"/>
      <c r="NTC395" s="14"/>
      <c r="NTD395" s="14"/>
      <c r="NTE395" s="14"/>
      <c r="NTF395" s="14"/>
      <c r="NTG395" s="14"/>
      <c r="NTH395" s="14"/>
      <c r="NTI395" s="14"/>
      <c r="NTJ395" s="14"/>
      <c r="NTK395" s="14"/>
      <c r="NTL395" s="14"/>
      <c r="NTM395" s="14"/>
      <c r="NTN395" s="14"/>
      <c r="NTO395" s="14"/>
      <c r="NTP395" s="14"/>
      <c r="NTQ395" s="14"/>
      <c r="NTR395" s="14"/>
      <c r="NTS395" s="14"/>
      <c r="NTT395" s="14"/>
      <c r="NTU395" s="14"/>
      <c r="NTV395" s="14"/>
      <c r="NTW395" s="14"/>
      <c r="NTX395" s="14"/>
      <c r="NTY395" s="14"/>
      <c r="NTZ395" s="14"/>
      <c r="NUA395" s="14"/>
      <c r="NUB395" s="14"/>
      <c r="NUC395" s="14"/>
      <c r="NUD395" s="14"/>
      <c r="NUE395" s="14"/>
      <c r="NUF395" s="14"/>
      <c r="NUG395" s="14"/>
      <c r="NUH395" s="14"/>
      <c r="NUI395" s="14"/>
      <c r="NUJ395" s="14"/>
      <c r="NUK395" s="14"/>
      <c r="NUL395" s="14"/>
      <c r="NUM395" s="14"/>
      <c r="NUN395" s="14"/>
      <c r="NUO395" s="14"/>
      <c r="NUP395" s="14"/>
      <c r="NUQ395" s="14"/>
      <c r="NUR395" s="14"/>
      <c r="NUS395" s="14"/>
      <c r="NUT395" s="14"/>
      <c r="NUU395" s="14"/>
      <c r="NUV395" s="14"/>
      <c r="NUW395" s="14"/>
      <c r="NUX395" s="14"/>
      <c r="NUY395" s="14"/>
      <c r="NUZ395" s="14"/>
      <c r="NVA395" s="14"/>
      <c r="NVB395" s="14"/>
      <c r="NVC395" s="14"/>
      <c r="NVD395" s="14"/>
      <c r="NVE395" s="14"/>
      <c r="NVF395" s="14"/>
      <c r="NVG395" s="14"/>
      <c r="NVH395" s="14"/>
      <c r="NVI395" s="14"/>
      <c r="NVJ395" s="14"/>
      <c r="NVK395" s="14"/>
      <c r="NVL395" s="14"/>
      <c r="NVM395" s="14"/>
      <c r="NVN395" s="14"/>
      <c r="NVO395" s="14"/>
      <c r="NVP395" s="14"/>
      <c r="NVQ395" s="14"/>
      <c r="NVR395" s="14"/>
      <c r="NVS395" s="14"/>
      <c r="NVT395" s="14"/>
      <c r="NVU395" s="14"/>
      <c r="NVV395" s="14"/>
      <c r="NVW395" s="14"/>
      <c r="NVX395" s="14"/>
      <c r="NVY395" s="14"/>
      <c r="NVZ395" s="14"/>
      <c r="NWA395" s="14"/>
      <c r="NWB395" s="14"/>
      <c r="NWC395" s="14"/>
      <c r="NWD395" s="14"/>
      <c r="NWE395" s="14"/>
      <c r="NWF395" s="14"/>
      <c r="NWG395" s="14"/>
      <c r="NWH395" s="14"/>
      <c r="NWI395" s="14"/>
      <c r="NWJ395" s="14"/>
      <c r="NWK395" s="14"/>
      <c r="NWL395" s="14"/>
      <c r="NWM395" s="14"/>
      <c r="NWN395" s="14"/>
      <c r="NWO395" s="14"/>
      <c r="NWP395" s="14"/>
      <c r="NWQ395" s="14"/>
      <c r="NWR395" s="14"/>
      <c r="NWS395" s="14"/>
      <c r="NWT395" s="14"/>
      <c r="NWU395" s="14"/>
      <c r="NWV395" s="14"/>
      <c r="NWW395" s="14"/>
      <c r="NWX395" s="14"/>
      <c r="NWY395" s="14"/>
      <c r="NWZ395" s="14"/>
      <c r="NXA395" s="14"/>
      <c r="NXB395" s="14"/>
      <c r="NXC395" s="14"/>
      <c r="NXD395" s="14"/>
      <c r="NXE395" s="14"/>
      <c r="NXF395" s="14"/>
      <c r="NXG395" s="14"/>
      <c r="NXH395" s="14"/>
      <c r="NXI395" s="14"/>
      <c r="NXJ395" s="14"/>
      <c r="NXK395" s="14"/>
      <c r="NXL395" s="14"/>
      <c r="NXM395" s="14"/>
      <c r="NXN395" s="14"/>
      <c r="NXO395" s="14"/>
      <c r="NXP395" s="14"/>
      <c r="NXQ395" s="14"/>
      <c r="NXR395" s="14"/>
      <c r="NXS395" s="14"/>
      <c r="NXT395" s="14"/>
      <c r="NXU395" s="14"/>
      <c r="NXV395" s="14"/>
      <c r="NXW395" s="14"/>
      <c r="NXX395" s="14"/>
      <c r="NXY395" s="14"/>
      <c r="NXZ395" s="14"/>
      <c r="NYA395" s="14"/>
      <c r="NYB395" s="14"/>
      <c r="NYC395" s="14"/>
      <c r="NYD395" s="14"/>
      <c r="NYE395" s="14"/>
      <c r="NYF395" s="14"/>
      <c r="NYG395" s="14"/>
      <c r="NYH395" s="14"/>
      <c r="NYI395" s="14"/>
      <c r="NYJ395" s="14"/>
      <c r="NYK395" s="14"/>
      <c r="NYL395" s="14"/>
      <c r="NYM395" s="14"/>
      <c r="NYN395" s="14"/>
      <c r="NYO395" s="14"/>
      <c r="NYP395" s="14"/>
      <c r="NYQ395" s="14"/>
      <c r="NYR395" s="14"/>
      <c r="NYS395" s="14"/>
      <c r="NYT395" s="14"/>
      <c r="NYU395" s="14"/>
      <c r="NYV395" s="14"/>
      <c r="NYW395" s="14"/>
      <c r="NYX395" s="14"/>
      <c r="NYY395" s="14"/>
      <c r="NYZ395" s="14"/>
      <c r="NZA395" s="14"/>
      <c r="NZB395" s="14"/>
      <c r="NZC395" s="14"/>
      <c r="NZD395" s="14"/>
      <c r="NZE395" s="14"/>
      <c r="NZF395" s="14"/>
      <c r="NZG395" s="14"/>
      <c r="NZH395" s="14"/>
      <c r="NZI395" s="14"/>
      <c r="NZJ395" s="14"/>
      <c r="NZK395" s="14"/>
      <c r="NZL395" s="14"/>
      <c r="NZM395" s="14"/>
      <c r="NZN395" s="14"/>
      <c r="NZO395" s="14"/>
      <c r="NZP395" s="14"/>
      <c r="NZQ395" s="14"/>
      <c r="NZR395" s="14"/>
      <c r="NZS395" s="14"/>
      <c r="NZT395" s="14"/>
      <c r="NZU395" s="14"/>
      <c r="NZV395" s="14"/>
      <c r="NZW395" s="14"/>
      <c r="NZX395" s="14"/>
      <c r="NZY395" s="14"/>
      <c r="NZZ395" s="14"/>
      <c r="OAA395" s="14"/>
      <c r="OAB395" s="14"/>
      <c r="OAC395" s="14"/>
      <c r="OAD395" s="14"/>
      <c r="OAE395" s="14"/>
      <c r="OAF395" s="14"/>
      <c r="OAG395" s="14"/>
      <c r="OAH395" s="14"/>
      <c r="OAI395" s="14"/>
      <c r="OAJ395" s="14"/>
      <c r="OAK395" s="14"/>
      <c r="OAL395" s="14"/>
      <c r="OAM395" s="14"/>
      <c r="OAN395" s="14"/>
      <c r="OAO395" s="14"/>
      <c r="OAP395" s="14"/>
      <c r="OAQ395" s="14"/>
      <c r="OAR395" s="14"/>
      <c r="OAS395" s="14"/>
      <c r="OAT395" s="14"/>
      <c r="OAU395" s="14"/>
      <c r="OAV395" s="14"/>
      <c r="OAW395" s="14"/>
      <c r="OAX395" s="14"/>
      <c r="OAY395" s="14"/>
      <c r="OAZ395" s="14"/>
      <c r="OBA395" s="14"/>
      <c r="OBB395" s="14"/>
      <c r="OBC395" s="14"/>
      <c r="OBD395" s="14"/>
      <c r="OBE395" s="14"/>
      <c r="OBF395" s="14"/>
      <c r="OBG395" s="14"/>
      <c r="OBH395" s="14"/>
      <c r="OBI395" s="14"/>
      <c r="OBJ395" s="14"/>
      <c r="OBK395" s="14"/>
      <c r="OBL395" s="14"/>
      <c r="OBM395" s="14"/>
      <c r="OBN395" s="14"/>
      <c r="OBO395" s="14"/>
      <c r="OBP395" s="14"/>
      <c r="OBQ395" s="14"/>
      <c r="OBR395" s="14"/>
      <c r="OBS395" s="14"/>
      <c r="OBT395" s="14"/>
      <c r="OBU395" s="14"/>
      <c r="OBV395" s="14"/>
      <c r="OBW395" s="14"/>
      <c r="OBX395" s="14"/>
      <c r="OBY395" s="14"/>
      <c r="OBZ395" s="14"/>
      <c r="OCA395" s="14"/>
      <c r="OCB395" s="14"/>
      <c r="OCC395" s="14"/>
      <c r="OCD395" s="14"/>
      <c r="OCE395" s="14"/>
      <c r="OCF395" s="14"/>
      <c r="OCG395" s="14"/>
      <c r="OCH395" s="14"/>
      <c r="OCI395" s="14"/>
      <c r="OCJ395" s="14"/>
      <c r="OCK395" s="14"/>
      <c r="OCL395" s="14"/>
      <c r="OCM395" s="14"/>
      <c r="OCN395" s="14"/>
      <c r="OCO395" s="14"/>
      <c r="OCP395" s="14"/>
      <c r="OCQ395" s="14"/>
      <c r="OCR395" s="14"/>
      <c r="OCS395" s="14"/>
      <c r="OCT395" s="14"/>
      <c r="OCU395" s="14"/>
      <c r="OCV395" s="14"/>
      <c r="OCW395" s="14"/>
      <c r="OCX395" s="14"/>
      <c r="OCY395" s="14"/>
      <c r="OCZ395" s="14"/>
      <c r="ODA395" s="14"/>
      <c r="ODB395" s="14"/>
      <c r="ODC395" s="14"/>
      <c r="ODD395" s="14"/>
      <c r="ODE395" s="14"/>
      <c r="ODF395" s="14"/>
      <c r="ODG395" s="14"/>
      <c r="ODH395" s="14"/>
      <c r="ODI395" s="14"/>
      <c r="ODJ395" s="14"/>
      <c r="ODK395" s="14"/>
      <c r="ODL395" s="14"/>
      <c r="ODM395" s="14"/>
      <c r="ODN395" s="14"/>
      <c r="ODO395" s="14"/>
      <c r="ODP395" s="14"/>
      <c r="ODQ395" s="14"/>
      <c r="ODR395" s="14"/>
      <c r="ODS395" s="14"/>
      <c r="ODT395" s="14"/>
      <c r="ODU395" s="14"/>
      <c r="ODV395" s="14"/>
      <c r="ODW395" s="14"/>
      <c r="ODX395" s="14"/>
      <c r="ODY395" s="14"/>
      <c r="ODZ395" s="14"/>
      <c r="OEA395" s="14"/>
      <c r="OEB395" s="14"/>
      <c r="OEC395" s="14"/>
      <c r="OED395" s="14"/>
      <c r="OEE395" s="14"/>
      <c r="OEF395" s="14"/>
      <c r="OEG395" s="14"/>
      <c r="OEH395" s="14"/>
      <c r="OEI395" s="14"/>
      <c r="OEJ395" s="14"/>
      <c r="OEK395" s="14"/>
      <c r="OEL395" s="14"/>
      <c r="OEM395" s="14"/>
      <c r="OEN395" s="14"/>
      <c r="OEO395" s="14"/>
      <c r="OEP395" s="14"/>
      <c r="OEQ395" s="14"/>
      <c r="OER395" s="14"/>
      <c r="OES395" s="14"/>
      <c r="OET395" s="14"/>
      <c r="OEU395" s="14"/>
      <c r="OEV395" s="14"/>
      <c r="OEW395" s="14"/>
      <c r="OEX395" s="14"/>
      <c r="OEY395" s="14"/>
      <c r="OEZ395" s="14"/>
      <c r="OFA395" s="14"/>
      <c r="OFB395" s="14"/>
      <c r="OFC395" s="14"/>
      <c r="OFD395" s="14"/>
      <c r="OFE395" s="14"/>
      <c r="OFF395" s="14"/>
      <c r="OFG395" s="14"/>
      <c r="OFH395" s="14"/>
      <c r="OFI395" s="14"/>
      <c r="OFJ395" s="14"/>
      <c r="OFK395" s="14"/>
      <c r="OFL395" s="14"/>
      <c r="OFM395" s="14"/>
      <c r="OFN395" s="14"/>
      <c r="OFO395" s="14"/>
      <c r="OFP395" s="14"/>
      <c r="OFQ395" s="14"/>
      <c r="OFR395" s="14"/>
      <c r="OFS395" s="14"/>
      <c r="OFT395" s="14"/>
      <c r="OFU395" s="14"/>
      <c r="OFV395" s="14"/>
      <c r="OFW395" s="14"/>
      <c r="OFX395" s="14"/>
      <c r="OFY395" s="14"/>
      <c r="OFZ395" s="14"/>
      <c r="OGA395" s="14"/>
      <c r="OGB395" s="14"/>
      <c r="OGC395" s="14"/>
      <c r="OGD395" s="14"/>
      <c r="OGE395" s="14"/>
      <c r="OGF395" s="14"/>
      <c r="OGG395" s="14"/>
      <c r="OGH395" s="14"/>
      <c r="OGI395" s="14"/>
      <c r="OGJ395" s="14"/>
      <c r="OGK395" s="14"/>
      <c r="OGL395" s="14"/>
      <c r="OGM395" s="14"/>
      <c r="OGN395" s="14"/>
      <c r="OGO395" s="14"/>
      <c r="OGP395" s="14"/>
      <c r="OGQ395" s="14"/>
      <c r="OGR395" s="14"/>
      <c r="OGS395" s="14"/>
      <c r="OGT395" s="14"/>
      <c r="OGU395" s="14"/>
      <c r="OGV395" s="14"/>
      <c r="OGW395" s="14"/>
      <c r="OGX395" s="14"/>
      <c r="OGY395" s="14"/>
      <c r="OGZ395" s="14"/>
      <c r="OHA395" s="14"/>
      <c r="OHB395" s="14"/>
      <c r="OHC395" s="14"/>
      <c r="OHD395" s="14"/>
      <c r="OHE395" s="14"/>
      <c r="OHF395" s="14"/>
      <c r="OHG395" s="14"/>
      <c r="OHH395" s="14"/>
      <c r="OHI395" s="14"/>
      <c r="OHJ395" s="14"/>
      <c r="OHK395" s="14"/>
      <c r="OHL395" s="14"/>
      <c r="OHM395" s="14"/>
      <c r="OHN395" s="14"/>
      <c r="OHO395" s="14"/>
      <c r="OHP395" s="14"/>
      <c r="OHQ395" s="14"/>
      <c r="OHR395" s="14"/>
      <c r="OHS395" s="14"/>
      <c r="OHT395" s="14"/>
      <c r="OHU395" s="14"/>
      <c r="OHV395" s="14"/>
      <c r="OHW395" s="14"/>
      <c r="OHX395" s="14"/>
      <c r="OHY395" s="14"/>
      <c r="OHZ395" s="14"/>
      <c r="OIA395" s="14"/>
      <c r="OIB395" s="14"/>
      <c r="OIC395" s="14"/>
      <c r="OID395" s="14"/>
      <c r="OIE395" s="14"/>
      <c r="OIF395" s="14"/>
      <c r="OIG395" s="14"/>
      <c r="OIH395" s="14"/>
      <c r="OII395" s="14"/>
      <c r="OIJ395" s="14"/>
      <c r="OIK395" s="14"/>
      <c r="OIL395" s="14"/>
      <c r="OIM395" s="14"/>
      <c r="OIN395" s="14"/>
      <c r="OIO395" s="14"/>
      <c r="OIP395" s="14"/>
      <c r="OIQ395" s="14"/>
      <c r="OIR395" s="14"/>
      <c r="OIS395" s="14"/>
      <c r="OIT395" s="14"/>
      <c r="OIU395" s="14"/>
      <c r="OIV395" s="14"/>
      <c r="OIW395" s="14"/>
      <c r="OIX395" s="14"/>
      <c r="OIY395" s="14"/>
      <c r="OIZ395" s="14"/>
      <c r="OJA395" s="14"/>
      <c r="OJB395" s="14"/>
      <c r="OJC395" s="14"/>
      <c r="OJD395" s="14"/>
      <c r="OJE395" s="14"/>
      <c r="OJF395" s="14"/>
      <c r="OJG395" s="14"/>
      <c r="OJH395" s="14"/>
      <c r="OJI395" s="14"/>
      <c r="OJJ395" s="14"/>
      <c r="OJK395" s="14"/>
      <c r="OJL395" s="14"/>
      <c r="OJM395" s="14"/>
      <c r="OJN395" s="14"/>
      <c r="OJO395" s="14"/>
      <c r="OJP395" s="14"/>
      <c r="OJQ395" s="14"/>
      <c r="OJR395" s="14"/>
      <c r="OJS395" s="14"/>
      <c r="OJT395" s="14"/>
      <c r="OJU395" s="14"/>
      <c r="OJV395" s="14"/>
      <c r="OJW395" s="14"/>
      <c r="OJX395" s="14"/>
      <c r="OJY395" s="14"/>
      <c r="OJZ395" s="14"/>
      <c r="OKA395" s="14"/>
      <c r="OKB395" s="14"/>
      <c r="OKC395" s="14"/>
      <c r="OKD395" s="14"/>
      <c r="OKE395" s="14"/>
      <c r="OKF395" s="14"/>
      <c r="OKG395" s="14"/>
      <c r="OKH395" s="14"/>
      <c r="OKI395" s="14"/>
      <c r="OKJ395" s="14"/>
      <c r="OKK395" s="14"/>
      <c r="OKL395" s="14"/>
      <c r="OKM395" s="14"/>
      <c r="OKN395" s="14"/>
      <c r="OKO395" s="14"/>
      <c r="OKP395" s="14"/>
      <c r="OKQ395" s="14"/>
      <c r="OKR395" s="14"/>
      <c r="OKS395" s="14"/>
      <c r="OKT395" s="14"/>
      <c r="OKU395" s="14"/>
      <c r="OKV395" s="14"/>
      <c r="OKW395" s="14"/>
      <c r="OKX395" s="14"/>
      <c r="OKY395" s="14"/>
      <c r="OKZ395" s="14"/>
      <c r="OLA395" s="14"/>
      <c r="OLB395" s="14"/>
      <c r="OLC395" s="14"/>
      <c r="OLD395" s="14"/>
      <c r="OLE395" s="14"/>
      <c r="OLF395" s="14"/>
      <c r="OLG395" s="14"/>
      <c r="OLH395" s="14"/>
      <c r="OLI395" s="14"/>
      <c r="OLJ395" s="14"/>
      <c r="OLK395" s="14"/>
      <c r="OLL395" s="14"/>
      <c r="OLM395" s="14"/>
      <c r="OLN395" s="14"/>
      <c r="OLO395" s="14"/>
      <c r="OLP395" s="14"/>
      <c r="OLQ395" s="14"/>
      <c r="OLR395" s="14"/>
      <c r="OLS395" s="14"/>
      <c r="OLT395" s="14"/>
      <c r="OLU395" s="14"/>
      <c r="OLV395" s="14"/>
      <c r="OLW395" s="14"/>
      <c r="OLX395" s="14"/>
      <c r="OLY395" s="14"/>
      <c r="OLZ395" s="14"/>
      <c r="OMA395" s="14"/>
      <c r="OMB395" s="14"/>
      <c r="OMC395" s="14"/>
      <c r="OMD395" s="14"/>
      <c r="OME395" s="14"/>
      <c r="OMF395" s="14"/>
      <c r="OMG395" s="14"/>
      <c r="OMH395" s="14"/>
      <c r="OMI395" s="14"/>
      <c r="OMJ395" s="14"/>
      <c r="OMK395" s="14"/>
      <c r="OML395" s="14"/>
      <c r="OMM395" s="14"/>
      <c r="OMN395" s="14"/>
      <c r="OMO395" s="14"/>
      <c r="OMP395" s="14"/>
      <c r="OMQ395" s="14"/>
      <c r="OMR395" s="14"/>
      <c r="OMS395" s="14"/>
      <c r="OMT395" s="14"/>
      <c r="OMU395" s="14"/>
      <c r="OMV395" s="14"/>
      <c r="OMW395" s="14"/>
      <c r="OMX395" s="14"/>
      <c r="OMY395" s="14"/>
      <c r="OMZ395" s="14"/>
      <c r="ONA395" s="14"/>
      <c r="ONB395" s="14"/>
      <c r="ONC395" s="14"/>
      <c r="OND395" s="14"/>
      <c r="ONE395" s="14"/>
      <c r="ONF395" s="14"/>
      <c r="ONG395" s="14"/>
      <c r="ONH395" s="14"/>
      <c r="ONI395" s="14"/>
      <c r="ONJ395" s="14"/>
      <c r="ONK395" s="14"/>
      <c r="ONL395" s="14"/>
      <c r="ONM395" s="14"/>
      <c r="ONN395" s="14"/>
      <c r="ONO395" s="14"/>
      <c r="ONP395" s="14"/>
      <c r="ONQ395" s="14"/>
      <c r="ONR395" s="14"/>
      <c r="ONS395" s="14"/>
      <c r="ONT395" s="14"/>
      <c r="ONU395" s="14"/>
      <c r="ONV395" s="14"/>
      <c r="ONW395" s="14"/>
      <c r="ONX395" s="14"/>
      <c r="ONY395" s="14"/>
      <c r="ONZ395" s="14"/>
      <c r="OOA395" s="14"/>
      <c r="OOB395" s="14"/>
      <c r="OOC395" s="14"/>
      <c r="OOD395" s="14"/>
      <c r="OOE395" s="14"/>
      <c r="OOF395" s="14"/>
      <c r="OOG395" s="14"/>
      <c r="OOH395" s="14"/>
      <c r="OOI395" s="14"/>
      <c r="OOJ395" s="14"/>
      <c r="OOK395" s="14"/>
      <c r="OOL395" s="14"/>
      <c r="OOM395" s="14"/>
      <c r="OON395" s="14"/>
      <c r="OOO395" s="14"/>
      <c r="OOP395" s="14"/>
      <c r="OOQ395" s="14"/>
      <c r="OOR395" s="14"/>
      <c r="OOS395" s="14"/>
      <c r="OOT395" s="14"/>
      <c r="OOU395" s="14"/>
      <c r="OOV395" s="14"/>
      <c r="OOW395" s="14"/>
      <c r="OOX395" s="14"/>
      <c r="OOY395" s="14"/>
      <c r="OOZ395" s="14"/>
      <c r="OPA395" s="14"/>
      <c r="OPB395" s="14"/>
      <c r="OPC395" s="14"/>
      <c r="OPD395" s="14"/>
      <c r="OPE395" s="14"/>
      <c r="OPF395" s="14"/>
      <c r="OPG395" s="14"/>
      <c r="OPH395" s="14"/>
      <c r="OPI395" s="14"/>
      <c r="OPJ395" s="14"/>
      <c r="OPK395" s="14"/>
      <c r="OPL395" s="14"/>
      <c r="OPM395" s="14"/>
      <c r="OPN395" s="14"/>
      <c r="OPO395" s="14"/>
      <c r="OPP395" s="14"/>
      <c r="OPQ395" s="14"/>
      <c r="OPR395" s="14"/>
      <c r="OPS395" s="14"/>
      <c r="OPT395" s="14"/>
      <c r="OPU395" s="14"/>
      <c r="OPV395" s="14"/>
      <c r="OPW395" s="14"/>
      <c r="OPX395" s="14"/>
      <c r="OPY395" s="14"/>
      <c r="OPZ395" s="14"/>
      <c r="OQA395" s="14"/>
      <c r="OQB395" s="14"/>
      <c r="OQC395" s="14"/>
      <c r="OQD395" s="14"/>
      <c r="OQE395" s="14"/>
      <c r="OQF395" s="14"/>
      <c r="OQG395" s="14"/>
      <c r="OQH395" s="14"/>
      <c r="OQI395" s="14"/>
      <c r="OQJ395" s="14"/>
      <c r="OQK395" s="14"/>
      <c r="OQL395" s="14"/>
      <c r="OQM395" s="14"/>
      <c r="OQN395" s="14"/>
      <c r="OQO395" s="14"/>
      <c r="OQP395" s="14"/>
      <c r="OQQ395" s="14"/>
      <c r="OQR395" s="14"/>
      <c r="OQS395" s="14"/>
      <c r="OQT395" s="14"/>
      <c r="OQU395" s="14"/>
      <c r="OQV395" s="14"/>
      <c r="OQW395" s="14"/>
      <c r="OQX395" s="14"/>
      <c r="OQY395" s="14"/>
      <c r="OQZ395" s="14"/>
      <c r="ORA395" s="14"/>
      <c r="ORB395" s="14"/>
      <c r="ORC395" s="14"/>
      <c r="ORD395" s="14"/>
      <c r="ORE395" s="14"/>
      <c r="ORF395" s="14"/>
      <c r="ORG395" s="14"/>
      <c r="ORH395" s="14"/>
      <c r="ORI395" s="14"/>
      <c r="ORJ395" s="14"/>
      <c r="ORK395" s="14"/>
      <c r="ORL395" s="14"/>
      <c r="ORM395" s="14"/>
      <c r="ORN395" s="14"/>
      <c r="ORO395" s="14"/>
      <c r="ORP395" s="14"/>
      <c r="ORQ395" s="14"/>
      <c r="ORR395" s="14"/>
      <c r="ORS395" s="14"/>
      <c r="ORT395" s="14"/>
      <c r="ORU395" s="14"/>
      <c r="ORV395" s="14"/>
      <c r="ORW395" s="14"/>
      <c r="ORX395" s="14"/>
      <c r="ORY395" s="14"/>
      <c r="ORZ395" s="14"/>
      <c r="OSA395" s="14"/>
      <c r="OSB395" s="14"/>
      <c r="OSC395" s="14"/>
      <c r="OSD395" s="14"/>
      <c r="OSE395" s="14"/>
      <c r="OSF395" s="14"/>
      <c r="OSG395" s="14"/>
      <c r="OSH395" s="14"/>
      <c r="OSI395" s="14"/>
      <c r="OSJ395" s="14"/>
      <c r="OSK395" s="14"/>
      <c r="OSL395" s="14"/>
      <c r="OSM395" s="14"/>
      <c r="OSN395" s="14"/>
      <c r="OSO395" s="14"/>
      <c r="OSP395" s="14"/>
      <c r="OSQ395" s="14"/>
      <c r="OSR395" s="14"/>
      <c r="OSS395" s="14"/>
      <c r="OST395" s="14"/>
      <c r="OSU395" s="14"/>
      <c r="OSV395" s="14"/>
      <c r="OSW395" s="14"/>
      <c r="OSX395" s="14"/>
      <c r="OSY395" s="14"/>
      <c r="OSZ395" s="14"/>
      <c r="OTA395" s="14"/>
      <c r="OTB395" s="14"/>
      <c r="OTC395" s="14"/>
      <c r="OTD395" s="14"/>
      <c r="OTE395" s="14"/>
      <c r="OTF395" s="14"/>
      <c r="OTG395" s="14"/>
      <c r="OTH395" s="14"/>
      <c r="OTI395" s="14"/>
      <c r="OTJ395" s="14"/>
      <c r="OTK395" s="14"/>
      <c r="OTL395" s="14"/>
      <c r="OTM395" s="14"/>
      <c r="OTN395" s="14"/>
      <c r="OTO395" s="14"/>
      <c r="OTP395" s="14"/>
      <c r="OTQ395" s="14"/>
      <c r="OTR395" s="14"/>
      <c r="OTS395" s="14"/>
      <c r="OTT395" s="14"/>
      <c r="OTU395" s="14"/>
      <c r="OTV395" s="14"/>
      <c r="OTW395" s="14"/>
      <c r="OTX395" s="14"/>
      <c r="OTY395" s="14"/>
      <c r="OTZ395" s="14"/>
      <c r="OUA395" s="14"/>
      <c r="OUB395" s="14"/>
      <c r="OUC395" s="14"/>
      <c r="OUD395" s="14"/>
      <c r="OUE395" s="14"/>
      <c r="OUF395" s="14"/>
      <c r="OUG395" s="14"/>
      <c r="OUH395" s="14"/>
      <c r="OUI395" s="14"/>
      <c r="OUJ395" s="14"/>
      <c r="OUK395" s="14"/>
      <c r="OUL395" s="14"/>
      <c r="OUM395" s="14"/>
      <c r="OUN395" s="14"/>
      <c r="OUO395" s="14"/>
      <c r="OUP395" s="14"/>
      <c r="OUQ395" s="14"/>
      <c r="OUR395" s="14"/>
      <c r="OUS395" s="14"/>
      <c r="OUT395" s="14"/>
      <c r="OUU395" s="14"/>
      <c r="OUV395" s="14"/>
      <c r="OUW395" s="14"/>
      <c r="OUX395" s="14"/>
      <c r="OUY395" s="14"/>
      <c r="OUZ395" s="14"/>
      <c r="OVA395" s="14"/>
      <c r="OVB395" s="14"/>
      <c r="OVC395" s="14"/>
      <c r="OVD395" s="14"/>
      <c r="OVE395" s="14"/>
      <c r="OVF395" s="14"/>
      <c r="OVG395" s="14"/>
      <c r="OVH395" s="14"/>
      <c r="OVI395" s="14"/>
      <c r="OVJ395" s="14"/>
      <c r="OVK395" s="14"/>
      <c r="OVL395" s="14"/>
      <c r="OVM395" s="14"/>
      <c r="OVN395" s="14"/>
      <c r="OVO395" s="14"/>
      <c r="OVP395" s="14"/>
      <c r="OVQ395" s="14"/>
      <c r="OVR395" s="14"/>
      <c r="OVS395" s="14"/>
      <c r="OVT395" s="14"/>
      <c r="OVU395" s="14"/>
      <c r="OVV395" s="14"/>
      <c r="OVW395" s="14"/>
      <c r="OVX395" s="14"/>
      <c r="OVY395" s="14"/>
      <c r="OVZ395" s="14"/>
      <c r="OWA395" s="14"/>
      <c r="OWB395" s="14"/>
      <c r="OWC395" s="14"/>
      <c r="OWD395" s="14"/>
      <c r="OWE395" s="14"/>
      <c r="OWF395" s="14"/>
      <c r="OWG395" s="14"/>
      <c r="OWH395" s="14"/>
      <c r="OWI395" s="14"/>
      <c r="OWJ395" s="14"/>
      <c r="OWK395" s="14"/>
      <c r="OWL395" s="14"/>
      <c r="OWM395" s="14"/>
      <c r="OWN395" s="14"/>
      <c r="OWO395" s="14"/>
      <c r="OWP395" s="14"/>
      <c r="OWQ395" s="14"/>
      <c r="OWR395" s="14"/>
      <c r="OWS395" s="14"/>
      <c r="OWT395" s="14"/>
      <c r="OWU395" s="14"/>
      <c r="OWV395" s="14"/>
      <c r="OWW395" s="14"/>
      <c r="OWX395" s="14"/>
      <c r="OWY395" s="14"/>
      <c r="OWZ395" s="14"/>
      <c r="OXA395" s="14"/>
      <c r="OXB395" s="14"/>
      <c r="OXC395" s="14"/>
      <c r="OXD395" s="14"/>
      <c r="OXE395" s="14"/>
      <c r="OXF395" s="14"/>
      <c r="OXG395" s="14"/>
      <c r="OXH395" s="14"/>
      <c r="OXI395" s="14"/>
      <c r="OXJ395" s="14"/>
      <c r="OXK395" s="14"/>
      <c r="OXL395" s="14"/>
      <c r="OXM395" s="14"/>
      <c r="OXN395" s="14"/>
      <c r="OXO395" s="14"/>
      <c r="OXP395" s="14"/>
      <c r="OXQ395" s="14"/>
      <c r="OXR395" s="14"/>
      <c r="OXS395" s="14"/>
      <c r="OXT395" s="14"/>
      <c r="OXU395" s="14"/>
      <c r="OXV395" s="14"/>
      <c r="OXW395" s="14"/>
      <c r="OXX395" s="14"/>
      <c r="OXY395" s="14"/>
      <c r="OXZ395" s="14"/>
      <c r="OYA395" s="14"/>
      <c r="OYB395" s="14"/>
      <c r="OYC395" s="14"/>
      <c r="OYD395" s="14"/>
      <c r="OYE395" s="14"/>
      <c r="OYF395" s="14"/>
      <c r="OYG395" s="14"/>
      <c r="OYH395" s="14"/>
      <c r="OYI395" s="14"/>
      <c r="OYJ395" s="14"/>
      <c r="OYK395" s="14"/>
      <c r="OYL395" s="14"/>
      <c r="OYM395" s="14"/>
      <c r="OYN395" s="14"/>
      <c r="OYO395" s="14"/>
      <c r="OYP395" s="14"/>
      <c r="OYQ395" s="14"/>
      <c r="OYR395" s="14"/>
      <c r="OYS395" s="14"/>
      <c r="OYT395" s="14"/>
      <c r="OYU395" s="14"/>
      <c r="OYV395" s="14"/>
      <c r="OYW395" s="14"/>
      <c r="OYX395" s="14"/>
      <c r="OYY395" s="14"/>
      <c r="OYZ395" s="14"/>
      <c r="OZA395" s="14"/>
      <c r="OZB395" s="14"/>
      <c r="OZC395" s="14"/>
      <c r="OZD395" s="14"/>
      <c r="OZE395" s="14"/>
      <c r="OZF395" s="14"/>
      <c r="OZG395" s="14"/>
      <c r="OZH395" s="14"/>
      <c r="OZI395" s="14"/>
      <c r="OZJ395" s="14"/>
      <c r="OZK395" s="14"/>
      <c r="OZL395" s="14"/>
      <c r="OZM395" s="14"/>
      <c r="OZN395" s="14"/>
      <c r="OZO395" s="14"/>
      <c r="OZP395" s="14"/>
      <c r="OZQ395" s="14"/>
      <c r="OZR395" s="14"/>
      <c r="OZS395" s="14"/>
      <c r="OZT395" s="14"/>
      <c r="OZU395" s="14"/>
      <c r="OZV395" s="14"/>
      <c r="OZW395" s="14"/>
      <c r="OZX395" s="14"/>
      <c r="OZY395" s="14"/>
      <c r="OZZ395" s="14"/>
      <c r="PAA395" s="14"/>
      <c r="PAB395" s="14"/>
      <c r="PAC395" s="14"/>
      <c r="PAD395" s="14"/>
      <c r="PAE395" s="14"/>
      <c r="PAF395" s="14"/>
      <c r="PAG395" s="14"/>
      <c r="PAH395" s="14"/>
      <c r="PAI395" s="14"/>
      <c r="PAJ395" s="14"/>
      <c r="PAK395" s="14"/>
      <c r="PAL395" s="14"/>
      <c r="PAM395" s="14"/>
      <c r="PAN395" s="14"/>
      <c r="PAO395" s="14"/>
      <c r="PAP395" s="14"/>
      <c r="PAQ395" s="14"/>
      <c r="PAR395" s="14"/>
      <c r="PAS395" s="14"/>
      <c r="PAT395" s="14"/>
      <c r="PAU395" s="14"/>
      <c r="PAV395" s="14"/>
      <c r="PAW395" s="14"/>
      <c r="PAX395" s="14"/>
      <c r="PAY395" s="14"/>
      <c r="PAZ395" s="14"/>
      <c r="PBA395" s="14"/>
      <c r="PBB395" s="14"/>
      <c r="PBC395" s="14"/>
      <c r="PBD395" s="14"/>
      <c r="PBE395" s="14"/>
      <c r="PBF395" s="14"/>
      <c r="PBG395" s="14"/>
      <c r="PBH395" s="14"/>
      <c r="PBI395" s="14"/>
      <c r="PBJ395" s="14"/>
      <c r="PBK395" s="14"/>
      <c r="PBL395" s="14"/>
      <c r="PBM395" s="14"/>
      <c r="PBN395" s="14"/>
      <c r="PBO395" s="14"/>
      <c r="PBP395" s="14"/>
      <c r="PBQ395" s="14"/>
      <c r="PBR395" s="14"/>
      <c r="PBS395" s="14"/>
      <c r="PBT395" s="14"/>
      <c r="PBU395" s="14"/>
      <c r="PBV395" s="14"/>
      <c r="PBW395" s="14"/>
      <c r="PBX395" s="14"/>
      <c r="PBY395" s="14"/>
      <c r="PBZ395" s="14"/>
      <c r="PCA395" s="14"/>
      <c r="PCB395" s="14"/>
      <c r="PCC395" s="14"/>
      <c r="PCD395" s="14"/>
      <c r="PCE395" s="14"/>
      <c r="PCF395" s="14"/>
      <c r="PCG395" s="14"/>
      <c r="PCH395" s="14"/>
      <c r="PCI395" s="14"/>
      <c r="PCJ395" s="14"/>
      <c r="PCK395" s="14"/>
      <c r="PCL395" s="14"/>
      <c r="PCM395" s="14"/>
      <c r="PCN395" s="14"/>
      <c r="PCO395" s="14"/>
      <c r="PCP395" s="14"/>
      <c r="PCQ395" s="14"/>
      <c r="PCR395" s="14"/>
      <c r="PCS395" s="14"/>
      <c r="PCT395" s="14"/>
      <c r="PCU395" s="14"/>
      <c r="PCV395" s="14"/>
      <c r="PCW395" s="14"/>
      <c r="PCX395" s="14"/>
      <c r="PCY395" s="14"/>
      <c r="PCZ395" s="14"/>
      <c r="PDA395" s="14"/>
      <c r="PDB395" s="14"/>
      <c r="PDC395" s="14"/>
      <c r="PDD395" s="14"/>
      <c r="PDE395" s="14"/>
      <c r="PDF395" s="14"/>
      <c r="PDG395" s="14"/>
      <c r="PDH395" s="14"/>
      <c r="PDI395" s="14"/>
      <c r="PDJ395" s="14"/>
      <c r="PDK395" s="14"/>
      <c r="PDL395" s="14"/>
      <c r="PDM395" s="14"/>
      <c r="PDN395" s="14"/>
      <c r="PDO395" s="14"/>
      <c r="PDP395" s="14"/>
      <c r="PDQ395" s="14"/>
      <c r="PDR395" s="14"/>
      <c r="PDS395" s="14"/>
      <c r="PDT395" s="14"/>
      <c r="PDU395" s="14"/>
      <c r="PDV395" s="14"/>
      <c r="PDW395" s="14"/>
      <c r="PDX395" s="14"/>
      <c r="PDY395" s="14"/>
      <c r="PDZ395" s="14"/>
      <c r="PEA395" s="14"/>
      <c r="PEB395" s="14"/>
      <c r="PEC395" s="14"/>
      <c r="PED395" s="14"/>
      <c r="PEE395" s="14"/>
      <c r="PEF395" s="14"/>
      <c r="PEG395" s="14"/>
      <c r="PEH395" s="14"/>
      <c r="PEI395" s="14"/>
      <c r="PEJ395" s="14"/>
      <c r="PEK395" s="14"/>
      <c r="PEL395" s="14"/>
      <c r="PEM395" s="14"/>
      <c r="PEN395" s="14"/>
      <c r="PEO395" s="14"/>
      <c r="PEP395" s="14"/>
      <c r="PEQ395" s="14"/>
      <c r="PER395" s="14"/>
      <c r="PES395" s="14"/>
      <c r="PET395" s="14"/>
      <c r="PEU395" s="14"/>
      <c r="PEV395" s="14"/>
      <c r="PEW395" s="14"/>
      <c r="PEX395" s="14"/>
      <c r="PEY395" s="14"/>
      <c r="PEZ395" s="14"/>
      <c r="PFA395" s="14"/>
      <c r="PFB395" s="14"/>
      <c r="PFC395" s="14"/>
      <c r="PFD395" s="14"/>
      <c r="PFE395" s="14"/>
      <c r="PFF395" s="14"/>
      <c r="PFG395" s="14"/>
      <c r="PFH395" s="14"/>
      <c r="PFI395" s="14"/>
      <c r="PFJ395" s="14"/>
      <c r="PFK395" s="14"/>
      <c r="PFL395" s="14"/>
      <c r="PFM395" s="14"/>
      <c r="PFN395" s="14"/>
      <c r="PFO395" s="14"/>
      <c r="PFP395" s="14"/>
      <c r="PFQ395" s="14"/>
      <c r="PFR395" s="14"/>
      <c r="PFS395" s="14"/>
      <c r="PFT395" s="14"/>
      <c r="PFU395" s="14"/>
      <c r="PFV395" s="14"/>
      <c r="PFW395" s="14"/>
      <c r="PFX395" s="14"/>
      <c r="PFY395" s="14"/>
      <c r="PFZ395" s="14"/>
      <c r="PGA395" s="14"/>
      <c r="PGB395" s="14"/>
      <c r="PGC395" s="14"/>
      <c r="PGD395" s="14"/>
      <c r="PGE395" s="14"/>
      <c r="PGF395" s="14"/>
      <c r="PGG395" s="14"/>
      <c r="PGH395" s="14"/>
      <c r="PGI395" s="14"/>
      <c r="PGJ395" s="14"/>
      <c r="PGK395" s="14"/>
      <c r="PGL395" s="14"/>
      <c r="PGM395" s="14"/>
      <c r="PGN395" s="14"/>
      <c r="PGO395" s="14"/>
      <c r="PGP395" s="14"/>
      <c r="PGQ395" s="14"/>
      <c r="PGR395" s="14"/>
      <c r="PGS395" s="14"/>
      <c r="PGT395" s="14"/>
      <c r="PGU395" s="14"/>
      <c r="PGV395" s="14"/>
      <c r="PGW395" s="14"/>
      <c r="PGX395" s="14"/>
      <c r="PGY395" s="14"/>
      <c r="PGZ395" s="14"/>
      <c r="PHA395" s="14"/>
      <c r="PHB395" s="14"/>
      <c r="PHC395" s="14"/>
      <c r="PHD395" s="14"/>
      <c r="PHE395" s="14"/>
      <c r="PHF395" s="14"/>
      <c r="PHG395" s="14"/>
      <c r="PHH395" s="14"/>
      <c r="PHI395" s="14"/>
      <c r="PHJ395" s="14"/>
      <c r="PHK395" s="14"/>
      <c r="PHL395" s="14"/>
      <c r="PHM395" s="14"/>
      <c r="PHN395" s="14"/>
      <c r="PHO395" s="14"/>
      <c r="PHP395" s="14"/>
      <c r="PHQ395" s="14"/>
      <c r="PHR395" s="14"/>
      <c r="PHS395" s="14"/>
      <c r="PHT395" s="14"/>
      <c r="PHU395" s="14"/>
      <c r="PHV395" s="14"/>
      <c r="PHW395" s="14"/>
      <c r="PHX395" s="14"/>
      <c r="PHY395" s="14"/>
      <c r="PHZ395" s="14"/>
      <c r="PIA395" s="14"/>
      <c r="PIB395" s="14"/>
      <c r="PIC395" s="14"/>
      <c r="PID395" s="14"/>
      <c r="PIE395" s="14"/>
      <c r="PIF395" s="14"/>
      <c r="PIG395" s="14"/>
      <c r="PIH395" s="14"/>
      <c r="PII395" s="14"/>
      <c r="PIJ395" s="14"/>
      <c r="PIK395" s="14"/>
      <c r="PIL395" s="14"/>
      <c r="PIM395" s="14"/>
      <c r="PIN395" s="14"/>
      <c r="PIO395" s="14"/>
      <c r="PIP395" s="14"/>
      <c r="PIQ395" s="14"/>
      <c r="PIR395" s="14"/>
      <c r="PIS395" s="14"/>
      <c r="PIT395" s="14"/>
      <c r="PIU395" s="14"/>
      <c r="PIV395" s="14"/>
      <c r="PIW395" s="14"/>
      <c r="PIX395" s="14"/>
      <c r="PIY395" s="14"/>
      <c r="PIZ395" s="14"/>
      <c r="PJA395" s="14"/>
      <c r="PJB395" s="14"/>
      <c r="PJC395" s="14"/>
      <c r="PJD395" s="14"/>
      <c r="PJE395" s="14"/>
      <c r="PJF395" s="14"/>
      <c r="PJG395" s="14"/>
      <c r="PJH395" s="14"/>
      <c r="PJI395" s="14"/>
      <c r="PJJ395" s="14"/>
      <c r="PJK395" s="14"/>
      <c r="PJL395" s="14"/>
      <c r="PJM395" s="14"/>
      <c r="PJN395" s="14"/>
      <c r="PJO395" s="14"/>
      <c r="PJP395" s="14"/>
      <c r="PJQ395" s="14"/>
      <c r="PJR395" s="14"/>
      <c r="PJS395" s="14"/>
      <c r="PJT395" s="14"/>
      <c r="PJU395" s="14"/>
      <c r="PJV395" s="14"/>
      <c r="PJW395" s="14"/>
      <c r="PJX395" s="14"/>
      <c r="PJY395" s="14"/>
      <c r="PJZ395" s="14"/>
      <c r="PKA395" s="14"/>
      <c r="PKB395" s="14"/>
      <c r="PKC395" s="14"/>
      <c r="PKD395" s="14"/>
      <c r="PKE395" s="14"/>
      <c r="PKF395" s="14"/>
      <c r="PKG395" s="14"/>
      <c r="PKH395" s="14"/>
      <c r="PKI395" s="14"/>
      <c r="PKJ395" s="14"/>
      <c r="PKK395" s="14"/>
      <c r="PKL395" s="14"/>
      <c r="PKM395" s="14"/>
      <c r="PKN395" s="14"/>
      <c r="PKO395" s="14"/>
      <c r="PKP395" s="14"/>
      <c r="PKQ395" s="14"/>
      <c r="PKR395" s="14"/>
      <c r="PKS395" s="14"/>
      <c r="PKT395" s="14"/>
      <c r="PKU395" s="14"/>
      <c r="PKV395" s="14"/>
      <c r="PKW395" s="14"/>
      <c r="PKX395" s="14"/>
      <c r="PKY395" s="14"/>
      <c r="PKZ395" s="14"/>
      <c r="PLA395" s="14"/>
      <c r="PLB395" s="14"/>
      <c r="PLC395" s="14"/>
      <c r="PLD395" s="14"/>
      <c r="PLE395" s="14"/>
      <c r="PLF395" s="14"/>
      <c r="PLG395" s="14"/>
      <c r="PLH395" s="14"/>
      <c r="PLI395" s="14"/>
      <c r="PLJ395" s="14"/>
      <c r="PLK395" s="14"/>
      <c r="PLL395" s="14"/>
      <c r="PLM395" s="14"/>
      <c r="PLN395" s="14"/>
      <c r="PLO395" s="14"/>
      <c r="PLP395" s="14"/>
      <c r="PLQ395" s="14"/>
      <c r="PLR395" s="14"/>
      <c r="PLS395" s="14"/>
      <c r="PLT395" s="14"/>
      <c r="PLU395" s="14"/>
      <c r="PLV395" s="14"/>
      <c r="PLW395" s="14"/>
      <c r="PLX395" s="14"/>
      <c r="PLY395" s="14"/>
      <c r="PLZ395" s="14"/>
      <c r="PMA395" s="14"/>
      <c r="PMB395" s="14"/>
      <c r="PMC395" s="14"/>
      <c r="PMD395" s="14"/>
      <c r="PME395" s="14"/>
      <c r="PMF395" s="14"/>
      <c r="PMG395" s="14"/>
      <c r="PMH395" s="14"/>
      <c r="PMI395" s="14"/>
      <c r="PMJ395" s="14"/>
      <c r="PMK395" s="14"/>
      <c r="PML395" s="14"/>
      <c r="PMM395" s="14"/>
      <c r="PMN395" s="14"/>
      <c r="PMO395" s="14"/>
      <c r="PMP395" s="14"/>
      <c r="PMQ395" s="14"/>
      <c r="PMR395" s="14"/>
      <c r="PMS395" s="14"/>
      <c r="PMT395" s="14"/>
      <c r="PMU395" s="14"/>
      <c r="PMV395" s="14"/>
      <c r="PMW395" s="14"/>
      <c r="PMX395" s="14"/>
      <c r="PMY395" s="14"/>
      <c r="PMZ395" s="14"/>
      <c r="PNA395" s="14"/>
      <c r="PNB395" s="14"/>
      <c r="PNC395" s="14"/>
      <c r="PND395" s="14"/>
      <c r="PNE395" s="14"/>
      <c r="PNF395" s="14"/>
      <c r="PNG395" s="14"/>
      <c r="PNH395" s="14"/>
      <c r="PNI395" s="14"/>
      <c r="PNJ395" s="14"/>
      <c r="PNK395" s="14"/>
      <c r="PNL395" s="14"/>
      <c r="PNM395" s="14"/>
      <c r="PNN395" s="14"/>
      <c r="PNO395" s="14"/>
      <c r="PNP395" s="14"/>
      <c r="PNQ395" s="14"/>
      <c r="PNR395" s="14"/>
      <c r="PNS395" s="14"/>
      <c r="PNT395" s="14"/>
      <c r="PNU395" s="14"/>
      <c r="PNV395" s="14"/>
      <c r="PNW395" s="14"/>
      <c r="PNX395" s="14"/>
      <c r="PNY395" s="14"/>
      <c r="PNZ395" s="14"/>
      <c r="POA395" s="14"/>
      <c r="POB395" s="14"/>
      <c r="POC395" s="14"/>
      <c r="POD395" s="14"/>
      <c r="POE395" s="14"/>
      <c r="POF395" s="14"/>
      <c r="POG395" s="14"/>
      <c r="POH395" s="14"/>
      <c r="POI395" s="14"/>
      <c r="POJ395" s="14"/>
      <c r="POK395" s="14"/>
      <c r="POL395" s="14"/>
      <c r="POM395" s="14"/>
      <c r="PON395" s="14"/>
      <c r="POO395" s="14"/>
      <c r="POP395" s="14"/>
      <c r="POQ395" s="14"/>
      <c r="POR395" s="14"/>
      <c r="POS395" s="14"/>
      <c r="POT395" s="14"/>
      <c r="POU395" s="14"/>
      <c r="POV395" s="14"/>
      <c r="POW395" s="14"/>
      <c r="POX395" s="14"/>
      <c r="POY395" s="14"/>
      <c r="POZ395" s="14"/>
      <c r="PPA395" s="14"/>
      <c r="PPB395" s="14"/>
      <c r="PPC395" s="14"/>
      <c r="PPD395" s="14"/>
      <c r="PPE395" s="14"/>
      <c r="PPF395" s="14"/>
      <c r="PPG395" s="14"/>
      <c r="PPH395" s="14"/>
      <c r="PPI395" s="14"/>
      <c r="PPJ395" s="14"/>
      <c r="PPK395" s="14"/>
      <c r="PPL395" s="14"/>
      <c r="PPM395" s="14"/>
      <c r="PPN395" s="14"/>
      <c r="PPO395" s="14"/>
      <c r="PPP395" s="14"/>
      <c r="PPQ395" s="14"/>
      <c r="PPR395" s="14"/>
      <c r="PPS395" s="14"/>
      <c r="PPT395" s="14"/>
      <c r="PPU395" s="14"/>
      <c r="PPV395" s="14"/>
      <c r="PPW395" s="14"/>
      <c r="PPX395" s="14"/>
      <c r="PPY395" s="14"/>
      <c r="PPZ395" s="14"/>
      <c r="PQA395" s="14"/>
      <c r="PQB395" s="14"/>
      <c r="PQC395" s="14"/>
      <c r="PQD395" s="14"/>
      <c r="PQE395" s="14"/>
      <c r="PQF395" s="14"/>
      <c r="PQG395" s="14"/>
      <c r="PQH395" s="14"/>
      <c r="PQI395" s="14"/>
      <c r="PQJ395" s="14"/>
      <c r="PQK395" s="14"/>
      <c r="PQL395" s="14"/>
      <c r="PQM395" s="14"/>
      <c r="PQN395" s="14"/>
      <c r="PQO395" s="14"/>
      <c r="PQP395" s="14"/>
      <c r="PQQ395" s="14"/>
      <c r="PQR395" s="14"/>
      <c r="PQS395" s="14"/>
      <c r="PQT395" s="14"/>
      <c r="PQU395" s="14"/>
      <c r="PQV395" s="14"/>
      <c r="PQW395" s="14"/>
      <c r="PQX395" s="14"/>
      <c r="PQY395" s="14"/>
      <c r="PQZ395" s="14"/>
      <c r="PRA395" s="14"/>
      <c r="PRB395" s="14"/>
      <c r="PRC395" s="14"/>
      <c r="PRD395" s="14"/>
      <c r="PRE395" s="14"/>
      <c r="PRF395" s="14"/>
      <c r="PRG395" s="14"/>
      <c r="PRH395" s="14"/>
      <c r="PRI395" s="14"/>
      <c r="PRJ395" s="14"/>
      <c r="PRK395" s="14"/>
      <c r="PRL395" s="14"/>
      <c r="PRM395" s="14"/>
      <c r="PRN395" s="14"/>
      <c r="PRO395" s="14"/>
      <c r="PRP395" s="14"/>
      <c r="PRQ395" s="14"/>
      <c r="PRR395" s="14"/>
      <c r="PRS395" s="14"/>
      <c r="PRT395" s="14"/>
      <c r="PRU395" s="14"/>
      <c r="PRV395" s="14"/>
      <c r="PRW395" s="14"/>
      <c r="PRX395" s="14"/>
      <c r="PRY395" s="14"/>
      <c r="PRZ395" s="14"/>
      <c r="PSA395" s="14"/>
      <c r="PSB395" s="14"/>
      <c r="PSC395" s="14"/>
      <c r="PSD395" s="14"/>
      <c r="PSE395" s="14"/>
      <c r="PSF395" s="14"/>
      <c r="PSG395" s="14"/>
      <c r="PSH395" s="14"/>
      <c r="PSI395" s="14"/>
      <c r="PSJ395" s="14"/>
      <c r="PSK395" s="14"/>
      <c r="PSL395" s="14"/>
      <c r="PSM395" s="14"/>
      <c r="PSN395" s="14"/>
      <c r="PSO395" s="14"/>
      <c r="PSP395" s="14"/>
      <c r="PSQ395" s="14"/>
      <c r="PSR395" s="14"/>
      <c r="PSS395" s="14"/>
      <c r="PST395" s="14"/>
      <c r="PSU395" s="14"/>
      <c r="PSV395" s="14"/>
      <c r="PSW395" s="14"/>
      <c r="PSX395" s="14"/>
      <c r="PSY395" s="14"/>
      <c r="PSZ395" s="14"/>
      <c r="PTA395" s="14"/>
      <c r="PTB395" s="14"/>
      <c r="PTC395" s="14"/>
      <c r="PTD395" s="14"/>
      <c r="PTE395" s="14"/>
      <c r="PTF395" s="14"/>
      <c r="PTG395" s="14"/>
      <c r="PTH395" s="14"/>
      <c r="PTI395" s="14"/>
      <c r="PTJ395" s="14"/>
      <c r="PTK395" s="14"/>
      <c r="PTL395" s="14"/>
      <c r="PTM395" s="14"/>
      <c r="PTN395" s="14"/>
      <c r="PTO395" s="14"/>
      <c r="PTP395" s="14"/>
      <c r="PTQ395" s="14"/>
      <c r="PTR395" s="14"/>
      <c r="PTS395" s="14"/>
      <c r="PTT395" s="14"/>
      <c r="PTU395" s="14"/>
      <c r="PTV395" s="14"/>
      <c r="PTW395" s="14"/>
      <c r="PTX395" s="14"/>
      <c r="PTY395" s="14"/>
      <c r="PTZ395" s="14"/>
      <c r="PUA395" s="14"/>
      <c r="PUB395" s="14"/>
      <c r="PUC395" s="14"/>
      <c r="PUD395" s="14"/>
      <c r="PUE395" s="14"/>
      <c r="PUF395" s="14"/>
      <c r="PUG395" s="14"/>
      <c r="PUH395" s="14"/>
      <c r="PUI395" s="14"/>
      <c r="PUJ395" s="14"/>
      <c r="PUK395" s="14"/>
      <c r="PUL395" s="14"/>
      <c r="PUM395" s="14"/>
      <c r="PUN395" s="14"/>
      <c r="PUO395" s="14"/>
      <c r="PUP395" s="14"/>
      <c r="PUQ395" s="14"/>
      <c r="PUR395" s="14"/>
      <c r="PUS395" s="14"/>
      <c r="PUT395" s="14"/>
      <c r="PUU395" s="14"/>
      <c r="PUV395" s="14"/>
      <c r="PUW395" s="14"/>
      <c r="PUX395" s="14"/>
      <c r="PUY395" s="14"/>
      <c r="PUZ395" s="14"/>
      <c r="PVA395" s="14"/>
      <c r="PVB395" s="14"/>
      <c r="PVC395" s="14"/>
      <c r="PVD395" s="14"/>
      <c r="PVE395" s="14"/>
      <c r="PVF395" s="14"/>
      <c r="PVG395" s="14"/>
      <c r="PVH395" s="14"/>
      <c r="PVI395" s="14"/>
      <c r="PVJ395" s="14"/>
      <c r="PVK395" s="14"/>
      <c r="PVL395" s="14"/>
      <c r="PVM395" s="14"/>
      <c r="PVN395" s="14"/>
      <c r="PVO395" s="14"/>
      <c r="PVP395" s="14"/>
      <c r="PVQ395" s="14"/>
      <c r="PVR395" s="14"/>
      <c r="PVS395" s="14"/>
      <c r="PVT395" s="14"/>
      <c r="PVU395" s="14"/>
      <c r="PVV395" s="14"/>
      <c r="PVW395" s="14"/>
      <c r="PVX395" s="14"/>
      <c r="PVY395" s="14"/>
      <c r="PVZ395" s="14"/>
      <c r="PWA395" s="14"/>
      <c r="PWB395" s="14"/>
      <c r="PWC395" s="14"/>
      <c r="PWD395" s="14"/>
      <c r="PWE395" s="14"/>
      <c r="PWF395" s="14"/>
      <c r="PWG395" s="14"/>
      <c r="PWH395" s="14"/>
      <c r="PWI395" s="14"/>
      <c r="PWJ395" s="14"/>
      <c r="PWK395" s="14"/>
      <c r="PWL395" s="14"/>
      <c r="PWM395" s="14"/>
      <c r="PWN395" s="14"/>
      <c r="PWO395" s="14"/>
      <c r="PWP395" s="14"/>
      <c r="PWQ395" s="14"/>
      <c r="PWR395" s="14"/>
      <c r="PWS395" s="14"/>
      <c r="PWT395" s="14"/>
      <c r="PWU395" s="14"/>
      <c r="PWV395" s="14"/>
      <c r="PWW395" s="14"/>
      <c r="PWX395" s="14"/>
      <c r="PWY395" s="14"/>
      <c r="PWZ395" s="14"/>
      <c r="PXA395" s="14"/>
      <c r="PXB395" s="14"/>
      <c r="PXC395" s="14"/>
      <c r="PXD395" s="14"/>
      <c r="PXE395" s="14"/>
      <c r="PXF395" s="14"/>
      <c r="PXG395" s="14"/>
      <c r="PXH395" s="14"/>
      <c r="PXI395" s="14"/>
      <c r="PXJ395" s="14"/>
      <c r="PXK395" s="14"/>
      <c r="PXL395" s="14"/>
      <c r="PXM395" s="14"/>
      <c r="PXN395" s="14"/>
      <c r="PXO395" s="14"/>
      <c r="PXP395" s="14"/>
      <c r="PXQ395" s="14"/>
      <c r="PXR395" s="14"/>
      <c r="PXS395" s="14"/>
      <c r="PXT395" s="14"/>
      <c r="PXU395" s="14"/>
      <c r="PXV395" s="14"/>
      <c r="PXW395" s="14"/>
      <c r="PXX395" s="14"/>
      <c r="PXY395" s="14"/>
      <c r="PXZ395" s="14"/>
      <c r="PYA395" s="14"/>
      <c r="PYB395" s="14"/>
      <c r="PYC395" s="14"/>
      <c r="PYD395" s="14"/>
      <c r="PYE395" s="14"/>
      <c r="PYF395" s="14"/>
      <c r="PYG395" s="14"/>
      <c r="PYH395" s="14"/>
      <c r="PYI395" s="14"/>
      <c r="PYJ395" s="14"/>
      <c r="PYK395" s="14"/>
      <c r="PYL395" s="14"/>
      <c r="PYM395" s="14"/>
      <c r="PYN395" s="14"/>
      <c r="PYO395" s="14"/>
      <c r="PYP395" s="14"/>
      <c r="PYQ395" s="14"/>
      <c r="PYR395" s="14"/>
      <c r="PYS395" s="14"/>
      <c r="PYT395" s="14"/>
      <c r="PYU395" s="14"/>
      <c r="PYV395" s="14"/>
      <c r="PYW395" s="14"/>
      <c r="PYX395" s="14"/>
      <c r="PYY395" s="14"/>
      <c r="PYZ395" s="14"/>
      <c r="PZA395" s="14"/>
      <c r="PZB395" s="14"/>
      <c r="PZC395" s="14"/>
      <c r="PZD395" s="14"/>
      <c r="PZE395" s="14"/>
      <c r="PZF395" s="14"/>
      <c r="PZG395" s="14"/>
      <c r="PZH395" s="14"/>
      <c r="PZI395" s="14"/>
      <c r="PZJ395" s="14"/>
      <c r="PZK395" s="14"/>
      <c r="PZL395" s="14"/>
      <c r="PZM395" s="14"/>
      <c r="PZN395" s="14"/>
      <c r="PZO395" s="14"/>
      <c r="PZP395" s="14"/>
      <c r="PZQ395" s="14"/>
      <c r="PZR395" s="14"/>
      <c r="PZS395" s="14"/>
      <c r="PZT395" s="14"/>
      <c r="PZU395" s="14"/>
      <c r="PZV395" s="14"/>
      <c r="PZW395" s="14"/>
      <c r="PZX395" s="14"/>
      <c r="PZY395" s="14"/>
      <c r="PZZ395" s="14"/>
      <c r="QAA395" s="14"/>
      <c r="QAB395" s="14"/>
      <c r="QAC395" s="14"/>
      <c r="QAD395" s="14"/>
      <c r="QAE395" s="14"/>
      <c r="QAF395" s="14"/>
      <c r="QAG395" s="14"/>
      <c r="QAH395" s="14"/>
      <c r="QAI395" s="14"/>
      <c r="QAJ395" s="14"/>
      <c r="QAK395" s="14"/>
      <c r="QAL395" s="14"/>
      <c r="QAM395" s="14"/>
      <c r="QAN395" s="14"/>
      <c r="QAO395" s="14"/>
      <c r="QAP395" s="14"/>
      <c r="QAQ395" s="14"/>
      <c r="QAR395" s="14"/>
      <c r="QAS395" s="14"/>
      <c r="QAT395" s="14"/>
      <c r="QAU395" s="14"/>
      <c r="QAV395" s="14"/>
      <c r="QAW395" s="14"/>
      <c r="QAX395" s="14"/>
      <c r="QAY395" s="14"/>
      <c r="QAZ395" s="14"/>
      <c r="QBA395" s="14"/>
      <c r="QBB395" s="14"/>
      <c r="QBC395" s="14"/>
      <c r="QBD395" s="14"/>
      <c r="QBE395" s="14"/>
      <c r="QBF395" s="14"/>
      <c r="QBG395" s="14"/>
      <c r="QBH395" s="14"/>
      <c r="QBI395" s="14"/>
      <c r="QBJ395" s="14"/>
      <c r="QBK395" s="14"/>
      <c r="QBL395" s="14"/>
      <c r="QBM395" s="14"/>
      <c r="QBN395" s="14"/>
      <c r="QBO395" s="14"/>
      <c r="QBP395" s="14"/>
      <c r="QBQ395" s="14"/>
      <c r="QBR395" s="14"/>
      <c r="QBS395" s="14"/>
      <c r="QBT395" s="14"/>
      <c r="QBU395" s="14"/>
      <c r="QBV395" s="14"/>
      <c r="QBW395" s="14"/>
      <c r="QBX395" s="14"/>
      <c r="QBY395" s="14"/>
      <c r="QBZ395" s="14"/>
      <c r="QCA395" s="14"/>
      <c r="QCB395" s="14"/>
      <c r="QCC395" s="14"/>
      <c r="QCD395" s="14"/>
      <c r="QCE395" s="14"/>
      <c r="QCF395" s="14"/>
      <c r="QCG395" s="14"/>
      <c r="QCH395" s="14"/>
      <c r="QCI395" s="14"/>
      <c r="QCJ395" s="14"/>
      <c r="QCK395" s="14"/>
      <c r="QCL395" s="14"/>
      <c r="QCM395" s="14"/>
      <c r="QCN395" s="14"/>
      <c r="QCO395" s="14"/>
      <c r="QCP395" s="14"/>
      <c r="QCQ395" s="14"/>
      <c r="QCR395" s="14"/>
      <c r="QCS395" s="14"/>
      <c r="QCT395" s="14"/>
      <c r="QCU395" s="14"/>
      <c r="QCV395" s="14"/>
      <c r="QCW395" s="14"/>
      <c r="QCX395" s="14"/>
      <c r="QCY395" s="14"/>
      <c r="QCZ395" s="14"/>
      <c r="QDA395" s="14"/>
      <c r="QDB395" s="14"/>
      <c r="QDC395" s="14"/>
      <c r="QDD395" s="14"/>
      <c r="QDE395" s="14"/>
      <c r="QDF395" s="14"/>
      <c r="QDG395" s="14"/>
      <c r="QDH395" s="14"/>
      <c r="QDI395" s="14"/>
      <c r="QDJ395" s="14"/>
      <c r="QDK395" s="14"/>
      <c r="QDL395" s="14"/>
      <c r="QDM395" s="14"/>
      <c r="QDN395" s="14"/>
      <c r="QDO395" s="14"/>
      <c r="QDP395" s="14"/>
      <c r="QDQ395" s="14"/>
      <c r="QDR395" s="14"/>
      <c r="QDS395" s="14"/>
      <c r="QDT395" s="14"/>
      <c r="QDU395" s="14"/>
      <c r="QDV395" s="14"/>
      <c r="QDW395" s="14"/>
      <c r="QDX395" s="14"/>
      <c r="QDY395" s="14"/>
      <c r="QDZ395" s="14"/>
      <c r="QEA395" s="14"/>
      <c r="QEB395" s="14"/>
      <c r="QEC395" s="14"/>
      <c r="QED395" s="14"/>
      <c r="QEE395" s="14"/>
      <c r="QEF395" s="14"/>
      <c r="QEG395" s="14"/>
      <c r="QEH395" s="14"/>
      <c r="QEI395" s="14"/>
      <c r="QEJ395" s="14"/>
      <c r="QEK395" s="14"/>
      <c r="QEL395" s="14"/>
      <c r="QEM395" s="14"/>
      <c r="QEN395" s="14"/>
      <c r="QEO395" s="14"/>
      <c r="QEP395" s="14"/>
      <c r="QEQ395" s="14"/>
      <c r="QER395" s="14"/>
      <c r="QES395" s="14"/>
      <c r="QET395" s="14"/>
      <c r="QEU395" s="14"/>
      <c r="QEV395" s="14"/>
      <c r="QEW395" s="14"/>
      <c r="QEX395" s="14"/>
      <c r="QEY395" s="14"/>
      <c r="QEZ395" s="14"/>
      <c r="QFA395" s="14"/>
      <c r="QFB395" s="14"/>
      <c r="QFC395" s="14"/>
      <c r="QFD395" s="14"/>
      <c r="QFE395" s="14"/>
      <c r="QFF395" s="14"/>
      <c r="QFG395" s="14"/>
      <c r="QFH395" s="14"/>
      <c r="QFI395" s="14"/>
      <c r="QFJ395" s="14"/>
      <c r="QFK395" s="14"/>
      <c r="QFL395" s="14"/>
      <c r="QFM395" s="14"/>
      <c r="QFN395" s="14"/>
      <c r="QFO395" s="14"/>
      <c r="QFP395" s="14"/>
      <c r="QFQ395" s="14"/>
      <c r="QFR395" s="14"/>
      <c r="QFS395" s="14"/>
      <c r="QFT395" s="14"/>
      <c r="QFU395" s="14"/>
      <c r="QFV395" s="14"/>
      <c r="QFW395" s="14"/>
      <c r="QFX395" s="14"/>
      <c r="QFY395" s="14"/>
      <c r="QFZ395" s="14"/>
      <c r="QGA395" s="14"/>
      <c r="QGB395" s="14"/>
      <c r="QGC395" s="14"/>
      <c r="QGD395" s="14"/>
      <c r="QGE395" s="14"/>
      <c r="QGF395" s="14"/>
      <c r="QGG395" s="14"/>
      <c r="QGH395" s="14"/>
      <c r="QGI395" s="14"/>
      <c r="QGJ395" s="14"/>
      <c r="QGK395" s="14"/>
      <c r="QGL395" s="14"/>
      <c r="QGM395" s="14"/>
      <c r="QGN395" s="14"/>
      <c r="QGO395" s="14"/>
      <c r="QGP395" s="14"/>
      <c r="QGQ395" s="14"/>
      <c r="QGR395" s="14"/>
      <c r="QGS395" s="14"/>
      <c r="QGT395" s="14"/>
      <c r="QGU395" s="14"/>
      <c r="QGV395" s="14"/>
      <c r="QGW395" s="14"/>
      <c r="QGX395" s="14"/>
      <c r="QGY395" s="14"/>
      <c r="QGZ395" s="14"/>
      <c r="QHA395" s="14"/>
      <c r="QHB395" s="14"/>
      <c r="QHC395" s="14"/>
      <c r="QHD395" s="14"/>
      <c r="QHE395" s="14"/>
      <c r="QHF395" s="14"/>
      <c r="QHG395" s="14"/>
      <c r="QHH395" s="14"/>
      <c r="QHI395" s="14"/>
      <c r="QHJ395" s="14"/>
      <c r="QHK395" s="14"/>
      <c r="QHL395" s="14"/>
      <c r="QHM395" s="14"/>
      <c r="QHN395" s="14"/>
      <c r="QHO395" s="14"/>
      <c r="QHP395" s="14"/>
      <c r="QHQ395" s="14"/>
      <c r="QHR395" s="14"/>
      <c r="QHS395" s="14"/>
      <c r="QHT395" s="14"/>
      <c r="QHU395" s="14"/>
      <c r="QHV395" s="14"/>
      <c r="QHW395" s="14"/>
      <c r="QHX395" s="14"/>
      <c r="QHY395" s="14"/>
      <c r="QHZ395" s="14"/>
      <c r="QIA395" s="14"/>
      <c r="QIB395" s="14"/>
      <c r="QIC395" s="14"/>
      <c r="QID395" s="14"/>
      <c r="QIE395" s="14"/>
      <c r="QIF395" s="14"/>
      <c r="QIG395" s="14"/>
      <c r="QIH395" s="14"/>
      <c r="QII395" s="14"/>
      <c r="QIJ395" s="14"/>
      <c r="QIK395" s="14"/>
      <c r="QIL395" s="14"/>
      <c r="QIM395" s="14"/>
      <c r="QIN395" s="14"/>
      <c r="QIO395" s="14"/>
      <c r="QIP395" s="14"/>
      <c r="QIQ395" s="14"/>
      <c r="QIR395" s="14"/>
      <c r="QIS395" s="14"/>
      <c r="QIT395" s="14"/>
      <c r="QIU395" s="14"/>
      <c r="QIV395" s="14"/>
      <c r="QIW395" s="14"/>
      <c r="QIX395" s="14"/>
      <c r="QIY395" s="14"/>
      <c r="QIZ395" s="14"/>
      <c r="QJA395" s="14"/>
      <c r="QJB395" s="14"/>
      <c r="QJC395" s="14"/>
      <c r="QJD395" s="14"/>
      <c r="QJE395" s="14"/>
      <c r="QJF395" s="14"/>
      <c r="QJG395" s="14"/>
      <c r="QJH395" s="14"/>
      <c r="QJI395" s="14"/>
      <c r="QJJ395" s="14"/>
      <c r="QJK395" s="14"/>
      <c r="QJL395" s="14"/>
      <c r="QJM395" s="14"/>
      <c r="QJN395" s="14"/>
      <c r="QJO395" s="14"/>
      <c r="QJP395" s="14"/>
      <c r="QJQ395" s="14"/>
      <c r="QJR395" s="14"/>
      <c r="QJS395" s="14"/>
      <c r="QJT395" s="14"/>
      <c r="QJU395" s="14"/>
      <c r="QJV395" s="14"/>
      <c r="QJW395" s="14"/>
      <c r="QJX395" s="14"/>
      <c r="QJY395" s="14"/>
      <c r="QJZ395" s="14"/>
      <c r="QKA395" s="14"/>
      <c r="QKB395" s="14"/>
      <c r="QKC395" s="14"/>
      <c r="QKD395" s="14"/>
      <c r="QKE395" s="14"/>
      <c r="QKF395" s="14"/>
      <c r="QKG395" s="14"/>
      <c r="QKH395" s="14"/>
      <c r="QKI395" s="14"/>
      <c r="QKJ395" s="14"/>
      <c r="QKK395" s="14"/>
      <c r="QKL395" s="14"/>
      <c r="QKM395" s="14"/>
      <c r="QKN395" s="14"/>
      <c r="QKO395" s="14"/>
      <c r="QKP395" s="14"/>
      <c r="QKQ395" s="14"/>
      <c r="QKR395" s="14"/>
      <c r="QKS395" s="14"/>
      <c r="QKT395" s="14"/>
      <c r="QKU395" s="14"/>
      <c r="QKV395" s="14"/>
      <c r="QKW395" s="14"/>
      <c r="QKX395" s="14"/>
      <c r="QKY395" s="14"/>
      <c r="QKZ395" s="14"/>
      <c r="QLA395" s="14"/>
      <c r="QLB395" s="14"/>
      <c r="QLC395" s="14"/>
      <c r="QLD395" s="14"/>
      <c r="QLE395" s="14"/>
      <c r="QLF395" s="14"/>
      <c r="QLG395" s="14"/>
      <c r="QLH395" s="14"/>
      <c r="QLI395" s="14"/>
      <c r="QLJ395" s="14"/>
      <c r="QLK395" s="14"/>
      <c r="QLL395" s="14"/>
      <c r="QLM395" s="14"/>
      <c r="QLN395" s="14"/>
      <c r="QLO395" s="14"/>
      <c r="QLP395" s="14"/>
      <c r="QLQ395" s="14"/>
      <c r="QLR395" s="14"/>
      <c r="QLS395" s="14"/>
      <c r="QLT395" s="14"/>
      <c r="QLU395" s="14"/>
      <c r="QLV395" s="14"/>
      <c r="QLW395" s="14"/>
      <c r="QLX395" s="14"/>
      <c r="QLY395" s="14"/>
      <c r="QLZ395" s="14"/>
      <c r="QMA395" s="14"/>
      <c r="QMB395" s="14"/>
      <c r="QMC395" s="14"/>
      <c r="QMD395" s="14"/>
      <c r="QME395" s="14"/>
      <c r="QMF395" s="14"/>
      <c r="QMG395" s="14"/>
      <c r="QMH395" s="14"/>
      <c r="QMI395" s="14"/>
      <c r="QMJ395" s="14"/>
      <c r="QMK395" s="14"/>
      <c r="QML395" s="14"/>
      <c r="QMM395" s="14"/>
      <c r="QMN395" s="14"/>
      <c r="QMO395" s="14"/>
      <c r="QMP395" s="14"/>
      <c r="QMQ395" s="14"/>
      <c r="QMR395" s="14"/>
      <c r="QMS395" s="14"/>
      <c r="QMT395" s="14"/>
      <c r="QMU395" s="14"/>
      <c r="QMV395" s="14"/>
      <c r="QMW395" s="14"/>
      <c r="QMX395" s="14"/>
      <c r="QMY395" s="14"/>
      <c r="QMZ395" s="14"/>
      <c r="QNA395" s="14"/>
      <c r="QNB395" s="14"/>
      <c r="QNC395" s="14"/>
      <c r="QND395" s="14"/>
      <c r="QNE395" s="14"/>
      <c r="QNF395" s="14"/>
      <c r="QNG395" s="14"/>
      <c r="QNH395" s="14"/>
      <c r="QNI395" s="14"/>
      <c r="QNJ395" s="14"/>
      <c r="QNK395" s="14"/>
      <c r="QNL395" s="14"/>
      <c r="QNM395" s="14"/>
      <c r="QNN395" s="14"/>
      <c r="QNO395" s="14"/>
      <c r="QNP395" s="14"/>
      <c r="QNQ395" s="14"/>
      <c r="QNR395" s="14"/>
      <c r="QNS395" s="14"/>
      <c r="QNT395" s="14"/>
      <c r="QNU395" s="14"/>
      <c r="QNV395" s="14"/>
      <c r="QNW395" s="14"/>
      <c r="QNX395" s="14"/>
      <c r="QNY395" s="14"/>
      <c r="QNZ395" s="14"/>
      <c r="QOA395" s="14"/>
      <c r="QOB395" s="14"/>
      <c r="QOC395" s="14"/>
      <c r="QOD395" s="14"/>
      <c r="QOE395" s="14"/>
      <c r="QOF395" s="14"/>
      <c r="QOG395" s="14"/>
      <c r="QOH395" s="14"/>
      <c r="QOI395" s="14"/>
      <c r="QOJ395" s="14"/>
      <c r="QOK395" s="14"/>
      <c r="QOL395" s="14"/>
      <c r="QOM395" s="14"/>
      <c r="QON395" s="14"/>
      <c r="QOO395" s="14"/>
      <c r="QOP395" s="14"/>
      <c r="QOQ395" s="14"/>
      <c r="QOR395" s="14"/>
      <c r="QOS395" s="14"/>
      <c r="QOT395" s="14"/>
      <c r="QOU395" s="14"/>
      <c r="QOV395" s="14"/>
      <c r="QOW395" s="14"/>
      <c r="QOX395" s="14"/>
      <c r="QOY395" s="14"/>
      <c r="QOZ395" s="14"/>
      <c r="QPA395" s="14"/>
      <c r="QPB395" s="14"/>
      <c r="QPC395" s="14"/>
      <c r="QPD395" s="14"/>
      <c r="QPE395" s="14"/>
      <c r="QPF395" s="14"/>
      <c r="QPG395" s="14"/>
      <c r="QPH395" s="14"/>
      <c r="QPI395" s="14"/>
      <c r="QPJ395" s="14"/>
      <c r="QPK395" s="14"/>
      <c r="QPL395" s="14"/>
      <c r="QPM395" s="14"/>
      <c r="QPN395" s="14"/>
      <c r="QPO395" s="14"/>
      <c r="QPP395" s="14"/>
      <c r="QPQ395" s="14"/>
      <c r="QPR395" s="14"/>
      <c r="QPS395" s="14"/>
      <c r="QPT395" s="14"/>
      <c r="QPU395" s="14"/>
      <c r="QPV395" s="14"/>
      <c r="QPW395" s="14"/>
      <c r="QPX395" s="14"/>
      <c r="QPY395" s="14"/>
      <c r="QPZ395" s="14"/>
      <c r="QQA395" s="14"/>
      <c r="QQB395" s="14"/>
      <c r="QQC395" s="14"/>
      <c r="QQD395" s="14"/>
      <c r="QQE395" s="14"/>
      <c r="QQF395" s="14"/>
      <c r="QQG395" s="14"/>
      <c r="QQH395" s="14"/>
      <c r="QQI395" s="14"/>
      <c r="QQJ395" s="14"/>
      <c r="QQK395" s="14"/>
      <c r="QQL395" s="14"/>
      <c r="QQM395" s="14"/>
      <c r="QQN395" s="14"/>
      <c r="QQO395" s="14"/>
      <c r="QQP395" s="14"/>
      <c r="QQQ395" s="14"/>
      <c r="QQR395" s="14"/>
      <c r="QQS395" s="14"/>
      <c r="QQT395" s="14"/>
      <c r="QQU395" s="14"/>
      <c r="QQV395" s="14"/>
      <c r="QQW395" s="14"/>
      <c r="QQX395" s="14"/>
      <c r="QQY395" s="14"/>
      <c r="QQZ395" s="14"/>
      <c r="QRA395" s="14"/>
      <c r="QRB395" s="14"/>
      <c r="QRC395" s="14"/>
      <c r="QRD395" s="14"/>
      <c r="QRE395" s="14"/>
      <c r="QRF395" s="14"/>
      <c r="QRG395" s="14"/>
      <c r="QRH395" s="14"/>
      <c r="QRI395" s="14"/>
      <c r="QRJ395" s="14"/>
      <c r="QRK395" s="14"/>
      <c r="QRL395" s="14"/>
      <c r="QRM395" s="14"/>
      <c r="QRN395" s="14"/>
      <c r="QRO395" s="14"/>
      <c r="QRP395" s="14"/>
      <c r="QRQ395" s="14"/>
      <c r="QRR395" s="14"/>
      <c r="QRS395" s="14"/>
      <c r="QRT395" s="14"/>
      <c r="QRU395" s="14"/>
      <c r="QRV395" s="14"/>
      <c r="QRW395" s="14"/>
      <c r="QRX395" s="14"/>
      <c r="QRY395" s="14"/>
      <c r="QRZ395" s="14"/>
      <c r="QSA395" s="14"/>
      <c r="QSB395" s="14"/>
      <c r="QSC395" s="14"/>
      <c r="QSD395" s="14"/>
      <c r="QSE395" s="14"/>
      <c r="QSF395" s="14"/>
      <c r="QSG395" s="14"/>
      <c r="QSH395" s="14"/>
      <c r="QSI395" s="14"/>
      <c r="QSJ395" s="14"/>
      <c r="QSK395" s="14"/>
      <c r="QSL395" s="14"/>
      <c r="QSM395" s="14"/>
      <c r="QSN395" s="14"/>
      <c r="QSO395" s="14"/>
      <c r="QSP395" s="14"/>
      <c r="QSQ395" s="14"/>
      <c r="QSR395" s="14"/>
      <c r="QSS395" s="14"/>
      <c r="QST395" s="14"/>
      <c r="QSU395" s="14"/>
      <c r="QSV395" s="14"/>
      <c r="QSW395" s="14"/>
      <c r="QSX395" s="14"/>
      <c r="QSY395" s="14"/>
      <c r="QSZ395" s="14"/>
      <c r="QTA395" s="14"/>
      <c r="QTB395" s="14"/>
      <c r="QTC395" s="14"/>
      <c r="QTD395" s="14"/>
      <c r="QTE395" s="14"/>
      <c r="QTF395" s="14"/>
      <c r="QTG395" s="14"/>
      <c r="QTH395" s="14"/>
      <c r="QTI395" s="14"/>
      <c r="QTJ395" s="14"/>
      <c r="QTK395" s="14"/>
      <c r="QTL395" s="14"/>
      <c r="QTM395" s="14"/>
      <c r="QTN395" s="14"/>
      <c r="QTO395" s="14"/>
      <c r="QTP395" s="14"/>
      <c r="QTQ395" s="14"/>
      <c r="QTR395" s="14"/>
      <c r="QTS395" s="14"/>
      <c r="QTT395" s="14"/>
      <c r="QTU395" s="14"/>
      <c r="QTV395" s="14"/>
      <c r="QTW395" s="14"/>
      <c r="QTX395" s="14"/>
      <c r="QTY395" s="14"/>
      <c r="QTZ395" s="14"/>
      <c r="QUA395" s="14"/>
      <c r="QUB395" s="14"/>
      <c r="QUC395" s="14"/>
      <c r="QUD395" s="14"/>
      <c r="QUE395" s="14"/>
      <c r="QUF395" s="14"/>
      <c r="QUG395" s="14"/>
      <c r="QUH395" s="14"/>
      <c r="QUI395" s="14"/>
      <c r="QUJ395" s="14"/>
      <c r="QUK395" s="14"/>
      <c r="QUL395" s="14"/>
      <c r="QUM395" s="14"/>
      <c r="QUN395" s="14"/>
      <c r="QUO395" s="14"/>
      <c r="QUP395" s="14"/>
      <c r="QUQ395" s="14"/>
      <c r="QUR395" s="14"/>
      <c r="QUS395" s="14"/>
      <c r="QUT395" s="14"/>
      <c r="QUU395" s="14"/>
      <c r="QUV395" s="14"/>
      <c r="QUW395" s="14"/>
      <c r="QUX395" s="14"/>
      <c r="QUY395" s="14"/>
      <c r="QUZ395" s="14"/>
      <c r="QVA395" s="14"/>
      <c r="QVB395" s="14"/>
      <c r="QVC395" s="14"/>
      <c r="QVD395" s="14"/>
      <c r="QVE395" s="14"/>
      <c r="QVF395" s="14"/>
      <c r="QVG395" s="14"/>
      <c r="QVH395" s="14"/>
      <c r="QVI395" s="14"/>
      <c r="QVJ395" s="14"/>
      <c r="QVK395" s="14"/>
      <c r="QVL395" s="14"/>
      <c r="QVM395" s="14"/>
      <c r="QVN395" s="14"/>
      <c r="QVO395" s="14"/>
      <c r="QVP395" s="14"/>
      <c r="QVQ395" s="14"/>
      <c r="QVR395" s="14"/>
      <c r="QVS395" s="14"/>
      <c r="QVT395" s="14"/>
      <c r="QVU395" s="14"/>
      <c r="QVV395" s="14"/>
      <c r="QVW395" s="14"/>
      <c r="QVX395" s="14"/>
      <c r="QVY395" s="14"/>
      <c r="QVZ395" s="14"/>
      <c r="QWA395" s="14"/>
      <c r="QWB395" s="14"/>
      <c r="QWC395" s="14"/>
      <c r="QWD395" s="14"/>
      <c r="QWE395" s="14"/>
      <c r="QWF395" s="14"/>
      <c r="QWG395" s="14"/>
      <c r="QWH395" s="14"/>
      <c r="QWI395" s="14"/>
      <c r="QWJ395" s="14"/>
      <c r="QWK395" s="14"/>
      <c r="QWL395" s="14"/>
      <c r="QWM395" s="14"/>
      <c r="QWN395" s="14"/>
      <c r="QWO395" s="14"/>
      <c r="QWP395" s="14"/>
      <c r="QWQ395" s="14"/>
      <c r="QWR395" s="14"/>
      <c r="QWS395" s="14"/>
      <c r="QWT395" s="14"/>
      <c r="QWU395" s="14"/>
      <c r="QWV395" s="14"/>
      <c r="QWW395" s="14"/>
      <c r="QWX395" s="14"/>
      <c r="QWY395" s="14"/>
      <c r="QWZ395" s="14"/>
      <c r="QXA395" s="14"/>
      <c r="QXB395" s="14"/>
      <c r="QXC395" s="14"/>
      <c r="QXD395" s="14"/>
      <c r="QXE395" s="14"/>
      <c r="QXF395" s="14"/>
      <c r="QXG395" s="14"/>
      <c r="QXH395" s="14"/>
      <c r="QXI395" s="14"/>
      <c r="QXJ395" s="14"/>
      <c r="QXK395" s="14"/>
      <c r="QXL395" s="14"/>
      <c r="QXM395" s="14"/>
      <c r="QXN395" s="14"/>
      <c r="QXO395" s="14"/>
      <c r="QXP395" s="14"/>
      <c r="QXQ395" s="14"/>
      <c r="QXR395" s="14"/>
      <c r="QXS395" s="14"/>
      <c r="QXT395" s="14"/>
      <c r="QXU395" s="14"/>
      <c r="QXV395" s="14"/>
      <c r="QXW395" s="14"/>
      <c r="QXX395" s="14"/>
      <c r="QXY395" s="14"/>
      <c r="QXZ395" s="14"/>
      <c r="QYA395" s="14"/>
      <c r="QYB395" s="14"/>
      <c r="QYC395" s="14"/>
      <c r="QYD395" s="14"/>
      <c r="QYE395" s="14"/>
      <c r="QYF395" s="14"/>
      <c r="QYG395" s="14"/>
      <c r="QYH395" s="14"/>
      <c r="QYI395" s="14"/>
      <c r="QYJ395" s="14"/>
      <c r="QYK395" s="14"/>
      <c r="QYL395" s="14"/>
      <c r="QYM395" s="14"/>
      <c r="QYN395" s="14"/>
      <c r="QYO395" s="14"/>
      <c r="QYP395" s="14"/>
      <c r="QYQ395" s="14"/>
      <c r="QYR395" s="14"/>
      <c r="QYS395" s="14"/>
      <c r="QYT395" s="14"/>
      <c r="QYU395" s="14"/>
      <c r="QYV395" s="14"/>
      <c r="QYW395" s="14"/>
      <c r="QYX395" s="14"/>
      <c r="QYY395" s="14"/>
      <c r="QYZ395" s="14"/>
      <c r="QZA395" s="14"/>
      <c r="QZB395" s="14"/>
      <c r="QZC395" s="14"/>
      <c r="QZD395" s="14"/>
      <c r="QZE395" s="14"/>
      <c r="QZF395" s="14"/>
      <c r="QZG395" s="14"/>
      <c r="QZH395" s="14"/>
      <c r="QZI395" s="14"/>
      <c r="QZJ395" s="14"/>
      <c r="QZK395" s="14"/>
      <c r="QZL395" s="14"/>
      <c r="QZM395" s="14"/>
      <c r="QZN395" s="14"/>
      <c r="QZO395" s="14"/>
      <c r="QZP395" s="14"/>
      <c r="QZQ395" s="14"/>
      <c r="QZR395" s="14"/>
      <c r="QZS395" s="14"/>
      <c r="QZT395" s="14"/>
      <c r="QZU395" s="14"/>
      <c r="QZV395" s="14"/>
      <c r="QZW395" s="14"/>
      <c r="QZX395" s="14"/>
      <c r="QZY395" s="14"/>
      <c r="QZZ395" s="14"/>
      <c r="RAA395" s="14"/>
      <c r="RAB395" s="14"/>
      <c r="RAC395" s="14"/>
      <c r="RAD395" s="14"/>
      <c r="RAE395" s="14"/>
      <c r="RAF395" s="14"/>
      <c r="RAG395" s="14"/>
      <c r="RAH395" s="14"/>
      <c r="RAI395" s="14"/>
      <c r="RAJ395" s="14"/>
      <c r="RAK395" s="14"/>
      <c r="RAL395" s="14"/>
      <c r="RAM395" s="14"/>
      <c r="RAN395" s="14"/>
      <c r="RAO395" s="14"/>
      <c r="RAP395" s="14"/>
      <c r="RAQ395" s="14"/>
      <c r="RAR395" s="14"/>
      <c r="RAS395" s="14"/>
      <c r="RAT395" s="14"/>
      <c r="RAU395" s="14"/>
      <c r="RAV395" s="14"/>
      <c r="RAW395" s="14"/>
      <c r="RAX395" s="14"/>
      <c r="RAY395" s="14"/>
      <c r="RAZ395" s="14"/>
      <c r="RBA395" s="14"/>
      <c r="RBB395" s="14"/>
      <c r="RBC395" s="14"/>
      <c r="RBD395" s="14"/>
      <c r="RBE395" s="14"/>
      <c r="RBF395" s="14"/>
      <c r="RBG395" s="14"/>
      <c r="RBH395" s="14"/>
      <c r="RBI395" s="14"/>
      <c r="RBJ395" s="14"/>
      <c r="RBK395" s="14"/>
      <c r="RBL395" s="14"/>
      <c r="RBM395" s="14"/>
      <c r="RBN395" s="14"/>
      <c r="RBO395" s="14"/>
      <c r="RBP395" s="14"/>
      <c r="RBQ395" s="14"/>
      <c r="RBR395" s="14"/>
      <c r="RBS395" s="14"/>
      <c r="RBT395" s="14"/>
      <c r="RBU395" s="14"/>
      <c r="RBV395" s="14"/>
      <c r="RBW395" s="14"/>
      <c r="RBX395" s="14"/>
      <c r="RBY395" s="14"/>
      <c r="RBZ395" s="14"/>
      <c r="RCA395" s="14"/>
      <c r="RCB395" s="14"/>
      <c r="RCC395" s="14"/>
      <c r="RCD395" s="14"/>
      <c r="RCE395" s="14"/>
      <c r="RCF395" s="14"/>
      <c r="RCG395" s="14"/>
      <c r="RCH395" s="14"/>
      <c r="RCI395" s="14"/>
      <c r="RCJ395" s="14"/>
      <c r="RCK395" s="14"/>
      <c r="RCL395" s="14"/>
      <c r="RCM395" s="14"/>
      <c r="RCN395" s="14"/>
      <c r="RCO395" s="14"/>
      <c r="RCP395" s="14"/>
      <c r="RCQ395" s="14"/>
      <c r="RCR395" s="14"/>
      <c r="RCS395" s="14"/>
      <c r="RCT395" s="14"/>
      <c r="RCU395" s="14"/>
      <c r="RCV395" s="14"/>
      <c r="RCW395" s="14"/>
      <c r="RCX395" s="14"/>
      <c r="RCY395" s="14"/>
      <c r="RCZ395" s="14"/>
      <c r="RDA395" s="14"/>
      <c r="RDB395" s="14"/>
      <c r="RDC395" s="14"/>
      <c r="RDD395" s="14"/>
      <c r="RDE395" s="14"/>
      <c r="RDF395" s="14"/>
      <c r="RDG395" s="14"/>
      <c r="RDH395" s="14"/>
      <c r="RDI395" s="14"/>
      <c r="RDJ395" s="14"/>
      <c r="RDK395" s="14"/>
      <c r="RDL395" s="14"/>
      <c r="RDM395" s="14"/>
      <c r="RDN395" s="14"/>
      <c r="RDO395" s="14"/>
      <c r="RDP395" s="14"/>
      <c r="RDQ395" s="14"/>
      <c r="RDR395" s="14"/>
      <c r="RDS395" s="14"/>
      <c r="RDT395" s="14"/>
      <c r="RDU395" s="14"/>
      <c r="RDV395" s="14"/>
      <c r="RDW395" s="14"/>
      <c r="RDX395" s="14"/>
      <c r="RDY395" s="14"/>
      <c r="RDZ395" s="14"/>
      <c r="REA395" s="14"/>
      <c r="REB395" s="14"/>
      <c r="REC395" s="14"/>
      <c r="RED395" s="14"/>
      <c r="REE395" s="14"/>
      <c r="REF395" s="14"/>
      <c r="REG395" s="14"/>
      <c r="REH395" s="14"/>
      <c r="REI395" s="14"/>
      <c r="REJ395" s="14"/>
      <c r="REK395" s="14"/>
      <c r="REL395" s="14"/>
      <c r="REM395" s="14"/>
      <c r="REN395" s="14"/>
      <c r="REO395" s="14"/>
      <c r="REP395" s="14"/>
      <c r="REQ395" s="14"/>
      <c r="RER395" s="14"/>
      <c r="RES395" s="14"/>
      <c r="RET395" s="14"/>
      <c r="REU395" s="14"/>
      <c r="REV395" s="14"/>
      <c r="REW395" s="14"/>
      <c r="REX395" s="14"/>
      <c r="REY395" s="14"/>
      <c r="REZ395" s="14"/>
      <c r="RFA395" s="14"/>
      <c r="RFB395" s="14"/>
      <c r="RFC395" s="14"/>
      <c r="RFD395" s="14"/>
      <c r="RFE395" s="14"/>
      <c r="RFF395" s="14"/>
      <c r="RFG395" s="14"/>
      <c r="RFH395" s="14"/>
      <c r="RFI395" s="14"/>
      <c r="RFJ395" s="14"/>
      <c r="RFK395" s="14"/>
      <c r="RFL395" s="14"/>
      <c r="RFM395" s="14"/>
      <c r="RFN395" s="14"/>
      <c r="RFO395" s="14"/>
      <c r="RFP395" s="14"/>
      <c r="RFQ395" s="14"/>
      <c r="RFR395" s="14"/>
      <c r="RFS395" s="14"/>
      <c r="RFT395" s="14"/>
      <c r="RFU395" s="14"/>
      <c r="RFV395" s="14"/>
      <c r="RFW395" s="14"/>
      <c r="RFX395" s="14"/>
      <c r="RFY395" s="14"/>
      <c r="RFZ395" s="14"/>
      <c r="RGA395" s="14"/>
      <c r="RGB395" s="14"/>
      <c r="RGC395" s="14"/>
      <c r="RGD395" s="14"/>
      <c r="RGE395" s="14"/>
      <c r="RGF395" s="14"/>
      <c r="RGG395" s="14"/>
      <c r="RGH395" s="14"/>
      <c r="RGI395" s="14"/>
      <c r="RGJ395" s="14"/>
      <c r="RGK395" s="14"/>
      <c r="RGL395" s="14"/>
      <c r="RGM395" s="14"/>
      <c r="RGN395" s="14"/>
      <c r="RGO395" s="14"/>
      <c r="RGP395" s="14"/>
      <c r="RGQ395" s="14"/>
      <c r="RGR395" s="14"/>
      <c r="RGS395" s="14"/>
      <c r="RGT395" s="14"/>
      <c r="RGU395" s="14"/>
      <c r="RGV395" s="14"/>
      <c r="RGW395" s="14"/>
      <c r="RGX395" s="14"/>
      <c r="RGY395" s="14"/>
      <c r="RGZ395" s="14"/>
      <c r="RHA395" s="14"/>
      <c r="RHB395" s="14"/>
      <c r="RHC395" s="14"/>
      <c r="RHD395" s="14"/>
      <c r="RHE395" s="14"/>
      <c r="RHF395" s="14"/>
      <c r="RHG395" s="14"/>
      <c r="RHH395" s="14"/>
      <c r="RHI395" s="14"/>
      <c r="RHJ395" s="14"/>
      <c r="RHK395" s="14"/>
      <c r="RHL395" s="14"/>
      <c r="RHM395" s="14"/>
      <c r="RHN395" s="14"/>
      <c r="RHO395" s="14"/>
      <c r="RHP395" s="14"/>
      <c r="RHQ395" s="14"/>
      <c r="RHR395" s="14"/>
      <c r="RHS395" s="14"/>
      <c r="RHT395" s="14"/>
      <c r="RHU395" s="14"/>
      <c r="RHV395" s="14"/>
      <c r="RHW395" s="14"/>
      <c r="RHX395" s="14"/>
      <c r="RHY395" s="14"/>
      <c r="RHZ395" s="14"/>
      <c r="RIA395" s="14"/>
      <c r="RIB395" s="14"/>
      <c r="RIC395" s="14"/>
      <c r="RID395" s="14"/>
      <c r="RIE395" s="14"/>
      <c r="RIF395" s="14"/>
      <c r="RIG395" s="14"/>
      <c r="RIH395" s="14"/>
      <c r="RII395" s="14"/>
      <c r="RIJ395" s="14"/>
      <c r="RIK395" s="14"/>
      <c r="RIL395" s="14"/>
      <c r="RIM395" s="14"/>
      <c r="RIN395" s="14"/>
      <c r="RIO395" s="14"/>
      <c r="RIP395" s="14"/>
      <c r="RIQ395" s="14"/>
      <c r="RIR395" s="14"/>
      <c r="RIS395" s="14"/>
      <c r="RIT395" s="14"/>
      <c r="RIU395" s="14"/>
      <c r="RIV395" s="14"/>
      <c r="RIW395" s="14"/>
      <c r="RIX395" s="14"/>
      <c r="RIY395" s="14"/>
      <c r="RIZ395" s="14"/>
      <c r="RJA395" s="14"/>
      <c r="RJB395" s="14"/>
      <c r="RJC395" s="14"/>
      <c r="RJD395" s="14"/>
      <c r="RJE395" s="14"/>
      <c r="RJF395" s="14"/>
      <c r="RJG395" s="14"/>
      <c r="RJH395" s="14"/>
      <c r="RJI395" s="14"/>
      <c r="RJJ395" s="14"/>
      <c r="RJK395" s="14"/>
      <c r="RJL395" s="14"/>
      <c r="RJM395" s="14"/>
      <c r="RJN395" s="14"/>
      <c r="RJO395" s="14"/>
      <c r="RJP395" s="14"/>
      <c r="RJQ395" s="14"/>
      <c r="RJR395" s="14"/>
      <c r="RJS395" s="14"/>
      <c r="RJT395" s="14"/>
      <c r="RJU395" s="14"/>
      <c r="RJV395" s="14"/>
      <c r="RJW395" s="14"/>
      <c r="RJX395" s="14"/>
      <c r="RJY395" s="14"/>
      <c r="RJZ395" s="14"/>
      <c r="RKA395" s="14"/>
      <c r="RKB395" s="14"/>
      <c r="RKC395" s="14"/>
      <c r="RKD395" s="14"/>
      <c r="RKE395" s="14"/>
      <c r="RKF395" s="14"/>
      <c r="RKG395" s="14"/>
      <c r="RKH395" s="14"/>
      <c r="RKI395" s="14"/>
      <c r="RKJ395" s="14"/>
      <c r="RKK395" s="14"/>
      <c r="RKL395" s="14"/>
      <c r="RKM395" s="14"/>
      <c r="RKN395" s="14"/>
      <c r="RKO395" s="14"/>
      <c r="RKP395" s="14"/>
      <c r="RKQ395" s="14"/>
      <c r="RKR395" s="14"/>
      <c r="RKS395" s="14"/>
      <c r="RKT395" s="14"/>
      <c r="RKU395" s="14"/>
      <c r="RKV395" s="14"/>
      <c r="RKW395" s="14"/>
      <c r="RKX395" s="14"/>
      <c r="RKY395" s="14"/>
      <c r="RKZ395" s="14"/>
      <c r="RLA395" s="14"/>
      <c r="RLB395" s="14"/>
      <c r="RLC395" s="14"/>
      <c r="RLD395" s="14"/>
      <c r="RLE395" s="14"/>
      <c r="RLF395" s="14"/>
      <c r="RLG395" s="14"/>
      <c r="RLH395" s="14"/>
      <c r="RLI395" s="14"/>
      <c r="RLJ395" s="14"/>
      <c r="RLK395" s="14"/>
      <c r="RLL395" s="14"/>
      <c r="RLM395" s="14"/>
      <c r="RLN395" s="14"/>
      <c r="RLO395" s="14"/>
      <c r="RLP395" s="14"/>
      <c r="RLQ395" s="14"/>
      <c r="RLR395" s="14"/>
      <c r="RLS395" s="14"/>
      <c r="RLT395" s="14"/>
      <c r="RLU395" s="14"/>
      <c r="RLV395" s="14"/>
      <c r="RLW395" s="14"/>
      <c r="RLX395" s="14"/>
      <c r="RLY395" s="14"/>
      <c r="RLZ395" s="14"/>
      <c r="RMA395" s="14"/>
      <c r="RMB395" s="14"/>
      <c r="RMC395" s="14"/>
      <c r="RMD395" s="14"/>
      <c r="RME395" s="14"/>
      <c r="RMF395" s="14"/>
      <c r="RMG395" s="14"/>
      <c r="RMH395" s="14"/>
      <c r="RMI395" s="14"/>
      <c r="RMJ395" s="14"/>
      <c r="RMK395" s="14"/>
      <c r="RML395" s="14"/>
      <c r="RMM395" s="14"/>
      <c r="RMN395" s="14"/>
      <c r="RMO395" s="14"/>
      <c r="RMP395" s="14"/>
      <c r="RMQ395" s="14"/>
      <c r="RMR395" s="14"/>
      <c r="RMS395" s="14"/>
      <c r="RMT395" s="14"/>
      <c r="RMU395" s="14"/>
      <c r="RMV395" s="14"/>
      <c r="RMW395" s="14"/>
      <c r="RMX395" s="14"/>
      <c r="RMY395" s="14"/>
      <c r="RMZ395" s="14"/>
      <c r="RNA395" s="14"/>
      <c r="RNB395" s="14"/>
      <c r="RNC395" s="14"/>
      <c r="RND395" s="14"/>
      <c r="RNE395" s="14"/>
      <c r="RNF395" s="14"/>
      <c r="RNG395" s="14"/>
      <c r="RNH395" s="14"/>
      <c r="RNI395" s="14"/>
      <c r="RNJ395" s="14"/>
      <c r="RNK395" s="14"/>
      <c r="RNL395" s="14"/>
      <c r="RNM395" s="14"/>
      <c r="RNN395" s="14"/>
      <c r="RNO395" s="14"/>
      <c r="RNP395" s="14"/>
      <c r="RNQ395" s="14"/>
      <c r="RNR395" s="14"/>
      <c r="RNS395" s="14"/>
      <c r="RNT395" s="14"/>
      <c r="RNU395" s="14"/>
      <c r="RNV395" s="14"/>
      <c r="RNW395" s="14"/>
      <c r="RNX395" s="14"/>
      <c r="RNY395" s="14"/>
      <c r="RNZ395" s="14"/>
      <c r="ROA395" s="14"/>
      <c r="ROB395" s="14"/>
      <c r="ROC395" s="14"/>
      <c r="ROD395" s="14"/>
      <c r="ROE395" s="14"/>
      <c r="ROF395" s="14"/>
      <c r="ROG395" s="14"/>
      <c r="ROH395" s="14"/>
      <c r="ROI395" s="14"/>
      <c r="ROJ395" s="14"/>
      <c r="ROK395" s="14"/>
      <c r="ROL395" s="14"/>
      <c r="ROM395" s="14"/>
      <c r="RON395" s="14"/>
      <c r="ROO395" s="14"/>
      <c r="ROP395" s="14"/>
      <c r="ROQ395" s="14"/>
      <c r="ROR395" s="14"/>
      <c r="ROS395" s="14"/>
      <c r="ROT395" s="14"/>
      <c r="ROU395" s="14"/>
      <c r="ROV395" s="14"/>
      <c r="ROW395" s="14"/>
      <c r="ROX395" s="14"/>
      <c r="ROY395" s="14"/>
      <c r="ROZ395" s="14"/>
      <c r="RPA395" s="14"/>
      <c r="RPB395" s="14"/>
      <c r="RPC395" s="14"/>
      <c r="RPD395" s="14"/>
      <c r="RPE395" s="14"/>
      <c r="RPF395" s="14"/>
      <c r="RPG395" s="14"/>
      <c r="RPH395" s="14"/>
      <c r="RPI395" s="14"/>
      <c r="RPJ395" s="14"/>
      <c r="RPK395" s="14"/>
      <c r="RPL395" s="14"/>
      <c r="RPM395" s="14"/>
      <c r="RPN395" s="14"/>
      <c r="RPO395" s="14"/>
      <c r="RPP395" s="14"/>
      <c r="RPQ395" s="14"/>
      <c r="RPR395" s="14"/>
      <c r="RPS395" s="14"/>
      <c r="RPT395" s="14"/>
      <c r="RPU395" s="14"/>
      <c r="RPV395" s="14"/>
      <c r="RPW395" s="14"/>
      <c r="RPX395" s="14"/>
      <c r="RPY395" s="14"/>
      <c r="RPZ395" s="14"/>
      <c r="RQA395" s="14"/>
      <c r="RQB395" s="14"/>
      <c r="RQC395" s="14"/>
      <c r="RQD395" s="14"/>
      <c r="RQE395" s="14"/>
      <c r="RQF395" s="14"/>
      <c r="RQG395" s="14"/>
      <c r="RQH395" s="14"/>
      <c r="RQI395" s="14"/>
      <c r="RQJ395" s="14"/>
      <c r="RQK395" s="14"/>
      <c r="RQL395" s="14"/>
      <c r="RQM395" s="14"/>
      <c r="RQN395" s="14"/>
      <c r="RQO395" s="14"/>
      <c r="RQP395" s="14"/>
      <c r="RQQ395" s="14"/>
      <c r="RQR395" s="14"/>
      <c r="RQS395" s="14"/>
      <c r="RQT395" s="14"/>
      <c r="RQU395" s="14"/>
      <c r="RQV395" s="14"/>
      <c r="RQW395" s="14"/>
      <c r="RQX395" s="14"/>
      <c r="RQY395" s="14"/>
      <c r="RQZ395" s="14"/>
      <c r="RRA395" s="14"/>
      <c r="RRB395" s="14"/>
      <c r="RRC395" s="14"/>
      <c r="RRD395" s="14"/>
      <c r="RRE395" s="14"/>
      <c r="RRF395" s="14"/>
      <c r="RRG395" s="14"/>
      <c r="RRH395" s="14"/>
      <c r="RRI395" s="14"/>
      <c r="RRJ395" s="14"/>
      <c r="RRK395" s="14"/>
      <c r="RRL395" s="14"/>
      <c r="RRM395" s="14"/>
      <c r="RRN395" s="14"/>
      <c r="RRO395" s="14"/>
      <c r="RRP395" s="14"/>
      <c r="RRQ395" s="14"/>
      <c r="RRR395" s="14"/>
      <c r="RRS395" s="14"/>
      <c r="RRT395" s="14"/>
      <c r="RRU395" s="14"/>
      <c r="RRV395" s="14"/>
      <c r="RRW395" s="14"/>
      <c r="RRX395" s="14"/>
      <c r="RRY395" s="14"/>
      <c r="RRZ395" s="14"/>
      <c r="RSA395" s="14"/>
      <c r="RSB395" s="14"/>
      <c r="RSC395" s="14"/>
      <c r="RSD395" s="14"/>
      <c r="RSE395" s="14"/>
      <c r="RSF395" s="14"/>
      <c r="RSG395" s="14"/>
      <c r="RSH395" s="14"/>
      <c r="RSI395" s="14"/>
      <c r="RSJ395" s="14"/>
      <c r="RSK395" s="14"/>
      <c r="RSL395" s="14"/>
      <c r="RSM395" s="14"/>
      <c r="RSN395" s="14"/>
      <c r="RSO395" s="14"/>
      <c r="RSP395" s="14"/>
      <c r="RSQ395" s="14"/>
      <c r="RSR395" s="14"/>
      <c r="RSS395" s="14"/>
      <c r="RST395" s="14"/>
      <c r="RSU395" s="14"/>
      <c r="RSV395" s="14"/>
      <c r="RSW395" s="14"/>
      <c r="RSX395" s="14"/>
      <c r="RSY395" s="14"/>
      <c r="RSZ395" s="14"/>
      <c r="RTA395" s="14"/>
      <c r="RTB395" s="14"/>
      <c r="RTC395" s="14"/>
      <c r="RTD395" s="14"/>
      <c r="RTE395" s="14"/>
      <c r="RTF395" s="14"/>
      <c r="RTG395" s="14"/>
      <c r="RTH395" s="14"/>
      <c r="RTI395" s="14"/>
      <c r="RTJ395" s="14"/>
      <c r="RTK395" s="14"/>
      <c r="RTL395" s="14"/>
      <c r="RTM395" s="14"/>
      <c r="RTN395" s="14"/>
      <c r="RTO395" s="14"/>
      <c r="RTP395" s="14"/>
      <c r="RTQ395" s="14"/>
      <c r="RTR395" s="14"/>
      <c r="RTS395" s="14"/>
      <c r="RTT395" s="14"/>
      <c r="RTU395" s="14"/>
      <c r="RTV395" s="14"/>
      <c r="RTW395" s="14"/>
      <c r="RTX395" s="14"/>
      <c r="RTY395" s="14"/>
      <c r="RTZ395" s="14"/>
      <c r="RUA395" s="14"/>
      <c r="RUB395" s="14"/>
      <c r="RUC395" s="14"/>
      <c r="RUD395" s="14"/>
      <c r="RUE395" s="14"/>
      <c r="RUF395" s="14"/>
      <c r="RUG395" s="14"/>
      <c r="RUH395" s="14"/>
      <c r="RUI395" s="14"/>
      <c r="RUJ395" s="14"/>
      <c r="RUK395" s="14"/>
      <c r="RUL395" s="14"/>
      <c r="RUM395" s="14"/>
      <c r="RUN395" s="14"/>
      <c r="RUO395" s="14"/>
      <c r="RUP395" s="14"/>
      <c r="RUQ395" s="14"/>
      <c r="RUR395" s="14"/>
      <c r="RUS395" s="14"/>
      <c r="RUT395" s="14"/>
      <c r="RUU395" s="14"/>
      <c r="RUV395" s="14"/>
      <c r="RUW395" s="14"/>
      <c r="RUX395" s="14"/>
      <c r="RUY395" s="14"/>
      <c r="RUZ395" s="14"/>
      <c r="RVA395" s="14"/>
      <c r="RVB395" s="14"/>
      <c r="RVC395" s="14"/>
      <c r="RVD395" s="14"/>
      <c r="RVE395" s="14"/>
      <c r="RVF395" s="14"/>
      <c r="RVG395" s="14"/>
      <c r="RVH395" s="14"/>
      <c r="RVI395" s="14"/>
      <c r="RVJ395" s="14"/>
      <c r="RVK395" s="14"/>
      <c r="RVL395" s="14"/>
      <c r="RVM395" s="14"/>
      <c r="RVN395" s="14"/>
      <c r="RVO395" s="14"/>
      <c r="RVP395" s="14"/>
      <c r="RVQ395" s="14"/>
      <c r="RVR395" s="14"/>
      <c r="RVS395" s="14"/>
      <c r="RVT395" s="14"/>
      <c r="RVU395" s="14"/>
      <c r="RVV395" s="14"/>
      <c r="RVW395" s="14"/>
      <c r="RVX395" s="14"/>
      <c r="RVY395" s="14"/>
      <c r="RVZ395" s="14"/>
      <c r="RWA395" s="14"/>
      <c r="RWB395" s="14"/>
      <c r="RWC395" s="14"/>
      <c r="RWD395" s="14"/>
      <c r="RWE395" s="14"/>
      <c r="RWF395" s="14"/>
      <c r="RWG395" s="14"/>
      <c r="RWH395" s="14"/>
      <c r="RWI395" s="14"/>
      <c r="RWJ395" s="14"/>
      <c r="RWK395" s="14"/>
      <c r="RWL395" s="14"/>
      <c r="RWM395" s="14"/>
      <c r="RWN395" s="14"/>
      <c r="RWO395" s="14"/>
      <c r="RWP395" s="14"/>
      <c r="RWQ395" s="14"/>
      <c r="RWR395" s="14"/>
      <c r="RWS395" s="14"/>
      <c r="RWT395" s="14"/>
      <c r="RWU395" s="14"/>
      <c r="RWV395" s="14"/>
      <c r="RWW395" s="14"/>
      <c r="RWX395" s="14"/>
      <c r="RWY395" s="14"/>
      <c r="RWZ395" s="14"/>
      <c r="RXA395" s="14"/>
      <c r="RXB395" s="14"/>
      <c r="RXC395" s="14"/>
      <c r="RXD395" s="14"/>
      <c r="RXE395" s="14"/>
      <c r="RXF395" s="14"/>
      <c r="RXG395" s="14"/>
      <c r="RXH395" s="14"/>
      <c r="RXI395" s="14"/>
      <c r="RXJ395" s="14"/>
      <c r="RXK395" s="14"/>
      <c r="RXL395" s="14"/>
      <c r="RXM395" s="14"/>
      <c r="RXN395" s="14"/>
      <c r="RXO395" s="14"/>
      <c r="RXP395" s="14"/>
      <c r="RXQ395" s="14"/>
      <c r="RXR395" s="14"/>
      <c r="RXS395" s="14"/>
      <c r="RXT395" s="14"/>
      <c r="RXU395" s="14"/>
      <c r="RXV395" s="14"/>
      <c r="RXW395" s="14"/>
      <c r="RXX395" s="14"/>
      <c r="RXY395" s="14"/>
      <c r="RXZ395" s="14"/>
      <c r="RYA395" s="14"/>
      <c r="RYB395" s="14"/>
      <c r="RYC395" s="14"/>
      <c r="RYD395" s="14"/>
      <c r="RYE395" s="14"/>
      <c r="RYF395" s="14"/>
      <c r="RYG395" s="14"/>
      <c r="RYH395" s="14"/>
      <c r="RYI395" s="14"/>
      <c r="RYJ395" s="14"/>
      <c r="RYK395" s="14"/>
      <c r="RYL395" s="14"/>
      <c r="RYM395" s="14"/>
      <c r="RYN395" s="14"/>
      <c r="RYO395" s="14"/>
      <c r="RYP395" s="14"/>
      <c r="RYQ395" s="14"/>
      <c r="RYR395" s="14"/>
      <c r="RYS395" s="14"/>
      <c r="RYT395" s="14"/>
      <c r="RYU395" s="14"/>
      <c r="RYV395" s="14"/>
      <c r="RYW395" s="14"/>
      <c r="RYX395" s="14"/>
      <c r="RYY395" s="14"/>
      <c r="RYZ395" s="14"/>
      <c r="RZA395" s="14"/>
      <c r="RZB395" s="14"/>
      <c r="RZC395" s="14"/>
      <c r="RZD395" s="14"/>
      <c r="RZE395" s="14"/>
      <c r="RZF395" s="14"/>
      <c r="RZG395" s="14"/>
      <c r="RZH395" s="14"/>
      <c r="RZI395" s="14"/>
      <c r="RZJ395" s="14"/>
      <c r="RZK395" s="14"/>
      <c r="RZL395" s="14"/>
      <c r="RZM395" s="14"/>
      <c r="RZN395" s="14"/>
      <c r="RZO395" s="14"/>
      <c r="RZP395" s="14"/>
      <c r="RZQ395" s="14"/>
      <c r="RZR395" s="14"/>
      <c r="RZS395" s="14"/>
      <c r="RZT395" s="14"/>
      <c r="RZU395" s="14"/>
      <c r="RZV395" s="14"/>
      <c r="RZW395" s="14"/>
      <c r="RZX395" s="14"/>
      <c r="RZY395" s="14"/>
      <c r="RZZ395" s="14"/>
      <c r="SAA395" s="14"/>
      <c r="SAB395" s="14"/>
      <c r="SAC395" s="14"/>
      <c r="SAD395" s="14"/>
      <c r="SAE395" s="14"/>
      <c r="SAF395" s="14"/>
      <c r="SAG395" s="14"/>
      <c r="SAH395" s="14"/>
      <c r="SAI395" s="14"/>
      <c r="SAJ395" s="14"/>
      <c r="SAK395" s="14"/>
      <c r="SAL395" s="14"/>
      <c r="SAM395" s="14"/>
      <c r="SAN395" s="14"/>
      <c r="SAO395" s="14"/>
      <c r="SAP395" s="14"/>
      <c r="SAQ395" s="14"/>
      <c r="SAR395" s="14"/>
      <c r="SAS395" s="14"/>
      <c r="SAT395" s="14"/>
      <c r="SAU395" s="14"/>
      <c r="SAV395" s="14"/>
      <c r="SAW395" s="14"/>
      <c r="SAX395" s="14"/>
      <c r="SAY395" s="14"/>
      <c r="SAZ395" s="14"/>
      <c r="SBA395" s="14"/>
      <c r="SBB395" s="14"/>
      <c r="SBC395" s="14"/>
      <c r="SBD395" s="14"/>
      <c r="SBE395" s="14"/>
      <c r="SBF395" s="14"/>
      <c r="SBG395" s="14"/>
      <c r="SBH395" s="14"/>
      <c r="SBI395" s="14"/>
      <c r="SBJ395" s="14"/>
      <c r="SBK395" s="14"/>
      <c r="SBL395" s="14"/>
      <c r="SBM395" s="14"/>
      <c r="SBN395" s="14"/>
      <c r="SBO395" s="14"/>
      <c r="SBP395" s="14"/>
      <c r="SBQ395" s="14"/>
      <c r="SBR395" s="14"/>
      <c r="SBS395" s="14"/>
      <c r="SBT395" s="14"/>
      <c r="SBU395" s="14"/>
      <c r="SBV395" s="14"/>
      <c r="SBW395" s="14"/>
      <c r="SBX395" s="14"/>
      <c r="SBY395" s="14"/>
      <c r="SBZ395" s="14"/>
      <c r="SCA395" s="14"/>
      <c r="SCB395" s="14"/>
      <c r="SCC395" s="14"/>
      <c r="SCD395" s="14"/>
      <c r="SCE395" s="14"/>
      <c r="SCF395" s="14"/>
      <c r="SCG395" s="14"/>
      <c r="SCH395" s="14"/>
      <c r="SCI395" s="14"/>
      <c r="SCJ395" s="14"/>
      <c r="SCK395" s="14"/>
      <c r="SCL395" s="14"/>
      <c r="SCM395" s="14"/>
      <c r="SCN395" s="14"/>
      <c r="SCO395" s="14"/>
      <c r="SCP395" s="14"/>
      <c r="SCQ395" s="14"/>
      <c r="SCR395" s="14"/>
      <c r="SCS395" s="14"/>
      <c r="SCT395" s="14"/>
      <c r="SCU395" s="14"/>
      <c r="SCV395" s="14"/>
      <c r="SCW395" s="14"/>
      <c r="SCX395" s="14"/>
      <c r="SCY395" s="14"/>
      <c r="SCZ395" s="14"/>
      <c r="SDA395" s="14"/>
      <c r="SDB395" s="14"/>
      <c r="SDC395" s="14"/>
      <c r="SDD395" s="14"/>
      <c r="SDE395" s="14"/>
      <c r="SDF395" s="14"/>
      <c r="SDG395" s="14"/>
      <c r="SDH395" s="14"/>
      <c r="SDI395" s="14"/>
      <c r="SDJ395" s="14"/>
      <c r="SDK395" s="14"/>
      <c r="SDL395" s="14"/>
      <c r="SDM395" s="14"/>
      <c r="SDN395" s="14"/>
      <c r="SDO395" s="14"/>
      <c r="SDP395" s="14"/>
      <c r="SDQ395" s="14"/>
      <c r="SDR395" s="14"/>
      <c r="SDS395" s="14"/>
      <c r="SDT395" s="14"/>
      <c r="SDU395" s="14"/>
      <c r="SDV395" s="14"/>
      <c r="SDW395" s="14"/>
      <c r="SDX395" s="14"/>
      <c r="SDY395" s="14"/>
      <c r="SDZ395" s="14"/>
      <c r="SEA395" s="14"/>
      <c r="SEB395" s="14"/>
      <c r="SEC395" s="14"/>
      <c r="SED395" s="14"/>
      <c r="SEE395" s="14"/>
      <c r="SEF395" s="14"/>
      <c r="SEG395" s="14"/>
      <c r="SEH395" s="14"/>
      <c r="SEI395" s="14"/>
      <c r="SEJ395" s="14"/>
      <c r="SEK395" s="14"/>
      <c r="SEL395" s="14"/>
      <c r="SEM395" s="14"/>
      <c r="SEN395" s="14"/>
      <c r="SEO395" s="14"/>
      <c r="SEP395" s="14"/>
      <c r="SEQ395" s="14"/>
      <c r="SER395" s="14"/>
      <c r="SES395" s="14"/>
      <c r="SET395" s="14"/>
      <c r="SEU395" s="14"/>
      <c r="SEV395" s="14"/>
      <c r="SEW395" s="14"/>
      <c r="SEX395" s="14"/>
      <c r="SEY395" s="14"/>
      <c r="SEZ395" s="14"/>
      <c r="SFA395" s="14"/>
      <c r="SFB395" s="14"/>
      <c r="SFC395" s="14"/>
      <c r="SFD395" s="14"/>
      <c r="SFE395" s="14"/>
      <c r="SFF395" s="14"/>
      <c r="SFG395" s="14"/>
      <c r="SFH395" s="14"/>
      <c r="SFI395" s="14"/>
      <c r="SFJ395" s="14"/>
      <c r="SFK395" s="14"/>
      <c r="SFL395" s="14"/>
      <c r="SFM395" s="14"/>
      <c r="SFN395" s="14"/>
      <c r="SFO395" s="14"/>
      <c r="SFP395" s="14"/>
      <c r="SFQ395" s="14"/>
      <c r="SFR395" s="14"/>
      <c r="SFS395" s="14"/>
      <c r="SFT395" s="14"/>
      <c r="SFU395" s="14"/>
      <c r="SFV395" s="14"/>
      <c r="SFW395" s="14"/>
      <c r="SFX395" s="14"/>
      <c r="SFY395" s="14"/>
      <c r="SFZ395" s="14"/>
      <c r="SGA395" s="14"/>
      <c r="SGB395" s="14"/>
      <c r="SGC395" s="14"/>
      <c r="SGD395" s="14"/>
      <c r="SGE395" s="14"/>
      <c r="SGF395" s="14"/>
      <c r="SGG395" s="14"/>
      <c r="SGH395" s="14"/>
      <c r="SGI395" s="14"/>
      <c r="SGJ395" s="14"/>
      <c r="SGK395" s="14"/>
      <c r="SGL395" s="14"/>
      <c r="SGM395" s="14"/>
      <c r="SGN395" s="14"/>
      <c r="SGO395" s="14"/>
      <c r="SGP395" s="14"/>
      <c r="SGQ395" s="14"/>
      <c r="SGR395" s="14"/>
      <c r="SGS395" s="14"/>
      <c r="SGT395" s="14"/>
      <c r="SGU395" s="14"/>
      <c r="SGV395" s="14"/>
      <c r="SGW395" s="14"/>
      <c r="SGX395" s="14"/>
      <c r="SGY395" s="14"/>
      <c r="SGZ395" s="14"/>
      <c r="SHA395" s="14"/>
      <c r="SHB395" s="14"/>
      <c r="SHC395" s="14"/>
      <c r="SHD395" s="14"/>
      <c r="SHE395" s="14"/>
      <c r="SHF395" s="14"/>
      <c r="SHG395" s="14"/>
      <c r="SHH395" s="14"/>
      <c r="SHI395" s="14"/>
      <c r="SHJ395" s="14"/>
      <c r="SHK395" s="14"/>
      <c r="SHL395" s="14"/>
      <c r="SHM395" s="14"/>
      <c r="SHN395" s="14"/>
      <c r="SHO395" s="14"/>
      <c r="SHP395" s="14"/>
      <c r="SHQ395" s="14"/>
      <c r="SHR395" s="14"/>
      <c r="SHS395" s="14"/>
      <c r="SHT395" s="14"/>
      <c r="SHU395" s="14"/>
      <c r="SHV395" s="14"/>
      <c r="SHW395" s="14"/>
      <c r="SHX395" s="14"/>
      <c r="SHY395" s="14"/>
      <c r="SHZ395" s="14"/>
      <c r="SIA395" s="14"/>
      <c r="SIB395" s="14"/>
      <c r="SIC395" s="14"/>
      <c r="SID395" s="14"/>
      <c r="SIE395" s="14"/>
      <c r="SIF395" s="14"/>
      <c r="SIG395" s="14"/>
      <c r="SIH395" s="14"/>
      <c r="SII395" s="14"/>
      <c r="SIJ395" s="14"/>
      <c r="SIK395" s="14"/>
      <c r="SIL395" s="14"/>
      <c r="SIM395" s="14"/>
      <c r="SIN395" s="14"/>
      <c r="SIO395" s="14"/>
      <c r="SIP395" s="14"/>
      <c r="SIQ395" s="14"/>
      <c r="SIR395" s="14"/>
      <c r="SIS395" s="14"/>
      <c r="SIT395" s="14"/>
      <c r="SIU395" s="14"/>
      <c r="SIV395" s="14"/>
      <c r="SIW395" s="14"/>
      <c r="SIX395" s="14"/>
      <c r="SIY395" s="14"/>
      <c r="SIZ395" s="14"/>
      <c r="SJA395" s="14"/>
      <c r="SJB395" s="14"/>
      <c r="SJC395" s="14"/>
      <c r="SJD395" s="14"/>
      <c r="SJE395" s="14"/>
      <c r="SJF395" s="14"/>
      <c r="SJG395" s="14"/>
      <c r="SJH395" s="14"/>
      <c r="SJI395" s="14"/>
      <c r="SJJ395" s="14"/>
      <c r="SJK395" s="14"/>
      <c r="SJL395" s="14"/>
      <c r="SJM395" s="14"/>
      <c r="SJN395" s="14"/>
      <c r="SJO395" s="14"/>
      <c r="SJP395" s="14"/>
      <c r="SJQ395" s="14"/>
      <c r="SJR395" s="14"/>
      <c r="SJS395" s="14"/>
      <c r="SJT395" s="14"/>
      <c r="SJU395" s="14"/>
      <c r="SJV395" s="14"/>
      <c r="SJW395" s="14"/>
      <c r="SJX395" s="14"/>
      <c r="SJY395" s="14"/>
      <c r="SJZ395" s="14"/>
      <c r="SKA395" s="14"/>
      <c r="SKB395" s="14"/>
      <c r="SKC395" s="14"/>
      <c r="SKD395" s="14"/>
      <c r="SKE395" s="14"/>
      <c r="SKF395" s="14"/>
      <c r="SKG395" s="14"/>
      <c r="SKH395" s="14"/>
      <c r="SKI395" s="14"/>
      <c r="SKJ395" s="14"/>
      <c r="SKK395" s="14"/>
      <c r="SKL395" s="14"/>
      <c r="SKM395" s="14"/>
      <c r="SKN395" s="14"/>
      <c r="SKO395" s="14"/>
      <c r="SKP395" s="14"/>
      <c r="SKQ395" s="14"/>
      <c r="SKR395" s="14"/>
      <c r="SKS395" s="14"/>
      <c r="SKT395" s="14"/>
      <c r="SKU395" s="14"/>
      <c r="SKV395" s="14"/>
      <c r="SKW395" s="14"/>
      <c r="SKX395" s="14"/>
      <c r="SKY395" s="14"/>
      <c r="SKZ395" s="14"/>
      <c r="SLA395" s="14"/>
      <c r="SLB395" s="14"/>
      <c r="SLC395" s="14"/>
      <c r="SLD395" s="14"/>
      <c r="SLE395" s="14"/>
      <c r="SLF395" s="14"/>
      <c r="SLG395" s="14"/>
      <c r="SLH395" s="14"/>
      <c r="SLI395" s="14"/>
      <c r="SLJ395" s="14"/>
      <c r="SLK395" s="14"/>
      <c r="SLL395" s="14"/>
      <c r="SLM395" s="14"/>
      <c r="SLN395" s="14"/>
      <c r="SLO395" s="14"/>
      <c r="SLP395" s="14"/>
      <c r="SLQ395" s="14"/>
      <c r="SLR395" s="14"/>
      <c r="SLS395" s="14"/>
      <c r="SLT395" s="14"/>
      <c r="SLU395" s="14"/>
      <c r="SLV395" s="14"/>
      <c r="SLW395" s="14"/>
      <c r="SLX395" s="14"/>
      <c r="SLY395" s="14"/>
      <c r="SLZ395" s="14"/>
      <c r="SMA395" s="14"/>
      <c r="SMB395" s="14"/>
      <c r="SMC395" s="14"/>
      <c r="SMD395" s="14"/>
      <c r="SME395" s="14"/>
      <c r="SMF395" s="14"/>
      <c r="SMG395" s="14"/>
      <c r="SMH395" s="14"/>
      <c r="SMI395" s="14"/>
      <c r="SMJ395" s="14"/>
      <c r="SMK395" s="14"/>
      <c r="SML395" s="14"/>
      <c r="SMM395" s="14"/>
      <c r="SMN395" s="14"/>
      <c r="SMO395" s="14"/>
      <c r="SMP395" s="14"/>
      <c r="SMQ395" s="14"/>
      <c r="SMR395" s="14"/>
      <c r="SMS395" s="14"/>
      <c r="SMT395" s="14"/>
      <c r="SMU395" s="14"/>
      <c r="SMV395" s="14"/>
      <c r="SMW395" s="14"/>
      <c r="SMX395" s="14"/>
      <c r="SMY395" s="14"/>
      <c r="SMZ395" s="14"/>
      <c r="SNA395" s="14"/>
      <c r="SNB395" s="14"/>
      <c r="SNC395" s="14"/>
      <c r="SND395" s="14"/>
      <c r="SNE395" s="14"/>
      <c r="SNF395" s="14"/>
      <c r="SNG395" s="14"/>
      <c r="SNH395" s="14"/>
      <c r="SNI395" s="14"/>
      <c r="SNJ395" s="14"/>
      <c r="SNK395" s="14"/>
      <c r="SNL395" s="14"/>
      <c r="SNM395" s="14"/>
      <c r="SNN395" s="14"/>
      <c r="SNO395" s="14"/>
      <c r="SNP395" s="14"/>
      <c r="SNQ395" s="14"/>
      <c r="SNR395" s="14"/>
      <c r="SNS395" s="14"/>
      <c r="SNT395" s="14"/>
      <c r="SNU395" s="14"/>
      <c r="SNV395" s="14"/>
      <c r="SNW395" s="14"/>
      <c r="SNX395" s="14"/>
      <c r="SNY395" s="14"/>
      <c r="SNZ395" s="14"/>
      <c r="SOA395" s="14"/>
      <c r="SOB395" s="14"/>
      <c r="SOC395" s="14"/>
      <c r="SOD395" s="14"/>
      <c r="SOE395" s="14"/>
      <c r="SOF395" s="14"/>
      <c r="SOG395" s="14"/>
      <c r="SOH395" s="14"/>
      <c r="SOI395" s="14"/>
      <c r="SOJ395" s="14"/>
      <c r="SOK395" s="14"/>
      <c r="SOL395" s="14"/>
      <c r="SOM395" s="14"/>
      <c r="SON395" s="14"/>
      <c r="SOO395" s="14"/>
      <c r="SOP395" s="14"/>
      <c r="SOQ395" s="14"/>
      <c r="SOR395" s="14"/>
      <c r="SOS395" s="14"/>
      <c r="SOT395" s="14"/>
      <c r="SOU395" s="14"/>
      <c r="SOV395" s="14"/>
      <c r="SOW395" s="14"/>
      <c r="SOX395" s="14"/>
      <c r="SOY395" s="14"/>
      <c r="SOZ395" s="14"/>
      <c r="SPA395" s="14"/>
      <c r="SPB395" s="14"/>
      <c r="SPC395" s="14"/>
      <c r="SPD395" s="14"/>
      <c r="SPE395" s="14"/>
      <c r="SPF395" s="14"/>
      <c r="SPG395" s="14"/>
      <c r="SPH395" s="14"/>
      <c r="SPI395" s="14"/>
      <c r="SPJ395" s="14"/>
      <c r="SPK395" s="14"/>
      <c r="SPL395" s="14"/>
      <c r="SPM395" s="14"/>
      <c r="SPN395" s="14"/>
      <c r="SPO395" s="14"/>
      <c r="SPP395" s="14"/>
      <c r="SPQ395" s="14"/>
      <c r="SPR395" s="14"/>
      <c r="SPS395" s="14"/>
      <c r="SPT395" s="14"/>
      <c r="SPU395" s="14"/>
      <c r="SPV395" s="14"/>
      <c r="SPW395" s="14"/>
      <c r="SPX395" s="14"/>
      <c r="SPY395" s="14"/>
      <c r="SPZ395" s="14"/>
      <c r="SQA395" s="14"/>
      <c r="SQB395" s="14"/>
      <c r="SQC395" s="14"/>
      <c r="SQD395" s="14"/>
      <c r="SQE395" s="14"/>
      <c r="SQF395" s="14"/>
      <c r="SQG395" s="14"/>
      <c r="SQH395" s="14"/>
      <c r="SQI395" s="14"/>
      <c r="SQJ395" s="14"/>
      <c r="SQK395" s="14"/>
      <c r="SQL395" s="14"/>
      <c r="SQM395" s="14"/>
      <c r="SQN395" s="14"/>
      <c r="SQO395" s="14"/>
      <c r="SQP395" s="14"/>
      <c r="SQQ395" s="14"/>
      <c r="SQR395" s="14"/>
      <c r="SQS395" s="14"/>
      <c r="SQT395" s="14"/>
      <c r="SQU395" s="14"/>
      <c r="SQV395" s="14"/>
      <c r="SQW395" s="14"/>
      <c r="SQX395" s="14"/>
      <c r="SQY395" s="14"/>
      <c r="SQZ395" s="14"/>
      <c r="SRA395" s="14"/>
      <c r="SRB395" s="14"/>
      <c r="SRC395" s="14"/>
      <c r="SRD395" s="14"/>
      <c r="SRE395" s="14"/>
      <c r="SRF395" s="14"/>
      <c r="SRG395" s="14"/>
      <c r="SRH395" s="14"/>
      <c r="SRI395" s="14"/>
      <c r="SRJ395" s="14"/>
      <c r="SRK395" s="14"/>
      <c r="SRL395" s="14"/>
      <c r="SRM395" s="14"/>
      <c r="SRN395" s="14"/>
      <c r="SRO395" s="14"/>
      <c r="SRP395" s="14"/>
      <c r="SRQ395" s="14"/>
      <c r="SRR395" s="14"/>
      <c r="SRS395" s="14"/>
      <c r="SRT395" s="14"/>
      <c r="SRU395" s="14"/>
      <c r="SRV395" s="14"/>
      <c r="SRW395" s="14"/>
      <c r="SRX395" s="14"/>
      <c r="SRY395" s="14"/>
      <c r="SRZ395" s="14"/>
      <c r="SSA395" s="14"/>
      <c r="SSB395" s="14"/>
      <c r="SSC395" s="14"/>
      <c r="SSD395" s="14"/>
      <c r="SSE395" s="14"/>
      <c r="SSF395" s="14"/>
      <c r="SSG395" s="14"/>
      <c r="SSH395" s="14"/>
      <c r="SSI395" s="14"/>
      <c r="SSJ395" s="14"/>
      <c r="SSK395" s="14"/>
      <c r="SSL395" s="14"/>
      <c r="SSM395" s="14"/>
      <c r="SSN395" s="14"/>
      <c r="SSO395" s="14"/>
      <c r="SSP395" s="14"/>
      <c r="SSQ395" s="14"/>
      <c r="SSR395" s="14"/>
      <c r="SSS395" s="14"/>
      <c r="SST395" s="14"/>
      <c r="SSU395" s="14"/>
      <c r="SSV395" s="14"/>
      <c r="SSW395" s="14"/>
      <c r="SSX395" s="14"/>
      <c r="SSY395" s="14"/>
      <c r="SSZ395" s="14"/>
      <c r="STA395" s="14"/>
      <c r="STB395" s="14"/>
      <c r="STC395" s="14"/>
      <c r="STD395" s="14"/>
      <c r="STE395" s="14"/>
      <c r="STF395" s="14"/>
      <c r="STG395" s="14"/>
      <c r="STH395" s="14"/>
      <c r="STI395" s="14"/>
      <c r="STJ395" s="14"/>
      <c r="STK395" s="14"/>
      <c r="STL395" s="14"/>
      <c r="STM395" s="14"/>
      <c r="STN395" s="14"/>
      <c r="STO395" s="14"/>
      <c r="STP395" s="14"/>
      <c r="STQ395" s="14"/>
      <c r="STR395" s="14"/>
      <c r="STS395" s="14"/>
      <c r="STT395" s="14"/>
      <c r="STU395" s="14"/>
      <c r="STV395" s="14"/>
      <c r="STW395" s="14"/>
      <c r="STX395" s="14"/>
      <c r="STY395" s="14"/>
      <c r="STZ395" s="14"/>
      <c r="SUA395" s="14"/>
      <c r="SUB395" s="14"/>
      <c r="SUC395" s="14"/>
      <c r="SUD395" s="14"/>
      <c r="SUE395" s="14"/>
      <c r="SUF395" s="14"/>
      <c r="SUG395" s="14"/>
      <c r="SUH395" s="14"/>
      <c r="SUI395" s="14"/>
      <c r="SUJ395" s="14"/>
      <c r="SUK395" s="14"/>
      <c r="SUL395" s="14"/>
      <c r="SUM395" s="14"/>
      <c r="SUN395" s="14"/>
      <c r="SUO395" s="14"/>
      <c r="SUP395" s="14"/>
      <c r="SUQ395" s="14"/>
      <c r="SUR395" s="14"/>
      <c r="SUS395" s="14"/>
      <c r="SUT395" s="14"/>
      <c r="SUU395" s="14"/>
      <c r="SUV395" s="14"/>
      <c r="SUW395" s="14"/>
      <c r="SUX395" s="14"/>
      <c r="SUY395" s="14"/>
      <c r="SUZ395" s="14"/>
      <c r="SVA395" s="14"/>
      <c r="SVB395" s="14"/>
      <c r="SVC395" s="14"/>
      <c r="SVD395" s="14"/>
      <c r="SVE395" s="14"/>
      <c r="SVF395" s="14"/>
      <c r="SVG395" s="14"/>
      <c r="SVH395" s="14"/>
      <c r="SVI395" s="14"/>
      <c r="SVJ395" s="14"/>
      <c r="SVK395" s="14"/>
      <c r="SVL395" s="14"/>
      <c r="SVM395" s="14"/>
      <c r="SVN395" s="14"/>
      <c r="SVO395" s="14"/>
      <c r="SVP395" s="14"/>
      <c r="SVQ395" s="14"/>
      <c r="SVR395" s="14"/>
      <c r="SVS395" s="14"/>
      <c r="SVT395" s="14"/>
      <c r="SVU395" s="14"/>
      <c r="SVV395" s="14"/>
      <c r="SVW395" s="14"/>
      <c r="SVX395" s="14"/>
      <c r="SVY395" s="14"/>
      <c r="SVZ395" s="14"/>
      <c r="SWA395" s="14"/>
      <c r="SWB395" s="14"/>
      <c r="SWC395" s="14"/>
      <c r="SWD395" s="14"/>
      <c r="SWE395" s="14"/>
      <c r="SWF395" s="14"/>
      <c r="SWG395" s="14"/>
      <c r="SWH395" s="14"/>
      <c r="SWI395" s="14"/>
      <c r="SWJ395" s="14"/>
      <c r="SWK395" s="14"/>
      <c r="SWL395" s="14"/>
      <c r="SWM395" s="14"/>
      <c r="SWN395" s="14"/>
      <c r="SWO395" s="14"/>
      <c r="SWP395" s="14"/>
      <c r="SWQ395" s="14"/>
      <c r="SWR395" s="14"/>
      <c r="SWS395" s="14"/>
      <c r="SWT395" s="14"/>
      <c r="SWU395" s="14"/>
      <c r="SWV395" s="14"/>
      <c r="SWW395" s="14"/>
      <c r="SWX395" s="14"/>
      <c r="SWY395" s="14"/>
      <c r="SWZ395" s="14"/>
      <c r="SXA395" s="14"/>
      <c r="SXB395" s="14"/>
      <c r="SXC395" s="14"/>
      <c r="SXD395" s="14"/>
      <c r="SXE395" s="14"/>
      <c r="SXF395" s="14"/>
      <c r="SXG395" s="14"/>
      <c r="SXH395" s="14"/>
      <c r="SXI395" s="14"/>
      <c r="SXJ395" s="14"/>
      <c r="SXK395" s="14"/>
      <c r="SXL395" s="14"/>
      <c r="SXM395" s="14"/>
      <c r="SXN395" s="14"/>
      <c r="SXO395" s="14"/>
      <c r="SXP395" s="14"/>
      <c r="SXQ395" s="14"/>
      <c r="SXR395" s="14"/>
      <c r="SXS395" s="14"/>
      <c r="SXT395" s="14"/>
      <c r="SXU395" s="14"/>
      <c r="SXV395" s="14"/>
      <c r="SXW395" s="14"/>
      <c r="SXX395" s="14"/>
      <c r="SXY395" s="14"/>
      <c r="SXZ395" s="14"/>
      <c r="SYA395" s="14"/>
      <c r="SYB395" s="14"/>
      <c r="SYC395" s="14"/>
      <c r="SYD395" s="14"/>
      <c r="SYE395" s="14"/>
      <c r="SYF395" s="14"/>
      <c r="SYG395" s="14"/>
      <c r="SYH395" s="14"/>
      <c r="SYI395" s="14"/>
      <c r="SYJ395" s="14"/>
      <c r="SYK395" s="14"/>
      <c r="SYL395" s="14"/>
      <c r="SYM395" s="14"/>
      <c r="SYN395" s="14"/>
      <c r="SYO395" s="14"/>
      <c r="SYP395" s="14"/>
      <c r="SYQ395" s="14"/>
      <c r="SYR395" s="14"/>
      <c r="SYS395" s="14"/>
      <c r="SYT395" s="14"/>
      <c r="SYU395" s="14"/>
      <c r="SYV395" s="14"/>
      <c r="SYW395" s="14"/>
      <c r="SYX395" s="14"/>
      <c r="SYY395" s="14"/>
      <c r="SYZ395" s="14"/>
      <c r="SZA395" s="14"/>
      <c r="SZB395" s="14"/>
      <c r="SZC395" s="14"/>
      <c r="SZD395" s="14"/>
      <c r="SZE395" s="14"/>
      <c r="SZF395" s="14"/>
      <c r="SZG395" s="14"/>
      <c r="SZH395" s="14"/>
      <c r="SZI395" s="14"/>
      <c r="SZJ395" s="14"/>
      <c r="SZK395" s="14"/>
      <c r="SZL395" s="14"/>
      <c r="SZM395" s="14"/>
      <c r="SZN395" s="14"/>
      <c r="SZO395" s="14"/>
      <c r="SZP395" s="14"/>
      <c r="SZQ395" s="14"/>
      <c r="SZR395" s="14"/>
      <c r="SZS395" s="14"/>
      <c r="SZT395" s="14"/>
      <c r="SZU395" s="14"/>
      <c r="SZV395" s="14"/>
      <c r="SZW395" s="14"/>
      <c r="SZX395" s="14"/>
      <c r="SZY395" s="14"/>
      <c r="SZZ395" s="14"/>
      <c r="TAA395" s="14"/>
      <c r="TAB395" s="14"/>
      <c r="TAC395" s="14"/>
      <c r="TAD395" s="14"/>
      <c r="TAE395" s="14"/>
      <c r="TAF395" s="14"/>
      <c r="TAG395" s="14"/>
      <c r="TAH395" s="14"/>
      <c r="TAI395" s="14"/>
      <c r="TAJ395" s="14"/>
      <c r="TAK395" s="14"/>
      <c r="TAL395" s="14"/>
      <c r="TAM395" s="14"/>
      <c r="TAN395" s="14"/>
      <c r="TAO395" s="14"/>
      <c r="TAP395" s="14"/>
      <c r="TAQ395" s="14"/>
      <c r="TAR395" s="14"/>
      <c r="TAS395" s="14"/>
      <c r="TAT395" s="14"/>
      <c r="TAU395" s="14"/>
      <c r="TAV395" s="14"/>
      <c r="TAW395" s="14"/>
      <c r="TAX395" s="14"/>
      <c r="TAY395" s="14"/>
      <c r="TAZ395" s="14"/>
      <c r="TBA395" s="14"/>
      <c r="TBB395" s="14"/>
      <c r="TBC395" s="14"/>
      <c r="TBD395" s="14"/>
      <c r="TBE395" s="14"/>
      <c r="TBF395" s="14"/>
      <c r="TBG395" s="14"/>
      <c r="TBH395" s="14"/>
      <c r="TBI395" s="14"/>
      <c r="TBJ395" s="14"/>
      <c r="TBK395" s="14"/>
      <c r="TBL395" s="14"/>
      <c r="TBM395" s="14"/>
      <c r="TBN395" s="14"/>
      <c r="TBO395" s="14"/>
      <c r="TBP395" s="14"/>
      <c r="TBQ395" s="14"/>
      <c r="TBR395" s="14"/>
      <c r="TBS395" s="14"/>
      <c r="TBT395" s="14"/>
      <c r="TBU395" s="14"/>
      <c r="TBV395" s="14"/>
      <c r="TBW395" s="14"/>
      <c r="TBX395" s="14"/>
      <c r="TBY395" s="14"/>
      <c r="TBZ395" s="14"/>
      <c r="TCA395" s="14"/>
      <c r="TCB395" s="14"/>
      <c r="TCC395" s="14"/>
      <c r="TCD395" s="14"/>
      <c r="TCE395" s="14"/>
      <c r="TCF395" s="14"/>
      <c r="TCG395" s="14"/>
      <c r="TCH395" s="14"/>
      <c r="TCI395" s="14"/>
      <c r="TCJ395" s="14"/>
      <c r="TCK395" s="14"/>
      <c r="TCL395" s="14"/>
      <c r="TCM395" s="14"/>
      <c r="TCN395" s="14"/>
      <c r="TCO395" s="14"/>
      <c r="TCP395" s="14"/>
      <c r="TCQ395" s="14"/>
      <c r="TCR395" s="14"/>
      <c r="TCS395" s="14"/>
      <c r="TCT395" s="14"/>
      <c r="TCU395" s="14"/>
      <c r="TCV395" s="14"/>
      <c r="TCW395" s="14"/>
      <c r="TCX395" s="14"/>
      <c r="TCY395" s="14"/>
      <c r="TCZ395" s="14"/>
      <c r="TDA395" s="14"/>
      <c r="TDB395" s="14"/>
      <c r="TDC395" s="14"/>
      <c r="TDD395" s="14"/>
      <c r="TDE395" s="14"/>
      <c r="TDF395" s="14"/>
      <c r="TDG395" s="14"/>
      <c r="TDH395" s="14"/>
      <c r="TDI395" s="14"/>
      <c r="TDJ395" s="14"/>
      <c r="TDK395" s="14"/>
      <c r="TDL395" s="14"/>
      <c r="TDM395" s="14"/>
      <c r="TDN395" s="14"/>
      <c r="TDO395" s="14"/>
      <c r="TDP395" s="14"/>
      <c r="TDQ395" s="14"/>
      <c r="TDR395" s="14"/>
      <c r="TDS395" s="14"/>
      <c r="TDT395" s="14"/>
      <c r="TDU395" s="14"/>
      <c r="TDV395" s="14"/>
      <c r="TDW395" s="14"/>
      <c r="TDX395" s="14"/>
      <c r="TDY395" s="14"/>
      <c r="TDZ395" s="14"/>
      <c r="TEA395" s="14"/>
      <c r="TEB395" s="14"/>
      <c r="TEC395" s="14"/>
      <c r="TED395" s="14"/>
      <c r="TEE395" s="14"/>
      <c r="TEF395" s="14"/>
      <c r="TEG395" s="14"/>
      <c r="TEH395" s="14"/>
      <c r="TEI395" s="14"/>
      <c r="TEJ395" s="14"/>
      <c r="TEK395" s="14"/>
      <c r="TEL395" s="14"/>
      <c r="TEM395" s="14"/>
      <c r="TEN395" s="14"/>
      <c r="TEO395" s="14"/>
      <c r="TEP395" s="14"/>
      <c r="TEQ395" s="14"/>
      <c r="TER395" s="14"/>
      <c r="TES395" s="14"/>
      <c r="TET395" s="14"/>
      <c r="TEU395" s="14"/>
      <c r="TEV395" s="14"/>
      <c r="TEW395" s="14"/>
      <c r="TEX395" s="14"/>
      <c r="TEY395" s="14"/>
      <c r="TEZ395" s="14"/>
      <c r="TFA395" s="14"/>
      <c r="TFB395" s="14"/>
      <c r="TFC395" s="14"/>
      <c r="TFD395" s="14"/>
      <c r="TFE395" s="14"/>
      <c r="TFF395" s="14"/>
      <c r="TFG395" s="14"/>
      <c r="TFH395" s="14"/>
      <c r="TFI395" s="14"/>
      <c r="TFJ395" s="14"/>
      <c r="TFK395" s="14"/>
      <c r="TFL395" s="14"/>
      <c r="TFM395" s="14"/>
      <c r="TFN395" s="14"/>
      <c r="TFO395" s="14"/>
      <c r="TFP395" s="14"/>
      <c r="TFQ395" s="14"/>
      <c r="TFR395" s="14"/>
      <c r="TFS395" s="14"/>
      <c r="TFT395" s="14"/>
      <c r="TFU395" s="14"/>
      <c r="TFV395" s="14"/>
      <c r="TFW395" s="14"/>
      <c r="TFX395" s="14"/>
      <c r="TFY395" s="14"/>
      <c r="TFZ395" s="14"/>
      <c r="TGA395" s="14"/>
      <c r="TGB395" s="14"/>
      <c r="TGC395" s="14"/>
      <c r="TGD395" s="14"/>
      <c r="TGE395" s="14"/>
      <c r="TGF395" s="14"/>
      <c r="TGG395" s="14"/>
      <c r="TGH395" s="14"/>
      <c r="TGI395" s="14"/>
      <c r="TGJ395" s="14"/>
      <c r="TGK395" s="14"/>
      <c r="TGL395" s="14"/>
      <c r="TGM395" s="14"/>
      <c r="TGN395" s="14"/>
      <c r="TGO395" s="14"/>
      <c r="TGP395" s="14"/>
      <c r="TGQ395" s="14"/>
      <c r="TGR395" s="14"/>
      <c r="TGS395" s="14"/>
      <c r="TGT395" s="14"/>
      <c r="TGU395" s="14"/>
      <c r="TGV395" s="14"/>
      <c r="TGW395" s="14"/>
      <c r="TGX395" s="14"/>
      <c r="TGY395" s="14"/>
      <c r="TGZ395" s="14"/>
      <c r="THA395" s="14"/>
      <c r="THB395" s="14"/>
      <c r="THC395" s="14"/>
      <c r="THD395" s="14"/>
      <c r="THE395" s="14"/>
      <c r="THF395" s="14"/>
      <c r="THG395" s="14"/>
      <c r="THH395" s="14"/>
      <c r="THI395" s="14"/>
      <c r="THJ395" s="14"/>
      <c r="THK395" s="14"/>
      <c r="THL395" s="14"/>
      <c r="THM395" s="14"/>
      <c r="THN395" s="14"/>
      <c r="THO395" s="14"/>
      <c r="THP395" s="14"/>
      <c r="THQ395" s="14"/>
      <c r="THR395" s="14"/>
      <c r="THS395" s="14"/>
      <c r="THT395" s="14"/>
      <c r="THU395" s="14"/>
      <c r="THV395" s="14"/>
      <c r="THW395" s="14"/>
      <c r="THX395" s="14"/>
      <c r="THY395" s="14"/>
      <c r="THZ395" s="14"/>
      <c r="TIA395" s="14"/>
      <c r="TIB395" s="14"/>
      <c r="TIC395" s="14"/>
      <c r="TID395" s="14"/>
      <c r="TIE395" s="14"/>
      <c r="TIF395" s="14"/>
      <c r="TIG395" s="14"/>
      <c r="TIH395" s="14"/>
      <c r="TII395" s="14"/>
      <c r="TIJ395" s="14"/>
      <c r="TIK395" s="14"/>
      <c r="TIL395" s="14"/>
      <c r="TIM395" s="14"/>
      <c r="TIN395" s="14"/>
      <c r="TIO395" s="14"/>
      <c r="TIP395" s="14"/>
      <c r="TIQ395" s="14"/>
      <c r="TIR395" s="14"/>
      <c r="TIS395" s="14"/>
      <c r="TIT395" s="14"/>
      <c r="TIU395" s="14"/>
      <c r="TIV395" s="14"/>
      <c r="TIW395" s="14"/>
      <c r="TIX395" s="14"/>
      <c r="TIY395" s="14"/>
      <c r="TIZ395" s="14"/>
      <c r="TJA395" s="14"/>
      <c r="TJB395" s="14"/>
      <c r="TJC395" s="14"/>
      <c r="TJD395" s="14"/>
      <c r="TJE395" s="14"/>
      <c r="TJF395" s="14"/>
      <c r="TJG395" s="14"/>
      <c r="TJH395" s="14"/>
      <c r="TJI395" s="14"/>
      <c r="TJJ395" s="14"/>
      <c r="TJK395" s="14"/>
      <c r="TJL395" s="14"/>
      <c r="TJM395" s="14"/>
      <c r="TJN395" s="14"/>
      <c r="TJO395" s="14"/>
      <c r="TJP395" s="14"/>
      <c r="TJQ395" s="14"/>
      <c r="TJR395" s="14"/>
      <c r="TJS395" s="14"/>
      <c r="TJT395" s="14"/>
      <c r="TJU395" s="14"/>
      <c r="TJV395" s="14"/>
      <c r="TJW395" s="14"/>
      <c r="TJX395" s="14"/>
      <c r="TJY395" s="14"/>
      <c r="TJZ395" s="14"/>
      <c r="TKA395" s="14"/>
      <c r="TKB395" s="14"/>
      <c r="TKC395" s="14"/>
      <c r="TKD395" s="14"/>
      <c r="TKE395" s="14"/>
      <c r="TKF395" s="14"/>
      <c r="TKG395" s="14"/>
      <c r="TKH395" s="14"/>
      <c r="TKI395" s="14"/>
      <c r="TKJ395" s="14"/>
      <c r="TKK395" s="14"/>
      <c r="TKL395" s="14"/>
      <c r="TKM395" s="14"/>
      <c r="TKN395" s="14"/>
      <c r="TKO395" s="14"/>
      <c r="TKP395" s="14"/>
      <c r="TKQ395" s="14"/>
      <c r="TKR395" s="14"/>
      <c r="TKS395" s="14"/>
      <c r="TKT395" s="14"/>
      <c r="TKU395" s="14"/>
      <c r="TKV395" s="14"/>
      <c r="TKW395" s="14"/>
      <c r="TKX395" s="14"/>
      <c r="TKY395" s="14"/>
      <c r="TKZ395" s="14"/>
      <c r="TLA395" s="14"/>
      <c r="TLB395" s="14"/>
      <c r="TLC395" s="14"/>
      <c r="TLD395" s="14"/>
      <c r="TLE395" s="14"/>
      <c r="TLF395" s="14"/>
      <c r="TLG395" s="14"/>
      <c r="TLH395" s="14"/>
      <c r="TLI395" s="14"/>
      <c r="TLJ395" s="14"/>
      <c r="TLK395" s="14"/>
      <c r="TLL395" s="14"/>
      <c r="TLM395" s="14"/>
      <c r="TLN395" s="14"/>
      <c r="TLO395" s="14"/>
      <c r="TLP395" s="14"/>
      <c r="TLQ395" s="14"/>
      <c r="TLR395" s="14"/>
      <c r="TLS395" s="14"/>
      <c r="TLT395" s="14"/>
      <c r="TLU395" s="14"/>
      <c r="TLV395" s="14"/>
      <c r="TLW395" s="14"/>
      <c r="TLX395" s="14"/>
      <c r="TLY395" s="14"/>
      <c r="TLZ395" s="14"/>
      <c r="TMA395" s="14"/>
      <c r="TMB395" s="14"/>
      <c r="TMC395" s="14"/>
      <c r="TMD395" s="14"/>
      <c r="TME395" s="14"/>
      <c r="TMF395" s="14"/>
      <c r="TMG395" s="14"/>
      <c r="TMH395" s="14"/>
      <c r="TMI395" s="14"/>
      <c r="TMJ395" s="14"/>
      <c r="TMK395" s="14"/>
      <c r="TML395" s="14"/>
      <c r="TMM395" s="14"/>
      <c r="TMN395" s="14"/>
      <c r="TMO395" s="14"/>
      <c r="TMP395" s="14"/>
      <c r="TMQ395" s="14"/>
      <c r="TMR395" s="14"/>
      <c r="TMS395" s="14"/>
      <c r="TMT395" s="14"/>
      <c r="TMU395" s="14"/>
      <c r="TMV395" s="14"/>
      <c r="TMW395" s="14"/>
      <c r="TMX395" s="14"/>
      <c r="TMY395" s="14"/>
      <c r="TMZ395" s="14"/>
      <c r="TNA395" s="14"/>
      <c r="TNB395" s="14"/>
      <c r="TNC395" s="14"/>
      <c r="TND395" s="14"/>
      <c r="TNE395" s="14"/>
      <c r="TNF395" s="14"/>
      <c r="TNG395" s="14"/>
      <c r="TNH395" s="14"/>
      <c r="TNI395" s="14"/>
      <c r="TNJ395" s="14"/>
      <c r="TNK395" s="14"/>
      <c r="TNL395" s="14"/>
      <c r="TNM395" s="14"/>
      <c r="TNN395" s="14"/>
      <c r="TNO395" s="14"/>
      <c r="TNP395" s="14"/>
      <c r="TNQ395" s="14"/>
      <c r="TNR395" s="14"/>
      <c r="TNS395" s="14"/>
      <c r="TNT395" s="14"/>
      <c r="TNU395" s="14"/>
      <c r="TNV395" s="14"/>
      <c r="TNW395" s="14"/>
      <c r="TNX395" s="14"/>
      <c r="TNY395" s="14"/>
      <c r="TNZ395" s="14"/>
      <c r="TOA395" s="14"/>
      <c r="TOB395" s="14"/>
      <c r="TOC395" s="14"/>
      <c r="TOD395" s="14"/>
      <c r="TOE395" s="14"/>
      <c r="TOF395" s="14"/>
      <c r="TOG395" s="14"/>
      <c r="TOH395" s="14"/>
      <c r="TOI395" s="14"/>
      <c r="TOJ395" s="14"/>
      <c r="TOK395" s="14"/>
      <c r="TOL395" s="14"/>
      <c r="TOM395" s="14"/>
      <c r="TON395" s="14"/>
      <c r="TOO395" s="14"/>
      <c r="TOP395" s="14"/>
      <c r="TOQ395" s="14"/>
      <c r="TOR395" s="14"/>
      <c r="TOS395" s="14"/>
      <c r="TOT395" s="14"/>
      <c r="TOU395" s="14"/>
      <c r="TOV395" s="14"/>
      <c r="TOW395" s="14"/>
      <c r="TOX395" s="14"/>
      <c r="TOY395" s="14"/>
      <c r="TOZ395" s="14"/>
      <c r="TPA395" s="14"/>
      <c r="TPB395" s="14"/>
      <c r="TPC395" s="14"/>
      <c r="TPD395" s="14"/>
      <c r="TPE395" s="14"/>
      <c r="TPF395" s="14"/>
      <c r="TPG395" s="14"/>
      <c r="TPH395" s="14"/>
      <c r="TPI395" s="14"/>
      <c r="TPJ395" s="14"/>
      <c r="TPK395" s="14"/>
      <c r="TPL395" s="14"/>
      <c r="TPM395" s="14"/>
      <c r="TPN395" s="14"/>
      <c r="TPO395" s="14"/>
      <c r="TPP395" s="14"/>
      <c r="TPQ395" s="14"/>
      <c r="TPR395" s="14"/>
      <c r="TPS395" s="14"/>
      <c r="TPT395" s="14"/>
      <c r="TPU395" s="14"/>
      <c r="TPV395" s="14"/>
      <c r="TPW395" s="14"/>
      <c r="TPX395" s="14"/>
      <c r="TPY395" s="14"/>
      <c r="TPZ395" s="14"/>
      <c r="TQA395" s="14"/>
      <c r="TQB395" s="14"/>
      <c r="TQC395" s="14"/>
      <c r="TQD395" s="14"/>
      <c r="TQE395" s="14"/>
      <c r="TQF395" s="14"/>
      <c r="TQG395" s="14"/>
      <c r="TQH395" s="14"/>
      <c r="TQI395" s="14"/>
      <c r="TQJ395" s="14"/>
      <c r="TQK395" s="14"/>
      <c r="TQL395" s="14"/>
      <c r="TQM395" s="14"/>
      <c r="TQN395" s="14"/>
      <c r="TQO395" s="14"/>
      <c r="TQP395" s="14"/>
      <c r="TQQ395" s="14"/>
      <c r="TQR395" s="14"/>
      <c r="TQS395" s="14"/>
      <c r="TQT395" s="14"/>
      <c r="TQU395" s="14"/>
      <c r="TQV395" s="14"/>
      <c r="TQW395" s="14"/>
      <c r="TQX395" s="14"/>
      <c r="TQY395" s="14"/>
      <c r="TQZ395" s="14"/>
      <c r="TRA395" s="14"/>
      <c r="TRB395" s="14"/>
      <c r="TRC395" s="14"/>
      <c r="TRD395" s="14"/>
      <c r="TRE395" s="14"/>
      <c r="TRF395" s="14"/>
      <c r="TRG395" s="14"/>
      <c r="TRH395" s="14"/>
      <c r="TRI395" s="14"/>
      <c r="TRJ395" s="14"/>
      <c r="TRK395" s="14"/>
      <c r="TRL395" s="14"/>
      <c r="TRM395" s="14"/>
      <c r="TRN395" s="14"/>
      <c r="TRO395" s="14"/>
      <c r="TRP395" s="14"/>
      <c r="TRQ395" s="14"/>
      <c r="TRR395" s="14"/>
      <c r="TRS395" s="14"/>
      <c r="TRT395" s="14"/>
      <c r="TRU395" s="14"/>
      <c r="TRV395" s="14"/>
      <c r="TRW395" s="14"/>
      <c r="TRX395" s="14"/>
      <c r="TRY395" s="14"/>
      <c r="TRZ395" s="14"/>
      <c r="TSA395" s="14"/>
      <c r="TSB395" s="14"/>
      <c r="TSC395" s="14"/>
      <c r="TSD395" s="14"/>
      <c r="TSE395" s="14"/>
      <c r="TSF395" s="14"/>
      <c r="TSG395" s="14"/>
      <c r="TSH395" s="14"/>
      <c r="TSI395" s="14"/>
      <c r="TSJ395" s="14"/>
      <c r="TSK395" s="14"/>
      <c r="TSL395" s="14"/>
      <c r="TSM395" s="14"/>
      <c r="TSN395" s="14"/>
      <c r="TSO395" s="14"/>
      <c r="TSP395" s="14"/>
      <c r="TSQ395" s="14"/>
      <c r="TSR395" s="14"/>
      <c r="TSS395" s="14"/>
      <c r="TST395" s="14"/>
      <c r="TSU395" s="14"/>
      <c r="TSV395" s="14"/>
      <c r="TSW395" s="14"/>
      <c r="TSX395" s="14"/>
      <c r="TSY395" s="14"/>
      <c r="TSZ395" s="14"/>
      <c r="TTA395" s="14"/>
      <c r="TTB395" s="14"/>
      <c r="TTC395" s="14"/>
      <c r="TTD395" s="14"/>
      <c r="TTE395" s="14"/>
      <c r="TTF395" s="14"/>
      <c r="TTG395" s="14"/>
      <c r="TTH395" s="14"/>
      <c r="TTI395" s="14"/>
      <c r="TTJ395" s="14"/>
      <c r="TTK395" s="14"/>
      <c r="TTL395" s="14"/>
      <c r="TTM395" s="14"/>
      <c r="TTN395" s="14"/>
      <c r="TTO395" s="14"/>
      <c r="TTP395" s="14"/>
      <c r="TTQ395" s="14"/>
      <c r="TTR395" s="14"/>
      <c r="TTS395" s="14"/>
      <c r="TTT395" s="14"/>
      <c r="TTU395" s="14"/>
      <c r="TTV395" s="14"/>
      <c r="TTW395" s="14"/>
      <c r="TTX395" s="14"/>
      <c r="TTY395" s="14"/>
      <c r="TTZ395" s="14"/>
      <c r="TUA395" s="14"/>
      <c r="TUB395" s="14"/>
      <c r="TUC395" s="14"/>
      <c r="TUD395" s="14"/>
      <c r="TUE395" s="14"/>
      <c r="TUF395" s="14"/>
      <c r="TUG395" s="14"/>
      <c r="TUH395" s="14"/>
      <c r="TUI395" s="14"/>
      <c r="TUJ395" s="14"/>
      <c r="TUK395" s="14"/>
      <c r="TUL395" s="14"/>
      <c r="TUM395" s="14"/>
      <c r="TUN395" s="14"/>
      <c r="TUO395" s="14"/>
      <c r="TUP395" s="14"/>
      <c r="TUQ395" s="14"/>
      <c r="TUR395" s="14"/>
      <c r="TUS395" s="14"/>
      <c r="TUT395" s="14"/>
      <c r="TUU395" s="14"/>
      <c r="TUV395" s="14"/>
      <c r="TUW395" s="14"/>
      <c r="TUX395" s="14"/>
      <c r="TUY395" s="14"/>
      <c r="TUZ395" s="14"/>
      <c r="TVA395" s="14"/>
      <c r="TVB395" s="14"/>
      <c r="TVC395" s="14"/>
      <c r="TVD395" s="14"/>
      <c r="TVE395" s="14"/>
      <c r="TVF395" s="14"/>
      <c r="TVG395" s="14"/>
      <c r="TVH395" s="14"/>
      <c r="TVI395" s="14"/>
      <c r="TVJ395" s="14"/>
      <c r="TVK395" s="14"/>
      <c r="TVL395" s="14"/>
      <c r="TVM395" s="14"/>
      <c r="TVN395" s="14"/>
      <c r="TVO395" s="14"/>
      <c r="TVP395" s="14"/>
      <c r="TVQ395" s="14"/>
      <c r="TVR395" s="14"/>
      <c r="TVS395" s="14"/>
      <c r="TVT395" s="14"/>
      <c r="TVU395" s="14"/>
      <c r="TVV395" s="14"/>
      <c r="TVW395" s="14"/>
      <c r="TVX395" s="14"/>
      <c r="TVY395" s="14"/>
      <c r="TVZ395" s="14"/>
      <c r="TWA395" s="14"/>
      <c r="TWB395" s="14"/>
      <c r="TWC395" s="14"/>
      <c r="TWD395" s="14"/>
      <c r="TWE395" s="14"/>
      <c r="TWF395" s="14"/>
      <c r="TWG395" s="14"/>
      <c r="TWH395" s="14"/>
      <c r="TWI395" s="14"/>
      <c r="TWJ395" s="14"/>
      <c r="TWK395" s="14"/>
      <c r="TWL395" s="14"/>
      <c r="TWM395" s="14"/>
      <c r="TWN395" s="14"/>
      <c r="TWO395" s="14"/>
      <c r="TWP395" s="14"/>
      <c r="TWQ395" s="14"/>
      <c r="TWR395" s="14"/>
      <c r="TWS395" s="14"/>
      <c r="TWT395" s="14"/>
      <c r="TWU395" s="14"/>
      <c r="TWV395" s="14"/>
      <c r="TWW395" s="14"/>
      <c r="TWX395" s="14"/>
      <c r="TWY395" s="14"/>
      <c r="TWZ395" s="14"/>
      <c r="TXA395" s="14"/>
      <c r="TXB395" s="14"/>
      <c r="TXC395" s="14"/>
      <c r="TXD395" s="14"/>
      <c r="TXE395" s="14"/>
      <c r="TXF395" s="14"/>
      <c r="TXG395" s="14"/>
      <c r="TXH395" s="14"/>
      <c r="TXI395" s="14"/>
      <c r="TXJ395" s="14"/>
      <c r="TXK395" s="14"/>
      <c r="TXL395" s="14"/>
      <c r="TXM395" s="14"/>
      <c r="TXN395" s="14"/>
      <c r="TXO395" s="14"/>
      <c r="TXP395" s="14"/>
      <c r="TXQ395" s="14"/>
      <c r="TXR395" s="14"/>
      <c r="TXS395" s="14"/>
      <c r="TXT395" s="14"/>
      <c r="TXU395" s="14"/>
      <c r="TXV395" s="14"/>
      <c r="TXW395" s="14"/>
      <c r="TXX395" s="14"/>
      <c r="TXY395" s="14"/>
      <c r="TXZ395" s="14"/>
      <c r="TYA395" s="14"/>
      <c r="TYB395" s="14"/>
      <c r="TYC395" s="14"/>
      <c r="TYD395" s="14"/>
      <c r="TYE395" s="14"/>
      <c r="TYF395" s="14"/>
      <c r="TYG395" s="14"/>
      <c r="TYH395" s="14"/>
      <c r="TYI395" s="14"/>
      <c r="TYJ395" s="14"/>
      <c r="TYK395" s="14"/>
      <c r="TYL395" s="14"/>
      <c r="TYM395" s="14"/>
      <c r="TYN395" s="14"/>
      <c r="TYO395" s="14"/>
      <c r="TYP395" s="14"/>
      <c r="TYQ395" s="14"/>
      <c r="TYR395" s="14"/>
      <c r="TYS395" s="14"/>
      <c r="TYT395" s="14"/>
      <c r="TYU395" s="14"/>
      <c r="TYV395" s="14"/>
      <c r="TYW395" s="14"/>
      <c r="TYX395" s="14"/>
      <c r="TYY395" s="14"/>
      <c r="TYZ395" s="14"/>
      <c r="TZA395" s="14"/>
      <c r="TZB395" s="14"/>
      <c r="TZC395" s="14"/>
      <c r="TZD395" s="14"/>
      <c r="TZE395" s="14"/>
      <c r="TZF395" s="14"/>
      <c r="TZG395" s="14"/>
      <c r="TZH395" s="14"/>
      <c r="TZI395" s="14"/>
      <c r="TZJ395" s="14"/>
      <c r="TZK395" s="14"/>
      <c r="TZL395" s="14"/>
      <c r="TZM395" s="14"/>
      <c r="TZN395" s="14"/>
      <c r="TZO395" s="14"/>
      <c r="TZP395" s="14"/>
      <c r="TZQ395" s="14"/>
      <c r="TZR395" s="14"/>
      <c r="TZS395" s="14"/>
      <c r="TZT395" s="14"/>
      <c r="TZU395" s="14"/>
      <c r="TZV395" s="14"/>
      <c r="TZW395" s="14"/>
      <c r="TZX395" s="14"/>
      <c r="TZY395" s="14"/>
      <c r="TZZ395" s="14"/>
      <c r="UAA395" s="14"/>
      <c r="UAB395" s="14"/>
      <c r="UAC395" s="14"/>
      <c r="UAD395" s="14"/>
      <c r="UAE395" s="14"/>
      <c r="UAF395" s="14"/>
      <c r="UAG395" s="14"/>
      <c r="UAH395" s="14"/>
      <c r="UAI395" s="14"/>
      <c r="UAJ395" s="14"/>
      <c r="UAK395" s="14"/>
      <c r="UAL395" s="14"/>
      <c r="UAM395" s="14"/>
      <c r="UAN395" s="14"/>
      <c r="UAO395" s="14"/>
      <c r="UAP395" s="14"/>
      <c r="UAQ395" s="14"/>
      <c r="UAR395" s="14"/>
      <c r="UAS395" s="14"/>
      <c r="UAT395" s="14"/>
      <c r="UAU395" s="14"/>
      <c r="UAV395" s="14"/>
      <c r="UAW395" s="14"/>
      <c r="UAX395" s="14"/>
      <c r="UAY395" s="14"/>
      <c r="UAZ395" s="14"/>
      <c r="UBA395" s="14"/>
      <c r="UBB395" s="14"/>
      <c r="UBC395" s="14"/>
      <c r="UBD395" s="14"/>
      <c r="UBE395" s="14"/>
      <c r="UBF395" s="14"/>
      <c r="UBG395" s="14"/>
      <c r="UBH395" s="14"/>
      <c r="UBI395" s="14"/>
      <c r="UBJ395" s="14"/>
      <c r="UBK395" s="14"/>
      <c r="UBL395" s="14"/>
      <c r="UBM395" s="14"/>
      <c r="UBN395" s="14"/>
      <c r="UBO395" s="14"/>
      <c r="UBP395" s="14"/>
      <c r="UBQ395" s="14"/>
      <c r="UBR395" s="14"/>
      <c r="UBS395" s="14"/>
      <c r="UBT395" s="14"/>
      <c r="UBU395" s="14"/>
      <c r="UBV395" s="14"/>
      <c r="UBW395" s="14"/>
      <c r="UBX395" s="14"/>
      <c r="UBY395" s="14"/>
      <c r="UBZ395" s="14"/>
      <c r="UCA395" s="14"/>
      <c r="UCB395" s="14"/>
      <c r="UCC395" s="14"/>
      <c r="UCD395" s="14"/>
      <c r="UCE395" s="14"/>
      <c r="UCF395" s="14"/>
      <c r="UCG395" s="14"/>
      <c r="UCH395" s="14"/>
      <c r="UCI395" s="14"/>
      <c r="UCJ395" s="14"/>
      <c r="UCK395" s="14"/>
      <c r="UCL395" s="14"/>
      <c r="UCM395" s="14"/>
      <c r="UCN395" s="14"/>
      <c r="UCO395" s="14"/>
      <c r="UCP395" s="14"/>
      <c r="UCQ395" s="14"/>
      <c r="UCR395" s="14"/>
      <c r="UCS395" s="14"/>
      <c r="UCT395" s="14"/>
      <c r="UCU395" s="14"/>
      <c r="UCV395" s="14"/>
      <c r="UCW395" s="14"/>
      <c r="UCX395" s="14"/>
      <c r="UCY395" s="14"/>
      <c r="UCZ395" s="14"/>
      <c r="UDA395" s="14"/>
      <c r="UDB395" s="14"/>
      <c r="UDC395" s="14"/>
      <c r="UDD395" s="14"/>
      <c r="UDE395" s="14"/>
      <c r="UDF395" s="14"/>
      <c r="UDG395" s="14"/>
      <c r="UDH395" s="14"/>
      <c r="UDI395" s="14"/>
      <c r="UDJ395" s="14"/>
      <c r="UDK395" s="14"/>
      <c r="UDL395" s="14"/>
      <c r="UDM395" s="14"/>
      <c r="UDN395" s="14"/>
      <c r="UDO395" s="14"/>
      <c r="UDP395" s="14"/>
      <c r="UDQ395" s="14"/>
      <c r="UDR395" s="14"/>
      <c r="UDS395" s="14"/>
      <c r="UDT395" s="14"/>
      <c r="UDU395" s="14"/>
      <c r="UDV395" s="14"/>
      <c r="UDW395" s="14"/>
      <c r="UDX395" s="14"/>
      <c r="UDY395" s="14"/>
      <c r="UDZ395" s="14"/>
      <c r="UEA395" s="14"/>
      <c r="UEB395" s="14"/>
      <c r="UEC395" s="14"/>
      <c r="UED395" s="14"/>
      <c r="UEE395" s="14"/>
      <c r="UEF395" s="14"/>
      <c r="UEG395" s="14"/>
      <c r="UEH395" s="14"/>
      <c r="UEI395" s="14"/>
      <c r="UEJ395" s="14"/>
      <c r="UEK395" s="14"/>
      <c r="UEL395" s="14"/>
      <c r="UEM395" s="14"/>
      <c r="UEN395" s="14"/>
      <c r="UEO395" s="14"/>
      <c r="UEP395" s="14"/>
      <c r="UEQ395" s="14"/>
      <c r="UER395" s="14"/>
      <c r="UES395" s="14"/>
      <c r="UET395" s="14"/>
      <c r="UEU395" s="14"/>
      <c r="UEV395" s="14"/>
      <c r="UEW395" s="14"/>
      <c r="UEX395" s="14"/>
      <c r="UEY395" s="14"/>
      <c r="UEZ395" s="14"/>
      <c r="UFA395" s="14"/>
      <c r="UFB395" s="14"/>
      <c r="UFC395" s="14"/>
      <c r="UFD395" s="14"/>
      <c r="UFE395" s="14"/>
      <c r="UFF395" s="14"/>
      <c r="UFG395" s="14"/>
      <c r="UFH395" s="14"/>
      <c r="UFI395" s="14"/>
      <c r="UFJ395" s="14"/>
      <c r="UFK395" s="14"/>
      <c r="UFL395" s="14"/>
      <c r="UFM395" s="14"/>
      <c r="UFN395" s="14"/>
      <c r="UFO395" s="14"/>
      <c r="UFP395" s="14"/>
      <c r="UFQ395" s="14"/>
      <c r="UFR395" s="14"/>
      <c r="UFS395" s="14"/>
      <c r="UFT395" s="14"/>
      <c r="UFU395" s="14"/>
      <c r="UFV395" s="14"/>
      <c r="UFW395" s="14"/>
      <c r="UFX395" s="14"/>
      <c r="UFY395" s="14"/>
      <c r="UFZ395" s="14"/>
      <c r="UGA395" s="14"/>
      <c r="UGB395" s="14"/>
      <c r="UGC395" s="14"/>
      <c r="UGD395" s="14"/>
      <c r="UGE395" s="14"/>
      <c r="UGF395" s="14"/>
      <c r="UGG395" s="14"/>
      <c r="UGH395" s="14"/>
      <c r="UGI395" s="14"/>
      <c r="UGJ395" s="14"/>
      <c r="UGK395" s="14"/>
      <c r="UGL395" s="14"/>
      <c r="UGM395" s="14"/>
      <c r="UGN395" s="14"/>
      <c r="UGO395" s="14"/>
      <c r="UGP395" s="14"/>
      <c r="UGQ395" s="14"/>
      <c r="UGR395" s="14"/>
      <c r="UGS395" s="14"/>
      <c r="UGT395" s="14"/>
      <c r="UGU395" s="14"/>
      <c r="UGV395" s="14"/>
      <c r="UGW395" s="14"/>
      <c r="UGX395" s="14"/>
      <c r="UGY395" s="14"/>
      <c r="UGZ395" s="14"/>
      <c r="UHA395" s="14"/>
      <c r="UHB395" s="14"/>
      <c r="UHC395" s="14"/>
      <c r="UHD395" s="14"/>
      <c r="UHE395" s="14"/>
      <c r="UHF395" s="14"/>
      <c r="UHG395" s="14"/>
      <c r="UHH395" s="14"/>
      <c r="UHI395" s="14"/>
      <c r="UHJ395" s="14"/>
      <c r="UHK395" s="14"/>
      <c r="UHL395" s="14"/>
      <c r="UHM395" s="14"/>
      <c r="UHN395" s="14"/>
      <c r="UHO395" s="14"/>
      <c r="UHP395" s="14"/>
      <c r="UHQ395" s="14"/>
      <c r="UHR395" s="14"/>
      <c r="UHS395" s="14"/>
      <c r="UHT395" s="14"/>
      <c r="UHU395" s="14"/>
      <c r="UHV395" s="14"/>
      <c r="UHW395" s="14"/>
      <c r="UHX395" s="14"/>
      <c r="UHY395" s="14"/>
      <c r="UHZ395" s="14"/>
      <c r="UIA395" s="14"/>
      <c r="UIB395" s="14"/>
      <c r="UIC395" s="14"/>
      <c r="UID395" s="14"/>
      <c r="UIE395" s="14"/>
      <c r="UIF395" s="14"/>
      <c r="UIG395" s="14"/>
      <c r="UIH395" s="14"/>
      <c r="UII395" s="14"/>
      <c r="UIJ395" s="14"/>
      <c r="UIK395" s="14"/>
      <c r="UIL395" s="14"/>
      <c r="UIM395" s="14"/>
      <c r="UIN395" s="14"/>
      <c r="UIO395" s="14"/>
      <c r="UIP395" s="14"/>
      <c r="UIQ395" s="14"/>
      <c r="UIR395" s="14"/>
      <c r="UIS395" s="14"/>
      <c r="UIT395" s="14"/>
      <c r="UIU395" s="14"/>
      <c r="UIV395" s="14"/>
      <c r="UIW395" s="14"/>
      <c r="UIX395" s="14"/>
      <c r="UIY395" s="14"/>
      <c r="UIZ395" s="14"/>
      <c r="UJA395" s="14"/>
      <c r="UJB395" s="14"/>
      <c r="UJC395" s="14"/>
      <c r="UJD395" s="14"/>
      <c r="UJE395" s="14"/>
      <c r="UJF395" s="14"/>
      <c r="UJG395" s="14"/>
      <c r="UJH395" s="14"/>
      <c r="UJI395" s="14"/>
      <c r="UJJ395" s="14"/>
      <c r="UJK395" s="14"/>
      <c r="UJL395" s="14"/>
      <c r="UJM395" s="14"/>
      <c r="UJN395" s="14"/>
      <c r="UJO395" s="14"/>
      <c r="UJP395" s="14"/>
      <c r="UJQ395" s="14"/>
      <c r="UJR395" s="14"/>
      <c r="UJS395" s="14"/>
      <c r="UJT395" s="14"/>
      <c r="UJU395" s="14"/>
      <c r="UJV395" s="14"/>
      <c r="UJW395" s="14"/>
      <c r="UJX395" s="14"/>
      <c r="UJY395" s="14"/>
      <c r="UJZ395" s="14"/>
      <c r="UKA395" s="14"/>
      <c r="UKB395" s="14"/>
      <c r="UKC395" s="14"/>
      <c r="UKD395" s="14"/>
      <c r="UKE395" s="14"/>
      <c r="UKF395" s="14"/>
      <c r="UKG395" s="14"/>
      <c r="UKH395" s="14"/>
      <c r="UKI395" s="14"/>
      <c r="UKJ395" s="14"/>
      <c r="UKK395" s="14"/>
      <c r="UKL395" s="14"/>
      <c r="UKM395" s="14"/>
      <c r="UKN395" s="14"/>
      <c r="UKO395" s="14"/>
      <c r="UKP395" s="14"/>
      <c r="UKQ395" s="14"/>
      <c r="UKR395" s="14"/>
      <c r="UKS395" s="14"/>
      <c r="UKT395" s="14"/>
      <c r="UKU395" s="14"/>
      <c r="UKV395" s="14"/>
      <c r="UKW395" s="14"/>
      <c r="UKX395" s="14"/>
      <c r="UKY395" s="14"/>
      <c r="UKZ395" s="14"/>
      <c r="ULA395" s="14"/>
      <c r="ULB395" s="14"/>
      <c r="ULC395" s="14"/>
      <c r="ULD395" s="14"/>
      <c r="ULE395" s="14"/>
      <c r="ULF395" s="14"/>
      <c r="ULG395" s="14"/>
      <c r="ULH395" s="14"/>
      <c r="ULI395" s="14"/>
      <c r="ULJ395" s="14"/>
      <c r="ULK395" s="14"/>
      <c r="ULL395" s="14"/>
      <c r="ULM395" s="14"/>
      <c r="ULN395" s="14"/>
      <c r="ULO395" s="14"/>
      <c r="ULP395" s="14"/>
      <c r="ULQ395" s="14"/>
      <c r="ULR395" s="14"/>
      <c r="ULS395" s="14"/>
      <c r="ULT395" s="14"/>
      <c r="ULU395" s="14"/>
      <c r="ULV395" s="14"/>
      <c r="ULW395" s="14"/>
      <c r="ULX395" s="14"/>
      <c r="ULY395" s="14"/>
      <c r="ULZ395" s="14"/>
      <c r="UMA395" s="14"/>
      <c r="UMB395" s="14"/>
      <c r="UMC395" s="14"/>
      <c r="UMD395" s="14"/>
      <c r="UME395" s="14"/>
      <c r="UMF395" s="14"/>
      <c r="UMG395" s="14"/>
      <c r="UMH395" s="14"/>
      <c r="UMI395" s="14"/>
      <c r="UMJ395" s="14"/>
      <c r="UMK395" s="14"/>
      <c r="UML395" s="14"/>
      <c r="UMM395" s="14"/>
      <c r="UMN395" s="14"/>
      <c r="UMO395" s="14"/>
      <c r="UMP395" s="14"/>
      <c r="UMQ395" s="14"/>
      <c r="UMR395" s="14"/>
      <c r="UMS395" s="14"/>
      <c r="UMT395" s="14"/>
      <c r="UMU395" s="14"/>
      <c r="UMV395" s="14"/>
      <c r="UMW395" s="14"/>
      <c r="UMX395" s="14"/>
      <c r="UMY395" s="14"/>
      <c r="UMZ395" s="14"/>
      <c r="UNA395" s="14"/>
      <c r="UNB395" s="14"/>
      <c r="UNC395" s="14"/>
      <c r="UND395" s="14"/>
      <c r="UNE395" s="14"/>
      <c r="UNF395" s="14"/>
      <c r="UNG395" s="14"/>
      <c r="UNH395" s="14"/>
      <c r="UNI395" s="14"/>
      <c r="UNJ395" s="14"/>
      <c r="UNK395" s="14"/>
      <c r="UNL395" s="14"/>
      <c r="UNM395" s="14"/>
      <c r="UNN395" s="14"/>
      <c r="UNO395" s="14"/>
      <c r="UNP395" s="14"/>
      <c r="UNQ395" s="14"/>
      <c r="UNR395" s="14"/>
      <c r="UNS395" s="14"/>
      <c r="UNT395" s="14"/>
      <c r="UNU395" s="14"/>
      <c r="UNV395" s="14"/>
      <c r="UNW395" s="14"/>
      <c r="UNX395" s="14"/>
      <c r="UNY395" s="14"/>
      <c r="UNZ395" s="14"/>
      <c r="UOA395" s="14"/>
      <c r="UOB395" s="14"/>
      <c r="UOC395" s="14"/>
      <c r="UOD395" s="14"/>
      <c r="UOE395" s="14"/>
      <c r="UOF395" s="14"/>
      <c r="UOG395" s="14"/>
      <c r="UOH395" s="14"/>
      <c r="UOI395" s="14"/>
      <c r="UOJ395" s="14"/>
      <c r="UOK395" s="14"/>
      <c r="UOL395" s="14"/>
      <c r="UOM395" s="14"/>
      <c r="UON395" s="14"/>
      <c r="UOO395" s="14"/>
      <c r="UOP395" s="14"/>
      <c r="UOQ395" s="14"/>
      <c r="UOR395" s="14"/>
      <c r="UOS395" s="14"/>
      <c r="UOT395" s="14"/>
      <c r="UOU395" s="14"/>
      <c r="UOV395" s="14"/>
      <c r="UOW395" s="14"/>
      <c r="UOX395" s="14"/>
      <c r="UOY395" s="14"/>
      <c r="UOZ395" s="14"/>
      <c r="UPA395" s="14"/>
      <c r="UPB395" s="14"/>
      <c r="UPC395" s="14"/>
      <c r="UPD395" s="14"/>
      <c r="UPE395" s="14"/>
      <c r="UPF395" s="14"/>
      <c r="UPG395" s="14"/>
      <c r="UPH395" s="14"/>
      <c r="UPI395" s="14"/>
      <c r="UPJ395" s="14"/>
      <c r="UPK395" s="14"/>
      <c r="UPL395" s="14"/>
      <c r="UPM395" s="14"/>
      <c r="UPN395" s="14"/>
      <c r="UPO395" s="14"/>
      <c r="UPP395" s="14"/>
      <c r="UPQ395" s="14"/>
      <c r="UPR395" s="14"/>
      <c r="UPS395" s="14"/>
      <c r="UPT395" s="14"/>
      <c r="UPU395" s="14"/>
      <c r="UPV395" s="14"/>
      <c r="UPW395" s="14"/>
      <c r="UPX395" s="14"/>
      <c r="UPY395" s="14"/>
      <c r="UPZ395" s="14"/>
      <c r="UQA395" s="14"/>
      <c r="UQB395" s="14"/>
      <c r="UQC395" s="14"/>
      <c r="UQD395" s="14"/>
      <c r="UQE395" s="14"/>
      <c r="UQF395" s="14"/>
      <c r="UQG395" s="14"/>
      <c r="UQH395" s="14"/>
      <c r="UQI395" s="14"/>
      <c r="UQJ395" s="14"/>
      <c r="UQK395" s="14"/>
      <c r="UQL395" s="14"/>
      <c r="UQM395" s="14"/>
      <c r="UQN395" s="14"/>
      <c r="UQO395" s="14"/>
      <c r="UQP395" s="14"/>
      <c r="UQQ395" s="14"/>
      <c r="UQR395" s="14"/>
      <c r="UQS395" s="14"/>
      <c r="UQT395" s="14"/>
      <c r="UQU395" s="14"/>
      <c r="UQV395" s="14"/>
      <c r="UQW395" s="14"/>
      <c r="UQX395" s="14"/>
      <c r="UQY395" s="14"/>
      <c r="UQZ395" s="14"/>
      <c r="URA395" s="14"/>
      <c r="URB395" s="14"/>
      <c r="URC395" s="14"/>
      <c r="URD395" s="14"/>
      <c r="URE395" s="14"/>
      <c r="URF395" s="14"/>
      <c r="URG395" s="14"/>
      <c r="URH395" s="14"/>
      <c r="URI395" s="14"/>
      <c r="URJ395" s="14"/>
      <c r="URK395" s="14"/>
      <c r="URL395" s="14"/>
      <c r="URM395" s="14"/>
      <c r="URN395" s="14"/>
      <c r="URO395" s="14"/>
      <c r="URP395" s="14"/>
      <c r="URQ395" s="14"/>
      <c r="URR395" s="14"/>
      <c r="URS395" s="14"/>
      <c r="URT395" s="14"/>
      <c r="URU395" s="14"/>
      <c r="URV395" s="14"/>
      <c r="URW395" s="14"/>
      <c r="URX395" s="14"/>
      <c r="URY395" s="14"/>
      <c r="URZ395" s="14"/>
      <c r="USA395" s="14"/>
      <c r="USB395" s="14"/>
      <c r="USC395" s="14"/>
      <c r="USD395" s="14"/>
      <c r="USE395" s="14"/>
      <c r="USF395" s="14"/>
      <c r="USG395" s="14"/>
      <c r="USH395" s="14"/>
      <c r="USI395" s="14"/>
      <c r="USJ395" s="14"/>
      <c r="USK395" s="14"/>
      <c r="USL395" s="14"/>
      <c r="USM395" s="14"/>
      <c r="USN395" s="14"/>
      <c r="USO395" s="14"/>
      <c r="USP395" s="14"/>
      <c r="USQ395" s="14"/>
      <c r="USR395" s="14"/>
      <c r="USS395" s="14"/>
      <c r="UST395" s="14"/>
      <c r="USU395" s="14"/>
      <c r="USV395" s="14"/>
      <c r="USW395" s="14"/>
      <c r="USX395" s="14"/>
      <c r="USY395" s="14"/>
      <c r="USZ395" s="14"/>
      <c r="UTA395" s="14"/>
      <c r="UTB395" s="14"/>
      <c r="UTC395" s="14"/>
      <c r="UTD395" s="14"/>
      <c r="UTE395" s="14"/>
      <c r="UTF395" s="14"/>
      <c r="UTG395" s="14"/>
      <c r="UTH395" s="14"/>
      <c r="UTI395" s="14"/>
      <c r="UTJ395" s="14"/>
      <c r="UTK395" s="14"/>
      <c r="UTL395" s="14"/>
      <c r="UTM395" s="14"/>
      <c r="UTN395" s="14"/>
      <c r="UTO395" s="14"/>
      <c r="UTP395" s="14"/>
      <c r="UTQ395" s="14"/>
      <c r="UTR395" s="14"/>
      <c r="UTS395" s="14"/>
      <c r="UTT395" s="14"/>
      <c r="UTU395" s="14"/>
      <c r="UTV395" s="14"/>
      <c r="UTW395" s="14"/>
      <c r="UTX395" s="14"/>
      <c r="UTY395" s="14"/>
      <c r="UTZ395" s="14"/>
      <c r="UUA395" s="14"/>
      <c r="UUB395" s="14"/>
      <c r="UUC395" s="14"/>
      <c r="UUD395" s="14"/>
      <c r="UUE395" s="14"/>
      <c r="UUF395" s="14"/>
      <c r="UUG395" s="14"/>
      <c r="UUH395" s="14"/>
      <c r="UUI395" s="14"/>
      <c r="UUJ395" s="14"/>
      <c r="UUK395" s="14"/>
      <c r="UUL395" s="14"/>
      <c r="UUM395" s="14"/>
      <c r="UUN395" s="14"/>
      <c r="UUO395" s="14"/>
      <c r="UUP395" s="14"/>
      <c r="UUQ395" s="14"/>
      <c r="UUR395" s="14"/>
      <c r="UUS395" s="14"/>
      <c r="UUT395" s="14"/>
      <c r="UUU395" s="14"/>
      <c r="UUV395" s="14"/>
      <c r="UUW395" s="14"/>
      <c r="UUX395" s="14"/>
      <c r="UUY395" s="14"/>
      <c r="UUZ395" s="14"/>
      <c r="UVA395" s="14"/>
      <c r="UVB395" s="14"/>
      <c r="UVC395" s="14"/>
      <c r="UVD395" s="14"/>
      <c r="UVE395" s="14"/>
      <c r="UVF395" s="14"/>
      <c r="UVG395" s="14"/>
      <c r="UVH395" s="14"/>
      <c r="UVI395" s="14"/>
      <c r="UVJ395" s="14"/>
      <c r="UVK395" s="14"/>
      <c r="UVL395" s="14"/>
      <c r="UVM395" s="14"/>
      <c r="UVN395" s="14"/>
      <c r="UVO395" s="14"/>
      <c r="UVP395" s="14"/>
      <c r="UVQ395" s="14"/>
      <c r="UVR395" s="14"/>
      <c r="UVS395" s="14"/>
      <c r="UVT395" s="14"/>
      <c r="UVU395" s="14"/>
      <c r="UVV395" s="14"/>
      <c r="UVW395" s="14"/>
      <c r="UVX395" s="14"/>
      <c r="UVY395" s="14"/>
      <c r="UVZ395" s="14"/>
      <c r="UWA395" s="14"/>
      <c r="UWB395" s="14"/>
      <c r="UWC395" s="14"/>
      <c r="UWD395" s="14"/>
      <c r="UWE395" s="14"/>
      <c r="UWF395" s="14"/>
      <c r="UWG395" s="14"/>
      <c r="UWH395" s="14"/>
      <c r="UWI395" s="14"/>
      <c r="UWJ395" s="14"/>
      <c r="UWK395" s="14"/>
      <c r="UWL395" s="14"/>
      <c r="UWM395" s="14"/>
      <c r="UWN395" s="14"/>
      <c r="UWO395" s="14"/>
      <c r="UWP395" s="14"/>
      <c r="UWQ395" s="14"/>
      <c r="UWR395" s="14"/>
      <c r="UWS395" s="14"/>
      <c r="UWT395" s="14"/>
      <c r="UWU395" s="14"/>
      <c r="UWV395" s="14"/>
      <c r="UWW395" s="14"/>
      <c r="UWX395" s="14"/>
      <c r="UWY395" s="14"/>
      <c r="UWZ395" s="14"/>
      <c r="UXA395" s="14"/>
      <c r="UXB395" s="14"/>
      <c r="UXC395" s="14"/>
      <c r="UXD395" s="14"/>
      <c r="UXE395" s="14"/>
      <c r="UXF395" s="14"/>
      <c r="UXG395" s="14"/>
      <c r="UXH395" s="14"/>
      <c r="UXI395" s="14"/>
      <c r="UXJ395" s="14"/>
      <c r="UXK395" s="14"/>
      <c r="UXL395" s="14"/>
      <c r="UXM395" s="14"/>
      <c r="UXN395" s="14"/>
      <c r="UXO395" s="14"/>
      <c r="UXP395" s="14"/>
      <c r="UXQ395" s="14"/>
      <c r="UXR395" s="14"/>
      <c r="UXS395" s="14"/>
      <c r="UXT395" s="14"/>
      <c r="UXU395" s="14"/>
      <c r="UXV395" s="14"/>
      <c r="UXW395" s="14"/>
      <c r="UXX395" s="14"/>
      <c r="UXY395" s="14"/>
      <c r="UXZ395" s="14"/>
      <c r="UYA395" s="14"/>
      <c r="UYB395" s="14"/>
      <c r="UYC395" s="14"/>
      <c r="UYD395" s="14"/>
      <c r="UYE395" s="14"/>
      <c r="UYF395" s="14"/>
      <c r="UYG395" s="14"/>
      <c r="UYH395" s="14"/>
      <c r="UYI395" s="14"/>
      <c r="UYJ395" s="14"/>
      <c r="UYK395" s="14"/>
      <c r="UYL395" s="14"/>
      <c r="UYM395" s="14"/>
      <c r="UYN395" s="14"/>
      <c r="UYO395" s="14"/>
      <c r="UYP395" s="14"/>
      <c r="UYQ395" s="14"/>
      <c r="UYR395" s="14"/>
      <c r="UYS395" s="14"/>
      <c r="UYT395" s="14"/>
      <c r="UYU395" s="14"/>
      <c r="UYV395" s="14"/>
      <c r="UYW395" s="14"/>
      <c r="UYX395" s="14"/>
      <c r="UYY395" s="14"/>
      <c r="UYZ395" s="14"/>
      <c r="UZA395" s="14"/>
      <c r="UZB395" s="14"/>
      <c r="UZC395" s="14"/>
      <c r="UZD395" s="14"/>
      <c r="UZE395" s="14"/>
      <c r="UZF395" s="14"/>
      <c r="UZG395" s="14"/>
      <c r="UZH395" s="14"/>
      <c r="UZI395" s="14"/>
      <c r="UZJ395" s="14"/>
      <c r="UZK395" s="14"/>
      <c r="UZL395" s="14"/>
      <c r="UZM395" s="14"/>
      <c r="UZN395" s="14"/>
      <c r="UZO395" s="14"/>
      <c r="UZP395" s="14"/>
      <c r="UZQ395" s="14"/>
      <c r="UZR395" s="14"/>
      <c r="UZS395" s="14"/>
      <c r="UZT395" s="14"/>
      <c r="UZU395" s="14"/>
      <c r="UZV395" s="14"/>
      <c r="UZW395" s="14"/>
      <c r="UZX395" s="14"/>
      <c r="UZY395" s="14"/>
      <c r="UZZ395" s="14"/>
      <c r="VAA395" s="14"/>
      <c r="VAB395" s="14"/>
      <c r="VAC395" s="14"/>
      <c r="VAD395" s="14"/>
      <c r="VAE395" s="14"/>
      <c r="VAF395" s="14"/>
      <c r="VAG395" s="14"/>
      <c r="VAH395" s="14"/>
      <c r="VAI395" s="14"/>
      <c r="VAJ395" s="14"/>
      <c r="VAK395" s="14"/>
      <c r="VAL395" s="14"/>
      <c r="VAM395" s="14"/>
      <c r="VAN395" s="14"/>
      <c r="VAO395" s="14"/>
      <c r="VAP395" s="14"/>
      <c r="VAQ395" s="14"/>
      <c r="VAR395" s="14"/>
      <c r="VAS395" s="14"/>
      <c r="VAT395" s="14"/>
      <c r="VAU395" s="14"/>
      <c r="VAV395" s="14"/>
      <c r="VAW395" s="14"/>
      <c r="VAX395" s="14"/>
      <c r="VAY395" s="14"/>
      <c r="VAZ395" s="14"/>
      <c r="VBA395" s="14"/>
      <c r="VBB395" s="14"/>
      <c r="VBC395" s="14"/>
      <c r="VBD395" s="14"/>
      <c r="VBE395" s="14"/>
      <c r="VBF395" s="14"/>
      <c r="VBG395" s="14"/>
      <c r="VBH395" s="14"/>
      <c r="VBI395" s="14"/>
      <c r="VBJ395" s="14"/>
      <c r="VBK395" s="14"/>
      <c r="VBL395" s="14"/>
      <c r="VBM395" s="14"/>
      <c r="VBN395" s="14"/>
      <c r="VBO395" s="14"/>
      <c r="VBP395" s="14"/>
      <c r="VBQ395" s="14"/>
      <c r="VBR395" s="14"/>
      <c r="VBS395" s="14"/>
      <c r="VBT395" s="14"/>
      <c r="VBU395" s="14"/>
      <c r="VBV395" s="14"/>
      <c r="VBW395" s="14"/>
      <c r="VBX395" s="14"/>
      <c r="VBY395" s="14"/>
      <c r="VBZ395" s="14"/>
      <c r="VCA395" s="14"/>
      <c r="VCB395" s="14"/>
      <c r="VCC395" s="14"/>
      <c r="VCD395" s="14"/>
      <c r="VCE395" s="14"/>
      <c r="VCF395" s="14"/>
      <c r="VCG395" s="14"/>
      <c r="VCH395" s="14"/>
      <c r="VCI395" s="14"/>
      <c r="VCJ395" s="14"/>
      <c r="VCK395" s="14"/>
      <c r="VCL395" s="14"/>
      <c r="VCM395" s="14"/>
      <c r="VCN395" s="14"/>
      <c r="VCO395" s="14"/>
      <c r="VCP395" s="14"/>
      <c r="VCQ395" s="14"/>
      <c r="VCR395" s="14"/>
      <c r="VCS395" s="14"/>
      <c r="VCT395" s="14"/>
      <c r="VCU395" s="14"/>
      <c r="VCV395" s="14"/>
      <c r="VCW395" s="14"/>
      <c r="VCX395" s="14"/>
      <c r="VCY395" s="14"/>
      <c r="VCZ395" s="14"/>
      <c r="VDA395" s="14"/>
      <c r="VDB395" s="14"/>
      <c r="VDC395" s="14"/>
      <c r="VDD395" s="14"/>
      <c r="VDE395" s="14"/>
      <c r="VDF395" s="14"/>
      <c r="VDG395" s="14"/>
      <c r="VDH395" s="14"/>
      <c r="VDI395" s="14"/>
      <c r="VDJ395" s="14"/>
      <c r="VDK395" s="14"/>
      <c r="VDL395" s="14"/>
      <c r="VDM395" s="14"/>
      <c r="VDN395" s="14"/>
      <c r="VDO395" s="14"/>
      <c r="VDP395" s="14"/>
      <c r="VDQ395" s="14"/>
      <c r="VDR395" s="14"/>
      <c r="VDS395" s="14"/>
      <c r="VDT395" s="14"/>
      <c r="VDU395" s="14"/>
      <c r="VDV395" s="14"/>
      <c r="VDW395" s="14"/>
      <c r="VDX395" s="14"/>
      <c r="VDY395" s="14"/>
      <c r="VDZ395" s="14"/>
      <c r="VEA395" s="14"/>
      <c r="VEB395" s="14"/>
      <c r="VEC395" s="14"/>
      <c r="VED395" s="14"/>
      <c r="VEE395" s="14"/>
      <c r="VEF395" s="14"/>
      <c r="VEG395" s="14"/>
      <c r="VEH395" s="14"/>
      <c r="VEI395" s="14"/>
      <c r="VEJ395" s="14"/>
      <c r="VEK395" s="14"/>
      <c r="VEL395" s="14"/>
      <c r="VEM395" s="14"/>
      <c r="VEN395" s="14"/>
      <c r="VEO395" s="14"/>
      <c r="VEP395" s="14"/>
      <c r="VEQ395" s="14"/>
      <c r="VER395" s="14"/>
      <c r="VES395" s="14"/>
      <c r="VET395" s="14"/>
      <c r="VEU395" s="14"/>
      <c r="VEV395" s="14"/>
      <c r="VEW395" s="14"/>
      <c r="VEX395" s="14"/>
      <c r="VEY395" s="14"/>
      <c r="VEZ395" s="14"/>
      <c r="VFA395" s="14"/>
      <c r="VFB395" s="14"/>
      <c r="VFC395" s="14"/>
      <c r="VFD395" s="14"/>
      <c r="VFE395" s="14"/>
      <c r="VFF395" s="14"/>
      <c r="VFG395" s="14"/>
      <c r="VFH395" s="14"/>
      <c r="VFI395" s="14"/>
      <c r="VFJ395" s="14"/>
      <c r="VFK395" s="14"/>
      <c r="VFL395" s="14"/>
      <c r="VFM395" s="14"/>
      <c r="VFN395" s="14"/>
      <c r="VFO395" s="14"/>
      <c r="VFP395" s="14"/>
      <c r="VFQ395" s="14"/>
      <c r="VFR395" s="14"/>
      <c r="VFS395" s="14"/>
      <c r="VFT395" s="14"/>
      <c r="VFU395" s="14"/>
      <c r="VFV395" s="14"/>
      <c r="VFW395" s="14"/>
      <c r="VFX395" s="14"/>
      <c r="VFY395" s="14"/>
      <c r="VFZ395" s="14"/>
      <c r="VGA395" s="14"/>
      <c r="VGB395" s="14"/>
      <c r="VGC395" s="14"/>
      <c r="VGD395" s="14"/>
      <c r="VGE395" s="14"/>
      <c r="VGF395" s="14"/>
      <c r="VGG395" s="14"/>
      <c r="VGH395" s="14"/>
      <c r="VGI395" s="14"/>
      <c r="VGJ395" s="14"/>
      <c r="VGK395" s="14"/>
      <c r="VGL395" s="14"/>
      <c r="VGM395" s="14"/>
      <c r="VGN395" s="14"/>
      <c r="VGO395" s="14"/>
      <c r="VGP395" s="14"/>
      <c r="VGQ395" s="14"/>
      <c r="VGR395" s="14"/>
      <c r="VGS395" s="14"/>
      <c r="VGT395" s="14"/>
      <c r="VGU395" s="14"/>
      <c r="VGV395" s="14"/>
      <c r="VGW395" s="14"/>
      <c r="VGX395" s="14"/>
      <c r="VGY395" s="14"/>
      <c r="VGZ395" s="14"/>
      <c r="VHA395" s="14"/>
      <c r="VHB395" s="14"/>
      <c r="VHC395" s="14"/>
      <c r="VHD395" s="14"/>
      <c r="VHE395" s="14"/>
      <c r="VHF395" s="14"/>
      <c r="VHG395" s="14"/>
      <c r="VHH395" s="14"/>
      <c r="VHI395" s="14"/>
      <c r="VHJ395" s="14"/>
      <c r="VHK395" s="14"/>
      <c r="VHL395" s="14"/>
      <c r="VHM395" s="14"/>
      <c r="VHN395" s="14"/>
      <c r="VHO395" s="14"/>
      <c r="VHP395" s="14"/>
      <c r="VHQ395" s="14"/>
      <c r="VHR395" s="14"/>
      <c r="VHS395" s="14"/>
      <c r="VHT395" s="14"/>
      <c r="VHU395" s="14"/>
      <c r="VHV395" s="14"/>
      <c r="VHW395" s="14"/>
      <c r="VHX395" s="14"/>
      <c r="VHY395" s="14"/>
      <c r="VHZ395" s="14"/>
      <c r="VIA395" s="14"/>
      <c r="VIB395" s="14"/>
      <c r="VIC395" s="14"/>
      <c r="VID395" s="14"/>
      <c r="VIE395" s="14"/>
      <c r="VIF395" s="14"/>
      <c r="VIG395" s="14"/>
      <c r="VIH395" s="14"/>
      <c r="VII395" s="14"/>
      <c r="VIJ395" s="14"/>
      <c r="VIK395" s="14"/>
      <c r="VIL395" s="14"/>
      <c r="VIM395" s="14"/>
      <c r="VIN395" s="14"/>
      <c r="VIO395" s="14"/>
      <c r="VIP395" s="14"/>
      <c r="VIQ395" s="14"/>
      <c r="VIR395" s="14"/>
      <c r="VIS395" s="14"/>
      <c r="VIT395" s="14"/>
      <c r="VIU395" s="14"/>
      <c r="VIV395" s="14"/>
      <c r="VIW395" s="14"/>
      <c r="VIX395" s="14"/>
      <c r="VIY395" s="14"/>
      <c r="VIZ395" s="14"/>
      <c r="VJA395" s="14"/>
      <c r="VJB395" s="14"/>
      <c r="VJC395" s="14"/>
      <c r="VJD395" s="14"/>
      <c r="VJE395" s="14"/>
      <c r="VJF395" s="14"/>
      <c r="VJG395" s="14"/>
      <c r="VJH395" s="14"/>
      <c r="VJI395" s="14"/>
      <c r="VJJ395" s="14"/>
      <c r="VJK395" s="14"/>
      <c r="VJL395" s="14"/>
      <c r="VJM395" s="14"/>
      <c r="VJN395" s="14"/>
      <c r="VJO395" s="14"/>
      <c r="VJP395" s="14"/>
      <c r="VJQ395" s="14"/>
      <c r="VJR395" s="14"/>
      <c r="VJS395" s="14"/>
      <c r="VJT395" s="14"/>
      <c r="VJU395" s="14"/>
      <c r="VJV395" s="14"/>
      <c r="VJW395" s="14"/>
      <c r="VJX395" s="14"/>
      <c r="VJY395" s="14"/>
      <c r="VJZ395" s="14"/>
      <c r="VKA395" s="14"/>
      <c r="VKB395" s="14"/>
      <c r="VKC395" s="14"/>
      <c r="VKD395" s="14"/>
      <c r="VKE395" s="14"/>
      <c r="VKF395" s="14"/>
      <c r="VKG395" s="14"/>
      <c r="VKH395" s="14"/>
      <c r="VKI395" s="14"/>
      <c r="VKJ395" s="14"/>
      <c r="VKK395" s="14"/>
      <c r="VKL395" s="14"/>
      <c r="VKM395" s="14"/>
      <c r="VKN395" s="14"/>
      <c r="VKO395" s="14"/>
      <c r="VKP395" s="14"/>
      <c r="VKQ395" s="14"/>
      <c r="VKR395" s="14"/>
      <c r="VKS395" s="14"/>
      <c r="VKT395" s="14"/>
      <c r="VKU395" s="14"/>
      <c r="VKV395" s="14"/>
      <c r="VKW395" s="14"/>
      <c r="VKX395" s="14"/>
      <c r="VKY395" s="14"/>
      <c r="VKZ395" s="14"/>
      <c r="VLA395" s="14"/>
      <c r="VLB395" s="14"/>
      <c r="VLC395" s="14"/>
      <c r="VLD395" s="14"/>
      <c r="VLE395" s="14"/>
      <c r="VLF395" s="14"/>
      <c r="VLG395" s="14"/>
      <c r="VLH395" s="14"/>
      <c r="VLI395" s="14"/>
      <c r="VLJ395" s="14"/>
      <c r="VLK395" s="14"/>
      <c r="VLL395" s="14"/>
      <c r="VLM395" s="14"/>
      <c r="VLN395" s="14"/>
      <c r="VLO395" s="14"/>
      <c r="VLP395" s="14"/>
      <c r="VLQ395" s="14"/>
      <c r="VLR395" s="14"/>
      <c r="VLS395" s="14"/>
      <c r="VLT395" s="14"/>
      <c r="VLU395" s="14"/>
      <c r="VLV395" s="14"/>
      <c r="VLW395" s="14"/>
      <c r="VLX395" s="14"/>
      <c r="VLY395" s="14"/>
      <c r="VLZ395" s="14"/>
      <c r="VMA395" s="14"/>
      <c r="VMB395" s="14"/>
      <c r="VMC395" s="14"/>
      <c r="VMD395" s="14"/>
      <c r="VME395" s="14"/>
      <c r="VMF395" s="14"/>
      <c r="VMG395" s="14"/>
      <c r="VMH395" s="14"/>
      <c r="VMI395" s="14"/>
      <c r="VMJ395" s="14"/>
      <c r="VMK395" s="14"/>
      <c r="VML395" s="14"/>
      <c r="VMM395" s="14"/>
      <c r="VMN395" s="14"/>
      <c r="VMO395" s="14"/>
      <c r="VMP395" s="14"/>
      <c r="VMQ395" s="14"/>
      <c r="VMR395" s="14"/>
      <c r="VMS395" s="14"/>
      <c r="VMT395" s="14"/>
      <c r="VMU395" s="14"/>
      <c r="VMV395" s="14"/>
      <c r="VMW395" s="14"/>
      <c r="VMX395" s="14"/>
      <c r="VMY395" s="14"/>
      <c r="VMZ395" s="14"/>
      <c r="VNA395" s="14"/>
      <c r="VNB395" s="14"/>
      <c r="VNC395" s="14"/>
      <c r="VND395" s="14"/>
      <c r="VNE395" s="14"/>
      <c r="VNF395" s="14"/>
      <c r="VNG395" s="14"/>
      <c r="VNH395" s="14"/>
      <c r="VNI395" s="14"/>
      <c r="VNJ395" s="14"/>
      <c r="VNK395" s="14"/>
      <c r="VNL395" s="14"/>
      <c r="VNM395" s="14"/>
      <c r="VNN395" s="14"/>
      <c r="VNO395" s="14"/>
      <c r="VNP395" s="14"/>
      <c r="VNQ395" s="14"/>
      <c r="VNR395" s="14"/>
      <c r="VNS395" s="14"/>
      <c r="VNT395" s="14"/>
      <c r="VNU395" s="14"/>
      <c r="VNV395" s="14"/>
      <c r="VNW395" s="14"/>
      <c r="VNX395" s="14"/>
      <c r="VNY395" s="14"/>
      <c r="VNZ395" s="14"/>
      <c r="VOA395" s="14"/>
      <c r="VOB395" s="14"/>
      <c r="VOC395" s="14"/>
      <c r="VOD395" s="14"/>
      <c r="VOE395" s="14"/>
      <c r="VOF395" s="14"/>
      <c r="VOG395" s="14"/>
      <c r="VOH395" s="14"/>
      <c r="VOI395" s="14"/>
      <c r="VOJ395" s="14"/>
      <c r="VOK395" s="14"/>
      <c r="VOL395" s="14"/>
      <c r="VOM395" s="14"/>
      <c r="VON395" s="14"/>
      <c r="VOO395" s="14"/>
      <c r="VOP395" s="14"/>
      <c r="VOQ395" s="14"/>
      <c r="VOR395" s="14"/>
      <c r="VOS395" s="14"/>
      <c r="VOT395" s="14"/>
      <c r="VOU395" s="14"/>
      <c r="VOV395" s="14"/>
      <c r="VOW395" s="14"/>
      <c r="VOX395" s="14"/>
      <c r="VOY395" s="14"/>
      <c r="VOZ395" s="14"/>
      <c r="VPA395" s="14"/>
      <c r="VPB395" s="14"/>
      <c r="VPC395" s="14"/>
      <c r="VPD395" s="14"/>
      <c r="VPE395" s="14"/>
      <c r="VPF395" s="14"/>
      <c r="VPG395" s="14"/>
      <c r="VPH395" s="14"/>
      <c r="VPI395" s="14"/>
      <c r="VPJ395" s="14"/>
      <c r="VPK395" s="14"/>
      <c r="VPL395" s="14"/>
      <c r="VPM395" s="14"/>
      <c r="VPN395" s="14"/>
      <c r="VPO395" s="14"/>
      <c r="VPP395" s="14"/>
      <c r="VPQ395" s="14"/>
      <c r="VPR395" s="14"/>
      <c r="VPS395" s="14"/>
      <c r="VPT395" s="14"/>
      <c r="VPU395" s="14"/>
      <c r="VPV395" s="14"/>
      <c r="VPW395" s="14"/>
      <c r="VPX395" s="14"/>
      <c r="VPY395" s="14"/>
      <c r="VPZ395" s="14"/>
      <c r="VQA395" s="14"/>
      <c r="VQB395" s="14"/>
      <c r="VQC395" s="14"/>
      <c r="VQD395" s="14"/>
      <c r="VQE395" s="14"/>
      <c r="VQF395" s="14"/>
      <c r="VQG395" s="14"/>
      <c r="VQH395" s="14"/>
      <c r="VQI395" s="14"/>
      <c r="VQJ395" s="14"/>
      <c r="VQK395" s="14"/>
      <c r="VQL395" s="14"/>
      <c r="VQM395" s="14"/>
      <c r="VQN395" s="14"/>
      <c r="VQO395" s="14"/>
      <c r="VQP395" s="14"/>
      <c r="VQQ395" s="14"/>
      <c r="VQR395" s="14"/>
      <c r="VQS395" s="14"/>
      <c r="VQT395" s="14"/>
      <c r="VQU395" s="14"/>
      <c r="VQV395" s="14"/>
      <c r="VQW395" s="14"/>
      <c r="VQX395" s="14"/>
      <c r="VQY395" s="14"/>
      <c r="VQZ395" s="14"/>
      <c r="VRA395" s="14"/>
      <c r="VRB395" s="14"/>
      <c r="VRC395" s="14"/>
      <c r="VRD395" s="14"/>
      <c r="VRE395" s="14"/>
      <c r="VRF395" s="14"/>
      <c r="VRG395" s="14"/>
      <c r="VRH395" s="14"/>
      <c r="VRI395" s="14"/>
      <c r="VRJ395" s="14"/>
      <c r="VRK395" s="14"/>
      <c r="VRL395" s="14"/>
      <c r="VRM395" s="14"/>
      <c r="VRN395" s="14"/>
      <c r="VRO395" s="14"/>
      <c r="VRP395" s="14"/>
      <c r="VRQ395" s="14"/>
      <c r="VRR395" s="14"/>
      <c r="VRS395" s="14"/>
      <c r="VRT395" s="14"/>
      <c r="VRU395" s="14"/>
      <c r="VRV395" s="14"/>
      <c r="VRW395" s="14"/>
      <c r="VRX395" s="14"/>
      <c r="VRY395" s="14"/>
      <c r="VRZ395" s="14"/>
      <c r="VSA395" s="14"/>
      <c r="VSB395" s="14"/>
      <c r="VSC395" s="14"/>
      <c r="VSD395" s="14"/>
      <c r="VSE395" s="14"/>
      <c r="VSF395" s="14"/>
      <c r="VSG395" s="14"/>
      <c r="VSH395" s="14"/>
      <c r="VSI395" s="14"/>
      <c r="VSJ395" s="14"/>
      <c r="VSK395" s="14"/>
      <c r="VSL395" s="14"/>
      <c r="VSM395" s="14"/>
      <c r="VSN395" s="14"/>
      <c r="VSO395" s="14"/>
      <c r="VSP395" s="14"/>
      <c r="VSQ395" s="14"/>
      <c r="VSR395" s="14"/>
      <c r="VSS395" s="14"/>
      <c r="VST395" s="14"/>
      <c r="VSU395" s="14"/>
      <c r="VSV395" s="14"/>
      <c r="VSW395" s="14"/>
      <c r="VSX395" s="14"/>
      <c r="VSY395" s="14"/>
      <c r="VSZ395" s="14"/>
      <c r="VTA395" s="14"/>
      <c r="VTB395" s="14"/>
      <c r="VTC395" s="14"/>
      <c r="VTD395" s="14"/>
      <c r="VTE395" s="14"/>
      <c r="VTF395" s="14"/>
      <c r="VTG395" s="14"/>
      <c r="VTH395" s="14"/>
      <c r="VTI395" s="14"/>
      <c r="VTJ395" s="14"/>
      <c r="VTK395" s="14"/>
      <c r="VTL395" s="14"/>
      <c r="VTM395" s="14"/>
      <c r="VTN395" s="14"/>
      <c r="VTO395" s="14"/>
      <c r="VTP395" s="14"/>
      <c r="VTQ395" s="14"/>
      <c r="VTR395" s="14"/>
      <c r="VTS395" s="14"/>
      <c r="VTT395" s="14"/>
      <c r="VTU395" s="14"/>
      <c r="VTV395" s="14"/>
      <c r="VTW395" s="14"/>
      <c r="VTX395" s="14"/>
      <c r="VTY395" s="14"/>
      <c r="VTZ395" s="14"/>
      <c r="VUA395" s="14"/>
      <c r="VUB395" s="14"/>
      <c r="VUC395" s="14"/>
      <c r="VUD395" s="14"/>
      <c r="VUE395" s="14"/>
      <c r="VUF395" s="14"/>
      <c r="VUG395" s="14"/>
      <c r="VUH395" s="14"/>
      <c r="VUI395" s="14"/>
      <c r="VUJ395" s="14"/>
      <c r="VUK395" s="14"/>
      <c r="VUL395" s="14"/>
      <c r="VUM395" s="14"/>
      <c r="VUN395" s="14"/>
      <c r="VUO395" s="14"/>
      <c r="VUP395" s="14"/>
      <c r="VUQ395" s="14"/>
      <c r="VUR395" s="14"/>
      <c r="VUS395" s="14"/>
      <c r="VUT395" s="14"/>
      <c r="VUU395" s="14"/>
      <c r="VUV395" s="14"/>
      <c r="VUW395" s="14"/>
      <c r="VUX395" s="14"/>
      <c r="VUY395" s="14"/>
      <c r="VUZ395" s="14"/>
      <c r="VVA395" s="14"/>
      <c r="VVB395" s="14"/>
      <c r="VVC395" s="14"/>
      <c r="VVD395" s="14"/>
      <c r="VVE395" s="14"/>
      <c r="VVF395" s="14"/>
      <c r="VVG395" s="14"/>
      <c r="VVH395" s="14"/>
      <c r="VVI395" s="14"/>
      <c r="VVJ395" s="14"/>
      <c r="VVK395" s="14"/>
      <c r="VVL395" s="14"/>
      <c r="VVM395" s="14"/>
      <c r="VVN395" s="14"/>
      <c r="VVO395" s="14"/>
      <c r="VVP395" s="14"/>
      <c r="VVQ395" s="14"/>
      <c r="VVR395" s="14"/>
      <c r="VVS395" s="14"/>
      <c r="VVT395" s="14"/>
      <c r="VVU395" s="14"/>
      <c r="VVV395" s="14"/>
      <c r="VVW395" s="14"/>
      <c r="VVX395" s="14"/>
      <c r="VVY395" s="14"/>
      <c r="VVZ395" s="14"/>
      <c r="VWA395" s="14"/>
      <c r="VWB395" s="14"/>
      <c r="VWC395" s="14"/>
      <c r="VWD395" s="14"/>
      <c r="VWE395" s="14"/>
      <c r="VWF395" s="14"/>
      <c r="VWG395" s="14"/>
      <c r="VWH395" s="14"/>
      <c r="VWI395" s="14"/>
      <c r="VWJ395" s="14"/>
      <c r="VWK395" s="14"/>
      <c r="VWL395" s="14"/>
      <c r="VWM395" s="14"/>
      <c r="VWN395" s="14"/>
      <c r="VWO395" s="14"/>
      <c r="VWP395" s="14"/>
      <c r="VWQ395" s="14"/>
      <c r="VWR395" s="14"/>
      <c r="VWS395" s="14"/>
      <c r="VWT395" s="14"/>
      <c r="VWU395" s="14"/>
      <c r="VWV395" s="14"/>
      <c r="VWW395" s="14"/>
      <c r="VWX395" s="14"/>
      <c r="VWY395" s="14"/>
      <c r="VWZ395" s="14"/>
      <c r="VXA395" s="14"/>
      <c r="VXB395" s="14"/>
      <c r="VXC395" s="14"/>
      <c r="VXD395" s="14"/>
      <c r="VXE395" s="14"/>
      <c r="VXF395" s="14"/>
      <c r="VXG395" s="14"/>
      <c r="VXH395" s="14"/>
      <c r="VXI395" s="14"/>
      <c r="VXJ395" s="14"/>
      <c r="VXK395" s="14"/>
      <c r="VXL395" s="14"/>
      <c r="VXM395" s="14"/>
      <c r="VXN395" s="14"/>
      <c r="VXO395" s="14"/>
      <c r="VXP395" s="14"/>
      <c r="VXQ395" s="14"/>
      <c r="VXR395" s="14"/>
      <c r="VXS395" s="14"/>
      <c r="VXT395" s="14"/>
      <c r="VXU395" s="14"/>
      <c r="VXV395" s="14"/>
      <c r="VXW395" s="14"/>
      <c r="VXX395" s="14"/>
      <c r="VXY395" s="14"/>
      <c r="VXZ395" s="14"/>
      <c r="VYA395" s="14"/>
      <c r="VYB395" s="14"/>
      <c r="VYC395" s="14"/>
      <c r="VYD395" s="14"/>
      <c r="VYE395" s="14"/>
      <c r="VYF395" s="14"/>
      <c r="VYG395" s="14"/>
      <c r="VYH395" s="14"/>
      <c r="VYI395" s="14"/>
      <c r="VYJ395" s="14"/>
      <c r="VYK395" s="14"/>
      <c r="VYL395" s="14"/>
      <c r="VYM395" s="14"/>
      <c r="VYN395" s="14"/>
      <c r="VYO395" s="14"/>
      <c r="VYP395" s="14"/>
      <c r="VYQ395" s="14"/>
      <c r="VYR395" s="14"/>
      <c r="VYS395" s="14"/>
      <c r="VYT395" s="14"/>
      <c r="VYU395" s="14"/>
      <c r="VYV395" s="14"/>
      <c r="VYW395" s="14"/>
      <c r="VYX395" s="14"/>
      <c r="VYY395" s="14"/>
      <c r="VYZ395" s="14"/>
      <c r="VZA395" s="14"/>
      <c r="VZB395" s="14"/>
      <c r="VZC395" s="14"/>
      <c r="VZD395" s="14"/>
      <c r="VZE395" s="14"/>
      <c r="VZF395" s="14"/>
      <c r="VZG395" s="14"/>
      <c r="VZH395" s="14"/>
      <c r="VZI395" s="14"/>
      <c r="VZJ395" s="14"/>
      <c r="VZK395" s="14"/>
      <c r="VZL395" s="14"/>
      <c r="VZM395" s="14"/>
      <c r="VZN395" s="14"/>
      <c r="VZO395" s="14"/>
      <c r="VZP395" s="14"/>
      <c r="VZQ395" s="14"/>
      <c r="VZR395" s="14"/>
      <c r="VZS395" s="14"/>
      <c r="VZT395" s="14"/>
      <c r="VZU395" s="14"/>
      <c r="VZV395" s="14"/>
      <c r="VZW395" s="14"/>
      <c r="VZX395" s="14"/>
      <c r="VZY395" s="14"/>
      <c r="VZZ395" s="14"/>
      <c r="WAA395" s="14"/>
      <c r="WAB395" s="14"/>
      <c r="WAC395" s="14"/>
      <c r="WAD395" s="14"/>
      <c r="WAE395" s="14"/>
      <c r="WAF395" s="14"/>
      <c r="WAG395" s="14"/>
      <c r="WAH395" s="14"/>
      <c r="WAI395" s="14"/>
      <c r="WAJ395" s="14"/>
      <c r="WAK395" s="14"/>
      <c r="WAL395" s="14"/>
      <c r="WAM395" s="14"/>
      <c r="WAN395" s="14"/>
      <c r="WAO395" s="14"/>
      <c r="WAP395" s="14"/>
      <c r="WAQ395" s="14"/>
      <c r="WAR395" s="14"/>
      <c r="WAS395" s="14"/>
      <c r="WAT395" s="14"/>
      <c r="WAU395" s="14"/>
      <c r="WAV395" s="14"/>
      <c r="WAW395" s="14"/>
      <c r="WAX395" s="14"/>
      <c r="WAY395" s="14"/>
      <c r="WAZ395" s="14"/>
      <c r="WBA395" s="14"/>
      <c r="WBB395" s="14"/>
      <c r="WBC395" s="14"/>
      <c r="WBD395" s="14"/>
      <c r="WBE395" s="14"/>
      <c r="WBF395" s="14"/>
      <c r="WBG395" s="14"/>
      <c r="WBH395" s="14"/>
      <c r="WBI395" s="14"/>
      <c r="WBJ395" s="14"/>
      <c r="WBK395" s="14"/>
      <c r="WBL395" s="14"/>
      <c r="WBM395" s="14"/>
      <c r="WBN395" s="14"/>
      <c r="WBO395" s="14"/>
      <c r="WBP395" s="14"/>
      <c r="WBQ395" s="14"/>
      <c r="WBR395" s="14"/>
      <c r="WBS395" s="14"/>
      <c r="WBT395" s="14"/>
      <c r="WBU395" s="14"/>
      <c r="WBV395" s="14"/>
      <c r="WBW395" s="14"/>
      <c r="WBX395" s="14"/>
      <c r="WBY395" s="14"/>
      <c r="WBZ395" s="14"/>
      <c r="WCA395" s="14"/>
      <c r="WCB395" s="14"/>
      <c r="WCC395" s="14"/>
      <c r="WCD395" s="14"/>
      <c r="WCE395" s="14"/>
      <c r="WCF395" s="14"/>
      <c r="WCG395" s="14"/>
      <c r="WCH395" s="14"/>
      <c r="WCI395" s="14"/>
      <c r="WCJ395" s="14"/>
      <c r="WCK395" s="14"/>
      <c r="WCL395" s="14"/>
      <c r="WCM395" s="14"/>
      <c r="WCN395" s="14"/>
      <c r="WCO395" s="14"/>
      <c r="WCP395" s="14"/>
      <c r="WCQ395" s="14"/>
      <c r="WCR395" s="14"/>
      <c r="WCS395" s="14"/>
      <c r="WCT395" s="14"/>
      <c r="WCU395" s="14"/>
      <c r="WCV395" s="14"/>
      <c r="WCW395" s="14"/>
      <c r="WCX395" s="14"/>
      <c r="WCY395" s="14"/>
      <c r="WCZ395" s="14"/>
      <c r="WDA395" s="14"/>
      <c r="WDB395" s="14"/>
      <c r="WDC395" s="14"/>
      <c r="WDD395" s="14"/>
      <c r="WDE395" s="14"/>
      <c r="WDF395" s="14"/>
      <c r="WDG395" s="14"/>
      <c r="WDH395" s="14"/>
      <c r="WDI395" s="14"/>
      <c r="WDJ395" s="14"/>
      <c r="WDK395" s="14"/>
      <c r="WDL395" s="14"/>
      <c r="WDM395" s="14"/>
      <c r="WDN395" s="14"/>
      <c r="WDO395" s="14"/>
      <c r="WDP395" s="14"/>
      <c r="WDQ395" s="14"/>
      <c r="WDR395" s="14"/>
      <c r="WDS395" s="14"/>
      <c r="WDT395" s="14"/>
      <c r="WDU395" s="14"/>
      <c r="WDV395" s="14"/>
      <c r="WDW395" s="14"/>
      <c r="WDX395" s="14"/>
      <c r="WDY395" s="14"/>
      <c r="WDZ395" s="14"/>
      <c r="WEA395" s="14"/>
      <c r="WEB395" s="14"/>
      <c r="WEC395" s="14"/>
      <c r="WED395" s="14"/>
      <c r="WEE395" s="14"/>
      <c r="WEF395" s="14"/>
      <c r="WEG395" s="14"/>
      <c r="WEH395" s="14"/>
      <c r="WEI395" s="14"/>
      <c r="WEJ395" s="14"/>
      <c r="WEK395" s="14"/>
      <c r="WEL395" s="14"/>
      <c r="WEM395" s="14"/>
      <c r="WEN395" s="14"/>
      <c r="WEO395" s="14"/>
      <c r="WEP395" s="14"/>
      <c r="WEQ395" s="14"/>
      <c r="WER395" s="14"/>
      <c r="WES395" s="14"/>
      <c r="WET395" s="14"/>
      <c r="WEU395" s="14"/>
      <c r="WEV395" s="14"/>
      <c r="WEW395" s="14"/>
      <c r="WEX395" s="14"/>
      <c r="WEY395" s="14"/>
      <c r="WEZ395" s="14"/>
      <c r="WFA395" s="14"/>
      <c r="WFB395" s="14"/>
      <c r="WFC395" s="14"/>
      <c r="WFD395" s="14"/>
      <c r="WFE395" s="14"/>
      <c r="WFF395" s="14"/>
      <c r="WFG395" s="14"/>
      <c r="WFH395" s="14"/>
      <c r="WFI395" s="14"/>
      <c r="WFJ395" s="14"/>
      <c r="WFK395" s="14"/>
      <c r="WFL395" s="14"/>
      <c r="WFM395" s="14"/>
      <c r="WFN395" s="14"/>
      <c r="WFO395" s="14"/>
      <c r="WFP395" s="14"/>
      <c r="WFQ395" s="14"/>
      <c r="WFR395" s="14"/>
      <c r="WFS395" s="14"/>
      <c r="WFT395" s="14"/>
      <c r="WFU395" s="14"/>
      <c r="WFV395" s="14"/>
      <c r="WFW395" s="14"/>
      <c r="WFX395" s="14"/>
      <c r="WFY395" s="14"/>
      <c r="WFZ395" s="14"/>
      <c r="WGA395" s="14"/>
      <c r="WGB395" s="14"/>
      <c r="WGC395" s="14"/>
      <c r="WGD395" s="14"/>
      <c r="WGE395" s="14"/>
      <c r="WGF395" s="14"/>
      <c r="WGG395" s="14"/>
      <c r="WGH395" s="14"/>
      <c r="WGI395" s="14"/>
      <c r="WGJ395" s="14"/>
      <c r="WGK395" s="14"/>
      <c r="WGL395" s="14"/>
      <c r="WGM395" s="14"/>
      <c r="WGN395" s="14"/>
      <c r="WGO395" s="14"/>
      <c r="WGP395" s="14"/>
      <c r="WGQ395" s="14"/>
      <c r="WGR395" s="14"/>
      <c r="WGS395" s="14"/>
      <c r="WGT395" s="14"/>
      <c r="WGU395" s="14"/>
      <c r="WGV395" s="14"/>
      <c r="WGW395" s="14"/>
      <c r="WGX395" s="14"/>
      <c r="WGY395" s="14"/>
      <c r="WGZ395" s="14"/>
      <c r="WHA395" s="14"/>
      <c r="WHB395" s="14"/>
      <c r="WHC395" s="14"/>
      <c r="WHD395" s="14"/>
      <c r="WHE395" s="14"/>
      <c r="WHF395" s="14"/>
      <c r="WHG395" s="14"/>
      <c r="WHH395" s="14"/>
      <c r="WHI395" s="14"/>
      <c r="WHJ395" s="14"/>
      <c r="WHK395" s="14"/>
      <c r="WHL395" s="14"/>
      <c r="WHM395" s="14"/>
      <c r="WHN395" s="14"/>
      <c r="WHO395" s="14"/>
      <c r="WHP395" s="14"/>
      <c r="WHQ395" s="14"/>
      <c r="WHR395" s="14"/>
      <c r="WHS395" s="14"/>
      <c r="WHT395" s="14"/>
      <c r="WHU395" s="14"/>
      <c r="WHV395" s="14"/>
      <c r="WHW395" s="14"/>
      <c r="WHX395" s="14"/>
      <c r="WHY395" s="14"/>
      <c r="WHZ395" s="14"/>
      <c r="WIA395" s="14"/>
      <c r="WIB395" s="14"/>
      <c r="WIC395" s="14"/>
      <c r="WID395" s="14"/>
      <c r="WIE395" s="14"/>
      <c r="WIF395" s="14"/>
      <c r="WIG395" s="14"/>
      <c r="WIH395" s="14"/>
      <c r="WII395" s="14"/>
      <c r="WIJ395" s="14"/>
      <c r="WIK395" s="14"/>
      <c r="WIL395" s="14"/>
      <c r="WIM395" s="14"/>
      <c r="WIN395" s="14"/>
      <c r="WIO395" s="14"/>
      <c r="WIP395" s="14"/>
      <c r="WIQ395" s="14"/>
      <c r="WIR395" s="14"/>
      <c r="WIS395" s="14"/>
      <c r="WIT395" s="14"/>
      <c r="WIU395" s="14"/>
      <c r="WIV395" s="14"/>
      <c r="WIW395" s="14"/>
      <c r="WIX395" s="14"/>
      <c r="WIY395" s="14"/>
      <c r="WIZ395" s="14"/>
      <c r="WJA395" s="14"/>
      <c r="WJB395" s="14"/>
      <c r="WJC395" s="14"/>
      <c r="WJD395" s="14"/>
      <c r="WJE395" s="14"/>
      <c r="WJF395" s="14"/>
      <c r="WJG395" s="14"/>
      <c r="WJH395" s="14"/>
      <c r="WJI395" s="14"/>
      <c r="WJJ395" s="14"/>
      <c r="WJK395" s="14"/>
      <c r="WJL395" s="14"/>
      <c r="WJM395" s="14"/>
      <c r="WJN395" s="14"/>
      <c r="WJO395" s="14"/>
      <c r="WJP395" s="14"/>
      <c r="WJQ395" s="14"/>
      <c r="WJR395" s="14"/>
      <c r="WJS395" s="14"/>
      <c r="WJT395" s="14"/>
      <c r="WJU395" s="14"/>
      <c r="WJV395" s="14"/>
      <c r="WJW395" s="14"/>
      <c r="WJX395" s="14"/>
      <c r="WJY395" s="14"/>
      <c r="WJZ395" s="14"/>
      <c r="WKA395" s="14"/>
      <c r="WKB395" s="14"/>
      <c r="WKC395" s="14"/>
      <c r="WKD395" s="14"/>
      <c r="WKE395" s="14"/>
      <c r="WKF395" s="14"/>
      <c r="WKG395" s="14"/>
      <c r="WKH395" s="14"/>
      <c r="WKI395" s="14"/>
      <c r="WKJ395" s="14"/>
      <c r="WKK395" s="14"/>
      <c r="WKL395" s="14"/>
      <c r="WKM395" s="14"/>
      <c r="WKN395" s="14"/>
      <c r="WKO395" s="14"/>
      <c r="WKP395" s="14"/>
      <c r="WKQ395" s="14"/>
      <c r="WKR395" s="14"/>
      <c r="WKS395" s="14"/>
      <c r="WKT395" s="14"/>
      <c r="WKU395" s="14"/>
      <c r="WKV395" s="14"/>
      <c r="WKW395" s="14"/>
      <c r="WKX395" s="14"/>
      <c r="WKY395" s="14"/>
      <c r="WKZ395" s="14"/>
      <c r="WLA395" s="14"/>
      <c r="WLB395" s="14"/>
      <c r="WLC395" s="14"/>
      <c r="WLD395" s="14"/>
      <c r="WLE395" s="14"/>
      <c r="WLF395" s="14"/>
      <c r="WLG395" s="14"/>
      <c r="WLH395" s="14"/>
      <c r="WLI395" s="14"/>
      <c r="WLJ395" s="14"/>
      <c r="WLK395" s="14"/>
      <c r="WLL395" s="14"/>
      <c r="WLM395" s="14"/>
      <c r="WLN395" s="14"/>
      <c r="WLO395" s="14"/>
      <c r="WLP395" s="14"/>
      <c r="WLQ395" s="14"/>
      <c r="WLR395" s="14"/>
      <c r="WLS395" s="14"/>
      <c r="WLT395" s="14"/>
      <c r="WLU395" s="14"/>
      <c r="WLV395" s="14"/>
      <c r="WLW395" s="14"/>
      <c r="WLX395" s="14"/>
      <c r="WLY395" s="14"/>
      <c r="WLZ395" s="14"/>
      <c r="WMA395" s="14"/>
      <c r="WMB395" s="14"/>
      <c r="WMC395" s="14"/>
      <c r="WMD395" s="14"/>
      <c r="WME395" s="14"/>
      <c r="WMF395" s="14"/>
      <c r="WMG395" s="14"/>
      <c r="WMH395" s="14"/>
      <c r="WMI395" s="14"/>
      <c r="WMJ395" s="14"/>
      <c r="WMK395" s="14"/>
      <c r="WML395" s="14"/>
      <c r="WMM395" s="14"/>
      <c r="WMN395" s="14"/>
      <c r="WMO395" s="14"/>
      <c r="WMP395" s="14"/>
      <c r="WMQ395" s="14"/>
      <c r="WMR395" s="14"/>
      <c r="WMS395" s="14"/>
      <c r="WMT395" s="14"/>
      <c r="WMU395" s="14"/>
      <c r="WMV395" s="14"/>
      <c r="WMW395" s="14"/>
      <c r="WMX395" s="14"/>
      <c r="WMY395" s="14"/>
      <c r="WMZ395" s="14"/>
      <c r="WNA395" s="14"/>
      <c r="WNB395" s="14"/>
      <c r="WNC395" s="14"/>
      <c r="WND395" s="14"/>
      <c r="WNE395" s="14"/>
      <c r="WNF395" s="14"/>
      <c r="WNG395" s="14"/>
      <c r="WNH395" s="14"/>
      <c r="WNI395" s="14"/>
      <c r="WNJ395" s="14"/>
      <c r="WNK395" s="14"/>
      <c r="WNL395" s="14"/>
      <c r="WNM395" s="14"/>
      <c r="WNN395" s="14"/>
      <c r="WNO395" s="14"/>
      <c r="WNP395" s="14"/>
      <c r="WNQ395" s="14"/>
      <c r="WNR395" s="14"/>
      <c r="WNS395" s="14"/>
      <c r="WNT395" s="14"/>
      <c r="WNU395" s="14"/>
      <c r="WNV395" s="14"/>
      <c r="WNW395" s="14"/>
      <c r="WNX395" s="14"/>
      <c r="WNY395" s="14"/>
      <c r="WNZ395" s="14"/>
      <c r="WOA395" s="14"/>
      <c r="WOB395" s="14"/>
      <c r="WOC395" s="14"/>
      <c r="WOD395" s="14"/>
      <c r="WOE395" s="14"/>
      <c r="WOF395" s="14"/>
      <c r="WOG395" s="14"/>
      <c r="WOH395" s="14"/>
      <c r="WOI395" s="14"/>
      <c r="WOJ395" s="14"/>
      <c r="WOK395" s="14"/>
      <c r="WOL395" s="14"/>
      <c r="WOM395" s="14"/>
      <c r="WON395" s="14"/>
      <c r="WOO395" s="14"/>
      <c r="WOP395" s="14"/>
      <c r="WOQ395" s="14"/>
      <c r="WOR395" s="14"/>
      <c r="WOS395" s="14"/>
      <c r="WOT395" s="14"/>
      <c r="WOU395" s="14"/>
      <c r="WOV395" s="14"/>
      <c r="WOW395" s="14"/>
      <c r="WOX395" s="14"/>
      <c r="WOY395" s="14"/>
      <c r="WOZ395" s="14"/>
      <c r="WPA395" s="14"/>
      <c r="WPB395" s="14"/>
      <c r="WPC395" s="14"/>
      <c r="WPD395" s="14"/>
      <c r="WPE395" s="14"/>
      <c r="WPF395" s="14"/>
      <c r="WPG395" s="14"/>
      <c r="WPH395" s="14"/>
      <c r="WPI395" s="14"/>
      <c r="WPJ395" s="14"/>
      <c r="WPK395" s="14"/>
      <c r="WPL395" s="14"/>
      <c r="WPM395" s="14"/>
      <c r="WPN395" s="14"/>
      <c r="WPO395" s="14"/>
      <c r="WPP395" s="14"/>
      <c r="WPQ395" s="14"/>
      <c r="WPR395" s="14"/>
      <c r="WPS395" s="14"/>
      <c r="WPT395" s="14"/>
      <c r="WPU395" s="14"/>
      <c r="WPV395" s="14"/>
      <c r="WPW395" s="14"/>
      <c r="WPX395" s="14"/>
      <c r="WPY395" s="14"/>
      <c r="WPZ395" s="14"/>
      <c r="WQA395" s="14"/>
      <c r="WQB395" s="14"/>
      <c r="WQC395" s="14"/>
      <c r="WQD395" s="14"/>
      <c r="WQE395" s="14"/>
      <c r="WQF395" s="14"/>
      <c r="WQG395" s="14"/>
      <c r="WQH395" s="14"/>
      <c r="WQI395" s="14"/>
      <c r="WQJ395" s="14"/>
      <c r="WQK395" s="14"/>
      <c r="WQL395" s="14"/>
      <c r="WQM395" s="14"/>
      <c r="WQN395" s="14"/>
      <c r="WQO395" s="14"/>
      <c r="WQP395" s="14"/>
      <c r="WQQ395" s="14"/>
      <c r="WQR395" s="14"/>
      <c r="WQS395" s="14"/>
      <c r="WQT395" s="14"/>
      <c r="WQU395" s="14"/>
      <c r="WQV395" s="14"/>
      <c r="WQW395" s="14"/>
      <c r="WQX395" s="14"/>
      <c r="WQY395" s="14"/>
      <c r="WQZ395" s="14"/>
      <c r="WRA395" s="14"/>
      <c r="WRB395" s="14"/>
      <c r="WRC395" s="14"/>
      <c r="WRD395" s="14"/>
      <c r="WRE395" s="14"/>
      <c r="WRF395" s="14"/>
      <c r="WRG395" s="14"/>
      <c r="WRH395" s="14"/>
      <c r="WRI395" s="14"/>
      <c r="WRJ395" s="14"/>
      <c r="WRK395" s="14"/>
      <c r="WRL395" s="14"/>
      <c r="WRM395" s="14"/>
      <c r="WRN395" s="14"/>
      <c r="WRO395" s="14"/>
      <c r="WRP395" s="14"/>
      <c r="WRQ395" s="14"/>
      <c r="WRR395" s="14"/>
      <c r="WRS395" s="14"/>
      <c r="WRT395" s="14"/>
      <c r="WRU395" s="14"/>
      <c r="WRV395" s="14"/>
      <c r="WRW395" s="14"/>
      <c r="WRX395" s="14"/>
      <c r="WRY395" s="14"/>
      <c r="WRZ395" s="14"/>
      <c r="WSA395" s="14"/>
      <c r="WSB395" s="14"/>
      <c r="WSC395" s="14"/>
      <c r="WSD395" s="14"/>
      <c r="WSE395" s="14"/>
      <c r="WSF395" s="14"/>
      <c r="WSG395" s="14"/>
      <c r="WSH395" s="14"/>
      <c r="WSI395" s="14"/>
      <c r="WSJ395" s="14"/>
      <c r="WSK395" s="14"/>
      <c r="WSL395" s="14"/>
      <c r="WSM395" s="14"/>
      <c r="WSN395" s="14"/>
      <c r="WSO395" s="14"/>
      <c r="WSP395" s="14"/>
      <c r="WSQ395" s="14"/>
      <c r="WSR395" s="14"/>
      <c r="WSS395" s="14"/>
      <c r="WST395" s="14"/>
      <c r="WSU395" s="14"/>
      <c r="WSV395" s="14"/>
      <c r="WSW395" s="14"/>
      <c r="WSX395" s="14"/>
      <c r="WSY395" s="14"/>
      <c r="WSZ395" s="14"/>
      <c r="WTA395" s="14"/>
      <c r="WTB395" s="14"/>
      <c r="WTC395" s="14"/>
      <c r="WTD395" s="14"/>
      <c r="WTE395" s="14"/>
      <c r="WTF395" s="14"/>
      <c r="WTG395" s="14"/>
      <c r="WTH395" s="14"/>
      <c r="WTI395" s="14"/>
      <c r="WTJ395" s="14"/>
      <c r="WTK395" s="14"/>
      <c r="WTL395" s="14"/>
      <c r="WTM395" s="14"/>
      <c r="WTN395" s="14"/>
      <c r="WTO395" s="14"/>
      <c r="WTP395" s="14"/>
      <c r="WTQ395" s="14"/>
      <c r="WTR395" s="14"/>
      <c r="WTS395" s="14"/>
      <c r="WTT395" s="14"/>
      <c r="WTU395" s="14"/>
      <c r="WTV395" s="14"/>
      <c r="WTW395" s="14"/>
      <c r="WTX395" s="14"/>
      <c r="WTY395" s="14"/>
      <c r="WTZ395" s="14"/>
      <c r="WUA395" s="14"/>
      <c r="WUB395" s="14"/>
      <c r="WUC395" s="14"/>
      <c r="WUD395" s="14"/>
      <c r="WUE395" s="14"/>
      <c r="WUF395" s="14"/>
      <c r="WUG395" s="14"/>
      <c r="WUH395" s="14"/>
      <c r="WUI395" s="14"/>
      <c r="WUJ395" s="14"/>
      <c r="WUK395" s="14"/>
      <c r="WUL395" s="14"/>
      <c r="WUM395" s="14"/>
      <c r="WUN395" s="14"/>
      <c r="WUO395" s="14"/>
      <c r="WUP395" s="14"/>
      <c r="WUQ395" s="14"/>
      <c r="WUR395" s="14"/>
      <c r="WUS395" s="14"/>
      <c r="WUT395" s="14"/>
      <c r="WUU395" s="14"/>
      <c r="WUV395" s="14"/>
      <c r="WUW395" s="14"/>
      <c r="WUX395" s="14"/>
      <c r="WUY395" s="14"/>
      <c r="WUZ395" s="14"/>
      <c r="WVA395" s="14"/>
      <c r="WVB395" s="14"/>
      <c r="WVC395" s="14"/>
      <c r="WVD395" s="14"/>
      <c r="WVE395" s="14"/>
      <c r="WVF395" s="14"/>
      <c r="WVG395" s="14"/>
      <c r="WVH395" s="14"/>
      <c r="WVI395" s="14"/>
      <c r="WVJ395" s="14"/>
      <c r="WVK395" s="14"/>
      <c r="WVL395" s="14"/>
      <c r="WVM395" s="14"/>
      <c r="WVN395" s="14"/>
      <c r="WVO395" s="14"/>
      <c r="WVP395" s="14"/>
      <c r="WVQ395" s="14"/>
      <c r="WVR395" s="14"/>
      <c r="WVS395" s="14"/>
      <c r="WVT395" s="14"/>
      <c r="WVU395" s="14"/>
      <c r="WVV395" s="14"/>
      <c r="WVW395" s="14"/>
      <c r="WVX395" s="14"/>
      <c r="WVY395" s="14"/>
      <c r="WVZ395" s="14"/>
      <c r="WWA395" s="14"/>
      <c r="WWB395" s="14"/>
      <c r="WWC395" s="14"/>
      <c r="WWD395" s="14"/>
      <c r="WWE395" s="14"/>
      <c r="WWF395" s="14"/>
      <c r="WWG395" s="14"/>
      <c r="WWH395" s="14"/>
      <c r="WWI395" s="14"/>
      <c r="WWJ395" s="14"/>
      <c r="WWK395" s="14"/>
      <c r="WWL395" s="14"/>
      <c r="WWM395" s="14"/>
      <c r="WWN395" s="14"/>
      <c r="WWO395" s="14"/>
      <c r="WWP395" s="14"/>
      <c r="WWQ395" s="14"/>
      <c r="WWR395" s="14"/>
      <c r="WWS395" s="14"/>
      <c r="WWT395" s="14"/>
      <c r="WWU395" s="14"/>
      <c r="WWV395" s="14"/>
      <c r="WWW395" s="14"/>
      <c r="WWX395" s="14"/>
      <c r="WWY395" s="14"/>
      <c r="WWZ395" s="14"/>
      <c r="WXA395" s="14"/>
      <c r="WXB395" s="14"/>
      <c r="WXC395" s="14"/>
      <c r="WXD395" s="14"/>
      <c r="WXE395" s="14"/>
      <c r="WXF395" s="14"/>
      <c r="WXG395" s="14"/>
      <c r="WXH395" s="14"/>
      <c r="WXI395" s="14"/>
      <c r="WXJ395" s="14"/>
      <c r="WXK395" s="14"/>
      <c r="WXL395" s="14"/>
      <c r="WXM395" s="14"/>
      <c r="WXN395" s="14"/>
      <c r="WXO395" s="14"/>
      <c r="WXP395" s="14"/>
      <c r="WXQ395" s="14"/>
      <c r="WXR395" s="14"/>
      <c r="WXS395" s="14"/>
      <c r="WXT395" s="14"/>
      <c r="WXU395" s="14"/>
      <c r="WXV395" s="14"/>
      <c r="WXW395" s="14"/>
      <c r="WXX395" s="14"/>
      <c r="WXY395" s="14"/>
      <c r="WXZ395" s="14"/>
      <c r="WYA395" s="14"/>
      <c r="WYB395" s="14"/>
      <c r="WYC395" s="14"/>
      <c r="WYD395" s="14"/>
      <c r="WYE395" s="14"/>
      <c r="WYF395" s="14"/>
      <c r="WYG395" s="14"/>
      <c r="WYH395" s="14"/>
      <c r="WYI395" s="14"/>
      <c r="WYJ395" s="14"/>
      <c r="WYK395" s="14"/>
      <c r="WYL395" s="14"/>
      <c r="WYM395" s="14"/>
      <c r="WYN395" s="14"/>
      <c r="WYO395" s="14"/>
      <c r="WYP395" s="14"/>
      <c r="WYQ395" s="14"/>
      <c r="WYR395" s="14"/>
      <c r="WYS395" s="14"/>
      <c r="WYT395" s="14"/>
      <c r="WYU395" s="14"/>
      <c r="WYV395" s="14"/>
      <c r="WYW395" s="14"/>
      <c r="WYX395" s="14"/>
      <c r="WYY395" s="14"/>
      <c r="WYZ395" s="14"/>
      <c r="WZA395" s="14"/>
      <c r="WZB395" s="14"/>
      <c r="WZC395" s="14"/>
      <c r="WZD395" s="14"/>
      <c r="WZE395" s="14"/>
      <c r="WZF395" s="14"/>
      <c r="WZG395" s="14"/>
      <c r="WZH395" s="14"/>
      <c r="WZI395" s="14"/>
      <c r="WZJ395" s="14"/>
      <c r="WZK395" s="14"/>
      <c r="WZL395" s="14"/>
      <c r="WZM395" s="14"/>
      <c r="WZN395" s="14"/>
      <c r="WZO395" s="14"/>
      <c r="WZP395" s="14"/>
      <c r="WZQ395" s="14"/>
      <c r="WZR395" s="14"/>
      <c r="WZS395" s="14"/>
      <c r="WZT395" s="14"/>
      <c r="WZU395" s="14"/>
      <c r="WZV395" s="14"/>
      <c r="WZW395" s="14"/>
      <c r="WZX395" s="14"/>
      <c r="WZY395" s="14"/>
      <c r="WZZ395" s="14"/>
      <c r="XAA395" s="14"/>
      <c r="XAB395" s="14"/>
      <c r="XAC395" s="14"/>
      <c r="XAD395" s="14"/>
      <c r="XAE395" s="14"/>
      <c r="XAF395" s="14"/>
      <c r="XAG395" s="14"/>
      <c r="XAH395" s="14"/>
      <c r="XAI395" s="14"/>
      <c r="XAJ395" s="14"/>
      <c r="XAK395" s="14"/>
      <c r="XAL395" s="14"/>
      <c r="XAM395" s="14"/>
      <c r="XAN395" s="14"/>
      <c r="XAO395" s="14"/>
      <c r="XAP395" s="14"/>
      <c r="XAQ395" s="14"/>
      <c r="XAR395" s="14"/>
      <c r="XAS395" s="14"/>
      <c r="XAT395" s="14"/>
      <c r="XAU395" s="14"/>
      <c r="XAV395" s="14"/>
      <c r="XAW395" s="14"/>
      <c r="XAX395" s="14"/>
      <c r="XAY395" s="14"/>
      <c r="XAZ395" s="14"/>
      <c r="XBA395" s="14"/>
      <c r="XBB395" s="14"/>
      <c r="XBC395" s="14"/>
      <c r="XBD395" s="14"/>
      <c r="XBE395" s="14"/>
      <c r="XBF395" s="14"/>
      <c r="XBG395" s="14"/>
      <c r="XBH395" s="14"/>
      <c r="XBI395" s="14"/>
      <c r="XBJ395" s="14"/>
      <c r="XBK395" s="14"/>
      <c r="XBL395" s="14"/>
      <c r="XBM395" s="14"/>
      <c r="XBN395" s="14"/>
      <c r="XBO395" s="14"/>
      <c r="XBP395" s="14"/>
      <c r="XBQ395" s="14"/>
      <c r="XBR395" s="14"/>
      <c r="XBS395" s="14"/>
      <c r="XBT395" s="14"/>
      <c r="XBU395" s="14"/>
      <c r="XBV395" s="14"/>
      <c r="XBW395" s="14"/>
      <c r="XBX395" s="14"/>
      <c r="XBY395" s="14"/>
      <c r="XBZ395" s="14"/>
      <c r="XCA395" s="14"/>
      <c r="XCB395" s="14"/>
      <c r="XCC395" s="14"/>
      <c r="XCD395" s="14"/>
      <c r="XCE395" s="14"/>
      <c r="XCF395" s="14"/>
      <c r="XCG395" s="14"/>
      <c r="XCH395" s="14"/>
      <c r="XCI395" s="14"/>
      <c r="XCJ395" s="14"/>
      <c r="XCK395" s="14"/>
      <c r="XCL395" s="14"/>
      <c r="XCM395" s="14"/>
      <c r="XCN395" s="14"/>
      <c r="XCO395" s="14"/>
      <c r="XCP395" s="14"/>
      <c r="XCQ395" s="14"/>
      <c r="XCR395" s="14"/>
      <c r="XCS395" s="14"/>
      <c r="XCT395" s="14"/>
      <c r="XCU395" s="14"/>
      <c r="XCV395" s="14"/>
      <c r="XCW395" s="14"/>
      <c r="XCX395" s="14"/>
      <c r="XCY395" s="14"/>
      <c r="XCZ395" s="14"/>
      <c r="XDA395" s="14"/>
      <c r="XDB395" s="14"/>
      <c r="XDC395" s="14"/>
      <c r="XDD395" s="14"/>
      <c r="XDE395" s="14"/>
      <c r="XDF395" s="14"/>
      <c r="XDG395" s="14"/>
      <c r="XDH395" s="14"/>
      <c r="XDI395" s="14"/>
      <c r="XDJ395" s="14"/>
      <c r="XDK395" s="14"/>
      <c r="XDL395" s="14"/>
      <c r="XDM395" s="14"/>
      <c r="XDN395" s="14"/>
      <c r="XDO395" s="14"/>
      <c r="XDP395" s="14"/>
      <c r="XDQ395" s="14"/>
      <c r="XDR395" s="14"/>
      <c r="XDS395" s="14"/>
      <c r="XDT395" s="14"/>
      <c r="XDU395" s="14"/>
      <c r="XDV395" s="14"/>
      <c r="XDW395" s="14"/>
      <c r="XDX395" s="14"/>
      <c r="XDY395" s="14"/>
      <c r="XDZ395" s="14"/>
      <c r="XEA395" s="14"/>
      <c r="XEB395" s="14"/>
      <c r="XEC395" s="14"/>
      <c r="XED395" s="14"/>
      <c r="XEE395" s="14"/>
      <c r="XEF395" s="14"/>
      <c r="XEG395" s="14"/>
      <c r="XEH395" s="14"/>
      <c r="XEI395" s="14"/>
      <c r="XEJ395" s="14"/>
      <c r="XEK395" s="14"/>
      <c r="XEL395" s="14"/>
      <c r="XEM395" s="14"/>
      <c r="XEN395" s="14"/>
      <c r="XEO395" s="14"/>
      <c r="XEP395" s="14"/>
      <c r="XEQ395" s="14"/>
    </row>
    <row r="396" s="24" customFormat="1" ht="19" customHeight="1" spans="1:16371">
      <c r="A396" s="60">
        <v>17</v>
      </c>
      <c r="B396" s="177" t="s">
        <v>416</v>
      </c>
      <c r="C396" s="57" t="s">
        <v>9</v>
      </c>
      <c r="D396" s="58">
        <v>1</v>
      </c>
      <c r="E396" s="37" t="s">
        <v>16</v>
      </c>
      <c r="F396" s="57">
        <v>723</v>
      </c>
      <c r="G396" s="91" t="s">
        <v>401</v>
      </c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  <c r="BT396" s="1"/>
      <c r="BU396" s="1"/>
      <c r="BV396" s="1"/>
      <c r="BW396" s="1"/>
      <c r="BX396" s="1"/>
      <c r="BY396" s="1"/>
      <c r="BZ396" s="1"/>
      <c r="CA396" s="1"/>
      <c r="CB396" s="1"/>
      <c r="CC396" s="1"/>
      <c r="CD396" s="1"/>
      <c r="CE396" s="1"/>
      <c r="CF396" s="1"/>
      <c r="CG396" s="1"/>
      <c r="CH396" s="1"/>
      <c r="CI396" s="1"/>
      <c r="CJ396" s="1"/>
      <c r="CK396" s="1"/>
      <c r="CL396" s="1"/>
      <c r="CM396" s="1"/>
      <c r="CN396" s="1"/>
      <c r="CO396" s="1"/>
      <c r="CP396" s="1"/>
      <c r="CQ396" s="1"/>
      <c r="CR396" s="1"/>
      <c r="CS396" s="1"/>
      <c r="CT396" s="1"/>
      <c r="CU396" s="1"/>
      <c r="CV396" s="1"/>
      <c r="CW396" s="1"/>
      <c r="CX396" s="1"/>
      <c r="CY396" s="1"/>
      <c r="CZ396" s="1"/>
      <c r="DA396" s="1"/>
      <c r="DB396" s="1"/>
      <c r="DC396" s="1"/>
      <c r="DD396" s="1"/>
      <c r="DE396" s="1"/>
      <c r="DF396" s="1"/>
      <c r="DG396" s="1"/>
      <c r="DH396" s="1"/>
      <c r="DI396" s="1"/>
      <c r="DJ396" s="1"/>
      <c r="DK396" s="1"/>
      <c r="DL396" s="1"/>
      <c r="DM396" s="1"/>
      <c r="DN396" s="1"/>
      <c r="DO396" s="1"/>
      <c r="DP396" s="1"/>
      <c r="DQ396" s="1"/>
      <c r="DR396" s="1"/>
      <c r="DS396" s="1"/>
      <c r="DT396" s="1"/>
      <c r="DU396" s="1"/>
      <c r="DV396" s="1"/>
      <c r="DW396" s="1"/>
      <c r="DX396" s="1"/>
      <c r="DY396" s="1"/>
      <c r="DZ396" s="1"/>
      <c r="EA396" s="1"/>
      <c r="EB396" s="1"/>
      <c r="EC396" s="1"/>
      <c r="ED396" s="1"/>
      <c r="EE396" s="1"/>
      <c r="EF396" s="1"/>
      <c r="EG396" s="1"/>
      <c r="EH396" s="1"/>
      <c r="EI396" s="1"/>
      <c r="EJ396" s="1"/>
      <c r="EK396" s="1"/>
      <c r="EL396" s="1"/>
      <c r="EM396" s="1"/>
      <c r="EN396" s="1"/>
      <c r="EO396" s="1"/>
      <c r="EP396" s="1"/>
      <c r="EQ396" s="1"/>
      <c r="ER396" s="1"/>
      <c r="ES396" s="1"/>
      <c r="ET396" s="1"/>
      <c r="EU396" s="1"/>
      <c r="EV396" s="1"/>
      <c r="EW396" s="1"/>
      <c r="EX396" s="1"/>
      <c r="EY396" s="1"/>
      <c r="EZ396" s="1"/>
      <c r="FA396" s="1"/>
      <c r="FB396" s="1"/>
      <c r="FC396" s="1"/>
      <c r="FD396" s="1"/>
      <c r="FE396" s="1"/>
      <c r="FF396" s="1"/>
      <c r="FG396" s="1"/>
      <c r="FH396" s="1"/>
      <c r="FI396" s="1"/>
      <c r="FJ396" s="1"/>
      <c r="FK396" s="1"/>
      <c r="FL396" s="1"/>
      <c r="FM396" s="1"/>
      <c r="FN396" s="1"/>
      <c r="FO396" s="1"/>
      <c r="FP396" s="1"/>
      <c r="FQ396" s="1"/>
      <c r="FR396" s="1"/>
      <c r="FS396" s="1"/>
      <c r="FT396" s="1"/>
      <c r="FU396" s="1"/>
      <c r="FV396" s="1"/>
      <c r="FW396" s="1"/>
      <c r="FX396" s="1"/>
      <c r="FY396" s="1"/>
      <c r="FZ396" s="1"/>
      <c r="GA396" s="1"/>
      <c r="GB396" s="1"/>
      <c r="GC396" s="1"/>
      <c r="GD396" s="1"/>
      <c r="GE396" s="1"/>
      <c r="GF396" s="1"/>
      <c r="GG396" s="1"/>
      <c r="GH396" s="1"/>
      <c r="GI396" s="1"/>
      <c r="GJ396" s="1"/>
      <c r="GK396" s="1"/>
      <c r="GL396" s="1"/>
      <c r="GM396" s="1"/>
      <c r="GN396" s="1"/>
      <c r="GO396" s="1"/>
      <c r="GP396" s="1"/>
      <c r="GQ396" s="1"/>
      <c r="GR396" s="1"/>
      <c r="GS396" s="1"/>
      <c r="GT396" s="1"/>
      <c r="GU396" s="1"/>
      <c r="GV396" s="1"/>
      <c r="GW396" s="1"/>
      <c r="GX396" s="1"/>
      <c r="GY396" s="1"/>
      <c r="GZ396" s="1"/>
      <c r="HA396" s="1"/>
      <c r="HB396" s="1"/>
      <c r="HC396" s="1"/>
      <c r="HD396" s="1"/>
      <c r="HE396" s="1"/>
      <c r="HF396" s="1"/>
      <c r="HG396" s="1"/>
      <c r="HH396" s="1"/>
      <c r="HI396" s="1"/>
      <c r="HJ396" s="1"/>
      <c r="HK396" s="1"/>
      <c r="HL396" s="1"/>
      <c r="HM396" s="1"/>
      <c r="HN396" s="1"/>
      <c r="HO396" s="1"/>
      <c r="HP396" s="1"/>
      <c r="HQ396" s="1"/>
      <c r="HR396" s="1"/>
      <c r="HS396" s="1"/>
      <c r="HT396" s="1"/>
      <c r="HU396" s="1"/>
      <c r="HV396" s="1"/>
      <c r="HW396" s="1"/>
      <c r="HX396" s="1"/>
      <c r="HY396" s="1"/>
      <c r="HZ396" s="1"/>
      <c r="IA396" s="1"/>
      <c r="IB396" s="1"/>
      <c r="IC396" s="1"/>
      <c r="ID396" s="1"/>
      <c r="IE396" s="1"/>
      <c r="IF396" s="1"/>
      <c r="IG396" s="1"/>
      <c r="IH396" s="1"/>
      <c r="II396" s="1"/>
      <c r="IJ396" s="1"/>
      <c r="IK396" s="1"/>
      <c r="IL396" s="1"/>
      <c r="IM396" s="1"/>
      <c r="IN396" s="1"/>
      <c r="IO396" s="1"/>
      <c r="IP396" s="1"/>
      <c r="IQ396" s="1"/>
      <c r="IR396" s="1"/>
      <c r="IS396" s="1"/>
      <c r="IT396" s="1"/>
      <c r="IU396" s="1"/>
      <c r="IV396" s="1"/>
      <c r="IW396" s="1"/>
      <c r="IX396" s="1"/>
      <c r="IY396" s="1"/>
      <c r="IZ396" s="1"/>
      <c r="JA396" s="1"/>
      <c r="JB396" s="1"/>
      <c r="JC396" s="1"/>
      <c r="JD396" s="1"/>
      <c r="JE396" s="1"/>
      <c r="JF396" s="1"/>
      <c r="JG396" s="1"/>
      <c r="JH396" s="1"/>
      <c r="JI396" s="1"/>
      <c r="JJ396" s="1"/>
      <c r="JK396" s="1"/>
      <c r="JL396" s="1"/>
      <c r="JM396" s="1"/>
      <c r="JN396" s="1"/>
      <c r="JO396" s="1"/>
      <c r="JP396" s="1"/>
      <c r="JQ396" s="1"/>
      <c r="JR396" s="1"/>
      <c r="JS396" s="1"/>
      <c r="JT396" s="1"/>
      <c r="JU396" s="1"/>
      <c r="JV396" s="1"/>
      <c r="JW396" s="1"/>
      <c r="JX396" s="1"/>
      <c r="JY396" s="1"/>
      <c r="JZ396" s="1"/>
      <c r="KA396" s="1"/>
      <c r="KB396" s="1"/>
      <c r="KC396" s="1"/>
      <c r="KD396" s="1"/>
      <c r="KE396" s="1"/>
      <c r="KF396" s="1"/>
      <c r="KG396" s="1"/>
      <c r="KH396" s="1"/>
      <c r="KI396" s="1"/>
      <c r="KJ396" s="1"/>
      <c r="KK396" s="1"/>
      <c r="KL396" s="1"/>
      <c r="KM396" s="1"/>
      <c r="KN396" s="1"/>
      <c r="KO396" s="1"/>
      <c r="KP396" s="1"/>
      <c r="KQ396" s="1"/>
      <c r="KR396" s="1"/>
      <c r="KS396" s="1"/>
      <c r="KT396" s="1"/>
      <c r="KU396" s="1"/>
      <c r="KV396" s="1"/>
      <c r="KW396" s="1"/>
      <c r="KX396" s="1"/>
      <c r="KY396" s="1"/>
      <c r="KZ396" s="1"/>
      <c r="LA396" s="1"/>
      <c r="LB396" s="1"/>
      <c r="LC396" s="1"/>
      <c r="LD396" s="1"/>
      <c r="LE396" s="1"/>
      <c r="LF396" s="1"/>
      <c r="LG396" s="1"/>
      <c r="LH396" s="1"/>
      <c r="LI396" s="1"/>
      <c r="LJ396" s="1"/>
      <c r="LK396" s="1"/>
      <c r="LL396" s="1"/>
      <c r="LM396" s="1"/>
      <c r="LN396" s="1"/>
      <c r="LO396" s="1"/>
      <c r="LP396" s="1"/>
      <c r="LQ396" s="1"/>
      <c r="LR396" s="1"/>
      <c r="LS396" s="1"/>
      <c r="LT396" s="1"/>
      <c r="LU396" s="1"/>
      <c r="LV396" s="1"/>
      <c r="LW396" s="1"/>
      <c r="LX396" s="1"/>
      <c r="LY396" s="1"/>
      <c r="LZ396" s="1"/>
      <c r="MA396" s="1"/>
      <c r="MB396" s="1"/>
      <c r="MC396" s="1"/>
      <c r="MD396" s="1"/>
      <c r="ME396" s="1"/>
      <c r="MF396" s="1"/>
      <c r="MG396" s="1"/>
      <c r="MH396" s="1"/>
      <c r="MI396" s="1"/>
      <c r="MJ396" s="1"/>
      <c r="MK396" s="1"/>
      <c r="ML396" s="1"/>
      <c r="MM396" s="1"/>
      <c r="MN396" s="1"/>
      <c r="MO396" s="1"/>
      <c r="MP396" s="1"/>
      <c r="MQ396" s="1"/>
      <c r="MR396" s="1"/>
      <c r="MS396" s="1"/>
      <c r="MT396" s="1"/>
      <c r="MU396" s="1"/>
      <c r="MV396" s="1"/>
      <c r="MW396" s="1"/>
      <c r="MX396" s="1"/>
      <c r="MY396" s="1"/>
      <c r="MZ396" s="1"/>
      <c r="NA396" s="1"/>
      <c r="NB396" s="1"/>
      <c r="NC396" s="1"/>
      <c r="ND396" s="1"/>
      <c r="NE396" s="1"/>
      <c r="NF396" s="1"/>
      <c r="NG396" s="1"/>
      <c r="NH396" s="1"/>
      <c r="NI396" s="1"/>
      <c r="NJ396" s="1"/>
      <c r="NK396" s="1"/>
      <c r="NL396" s="1"/>
      <c r="NM396" s="1"/>
      <c r="NN396" s="1"/>
      <c r="NO396" s="1"/>
      <c r="NP396" s="1"/>
      <c r="NQ396" s="1"/>
      <c r="NR396" s="1"/>
      <c r="NS396" s="1"/>
      <c r="NT396" s="1"/>
      <c r="NU396" s="1"/>
      <c r="NV396" s="1"/>
      <c r="NW396" s="1"/>
      <c r="NX396" s="1"/>
      <c r="NY396" s="1"/>
      <c r="NZ396" s="1"/>
      <c r="OA396" s="1"/>
      <c r="OB396" s="1"/>
      <c r="OC396" s="1"/>
      <c r="OD396" s="1"/>
      <c r="OE396" s="1"/>
      <c r="OF396" s="1"/>
      <c r="OG396" s="1"/>
      <c r="OH396" s="1"/>
      <c r="OI396" s="1"/>
      <c r="OJ396" s="1"/>
      <c r="OK396" s="1"/>
      <c r="OL396" s="1"/>
      <c r="OM396" s="1"/>
      <c r="ON396" s="1"/>
      <c r="OO396" s="1"/>
      <c r="OP396" s="1"/>
      <c r="OQ396" s="1"/>
      <c r="OR396" s="1"/>
      <c r="OS396" s="1"/>
      <c r="OT396" s="1"/>
      <c r="OU396" s="1"/>
      <c r="OV396" s="1"/>
      <c r="OW396" s="1"/>
      <c r="OX396" s="1"/>
      <c r="OY396" s="1"/>
      <c r="OZ396" s="1"/>
      <c r="PA396" s="1"/>
      <c r="PB396" s="1"/>
      <c r="PC396" s="1"/>
      <c r="PD396" s="1"/>
      <c r="PE396" s="1"/>
      <c r="PF396" s="1"/>
      <c r="PG396" s="1"/>
      <c r="PH396" s="1"/>
      <c r="PI396" s="1"/>
      <c r="PJ396" s="1"/>
      <c r="PK396" s="1"/>
      <c r="PL396" s="1"/>
      <c r="PM396" s="1"/>
      <c r="PN396" s="1"/>
      <c r="PO396" s="1"/>
      <c r="PP396" s="1"/>
      <c r="PQ396" s="1"/>
      <c r="PR396" s="1"/>
      <c r="PS396" s="1"/>
      <c r="PT396" s="1"/>
      <c r="PU396" s="1"/>
      <c r="PV396" s="1"/>
      <c r="PW396" s="1"/>
      <c r="PX396" s="1"/>
      <c r="PY396" s="1"/>
      <c r="PZ396" s="1"/>
      <c r="QA396" s="1"/>
      <c r="QB396" s="1"/>
      <c r="QC396" s="1"/>
      <c r="QD396" s="1"/>
      <c r="QE396" s="1"/>
      <c r="QF396" s="1"/>
      <c r="QG396" s="1"/>
      <c r="QH396" s="1"/>
      <c r="QI396" s="1"/>
      <c r="QJ396" s="1"/>
      <c r="QK396" s="1"/>
      <c r="QL396" s="1"/>
      <c r="QM396" s="1"/>
      <c r="QN396" s="1"/>
      <c r="QO396" s="1"/>
      <c r="QP396" s="1"/>
      <c r="QQ396" s="1"/>
      <c r="QR396" s="1"/>
      <c r="QS396" s="1"/>
      <c r="QT396" s="1"/>
      <c r="QU396" s="1"/>
      <c r="QV396" s="1"/>
      <c r="QW396" s="1"/>
      <c r="QX396" s="1"/>
      <c r="QY396" s="1"/>
      <c r="QZ396" s="1"/>
      <c r="RA396" s="1"/>
      <c r="RB396" s="1"/>
      <c r="RC396" s="1"/>
      <c r="RD396" s="1"/>
      <c r="RE396" s="1"/>
      <c r="RF396" s="1"/>
      <c r="RG396" s="1"/>
      <c r="RH396" s="1"/>
      <c r="RI396" s="1"/>
      <c r="RJ396" s="1"/>
      <c r="RK396" s="1"/>
      <c r="RL396" s="1"/>
      <c r="RM396" s="1"/>
      <c r="RN396" s="1"/>
      <c r="RO396" s="1"/>
      <c r="RP396" s="1"/>
      <c r="RQ396" s="1"/>
      <c r="RR396" s="1"/>
      <c r="RS396" s="1"/>
      <c r="RT396" s="1"/>
      <c r="RU396" s="1"/>
      <c r="RV396" s="1"/>
      <c r="RW396" s="1"/>
      <c r="RX396" s="1"/>
      <c r="RY396" s="1"/>
      <c r="RZ396" s="1"/>
      <c r="SA396" s="1"/>
      <c r="SB396" s="1"/>
      <c r="SC396" s="1"/>
      <c r="SD396" s="1"/>
      <c r="SE396" s="1"/>
      <c r="SF396" s="1"/>
      <c r="SG396" s="1"/>
      <c r="SH396" s="1"/>
      <c r="SI396" s="1"/>
      <c r="SJ396" s="1"/>
      <c r="SK396" s="1"/>
      <c r="SL396" s="1"/>
      <c r="SM396" s="1"/>
      <c r="SN396" s="1"/>
      <c r="SO396" s="1"/>
      <c r="SP396" s="1"/>
      <c r="SQ396" s="1"/>
      <c r="SR396" s="1"/>
      <c r="SS396" s="1"/>
      <c r="ST396" s="1"/>
      <c r="SU396" s="1"/>
      <c r="SV396" s="1"/>
      <c r="SW396" s="1"/>
      <c r="SX396" s="1"/>
      <c r="SY396" s="1"/>
      <c r="SZ396" s="1"/>
      <c r="TA396" s="1"/>
      <c r="TB396" s="1"/>
      <c r="TC396" s="1"/>
      <c r="TD396" s="1"/>
      <c r="TE396" s="1"/>
      <c r="TF396" s="1"/>
      <c r="TG396" s="1"/>
      <c r="TH396" s="1"/>
      <c r="TI396" s="1"/>
      <c r="TJ396" s="1"/>
      <c r="TK396" s="1"/>
      <c r="TL396" s="1"/>
      <c r="TM396" s="1"/>
      <c r="TN396" s="1"/>
      <c r="TO396" s="1"/>
      <c r="TP396" s="1"/>
      <c r="TQ396" s="1"/>
      <c r="TR396" s="1"/>
      <c r="TS396" s="1"/>
      <c r="TT396" s="1"/>
      <c r="TU396" s="1"/>
      <c r="TV396" s="1"/>
      <c r="TW396" s="1"/>
      <c r="TX396" s="1"/>
      <c r="TY396" s="1"/>
      <c r="TZ396" s="1"/>
      <c r="UA396" s="1"/>
      <c r="UB396" s="1"/>
      <c r="UC396" s="1"/>
      <c r="UD396" s="1"/>
      <c r="UE396" s="1"/>
      <c r="UF396" s="1"/>
      <c r="UG396" s="1"/>
      <c r="UH396" s="1"/>
      <c r="UI396" s="1"/>
      <c r="UJ396" s="1"/>
      <c r="UK396" s="1"/>
      <c r="UL396" s="1"/>
      <c r="UM396" s="1"/>
      <c r="UN396" s="1"/>
      <c r="UO396" s="1"/>
      <c r="UP396" s="1"/>
      <c r="UQ396" s="1"/>
      <c r="UR396" s="1"/>
      <c r="US396" s="1"/>
      <c r="UT396" s="1"/>
      <c r="UU396" s="1"/>
      <c r="UV396" s="1"/>
      <c r="UW396" s="1"/>
      <c r="UX396" s="1"/>
      <c r="UY396" s="1"/>
      <c r="UZ396" s="1"/>
      <c r="VA396" s="1"/>
      <c r="VB396" s="1"/>
      <c r="VC396" s="1"/>
      <c r="VD396" s="1"/>
      <c r="VE396" s="1"/>
      <c r="VF396" s="1"/>
      <c r="VG396" s="1"/>
      <c r="VH396" s="1"/>
      <c r="VI396" s="1"/>
      <c r="VJ396" s="1"/>
      <c r="VK396" s="1"/>
      <c r="VL396" s="1"/>
      <c r="VM396" s="1"/>
      <c r="VN396" s="1"/>
      <c r="VO396" s="1"/>
      <c r="VP396" s="1"/>
      <c r="VQ396" s="1"/>
      <c r="VR396" s="1"/>
      <c r="VS396" s="1"/>
      <c r="VT396" s="1"/>
      <c r="VU396" s="1"/>
      <c r="VV396" s="1"/>
      <c r="VW396" s="1"/>
      <c r="VX396" s="1"/>
      <c r="VY396" s="1"/>
      <c r="VZ396" s="1"/>
      <c r="WA396" s="1"/>
      <c r="WB396" s="1"/>
      <c r="WC396" s="1"/>
      <c r="WD396" s="1"/>
      <c r="WE396" s="1"/>
      <c r="WF396" s="1"/>
      <c r="WG396" s="1"/>
      <c r="WH396" s="1"/>
      <c r="WI396" s="1"/>
      <c r="WJ396" s="1"/>
      <c r="WK396" s="1"/>
      <c r="WL396" s="1"/>
      <c r="WM396" s="1"/>
      <c r="WN396" s="1"/>
      <c r="WO396" s="1"/>
      <c r="WP396" s="1"/>
      <c r="WQ396" s="1"/>
      <c r="WR396" s="1"/>
      <c r="WS396" s="1"/>
      <c r="WT396" s="1"/>
      <c r="WU396" s="1"/>
      <c r="WV396" s="1"/>
      <c r="WW396" s="1"/>
      <c r="WX396" s="1"/>
      <c r="WY396" s="1"/>
      <c r="WZ396" s="1"/>
      <c r="XA396" s="1"/>
      <c r="XB396" s="1"/>
      <c r="XC396" s="1"/>
      <c r="XD396" s="1"/>
      <c r="XE396" s="1"/>
      <c r="XF396" s="1"/>
      <c r="XG396" s="1"/>
      <c r="XH396" s="1"/>
      <c r="XI396" s="1"/>
      <c r="XJ396" s="1"/>
      <c r="XK396" s="1"/>
      <c r="XL396" s="1"/>
      <c r="XM396" s="1"/>
      <c r="XN396" s="1"/>
      <c r="XO396" s="1"/>
      <c r="XP396" s="1"/>
      <c r="XQ396" s="1"/>
      <c r="XR396" s="1"/>
      <c r="XS396" s="1"/>
      <c r="XT396" s="1"/>
      <c r="XU396" s="1"/>
      <c r="XV396" s="1"/>
      <c r="XW396" s="1"/>
      <c r="XX396" s="1"/>
      <c r="XY396" s="1"/>
      <c r="XZ396" s="1"/>
      <c r="YA396" s="1"/>
      <c r="YB396" s="1"/>
      <c r="YC396" s="1"/>
      <c r="YD396" s="1"/>
      <c r="YE396" s="1"/>
      <c r="YF396" s="1"/>
      <c r="YG396" s="1"/>
      <c r="YH396" s="1"/>
      <c r="YI396" s="1"/>
      <c r="YJ396" s="1"/>
      <c r="YK396" s="1"/>
      <c r="YL396" s="1"/>
      <c r="YM396" s="1"/>
      <c r="YN396" s="1"/>
      <c r="YO396" s="1"/>
      <c r="YP396" s="1"/>
      <c r="YQ396" s="1"/>
      <c r="YR396" s="1"/>
      <c r="YS396" s="1"/>
      <c r="YT396" s="1"/>
      <c r="YU396" s="1"/>
      <c r="YV396" s="1"/>
      <c r="YW396" s="1"/>
      <c r="YX396" s="1"/>
      <c r="YY396" s="1"/>
      <c r="YZ396" s="1"/>
      <c r="ZA396" s="1"/>
      <c r="ZB396" s="1"/>
      <c r="ZC396" s="1"/>
      <c r="ZD396" s="1"/>
      <c r="ZE396" s="1"/>
      <c r="ZF396" s="1"/>
      <c r="ZG396" s="1"/>
      <c r="ZH396" s="1"/>
      <c r="ZI396" s="1"/>
      <c r="ZJ396" s="1"/>
      <c r="ZK396" s="1"/>
      <c r="ZL396" s="1"/>
      <c r="ZM396" s="1"/>
      <c r="ZN396" s="1"/>
      <c r="ZO396" s="1"/>
      <c r="ZP396" s="1"/>
      <c r="ZQ396" s="1"/>
      <c r="ZR396" s="1"/>
      <c r="ZS396" s="1"/>
      <c r="ZT396" s="1"/>
      <c r="ZU396" s="1"/>
      <c r="ZV396" s="1"/>
      <c r="ZW396" s="1"/>
      <c r="ZX396" s="1"/>
      <c r="ZY396" s="1"/>
      <c r="ZZ396" s="1"/>
      <c r="AAA396" s="1"/>
      <c r="AAB396" s="1"/>
      <c r="AAC396" s="1"/>
      <c r="AAD396" s="1"/>
      <c r="AAE396" s="1"/>
      <c r="AAF396" s="1"/>
      <c r="AAG396" s="1"/>
      <c r="AAH396" s="1"/>
      <c r="AAI396" s="1"/>
      <c r="AAJ396" s="1"/>
      <c r="AAK396" s="1"/>
      <c r="AAL396" s="1"/>
      <c r="AAM396" s="1"/>
      <c r="AAN396" s="1"/>
      <c r="AAO396" s="1"/>
      <c r="AAP396" s="1"/>
      <c r="AAQ396" s="1"/>
      <c r="AAR396" s="1"/>
      <c r="AAS396" s="1"/>
      <c r="AAT396" s="1"/>
      <c r="AAU396" s="1"/>
      <c r="AAV396" s="1"/>
      <c r="AAW396" s="1"/>
      <c r="AAX396" s="1"/>
      <c r="AAY396" s="1"/>
      <c r="AAZ396" s="1"/>
      <c r="ABA396" s="1"/>
      <c r="ABB396" s="1"/>
      <c r="ABC396" s="1"/>
      <c r="ABD396" s="1"/>
      <c r="ABE396" s="1"/>
      <c r="ABF396" s="1"/>
      <c r="ABG396" s="1"/>
      <c r="ABH396" s="1"/>
      <c r="ABI396" s="1"/>
      <c r="ABJ396" s="1"/>
      <c r="ABK396" s="1"/>
      <c r="ABL396" s="1"/>
      <c r="ABM396" s="1"/>
      <c r="ABN396" s="1"/>
      <c r="ABO396" s="1"/>
      <c r="ABP396" s="1"/>
      <c r="ABQ396" s="1"/>
      <c r="ABR396" s="1"/>
      <c r="ABS396" s="1"/>
      <c r="ABT396" s="1"/>
      <c r="ABU396" s="1"/>
      <c r="ABV396" s="1"/>
      <c r="ABW396" s="1"/>
      <c r="ABX396" s="1"/>
      <c r="ABY396" s="1"/>
      <c r="ABZ396" s="1"/>
      <c r="ACA396" s="1"/>
      <c r="ACB396" s="1"/>
      <c r="ACC396" s="1"/>
      <c r="ACD396" s="1"/>
      <c r="ACE396" s="1"/>
      <c r="ACF396" s="1"/>
      <c r="ACG396" s="1"/>
      <c r="ACH396" s="1"/>
      <c r="ACI396" s="1"/>
      <c r="ACJ396" s="1"/>
      <c r="ACK396" s="1"/>
      <c r="ACL396" s="1"/>
      <c r="ACM396" s="1"/>
      <c r="ACN396" s="1"/>
      <c r="ACO396" s="1"/>
      <c r="ACP396" s="1"/>
      <c r="ACQ396" s="1"/>
      <c r="ACR396" s="1"/>
      <c r="ACS396" s="1"/>
      <c r="ACT396" s="1"/>
      <c r="ACU396" s="1"/>
      <c r="ACV396" s="1"/>
      <c r="ACW396" s="1"/>
      <c r="ACX396" s="1"/>
      <c r="ACY396" s="1"/>
      <c r="ACZ396" s="1"/>
      <c r="ADA396" s="1"/>
      <c r="ADB396" s="1"/>
      <c r="ADC396" s="1"/>
      <c r="ADD396" s="1"/>
      <c r="ADE396" s="1"/>
      <c r="ADF396" s="1"/>
      <c r="ADG396" s="1"/>
      <c r="ADH396" s="1"/>
      <c r="ADI396" s="1"/>
      <c r="ADJ396" s="1"/>
      <c r="ADK396" s="1"/>
      <c r="ADL396" s="1"/>
      <c r="ADM396" s="1"/>
      <c r="ADN396" s="1"/>
      <c r="ADO396" s="1"/>
      <c r="ADP396" s="1"/>
      <c r="ADQ396" s="1"/>
      <c r="ADR396" s="1"/>
      <c r="ADS396" s="1"/>
      <c r="ADT396" s="1"/>
      <c r="ADU396" s="1"/>
      <c r="ADV396" s="1"/>
      <c r="ADW396" s="1"/>
      <c r="ADX396" s="1"/>
      <c r="ADY396" s="1"/>
      <c r="ADZ396" s="1"/>
      <c r="AEA396" s="1"/>
      <c r="AEB396" s="1"/>
      <c r="AEC396" s="1"/>
      <c r="AED396" s="1"/>
      <c r="AEE396" s="1"/>
      <c r="AEF396" s="1"/>
      <c r="AEG396" s="1"/>
      <c r="AEH396" s="1"/>
      <c r="AEI396" s="1"/>
      <c r="AEJ396" s="1"/>
      <c r="AEK396" s="1"/>
      <c r="AEL396" s="1"/>
      <c r="AEM396" s="1"/>
      <c r="AEN396" s="1"/>
      <c r="AEO396" s="1"/>
      <c r="AEP396" s="1"/>
      <c r="AEQ396" s="1"/>
      <c r="AER396" s="1"/>
      <c r="AES396" s="1"/>
      <c r="AET396" s="1"/>
      <c r="AEU396" s="1"/>
      <c r="AEV396" s="1"/>
      <c r="AEW396" s="1"/>
      <c r="AEX396" s="1"/>
      <c r="AEY396" s="1"/>
      <c r="AEZ396" s="1"/>
      <c r="AFA396" s="1"/>
      <c r="AFB396" s="1"/>
      <c r="AFC396" s="1"/>
      <c r="AFD396" s="1"/>
      <c r="AFE396" s="1"/>
      <c r="AFF396" s="1"/>
      <c r="AFG396" s="1"/>
      <c r="AFH396" s="1"/>
      <c r="AFI396" s="1"/>
      <c r="AFJ396" s="1"/>
      <c r="AFK396" s="1"/>
      <c r="AFL396" s="1"/>
      <c r="AFM396" s="1"/>
      <c r="AFN396" s="1"/>
      <c r="AFO396" s="1"/>
      <c r="AFP396" s="1"/>
      <c r="AFQ396" s="1"/>
      <c r="AFR396" s="1"/>
      <c r="AFS396" s="1"/>
      <c r="AFT396" s="1"/>
      <c r="AFU396" s="1"/>
      <c r="AFV396" s="1"/>
      <c r="AFW396" s="1"/>
      <c r="AFX396" s="1"/>
      <c r="AFY396" s="1"/>
      <c r="AFZ396" s="1"/>
      <c r="AGA396" s="1"/>
      <c r="AGB396" s="1"/>
      <c r="AGC396" s="1"/>
      <c r="AGD396" s="1"/>
      <c r="AGE396" s="1"/>
      <c r="AGF396" s="1"/>
      <c r="AGG396" s="1"/>
      <c r="AGH396" s="1"/>
      <c r="AGI396" s="1"/>
      <c r="AGJ396" s="1"/>
      <c r="AGK396" s="1"/>
      <c r="AGL396" s="1"/>
      <c r="AGM396" s="1"/>
      <c r="AGN396" s="1"/>
      <c r="AGO396" s="1"/>
      <c r="AGP396" s="1"/>
      <c r="AGQ396" s="1"/>
      <c r="AGR396" s="1"/>
      <c r="AGS396" s="1"/>
      <c r="AGT396" s="1"/>
      <c r="AGU396" s="1"/>
      <c r="AGV396" s="1"/>
      <c r="AGW396" s="1"/>
      <c r="AGX396" s="1"/>
      <c r="AGY396" s="1"/>
      <c r="AGZ396" s="1"/>
      <c r="AHA396" s="1"/>
      <c r="AHB396" s="1"/>
      <c r="AHC396" s="1"/>
      <c r="AHD396" s="1"/>
      <c r="AHE396" s="1"/>
      <c r="AHF396" s="1"/>
      <c r="AHG396" s="1"/>
      <c r="AHH396" s="1"/>
      <c r="AHI396" s="1"/>
      <c r="AHJ396" s="1"/>
      <c r="AHK396" s="1"/>
      <c r="AHL396" s="1"/>
      <c r="AHM396" s="1"/>
      <c r="AHN396" s="1"/>
      <c r="AHO396" s="1"/>
      <c r="AHP396" s="1"/>
      <c r="AHQ396" s="1"/>
      <c r="AHR396" s="1"/>
      <c r="AHS396" s="1"/>
      <c r="AHT396" s="1"/>
      <c r="AHU396" s="1"/>
      <c r="AHV396" s="1"/>
      <c r="AHW396" s="1"/>
      <c r="AHX396" s="1"/>
      <c r="AHY396" s="1"/>
      <c r="AHZ396" s="1"/>
      <c r="AIA396" s="1"/>
      <c r="AIB396" s="1"/>
      <c r="AIC396" s="1"/>
      <c r="AID396" s="1"/>
      <c r="AIE396" s="1"/>
      <c r="AIF396" s="1"/>
      <c r="AIG396" s="1"/>
      <c r="AIH396" s="1"/>
      <c r="AII396" s="1"/>
      <c r="AIJ396" s="1"/>
      <c r="AIK396" s="1"/>
      <c r="AIL396" s="1"/>
      <c r="AIM396" s="1"/>
      <c r="AIN396" s="1"/>
      <c r="AIO396" s="1"/>
      <c r="AIP396" s="1"/>
      <c r="AIQ396" s="1"/>
      <c r="AIR396" s="1"/>
      <c r="AIS396" s="1"/>
      <c r="AIT396" s="1"/>
      <c r="AIU396" s="1"/>
      <c r="AIV396" s="1"/>
      <c r="AIW396" s="1"/>
      <c r="AIX396" s="1"/>
      <c r="AIY396" s="1"/>
      <c r="AIZ396" s="1"/>
      <c r="AJA396" s="1"/>
      <c r="AJB396" s="1"/>
      <c r="AJC396" s="1"/>
      <c r="AJD396" s="1"/>
      <c r="AJE396" s="1"/>
      <c r="AJF396" s="1"/>
      <c r="AJG396" s="1"/>
      <c r="AJH396" s="1"/>
      <c r="AJI396" s="1"/>
      <c r="AJJ396" s="1"/>
      <c r="AJK396" s="1"/>
      <c r="AJL396" s="1"/>
      <c r="AJM396" s="1"/>
      <c r="AJN396" s="1"/>
      <c r="AJO396" s="1"/>
      <c r="AJP396" s="1"/>
      <c r="AJQ396" s="1"/>
      <c r="AJR396" s="1"/>
      <c r="AJS396" s="1"/>
      <c r="AJT396" s="1"/>
      <c r="AJU396" s="1"/>
      <c r="AJV396" s="1"/>
      <c r="AJW396" s="1"/>
      <c r="AJX396" s="1"/>
      <c r="AJY396" s="1"/>
      <c r="AJZ396" s="1"/>
      <c r="AKA396" s="1"/>
      <c r="AKB396" s="1"/>
      <c r="AKC396" s="1"/>
      <c r="AKD396" s="1"/>
      <c r="AKE396" s="1"/>
      <c r="AKF396" s="1"/>
      <c r="AKG396" s="1"/>
      <c r="AKH396" s="1"/>
      <c r="AKI396" s="1"/>
      <c r="AKJ396" s="1"/>
      <c r="AKK396" s="1"/>
      <c r="AKL396" s="1"/>
      <c r="AKM396" s="1"/>
      <c r="AKN396" s="1"/>
      <c r="AKO396" s="1"/>
      <c r="AKP396" s="1"/>
      <c r="AKQ396" s="1"/>
      <c r="AKR396" s="1"/>
      <c r="AKS396" s="1"/>
      <c r="AKT396" s="1"/>
      <c r="AKU396" s="1"/>
      <c r="AKV396" s="1"/>
      <c r="AKW396" s="1"/>
      <c r="AKX396" s="1"/>
      <c r="AKY396" s="1"/>
      <c r="AKZ396" s="1"/>
      <c r="ALA396" s="1"/>
      <c r="ALB396" s="1"/>
      <c r="ALC396" s="1"/>
      <c r="ALD396" s="1"/>
      <c r="ALE396" s="1"/>
      <c r="ALF396" s="1"/>
      <c r="ALG396" s="1"/>
      <c r="ALH396" s="1"/>
      <c r="ALI396" s="1"/>
      <c r="ALJ396" s="1"/>
      <c r="ALK396" s="1"/>
      <c r="ALL396" s="1"/>
      <c r="ALM396" s="1"/>
      <c r="ALN396" s="1"/>
      <c r="ALO396" s="1"/>
      <c r="ALP396" s="1"/>
      <c r="ALQ396" s="1"/>
      <c r="ALR396" s="1"/>
      <c r="ALS396" s="1"/>
      <c r="ALT396" s="1"/>
      <c r="ALU396" s="1"/>
      <c r="ALV396" s="1"/>
      <c r="ALW396" s="1"/>
      <c r="ALX396" s="1"/>
      <c r="ALY396" s="1"/>
      <c r="ALZ396" s="1"/>
      <c r="AMA396" s="1"/>
      <c r="AMB396" s="1"/>
      <c r="AMC396" s="1"/>
      <c r="AMD396" s="1"/>
      <c r="AME396" s="1"/>
      <c r="AMF396" s="1"/>
      <c r="AMG396" s="1"/>
      <c r="AMH396" s="1"/>
      <c r="AMI396" s="1"/>
      <c r="AMJ396" s="1"/>
      <c r="AMK396" s="1"/>
      <c r="AML396" s="1"/>
      <c r="AMM396" s="1"/>
      <c r="AMN396" s="1"/>
      <c r="AMO396" s="1"/>
      <c r="AMP396" s="1"/>
      <c r="AMQ396" s="1"/>
      <c r="AMR396" s="1"/>
      <c r="AMS396" s="1"/>
      <c r="AMT396" s="1"/>
      <c r="AMU396" s="1"/>
      <c r="AMV396" s="1"/>
      <c r="AMW396" s="1"/>
      <c r="AMX396" s="1"/>
      <c r="AMY396" s="1"/>
      <c r="AMZ396" s="1"/>
      <c r="ANA396" s="1"/>
      <c r="ANB396" s="1"/>
      <c r="ANC396" s="1"/>
      <c r="AND396" s="1"/>
      <c r="ANE396" s="1"/>
      <c r="ANF396" s="1"/>
      <c r="ANG396" s="1"/>
      <c r="ANH396" s="1"/>
      <c r="ANI396" s="1"/>
      <c r="ANJ396" s="1"/>
      <c r="ANK396" s="1"/>
      <c r="ANL396" s="1"/>
      <c r="ANM396" s="1"/>
      <c r="ANN396" s="1"/>
      <c r="ANO396" s="1"/>
      <c r="ANP396" s="1"/>
      <c r="ANQ396" s="1"/>
      <c r="ANR396" s="1"/>
      <c r="ANS396" s="1"/>
      <c r="ANT396" s="1"/>
      <c r="ANU396" s="1"/>
      <c r="ANV396" s="1"/>
      <c r="ANW396" s="1"/>
      <c r="ANX396" s="1"/>
      <c r="ANY396" s="1"/>
      <c r="ANZ396" s="1"/>
      <c r="AOA396" s="1"/>
      <c r="AOB396" s="1"/>
      <c r="AOC396" s="1"/>
      <c r="AOD396" s="1"/>
      <c r="AOE396" s="1"/>
      <c r="AOF396" s="1"/>
      <c r="AOG396" s="1"/>
      <c r="AOH396" s="1"/>
      <c r="AOI396" s="1"/>
      <c r="AOJ396" s="1"/>
      <c r="AOK396" s="1"/>
      <c r="AOL396" s="1"/>
      <c r="AOM396" s="1"/>
      <c r="AON396" s="1"/>
      <c r="AOO396" s="1"/>
      <c r="AOP396" s="1"/>
      <c r="AOQ396" s="1"/>
      <c r="AOR396" s="1"/>
      <c r="AOS396" s="1"/>
      <c r="AOT396" s="1"/>
      <c r="AOU396" s="1"/>
      <c r="AOV396" s="1"/>
      <c r="AOW396" s="1"/>
      <c r="AOX396" s="1"/>
      <c r="AOY396" s="1"/>
      <c r="AOZ396" s="1"/>
      <c r="APA396" s="1"/>
      <c r="APB396" s="1"/>
      <c r="APC396" s="1"/>
      <c r="APD396" s="1"/>
      <c r="APE396" s="1"/>
      <c r="APF396" s="1"/>
      <c r="APG396" s="1"/>
      <c r="APH396" s="1"/>
      <c r="API396" s="1"/>
      <c r="APJ396" s="1"/>
      <c r="APK396" s="1"/>
      <c r="APL396" s="1"/>
      <c r="APM396" s="1"/>
      <c r="APN396" s="1"/>
      <c r="APO396" s="1"/>
      <c r="APP396" s="1"/>
      <c r="APQ396" s="1"/>
      <c r="APR396" s="1"/>
      <c r="APS396" s="1"/>
      <c r="APT396" s="1"/>
      <c r="APU396" s="1"/>
      <c r="APV396" s="1"/>
      <c r="APW396" s="1"/>
      <c r="APX396" s="1"/>
      <c r="APY396" s="1"/>
      <c r="APZ396" s="1"/>
      <c r="AQA396" s="1"/>
      <c r="AQB396" s="1"/>
      <c r="AQC396" s="1"/>
      <c r="AQD396" s="1"/>
      <c r="AQE396" s="1"/>
      <c r="AQF396" s="1"/>
      <c r="AQG396" s="1"/>
      <c r="AQH396" s="1"/>
      <c r="AQI396" s="1"/>
      <c r="AQJ396" s="1"/>
      <c r="AQK396" s="1"/>
      <c r="AQL396" s="1"/>
      <c r="AQM396" s="1"/>
      <c r="AQN396" s="1"/>
      <c r="AQO396" s="1"/>
      <c r="AQP396" s="1"/>
      <c r="AQQ396" s="1"/>
      <c r="AQR396" s="1"/>
      <c r="AQS396" s="1"/>
      <c r="AQT396" s="1"/>
      <c r="AQU396" s="1"/>
      <c r="AQV396" s="1"/>
      <c r="AQW396" s="1"/>
      <c r="AQX396" s="1"/>
      <c r="AQY396" s="1"/>
      <c r="AQZ396" s="1"/>
      <c r="ARA396" s="1"/>
      <c r="ARB396" s="1"/>
      <c r="ARC396" s="1"/>
      <c r="ARD396" s="1"/>
      <c r="ARE396" s="1"/>
      <c r="ARF396" s="1"/>
      <c r="ARG396" s="1"/>
      <c r="ARH396" s="1"/>
      <c r="ARI396" s="1"/>
      <c r="ARJ396" s="1"/>
      <c r="ARK396" s="1"/>
      <c r="ARL396" s="1"/>
      <c r="ARM396" s="1"/>
      <c r="ARN396" s="1"/>
      <c r="ARO396" s="1"/>
      <c r="ARP396" s="1"/>
      <c r="ARQ396" s="1"/>
      <c r="ARR396" s="1"/>
      <c r="ARS396" s="1"/>
      <c r="ART396" s="1"/>
      <c r="ARU396" s="1"/>
      <c r="ARV396" s="1"/>
      <c r="ARW396" s="1"/>
      <c r="ARX396" s="1"/>
      <c r="ARY396" s="1"/>
      <c r="ARZ396" s="1"/>
      <c r="ASA396" s="1"/>
      <c r="ASB396" s="1"/>
      <c r="ASC396" s="1"/>
      <c r="ASD396" s="1"/>
      <c r="ASE396" s="1"/>
      <c r="ASF396" s="1"/>
      <c r="ASG396" s="1"/>
      <c r="ASH396" s="1"/>
      <c r="ASI396" s="1"/>
      <c r="ASJ396" s="1"/>
      <c r="ASK396" s="1"/>
      <c r="ASL396" s="1"/>
      <c r="ASM396" s="1"/>
      <c r="ASN396" s="1"/>
      <c r="ASO396" s="1"/>
      <c r="ASP396" s="1"/>
      <c r="ASQ396" s="1"/>
      <c r="ASR396" s="1"/>
      <c r="ASS396" s="1"/>
      <c r="AST396" s="1"/>
      <c r="ASU396" s="1"/>
      <c r="ASV396" s="1"/>
      <c r="ASW396" s="1"/>
      <c r="ASX396" s="1"/>
      <c r="ASY396" s="1"/>
      <c r="ASZ396" s="1"/>
      <c r="ATA396" s="1"/>
      <c r="ATB396" s="1"/>
      <c r="ATC396" s="1"/>
      <c r="ATD396" s="1"/>
      <c r="ATE396" s="1"/>
      <c r="ATF396" s="1"/>
      <c r="ATG396" s="1"/>
      <c r="ATH396" s="1"/>
      <c r="ATI396" s="1"/>
      <c r="ATJ396" s="1"/>
      <c r="ATK396" s="1"/>
      <c r="ATL396" s="1"/>
      <c r="ATM396" s="1"/>
      <c r="ATN396" s="1"/>
      <c r="ATO396" s="1"/>
      <c r="ATP396" s="1"/>
      <c r="ATQ396" s="1"/>
      <c r="ATR396" s="1"/>
      <c r="ATS396" s="1"/>
      <c r="ATT396" s="1"/>
      <c r="ATU396" s="1"/>
      <c r="ATV396" s="1"/>
      <c r="ATW396" s="1"/>
      <c r="ATX396" s="1"/>
      <c r="ATY396" s="1"/>
      <c r="ATZ396" s="1"/>
      <c r="AUA396" s="1"/>
      <c r="AUB396" s="1"/>
      <c r="AUC396" s="1"/>
      <c r="AUD396" s="1"/>
      <c r="AUE396" s="1"/>
      <c r="AUF396" s="1"/>
      <c r="AUG396" s="1"/>
      <c r="AUH396" s="1"/>
      <c r="AUI396" s="1"/>
      <c r="AUJ396" s="1"/>
      <c r="AUK396" s="1"/>
      <c r="AUL396" s="1"/>
      <c r="AUM396" s="1"/>
      <c r="AUN396" s="1"/>
      <c r="AUO396" s="1"/>
      <c r="AUP396" s="1"/>
      <c r="AUQ396" s="1"/>
      <c r="AUR396" s="1"/>
      <c r="AUS396" s="1"/>
      <c r="AUT396" s="1"/>
      <c r="AUU396" s="1"/>
      <c r="AUV396" s="1"/>
      <c r="AUW396" s="1"/>
      <c r="AUX396" s="1"/>
      <c r="AUY396" s="1"/>
      <c r="AUZ396" s="1"/>
      <c r="AVA396" s="1"/>
      <c r="AVB396" s="1"/>
      <c r="AVC396" s="1"/>
      <c r="AVD396" s="1"/>
      <c r="AVE396" s="1"/>
      <c r="AVF396" s="1"/>
      <c r="AVG396" s="1"/>
      <c r="AVH396" s="1"/>
      <c r="AVI396" s="1"/>
      <c r="AVJ396" s="1"/>
      <c r="AVK396" s="1"/>
      <c r="AVL396" s="1"/>
      <c r="AVM396" s="1"/>
      <c r="AVN396" s="1"/>
      <c r="AVO396" s="1"/>
      <c r="AVP396" s="1"/>
      <c r="AVQ396" s="1"/>
      <c r="AVR396" s="1"/>
      <c r="AVS396" s="1"/>
      <c r="AVT396" s="1"/>
      <c r="AVU396" s="1"/>
      <c r="AVV396" s="1"/>
      <c r="AVW396" s="1"/>
      <c r="AVX396" s="1"/>
      <c r="AVY396" s="1"/>
      <c r="AVZ396" s="1"/>
      <c r="AWA396" s="1"/>
      <c r="AWB396" s="1"/>
      <c r="AWC396" s="1"/>
      <c r="AWD396" s="1"/>
      <c r="AWE396" s="1"/>
      <c r="AWF396" s="1"/>
      <c r="AWG396" s="1"/>
      <c r="AWH396" s="1"/>
      <c r="AWI396" s="1"/>
      <c r="AWJ396" s="1"/>
      <c r="AWK396" s="1"/>
      <c r="AWL396" s="1"/>
      <c r="AWM396" s="1"/>
      <c r="AWN396" s="1"/>
      <c r="AWO396" s="1"/>
      <c r="AWP396" s="1"/>
      <c r="AWQ396" s="1"/>
      <c r="AWR396" s="1"/>
      <c r="AWS396" s="1"/>
      <c r="AWT396" s="1"/>
      <c r="AWU396" s="1"/>
      <c r="AWV396" s="1"/>
      <c r="AWW396" s="1"/>
      <c r="AWX396" s="1"/>
      <c r="AWY396" s="1"/>
      <c r="AWZ396" s="1"/>
      <c r="AXA396" s="1"/>
      <c r="AXB396" s="1"/>
      <c r="AXC396" s="1"/>
      <c r="AXD396" s="1"/>
      <c r="AXE396" s="1"/>
      <c r="AXF396" s="1"/>
      <c r="AXG396" s="1"/>
      <c r="AXH396" s="1"/>
      <c r="AXI396" s="1"/>
      <c r="AXJ396" s="1"/>
      <c r="AXK396" s="1"/>
      <c r="AXL396" s="1"/>
      <c r="AXM396" s="1"/>
      <c r="AXN396" s="1"/>
      <c r="AXO396" s="1"/>
      <c r="AXP396" s="1"/>
      <c r="AXQ396" s="1"/>
      <c r="AXR396" s="1"/>
      <c r="AXS396" s="1"/>
      <c r="AXT396" s="1"/>
      <c r="AXU396" s="1"/>
      <c r="AXV396" s="1"/>
      <c r="AXW396" s="1"/>
      <c r="AXX396" s="1"/>
      <c r="AXY396" s="1"/>
      <c r="AXZ396" s="1"/>
      <c r="AYA396" s="1"/>
      <c r="AYB396" s="1"/>
      <c r="AYC396" s="1"/>
      <c r="AYD396" s="1"/>
      <c r="AYE396" s="1"/>
      <c r="AYF396" s="1"/>
      <c r="AYG396" s="1"/>
      <c r="AYH396" s="1"/>
      <c r="AYI396" s="1"/>
      <c r="AYJ396" s="1"/>
      <c r="AYK396" s="1"/>
      <c r="AYL396" s="1"/>
      <c r="AYM396" s="1"/>
      <c r="AYN396" s="1"/>
      <c r="AYO396" s="1"/>
      <c r="AYP396" s="1"/>
      <c r="AYQ396" s="1"/>
      <c r="AYR396" s="1"/>
      <c r="AYS396" s="1"/>
      <c r="AYT396" s="1"/>
      <c r="AYU396" s="1"/>
      <c r="AYV396" s="1"/>
      <c r="AYW396" s="1"/>
      <c r="AYX396" s="1"/>
      <c r="AYY396" s="1"/>
      <c r="AYZ396" s="1"/>
      <c r="AZA396" s="1"/>
      <c r="AZB396" s="1"/>
      <c r="AZC396" s="1"/>
      <c r="AZD396" s="1"/>
      <c r="AZE396" s="1"/>
      <c r="AZF396" s="1"/>
      <c r="AZG396" s="1"/>
      <c r="AZH396" s="1"/>
      <c r="AZI396" s="1"/>
      <c r="AZJ396" s="1"/>
      <c r="AZK396" s="1"/>
      <c r="AZL396" s="1"/>
      <c r="AZM396" s="1"/>
      <c r="AZN396" s="1"/>
      <c r="AZO396" s="1"/>
      <c r="AZP396" s="1"/>
      <c r="AZQ396" s="1"/>
      <c r="AZR396" s="1"/>
      <c r="AZS396" s="1"/>
      <c r="AZT396" s="1"/>
      <c r="AZU396" s="1"/>
      <c r="AZV396" s="1"/>
      <c r="AZW396" s="1"/>
      <c r="AZX396" s="1"/>
      <c r="AZY396" s="1"/>
      <c r="AZZ396" s="1"/>
      <c r="BAA396" s="1"/>
      <c r="BAB396" s="1"/>
      <c r="BAC396" s="1"/>
      <c r="BAD396" s="1"/>
      <c r="BAE396" s="1"/>
      <c r="BAF396" s="1"/>
      <c r="BAG396" s="1"/>
      <c r="BAH396" s="1"/>
      <c r="BAI396" s="1"/>
      <c r="BAJ396" s="1"/>
      <c r="BAK396" s="1"/>
      <c r="BAL396" s="1"/>
      <c r="BAM396" s="1"/>
      <c r="BAN396" s="1"/>
      <c r="BAO396" s="1"/>
      <c r="BAP396" s="1"/>
      <c r="BAQ396" s="1"/>
      <c r="BAR396" s="1"/>
      <c r="BAS396" s="1"/>
      <c r="BAT396" s="1"/>
      <c r="BAU396" s="1"/>
      <c r="BAV396" s="1"/>
      <c r="BAW396" s="1"/>
      <c r="BAX396" s="1"/>
      <c r="BAY396" s="1"/>
      <c r="BAZ396" s="1"/>
      <c r="BBA396" s="1"/>
      <c r="BBB396" s="1"/>
      <c r="BBC396" s="1"/>
      <c r="BBD396" s="1"/>
      <c r="BBE396" s="1"/>
      <c r="BBF396" s="1"/>
      <c r="BBG396" s="1"/>
      <c r="BBH396" s="1"/>
      <c r="BBI396" s="1"/>
      <c r="BBJ396" s="1"/>
      <c r="BBK396" s="1"/>
      <c r="BBL396" s="1"/>
      <c r="BBM396" s="1"/>
      <c r="BBN396" s="1"/>
      <c r="BBO396" s="1"/>
      <c r="BBP396" s="1"/>
      <c r="BBQ396" s="1"/>
      <c r="BBR396" s="1"/>
      <c r="BBS396" s="1"/>
      <c r="BBT396" s="1"/>
      <c r="BBU396" s="1"/>
      <c r="BBV396" s="1"/>
      <c r="BBW396" s="1"/>
      <c r="BBX396" s="1"/>
      <c r="BBY396" s="1"/>
      <c r="BBZ396" s="1"/>
      <c r="BCA396" s="1"/>
      <c r="BCB396" s="1"/>
      <c r="BCC396" s="1"/>
      <c r="BCD396" s="1"/>
      <c r="BCE396" s="1"/>
      <c r="BCF396" s="1"/>
      <c r="BCG396" s="1"/>
      <c r="BCH396" s="1"/>
      <c r="BCI396" s="1"/>
      <c r="BCJ396" s="1"/>
      <c r="BCK396" s="1"/>
      <c r="BCL396" s="1"/>
      <c r="BCM396" s="1"/>
      <c r="BCN396" s="1"/>
      <c r="BCO396" s="1"/>
      <c r="BCP396" s="1"/>
      <c r="BCQ396" s="1"/>
      <c r="BCR396" s="1"/>
      <c r="BCS396" s="1"/>
      <c r="BCT396" s="1"/>
      <c r="BCU396" s="1"/>
      <c r="BCV396" s="1"/>
      <c r="BCW396" s="1"/>
      <c r="BCX396" s="1"/>
      <c r="BCY396" s="1"/>
      <c r="BCZ396" s="1"/>
      <c r="BDA396" s="1"/>
      <c r="BDB396" s="1"/>
      <c r="BDC396" s="1"/>
      <c r="BDD396" s="1"/>
      <c r="BDE396" s="1"/>
      <c r="BDF396" s="1"/>
      <c r="BDG396" s="1"/>
      <c r="BDH396" s="1"/>
      <c r="BDI396" s="1"/>
      <c r="BDJ396" s="1"/>
      <c r="BDK396" s="1"/>
      <c r="BDL396" s="1"/>
      <c r="BDM396" s="1"/>
      <c r="BDN396" s="1"/>
      <c r="BDO396" s="1"/>
      <c r="BDP396" s="1"/>
      <c r="BDQ396" s="1"/>
      <c r="BDR396" s="1"/>
      <c r="BDS396" s="1"/>
      <c r="BDT396" s="1"/>
      <c r="BDU396" s="1"/>
      <c r="BDV396" s="1"/>
      <c r="BDW396" s="1"/>
      <c r="BDX396" s="1"/>
      <c r="BDY396" s="1"/>
      <c r="BDZ396" s="1"/>
      <c r="BEA396" s="1"/>
      <c r="BEB396" s="1"/>
      <c r="BEC396" s="1"/>
      <c r="BED396" s="1"/>
      <c r="BEE396" s="1"/>
      <c r="BEF396" s="1"/>
      <c r="BEG396" s="1"/>
      <c r="BEH396" s="1"/>
      <c r="BEI396" s="1"/>
      <c r="BEJ396" s="1"/>
      <c r="BEK396" s="1"/>
      <c r="BEL396" s="1"/>
      <c r="BEM396" s="1"/>
      <c r="BEN396" s="1"/>
      <c r="BEO396" s="1"/>
      <c r="BEP396" s="1"/>
      <c r="BEQ396" s="1"/>
      <c r="BER396" s="1"/>
      <c r="BES396" s="1"/>
      <c r="BET396" s="1"/>
      <c r="BEU396" s="1"/>
      <c r="BEV396" s="1"/>
      <c r="BEW396" s="1"/>
      <c r="BEX396" s="1"/>
      <c r="BEY396" s="1"/>
      <c r="BEZ396" s="1"/>
      <c r="BFA396" s="1"/>
      <c r="BFB396" s="1"/>
      <c r="BFC396" s="1"/>
      <c r="BFD396" s="1"/>
      <c r="BFE396" s="1"/>
      <c r="BFF396" s="1"/>
      <c r="BFG396" s="1"/>
      <c r="BFH396" s="1"/>
      <c r="BFI396" s="1"/>
      <c r="BFJ396" s="1"/>
      <c r="BFK396" s="1"/>
      <c r="BFL396" s="1"/>
      <c r="BFM396" s="1"/>
      <c r="BFN396" s="1"/>
      <c r="BFO396" s="1"/>
      <c r="BFP396" s="1"/>
      <c r="BFQ396" s="1"/>
      <c r="BFR396" s="1"/>
      <c r="BFS396" s="1"/>
      <c r="BFT396" s="1"/>
      <c r="BFU396" s="1"/>
      <c r="BFV396" s="1"/>
      <c r="BFW396" s="1"/>
      <c r="BFX396" s="1"/>
      <c r="BFY396" s="1"/>
      <c r="BFZ396" s="1"/>
      <c r="BGA396" s="1"/>
      <c r="BGB396" s="1"/>
      <c r="BGC396" s="1"/>
      <c r="BGD396" s="1"/>
      <c r="BGE396" s="1"/>
      <c r="BGF396" s="1"/>
      <c r="BGG396" s="1"/>
      <c r="BGH396" s="1"/>
      <c r="BGI396" s="1"/>
      <c r="BGJ396" s="1"/>
      <c r="BGK396" s="1"/>
      <c r="BGL396" s="1"/>
      <c r="BGM396" s="1"/>
      <c r="BGN396" s="1"/>
      <c r="BGO396" s="1"/>
      <c r="BGP396" s="1"/>
      <c r="BGQ396" s="1"/>
      <c r="BGR396" s="1"/>
      <c r="BGS396" s="1"/>
      <c r="BGT396" s="1"/>
      <c r="BGU396" s="1"/>
      <c r="BGV396" s="1"/>
      <c r="BGW396" s="1"/>
      <c r="BGX396" s="1"/>
      <c r="BGY396" s="1"/>
      <c r="BGZ396" s="1"/>
      <c r="BHA396" s="1"/>
      <c r="BHB396" s="1"/>
      <c r="BHC396" s="1"/>
      <c r="BHD396" s="1"/>
      <c r="BHE396" s="1"/>
      <c r="BHF396" s="1"/>
      <c r="BHG396" s="1"/>
      <c r="BHH396" s="1"/>
      <c r="BHI396" s="1"/>
      <c r="BHJ396" s="1"/>
      <c r="BHK396" s="1"/>
      <c r="BHL396" s="1"/>
      <c r="BHM396" s="1"/>
      <c r="BHN396" s="1"/>
      <c r="BHO396" s="1"/>
      <c r="BHP396" s="1"/>
      <c r="BHQ396" s="1"/>
      <c r="BHR396" s="1"/>
      <c r="BHS396" s="1"/>
      <c r="BHT396" s="1"/>
      <c r="BHU396" s="1"/>
      <c r="BHV396" s="1"/>
      <c r="BHW396" s="1"/>
      <c r="BHX396" s="1"/>
      <c r="BHY396" s="1"/>
      <c r="BHZ396" s="1"/>
      <c r="BIA396" s="1"/>
      <c r="BIB396" s="1"/>
      <c r="BIC396" s="1"/>
      <c r="BID396" s="1"/>
      <c r="BIE396" s="1"/>
      <c r="BIF396" s="1"/>
      <c r="BIG396" s="1"/>
      <c r="BIH396" s="1"/>
      <c r="BII396" s="1"/>
      <c r="BIJ396" s="1"/>
      <c r="BIK396" s="1"/>
      <c r="BIL396" s="1"/>
      <c r="BIM396" s="1"/>
      <c r="BIN396" s="1"/>
      <c r="BIO396" s="1"/>
      <c r="BIP396" s="1"/>
      <c r="BIQ396" s="1"/>
      <c r="BIR396" s="1"/>
      <c r="BIS396" s="1"/>
      <c r="BIT396" s="1"/>
      <c r="BIU396" s="1"/>
      <c r="BIV396" s="1"/>
      <c r="BIW396" s="1"/>
      <c r="BIX396" s="1"/>
      <c r="BIY396" s="1"/>
      <c r="BIZ396" s="1"/>
      <c r="BJA396" s="1"/>
      <c r="BJB396" s="1"/>
      <c r="BJC396" s="1"/>
      <c r="BJD396" s="1"/>
      <c r="BJE396" s="1"/>
      <c r="BJF396" s="1"/>
      <c r="BJG396" s="1"/>
      <c r="BJH396" s="1"/>
      <c r="BJI396" s="1"/>
      <c r="BJJ396" s="1"/>
      <c r="BJK396" s="1"/>
      <c r="BJL396" s="1"/>
      <c r="BJM396" s="1"/>
      <c r="BJN396" s="1"/>
      <c r="BJO396" s="1"/>
      <c r="BJP396" s="1"/>
      <c r="BJQ396" s="1"/>
      <c r="BJR396" s="1"/>
      <c r="BJS396" s="1"/>
      <c r="BJT396" s="1"/>
      <c r="BJU396" s="1"/>
      <c r="BJV396" s="1"/>
      <c r="BJW396" s="1"/>
      <c r="BJX396" s="1"/>
      <c r="BJY396" s="1"/>
      <c r="BJZ396" s="1"/>
      <c r="BKA396" s="1"/>
      <c r="BKB396" s="1"/>
      <c r="BKC396" s="1"/>
      <c r="BKD396" s="1"/>
      <c r="BKE396" s="1"/>
      <c r="BKF396" s="1"/>
      <c r="BKG396" s="1"/>
      <c r="BKH396" s="1"/>
      <c r="BKI396" s="1"/>
      <c r="BKJ396" s="1"/>
      <c r="BKK396" s="1"/>
      <c r="BKL396" s="1"/>
      <c r="BKM396" s="1"/>
      <c r="BKN396" s="1"/>
      <c r="BKO396" s="1"/>
      <c r="BKP396" s="1"/>
      <c r="BKQ396" s="1"/>
      <c r="BKR396" s="1"/>
      <c r="BKS396" s="1"/>
      <c r="BKT396" s="1"/>
      <c r="BKU396" s="1"/>
      <c r="BKV396" s="1"/>
      <c r="BKW396" s="1"/>
      <c r="BKX396" s="1"/>
      <c r="BKY396" s="1"/>
      <c r="BKZ396" s="1"/>
      <c r="BLA396" s="1"/>
      <c r="BLB396" s="1"/>
      <c r="BLC396" s="1"/>
      <c r="BLD396" s="1"/>
      <c r="BLE396" s="1"/>
      <c r="BLF396" s="1"/>
      <c r="BLG396" s="1"/>
      <c r="BLH396" s="1"/>
      <c r="BLI396" s="1"/>
      <c r="BLJ396" s="1"/>
      <c r="BLK396" s="1"/>
      <c r="BLL396" s="1"/>
      <c r="BLM396" s="1"/>
      <c r="BLN396" s="1"/>
      <c r="BLO396" s="1"/>
      <c r="BLP396" s="1"/>
      <c r="BLQ396" s="1"/>
      <c r="BLR396" s="1"/>
      <c r="BLS396" s="1"/>
      <c r="BLT396" s="1"/>
      <c r="BLU396" s="1"/>
      <c r="BLV396" s="1"/>
      <c r="BLW396" s="1"/>
      <c r="BLX396" s="1"/>
      <c r="BLY396" s="1"/>
      <c r="BLZ396" s="1"/>
      <c r="BMA396" s="1"/>
      <c r="BMB396" s="1"/>
      <c r="BMC396" s="1"/>
      <c r="BMD396" s="1"/>
      <c r="BME396" s="1"/>
      <c r="BMF396" s="1"/>
      <c r="BMG396" s="1"/>
      <c r="BMH396" s="1"/>
      <c r="BMI396" s="1"/>
      <c r="BMJ396" s="1"/>
      <c r="BMK396" s="1"/>
      <c r="BML396" s="1"/>
      <c r="BMM396" s="1"/>
      <c r="BMN396" s="1"/>
      <c r="BMO396" s="1"/>
      <c r="BMP396" s="1"/>
      <c r="BMQ396" s="1"/>
      <c r="BMR396" s="1"/>
      <c r="BMS396" s="1"/>
      <c r="BMT396" s="1"/>
      <c r="BMU396" s="1"/>
      <c r="BMV396" s="1"/>
      <c r="BMW396" s="1"/>
      <c r="BMX396" s="1"/>
      <c r="BMY396" s="1"/>
      <c r="BMZ396" s="1"/>
      <c r="BNA396" s="1"/>
      <c r="BNB396" s="1"/>
      <c r="BNC396" s="1"/>
      <c r="BND396" s="1"/>
      <c r="BNE396" s="1"/>
      <c r="BNF396" s="1"/>
      <c r="BNG396" s="1"/>
      <c r="BNH396" s="1"/>
      <c r="BNI396" s="1"/>
      <c r="BNJ396" s="1"/>
      <c r="BNK396" s="1"/>
      <c r="BNL396" s="1"/>
      <c r="BNM396" s="1"/>
      <c r="BNN396" s="1"/>
      <c r="BNO396" s="1"/>
      <c r="BNP396" s="1"/>
      <c r="BNQ396" s="1"/>
      <c r="BNR396" s="1"/>
      <c r="BNS396" s="1"/>
      <c r="BNT396" s="1"/>
      <c r="BNU396" s="1"/>
      <c r="BNV396" s="1"/>
      <c r="BNW396" s="1"/>
      <c r="BNX396" s="1"/>
      <c r="BNY396" s="1"/>
      <c r="BNZ396" s="1"/>
      <c r="BOA396" s="1"/>
      <c r="BOB396" s="1"/>
      <c r="BOC396" s="1"/>
      <c r="BOD396" s="1"/>
      <c r="BOE396" s="1"/>
      <c r="BOF396" s="1"/>
      <c r="BOG396" s="1"/>
      <c r="BOH396" s="1"/>
      <c r="BOI396" s="1"/>
      <c r="BOJ396" s="1"/>
      <c r="BOK396" s="1"/>
      <c r="BOL396" s="1"/>
      <c r="BOM396" s="1"/>
      <c r="BON396" s="1"/>
      <c r="BOO396" s="1"/>
      <c r="BOP396" s="1"/>
      <c r="BOQ396" s="1"/>
      <c r="BOR396" s="1"/>
      <c r="BOS396" s="1"/>
      <c r="BOT396" s="1"/>
      <c r="BOU396" s="1"/>
      <c r="BOV396" s="1"/>
      <c r="BOW396" s="1"/>
      <c r="BOX396" s="1"/>
      <c r="BOY396" s="1"/>
      <c r="BOZ396" s="1"/>
      <c r="BPA396" s="1"/>
      <c r="BPB396" s="1"/>
      <c r="BPC396" s="1"/>
      <c r="BPD396" s="1"/>
      <c r="BPE396" s="1"/>
      <c r="BPF396" s="1"/>
      <c r="BPG396" s="1"/>
      <c r="BPH396" s="1"/>
      <c r="BPI396" s="1"/>
      <c r="BPJ396" s="1"/>
      <c r="BPK396" s="1"/>
      <c r="BPL396" s="1"/>
      <c r="BPM396" s="1"/>
      <c r="BPN396" s="1"/>
      <c r="BPO396" s="1"/>
      <c r="BPP396" s="1"/>
      <c r="BPQ396" s="1"/>
      <c r="BPR396" s="1"/>
      <c r="BPS396" s="1"/>
      <c r="BPT396" s="1"/>
      <c r="BPU396" s="1"/>
      <c r="BPV396" s="1"/>
      <c r="BPW396" s="1"/>
      <c r="BPX396" s="1"/>
      <c r="BPY396" s="1"/>
      <c r="BPZ396" s="1"/>
      <c r="BQA396" s="1"/>
      <c r="BQB396" s="1"/>
      <c r="BQC396" s="1"/>
      <c r="BQD396" s="1"/>
      <c r="BQE396" s="1"/>
      <c r="BQF396" s="1"/>
      <c r="BQG396" s="1"/>
      <c r="BQH396" s="1"/>
      <c r="BQI396" s="1"/>
      <c r="BQJ396" s="1"/>
      <c r="BQK396" s="1"/>
      <c r="BQL396" s="1"/>
      <c r="BQM396" s="1"/>
      <c r="BQN396" s="1"/>
      <c r="BQO396" s="1"/>
      <c r="BQP396" s="1"/>
      <c r="BQQ396" s="1"/>
      <c r="BQR396" s="1"/>
      <c r="BQS396" s="1"/>
      <c r="BQT396" s="1"/>
      <c r="BQU396" s="1"/>
      <c r="BQV396" s="1"/>
      <c r="BQW396" s="1"/>
      <c r="BQX396" s="1"/>
      <c r="BQY396" s="1"/>
      <c r="BQZ396" s="1"/>
      <c r="BRA396" s="1"/>
      <c r="BRB396" s="1"/>
      <c r="BRC396" s="1"/>
      <c r="BRD396" s="1"/>
      <c r="BRE396" s="1"/>
      <c r="BRF396" s="1"/>
      <c r="BRG396" s="1"/>
      <c r="BRH396" s="1"/>
      <c r="BRI396" s="1"/>
      <c r="BRJ396" s="1"/>
      <c r="BRK396" s="1"/>
      <c r="BRL396" s="1"/>
      <c r="BRM396" s="1"/>
      <c r="BRN396" s="1"/>
      <c r="BRO396" s="1"/>
      <c r="BRP396" s="1"/>
      <c r="BRQ396" s="1"/>
      <c r="BRR396" s="1"/>
      <c r="BRS396" s="1"/>
      <c r="BRT396" s="1"/>
      <c r="BRU396" s="1"/>
      <c r="BRV396" s="1"/>
      <c r="BRW396" s="1"/>
      <c r="BRX396" s="1"/>
      <c r="BRY396" s="1"/>
      <c r="BRZ396" s="1"/>
      <c r="BSA396" s="1"/>
      <c r="BSB396" s="1"/>
      <c r="BSC396" s="1"/>
      <c r="BSD396" s="1"/>
      <c r="BSE396" s="1"/>
      <c r="BSF396" s="1"/>
      <c r="BSG396" s="1"/>
      <c r="BSH396" s="1"/>
      <c r="BSI396" s="1"/>
      <c r="BSJ396" s="1"/>
      <c r="BSK396" s="1"/>
      <c r="BSL396" s="1"/>
      <c r="BSM396" s="1"/>
      <c r="BSN396" s="1"/>
      <c r="BSO396" s="1"/>
      <c r="BSP396" s="1"/>
      <c r="BSQ396" s="1"/>
      <c r="BSR396" s="1"/>
      <c r="BSS396" s="1"/>
      <c r="BST396" s="1"/>
      <c r="BSU396" s="1"/>
      <c r="BSV396" s="1"/>
      <c r="BSW396" s="1"/>
      <c r="BSX396" s="1"/>
      <c r="BSY396" s="1"/>
      <c r="BSZ396" s="1"/>
      <c r="BTA396" s="1"/>
      <c r="BTB396" s="1"/>
      <c r="BTC396" s="1"/>
      <c r="BTD396" s="1"/>
      <c r="BTE396" s="1"/>
      <c r="BTF396" s="1"/>
      <c r="BTG396" s="1"/>
      <c r="BTH396" s="1"/>
      <c r="BTI396" s="1"/>
      <c r="BTJ396" s="1"/>
      <c r="BTK396" s="1"/>
      <c r="BTL396" s="1"/>
      <c r="BTM396" s="1"/>
      <c r="BTN396" s="1"/>
      <c r="BTO396" s="1"/>
      <c r="BTP396" s="1"/>
      <c r="BTQ396" s="1"/>
      <c r="BTR396" s="1"/>
      <c r="BTS396" s="1"/>
      <c r="BTT396" s="1"/>
      <c r="BTU396" s="1"/>
      <c r="BTV396" s="1"/>
      <c r="BTW396" s="1"/>
      <c r="BTX396" s="1"/>
      <c r="BTY396" s="1"/>
      <c r="BTZ396" s="1"/>
      <c r="BUA396" s="1"/>
      <c r="BUB396" s="1"/>
      <c r="BUC396" s="1"/>
      <c r="BUD396" s="1"/>
      <c r="BUE396" s="1"/>
      <c r="BUF396" s="1"/>
      <c r="BUG396" s="1"/>
      <c r="BUH396" s="1"/>
      <c r="BUI396" s="1"/>
      <c r="BUJ396" s="1"/>
      <c r="BUK396" s="1"/>
      <c r="BUL396" s="1"/>
      <c r="BUM396" s="1"/>
      <c r="BUN396" s="1"/>
      <c r="BUO396" s="1"/>
      <c r="BUP396" s="1"/>
      <c r="BUQ396" s="1"/>
      <c r="BUR396" s="1"/>
      <c r="BUS396" s="1"/>
      <c r="BUT396" s="1"/>
      <c r="BUU396" s="1"/>
      <c r="BUV396" s="1"/>
      <c r="BUW396" s="1"/>
      <c r="BUX396" s="1"/>
      <c r="BUY396" s="1"/>
      <c r="BUZ396" s="1"/>
      <c r="BVA396" s="1"/>
      <c r="BVB396" s="1"/>
      <c r="BVC396" s="1"/>
      <c r="BVD396" s="1"/>
      <c r="BVE396" s="1"/>
      <c r="BVF396" s="1"/>
      <c r="BVG396" s="1"/>
      <c r="BVH396" s="1"/>
      <c r="BVI396" s="1"/>
      <c r="BVJ396" s="1"/>
      <c r="BVK396" s="1"/>
      <c r="BVL396" s="1"/>
      <c r="BVM396" s="1"/>
      <c r="BVN396" s="1"/>
      <c r="BVO396" s="1"/>
      <c r="BVP396" s="1"/>
      <c r="BVQ396" s="1"/>
      <c r="BVR396" s="1"/>
      <c r="BVS396" s="1"/>
      <c r="BVT396" s="1"/>
      <c r="BVU396" s="1"/>
      <c r="BVV396" s="1"/>
      <c r="BVW396" s="1"/>
      <c r="BVX396" s="1"/>
      <c r="BVY396" s="1"/>
      <c r="BVZ396" s="1"/>
      <c r="BWA396" s="1"/>
      <c r="BWB396" s="1"/>
      <c r="BWC396" s="1"/>
      <c r="BWD396" s="1"/>
      <c r="BWE396" s="1"/>
      <c r="BWF396" s="1"/>
      <c r="BWG396" s="1"/>
      <c r="BWH396" s="1"/>
      <c r="BWI396" s="1"/>
      <c r="BWJ396" s="1"/>
      <c r="BWK396" s="1"/>
      <c r="BWL396" s="1"/>
      <c r="BWM396" s="1"/>
      <c r="BWN396" s="1"/>
      <c r="BWO396" s="1"/>
      <c r="BWP396" s="1"/>
      <c r="BWQ396" s="1"/>
      <c r="BWR396" s="1"/>
      <c r="BWS396" s="1"/>
      <c r="BWT396" s="1"/>
      <c r="BWU396" s="1"/>
      <c r="BWV396" s="1"/>
      <c r="BWW396" s="1"/>
      <c r="BWX396" s="1"/>
      <c r="BWY396" s="1"/>
      <c r="BWZ396" s="1"/>
      <c r="BXA396" s="1"/>
      <c r="BXB396" s="1"/>
      <c r="BXC396" s="1"/>
      <c r="BXD396" s="1"/>
      <c r="BXE396" s="1"/>
      <c r="BXF396" s="1"/>
      <c r="BXG396" s="1"/>
      <c r="BXH396" s="1"/>
      <c r="BXI396" s="1"/>
      <c r="BXJ396" s="1"/>
      <c r="BXK396" s="1"/>
      <c r="BXL396" s="1"/>
      <c r="BXM396" s="1"/>
      <c r="BXN396" s="1"/>
      <c r="BXO396" s="1"/>
      <c r="BXP396" s="1"/>
      <c r="BXQ396" s="1"/>
      <c r="BXR396" s="1"/>
      <c r="BXS396" s="1"/>
      <c r="BXT396" s="1"/>
      <c r="BXU396" s="1"/>
      <c r="BXV396" s="1"/>
      <c r="BXW396" s="1"/>
      <c r="BXX396" s="1"/>
      <c r="BXY396" s="1"/>
      <c r="BXZ396" s="1"/>
      <c r="BYA396" s="1"/>
      <c r="BYB396" s="1"/>
      <c r="BYC396" s="1"/>
      <c r="BYD396" s="1"/>
      <c r="BYE396" s="1"/>
      <c r="BYF396" s="1"/>
      <c r="BYG396" s="1"/>
      <c r="BYH396" s="1"/>
      <c r="BYI396" s="1"/>
      <c r="BYJ396" s="1"/>
      <c r="BYK396" s="1"/>
      <c r="BYL396" s="1"/>
      <c r="BYM396" s="1"/>
      <c r="BYN396" s="1"/>
      <c r="BYO396" s="1"/>
      <c r="BYP396" s="1"/>
      <c r="BYQ396" s="1"/>
      <c r="BYR396" s="1"/>
      <c r="BYS396" s="1"/>
      <c r="BYT396" s="1"/>
      <c r="BYU396" s="1"/>
      <c r="BYV396" s="1"/>
      <c r="BYW396" s="1"/>
      <c r="BYX396" s="1"/>
      <c r="BYY396" s="1"/>
      <c r="BYZ396" s="1"/>
      <c r="BZA396" s="1"/>
      <c r="BZB396" s="1"/>
      <c r="BZC396" s="1"/>
      <c r="BZD396" s="1"/>
      <c r="BZE396" s="1"/>
      <c r="BZF396" s="1"/>
      <c r="BZG396" s="1"/>
      <c r="BZH396" s="1"/>
      <c r="BZI396" s="1"/>
      <c r="BZJ396" s="1"/>
      <c r="BZK396" s="1"/>
      <c r="BZL396" s="1"/>
      <c r="BZM396" s="1"/>
      <c r="BZN396" s="1"/>
      <c r="BZO396" s="1"/>
      <c r="BZP396" s="1"/>
      <c r="BZQ396" s="1"/>
      <c r="BZR396" s="1"/>
      <c r="BZS396" s="1"/>
      <c r="BZT396" s="1"/>
      <c r="BZU396" s="1"/>
      <c r="BZV396" s="1"/>
      <c r="BZW396" s="1"/>
      <c r="BZX396" s="1"/>
      <c r="BZY396" s="1"/>
      <c r="BZZ396" s="1"/>
      <c r="CAA396" s="1"/>
      <c r="CAB396" s="1"/>
      <c r="CAC396" s="1"/>
      <c r="CAD396" s="1"/>
      <c r="CAE396" s="1"/>
      <c r="CAF396" s="1"/>
      <c r="CAG396" s="1"/>
      <c r="CAH396" s="1"/>
      <c r="CAI396" s="1"/>
      <c r="CAJ396" s="1"/>
      <c r="CAK396" s="1"/>
      <c r="CAL396" s="1"/>
      <c r="CAM396" s="1"/>
      <c r="CAN396" s="1"/>
      <c r="CAO396" s="1"/>
      <c r="CAP396" s="1"/>
      <c r="CAQ396" s="1"/>
      <c r="CAR396" s="1"/>
      <c r="CAS396" s="1"/>
      <c r="CAT396" s="1"/>
      <c r="CAU396" s="1"/>
      <c r="CAV396" s="1"/>
      <c r="CAW396" s="1"/>
      <c r="CAX396" s="1"/>
      <c r="CAY396" s="1"/>
      <c r="CAZ396" s="1"/>
      <c r="CBA396" s="1"/>
      <c r="CBB396" s="1"/>
      <c r="CBC396" s="1"/>
      <c r="CBD396" s="1"/>
      <c r="CBE396" s="1"/>
      <c r="CBF396" s="1"/>
      <c r="CBG396" s="1"/>
      <c r="CBH396" s="1"/>
      <c r="CBI396" s="1"/>
      <c r="CBJ396" s="1"/>
      <c r="CBK396" s="1"/>
      <c r="CBL396" s="1"/>
      <c r="CBM396" s="1"/>
      <c r="CBN396" s="1"/>
      <c r="CBO396" s="1"/>
      <c r="CBP396" s="1"/>
      <c r="CBQ396" s="1"/>
      <c r="CBR396" s="1"/>
      <c r="CBS396" s="1"/>
      <c r="CBT396" s="1"/>
      <c r="CBU396" s="1"/>
      <c r="CBV396" s="1"/>
      <c r="CBW396" s="1"/>
      <c r="CBX396" s="1"/>
      <c r="CBY396" s="1"/>
      <c r="CBZ396" s="1"/>
      <c r="CCA396" s="1"/>
      <c r="CCB396" s="1"/>
      <c r="CCC396" s="1"/>
      <c r="CCD396" s="1"/>
      <c r="CCE396" s="1"/>
      <c r="CCF396" s="1"/>
      <c r="CCG396" s="1"/>
      <c r="CCH396" s="1"/>
      <c r="CCI396" s="1"/>
      <c r="CCJ396" s="1"/>
      <c r="CCK396" s="1"/>
      <c r="CCL396" s="1"/>
      <c r="CCM396" s="1"/>
      <c r="CCN396" s="1"/>
      <c r="CCO396" s="1"/>
      <c r="CCP396" s="1"/>
      <c r="CCQ396" s="1"/>
      <c r="CCR396" s="1"/>
      <c r="CCS396" s="1"/>
      <c r="CCT396" s="1"/>
      <c r="CCU396" s="1"/>
      <c r="CCV396" s="1"/>
      <c r="CCW396" s="1"/>
      <c r="CCX396" s="1"/>
      <c r="CCY396" s="1"/>
      <c r="CCZ396" s="1"/>
      <c r="CDA396" s="1"/>
      <c r="CDB396" s="1"/>
      <c r="CDC396" s="1"/>
      <c r="CDD396" s="1"/>
      <c r="CDE396" s="1"/>
      <c r="CDF396" s="1"/>
      <c r="CDG396" s="1"/>
      <c r="CDH396" s="1"/>
      <c r="CDI396" s="1"/>
      <c r="CDJ396" s="1"/>
      <c r="CDK396" s="1"/>
      <c r="CDL396" s="1"/>
      <c r="CDM396" s="1"/>
      <c r="CDN396" s="1"/>
      <c r="CDO396" s="1"/>
      <c r="CDP396" s="1"/>
      <c r="CDQ396" s="1"/>
      <c r="CDR396" s="1"/>
      <c r="CDS396" s="1"/>
      <c r="CDT396" s="1"/>
      <c r="CDU396" s="1"/>
      <c r="CDV396" s="1"/>
      <c r="CDW396" s="1"/>
      <c r="CDX396" s="1"/>
      <c r="CDY396" s="1"/>
      <c r="CDZ396" s="1"/>
      <c r="CEA396" s="1"/>
      <c r="CEB396" s="1"/>
      <c r="CEC396" s="1"/>
      <c r="CED396" s="1"/>
      <c r="CEE396" s="1"/>
      <c r="CEF396" s="1"/>
      <c r="CEG396" s="1"/>
      <c r="CEH396" s="1"/>
      <c r="CEI396" s="1"/>
      <c r="CEJ396" s="1"/>
      <c r="CEK396" s="1"/>
      <c r="CEL396" s="1"/>
      <c r="CEM396" s="1"/>
      <c r="CEN396" s="1"/>
      <c r="CEO396" s="1"/>
      <c r="CEP396" s="1"/>
      <c r="CEQ396" s="1"/>
      <c r="CER396" s="1"/>
      <c r="CES396" s="1"/>
      <c r="CET396" s="1"/>
      <c r="CEU396" s="1"/>
      <c r="CEV396" s="1"/>
      <c r="CEW396" s="1"/>
      <c r="CEX396" s="1"/>
      <c r="CEY396" s="1"/>
      <c r="CEZ396" s="1"/>
      <c r="CFA396" s="1"/>
      <c r="CFB396" s="1"/>
      <c r="CFC396" s="1"/>
      <c r="CFD396" s="1"/>
      <c r="CFE396" s="1"/>
      <c r="CFF396" s="1"/>
      <c r="CFG396" s="1"/>
      <c r="CFH396" s="1"/>
      <c r="CFI396" s="1"/>
      <c r="CFJ396" s="1"/>
      <c r="CFK396" s="1"/>
      <c r="CFL396" s="1"/>
      <c r="CFM396" s="1"/>
      <c r="CFN396" s="1"/>
      <c r="CFO396" s="1"/>
      <c r="CFP396" s="1"/>
      <c r="CFQ396" s="1"/>
      <c r="CFR396" s="1"/>
      <c r="CFS396" s="1"/>
      <c r="CFT396" s="1"/>
      <c r="CFU396" s="1"/>
      <c r="CFV396" s="1"/>
      <c r="CFW396" s="1"/>
      <c r="CFX396" s="1"/>
      <c r="CFY396" s="1"/>
      <c r="CFZ396" s="1"/>
      <c r="CGA396" s="1"/>
      <c r="CGB396" s="1"/>
      <c r="CGC396" s="1"/>
      <c r="CGD396" s="1"/>
      <c r="CGE396" s="1"/>
      <c r="CGF396" s="1"/>
      <c r="CGG396" s="1"/>
      <c r="CGH396" s="1"/>
      <c r="CGI396" s="1"/>
      <c r="CGJ396" s="1"/>
      <c r="CGK396" s="1"/>
      <c r="CGL396" s="1"/>
      <c r="CGM396" s="1"/>
      <c r="CGN396" s="1"/>
      <c r="CGO396" s="1"/>
      <c r="CGP396" s="1"/>
      <c r="CGQ396" s="1"/>
      <c r="CGR396" s="1"/>
      <c r="CGS396" s="1"/>
      <c r="CGT396" s="1"/>
      <c r="CGU396" s="1"/>
      <c r="CGV396" s="1"/>
      <c r="CGW396" s="1"/>
      <c r="CGX396" s="1"/>
      <c r="CGY396" s="1"/>
      <c r="CGZ396" s="1"/>
      <c r="CHA396" s="1"/>
      <c r="CHB396" s="1"/>
      <c r="CHC396" s="1"/>
      <c r="CHD396" s="1"/>
      <c r="CHE396" s="1"/>
      <c r="CHF396" s="1"/>
      <c r="CHG396" s="1"/>
      <c r="CHH396" s="1"/>
      <c r="CHI396" s="1"/>
      <c r="CHJ396" s="1"/>
      <c r="CHK396" s="1"/>
      <c r="CHL396" s="1"/>
      <c r="CHM396" s="1"/>
      <c r="CHN396" s="1"/>
      <c r="CHO396" s="1"/>
      <c r="CHP396" s="1"/>
      <c r="CHQ396" s="1"/>
      <c r="CHR396" s="1"/>
      <c r="CHS396" s="1"/>
      <c r="CHT396" s="1"/>
      <c r="CHU396" s="1"/>
      <c r="CHV396" s="1"/>
      <c r="CHW396" s="1"/>
      <c r="CHX396" s="1"/>
      <c r="CHY396" s="1"/>
      <c r="CHZ396" s="1"/>
      <c r="CIA396" s="1"/>
      <c r="CIB396" s="1"/>
      <c r="CIC396" s="1"/>
      <c r="CID396" s="1"/>
      <c r="CIE396" s="1"/>
      <c r="CIF396" s="1"/>
      <c r="CIG396" s="1"/>
      <c r="CIH396" s="1"/>
      <c r="CII396" s="1"/>
      <c r="CIJ396" s="1"/>
      <c r="CIK396" s="1"/>
      <c r="CIL396" s="1"/>
      <c r="CIM396" s="1"/>
      <c r="CIN396" s="1"/>
      <c r="CIO396" s="1"/>
      <c r="CIP396" s="1"/>
      <c r="CIQ396" s="1"/>
      <c r="CIR396" s="1"/>
      <c r="CIS396" s="1"/>
      <c r="CIT396" s="1"/>
      <c r="CIU396" s="1"/>
      <c r="CIV396" s="1"/>
      <c r="CIW396" s="1"/>
      <c r="CIX396" s="1"/>
      <c r="CIY396" s="1"/>
      <c r="CIZ396" s="1"/>
      <c r="CJA396" s="1"/>
      <c r="CJB396" s="1"/>
      <c r="CJC396" s="1"/>
      <c r="CJD396" s="1"/>
      <c r="CJE396" s="1"/>
      <c r="CJF396" s="1"/>
      <c r="CJG396" s="1"/>
      <c r="CJH396" s="1"/>
      <c r="CJI396" s="1"/>
      <c r="CJJ396" s="1"/>
      <c r="CJK396" s="1"/>
      <c r="CJL396" s="1"/>
      <c r="CJM396" s="1"/>
      <c r="CJN396" s="1"/>
      <c r="CJO396" s="1"/>
      <c r="CJP396" s="1"/>
      <c r="CJQ396" s="1"/>
      <c r="CJR396" s="1"/>
      <c r="CJS396" s="1"/>
      <c r="CJT396" s="1"/>
      <c r="CJU396" s="1"/>
      <c r="CJV396" s="1"/>
      <c r="CJW396" s="1"/>
      <c r="CJX396" s="1"/>
      <c r="CJY396" s="1"/>
      <c r="CJZ396" s="1"/>
      <c r="CKA396" s="1"/>
      <c r="CKB396" s="1"/>
      <c r="CKC396" s="1"/>
      <c r="CKD396" s="1"/>
      <c r="CKE396" s="1"/>
      <c r="CKF396" s="1"/>
      <c r="CKG396" s="1"/>
      <c r="CKH396" s="1"/>
      <c r="CKI396" s="1"/>
      <c r="CKJ396" s="1"/>
      <c r="CKK396" s="1"/>
      <c r="CKL396" s="1"/>
      <c r="CKM396" s="1"/>
      <c r="CKN396" s="1"/>
      <c r="CKO396" s="1"/>
      <c r="CKP396" s="1"/>
      <c r="CKQ396" s="1"/>
      <c r="CKR396" s="1"/>
      <c r="CKS396" s="1"/>
      <c r="CKT396" s="1"/>
      <c r="CKU396" s="1"/>
      <c r="CKV396" s="1"/>
      <c r="CKW396" s="1"/>
      <c r="CKX396" s="1"/>
      <c r="CKY396" s="1"/>
      <c r="CKZ396" s="1"/>
      <c r="CLA396" s="1"/>
      <c r="CLB396" s="1"/>
      <c r="CLC396" s="1"/>
      <c r="CLD396" s="1"/>
      <c r="CLE396" s="1"/>
      <c r="CLF396" s="1"/>
      <c r="CLG396" s="1"/>
      <c r="CLH396" s="1"/>
      <c r="CLI396" s="1"/>
      <c r="CLJ396" s="1"/>
      <c r="CLK396" s="1"/>
      <c r="CLL396" s="1"/>
      <c r="CLM396" s="1"/>
      <c r="CLN396" s="1"/>
      <c r="CLO396" s="1"/>
      <c r="CLP396" s="1"/>
      <c r="CLQ396" s="1"/>
      <c r="CLR396" s="1"/>
      <c r="CLS396" s="1"/>
      <c r="CLT396" s="1"/>
      <c r="CLU396" s="1"/>
      <c r="CLV396" s="1"/>
      <c r="CLW396" s="1"/>
      <c r="CLX396" s="1"/>
      <c r="CLY396" s="1"/>
      <c r="CLZ396" s="1"/>
      <c r="CMA396" s="1"/>
      <c r="CMB396" s="1"/>
      <c r="CMC396" s="1"/>
      <c r="CMD396" s="1"/>
      <c r="CME396" s="1"/>
      <c r="CMF396" s="1"/>
      <c r="CMG396" s="1"/>
      <c r="CMH396" s="1"/>
      <c r="CMI396" s="1"/>
      <c r="CMJ396" s="1"/>
      <c r="CMK396" s="1"/>
      <c r="CML396" s="1"/>
      <c r="CMM396" s="1"/>
      <c r="CMN396" s="1"/>
      <c r="CMO396" s="1"/>
      <c r="CMP396" s="1"/>
      <c r="CMQ396" s="1"/>
      <c r="CMR396" s="1"/>
      <c r="CMS396" s="1"/>
      <c r="CMT396" s="1"/>
      <c r="CMU396" s="1"/>
      <c r="CMV396" s="1"/>
      <c r="CMW396" s="1"/>
      <c r="CMX396" s="1"/>
      <c r="CMY396" s="1"/>
      <c r="CMZ396" s="1"/>
      <c r="CNA396" s="1"/>
      <c r="CNB396" s="1"/>
      <c r="CNC396" s="1"/>
      <c r="CND396" s="1"/>
      <c r="CNE396" s="1"/>
      <c r="CNF396" s="1"/>
      <c r="CNG396" s="1"/>
      <c r="CNH396" s="1"/>
      <c r="CNI396" s="1"/>
      <c r="CNJ396" s="1"/>
      <c r="CNK396" s="1"/>
      <c r="CNL396" s="1"/>
      <c r="CNM396" s="1"/>
      <c r="CNN396" s="1"/>
      <c r="CNO396" s="1"/>
      <c r="CNP396" s="1"/>
      <c r="CNQ396" s="1"/>
      <c r="CNR396" s="1"/>
      <c r="CNS396" s="1"/>
      <c r="CNT396" s="1"/>
      <c r="CNU396" s="1"/>
      <c r="CNV396" s="1"/>
      <c r="CNW396" s="1"/>
      <c r="CNX396" s="1"/>
      <c r="CNY396" s="1"/>
      <c r="CNZ396" s="1"/>
      <c r="COA396" s="1"/>
      <c r="COB396" s="1"/>
      <c r="COC396" s="1"/>
      <c r="COD396" s="1"/>
      <c r="COE396" s="1"/>
      <c r="COF396" s="1"/>
      <c r="COG396" s="1"/>
      <c r="COH396" s="1"/>
      <c r="COI396" s="1"/>
      <c r="COJ396" s="1"/>
      <c r="COK396" s="1"/>
      <c r="COL396" s="1"/>
      <c r="COM396" s="1"/>
      <c r="CON396" s="1"/>
      <c r="COO396" s="1"/>
      <c r="COP396" s="1"/>
      <c r="COQ396" s="1"/>
      <c r="COR396" s="1"/>
      <c r="COS396" s="1"/>
      <c r="COT396" s="1"/>
      <c r="COU396" s="1"/>
      <c r="COV396" s="1"/>
      <c r="COW396" s="1"/>
      <c r="COX396" s="1"/>
      <c r="COY396" s="1"/>
      <c r="COZ396" s="1"/>
      <c r="CPA396" s="1"/>
      <c r="CPB396" s="1"/>
      <c r="CPC396" s="1"/>
      <c r="CPD396" s="1"/>
      <c r="CPE396" s="1"/>
      <c r="CPF396" s="1"/>
      <c r="CPG396" s="1"/>
      <c r="CPH396" s="1"/>
      <c r="CPI396" s="1"/>
      <c r="CPJ396" s="1"/>
      <c r="CPK396" s="1"/>
      <c r="CPL396" s="1"/>
      <c r="CPM396" s="1"/>
      <c r="CPN396" s="1"/>
      <c r="CPO396" s="1"/>
      <c r="CPP396" s="1"/>
      <c r="CPQ396" s="1"/>
      <c r="CPR396" s="1"/>
      <c r="CPS396" s="1"/>
      <c r="CPT396" s="1"/>
      <c r="CPU396" s="1"/>
      <c r="CPV396" s="1"/>
      <c r="CPW396" s="1"/>
      <c r="CPX396" s="1"/>
      <c r="CPY396" s="1"/>
      <c r="CPZ396" s="1"/>
      <c r="CQA396" s="1"/>
      <c r="CQB396" s="1"/>
      <c r="CQC396" s="1"/>
      <c r="CQD396" s="1"/>
      <c r="CQE396" s="1"/>
      <c r="CQF396" s="1"/>
      <c r="CQG396" s="1"/>
      <c r="CQH396" s="1"/>
      <c r="CQI396" s="1"/>
      <c r="CQJ396" s="1"/>
      <c r="CQK396" s="1"/>
      <c r="CQL396" s="1"/>
      <c r="CQM396" s="1"/>
      <c r="CQN396" s="1"/>
      <c r="CQO396" s="1"/>
      <c r="CQP396" s="1"/>
      <c r="CQQ396" s="1"/>
      <c r="CQR396" s="1"/>
      <c r="CQS396" s="1"/>
      <c r="CQT396" s="1"/>
      <c r="CQU396" s="1"/>
      <c r="CQV396" s="1"/>
      <c r="CQW396" s="1"/>
      <c r="CQX396" s="1"/>
      <c r="CQY396" s="1"/>
      <c r="CQZ396" s="1"/>
      <c r="CRA396" s="1"/>
      <c r="CRB396" s="1"/>
      <c r="CRC396" s="1"/>
      <c r="CRD396" s="1"/>
      <c r="CRE396" s="1"/>
      <c r="CRF396" s="1"/>
      <c r="CRG396" s="1"/>
      <c r="CRH396" s="1"/>
      <c r="CRI396" s="1"/>
      <c r="CRJ396" s="1"/>
      <c r="CRK396" s="1"/>
      <c r="CRL396" s="1"/>
      <c r="CRM396" s="1"/>
      <c r="CRN396" s="1"/>
      <c r="CRO396" s="1"/>
      <c r="CRP396" s="1"/>
      <c r="CRQ396" s="1"/>
      <c r="CRR396" s="1"/>
      <c r="CRS396" s="1"/>
      <c r="CRT396" s="1"/>
      <c r="CRU396" s="1"/>
      <c r="CRV396" s="1"/>
      <c r="CRW396" s="1"/>
      <c r="CRX396" s="1"/>
      <c r="CRY396" s="1"/>
      <c r="CRZ396" s="1"/>
      <c r="CSA396" s="1"/>
      <c r="CSB396" s="1"/>
      <c r="CSC396" s="1"/>
      <c r="CSD396" s="1"/>
      <c r="CSE396" s="1"/>
      <c r="CSF396" s="1"/>
      <c r="CSG396" s="1"/>
      <c r="CSH396" s="1"/>
      <c r="CSI396" s="1"/>
      <c r="CSJ396" s="1"/>
      <c r="CSK396" s="1"/>
      <c r="CSL396" s="1"/>
      <c r="CSM396" s="1"/>
      <c r="CSN396" s="1"/>
      <c r="CSO396" s="1"/>
      <c r="CSP396" s="1"/>
      <c r="CSQ396" s="1"/>
      <c r="CSR396" s="1"/>
      <c r="CSS396" s="1"/>
      <c r="CST396" s="1"/>
      <c r="CSU396" s="1"/>
      <c r="CSV396" s="1"/>
      <c r="CSW396" s="1"/>
      <c r="CSX396" s="1"/>
      <c r="CSY396" s="1"/>
      <c r="CSZ396" s="1"/>
      <c r="CTA396" s="1"/>
      <c r="CTB396" s="1"/>
      <c r="CTC396" s="1"/>
      <c r="CTD396" s="1"/>
      <c r="CTE396" s="1"/>
      <c r="CTF396" s="1"/>
      <c r="CTG396" s="1"/>
      <c r="CTH396" s="1"/>
      <c r="CTI396" s="1"/>
      <c r="CTJ396" s="1"/>
      <c r="CTK396" s="1"/>
      <c r="CTL396" s="1"/>
      <c r="CTM396" s="1"/>
      <c r="CTN396" s="1"/>
      <c r="CTO396" s="1"/>
      <c r="CTP396" s="1"/>
      <c r="CTQ396" s="1"/>
      <c r="CTR396" s="1"/>
      <c r="CTS396" s="1"/>
      <c r="CTT396" s="1"/>
      <c r="CTU396" s="1"/>
      <c r="CTV396" s="1"/>
      <c r="CTW396" s="1"/>
      <c r="CTX396" s="1"/>
      <c r="CTY396" s="1"/>
      <c r="CTZ396" s="1"/>
      <c r="CUA396" s="1"/>
      <c r="CUB396" s="1"/>
      <c r="CUC396" s="1"/>
      <c r="CUD396" s="1"/>
      <c r="CUE396" s="1"/>
      <c r="CUF396" s="1"/>
      <c r="CUG396" s="1"/>
      <c r="CUH396" s="1"/>
      <c r="CUI396" s="1"/>
      <c r="CUJ396" s="1"/>
      <c r="CUK396" s="1"/>
      <c r="CUL396" s="1"/>
      <c r="CUM396" s="1"/>
      <c r="CUN396" s="1"/>
      <c r="CUO396" s="1"/>
      <c r="CUP396" s="1"/>
      <c r="CUQ396" s="1"/>
      <c r="CUR396" s="1"/>
      <c r="CUS396" s="1"/>
      <c r="CUT396" s="1"/>
      <c r="CUU396" s="1"/>
      <c r="CUV396" s="1"/>
      <c r="CUW396" s="1"/>
      <c r="CUX396" s="1"/>
      <c r="CUY396" s="1"/>
      <c r="CUZ396" s="1"/>
      <c r="CVA396" s="1"/>
      <c r="CVB396" s="1"/>
      <c r="CVC396" s="1"/>
      <c r="CVD396" s="1"/>
      <c r="CVE396" s="1"/>
      <c r="CVF396" s="1"/>
      <c r="CVG396" s="1"/>
      <c r="CVH396" s="1"/>
      <c r="CVI396" s="1"/>
      <c r="CVJ396" s="1"/>
      <c r="CVK396" s="1"/>
      <c r="CVL396" s="1"/>
      <c r="CVM396" s="1"/>
      <c r="CVN396" s="1"/>
      <c r="CVO396" s="1"/>
      <c r="CVP396" s="1"/>
      <c r="CVQ396" s="1"/>
      <c r="CVR396" s="1"/>
      <c r="CVS396" s="1"/>
      <c r="CVT396" s="1"/>
      <c r="CVU396" s="1"/>
      <c r="CVV396" s="1"/>
      <c r="CVW396" s="1"/>
      <c r="CVX396" s="1"/>
      <c r="CVY396" s="1"/>
      <c r="CVZ396" s="1"/>
      <c r="CWA396" s="1"/>
      <c r="CWB396" s="1"/>
      <c r="CWC396" s="1"/>
      <c r="CWD396" s="1"/>
      <c r="CWE396" s="1"/>
      <c r="CWF396" s="1"/>
      <c r="CWG396" s="1"/>
      <c r="CWH396" s="1"/>
      <c r="CWI396" s="1"/>
      <c r="CWJ396" s="1"/>
      <c r="CWK396" s="1"/>
      <c r="CWL396" s="1"/>
      <c r="CWM396" s="1"/>
      <c r="CWN396" s="1"/>
      <c r="CWO396" s="1"/>
      <c r="CWP396" s="1"/>
      <c r="CWQ396" s="1"/>
      <c r="CWR396" s="1"/>
      <c r="CWS396" s="1"/>
      <c r="CWT396" s="1"/>
      <c r="CWU396" s="1"/>
      <c r="CWV396" s="1"/>
      <c r="CWW396" s="1"/>
      <c r="CWX396" s="1"/>
      <c r="CWY396" s="1"/>
      <c r="CWZ396" s="1"/>
      <c r="CXA396" s="1"/>
      <c r="CXB396" s="1"/>
      <c r="CXC396" s="1"/>
      <c r="CXD396" s="1"/>
      <c r="CXE396" s="1"/>
      <c r="CXF396" s="1"/>
      <c r="CXG396" s="1"/>
      <c r="CXH396" s="1"/>
      <c r="CXI396" s="1"/>
      <c r="CXJ396" s="1"/>
      <c r="CXK396" s="1"/>
      <c r="CXL396" s="1"/>
      <c r="CXM396" s="1"/>
      <c r="CXN396" s="1"/>
      <c r="CXO396" s="1"/>
      <c r="CXP396" s="1"/>
      <c r="CXQ396" s="1"/>
      <c r="CXR396" s="1"/>
      <c r="CXS396" s="1"/>
      <c r="CXT396" s="1"/>
      <c r="CXU396" s="1"/>
      <c r="CXV396" s="1"/>
      <c r="CXW396" s="1"/>
      <c r="CXX396" s="1"/>
      <c r="CXY396" s="1"/>
      <c r="CXZ396" s="1"/>
      <c r="CYA396" s="1"/>
      <c r="CYB396" s="1"/>
      <c r="CYC396" s="1"/>
      <c r="CYD396" s="1"/>
      <c r="CYE396" s="1"/>
      <c r="CYF396" s="1"/>
      <c r="CYG396" s="1"/>
      <c r="CYH396" s="1"/>
      <c r="CYI396" s="1"/>
      <c r="CYJ396" s="1"/>
      <c r="CYK396" s="1"/>
      <c r="CYL396" s="1"/>
      <c r="CYM396" s="1"/>
      <c r="CYN396" s="1"/>
      <c r="CYO396" s="1"/>
      <c r="CYP396" s="1"/>
      <c r="CYQ396" s="1"/>
      <c r="CYR396" s="1"/>
      <c r="CYS396" s="1"/>
      <c r="CYT396" s="1"/>
      <c r="CYU396" s="1"/>
      <c r="CYV396" s="1"/>
      <c r="CYW396" s="1"/>
      <c r="CYX396" s="1"/>
      <c r="CYY396" s="1"/>
      <c r="CYZ396" s="1"/>
      <c r="CZA396" s="1"/>
      <c r="CZB396" s="1"/>
      <c r="CZC396" s="1"/>
      <c r="CZD396" s="1"/>
      <c r="CZE396" s="1"/>
      <c r="CZF396" s="1"/>
      <c r="CZG396" s="1"/>
      <c r="CZH396" s="1"/>
      <c r="CZI396" s="1"/>
      <c r="CZJ396" s="1"/>
      <c r="CZK396" s="1"/>
      <c r="CZL396" s="1"/>
      <c r="CZM396" s="1"/>
      <c r="CZN396" s="1"/>
      <c r="CZO396" s="1"/>
      <c r="CZP396" s="1"/>
      <c r="CZQ396" s="1"/>
      <c r="CZR396" s="1"/>
      <c r="CZS396" s="1"/>
      <c r="CZT396" s="1"/>
      <c r="CZU396" s="1"/>
      <c r="CZV396" s="1"/>
      <c r="CZW396" s="1"/>
      <c r="CZX396" s="1"/>
      <c r="CZY396" s="1"/>
      <c r="CZZ396" s="1"/>
      <c r="DAA396" s="1"/>
      <c r="DAB396" s="1"/>
      <c r="DAC396" s="1"/>
      <c r="DAD396" s="1"/>
      <c r="DAE396" s="1"/>
      <c r="DAF396" s="1"/>
      <c r="DAG396" s="1"/>
      <c r="DAH396" s="1"/>
      <c r="DAI396" s="1"/>
      <c r="DAJ396" s="1"/>
      <c r="DAK396" s="1"/>
      <c r="DAL396" s="1"/>
      <c r="DAM396" s="1"/>
      <c r="DAN396" s="1"/>
      <c r="DAO396" s="1"/>
      <c r="DAP396" s="1"/>
      <c r="DAQ396" s="1"/>
      <c r="DAR396" s="1"/>
      <c r="DAS396" s="1"/>
      <c r="DAT396" s="1"/>
      <c r="DAU396" s="1"/>
      <c r="DAV396" s="1"/>
      <c r="DAW396" s="1"/>
      <c r="DAX396" s="1"/>
      <c r="DAY396" s="1"/>
      <c r="DAZ396" s="1"/>
      <c r="DBA396" s="1"/>
      <c r="DBB396" s="1"/>
      <c r="DBC396" s="1"/>
      <c r="DBD396" s="1"/>
      <c r="DBE396" s="1"/>
      <c r="DBF396" s="1"/>
      <c r="DBG396" s="1"/>
      <c r="DBH396" s="1"/>
      <c r="DBI396" s="1"/>
      <c r="DBJ396" s="1"/>
      <c r="DBK396" s="1"/>
      <c r="DBL396" s="1"/>
      <c r="DBM396" s="1"/>
      <c r="DBN396" s="1"/>
      <c r="DBO396" s="1"/>
      <c r="DBP396" s="1"/>
      <c r="DBQ396" s="1"/>
      <c r="DBR396" s="1"/>
      <c r="DBS396" s="1"/>
      <c r="DBT396" s="1"/>
      <c r="DBU396" s="1"/>
      <c r="DBV396" s="1"/>
      <c r="DBW396" s="1"/>
      <c r="DBX396" s="1"/>
      <c r="DBY396" s="1"/>
      <c r="DBZ396" s="1"/>
      <c r="DCA396" s="1"/>
      <c r="DCB396" s="1"/>
      <c r="DCC396" s="1"/>
      <c r="DCD396" s="1"/>
      <c r="DCE396" s="1"/>
      <c r="DCF396" s="1"/>
      <c r="DCG396" s="1"/>
      <c r="DCH396" s="1"/>
      <c r="DCI396" s="1"/>
      <c r="DCJ396" s="1"/>
      <c r="DCK396" s="1"/>
      <c r="DCL396" s="1"/>
      <c r="DCM396" s="1"/>
      <c r="DCN396" s="1"/>
      <c r="DCO396" s="1"/>
      <c r="DCP396" s="1"/>
      <c r="DCQ396" s="1"/>
      <c r="DCR396" s="1"/>
      <c r="DCS396" s="1"/>
      <c r="DCT396" s="1"/>
      <c r="DCU396" s="1"/>
      <c r="DCV396" s="1"/>
      <c r="DCW396" s="1"/>
      <c r="DCX396" s="1"/>
      <c r="DCY396" s="1"/>
      <c r="DCZ396" s="1"/>
      <c r="DDA396" s="1"/>
      <c r="DDB396" s="1"/>
      <c r="DDC396" s="1"/>
      <c r="DDD396" s="1"/>
      <c r="DDE396" s="1"/>
      <c r="DDF396" s="1"/>
      <c r="DDG396" s="1"/>
      <c r="DDH396" s="1"/>
      <c r="DDI396" s="1"/>
      <c r="DDJ396" s="1"/>
      <c r="DDK396" s="1"/>
      <c r="DDL396" s="1"/>
      <c r="DDM396" s="1"/>
      <c r="DDN396" s="1"/>
      <c r="DDO396" s="1"/>
      <c r="DDP396" s="1"/>
      <c r="DDQ396" s="1"/>
      <c r="DDR396" s="1"/>
      <c r="DDS396" s="1"/>
      <c r="DDT396" s="1"/>
      <c r="DDU396" s="1"/>
      <c r="DDV396" s="1"/>
      <c r="DDW396" s="1"/>
      <c r="DDX396" s="1"/>
      <c r="DDY396" s="1"/>
      <c r="DDZ396" s="1"/>
      <c r="DEA396" s="1"/>
      <c r="DEB396" s="1"/>
      <c r="DEC396" s="1"/>
      <c r="DED396" s="1"/>
      <c r="DEE396" s="1"/>
      <c r="DEF396" s="1"/>
      <c r="DEG396" s="1"/>
      <c r="DEH396" s="1"/>
      <c r="DEI396" s="1"/>
      <c r="DEJ396" s="1"/>
      <c r="DEK396" s="1"/>
      <c r="DEL396" s="1"/>
      <c r="DEM396" s="1"/>
      <c r="DEN396" s="1"/>
      <c r="DEO396" s="1"/>
      <c r="DEP396" s="1"/>
      <c r="DEQ396" s="1"/>
      <c r="DER396" s="1"/>
      <c r="DES396" s="1"/>
      <c r="DET396" s="1"/>
      <c r="DEU396" s="1"/>
      <c r="DEV396" s="1"/>
      <c r="DEW396" s="1"/>
      <c r="DEX396" s="1"/>
      <c r="DEY396" s="1"/>
      <c r="DEZ396" s="1"/>
      <c r="DFA396" s="1"/>
      <c r="DFB396" s="1"/>
      <c r="DFC396" s="1"/>
      <c r="DFD396" s="1"/>
      <c r="DFE396" s="1"/>
      <c r="DFF396" s="1"/>
      <c r="DFG396" s="1"/>
      <c r="DFH396" s="1"/>
      <c r="DFI396" s="1"/>
      <c r="DFJ396" s="1"/>
      <c r="DFK396" s="1"/>
      <c r="DFL396" s="1"/>
      <c r="DFM396" s="1"/>
      <c r="DFN396" s="1"/>
      <c r="DFO396" s="1"/>
      <c r="DFP396" s="1"/>
      <c r="DFQ396" s="1"/>
      <c r="DFR396" s="1"/>
      <c r="DFS396" s="1"/>
      <c r="DFT396" s="1"/>
      <c r="DFU396" s="1"/>
      <c r="DFV396" s="1"/>
      <c r="DFW396" s="1"/>
      <c r="DFX396" s="1"/>
      <c r="DFY396" s="1"/>
      <c r="DFZ396" s="1"/>
      <c r="DGA396" s="1"/>
      <c r="DGB396" s="1"/>
      <c r="DGC396" s="1"/>
      <c r="DGD396" s="1"/>
      <c r="DGE396" s="1"/>
      <c r="DGF396" s="1"/>
      <c r="DGG396" s="1"/>
      <c r="DGH396" s="1"/>
      <c r="DGI396" s="1"/>
      <c r="DGJ396" s="1"/>
      <c r="DGK396" s="1"/>
      <c r="DGL396" s="1"/>
      <c r="DGM396" s="1"/>
      <c r="DGN396" s="1"/>
      <c r="DGO396" s="1"/>
      <c r="DGP396" s="1"/>
      <c r="DGQ396" s="1"/>
      <c r="DGR396" s="1"/>
      <c r="DGS396" s="1"/>
      <c r="DGT396" s="1"/>
      <c r="DGU396" s="1"/>
      <c r="DGV396" s="1"/>
      <c r="DGW396" s="1"/>
      <c r="DGX396" s="1"/>
      <c r="DGY396" s="1"/>
      <c r="DGZ396" s="1"/>
      <c r="DHA396" s="1"/>
      <c r="DHB396" s="1"/>
      <c r="DHC396" s="1"/>
      <c r="DHD396" s="1"/>
      <c r="DHE396" s="1"/>
      <c r="DHF396" s="1"/>
      <c r="DHG396" s="1"/>
      <c r="DHH396" s="1"/>
      <c r="DHI396" s="1"/>
      <c r="DHJ396" s="1"/>
      <c r="DHK396" s="1"/>
      <c r="DHL396" s="1"/>
      <c r="DHM396" s="1"/>
      <c r="DHN396" s="1"/>
      <c r="DHO396" s="1"/>
      <c r="DHP396" s="1"/>
      <c r="DHQ396" s="1"/>
      <c r="DHR396" s="1"/>
      <c r="DHS396" s="1"/>
      <c r="DHT396" s="1"/>
      <c r="DHU396" s="1"/>
      <c r="DHV396" s="1"/>
      <c r="DHW396" s="1"/>
      <c r="DHX396" s="1"/>
      <c r="DHY396" s="1"/>
      <c r="DHZ396" s="1"/>
      <c r="DIA396" s="1"/>
      <c r="DIB396" s="1"/>
      <c r="DIC396" s="1"/>
      <c r="DID396" s="1"/>
      <c r="DIE396" s="1"/>
      <c r="DIF396" s="1"/>
      <c r="DIG396" s="1"/>
      <c r="DIH396" s="1"/>
      <c r="DII396" s="1"/>
      <c r="DIJ396" s="1"/>
      <c r="DIK396" s="1"/>
      <c r="DIL396" s="1"/>
      <c r="DIM396" s="1"/>
      <c r="DIN396" s="1"/>
      <c r="DIO396" s="1"/>
      <c r="DIP396" s="1"/>
      <c r="DIQ396" s="1"/>
      <c r="DIR396" s="1"/>
      <c r="DIS396" s="1"/>
      <c r="DIT396" s="1"/>
      <c r="DIU396" s="1"/>
      <c r="DIV396" s="1"/>
      <c r="DIW396" s="1"/>
      <c r="DIX396" s="1"/>
      <c r="DIY396" s="1"/>
      <c r="DIZ396" s="1"/>
      <c r="DJA396" s="1"/>
      <c r="DJB396" s="1"/>
      <c r="DJC396" s="1"/>
      <c r="DJD396" s="1"/>
      <c r="DJE396" s="1"/>
      <c r="DJF396" s="1"/>
      <c r="DJG396" s="1"/>
      <c r="DJH396" s="1"/>
      <c r="DJI396" s="1"/>
      <c r="DJJ396" s="1"/>
      <c r="DJK396" s="1"/>
      <c r="DJL396" s="1"/>
      <c r="DJM396" s="1"/>
      <c r="DJN396" s="1"/>
      <c r="DJO396" s="1"/>
      <c r="DJP396" s="1"/>
      <c r="DJQ396" s="1"/>
      <c r="DJR396" s="1"/>
      <c r="DJS396" s="1"/>
      <c r="DJT396" s="1"/>
      <c r="DJU396" s="1"/>
      <c r="DJV396" s="1"/>
      <c r="DJW396" s="1"/>
      <c r="DJX396" s="1"/>
      <c r="DJY396" s="1"/>
      <c r="DJZ396" s="1"/>
      <c r="DKA396" s="1"/>
      <c r="DKB396" s="1"/>
      <c r="DKC396" s="1"/>
      <c r="DKD396" s="1"/>
      <c r="DKE396" s="1"/>
      <c r="DKF396" s="1"/>
      <c r="DKG396" s="1"/>
      <c r="DKH396" s="1"/>
      <c r="DKI396" s="1"/>
      <c r="DKJ396" s="1"/>
      <c r="DKK396" s="1"/>
      <c r="DKL396" s="1"/>
      <c r="DKM396" s="1"/>
      <c r="DKN396" s="1"/>
      <c r="DKO396" s="1"/>
      <c r="DKP396" s="1"/>
      <c r="DKQ396" s="1"/>
      <c r="DKR396" s="1"/>
      <c r="DKS396" s="1"/>
      <c r="DKT396" s="1"/>
      <c r="DKU396" s="1"/>
      <c r="DKV396" s="1"/>
      <c r="DKW396" s="1"/>
      <c r="DKX396" s="1"/>
      <c r="DKY396" s="1"/>
      <c r="DKZ396" s="1"/>
      <c r="DLA396" s="1"/>
      <c r="DLB396" s="1"/>
      <c r="DLC396" s="1"/>
      <c r="DLD396" s="1"/>
      <c r="DLE396" s="1"/>
      <c r="DLF396" s="1"/>
      <c r="DLG396" s="1"/>
      <c r="DLH396" s="1"/>
      <c r="DLI396" s="1"/>
      <c r="DLJ396" s="1"/>
      <c r="DLK396" s="1"/>
      <c r="DLL396" s="1"/>
      <c r="DLM396" s="1"/>
      <c r="DLN396" s="1"/>
      <c r="DLO396" s="1"/>
      <c r="DLP396" s="1"/>
      <c r="DLQ396" s="1"/>
      <c r="DLR396" s="1"/>
      <c r="DLS396" s="1"/>
      <c r="DLT396" s="1"/>
      <c r="DLU396" s="1"/>
      <c r="DLV396" s="1"/>
      <c r="DLW396" s="1"/>
      <c r="DLX396" s="1"/>
      <c r="DLY396" s="1"/>
      <c r="DLZ396" s="1"/>
      <c r="DMA396" s="1"/>
      <c r="DMB396" s="1"/>
      <c r="DMC396" s="1"/>
      <c r="DMD396" s="1"/>
      <c r="DME396" s="1"/>
      <c r="DMF396" s="1"/>
      <c r="DMG396" s="1"/>
      <c r="DMH396" s="1"/>
      <c r="DMI396" s="1"/>
      <c r="DMJ396" s="1"/>
      <c r="DMK396" s="1"/>
      <c r="DML396" s="1"/>
      <c r="DMM396" s="1"/>
      <c r="DMN396" s="1"/>
      <c r="DMO396" s="1"/>
      <c r="DMP396" s="1"/>
      <c r="DMQ396" s="1"/>
      <c r="DMR396" s="1"/>
      <c r="DMS396" s="1"/>
      <c r="DMT396" s="1"/>
      <c r="DMU396" s="1"/>
      <c r="DMV396" s="1"/>
      <c r="DMW396" s="1"/>
      <c r="DMX396" s="1"/>
      <c r="DMY396" s="1"/>
      <c r="DMZ396" s="1"/>
      <c r="DNA396" s="1"/>
      <c r="DNB396" s="1"/>
      <c r="DNC396" s="1"/>
      <c r="DND396" s="1"/>
      <c r="DNE396" s="1"/>
      <c r="DNF396" s="1"/>
      <c r="DNG396" s="1"/>
      <c r="DNH396" s="1"/>
      <c r="DNI396" s="1"/>
      <c r="DNJ396" s="1"/>
      <c r="DNK396" s="1"/>
      <c r="DNL396" s="1"/>
      <c r="DNM396" s="1"/>
      <c r="DNN396" s="1"/>
      <c r="DNO396" s="1"/>
      <c r="DNP396" s="1"/>
      <c r="DNQ396" s="1"/>
      <c r="DNR396" s="1"/>
      <c r="DNS396" s="1"/>
      <c r="DNT396" s="1"/>
      <c r="DNU396" s="1"/>
      <c r="DNV396" s="1"/>
      <c r="DNW396" s="1"/>
      <c r="DNX396" s="1"/>
      <c r="DNY396" s="1"/>
      <c r="DNZ396" s="1"/>
      <c r="DOA396" s="1"/>
      <c r="DOB396" s="1"/>
      <c r="DOC396" s="1"/>
      <c r="DOD396" s="1"/>
      <c r="DOE396" s="1"/>
      <c r="DOF396" s="1"/>
      <c r="DOG396" s="1"/>
      <c r="DOH396" s="1"/>
      <c r="DOI396" s="1"/>
      <c r="DOJ396" s="1"/>
      <c r="DOK396" s="1"/>
      <c r="DOL396" s="1"/>
      <c r="DOM396" s="1"/>
      <c r="DON396" s="1"/>
      <c r="DOO396" s="1"/>
      <c r="DOP396" s="1"/>
      <c r="DOQ396" s="1"/>
      <c r="DOR396" s="1"/>
      <c r="DOS396" s="1"/>
      <c r="DOT396" s="1"/>
      <c r="DOU396" s="1"/>
      <c r="DOV396" s="1"/>
      <c r="DOW396" s="1"/>
      <c r="DOX396" s="1"/>
      <c r="DOY396" s="1"/>
      <c r="DOZ396" s="1"/>
      <c r="DPA396" s="1"/>
      <c r="DPB396" s="1"/>
      <c r="DPC396" s="1"/>
      <c r="DPD396" s="1"/>
      <c r="DPE396" s="1"/>
      <c r="DPF396" s="1"/>
      <c r="DPG396" s="1"/>
      <c r="DPH396" s="1"/>
      <c r="DPI396" s="1"/>
      <c r="DPJ396" s="1"/>
      <c r="DPK396" s="1"/>
      <c r="DPL396" s="1"/>
      <c r="DPM396" s="1"/>
      <c r="DPN396" s="1"/>
      <c r="DPO396" s="1"/>
      <c r="DPP396" s="1"/>
      <c r="DPQ396" s="1"/>
      <c r="DPR396" s="1"/>
      <c r="DPS396" s="1"/>
      <c r="DPT396" s="1"/>
      <c r="DPU396" s="1"/>
      <c r="DPV396" s="1"/>
      <c r="DPW396" s="1"/>
      <c r="DPX396" s="1"/>
      <c r="DPY396" s="1"/>
      <c r="DPZ396" s="1"/>
      <c r="DQA396" s="1"/>
      <c r="DQB396" s="1"/>
      <c r="DQC396" s="1"/>
      <c r="DQD396" s="1"/>
      <c r="DQE396" s="1"/>
      <c r="DQF396" s="1"/>
      <c r="DQG396" s="1"/>
      <c r="DQH396" s="1"/>
      <c r="DQI396" s="1"/>
      <c r="DQJ396" s="1"/>
      <c r="DQK396" s="1"/>
      <c r="DQL396" s="1"/>
      <c r="DQM396" s="1"/>
      <c r="DQN396" s="1"/>
      <c r="DQO396" s="1"/>
      <c r="DQP396" s="1"/>
      <c r="DQQ396" s="1"/>
      <c r="DQR396" s="1"/>
      <c r="DQS396" s="1"/>
      <c r="DQT396" s="1"/>
      <c r="DQU396" s="1"/>
      <c r="DQV396" s="1"/>
      <c r="DQW396" s="1"/>
      <c r="DQX396" s="1"/>
      <c r="DQY396" s="1"/>
      <c r="DQZ396" s="1"/>
      <c r="DRA396" s="1"/>
      <c r="DRB396" s="1"/>
      <c r="DRC396" s="1"/>
      <c r="DRD396" s="1"/>
      <c r="DRE396" s="1"/>
      <c r="DRF396" s="1"/>
      <c r="DRG396" s="1"/>
      <c r="DRH396" s="1"/>
      <c r="DRI396" s="1"/>
      <c r="DRJ396" s="1"/>
      <c r="DRK396" s="1"/>
      <c r="DRL396" s="1"/>
      <c r="DRM396" s="1"/>
      <c r="DRN396" s="1"/>
      <c r="DRO396" s="1"/>
      <c r="DRP396" s="1"/>
      <c r="DRQ396" s="1"/>
      <c r="DRR396" s="1"/>
      <c r="DRS396" s="1"/>
      <c r="DRT396" s="1"/>
      <c r="DRU396" s="1"/>
      <c r="DRV396" s="1"/>
      <c r="DRW396" s="1"/>
      <c r="DRX396" s="1"/>
      <c r="DRY396" s="1"/>
      <c r="DRZ396" s="1"/>
      <c r="DSA396" s="1"/>
      <c r="DSB396" s="1"/>
      <c r="DSC396" s="1"/>
      <c r="DSD396" s="1"/>
      <c r="DSE396" s="1"/>
      <c r="DSF396" s="1"/>
      <c r="DSG396" s="1"/>
      <c r="DSH396" s="1"/>
      <c r="DSI396" s="1"/>
      <c r="DSJ396" s="1"/>
      <c r="DSK396" s="1"/>
      <c r="DSL396" s="1"/>
      <c r="DSM396" s="1"/>
      <c r="DSN396" s="1"/>
      <c r="DSO396" s="1"/>
      <c r="DSP396" s="1"/>
      <c r="DSQ396" s="1"/>
      <c r="DSR396" s="1"/>
      <c r="DSS396" s="1"/>
      <c r="DST396" s="1"/>
      <c r="DSU396" s="1"/>
      <c r="DSV396" s="1"/>
      <c r="DSW396" s="1"/>
      <c r="DSX396" s="1"/>
      <c r="DSY396" s="1"/>
      <c r="DSZ396" s="1"/>
      <c r="DTA396" s="1"/>
      <c r="DTB396" s="1"/>
      <c r="DTC396" s="1"/>
      <c r="DTD396" s="1"/>
      <c r="DTE396" s="1"/>
      <c r="DTF396" s="1"/>
      <c r="DTG396" s="1"/>
      <c r="DTH396" s="1"/>
      <c r="DTI396" s="1"/>
      <c r="DTJ396" s="1"/>
      <c r="DTK396" s="1"/>
      <c r="DTL396" s="1"/>
      <c r="DTM396" s="1"/>
      <c r="DTN396" s="1"/>
      <c r="DTO396" s="1"/>
      <c r="DTP396" s="1"/>
      <c r="DTQ396" s="1"/>
      <c r="DTR396" s="1"/>
      <c r="DTS396" s="1"/>
      <c r="DTT396" s="1"/>
      <c r="DTU396" s="1"/>
      <c r="DTV396" s="1"/>
      <c r="DTW396" s="1"/>
      <c r="DTX396" s="1"/>
      <c r="DTY396" s="1"/>
      <c r="DTZ396" s="1"/>
      <c r="DUA396" s="1"/>
      <c r="DUB396" s="1"/>
      <c r="DUC396" s="1"/>
      <c r="DUD396" s="1"/>
      <c r="DUE396" s="1"/>
      <c r="DUF396" s="1"/>
      <c r="DUG396" s="1"/>
      <c r="DUH396" s="1"/>
      <c r="DUI396" s="1"/>
      <c r="DUJ396" s="1"/>
      <c r="DUK396" s="1"/>
      <c r="DUL396" s="1"/>
      <c r="DUM396" s="1"/>
      <c r="DUN396" s="1"/>
      <c r="DUO396" s="1"/>
      <c r="DUP396" s="1"/>
      <c r="DUQ396" s="1"/>
      <c r="DUR396" s="1"/>
      <c r="DUS396" s="1"/>
      <c r="DUT396" s="1"/>
      <c r="DUU396" s="1"/>
      <c r="DUV396" s="1"/>
      <c r="DUW396" s="1"/>
      <c r="DUX396" s="1"/>
      <c r="DUY396" s="1"/>
      <c r="DUZ396" s="1"/>
      <c r="DVA396" s="1"/>
      <c r="DVB396" s="1"/>
      <c r="DVC396" s="1"/>
      <c r="DVD396" s="1"/>
      <c r="DVE396" s="1"/>
      <c r="DVF396" s="1"/>
      <c r="DVG396" s="1"/>
      <c r="DVH396" s="1"/>
      <c r="DVI396" s="1"/>
      <c r="DVJ396" s="1"/>
      <c r="DVK396" s="1"/>
      <c r="DVL396" s="1"/>
      <c r="DVM396" s="1"/>
      <c r="DVN396" s="1"/>
      <c r="DVO396" s="1"/>
      <c r="DVP396" s="1"/>
      <c r="DVQ396" s="1"/>
      <c r="DVR396" s="1"/>
      <c r="DVS396" s="1"/>
      <c r="DVT396" s="1"/>
      <c r="DVU396" s="1"/>
      <c r="DVV396" s="1"/>
      <c r="DVW396" s="1"/>
      <c r="DVX396" s="1"/>
      <c r="DVY396" s="1"/>
      <c r="DVZ396" s="1"/>
      <c r="DWA396" s="1"/>
      <c r="DWB396" s="1"/>
      <c r="DWC396" s="1"/>
      <c r="DWD396" s="1"/>
      <c r="DWE396" s="1"/>
      <c r="DWF396" s="1"/>
      <c r="DWG396" s="1"/>
      <c r="DWH396" s="1"/>
      <c r="DWI396" s="1"/>
      <c r="DWJ396" s="1"/>
      <c r="DWK396" s="1"/>
      <c r="DWL396" s="1"/>
      <c r="DWM396" s="1"/>
      <c r="DWN396" s="1"/>
      <c r="DWO396" s="1"/>
      <c r="DWP396" s="1"/>
      <c r="DWQ396" s="1"/>
      <c r="DWR396" s="1"/>
      <c r="DWS396" s="1"/>
      <c r="DWT396" s="1"/>
      <c r="DWU396" s="1"/>
      <c r="DWV396" s="1"/>
      <c r="DWW396" s="1"/>
      <c r="DWX396" s="1"/>
      <c r="DWY396" s="1"/>
      <c r="DWZ396" s="1"/>
      <c r="DXA396" s="1"/>
      <c r="DXB396" s="1"/>
      <c r="DXC396" s="1"/>
      <c r="DXD396" s="1"/>
      <c r="DXE396" s="1"/>
      <c r="DXF396" s="1"/>
      <c r="DXG396" s="1"/>
      <c r="DXH396" s="1"/>
      <c r="DXI396" s="1"/>
      <c r="DXJ396" s="1"/>
      <c r="DXK396" s="1"/>
      <c r="DXL396" s="1"/>
      <c r="DXM396" s="1"/>
      <c r="DXN396" s="1"/>
      <c r="DXO396" s="1"/>
      <c r="DXP396" s="1"/>
      <c r="DXQ396" s="1"/>
      <c r="DXR396" s="1"/>
      <c r="DXS396" s="1"/>
      <c r="DXT396" s="1"/>
      <c r="DXU396" s="1"/>
      <c r="DXV396" s="1"/>
      <c r="DXW396" s="1"/>
      <c r="DXX396" s="1"/>
      <c r="DXY396" s="1"/>
      <c r="DXZ396" s="1"/>
      <c r="DYA396" s="1"/>
      <c r="DYB396" s="1"/>
      <c r="DYC396" s="1"/>
      <c r="DYD396" s="1"/>
      <c r="DYE396" s="1"/>
      <c r="DYF396" s="1"/>
      <c r="DYG396" s="1"/>
      <c r="DYH396" s="1"/>
      <c r="DYI396" s="1"/>
      <c r="DYJ396" s="1"/>
      <c r="DYK396" s="1"/>
      <c r="DYL396" s="1"/>
      <c r="DYM396" s="1"/>
      <c r="DYN396" s="1"/>
      <c r="DYO396" s="1"/>
      <c r="DYP396" s="1"/>
      <c r="DYQ396" s="1"/>
      <c r="DYR396" s="1"/>
      <c r="DYS396" s="1"/>
      <c r="DYT396" s="1"/>
      <c r="DYU396" s="1"/>
      <c r="DYV396" s="1"/>
      <c r="DYW396" s="1"/>
      <c r="DYX396" s="1"/>
      <c r="DYY396" s="1"/>
      <c r="DYZ396" s="1"/>
      <c r="DZA396" s="1"/>
      <c r="DZB396" s="1"/>
      <c r="DZC396" s="1"/>
      <c r="DZD396" s="1"/>
      <c r="DZE396" s="1"/>
      <c r="DZF396" s="1"/>
      <c r="DZG396" s="1"/>
      <c r="DZH396" s="1"/>
      <c r="DZI396" s="1"/>
      <c r="DZJ396" s="1"/>
      <c r="DZK396" s="1"/>
      <c r="DZL396" s="1"/>
      <c r="DZM396" s="1"/>
      <c r="DZN396" s="1"/>
      <c r="DZO396" s="1"/>
      <c r="DZP396" s="1"/>
      <c r="DZQ396" s="1"/>
      <c r="DZR396" s="1"/>
      <c r="DZS396" s="1"/>
      <c r="DZT396" s="1"/>
      <c r="DZU396" s="1"/>
      <c r="DZV396" s="1"/>
      <c r="DZW396" s="1"/>
      <c r="DZX396" s="1"/>
      <c r="DZY396" s="1"/>
      <c r="DZZ396" s="1"/>
      <c r="EAA396" s="1"/>
      <c r="EAB396" s="1"/>
      <c r="EAC396" s="1"/>
      <c r="EAD396" s="1"/>
      <c r="EAE396" s="1"/>
      <c r="EAF396" s="1"/>
      <c r="EAG396" s="1"/>
      <c r="EAH396" s="1"/>
      <c r="EAI396" s="1"/>
      <c r="EAJ396" s="1"/>
      <c r="EAK396" s="1"/>
      <c r="EAL396" s="1"/>
      <c r="EAM396" s="1"/>
      <c r="EAN396" s="1"/>
      <c r="EAO396" s="1"/>
      <c r="EAP396" s="1"/>
      <c r="EAQ396" s="1"/>
      <c r="EAR396" s="1"/>
      <c r="EAS396" s="1"/>
      <c r="EAT396" s="1"/>
      <c r="EAU396" s="1"/>
      <c r="EAV396" s="1"/>
      <c r="EAW396" s="1"/>
      <c r="EAX396" s="1"/>
      <c r="EAY396" s="1"/>
      <c r="EAZ396" s="1"/>
      <c r="EBA396" s="1"/>
      <c r="EBB396" s="1"/>
      <c r="EBC396" s="1"/>
      <c r="EBD396" s="1"/>
      <c r="EBE396" s="1"/>
      <c r="EBF396" s="1"/>
      <c r="EBG396" s="1"/>
      <c r="EBH396" s="1"/>
      <c r="EBI396" s="1"/>
      <c r="EBJ396" s="1"/>
      <c r="EBK396" s="1"/>
      <c r="EBL396" s="1"/>
      <c r="EBM396" s="1"/>
      <c r="EBN396" s="1"/>
      <c r="EBO396" s="1"/>
      <c r="EBP396" s="1"/>
      <c r="EBQ396" s="1"/>
      <c r="EBR396" s="1"/>
      <c r="EBS396" s="1"/>
      <c r="EBT396" s="1"/>
      <c r="EBU396" s="1"/>
      <c r="EBV396" s="1"/>
      <c r="EBW396" s="1"/>
      <c r="EBX396" s="1"/>
      <c r="EBY396" s="1"/>
      <c r="EBZ396" s="1"/>
      <c r="ECA396" s="1"/>
      <c r="ECB396" s="1"/>
      <c r="ECC396" s="1"/>
      <c r="ECD396" s="1"/>
      <c r="ECE396" s="1"/>
      <c r="ECF396" s="1"/>
      <c r="ECG396" s="1"/>
      <c r="ECH396" s="1"/>
      <c r="ECI396" s="1"/>
      <c r="ECJ396" s="1"/>
      <c r="ECK396" s="1"/>
      <c r="ECL396" s="1"/>
      <c r="ECM396" s="1"/>
      <c r="ECN396" s="1"/>
      <c r="ECO396" s="1"/>
      <c r="ECP396" s="1"/>
      <c r="ECQ396" s="1"/>
      <c r="ECR396" s="1"/>
      <c r="ECS396" s="1"/>
      <c r="ECT396" s="1"/>
      <c r="ECU396" s="1"/>
      <c r="ECV396" s="1"/>
      <c r="ECW396" s="1"/>
      <c r="ECX396" s="1"/>
      <c r="ECY396" s="1"/>
      <c r="ECZ396" s="1"/>
      <c r="EDA396" s="1"/>
      <c r="EDB396" s="1"/>
      <c r="EDC396" s="1"/>
      <c r="EDD396" s="1"/>
      <c r="EDE396" s="1"/>
      <c r="EDF396" s="1"/>
      <c r="EDG396" s="1"/>
      <c r="EDH396" s="1"/>
      <c r="EDI396" s="1"/>
      <c r="EDJ396" s="1"/>
      <c r="EDK396" s="1"/>
      <c r="EDL396" s="1"/>
      <c r="EDM396" s="1"/>
      <c r="EDN396" s="1"/>
      <c r="EDO396" s="1"/>
      <c r="EDP396" s="1"/>
      <c r="EDQ396" s="1"/>
      <c r="EDR396" s="1"/>
      <c r="EDS396" s="1"/>
      <c r="EDT396" s="1"/>
      <c r="EDU396" s="1"/>
      <c r="EDV396" s="1"/>
      <c r="EDW396" s="1"/>
      <c r="EDX396" s="1"/>
      <c r="EDY396" s="1"/>
      <c r="EDZ396" s="1"/>
      <c r="EEA396" s="1"/>
      <c r="EEB396" s="1"/>
      <c r="EEC396" s="1"/>
      <c r="EED396" s="1"/>
      <c r="EEE396" s="1"/>
      <c r="EEF396" s="1"/>
      <c r="EEG396" s="1"/>
      <c r="EEH396" s="1"/>
      <c r="EEI396" s="1"/>
      <c r="EEJ396" s="1"/>
      <c r="EEK396" s="1"/>
      <c r="EEL396" s="1"/>
      <c r="EEM396" s="1"/>
      <c r="EEN396" s="1"/>
      <c r="EEO396" s="1"/>
      <c r="EEP396" s="1"/>
      <c r="EEQ396" s="1"/>
      <c r="EER396" s="1"/>
      <c r="EES396" s="1"/>
      <c r="EET396" s="1"/>
      <c r="EEU396" s="1"/>
      <c r="EEV396" s="1"/>
      <c r="EEW396" s="1"/>
      <c r="EEX396" s="1"/>
      <c r="EEY396" s="1"/>
      <c r="EEZ396" s="1"/>
      <c r="EFA396" s="1"/>
      <c r="EFB396" s="1"/>
      <c r="EFC396" s="1"/>
      <c r="EFD396" s="1"/>
      <c r="EFE396" s="1"/>
      <c r="EFF396" s="1"/>
      <c r="EFG396" s="1"/>
      <c r="EFH396" s="1"/>
      <c r="EFI396" s="1"/>
      <c r="EFJ396" s="1"/>
      <c r="EFK396" s="1"/>
      <c r="EFL396" s="1"/>
      <c r="EFM396" s="1"/>
      <c r="EFN396" s="1"/>
      <c r="EFO396" s="1"/>
      <c r="EFP396" s="1"/>
      <c r="EFQ396" s="1"/>
      <c r="EFR396" s="1"/>
      <c r="EFS396" s="1"/>
      <c r="EFT396" s="1"/>
      <c r="EFU396" s="1"/>
      <c r="EFV396" s="1"/>
      <c r="EFW396" s="1"/>
      <c r="EFX396" s="1"/>
      <c r="EFY396" s="1"/>
      <c r="EFZ396" s="1"/>
      <c r="EGA396" s="1"/>
      <c r="EGB396" s="1"/>
      <c r="EGC396" s="1"/>
      <c r="EGD396" s="1"/>
      <c r="EGE396" s="1"/>
      <c r="EGF396" s="1"/>
      <c r="EGG396" s="1"/>
      <c r="EGH396" s="1"/>
      <c r="EGI396" s="1"/>
      <c r="EGJ396" s="1"/>
      <c r="EGK396" s="1"/>
      <c r="EGL396" s="1"/>
      <c r="EGM396" s="1"/>
      <c r="EGN396" s="1"/>
      <c r="EGO396" s="1"/>
      <c r="EGP396" s="1"/>
      <c r="EGQ396" s="1"/>
      <c r="EGR396" s="1"/>
      <c r="EGS396" s="1"/>
      <c r="EGT396" s="1"/>
      <c r="EGU396" s="1"/>
      <c r="EGV396" s="1"/>
      <c r="EGW396" s="1"/>
      <c r="EGX396" s="1"/>
      <c r="EGY396" s="1"/>
      <c r="EGZ396" s="1"/>
      <c r="EHA396" s="1"/>
      <c r="EHB396" s="1"/>
      <c r="EHC396" s="1"/>
      <c r="EHD396" s="1"/>
      <c r="EHE396" s="1"/>
      <c r="EHF396" s="1"/>
      <c r="EHG396" s="1"/>
      <c r="EHH396" s="1"/>
      <c r="EHI396" s="1"/>
      <c r="EHJ396" s="1"/>
      <c r="EHK396" s="1"/>
      <c r="EHL396" s="1"/>
      <c r="EHM396" s="1"/>
      <c r="EHN396" s="1"/>
      <c r="EHO396" s="1"/>
      <c r="EHP396" s="1"/>
      <c r="EHQ396" s="1"/>
      <c r="EHR396" s="1"/>
      <c r="EHS396" s="1"/>
      <c r="EHT396" s="1"/>
      <c r="EHU396" s="1"/>
      <c r="EHV396" s="1"/>
      <c r="EHW396" s="1"/>
      <c r="EHX396" s="1"/>
      <c r="EHY396" s="1"/>
      <c r="EHZ396" s="1"/>
      <c r="EIA396" s="1"/>
      <c r="EIB396" s="1"/>
      <c r="EIC396" s="1"/>
      <c r="EID396" s="1"/>
      <c r="EIE396" s="1"/>
      <c r="EIF396" s="1"/>
      <c r="EIG396" s="1"/>
      <c r="EIH396" s="1"/>
      <c r="EII396" s="1"/>
      <c r="EIJ396" s="1"/>
      <c r="EIK396" s="1"/>
      <c r="EIL396" s="1"/>
      <c r="EIM396" s="1"/>
      <c r="EIN396" s="1"/>
      <c r="EIO396" s="1"/>
      <c r="EIP396" s="1"/>
      <c r="EIQ396" s="1"/>
      <c r="EIR396" s="1"/>
      <c r="EIS396" s="1"/>
      <c r="EIT396" s="1"/>
      <c r="EIU396" s="1"/>
      <c r="EIV396" s="1"/>
      <c r="EIW396" s="1"/>
      <c r="EIX396" s="1"/>
      <c r="EIY396" s="1"/>
      <c r="EIZ396" s="1"/>
      <c r="EJA396" s="1"/>
      <c r="EJB396" s="1"/>
      <c r="EJC396" s="1"/>
      <c r="EJD396" s="1"/>
      <c r="EJE396" s="1"/>
      <c r="EJF396" s="1"/>
      <c r="EJG396" s="1"/>
      <c r="EJH396" s="1"/>
      <c r="EJI396" s="1"/>
      <c r="EJJ396" s="1"/>
      <c r="EJK396" s="1"/>
      <c r="EJL396" s="1"/>
      <c r="EJM396" s="1"/>
      <c r="EJN396" s="1"/>
      <c r="EJO396" s="1"/>
      <c r="EJP396" s="1"/>
      <c r="EJQ396" s="1"/>
      <c r="EJR396" s="1"/>
      <c r="EJS396" s="1"/>
      <c r="EJT396" s="1"/>
      <c r="EJU396" s="1"/>
      <c r="EJV396" s="1"/>
      <c r="EJW396" s="1"/>
      <c r="EJX396" s="1"/>
      <c r="EJY396" s="1"/>
      <c r="EJZ396" s="1"/>
      <c r="EKA396" s="1"/>
      <c r="EKB396" s="1"/>
      <c r="EKC396" s="1"/>
      <c r="EKD396" s="1"/>
      <c r="EKE396" s="1"/>
      <c r="EKF396" s="1"/>
      <c r="EKG396" s="1"/>
      <c r="EKH396" s="1"/>
      <c r="EKI396" s="1"/>
      <c r="EKJ396" s="1"/>
      <c r="EKK396" s="1"/>
      <c r="EKL396" s="1"/>
      <c r="EKM396" s="1"/>
      <c r="EKN396" s="1"/>
      <c r="EKO396" s="1"/>
      <c r="EKP396" s="1"/>
      <c r="EKQ396" s="1"/>
      <c r="EKR396" s="1"/>
      <c r="EKS396" s="1"/>
      <c r="EKT396" s="1"/>
      <c r="EKU396" s="1"/>
      <c r="EKV396" s="1"/>
      <c r="EKW396" s="1"/>
      <c r="EKX396" s="1"/>
      <c r="EKY396" s="1"/>
      <c r="EKZ396" s="1"/>
      <c r="ELA396" s="1"/>
      <c r="ELB396" s="1"/>
      <c r="ELC396" s="1"/>
      <c r="ELD396" s="1"/>
      <c r="ELE396" s="1"/>
      <c r="ELF396" s="1"/>
      <c r="ELG396" s="1"/>
      <c r="ELH396" s="1"/>
      <c r="ELI396" s="1"/>
      <c r="ELJ396" s="1"/>
      <c r="ELK396" s="1"/>
      <c r="ELL396" s="1"/>
      <c r="ELM396" s="1"/>
      <c r="ELN396" s="1"/>
      <c r="ELO396" s="1"/>
      <c r="ELP396" s="1"/>
      <c r="ELQ396" s="1"/>
      <c r="ELR396" s="1"/>
      <c r="ELS396" s="1"/>
      <c r="ELT396" s="1"/>
      <c r="ELU396" s="1"/>
      <c r="ELV396" s="1"/>
      <c r="ELW396" s="1"/>
      <c r="ELX396" s="1"/>
      <c r="ELY396" s="1"/>
      <c r="ELZ396" s="1"/>
      <c r="EMA396" s="1"/>
      <c r="EMB396" s="1"/>
      <c r="EMC396" s="1"/>
      <c r="EMD396" s="1"/>
      <c r="EME396" s="1"/>
      <c r="EMF396" s="1"/>
      <c r="EMG396" s="1"/>
      <c r="EMH396" s="1"/>
      <c r="EMI396" s="1"/>
      <c r="EMJ396" s="1"/>
      <c r="EMK396" s="1"/>
      <c r="EML396" s="1"/>
      <c r="EMM396" s="1"/>
      <c r="EMN396" s="1"/>
      <c r="EMO396" s="1"/>
      <c r="EMP396" s="1"/>
      <c r="EMQ396" s="1"/>
      <c r="EMR396" s="1"/>
      <c r="EMS396" s="1"/>
      <c r="EMT396" s="1"/>
      <c r="EMU396" s="1"/>
      <c r="EMV396" s="1"/>
      <c r="EMW396" s="1"/>
      <c r="EMX396" s="1"/>
      <c r="EMY396" s="1"/>
      <c r="EMZ396" s="1"/>
      <c r="ENA396" s="1"/>
      <c r="ENB396" s="1"/>
      <c r="ENC396" s="1"/>
      <c r="END396" s="1"/>
      <c r="ENE396" s="1"/>
      <c r="ENF396" s="1"/>
      <c r="ENG396" s="1"/>
      <c r="ENH396" s="1"/>
      <c r="ENI396" s="1"/>
      <c r="ENJ396" s="1"/>
      <c r="ENK396" s="1"/>
      <c r="ENL396" s="1"/>
      <c r="ENM396" s="1"/>
      <c r="ENN396" s="1"/>
      <c r="ENO396" s="1"/>
      <c r="ENP396" s="1"/>
      <c r="ENQ396" s="1"/>
      <c r="ENR396" s="1"/>
      <c r="ENS396" s="1"/>
      <c r="ENT396" s="1"/>
      <c r="ENU396" s="1"/>
      <c r="ENV396" s="1"/>
      <c r="ENW396" s="1"/>
      <c r="ENX396" s="1"/>
      <c r="ENY396" s="1"/>
      <c r="ENZ396" s="1"/>
      <c r="EOA396" s="1"/>
      <c r="EOB396" s="1"/>
      <c r="EOC396" s="1"/>
      <c r="EOD396" s="1"/>
      <c r="EOE396" s="1"/>
      <c r="EOF396" s="1"/>
      <c r="EOG396" s="1"/>
      <c r="EOH396" s="1"/>
      <c r="EOI396" s="1"/>
      <c r="EOJ396" s="1"/>
      <c r="EOK396" s="1"/>
      <c r="EOL396" s="1"/>
      <c r="EOM396" s="1"/>
      <c r="EON396" s="1"/>
      <c r="EOO396" s="1"/>
      <c r="EOP396" s="1"/>
      <c r="EOQ396" s="1"/>
      <c r="EOR396" s="1"/>
      <c r="EOS396" s="1"/>
      <c r="EOT396" s="1"/>
      <c r="EOU396" s="1"/>
      <c r="EOV396" s="1"/>
      <c r="EOW396" s="1"/>
      <c r="EOX396" s="1"/>
      <c r="EOY396" s="1"/>
      <c r="EOZ396" s="1"/>
      <c r="EPA396" s="1"/>
      <c r="EPB396" s="1"/>
      <c r="EPC396" s="1"/>
      <c r="EPD396" s="1"/>
      <c r="EPE396" s="1"/>
      <c r="EPF396" s="1"/>
      <c r="EPG396" s="1"/>
      <c r="EPH396" s="1"/>
      <c r="EPI396" s="1"/>
      <c r="EPJ396" s="1"/>
      <c r="EPK396" s="1"/>
      <c r="EPL396" s="1"/>
      <c r="EPM396" s="1"/>
      <c r="EPN396" s="1"/>
      <c r="EPO396" s="1"/>
      <c r="EPP396" s="1"/>
      <c r="EPQ396" s="1"/>
      <c r="EPR396" s="1"/>
      <c r="EPS396" s="1"/>
      <c r="EPT396" s="1"/>
      <c r="EPU396" s="1"/>
      <c r="EPV396" s="1"/>
      <c r="EPW396" s="1"/>
      <c r="EPX396" s="1"/>
      <c r="EPY396" s="1"/>
      <c r="EPZ396" s="1"/>
      <c r="EQA396" s="1"/>
      <c r="EQB396" s="1"/>
      <c r="EQC396" s="1"/>
      <c r="EQD396" s="1"/>
      <c r="EQE396" s="1"/>
      <c r="EQF396" s="1"/>
      <c r="EQG396" s="1"/>
      <c r="EQH396" s="1"/>
      <c r="EQI396" s="1"/>
      <c r="EQJ396" s="1"/>
      <c r="EQK396" s="1"/>
      <c r="EQL396" s="1"/>
      <c r="EQM396" s="1"/>
      <c r="EQN396" s="1"/>
      <c r="EQO396" s="1"/>
      <c r="EQP396" s="1"/>
      <c r="EQQ396" s="1"/>
      <c r="EQR396" s="1"/>
      <c r="EQS396" s="1"/>
      <c r="EQT396" s="1"/>
      <c r="EQU396" s="1"/>
      <c r="EQV396" s="1"/>
      <c r="EQW396" s="1"/>
      <c r="EQX396" s="1"/>
      <c r="EQY396" s="1"/>
      <c r="EQZ396" s="1"/>
      <c r="ERA396" s="1"/>
      <c r="ERB396" s="1"/>
      <c r="ERC396" s="1"/>
      <c r="ERD396" s="1"/>
      <c r="ERE396" s="1"/>
      <c r="ERF396" s="1"/>
      <c r="ERG396" s="1"/>
      <c r="ERH396" s="1"/>
      <c r="ERI396" s="1"/>
      <c r="ERJ396" s="1"/>
      <c r="ERK396" s="1"/>
      <c r="ERL396" s="1"/>
      <c r="ERM396" s="1"/>
      <c r="ERN396" s="1"/>
      <c r="ERO396" s="1"/>
      <c r="ERP396" s="1"/>
      <c r="ERQ396" s="1"/>
      <c r="ERR396" s="1"/>
      <c r="ERS396" s="1"/>
      <c r="ERT396" s="1"/>
      <c r="ERU396" s="1"/>
      <c r="ERV396" s="1"/>
      <c r="ERW396" s="1"/>
      <c r="ERX396" s="1"/>
      <c r="ERY396" s="1"/>
      <c r="ERZ396" s="1"/>
      <c r="ESA396" s="1"/>
      <c r="ESB396" s="1"/>
      <c r="ESC396" s="1"/>
      <c r="ESD396" s="1"/>
      <c r="ESE396" s="1"/>
      <c r="ESF396" s="1"/>
      <c r="ESG396" s="1"/>
      <c r="ESH396" s="1"/>
      <c r="ESI396" s="1"/>
      <c r="ESJ396" s="1"/>
      <c r="ESK396" s="1"/>
      <c r="ESL396" s="1"/>
      <c r="ESM396" s="1"/>
      <c r="ESN396" s="1"/>
      <c r="ESO396" s="1"/>
      <c r="ESP396" s="1"/>
      <c r="ESQ396" s="1"/>
      <c r="ESR396" s="1"/>
      <c r="ESS396" s="1"/>
      <c r="EST396" s="1"/>
      <c r="ESU396" s="1"/>
      <c r="ESV396" s="1"/>
      <c r="ESW396" s="1"/>
      <c r="ESX396" s="1"/>
      <c r="ESY396" s="1"/>
      <c r="ESZ396" s="1"/>
      <c r="ETA396" s="1"/>
      <c r="ETB396" s="1"/>
      <c r="ETC396" s="1"/>
      <c r="ETD396" s="1"/>
      <c r="ETE396" s="1"/>
      <c r="ETF396" s="1"/>
      <c r="ETG396" s="1"/>
      <c r="ETH396" s="1"/>
      <c r="ETI396" s="1"/>
      <c r="ETJ396" s="1"/>
      <c r="ETK396" s="1"/>
      <c r="ETL396" s="1"/>
      <c r="ETM396" s="1"/>
      <c r="ETN396" s="1"/>
      <c r="ETO396" s="1"/>
      <c r="ETP396" s="1"/>
      <c r="ETQ396" s="1"/>
      <c r="ETR396" s="1"/>
      <c r="ETS396" s="1"/>
      <c r="ETT396" s="1"/>
      <c r="ETU396" s="1"/>
      <c r="ETV396" s="1"/>
      <c r="ETW396" s="1"/>
      <c r="ETX396" s="1"/>
      <c r="ETY396" s="1"/>
      <c r="ETZ396" s="1"/>
      <c r="EUA396" s="1"/>
      <c r="EUB396" s="1"/>
      <c r="EUC396" s="1"/>
      <c r="EUD396" s="1"/>
      <c r="EUE396" s="1"/>
      <c r="EUF396" s="1"/>
      <c r="EUG396" s="1"/>
      <c r="EUH396" s="1"/>
      <c r="EUI396" s="1"/>
      <c r="EUJ396" s="1"/>
      <c r="EUK396" s="1"/>
      <c r="EUL396" s="1"/>
      <c r="EUM396" s="1"/>
      <c r="EUN396" s="1"/>
      <c r="EUO396" s="1"/>
      <c r="EUP396" s="1"/>
      <c r="EUQ396" s="1"/>
      <c r="EUR396" s="1"/>
      <c r="EUS396" s="1"/>
      <c r="EUT396" s="1"/>
      <c r="EUU396" s="1"/>
      <c r="EUV396" s="1"/>
      <c r="EUW396" s="1"/>
      <c r="EUX396" s="1"/>
      <c r="EUY396" s="1"/>
      <c r="EUZ396" s="1"/>
      <c r="EVA396" s="1"/>
      <c r="EVB396" s="1"/>
      <c r="EVC396" s="1"/>
      <c r="EVD396" s="1"/>
      <c r="EVE396" s="1"/>
      <c r="EVF396" s="1"/>
      <c r="EVG396" s="1"/>
      <c r="EVH396" s="1"/>
      <c r="EVI396" s="1"/>
      <c r="EVJ396" s="1"/>
      <c r="EVK396" s="1"/>
      <c r="EVL396" s="1"/>
      <c r="EVM396" s="1"/>
      <c r="EVN396" s="1"/>
      <c r="EVO396" s="1"/>
      <c r="EVP396" s="1"/>
      <c r="EVQ396" s="1"/>
      <c r="EVR396" s="1"/>
      <c r="EVS396" s="1"/>
      <c r="EVT396" s="1"/>
      <c r="EVU396" s="1"/>
      <c r="EVV396" s="1"/>
      <c r="EVW396" s="1"/>
      <c r="EVX396" s="1"/>
      <c r="EVY396" s="1"/>
      <c r="EVZ396" s="1"/>
      <c r="EWA396" s="1"/>
      <c r="EWB396" s="1"/>
      <c r="EWC396" s="1"/>
      <c r="EWD396" s="1"/>
      <c r="EWE396" s="1"/>
      <c r="EWF396" s="1"/>
      <c r="EWG396" s="1"/>
      <c r="EWH396" s="1"/>
      <c r="EWI396" s="1"/>
      <c r="EWJ396" s="1"/>
      <c r="EWK396" s="1"/>
      <c r="EWL396" s="1"/>
      <c r="EWM396" s="1"/>
      <c r="EWN396" s="1"/>
      <c r="EWO396" s="1"/>
      <c r="EWP396" s="1"/>
      <c r="EWQ396" s="1"/>
      <c r="EWR396" s="1"/>
      <c r="EWS396" s="1"/>
      <c r="EWT396" s="1"/>
      <c r="EWU396" s="1"/>
      <c r="EWV396" s="1"/>
      <c r="EWW396" s="1"/>
      <c r="EWX396" s="1"/>
      <c r="EWY396" s="1"/>
      <c r="EWZ396" s="1"/>
      <c r="EXA396" s="1"/>
      <c r="EXB396" s="1"/>
      <c r="EXC396" s="1"/>
      <c r="EXD396" s="1"/>
      <c r="EXE396" s="1"/>
      <c r="EXF396" s="1"/>
      <c r="EXG396" s="1"/>
      <c r="EXH396" s="1"/>
      <c r="EXI396" s="1"/>
      <c r="EXJ396" s="1"/>
      <c r="EXK396" s="1"/>
      <c r="EXL396" s="1"/>
      <c r="EXM396" s="1"/>
      <c r="EXN396" s="1"/>
      <c r="EXO396" s="1"/>
      <c r="EXP396" s="1"/>
      <c r="EXQ396" s="1"/>
      <c r="EXR396" s="1"/>
      <c r="EXS396" s="1"/>
      <c r="EXT396" s="1"/>
      <c r="EXU396" s="1"/>
      <c r="EXV396" s="1"/>
      <c r="EXW396" s="1"/>
      <c r="EXX396" s="1"/>
      <c r="EXY396" s="1"/>
      <c r="EXZ396" s="1"/>
      <c r="EYA396" s="1"/>
      <c r="EYB396" s="1"/>
      <c r="EYC396" s="1"/>
      <c r="EYD396" s="1"/>
      <c r="EYE396" s="1"/>
      <c r="EYF396" s="1"/>
      <c r="EYG396" s="1"/>
      <c r="EYH396" s="1"/>
      <c r="EYI396" s="1"/>
      <c r="EYJ396" s="1"/>
      <c r="EYK396" s="1"/>
      <c r="EYL396" s="1"/>
      <c r="EYM396" s="1"/>
      <c r="EYN396" s="1"/>
      <c r="EYO396" s="1"/>
      <c r="EYP396" s="1"/>
      <c r="EYQ396" s="1"/>
      <c r="EYR396" s="1"/>
      <c r="EYS396" s="1"/>
      <c r="EYT396" s="1"/>
      <c r="EYU396" s="1"/>
      <c r="EYV396" s="1"/>
      <c r="EYW396" s="1"/>
      <c r="EYX396" s="1"/>
      <c r="EYY396" s="1"/>
      <c r="EYZ396" s="1"/>
      <c r="EZA396" s="1"/>
      <c r="EZB396" s="1"/>
      <c r="EZC396" s="1"/>
      <c r="EZD396" s="1"/>
      <c r="EZE396" s="1"/>
      <c r="EZF396" s="1"/>
      <c r="EZG396" s="1"/>
      <c r="EZH396" s="1"/>
      <c r="EZI396" s="1"/>
      <c r="EZJ396" s="1"/>
      <c r="EZK396" s="1"/>
      <c r="EZL396" s="1"/>
      <c r="EZM396" s="1"/>
      <c r="EZN396" s="1"/>
      <c r="EZO396" s="1"/>
      <c r="EZP396" s="1"/>
      <c r="EZQ396" s="1"/>
      <c r="EZR396" s="1"/>
      <c r="EZS396" s="1"/>
      <c r="EZT396" s="1"/>
      <c r="EZU396" s="1"/>
      <c r="EZV396" s="1"/>
      <c r="EZW396" s="1"/>
      <c r="EZX396" s="1"/>
      <c r="EZY396" s="1"/>
      <c r="EZZ396" s="1"/>
      <c r="FAA396" s="1"/>
      <c r="FAB396" s="1"/>
      <c r="FAC396" s="1"/>
      <c r="FAD396" s="1"/>
      <c r="FAE396" s="1"/>
      <c r="FAF396" s="1"/>
      <c r="FAG396" s="1"/>
      <c r="FAH396" s="1"/>
      <c r="FAI396" s="1"/>
      <c r="FAJ396" s="1"/>
      <c r="FAK396" s="1"/>
      <c r="FAL396" s="1"/>
      <c r="FAM396" s="1"/>
      <c r="FAN396" s="1"/>
      <c r="FAO396" s="1"/>
      <c r="FAP396" s="1"/>
      <c r="FAQ396" s="1"/>
      <c r="FAR396" s="1"/>
      <c r="FAS396" s="1"/>
      <c r="FAT396" s="1"/>
      <c r="FAU396" s="1"/>
      <c r="FAV396" s="1"/>
      <c r="FAW396" s="1"/>
      <c r="FAX396" s="1"/>
      <c r="FAY396" s="1"/>
      <c r="FAZ396" s="1"/>
      <c r="FBA396" s="1"/>
      <c r="FBB396" s="1"/>
      <c r="FBC396" s="1"/>
      <c r="FBD396" s="1"/>
      <c r="FBE396" s="1"/>
      <c r="FBF396" s="1"/>
      <c r="FBG396" s="1"/>
      <c r="FBH396" s="1"/>
      <c r="FBI396" s="1"/>
      <c r="FBJ396" s="1"/>
      <c r="FBK396" s="1"/>
      <c r="FBL396" s="1"/>
      <c r="FBM396" s="1"/>
      <c r="FBN396" s="1"/>
      <c r="FBO396" s="1"/>
      <c r="FBP396" s="1"/>
      <c r="FBQ396" s="1"/>
      <c r="FBR396" s="1"/>
      <c r="FBS396" s="1"/>
      <c r="FBT396" s="1"/>
      <c r="FBU396" s="1"/>
      <c r="FBV396" s="1"/>
      <c r="FBW396" s="1"/>
      <c r="FBX396" s="1"/>
      <c r="FBY396" s="1"/>
      <c r="FBZ396" s="1"/>
      <c r="FCA396" s="1"/>
      <c r="FCB396" s="1"/>
      <c r="FCC396" s="1"/>
      <c r="FCD396" s="1"/>
      <c r="FCE396" s="1"/>
      <c r="FCF396" s="1"/>
      <c r="FCG396" s="1"/>
      <c r="FCH396" s="1"/>
      <c r="FCI396" s="1"/>
      <c r="FCJ396" s="1"/>
      <c r="FCK396" s="1"/>
      <c r="FCL396" s="1"/>
      <c r="FCM396" s="1"/>
      <c r="FCN396" s="1"/>
      <c r="FCO396" s="1"/>
      <c r="FCP396" s="1"/>
      <c r="FCQ396" s="1"/>
      <c r="FCR396" s="1"/>
      <c r="FCS396" s="1"/>
      <c r="FCT396" s="1"/>
      <c r="FCU396" s="1"/>
      <c r="FCV396" s="1"/>
      <c r="FCW396" s="1"/>
      <c r="FCX396" s="1"/>
      <c r="FCY396" s="1"/>
      <c r="FCZ396" s="1"/>
      <c r="FDA396" s="1"/>
      <c r="FDB396" s="1"/>
      <c r="FDC396" s="1"/>
      <c r="FDD396" s="1"/>
      <c r="FDE396" s="1"/>
      <c r="FDF396" s="1"/>
      <c r="FDG396" s="1"/>
      <c r="FDH396" s="1"/>
      <c r="FDI396" s="1"/>
      <c r="FDJ396" s="1"/>
      <c r="FDK396" s="1"/>
      <c r="FDL396" s="1"/>
      <c r="FDM396" s="1"/>
      <c r="FDN396" s="1"/>
      <c r="FDO396" s="1"/>
      <c r="FDP396" s="1"/>
      <c r="FDQ396" s="1"/>
      <c r="FDR396" s="1"/>
      <c r="FDS396" s="1"/>
      <c r="FDT396" s="1"/>
      <c r="FDU396" s="1"/>
      <c r="FDV396" s="1"/>
      <c r="FDW396" s="1"/>
      <c r="FDX396" s="1"/>
      <c r="FDY396" s="1"/>
      <c r="FDZ396" s="1"/>
      <c r="FEA396" s="1"/>
      <c r="FEB396" s="1"/>
      <c r="FEC396" s="1"/>
      <c r="FED396" s="1"/>
      <c r="FEE396" s="1"/>
      <c r="FEF396" s="1"/>
      <c r="FEG396" s="1"/>
      <c r="FEH396" s="1"/>
      <c r="FEI396" s="1"/>
      <c r="FEJ396" s="1"/>
      <c r="FEK396" s="1"/>
      <c r="FEL396" s="1"/>
      <c r="FEM396" s="1"/>
      <c r="FEN396" s="1"/>
      <c r="FEO396" s="1"/>
      <c r="FEP396" s="1"/>
      <c r="FEQ396" s="1"/>
      <c r="FER396" s="1"/>
      <c r="FES396" s="1"/>
      <c r="FET396" s="1"/>
      <c r="FEU396" s="1"/>
      <c r="FEV396" s="1"/>
      <c r="FEW396" s="1"/>
      <c r="FEX396" s="1"/>
      <c r="FEY396" s="1"/>
      <c r="FEZ396" s="1"/>
      <c r="FFA396" s="1"/>
      <c r="FFB396" s="1"/>
      <c r="FFC396" s="1"/>
      <c r="FFD396" s="1"/>
      <c r="FFE396" s="1"/>
      <c r="FFF396" s="1"/>
      <c r="FFG396" s="1"/>
      <c r="FFH396" s="1"/>
      <c r="FFI396" s="1"/>
      <c r="FFJ396" s="1"/>
      <c r="FFK396" s="1"/>
      <c r="FFL396" s="1"/>
      <c r="FFM396" s="1"/>
      <c r="FFN396" s="1"/>
      <c r="FFO396" s="1"/>
      <c r="FFP396" s="1"/>
      <c r="FFQ396" s="1"/>
      <c r="FFR396" s="1"/>
      <c r="FFS396" s="1"/>
      <c r="FFT396" s="1"/>
      <c r="FFU396" s="1"/>
      <c r="FFV396" s="1"/>
      <c r="FFW396" s="1"/>
      <c r="FFX396" s="1"/>
      <c r="FFY396" s="1"/>
      <c r="FFZ396" s="1"/>
      <c r="FGA396" s="1"/>
      <c r="FGB396" s="1"/>
      <c r="FGC396" s="1"/>
      <c r="FGD396" s="1"/>
      <c r="FGE396" s="1"/>
      <c r="FGF396" s="1"/>
      <c r="FGG396" s="1"/>
      <c r="FGH396" s="1"/>
      <c r="FGI396" s="1"/>
      <c r="FGJ396" s="1"/>
      <c r="FGK396" s="1"/>
      <c r="FGL396" s="1"/>
      <c r="FGM396" s="1"/>
      <c r="FGN396" s="1"/>
      <c r="FGO396" s="1"/>
      <c r="FGP396" s="1"/>
      <c r="FGQ396" s="1"/>
      <c r="FGR396" s="1"/>
      <c r="FGS396" s="1"/>
      <c r="FGT396" s="1"/>
      <c r="FGU396" s="1"/>
      <c r="FGV396" s="1"/>
      <c r="FGW396" s="1"/>
      <c r="FGX396" s="1"/>
      <c r="FGY396" s="1"/>
      <c r="FGZ396" s="1"/>
      <c r="FHA396" s="1"/>
      <c r="FHB396" s="1"/>
      <c r="FHC396" s="1"/>
      <c r="FHD396" s="1"/>
      <c r="FHE396" s="1"/>
      <c r="FHF396" s="1"/>
      <c r="FHG396" s="1"/>
      <c r="FHH396" s="1"/>
      <c r="FHI396" s="1"/>
      <c r="FHJ396" s="1"/>
      <c r="FHK396" s="1"/>
      <c r="FHL396" s="1"/>
      <c r="FHM396" s="1"/>
      <c r="FHN396" s="1"/>
      <c r="FHO396" s="1"/>
      <c r="FHP396" s="1"/>
      <c r="FHQ396" s="1"/>
      <c r="FHR396" s="1"/>
      <c r="FHS396" s="1"/>
      <c r="FHT396" s="1"/>
      <c r="FHU396" s="1"/>
      <c r="FHV396" s="1"/>
      <c r="FHW396" s="1"/>
      <c r="FHX396" s="1"/>
      <c r="FHY396" s="1"/>
      <c r="FHZ396" s="1"/>
      <c r="FIA396" s="1"/>
      <c r="FIB396" s="1"/>
      <c r="FIC396" s="1"/>
      <c r="FID396" s="1"/>
      <c r="FIE396" s="1"/>
      <c r="FIF396" s="1"/>
      <c r="FIG396" s="1"/>
      <c r="FIH396" s="1"/>
      <c r="FII396" s="1"/>
      <c r="FIJ396" s="1"/>
      <c r="FIK396" s="1"/>
      <c r="FIL396" s="1"/>
      <c r="FIM396" s="1"/>
      <c r="FIN396" s="1"/>
      <c r="FIO396" s="1"/>
      <c r="FIP396" s="1"/>
      <c r="FIQ396" s="1"/>
      <c r="FIR396" s="1"/>
      <c r="FIS396" s="1"/>
      <c r="FIT396" s="1"/>
      <c r="FIU396" s="1"/>
      <c r="FIV396" s="1"/>
      <c r="FIW396" s="1"/>
      <c r="FIX396" s="1"/>
      <c r="FIY396" s="1"/>
      <c r="FIZ396" s="1"/>
      <c r="FJA396" s="1"/>
      <c r="FJB396" s="1"/>
      <c r="FJC396" s="1"/>
      <c r="FJD396" s="1"/>
      <c r="FJE396" s="1"/>
      <c r="FJF396" s="1"/>
      <c r="FJG396" s="1"/>
      <c r="FJH396" s="1"/>
      <c r="FJI396" s="1"/>
      <c r="FJJ396" s="1"/>
      <c r="FJK396" s="1"/>
      <c r="FJL396" s="1"/>
      <c r="FJM396" s="1"/>
      <c r="FJN396" s="1"/>
      <c r="FJO396" s="1"/>
      <c r="FJP396" s="1"/>
      <c r="FJQ396" s="1"/>
      <c r="FJR396" s="1"/>
      <c r="FJS396" s="1"/>
      <c r="FJT396" s="1"/>
      <c r="FJU396" s="1"/>
      <c r="FJV396" s="1"/>
      <c r="FJW396" s="1"/>
      <c r="FJX396" s="1"/>
      <c r="FJY396" s="1"/>
      <c r="FJZ396" s="1"/>
      <c r="FKA396" s="1"/>
      <c r="FKB396" s="1"/>
      <c r="FKC396" s="1"/>
      <c r="FKD396" s="1"/>
      <c r="FKE396" s="1"/>
      <c r="FKF396" s="1"/>
      <c r="FKG396" s="1"/>
      <c r="FKH396" s="1"/>
      <c r="FKI396" s="1"/>
      <c r="FKJ396" s="1"/>
      <c r="FKK396" s="1"/>
      <c r="FKL396" s="1"/>
      <c r="FKM396" s="1"/>
      <c r="FKN396" s="1"/>
      <c r="FKO396" s="1"/>
      <c r="FKP396" s="1"/>
      <c r="FKQ396" s="1"/>
      <c r="FKR396" s="1"/>
      <c r="FKS396" s="1"/>
      <c r="FKT396" s="1"/>
      <c r="FKU396" s="1"/>
      <c r="FKV396" s="1"/>
      <c r="FKW396" s="1"/>
      <c r="FKX396" s="1"/>
      <c r="FKY396" s="1"/>
      <c r="FKZ396" s="1"/>
      <c r="FLA396" s="1"/>
      <c r="FLB396" s="1"/>
      <c r="FLC396" s="1"/>
      <c r="FLD396" s="1"/>
      <c r="FLE396" s="1"/>
      <c r="FLF396" s="1"/>
      <c r="FLG396" s="1"/>
      <c r="FLH396" s="1"/>
      <c r="FLI396" s="1"/>
      <c r="FLJ396" s="1"/>
      <c r="FLK396" s="1"/>
      <c r="FLL396" s="1"/>
      <c r="FLM396" s="1"/>
      <c r="FLN396" s="1"/>
      <c r="FLO396" s="1"/>
      <c r="FLP396" s="1"/>
      <c r="FLQ396" s="1"/>
      <c r="FLR396" s="1"/>
      <c r="FLS396" s="1"/>
      <c r="FLT396" s="1"/>
      <c r="FLU396" s="1"/>
      <c r="FLV396" s="1"/>
      <c r="FLW396" s="1"/>
      <c r="FLX396" s="1"/>
      <c r="FLY396" s="1"/>
      <c r="FLZ396" s="1"/>
      <c r="FMA396" s="1"/>
      <c r="FMB396" s="1"/>
      <c r="FMC396" s="1"/>
      <c r="FMD396" s="1"/>
      <c r="FME396" s="1"/>
      <c r="FMF396" s="1"/>
      <c r="FMG396" s="1"/>
      <c r="FMH396" s="1"/>
      <c r="FMI396" s="1"/>
      <c r="FMJ396" s="1"/>
      <c r="FMK396" s="1"/>
      <c r="FML396" s="1"/>
      <c r="FMM396" s="1"/>
      <c r="FMN396" s="1"/>
      <c r="FMO396" s="1"/>
      <c r="FMP396" s="1"/>
      <c r="FMQ396" s="1"/>
      <c r="FMR396" s="1"/>
      <c r="FMS396" s="1"/>
      <c r="FMT396" s="1"/>
      <c r="FMU396" s="1"/>
      <c r="FMV396" s="1"/>
      <c r="FMW396" s="1"/>
      <c r="FMX396" s="1"/>
      <c r="FMY396" s="1"/>
      <c r="FMZ396" s="1"/>
      <c r="FNA396" s="1"/>
      <c r="FNB396" s="1"/>
      <c r="FNC396" s="1"/>
      <c r="FND396" s="1"/>
      <c r="FNE396" s="1"/>
      <c r="FNF396" s="1"/>
      <c r="FNG396" s="1"/>
      <c r="FNH396" s="1"/>
      <c r="FNI396" s="1"/>
      <c r="FNJ396" s="1"/>
      <c r="FNK396" s="1"/>
      <c r="FNL396" s="1"/>
      <c r="FNM396" s="1"/>
      <c r="FNN396" s="1"/>
      <c r="FNO396" s="1"/>
      <c r="FNP396" s="1"/>
      <c r="FNQ396" s="1"/>
      <c r="FNR396" s="1"/>
      <c r="FNS396" s="1"/>
      <c r="FNT396" s="1"/>
      <c r="FNU396" s="1"/>
      <c r="FNV396" s="1"/>
      <c r="FNW396" s="1"/>
      <c r="FNX396" s="1"/>
      <c r="FNY396" s="1"/>
      <c r="FNZ396" s="1"/>
      <c r="FOA396" s="1"/>
      <c r="FOB396" s="1"/>
      <c r="FOC396" s="1"/>
      <c r="FOD396" s="1"/>
      <c r="FOE396" s="1"/>
      <c r="FOF396" s="1"/>
      <c r="FOG396" s="1"/>
      <c r="FOH396" s="1"/>
      <c r="FOI396" s="1"/>
      <c r="FOJ396" s="1"/>
      <c r="FOK396" s="1"/>
      <c r="FOL396" s="1"/>
      <c r="FOM396" s="1"/>
      <c r="FON396" s="1"/>
      <c r="FOO396" s="1"/>
      <c r="FOP396" s="1"/>
      <c r="FOQ396" s="1"/>
      <c r="FOR396" s="1"/>
      <c r="FOS396" s="1"/>
      <c r="FOT396" s="1"/>
      <c r="FOU396" s="1"/>
      <c r="FOV396" s="1"/>
      <c r="FOW396" s="1"/>
      <c r="FOX396" s="1"/>
      <c r="FOY396" s="1"/>
      <c r="FOZ396" s="1"/>
      <c r="FPA396" s="1"/>
      <c r="FPB396" s="1"/>
      <c r="FPC396" s="1"/>
      <c r="FPD396" s="1"/>
      <c r="FPE396" s="1"/>
      <c r="FPF396" s="1"/>
      <c r="FPG396" s="1"/>
      <c r="FPH396" s="1"/>
      <c r="FPI396" s="1"/>
      <c r="FPJ396" s="1"/>
      <c r="FPK396" s="1"/>
      <c r="FPL396" s="1"/>
      <c r="FPM396" s="1"/>
      <c r="FPN396" s="1"/>
      <c r="FPO396" s="1"/>
      <c r="FPP396" s="1"/>
      <c r="FPQ396" s="1"/>
      <c r="FPR396" s="1"/>
      <c r="FPS396" s="1"/>
      <c r="FPT396" s="1"/>
      <c r="FPU396" s="1"/>
      <c r="FPV396" s="1"/>
      <c r="FPW396" s="1"/>
      <c r="FPX396" s="1"/>
      <c r="FPY396" s="1"/>
      <c r="FPZ396" s="1"/>
      <c r="FQA396" s="1"/>
      <c r="FQB396" s="1"/>
      <c r="FQC396" s="1"/>
      <c r="FQD396" s="1"/>
      <c r="FQE396" s="1"/>
      <c r="FQF396" s="1"/>
      <c r="FQG396" s="1"/>
      <c r="FQH396" s="1"/>
      <c r="FQI396" s="1"/>
      <c r="FQJ396" s="1"/>
      <c r="FQK396" s="1"/>
      <c r="FQL396" s="1"/>
      <c r="FQM396" s="1"/>
      <c r="FQN396" s="1"/>
      <c r="FQO396" s="1"/>
      <c r="FQP396" s="1"/>
      <c r="FQQ396" s="1"/>
      <c r="FQR396" s="1"/>
      <c r="FQS396" s="1"/>
      <c r="FQT396" s="1"/>
      <c r="FQU396" s="1"/>
      <c r="FQV396" s="1"/>
      <c r="FQW396" s="1"/>
      <c r="FQX396" s="1"/>
      <c r="FQY396" s="1"/>
      <c r="FQZ396" s="1"/>
      <c r="FRA396" s="1"/>
      <c r="FRB396" s="1"/>
      <c r="FRC396" s="1"/>
      <c r="FRD396" s="1"/>
      <c r="FRE396" s="1"/>
      <c r="FRF396" s="1"/>
      <c r="FRG396" s="1"/>
      <c r="FRH396" s="1"/>
      <c r="FRI396" s="1"/>
      <c r="FRJ396" s="1"/>
      <c r="FRK396" s="1"/>
      <c r="FRL396" s="1"/>
      <c r="FRM396" s="1"/>
      <c r="FRN396" s="1"/>
      <c r="FRO396" s="1"/>
      <c r="FRP396" s="1"/>
      <c r="FRQ396" s="1"/>
      <c r="FRR396" s="1"/>
      <c r="FRS396" s="1"/>
      <c r="FRT396" s="1"/>
      <c r="FRU396" s="1"/>
      <c r="FRV396" s="1"/>
      <c r="FRW396" s="1"/>
      <c r="FRX396" s="1"/>
      <c r="FRY396" s="1"/>
      <c r="FRZ396" s="1"/>
      <c r="FSA396" s="1"/>
      <c r="FSB396" s="1"/>
      <c r="FSC396" s="1"/>
      <c r="FSD396" s="1"/>
      <c r="FSE396" s="1"/>
      <c r="FSF396" s="1"/>
      <c r="FSG396" s="1"/>
      <c r="FSH396" s="1"/>
      <c r="FSI396" s="1"/>
      <c r="FSJ396" s="1"/>
      <c r="FSK396" s="1"/>
      <c r="FSL396" s="1"/>
      <c r="FSM396" s="1"/>
      <c r="FSN396" s="1"/>
      <c r="FSO396" s="1"/>
      <c r="FSP396" s="1"/>
      <c r="FSQ396" s="1"/>
      <c r="FSR396" s="1"/>
      <c r="FSS396" s="1"/>
      <c r="FST396" s="1"/>
      <c r="FSU396" s="1"/>
      <c r="FSV396" s="1"/>
      <c r="FSW396" s="1"/>
      <c r="FSX396" s="1"/>
      <c r="FSY396" s="1"/>
      <c r="FSZ396" s="1"/>
      <c r="FTA396" s="1"/>
      <c r="FTB396" s="1"/>
      <c r="FTC396" s="1"/>
      <c r="FTD396" s="1"/>
      <c r="FTE396" s="1"/>
      <c r="FTF396" s="1"/>
      <c r="FTG396" s="1"/>
      <c r="FTH396" s="1"/>
      <c r="FTI396" s="1"/>
      <c r="FTJ396" s="1"/>
      <c r="FTK396" s="1"/>
      <c r="FTL396" s="1"/>
      <c r="FTM396" s="1"/>
      <c r="FTN396" s="1"/>
      <c r="FTO396" s="1"/>
      <c r="FTP396" s="1"/>
      <c r="FTQ396" s="1"/>
      <c r="FTR396" s="1"/>
      <c r="FTS396" s="1"/>
      <c r="FTT396" s="1"/>
      <c r="FTU396" s="1"/>
      <c r="FTV396" s="1"/>
      <c r="FTW396" s="1"/>
      <c r="FTX396" s="1"/>
      <c r="FTY396" s="1"/>
      <c r="FTZ396" s="1"/>
      <c r="FUA396" s="1"/>
      <c r="FUB396" s="1"/>
      <c r="FUC396" s="1"/>
      <c r="FUD396" s="1"/>
      <c r="FUE396" s="1"/>
      <c r="FUF396" s="1"/>
      <c r="FUG396" s="1"/>
      <c r="FUH396" s="1"/>
      <c r="FUI396" s="1"/>
      <c r="FUJ396" s="1"/>
      <c r="FUK396" s="1"/>
      <c r="FUL396" s="1"/>
      <c r="FUM396" s="1"/>
      <c r="FUN396" s="1"/>
      <c r="FUO396" s="1"/>
      <c r="FUP396" s="1"/>
      <c r="FUQ396" s="1"/>
      <c r="FUR396" s="1"/>
      <c r="FUS396" s="1"/>
      <c r="FUT396" s="1"/>
      <c r="FUU396" s="1"/>
      <c r="FUV396" s="1"/>
      <c r="FUW396" s="1"/>
      <c r="FUX396" s="1"/>
      <c r="FUY396" s="1"/>
      <c r="FUZ396" s="1"/>
      <c r="FVA396" s="1"/>
      <c r="FVB396" s="1"/>
      <c r="FVC396" s="1"/>
      <c r="FVD396" s="1"/>
      <c r="FVE396" s="1"/>
      <c r="FVF396" s="1"/>
      <c r="FVG396" s="1"/>
      <c r="FVH396" s="1"/>
      <c r="FVI396" s="1"/>
      <c r="FVJ396" s="1"/>
      <c r="FVK396" s="1"/>
      <c r="FVL396" s="1"/>
      <c r="FVM396" s="1"/>
      <c r="FVN396" s="1"/>
      <c r="FVO396" s="1"/>
      <c r="FVP396" s="1"/>
      <c r="FVQ396" s="1"/>
      <c r="FVR396" s="1"/>
      <c r="FVS396" s="1"/>
      <c r="FVT396" s="1"/>
      <c r="FVU396" s="1"/>
      <c r="FVV396" s="1"/>
      <c r="FVW396" s="1"/>
      <c r="FVX396" s="1"/>
      <c r="FVY396" s="1"/>
      <c r="FVZ396" s="1"/>
      <c r="FWA396" s="1"/>
      <c r="FWB396" s="1"/>
      <c r="FWC396" s="1"/>
      <c r="FWD396" s="1"/>
      <c r="FWE396" s="1"/>
      <c r="FWF396" s="1"/>
      <c r="FWG396" s="1"/>
      <c r="FWH396" s="1"/>
      <c r="FWI396" s="1"/>
      <c r="FWJ396" s="1"/>
      <c r="FWK396" s="1"/>
      <c r="FWL396" s="1"/>
      <c r="FWM396" s="1"/>
      <c r="FWN396" s="1"/>
      <c r="FWO396" s="1"/>
      <c r="FWP396" s="1"/>
      <c r="FWQ396" s="1"/>
      <c r="FWR396" s="1"/>
      <c r="FWS396" s="1"/>
      <c r="FWT396" s="1"/>
      <c r="FWU396" s="1"/>
      <c r="FWV396" s="1"/>
      <c r="FWW396" s="1"/>
      <c r="FWX396" s="1"/>
      <c r="FWY396" s="1"/>
      <c r="FWZ396" s="1"/>
      <c r="FXA396" s="1"/>
      <c r="FXB396" s="1"/>
      <c r="FXC396" s="1"/>
      <c r="FXD396" s="1"/>
      <c r="FXE396" s="1"/>
      <c r="FXF396" s="1"/>
      <c r="FXG396" s="1"/>
      <c r="FXH396" s="1"/>
      <c r="FXI396" s="1"/>
      <c r="FXJ396" s="1"/>
      <c r="FXK396" s="1"/>
      <c r="FXL396" s="1"/>
      <c r="FXM396" s="1"/>
      <c r="FXN396" s="1"/>
      <c r="FXO396" s="1"/>
      <c r="FXP396" s="1"/>
      <c r="FXQ396" s="1"/>
      <c r="FXR396" s="1"/>
      <c r="FXS396" s="1"/>
      <c r="FXT396" s="1"/>
      <c r="FXU396" s="1"/>
      <c r="FXV396" s="1"/>
      <c r="FXW396" s="1"/>
      <c r="FXX396" s="1"/>
      <c r="FXY396" s="1"/>
      <c r="FXZ396" s="1"/>
      <c r="FYA396" s="1"/>
      <c r="FYB396" s="1"/>
      <c r="FYC396" s="1"/>
      <c r="FYD396" s="1"/>
      <c r="FYE396" s="1"/>
      <c r="FYF396" s="1"/>
      <c r="FYG396" s="1"/>
      <c r="FYH396" s="1"/>
      <c r="FYI396" s="1"/>
      <c r="FYJ396" s="1"/>
      <c r="FYK396" s="1"/>
      <c r="FYL396" s="1"/>
      <c r="FYM396" s="1"/>
      <c r="FYN396" s="1"/>
      <c r="FYO396" s="1"/>
      <c r="FYP396" s="1"/>
      <c r="FYQ396" s="1"/>
      <c r="FYR396" s="1"/>
      <c r="FYS396" s="1"/>
      <c r="FYT396" s="1"/>
      <c r="FYU396" s="1"/>
      <c r="FYV396" s="1"/>
      <c r="FYW396" s="1"/>
      <c r="FYX396" s="1"/>
      <c r="FYY396" s="1"/>
      <c r="FYZ396" s="1"/>
      <c r="FZA396" s="1"/>
      <c r="FZB396" s="1"/>
      <c r="FZC396" s="1"/>
      <c r="FZD396" s="1"/>
      <c r="FZE396" s="1"/>
      <c r="FZF396" s="1"/>
      <c r="FZG396" s="1"/>
      <c r="FZH396" s="1"/>
      <c r="FZI396" s="1"/>
      <c r="FZJ396" s="1"/>
      <c r="FZK396" s="1"/>
      <c r="FZL396" s="1"/>
      <c r="FZM396" s="1"/>
      <c r="FZN396" s="1"/>
      <c r="FZO396" s="1"/>
      <c r="FZP396" s="1"/>
      <c r="FZQ396" s="1"/>
      <c r="FZR396" s="1"/>
      <c r="FZS396" s="1"/>
      <c r="FZT396" s="1"/>
      <c r="FZU396" s="1"/>
      <c r="FZV396" s="1"/>
      <c r="FZW396" s="1"/>
      <c r="FZX396" s="1"/>
      <c r="FZY396" s="1"/>
      <c r="FZZ396" s="1"/>
      <c r="GAA396" s="1"/>
      <c r="GAB396" s="1"/>
      <c r="GAC396" s="1"/>
      <c r="GAD396" s="1"/>
      <c r="GAE396" s="1"/>
      <c r="GAF396" s="1"/>
      <c r="GAG396" s="1"/>
      <c r="GAH396" s="1"/>
      <c r="GAI396" s="1"/>
      <c r="GAJ396" s="1"/>
      <c r="GAK396" s="1"/>
      <c r="GAL396" s="1"/>
      <c r="GAM396" s="1"/>
      <c r="GAN396" s="1"/>
      <c r="GAO396" s="1"/>
      <c r="GAP396" s="1"/>
      <c r="GAQ396" s="1"/>
      <c r="GAR396" s="1"/>
      <c r="GAS396" s="1"/>
      <c r="GAT396" s="1"/>
      <c r="GAU396" s="1"/>
      <c r="GAV396" s="1"/>
      <c r="GAW396" s="1"/>
      <c r="GAX396" s="1"/>
      <c r="GAY396" s="1"/>
      <c r="GAZ396" s="1"/>
      <c r="GBA396" s="1"/>
      <c r="GBB396" s="1"/>
      <c r="GBC396" s="1"/>
      <c r="GBD396" s="1"/>
      <c r="GBE396" s="1"/>
      <c r="GBF396" s="1"/>
      <c r="GBG396" s="1"/>
      <c r="GBH396" s="1"/>
      <c r="GBI396" s="1"/>
      <c r="GBJ396" s="1"/>
      <c r="GBK396" s="1"/>
      <c r="GBL396" s="1"/>
      <c r="GBM396" s="1"/>
      <c r="GBN396" s="1"/>
      <c r="GBO396" s="1"/>
      <c r="GBP396" s="1"/>
      <c r="GBQ396" s="1"/>
      <c r="GBR396" s="1"/>
      <c r="GBS396" s="1"/>
      <c r="GBT396" s="1"/>
      <c r="GBU396" s="1"/>
      <c r="GBV396" s="1"/>
      <c r="GBW396" s="1"/>
      <c r="GBX396" s="1"/>
      <c r="GBY396" s="1"/>
      <c r="GBZ396" s="1"/>
      <c r="GCA396" s="1"/>
      <c r="GCB396" s="1"/>
      <c r="GCC396" s="1"/>
      <c r="GCD396" s="1"/>
      <c r="GCE396" s="1"/>
      <c r="GCF396" s="1"/>
      <c r="GCG396" s="1"/>
      <c r="GCH396" s="1"/>
      <c r="GCI396" s="1"/>
      <c r="GCJ396" s="1"/>
      <c r="GCK396" s="1"/>
      <c r="GCL396" s="1"/>
      <c r="GCM396" s="1"/>
      <c r="GCN396" s="1"/>
      <c r="GCO396" s="1"/>
      <c r="GCP396" s="1"/>
      <c r="GCQ396" s="1"/>
      <c r="GCR396" s="1"/>
      <c r="GCS396" s="1"/>
      <c r="GCT396" s="1"/>
      <c r="GCU396" s="1"/>
      <c r="GCV396" s="1"/>
      <c r="GCW396" s="1"/>
      <c r="GCX396" s="1"/>
      <c r="GCY396" s="1"/>
      <c r="GCZ396" s="1"/>
      <c r="GDA396" s="1"/>
      <c r="GDB396" s="1"/>
      <c r="GDC396" s="1"/>
      <c r="GDD396" s="1"/>
      <c r="GDE396" s="1"/>
      <c r="GDF396" s="1"/>
      <c r="GDG396" s="1"/>
      <c r="GDH396" s="1"/>
      <c r="GDI396" s="1"/>
      <c r="GDJ396" s="1"/>
      <c r="GDK396" s="1"/>
      <c r="GDL396" s="1"/>
      <c r="GDM396" s="1"/>
      <c r="GDN396" s="1"/>
      <c r="GDO396" s="1"/>
      <c r="GDP396" s="1"/>
      <c r="GDQ396" s="1"/>
      <c r="GDR396" s="1"/>
      <c r="GDS396" s="1"/>
      <c r="GDT396" s="1"/>
      <c r="GDU396" s="1"/>
      <c r="GDV396" s="1"/>
      <c r="GDW396" s="1"/>
      <c r="GDX396" s="1"/>
      <c r="GDY396" s="1"/>
      <c r="GDZ396" s="1"/>
      <c r="GEA396" s="1"/>
      <c r="GEB396" s="1"/>
      <c r="GEC396" s="1"/>
      <c r="GED396" s="1"/>
      <c r="GEE396" s="1"/>
      <c r="GEF396" s="1"/>
      <c r="GEG396" s="1"/>
      <c r="GEH396" s="1"/>
      <c r="GEI396" s="1"/>
      <c r="GEJ396" s="1"/>
      <c r="GEK396" s="1"/>
      <c r="GEL396" s="1"/>
      <c r="GEM396" s="1"/>
      <c r="GEN396" s="1"/>
      <c r="GEO396" s="1"/>
      <c r="GEP396" s="1"/>
      <c r="GEQ396" s="1"/>
      <c r="GER396" s="1"/>
      <c r="GES396" s="1"/>
      <c r="GET396" s="1"/>
      <c r="GEU396" s="1"/>
      <c r="GEV396" s="1"/>
      <c r="GEW396" s="1"/>
      <c r="GEX396" s="1"/>
      <c r="GEY396" s="1"/>
      <c r="GEZ396" s="1"/>
      <c r="GFA396" s="1"/>
      <c r="GFB396" s="1"/>
      <c r="GFC396" s="1"/>
      <c r="GFD396" s="1"/>
      <c r="GFE396" s="1"/>
      <c r="GFF396" s="1"/>
      <c r="GFG396" s="1"/>
      <c r="GFH396" s="1"/>
      <c r="GFI396" s="1"/>
      <c r="GFJ396" s="1"/>
      <c r="GFK396" s="1"/>
      <c r="GFL396" s="1"/>
      <c r="GFM396" s="1"/>
      <c r="GFN396" s="1"/>
      <c r="GFO396" s="1"/>
      <c r="GFP396" s="1"/>
      <c r="GFQ396" s="1"/>
      <c r="GFR396" s="1"/>
      <c r="GFS396" s="1"/>
      <c r="GFT396" s="1"/>
      <c r="GFU396" s="1"/>
      <c r="GFV396" s="1"/>
      <c r="GFW396" s="1"/>
      <c r="GFX396" s="1"/>
      <c r="GFY396" s="1"/>
      <c r="GFZ396" s="1"/>
      <c r="GGA396" s="1"/>
      <c r="GGB396" s="1"/>
      <c r="GGC396" s="1"/>
      <c r="GGD396" s="1"/>
      <c r="GGE396" s="1"/>
      <c r="GGF396" s="1"/>
      <c r="GGG396" s="1"/>
      <c r="GGH396" s="1"/>
      <c r="GGI396" s="1"/>
      <c r="GGJ396" s="1"/>
      <c r="GGK396" s="1"/>
      <c r="GGL396" s="1"/>
      <c r="GGM396" s="1"/>
      <c r="GGN396" s="1"/>
      <c r="GGO396" s="1"/>
      <c r="GGP396" s="1"/>
      <c r="GGQ396" s="1"/>
      <c r="GGR396" s="1"/>
      <c r="GGS396" s="1"/>
      <c r="GGT396" s="1"/>
      <c r="GGU396" s="1"/>
      <c r="GGV396" s="1"/>
      <c r="GGW396" s="1"/>
      <c r="GGX396" s="1"/>
      <c r="GGY396" s="1"/>
      <c r="GGZ396" s="1"/>
      <c r="GHA396" s="1"/>
      <c r="GHB396" s="1"/>
      <c r="GHC396" s="1"/>
      <c r="GHD396" s="1"/>
      <c r="GHE396" s="1"/>
      <c r="GHF396" s="1"/>
      <c r="GHG396" s="1"/>
      <c r="GHH396" s="1"/>
      <c r="GHI396" s="1"/>
      <c r="GHJ396" s="1"/>
      <c r="GHK396" s="1"/>
      <c r="GHL396" s="1"/>
      <c r="GHM396" s="1"/>
      <c r="GHN396" s="1"/>
      <c r="GHO396" s="1"/>
      <c r="GHP396" s="1"/>
      <c r="GHQ396" s="1"/>
      <c r="GHR396" s="1"/>
      <c r="GHS396" s="1"/>
      <c r="GHT396" s="1"/>
      <c r="GHU396" s="1"/>
      <c r="GHV396" s="1"/>
      <c r="GHW396" s="1"/>
      <c r="GHX396" s="1"/>
      <c r="GHY396" s="1"/>
      <c r="GHZ396" s="1"/>
      <c r="GIA396" s="1"/>
      <c r="GIB396" s="1"/>
      <c r="GIC396" s="1"/>
      <c r="GID396" s="1"/>
      <c r="GIE396" s="1"/>
      <c r="GIF396" s="1"/>
      <c r="GIG396" s="1"/>
      <c r="GIH396" s="1"/>
      <c r="GII396" s="1"/>
      <c r="GIJ396" s="1"/>
      <c r="GIK396" s="1"/>
      <c r="GIL396" s="1"/>
      <c r="GIM396" s="1"/>
      <c r="GIN396" s="1"/>
      <c r="GIO396" s="1"/>
      <c r="GIP396" s="1"/>
      <c r="GIQ396" s="1"/>
      <c r="GIR396" s="1"/>
      <c r="GIS396" s="1"/>
      <c r="GIT396" s="1"/>
      <c r="GIU396" s="1"/>
      <c r="GIV396" s="1"/>
      <c r="GIW396" s="1"/>
      <c r="GIX396" s="1"/>
      <c r="GIY396" s="1"/>
      <c r="GIZ396" s="1"/>
      <c r="GJA396" s="1"/>
      <c r="GJB396" s="1"/>
      <c r="GJC396" s="1"/>
      <c r="GJD396" s="1"/>
      <c r="GJE396" s="1"/>
      <c r="GJF396" s="1"/>
      <c r="GJG396" s="1"/>
      <c r="GJH396" s="1"/>
      <c r="GJI396" s="1"/>
      <c r="GJJ396" s="1"/>
      <c r="GJK396" s="1"/>
      <c r="GJL396" s="1"/>
      <c r="GJM396" s="1"/>
      <c r="GJN396" s="1"/>
      <c r="GJO396" s="1"/>
      <c r="GJP396" s="1"/>
      <c r="GJQ396" s="1"/>
      <c r="GJR396" s="1"/>
      <c r="GJS396" s="1"/>
      <c r="GJT396" s="1"/>
      <c r="GJU396" s="1"/>
      <c r="GJV396" s="1"/>
      <c r="GJW396" s="1"/>
      <c r="GJX396" s="1"/>
      <c r="GJY396" s="1"/>
      <c r="GJZ396" s="1"/>
      <c r="GKA396" s="1"/>
      <c r="GKB396" s="1"/>
      <c r="GKC396" s="1"/>
      <c r="GKD396" s="1"/>
      <c r="GKE396" s="1"/>
      <c r="GKF396" s="1"/>
      <c r="GKG396" s="1"/>
      <c r="GKH396" s="1"/>
      <c r="GKI396" s="1"/>
      <c r="GKJ396" s="1"/>
      <c r="GKK396" s="1"/>
      <c r="GKL396" s="1"/>
      <c r="GKM396" s="1"/>
      <c r="GKN396" s="1"/>
      <c r="GKO396" s="1"/>
      <c r="GKP396" s="1"/>
      <c r="GKQ396" s="1"/>
      <c r="GKR396" s="1"/>
      <c r="GKS396" s="1"/>
      <c r="GKT396" s="1"/>
      <c r="GKU396" s="1"/>
      <c r="GKV396" s="1"/>
      <c r="GKW396" s="1"/>
      <c r="GKX396" s="1"/>
      <c r="GKY396" s="1"/>
      <c r="GKZ396" s="1"/>
      <c r="GLA396" s="1"/>
      <c r="GLB396" s="1"/>
      <c r="GLC396" s="1"/>
      <c r="GLD396" s="1"/>
      <c r="GLE396" s="1"/>
      <c r="GLF396" s="1"/>
      <c r="GLG396" s="1"/>
      <c r="GLH396" s="1"/>
      <c r="GLI396" s="1"/>
      <c r="GLJ396" s="1"/>
      <c r="GLK396" s="1"/>
      <c r="GLL396" s="1"/>
      <c r="GLM396" s="1"/>
      <c r="GLN396" s="1"/>
      <c r="GLO396" s="1"/>
      <c r="GLP396" s="1"/>
      <c r="GLQ396" s="1"/>
      <c r="GLR396" s="1"/>
      <c r="GLS396" s="1"/>
      <c r="GLT396" s="1"/>
      <c r="GLU396" s="1"/>
      <c r="GLV396" s="1"/>
      <c r="GLW396" s="1"/>
      <c r="GLX396" s="1"/>
      <c r="GLY396" s="1"/>
      <c r="GLZ396" s="1"/>
      <c r="GMA396" s="1"/>
      <c r="GMB396" s="1"/>
      <c r="GMC396" s="1"/>
      <c r="GMD396" s="1"/>
      <c r="GME396" s="1"/>
      <c r="GMF396" s="1"/>
      <c r="GMG396" s="1"/>
      <c r="GMH396" s="1"/>
      <c r="GMI396" s="1"/>
      <c r="GMJ396" s="1"/>
      <c r="GMK396" s="1"/>
      <c r="GML396" s="1"/>
      <c r="GMM396" s="1"/>
      <c r="GMN396" s="1"/>
      <c r="GMO396" s="1"/>
      <c r="GMP396" s="1"/>
      <c r="GMQ396" s="1"/>
      <c r="GMR396" s="1"/>
      <c r="GMS396" s="1"/>
      <c r="GMT396" s="1"/>
      <c r="GMU396" s="1"/>
      <c r="GMV396" s="1"/>
      <c r="GMW396" s="1"/>
      <c r="GMX396" s="1"/>
      <c r="GMY396" s="1"/>
      <c r="GMZ396" s="1"/>
      <c r="GNA396" s="1"/>
      <c r="GNB396" s="1"/>
      <c r="GNC396" s="1"/>
      <c r="GND396" s="1"/>
      <c r="GNE396" s="1"/>
      <c r="GNF396" s="1"/>
      <c r="GNG396" s="1"/>
      <c r="GNH396" s="1"/>
      <c r="GNI396" s="1"/>
      <c r="GNJ396" s="1"/>
      <c r="GNK396" s="1"/>
      <c r="GNL396" s="1"/>
      <c r="GNM396" s="1"/>
      <c r="GNN396" s="1"/>
      <c r="GNO396" s="1"/>
      <c r="GNP396" s="1"/>
      <c r="GNQ396" s="1"/>
      <c r="GNR396" s="1"/>
      <c r="GNS396" s="1"/>
      <c r="GNT396" s="1"/>
      <c r="GNU396" s="1"/>
      <c r="GNV396" s="1"/>
      <c r="GNW396" s="1"/>
      <c r="GNX396" s="1"/>
      <c r="GNY396" s="1"/>
      <c r="GNZ396" s="1"/>
      <c r="GOA396" s="1"/>
      <c r="GOB396" s="1"/>
      <c r="GOC396" s="1"/>
      <c r="GOD396" s="1"/>
      <c r="GOE396" s="1"/>
      <c r="GOF396" s="1"/>
      <c r="GOG396" s="1"/>
      <c r="GOH396" s="1"/>
      <c r="GOI396" s="1"/>
      <c r="GOJ396" s="1"/>
      <c r="GOK396" s="1"/>
      <c r="GOL396" s="1"/>
      <c r="GOM396" s="1"/>
      <c r="GON396" s="1"/>
      <c r="GOO396" s="1"/>
      <c r="GOP396" s="1"/>
      <c r="GOQ396" s="1"/>
      <c r="GOR396" s="1"/>
      <c r="GOS396" s="1"/>
      <c r="GOT396" s="1"/>
      <c r="GOU396" s="1"/>
      <c r="GOV396" s="1"/>
      <c r="GOW396" s="1"/>
      <c r="GOX396" s="1"/>
      <c r="GOY396" s="1"/>
      <c r="GOZ396" s="1"/>
      <c r="GPA396" s="1"/>
      <c r="GPB396" s="1"/>
      <c r="GPC396" s="1"/>
      <c r="GPD396" s="1"/>
      <c r="GPE396" s="1"/>
      <c r="GPF396" s="1"/>
      <c r="GPG396" s="1"/>
      <c r="GPH396" s="1"/>
      <c r="GPI396" s="1"/>
      <c r="GPJ396" s="1"/>
      <c r="GPK396" s="1"/>
      <c r="GPL396" s="1"/>
      <c r="GPM396" s="1"/>
      <c r="GPN396" s="1"/>
      <c r="GPO396" s="1"/>
      <c r="GPP396" s="1"/>
      <c r="GPQ396" s="1"/>
      <c r="GPR396" s="1"/>
      <c r="GPS396" s="1"/>
      <c r="GPT396" s="1"/>
      <c r="GPU396" s="1"/>
      <c r="GPV396" s="1"/>
      <c r="GPW396" s="1"/>
      <c r="GPX396" s="1"/>
      <c r="GPY396" s="1"/>
      <c r="GPZ396" s="1"/>
      <c r="GQA396" s="1"/>
      <c r="GQB396" s="1"/>
      <c r="GQC396" s="1"/>
      <c r="GQD396" s="1"/>
      <c r="GQE396" s="1"/>
      <c r="GQF396" s="1"/>
      <c r="GQG396" s="1"/>
      <c r="GQH396" s="1"/>
      <c r="GQI396" s="1"/>
      <c r="GQJ396" s="1"/>
      <c r="GQK396" s="1"/>
      <c r="GQL396" s="1"/>
      <c r="GQM396" s="1"/>
      <c r="GQN396" s="1"/>
      <c r="GQO396" s="1"/>
      <c r="GQP396" s="1"/>
      <c r="GQQ396" s="1"/>
      <c r="GQR396" s="1"/>
      <c r="GQS396" s="1"/>
      <c r="GQT396" s="1"/>
      <c r="GQU396" s="1"/>
      <c r="GQV396" s="1"/>
      <c r="GQW396" s="1"/>
      <c r="GQX396" s="1"/>
      <c r="GQY396" s="1"/>
      <c r="GQZ396" s="1"/>
      <c r="GRA396" s="1"/>
      <c r="GRB396" s="1"/>
      <c r="GRC396" s="1"/>
      <c r="GRD396" s="1"/>
      <c r="GRE396" s="1"/>
      <c r="GRF396" s="1"/>
      <c r="GRG396" s="1"/>
      <c r="GRH396" s="1"/>
      <c r="GRI396" s="1"/>
      <c r="GRJ396" s="1"/>
      <c r="GRK396" s="1"/>
      <c r="GRL396" s="1"/>
      <c r="GRM396" s="1"/>
      <c r="GRN396" s="1"/>
      <c r="GRO396" s="1"/>
      <c r="GRP396" s="1"/>
      <c r="GRQ396" s="1"/>
      <c r="GRR396" s="1"/>
      <c r="GRS396" s="1"/>
      <c r="GRT396" s="1"/>
      <c r="GRU396" s="1"/>
      <c r="GRV396" s="1"/>
      <c r="GRW396" s="1"/>
      <c r="GRX396" s="1"/>
      <c r="GRY396" s="1"/>
      <c r="GRZ396" s="1"/>
      <c r="GSA396" s="1"/>
      <c r="GSB396" s="1"/>
      <c r="GSC396" s="1"/>
      <c r="GSD396" s="1"/>
      <c r="GSE396" s="1"/>
      <c r="GSF396" s="1"/>
      <c r="GSG396" s="1"/>
      <c r="GSH396" s="1"/>
      <c r="GSI396" s="1"/>
      <c r="GSJ396" s="1"/>
      <c r="GSK396" s="1"/>
      <c r="GSL396" s="1"/>
      <c r="GSM396" s="1"/>
      <c r="GSN396" s="1"/>
      <c r="GSO396" s="1"/>
      <c r="GSP396" s="1"/>
      <c r="GSQ396" s="1"/>
      <c r="GSR396" s="1"/>
      <c r="GSS396" s="1"/>
      <c r="GST396" s="1"/>
      <c r="GSU396" s="1"/>
      <c r="GSV396" s="1"/>
      <c r="GSW396" s="1"/>
      <c r="GSX396" s="1"/>
      <c r="GSY396" s="1"/>
      <c r="GSZ396" s="1"/>
      <c r="GTA396" s="1"/>
      <c r="GTB396" s="1"/>
      <c r="GTC396" s="1"/>
      <c r="GTD396" s="1"/>
      <c r="GTE396" s="1"/>
      <c r="GTF396" s="1"/>
      <c r="GTG396" s="1"/>
      <c r="GTH396" s="1"/>
      <c r="GTI396" s="1"/>
      <c r="GTJ396" s="1"/>
      <c r="GTK396" s="1"/>
      <c r="GTL396" s="1"/>
      <c r="GTM396" s="1"/>
      <c r="GTN396" s="1"/>
      <c r="GTO396" s="1"/>
      <c r="GTP396" s="1"/>
      <c r="GTQ396" s="1"/>
      <c r="GTR396" s="1"/>
      <c r="GTS396" s="1"/>
      <c r="GTT396" s="1"/>
      <c r="GTU396" s="1"/>
      <c r="GTV396" s="1"/>
      <c r="GTW396" s="1"/>
      <c r="GTX396" s="1"/>
      <c r="GTY396" s="1"/>
      <c r="GTZ396" s="1"/>
      <c r="GUA396" s="1"/>
      <c r="GUB396" s="1"/>
      <c r="GUC396" s="1"/>
      <c r="GUD396" s="1"/>
      <c r="GUE396" s="1"/>
      <c r="GUF396" s="1"/>
      <c r="GUG396" s="1"/>
      <c r="GUH396" s="1"/>
      <c r="GUI396" s="1"/>
      <c r="GUJ396" s="1"/>
      <c r="GUK396" s="1"/>
      <c r="GUL396" s="1"/>
      <c r="GUM396" s="1"/>
      <c r="GUN396" s="1"/>
      <c r="GUO396" s="1"/>
      <c r="GUP396" s="1"/>
      <c r="GUQ396" s="1"/>
      <c r="GUR396" s="1"/>
      <c r="GUS396" s="1"/>
      <c r="GUT396" s="1"/>
      <c r="GUU396" s="1"/>
      <c r="GUV396" s="1"/>
      <c r="GUW396" s="1"/>
      <c r="GUX396" s="1"/>
      <c r="GUY396" s="1"/>
      <c r="GUZ396" s="1"/>
      <c r="GVA396" s="1"/>
      <c r="GVB396" s="1"/>
      <c r="GVC396" s="1"/>
      <c r="GVD396" s="1"/>
      <c r="GVE396" s="1"/>
      <c r="GVF396" s="1"/>
      <c r="GVG396" s="1"/>
      <c r="GVH396" s="1"/>
      <c r="GVI396" s="1"/>
      <c r="GVJ396" s="1"/>
      <c r="GVK396" s="1"/>
      <c r="GVL396" s="1"/>
      <c r="GVM396" s="1"/>
      <c r="GVN396" s="1"/>
      <c r="GVO396" s="1"/>
      <c r="GVP396" s="1"/>
      <c r="GVQ396" s="1"/>
      <c r="GVR396" s="1"/>
      <c r="GVS396" s="1"/>
      <c r="GVT396" s="1"/>
      <c r="GVU396" s="1"/>
      <c r="GVV396" s="1"/>
      <c r="GVW396" s="1"/>
      <c r="GVX396" s="1"/>
      <c r="GVY396" s="1"/>
      <c r="GVZ396" s="1"/>
      <c r="GWA396" s="1"/>
      <c r="GWB396" s="1"/>
      <c r="GWC396" s="1"/>
      <c r="GWD396" s="1"/>
      <c r="GWE396" s="1"/>
      <c r="GWF396" s="1"/>
      <c r="GWG396" s="1"/>
      <c r="GWH396" s="1"/>
      <c r="GWI396" s="1"/>
      <c r="GWJ396" s="1"/>
      <c r="GWK396" s="1"/>
      <c r="GWL396" s="1"/>
      <c r="GWM396" s="1"/>
      <c r="GWN396" s="1"/>
      <c r="GWO396" s="1"/>
      <c r="GWP396" s="1"/>
      <c r="GWQ396" s="1"/>
      <c r="GWR396" s="1"/>
      <c r="GWS396" s="1"/>
      <c r="GWT396" s="1"/>
      <c r="GWU396" s="1"/>
      <c r="GWV396" s="1"/>
      <c r="GWW396" s="1"/>
      <c r="GWX396" s="1"/>
      <c r="GWY396" s="1"/>
      <c r="GWZ396" s="1"/>
      <c r="GXA396" s="1"/>
      <c r="GXB396" s="1"/>
      <c r="GXC396" s="1"/>
      <c r="GXD396" s="1"/>
      <c r="GXE396" s="1"/>
      <c r="GXF396" s="1"/>
      <c r="GXG396" s="1"/>
      <c r="GXH396" s="1"/>
      <c r="GXI396" s="1"/>
      <c r="GXJ396" s="1"/>
      <c r="GXK396" s="1"/>
      <c r="GXL396" s="1"/>
      <c r="GXM396" s="1"/>
      <c r="GXN396" s="1"/>
      <c r="GXO396" s="1"/>
      <c r="GXP396" s="1"/>
      <c r="GXQ396" s="1"/>
      <c r="GXR396" s="1"/>
      <c r="GXS396" s="1"/>
      <c r="GXT396" s="1"/>
      <c r="GXU396" s="1"/>
      <c r="GXV396" s="1"/>
      <c r="GXW396" s="1"/>
      <c r="GXX396" s="1"/>
      <c r="GXY396" s="1"/>
      <c r="GXZ396" s="1"/>
      <c r="GYA396" s="1"/>
      <c r="GYB396" s="1"/>
      <c r="GYC396" s="1"/>
      <c r="GYD396" s="1"/>
      <c r="GYE396" s="1"/>
      <c r="GYF396" s="1"/>
      <c r="GYG396" s="1"/>
      <c r="GYH396" s="1"/>
      <c r="GYI396" s="1"/>
      <c r="GYJ396" s="1"/>
      <c r="GYK396" s="1"/>
      <c r="GYL396" s="1"/>
      <c r="GYM396" s="1"/>
      <c r="GYN396" s="1"/>
      <c r="GYO396" s="1"/>
      <c r="GYP396" s="1"/>
      <c r="GYQ396" s="1"/>
      <c r="GYR396" s="1"/>
      <c r="GYS396" s="1"/>
      <c r="GYT396" s="1"/>
      <c r="GYU396" s="1"/>
      <c r="GYV396" s="1"/>
      <c r="GYW396" s="1"/>
      <c r="GYX396" s="1"/>
      <c r="GYY396" s="1"/>
      <c r="GYZ396" s="1"/>
      <c r="GZA396" s="1"/>
      <c r="GZB396" s="1"/>
      <c r="GZC396" s="1"/>
      <c r="GZD396" s="1"/>
      <c r="GZE396" s="1"/>
      <c r="GZF396" s="1"/>
      <c r="GZG396" s="1"/>
      <c r="GZH396" s="1"/>
      <c r="GZI396" s="1"/>
      <c r="GZJ396" s="1"/>
      <c r="GZK396" s="1"/>
      <c r="GZL396" s="1"/>
      <c r="GZM396" s="1"/>
      <c r="GZN396" s="1"/>
      <c r="GZO396" s="1"/>
      <c r="GZP396" s="1"/>
      <c r="GZQ396" s="1"/>
      <c r="GZR396" s="1"/>
      <c r="GZS396" s="1"/>
      <c r="GZT396" s="1"/>
      <c r="GZU396" s="1"/>
      <c r="GZV396" s="1"/>
      <c r="GZW396" s="1"/>
      <c r="GZX396" s="1"/>
      <c r="GZY396" s="1"/>
      <c r="GZZ396" s="1"/>
      <c r="HAA396" s="1"/>
      <c r="HAB396" s="1"/>
      <c r="HAC396" s="1"/>
      <c r="HAD396" s="1"/>
      <c r="HAE396" s="1"/>
      <c r="HAF396" s="1"/>
      <c r="HAG396" s="1"/>
      <c r="HAH396" s="1"/>
      <c r="HAI396" s="1"/>
      <c r="HAJ396" s="1"/>
      <c r="HAK396" s="1"/>
      <c r="HAL396" s="1"/>
      <c r="HAM396" s="1"/>
      <c r="HAN396" s="1"/>
      <c r="HAO396" s="1"/>
      <c r="HAP396" s="1"/>
      <c r="HAQ396" s="1"/>
      <c r="HAR396" s="1"/>
      <c r="HAS396" s="1"/>
      <c r="HAT396" s="1"/>
      <c r="HAU396" s="1"/>
      <c r="HAV396" s="1"/>
      <c r="HAW396" s="1"/>
      <c r="HAX396" s="1"/>
      <c r="HAY396" s="1"/>
      <c r="HAZ396" s="1"/>
      <c r="HBA396" s="1"/>
      <c r="HBB396" s="1"/>
      <c r="HBC396" s="1"/>
      <c r="HBD396" s="1"/>
      <c r="HBE396" s="1"/>
      <c r="HBF396" s="1"/>
      <c r="HBG396" s="1"/>
      <c r="HBH396" s="1"/>
      <c r="HBI396" s="1"/>
      <c r="HBJ396" s="1"/>
      <c r="HBK396" s="1"/>
      <c r="HBL396" s="1"/>
      <c r="HBM396" s="1"/>
      <c r="HBN396" s="1"/>
      <c r="HBO396" s="1"/>
      <c r="HBP396" s="1"/>
      <c r="HBQ396" s="1"/>
      <c r="HBR396" s="1"/>
      <c r="HBS396" s="1"/>
      <c r="HBT396" s="1"/>
      <c r="HBU396" s="1"/>
      <c r="HBV396" s="1"/>
      <c r="HBW396" s="1"/>
      <c r="HBX396" s="1"/>
      <c r="HBY396" s="1"/>
      <c r="HBZ396" s="1"/>
      <c r="HCA396" s="1"/>
      <c r="HCB396" s="1"/>
      <c r="HCC396" s="1"/>
      <c r="HCD396" s="1"/>
      <c r="HCE396" s="1"/>
      <c r="HCF396" s="1"/>
      <c r="HCG396" s="1"/>
      <c r="HCH396" s="1"/>
      <c r="HCI396" s="1"/>
      <c r="HCJ396" s="1"/>
      <c r="HCK396" s="1"/>
      <c r="HCL396" s="1"/>
      <c r="HCM396" s="1"/>
      <c r="HCN396" s="1"/>
      <c r="HCO396" s="1"/>
      <c r="HCP396" s="1"/>
      <c r="HCQ396" s="1"/>
      <c r="HCR396" s="1"/>
      <c r="HCS396" s="1"/>
      <c r="HCT396" s="1"/>
      <c r="HCU396" s="1"/>
      <c r="HCV396" s="1"/>
      <c r="HCW396" s="1"/>
      <c r="HCX396" s="1"/>
      <c r="HCY396" s="1"/>
      <c r="HCZ396" s="1"/>
      <c r="HDA396" s="1"/>
      <c r="HDB396" s="1"/>
      <c r="HDC396" s="1"/>
      <c r="HDD396" s="1"/>
      <c r="HDE396" s="1"/>
      <c r="HDF396" s="1"/>
      <c r="HDG396" s="1"/>
      <c r="HDH396" s="1"/>
      <c r="HDI396" s="1"/>
      <c r="HDJ396" s="1"/>
      <c r="HDK396" s="1"/>
      <c r="HDL396" s="1"/>
      <c r="HDM396" s="1"/>
      <c r="HDN396" s="1"/>
      <c r="HDO396" s="1"/>
      <c r="HDP396" s="1"/>
      <c r="HDQ396" s="1"/>
      <c r="HDR396" s="1"/>
      <c r="HDS396" s="1"/>
      <c r="HDT396" s="1"/>
      <c r="HDU396" s="1"/>
      <c r="HDV396" s="1"/>
      <c r="HDW396" s="1"/>
      <c r="HDX396" s="1"/>
      <c r="HDY396" s="1"/>
      <c r="HDZ396" s="1"/>
      <c r="HEA396" s="1"/>
      <c r="HEB396" s="1"/>
      <c r="HEC396" s="1"/>
      <c r="HED396" s="1"/>
      <c r="HEE396" s="1"/>
      <c r="HEF396" s="1"/>
      <c r="HEG396" s="1"/>
      <c r="HEH396" s="1"/>
      <c r="HEI396" s="1"/>
      <c r="HEJ396" s="1"/>
      <c r="HEK396" s="1"/>
      <c r="HEL396" s="1"/>
      <c r="HEM396" s="1"/>
      <c r="HEN396" s="1"/>
      <c r="HEO396" s="1"/>
      <c r="HEP396" s="1"/>
      <c r="HEQ396" s="1"/>
      <c r="HER396" s="1"/>
      <c r="HES396" s="1"/>
      <c r="HET396" s="1"/>
      <c r="HEU396" s="1"/>
      <c r="HEV396" s="1"/>
      <c r="HEW396" s="1"/>
      <c r="HEX396" s="1"/>
      <c r="HEY396" s="1"/>
      <c r="HEZ396" s="1"/>
      <c r="HFA396" s="1"/>
      <c r="HFB396" s="1"/>
      <c r="HFC396" s="1"/>
      <c r="HFD396" s="1"/>
      <c r="HFE396" s="1"/>
      <c r="HFF396" s="1"/>
      <c r="HFG396" s="1"/>
      <c r="HFH396" s="1"/>
      <c r="HFI396" s="1"/>
      <c r="HFJ396" s="1"/>
      <c r="HFK396" s="1"/>
      <c r="HFL396" s="1"/>
      <c r="HFM396" s="1"/>
      <c r="HFN396" s="1"/>
      <c r="HFO396" s="1"/>
      <c r="HFP396" s="1"/>
      <c r="HFQ396" s="1"/>
      <c r="HFR396" s="1"/>
      <c r="HFS396" s="1"/>
      <c r="HFT396" s="1"/>
      <c r="HFU396" s="1"/>
      <c r="HFV396" s="1"/>
      <c r="HFW396" s="1"/>
      <c r="HFX396" s="1"/>
      <c r="HFY396" s="1"/>
      <c r="HFZ396" s="1"/>
      <c r="HGA396" s="1"/>
      <c r="HGB396" s="1"/>
      <c r="HGC396" s="1"/>
      <c r="HGD396" s="1"/>
      <c r="HGE396" s="1"/>
      <c r="HGF396" s="1"/>
      <c r="HGG396" s="1"/>
      <c r="HGH396" s="1"/>
      <c r="HGI396" s="1"/>
      <c r="HGJ396" s="1"/>
      <c r="HGK396" s="1"/>
      <c r="HGL396" s="1"/>
      <c r="HGM396" s="1"/>
      <c r="HGN396" s="1"/>
      <c r="HGO396" s="1"/>
      <c r="HGP396" s="1"/>
      <c r="HGQ396" s="1"/>
      <c r="HGR396" s="1"/>
      <c r="HGS396" s="1"/>
      <c r="HGT396" s="1"/>
      <c r="HGU396" s="1"/>
      <c r="HGV396" s="1"/>
      <c r="HGW396" s="1"/>
      <c r="HGX396" s="1"/>
      <c r="HGY396" s="1"/>
      <c r="HGZ396" s="1"/>
      <c r="HHA396" s="1"/>
      <c r="HHB396" s="1"/>
      <c r="HHC396" s="1"/>
      <c r="HHD396" s="1"/>
      <c r="HHE396" s="1"/>
      <c r="HHF396" s="1"/>
      <c r="HHG396" s="1"/>
      <c r="HHH396" s="1"/>
      <c r="HHI396" s="1"/>
      <c r="HHJ396" s="1"/>
      <c r="HHK396" s="1"/>
      <c r="HHL396" s="1"/>
      <c r="HHM396" s="1"/>
      <c r="HHN396" s="1"/>
      <c r="HHO396" s="1"/>
      <c r="HHP396" s="1"/>
      <c r="HHQ396" s="1"/>
      <c r="HHR396" s="1"/>
      <c r="HHS396" s="1"/>
      <c r="HHT396" s="1"/>
      <c r="HHU396" s="1"/>
      <c r="HHV396" s="1"/>
      <c r="HHW396" s="1"/>
      <c r="HHX396" s="1"/>
      <c r="HHY396" s="1"/>
      <c r="HHZ396" s="1"/>
      <c r="HIA396" s="1"/>
      <c r="HIB396" s="1"/>
      <c r="HIC396" s="1"/>
      <c r="HID396" s="1"/>
      <c r="HIE396" s="1"/>
      <c r="HIF396" s="1"/>
      <c r="HIG396" s="1"/>
      <c r="HIH396" s="1"/>
      <c r="HII396" s="1"/>
      <c r="HIJ396" s="1"/>
      <c r="HIK396" s="1"/>
      <c r="HIL396" s="1"/>
      <c r="HIM396" s="1"/>
      <c r="HIN396" s="1"/>
      <c r="HIO396" s="1"/>
      <c r="HIP396" s="1"/>
      <c r="HIQ396" s="1"/>
      <c r="HIR396" s="1"/>
      <c r="HIS396" s="1"/>
      <c r="HIT396" s="1"/>
      <c r="HIU396" s="1"/>
      <c r="HIV396" s="1"/>
      <c r="HIW396" s="1"/>
      <c r="HIX396" s="1"/>
      <c r="HIY396" s="1"/>
      <c r="HIZ396" s="1"/>
      <c r="HJA396" s="1"/>
      <c r="HJB396" s="1"/>
      <c r="HJC396" s="1"/>
      <c r="HJD396" s="1"/>
      <c r="HJE396" s="1"/>
      <c r="HJF396" s="1"/>
      <c r="HJG396" s="1"/>
      <c r="HJH396" s="1"/>
      <c r="HJI396" s="1"/>
      <c r="HJJ396" s="1"/>
      <c r="HJK396" s="1"/>
      <c r="HJL396" s="1"/>
      <c r="HJM396" s="1"/>
      <c r="HJN396" s="1"/>
      <c r="HJO396" s="1"/>
      <c r="HJP396" s="1"/>
      <c r="HJQ396" s="1"/>
      <c r="HJR396" s="1"/>
      <c r="HJS396" s="1"/>
      <c r="HJT396" s="1"/>
      <c r="HJU396" s="1"/>
      <c r="HJV396" s="1"/>
      <c r="HJW396" s="1"/>
      <c r="HJX396" s="1"/>
      <c r="HJY396" s="1"/>
      <c r="HJZ396" s="1"/>
      <c r="HKA396" s="1"/>
      <c r="HKB396" s="1"/>
      <c r="HKC396" s="1"/>
      <c r="HKD396" s="1"/>
      <c r="HKE396" s="1"/>
      <c r="HKF396" s="1"/>
      <c r="HKG396" s="1"/>
      <c r="HKH396" s="1"/>
      <c r="HKI396" s="1"/>
      <c r="HKJ396" s="1"/>
      <c r="HKK396" s="1"/>
      <c r="HKL396" s="1"/>
      <c r="HKM396" s="1"/>
      <c r="HKN396" s="1"/>
      <c r="HKO396" s="1"/>
      <c r="HKP396" s="1"/>
      <c r="HKQ396" s="1"/>
      <c r="HKR396" s="1"/>
      <c r="HKS396" s="1"/>
      <c r="HKT396" s="1"/>
      <c r="HKU396" s="1"/>
      <c r="HKV396" s="1"/>
      <c r="HKW396" s="1"/>
      <c r="HKX396" s="1"/>
      <c r="HKY396" s="1"/>
      <c r="HKZ396" s="1"/>
      <c r="HLA396" s="1"/>
      <c r="HLB396" s="1"/>
      <c r="HLC396" s="1"/>
      <c r="HLD396" s="1"/>
      <c r="HLE396" s="1"/>
      <c r="HLF396" s="1"/>
      <c r="HLG396" s="1"/>
      <c r="HLH396" s="1"/>
      <c r="HLI396" s="1"/>
      <c r="HLJ396" s="1"/>
      <c r="HLK396" s="1"/>
      <c r="HLL396" s="1"/>
      <c r="HLM396" s="1"/>
      <c r="HLN396" s="1"/>
      <c r="HLO396" s="1"/>
      <c r="HLP396" s="1"/>
      <c r="HLQ396" s="1"/>
      <c r="HLR396" s="1"/>
      <c r="HLS396" s="1"/>
      <c r="HLT396" s="1"/>
      <c r="HLU396" s="1"/>
      <c r="HLV396" s="1"/>
      <c r="HLW396" s="1"/>
      <c r="HLX396" s="1"/>
      <c r="HLY396" s="1"/>
      <c r="HLZ396" s="1"/>
      <c r="HMA396" s="1"/>
      <c r="HMB396" s="1"/>
      <c r="HMC396" s="1"/>
      <c r="HMD396" s="1"/>
      <c r="HME396" s="1"/>
      <c r="HMF396" s="1"/>
      <c r="HMG396" s="1"/>
      <c r="HMH396" s="1"/>
      <c r="HMI396" s="1"/>
      <c r="HMJ396" s="1"/>
      <c r="HMK396" s="1"/>
      <c r="HML396" s="1"/>
      <c r="HMM396" s="1"/>
      <c r="HMN396" s="1"/>
      <c r="HMO396" s="1"/>
      <c r="HMP396" s="1"/>
      <c r="HMQ396" s="1"/>
      <c r="HMR396" s="1"/>
      <c r="HMS396" s="1"/>
      <c r="HMT396" s="1"/>
      <c r="HMU396" s="1"/>
      <c r="HMV396" s="1"/>
      <c r="HMW396" s="1"/>
      <c r="HMX396" s="1"/>
      <c r="HMY396" s="1"/>
      <c r="HMZ396" s="1"/>
      <c r="HNA396" s="1"/>
      <c r="HNB396" s="1"/>
      <c r="HNC396" s="1"/>
      <c r="HND396" s="1"/>
      <c r="HNE396" s="1"/>
      <c r="HNF396" s="1"/>
      <c r="HNG396" s="1"/>
      <c r="HNH396" s="1"/>
      <c r="HNI396" s="1"/>
      <c r="HNJ396" s="1"/>
      <c r="HNK396" s="1"/>
      <c r="HNL396" s="1"/>
      <c r="HNM396" s="1"/>
      <c r="HNN396" s="1"/>
      <c r="HNO396" s="1"/>
      <c r="HNP396" s="1"/>
      <c r="HNQ396" s="1"/>
      <c r="HNR396" s="1"/>
      <c r="HNS396" s="1"/>
      <c r="HNT396" s="1"/>
      <c r="HNU396" s="1"/>
      <c r="HNV396" s="1"/>
      <c r="HNW396" s="1"/>
      <c r="HNX396" s="1"/>
      <c r="HNY396" s="1"/>
      <c r="HNZ396" s="1"/>
      <c r="HOA396" s="1"/>
      <c r="HOB396" s="1"/>
      <c r="HOC396" s="1"/>
      <c r="HOD396" s="1"/>
      <c r="HOE396" s="1"/>
      <c r="HOF396" s="1"/>
      <c r="HOG396" s="1"/>
      <c r="HOH396" s="1"/>
      <c r="HOI396" s="1"/>
      <c r="HOJ396" s="1"/>
      <c r="HOK396" s="1"/>
      <c r="HOL396" s="1"/>
      <c r="HOM396" s="1"/>
      <c r="HON396" s="1"/>
      <c r="HOO396" s="1"/>
      <c r="HOP396" s="1"/>
      <c r="HOQ396" s="1"/>
      <c r="HOR396" s="1"/>
      <c r="HOS396" s="1"/>
      <c r="HOT396" s="1"/>
      <c r="HOU396" s="1"/>
      <c r="HOV396" s="1"/>
      <c r="HOW396" s="1"/>
      <c r="HOX396" s="1"/>
      <c r="HOY396" s="1"/>
      <c r="HOZ396" s="1"/>
      <c r="HPA396" s="1"/>
      <c r="HPB396" s="1"/>
      <c r="HPC396" s="1"/>
      <c r="HPD396" s="1"/>
      <c r="HPE396" s="1"/>
      <c r="HPF396" s="1"/>
      <c r="HPG396" s="1"/>
      <c r="HPH396" s="1"/>
      <c r="HPI396" s="1"/>
      <c r="HPJ396" s="1"/>
      <c r="HPK396" s="1"/>
      <c r="HPL396" s="1"/>
      <c r="HPM396" s="1"/>
      <c r="HPN396" s="1"/>
      <c r="HPO396" s="1"/>
      <c r="HPP396" s="1"/>
      <c r="HPQ396" s="1"/>
      <c r="HPR396" s="1"/>
      <c r="HPS396" s="1"/>
      <c r="HPT396" s="1"/>
      <c r="HPU396" s="1"/>
      <c r="HPV396" s="1"/>
      <c r="HPW396" s="1"/>
      <c r="HPX396" s="1"/>
      <c r="HPY396" s="1"/>
      <c r="HPZ396" s="1"/>
      <c r="HQA396" s="1"/>
      <c r="HQB396" s="1"/>
      <c r="HQC396" s="1"/>
      <c r="HQD396" s="1"/>
      <c r="HQE396" s="1"/>
      <c r="HQF396" s="1"/>
      <c r="HQG396" s="1"/>
      <c r="HQH396" s="1"/>
      <c r="HQI396" s="1"/>
      <c r="HQJ396" s="1"/>
      <c r="HQK396" s="1"/>
      <c r="HQL396" s="1"/>
      <c r="HQM396" s="1"/>
      <c r="HQN396" s="1"/>
      <c r="HQO396" s="1"/>
      <c r="HQP396" s="1"/>
      <c r="HQQ396" s="1"/>
      <c r="HQR396" s="1"/>
      <c r="HQS396" s="1"/>
      <c r="HQT396" s="1"/>
      <c r="HQU396" s="1"/>
      <c r="HQV396" s="1"/>
      <c r="HQW396" s="1"/>
      <c r="HQX396" s="1"/>
      <c r="HQY396" s="1"/>
      <c r="HQZ396" s="1"/>
      <c r="HRA396" s="1"/>
      <c r="HRB396" s="1"/>
      <c r="HRC396" s="1"/>
      <c r="HRD396" s="1"/>
      <c r="HRE396" s="1"/>
      <c r="HRF396" s="1"/>
      <c r="HRG396" s="1"/>
      <c r="HRH396" s="1"/>
      <c r="HRI396" s="1"/>
      <c r="HRJ396" s="1"/>
      <c r="HRK396" s="1"/>
      <c r="HRL396" s="1"/>
      <c r="HRM396" s="1"/>
      <c r="HRN396" s="1"/>
      <c r="HRO396" s="1"/>
      <c r="HRP396" s="1"/>
      <c r="HRQ396" s="1"/>
      <c r="HRR396" s="1"/>
      <c r="HRS396" s="1"/>
      <c r="HRT396" s="1"/>
      <c r="HRU396" s="1"/>
      <c r="HRV396" s="1"/>
      <c r="HRW396" s="1"/>
      <c r="HRX396" s="1"/>
      <c r="HRY396" s="1"/>
      <c r="HRZ396" s="1"/>
      <c r="HSA396" s="1"/>
      <c r="HSB396" s="1"/>
      <c r="HSC396" s="1"/>
      <c r="HSD396" s="1"/>
      <c r="HSE396" s="1"/>
      <c r="HSF396" s="1"/>
      <c r="HSG396" s="1"/>
      <c r="HSH396" s="1"/>
      <c r="HSI396" s="1"/>
      <c r="HSJ396" s="1"/>
      <c r="HSK396" s="1"/>
      <c r="HSL396" s="1"/>
      <c r="HSM396" s="1"/>
      <c r="HSN396" s="1"/>
      <c r="HSO396" s="1"/>
      <c r="HSP396" s="1"/>
      <c r="HSQ396" s="1"/>
      <c r="HSR396" s="1"/>
      <c r="HSS396" s="1"/>
      <c r="HST396" s="1"/>
      <c r="HSU396" s="1"/>
      <c r="HSV396" s="1"/>
      <c r="HSW396" s="1"/>
      <c r="HSX396" s="1"/>
      <c r="HSY396" s="1"/>
      <c r="HSZ396" s="1"/>
      <c r="HTA396" s="1"/>
      <c r="HTB396" s="1"/>
      <c r="HTC396" s="1"/>
      <c r="HTD396" s="1"/>
      <c r="HTE396" s="1"/>
      <c r="HTF396" s="1"/>
      <c r="HTG396" s="1"/>
      <c r="HTH396" s="1"/>
      <c r="HTI396" s="1"/>
      <c r="HTJ396" s="1"/>
      <c r="HTK396" s="1"/>
      <c r="HTL396" s="1"/>
      <c r="HTM396" s="1"/>
      <c r="HTN396" s="1"/>
      <c r="HTO396" s="1"/>
      <c r="HTP396" s="1"/>
      <c r="HTQ396" s="1"/>
      <c r="HTR396" s="1"/>
      <c r="HTS396" s="1"/>
      <c r="HTT396" s="1"/>
      <c r="HTU396" s="1"/>
      <c r="HTV396" s="1"/>
      <c r="HTW396" s="1"/>
      <c r="HTX396" s="1"/>
      <c r="HTY396" s="1"/>
      <c r="HTZ396" s="1"/>
      <c r="HUA396" s="1"/>
      <c r="HUB396" s="1"/>
      <c r="HUC396" s="1"/>
      <c r="HUD396" s="1"/>
      <c r="HUE396" s="1"/>
      <c r="HUF396" s="1"/>
      <c r="HUG396" s="1"/>
      <c r="HUH396" s="1"/>
      <c r="HUI396" s="1"/>
      <c r="HUJ396" s="1"/>
      <c r="HUK396" s="1"/>
      <c r="HUL396" s="1"/>
      <c r="HUM396" s="1"/>
      <c r="HUN396" s="1"/>
      <c r="HUO396" s="1"/>
      <c r="HUP396" s="1"/>
      <c r="HUQ396" s="1"/>
      <c r="HUR396" s="1"/>
      <c r="HUS396" s="1"/>
      <c r="HUT396" s="1"/>
      <c r="HUU396" s="1"/>
      <c r="HUV396" s="1"/>
      <c r="HUW396" s="1"/>
      <c r="HUX396" s="1"/>
      <c r="HUY396" s="1"/>
      <c r="HUZ396" s="1"/>
      <c r="HVA396" s="1"/>
      <c r="HVB396" s="1"/>
      <c r="HVC396" s="1"/>
      <c r="HVD396" s="1"/>
      <c r="HVE396" s="1"/>
      <c r="HVF396" s="1"/>
      <c r="HVG396" s="1"/>
      <c r="HVH396" s="1"/>
      <c r="HVI396" s="1"/>
      <c r="HVJ396" s="1"/>
      <c r="HVK396" s="1"/>
      <c r="HVL396" s="1"/>
      <c r="HVM396" s="1"/>
      <c r="HVN396" s="1"/>
      <c r="HVO396" s="1"/>
      <c r="HVP396" s="1"/>
      <c r="HVQ396" s="1"/>
      <c r="HVR396" s="1"/>
      <c r="HVS396" s="1"/>
      <c r="HVT396" s="1"/>
      <c r="HVU396" s="1"/>
      <c r="HVV396" s="1"/>
      <c r="HVW396" s="1"/>
      <c r="HVX396" s="1"/>
      <c r="HVY396" s="1"/>
      <c r="HVZ396" s="1"/>
      <c r="HWA396" s="1"/>
      <c r="HWB396" s="1"/>
      <c r="HWC396" s="1"/>
      <c r="HWD396" s="1"/>
      <c r="HWE396" s="1"/>
      <c r="HWF396" s="1"/>
      <c r="HWG396" s="1"/>
      <c r="HWH396" s="1"/>
      <c r="HWI396" s="1"/>
      <c r="HWJ396" s="1"/>
      <c r="HWK396" s="1"/>
      <c r="HWL396" s="1"/>
      <c r="HWM396" s="1"/>
      <c r="HWN396" s="1"/>
      <c r="HWO396" s="1"/>
      <c r="HWP396" s="1"/>
      <c r="HWQ396" s="1"/>
      <c r="HWR396" s="1"/>
      <c r="HWS396" s="1"/>
      <c r="HWT396" s="1"/>
      <c r="HWU396" s="1"/>
      <c r="HWV396" s="1"/>
      <c r="HWW396" s="1"/>
      <c r="HWX396" s="1"/>
      <c r="HWY396" s="1"/>
      <c r="HWZ396" s="1"/>
      <c r="HXA396" s="1"/>
      <c r="HXB396" s="1"/>
      <c r="HXC396" s="1"/>
      <c r="HXD396" s="1"/>
      <c r="HXE396" s="1"/>
      <c r="HXF396" s="1"/>
      <c r="HXG396" s="1"/>
      <c r="HXH396" s="1"/>
      <c r="HXI396" s="1"/>
      <c r="HXJ396" s="1"/>
      <c r="HXK396" s="1"/>
      <c r="HXL396" s="1"/>
      <c r="HXM396" s="1"/>
      <c r="HXN396" s="1"/>
      <c r="HXO396" s="1"/>
      <c r="HXP396" s="1"/>
      <c r="HXQ396" s="1"/>
      <c r="HXR396" s="1"/>
      <c r="HXS396" s="1"/>
      <c r="HXT396" s="1"/>
      <c r="HXU396" s="1"/>
      <c r="HXV396" s="1"/>
      <c r="HXW396" s="1"/>
      <c r="HXX396" s="1"/>
      <c r="HXY396" s="1"/>
      <c r="HXZ396" s="1"/>
      <c r="HYA396" s="1"/>
      <c r="HYB396" s="1"/>
      <c r="HYC396" s="1"/>
      <c r="HYD396" s="1"/>
      <c r="HYE396" s="1"/>
      <c r="HYF396" s="1"/>
      <c r="HYG396" s="1"/>
      <c r="HYH396" s="1"/>
      <c r="HYI396" s="1"/>
      <c r="HYJ396" s="1"/>
      <c r="HYK396" s="1"/>
      <c r="HYL396" s="1"/>
      <c r="HYM396" s="1"/>
      <c r="HYN396" s="1"/>
      <c r="HYO396" s="1"/>
      <c r="HYP396" s="1"/>
      <c r="HYQ396" s="1"/>
      <c r="HYR396" s="1"/>
      <c r="HYS396" s="1"/>
      <c r="HYT396" s="1"/>
      <c r="HYU396" s="1"/>
      <c r="HYV396" s="1"/>
      <c r="HYW396" s="1"/>
      <c r="HYX396" s="1"/>
      <c r="HYY396" s="1"/>
      <c r="HYZ396" s="1"/>
      <c r="HZA396" s="1"/>
      <c r="HZB396" s="1"/>
      <c r="HZC396" s="1"/>
      <c r="HZD396" s="1"/>
      <c r="HZE396" s="1"/>
      <c r="HZF396" s="1"/>
      <c r="HZG396" s="1"/>
      <c r="HZH396" s="1"/>
      <c r="HZI396" s="1"/>
      <c r="HZJ396" s="1"/>
      <c r="HZK396" s="1"/>
      <c r="HZL396" s="1"/>
      <c r="HZM396" s="1"/>
      <c r="HZN396" s="1"/>
      <c r="HZO396" s="1"/>
      <c r="HZP396" s="1"/>
      <c r="HZQ396" s="1"/>
      <c r="HZR396" s="1"/>
      <c r="HZS396" s="1"/>
      <c r="HZT396" s="1"/>
      <c r="HZU396" s="1"/>
      <c r="HZV396" s="1"/>
      <c r="HZW396" s="1"/>
      <c r="HZX396" s="1"/>
      <c r="HZY396" s="1"/>
      <c r="HZZ396" s="1"/>
      <c r="IAA396" s="1"/>
      <c r="IAB396" s="1"/>
      <c r="IAC396" s="1"/>
      <c r="IAD396" s="1"/>
      <c r="IAE396" s="1"/>
      <c r="IAF396" s="1"/>
      <c r="IAG396" s="1"/>
      <c r="IAH396" s="1"/>
      <c r="IAI396" s="1"/>
      <c r="IAJ396" s="1"/>
      <c r="IAK396" s="1"/>
      <c r="IAL396" s="1"/>
      <c r="IAM396" s="1"/>
      <c r="IAN396" s="1"/>
      <c r="IAO396" s="1"/>
      <c r="IAP396" s="1"/>
      <c r="IAQ396" s="1"/>
      <c r="IAR396" s="1"/>
      <c r="IAS396" s="1"/>
      <c r="IAT396" s="1"/>
      <c r="IAU396" s="1"/>
      <c r="IAV396" s="1"/>
      <c r="IAW396" s="1"/>
      <c r="IAX396" s="1"/>
      <c r="IAY396" s="1"/>
      <c r="IAZ396" s="1"/>
      <c r="IBA396" s="1"/>
      <c r="IBB396" s="1"/>
      <c r="IBC396" s="1"/>
      <c r="IBD396" s="1"/>
      <c r="IBE396" s="1"/>
      <c r="IBF396" s="1"/>
      <c r="IBG396" s="1"/>
      <c r="IBH396" s="1"/>
      <c r="IBI396" s="1"/>
      <c r="IBJ396" s="1"/>
      <c r="IBK396" s="1"/>
      <c r="IBL396" s="1"/>
      <c r="IBM396" s="1"/>
      <c r="IBN396" s="1"/>
      <c r="IBO396" s="1"/>
      <c r="IBP396" s="1"/>
      <c r="IBQ396" s="1"/>
      <c r="IBR396" s="1"/>
      <c r="IBS396" s="1"/>
      <c r="IBT396" s="1"/>
      <c r="IBU396" s="1"/>
      <c r="IBV396" s="1"/>
      <c r="IBW396" s="1"/>
      <c r="IBX396" s="1"/>
      <c r="IBY396" s="1"/>
      <c r="IBZ396" s="1"/>
      <c r="ICA396" s="1"/>
      <c r="ICB396" s="1"/>
      <c r="ICC396" s="1"/>
      <c r="ICD396" s="1"/>
      <c r="ICE396" s="1"/>
      <c r="ICF396" s="1"/>
      <c r="ICG396" s="1"/>
      <c r="ICH396" s="1"/>
      <c r="ICI396" s="1"/>
      <c r="ICJ396" s="1"/>
      <c r="ICK396" s="1"/>
      <c r="ICL396" s="1"/>
      <c r="ICM396" s="1"/>
      <c r="ICN396" s="1"/>
      <c r="ICO396" s="1"/>
      <c r="ICP396" s="1"/>
      <c r="ICQ396" s="1"/>
      <c r="ICR396" s="1"/>
      <c r="ICS396" s="1"/>
      <c r="ICT396" s="1"/>
      <c r="ICU396" s="1"/>
      <c r="ICV396" s="1"/>
      <c r="ICW396" s="1"/>
      <c r="ICX396" s="1"/>
      <c r="ICY396" s="1"/>
      <c r="ICZ396" s="1"/>
      <c r="IDA396" s="1"/>
      <c r="IDB396" s="1"/>
      <c r="IDC396" s="1"/>
      <c r="IDD396" s="1"/>
      <c r="IDE396" s="1"/>
      <c r="IDF396" s="1"/>
      <c r="IDG396" s="1"/>
      <c r="IDH396" s="1"/>
      <c r="IDI396" s="1"/>
      <c r="IDJ396" s="1"/>
      <c r="IDK396" s="1"/>
      <c r="IDL396" s="1"/>
      <c r="IDM396" s="1"/>
      <c r="IDN396" s="1"/>
      <c r="IDO396" s="1"/>
      <c r="IDP396" s="1"/>
      <c r="IDQ396" s="1"/>
      <c r="IDR396" s="1"/>
      <c r="IDS396" s="1"/>
      <c r="IDT396" s="1"/>
      <c r="IDU396" s="1"/>
      <c r="IDV396" s="1"/>
      <c r="IDW396" s="1"/>
      <c r="IDX396" s="1"/>
      <c r="IDY396" s="1"/>
      <c r="IDZ396" s="1"/>
      <c r="IEA396" s="1"/>
      <c r="IEB396" s="1"/>
      <c r="IEC396" s="1"/>
      <c r="IED396" s="1"/>
      <c r="IEE396" s="1"/>
      <c r="IEF396" s="1"/>
      <c r="IEG396" s="1"/>
      <c r="IEH396" s="1"/>
      <c r="IEI396" s="1"/>
      <c r="IEJ396" s="1"/>
      <c r="IEK396" s="1"/>
      <c r="IEL396" s="1"/>
      <c r="IEM396" s="1"/>
      <c r="IEN396" s="1"/>
      <c r="IEO396" s="1"/>
      <c r="IEP396" s="1"/>
      <c r="IEQ396" s="1"/>
      <c r="IER396" s="1"/>
      <c r="IES396" s="1"/>
      <c r="IET396" s="1"/>
      <c r="IEU396" s="1"/>
      <c r="IEV396" s="1"/>
      <c r="IEW396" s="1"/>
      <c r="IEX396" s="1"/>
      <c r="IEY396" s="1"/>
      <c r="IEZ396" s="1"/>
      <c r="IFA396" s="1"/>
      <c r="IFB396" s="1"/>
      <c r="IFC396" s="1"/>
      <c r="IFD396" s="1"/>
      <c r="IFE396" s="1"/>
      <c r="IFF396" s="1"/>
      <c r="IFG396" s="1"/>
      <c r="IFH396" s="1"/>
      <c r="IFI396" s="1"/>
      <c r="IFJ396" s="1"/>
      <c r="IFK396" s="1"/>
      <c r="IFL396" s="1"/>
      <c r="IFM396" s="1"/>
      <c r="IFN396" s="1"/>
      <c r="IFO396" s="1"/>
      <c r="IFP396" s="1"/>
      <c r="IFQ396" s="1"/>
      <c r="IFR396" s="1"/>
      <c r="IFS396" s="1"/>
      <c r="IFT396" s="1"/>
      <c r="IFU396" s="1"/>
      <c r="IFV396" s="1"/>
      <c r="IFW396" s="1"/>
      <c r="IFX396" s="1"/>
      <c r="IFY396" s="1"/>
      <c r="IFZ396" s="1"/>
      <c r="IGA396" s="1"/>
      <c r="IGB396" s="1"/>
      <c r="IGC396" s="1"/>
      <c r="IGD396" s="1"/>
      <c r="IGE396" s="1"/>
      <c r="IGF396" s="1"/>
      <c r="IGG396" s="1"/>
      <c r="IGH396" s="1"/>
      <c r="IGI396" s="1"/>
      <c r="IGJ396" s="1"/>
      <c r="IGK396" s="1"/>
      <c r="IGL396" s="1"/>
      <c r="IGM396" s="1"/>
      <c r="IGN396" s="1"/>
      <c r="IGO396" s="1"/>
      <c r="IGP396" s="1"/>
      <c r="IGQ396" s="1"/>
      <c r="IGR396" s="1"/>
      <c r="IGS396" s="1"/>
      <c r="IGT396" s="1"/>
      <c r="IGU396" s="1"/>
      <c r="IGV396" s="1"/>
      <c r="IGW396" s="1"/>
      <c r="IGX396" s="1"/>
      <c r="IGY396" s="1"/>
      <c r="IGZ396" s="1"/>
      <c r="IHA396" s="1"/>
      <c r="IHB396" s="1"/>
      <c r="IHC396" s="1"/>
      <c r="IHD396" s="1"/>
      <c r="IHE396" s="1"/>
      <c r="IHF396" s="1"/>
      <c r="IHG396" s="1"/>
      <c r="IHH396" s="1"/>
      <c r="IHI396" s="1"/>
      <c r="IHJ396" s="1"/>
      <c r="IHK396" s="1"/>
      <c r="IHL396" s="1"/>
      <c r="IHM396" s="1"/>
      <c r="IHN396" s="1"/>
      <c r="IHO396" s="1"/>
      <c r="IHP396" s="1"/>
      <c r="IHQ396" s="1"/>
      <c r="IHR396" s="1"/>
      <c r="IHS396" s="1"/>
      <c r="IHT396" s="1"/>
      <c r="IHU396" s="1"/>
      <c r="IHV396" s="1"/>
      <c r="IHW396" s="1"/>
      <c r="IHX396" s="1"/>
      <c r="IHY396" s="1"/>
      <c r="IHZ396" s="1"/>
      <c r="IIA396" s="1"/>
      <c r="IIB396" s="1"/>
      <c r="IIC396" s="1"/>
      <c r="IID396" s="1"/>
      <c r="IIE396" s="1"/>
      <c r="IIF396" s="1"/>
      <c r="IIG396" s="1"/>
      <c r="IIH396" s="1"/>
      <c r="III396" s="1"/>
      <c r="IIJ396" s="1"/>
      <c r="IIK396" s="1"/>
      <c r="IIL396" s="1"/>
      <c r="IIM396" s="1"/>
      <c r="IIN396" s="1"/>
      <c r="IIO396" s="1"/>
      <c r="IIP396" s="1"/>
      <c r="IIQ396" s="1"/>
      <c r="IIR396" s="1"/>
      <c r="IIS396" s="1"/>
      <c r="IIT396" s="1"/>
      <c r="IIU396" s="1"/>
      <c r="IIV396" s="1"/>
      <c r="IIW396" s="1"/>
      <c r="IIX396" s="1"/>
      <c r="IIY396" s="1"/>
      <c r="IIZ396" s="1"/>
      <c r="IJA396" s="1"/>
      <c r="IJB396" s="1"/>
      <c r="IJC396" s="1"/>
      <c r="IJD396" s="1"/>
      <c r="IJE396" s="1"/>
      <c r="IJF396" s="1"/>
      <c r="IJG396" s="1"/>
      <c r="IJH396" s="1"/>
      <c r="IJI396" s="1"/>
      <c r="IJJ396" s="1"/>
      <c r="IJK396" s="1"/>
      <c r="IJL396" s="1"/>
      <c r="IJM396" s="1"/>
      <c r="IJN396" s="1"/>
      <c r="IJO396" s="1"/>
      <c r="IJP396" s="1"/>
      <c r="IJQ396" s="1"/>
      <c r="IJR396" s="1"/>
      <c r="IJS396" s="1"/>
      <c r="IJT396" s="1"/>
      <c r="IJU396" s="1"/>
      <c r="IJV396" s="1"/>
      <c r="IJW396" s="1"/>
      <c r="IJX396" s="1"/>
      <c r="IJY396" s="1"/>
      <c r="IJZ396" s="1"/>
      <c r="IKA396" s="1"/>
      <c r="IKB396" s="1"/>
      <c r="IKC396" s="1"/>
      <c r="IKD396" s="1"/>
      <c r="IKE396" s="1"/>
      <c r="IKF396" s="1"/>
      <c r="IKG396" s="1"/>
      <c r="IKH396" s="1"/>
      <c r="IKI396" s="1"/>
      <c r="IKJ396" s="1"/>
      <c r="IKK396" s="1"/>
      <c r="IKL396" s="1"/>
      <c r="IKM396" s="1"/>
      <c r="IKN396" s="1"/>
      <c r="IKO396" s="1"/>
      <c r="IKP396" s="1"/>
      <c r="IKQ396" s="1"/>
      <c r="IKR396" s="1"/>
      <c r="IKS396" s="1"/>
      <c r="IKT396" s="1"/>
      <c r="IKU396" s="1"/>
      <c r="IKV396" s="1"/>
      <c r="IKW396" s="1"/>
      <c r="IKX396" s="1"/>
      <c r="IKY396" s="1"/>
      <c r="IKZ396" s="1"/>
      <c r="ILA396" s="1"/>
      <c r="ILB396" s="1"/>
      <c r="ILC396" s="1"/>
      <c r="ILD396" s="1"/>
      <c r="ILE396" s="1"/>
      <c r="ILF396" s="1"/>
      <c r="ILG396" s="1"/>
      <c r="ILH396" s="1"/>
      <c r="ILI396" s="1"/>
      <c r="ILJ396" s="1"/>
      <c r="ILK396" s="1"/>
      <c r="ILL396" s="1"/>
      <c r="ILM396" s="1"/>
      <c r="ILN396" s="1"/>
      <c r="ILO396" s="1"/>
      <c r="ILP396" s="1"/>
      <c r="ILQ396" s="1"/>
      <c r="ILR396" s="1"/>
      <c r="ILS396" s="1"/>
      <c r="ILT396" s="1"/>
      <c r="ILU396" s="1"/>
      <c r="ILV396" s="1"/>
      <c r="ILW396" s="1"/>
      <c r="ILX396" s="1"/>
      <c r="ILY396" s="1"/>
      <c r="ILZ396" s="1"/>
      <c r="IMA396" s="1"/>
      <c r="IMB396" s="1"/>
      <c r="IMC396" s="1"/>
      <c r="IMD396" s="1"/>
      <c r="IME396" s="1"/>
      <c r="IMF396" s="1"/>
      <c r="IMG396" s="1"/>
      <c r="IMH396" s="1"/>
      <c r="IMI396" s="1"/>
      <c r="IMJ396" s="1"/>
      <c r="IMK396" s="1"/>
      <c r="IML396" s="1"/>
      <c r="IMM396" s="1"/>
      <c r="IMN396" s="1"/>
      <c r="IMO396" s="1"/>
      <c r="IMP396" s="1"/>
      <c r="IMQ396" s="1"/>
      <c r="IMR396" s="1"/>
      <c r="IMS396" s="1"/>
      <c r="IMT396" s="1"/>
      <c r="IMU396" s="1"/>
      <c r="IMV396" s="1"/>
      <c r="IMW396" s="1"/>
      <c r="IMX396" s="1"/>
      <c r="IMY396" s="1"/>
      <c r="IMZ396" s="1"/>
      <c r="INA396" s="1"/>
      <c r="INB396" s="1"/>
      <c r="INC396" s="1"/>
      <c r="IND396" s="1"/>
      <c r="INE396" s="1"/>
      <c r="INF396" s="1"/>
      <c r="ING396" s="1"/>
      <c r="INH396" s="1"/>
      <c r="INI396" s="1"/>
      <c r="INJ396" s="1"/>
      <c r="INK396" s="1"/>
      <c r="INL396" s="1"/>
      <c r="INM396" s="1"/>
      <c r="INN396" s="1"/>
      <c r="INO396" s="1"/>
      <c r="INP396" s="1"/>
      <c r="INQ396" s="1"/>
      <c r="INR396" s="1"/>
      <c r="INS396" s="1"/>
      <c r="INT396" s="1"/>
      <c r="INU396" s="1"/>
      <c r="INV396" s="1"/>
      <c r="INW396" s="1"/>
      <c r="INX396" s="1"/>
      <c r="INY396" s="1"/>
      <c r="INZ396" s="1"/>
      <c r="IOA396" s="1"/>
      <c r="IOB396" s="1"/>
      <c r="IOC396" s="1"/>
      <c r="IOD396" s="1"/>
      <c r="IOE396" s="1"/>
      <c r="IOF396" s="1"/>
      <c r="IOG396" s="1"/>
      <c r="IOH396" s="1"/>
      <c r="IOI396" s="1"/>
      <c r="IOJ396" s="1"/>
      <c r="IOK396" s="1"/>
      <c r="IOL396" s="1"/>
      <c r="IOM396" s="1"/>
      <c r="ION396" s="1"/>
      <c r="IOO396" s="1"/>
      <c r="IOP396" s="1"/>
      <c r="IOQ396" s="1"/>
      <c r="IOR396" s="1"/>
      <c r="IOS396" s="1"/>
      <c r="IOT396" s="1"/>
      <c r="IOU396" s="1"/>
      <c r="IOV396" s="1"/>
      <c r="IOW396" s="1"/>
      <c r="IOX396" s="1"/>
      <c r="IOY396" s="1"/>
      <c r="IOZ396" s="1"/>
      <c r="IPA396" s="1"/>
      <c r="IPB396" s="1"/>
      <c r="IPC396" s="1"/>
      <c r="IPD396" s="1"/>
      <c r="IPE396" s="1"/>
      <c r="IPF396" s="1"/>
      <c r="IPG396" s="1"/>
      <c r="IPH396" s="1"/>
      <c r="IPI396" s="1"/>
      <c r="IPJ396" s="1"/>
      <c r="IPK396" s="1"/>
      <c r="IPL396" s="1"/>
      <c r="IPM396" s="1"/>
      <c r="IPN396" s="1"/>
      <c r="IPO396" s="1"/>
      <c r="IPP396" s="1"/>
      <c r="IPQ396" s="1"/>
      <c r="IPR396" s="1"/>
      <c r="IPS396" s="1"/>
      <c r="IPT396" s="1"/>
      <c r="IPU396" s="1"/>
      <c r="IPV396" s="1"/>
      <c r="IPW396" s="1"/>
      <c r="IPX396" s="1"/>
      <c r="IPY396" s="1"/>
      <c r="IPZ396" s="1"/>
      <c r="IQA396" s="1"/>
      <c r="IQB396" s="1"/>
      <c r="IQC396" s="1"/>
      <c r="IQD396" s="1"/>
      <c r="IQE396" s="1"/>
      <c r="IQF396" s="1"/>
      <c r="IQG396" s="1"/>
      <c r="IQH396" s="1"/>
      <c r="IQI396" s="1"/>
      <c r="IQJ396" s="1"/>
      <c r="IQK396" s="1"/>
      <c r="IQL396" s="1"/>
      <c r="IQM396" s="1"/>
      <c r="IQN396" s="1"/>
      <c r="IQO396" s="1"/>
      <c r="IQP396" s="1"/>
      <c r="IQQ396" s="1"/>
      <c r="IQR396" s="1"/>
      <c r="IQS396" s="1"/>
      <c r="IQT396" s="1"/>
      <c r="IQU396" s="1"/>
      <c r="IQV396" s="1"/>
      <c r="IQW396" s="1"/>
      <c r="IQX396" s="1"/>
      <c r="IQY396" s="1"/>
      <c r="IQZ396" s="1"/>
      <c r="IRA396" s="1"/>
      <c r="IRB396" s="1"/>
      <c r="IRC396" s="1"/>
      <c r="IRD396" s="1"/>
      <c r="IRE396" s="1"/>
      <c r="IRF396" s="1"/>
      <c r="IRG396" s="1"/>
      <c r="IRH396" s="1"/>
      <c r="IRI396" s="1"/>
      <c r="IRJ396" s="1"/>
      <c r="IRK396" s="1"/>
      <c r="IRL396" s="1"/>
      <c r="IRM396" s="1"/>
      <c r="IRN396" s="1"/>
      <c r="IRO396" s="1"/>
      <c r="IRP396" s="1"/>
      <c r="IRQ396" s="1"/>
      <c r="IRR396" s="1"/>
      <c r="IRS396" s="1"/>
      <c r="IRT396" s="1"/>
      <c r="IRU396" s="1"/>
      <c r="IRV396" s="1"/>
      <c r="IRW396" s="1"/>
      <c r="IRX396" s="1"/>
      <c r="IRY396" s="1"/>
      <c r="IRZ396" s="1"/>
      <c r="ISA396" s="1"/>
      <c r="ISB396" s="1"/>
      <c r="ISC396" s="1"/>
      <c r="ISD396" s="1"/>
      <c r="ISE396" s="1"/>
      <c r="ISF396" s="1"/>
      <c r="ISG396" s="1"/>
      <c r="ISH396" s="1"/>
      <c r="ISI396" s="1"/>
      <c r="ISJ396" s="1"/>
      <c r="ISK396" s="1"/>
      <c r="ISL396" s="1"/>
      <c r="ISM396" s="1"/>
      <c r="ISN396" s="1"/>
      <c r="ISO396" s="1"/>
      <c r="ISP396" s="1"/>
      <c r="ISQ396" s="1"/>
      <c r="ISR396" s="1"/>
      <c r="ISS396" s="1"/>
      <c r="IST396" s="1"/>
      <c r="ISU396" s="1"/>
      <c r="ISV396" s="1"/>
      <c r="ISW396" s="1"/>
      <c r="ISX396" s="1"/>
      <c r="ISY396" s="1"/>
      <c r="ISZ396" s="1"/>
      <c r="ITA396" s="1"/>
      <c r="ITB396" s="1"/>
      <c r="ITC396" s="1"/>
      <c r="ITD396" s="1"/>
      <c r="ITE396" s="1"/>
      <c r="ITF396" s="1"/>
      <c r="ITG396" s="1"/>
      <c r="ITH396" s="1"/>
      <c r="ITI396" s="1"/>
      <c r="ITJ396" s="1"/>
      <c r="ITK396" s="1"/>
      <c r="ITL396" s="1"/>
      <c r="ITM396" s="1"/>
      <c r="ITN396" s="1"/>
      <c r="ITO396" s="1"/>
      <c r="ITP396" s="1"/>
      <c r="ITQ396" s="1"/>
      <c r="ITR396" s="1"/>
      <c r="ITS396" s="1"/>
      <c r="ITT396" s="1"/>
      <c r="ITU396" s="1"/>
      <c r="ITV396" s="1"/>
      <c r="ITW396" s="1"/>
      <c r="ITX396" s="1"/>
      <c r="ITY396" s="1"/>
      <c r="ITZ396" s="1"/>
      <c r="IUA396" s="1"/>
      <c r="IUB396" s="1"/>
      <c r="IUC396" s="1"/>
      <c r="IUD396" s="1"/>
      <c r="IUE396" s="1"/>
      <c r="IUF396" s="1"/>
      <c r="IUG396" s="1"/>
      <c r="IUH396" s="1"/>
      <c r="IUI396" s="1"/>
      <c r="IUJ396" s="1"/>
      <c r="IUK396" s="1"/>
      <c r="IUL396" s="1"/>
      <c r="IUM396" s="1"/>
      <c r="IUN396" s="1"/>
      <c r="IUO396" s="1"/>
      <c r="IUP396" s="1"/>
      <c r="IUQ396" s="1"/>
      <c r="IUR396" s="1"/>
      <c r="IUS396" s="1"/>
      <c r="IUT396" s="1"/>
      <c r="IUU396" s="1"/>
      <c r="IUV396" s="1"/>
      <c r="IUW396" s="1"/>
      <c r="IUX396" s="1"/>
      <c r="IUY396" s="1"/>
      <c r="IUZ396" s="1"/>
      <c r="IVA396" s="1"/>
      <c r="IVB396" s="1"/>
      <c r="IVC396" s="1"/>
      <c r="IVD396" s="1"/>
      <c r="IVE396" s="1"/>
      <c r="IVF396" s="1"/>
      <c r="IVG396" s="1"/>
      <c r="IVH396" s="1"/>
      <c r="IVI396" s="1"/>
      <c r="IVJ396" s="1"/>
      <c r="IVK396" s="1"/>
      <c r="IVL396" s="1"/>
      <c r="IVM396" s="1"/>
      <c r="IVN396" s="1"/>
      <c r="IVO396" s="1"/>
      <c r="IVP396" s="1"/>
      <c r="IVQ396" s="1"/>
      <c r="IVR396" s="1"/>
      <c r="IVS396" s="1"/>
      <c r="IVT396" s="1"/>
      <c r="IVU396" s="1"/>
      <c r="IVV396" s="1"/>
      <c r="IVW396" s="1"/>
      <c r="IVX396" s="1"/>
      <c r="IVY396" s="1"/>
      <c r="IVZ396" s="1"/>
      <c r="IWA396" s="1"/>
      <c r="IWB396" s="1"/>
      <c r="IWC396" s="1"/>
      <c r="IWD396" s="1"/>
      <c r="IWE396" s="1"/>
      <c r="IWF396" s="1"/>
      <c r="IWG396" s="1"/>
      <c r="IWH396" s="1"/>
      <c r="IWI396" s="1"/>
      <c r="IWJ396" s="1"/>
      <c r="IWK396" s="1"/>
      <c r="IWL396" s="1"/>
      <c r="IWM396" s="1"/>
      <c r="IWN396" s="1"/>
      <c r="IWO396" s="1"/>
      <c r="IWP396" s="1"/>
      <c r="IWQ396" s="1"/>
      <c r="IWR396" s="1"/>
      <c r="IWS396" s="1"/>
      <c r="IWT396" s="1"/>
      <c r="IWU396" s="1"/>
      <c r="IWV396" s="1"/>
      <c r="IWW396" s="1"/>
      <c r="IWX396" s="1"/>
      <c r="IWY396" s="1"/>
      <c r="IWZ396" s="1"/>
      <c r="IXA396" s="1"/>
      <c r="IXB396" s="1"/>
      <c r="IXC396" s="1"/>
      <c r="IXD396" s="1"/>
      <c r="IXE396" s="1"/>
      <c r="IXF396" s="1"/>
      <c r="IXG396" s="1"/>
      <c r="IXH396" s="1"/>
      <c r="IXI396" s="1"/>
      <c r="IXJ396" s="1"/>
      <c r="IXK396" s="1"/>
      <c r="IXL396" s="1"/>
      <c r="IXM396" s="1"/>
      <c r="IXN396" s="1"/>
      <c r="IXO396" s="1"/>
      <c r="IXP396" s="1"/>
      <c r="IXQ396" s="1"/>
      <c r="IXR396" s="1"/>
      <c r="IXS396" s="1"/>
      <c r="IXT396" s="1"/>
      <c r="IXU396" s="1"/>
      <c r="IXV396" s="1"/>
      <c r="IXW396" s="1"/>
      <c r="IXX396" s="1"/>
      <c r="IXY396" s="1"/>
      <c r="IXZ396" s="1"/>
      <c r="IYA396" s="1"/>
      <c r="IYB396" s="1"/>
      <c r="IYC396" s="1"/>
      <c r="IYD396" s="1"/>
      <c r="IYE396" s="1"/>
      <c r="IYF396" s="1"/>
      <c r="IYG396" s="1"/>
      <c r="IYH396" s="1"/>
      <c r="IYI396" s="1"/>
      <c r="IYJ396" s="1"/>
      <c r="IYK396" s="1"/>
      <c r="IYL396" s="1"/>
      <c r="IYM396" s="1"/>
      <c r="IYN396" s="1"/>
      <c r="IYO396" s="1"/>
      <c r="IYP396" s="1"/>
      <c r="IYQ396" s="1"/>
      <c r="IYR396" s="1"/>
      <c r="IYS396" s="1"/>
      <c r="IYT396" s="1"/>
      <c r="IYU396" s="1"/>
      <c r="IYV396" s="1"/>
      <c r="IYW396" s="1"/>
      <c r="IYX396" s="1"/>
      <c r="IYY396" s="1"/>
      <c r="IYZ396" s="1"/>
      <c r="IZA396" s="1"/>
      <c r="IZB396" s="1"/>
      <c r="IZC396" s="1"/>
      <c r="IZD396" s="1"/>
      <c r="IZE396" s="1"/>
      <c r="IZF396" s="1"/>
      <c r="IZG396" s="1"/>
      <c r="IZH396" s="1"/>
      <c r="IZI396" s="1"/>
      <c r="IZJ396" s="1"/>
      <c r="IZK396" s="1"/>
      <c r="IZL396" s="1"/>
      <c r="IZM396" s="1"/>
      <c r="IZN396" s="1"/>
      <c r="IZO396" s="1"/>
      <c r="IZP396" s="1"/>
      <c r="IZQ396" s="1"/>
      <c r="IZR396" s="1"/>
      <c r="IZS396" s="1"/>
      <c r="IZT396" s="1"/>
      <c r="IZU396" s="1"/>
      <c r="IZV396" s="1"/>
      <c r="IZW396" s="1"/>
      <c r="IZX396" s="1"/>
      <c r="IZY396" s="1"/>
      <c r="IZZ396" s="1"/>
      <c r="JAA396" s="1"/>
      <c r="JAB396" s="1"/>
      <c r="JAC396" s="1"/>
      <c r="JAD396" s="1"/>
      <c r="JAE396" s="1"/>
      <c r="JAF396" s="1"/>
      <c r="JAG396" s="1"/>
      <c r="JAH396" s="1"/>
      <c r="JAI396" s="1"/>
      <c r="JAJ396" s="1"/>
      <c r="JAK396" s="1"/>
      <c r="JAL396" s="1"/>
      <c r="JAM396" s="1"/>
      <c r="JAN396" s="1"/>
      <c r="JAO396" s="1"/>
      <c r="JAP396" s="1"/>
      <c r="JAQ396" s="1"/>
      <c r="JAR396" s="1"/>
      <c r="JAS396" s="1"/>
      <c r="JAT396" s="1"/>
      <c r="JAU396" s="1"/>
      <c r="JAV396" s="1"/>
      <c r="JAW396" s="1"/>
      <c r="JAX396" s="1"/>
      <c r="JAY396" s="1"/>
      <c r="JAZ396" s="1"/>
      <c r="JBA396" s="1"/>
      <c r="JBB396" s="1"/>
      <c r="JBC396" s="1"/>
      <c r="JBD396" s="1"/>
      <c r="JBE396" s="1"/>
      <c r="JBF396" s="1"/>
      <c r="JBG396" s="1"/>
      <c r="JBH396" s="1"/>
      <c r="JBI396" s="1"/>
      <c r="JBJ396" s="1"/>
      <c r="JBK396" s="1"/>
      <c r="JBL396" s="1"/>
      <c r="JBM396" s="1"/>
      <c r="JBN396" s="1"/>
      <c r="JBO396" s="1"/>
      <c r="JBP396" s="1"/>
      <c r="JBQ396" s="1"/>
      <c r="JBR396" s="1"/>
      <c r="JBS396" s="1"/>
      <c r="JBT396" s="1"/>
      <c r="JBU396" s="1"/>
      <c r="JBV396" s="1"/>
      <c r="JBW396" s="1"/>
      <c r="JBX396" s="1"/>
      <c r="JBY396" s="1"/>
      <c r="JBZ396" s="1"/>
      <c r="JCA396" s="1"/>
      <c r="JCB396" s="1"/>
      <c r="JCC396" s="1"/>
      <c r="JCD396" s="1"/>
      <c r="JCE396" s="1"/>
      <c r="JCF396" s="1"/>
      <c r="JCG396" s="1"/>
      <c r="JCH396" s="1"/>
      <c r="JCI396" s="1"/>
      <c r="JCJ396" s="1"/>
      <c r="JCK396" s="1"/>
      <c r="JCL396" s="1"/>
      <c r="JCM396" s="1"/>
      <c r="JCN396" s="1"/>
      <c r="JCO396" s="1"/>
      <c r="JCP396" s="1"/>
      <c r="JCQ396" s="1"/>
      <c r="JCR396" s="1"/>
      <c r="JCS396" s="1"/>
      <c r="JCT396" s="1"/>
      <c r="JCU396" s="1"/>
      <c r="JCV396" s="1"/>
      <c r="JCW396" s="1"/>
      <c r="JCX396" s="1"/>
      <c r="JCY396" s="1"/>
      <c r="JCZ396" s="1"/>
      <c r="JDA396" s="1"/>
      <c r="JDB396" s="1"/>
      <c r="JDC396" s="1"/>
      <c r="JDD396" s="1"/>
      <c r="JDE396" s="1"/>
      <c r="JDF396" s="1"/>
      <c r="JDG396" s="1"/>
      <c r="JDH396" s="1"/>
      <c r="JDI396" s="1"/>
      <c r="JDJ396" s="1"/>
      <c r="JDK396" s="1"/>
      <c r="JDL396" s="1"/>
      <c r="JDM396" s="1"/>
      <c r="JDN396" s="1"/>
      <c r="JDO396" s="1"/>
      <c r="JDP396" s="1"/>
      <c r="JDQ396" s="1"/>
      <c r="JDR396" s="1"/>
      <c r="JDS396" s="1"/>
      <c r="JDT396" s="1"/>
      <c r="JDU396" s="1"/>
      <c r="JDV396" s="1"/>
      <c r="JDW396" s="1"/>
      <c r="JDX396" s="1"/>
      <c r="JDY396" s="1"/>
      <c r="JDZ396" s="1"/>
      <c r="JEA396" s="1"/>
      <c r="JEB396" s="1"/>
      <c r="JEC396" s="1"/>
      <c r="JED396" s="1"/>
      <c r="JEE396" s="1"/>
      <c r="JEF396" s="1"/>
      <c r="JEG396" s="1"/>
      <c r="JEH396" s="1"/>
      <c r="JEI396" s="1"/>
      <c r="JEJ396" s="1"/>
      <c r="JEK396" s="1"/>
      <c r="JEL396" s="1"/>
      <c r="JEM396" s="1"/>
      <c r="JEN396" s="1"/>
      <c r="JEO396" s="1"/>
      <c r="JEP396" s="1"/>
      <c r="JEQ396" s="1"/>
      <c r="JER396" s="1"/>
      <c r="JES396" s="1"/>
      <c r="JET396" s="1"/>
      <c r="JEU396" s="1"/>
      <c r="JEV396" s="1"/>
      <c r="JEW396" s="1"/>
      <c r="JEX396" s="1"/>
      <c r="JEY396" s="1"/>
      <c r="JEZ396" s="1"/>
      <c r="JFA396" s="1"/>
      <c r="JFB396" s="1"/>
      <c r="JFC396" s="1"/>
      <c r="JFD396" s="1"/>
      <c r="JFE396" s="1"/>
      <c r="JFF396" s="1"/>
      <c r="JFG396" s="1"/>
      <c r="JFH396" s="1"/>
      <c r="JFI396" s="1"/>
      <c r="JFJ396" s="1"/>
      <c r="JFK396" s="1"/>
      <c r="JFL396" s="1"/>
      <c r="JFM396" s="1"/>
      <c r="JFN396" s="1"/>
      <c r="JFO396" s="1"/>
      <c r="JFP396" s="1"/>
      <c r="JFQ396" s="1"/>
      <c r="JFR396" s="1"/>
      <c r="JFS396" s="1"/>
      <c r="JFT396" s="1"/>
      <c r="JFU396" s="1"/>
      <c r="JFV396" s="1"/>
      <c r="JFW396" s="1"/>
      <c r="JFX396" s="1"/>
      <c r="JFY396" s="1"/>
      <c r="JFZ396" s="1"/>
      <c r="JGA396" s="1"/>
      <c r="JGB396" s="1"/>
      <c r="JGC396" s="1"/>
      <c r="JGD396" s="1"/>
      <c r="JGE396" s="1"/>
      <c r="JGF396" s="1"/>
      <c r="JGG396" s="1"/>
      <c r="JGH396" s="1"/>
      <c r="JGI396" s="1"/>
      <c r="JGJ396" s="1"/>
      <c r="JGK396" s="1"/>
      <c r="JGL396" s="1"/>
      <c r="JGM396" s="1"/>
      <c r="JGN396" s="1"/>
      <c r="JGO396" s="1"/>
      <c r="JGP396" s="1"/>
      <c r="JGQ396" s="1"/>
      <c r="JGR396" s="1"/>
      <c r="JGS396" s="1"/>
      <c r="JGT396" s="1"/>
      <c r="JGU396" s="1"/>
      <c r="JGV396" s="1"/>
      <c r="JGW396" s="1"/>
      <c r="JGX396" s="1"/>
      <c r="JGY396" s="1"/>
      <c r="JGZ396" s="1"/>
      <c r="JHA396" s="1"/>
      <c r="JHB396" s="1"/>
      <c r="JHC396" s="1"/>
      <c r="JHD396" s="1"/>
      <c r="JHE396" s="1"/>
      <c r="JHF396" s="1"/>
      <c r="JHG396" s="1"/>
      <c r="JHH396" s="1"/>
      <c r="JHI396" s="1"/>
      <c r="JHJ396" s="1"/>
      <c r="JHK396" s="1"/>
      <c r="JHL396" s="1"/>
      <c r="JHM396" s="1"/>
      <c r="JHN396" s="1"/>
      <c r="JHO396" s="1"/>
      <c r="JHP396" s="1"/>
      <c r="JHQ396" s="1"/>
      <c r="JHR396" s="1"/>
      <c r="JHS396" s="1"/>
      <c r="JHT396" s="1"/>
      <c r="JHU396" s="1"/>
      <c r="JHV396" s="1"/>
      <c r="JHW396" s="1"/>
      <c r="JHX396" s="1"/>
      <c r="JHY396" s="1"/>
      <c r="JHZ396" s="1"/>
      <c r="JIA396" s="1"/>
      <c r="JIB396" s="1"/>
      <c r="JIC396" s="1"/>
      <c r="JID396" s="1"/>
      <c r="JIE396" s="1"/>
      <c r="JIF396" s="1"/>
      <c r="JIG396" s="1"/>
      <c r="JIH396" s="1"/>
      <c r="JII396" s="1"/>
      <c r="JIJ396" s="1"/>
      <c r="JIK396" s="1"/>
      <c r="JIL396" s="1"/>
      <c r="JIM396" s="1"/>
      <c r="JIN396" s="1"/>
      <c r="JIO396" s="1"/>
      <c r="JIP396" s="1"/>
      <c r="JIQ396" s="1"/>
      <c r="JIR396" s="1"/>
      <c r="JIS396" s="1"/>
      <c r="JIT396" s="1"/>
      <c r="JIU396" s="1"/>
      <c r="JIV396" s="1"/>
      <c r="JIW396" s="1"/>
      <c r="JIX396" s="1"/>
      <c r="JIY396" s="1"/>
      <c r="JIZ396" s="1"/>
      <c r="JJA396" s="1"/>
      <c r="JJB396" s="1"/>
      <c r="JJC396" s="1"/>
      <c r="JJD396" s="1"/>
      <c r="JJE396" s="1"/>
      <c r="JJF396" s="1"/>
      <c r="JJG396" s="1"/>
      <c r="JJH396" s="1"/>
      <c r="JJI396" s="1"/>
      <c r="JJJ396" s="1"/>
      <c r="JJK396" s="1"/>
      <c r="JJL396" s="1"/>
      <c r="JJM396" s="1"/>
      <c r="JJN396" s="1"/>
      <c r="JJO396" s="1"/>
      <c r="JJP396" s="1"/>
      <c r="JJQ396" s="1"/>
      <c r="JJR396" s="1"/>
      <c r="JJS396" s="1"/>
      <c r="JJT396" s="1"/>
      <c r="JJU396" s="1"/>
      <c r="JJV396" s="1"/>
      <c r="JJW396" s="1"/>
      <c r="JJX396" s="1"/>
      <c r="JJY396" s="1"/>
      <c r="JJZ396" s="1"/>
      <c r="JKA396" s="1"/>
      <c r="JKB396" s="1"/>
      <c r="JKC396" s="1"/>
      <c r="JKD396" s="1"/>
      <c r="JKE396" s="1"/>
      <c r="JKF396" s="1"/>
      <c r="JKG396" s="1"/>
      <c r="JKH396" s="1"/>
      <c r="JKI396" s="1"/>
      <c r="JKJ396" s="1"/>
      <c r="JKK396" s="1"/>
      <c r="JKL396" s="1"/>
      <c r="JKM396" s="1"/>
      <c r="JKN396" s="1"/>
      <c r="JKO396" s="1"/>
      <c r="JKP396" s="1"/>
      <c r="JKQ396" s="1"/>
      <c r="JKR396" s="1"/>
      <c r="JKS396" s="1"/>
      <c r="JKT396" s="1"/>
      <c r="JKU396" s="1"/>
      <c r="JKV396" s="1"/>
      <c r="JKW396" s="1"/>
      <c r="JKX396" s="1"/>
      <c r="JKY396" s="1"/>
      <c r="JKZ396" s="1"/>
      <c r="JLA396" s="1"/>
      <c r="JLB396" s="1"/>
      <c r="JLC396" s="1"/>
      <c r="JLD396" s="1"/>
      <c r="JLE396" s="1"/>
      <c r="JLF396" s="1"/>
      <c r="JLG396" s="1"/>
      <c r="JLH396" s="1"/>
      <c r="JLI396" s="1"/>
      <c r="JLJ396" s="1"/>
      <c r="JLK396" s="1"/>
      <c r="JLL396" s="1"/>
      <c r="JLM396" s="1"/>
      <c r="JLN396" s="1"/>
      <c r="JLO396" s="1"/>
      <c r="JLP396" s="1"/>
      <c r="JLQ396" s="1"/>
      <c r="JLR396" s="1"/>
      <c r="JLS396" s="1"/>
      <c r="JLT396" s="1"/>
      <c r="JLU396" s="1"/>
      <c r="JLV396" s="1"/>
      <c r="JLW396" s="1"/>
      <c r="JLX396" s="1"/>
      <c r="JLY396" s="1"/>
      <c r="JLZ396" s="1"/>
      <c r="JMA396" s="1"/>
      <c r="JMB396" s="1"/>
      <c r="JMC396" s="1"/>
      <c r="JMD396" s="1"/>
      <c r="JME396" s="1"/>
      <c r="JMF396" s="1"/>
      <c r="JMG396" s="1"/>
      <c r="JMH396" s="1"/>
      <c r="JMI396" s="1"/>
      <c r="JMJ396" s="1"/>
      <c r="JMK396" s="1"/>
      <c r="JML396" s="1"/>
      <c r="JMM396" s="1"/>
      <c r="JMN396" s="1"/>
      <c r="JMO396" s="1"/>
      <c r="JMP396" s="1"/>
      <c r="JMQ396" s="1"/>
      <c r="JMR396" s="1"/>
      <c r="JMS396" s="1"/>
      <c r="JMT396" s="1"/>
      <c r="JMU396" s="1"/>
      <c r="JMV396" s="1"/>
      <c r="JMW396" s="1"/>
      <c r="JMX396" s="1"/>
      <c r="JMY396" s="1"/>
      <c r="JMZ396" s="1"/>
      <c r="JNA396" s="1"/>
      <c r="JNB396" s="1"/>
      <c r="JNC396" s="1"/>
      <c r="JND396" s="1"/>
      <c r="JNE396" s="1"/>
      <c r="JNF396" s="1"/>
      <c r="JNG396" s="1"/>
      <c r="JNH396" s="1"/>
      <c r="JNI396" s="1"/>
      <c r="JNJ396" s="1"/>
      <c r="JNK396" s="1"/>
      <c r="JNL396" s="1"/>
      <c r="JNM396" s="1"/>
      <c r="JNN396" s="1"/>
      <c r="JNO396" s="1"/>
      <c r="JNP396" s="1"/>
      <c r="JNQ396" s="1"/>
      <c r="JNR396" s="1"/>
      <c r="JNS396" s="1"/>
      <c r="JNT396" s="1"/>
      <c r="JNU396" s="1"/>
      <c r="JNV396" s="1"/>
      <c r="JNW396" s="1"/>
      <c r="JNX396" s="1"/>
      <c r="JNY396" s="1"/>
      <c r="JNZ396" s="1"/>
      <c r="JOA396" s="1"/>
      <c r="JOB396" s="1"/>
      <c r="JOC396" s="1"/>
      <c r="JOD396" s="1"/>
      <c r="JOE396" s="1"/>
      <c r="JOF396" s="1"/>
      <c r="JOG396" s="1"/>
      <c r="JOH396" s="1"/>
      <c r="JOI396" s="1"/>
      <c r="JOJ396" s="1"/>
      <c r="JOK396" s="1"/>
      <c r="JOL396" s="1"/>
      <c r="JOM396" s="1"/>
      <c r="JON396" s="1"/>
      <c r="JOO396" s="1"/>
      <c r="JOP396" s="1"/>
      <c r="JOQ396" s="1"/>
      <c r="JOR396" s="1"/>
      <c r="JOS396" s="1"/>
      <c r="JOT396" s="1"/>
      <c r="JOU396" s="1"/>
      <c r="JOV396" s="1"/>
      <c r="JOW396" s="1"/>
      <c r="JOX396" s="1"/>
      <c r="JOY396" s="1"/>
      <c r="JOZ396" s="1"/>
      <c r="JPA396" s="1"/>
      <c r="JPB396" s="1"/>
      <c r="JPC396" s="1"/>
      <c r="JPD396" s="1"/>
      <c r="JPE396" s="1"/>
      <c r="JPF396" s="1"/>
      <c r="JPG396" s="1"/>
      <c r="JPH396" s="1"/>
      <c r="JPI396" s="1"/>
      <c r="JPJ396" s="1"/>
      <c r="JPK396" s="1"/>
      <c r="JPL396" s="1"/>
      <c r="JPM396" s="1"/>
      <c r="JPN396" s="1"/>
      <c r="JPO396" s="1"/>
      <c r="JPP396" s="1"/>
      <c r="JPQ396" s="1"/>
      <c r="JPR396" s="1"/>
      <c r="JPS396" s="1"/>
      <c r="JPT396" s="1"/>
      <c r="JPU396" s="1"/>
      <c r="JPV396" s="1"/>
      <c r="JPW396" s="1"/>
      <c r="JPX396" s="1"/>
      <c r="JPY396" s="1"/>
      <c r="JPZ396" s="1"/>
      <c r="JQA396" s="1"/>
      <c r="JQB396" s="1"/>
      <c r="JQC396" s="1"/>
      <c r="JQD396" s="1"/>
      <c r="JQE396" s="1"/>
      <c r="JQF396" s="1"/>
      <c r="JQG396" s="1"/>
      <c r="JQH396" s="1"/>
      <c r="JQI396" s="1"/>
      <c r="JQJ396" s="1"/>
      <c r="JQK396" s="1"/>
      <c r="JQL396" s="1"/>
      <c r="JQM396" s="1"/>
      <c r="JQN396" s="1"/>
      <c r="JQO396" s="1"/>
      <c r="JQP396" s="1"/>
      <c r="JQQ396" s="1"/>
      <c r="JQR396" s="1"/>
      <c r="JQS396" s="1"/>
      <c r="JQT396" s="1"/>
      <c r="JQU396" s="1"/>
      <c r="JQV396" s="1"/>
      <c r="JQW396" s="1"/>
      <c r="JQX396" s="1"/>
      <c r="JQY396" s="1"/>
      <c r="JQZ396" s="1"/>
      <c r="JRA396" s="1"/>
      <c r="JRB396" s="1"/>
      <c r="JRC396" s="1"/>
      <c r="JRD396" s="1"/>
      <c r="JRE396" s="1"/>
      <c r="JRF396" s="1"/>
      <c r="JRG396" s="1"/>
      <c r="JRH396" s="1"/>
      <c r="JRI396" s="1"/>
      <c r="JRJ396" s="1"/>
      <c r="JRK396" s="1"/>
      <c r="JRL396" s="1"/>
      <c r="JRM396" s="1"/>
      <c r="JRN396" s="1"/>
      <c r="JRO396" s="1"/>
      <c r="JRP396" s="1"/>
      <c r="JRQ396" s="1"/>
      <c r="JRR396" s="1"/>
      <c r="JRS396" s="1"/>
      <c r="JRT396" s="1"/>
      <c r="JRU396" s="1"/>
      <c r="JRV396" s="1"/>
      <c r="JRW396" s="1"/>
      <c r="JRX396" s="1"/>
      <c r="JRY396" s="1"/>
      <c r="JRZ396" s="1"/>
      <c r="JSA396" s="1"/>
      <c r="JSB396" s="1"/>
      <c r="JSC396" s="1"/>
      <c r="JSD396" s="1"/>
      <c r="JSE396" s="1"/>
      <c r="JSF396" s="1"/>
      <c r="JSG396" s="1"/>
      <c r="JSH396" s="1"/>
      <c r="JSI396" s="1"/>
      <c r="JSJ396" s="1"/>
      <c r="JSK396" s="1"/>
      <c r="JSL396" s="1"/>
      <c r="JSM396" s="1"/>
      <c r="JSN396" s="1"/>
      <c r="JSO396" s="1"/>
      <c r="JSP396" s="1"/>
      <c r="JSQ396" s="1"/>
      <c r="JSR396" s="1"/>
      <c r="JSS396" s="1"/>
      <c r="JST396" s="1"/>
      <c r="JSU396" s="1"/>
      <c r="JSV396" s="1"/>
      <c r="JSW396" s="1"/>
      <c r="JSX396" s="1"/>
      <c r="JSY396" s="1"/>
      <c r="JSZ396" s="1"/>
      <c r="JTA396" s="1"/>
      <c r="JTB396" s="1"/>
      <c r="JTC396" s="1"/>
      <c r="JTD396" s="1"/>
      <c r="JTE396" s="1"/>
      <c r="JTF396" s="1"/>
      <c r="JTG396" s="1"/>
      <c r="JTH396" s="1"/>
      <c r="JTI396" s="1"/>
      <c r="JTJ396" s="1"/>
      <c r="JTK396" s="1"/>
      <c r="JTL396" s="1"/>
      <c r="JTM396" s="1"/>
      <c r="JTN396" s="1"/>
      <c r="JTO396" s="1"/>
      <c r="JTP396" s="1"/>
      <c r="JTQ396" s="1"/>
      <c r="JTR396" s="1"/>
      <c r="JTS396" s="1"/>
      <c r="JTT396" s="1"/>
      <c r="JTU396" s="1"/>
      <c r="JTV396" s="1"/>
      <c r="JTW396" s="1"/>
      <c r="JTX396" s="1"/>
      <c r="JTY396" s="1"/>
      <c r="JTZ396" s="1"/>
      <c r="JUA396" s="1"/>
      <c r="JUB396" s="1"/>
      <c r="JUC396" s="1"/>
      <c r="JUD396" s="1"/>
      <c r="JUE396" s="1"/>
      <c r="JUF396" s="1"/>
      <c r="JUG396" s="1"/>
      <c r="JUH396" s="1"/>
      <c r="JUI396" s="1"/>
      <c r="JUJ396" s="1"/>
      <c r="JUK396" s="1"/>
      <c r="JUL396" s="1"/>
      <c r="JUM396" s="1"/>
      <c r="JUN396" s="1"/>
      <c r="JUO396" s="1"/>
      <c r="JUP396" s="1"/>
      <c r="JUQ396" s="1"/>
      <c r="JUR396" s="1"/>
      <c r="JUS396" s="1"/>
      <c r="JUT396" s="1"/>
      <c r="JUU396" s="1"/>
      <c r="JUV396" s="1"/>
      <c r="JUW396" s="1"/>
      <c r="JUX396" s="1"/>
      <c r="JUY396" s="1"/>
      <c r="JUZ396" s="1"/>
      <c r="JVA396" s="1"/>
      <c r="JVB396" s="1"/>
      <c r="JVC396" s="1"/>
      <c r="JVD396" s="1"/>
      <c r="JVE396" s="1"/>
      <c r="JVF396" s="1"/>
      <c r="JVG396" s="1"/>
      <c r="JVH396" s="1"/>
      <c r="JVI396" s="1"/>
      <c r="JVJ396" s="1"/>
      <c r="JVK396" s="1"/>
      <c r="JVL396" s="1"/>
      <c r="JVM396" s="1"/>
      <c r="JVN396" s="1"/>
      <c r="JVO396" s="1"/>
      <c r="JVP396" s="1"/>
      <c r="JVQ396" s="1"/>
      <c r="JVR396" s="1"/>
      <c r="JVS396" s="1"/>
      <c r="JVT396" s="1"/>
      <c r="JVU396" s="1"/>
      <c r="JVV396" s="1"/>
      <c r="JVW396" s="1"/>
      <c r="JVX396" s="1"/>
      <c r="JVY396" s="1"/>
      <c r="JVZ396" s="1"/>
      <c r="JWA396" s="1"/>
      <c r="JWB396" s="1"/>
      <c r="JWC396" s="1"/>
      <c r="JWD396" s="1"/>
      <c r="JWE396" s="1"/>
      <c r="JWF396" s="1"/>
      <c r="JWG396" s="1"/>
      <c r="JWH396" s="1"/>
      <c r="JWI396" s="1"/>
      <c r="JWJ396" s="1"/>
      <c r="JWK396" s="1"/>
      <c r="JWL396" s="1"/>
      <c r="JWM396" s="1"/>
      <c r="JWN396" s="1"/>
      <c r="JWO396" s="1"/>
      <c r="JWP396" s="1"/>
      <c r="JWQ396" s="1"/>
      <c r="JWR396" s="1"/>
      <c r="JWS396" s="1"/>
      <c r="JWT396" s="1"/>
      <c r="JWU396" s="1"/>
      <c r="JWV396" s="1"/>
      <c r="JWW396" s="1"/>
      <c r="JWX396" s="1"/>
      <c r="JWY396" s="1"/>
      <c r="JWZ396" s="1"/>
      <c r="JXA396" s="1"/>
      <c r="JXB396" s="1"/>
      <c r="JXC396" s="1"/>
      <c r="JXD396" s="1"/>
      <c r="JXE396" s="1"/>
      <c r="JXF396" s="1"/>
      <c r="JXG396" s="1"/>
      <c r="JXH396" s="1"/>
      <c r="JXI396" s="1"/>
      <c r="JXJ396" s="1"/>
      <c r="JXK396" s="1"/>
      <c r="JXL396" s="1"/>
      <c r="JXM396" s="1"/>
      <c r="JXN396" s="1"/>
      <c r="JXO396" s="1"/>
      <c r="JXP396" s="1"/>
      <c r="JXQ396" s="1"/>
      <c r="JXR396" s="1"/>
      <c r="JXS396" s="1"/>
      <c r="JXT396" s="1"/>
      <c r="JXU396" s="1"/>
      <c r="JXV396" s="1"/>
      <c r="JXW396" s="1"/>
      <c r="JXX396" s="1"/>
      <c r="JXY396" s="1"/>
      <c r="JXZ396" s="1"/>
      <c r="JYA396" s="1"/>
      <c r="JYB396" s="1"/>
      <c r="JYC396" s="1"/>
      <c r="JYD396" s="1"/>
      <c r="JYE396" s="1"/>
      <c r="JYF396" s="1"/>
      <c r="JYG396" s="1"/>
      <c r="JYH396" s="1"/>
      <c r="JYI396" s="1"/>
      <c r="JYJ396" s="1"/>
      <c r="JYK396" s="1"/>
      <c r="JYL396" s="1"/>
      <c r="JYM396" s="1"/>
      <c r="JYN396" s="1"/>
      <c r="JYO396" s="1"/>
      <c r="JYP396" s="1"/>
      <c r="JYQ396" s="1"/>
      <c r="JYR396" s="1"/>
      <c r="JYS396" s="1"/>
      <c r="JYT396" s="1"/>
      <c r="JYU396" s="1"/>
      <c r="JYV396" s="1"/>
      <c r="JYW396" s="1"/>
      <c r="JYX396" s="1"/>
      <c r="JYY396" s="1"/>
      <c r="JYZ396" s="1"/>
      <c r="JZA396" s="1"/>
      <c r="JZB396" s="1"/>
      <c r="JZC396" s="1"/>
      <c r="JZD396" s="1"/>
      <c r="JZE396" s="1"/>
      <c r="JZF396" s="1"/>
      <c r="JZG396" s="1"/>
      <c r="JZH396" s="1"/>
      <c r="JZI396" s="1"/>
      <c r="JZJ396" s="1"/>
      <c r="JZK396" s="1"/>
      <c r="JZL396" s="1"/>
      <c r="JZM396" s="1"/>
      <c r="JZN396" s="1"/>
      <c r="JZO396" s="1"/>
      <c r="JZP396" s="1"/>
      <c r="JZQ396" s="1"/>
      <c r="JZR396" s="1"/>
      <c r="JZS396" s="1"/>
      <c r="JZT396" s="1"/>
      <c r="JZU396" s="1"/>
      <c r="JZV396" s="1"/>
      <c r="JZW396" s="1"/>
      <c r="JZX396" s="1"/>
      <c r="JZY396" s="1"/>
      <c r="JZZ396" s="1"/>
      <c r="KAA396" s="1"/>
      <c r="KAB396" s="1"/>
      <c r="KAC396" s="1"/>
      <c r="KAD396" s="1"/>
      <c r="KAE396" s="1"/>
      <c r="KAF396" s="1"/>
      <c r="KAG396" s="1"/>
      <c r="KAH396" s="1"/>
      <c r="KAI396" s="1"/>
      <c r="KAJ396" s="1"/>
      <c r="KAK396" s="1"/>
      <c r="KAL396" s="1"/>
      <c r="KAM396" s="1"/>
      <c r="KAN396" s="1"/>
      <c r="KAO396" s="1"/>
      <c r="KAP396" s="1"/>
      <c r="KAQ396" s="1"/>
      <c r="KAR396" s="1"/>
      <c r="KAS396" s="1"/>
      <c r="KAT396" s="1"/>
      <c r="KAU396" s="1"/>
      <c r="KAV396" s="1"/>
      <c r="KAW396" s="1"/>
      <c r="KAX396" s="1"/>
      <c r="KAY396" s="1"/>
      <c r="KAZ396" s="1"/>
      <c r="KBA396" s="1"/>
      <c r="KBB396" s="1"/>
      <c r="KBC396" s="1"/>
      <c r="KBD396" s="1"/>
      <c r="KBE396" s="1"/>
      <c r="KBF396" s="1"/>
      <c r="KBG396" s="1"/>
      <c r="KBH396" s="1"/>
      <c r="KBI396" s="1"/>
      <c r="KBJ396" s="1"/>
      <c r="KBK396" s="1"/>
      <c r="KBL396" s="1"/>
      <c r="KBM396" s="1"/>
      <c r="KBN396" s="1"/>
      <c r="KBO396" s="1"/>
      <c r="KBP396" s="1"/>
      <c r="KBQ396" s="1"/>
      <c r="KBR396" s="1"/>
      <c r="KBS396" s="1"/>
      <c r="KBT396" s="1"/>
      <c r="KBU396" s="1"/>
      <c r="KBV396" s="1"/>
      <c r="KBW396" s="1"/>
      <c r="KBX396" s="1"/>
      <c r="KBY396" s="1"/>
      <c r="KBZ396" s="1"/>
      <c r="KCA396" s="1"/>
      <c r="KCB396" s="1"/>
      <c r="KCC396" s="1"/>
      <c r="KCD396" s="1"/>
      <c r="KCE396" s="1"/>
      <c r="KCF396" s="1"/>
      <c r="KCG396" s="1"/>
      <c r="KCH396" s="1"/>
      <c r="KCI396" s="1"/>
      <c r="KCJ396" s="1"/>
      <c r="KCK396" s="1"/>
      <c r="KCL396" s="1"/>
      <c r="KCM396" s="1"/>
      <c r="KCN396" s="1"/>
      <c r="KCO396" s="1"/>
      <c r="KCP396" s="1"/>
      <c r="KCQ396" s="1"/>
      <c r="KCR396" s="1"/>
      <c r="KCS396" s="1"/>
      <c r="KCT396" s="1"/>
      <c r="KCU396" s="1"/>
      <c r="KCV396" s="1"/>
      <c r="KCW396" s="1"/>
      <c r="KCX396" s="1"/>
      <c r="KCY396" s="1"/>
      <c r="KCZ396" s="1"/>
      <c r="KDA396" s="1"/>
      <c r="KDB396" s="1"/>
      <c r="KDC396" s="1"/>
      <c r="KDD396" s="1"/>
      <c r="KDE396" s="1"/>
      <c r="KDF396" s="1"/>
      <c r="KDG396" s="1"/>
      <c r="KDH396" s="1"/>
      <c r="KDI396" s="1"/>
      <c r="KDJ396" s="1"/>
      <c r="KDK396" s="1"/>
      <c r="KDL396" s="1"/>
      <c r="KDM396" s="1"/>
      <c r="KDN396" s="1"/>
      <c r="KDO396" s="1"/>
      <c r="KDP396" s="1"/>
      <c r="KDQ396" s="1"/>
      <c r="KDR396" s="1"/>
      <c r="KDS396" s="1"/>
      <c r="KDT396" s="1"/>
      <c r="KDU396" s="1"/>
      <c r="KDV396" s="1"/>
      <c r="KDW396" s="1"/>
      <c r="KDX396" s="1"/>
      <c r="KDY396" s="1"/>
      <c r="KDZ396" s="1"/>
      <c r="KEA396" s="1"/>
      <c r="KEB396" s="1"/>
      <c r="KEC396" s="1"/>
      <c r="KED396" s="1"/>
      <c r="KEE396" s="1"/>
      <c r="KEF396" s="1"/>
      <c r="KEG396" s="1"/>
      <c r="KEH396" s="1"/>
      <c r="KEI396" s="1"/>
      <c r="KEJ396" s="1"/>
      <c r="KEK396" s="1"/>
      <c r="KEL396" s="1"/>
      <c r="KEM396" s="1"/>
      <c r="KEN396" s="1"/>
      <c r="KEO396" s="1"/>
      <c r="KEP396" s="1"/>
      <c r="KEQ396" s="1"/>
      <c r="KER396" s="1"/>
      <c r="KES396" s="1"/>
      <c r="KET396" s="1"/>
      <c r="KEU396" s="1"/>
      <c r="KEV396" s="1"/>
      <c r="KEW396" s="1"/>
      <c r="KEX396" s="1"/>
      <c r="KEY396" s="1"/>
      <c r="KEZ396" s="1"/>
      <c r="KFA396" s="1"/>
      <c r="KFB396" s="1"/>
      <c r="KFC396" s="1"/>
      <c r="KFD396" s="1"/>
      <c r="KFE396" s="1"/>
      <c r="KFF396" s="1"/>
      <c r="KFG396" s="1"/>
      <c r="KFH396" s="1"/>
      <c r="KFI396" s="1"/>
      <c r="KFJ396" s="1"/>
      <c r="KFK396" s="1"/>
      <c r="KFL396" s="1"/>
      <c r="KFM396" s="1"/>
      <c r="KFN396" s="1"/>
      <c r="KFO396" s="1"/>
      <c r="KFP396" s="1"/>
      <c r="KFQ396" s="1"/>
      <c r="KFR396" s="1"/>
      <c r="KFS396" s="1"/>
      <c r="KFT396" s="1"/>
      <c r="KFU396" s="1"/>
      <c r="KFV396" s="1"/>
      <c r="KFW396" s="1"/>
      <c r="KFX396" s="1"/>
      <c r="KFY396" s="1"/>
      <c r="KFZ396" s="1"/>
      <c r="KGA396" s="1"/>
      <c r="KGB396" s="1"/>
      <c r="KGC396" s="1"/>
      <c r="KGD396" s="1"/>
      <c r="KGE396" s="1"/>
      <c r="KGF396" s="1"/>
      <c r="KGG396" s="1"/>
      <c r="KGH396" s="1"/>
      <c r="KGI396" s="1"/>
      <c r="KGJ396" s="1"/>
      <c r="KGK396" s="1"/>
      <c r="KGL396" s="1"/>
      <c r="KGM396" s="1"/>
      <c r="KGN396" s="1"/>
      <c r="KGO396" s="1"/>
      <c r="KGP396" s="1"/>
      <c r="KGQ396" s="1"/>
      <c r="KGR396" s="1"/>
      <c r="KGS396" s="1"/>
      <c r="KGT396" s="1"/>
      <c r="KGU396" s="1"/>
      <c r="KGV396" s="1"/>
      <c r="KGW396" s="1"/>
      <c r="KGX396" s="1"/>
      <c r="KGY396" s="1"/>
      <c r="KGZ396" s="1"/>
      <c r="KHA396" s="1"/>
      <c r="KHB396" s="1"/>
      <c r="KHC396" s="1"/>
      <c r="KHD396" s="1"/>
      <c r="KHE396" s="1"/>
      <c r="KHF396" s="1"/>
      <c r="KHG396" s="1"/>
      <c r="KHH396" s="1"/>
      <c r="KHI396" s="1"/>
      <c r="KHJ396" s="1"/>
      <c r="KHK396" s="1"/>
      <c r="KHL396" s="1"/>
      <c r="KHM396" s="1"/>
      <c r="KHN396" s="1"/>
      <c r="KHO396" s="1"/>
      <c r="KHP396" s="1"/>
      <c r="KHQ396" s="1"/>
      <c r="KHR396" s="1"/>
      <c r="KHS396" s="1"/>
      <c r="KHT396" s="1"/>
      <c r="KHU396" s="1"/>
      <c r="KHV396" s="1"/>
      <c r="KHW396" s="1"/>
      <c r="KHX396" s="1"/>
      <c r="KHY396" s="1"/>
      <c r="KHZ396" s="1"/>
      <c r="KIA396" s="1"/>
      <c r="KIB396" s="1"/>
      <c r="KIC396" s="1"/>
      <c r="KID396" s="1"/>
      <c r="KIE396" s="1"/>
      <c r="KIF396" s="1"/>
      <c r="KIG396" s="1"/>
      <c r="KIH396" s="1"/>
      <c r="KII396" s="1"/>
      <c r="KIJ396" s="1"/>
      <c r="KIK396" s="1"/>
      <c r="KIL396" s="1"/>
      <c r="KIM396" s="1"/>
      <c r="KIN396" s="1"/>
      <c r="KIO396" s="1"/>
      <c r="KIP396" s="1"/>
      <c r="KIQ396" s="1"/>
      <c r="KIR396" s="1"/>
      <c r="KIS396" s="1"/>
      <c r="KIT396" s="1"/>
      <c r="KIU396" s="1"/>
      <c r="KIV396" s="1"/>
      <c r="KIW396" s="1"/>
      <c r="KIX396" s="1"/>
      <c r="KIY396" s="1"/>
      <c r="KIZ396" s="1"/>
      <c r="KJA396" s="1"/>
      <c r="KJB396" s="1"/>
      <c r="KJC396" s="1"/>
      <c r="KJD396" s="1"/>
      <c r="KJE396" s="1"/>
      <c r="KJF396" s="1"/>
      <c r="KJG396" s="1"/>
      <c r="KJH396" s="1"/>
      <c r="KJI396" s="1"/>
      <c r="KJJ396" s="1"/>
      <c r="KJK396" s="1"/>
      <c r="KJL396" s="1"/>
      <c r="KJM396" s="1"/>
      <c r="KJN396" s="1"/>
      <c r="KJO396" s="1"/>
      <c r="KJP396" s="1"/>
      <c r="KJQ396" s="1"/>
      <c r="KJR396" s="1"/>
      <c r="KJS396" s="1"/>
      <c r="KJT396" s="1"/>
      <c r="KJU396" s="1"/>
      <c r="KJV396" s="1"/>
      <c r="KJW396" s="1"/>
      <c r="KJX396" s="1"/>
      <c r="KJY396" s="1"/>
      <c r="KJZ396" s="1"/>
      <c r="KKA396" s="1"/>
      <c r="KKB396" s="1"/>
      <c r="KKC396" s="1"/>
      <c r="KKD396" s="1"/>
      <c r="KKE396" s="1"/>
      <c r="KKF396" s="1"/>
      <c r="KKG396" s="1"/>
      <c r="KKH396" s="1"/>
      <c r="KKI396" s="1"/>
      <c r="KKJ396" s="1"/>
      <c r="KKK396" s="1"/>
      <c r="KKL396" s="1"/>
      <c r="KKM396" s="1"/>
      <c r="KKN396" s="1"/>
      <c r="KKO396" s="1"/>
      <c r="KKP396" s="1"/>
      <c r="KKQ396" s="1"/>
      <c r="KKR396" s="1"/>
      <c r="KKS396" s="1"/>
      <c r="KKT396" s="1"/>
      <c r="KKU396" s="1"/>
      <c r="KKV396" s="1"/>
      <c r="KKW396" s="1"/>
      <c r="KKX396" s="1"/>
      <c r="KKY396" s="1"/>
      <c r="KKZ396" s="1"/>
      <c r="KLA396" s="1"/>
      <c r="KLB396" s="1"/>
      <c r="KLC396" s="1"/>
      <c r="KLD396" s="1"/>
      <c r="KLE396" s="1"/>
      <c r="KLF396" s="1"/>
      <c r="KLG396" s="1"/>
      <c r="KLH396" s="1"/>
      <c r="KLI396" s="1"/>
      <c r="KLJ396" s="1"/>
      <c r="KLK396" s="1"/>
      <c r="KLL396" s="1"/>
      <c r="KLM396" s="1"/>
      <c r="KLN396" s="1"/>
      <c r="KLO396" s="1"/>
      <c r="KLP396" s="1"/>
      <c r="KLQ396" s="1"/>
      <c r="KLR396" s="1"/>
      <c r="KLS396" s="1"/>
      <c r="KLT396" s="1"/>
      <c r="KLU396" s="1"/>
      <c r="KLV396" s="1"/>
      <c r="KLW396" s="1"/>
      <c r="KLX396" s="1"/>
      <c r="KLY396" s="1"/>
      <c r="KLZ396" s="1"/>
      <c r="KMA396" s="1"/>
      <c r="KMB396" s="1"/>
      <c r="KMC396" s="1"/>
      <c r="KMD396" s="1"/>
      <c r="KME396" s="1"/>
      <c r="KMF396" s="1"/>
      <c r="KMG396" s="1"/>
      <c r="KMH396" s="1"/>
      <c r="KMI396" s="1"/>
      <c r="KMJ396" s="1"/>
      <c r="KMK396" s="1"/>
      <c r="KML396" s="1"/>
      <c r="KMM396" s="1"/>
      <c r="KMN396" s="1"/>
      <c r="KMO396" s="1"/>
      <c r="KMP396" s="1"/>
      <c r="KMQ396" s="1"/>
      <c r="KMR396" s="1"/>
      <c r="KMS396" s="1"/>
      <c r="KMT396" s="1"/>
      <c r="KMU396" s="1"/>
      <c r="KMV396" s="1"/>
      <c r="KMW396" s="1"/>
      <c r="KMX396" s="1"/>
      <c r="KMY396" s="1"/>
      <c r="KMZ396" s="1"/>
      <c r="KNA396" s="1"/>
      <c r="KNB396" s="1"/>
      <c r="KNC396" s="1"/>
      <c r="KND396" s="1"/>
      <c r="KNE396" s="1"/>
      <c r="KNF396" s="1"/>
      <c r="KNG396" s="1"/>
      <c r="KNH396" s="1"/>
      <c r="KNI396" s="1"/>
      <c r="KNJ396" s="1"/>
      <c r="KNK396" s="1"/>
      <c r="KNL396" s="1"/>
      <c r="KNM396" s="1"/>
      <c r="KNN396" s="1"/>
      <c r="KNO396" s="1"/>
      <c r="KNP396" s="1"/>
      <c r="KNQ396" s="1"/>
      <c r="KNR396" s="1"/>
      <c r="KNS396" s="1"/>
      <c r="KNT396" s="1"/>
      <c r="KNU396" s="1"/>
      <c r="KNV396" s="1"/>
      <c r="KNW396" s="1"/>
      <c r="KNX396" s="1"/>
      <c r="KNY396" s="1"/>
      <c r="KNZ396" s="1"/>
      <c r="KOA396" s="1"/>
      <c r="KOB396" s="1"/>
      <c r="KOC396" s="1"/>
      <c r="KOD396" s="1"/>
      <c r="KOE396" s="1"/>
      <c r="KOF396" s="1"/>
      <c r="KOG396" s="1"/>
      <c r="KOH396" s="1"/>
      <c r="KOI396" s="1"/>
      <c r="KOJ396" s="1"/>
      <c r="KOK396" s="1"/>
      <c r="KOL396" s="1"/>
      <c r="KOM396" s="1"/>
      <c r="KON396" s="1"/>
      <c r="KOO396" s="1"/>
      <c r="KOP396" s="1"/>
      <c r="KOQ396" s="1"/>
      <c r="KOR396" s="1"/>
      <c r="KOS396" s="1"/>
      <c r="KOT396" s="1"/>
      <c r="KOU396" s="1"/>
      <c r="KOV396" s="1"/>
      <c r="KOW396" s="1"/>
      <c r="KOX396" s="1"/>
      <c r="KOY396" s="1"/>
      <c r="KOZ396" s="1"/>
      <c r="KPA396" s="1"/>
      <c r="KPB396" s="1"/>
      <c r="KPC396" s="1"/>
      <c r="KPD396" s="1"/>
      <c r="KPE396" s="1"/>
      <c r="KPF396" s="1"/>
      <c r="KPG396" s="1"/>
      <c r="KPH396" s="1"/>
      <c r="KPI396" s="1"/>
      <c r="KPJ396" s="1"/>
      <c r="KPK396" s="1"/>
      <c r="KPL396" s="1"/>
      <c r="KPM396" s="1"/>
      <c r="KPN396" s="1"/>
      <c r="KPO396" s="1"/>
      <c r="KPP396" s="1"/>
      <c r="KPQ396" s="1"/>
      <c r="KPR396" s="1"/>
      <c r="KPS396" s="1"/>
      <c r="KPT396" s="1"/>
      <c r="KPU396" s="1"/>
      <c r="KPV396" s="1"/>
      <c r="KPW396" s="1"/>
      <c r="KPX396" s="1"/>
      <c r="KPY396" s="1"/>
      <c r="KPZ396" s="1"/>
      <c r="KQA396" s="1"/>
      <c r="KQB396" s="1"/>
      <c r="KQC396" s="1"/>
      <c r="KQD396" s="1"/>
      <c r="KQE396" s="1"/>
      <c r="KQF396" s="1"/>
      <c r="KQG396" s="1"/>
      <c r="KQH396" s="1"/>
      <c r="KQI396" s="1"/>
      <c r="KQJ396" s="1"/>
      <c r="KQK396" s="1"/>
      <c r="KQL396" s="1"/>
      <c r="KQM396" s="1"/>
      <c r="KQN396" s="1"/>
      <c r="KQO396" s="1"/>
      <c r="KQP396" s="1"/>
      <c r="KQQ396" s="1"/>
      <c r="KQR396" s="1"/>
      <c r="KQS396" s="1"/>
      <c r="KQT396" s="1"/>
      <c r="KQU396" s="1"/>
      <c r="KQV396" s="1"/>
      <c r="KQW396" s="1"/>
      <c r="KQX396" s="1"/>
      <c r="KQY396" s="1"/>
      <c r="KQZ396" s="1"/>
      <c r="KRA396" s="1"/>
      <c r="KRB396" s="1"/>
      <c r="KRC396" s="1"/>
      <c r="KRD396" s="1"/>
      <c r="KRE396" s="1"/>
      <c r="KRF396" s="1"/>
      <c r="KRG396" s="1"/>
      <c r="KRH396" s="1"/>
      <c r="KRI396" s="1"/>
      <c r="KRJ396" s="1"/>
      <c r="KRK396" s="1"/>
      <c r="KRL396" s="1"/>
      <c r="KRM396" s="1"/>
      <c r="KRN396" s="1"/>
      <c r="KRO396" s="1"/>
      <c r="KRP396" s="1"/>
      <c r="KRQ396" s="1"/>
      <c r="KRR396" s="1"/>
      <c r="KRS396" s="1"/>
      <c r="KRT396" s="1"/>
      <c r="KRU396" s="1"/>
      <c r="KRV396" s="1"/>
      <c r="KRW396" s="1"/>
      <c r="KRX396" s="1"/>
      <c r="KRY396" s="1"/>
      <c r="KRZ396" s="1"/>
      <c r="KSA396" s="1"/>
      <c r="KSB396" s="1"/>
      <c r="KSC396" s="1"/>
      <c r="KSD396" s="1"/>
      <c r="KSE396" s="1"/>
      <c r="KSF396" s="1"/>
      <c r="KSG396" s="1"/>
      <c r="KSH396" s="1"/>
      <c r="KSI396" s="1"/>
      <c r="KSJ396" s="1"/>
      <c r="KSK396" s="1"/>
      <c r="KSL396" s="1"/>
      <c r="KSM396" s="1"/>
      <c r="KSN396" s="1"/>
      <c r="KSO396" s="1"/>
      <c r="KSP396" s="1"/>
      <c r="KSQ396" s="1"/>
      <c r="KSR396" s="1"/>
      <c r="KSS396" s="1"/>
      <c r="KST396" s="1"/>
      <c r="KSU396" s="1"/>
      <c r="KSV396" s="1"/>
      <c r="KSW396" s="1"/>
      <c r="KSX396" s="1"/>
      <c r="KSY396" s="1"/>
      <c r="KSZ396" s="1"/>
      <c r="KTA396" s="1"/>
      <c r="KTB396" s="1"/>
      <c r="KTC396" s="1"/>
      <c r="KTD396" s="1"/>
      <c r="KTE396" s="1"/>
      <c r="KTF396" s="1"/>
      <c r="KTG396" s="1"/>
      <c r="KTH396" s="1"/>
      <c r="KTI396" s="1"/>
      <c r="KTJ396" s="1"/>
      <c r="KTK396" s="1"/>
      <c r="KTL396" s="1"/>
      <c r="KTM396" s="1"/>
      <c r="KTN396" s="1"/>
      <c r="KTO396" s="1"/>
      <c r="KTP396" s="1"/>
      <c r="KTQ396" s="1"/>
      <c r="KTR396" s="1"/>
      <c r="KTS396" s="1"/>
      <c r="KTT396" s="1"/>
      <c r="KTU396" s="1"/>
      <c r="KTV396" s="1"/>
      <c r="KTW396" s="1"/>
      <c r="KTX396" s="1"/>
      <c r="KTY396" s="1"/>
      <c r="KTZ396" s="1"/>
      <c r="KUA396" s="1"/>
      <c r="KUB396" s="1"/>
      <c r="KUC396" s="1"/>
      <c r="KUD396" s="1"/>
      <c r="KUE396" s="1"/>
      <c r="KUF396" s="1"/>
      <c r="KUG396" s="1"/>
      <c r="KUH396" s="1"/>
      <c r="KUI396" s="1"/>
      <c r="KUJ396" s="1"/>
      <c r="KUK396" s="1"/>
      <c r="KUL396" s="1"/>
      <c r="KUM396" s="1"/>
      <c r="KUN396" s="1"/>
      <c r="KUO396" s="1"/>
      <c r="KUP396" s="1"/>
      <c r="KUQ396" s="1"/>
      <c r="KUR396" s="1"/>
      <c r="KUS396" s="1"/>
      <c r="KUT396" s="1"/>
      <c r="KUU396" s="1"/>
      <c r="KUV396" s="1"/>
      <c r="KUW396" s="1"/>
      <c r="KUX396" s="1"/>
      <c r="KUY396" s="1"/>
      <c r="KUZ396" s="1"/>
      <c r="KVA396" s="1"/>
      <c r="KVB396" s="1"/>
      <c r="KVC396" s="1"/>
      <c r="KVD396" s="1"/>
      <c r="KVE396" s="1"/>
      <c r="KVF396" s="1"/>
      <c r="KVG396" s="1"/>
      <c r="KVH396" s="1"/>
      <c r="KVI396" s="1"/>
      <c r="KVJ396" s="1"/>
      <c r="KVK396" s="1"/>
      <c r="KVL396" s="1"/>
      <c r="KVM396" s="1"/>
      <c r="KVN396" s="1"/>
      <c r="KVO396" s="1"/>
      <c r="KVP396" s="1"/>
      <c r="KVQ396" s="1"/>
      <c r="KVR396" s="1"/>
      <c r="KVS396" s="1"/>
      <c r="KVT396" s="1"/>
      <c r="KVU396" s="1"/>
      <c r="KVV396" s="1"/>
      <c r="KVW396" s="1"/>
      <c r="KVX396" s="1"/>
      <c r="KVY396" s="1"/>
      <c r="KVZ396" s="1"/>
      <c r="KWA396" s="1"/>
      <c r="KWB396" s="1"/>
      <c r="KWC396" s="1"/>
      <c r="KWD396" s="1"/>
      <c r="KWE396" s="1"/>
      <c r="KWF396" s="1"/>
      <c r="KWG396" s="1"/>
      <c r="KWH396" s="1"/>
      <c r="KWI396" s="1"/>
      <c r="KWJ396" s="1"/>
      <c r="KWK396" s="1"/>
      <c r="KWL396" s="1"/>
      <c r="KWM396" s="1"/>
      <c r="KWN396" s="1"/>
      <c r="KWO396" s="1"/>
      <c r="KWP396" s="1"/>
      <c r="KWQ396" s="1"/>
      <c r="KWR396" s="1"/>
      <c r="KWS396" s="1"/>
      <c r="KWT396" s="1"/>
      <c r="KWU396" s="1"/>
      <c r="KWV396" s="1"/>
      <c r="KWW396" s="1"/>
      <c r="KWX396" s="1"/>
      <c r="KWY396" s="1"/>
      <c r="KWZ396" s="1"/>
      <c r="KXA396" s="1"/>
      <c r="KXB396" s="1"/>
      <c r="KXC396" s="1"/>
      <c r="KXD396" s="1"/>
      <c r="KXE396" s="1"/>
      <c r="KXF396" s="1"/>
      <c r="KXG396" s="1"/>
      <c r="KXH396" s="1"/>
      <c r="KXI396" s="1"/>
      <c r="KXJ396" s="1"/>
      <c r="KXK396" s="1"/>
      <c r="KXL396" s="1"/>
      <c r="KXM396" s="1"/>
      <c r="KXN396" s="1"/>
      <c r="KXO396" s="1"/>
      <c r="KXP396" s="1"/>
      <c r="KXQ396" s="1"/>
      <c r="KXR396" s="1"/>
      <c r="KXS396" s="1"/>
      <c r="KXT396" s="1"/>
      <c r="KXU396" s="1"/>
      <c r="KXV396" s="1"/>
      <c r="KXW396" s="1"/>
      <c r="KXX396" s="1"/>
      <c r="KXY396" s="1"/>
      <c r="KXZ396" s="1"/>
      <c r="KYA396" s="1"/>
      <c r="KYB396" s="1"/>
      <c r="KYC396" s="1"/>
      <c r="KYD396" s="1"/>
      <c r="KYE396" s="1"/>
      <c r="KYF396" s="1"/>
      <c r="KYG396" s="1"/>
      <c r="KYH396" s="1"/>
      <c r="KYI396" s="1"/>
      <c r="KYJ396" s="1"/>
      <c r="KYK396" s="1"/>
      <c r="KYL396" s="1"/>
      <c r="KYM396" s="1"/>
      <c r="KYN396" s="1"/>
      <c r="KYO396" s="1"/>
      <c r="KYP396" s="1"/>
      <c r="KYQ396" s="1"/>
      <c r="KYR396" s="1"/>
      <c r="KYS396" s="1"/>
      <c r="KYT396" s="1"/>
      <c r="KYU396" s="1"/>
      <c r="KYV396" s="1"/>
      <c r="KYW396" s="1"/>
      <c r="KYX396" s="1"/>
      <c r="KYY396" s="1"/>
      <c r="KYZ396" s="1"/>
      <c r="KZA396" s="1"/>
      <c r="KZB396" s="1"/>
      <c r="KZC396" s="1"/>
      <c r="KZD396" s="1"/>
      <c r="KZE396" s="1"/>
      <c r="KZF396" s="1"/>
      <c r="KZG396" s="1"/>
      <c r="KZH396" s="1"/>
      <c r="KZI396" s="1"/>
      <c r="KZJ396" s="1"/>
      <c r="KZK396" s="1"/>
      <c r="KZL396" s="1"/>
      <c r="KZM396" s="1"/>
      <c r="KZN396" s="1"/>
      <c r="KZO396" s="1"/>
      <c r="KZP396" s="1"/>
      <c r="KZQ396" s="1"/>
      <c r="KZR396" s="1"/>
      <c r="KZS396" s="1"/>
      <c r="KZT396" s="1"/>
      <c r="KZU396" s="1"/>
      <c r="KZV396" s="1"/>
      <c r="KZW396" s="1"/>
      <c r="KZX396" s="1"/>
      <c r="KZY396" s="1"/>
      <c r="KZZ396" s="1"/>
      <c r="LAA396" s="1"/>
      <c r="LAB396" s="1"/>
      <c r="LAC396" s="1"/>
      <c r="LAD396" s="1"/>
      <c r="LAE396" s="1"/>
      <c r="LAF396" s="1"/>
      <c r="LAG396" s="1"/>
      <c r="LAH396" s="1"/>
      <c r="LAI396" s="1"/>
      <c r="LAJ396" s="1"/>
      <c r="LAK396" s="1"/>
      <c r="LAL396" s="1"/>
      <c r="LAM396" s="1"/>
      <c r="LAN396" s="1"/>
      <c r="LAO396" s="1"/>
      <c r="LAP396" s="1"/>
      <c r="LAQ396" s="1"/>
      <c r="LAR396" s="1"/>
      <c r="LAS396" s="1"/>
      <c r="LAT396" s="1"/>
      <c r="LAU396" s="1"/>
      <c r="LAV396" s="1"/>
      <c r="LAW396" s="1"/>
      <c r="LAX396" s="1"/>
      <c r="LAY396" s="1"/>
      <c r="LAZ396" s="1"/>
      <c r="LBA396" s="1"/>
      <c r="LBB396" s="1"/>
      <c r="LBC396" s="1"/>
      <c r="LBD396" s="1"/>
      <c r="LBE396" s="1"/>
      <c r="LBF396" s="1"/>
      <c r="LBG396" s="1"/>
      <c r="LBH396" s="1"/>
      <c r="LBI396" s="1"/>
      <c r="LBJ396" s="1"/>
      <c r="LBK396" s="1"/>
      <c r="LBL396" s="1"/>
      <c r="LBM396" s="1"/>
      <c r="LBN396" s="1"/>
      <c r="LBO396" s="1"/>
      <c r="LBP396" s="1"/>
      <c r="LBQ396" s="1"/>
      <c r="LBR396" s="1"/>
      <c r="LBS396" s="1"/>
      <c r="LBT396" s="1"/>
      <c r="LBU396" s="1"/>
      <c r="LBV396" s="1"/>
      <c r="LBW396" s="1"/>
      <c r="LBX396" s="1"/>
      <c r="LBY396" s="1"/>
      <c r="LBZ396" s="1"/>
      <c r="LCA396" s="1"/>
      <c r="LCB396" s="1"/>
      <c r="LCC396" s="1"/>
      <c r="LCD396" s="1"/>
      <c r="LCE396" s="1"/>
      <c r="LCF396" s="1"/>
      <c r="LCG396" s="1"/>
      <c r="LCH396" s="1"/>
      <c r="LCI396" s="1"/>
      <c r="LCJ396" s="1"/>
      <c r="LCK396" s="1"/>
      <c r="LCL396" s="1"/>
      <c r="LCM396" s="1"/>
      <c r="LCN396" s="1"/>
      <c r="LCO396" s="1"/>
      <c r="LCP396" s="1"/>
      <c r="LCQ396" s="1"/>
      <c r="LCR396" s="1"/>
      <c r="LCS396" s="1"/>
      <c r="LCT396" s="1"/>
      <c r="LCU396" s="1"/>
      <c r="LCV396" s="1"/>
      <c r="LCW396" s="1"/>
      <c r="LCX396" s="1"/>
      <c r="LCY396" s="1"/>
      <c r="LCZ396" s="1"/>
      <c r="LDA396" s="1"/>
      <c r="LDB396" s="1"/>
      <c r="LDC396" s="1"/>
      <c r="LDD396" s="1"/>
      <c r="LDE396" s="1"/>
      <c r="LDF396" s="1"/>
      <c r="LDG396" s="1"/>
      <c r="LDH396" s="1"/>
      <c r="LDI396" s="1"/>
      <c r="LDJ396" s="1"/>
      <c r="LDK396" s="1"/>
      <c r="LDL396" s="1"/>
      <c r="LDM396" s="1"/>
      <c r="LDN396" s="1"/>
      <c r="LDO396" s="1"/>
      <c r="LDP396" s="1"/>
      <c r="LDQ396" s="1"/>
      <c r="LDR396" s="1"/>
      <c r="LDS396" s="1"/>
      <c r="LDT396" s="1"/>
      <c r="LDU396" s="1"/>
      <c r="LDV396" s="1"/>
      <c r="LDW396" s="1"/>
      <c r="LDX396" s="1"/>
      <c r="LDY396" s="1"/>
      <c r="LDZ396" s="1"/>
      <c r="LEA396" s="1"/>
      <c r="LEB396" s="1"/>
      <c r="LEC396" s="1"/>
      <c r="LED396" s="1"/>
      <c r="LEE396" s="1"/>
      <c r="LEF396" s="1"/>
      <c r="LEG396" s="1"/>
      <c r="LEH396" s="1"/>
      <c r="LEI396" s="1"/>
      <c r="LEJ396" s="1"/>
      <c r="LEK396" s="1"/>
      <c r="LEL396" s="1"/>
      <c r="LEM396" s="1"/>
      <c r="LEN396" s="1"/>
      <c r="LEO396" s="1"/>
      <c r="LEP396" s="1"/>
      <c r="LEQ396" s="1"/>
      <c r="LER396" s="1"/>
      <c r="LES396" s="1"/>
      <c r="LET396" s="1"/>
      <c r="LEU396" s="1"/>
      <c r="LEV396" s="1"/>
      <c r="LEW396" s="1"/>
      <c r="LEX396" s="1"/>
      <c r="LEY396" s="1"/>
      <c r="LEZ396" s="1"/>
      <c r="LFA396" s="1"/>
      <c r="LFB396" s="1"/>
      <c r="LFC396" s="1"/>
      <c r="LFD396" s="1"/>
      <c r="LFE396" s="1"/>
      <c r="LFF396" s="1"/>
      <c r="LFG396" s="1"/>
      <c r="LFH396" s="1"/>
      <c r="LFI396" s="1"/>
      <c r="LFJ396" s="1"/>
      <c r="LFK396" s="1"/>
      <c r="LFL396" s="1"/>
      <c r="LFM396" s="1"/>
      <c r="LFN396" s="1"/>
      <c r="LFO396" s="1"/>
      <c r="LFP396" s="1"/>
      <c r="LFQ396" s="1"/>
      <c r="LFR396" s="1"/>
      <c r="LFS396" s="1"/>
      <c r="LFT396" s="1"/>
      <c r="LFU396" s="1"/>
      <c r="LFV396" s="1"/>
      <c r="LFW396" s="1"/>
      <c r="LFX396" s="1"/>
      <c r="LFY396" s="1"/>
      <c r="LFZ396" s="1"/>
      <c r="LGA396" s="1"/>
      <c r="LGB396" s="1"/>
      <c r="LGC396" s="1"/>
      <c r="LGD396" s="1"/>
      <c r="LGE396" s="1"/>
      <c r="LGF396" s="1"/>
      <c r="LGG396" s="1"/>
      <c r="LGH396" s="1"/>
      <c r="LGI396" s="1"/>
      <c r="LGJ396" s="1"/>
      <c r="LGK396" s="1"/>
      <c r="LGL396" s="1"/>
      <c r="LGM396" s="1"/>
      <c r="LGN396" s="1"/>
      <c r="LGO396" s="1"/>
      <c r="LGP396" s="1"/>
      <c r="LGQ396" s="1"/>
      <c r="LGR396" s="1"/>
      <c r="LGS396" s="1"/>
      <c r="LGT396" s="1"/>
      <c r="LGU396" s="1"/>
      <c r="LGV396" s="1"/>
      <c r="LGW396" s="1"/>
      <c r="LGX396" s="1"/>
      <c r="LGY396" s="1"/>
      <c r="LGZ396" s="1"/>
      <c r="LHA396" s="1"/>
      <c r="LHB396" s="1"/>
      <c r="LHC396" s="1"/>
      <c r="LHD396" s="1"/>
      <c r="LHE396" s="1"/>
      <c r="LHF396" s="1"/>
      <c r="LHG396" s="1"/>
      <c r="LHH396" s="1"/>
      <c r="LHI396" s="1"/>
      <c r="LHJ396" s="1"/>
      <c r="LHK396" s="1"/>
      <c r="LHL396" s="1"/>
      <c r="LHM396" s="1"/>
      <c r="LHN396" s="1"/>
      <c r="LHO396" s="1"/>
      <c r="LHP396" s="1"/>
      <c r="LHQ396" s="1"/>
      <c r="LHR396" s="1"/>
      <c r="LHS396" s="1"/>
      <c r="LHT396" s="1"/>
      <c r="LHU396" s="1"/>
      <c r="LHV396" s="1"/>
      <c r="LHW396" s="1"/>
      <c r="LHX396" s="1"/>
      <c r="LHY396" s="1"/>
      <c r="LHZ396" s="1"/>
      <c r="LIA396" s="1"/>
      <c r="LIB396" s="1"/>
      <c r="LIC396" s="1"/>
      <c r="LID396" s="1"/>
      <c r="LIE396" s="1"/>
      <c r="LIF396" s="1"/>
      <c r="LIG396" s="1"/>
      <c r="LIH396" s="1"/>
      <c r="LII396" s="1"/>
      <c r="LIJ396" s="1"/>
      <c r="LIK396" s="1"/>
      <c r="LIL396" s="1"/>
      <c r="LIM396" s="1"/>
      <c r="LIN396" s="1"/>
      <c r="LIO396" s="1"/>
      <c r="LIP396" s="1"/>
      <c r="LIQ396" s="1"/>
      <c r="LIR396" s="1"/>
      <c r="LIS396" s="1"/>
      <c r="LIT396" s="1"/>
      <c r="LIU396" s="1"/>
      <c r="LIV396" s="1"/>
      <c r="LIW396" s="1"/>
      <c r="LIX396" s="1"/>
      <c r="LIY396" s="1"/>
      <c r="LIZ396" s="1"/>
      <c r="LJA396" s="1"/>
      <c r="LJB396" s="1"/>
      <c r="LJC396" s="1"/>
      <c r="LJD396" s="1"/>
      <c r="LJE396" s="1"/>
      <c r="LJF396" s="1"/>
      <c r="LJG396" s="1"/>
      <c r="LJH396" s="1"/>
      <c r="LJI396" s="1"/>
      <c r="LJJ396" s="1"/>
      <c r="LJK396" s="1"/>
      <c r="LJL396" s="1"/>
      <c r="LJM396" s="1"/>
      <c r="LJN396" s="1"/>
      <c r="LJO396" s="1"/>
      <c r="LJP396" s="1"/>
      <c r="LJQ396" s="1"/>
      <c r="LJR396" s="1"/>
      <c r="LJS396" s="1"/>
      <c r="LJT396" s="1"/>
      <c r="LJU396" s="1"/>
      <c r="LJV396" s="1"/>
      <c r="LJW396" s="1"/>
      <c r="LJX396" s="1"/>
      <c r="LJY396" s="1"/>
      <c r="LJZ396" s="1"/>
      <c r="LKA396" s="1"/>
      <c r="LKB396" s="1"/>
      <c r="LKC396" s="1"/>
      <c r="LKD396" s="1"/>
      <c r="LKE396" s="1"/>
      <c r="LKF396" s="1"/>
      <c r="LKG396" s="1"/>
      <c r="LKH396" s="1"/>
      <c r="LKI396" s="1"/>
      <c r="LKJ396" s="1"/>
      <c r="LKK396" s="1"/>
      <c r="LKL396" s="1"/>
      <c r="LKM396" s="1"/>
      <c r="LKN396" s="1"/>
      <c r="LKO396" s="1"/>
      <c r="LKP396" s="1"/>
      <c r="LKQ396" s="1"/>
      <c r="LKR396" s="1"/>
      <c r="LKS396" s="1"/>
      <c r="LKT396" s="1"/>
      <c r="LKU396" s="1"/>
      <c r="LKV396" s="1"/>
      <c r="LKW396" s="1"/>
      <c r="LKX396" s="1"/>
      <c r="LKY396" s="1"/>
      <c r="LKZ396" s="1"/>
      <c r="LLA396" s="1"/>
      <c r="LLB396" s="1"/>
      <c r="LLC396" s="1"/>
      <c r="LLD396" s="1"/>
      <c r="LLE396" s="1"/>
      <c r="LLF396" s="1"/>
      <c r="LLG396" s="1"/>
      <c r="LLH396" s="1"/>
      <c r="LLI396" s="1"/>
      <c r="LLJ396" s="1"/>
      <c r="LLK396" s="1"/>
      <c r="LLL396" s="1"/>
      <c r="LLM396" s="1"/>
      <c r="LLN396" s="1"/>
      <c r="LLO396" s="1"/>
      <c r="LLP396" s="1"/>
      <c r="LLQ396" s="1"/>
      <c r="LLR396" s="1"/>
      <c r="LLS396" s="1"/>
      <c r="LLT396" s="1"/>
      <c r="LLU396" s="1"/>
      <c r="LLV396" s="1"/>
      <c r="LLW396" s="1"/>
      <c r="LLX396" s="1"/>
      <c r="LLY396" s="1"/>
      <c r="LLZ396" s="1"/>
      <c r="LMA396" s="1"/>
      <c r="LMB396" s="1"/>
      <c r="LMC396" s="1"/>
      <c r="LMD396" s="1"/>
      <c r="LME396" s="1"/>
      <c r="LMF396" s="1"/>
      <c r="LMG396" s="1"/>
      <c r="LMH396" s="1"/>
      <c r="LMI396" s="1"/>
      <c r="LMJ396" s="1"/>
      <c r="LMK396" s="1"/>
      <c r="LML396" s="1"/>
      <c r="LMM396" s="1"/>
      <c r="LMN396" s="1"/>
      <c r="LMO396" s="1"/>
      <c r="LMP396" s="1"/>
      <c r="LMQ396" s="1"/>
      <c r="LMR396" s="1"/>
      <c r="LMS396" s="1"/>
      <c r="LMT396" s="1"/>
      <c r="LMU396" s="1"/>
      <c r="LMV396" s="1"/>
      <c r="LMW396" s="1"/>
      <c r="LMX396" s="1"/>
      <c r="LMY396" s="1"/>
      <c r="LMZ396" s="1"/>
      <c r="LNA396" s="1"/>
      <c r="LNB396" s="1"/>
      <c r="LNC396" s="1"/>
      <c r="LND396" s="1"/>
      <c r="LNE396" s="1"/>
      <c r="LNF396" s="1"/>
      <c r="LNG396" s="1"/>
      <c r="LNH396" s="1"/>
      <c r="LNI396" s="1"/>
      <c r="LNJ396" s="1"/>
      <c r="LNK396" s="1"/>
      <c r="LNL396" s="1"/>
      <c r="LNM396" s="1"/>
      <c r="LNN396" s="1"/>
      <c r="LNO396" s="1"/>
      <c r="LNP396" s="1"/>
      <c r="LNQ396" s="1"/>
      <c r="LNR396" s="1"/>
      <c r="LNS396" s="1"/>
      <c r="LNT396" s="1"/>
      <c r="LNU396" s="1"/>
      <c r="LNV396" s="1"/>
      <c r="LNW396" s="1"/>
      <c r="LNX396" s="1"/>
      <c r="LNY396" s="1"/>
      <c r="LNZ396" s="1"/>
      <c r="LOA396" s="1"/>
      <c r="LOB396" s="1"/>
      <c r="LOC396" s="1"/>
      <c r="LOD396" s="1"/>
      <c r="LOE396" s="1"/>
      <c r="LOF396" s="1"/>
      <c r="LOG396" s="1"/>
      <c r="LOH396" s="1"/>
      <c r="LOI396" s="1"/>
      <c r="LOJ396" s="1"/>
      <c r="LOK396" s="1"/>
      <c r="LOL396" s="1"/>
      <c r="LOM396" s="1"/>
      <c r="LON396" s="1"/>
      <c r="LOO396" s="1"/>
      <c r="LOP396" s="1"/>
      <c r="LOQ396" s="1"/>
      <c r="LOR396" s="1"/>
      <c r="LOS396" s="1"/>
      <c r="LOT396" s="1"/>
      <c r="LOU396" s="1"/>
      <c r="LOV396" s="1"/>
      <c r="LOW396" s="1"/>
      <c r="LOX396" s="1"/>
      <c r="LOY396" s="1"/>
      <c r="LOZ396" s="1"/>
      <c r="LPA396" s="1"/>
      <c r="LPB396" s="1"/>
      <c r="LPC396" s="1"/>
      <c r="LPD396" s="1"/>
      <c r="LPE396" s="1"/>
      <c r="LPF396" s="1"/>
      <c r="LPG396" s="1"/>
      <c r="LPH396" s="1"/>
      <c r="LPI396" s="1"/>
      <c r="LPJ396" s="1"/>
      <c r="LPK396" s="1"/>
      <c r="LPL396" s="1"/>
      <c r="LPM396" s="1"/>
      <c r="LPN396" s="1"/>
      <c r="LPO396" s="1"/>
      <c r="LPP396" s="1"/>
      <c r="LPQ396" s="1"/>
      <c r="LPR396" s="1"/>
      <c r="LPS396" s="1"/>
      <c r="LPT396" s="1"/>
      <c r="LPU396" s="1"/>
      <c r="LPV396" s="1"/>
      <c r="LPW396" s="1"/>
      <c r="LPX396" s="1"/>
      <c r="LPY396" s="1"/>
      <c r="LPZ396" s="1"/>
      <c r="LQA396" s="1"/>
      <c r="LQB396" s="1"/>
      <c r="LQC396" s="1"/>
      <c r="LQD396" s="1"/>
      <c r="LQE396" s="1"/>
      <c r="LQF396" s="1"/>
      <c r="LQG396" s="1"/>
      <c r="LQH396" s="1"/>
      <c r="LQI396" s="1"/>
      <c r="LQJ396" s="1"/>
      <c r="LQK396" s="1"/>
      <c r="LQL396" s="1"/>
      <c r="LQM396" s="1"/>
      <c r="LQN396" s="1"/>
      <c r="LQO396" s="1"/>
      <c r="LQP396" s="1"/>
      <c r="LQQ396" s="1"/>
      <c r="LQR396" s="1"/>
      <c r="LQS396" s="1"/>
      <c r="LQT396" s="1"/>
      <c r="LQU396" s="1"/>
      <c r="LQV396" s="1"/>
      <c r="LQW396" s="1"/>
      <c r="LQX396" s="1"/>
      <c r="LQY396" s="1"/>
      <c r="LQZ396" s="1"/>
      <c r="LRA396" s="1"/>
      <c r="LRB396" s="1"/>
      <c r="LRC396" s="1"/>
      <c r="LRD396" s="1"/>
      <c r="LRE396" s="1"/>
      <c r="LRF396" s="1"/>
      <c r="LRG396" s="1"/>
      <c r="LRH396" s="1"/>
      <c r="LRI396" s="1"/>
      <c r="LRJ396" s="1"/>
      <c r="LRK396" s="1"/>
      <c r="LRL396" s="1"/>
      <c r="LRM396" s="1"/>
      <c r="LRN396" s="1"/>
      <c r="LRO396" s="1"/>
      <c r="LRP396" s="1"/>
      <c r="LRQ396" s="1"/>
      <c r="LRR396" s="1"/>
      <c r="LRS396" s="1"/>
      <c r="LRT396" s="1"/>
      <c r="LRU396" s="1"/>
      <c r="LRV396" s="1"/>
      <c r="LRW396" s="1"/>
      <c r="LRX396" s="1"/>
      <c r="LRY396" s="1"/>
      <c r="LRZ396" s="1"/>
      <c r="LSA396" s="1"/>
      <c r="LSB396" s="1"/>
      <c r="LSC396" s="1"/>
      <c r="LSD396" s="1"/>
      <c r="LSE396" s="1"/>
      <c r="LSF396" s="1"/>
      <c r="LSG396" s="1"/>
      <c r="LSH396" s="1"/>
      <c r="LSI396" s="1"/>
      <c r="LSJ396" s="1"/>
      <c r="LSK396" s="1"/>
      <c r="LSL396" s="1"/>
      <c r="LSM396" s="1"/>
      <c r="LSN396" s="1"/>
      <c r="LSO396" s="1"/>
      <c r="LSP396" s="1"/>
      <c r="LSQ396" s="1"/>
      <c r="LSR396" s="1"/>
      <c r="LSS396" s="1"/>
      <c r="LST396" s="1"/>
      <c r="LSU396" s="1"/>
      <c r="LSV396" s="1"/>
      <c r="LSW396" s="1"/>
      <c r="LSX396" s="1"/>
      <c r="LSY396" s="1"/>
      <c r="LSZ396" s="1"/>
      <c r="LTA396" s="1"/>
      <c r="LTB396" s="1"/>
      <c r="LTC396" s="1"/>
      <c r="LTD396" s="1"/>
      <c r="LTE396" s="1"/>
      <c r="LTF396" s="1"/>
      <c r="LTG396" s="1"/>
      <c r="LTH396" s="1"/>
      <c r="LTI396" s="1"/>
      <c r="LTJ396" s="1"/>
      <c r="LTK396" s="1"/>
      <c r="LTL396" s="1"/>
      <c r="LTM396" s="1"/>
      <c r="LTN396" s="1"/>
      <c r="LTO396" s="1"/>
      <c r="LTP396" s="1"/>
      <c r="LTQ396" s="1"/>
      <c r="LTR396" s="1"/>
      <c r="LTS396" s="1"/>
      <c r="LTT396" s="1"/>
      <c r="LTU396" s="1"/>
      <c r="LTV396" s="1"/>
      <c r="LTW396" s="1"/>
      <c r="LTX396" s="1"/>
      <c r="LTY396" s="1"/>
      <c r="LTZ396" s="1"/>
      <c r="LUA396" s="1"/>
      <c r="LUB396" s="1"/>
      <c r="LUC396" s="1"/>
      <c r="LUD396" s="1"/>
      <c r="LUE396" s="1"/>
      <c r="LUF396" s="1"/>
      <c r="LUG396" s="1"/>
      <c r="LUH396" s="1"/>
      <c r="LUI396" s="1"/>
      <c r="LUJ396" s="1"/>
      <c r="LUK396" s="1"/>
      <c r="LUL396" s="1"/>
      <c r="LUM396" s="1"/>
      <c r="LUN396" s="1"/>
      <c r="LUO396" s="1"/>
      <c r="LUP396" s="1"/>
      <c r="LUQ396" s="1"/>
      <c r="LUR396" s="1"/>
      <c r="LUS396" s="1"/>
      <c r="LUT396" s="1"/>
      <c r="LUU396" s="1"/>
      <c r="LUV396" s="1"/>
      <c r="LUW396" s="1"/>
      <c r="LUX396" s="1"/>
      <c r="LUY396" s="1"/>
      <c r="LUZ396" s="1"/>
      <c r="LVA396" s="1"/>
      <c r="LVB396" s="1"/>
      <c r="LVC396" s="1"/>
      <c r="LVD396" s="1"/>
      <c r="LVE396" s="1"/>
      <c r="LVF396" s="1"/>
      <c r="LVG396" s="1"/>
      <c r="LVH396" s="1"/>
      <c r="LVI396" s="1"/>
      <c r="LVJ396" s="1"/>
      <c r="LVK396" s="1"/>
      <c r="LVL396" s="1"/>
      <c r="LVM396" s="1"/>
      <c r="LVN396" s="1"/>
      <c r="LVO396" s="1"/>
      <c r="LVP396" s="1"/>
      <c r="LVQ396" s="1"/>
      <c r="LVR396" s="1"/>
      <c r="LVS396" s="1"/>
      <c r="LVT396" s="1"/>
      <c r="LVU396" s="1"/>
      <c r="LVV396" s="1"/>
      <c r="LVW396" s="1"/>
      <c r="LVX396" s="1"/>
      <c r="LVY396" s="1"/>
      <c r="LVZ396" s="1"/>
      <c r="LWA396" s="1"/>
      <c r="LWB396" s="1"/>
      <c r="LWC396" s="1"/>
      <c r="LWD396" s="1"/>
      <c r="LWE396" s="1"/>
      <c r="LWF396" s="1"/>
      <c r="LWG396" s="1"/>
      <c r="LWH396" s="1"/>
      <c r="LWI396" s="1"/>
      <c r="LWJ396" s="1"/>
      <c r="LWK396" s="1"/>
      <c r="LWL396" s="1"/>
      <c r="LWM396" s="1"/>
      <c r="LWN396" s="1"/>
      <c r="LWO396" s="1"/>
      <c r="LWP396" s="1"/>
      <c r="LWQ396" s="1"/>
      <c r="LWR396" s="1"/>
      <c r="LWS396" s="1"/>
      <c r="LWT396" s="1"/>
      <c r="LWU396" s="1"/>
      <c r="LWV396" s="1"/>
      <c r="LWW396" s="1"/>
      <c r="LWX396" s="1"/>
      <c r="LWY396" s="1"/>
      <c r="LWZ396" s="1"/>
      <c r="LXA396" s="1"/>
      <c r="LXB396" s="1"/>
      <c r="LXC396" s="1"/>
      <c r="LXD396" s="1"/>
      <c r="LXE396" s="1"/>
      <c r="LXF396" s="1"/>
      <c r="LXG396" s="1"/>
      <c r="LXH396" s="1"/>
      <c r="LXI396" s="1"/>
      <c r="LXJ396" s="1"/>
      <c r="LXK396" s="1"/>
      <c r="LXL396" s="1"/>
      <c r="LXM396" s="1"/>
      <c r="LXN396" s="1"/>
      <c r="LXO396" s="1"/>
      <c r="LXP396" s="1"/>
      <c r="LXQ396" s="1"/>
      <c r="LXR396" s="1"/>
      <c r="LXS396" s="1"/>
      <c r="LXT396" s="1"/>
      <c r="LXU396" s="1"/>
      <c r="LXV396" s="1"/>
      <c r="LXW396" s="1"/>
      <c r="LXX396" s="1"/>
      <c r="LXY396" s="1"/>
      <c r="LXZ396" s="1"/>
      <c r="LYA396" s="1"/>
      <c r="LYB396" s="1"/>
      <c r="LYC396" s="1"/>
      <c r="LYD396" s="1"/>
      <c r="LYE396" s="1"/>
      <c r="LYF396" s="1"/>
      <c r="LYG396" s="1"/>
      <c r="LYH396" s="1"/>
      <c r="LYI396" s="1"/>
      <c r="LYJ396" s="1"/>
      <c r="LYK396" s="1"/>
      <c r="LYL396" s="1"/>
      <c r="LYM396" s="1"/>
      <c r="LYN396" s="1"/>
      <c r="LYO396" s="1"/>
      <c r="LYP396" s="1"/>
      <c r="LYQ396" s="1"/>
      <c r="LYR396" s="1"/>
      <c r="LYS396" s="1"/>
      <c r="LYT396" s="1"/>
      <c r="LYU396" s="1"/>
      <c r="LYV396" s="1"/>
      <c r="LYW396" s="1"/>
      <c r="LYX396" s="1"/>
      <c r="LYY396" s="1"/>
      <c r="LYZ396" s="1"/>
      <c r="LZA396" s="1"/>
      <c r="LZB396" s="1"/>
      <c r="LZC396" s="1"/>
      <c r="LZD396" s="1"/>
      <c r="LZE396" s="1"/>
      <c r="LZF396" s="1"/>
      <c r="LZG396" s="1"/>
      <c r="LZH396" s="1"/>
      <c r="LZI396" s="1"/>
      <c r="LZJ396" s="1"/>
      <c r="LZK396" s="1"/>
      <c r="LZL396" s="1"/>
      <c r="LZM396" s="1"/>
      <c r="LZN396" s="1"/>
      <c r="LZO396" s="1"/>
      <c r="LZP396" s="1"/>
      <c r="LZQ396" s="1"/>
      <c r="LZR396" s="1"/>
      <c r="LZS396" s="1"/>
      <c r="LZT396" s="1"/>
      <c r="LZU396" s="1"/>
      <c r="LZV396" s="1"/>
      <c r="LZW396" s="1"/>
      <c r="LZX396" s="1"/>
      <c r="LZY396" s="1"/>
      <c r="LZZ396" s="1"/>
      <c r="MAA396" s="1"/>
      <c r="MAB396" s="1"/>
      <c r="MAC396" s="1"/>
      <c r="MAD396" s="1"/>
      <c r="MAE396" s="1"/>
      <c r="MAF396" s="1"/>
      <c r="MAG396" s="1"/>
      <c r="MAH396" s="1"/>
      <c r="MAI396" s="1"/>
      <c r="MAJ396" s="1"/>
      <c r="MAK396" s="1"/>
      <c r="MAL396" s="1"/>
      <c r="MAM396" s="1"/>
      <c r="MAN396" s="1"/>
      <c r="MAO396" s="1"/>
      <c r="MAP396" s="1"/>
      <c r="MAQ396" s="1"/>
      <c r="MAR396" s="1"/>
      <c r="MAS396" s="1"/>
      <c r="MAT396" s="1"/>
      <c r="MAU396" s="1"/>
      <c r="MAV396" s="1"/>
      <c r="MAW396" s="1"/>
      <c r="MAX396" s="1"/>
      <c r="MAY396" s="1"/>
      <c r="MAZ396" s="1"/>
      <c r="MBA396" s="1"/>
      <c r="MBB396" s="1"/>
      <c r="MBC396" s="1"/>
      <c r="MBD396" s="1"/>
      <c r="MBE396" s="1"/>
      <c r="MBF396" s="1"/>
      <c r="MBG396" s="1"/>
      <c r="MBH396" s="1"/>
      <c r="MBI396" s="1"/>
      <c r="MBJ396" s="1"/>
      <c r="MBK396" s="1"/>
      <c r="MBL396" s="1"/>
      <c r="MBM396" s="1"/>
      <c r="MBN396" s="1"/>
      <c r="MBO396" s="1"/>
      <c r="MBP396" s="1"/>
      <c r="MBQ396" s="1"/>
      <c r="MBR396" s="1"/>
      <c r="MBS396" s="1"/>
      <c r="MBT396" s="1"/>
      <c r="MBU396" s="1"/>
      <c r="MBV396" s="1"/>
      <c r="MBW396" s="1"/>
      <c r="MBX396" s="1"/>
      <c r="MBY396" s="1"/>
      <c r="MBZ396" s="1"/>
      <c r="MCA396" s="1"/>
      <c r="MCB396" s="1"/>
      <c r="MCC396" s="1"/>
      <c r="MCD396" s="1"/>
      <c r="MCE396" s="1"/>
      <c r="MCF396" s="1"/>
      <c r="MCG396" s="1"/>
      <c r="MCH396" s="1"/>
      <c r="MCI396" s="1"/>
      <c r="MCJ396" s="1"/>
      <c r="MCK396" s="1"/>
      <c r="MCL396" s="1"/>
      <c r="MCM396" s="1"/>
      <c r="MCN396" s="1"/>
      <c r="MCO396" s="1"/>
      <c r="MCP396" s="1"/>
      <c r="MCQ396" s="1"/>
      <c r="MCR396" s="1"/>
      <c r="MCS396" s="1"/>
      <c r="MCT396" s="1"/>
      <c r="MCU396" s="1"/>
      <c r="MCV396" s="1"/>
      <c r="MCW396" s="1"/>
      <c r="MCX396" s="1"/>
      <c r="MCY396" s="1"/>
      <c r="MCZ396" s="1"/>
      <c r="MDA396" s="1"/>
      <c r="MDB396" s="1"/>
      <c r="MDC396" s="1"/>
      <c r="MDD396" s="1"/>
      <c r="MDE396" s="1"/>
      <c r="MDF396" s="1"/>
      <c r="MDG396" s="1"/>
      <c r="MDH396" s="1"/>
      <c r="MDI396" s="1"/>
      <c r="MDJ396" s="1"/>
      <c r="MDK396" s="1"/>
      <c r="MDL396" s="1"/>
      <c r="MDM396" s="1"/>
      <c r="MDN396" s="1"/>
      <c r="MDO396" s="1"/>
      <c r="MDP396" s="1"/>
      <c r="MDQ396" s="1"/>
      <c r="MDR396" s="1"/>
      <c r="MDS396" s="1"/>
      <c r="MDT396" s="1"/>
      <c r="MDU396" s="1"/>
      <c r="MDV396" s="1"/>
      <c r="MDW396" s="1"/>
      <c r="MDX396" s="1"/>
      <c r="MDY396" s="1"/>
      <c r="MDZ396" s="1"/>
      <c r="MEA396" s="1"/>
      <c r="MEB396" s="1"/>
      <c r="MEC396" s="1"/>
      <c r="MED396" s="1"/>
      <c r="MEE396" s="1"/>
      <c r="MEF396" s="1"/>
      <c r="MEG396" s="1"/>
      <c r="MEH396" s="1"/>
      <c r="MEI396" s="1"/>
      <c r="MEJ396" s="1"/>
      <c r="MEK396" s="1"/>
      <c r="MEL396" s="1"/>
      <c r="MEM396" s="1"/>
      <c r="MEN396" s="1"/>
      <c r="MEO396" s="1"/>
      <c r="MEP396" s="1"/>
      <c r="MEQ396" s="1"/>
      <c r="MER396" s="1"/>
      <c r="MES396" s="1"/>
      <c r="MET396" s="1"/>
      <c r="MEU396" s="1"/>
      <c r="MEV396" s="1"/>
      <c r="MEW396" s="1"/>
      <c r="MEX396" s="1"/>
      <c r="MEY396" s="1"/>
      <c r="MEZ396" s="1"/>
      <c r="MFA396" s="1"/>
      <c r="MFB396" s="1"/>
      <c r="MFC396" s="1"/>
      <c r="MFD396" s="1"/>
      <c r="MFE396" s="1"/>
      <c r="MFF396" s="1"/>
      <c r="MFG396" s="1"/>
      <c r="MFH396" s="1"/>
      <c r="MFI396" s="1"/>
      <c r="MFJ396" s="1"/>
      <c r="MFK396" s="1"/>
      <c r="MFL396" s="1"/>
      <c r="MFM396" s="1"/>
      <c r="MFN396" s="1"/>
      <c r="MFO396" s="1"/>
      <c r="MFP396" s="1"/>
      <c r="MFQ396" s="1"/>
      <c r="MFR396" s="1"/>
      <c r="MFS396" s="1"/>
      <c r="MFT396" s="1"/>
      <c r="MFU396" s="1"/>
      <c r="MFV396" s="1"/>
      <c r="MFW396" s="1"/>
      <c r="MFX396" s="1"/>
      <c r="MFY396" s="1"/>
      <c r="MFZ396" s="1"/>
      <c r="MGA396" s="1"/>
      <c r="MGB396" s="1"/>
      <c r="MGC396" s="1"/>
      <c r="MGD396" s="1"/>
      <c r="MGE396" s="1"/>
      <c r="MGF396" s="1"/>
      <c r="MGG396" s="1"/>
      <c r="MGH396" s="1"/>
      <c r="MGI396" s="1"/>
      <c r="MGJ396" s="1"/>
      <c r="MGK396" s="1"/>
      <c r="MGL396" s="1"/>
      <c r="MGM396" s="1"/>
      <c r="MGN396" s="1"/>
      <c r="MGO396" s="1"/>
      <c r="MGP396" s="1"/>
      <c r="MGQ396" s="1"/>
      <c r="MGR396" s="1"/>
      <c r="MGS396" s="1"/>
      <c r="MGT396" s="1"/>
      <c r="MGU396" s="1"/>
      <c r="MGV396" s="1"/>
      <c r="MGW396" s="1"/>
      <c r="MGX396" s="1"/>
      <c r="MGY396" s="1"/>
      <c r="MGZ396" s="1"/>
      <c r="MHA396" s="1"/>
      <c r="MHB396" s="1"/>
      <c r="MHC396" s="1"/>
      <c r="MHD396" s="1"/>
      <c r="MHE396" s="1"/>
      <c r="MHF396" s="1"/>
      <c r="MHG396" s="1"/>
      <c r="MHH396" s="1"/>
      <c r="MHI396" s="1"/>
      <c r="MHJ396" s="1"/>
      <c r="MHK396" s="1"/>
      <c r="MHL396" s="1"/>
      <c r="MHM396" s="1"/>
      <c r="MHN396" s="1"/>
      <c r="MHO396" s="1"/>
      <c r="MHP396" s="1"/>
      <c r="MHQ396" s="1"/>
      <c r="MHR396" s="1"/>
      <c r="MHS396" s="1"/>
      <c r="MHT396" s="1"/>
      <c r="MHU396" s="1"/>
      <c r="MHV396" s="1"/>
      <c r="MHW396" s="1"/>
      <c r="MHX396" s="1"/>
      <c r="MHY396" s="1"/>
      <c r="MHZ396" s="1"/>
      <c r="MIA396" s="1"/>
      <c r="MIB396" s="1"/>
      <c r="MIC396" s="1"/>
      <c r="MID396" s="1"/>
      <c r="MIE396" s="1"/>
      <c r="MIF396" s="1"/>
      <c r="MIG396" s="1"/>
      <c r="MIH396" s="1"/>
      <c r="MII396" s="1"/>
      <c r="MIJ396" s="1"/>
      <c r="MIK396" s="1"/>
      <c r="MIL396" s="1"/>
      <c r="MIM396" s="1"/>
      <c r="MIN396" s="1"/>
      <c r="MIO396" s="1"/>
      <c r="MIP396" s="1"/>
      <c r="MIQ396" s="1"/>
      <c r="MIR396" s="1"/>
      <c r="MIS396" s="1"/>
      <c r="MIT396" s="1"/>
      <c r="MIU396" s="1"/>
      <c r="MIV396" s="1"/>
      <c r="MIW396" s="1"/>
      <c r="MIX396" s="1"/>
      <c r="MIY396" s="1"/>
      <c r="MIZ396" s="1"/>
      <c r="MJA396" s="1"/>
      <c r="MJB396" s="1"/>
      <c r="MJC396" s="1"/>
      <c r="MJD396" s="1"/>
      <c r="MJE396" s="1"/>
      <c r="MJF396" s="1"/>
      <c r="MJG396" s="1"/>
      <c r="MJH396" s="1"/>
      <c r="MJI396" s="1"/>
      <c r="MJJ396" s="1"/>
      <c r="MJK396" s="1"/>
      <c r="MJL396" s="1"/>
      <c r="MJM396" s="1"/>
      <c r="MJN396" s="1"/>
      <c r="MJO396" s="1"/>
      <c r="MJP396" s="1"/>
      <c r="MJQ396" s="1"/>
      <c r="MJR396" s="1"/>
      <c r="MJS396" s="1"/>
      <c r="MJT396" s="1"/>
      <c r="MJU396" s="1"/>
      <c r="MJV396" s="1"/>
      <c r="MJW396" s="1"/>
      <c r="MJX396" s="1"/>
      <c r="MJY396" s="1"/>
      <c r="MJZ396" s="1"/>
      <c r="MKA396" s="1"/>
      <c r="MKB396" s="1"/>
      <c r="MKC396" s="1"/>
      <c r="MKD396" s="1"/>
      <c r="MKE396" s="1"/>
      <c r="MKF396" s="1"/>
      <c r="MKG396" s="1"/>
      <c r="MKH396" s="1"/>
      <c r="MKI396" s="1"/>
      <c r="MKJ396" s="1"/>
      <c r="MKK396" s="1"/>
      <c r="MKL396" s="1"/>
      <c r="MKM396" s="1"/>
      <c r="MKN396" s="1"/>
      <c r="MKO396" s="1"/>
      <c r="MKP396" s="1"/>
      <c r="MKQ396" s="1"/>
      <c r="MKR396" s="1"/>
      <c r="MKS396" s="1"/>
      <c r="MKT396" s="1"/>
      <c r="MKU396" s="1"/>
      <c r="MKV396" s="1"/>
      <c r="MKW396" s="1"/>
      <c r="MKX396" s="1"/>
      <c r="MKY396" s="1"/>
      <c r="MKZ396" s="1"/>
      <c r="MLA396" s="1"/>
      <c r="MLB396" s="1"/>
      <c r="MLC396" s="1"/>
      <c r="MLD396" s="1"/>
      <c r="MLE396" s="1"/>
      <c r="MLF396" s="1"/>
      <c r="MLG396" s="1"/>
      <c r="MLH396" s="1"/>
      <c r="MLI396" s="1"/>
      <c r="MLJ396" s="1"/>
      <c r="MLK396" s="1"/>
      <c r="MLL396" s="1"/>
      <c r="MLM396" s="1"/>
      <c r="MLN396" s="1"/>
      <c r="MLO396" s="1"/>
      <c r="MLP396" s="1"/>
      <c r="MLQ396" s="1"/>
      <c r="MLR396" s="1"/>
      <c r="MLS396" s="1"/>
      <c r="MLT396" s="1"/>
      <c r="MLU396" s="1"/>
      <c r="MLV396" s="1"/>
      <c r="MLW396" s="1"/>
      <c r="MLX396" s="1"/>
      <c r="MLY396" s="1"/>
      <c r="MLZ396" s="1"/>
      <c r="MMA396" s="1"/>
      <c r="MMB396" s="1"/>
      <c r="MMC396" s="1"/>
      <c r="MMD396" s="1"/>
      <c r="MME396" s="1"/>
      <c r="MMF396" s="1"/>
      <c r="MMG396" s="1"/>
      <c r="MMH396" s="1"/>
      <c r="MMI396" s="1"/>
      <c r="MMJ396" s="1"/>
      <c r="MMK396" s="1"/>
      <c r="MML396" s="1"/>
      <c r="MMM396" s="1"/>
      <c r="MMN396" s="1"/>
      <c r="MMO396" s="1"/>
      <c r="MMP396" s="1"/>
      <c r="MMQ396" s="1"/>
      <c r="MMR396" s="1"/>
      <c r="MMS396" s="1"/>
      <c r="MMT396" s="1"/>
      <c r="MMU396" s="1"/>
      <c r="MMV396" s="1"/>
      <c r="MMW396" s="1"/>
      <c r="MMX396" s="1"/>
      <c r="MMY396" s="1"/>
      <c r="MMZ396" s="1"/>
      <c r="MNA396" s="1"/>
      <c r="MNB396" s="1"/>
      <c r="MNC396" s="1"/>
      <c r="MND396" s="1"/>
      <c r="MNE396" s="1"/>
      <c r="MNF396" s="1"/>
      <c r="MNG396" s="1"/>
      <c r="MNH396" s="1"/>
      <c r="MNI396" s="1"/>
      <c r="MNJ396" s="1"/>
      <c r="MNK396" s="1"/>
      <c r="MNL396" s="1"/>
      <c r="MNM396" s="1"/>
      <c r="MNN396" s="1"/>
      <c r="MNO396" s="1"/>
      <c r="MNP396" s="1"/>
      <c r="MNQ396" s="1"/>
      <c r="MNR396" s="1"/>
      <c r="MNS396" s="1"/>
      <c r="MNT396" s="1"/>
      <c r="MNU396" s="1"/>
      <c r="MNV396" s="1"/>
      <c r="MNW396" s="1"/>
      <c r="MNX396" s="1"/>
      <c r="MNY396" s="1"/>
      <c r="MNZ396" s="1"/>
      <c r="MOA396" s="1"/>
      <c r="MOB396" s="1"/>
      <c r="MOC396" s="1"/>
      <c r="MOD396" s="1"/>
      <c r="MOE396" s="1"/>
      <c r="MOF396" s="1"/>
      <c r="MOG396" s="1"/>
      <c r="MOH396" s="1"/>
      <c r="MOI396" s="1"/>
      <c r="MOJ396" s="1"/>
      <c r="MOK396" s="1"/>
      <c r="MOL396" s="1"/>
      <c r="MOM396" s="1"/>
      <c r="MON396" s="1"/>
      <c r="MOO396" s="1"/>
      <c r="MOP396" s="1"/>
      <c r="MOQ396" s="1"/>
      <c r="MOR396" s="1"/>
      <c r="MOS396" s="1"/>
      <c r="MOT396" s="1"/>
      <c r="MOU396" s="1"/>
      <c r="MOV396" s="1"/>
      <c r="MOW396" s="1"/>
      <c r="MOX396" s="1"/>
      <c r="MOY396" s="1"/>
      <c r="MOZ396" s="1"/>
      <c r="MPA396" s="1"/>
      <c r="MPB396" s="1"/>
      <c r="MPC396" s="1"/>
      <c r="MPD396" s="1"/>
      <c r="MPE396" s="1"/>
      <c r="MPF396" s="1"/>
      <c r="MPG396" s="1"/>
      <c r="MPH396" s="1"/>
      <c r="MPI396" s="1"/>
      <c r="MPJ396" s="1"/>
      <c r="MPK396" s="1"/>
      <c r="MPL396" s="1"/>
      <c r="MPM396" s="1"/>
      <c r="MPN396" s="1"/>
      <c r="MPO396" s="1"/>
      <c r="MPP396" s="1"/>
      <c r="MPQ396" s="1"/>
      <c r="MPR396" s="1"/>
      <c r="MPS396" s="1"/>
      <c r="MPT396" s="1"/>
      <c r="MPU396" s="1"/>
      <c r="MPV396" s="1"/>
      <c r="MPW396" s="1"/>
      <c r="MPX396" s="1"/>
      <c r="MPY396" s="1"/>
      <c r="MPZ396" s="1"/>
      <c r="MQA396" s="1"/>
      <c r="MQB396" s="1"/>
      <c r="MQC396" s="1"/>
      <c r="MQD396" s="1"/>
      <c r="MQE396" s="1"/>
      <c r="MQF396" s="1"/>
      <c r="MQG396" s="1"/>
      <c r="MQH396" s="1"/>
      <c r="MQI396" s="1"/>
      <c r="MQJ396" s="1"/>
      <c r="MQK396" s="1"/>
      <c r="MQL396" s="1"/>
      <c r="MQM396" s="1"/>
      <c r="MQN396" s="1"/>
      <c r="MQO396" s="1"/>
      <c r="MQP396" s="1"/>
      <c r="MQQ396" s="1"/>
      <c r="MQR396" s="1"/>
      <c r="MQS396" s="1"/>
      <c r="MQT396" s="1"/>
      <c r="MQU396" s="1"/>
      <c r="MQV396" s="1"/>
      <c r="MQW396" s="1"/>
      <c r="MQX396" s="1"/>
      <c r="MQY396" s="1"/>
      <c r="MQZ396" s="1"/>
      <c r="MRA396" s="1"/>
      <c r="MRB396" s="1"/>
      <c r="MRC396" s="1"/>
      <c r="MRD396" s="1"/>
      <c r="MRE396" s="1"/>
      <c r="MRF396" s="1"/>
      <c r="MRG396" s="1"/>
      <c r="MRH396" s="1"/>
      <c r="MRI396" s="1"/>
      <c r="MRJ396" s="1"/>
      <c r="MRK396" s="1"/>
      <c r="MRL396" s="1"/>
      <c r="MRM396" s="1"/>
      <c r="MRN396" s="1"/>
      <c r="MRO396" s="1"/>
      <c r="MRP396" s="1"/>
      <c r="MRQ396" s="1"/>
      <c r="MRR396" s="1"/>
      <c r="MRS396" s="1"/>
      <c r="MRT396" s="1"/>
      <c r="MRU396" s="1"/>
      <c r="MRV396" s="1"/>
      <c r="MRW396" s="1"/>
      <c r="MRX396" s="1"/>
      <c r="MRY396" s="1"/>
      <c r="MRZ396" s="1"/>
      <c r="MSA396" s="1"/>
      <c r="MSB396" s="1"/>
      <c r="MSC396" s="1"/>
      <c r="MSD396" s="1"/>
      <c r="MSE396" s="1"/>
      <c r="MSF396" s="1"/>
      <c r="MSG396" s="1"/>
      <c r="MSH396" s="1"/>
      <c r="MSI396" s="1"/>
      <c r="MSJ396" s="1"/>
      <c r="MSK396" s="1"/>
      <c r="MSL396" s="1"/>
      <c r="MSM396" s="1"/>
      <c r="MSN396" s="1"/>
      <c r="MSO396" s="1"/>
      <c r="MSP396" s="1"/>
      <c r="MSQ396" s="1"/>
      <c r="MSR396" s="1"/>
      <c r="MSS396" s="1"/>
      <c r="MST396" s="1"/>
      <c r="MSU396" s="1"/>
      <c r="MSV396" s="1"/>
      <c r="MSW396" s="1"/>
      <c r="MSX396" s="1"/>
      <c r="MSY396" s="1"/>
      <c r="MSZ396" s="1"/>
      <c r="MTA396" s="1"/>
      <c r="MTB396" s="1"/>
      <c r="MTC396" s="1"/>
      <c r="MTD396" s="1"/>
      <c r="MTE396" s="1"/>
      <c r="MTF396" s="1"/>
      <c r="MTG396" s="1"/>
      <c r="MTH396" s="1"/>
      <c r="MTI396" s="1"/>
      <c r="MTJ396" s="1"/>
      <c r="MTK396" s="1"/>
      <c r="MTL396" s="1"/>
      <c r="MTM396" s="1"/>
      <c r="MTN396" s="1"/>
      <c r="MTO396" s="1"/>
      <c r="MTP396" s="1"/>
      <c r="MTQ396" s="1"/>
      <c r="MTR396" s="1"/>
      <c r="MTS396" s="1"/>
      <c r="MTT396" s="1"/>
      <c r="MTU396" s="1"/>
      <c r="MTV396" s="1"/>
      <c r="MTW396" s="1"/>
      <c r="MTX396" s="1"/>
      <c r="MTY396" s="1"/>
      <c r="MTZ396" s="1"/>
      <c r="MUA396" s="1"/>
      <c r="MUB396" s="1"/>
      <c r="MUC396" s="1"/>
      <c r="MUD396" s="1"/>
      <c r="MUE396" s="1"/>
      <c r="MUF396" s="1"/>
      <c r="MUG396" s="1"/>
      <c r="MUH396" s="1"/>
      <c r="MUI396" s="1"/>
      <c r="MUJ396" s="1"/>
      <c r="MUK396" s="1"/>
      <c r="MUL396" s="1"/>
      <c r="MUM396" s="1"/>
      <c r="MUN396" s="1"/>
      <c r="MUO396" s="1"/>
      <c r="MUP396" s="1"/>
      <c r="MUQ396" s="1"/>
      <c r="MUR396" s="1"/>
      <c r="MUS396" s="1"/>
      <c r="MUT396" s="1"/>
      <c r="MUU396" s="1"/>
      <c r="MUV396" s="1"/>
      <c r="MUW396" s="1"/>
      <c r="MUX396" s="1"/>
      <c r="MUY396" s="1"/>
      <c r="MUZ396" s="1"/>
      <c r="MVA396" s="1"/>
      <c r="MVB396" s="1"/>
      <c r="MVC396" s="1"/>
      <c r="MVD396" s="1"/>
      <c r="MVE396" s="1"/>
      <c r="MVF396" s="1"/>
      <c r="MVG396" s="1"/>
      <c r="MVH396" s="1"/>
      <c r="MVI396" s="1"/>
      <c r="MVJ396" s="1"/>
      <c r="MVK396" s="1"/>
      <c r="MVL396" s="1"/>
      <c r="MVM396" s="1"/>
      <c r="MVN396" s="1"/>
      <c r="MVO396" s="1"/>
      <c r="MVP396" s="1"/>
      <c r="MVQ396" s="1"/>
      <c r="MVR396" s="1"/>
      <c r="MVS396" s="1"/>
      <c r="MVT396" s="1"/>
      <c r="MVU396" s="1"/>
      <c r="MVV396" s="1"/>
      <c r="MVW396" s="1"/>
      <c r="MVX396" s="1"/>
      <c r="MVY396" s="1"/>
      <c r="MVZ396" s="1"/>
      <c r="MWA396" s="1"/>
      <c r="MWB396" s="1"/>
      <c r="MWC396" s="1"/>
      <c r="MWD396" s="1"/>
      <c r="MWE396" s="1"/>
      <c r="MWF396" s="1"/>
      <c r="MWG396" s="1"/>
      <c r="MWH396" s="1"/>
      <c r="MWI396" s="1"/>
      <c r="MWJ396" s="1"/>
      <c r="MWK396" s="1"/>
      <c r="MWL396" s="1"/>
      <c r="MWM396" s="1"/>
      <c r="MWN396" s="1"/>
      <c r="MWO396" s="1"/>
      <c r="MWP396" s="1"/>
      <c r="MWQ396" s="1"/>
      <c r="MWR396" s="1"/>
      <c r="MWS396" s="1"/>
      <c r="MWT396" s="1"/>
      <c r="MWU396" s="1"/>
      <c r="MWV396" s="1"/>
      <c r="MWW396" s="1"/>
      <c r="MWX396" s="1"/>
      <c r="MWY396" s="1"/>
      <c r="MWZ396" s="1"/>
      <c r="MXA396" s="1"/>
      <c r="MXB396" s="1"/>
      <c r="MXC396" s="1"/>
      <c r="MXD396" s="1"/>
      <c r="MXE396" s="1"/>
      <c r="MXF396" s="1"/>
      <c r="MXG396" s="1"/>
      <c r="MXH396" s="1"/>
      <c r="MXI396" s="1"/>
      <c r="MXJ396" s="1"/>
      <c r="MXK396" s="1"/>
      <c r="MXL396" s="1"/>
      <c r="MXM396" s="1"/>
      <c r="MXN396" s="1"/>
      <c r="MXO396" s="1"/>
      <c r="MXP396" s="1"/>
      <c r="MXQ396" s="1"/>
      <c r="MXR396" s="1"/>
      <c r="MXS396" s="1"/>
      <c r="MXT396" s="1"/>
      <c r="MXU396" s="1"/>
      <c r="MXV396" s="1"/>
      <c r="MXW396" s="1"/>
      <c r="MXX396" s="1"/>
      <c r="MXY396" s="1"/>
      <c r="MXZ396" s="1"/>
      <c r="MYA396" s="1"/>
      <c r="MYB396" s="1"/>
      <c r="MYC396" s="1"/>
      <c r="MYD396" s="1"/>
      <c r="MYE396" s="1"/>
      <c r="MYF396" s="1"/>
      <c r="MYG396" s="1"/>
      <c r="MYH396" s="1"/>
      <c r="MYI396" s="1"/>
      <c r="MYJ396" s="1"/>
      <c r="MYK396" s="1"/>
      <c r="MYL396" s="1"/>
      <c r="MYM396" s="1"/>
      <c r="MYN396" s="1"/>
      <c r="MYO396" s="1"/>
      <c r="MYP396" s="1"/>
      <c r="MYQ396" s="1"/>
      <c r="MYR396" s="1"/>
      <c r="MYS396" s="1"/>
      <c r="MYT396" s="1"/>
      <c r="MYU396" s="1"/>
      <c r="MYV396" s="1"/>
      <c r="MYW396" s="1"/>
      <c r="MYX396" s="1"/>
      <c r="MYY396" s="1"/>
      <c r="MYZ396" s="1"/>
      <c r="MZA396" s="1"/>
      <c r="MZB396" s="1"/>
      <c r="MZC396" s="1"/>
      <c r="MZD396" s="1"/>
      <c r="MZE396" s="1"/>
      <c r="MZF396" s="1"/>
      <c r="MZG396" s="1"/>
      <c r="MZH396" s="1"/>
      <c r="MZI396" s="1"/>
      <c r="MZJ396" s="1"/>
      <c r="MZK396" s="1"/>
      <c r="MZL396" s="1"/>
      <c r="MZM396" s="1"/>
      <c r="MZN396" s="1"/>
      <c r="MZO396" s="1"/>
      <c r="MZP396" s="1"/>
      <c r="MZQ396" s="1"/>
      <c r="MZR396" s="1"/>
      <c r="MZS396" s="1"/>
      <c r="MZT396" s="1"/>
      <c r="MZU396" s="1"/>
      <c r="MZV396" s="1"/>
      <c r="MZW396" s="1"/>
      <c r="MZX396" s="1"/>
      <c r="MZY396" s="1"/>
      <c r="MZZ396" s="1"/>
      <c r="NAA396" s="1"/>
      <c r="NAB396" s="1"/>
      <c r="NAC396" s="1"/>
      <c r="NAD396" s="1"/>
      <c r="NAE396" s="1"/>
      <c r="NAF396" s="1"/>
      <c r="NAG396" s="1"/>
      <c r="NAH396" s="1"/>
      <c r="NAI396" s="1"/>
      <c r="NAJ396" s="1"/>
      <c r="NAK396" s="1"/>
      <c r="NAL396" s="1"/>
      <c r="NAM396" s="1"/>
      <c r="NAN396" s="1"/>
      <c r="NAO396" s="1"/>
      <c r="NAP396" s="1"/>
      <c r="NAQ396" s="1"/>
      <c r="NAR396" s="1"/>
      <c r="NAS396" s="1"/>
      <c r="NAT396" s="1"/>
      <c r="NAU396" s="1"/>
      <c r="NAV396" s="1"/>
      <c r="NAW396" s="1"/>
      <c r="NAX396" s="1"/>
      <c r="NAY396" s="1"/>
      <c r="NAZ396" s="1"/>
      <c r="NBA396" s="1"/>
      <c r="NBB396" s="1"/>
      <c r="NBC396" s="1"/>
      <c r="NBD396" s="1"/>
      <c r="NBE396" s="1"/>
      <c r="NBF396" s="1"/>
      <c r="NBG396" s="1"/>
      <c r="NBH396" s="1"/>
      <c r="NBI396" s="1"/>
      <c r="NBJ396" s="1"/>
      <c r="NBK396" s="1"/>
      <c r="NBL396" s="1"/>
      <c r="NBM396" s="1"/>
      <c r="NBN396" s="1"/>
      <c r="NBO396" s="1"/>
      <c r="NBP396" s="1"/>
      <c r="NBQ396" s="1"/>
      <c r="NBR396" s="1"/>
      <c r="NBS396" s="1"/>
      <c r="NBT396" s="1"/>
      <c r="NBU396" s="1"/>
      <c r="NBV396" s="1"/>
      <c r="NBW396" s="1"/>
      <c r="NBX396" s="1"/>
      <c r="NBY396" s="1"/>
      <c r="NBZ396" s="1"/>
      <c r="NCA396" s="1"/>
      <c r="NCB396" s="1"/>
      <c r="NCC396" s="1"/>
      <c r="NCD396" s="1"/>
      <c r="NCE396" s="1"/>
      <c r="NCF396" s="1"/>
      <c r="NCG396" s="1"/>
      <c r="NCH396" s="1"/>
      <c r="NCI396" s="1"/>
      <c r="NCJ396" s="1"/>
      <c r="NCK396" s="1"/>
      <c r="NCL396" s="1"/>
      <c r="NCM396" s="1"/>
      <c r="NCN396" s="1"/>
      <c r="NCO396" s="1"/>
      <c r="NCP396" s="1"/>
      <c r="NCQ396" s="1"/>
      <c r="NCR396" s="1"/>
      <c r="NCS396" s="1"/>
      <c r="NCT396" s="1"/>
      <c r="NCU396" s="1"/>
      <c r="NCV396" s="1"/>
      <c r="NCW396" s="1"/>
      <c r="NCX396" s="1"/>
      <c r="NCY396" s="1"/>
      <c r="NCZ396" s="1"/>
      <c r="NDA396" s="1"/>
      <c r="NDB396" s="1"/>
      <c r="NDC396" s="1"/>
      <c r="NDD396" s="1"/>
      <c r="NDE396" s="1"/>
      <c r="NDF396" s="1"/>
      <c r="NDG396" s="1"/>
      <c r="NDH396" s="1"/>
      <c r="NDI396" s="1"/>
      <c r="NDJ396" s="1"/>
      <c r="NDK396" s="1"/>
      <c r="NDL396" s="1"/>
      <c r="NDM396" s="1"/>
      <c r="NDN396" s="1"/>
      <c r="NDO396" s="1"/>
      <c r="NDP396" s="1"/>
      <c r="NDQ396" s="1"/>
      <c r="NDR396" s="1"/>
      <c r="NDS396" s="1"/>
      <c r="NDT396" s="1"/>
      <c r="NDU396" s="1"/>
      <c r="NDV396" s="1"/>
      <c r="NDW396" s="1"/>
      <c r="NDX396" s="1"/>
      <c r="NDY396" s="1"/>
      <c r="NDZ396" s="1"/>
      <c r="NEA396" s="1"/>
      <c r="NEB396" s="1"/>
      <c r="NEC396" s="1"/>
      <c r="NED396" s="1"/>
      <c r="NEE396" s="1"/>
      <c r="NEF396" s="1"/>
      <c r="NEG396" s="1"/>
      <c r="NEH396" s="1"/>
      <c r="NEI396" s="1"/>
      <c r="NEJ396" s="1"/>
      <c r="NEK396" s="1"/>
      <c r="NEL396" s="1"/>
      <c r="NEM396" s="1"/>
      <c r="NEN396" s="1"/>
      <c r="NEO396" s="1"/>
      <c r="NEP396" s="1"/>
      <c r="NEQ396" s="1"/>
      <c r="NER396" s="1"/>
      <c r="NES396" s="1"/>
      <c r="NET396" s="1"/>
      <c r="NEU396" s="1"/>
      <c r="NEV396" s="1"/>
      <c r="NEW396" s="1"/>
      <c r="NEX396" s="1"/>
      <c r="NEY396" s="1"/>
      <c r="NEZ396" s="1"/>
      <c r="NFA396" s="1"/>
      <c r="NFB396" s="1"/>
      <c r="NFC396" s="1"/>
      <c r="NFD396" s="1"/>
      <c r="NFE396" s="1"/>
      <c r="NFF396" s="1"/>
      <c r="NFG396" s="1"/>
      <c r="NFH396" s="1"/>
      <c r="NFI396" s="1"/>
      <c r="NFJ396" s="1"/>
      <c r="NFK396" s="1"/>
      <c r="NFL396" s="1"/>
      <c r="NFM396" s="1"/>
      <c r="NFN396" s="1"/>
      <c r="NFO396" s="1"/>
      <c r="NFP396" s="1"/>
      <c r="NFQ396" s="1"/>
      <c r="NFR396" s="1"/>
      <c r="NFS396" s="1"/>
      <c r="NFT396" s="1"/>
      <c r="NFU396" s="1"/>
      <c r="NFV396" s="1"/>
      <c r="NFW396" s="1"/>
      <c r="NFX396" s="1"/>
      <c r="NFY396" s="1"/>
      <c r="NFZ396" s="1"/>
      <c r="NGA396" s="1"/>
      <c r="NGB396" s="1"/>
      <c r="NGC396" s="1"/>
      <c r="NGD396" s="1"/>
      <c r="NGE396" s="1"/>
      <c r="NGF396" s="1"/>
      <c r="NGG396" s="1"/>
      <c r="NGH396" s="1"/>
      <c r="NGI396" s="1"/>
      <c r="NGJ396" s="1"/>
      <c r="NGK396" s="1"/>
      <c r="NGL396" s="1"/>
      <c r="NGM396" s="1"/>
      <c r="NGN396" s="1"/>
      <c r="NGO396" s="1"/>
      <c r="NGP396" s="1"/>
      <c r="NGQ396" s="1"/>
      <c r="NGR396" s="1"/>
      <c r="NGS396" s="1"/>
      <c r="NGT396" s="1"/>
      <c r="NGU396" s="1"/>
      <c r="NGV396" s="1"/>
      <c r="NGW396" s="1"/>
      <c r="NGX396" s="1"/>
      <c r="NGY396" s="1"/>
      <c r="NGZ396" s="1"/>
      <c r="NHA396" s="1"/>
      <c r="NHB396" s="1"/>
      <c r="NHC396" s="1"/>
      <c r="NHD396" s="1"/>
      <c r="NHE396" s="1"/>
      <c r="NHF396" s="1"/>
      <c r="NHG396" s="1"/>
      <c r="NHH396" s="1"/>
      <c r="NHI396" s="1"/>
      <c r="NHJ396" s="1"/>
      <c r="NHK396" s="1"/>
      <c r="NHL396" s="1"/>
      <c r="NHM396" s="1"/>
      <c r="NHN396" s="1"/>
      <c r="NHO396" s="1"/>
      <c r="NHP396" s="1"/>
      <c r="NHQ396" s="1"/>
      <c r="NHR396" s="1"/>
      <c r="NHS396" s="1"/>
      <c r="NHT396" s="1"/>
      <c r="NHU396" s="1"/>
      <c r="NHV396" s="1"/>
      <c r="NHW396" s="1"/>
      <c r="NHX396" s="1"/>
      <c r="NHY396" s="1"/>
      <c r="NHZ396" s="1"/>
      <c r="NIA396" s="1"/>
      <c r="NIB396" s="1"/>
      <c r="NIC396" s="1"/>
      <c r="NID396" s="1"/>
      <c r="NIE396" s="1"/>
      <c r="NIF396" s="1"/>
      <c r="NIG396" s="1"/>
      <c r="NIH396" s="1"/>
      <c r="NII396" s="1"/>
      <c r="NIJ396" s="1"/>
      <c r="NIK396" s="1"/>
      <c r="NIL396" s="1"/>
      <c r="NIM396" s="1"/>
      <c r="NIN396" s="1"/>
      <c r="NIO396" s="1"/>
      <c r="NIP396" s="1"/>
      <c r="NIQ396" s="1"/>
      <c r="NIR396" s="1"/>
      <c r="NIS396" s="1"/>
      <c r="NIT396" s="1"/>
      <c r="NIU396" s="1"/>
      <c r="NIV396" s="1"/>
      <c r="NIW396" s="1"/>
      <c r="NIX396" s="1"/>
      <c r="NIY396" s="1"/>
      <c r="NIZ396" s="1"/>
      <c r="NJA396" s="1"/>
      <c r="NJB396" s="1"/>
      <c r="NJC396" s="1"/>
      <c r="NJD396" s="1"/>
      <c r="NJE396" s="1"/>
      <c r="NJF396" s="1"/>
      <c r="NJG396" s="1"/>
      <c r="NJH396" s="1"/>
      <c r="NJI396" s="1"/>
      <c r="NJJ396" s="1"/>
      <c r="NJK396" s="1"/>
      <c r="NJL396" s="1"/>
      <c r="NJM396" s="1"/>
      <c r="NJN396" s="1"/>
      <c r="NJO396" s="1"/>
      <c r="NJP396" s="1"/>
      <c r="NJQ396" s="1"/>
      <c r="NJR396" s="1"/>
      <c r="NJS396" s="1"/>
      <c r="NJT396" s="1"/>
      <c r="NJU396" s="1"/>
      <c r="NJV396" s="1"/>
      <c r="NJW396" s="1"/>
      <c r="NJX396" s="1"/>
      <c r="NJY396" s="1"/>
      <c r="NJZ396" s="1"/>
      <c r="NKA396" s="1"/>
      <c r="NKB396" s="1"/>
      <c r="NKC396" s="1"/>
      <c r="NKD396" s="1"/>
      <c r="NKE396" s="1"/>
      <c r="NKF396" s="1"/>
      <c r="NKG396" s="1"/>
      <c r="NKH396" s="1"/>
      <c r="NKI396" s="1"/>
      <c r="NKJ396" s="1"/>
      <c r="NKK396" s="1"/>
      <c r="NKL396" s="1"/>
      <c r="NKM396" s="1"/>
      <c r="NKN396" s="1"/>
      <c r="NKO396" s="1"/>
      <c r="NKP396" s="1"/>
      <c r="NKQ396" s="1"/>
      <c r="NKR396" s="1"/>
      <c r="NKS396" s="1"/>
      <c r="NKT396" s="1"/>
      <c r="NKU396" s="1"/>
      <c r="NKV396" s="1"/>
      <c r="NKW396" s="1"/>
      <c r="NKX396" s="1"/>
      <c r="NKY396" s="1"/>
      <c r="NKZ396" s="1"/>
      <c r="NLA396" s="1"/>
      <c r="NLB396" s="1"/>
      <c r="NLC396" s="1"/>
      <c r="NLD396" s="1"/>
      <c r="NLE396" s="1"/>
      <c r="NLF396" s="1"/>
      <c r="NLG396" s="1"/>
      <c r="NLH396" s="1"/>
      <c r="NLI396" s="1"/>
      <c r="NLJ396" s="1"/>
      <c r="NLK396" s="1"/>
      <c r="NLL396" s="1"/>
      <c r="NLM396" s="1"/>
      <c r="NLN396" s="1"/>
      <c r="NLO396" s="1"/>
      <c r="NLP396" s="1"/>
      <c r="NLQ396" s="1"/>
      <c r="NLR396" s="1"/>
      <c r="NLS396" s="1"/>
      <c r="NLT396" s="1"/>
      <c r="NLU396" s="1"/>
      <c r="NLV396" s="1"/>
      <c r="NLW396" s="1"/>
      <c r="NLX396" s="1"/>
      <c r="NLY396" s="1"/>
      <c r="NLZ396" s="1"/>
      <c r="NMA396" s="1"/>
      <c r="NMB396" s="1"/>
      <c r="NMC396" s="1"/>
      <c r="NMD396" s="1"/>
      <c r="NME396" s="1"/>
      <c r="NMF396" s="1"/>
      <c r="NMG396" s="1"/>
      <c r="NMH396" s="1"/>
      <c r="NMI396" s="1"/>
      <c r="NMJ396" s="1"/>
      <c r="NMK396" s="1"/>
      <c r="NML396" s="1"/>
      <c r="NMM396" s="1"/>
      <c r="NMN396" s="1"/>
      <c r="NMO396" s="1"/>
      <c r="NMP396" s="1"/>
      <c r="NMQ396" s="1"/>
      <c r="NMR396" s="1"/>
      <c r="NMS396" s="1"/>
      <c r="NMT396" s="1"/>
      <c r="NMU396" s="1"/>
      <c r="NMV396" s="1"/>
      <c r="NMW396" s="1"/>
      <c r="NMX396" s="1"/>
      <c r="NMY396" s="1"/>
      <c r="NMZ396" s="1"/>
      <c r="NNA396" s="1"/>
      <c r="NNB396" s="1"/>
      <c r="NNC396" s="1"/>
      <c r="NND396" s="1"/>
      <c r="NNE396" s="1"/>
      <c r="NNF396" s="1"/>
      <c r="NNG396" s="1"/>
      <c r="NNH396" s="1"/>
      <c r="NNI396" s="1"/>
      <c r="NNJ396" s="1"/>
      <c r="NNK396" s="1"/>
      <c r="NNL396" s="1"/>
      <c r="NNM396" s="1"/>
      <c r="NNN396" s="1"/>
      <c r="NNO396" s="1"/>
      <c r="NNP396" s="1"/>
      <c r="NNQ396" s="1"/>
      <c r="NNR396" s="1"/>
      <c r="NNS396" s="1"/>
      <c r="NNT396" s="1"/>
      <c r="NNU396" s="1"/>
      <c r="NNV396" s="1"/>
      <c r="NNW396" s="1"/>
      <c r="NNX396" s="1"/>
      <c r="NNY396" s="1"/>
      <c r="NNZ396" s="1"/>
      <c r="NOA396" s="1"/>
      <c r="NOB396" s="1"/>
      <c r="NOC396" s="1"/>
      <c r="NOD396" s="1"/>
      <c r="NOE396" s="1"/>
      <c r="NOF396" s="1"/>
      <c r="NOG396" s="1"/>
      <c r="NOH396" s="1"/>
      <c r="NOI396" s="1"/>
      <c r="NOJ396" s="1"/>
      <c r="NOK396" s="1"/>
      <c r="NOL396" s="1"/>
      <c r="NOM396" s="1"/>
      <c r="NON396" s="1"/>
      <c r="NOO396" s="1"/>
      <c r="NOP396" s="1"/>
      <c r="NOQ396" s="1"/>
      <c r="NOR396" s="1"/>
      <c r="NOS396" s="1"/>
      <c r="NOT396" s="1"/>
      <c r="NOU396" s="1"/>
      <c r="NOV396" s="1"/>
      <c r="NOW396" s="1"/>
      <c r="NOX396" s="1"/>
      <c r="NOY396" s="1"/>
      <c r="NOZ396" s="1"/>
      <c r="NPA396" s="1"/>
      <c r="NPB396" s="1"/>
      <c r="NPC396" s="1"/>
      <c r="NPD396" s="1"/>
      <c r="NPE396" s="1"/>
      <c r="NPF396" s="1"/>
      <c r="NPG396" s="1"/>
      <c r="NPH396" s="1"/>
      <c r="NPI396" s="1"/>
      <c r="NPJ396" s="1"/>
      <c r="NPK396" s="1"/>
      <c r="NPL396" s="1"/>
      <c r="NPM396" s="1"/>
      <c r="NPN396" s="1"/>
      <c r="NPO396" s="1"/>
      <c r="NPP396" s="1"/>
      <c r="NPQ396" s="1"/>
      <c r="NPR396" s="1"/>
      <c r="NPS396" s="1"/>
      <c r="NPT396" s="1"/>
      <c r="NPU396" s="1"/>
      <c r="NPV396" s="1"/>
      <c r="NPW396" s="1"/>
      <c r="NPX396" s="1"/>
      <c r="NPY396" s="1"/>
      <c r="NPZ396" s="1"/>
      <c r="NQA396" s="1"/>
      <c r="NQB396" s="1"/>
      <c r="NQC396" s="1"/>
      <c r="NQD396" s="1"/>
      <c r="NQE396" s="1"/>
      <c r="NQF396" s="1"/>
      <c r="NQG396" s="1"/>
      <c r="NQH396" s="1"/>
      <c r="NQI396" s="1"/>
      <c r="NQJ396" s="1"/>
      <c r="NQK396" s="1"/>
      <c r="NQL396" s="1"/>
      <c r="NQM396" s="1"/>
      <c r="NQN396" s="1"/>
      <c r="NQO396" s="1"/>
      <c r="NQP396" s="1"/>
      <c r="NQQ396" s="1"/>
      <c r="NQR396" s="1"/>
      <c r="NQS396" s="1"/>
      <c r="NQT396" s="1"/>
      <c r="NQU396" s="1"/>
      <c r="NQV396" s="1"/>
      <c r="NQW396" s="1"/>
      <c r="NQX396" s="1"/>
      <c r="NQY396" s="1"/>
      <c r="NQZ396" s="1"/>
      <c r="NRA396" s="1"/>
      <c r="NRB396" s="1"/>
      <c r="NRC396" s="1"/>
      <c r="NRD396" s="1"/>
      <c r="NRE396" s="1"/>
      <c r="NRF396" s="1"/>
      <c r="NRG396" s="1"/>
      <c r="NRH396" s="1"/>
      <c r="NRI396" s="1"/>
      <c r="NRJ396" s="1"/>
      <c r="NRK396" s="1"/>
      <c r="NRL396" s="1"/>
      <c r="NRM396" s="1"/>
      <c r="NRN396" s="1"/>
      <c r="NRO396" s="1"/>
      <c r="NRP396" s="1"/>
      <c r="NRQ396" s="1"/>
      <c r="NRR396" s="1"/>
      <c r="NRS396" s="1"/>
      <c r="NRT396" s="1"/>
      <c r="NRU396" s="1"/>
      <c r="NRV396" s="1"/>
      <c r="NRW396" s="1"/>
      <c r="NRX396" s="1"/>
      <c r="NRY396" s="1"/>
      <c r="NRZ396" s="1"/>
      <c r="NSA396" s="1"/>
      <c r="NSB396" s="1"/>
      <c r="NSC396" s="1"/>
      <c r="NSD396" s="1"/>
      <c r="NSE396" s="1"/>
      <c r="NSF396" s="1"/>
      <c r="NSG396" s="1"/>
      <c r="NSH396" s="1"/>
      <c r="NSI396" s="1"/>
      <c r="NSJ396" s="1"/>
      <c r="NSK396" s="1"/>
      <c r="NSL396" s="1"/>
      <c r="NSM396" s="1"/>
      <c r="NSN396" s="1"/>
      <c r="NSO396" s="1"/>
      <c r="NSP396" s="1"/>
      <c r="NSQ396" s="1"/>
      <c r="NSR396" s="1"/>
      <c r="NSS396" s="1"/>
      <c r="NST396" s="1"/>
      <c r="NSU396" s="1"/>
      <c r="NSV396" s="1"/>
      <c r="NSW396" s="1"/>
      <c r="NSX396" s="1"/>
      <c r="NSY396" s="1"/>
      <c r="NSZ396" s="1"/>
      <c r="NTA396" s="1"/>
      <c r="NTB396" s="1"/>
      <c r="NTC396" s="1"/>
      <c r="NTD396" s="1"/>
      <c r="NTE396" s="1"/>
      <c r="NTF396" s="1"/>
      <c r="NTG396" s="1"/>
      <c r="NTH396" s="1"/>
      <c r="NTI396" s="1"/>
      <c r="NTJ396" s="1"/>
      <c r="NTK396" s="1"/>
      <c r="NTL396" s="1"/>
      <c r="NTM396" s="1"/>
      <c r="NTN396" s="1"/>
      <c r="NTO396" s="1"/>
      <c r="NTP396" s="1"/>
      <c r="NTQ396" s="1"/>
      <c r="NTR396" s="1"/>
      <c r="NTS396" s="1"/>
      <c r="NTT396" s="1"/>
      <c r="NTU396" s="1"/>
      <c r="NTV396" s="1"/>
      <c r="NTW396" s="1"/>
      <c r="NTX396" s="1"/>
      <c r="NTY396" s="1"/>
      <c r="NTZ396" s="1"/>
      <c r="NUA396" s="1"/>
      <c r="NUB396" s="1"/>
      <c r="NUC396" s="1"/>
      <c r="NUD396" s="1"/>
      <c r="NUE396" s="1"/>
      <c r="NUF396" s="1"/>
      <c r="NUG396" s="1"/>
      <c r="NUH396" s="1"/>
      <c r="NUI396" s="1"/>
      <c r="NUJ396" s="1"/>
      <c r="NUK396" s="1"/>
      <c r="NUL396" s="1"/>
      <c r="NUM396" s="1"/>
      <c r="NUN396" s="1"/>
      <c r="NUO396" s="1"/>
      <c r="NUP396" s="1"/>
      <c r="NUQ396" s="1"/>
      <c r="NUR396" s="1"/>
      <c r="NUS396" s="1"/>
      <c r="NUT396" s="1"/>
      <c r="NUU396" s="1"/>
      <c r="NUV396" s="1"/>
      <c r="NUW396" s="1"/>
      <c r="NUX396" s="1"/>
      <c r="NUY396" s="1"/>
      <c r="NUZ396" s="1"/>
      <c r="NVA396" s="1"/>
      <c r="NVB396" s="1"/>
      <c r="NVC396" s="1"/>
      <c r="NVD396" s="1"/>
      <c r="NVE396" s="1"/>
      <c r="NVF396" s="1"/>
      <c r="NVG396" s="1"/>
      <c r="NVH396" s="1"/>
      <c r="NVI396" s="1"/>
      <c r="NVJ396" s="1"/>
      <c r="NVK396" s="1"/>
      <c r="NVL396" s="1"/>
      <c r="NVM396" s="1"/>
      <c r="NVN396" s="1"/>
      <c r="NVO396" s="1"/>
      <c r="NVP396" s="1"/>
      <c r="NVQ396" s="1"/>
      <c r="NVR396" s="1"/>
      <c r="NVS396" s="1"/>
      <c r="NVT396" s="1"/>
      <c r="NVU396" s="1"/>
      <c r="NVV396" s="1"/>
      <c r="NVW396" s="1"/>
      <c r="NVX396" s="1"/>
      <c r="NVY396" s="1"/>
      <c r="NVZ396" s="1"/>
      <c r="NWA396" s="1"/>
      <c r="NWB396" s="1"/>
      <c r="NWC396" s="1"/>
      <c r="NWD396" s="1"/>
      <c r="NWE396" s="1"/>
      <c r="NWF396" s="1"/>
      <c r="NWG396" s="1"/>
      <c r="NWH396" s="1"/>
      <c r="NWI396" s="1"/>
      <c r="NWJ396" s="1"/>
      <c r="NWK396" s="1"/>
      <c r="NWL396" s="1"/>
      <c r="NWM396" s="1"/>
      <c r="NWN396" s="1"/>
      <c r="NWO396" s="1"/>
      <c r="NWP396" s="1"/>
      <c r="NWQ396" s="1"/>
      <c r="NWR396" s="1"/>
      <c r="NWS396" s="1"/>
      <c r="NWT396" s="1"/>
      <c r="NWU396" s="1"/>
      <c r="NWV396" s="1"/>
      <c r="NWW396" s="1"/>
      <c r="NWX396" s="1"/>
      <c r="NWY396" s="1"/>
      <c r="NWZ396" s="1"/>
      <c r="NXA396" s="1"/>
      <c r="NXB396" s="1"/>
      <c r="NXC396" s="1"/>
      <c r="NXD396" s="1"/>
      <c r="NXE396" s="1"/>
      <c r="NXF396" s="1"/>
      <c r="NXG396" s="1"/>
      <c r="NXH396" s="1"/>
      <c r="NXI396" s="1"/>
      <c r="NXJ396" s="1"/>
      <c r="NXK396" s="1"/>
      <c r="NXL396" s="1"/>
      <c r="NXM396" s="1"/>
      <c r="NXN396" s="1"/>
      <c r="NXO396" s="1"/>
      <c r="NXP396" s="1"/>
      <c r="NXQ396" s="1"/>
      <c r="NXR396" s="1"/>
      <c r="NXS396" s="1"/>
      <c r="NXT396" s="1"/>
      <c r="NXU396" s="1"/>
      <c r="NXV396" s="1"/>
      <c r="NXW396" s="1"/>
      <c r="NXX396" s="1"/>
      <c r="NXY396" s="1"/>
      <c r="NXZ396" s="1"/>
      <c r="NYA396" s="1"/>
      <c r="NYB396" s="1"/>
      <c r="NYC396" s="1"/>
      <c r="NYD396" s="1"/>
      <c r="NYE396" s="1"/>
      <c r="NYF396" s="1"/>
      <c r="NYG396" s="1"/>
      <c r="NYH396" s="1"/>
      <c r="NYI396" s="1"/>
      <c r="NYJ396" s="1"/>
      <c r="NYK396" s="1"/>
      <c r="NYL396" s="1"/>
      <c r="NYM396" s="1"/>
      <c r="NYN396" s="1"/>
      <c r="NYO396" s="1"/>
      <c r="NYP396" s="1"/>
      <c r="NYQ396" s="1"/>
      <c r="NYR396" s="1"/>
      <c r="NYS396" s="1"/>
      <c r="NYT396" s="1"/>
      <c r="NYU396" s="1"/>
      <c r="NYV396" s="1"/>
      <c r="NYW396" s="1"/>
      <c r="NYX396" s="1"/>
      <c r="NYY396" s="1"/>
      <c r="NYZ396" s="1"/>
      <c r="NZA396" s="1"/>
      <c r="NZB396" s="1"/>
      <c r="NZC396" s="1"/>
      <c r="NZD396" s="1"/>
      <c r="NZE396" s="1"/>
      <c r="NZF396" s="1"/>
      <c r="NZG396" s="1"/>
      <c r="NZH396" s="1"/>
      <c r="NZI396" s="1"/>
      <c r="NZJ396" s="1"/>
      <c r="NZK396" s="1"/>
      <c r="NZL396" s="1"/>
      <c r="NZM396" s="1"/>
      <c r="NZN396" s="1"/>
      <c r="NZO396" s="1"/>
      <c r="NZP396" s="1"/>
      <c r="NZQ396" s="1"/>
      <c r="NZR396" s="1"/>
      <c r="NZS396" s="1"/>
      <c r="NZT396" s="1"/>
      <c r="NZU396" s="1"/>
      <c r="NZV396" s="1"/>
      <c r="NZW396" s="1"/>
      <c r="NZX396" s="1"/>
      <c r="NZY396" s="1"/>
      <c r="NZZ396" s="1"/>
      <c r="OAA396" s="1"/>
      <c r="OAB396" s="1"/>
      <c r="OAC396" s="1"/>
      <c r="OAD396" s="1"/>
      <c r="OAE396" s="1"/>
      <c r="OAF396" s="1"/>
      <c r="OAG396" s="1"/>
      <c r="OAH396" s="1"/>
      <c r="OAI396" s="1"/>
      <c r="OAJ396" s="1"/>
      <c r="OAK396" s="1"/>
      <c r="OAL396" s="1"/>
      <c r="OAM396" s="1"/>
      <c r="OAN396" s="1"/>
      <c r="OAO396" s="1"/>
      <c r="OAP396" s="1"/>
      <c r="OAQ396" s="1"/>
      <c r="OAR396" s="1"/>
      <c r="OAS396" s="1"/>
      <c r="OAT396" s="1"/>
      <c r="OAU396" s="1"/>
      <c r="OAV396" s="1"/>
      <c r="OAW396" s="1"/>
      <c r="OAX396" s="1"/>
      <c r="OAY396" s="1"/>
      <c r="OAZ396" s="1"/>
      <c r="OBA396" s="1"/>
      <c r="OBB396" s="1"/>
      <c r="OBC396" s="1"/>
      <c r="OBD396" s="1"/>
      <c r="OBE396" s="1"/>
      <c r="OBF396" s="1"/>
      <c r="OBG396" s="1"/>
      <c r="OBH396" s="1"/>
      <c r="OBI396" s="1"/>
      <c r="OBJ396" s="1"/>
      <c r="OBK396" s="1"/>
      <c r="OBL396" s="1"/>
      <c r="OBM396" s="1"/>
      <c r="OBN396" s="1"/>
      <c r="OBO396" s="1"/>
      <c r="OBP396" s="1"/>
      <c r="OBQ396" s="1"/>
      <c r="OBR396" s="1"/>
      <c r="OBS396" s="1"/>
      <c r="OBT396" s="1"/>
      <c r="OBU396" s="1"/>
      <c r="OBV396" s="1"/>
      <c r="OBW396" s="1"/>
      <c r="OBX396" s="1"/>
      <c r="OBY396" s="1"/>
      <c r="OBZ396" s="1"/>
      <c r="OCA396" s="1"/>
      <c r="OCB396" s="1"/>
      <c r="OCC396" s="1"/>
      <c r="OCD396" s="1"/>
      <c r="OCE396" s="1"/>
      <c r="OCF396" s="1"/>
      <c r="OCG396" s="1"/>
      <c r="OCH396" s="1"/>
      <c r="OCI396" s="1"/>
      <c r="OCJ396" s="1"/>
      <c r="OCK396" s="1"/>
      <c r="OCL396" s="1"/>
      <c r="OCM396" s="1"/>
      <c r="OCN396" s="1"/>
      <c r="OCO396" s="1"/>
      <c r="OCP396" s="1"/>
      <c r="OCQ396" s="1"/>
      <c r="OCR396" s="1"/>
      <c r="OCS396" s="1"/>
      <c r="OCT396" s="1"/>
      <c r="OCU396" s="1"/>
      <c r="OCV396" s="1"/>
      <c r="OCW396" s="1"/>
      <c r="OCX396" s="1"/>
      <c r="OCY396" s="1"/>
      <c r="OCZ396" s="1"/>
      <c r="ODA396" s="1"/>
      <c r="ODB396" s="1"/>
      <c r="ODC396" s="1"/>
      <c r="ODD396" s="1"/>
      <c r="ODE396" s="1"/>
      <c r="ODF396" s="1"/>
      <c r="ODG396" s="1"/>
      <c r="ODH396" s="1"/>
      <c r="ODI396" s="1"/>
      <c r="ODJ396" s="1"/>
      <c r="ODK396" s="1"/>
      <c r="ODL396" s="1"/>
      <c r="ODM396" s="1"/>
      <c r="ODN396" s="1"/>
      <c r="ODO396" s="1"/>
      <c r="ODP396" s="1"/>
      <c r="ODQ396" s="1"/>
      <c r="ODR396" s="1"/>
      <c r="ODS396" s="1"/>
      <c r="ODT396" s="1"/>
      <c r="ODU396" s="1"/>
      <c r="ODV396" s="1"/>
      <c r="ODW396" s="1"/>
      <c r="ODX396" s="1"/>
      <c r="ODY396" s="1"/>
      <c r="ODZ396" s="1"/>
      <c r="OEA396" s="1"/>
      <c r="OEB396" s="1"/>
      <c r="OEC396" s="1"/>
      <c r="OED396" s="1"/>
      <c r="OEE396" s="1"/>
      <c r="OEF396" s="1"/>
      <c r="OEG396" s="1"/>
      <c r="OEH396" s="1"/>
      <c r="OEI396" s="1"/>
      <c r="OEJ396" s="1"/>
      <c r="OEK396" s="1"/>
      <c r="OEL396" s="1"/>
      <c r="OEM396" s="1"/>
      <c r="OEN396" s="1"/>
      <c r="OEO396" s="1"/>
      <c r="OEP396" s="1"/>
      <c r="OEQ396" s="1"/>
      <c r="OER396" s="1"/>
      <c r="OES396" s="1"/>
      <c r="OET396" s="1"/>
      <c r="OEU396" s="1"/>
      <c r="OEV396" s="1"/>
      <c r="OEW396" s="1"/>
      <c r="OEX396" s="1"/>
      <c r="OEY396" s="1"/>
      <c r="OEZ396" s="1"/>
      <c r="OFA396" s="1"/>
      <c r="OFB396" s="1"/>
      <c r="OFC396" s="1"/>
      <c r="OFD396" s="1"/>
      <c r="OFE396" s="1"/>
      <c r="OFF396" s="1"/>
      <c r="OFG396" s="1"/>
      <c r="OFH396" s="1"/>
      <c r="OFI396" s="1"/>
      <c r="OFJ396" s="1"/>
      <c r="OFK396" s="1"/>
      <c r="OFL396" s="1"/>
      <c r="OFM396" s="1"/>
      <c r="OFN396" s="1"/>
      <c r="OFO396" s="1"/>
      <c r="OFP396" s="1"/>
      <c r="OFQ396" s="1"/>
      <c r="OFR396" s="1"/>
      <c r="OFS396" s="1"/>
      <c r="OFT396" s="1"/>
      <c r="OFU396" s="1"/>
      <c r="OFV396" s="1"/>
      <c r="OFW396" s="1"/>
      <c r="OFX396" s="1"/>
      <c r="OFY396" s="1"/>
      <c r="OFZ396" s="1"/>
      <c r="OGA396" s="1"/>
      <c r="OGB396" s="1"/>
      <c r="OGC396" s="1"/>
      <c r="OGD396" s="1"/>
      <c r="OGE396" s="1"/>
      <c r="OGF396" s="1"/>
      <c r="OGG396" s="1"/>
      <c r="OGH396" s="1"/>
      <c r="OGI396" s="1"/>
      <c r="OGJ396" s="1"/>
      <c r="OGK396" s="1"/>
      <c r="OGL396" s="1"/>
      <c r="OGM396" s="1"/>
      <c r="OGN396" s="1"/>
      <c r="OGO396" s="1"/>
      <c r="OGP396" s="1"/>
      <c r="OGQ396" s="1"/>
      <c r="OGR396" s="1"/>
      <c r="OGS396" s="1"/>
      <c r="OGT396" s="1"/>
      <c r="OGU396" s="1"/>
      <c r="OGV396" s="1"/>
      <c r="OGW396" s="1"/>
      <c r="OGX396" s="1"/>
      <c r="OGY396" s="1"/>
      <c r="OGZ396" s="1"/>
      <c r="OHA396" s="1"/>
      <c r="OHB396" s="1"/>
      <c r="OHC396" s="1"/>
      <c r="OHD396" s="1"/>
      <c r="OHE396" s="1"/>
      <c r="OHF396" s="1"/>
      <c r="OHG396" s="1"/>
      <c r="OHH396" s="1"/>
      <c r="OHI396" s="1"/>
      <c r="OHJ396" s="1"/>
      <c r="OHK396" s="1"/>
      <c r="OHL396" s="1"/>
      <c r="OHM396" s="1"/>
      <c r="OHN396" s="1"/>
      <c r="OHO396" s="1"/>
      <c r="OHP396" s="1"/>
      <c r="OHQ396" s="1"/>
      <c r="OHR396" s="1"/>
      <c r="OHS396" s="1"/>
      <c r="OHT396" s="1"/>
      <c r="OHU396" s="1"/>
      <c r="OHV396" s="1"/>
      <c r="OHW396" s="1"/>
      <c r="OHX396" s="1"/>
      <c r="OHY396" s="1"/>
      <c r="OHZ396" s="1"/>
      <c r="OIA396" s="1"/>
      <c r="OIB396" s="1"/>
      <c r="OIC396" s="1"/>
      <c r="OID396" s="1"/>
      <c r="OIE396" s="1"/>
      <c r="OIF396" s="1"/>
      <c r="OIG396" s="1"/>
      <c r="OIH396" s="1"/>
      <c r="OII396" s="1"/>
      <c r="OIJ396" s="1"/>
      <c r="OIK396" s="1"/>
      <c r="OIL396" s="1"/>
      <c r="OIM396" s="1"/>
      <c r="OIN396" s="1"/>
      <c r="OIO396" s="1"/>
      <c r="OIP396" s="1"/>
      <c r="OIQ396" s="1"/>
      <c r="OIR396" s="1"/>
      <c r="OIS396" s="1"/>
      <c r="OIT396" s="1"/>
      <c r="OIU396" s="1"/>
      <c r="OIV396" s="1"/>
      <c r="OIW396" s="1"/>
      <c r="OIX396" s="1"/>
      <c r="OIY396" s="1"/>
      <c r="OIZ396" s="1"/>
      <c r="OJA396" s="1"/>
      <c r="OJB396" s="1"/>
      <c r="OJC396" s="1"/>
      <c r="OJD396" s="1"/>
      <c r="OJE396" s="1"/>
      <c r="OJF396" s="1"/>
      <c r="OJG396" s="1"/>
      <c r="OJH396" s="1"/>
      <c r="OJI396" s="1"/>
      <c r="OJJ396" s="1"/>
      <c r="OJK396" s="1"/>
      <c r="OJL396" s="1"/>
      <c r="OJM396" s="1"/>
      <c r="OJN396" s="1"/>
      <c r="OJO396" s="1"/>
      <c r="OJP396" s="1"/>
      <c r="OJQ396" s="1"/>
      <c r="OJR396" s="1"/>
      <c r="OJS396" s="1"/>
      <c r="OJT396" s="1"/>
      <c r="OJU396" s="1"/>
      <c r="OJV396" s="1"/>
      <c r="OJW396" s="1"/>
      <c r="OJX396" s="1"/>
      <c r="OJY396" s="1"/>
      <c r="OJZ396" s="1"/>
      <c r="OKA396" s="1"/>
      <c r="OKB396" s="1"/>
      <c r="OKC396" s="1"/>
      <c r="OKD396" s="1"/>
      <c r="OKE396" s="1"/>
      <c r="OKF396" s="1"/>
      <c r="OKG396" s="1"/>
      <c r="OKH396" s="1"/>
      <c r="OKI396" s="1"/>
      <c r="OKJ396" s="1"/>
      <c r="OKK396" s="1"/>
      <c r="OKL396" s="1"/>
      <c r="OKM396" s="1"/>
      <c r="OKN396" s="1"/>
      <c r="OKO396" s="1"/>
      <c r="OKP396" s="1"/>
      <c r="OKQ396" s="1"/>
      <c r="OKR396" s="1"/>
      <c r="OKS396" s="1"/>
      <c r="OKT396" s="1"/>
      <c r="OKU396" s="1"/>
      <c r="OKV396" s="1"/>
      <c r="OKW396" s="1"/>
      <c r="OKX396" s="1"/>
      <c r="OKY396" s="1"/>
      <c r="OKZ396" s="1"/>
      <c r="OLA396" s="1"/>
      <c r="OLB396" s="1"/>
      <c r="OLC396" s="1"/>
      <c r="OLD396" s="1"/>
      <c r="OLE396" s="1"/>
      <c r="OLF396" s="1"/>
      <c r="OLG396" s="1"/>
      <c r="OLH396" s="1"/>
      <c r="OLI396" s="1"/>
      <c r="OLJ396" s="1"/>
      <c r="OLK396" s="1"/>
      <c r="OLL396" s="1"/>
      <c r="OLM396" s="1"/>
      <c r="OLN396" s="1"/>
      <c r="OLO396" s="1"/>
      <c r="OLP396" s="1"/>
      <c r="OLQ396" s="1"/>
      <c r="OLR396" s="1"/>
      <c r="OLS396" s="1"/>
      <c r="OLT396" s="1"/>
      <c r="OLU396" s="1"/>
      <c r="OLV396" s="1"/>
      <c r="OLW396" s="1"/>
      <c r="OLX396" s="1"/>
      <c r="OLY396" s="1"/>
      <c r="OLZ396" s="1"/>
      <c r="OMA396" s="1"/>
      <c r="OMB396" s="1"/>
      <c r="OMC396" s="1"/>
      <c r="OMD396" s="1"/>
      <c r="OME396" s="1"/>
      <c r="OMF396" s="1"/>
      <c r="OMG396" s="1"/>
      <c r="OMH396" s="1"/>
      <c r="OMI396" s="1"/>
      <c r="OMJ396" s="1"/>
      <c r="OMK396" s="1"/>
      <c r="OML396" s="1"/>
      <c r="OMM396" s="1"/>
      <c r="OMN396" s="1"/>
      <c r="OMO396" s="1"/>
      <c r="OMP396" s="1"/>
      <c r="OMQ396" s="1"/>
      <c r="OMR396" s="1"/>
      <c r="OMS396" s="1"/>
      <c r="OMT396" s="1"/>
      <c r="OMU396" s="1"/>
      <c r="OMV396" s="1"/>
      <c r="OMW396" s="1"/>
      <c r="OMX396" s="1"/>
      <c r="OMY396" s="1"/>
      <c r="OMZ396" s="1"/>
      <c r="ONA396" s="1"/>
      <c r="ONB396" s="1"/>
      <c r="ONC396" s="1"/>
      <c r="OND396" s="1"/>
      <c r="ONE396" s="1"/>
      <c r="ONF396" s="1"/>
      <c r="ONG396" s="1"/>
      <c r="ONH396" s="1"/>
      <c r="ONI396" s="1"/>
      <c r="ONJ396" s="1"/>
      <c r="ONK396" s="1"/>
      <c r="ONL396" s="1"/>
      <c r="ONM396" s="1"/>
      <c r="ONN396" s="1"/>
      <c r="ONO396" s="1"/>
      <c r="ONP396" s="1"/>
      <c r="ONQ396" s="1"/>
      <c r="ONR396" s="1"/>
      <c r="ONS396" s="1"/>
      <c r="ONT396" s="1"/>
      <c r="ONU396" s="1"/>
      <c r="ONV396" s="1"/>
      <c r="ONW396" s="1"/>
      <c r="ONX396" s="1"/>
      <c r="ONY396" s="1"/>
      <c r="ONZ396" s="1"/>
      <c r="OOA396" s="1"/>
      <c r="OOB396" s="1"/>
      <c r="OOC396" s="1"/>
      <c r="OOD396" s="1"/>
      <c r="OOE396" s="1"/>
      <c r="OOF396" s="1"/>
      <c r="OOG396" s="1"/>
      <c r="OOH396" s="1"/>
      <c r="OOI396" s="1"/>
      <c r="OOJ396" s="1"/>
      <c r="OOK396" s="1"/>
      <c r="OOL396" s="1"/>
      <c r="OOM396" s="1"/>
      <c r="OON396" s="1"/>
      <c r="OOO396" s="1"/>
      <c r="OOP396" s="1"/>
      <c r="OOQ396" s="1"/>
      <c r="OOR396" s="1"/>
      <c r="OOS396" s="1"/>
      <c r="OOT396" s="1"/>
      <c r="OOU396" s="1"/>
      <c r="OOV396" s="1"/>
      <c r="OOW396" s="1"/>
      <c r="OOX396" s="1"/>
      <c r="OOY396" s="1"/>
      <c r="OOZ396" s="1"/>
      <c r="OPA396" s="1"/>
      <c r="OPB396" s="1"/>
      <c r="OPC396" s="1"/>
      <c r="OPD396" s="1"/>
      <c r="OPE396" s="1"/>
      <c r="OPF396" s="1"/>
      <c r="OPG396" s="1"/>
      <c r="OPH396" s="1"/>
      <c r="OPI396" s="1"/>
      <c r="OPJ396" s="1"/>
      <c r="OPK396" s="1"/>
      <c r="OPL396" s="1"/>
      <c r="OPM396" s="1"/>
      <c r="OPN396" s="1"/>
      <c r="OPO396" s="1"/>
      <c r="OPP396" s="1"/>
      <c r="OPQ396" s="1"/>
      <c r="OPR396" s="1"/>
      <c r="OPS396" s="1"/>
      <c r="OPT396" s="1"/>
      <c r="OPU396" s="1"/>
      <c r="OPV396" s="1"/>
      <c r="OPW396" s="1"/>
      <c r="OPX396" s="1"/>
      <c r="OPY396" s="1"/>
      <c r="OPZ396" s="1"/>
      <c r="OQA396" s="1"/>
      <c r="OQB396" s="1"/>
      <c r="OQC396" s="1"/>
      <c r="OQD396" s="1"/>
      <c r="OQE396" s="1"/>
      <c r="OQF396" s="1"/>
      <c r="OQG396" s="1"/>
      <c r="OQH396" s="1"/>
      <c r="OQI396" s="1"/>
      <c r="OQJ396" s="1"/>
      <c r="OQK396" s="1"/>
      <c r="OQL396" s="1"/>
      <c r="OQM396" s="1"/>
      <c r="OQN396" s="1"/>
      <c r="OQO396" s="1"/>
      <c r="OQP396" s="1"/>
      <c r="OQQ396" s="1"/>
      <c r="OQR396" s="1"/>
      <c r="OQS396" s="1"/>
      <c r="OQT396" s="1"/>
      <c r="OQU396" s="1"/>
      <c r="OQV396" s="1"/>
      <c r="OQW396" s="1"/>
      <c r="OQX396" s="1"/>
      <c r="OQY396" s="1"/>
      <c r="OQZ396" s="1"/>
      <c r="ORA396" s="1"/>
      <c r="ORB396" s="1"/>
      <c r="ORC396" s="1"/>
      <c r="ORD396" s="1"/>
      <c r="ORE396" s="1"/>
      <c r="ORF396" s="1"/>
      <c r="ORG396" s="1"/>
      <c r="ORH396" s="1"/>
      <c r="ORI396" s="1"/>
      <c r="ORJ396" s="1"/>
      <c r="ORK396" s="1"/>
      <c r="ORL396" s="1"/>
      <c r="ORM396" s="1"/>
      <c r="ORN396" s="1"/>
      <c r="ORO396" s="1"/>
      <c r="ORP396" s="1"/>
      <c r="ORQ396" s="1"/>
      <c r="ORR396" s="1"/>
      <c r="ORS396" s="1"/>
      <c r="ORT396" s="1"/>
      <c r="ORU396" s="1"/>
      <c r="ORV396" s="1"/>
      <c r="ORW396" s="1"/>
      <c r="ORX396" s="1"/>
      <c r="ORY396" s="1"/>
      <c r="ORZ396" s="1"/>
      <c r="OSA396" s="1"/>
      <c r="OSB396" s="1"/>
      <c r="OSC396" s="1"/>
      <c r="OSD396" s="1"/>
      <c r="OSE396" s="1"/>
      <c r="OSF396" s="1"/>
      <c r="OSG396" s="1"/>
      <c r="OSH396" s="1"/>
      <c r="OSI396" s="1"/>
      <c r="OSJ396" s="1"/>
      <c r="OSK396" s="1"/>
      <c r="OSL396" s="1"/>
      <c r="OSM396" s="1"/>
      <c r="OSN396" s="1"/>
      <c r="OSO396" s="1"/>
      <c r="OSP396" s="1"/>
      <c r="OSQ396" s="1"/>
      <c r="OSR396" s="1"/>
      <c r="OSS396" s="1"/>
      <c r="OST396" s="1"/>
      <c r="OSU396" s="1"/>
      <c r="OSV396" s="1"/>
      <c r="OSW396" s="1"/>
      <c r="OSX396" s="1"/>
      <c r="OSY396" s="1"/>
      <c r="OSZ396" s="1"/>
      <c r="OTA396" s="1"/>
      <c r="OTB396" s="1"/>
      <c r="OTC396" s="1"/>
      <c r="OTD396" s="1"/>
      <c r="OTE396" s="1"/>
      <c r="OTF396" s="1"/>
      <c r="OTG396" s="1"/>
      <c r="OTH396" s="1"/>
      <c r="OTI396" s="1"/>
      <c r="OTJ396" s="1"/>
      <c r="OTK396" s="1"/>
      <c r="OTL396" s="1"/>
      <c r="OTM396" s="1"/>
      <c r="OTN396" s="1"/>
      <c r="OTO396" s="1"/>
      <c r="OTP396" s="1"/>
      <c r="OTQ396" s="1"/>
      <c r="OTR396" s="1"/>
      <c r="OTS396" s="1"/>
      <c r="OTT396" s="1"/>
      <c r="OTU396" s="1"/>
      <c r="OTV396" s="1"/>
      <c r="OTW396" s="1"/>
      <c r="OTX396" s="1"/>
      <c r="OTY396" s="1"/>
      <c r="OTZ396" s="1"/>
      <c r="OUA396" s="1"/>
      <c r="OUB396" s="1"/>
      <c r="OUC396" s="1"/>
      <c r="OUD396" s="1"/>
      <c r="OUE396" s="1"/>
      <c r="OUF396" s="1"/>
      <c r="OUG396" s="1"/>
      <c r="OUH396" s="1"/>
      <c r="OUI396" s="1"/>
      <c r="OUJ396" s="1"/>
      <c r="OUK396" s="1"/>
      <c r="OUL396" s="1"/>
      <c r="OUM396" s="1"/>
      <c r="OUN396" s="1"/>
      <c r="OUO396" s="1"/>
      <c r="OUP396" s="1"/>
      <c r="OUQ396" s="1"/>
      <c r="OUR396" s="1"/>
      <c r="OUS396" s="1"/>
      <c r="OUT396" s="1"/>
      <c r="OUU396" s="1"/>
      <c r="OUV396" s="1"/>
      <c r="OUW396" s="1"/>
      <c r="OUX396" s="1"/>
      <c r="OUY396" s="1"/>
      <c r="OUZ396" s="1"/>
      <c r="OVA396" s="1"/>
      <c r="OVB396" s="1"/>
      <c r="OVC396" s="1"/>
      <c r="OVD396" s="1"/>
      <c r="OVE396" s="1"/>
      <c r="OVF396" s="1"/>
      <c r="OVG396" s="1"/>
      <c r="OVH396" s="1"/>
      <c r="OVI396" s="1"/>
      <c r="OVJ396" s="1"/>
      <c r="OVK396" s="1"/>
      <c r="OVL396" s="1"/>
      <c r="OVM396" s="1"/>
      <c r="OVN396" s="1"/>
      <c r="OVO396" s="1"/>
      <c r="OVP396" s="1"/>
      <c r="OVQ396" s="1"/>
      <c r="OVR396" s="1"/>
      <c r="OVS396" s="1"/>
      <c r="OVT396" s="1"/>
      <c r="OVU396" s="1"/>
      <c r="OVV396" s="1"/>
      <c r="OVW396" s="1"/>
      <c r="OVX396" s="1"/>
      <c r="OVY396" s="1"/>
      <c r="OVZ396" s="1"/>
      <c r="OWA396" s="1"/>
      <c r="OWB396" s="1"/>
      <c r="OWC396" s="1"/>
      <c r="OWD396" s="1"/>
      <c r="OWE396" s="1"/>
      <c r="OWF396" s="1"/>
      <c r="OWG396" s="1"/>
      <c r="OWH396" s="1"/>
      <c r="OWI396" s="1"/>
      <c r="OWJ396" s="1"/>
      <c r="OWK396" s="1"/>
      <c r="OWL396" s="1"/>
      <c r="OWM396" s="1"/>
      <c r="OWN396" s="1"/>
      <c r="OWO396" s="1"/>
      <c r="OWP396" s="1"/>
      <c r="OWQ396" s="1"/>
      <c r="OWR396" s="1"/>
      <c r="OWS396" s="1"/>
      <c r="OWT396" s="1"/>
      <c r="OWU396" s="1"/>
      <c r="OWV396" s="1"/>
      <c r="OWW396" s="1"/>
      <c r="OWX396" s="1"/>
      <c r="OWY396" s="1"/>
      <c r="OWZ396" s="1"/>
      <c r="OXA396" s="1"/>
      <c r="OXB396" s="1"/>
      <c r="OXC396" s="1"/>
      <c r="OXD396" s="1"/>
      <c r="OXE396" s="1"/>
      <c r="OXF396" s="1"/>
      <c r="OXG396" s="1"/>
      <c r="OXH396" s="1"/>
      <c r="OXI396" s="1"/>
      <c r="OXJ396" s="1"/>
      <c r="OXK396" s="1"/>
      <c r="OXL396" s="1"/>
      <c r="OXM396" s="1"/>
      <c r="OXN396" s="1"/>
      <c r="OXO396" s="1"/>
      <c r="OXP396" s="1"/>
      <c r="OXQ396" s="1"/>
      <c r="OXR396" s="1"/>
      <c r="OXS396" s="1"/>
      <c r="OXT396" s="1"/>
      <c r="OXU396" s="1"/>
      <c r="OXV396" s="1"/>
      <c r="OXW396" s="1"/>
      <c r="OXX396" s="1"/>
      <c r="OXY396" s="1"/>
      <c r="OXZ396" s="1"/>
      <c r="OYA396" s="1"/>
      <c r="OYB396" s="1"/>
      <c r="OYC396" s="1"/>
      <c r="OYD396" s="1"/>
      <c r="OYE396" s="1"/>
      <c r="OYF396" s="1"/>
      <c r="OYG396" s="1"/>
      <c r="OYH396" s="1"/>
      <c r="OYI396" s="1"/>
      <c r="OYJ396" s="1"/>
      <c r="OYK396" s="1"/>
      <c r="OYL396" s="1"/>
      <c r="OYM396" s="1"/>
      <c r="OYN396" s="1"/>
      <c r="OYO396" s="1"/>
      <c r="OYP396" s="1"/>
      <c r="OYQ396" s="1"/>
      <c r="OYR396" s="1"/>
      <c r="OYS396" s="1"/>
      <c r="OYT396" s="1"/>
      <c r="OYU396" s="1"/>
      <c r="OYV396" s="1"/>
      <c r="OYW396" s="1"/>
      <c r="OYX396" s="1"/>
      <c r="OYY396" s="1"/>
      <c r="OYZ396" s="1"/>
      <c r="OZA396" s="1"/>
      <c r="OZB396" s="1"/>
      <c r="OZC396" s="1"/>
      <c r="OZD396" s="1"/>
      <c r="OZE396" s="1"/>
      <c r="OZF396" s="1"/>
      <c r="OZG396" s="1"/>
      <c r="OZH396" s="1"/>
      <c r="OZI396" s="1"/>
      <c r="OZJ396" s="1"/>
      <c r="OZK396" s="1"/>
      <c r="OZL396" s="1"/>
      <c r="OZM396" s="1"/>
      <c r="OZN396" s="1"/>
      <c r="OZO396" s="1"/>
      <c r="OZP396" s="1"/>
      <c r="OZQ396" s="1"/>
      <c r="OZR396" s="1"/>
      <c r="OZS396" s="1"/>
      <c r="OZT396" s="1"/>
      <c r="OZU396" s="1"/>
      <c r="OZV396" s="1"/>
      <c r="OZW396" s="1"/>
      <c r="OZX396" s="1"/>
      <c r="OZY396" s="1"/>
      <c r="OZZ396" s="1"/>
      <c r="PAA396" s="1"/>
      <c r="PAB396" s="1"/>
      <c r="PAC396" s="1"/>
      <c r="PAD396" s="1"/>
      <c r="PAE396" s="1"/>
      <c r="PAF396" s="1"/>
      <c r="PAG396" s="1"/>
      <c r="PAH396" s="1"/>
      <c r="PAI396" s="1"/>
      <c r="PAJ396" s="1"/>
      <c r="PAK396" s="1"/>
      <c r="PAL396" s="1"/>
      <c r="PAM396" s="1"/>
      <c r="PAN396" s="1"/>
      <c r="PAO396" s="1"/>
      <c r="PAP396" s="1"/>
      <c r="PAQ396" s="1"/>
      <c r="PAR396" s="1"/>
      <c r="PAS396" s="1"/>
      <c r="PAT396" s="1"/>
      <c r="PAU396" s="1"/>
      <c r="PAV396" s="1"/>
      <c r="PAW396" s="1"/>
      <c r="PAX396" s="1"/>
      <c r="PAY396" s="1"/>
      <c r="PAZ396" s="1"/>
      <c r="PBA396" s="1"/>
      <c r="PBB396" s="1"/>
      <c r="PBC396" s="1"/>
      <c r="PBD396" s="1"/>
      <c r="PBE396" s="1"/>
      <c r="PBF396" s="1"/>
      <c r="PBG396" s="1"/>
      <c r="PBH396" s="1"/>
      <c r="PBI396" s="1"/>
      <c r="PBJ396" s="1"/>
      <c r="PBK396" s="1"/>
      <c r="PBL396" s="1"/>
      <c r="PBM396" s="1"/>
      <c r="PBN396" s="1"/>
      <c r="PBO396" s="1"/>
      <c r="PBP396" s="1"/>
      <c r="PBQ396" s="1"/>
      <c r="PBR396" s="1"/>
      <c r="PBS396" s="1"/>
      <c r="PBT396" s="1"/>
      <c r="PBU396" s="1"/>
      <c r="PBV396" s="1"/>
      <c r="PBW396" s="1"/>
      <c r="PBX396" s="1"/>
      <c r="PBY396" s="1"/>
      <c r="PBZ396" s="1"/>
      <c r="PCA396" s="1"/>
      <c r="PCB396" s="1"/>
      <c r="PCC396" s="1"/>
      <c r="PCD396" s="1"/>
      <c r="PCE396" s="1"/>
      <c r="PCF396" s="1"/>
      <c r="PCG396" s="1"/>
      <c r="PCH396" s="1"/>
      <c r="PCI396" s="1"/>
      <c r="PCJ396" s="1"/>
      <c r="PCK396" s="1"/>
      <c r="PCL396" s="1"/>
      <c r="PCM396" s="1"/>
      <c r="PCN396" s="1"/>
      <c r="PCO396" s="1"/>
      <c r="PCP396" s="1"/>
      <c r="PCQ396" s="1"/>
      <c r="PCR396" s="1"/>
      <c r="PCS396" s="1"/>
      <c r="PCT396" s="1"/>
      <c r="PCU396" s="1"/>
      <c r="PCV396" s="1"/>
      <c r="PCW396" s="1"/>
      <c r="PCX396" s="1"/>
      <c r="PCY396" s="1"/>
      <c r="PCZ396" s="1"/>
      <c r="PDA396" s="1"/>
      <c r="PDB396" s="1"/>
      <c r="PDC396" s="1"/>
      <c r="PDD396" s="1"/>
      <c r="PDE396" s="1"/>
      <c r="PDF396" s="1"/>
      <c r="PDG396" s="1"/>
      <c r="PDH396" s="1"/>
      <c r="PDI396" s="1"/>
      <c r="PDJ396" s="1"/>
      <c r="PDK396" s="1"/>
      <c r="PDL396" s="1"/>
      <c r="PDM396" s="1"/>
      <c r="PDN396" s="1"/>
      <c r="PDO396" s="1"/>
      <c r="PDP396" s="1"/>
      <c r="PDQ396" s="1"/>
      <c r="PDR396" s="1"/>
      <c r="PDS396" s="1"/>
      <c r="PDT396" s="1"/>
      <c r="PDU396" s="1"/>
      <c r="PDV396" s="1"/>
      <c r="PDW396" s="1"/>
      <c r="PDX396" s="1"/>
      <c r="PDY396" s="1"/>
      <c r="PDZ396" s="1"/>
      <c r="PEA396" s="1"/>
      <c r="PEB396" s="1"/>
      <c r="PEC396" s="1"/>
      <c r="PED396" s="1"/>
      <c r="PEE396" s="1"/>
      <c r="PEF396" s="1"/>
      <c r="PEG396" s="1"/>
      <c r="PEH396" s="1"/>
      <c r="PEI396" s="1"/>
      <c r="PEJ396" s="1"/>
      <c r="PEK396" s="1"/>
      <c r="PEL396" s="1"/>
      <c r="PEM396" s="1"/>
      <c r="PEN396" s="1"/>
      <c r="PEO396" s="1"/>
      <c r="PEP396" s="1"/>
      <c r="PEQ396" s="1"/>
      <c r="PER396" s="1"/>
      <c r="PES396" s="1"/>
      <c r="PET396" s="1"/>
      <c r="PEU396" s="1"/>
      <c r="PEV396" s="1"/>
      <c r="PEW396" s="1"/>
      <c r="PEX396" s="1"/>
      <c r="PEY396" s="1"/>
      <c r="PEZ396" s="1"/>
      <c r="PFA396" s="1"/>
      <c r="PFB396" s="1"/>
      <c r="PFC396" s="1"/>
      <c r="PFD396" s="1"/>
      <c r="PFE396" s="1"/>
      <c r="PFF396" s="1"/>
      <c r="PFG396" s="1"/>
      <c r="PFH396" s="1"/>
      <c r="PFI396" s="1"/>
      <c r="PFJ396" s="1"/>
      <c r="PFK396" s="1"/>
      <c r="PFL396" s="1"/>
      <c r="PFM396" s="1"/>
      <c r="PFN396" s="1"/>
      <c r="PFO396" s="1"/>
      <c r="PFP396" s="1"/>
      <c r="PFQ396" s="1"/>
      <c r="PFR396" s="1"/>
      <c r="PFS396" s="1"/>
      <c r="PFT396" s="1"/>
      <c r="PFU396" s="1"/>
      <c r="PFV396" s="1"/>
      <c r="PFW396" s="1"/>
      <c r="PFX396" s="1"/>
      <c r="PFY396" s="1"/>
      <c r="PFZ396" s="1"/>
      <c r="PGA396" s="1"/>
      <c r="PGB396" s="1"/>
      <c r="PGC396" s="1"/>
      <c r="PGD396" s="1"/>
      <c r="PGE396" s="1"/>
      <c r="PGF396" s="1"/>
      <c r="PGG396" s="1"/>
      <c r="PGH396" s="1"/>
      <c r="PGI396" s="1"/>
      <c r="PGJ396" s="1"/>
      <c r="PGK396" s="1"/>
      <c r="PGL396" s="1"/>
      <c r="PGM396" s="1"/>
      <c r="PGN396" s="1"/>
      <c r="PGO396" s="1"/>
      <c r="PGP396" s="1"/>
      <c r="PGQ396" s="1"/>
      <c r="PGR396" s="1"/>
      <c r="PGS396" s="1"/>
      <c r="PGT396" s="1"/>
      <c r="PGU396" s="1"/>
      <c r="PGV396" s="1"/>
      <c r="PGW396" s="1"/>
      <c r="PGX396" s="1"/>
      <c r="PGY396" s="1"/>
      <c r="PGZ396" s="1"/>
      <c r="PHA396" s="1"/>
      <c r="PHB396" s="1"/>
      <c r="PHC396" s="1"/>
      <c r="PHD396" s="1"/>
      <c r="PHE396" s="1"/>
      <c r="PHF396" s="1"/>
      <c r="PHG396" s="1"/>
      <c r="PHH396" s="1"/>
      <c r="PHI396" s="1"/>
      <c r="PHJ396" s="1"/>
      <c r="PHK396" s="1"/>
      <c r="PHL396" s="1"/>
      <c r="PHM396" s="1"/>
      <c r="PHN396" s="1"/>
      <c r="PHO396" s="1"/>
      <c r="PHP396" s="1"/>
      <c r="PHQ396" s="1"/>
      <c r="PHR396" s="1"/>
      <c r="PHS396" s="1"/>
      <c r="PHT396" s="1"/>
      <c r="PHU396" s="1"/>
      <c r="PHV396" s="1"/>
      <c r="PHW396" s="1"/>
      <c r="PHX396" s="1"/>
      <c r="PHY396" s="1"/>
      <c r="PHZ396" s="1"/>
      <c r="PIA396" s="1"/>
      <c r="PIB396" s="1"/>
      <c r="PIC396" s="1"/>
      <c r="PID396" s="1"/>
      <c r="PIE396" s="1"/>
      <c r="PIF396" s="1"/>
      <c r="PIG396" s="1"/>
      <c r="PIH396" s="1"/>
      <c r="PII396" s="1"/>
      <c r="PIJ396" s="1"/>
      <c r="PIK396" s="1"/>
      <c r="PIL396" s="1"/>
      <c r="PIM396" s="1"/>
      <c r="PIN396" s="1"/>
      <c r="PIO396" s="1"/>
      <c r="PIP396" s="1"/>
      <c r="PIQ396" s="1"/>
      <c r="PIR396" s="1"/>
      <c r="PIS396" s="1"/>
      <c r="PIT396" s="1"/>
      <c r="PIU396" s="1"/>
      <c r="PIV396" s="1"/>
      <c r="PIW396" s="1"/>
      <c r="PIX396" s="1"/>
      <c r="PIY396" s="1"/>
      <c r="PIZ396" s="1"/>
      <c r="PJA396" s="1"/>
      <c r="PJB396" s="1"/>
      <c r="PJC396" s="1"/>
      <c r="PJD396" s="1"/>
      <c r="PJE396" s="1"/>
      <c r="PJF396" s="1"/>
      <c r="PJG396" s="1"/>
      <c r="PJH396" s="1"/>
      <c r="PJI396" s="1"/>
      <c r="PJJ396" s="1"/>
      <c r="PJK396" s="1"/>
      <c r="PJL396" s="1"/>
      <c r="PJM396" s="1"/>
      <c r="PJN396" s="1"/>
      <c r="PJO396" s="1"/>
      <c r="PJP396" s="1"/>
      <c r="PJQ396" s="1"/>
      <c r="PJR396" s="1"/>
      <c r="PJS396" s="1"/>
      <c r="PJT396" s="1"/>
      <c r="PJU396" s="1"/>
      <c r="PJV396" s="1"/>
      <c r="PJW396" s="1"/>
      <c r="PJX396" s="1"/>
      <c r="PJY396" s="1"/>
      <c r="PJZ396" s="1"/>
      <c r="PKA396" s="1"/>
      <c r="PKB396" s="1"/>
      <c r="PKC396" s="1"/>
      <c r="PKD396" s="1"/>
      <c r="PKE396" s="1"/>
      <c r="PKF396" s="1"/>
      <c r="PKG396" s="1"/>
      <c r="PKH396" s="1"/>
      <c r="PKI396" s="1"/>
      <c r="PKJ396" s="1"/>
      <c r="PKK396" s="1"/>
      <c r="PKL396" s="1"/>
      <c r="PKM396" s="1"/>
      <c r="PKN396" s="1"/>
      <c r="PKO396" s="1"/>
      <c r="PKP396" s="1"/>
      <c r="PKQ396" s="1"/>
      <c r="PKR396" s="1"/>
      <c r="PKS396" s="1"/>
      <c r="PKT396" s="1"/>
      <c r="PKU396" s="1"/>
      <c r="PKV396" s="1"/>
      <c r="PKW396" s="1"/>
      <c r="PKX396" s="1"/>
      <c r="PKY396" s="1"/>
      <c r="PKZ396" s="1"/>
      <c r="PLA396" s="1"/>
      <c r="PLB396" s="1"/>
      <c r="PLC396" s="1"/>
      <c r="PLD396" s="1"/>
      <c r="PLE396" s="1"/>
      <c r="PLF396" s="1"/>
      <c r="PLG396" s="1"/>
      <c r="PLH396" s="1"/>
      <c r="PLI396" s="1"/>
      <c r="PLJ396" s="1"/>
      <c r="PLK396" s="1"/>
      <c r="PLL396" s="1"/>
      <c r="PLM396" s="1"/>
      <c r="PLN396" s="1"/>
      <c r="PLO396" s="1"/>
      <c r="PLP396" s="1"/>
      <c r="PLQ396" s="1"/>
      <c r="PLR396" s="1"/>
      <c r="PLS396" s="1"/>
      <c r="PLT396" s="1"/>
      <c r="PLU396" s="1"/>
      <c r="PLV396" s="1"/>
      <c r="PLW396" s="1"/>
      <c r="PLX396" s="1"/>
      <c r="PLY396" s="1"/>
      <c r="PLZ396" s="1"/>
      <c r="PMA396" s="1"/>
      <c r="PMB396" s="1"/>
      <c r="PMC396" s="1"/>
      <c r="PMD396" s="1"/>
      <c r="PME396" s="1"/>
      <c r="PMF396" s="1"/>
      <c r="PMG396" s="1"/>
      <c r="PMH396" s="1"/>
      <c r="PMI396" s="1"/>
      <c r="PMJ396" s="1"/>
      <c r="PMK396" s="1"/>
      <c r="PML396" s="1"/>
      <c r="PMM396" s="1"/>
      <c r="PMN396" s="1"/>
      <c r="PMO396" s="1"/>
      <c r="PMP396" s="1"/>
      <c r="PMQ396" s="1"/>
      <c r="PMR396" s="1"/>
      <c r="PMS396" s="1"/>
      <c r="PMT396" s="1"/>
      <c r="PMU396" s="1"/>
      <c r="PMV396" s="1"/>
      <c r="PMW396" s="1"/>
      <c r="PMX396" s="1"/>
      <c r="PMY396" s="1"/>
      <c r="PMZ396" s="1"/>
      <c r="PNA396" s="1"/>
      <c r="PNB396" s="1"/>
      <c r="PNC396" s="1"/>
      <c r="PND396" s="1"/>
      <c r="PNE396" s="1"/>
      <c r="PNF396" s="1"/>
      <c r="PNG396" s="1"/>
      <c r="PNH396" s="1"/>
      <c r="PNI396" s="1"/>
      <c r="PNJ396" s="1"/>
      <c r="PNK396" s="1"/>
      <c r="PNL396" s="1"/>
      <c r="PNM396" s="1"/>
      <c r="PNN396" s="1"/>
      <c r="PNO396" s="1"/>
      <c r="PNP396" s="1"/>
      <c r="PNQ396" s="1"/>
      <c r="PNR396" s="1"/>
      <c r="PNS396" s="1"/>
      <c r="PNT396" s="1"/>
      <c r="PNU396" s="1"/>
      <c r="PNV396" s="1"/>
      <c r="PNW396" s="1"/>
      <c r="PNX396" s="1"/>
      <c r="PNY396" s="1"/>
      <c r="PNZ396" s="1"/>
      <c r="POA396" s="1"/>
      <c r="POB396" s="1"/>
      <c r="POC396" s="1"/>
      <c r="POD396" s="1"/>
      <c r="POE396" s="1"/>
      <c r="POF396" s="1"/>
      <c r="POG396" s="1"/>
      <c r="POH396" s="1"/>
      <c r="POI396" s="1"/>
      <c r="POJ396" s="1"/>
      <c r="POK396" s="1"/>
      <c r="POL396" s="1"/>
      <c r="POM396" s="1"/>
      <c r="PON396" s="1"/>
      <c r="POO396" s="1"/>
      <c r="POP396" s="1"/>
      <c r="POQ396" s="1"/>
      <c r="POR396" s="1"/>
      <c r="POS396" s="1"/>
      <c r="POT396" s="1"/>
      <c r="POU396" s="1"/>
      <c r="POV396" s="1"/>
      <c r="POW396" s="1"/>
      <c r="POX396" s="1"/>
      <c r="POY396" s="1"/>
      <c r="POZ396" s="1"/>
      <c r="PPA396" s="1"/>
      <c r="PPB396" s="1"/>
      <c r="PPC396" s="1"/>
      <c r="PPD396" s="1"/>
      <c r="PPE396" s="1"/>
      <c r="PPF396" s="1"/>
      <c r="PPG396" s="1"/>
      <c r="PPH396" s="1"/>
      <c r="PPI396" s="1"/>
      <c r="PPJ396" s="1"/>
      <c r="PPK396" s="1"/>
      <c r="PPL396" s="1"/>
      <c r="PPM396" s="1"/>
      <c r="PPN396" s="1"/>
      <c r="PPO396" s="1"/>
      <c r="PPP396" s="1"/>
      <c r="PPQ396" s="1"/>
      <c r="PPR396" s="1"/>
      <c r="PPS396" s="1"/>
      <c r="PPT396" s="1"/>
      <c r="PPU396" s="1"/>
      <c r="PPV396" s="1"/>
      <c r="PPW396" s="1"/>
      <c r="PPX396" s="1"/>
      <c r="PPY396" s="1"/>
      <c r="PPZ396" s="1"/>
      <c r="PQA396" s="1"/>
      <c r="PQB396" s="1"/>
      <c r="PQC396" s="1"/>
      <c r="PQD396" s="1"/>
      <c r="PQE396" s="1"/>
      <c r="PQF396" s="1"/>
      <c r="PQG396" s="1"/>
      <c r="PQH396" s="1"/>
      <c r="PQI396" s="1"/>
      <c r="PQJ396" s="1"/>
      <c r="PQK396" s="1"/>
      <c r="PQL396" s="1"/>
      <c r="PQM396" s="1"/>
      <c r="PQN396" s="1"/>
      <c r="PQO396" s="1"/>
      <c r="PQP396" s="1"/>
      <c r="PQQ396" s="1"/>
      <c r="PQR396" s="1"/>
      <c r="PQS396" s="1"/>
      <c r="PQT396" s="1"/>
      <c r="PQU396" s="1"/>
      <c r="PQV396" s="1"/>
      <c r="PQW396" s="1"/>
      <c r="PQX396" s="1"/>
      <c r="PQY396" s="1"/>
      <c r="PQZ396" s="1"/>
      <c r="PRA396" s="1"/>
      <c r="PRB396" s="1"/>
      <c r="PRC396" s="1"/>
      <c r="PRD396" s="1"/>
      <c r="PRE396" s="1"/>
      <c r="PRF396" s="1"/>
      <c r="PRG396" s="1"/>
      <c r="PRH396" s="1"/>
      <c r="PRI396" s="1"/>
      <c r="PRJ396" s="1"/>
      <c r="PRK396" s="1"/>
      <c r="PRL396" s="1"/>
      <c r="PRM396" s="1"/>
      <c r="PRN396" s="1"/>
      <c r="PRO396" s="1"/>
      <c r="PRP396" s="1"/>
      <c r="PRQ396" s="1"/>
      <c r="PRR396" s="1"/>
      <c r="PRS396" s="1"/>
      <c r="PRT396" s="1"/>
      <c r="PRU396" s="1"/>
      <c r="PRV396" s="1"/>
      <c r="PRW396" s="1"/>
      <c r="PRX396" s="1"/>
      <c r="PRY396" s="1"/>
      <c r="PRZ396" s="1"/>
      <c r="PSA396" s="1"/>
      <c r="PSB396" s="1"/>
      <c r="PSC396" s="1"/>
      <c r="PSD396" s="1"/>
      <c r="PSE396" s="1"/>
      <c r="PSF396" s="1"/>
      <c r="PSG396" s="1"/>
      <c r="PSH396" s="1"/>
      <c r="PSI396" s="1"/>
      <c r="PSJ396" s="1"/>
      <c r="PSK396" s="1"/>
      <c r="PSL396" s="1"/>
      <c r="PSM396" s="1"/>
      <c r="PSN396" s="1"/>
      <c r="PSO396" s="1"/>
      <c r="PSP396" s="1"/>
      <c r="PSQ396" s="1"/>
      <c r="PSR396" s="1"/>
      <c r="PSS396" s="1"/>
      <c r="PST396" s="1"/>
      <c r="PSU396" s="1"/>
      <c r="PSV396" s="1"/>
      <c r="PSW396" s="1"/>
      <c r="PSX396" s="1"/>
      <c r="PSY396" s="1"/>
      <c r="PSZ396" s="1"/>
      <c r="PTA396" s="1"/>
      <c r="PTB396" s="1"/>
      <c r="PTC396" s="1"/>
      <c r="PTD396" s="1"/>
      <c r="PTE396" s="1"/>
      <c r="PTF396" s="1"/>
      <c r="PTG396" s="1"/>
      <c r="PTH396" s="1"/>
      <c r="PTI396" s="1"/>
      <c r="PTJ396" s="1"/>
      <c r="PTK396" s="1"/>
      <c r="PTL396" s="1"/>
      <c r="PTM396" s="1"/>
      <c r="PTN396" s="1"/>
      <c r="PTO396" s="1"/>
      <c r="PTP396" s="1"/>
      <c r="PTQ396" s="1"/>
      <c r="PTR396" s="1"/>
      <c r="PTS396" s="1"/>
      <c r="PTT396" s="1"/>
      <c r="PTU396" s="1"/>
      <c r="PTV396" s="1"/>
      <c r="PTW396" s="1"/>
      <c r="PTX396" s="1"/>
      <c r="PTY396" s="1"/>
      <c r="PTZ396" s="1"/>
      <c r="PUA396" s="1"/>
      <c r="PUB396" s="1"/>
      <c r="PUC396" s="1"/>
      <c r="PUD396" s="1"/>
      <c r="PUE396" s="1"/>
      <c r="PUF396" s="1"/>
      <c r="PUG396" s="1"/>
      <c r="PUH396" s="1"/>
      <c r="PUI396" s="1"/>
      <c r="PUJ396" s="1"/>
      <c r="PUK396" s="1"/>
      <c r="PUL396" s="1"/>
      <c r="PUM396" s="1"/>
      <c r="PUN396" s="1"/>
      <c r="PUO396" s="1"/>
      <c r="PUP396" s="1"/>
      <c r="PUQ396" s="1"/>
      <c r="PUR396" s="1"/>
      <c r="PUS396" s="1"/>
      <c r="PUT396" s="1"/>
      <c r="PUU396" s="1"/>
      <c r="PUV396" s="1"/>
      <c r="PUW396" s="1"/>
      <c r="PUX396" s="1"/>
      <c r="PUY396" s="1"/>
      <c r="PUZ396" s="1"/>
      <c r="PVA396" s="1"/>
      <c r="PVB396" s="1"/>
      <c r="PVC396" s="1"/>
      <c r="PVD396" s="1"/>
      <c r="PVE396" s="1"/>
      <c r="PVF396" s="1"/>
      <c r="PVG396" s="1"/>
      <c r="PVH396" s="1"/>
      <c r="PVI396" s="1"/>
      <c r="PVJ396" s="1"/>
      <c r="PVK396" s="1"/>
      <c r="PVL396" s="1"/>
      <c r="PVM396" s="1"/>
      <c r="PVN396" s="1"/>
      <c r="PVO396" s="1"/>
      <c r="PVP396" s="1"/>
      <c r="PVQ396" s="1"/>
      <c r="PVR396" s="1"/>
      <c r="PVS396" s="1"/>
      <c r="PVT396" s="1"/>
      <c r="PVU396" s="1"/>
      <c r="PVV396" s="1"/>
      <c r="PVW396" s="1"/>
      <c r="PVX396" s="1"/>
      <c r="PVY396" s="1"/>
      <c r="PVZ396" s="1"/>
      <c r="PWA396" s="1"/>
      <c r="PWB396" s="1"/>
      <c r="PWC396" s="1"/>
      <c r="PWD396" s="1"/>
      <c r="PWE396" s="1"/>
      <c r="PWF396" s="1"/>
      <c r="PWG396" s="1"/>
      <c r="PWH396" s="1"/>
      <c r="PWI396" s="1"/>
      <c r="PWJ396" s="1"/>
      <c r="PWK396" s="1"/>
      <c r="PWL396" s="1"/>
      <c r="PWM396" s="1"/>
      <c r="PWN396" s="1"/>
      <c r="PWO396" s="1"/>
      <c r="PWP396" s="1"/>
      <c r="PWQ396" s="1"/>
      <c r="PWR396" s="1"/>
      <c r="PWS396" s="1"/>
      <c r="PWT396" s="1"/>
      <c r="PWU396" s="1"/>
      <c r="PWV396" s="1"/>
      <c r="PWW396" s="1"/>
      <c r="PWX396" s="1"/>
      <c r="PWY396" s="1"/>
      <c r="PWZ396" s="1"/>
      <c r="PXA396" s="1"/>
      <c r="PXB396" s="1"/>
      <c r="PXC396" s="1"/>
      <c r="PXD396" s="1"/>
      <c r="PXE396" s="1"/>
      <c r="PXF396" s="1"/>
      <c r="PXG396" s="1"/>
      <c r="PXH396" s="1"/>
      <c r="PXI396" s="1"/>
      <c r="PXJ396" s="1"/>
      <c r="PXK396" s="1"/>
      <c r="PXL396" s="1"/>
      <c r="PXM396" s="1"/>
      <c r="PXN396" s="1"/>
      <c r="PXO396" s="1"/>
      <c r="PXP396" s="1"/>
      <c r="PXQ396" s="1"/>
      <c r="PXR396" s="1"/>
      <c r="PXS396" s="1"/>
      <c r="PXT396" s="1"/>
      <c r="PXU396" s="1"/>
      <c r="PXV396" s="1"/>
      <c r="PXW396" s="1"/>
      <c r="PXX396" s="1"/>
      <c r="PXY396" s="1"/>
      <c r="PXZ396" s="1"/>
      <c r="PYA396" s="1"/>
      <c r="PYB396" s="1"/>
      <c r="PYC396" s="1"/>
      <c r="PYD396" s="1"/>
      <c r="PYE396" s="1"/>
      <c r="PYF396" s="1"/>
      <c r="PYG396" s="1"/>
      <c r="PYH396" s="1"/>
      <c r="PYI396" s="1"/>
      <c r="PYJ396" s="1"/>
      <c r="PYK396" s="1"/>
      <c r="PYL396" s="1"/>
      <c r="PYM396" s="1"/>
      <c r="PYN396" s="1"/>
      <c r="PYO396" s="1"/>
      <c r="PYP396" s="1"/>
      <c r="PYQ396" s="1"/>
      <c r="PYR396" s="1"/>
      <c r="PYS396" s="1"/>
      <c r="PYT396" s="1"/>
      <c r="PYU396" s="1"/>
      <c r="PYV396" s="1"/>
      <c r="PYW396" s="1"/>
      <c r="PYX396" s="1"/>
      <c r="PYY396" s="1"/>
      <c r="PYZ396" s="1"/>
      <c r="PZA396" s="1"/>
      <c r="PZB396" s="1"/>
      <c r="PZC396" s="1"/>
      <c r="PZD396" s="1"/>
      <c r="PZE396" s="1"/>
      <c r="PZF396" s="1"/>
      <c r="PZG396" s="1"/>
      <c r="PZH396" s="1"/>
      <c r="PZI396" s="1"/>
      <c r="PZJ396" s="1"/>
      <c r="PZK396" s="1"/>
      <c r="PZL396" s="1"/>
      <c r="PZM396" s="1"/>
      <c r="PZN396" s="1"/>
      <c r="PZO396" s="1"/>
      <c r="PZP396" s="1"/>
      <c r="PZQ396" s="1"/>
      <c r="PZR396" s="1"/>
      <c r="PZS396" s="1"/>
      <c r="PZT396" s="1"/>
      <c r="PZU396" s="1"/>
      <c r="PZV396" s="1"/>
      <c r="PZW396" s="1"/>
      <c r="PZX396" s="1"/>
      <c r="PZY396" s="1"/>
      <c r="PZZ396" s="1"/>
      <c r="QAA396" s="1"/>
      <c r="QAB396" s="1"/>
      <c r="QAC396" s="1"/>
      <c r="QAD396" s="1"/>
      <c r="QAE396" s="1"/>
      <c r="QAF396" s="1"/>
      <c r="QAG396" s="1"/>
      <c r="QAH396" s="1"/>
      <c r="QAI396" s="1"/>
      <c r="QAJ396" s="1"/>
      <c r="QAK396" s="1"/>
      <c r="QAL396" s="1"/>
      <c r="QAM396" s="1"/>
      <c r="QAN396" s="1"/>
      <c r="QAO396" s="1"/>
      <c r="QAP396" s="1"/>
      <c r="QAQ396" s="1"/>
      <c r="QAR396" s="1"/>
      <c r="QAS396" s="1"/>
      <c r="QAT396" s="1"/>
      <c r="QAU396" s="1"/>
      <c r="QAV396" s="1"/>
      <c r="QAW396" s="1"/>
      <c r="QAX396" s="1"/>
      <c r="QAY396" s="1"/>
      <c r="QAZ396" s="1"/>
      <c r="QBA396" s="1"/>
      <c r="QBB396" s="1"/>
      <c r="QBC396" s="1"/>
      <c r="QBD396" s="1"/>
      <c r="QBE396" s="1"/>
      <c r="QBF396" s="1"/>
      <c r="QBG396" s="1"/>
      <c r="QBH396" s="1"/>
      <c r="QBI396" s="1"/>
      <c r="QBJ396" s="1"/>
      <c r="QBK396" s="1"/>
      <c r="QBL396" s="1"/>
      <c r="QBM396" s="1"/>
      <c r="QBN396" s="1"/>
      <c r="QBO396" s="1"/>
      <c r="QBP396" s="1"/>
      <c r="QBQ396" s="1"/>
      <c r="QBR396" s="1"/>
      <c r="QBS396" s="1"/>
      <c r="QBT396" s="1"/>
      <c r="QBU396" s="1"/>
      <c r="QBV396" s="1"/>
      <c r="QBW396" s="1"/>
      <c r="QBX396" s="1"/>
      <c r="QBY396" s="1"/>
      <c r="QBZ396" s="1"/>
      <c r="QCA396" s="1"/>
      <c r="QCB396" s="1"/>
      <c r="QCC396" s="1"/>
      <c r="QCD396" s="1"/>
      <c r="QCE396" s="1"/>
      <c r="QCF396" s="1"/>
      <c r="QCG396" s="1"/>
      <c r="QCH396" s="1"/>
      <c r="QCI396" s="1"/>
      <c r="QCJ396" s="1"/>
      <c r="QCK396" s="1"/>
      <c r="QCL396" s="1"/>
      <c r="QCM396" s="1"/>
      <c r="QCN396" s="1"/>
      <c r="QCO396" s="1"/>
      <c r="QCP396" s="1"/>
      <c r="QCQ396" s="1"/>
      <c r="QCR396" s="1"/>
      <c r="QCS396" s="1"/>
      <c r="QCT396" s="1"/>
      <c r="QCU396" s="1"/>
      <c r="QCV396" s="1"/>
      <c r="QCW396" s="1"/>
      <c r="QCX396" s="1"/>
      <c r="QCY396" s="1"/>
      <c r="QCZ396" s="1"/>
      <c r="QDA396" s="1"/>
      <c r="QDB396" s="1"/>
      <c r="QDC396" s="1"/>
      <c r="QDD396" s="1"/>
      <c r="QDE396" s="1"/>
      <c r="QDF396" s="1"/>
      <c r="QDG396" s="1"/>
      <c r="QDH396" s="1"/>
      <c r="QDI396" s="1"/>
      <c r="QDJ396" s="1"/>
      <c r="QDK396" s="1"/>
      <c r="QDL396" s="1"/>
      <c r="QDM396" s="1"/>
      <c r="QDN396" s="1"/>
      <c r="QDO396" s="1"/>
      <c r="QDP396" s="1"/>
      <c r="QDQ396" s="1"/>
      <c r="QDR396" s="1"/>
      <c r="QDS396" s="1"/>
      <c r="QDT396" s="1"/>
      <c r="QDU396" s="1"/>
      <c r="QDV396" s="1"/>
      <c r="QDW396" s="1"/>
      <c r="QDX396" s="1"/>
      <c r="QDY396" s="1"/>
      <c r="QDZ396" s="1"/>
      <c r="QEA396" s="1"/>
      <c r="QEB396" s="1"/>
      <c r="QEC396" s="1"/>
      <c r="QED396" s="1"/>
      <c r="QEE396" s="1"/>
      <c r="QEF396" s="1"/>
      <c r="QEG396" s="1"/>
      <c r="QEH396" s="1"/>
      <c r="QEI396" s="1"/>
      <c r="QEJ396" s="1"/>
      <c r="QEK396" s="1"/>
      <c r="QEL396" s="1"/>
      <c r="QEM396" s="1"/>
      <c r="QEN396" s="1"/>
      <c r="QEO396" s="1"/>
      <c r="QEP396" s="1"/>
      <c r="QEQ396" s="1"/>
      <c r="QER396" s="1"/>
      <c r="QES396" s="1"/>
      <c r="QET396" s="1"/>
      <c r="QEU396" s="1"/>
      <c r="QEV396" s="1"/>
      <c r="QEW396" s="1"/>
      <c r="QEX396" s="1"/>
      <c r="QEY396" s="1"/>
      <c r="QEZ396" s="1"/>
      <c r="QFA396" s="1"/>
      <c r="QFB396" s="1"/>
      <c r="QFC396" s="1"/>
      <c r="QFD396" s="1"/>
      <c r="QFE396" s="1"/>
      <c r="QFF396" s="1"/>
      <c r="QFG396" s="1"/>
      <c r="QFH396" s="1"/>
      <c r="QFI396" s="1"/>
      <c r="QFJ396" s="1"/>
      <c r="QFK396" s="1"/>
      <c r="QFL396" s="1"/>
      <c r="QFM396" s="1"/>
      <c r="QFN396" s="1"/>
      <c r="QFO396" s="1"/>
      <c r="QFP396" s="1"/>
      <c r="QFQ396" s="1"/>
      <c r="QFR396" s="1"/>
      <c r="QFS396" s="1"/>
      <c r="QFT396" s="1"/>
      <c r="QFU396" s="1"/>
      <c r="QFV396" s="1"/>
      <c r="QFW396" s="1"/>
      <c r="QFX396" s="1"/>
      <c r="QFY396" s="1"/>
      <c r="QFZ396" s="1"/>
      <c r="QGA396" s="1"/>
      <c r="QGB396" s="1"/>
      <c r="QGC396" s="1"/>
      <c r="QGD396" s="1"/>
      <c r="QGE396" s="1"/>
      <c r="QGF396" s="1"/>
      <c r="QGG396" s="1"/>
      <c r="QGH396" s="1"/>
      <c r="QGI396" s="1"/>
      <c r="QGJ396" s="1"/>
      <c r="QGK396" s="1"/>
      <c r="QGL396" s="1"/>
      <c r="QGM396" s="1"/>
      <c r="QGN396" s="1"/>
      <c r="QGO396" s="1"/>
      <c r="QGP396" s="1"/>
      <c r="QGQ396" s="1"/>
      <c r="QGR396" s="1"/>
      <c r="QGS396" s="1"/>
      <c r="QGT396" s="1"/>
      <c r="QGU396" s="1"/>
      <c r="QGV396" s="1"/>
      <c r="QGW396" s="1"/>
      <c r="QGX396" s="1"/>
      <c r="QGY396" s="1"/>
      <c r="QGZ396" s="1"/>
      <c r="QHA396" s="1"/>
      <c r="QHB396" s="1"/>
      <c r="QHC396" s="1"/>
      <c r="QHD396" s="1"/>
      <c r="QHE396" s="1"/>
      <c r="QHF396" s="1"/>
      <c r="QHG396" s="1"/>
      <c r="QHH396" s="1"/>
      <c r="QHI396" s="1"/>
      <c r="QHJ396" s="1"/>
      <c r="QHK396" s="1"/>
      <c r="QHL396" s="1"/>
      <c r="QHM396" s="1"/>
      <c r="QHN396" s="1"/>
      <c r="QHO396" s="1"/>
      <c r="QHP396" s="1"/>
      <c r="QHQ396" s="1"/>
      <c r="QHR396" s="1"/>
      <c r="QHS396" s="1"/>
      <c r="QHT396" s="1"/>
      <c r="QHU396" s="1"/>
      <c r="QHV396" s="1"/>
      <c r="QHW396" s="1"/>
      <c r="QHX396" s="1"/>
      <c r="QHY396" s="1"/>
      <c r="QHZ396" s="1"/>
      <c r="QIA396" s="1"/>
      <c r="QIB396" s="1"/>
      <c r="QIC396" s="1"/>
      <c r="QID396" s="1"/>
      <c r="QIE396" s="1"/>
      <c r="QIF396" s="1"/>
      <c r="QIG396" s="1"/>
      <c r="QIH396" s="1"/>
      <c r="QII396" s="1"/>
      <c r="QIJ396" s="1"/>
      <c r="QIK396" s="1"/>
      <c r="QIL396" s="1"/>
      <c r="QIM396" s="1"/>
      <c r="QIN396" s="1"/>
      <c r="QIO396" s="1"/>
      <c r="QIP396" s="1"/>
      <c r="QIQ396" s="1"/>
      <c r="QIR396" s="1"/>
      <c r="QIS396" s="1"/>
      <c r="QIT396" s="1"/>
      <c r="QIU396" s="1"/>
      <c r="QIV396" s="1"/>
      <c r="QIW396" s="1"/>
      <c r="QIX396" s="1"/>
      <c r="QIY396" s="1"/>
      <c r="QIZ396" s="1"/>
      <c r="QJA396" s="1"/>
      <c r="QJB396" s="1"/>
      <c r="QJC396" s="1"/>
      <c r="QJD396" s="1"/>
      <c r="QJE396" s="1"/>
      <c r="QJF396" s="1"/>
      <c r="QJG396" s="1"/>
      <c r="QJH396" s="1"/>
      <c r="QJI396" s="1"/>
      <c r="QJJ396" s="1"/>
      <c r="QJK396" s="1"/>
      <c r="QJL396" s="1"/>
      <c r="QJM396" s="1"/>
      <c r="QJN396" s="1"/>
      <c r="QJO396" s="1"/>
      <c r="QJP396" s="1"/>
      <c r="QJQ396" s="1"/>
      <c r="QJR396" s="1"/>
      <c r="QJS396" s="1"/>
      <c r="QJT396" s="1"/>
      <c r="QJU396" s="1"/>
      <c r="QJV396" s="1"/>
      <c r="QJW396" s="1"/>
      <c r="QJX396" s="1"/>
      <c r="QJY396" s="1"/>
      <c r="QJZ396" s="1"/>
      <c r="QKA396" s="1"/>
      <c r="QKB396" s="1"/>
      <c r="QKC396" s="1"/>
      <c r="QKD396" s="1"/>
      <c r="QKE396" s="1"/>
      <c r="QKF396" s="1"/>
      <c r="QKG396" s="1"/>
      <c r="QKH396" s="1"/>
      <c r="QKI396" s="1"/>
      <c r="QKJ396" s="1"/>
      <c r="QKK396" s="1"/>
      <c r="QKL396" s="1"/>
      <c r="QKM396" s="1"/>
      <c r="QKN396" s="1"/>
      <c r="QKO396" s="1"/>
      <c r="QKP396" s="1"/>
      <c r="QKQ396" s="1"/>
      <c r="QKR396" s="1"/>
      <c r="QKS396" s="1"/>
      <c r="QKT396" s="1"/>
      <c r="QKU396" s="1"/>
      <c r="QKV396" s="1"/>
      <c r="QKW396" s="1"/>
      <c r="QKX396" s="1"/>
      <c r="QKY396" s="1"/>
      <c r="QKZ396" s="1"/>
      <c r="QLA396" s="1"/>
      <c r="QLB396" s="1"/>
      <c r="QLC396" s="1"/>
      <c r="QLD396" s="1"/>
      <c r="QLE396" s="1"/>
      <c r="QLF396" s="1"/>
      <c r="QLG396" s="1"/>
      <c r="QLH396" s="1"/>
      <c r="QLI396" s="1"/>
      <c r="QLJ396" s="1"/>
      <c r="QLK396" s="1"/>
      <c r="QLL396" s="1"/>
      <c r="QLM396" s="1"/>
      <c r="QLN396" s="1"/>
      <c r="QLO396" s="1"/>
      <c r="QLP396" s="1"/>
      <c r="QLQ396" s="1"/>
      <c r="QLR396" s="1"/>
      <c r="QLS396" s="1"/>
      <c r="QLT396" s="1"/>
      <c r="QLU396" s="1"/>
      <c r="QLV396" s="1"/>
      <c r="QLW396" s="1"/>
      <c r="QLX396" s="1"/>
      <c r="QLY396" s="1"/>
      <c r="QLZ396" s="1"/>
      <c r="QMA396" s="1"/>
      <c r="QMB396" s="1"/>
      <c r="QMC396" s="1"/>
      <c r="QMD396" s="1"/>
      <c r="QME396" s="1"/>
      <c r="QMF396" s="1"/>
      <c r="QMG396" s="1"/>
      <c r="QMH396" s="1"/>
      <c r="QMI396" s="1"/>
      <c r="QMJ396" s="1"/>
      <c r="QMK396" s="1"/>
      <c r="QML396" s="1"/>
      <c r="QMM396" s="1"/>
      <c r="QMN396" s="1"/>
      <c r="QMO396" s="1"/>
      <c r="QMP396" s="1"/>
      <c r="QMQ396" s="1"/>
      <c r="QMR396" s="1"/>
      <c r="QMS396" s="1"/>
      <c r="QMT396" s="1"/>
      <c r="QMU396" s="1"/>
      <c r="QMV396" s="1"/>
      <c r="QMW396" s="1"/>
      <c r="QMX396" s="1"/>
      <c r="QMY396" s="1"/>
      <c r="QMZ396" s="1"/>
      <c r="QNA396" s="1"/>
      <c r="QNB396" s="1"/>
      <c r="QNC396" s="1"/>
      <c r="QND396" s="1"/>
      <c r="QNE396" s="1"/>
      <c r="QNF396" s="1"/>
      <c r="QNG396" s="1"/>
      <c r="QNH396" s="1"/>
      <c r="QNI396" s="1"/>
      <c r="QNJ396" s="1"/>
      <c r="QNK396" s="1"/>
      <c r="QNL396" s="1"/>
      <c r="QNM396" s="1"/>
      <c r="QNN396" s="1"/>
      <c r="QNO396" s="1"/>
      <c r="QNP396" s="1"/>
      <c r="QNQ396" s="1"/>
      <c r="QNR396" s="1"/>
      <c r="QNS396" s="1"/>
      <c r="QNT396" s="1"/>
      <c r="QNU396" s="1"/>
      <c r="QNV396" s="1"/>
      <c r="QNW396" s="1"/>
      <c r="QNX396" s="1"/>
      <c r="QNY396" s="1"/>
      <c r="QNZ396" s="1"/>
      <c r="QOA396" s="1"/>
      <c r="QOB396" s="1"/>
      <c r="QOC396" s="1"/>
      <c r="QOD396" s="1"/>
      <c r="QOE396" s="1"/>
      <c r="QOF396" s="1"/>
      <c r="QOG396" s="1"/>
      <c r="QOH396" s="1"/>
      <c r="QOI396" s="1"/>
      <c r="QOJ396" s="1"/>
      <c r="QOK396" s="1"/>
      <c r="QOL396" s="1"/>
      <c r="QOM396" s="1"/>
      <c r="QON396" s="1"/>
      <c r="QOO396" s="1"/>
      <c r="QOP396" s="1"/>
      <c r="QOQ396" s="1"/>
      <c r="QOR396" s="1"/>
      <c r="QOS396" s="1"/>
      <c r="QOT396" s="1"/>
      <c r="QOU396" s="1"/>
      <c r="QOV396" s="1"/>
      <c r="QOW396" s="1"/>
      <c r="QOX396" s="1"/>
      <c r="QOY396" s="1"/>
      <c r="QOZ396" s="1"/>
      <c r="QPA396" s="1"/>
      <c r="QPB396" s="1"/>
      <c r="QPC396" s="1"/>
      <c r="QPD396" s="1"/>
      <c r="QPE396" s="1"/>
      <c r="QPF396" s="1"/>
      <c r="QPG396" s="1"/>
      <c r="QPH396" s="1"/>
      <c r="QPI396" s="1"/>
      <c r="QPJ396" s="1"/>
      <c r="QPK396" s="1"/>
      <c r="QPL396" s="1"/>
      <c r="QPM396" s="1"/>
      <c r="QPN396" s="1"/>
      <c r="QPO396" s="1"/>
      <c r="QPP396" s="1"/>
      <c r="QPQ396" s="1"/>
      <c r="QPR396" s="1"/>
      <c r="QPS396" s="1"/>
      <c r="QPT396" s="1"/>
      <c r="QPU396" s="1"/>
      <c r="QPV396" s="1"/>
      <c r="QPW396" s="1"/>
      <c r="QPX396" s="1"/>
      <c r="QPY396" s="1"/>
      <c r="QPZ396" s="1"/>
      <c r="QQA396" s="1"/>
      <c r="QQB396" s="1"/>
      <c r="QQC396" s="1"/>
      <c r="QQD396" s="1"/>
      <c r="QQE396" s="1"/>
      <c r="QQF396" s="1"/>
      <c r="QQG396" s="1"/>
      <c r="QQH396" s="1"/>
      <c r="QQI396" s="1"/>
      <c r="QQJ396" s="1"/>
      <c r="QQK396" s="1"/>
      <c r="QQL396" s="1"/>
      <c r="QQM396" s="1"/>
      <c r="QQN396" s="1"/>
      <c r="QQO396" s="1"/>
      <c r="QQP396" s="1"/>
      <c r="QQQ396" s="1"/>
      <c r="QQR396" s="1"/>
      <c r="QQS396" s="1"/>
      <c r="QQT396" s="1"/>
      <c r="QQU396" s="1"/>
      <c r="QQV396" s="1"/>
      <c r="QQW396" s="1"/>
      <c r="QQX396" s="1"/>
      <c r="QQY396" s="1"/>
      <c r="QQZ396" s="1"/>
      <c r="QRA396" s="1"/>
      <c r="QRB396" s="1"/>
      <c r="QRC396" s="1"/>
      <c r="QRD396" s="1"/>
      <c r="QRE396" s="1"/>
      <c r="QRF396" s="1"/>
      <c r="QRG396" s="1"/>
      <c r="QRH396" s="1"/>
      <c r="QRI396" s="1"/>
      <c r="QRJ396" s="1"/>
      <c r="QRK396" s="1"/>
      <c r="QRL396" s="1"/>
      <c r="QRM396" s="1"/>
      <c r="QRN396" s="1"/>
      <c r="QRO396" s="1"/>
      <c r="QRP396" s="1"/>
      <c r="QRQ396" s="1"/>
      <c r="QRR396" s="1"/>
      <c r="QRS396" s="1"/>
      <c r="QRT396" s="1"/>
      <c r="QRU396" s="1"/>
      <c r="QRV396" s="1"/>
      <c r="QRW396" s="1"/>
      <c r="QRX396" s="1"/>
      <c r="QRY396" s="1"/>
      <c r="QRZ396" s="1"/>
      <c r="QSA396" s="1"/>
      <c r="QSB396" s="1"/>
      <c r="QSC396" s="1"/>
      <c r="QSD396" s="1"/>
      <c r="QSE396" s="1"/>
      <c r="QSF396" s="1"/>
      <c r="QSG396" s="1"/>
      <c r="QSH396" s="1"/>
      <c r="QSI396" s="1"/>
      <c r="QSJ396" s="1"/>
      <c r="QSK396" s="1"/>
      <c r="QSL396" s="1"/>
      <c r="QSM396" s="1"/>
      <c r="QSN396" s="1"/>
      <c r="QSO396" s="1"/>
      <c r="QSP396" s="1"/>
      <c r="QSQ396" s="1"/>
      <c r="QSR396" s="1"/>
      <c r="QSS396" s="1"/>
      <c r="QST396" s="1"/>
      <c r="QSU396" s="1"/>
      <c r="QSV396" s="1"/>
      <c r="QSW396" s="1"/>
      <c r="QSX396" s="1"/>
      <c r="QSY396" s="1"/>
      <c r="QSZ396" s="1"/>
      <c r="QTA396" s="1"/>
      <c r="QTB396" s="1"/>
      <c r="QTC396" s="1"/>
      <c r="QTD396" s="1"/>
      <c r="QTE396" s="1"/>
      <c r="QTF396" s="1"/>
      <c r="QTG396" s="1"/>
      <c r="QTH396" s="1"/>
      <c r="QTI396" s="1"/>
      <c r="QTJ396" s="1"/>
      <c r="QTK396" s="1"/>
      <c r="QTL396" s="1"/>
      <c r="QTM396" s="1"/>
      <c r="QTN396" s="1"/>
      <c r="QTO396" s="1"/>
      <c r="QTP396" s="1"/>
      <c r="QTQ396" s="1"/>
      <c r="QTR396" s="1"/>
      <c r="QTS396" s="1"/>
      <c r="QTT396" s="1"/>
      <c r="QTU396" s="1"/>
      <c r="QTV396" s="1"/>
      <c r="QTW396" s="1"/>
      <c r="QTX396" s="1"/>
      <c r="QTY396" s="1"/>
      <c r="QTZ396" s="1"/>
      <c r="QUA396" s="1"/>
      <c r="QUB396" s="1"/>
      <c r="QUC396" s="1"/>
      <c r="QUD396" s="1"/>
      <c r="QUE396" s="1"/>
      <c r="QUF396" s="1"/>
      <c r="QUG396" s="1"/>
      <c r="QUH396" s="1"/>
      <c r="QUI396" s="1"/>
      <c r="QUJ396" s="1"/>
      <c r="QUK396" s="1"/>
      <c r="QUL396" s="1"/>
      <c r="QUM396" s="1"/>
      <c r="QUN396" s="1"/>
      <c r="QUO396" s="1"/>
      <c r="QUP396" s="1"/>
      <c r="QUQ396" s="1"/>
      <c r="QUR396" s="1"/>
      <c r="QUS396" s="1"/>
      <c r="QUT396" s="1"/>
      <c r="QUU396" s="1"/>
      <c r="QUV396" s="1"/>
      <c r="QUW396" s="1"/>
      <c r="QUX396" s="1"/>
      <c r="QUY396" s="1"/>
      <c r="QUZ396" s="1"/>
      <c r="QVA396" s="1"/>
      <c r="QVB396" s="1"/>
      <c r="QVC396" s="1"/>
      <c r="QVD396" s="1"/>
      <c r="QVE396" s="1"/>
      <c r="QVF396" s="1"/>
      <c r="QVG396" s="1"/>
      <c r="QVH396" s="1"/>
      <c r="QVI396" s="1"/>
      <c r="QVJ396" s="1"/>
      <c r="QVK396" s="1"/>
      <c r="QVL396" s="1"/>
      <c r="QVM396" s="1"/>
      <c r="QVN396" s="1"/>
      <c r="QVO396" s="1"/>
      <c r="QVP396" s="1"/>
      <c r="QVQ396" s="1"/>
      <c r="QVR396" s="1"/>
      <c r="QVS396" s="1"/>
      <c r="QVT396" s="1"/>
      <c r="QVU396" s="1"/>
      <c r="QVV396" s="1"/>
      <c r="QVW396" s="1"/>
      <c r="QVX396" s="1"/>
      <c r="QVY396" s="1"/>
      <c r="QVZ396" s="1"/>
      <c r="QWA396" s="1"/>
      <c r="QWB396" s="1"/>
      <c r="QWC396" s="1"/>
      <c r="QWD396" s="1"/>
      <c r="QWE396" s="1"/>
      <c r="QWF396" s="1"/>
      <c r="QWG396" s="1"/>
      <c r="QWH396" s="1"/>
      <c r="QWI396" s="1"/>
      <c r="QWJ396" s="1"/>
      <c r="QWK396" s="1"/>
      <c r="QWL396" s="1"/>
      <c r="QWM396" s="1"/>
      <c r="QWN396" s="1"/>
      <c r="QWO396" s="1"/>
      <c r="QWP396" s="1"/>
      <c r="QWQ396" s="1"/>
      <c r="QWR396" s="1"/>
      <c r="QWS396" s="1"/>
      <c r="QWT396" s="1"/>
      <c r="QWU396" s="1"/>
      <c r="QWV396" s="1"/>
      <c r="QWW396" s="1"/>
      <c r="QWX396" s="1"/>
      <c r="QWY396" s="1"/>
      <c r="QWZ396" s="1"/>
      <c r="QXA396" s="1"/>
      <c r="QXB396" s="1"/>
      <c r="QXC396" s="1"/>
      <c r="QXD396" s="1"/>
      <c r="QXE396" s="1"/>
      <c r="QXF396" s="1"/>
      <c r="QXG396" s="1"/>
      <c r="QXH396" s="1"/>
      <c r="QXI396" s="1"/>
      <c r="QXJ396" s="1"/>
      <c r="QXK396" s="1"/>
      <c r="QXL396" s="1"/>
      <c r="QXM396" s="1"/>
      <c r="QXN396" s="1"/>
      <c r="QXO396" s="1"/>
      <c r="QXP396" s="1"/>
      <c r="QXQ396" s="1"/>
      <c r="QXR396" s="1"/>
      <c r="QXS396" s="1"/>
      <c r="QXT396" s="1"/>
      <c r="QXU396" s="1"/>
      <c r="QXV396" s="1"/>
      <c r="QXW396" s="1"/>
      <c r="QXX396" s="1"/>
      <c r="QXY396" s="1"/>
      <c r="QXZ396" s="1"/>
      <c r="QYA396" s="1"/>
      <c r="QYB396" s="1"/>
      <c r="QYC396" s="1"/>
      <c r="QYD396" s="1"/>
      <c r="QYE396" s="1"/>
      <c r="QYF396" s="1"/>
      <c r="QYG396" s="1"/>
      <c r="QYH396" s="1"/>
      <c r="QYI396" s="1"/>
      <c r="QYJ396" s="1"/>
      <c r="QYK396" s="1"/>
      <c r="QYL396" s="1"/>
      <c r="QYM396" s="1"/>
      <c r="QYN396" s="1"/>
      <c r="QYO396" s="1"/>
      <c r="QYP396" s="1"/>
      <c r="QYQ396" s="1"/>
      <c r="QYR396" s="1"/>
      <c r="QYS396" s="1"/>
      <c r="QYT396" s="1"/>
      <c r="QYU396" s="1"/>
      <c r="QYV396" s="1"/>
      <c r="QYW396" s="1"/>
      <c r="QYX396" s="1"/>
      <c r="QYY396" s="1"/>
      <c r="QYZ396" s="1"/>
      <c r="QZA396" s="1"/>
      <c r="QZB396" s="1"/>
      <c r="QZC396" s="1"/>
      <c r="QZD396" s="1"/>
      <c r="QZE396" s="1"/>
      <c r="QZF396" s="1"/>
      <c r="QZG396" s="1"/>
      <c r="QZH396" s="1"/>
      <c r="QZI396" s="1"/>
      <c r="QZJ396" s="1"/>
      <c r="QZK396" s="1"/>
      <c r="QZL396" s="1"/>
      <c r="QZM396" s="1"/>
      <c r="QZN396" s="1"/>
      <c r="QZO396" s="1"/>
      <c r="QZP396" s="1"/>
      <c r="QZQ396" s="1"/>
      <c r="QZR396" s="1"/>
      <c r="QZS396" s="1"/>
      <c r="QZT396" s="1"/>
      <c r="QZU396" s="1"/>
      <c r="QZV396" s="1"/>
      <c r="QZW396" s="1"/>
      <c r="QZX396" s="1"/>
      <c r="QZY396" s="1"/>
      <c r="QZZ396" s="1"/>
      <c r="RAA396" s="1"/>
      <c r="RAB396" s="1"/>
      <c r="RAC396" s="1"/>
      <c r="RAD396" s="1"/>
      <c r="RAE396" s="1"/>
      <c r="RAF396" s="1"/>
      <c r="RAG396" s="1"/>
      <c r="RAH396" s="1"/>
      <c r="RAI396" s="1"/>
      <c r="RAJ396" s="1"/>
      <c r="RAK396" s="1"/>
      <c r="RAL396" s="1"/>
      <c r="RAM396" s="1"/>
      <c r="RAN396" s="1"/>
      <c r="RAO396" s="1"/>
      <c r="RAP396" s="1"/>
      <c r="RAQ396" s="1"/>
      <c r="RAR396" s="1"/>
      <c r="RAS396" s="1"/>
      <c r="RAT396" s="1"/>
      <c r="RAU396" s="1"/>
      <c r="RAV396" s="1"/>
      <c r="RAW396" s="1"/>
      <c r="RAX396" s="1"/>
      <c r="RAY396" s="1"/>
      <c r="RAZ396" s="1"/>
      <c r="RBA396" s="1"/>
      <c r="RBB396" s="1"/>
      <c r="RBC396" s="1"/>
      <c r="RBD396" s="1"/>
      <c r="RBE396" s="1"/>
      <c r="RBF396" s="1"/>
      <c r="RBG396" s="1"/>
      <c r="RBH396" s="1"/>
      <c r="RBI396" s="1"/>
      <c r="RBJ396" s="1"/>
      <c r="RBK396" s="1"/>
      <c r="RBL396" s="1"/>
      <c r="RBM396" s="1"/>
      <c r="RBN396" s="1"/>
      <c r="RBO396" s="1"/>
      <c r="RBP396" s="1"/>
      <c r="RBQ396" s="1"/>
      <c r="RBR396" s="1"/>
      <c r="RBS396" s="1"/>
      <c r="RBT396" s="1"/>
      <c r="RBU396" s="1"/>
      <c r="RBV396" s="1"/>
      <c r="RBW396" s="1"/>
      <c r="RBX396" s="1"/>
      <c r="RBY396" s="1"/>
      <c r="RBZ396" s="1"/>
      <c r="RCA396" s="1"/>
      <c r="RCB396" s="1"/>
      <c r="RCC396" s="1"/>
      <c r="RCD396" s="1"/>
      <c r="RCE396" s="1"/>
      <c r="RCF396" s="1"/>
      <c r="RCG396" s="1"/>
      <c r="RCH396" s="1"/>
      <c r="RCI396" s="1"/>
      <c r="RCJ396" s="1"/>
      <c r="RCK396" s="1"/>
      <c r="RCL396" s="1"/>
      <c r="RCM396" s="1"/>
      <c r="RCN396" s="1"/>
      <c r="RCO396" s="1"/>
      <c r="RCP396" s="1"/>
      <c r="RCQ396" s="1"/>
      <c r="RCR396" s="1"/>
      <c r="RCS396" s="1"/>
      <c r="RCT396" s="1"/>
      <c r="RCU396" s="1"/>
      <c r="RCV396" s="1"/>
      <c r="RCW396" s="1"/>
      <c r="RCX396" s="1"/>
      <c r="RCY396" s="1"/>
      <c r="RCZ396" s="1"/>
      <c r="RDA396" s="1"/>
      <c r="RDB396" s="1"/>
      <c r="RDC396" s="1"/>
      <c r="RDD396" s="1"/>
      <c r="RDE396" s="1"/>
      <c r="RDF396" s="1"/>
      <c r="RDG396" s="1"/>
      <c r="RDH396" s="1"/>
      <c r="RDI396" s="1"/>
      <c r="RDJ396" s="1"/>
      <c r="RDK396" s="1"/>
      <c r="RDL396" s="1"/>
      <c r="RDM396" s="1"/>
      <c r="RDN396" s="1"/>
      <c r="RDO396" s="1"/>
      <c r="RDP396" s="1"/>
      <c r="RDQ396" s="1"/>
      <c r="RDR396" s="1"/>
      <c r="RDS396" s="1"/>
      <c r="RDT396" s="1"/>
      <c r="RDU396" s="1"/>
      <c r="RDV396" s="1"/>
      <c r="RDW396" s="1"/>
      <c r="RDX396" s="1"/>
      <c r="RDY396" s="1"/>
      <c r="RDZ396" s="1"/>
      <c r="REA396" s="1"/>
      <c r="REB396" s="1"/>
      <c r="REC396" s="1"/>
      <c r="RED396" s="1"/>
      <c r="REE396" s="1"/>
      <c r="REF396" s="1"/>
      <c r="REG396" s="1"/>
      <c r="REH396" s="1"/>
      <c r="REI396" s="1"/>
      <c r="REJ396" s="1"/>
      <c r="REK396" s="1"/>
      <c r="REL396" s="1"/>
      <c r="REM396" s="1"/>
      <c r="REN396" s="1"/>
      <c r="REO396" s="1"/>
      <c r="REP396" s="1"/>
      <c r="REQ396" s="1"/>
      <c r="RER396" s="1"/>
      <c r="RES396" s="1"/>
      <c r="RET396" s="1"/>
      <c r="REU396" s="1"/>
      <c r="REV396" s="1"/>
      <c r="REW396" s="1"/>
      <c r="REX396" s="1"/>
      <c r="REY396" s="1"/>
      <c r="REZ396" s="1"/>
      <c r="RFA396" s="1"/>
      <c r="RFB396" s="1"/>
      <c r="RFC396" s="1"/>
      <c r="RFD396" s="1"/>
      <c r="RFE396" s="1"/>
      <c r="RFF396" s="1"/>
      <c r="RFG396" s="1"/>
      <c r="RFH396" s="1"/>
      <c r="RFI396" s="1"/>
      <c r="RFJ396" s="1"/>
      <c r="RFK396" s="1"/>
      <c r="RFL396" s="1"/>
      <c r="RFM396" s="1"/>
      <c r="RFN396" s="1"/>
      <c r="RFO396" s="1"/>
      <c r="RFP396" s="1"/>
      <c r="RFQ396" s="1"/>
      <c r="RFR396" s="1"/>
      <c r="RFS396" s="1"/>
      <c r="RFT396" s="1"/>
      <c r="RFU396" s="1"/>
      <c r="RFV396" s="1"/>
      <c r="RFW396" s="1"/>
      <c r="RFX396" s="1"/>
      <c r="RFY396" s="1"/>
      <c r="RFZ396" s="1"/>
      <c r="RGA396" s="1"/>
      <c r="RGB396" s="1"/>
      <c r="RGC396" s="1"/>
      <c r="RGD396" s="1"/>
      <c r="RGE396" s="1"/>
      <c r="RGF396" s="1"/>
      <c r="RGG396" s="1"/>
      <c r="RGH396" s="1"/>
      <c r="RGI396" s="1"/>
      <c r="RGJ396" s="1"/>
      <c r="RGK396" s="1"/>
      <c r="RGL396" s="1"/>
      <c r="RGM396" s="1"/>
      <c r="RGN396" s="1"/>
      <c r="RGO396" s="1"/>
      <c r="RGP396" s="1"/>
      <c r="RGQ396" s="1"/>
      <c r="RGR396" s="1"/>
      <c r="RGS396" s="1"/>
      <c r="RGT396" s="1"/>
      <c r="RGU396" s="1"/>
      <c r="RGV396" s="1"/>
      <c r="RGW396" s="1"/>
      <c r="RGX396" s="1"/>
      <c r="RGY396" s="1"/>
      <c r="RGZ396" s="1"/>
      <c r="RHA396" s="1"/>
      <c r="RHB396" s="1"/>
      <c r="RHC396" s="1"/>
      <c r="RHD396" s="1"/>
      <c r="RHE396" s="1"/>
      <c r="RHF396" s="1"/>
      <c r="RHG396" s="1"/>
      <c r="RHH396" s="1"/>
      <c r="RHI396" s="1"/>
      <c r="RHJ396" s="1"/>
      <c r="RHK396" s="1"/>
      <c r="RHL396" s="1"/>
      <c r="RHM396" s="1"/>
      <c r="RHN396" s="1"/>
      <c r="RHO396" s="1"/>
      <c r="RHP396" s="1"/>
      <c r="RHQ396" s="1"/>
      <c r="RHR396" s="1"/>
      <c r="RHS396" s="1"/>
      <c r="RHT396" s="1"/>
      <c r="RHU396" s="1"/>
      <c r="RHV396" s="1"/>
      <c r="RHW396" s="1"/>
      <c r="RHX396" s="1"/>
      <c r="RHY396" s="1"/>
      <c r="RHZ396" s="1"/>
      <c r="RIA396" s="1"/>
      <c r="RIB396" s="1"/>
      <c r="RIC396" s="1"/>
      <c r="RID396" s="1"/>
      <c r="RIE396" s="1"/>
      <c r="RIF396" s="1"/>
      <c r="RIG396" s="1"/>
      <c r="RIH396" s="1"/>
      <c r="RII396" s="1"/>
      <c r="RIJ396" s="1"/>
      <c r="RIK396" s="1"/>
      <c r="RIL396" s="1"/>
      <c r="RIM396" s="1"/>
      <c r="RIN396" s="1"/>
      <c r="RIO396" s="1"/>
      <c r="RIP396" s="1"/>
      <c r="RIQ396" s="1"/>
      <c r="RIR396" s="1"/>
      <c r="RIS396" s="1"/>
      <c r="RIT396" s="1"/>
      <c r="RIU396" s="1"/>
      <c r="RIV396" s="1"/>
      <c r="RIW396" s="1"/>
      <c r="RIX396" s="1"/>
      <c r="RIY396" s="1"/>
      <c r="RIZ396" s="1"/>
      <c r="RJA396" s="1"/>
      <c r="RJB396" s="1"/>
      <c r="RJC396" s="1"/>
      <c r="RJD396" s="1"/>
      <c r="RJE396" s="1"/>
      <c r="RJF396" s="1"/>
      <c r="RJG396" s="1"/>
      <c r="RJH396" s="1"/>
      <c r="RJI396" s="1"/>
      <c r="RJJ396" s="1"/>
      <c r="RJK396" s="1"/>
      <c r="RJL396" s="1"/>
      <c r="RJM396" s="1"/>
      <c r="RJN396" s="1"/>
      <c r="RJO396" s="1"/>
      <c r="RJP396" s="1"/>
      <c r="RJQ396" s="1"/>
      <c r="RJR396" s="1"/>
      <c r="RJS396" s="1"/>
      <c r="RJT396" s="1"/>
      <c r="RJU396" s="1"/>
      <c r="RJV396" s="1"/>
      <c r="RJW396" s="1"/>
      <c r="RJX396" s="1"/>
      <c r="RJY396" s="1"/>
      <c r="RJZ396" s="1"/>
      <c r="RKA396" s="1"/>
      <c r="RKB396" s="1"/>
      <c r="RKC396" s="1"/>
      <c r="RKD396" s="1"/>
      <c r="RKE396" s="1"/>
      <c r="RKF396" s="1"/>
      <c r="RKG396" s="1"/>
      <c r="RKH396" s="1"/>
      <c r="RKI396" s="1"/>
      <c r="RKJ396" s="1"/>
      <c r="RKK396" s="1"/>
      <c r="RKL396" s="1"/>
      <c r="RKM396" s="1"/>
      <c r="RKN396" s="1"/>
      <c r="RKO396" s="1"/>
      <c r="RKP396" s="1"/>
      <c r="RKQ396" s="1"/>
      <c r="RKR396" s="1"/>
      <c r="RKS396" s="1"/>
      <c r="RKT396" s="1"/>
      <c r="RKU396" s="1"/>
      <c r="RKV396" s="1"/>
      <c r="RKW396" s="1"/>
      <c r="RKX396" s="1"/>
      <c r="RKY396" s="1"/>
      <c r="RKZ396" s="1"/>
      <c r="RLA396" s="1"/>
      <c r="RLB396" s="1"/>
      <c r="RLC396" s="1"/>
      <c r="RLD396" s="1"/>
      <c r="RLE396" s="1"/>
      <c r="RLF396" s="1"/>
      <c r="RLG396" s="1"/>
      <c r="RLH396" s="1"/>
      <c r="RLI396" s="1"/>
      <c r="RLJ396" s="1"/>
      <c r="RLK396" s="1"/>
      <c r="RLL396" s="1"/>
      <c r="RLM396" s="1"/>
      <c r="RLN396" s="1"/>
      <c r="RLO396" s="1"/>
      <c r="RLP396" s="1"/>
      <c r="RLQ396" s="1"/>
      <c r="RLR396" s="1"/>
      <c r="RLS396" s="1"/>
      <c r="RLT396" s="1"/>
      <c r="RLU396" s="1"/>
      <c r="RLV396" s="1"/>
      <c r="RLW396" s="1"/>
      <c r="RLX396" s="1"/>
      <c r="RLY396" s="1"/>
      <c r="RLZ396" s="1"/>
      <c r="RMA396" s="1"/>
      <c r="RMB396" s="1"/>
      <c r="RMC396" s="1"/>
      <c r="RMD396" s="1"/>
      <c r="RME396" s="1"/>
      <c r="RMF396" s="1"/>
      <c r="RMG396" s="1"/>
      <c r="RMH396" s="1"/>
      <c r="RMI396" s="1"/>
      <c r="RMJ396" s="1"/>
      <c r="RMK396" s="1"/>
      <c r="RML396" s="1"/>
      <c r="RMM396" s="1"/>
      <c r="RMN396" s="1"/>
      <c r="RMO396" s="1"/>
      <c r="RMP396" s="1"/>
      <c r="RMQ396" s="1"/>
      <c r="RMR396" s="1"/>
      <c r="RMS396" s="1"/>
      <c r="RMT396" s="1"/>
      <c r="RMU396" s="1"/>
      <c r="RMV396" s="1"/>
      <c r="RMW396" s="1"/>
      <c r="RMX396" s="1"/>
      <c r="RMY396" s="1"/>
      <c r="RMZ396" s="1"/>
      <c r="RNA396" s="1"/>
      <c r="RNB396" s="1"/>
      <c r="RNC396" s="1"/>
      <c r="RND396" s="1"/>
      <c r="RNE396" s="1"/>
      <c r="RNF396" s="1"/>
      <c r="RNG396" s="1"/>
      <c r="RNH396" s="1"/>
      <c r="RNI396" s="1"/>
      <c r="RNJ396" s="1"/>
      <c r="RNK396" s="1"/>
      <c r="RNL396" s="1"/>
      <c r="RNM396" s="1"/>
      <c r="RNN396" s="1"/>
      <c r="RNO396" s="1"/>
      <c r="RNP396" s="1"/>
      <c r="RNQ396" s="1"/>
      <c r="RNR396" s="1"/>
      <c r="RNS396" s="1"/>
      <c r="RNT396" s="1"/>
      <c r="RNU396" s="1"/>
      <c r="RNV396" s="1"/>
      <c r="RNW396" s="1"/>
      <c r="RNX396" s="1"/>
      <c r="RNY396" s="1"/>
      <c r="RNZ396" s="1"/>
      <c r="ROA396" s="1"/>
      <c r="ROB396" s="1"/>
      <c r="ROC396" s="1"/>
      <c r="ROD396" s="1"/>
      <c r="ROE396" s="1"/>
      <c r="ROF396" s="1"/>
      <c r="ROG396" s="1"/>
      <c r="ROH396" s="1"/>
      <c r="ROI396" s="1"/>
      <c r="ROJ396" s="1"/>
      <c r="ROK396" s="1"/>
      <c r="ROL396" s="1"/>
      <c r="ROM396" s="1"/>
      <c r="RON396" s="1"/>
      <c r="ROO396" s="1"/>
      <c r="ROP396" s="1"/>
      <c r="ROQ396" s="1"/>
      <c r="ROR396" s="1"/>
      <c r="ROS396" s="1"/>
      <c r="ROT396" s="1"/>
      <c r="ROU396" s="1"/>
      <c r="ROV396" s="1"/>
      <c r="ROW396" s="1"/>
      <c r="ROX396" s="1"/>
      <c r="ROY396" s="1"/>
      <c r="ROZ396" s="1"/>
      <c r="RPA396" s="1"/>
      <c r="RPB396" s="1"/>
      <c r="RPC396" s="1"/>
      <c r="RPD396" s="1"/>
      <c r="RPE396" s="1"/>
      <c r="RPF396" s="1"/>
      <c r="RPG396" s="1"/>
      <c r="RPH396" s="1"/>
      <c r="RPI396" s="1"/>
      <c r="RPJ396" s="1"/>
      <c r="RPK396" s="1"/>
      <c r="RPL396" s="1"/>
      <c r="RPM396" s="1"/>
      <c r="RPN396" s="1"/>
      <c r="RPO396" s="1"/>
      <c r="RPP396" s="1"/>
      <c r="RPQ396" s="1"/>
      <c r="RPR396" s="1"/>
      <c r="RPS396" s="1"/>
      <c r="RPT396" s="1"/>
      <c r="RPU396" s="1"/>
      <c r="RPV396" s="1"/>
      <c r="RPW396" s="1"/>
      <c r="RPX396" s="1"/>
      <c r="RPY396" s="1"/>
      <c r="RPZ396" s="1"/>
      <c r="RQA396" s="1"/>
      <c r="RQB396" s="1"/>
      <c r="RQC396" s="1"/>
      <c r="RQD396" s="1"/>
      <c r="RQE396" s="1"/>
      <c r="RQF396" s="1"/>
      <c r="RQG396" s="1"/>
      <c r="RQH396" s="1"/>
      <c r="RQI396" s="1"/>
      <c r="RQJ396" s="1"/>
      <c r="RQK396" s="1"/>
      <c r="RQL396" s="1"/>
      <c r="RQM396" s="1"/>
      <c r="RQN396" s="1"/>
      <c r="RQO396" s="1"/>
      <c r="RQP396" s="1"/>
      <c r="RQQ396" s="1"/>
      <c r="RQR396" s="1"/>
      <c r="RQS396" s="1"/>
      <c r="RQT396" s="1"/>
      <c r="RQU396" s="1"/>
      <c r="RQV396" s="1"/>
      <c r="RQW396" s="1"/>
      <c r="RQX396" s="1"/>
      <c r="RQY396" s="1"/>
      <c r="RQZ396" s="1"/>
      <c r="RRA396" s="1"/>
      <c r="RRB396" s="1"/>
      <c r="RRC396" s="1"/>
      <c r="RRD396" s="1"/>
      <c r="RRE396" s="1"/>
      <c r="RRF396" s="1"/>
      <c r="RRG396" s="1"/>
      <c r="RRH396" s="1"/>
      <c r="RRI396" s="1"/>
      <c r="RRJ396" s="1"/>
      <c r="RRK396" s="1"/>
      <c r="RRL396" s="1"/>
      <c r="RRM396" s="1"/>
      <c r="RRN396" s="1"/>
      <c r="RRO396" s="1"/>
      <c r="RRP396" s="1"/>
      <c r="RRQ396" s="1"/>
      <c r="RRR396" s="1"/>
      <c r="RRS396" s="1"/>
      <c r="RRT396" s="1"/>
      <c r="RRU396" s="1"/>
      <c r="RRV396" s="1"/>
      <c r="RRW396" s="1"/>
      <c r="RRX396" s="1"/>
      <c r="RRY396" s="1"/>
      <c r="RRZ396" s="1"/>
      <c r="RSA396" s="1"/>
      <c r="RSB396" s="1"/>
      <c r="RSC396" s="1"/>
      <c r="RSD396" s="1"/>
      <c r="RSE396" s="1"/>
      <c r="RSF396" s="1"/>
      <c r="RSG396" s="1"/>
      <c r="RSH396" s="1"/>
      <c r="RSI396" s="1"/>
      <c r="RSJ396" s="1"/>
      <c r="RSK396" s="1"/>
      <c r="RSL396" s="1"/>
      <c r="RSM396" s="1"/>
      <c r="RSN396" s="1"/>
      <c r="RSO396" s="1"/>
      <c r="RSP396" s="1"/>
      <c r="RSQ396" s="1"/>
      <c r="RSR396" s="1"/>
      <c r="RSS396" s="1"/>
      <c r="RST396" s="1"/>
      <c r="RSU396" s="1"/>
      <c r="RSV396" s="1"/>
      <c r="RSW396" s="1"/>
      <c r="RSX396" s="1"/>
      <c r="RSY396" s="1"/>
      <c r="RSZ396" s="1"/>
      <c r="RTA396" s="1"/>
      <c r="RTB396" s="1"/>
      <c r="RTC396" s="1"/>
      <c r="RTD396" s="1"/>
      <c r="RTE396" s="1"/>
      <c r="RTF396" s="1"/>
      <c r="RTG396" s="1"/>
      <c r="RTH396" s="1"/>
      <c r="RTI396" s="1"/>
      <c r="RTJ396" s="1"/>
      <c r="RTK396" s="1"/>
      <c r="RTL396" s="1"/>
      <c r="RTM396" s="1"/>
      <c r="RTN396" s="1"/>
      <c r="RTO396" s="1"/>
      <c r="RTP396" s="1"/>
      <c r="RTQ396" s="1"/>
      <c r="RTR396" s="1"/>
      <c r="RTS396" s="1"/>
      <c r="RTT396" s="1"/>
      <c r="RTU396" s="1"/>
      <c r="RTV396" s="1"/>
      <c r="RTW396" s="1"/>
      <c r="RTX396" s="1"/>
      <c r="RTY396" s="1"/>
      <c r="RTZ396" s="1"/>
      <c r="RUA396" s="1"/>
      <c r="RUB396" s="1"/>
      <c r="RUC396" s="1"/>
      <c r="RUD396" s="1"/>
      <c r="RUE396" s="1"/>
      <c r="RUF396" s="1"/>
      <c r="RUG396" s="1"/>
      <c r="RUH396" s="1"/>
      <c r="RUI396" s="1"/>
      <c r="RUJ396" s="1"/>
      <c r="RUK396" s="1"/>
      <c r="RUL396" s="1"/>
      <c r="RUM396" s="1"/>
      <c r="RUN396" s="1"/>
      <c r="RUO396" s="1"/>
      <c r="RUP396" s="1"/>
      <c r="RUQ396" s="1"/>
      <c r="RUR396" s="1"/>
      <c r="RUS396" s="1"/>
      <c r="RUT396" s="1"/>
      <c r="RUU396" s="1"/>
      <c r="RUV396" s="1"/>
      <c r="RUW396" s="1"/>
      <c r="RUX396" s="1"/>
      <c r="RUY396" s="1"/>
      <c r="RUZ396" s="1"/>
      <c r="RVA396" s="1"/>
      <c r="RVB396" s="1"/>
      <c r="RVC396" s="1"/>
      <c r="RVD396" s="1"/>
      <c r="RVE396" s="1"/>
      <c r="RVF396" s="1"/>
      <c r="RVG396" s="1"/>
      <c r="RVH396" s="1"/>
      <c r="RVI396" s="1"/>
      <c r="RVJ396" s="1"/>
      <c r="RVK396" s="1"/>
      <c r="RVL396" s="1"/>
      <c r="RVM396" s="1"/>
      <c r="RVN396" s="1"/>
      <c r="RVO396" s="1"/>
      <c r="RVP396" s="1"/>
      <c r="RVQ396" s="1"/>
      <c r="RVR396" s="1"/>
      <c r="RVS396" s="1"/>
      <c r="RVT396" s="1"/>
      <c r="RVU396" s="1"/>
      <c r="RVV396" s="1"/>
      <c r="RVW396" s="1"/>
      <c r="RVX396" s="1"/>
      <c r="RVY396" s="1"/>
      <c r="RVZ396" s="1"/>
      <c r="RWA396" s="1"/>
      <c r="RWB396" s="1"/>
      <c r="RWC396" s="1"/>
      <c r="RWD396" s="1"/>
      <c r="RWE396" s="1"/>
      <c r="RWF396" s="1"/>
      <c r="RWG396" s="1"/>
      <c r="RWH396" s="1"/>
      <c r="RWI396" s="1"/>
      <c r="RWJ396" s="1"/>
      <c r="RWK396" s="1"/>
      <c r="RWL396" s="1"/>
      <c r="RWM396" s="1"/>
      <c r="RWN396" s="1"/>
      <c r="RWO396" s="1"/>
      <c r="RWP396" s="1"/>
      <c r="RWQ396" s="1"/>
      <c r="RWR396" s="1"/>
      <c r="RWS396" s="1"/>
      <c r="RWT396" s="1"/>
      <c r="RWU396" s="1"/>
      <c r="RWV396" s="1"/>
      <c r="RWW396" s="1"/>
      <c r="RWX396" s="1"/>
      <c r="RWY396" s="1"/>
      <c r="RWZ396" s="1"/>
      <c r="RXA396" s="1"/>
      <c r="RXB396" s="1"/>
      <c r="RXC396" s="1"/>
      <c r="RXD396" s="1"/>
      <c r="RXE396" s="1"/>
      <c r="RXF396" s="1"/>
      <c r="RXG396" s="1"/>
      <c r="RXH396" s="1"/>
      <c r="RXI396" s="1"/>
      <c r="RXJ396" s="1"/>
      <c r="RXK396" s="1"/>
      <c r="RXL396" s="1"/>
      <c r="RXM396" s="1"/>
      <c r="RXN396" s="1"/>
      <c r="RXO396" s="1"/>
      <c r="RXP396" s="1"/>
      <c r="RXQ396" s="1"/>
      <c r="RXR396" s="1"/>
      <c r="RXS396" s="1"/>
      <c r="RXT396" s="1"/>
      <c r="RXU396" s="1"/>
      <c r="RXV396" s="1"/>
      <c r="RXW396" s="1"/>
      <c r="RXX396" s="1"/>
      <c r="RXY396" s="1"/>
      <c r="RXZ396" s="1"/>
      <c r="RYA396" s="1"/>
      <c r="RYB396" s="1"/>
      <c r="RYC396" s="1"/>
      <c r="RYD396" s="1"/>
      <c r="RYE396" s="1"/>
      <c r="RYF396" s="1"/>
      <c r="RYG396" s="1"/>
      <c r="RYH396" s="1"/>
      <c r="RYI396" s="1"/>
      <c r="RYJ396" s="1"/>
      <c r="RYK396" s="1"/>
      <c r="RYL396" s="1"/>
      <c r="RYM396" s="1"/>
      <c r="RYN396" s="1"/>
      <c r="RYO396" s="1"/>
      <c r="RYP396" s="1"/>
      <c r="RYQ396" s="1"/>
      <c r="RYR396" s="1"/>
      <c r="RYS396" s="1"/>
      <c r="RYT396" s="1"/>
      <c r="RYU396" s="1"/>
      <c r="RYV396" s="1"/>
      <c r="RYW396" s="1"/>
      <c r="RYX396" s="1"/>
      <c r="RYY396" s="1"/>
      <c r="RYZ396" s="1"/>
      <c r="RZA396" s="1"/>
      <c r="RZB396" s="1"/>
      <c r="RZC396" s="1"/>
      <c r="RZD396" s="1"/>
      <c r="RZE396" s="1"/>
      <c r="RZF396" s="1"/>
      <c r="RZG396" s="1"/>
      <c r="RZH396" s="1"/>
      <c r="RZI396" s="1"/>
      <c r="RZJ396" s="1"/>
      <c r="RZK396" s="1"/>
      <c r="RZL396" s="1"/>
      <c r="RZM396" s="1"/>
      <c r="RZN396" s="1"/>
      <c r="RZO396" s="1"/>
      <c r="RZP396" s="1"/>
      <c r="RZQ396" s="1"/>
      <c r="RZR396" s="1"/>
      <c r="RZS396" s="1"/>
      <c r="RZT396" s="1"/>
      <c r="RZU396" s="1"/>
      <c r="RZV396" s="1"/>
      <c r="RZW396" s="1"/>
      <c r="RZX396" s="1"/>
      <c r="RZY396" s="1"/>
      <c r="RZZ396" s="1"/>
      <c r="SAA396" s="1"/>
      <c r="SAB396" s="1"/>
      <c r="SAC396" s="1"/>
      <c r="SAD396" s="1"/>
      <c r="SAE396" s="1"/>
      <c r="SAF396" s="1"/>
      <c r="SAG396" s="1"/>
      <c r="SAH396" s="1"/>
      <c r="SAI396" s="1"/>
      <c r="SAJ396" s="1"/>
      <c r="SAK396" s="1"/>
      <c r="SAL396" s="1"/>
      <c r="SAM396" s="1"/>
      <c r="SAN396" s="1"/>
      <c r="SAO396" s="1"/>
      <c r="SAP396" s="1"/>
      <c r="SAQ396" s="1"/>
      <c r="SAR396" s="1"/>
      <c r="SAS396" s="1"/>
      <c r="SAT396" s="1"/>
      <c r="SAU396" s="1"/>
      <c r="SAV396" s="1"/>
      <c r="SAW396" s="1"/>
      <c r="SAX396" s="1"/>
      <c r="SAY396" s="1"/>
      <c r="SAZ396" s="1"/>
      <c r="SBA396" s="1"/>
      <c r="SBB396" s="1"/>
      <c r="SBC396" s="1"/>
      <c r="SBD396" s="1"/>
      <c r="SBE396" s="1"/>
      <c r="SBF396" s="1"/>
      <c r="SBG396" s="1"/>
      <c r="SBH396" s="1"/>
      <c r="SBI396" s="1"/>
      <c r="SBJ396" s="1"/>
      <c r="SBK396" s="1"/>
      <c r="SBL396" s="1"/>
      <c r="SBM396" s="1"/>
      <c r="SBN396" s="1"/>
      <c r="SBO396" s="1"/>
      <c r="SBP396" s="1"/>
      <c r="SBQ396" s="1"/>
      <c r="SBR396" s="1"/>
      <c r="SBS396" s="1"/>
      <c r="SBT396" s="1"/>
      <c r="SBU396" s="1"/>
      <c r="SBV396" s="1"/>
      <c r="SBW396" s="1"/>
      <c r="SBX396" s="1"/>
      <c r="SBY396" s="1"/>
      <c r="SBZ396" s="1"/>
      <c r="SCA396" s="1"/>
      <c r="SCB396" s="1"/>
      <c r="SCC396" s="1"/>
      <c r="SCD396" s="1"/>
      <c r="SCE396" s="1"/>
      <c r="SCF396" s="1"/>
      <c r="SCG396" s="1"/>
      <c r="SCH396" s="1"/>
      <c r="SCI396" s="1"/>
      <c r="SCJ396" s="1"/>
      <c r="SCK396" s="1"/>
      <c r="SCL396" s="1"/>
      <c r="SCM396" s="1"/>
      <c r="SCN396" s="1"/>
      <c r="SCO396" s="1"/>
      <c r="SCP396" s="1"/>
      <c r="SCQ396" s="1"/>
      <c r="SCR396" s="1"/>
      <c r="SCS396" s="1"/>
      <c r="SCT396" s="1"/>
      <c r="SCU396" s="1"/>
      <c r="SCV396" s="1"/>
      <c r="SCW396" s="1"/>
      <c r="SCX396" s="1"/>
      <c r="SCY396" s="1"/>
      <c r="SCZ396" s="1"/>
      <c r="SDA396" s="1"/>
      <c r="SDB396" s="1"/>
      <c r="SDC396" s="1"/>
      <c r="SDD396" s="1"/>
      <c r="SDE396" s="1"/>
      <c r="SDF396" s="1"/>
      <c r="SDG396" s="1"/>
      <c r="SDH396" s="1"/>
      <c r="SDI396" s="1"/>
      <c r="SDJ396" s="1"/>
      <c r="SDK396" s="1"/>
      <c r="SDL396" s="1"/>
      <c r="SDM396" s="1"/>
      <c r="SDN396" s="1"/>
      <c r="SDO396" s="1"/>
      <c r="SDP396" s="1"/>
      <c r="SDQ396" s="1"/>
      <c r="SDR396" s="1"/>
      <c r="SDS396" s="1"/>
      <c r="SDT396" s="1"/>
      <c r="SDU396" s="1"/>
      <c r="SDV396" s="1"/>
      <c r="SDW396" s="1"/>
      <c r="SDX396" s="1"/>
      <c r="SDY396" s="1"/>
      <c r="SDZ396" s="1"/>
      <c r="SEA396" s="1"/>
      <c r="SEB396" s="1"/>
      <c r="SEC396" s="1"/>
      <c r="SED396" s="1"/>
      <c r="SEE396" s="1"/>
      <c r="SEF396" s="1"/>
      <c r="SEG396" s="1"/>
      <c r="SEH396" s="1"/>
      <c r="SEI396" s="1"/>
      <c r="SEJ396" s="1"/>
      <c r="SEK396" s="1"/>
      <c r="SEL396" s="1"/>
      <c r="SEM396" s="1"/>
      <c r="SEN396" s="1"/>
      <c r="SEO396" s="1"/>
      <c r="SEP396" s="1"/>
      <c r="SEQ396" s="1"/>
      <c r="SER396" s="1"/>
      <c r="SES396" s="1"/>
      <c r="SET396" s="1"/>
      <c r="SEU396" s="1"/>
      <c r="SEV396" s="1"/>
      <c r="SEW396" s="1"/>
      <c r="SEX396" s="1"/>
      <c r="SEY396" s="1"/>
      <c r="SEZ396" s="1"/>
      <c r="SFA396" s="1"/>
      <c r="SFB396" s="1"/>
      <c r="SFC396" s="1"/>
      <c r="SFD396" s="1"/>
      <c r="SFE396" s="1"/>
      <c r="SFF396" s="1"/>
      <c r="SFG396" s="1"/>
      <c r="SFH396" s="1"/>
      <c r="SFI396" s="1"/>
      <c r="SFJ396" s="1"/>
      <c r="SFK396" s="1"/>
      <c r="SFL396" s="1"/>
      <c r="SFM396" s="1"/>
      <c r="SFN396" s="1"/>
      <c r="SFO396" s="1"/>
      <c r="SFP396" s="1"/>
      <c r="SFQ396" s="1"/>
      <c r="SFR396" s="1"/>
      <c r="SFS396" s="1"/>
      <c r="SFT396" s="1"/>
      <c r="SFU396" s="1"/>
      <c r="SFV396" s="1"/>
      <c r="SFW396" s="1"/>
      <c r="SFX396" s="1"/>
      <c r="SFY396" s="1"/>
      <c r="SFZ396" s="1"/>
      <c r="SGA396" s="1"/>
      <c r="SGB396" s="1"/>
      <c r="SGC396" s="1"/>
      <c r="SGD396" s="1"/>
      <c r="SGE396" s="1"/>
      <c r="SGF396" s="1"/>
      <c r="SGG396" s="1"/>
      <c r="SGH396" s="1"/>
      <c r="SGI396" s="1"/>
      <c r="SGJ396" s="1"/>
      <c r="SGK396" s="1"/>
      <c r="SGL396" s="1"/>
      <c r="SGM396" s="1"/>
      <c r="SGN396" s="1"/>
      <c r="SGO396" s="1"/>
      <c r="SGP396" s="1"/>
      <c r="SGQ396" s="1"/>
      <c r="SGR396" s="1"/>
      <c r="SGS396" s="1"/>
      <c r="SGT396" s="1"/>
      <c r="SGU396" s="1"/>
      <c r="SGV396" s="1"/>
      <c r="SGW396" s="1"/>
      <c r="SGX396" s="1"/>
      <c r="SGY396" s="1"/>
      <c r="SGZ396" s="1"/>
      <c r="SHA396" s="1"/>
      <c r="SHB396" s="1"/>
      <c r="SHC396" s="1"/>
      <c r="SHD396" s="1"/>
      <c r="SHE396" s="1"/>
      <c r="SHF396" s="1"/>
      <c r="SHG396" s="1"/>
      <c r="SHH396" s="1"/>
      <c r="SHI396" s="1"/>
      <c r="SHJ396" s="1"/>
      <c r="SHK396" s="1"/>
      <c r="SHL396" s="1"/>
      <c r="SHM396" s="1"/>
      <c r="SHN396" s="1"/>
      <c r="SHO396" s="1"/>
      <c r="SHP396" s="1"/>
      <c r="SHQ396" s="1"/>
      <c r="SHR396" s="1"/>
      <c r="SHS396" s="1"/>
      <c r="SHT396" s="1"/>
      <c r="SHU396" s="1"/>
      <c r="SHV396" s="1"/>
      <c r="SHW396" s="1"/>
      <c r="SHX396" s="1"/>
      <c r="SHY396" s="1"/>
      <c r="SHZ396" s="1"/>
      <c r="SIA396" s="1"/>
      <c r="SIB396" s="1"/>
      <c r="SIC396" s="1"/>
      <c r="SID396" s="1"/>
      <c r="SIE396" s="1"/>
      <c r="SIF396" s="1"/>
      <c r="SIG396" s="1"/>
      <c r="SIH396" s="1"/>
      <c r="SII396" s="1"/>
      <c r="SIJ396" s="1"/>
      <c r="SIK396" s="1"/>
      <c r="SIL396" s="1"/>
      <c r="SIM396" s="1"/>
      <c r="SIN396" s="1"/>
      <c r="SIO396" s="1"/>
      <c r="SIP396" s="1"/>
      <c r="SIQ396" s="1"/>
      <c r="SIR396" s="1"/>
      <c r="SIS396" s="1"/>
      <c r="SIT396" s="1"/>
      <c r="SIU396" s="1"/>
      <c r="SIV396" s="1"/>
      <c r="SIW396" s="1"/>
      <c r="SIX396" s="1"/>
      <c r="SIY396" s="1"/>
      <c r="SIZ396" s="1"/>
      <c r="SJA396" s="1"/>
      <c r="SJB396" s="1"/>
      <c r="SJC396" s="1"/>
      <c r="SJD396" s="1"/>
      <c r="SJE396" s="1"/>
      <c r="SJF396" s="1"/>
      <c r="SJG396" s="1"/>
      <c r="SJH396" s="1"/>
      <c r="SJI396" s="1"/>
      <c r="SJJ396" s="1"/>
      <c r="SJK396" s="1"/>
      <c r="SJL396" s="1"/>
      <c r="SJM396" s="1"/>
      <c r="SJN396" s="1"/>
      <c r="SJO396" s="1"/>
      <c r="SJP396" s="1"/>
      <c r="SJQ396" s="1"/>
      <c r="SJR396" s="1"/>
      <c r="SJS396" s="1"/>
      <c r="SJT396" s="1"/>
      <c r="SJU396" s="1"/>
      <c r="SJV396" s="1"/>
      <c r="SJW396" s="1"/>
      <c r="SJX396" s="1"/>
      <c r="SJY396" s="1"/>
      <c r="SJZ396" s="1"/>
      <c r="SKA396" s="1"/>
      <c r="SKB396" s="1"/>
      <c r="SKC396" s="1"/>
      <c r="SKD396" s="1"/>
      <c r="SKE396" s="1"/>
      <c r="SKF396" s="1"/>
      <c r="SKG396" s="1"/>
      <c r="SKH396" s="1"/>
      <c r="SKI396" s="1"/>
      <c r="SKJ396" s="1"/>
      <c r="SKK396" s="1"/>
      <c r="SKL396" s="1"/>
      <c r="SKM396" s="1"/>
      <c r="SKN396" s="1"/>
      <c r="SKO396" s="1"/>
      <c r="SKP396" s="1"/>
      <c r="SKQ396" s="1"/>
      <c r="SKR396" s="1"/>
      <c r="SKS396" s="1"/>
      <c r="SKT396" s="1"/>
      <c r="SKU396" s="1"/>
      <c r="SKV396" s="1"/>
      <c r="SKW396" s="1"/>
      <c r="SKX396" s="1"/>
      <c r="SKY396" s="1"/>
      <c r="SKZ396" s="1"/>
      <c r="SLA396" s="1"/>
      <c r="SLB396" s="1"/>
      <c r="SLC396" s="1"/>
      <c r="SLD396" s="1"/>
      <c r="SLE396" s="1"/>
      <c r="SLF396" s="1"/>
      <c r="SLG396" s="1"/>
      <c r="SLH396" s="1"/>
      <c r="SLI396" s="1"/>
      <c r="SLJ396" s="1"/>
      <c r="SLK396" s="1"/>
      <c r="SLL396" s="1"/>
      <c r="SLM396" s="1"/>
      <c r="SLN396" s="1"/>
      <c r="SLO396" s="1"/>
      <c r="SLP396" s="1"/>
      <c r="SLQ396" s="1"/>
      <c r="SLR396" s="1"/>
      <c r="SLS396" s="1"/>
      <c r="SLT396" s="1"/>
      <c r="SLU396" s="1"/>
      <c r="SLV396" s="1"/>
      <c r="SLW396" s="1"/>
      <c r="SLX396" s="1"/>
      <c r="SLY396" s="1"/>
      <c r="SLZ396" s="1"/>
      <c r="SMA396" s="1"/>
      <c r="SMB396" s="1"/>
      <c r="SMC396" s="1"/>
      <c r="SMD396" s="1"/>
      <c r="SME396" s="1"/>
      <c r="SMF396" s="1"/>
      <c r="SMG396" s="1"/>
      <c r="SMH396" s="1"/>
      <c r="SMI396" s="1"/>
      <c r="SMJ396" s="1"/>
      <c r="SMK396" s="1"/>
      <c r="SML396" s="1"/>
      <c r="SMM396" s="1"/>
      <c r="SMN396" s="1"/>
      <c r="SMO396" s="1"/>
      <c r="SMP396" s="1"/>
      <c r="SMQ396" s="1"/>
      <c r="SMR396" s="1"/>
      <c r="SMS396" s="1"/>
      <c r="SMT396" s="1"/>
      <c r="SMU396" s="1"/>
      <c r="SMV396" s="1"/>
      <c r="SMW396" s="1"/>
      <c r="SMX396" s="1"/>
      <c r="SMY396" s="1"/>
      <c r="SMZ396" s="1"/>
      <c r="SNA396" s="1"/>
      <c r="SNB396" s="1"/>
      <c r="SNC396" s="1"/>
      <c r="SND396" s="1"/>
      <c r="SNE396" s="1"/>
      <c r="SNF396" s="1"/>
      <c r="SNG396" s="1"/>
      <c r="SNH396" s="1"/>
      <c r="SNI396" s="1"/>
      <c r="SNJ396" s="1"/>
      <c r="SNK396" s="1"/>
      <c r="SNL396" s="1"/>
      <c r="SNM396" s="1"/>
      <c r="SNN396" s="1"/>
      <c r="SNO396" s="1"/>
      <c r="SNP396" s="1"/>
      <c r="SNQ396" s="1"/>
      <c r="SNR396" s="1"/>
      <c r="SNS396" s="1"/>
      <c r="SNT396" s="1"/>
      <c r="SNU396" s="1"/>
      <c r="SNV396" s="1"/>
      <c r="SNW396" s="1"/>
      <c r="SNX396" s="1"/>
      <c r="SNY396" s="1"/>
      <c r="SNZ396" s="1"/>
      <c r="SOA396" s="1"/>
      <c r="SOB396" s="1"/>
      <c r="SOC396" s="1"/>
      <c r="SOD396" s="1"/>
      <c r="SOE396" s="1"/>
      <c r="SOF396" s="1"/>
      <c r="SOG396" s="1"/>
      <c r="SOH396" s="1"/>
      <c r="SOI396" s="1"/>
      <c r="SOJ396" s="1"/>
      <c r="SOK396" s="1"/>
      <c r="SOL396" s="1"/>
      <c r="SOM396" s="1"/>
      <c r="SON396" s="1"/>
      <c r="SOO396" s="1"/>
      <c r="SOP396" s="1"/>
      <c r="SOQ396" s="1"/>
      <c r="SOR396" s="1"/>
      <c r="SOS396" s="1"/>
      <c r="SOT396" s="1"/>
      <c r="SOU396" s="1"/>
      <c r="SOV396" s="1"/>
      <c r="SOW396" s="1"/>
      <c r="SOX396" s="1"/>
      <c r="SOY396" s="1"/>
      <c r="SOZ396" s="1"/>
      <c r="SPA396" s="1"/>
      <c r="SPB396" s="1"/>
      <c r="SPC396" s="1"/>
      <c r="SPD396" s="1"/>
      <c r="SPE396" s="1"/>
      <c r="SPF396" s="1"/>
      <c r="SPG396" s="1"/>
      <c r="SPH396" s="1"/>
      <c r="SPI396" s="1"/>
      <c r="SPJ396" s="1"/>
      <c r="SPK396" s="1"/>
      <c r="SPL396" s="1"/>
      <c r="SPM396" s="1"/>
      <c r="SPN396" s="1"/>
      <c r="SPO396" s="1"/>
      <c r="SPP396" s="1"/>
      <c r="SPQ396" s="1"/>
      <c r="SPR396" s="1"/>
      <c r="SPS396" s="1"/>
      <c r="SPT396" s="1"/>
      <c r="SPU396" s="1"/>
      <c r="SPV396" s="1"/>
      <c r="SPW396" s="1"/>
      <c r="SPX396" s="1"/>
      <c r="SPY396" s="1"/>
      <c r="SPZ396" s="1"/>
      <c r="SQA396" s="1"/>
      <c r="SQB396" s="1"/>
      <c r="SQC396" s="1"/>
      <c r="SQD396" s="1"/>
      <c r="SQE396" s="1"/>
      <c r="SQF396" s="1"/>
      <c r="SQG396" s="1"/>
      <c r="SQH396" s="1"/>
      <c r="SQI396" s="1"/>
      <c r="SQJ396" s="1"/>
      <c r="SQK396" s="1"/>
      <c r="SQL396" s="1"/>
      <c r="SQM396" s="1"/>
      <c r="SQN396" s="1"/>
      <c r="SQO396" s="1"/>
      <c r="SQP396" s="1"/>
      <c r="SQQ396" s="1"/>
      <c r="SQR396" s="1"/>
      <c r="SQS396" s="1"/>
      <c r="SQT396" s="1"/>
      <c r="SQU396" s="1"/>
      <c r="SQV396" s="1"/>
      <c r="SQW396" s="1"/>
      <c r="SQX396" s="1"/>
      <c r="SQY396" s="1"/>
      <c r="SQZ396" s="1"/>
      <c r="SRA396" s="1"/>
      <c r="SRB396" s="1"/>
      <c r="SRC396" s="1"/>
      <c r="SRD396" s="1"/>
      <c r="SRE396" s="1"/>
      <c r="SRF396" s="1"/>
      <c r="SRG396" s="1"/>
      <c r="SRH396" s="1"/>
      <c r="SRI396" s="1"/>
      <c r="SRJ396" s="1"/>
      <c r="SRK396" s="1"/>
      <c r="SRL396" s="1"/>
      <c r="SRM396" s="1"/>
      <c r="SRN396" s="1"/>
      <c r="SRO396" s="1"/>
      <c r="SRP396" s="1"/>
      <c r="SRQ396" s="1"/>
      <c r="SRR396" s="1"/>
      <c r="SRS396" s="1"/>
      <c r="SRT396" s="1"/>
      <c r="SRU396" s="1"/>
      <c r="SRV396" s="1"/>
      <c r="SRW396" s="1"/>
      <c r="SRX396" s="1"/>
      <c r="SRY396" s="1"/>
      <c r="SRZ396" s="1"/>
      <c r="SSA396" s="1"/>
      <c r="SSB396" s="1"/>
      <c r="SSC396" s="1"/>
      <c r="SSD396" s="1"/>
      <c r="SSE396" s="1"/>
      <c r="SSF396" s="1"/>
      <c r="SSG396" s="1"/>
      <c r="SSH396" s="1"/>
      <c r="SSI396" s="1"/>
      <c r="SSJ396" s="1"/>
      <c r="SSK396" s="1"/>
      <c r="SSL396" s="1"/>
      <c r="SSM396" s="1"/>
      <c r="SSN396" s="1"/>
      <c r="SSO396" s="1"/>
      <c r="SSP396" s="1"/>
      <c r="SSQ396" s="1"/>
      <c r="SSR396" s="1"/>
      <c r="SSS396" s="1"/>
      <c r="SST396" s="1"/>
      <c r="SSU396" s="1"/>
      <c r="SSV396" s="1"/>
      <c r="SSW396" s="1"/>
      <c r="SSX396" s="1"/>
      <c r="SSY396" s="1"/>
      <c r="SSZ396" s="1"/>
      <c r="STA396" s="1"/>
      <c r="STB396" s="1"/>
      <c r="STC396" s="1"/>
      <c r="STD396" s="1"/>
      <c r="STE396" s="1"/>
      <c r="STF396" s="1"/>
      <c r="STG396" s="1"/>
      <c r="STH396" s="1"/>
      <c r="STI396" s="1"/>
      <c r="STJ396" s="1"/>
      <c r="STK396" s="1"/>
      <c r="STL396" s="1"/>
      <c r="STM396" s="1"/>
      <c r="STN396" s="1"/>
      <c r="STO396" s="1"/>
      <c r="STP396" s="1"/>
      <c r="STQ396" s="1"/>
      <c r="STR396" s="1"/>
      <c r="STS396" s="1"/>
      <c r="STT396" s="1"/>
      <c r="STU396" s="1"/>
      <c r="STV396" s="1"/>
      <c r="STW396" s="1"/>
      <c r="STX396" s="1"/>
      <c r="STY396" s="1"/>
      <c r="STZ396" s="1"/>
      <c r="SUA396" s="1"/>
      <c r="SUB396" s="1"/>
      <c r="SUC396" s="1"/>
      <c r="SUD396" s="1"/>
      <c r="SUE396" s="1"/>
      <c r="SUF396" s="1"/>
      <c r="SUG396" s="1"/>
      <c r="SUH396" s="1"/>
      <c r="SUI396" s="1"/>
      <c r="SUJ396" s="1"/>
      <c r="SUK396" s="1"/>
      <c r="SUL396" s="1"/>
      <c r="SUM396" s="1"/>
      <c r="SUN396" s="1"/>
      <c r="SUO396" s="1"/>
      <c r="SUP396" s="1"/>
      <c r="SUQ396" s="1"/>
      <c r="SUR396" s="1"/>
      <c r="SUS396" s="1"/>
      <c r="SUT396" s="1"/>
      <c r="SUU396" s="1"/>
      <c r="SUV396" s="1"/>
      <c r="SUW396" s="1"/>
      <c r="SUX396" s="1"/>
      <c r="SUY396" s="1"/>
      <c r="SUZ396" s="1"/>
      <c r="SVA396" s="1"/>
      <c r="SVB396" s="1"/>
      <c r="SVC396" s="1"/>
      <c r="SVD396" s="1"/>
      <c r="SVE396" s="1"/>
      <c r="SVF396" s="1"/>
      <c r="SVG396" s="1"/>
      <c r="SVH396" s="1"/>
      <c r="SVI396" s="1"/>
      <c r="SVJ396" s="1"/>
      <c r="SVK396" s="1"/>
      <c r="SVL396" s="1"/>
      <c r="SVM396" s="1"/>
      <c r="SVN396" s="1"/>
      <c r="SVO396" s="1"/>
      <c r="SVP396" s="1"/>
      <c r="SVQ396" s="1"/>
      <c r="SVR396" s="1"/>
      <c r="SVS396" s="1"/>
      <c r="SVT396" s="1"/>
      <c r="SVU396" s="1"/>
      <c r="SVV396" s="1"/>
      <c r="SVW396" s="1"/>
      <c r="SVX396" s="1"/>
      <c r="SVY396" s="1"/>
      <c r="SVZ396" s="1"/>
      <c r="SWA396" s="1"/>
      <c r="SWB396" s="1"/>
      <c r="SWC396" s="1"/>
      <c r="SWD396" s="1"/>
      <c r="SWE396" s="1"/>
      <c r="SWF396" s="1"/>
      <c r="SWG396" s="1"/>
      <c r="SWH396" s="1"/>
      <c r="SWI396" s="1"/>
      <c r="SWJ396" s="1"/>
      <c r="SWK396" s="1"/>
      <c r="SWL396" s="1"/>
      <c r="SWM396" s="1"/>
      <c r="SWN396" s="1"/>
      <c r="SWO396" s="1"/>
      <c r="SWP396" s="1"/>
      <c r="SWQ396" s="1"/>
      <c r="SWR396" s="1"/>
      <c r="SWS396" s="1"/>
      <c r="SWT396" s="1"/>
      <c r="SWU396" s="1"/>
      <c r="SWV396" s="1"/>
      <c r="SWW396" s="1"/>
      <c r="SWX396" s="1"/>
      <c r="SWY396" s="1"/>
      <c r="SWZ396" s="1"/>
      <c r="SXA396" s="1"/>
      <c r="SXB396" s="1"/>
      <c r="SXC396" s="1"/>
      <c r="SXD396" s="1"/>
      <c r="SXE396" s="1"/>
      <c r="SXF396" s="1"/>
      <c r="SXG396" s="1"/>
      <c r="SXH396" s="1"/>
      <c r="SXI396" s="1"/>
      <c r="SXJ396" s="1"/>
      <c r="SXK396" s="1"/>
      <c r="SXL396" s="1"/>
      <c r="SXM396" s="1"/>
      <c r="SXN396" s="1"/>
      <c r="SXO396" s="1"/>
      <c r="SXP396" s="1"/>
      <c r="SXQ396" s="1"/>
      <c r="SXR396" s="1"/>
      <c r="SXS396" s="1"/>
      <c r="SXT396" s="1"/>
      <c r="SXU396" s="1"/>
      <c r="SXV396" s="1"/>
      <c r="SXW396" s="1"/>
      <c r="SXX396" s="1"/>
      <c r="SXY396" s="1"/>
      <c r="SXZ396" s="1"/>
      <c r="SYA396" s="1"/>
      <c r="SYB396" s="1"/>
      <c r="SYC396" s="1"/>
      <c r="SYD396" s="1"/>
      <c r="SYE396" s="1"/>
      <c r="SYF396" s="1"/>
      <c r="SYG396" s="1"/>
      <c r="SYH396" s="1"/>
      <c r="SYI396" s="1"/>
      <c r="SYJ396" s="1"/>
      <c r="SYK396" s="1"/>
      <c r="SYL396" s="1"/>
      <c r="SYM396" s="1"/>
      <c r="SYN396" s="1"/>
      <c r="SYO396" s="1"/>
      <c r="SYP396" s="1"/>
      <c r="SYQ396" s="1"/>
      <c r="SYR396" s="1"/>
      <c r="SYS396" s="1"/>
      <c r="SYT396" s="1"/>
      <c r="SYU396" s="1"/>
      <c r="SYV396" s="1"/>
      <c r="SYW396" s="1"/>
      <c r="SYX396" s="1"/>
      <c r="SYY396" s="1"/>
      <c r="SYZ396" s="1"/>
      <c r="SZA396" s="1"/>
      <c r="SZB396" s="1"/>
      <c r="SZC396" s="1"/>
      <c r="SZD396" s="1"/>
      <c r="SZE396" s="1"/>
      <c r="SZF396" s="1"/>
      <c r="SZG396" s="1"/>
      <c r="SZH396" s="1"/>
      <c r="SZI396" s="1"/>
      <c r="SZJ396" s="1"/>
      <c r="SZK396" s="1"/>
      <c r="SZL396" s="1"/>
      <c r="SZM396" s="1"/>
      <c r="SZN396" s="1"/>
      <c r="SZO396" s="1"/>
      <c r="SZP396" s="1"/>
      <c r="SZQ396" s="1"/>
      <c r="SZR396" s="1"/>
      <c r="SZS396" s="1"/>
      <c r="SZT396" s="1"/>
      <c r="SZU396" s="1"/>
      <c r="SZV396" s="1"/>
      <c r="SZW396" s="1"/>
      <c r="SZX396" s="1"/>
      <c r="SZY396" s="1"/>
      <c r="SZZ396" s="1"/>
      <c r="TAA396" s="1"/>
      <c r="TAB396" s="1"/>
      <c r="TAC396" s="1"/>
      <c r="TAD396" s="1"/>
      <c r="TAE396" s="1"/>
      <c r="TAF396" s="1"/>
      <c r="TAG396" s="1"/>
      <c r="TAH396" s="1"/>
      <c r="TAI396" s="1"/>
      <c r="TAJ396" s="1"/>
      <c r="TAK396" s="1"/>
      <c r="TAL396" s="1"/>
      <c r="TAM396" s="1"/>
      <c r="TAN396" s="1"/>
      <c r="TAO396" s="1"/>
      <c r="TAP396" s="1"/>
      <c r="TAQ396" s="1"/>
      <c r="TAR396" s="1"/>
      <c r="TAS396" s="1"/>
      <c r="TAT396" s="1"/>
      <c r="TAU396" s="1"/>
      <c r="TAV396" s="1"/>
      <c r="TAW396" s="1"/>
      <c r="TAX396" s="1"/>
      <c r="TAY396" s="1"/>
      <c r="TAZ396" s="1"/>
      <c r="TBA396" s="1"/>
      <c r="TBB396" s="1"/>
      <c r="TBC396" s="1"/>
      <c r="TBD396" s="1"/>
      <c r="TBE396" s="1"/>
      <c r="TBF396" s="1"/>
      <c r="TBG396" s="1"/>
      <c r="TBH396" s="1"/>
      <c r="TBI396" s="1"/>
      <c r="TBJ396" s="1"/>
      <c r="TBK396" s="1"/>
      <c r="TBL396" s="1"/>
      <c r="TBM396" s="1"/>
      <c r="TBN396" s="1"/>
      <c r="TBO396" s="1"/>
      <c r="TBP396" s="1"/>
      <c r="TBQ396" s="1"/>
      <c r="TBR396" s="1"/>
      <c r="TBS396" s="1"/>
      <c r="TBT396" s="1"/>
      <c r="TBU396" s="1"/>
      <c r="TBV396" s="1"/>
      <c r="TBW396" s="1"/>
      <c r="TBX396" s="1"/>
      <c r="TBY396" s="1"/>
      <c r="TBZ396" s="1"/>
      <c r="TCA396" s="1"/>
      <c r="TCB396" s="1"/>
      <c r="TCC396" s="1"/>
      <c r="TCD396" s="1"/>
      <c r="TCE396" s="1"/>
      <c r="TCF396" s="1"/>
      <c r="TCG396" s="1"/>
      <c r="TCH396" s="1"/>
      <c r="TCI396" s="1"/>
      <c r="TCJ396" s="1"/>
      <c r="TCK396" s="1"/>
      <c r="TCL396" s="1"/>
      <c r="TCM396" s="1"/>
      <c r="TCN396" s="1"/>
      <c r="TCO396" s="1"/>
      <c r="TCP396" s="1"/>
      <c r="TCQ396" s="1"/>
      <c r="TCR396" s="1"/>
      <c r="TCS396" s="1"/>
      <c r="TCT396" s="1"/>
      <c r="TCU396" s="1"/>
      <c r="TCV396" s="1"/>
      <c r="TCW396" s="1"/>
      <c r="TCX396" s="1"/>
      <c r="TCY396" s="1"/>
      <c r="TCZ396" s="1"/>
      <c r="TDA396" s="1"/>
      <c r="TDB396" s="1"/>
      <c r="TDC396" s="1"/>
      <c r="TDD396" s="1"/>
      <c r="TDE396" s="1"/>
      <c r="TDF396" s="1"/>
      <c r="TDG396" s="1"/>
      <c r="TDH396" s="1"/>
      <c r="TDI396" s="1"/>
      <c r="TDJ396" s="1"/>
      <c r="TDK396" s="1"/>
      <c r="TDL396" s="1"/>
      <c r="TDM396" s="1"/>
      <c r="TDN396" s="1"/>
      <c r="TDO396" s="1"/>
      <c r="TDP396" s="1"/>
      <c r="TDQ396" s="1"/>
      <c r="TDR396" s="1"/>
      <c r="TDS396" s="1"/>
      <c r="TDT396" s="1"/>
      <c r="TDU396" s="1"/>
      <c r="TDV396" s="1"/>
      <c r="TDW396" s="1"/>
      <c r="TDX396" s="1"/>
      <c r="TDY396" s="1"/>
      <c r="TDZ396" s="1"/>
      <c r="TEA396" s="1"/>
      <c r="TEB396" s="1"/>
      <c r="TEC396" s="1"/>
      <c r="TED396" s="1"/>
      <c r="TEE396" s="1"/>
      <c r="TEF396" s="1"/>
      <c r="TEG396" s="1"/>
      <c r="TEH396" s="1"/>
      <c r="TEI396" s="1"/>
      <c r="TEJ396" s="1"/>
      <c r="TEK396" s="1"/>
      <c r="TEL396" s="1"/>
      <c r="TEM396" s="1"/>
      <c r="TEN396" s="1"/>
      <c r="TEO396" s="1"/>
      <c r="TEP396" s="1"/>
      <c r="TEQ396" s="1"/>
      <c r="TER396" s="1"/>
      <c r="TES396" s="1"/>
      <c r="TET396" s="1"/>
      <c r="TEU396" s="1"/>
      <c r="TEV396" s="1"/>
      <c r="TEW396" s="1"/>
      <c r="TEX396" s="1"/>
      <c r="TEY396" s="1"/>
      <c r="TEZ396" s="1"/>
      <c r="TFA396" s="1"/>
      <c r="TFB396" s="1"/>
      <c r="TFC396" s="1"/>
      <c r="TFD396" s="1"/>
      <c r="TFE396" s="1"/>
      <c r="TFF396" s="1"/>
      <c r="TFG396" s="1"/>
      <c r="TFH396" s="1"/>
      <c r="TFI396" s="1"/>
      <c r="TFJ396" s="1"/>
      <c r="TFK396" s="1"/>
      <c r="TFL396" s="1"/>
      <c r="TFM396" s="1"/>
      <c r="TFN396" s="1"/>
      <c r="TFO396" s="1"/>
      <c r="TFP396" s="1"/>
      <c r="TFQ396" s="1"/>
      <c r="TFR396" s="1"/>
      <c r="TFS396" s="1"/>
      <c r="TFT396" s="1"/>
      <c r="TFU396" s="1"/>
      <c r="TFV396" s="1"/>
      <c r="TFW396" s="1"/>
      <c r="TFX396" s="1"/>
      <c r="TFY396" s="1"/>
      <c r="TFZ396" s="1"/>
      <c r="TGA396" s="1"/>
      <c r="TGB396" s="1"/>
      <c r="TGC396" s="1"/>
      <c r="TGD396" s="1"/>
      <c r="TGE396" s="1"/>
      <c r="TGF396" s="1"/>
      <c r="TGG396" s="1"/>
      <c r="TGH396" s="1"/>
      <c r="TGI396" s="1"/>
      <c r="TGJ396" s="1"/>
      <c r="TGK396" s="1"/>
      <c r="TGL396" s="1"/>
      <c r="TGM396" s="1"/>
      <c r="TGN396" s="1"/>
      <c r="TGO396" s="1"/>
      <c r="TGP396" s="1"/>
      <c r="TGQ396" s="1"/>
      <c r="TGR396" s="1"/>
      <c r="TGS396" s="1"/>
      <c r="TGT396" s="1"/>
      <c r="TGU396" s="1"/>
      <c r="TGV396" s="1"/>
      <c r="TGW396" s="1"/>
      <c r="TGX396" s="1"/>
      <c r="TGY396" s="1"/>
      <c r="TGZ396" s="1"/>
      <c r="THA396" s="1"/>
      <c r="THB396" s="1"/>
      <c r="THC396" s="1"/>
      <c r="THD396" s="1"/>
      <c r="THE396" s="1"/>
      <c r="THF396" s="1"/>
      <c r="THG396" s="1"/>
      <c r="THH396" s="1"/>
      <c r="THI396" s="1"/>
      <c r="THJ396" s="1"/>
      <c r="THK396" s="1"/>
      <c r="THL396" s="1"/>
      <c r="THM396" s="1"/>
      <c r="THN396" s="1"/>
      <c r="THO396" s="1"/>
      <c r="THP396" s="1"/>
      <c r="THQ396" s="1"/>
      <c r="THR396" s="1"/>
      <c r="THS396" s="1"/>
      <c r="THT396" s="1"/>
      <c r="THU396" s="1"/>
      <c r="THV396" s="1"/>
      <c r="THW396" s="1"/>
      <c r="THX396" s="1"/>
      <c r="THY396" s="1"/>
      <c r="THZ396" s="1"/>
      <c r="TIA396" s="1"/>
      <c r="TIB396" s="1"/>
      <c r="TIC396" s="1"/>
      <c r="TID396" s="1"/>
      <c r="TIE396" s="1"/>
      <c r="TIF396" s="1"/>
      <c r="TIG396" s="1"/>
      <c r="TIH396" s="1"/>
      <c r="TII396" s="1"/>
      <c r="TIJ396" s="1"/>
      <c r="TIK396" s="1"/>
      <c r="TIL396" s="1"/>
      <c r="TIM396" s="1"/>
      <c r="TIN396" s="1"/>
      <c r="TIO396" s="1"/>
      <c r="TIP396" s="1"/>
      <c r="TIQ396" s="1"/>
      <c r="TIR396" s="1"/>
      <c r="TIS396" s="1"/>
      <c r="TIT396" s="1"/>
      <c r="TIU396" s="1"/>
      <c r="TIV396" s="1"/>
      <c r="TIW396" s="1"/>
      <c r="TIX396" s="1"/>
      <c r="TIY396" s="1"/>
      <c r="TIZ396" s="1"/>
      <c r="TJA396" s="1"/>
      <c r="TJB396" s="1"/>
      <c r="TJC396" s="1"/>
      <c r="TJD396" s="1"/>
      <c r="TJE396" s="1"/>
      <c r="TJF396" s="1"/>
      <c r="TJG396" s="1"/>
      <c r="TJH396" s="1"/>
      <c r="TJI396" s="1"/>
      <c r="TJJ396" s="1"/>
      <c r="TJK396" s="1"/>
      <c r="TJL396" s="1"/>
      <c r="TJM396" s="1"/>
      <c r="TJN396" s="1"/>
      <c r="TJO396" s="1"/>
      <c r="TJP396" s="1"/>
      <c r="TJQ396" s="1"/>
      <c r="TJR396" s="1"/>
      <c r="TJS396" s="1"/>
      <c r="TJT396" s="1"/>
      <c r="TJU396" s="1"/>
      <c r="TJV396" s="1"/>
      <c r="TJW396" s="1"/>
      <c r="TJX396" s="1"/>
      <c r="TJY396" s="1"/>
      <c r="TJZ396" s="1"/>
      <c r="TKA396" s="1"/>
      <c r="TKB396" s="1"/>
      <c r="TKC396" s="1"/>
      <c r="TKD396" s="1"/>
      <c r="TKE396" s="1"/>
      <c r="TKF396" s="1"/>
      <c r="TKG396" s="1"/>
      <c r="TKH396" s="1"/>
      <c r="TKI396" s="1"/>
      <c r="TKJ396" s="1"/>
      <c r="TKK396" s="1"/>
      <c r="TKL396" s="1"/>
      <c r="TKM396" s="1"/>
      <c r="TKN396" s="1"/>
      <c r="TKO396" s="1"/>
      <c r="TKP396" s="1"/>
      <c r="TKQ396" s="1"/>
      <c r="TKR396" s="1"/>
      <c r="TKS396" s="1"/>
      <c r="TKT396" s="1"/>
      <c r="TKU396" s="1"/>
      <c r="TKV396" s="1"/>
      <c r="TKW396" s="1"/>
      <c r="TKX396" s="1"/>
      <c r="TKY396" s="1"/>
      <c r="TKZ396" s="1"/>
      <c r="TLA396" s="1"/>
      <c r="TLB396" s="1"/>
      <c r="TLC396" s="1"/>
      <c r="TLD396" s="1"/>
      <c r="TLE396" s="1"/>
      <c r="TLF396" s="1"/>
      <c r="TLG396" s="1"/>
      <c r="TLH396" s="1"/>
      <c r="TLI396" s="1"/>
      <c r="TLJ396" s="1"/>
      <c r="TLK396" s="1"/>
      <c r="TLL396" s="1"/>
      <c r="TLM396" s="1"/>
      <c r="TLN396" s="1"/>
      <c r="TLO396" s="1"/>
      <c r="TLP396" s="1"/>
      <c r="TLQ396" s="1"/>
      <c r="TLR396" s="1"/>
      <c r="TLS396" s="1"/>
      <c r="TLT396" s="1"/>
      <c r="TLU396" s="1"/>
      <c r="TLV396" s="1"/>
      <c r="TLW396" s="1"/>
      <c r="TLX396" s="1"/>
      <c r="TLY396" s="1"/>
      <c r="TLZ396" s="1"/>
      <c r="TMA396" s="1"/>
      <c r="TMB396" s="1"/>
      <c r="TMC396" s="1"/>
      <c r="TMD396" s="1"/>
      <c r="TME396" s="1"/>
      <c r="TMF396" s="1"/>
      <c r="TMG396" s="1"/>
      <c r="TMH396" s="1"/>
      <c r="TMI396" s="1"/>
      <c r="TMJ396" s="1"/>
      <c r="TMK396" s="1"/>
      <c r="TML396" s="1"/>
      <c r="TMM396" s="1"/>
      <c r="TMN396" s="1"/>
      <c r="TMO396" s="1"/>
      <c r="TMP396" s="1"/>
      <c r="TMQ396" s="1"/>
      <c r="TMR396" s="1"/>
      <c r="TMS396" s="1"/>
      <c r="TMT396" s="1"/>
      <c r="TMU396" s="1"/>
      <c r="TMV396" s="1"/>
      <c r="TMW396" s="1"/>
      <c r="TMX396" s="1"/>
      <c r="TMY396" s="1"/>
      <c r="TMZ396" s="1"/>
      <c r="TNA396" s="1"/>
      <c r="TNB396" s="1"/>
      <c r="TNC396" s="1"/>
      <c r="TND396" s="1"/>
      <c r="TNE396" s="1"/>
      <c r="TNF396" s="1"/>
      <c r="TNG396" s="1"/>
      <c r="TNH396" s="1"/>
      <c r="TNI396" s="1"/>
      <c r="TNJ396" s="1"/>
      <c r="TNK396" s="1"/>
      <c r="TNL396" s="1"/>
      <c r="TNM396" s="1"/>
      <c r="TNN396" s="1"/>
      <c r="TNO396" s="1"/>
      <c r="TNP396" s="1"/>
      <c r="TNQ396" s="1"/>
      <c r="TNR396" s="1"/>
      <c r="TNS396" s="1"/>
      <c r="TNT396" s="1"/>
      <c r="TNU396" s="1"/>
      <c r="TNV396" s="1"/>
      <c r="TNW396" s="1"/>
      <c r="TNX396" s="1"/>
      <c r="TNY396" s="1"/>
      <c r="TNZ396" s="1"/>
      <c r="TOA396" s="1"/>
      <c r="TOB396" s="1"/>
      <c r="TOC396" s="1"/>
      <c r="TOD396" s="1"/>
      <c r="TOE396" s="1"/>
      <c r="TOF396" s="1"/>
      <c r="TOG396" s="1"/>
      <c r="TOH396" s="1"/>
      <c r="TOI396" s="1"/>
      <c r="TOJ396" s="1"/>
      <c r="TOK396" s="1"/>
      <c r="TOL396" s="1"/>
      <c r="TOM396" s="1"/>
      <c r="TON396" s="1"/>
      <c r="TOO396" s="1"/>
      <c r="TOP396" s="1"/>
      <c r="TOQ396" s="1"/>
      <c r="TOR396" s="1"/>
      <c r="TOS396" s="1"/>
      <c r="TOT396" s="1"/>
      <c r="TOU396" s="1"/>
      <c r="TOV396" s="1"/>
      <c r="TOW396" s="1"/>
      <c r="TOX396" s="1"/>
      <c r="TOY396" s="1"/>
      <c r="TOZ396" s="1"/>
      <c r="TPA396" s="1"/>
      <c r="TPB396" s="1"/>
      <c r="TPC396" s="1"/>
      <c r="TPD396" s="1"/>
      <c r="TPE396" s="1"/>
      <c r="TPF396" s="1"/>
      <c r="TPG396" s="1"/>
      <c r="TPH396" s="1"/>
      <c r="TPI396" s="1"/>
      <c r="TPJ396" s="1"/>
      <c r="TPK396" s="1"/>
      <c r="TPL396" s="1"/>
      <c r="TPM396" s="1"/>
      <c r="TPN396" s="1"/>
      <c r="TPO396" s="1"/>
      <c r="TPP396" s="1"/>
      <c r="TPQ396" s="1"/>
      <c r="TPR396" s="1"/>
      <c r="TPS396" s="1"/>
      <c r="TPT396" s="1"/>
      <c r="TPU396" s="1"/>
      <c r="TPV396" s="1"/>
      <c r="TPW396" s="1"/>
      <c r="TPX396" s="1"/>
      <c r="TPY396" s="1"/>
      <c r="TPZ396" s="1"/>
      <c r="TQA396" s="1"/>
      <c r="TQB396" s="1"/>
      <c r="TQC396" s="1"/>
      <c r="TQD396" s="1"/>
      <c r="TQE396" s="1"/>
      <c r="TQF396" s="1"/>
      <c r="TQG396" s="1"/>
      <c r="TQH396" s="1"/>
      <c r="TQI396" s="1"/>
      <c r="TQJ396" s="1"/>
      <c r="TQK396" s="1"/>
      <c r="TQL396" s="1"/>
      <c r="TQM396" s="1"/>
      <c r="TQN396" s="1"/>
      <c r="TQO396" s="1"/>
      <c r="TQP396" s="1"/>
      <c r="TQQ396" s="1"/>
      <c r="TQR396" s="1"/>
      <c r="TQS396" s="1"/>
      <c r="TQT396" s="1"/>
      <c r="TQU396" s="1"/>
      <c r="TQV396" s="1"/>
      <c r="TQW396" s="1"/>
      <c r="TQX396" s="1"/>
      <c r="TQY396" s="1"/>
      <c r="TQZ396" s="1"/>
      <c r="TRA396" s="1"/>
      <c r="TRB396" s="1"/>
      <c r="TRC396" s="1"/>
      <c r="TRD396" s="1"/>
      <c r="TRE396" s="1"/>
      <c r="TRF396" s="1"/>
      <c r="TRG396" s="1"/>
      <c r="TRH396" s="1"/>
      <c r="TRI396" s="1"/>
      <c r="TRJ396" s="1"/>
      <c r="TRK396" s="1"/>
      <c r="TRL396" s="1"/>
      <c r="TRM396" s="1"/>
      <c r="TRN396" s="1"/>
      <c r="TRO396" s="1"/>
      <c r="TRP396" s="1"/>
      <c r="TRQ396" s="1"/>
      <c r="TRR396" s="1"/>
      <c r="TRS396" s="1"/>
      <c r="TRT396" s="1"/>
      <c r="TRU396" s="1"/>
      <c r="TRV396" s="1"/>
      <c r="TRW396" s="1"/>
      <c r="TRX396" s="1"/>
      <c r="TRY396" s="1"/>
      <c r="TRZ396" s="1"/>
      <c r="TSA396" s="1"/>
      <c r="TSB396" s="1"/>
      <c r="TSC396" s="1"/>
      <c r="TSD396" s="1"/>
      <c r="TSE396" s="1"/>
      <c r="TSF396" s="1"/>
      <c r="TSG396" s="1"/>
      <c r="TSH396" s="1"/>
      <c r="TSI396" s="1"/>
      <c r="TSJ396" s="1"/>
      <c r="TSK396" s="1"/>
      <c r="TSL396" s="1"/>
      <c r="TSM396" s="1"/>
      <c r="TSN396" s="1"/>
      <c r="TSO396" s="1"/>
      <c r="TSP396" s="1"/>
      <c r="TSQ396" s="1"/>
      <c r="TSR396" s="1"/>
      <c r="TSS396" s="1"/>
      <c r="TST396" s="1"/>
      <c r="TSU396" s="1"/>
      <c r="TSV396" s="1"/>
      <c r="TSW396" s="1"/>
      <c r="TSX396" s="1"/>
      <c r="TSY396" s="1"/>
      <c r="TSZ396" s="1"/>
      <c r="TTA396" s="1"/>
      <c r="TTB396" s="1"/>
      <c r="TTC396" s="1"/>
      <c r="TTD396" s="1"/>
      <c r="TTE396" s="1"/>
      <c r="TTF396" s="1"/>
      <c r="TTG396" s="1"/>
      <c r="TTH396" s="1"/>
      <c r="TTI396" s="1"/>
      <c r="TTJ396" s="1"/>
      <c r="TTK396" s="1"/>
      <c r="TTL396" s="1"/>
      <c r="TTM396" s="1"/>
      <c r="TTN396" s="1"/>
      <c r="TTO396" s="1"/>
      <c r="TTP396" s="1"/>
      <c r="TTQ396" s="1"/>
      <c r="TTR396" s="1"/>
      <c r="TTS396" s="1"/>
      <c r="TTT396" s="1"/>
      <c r="TTU396" s="1"/>
      <c r="TTV396" s="1"/>
      <c r="TTW396" s="1"/>
      <c r="TTX396" s="1"/>
      <c r="TTY396" s="1"/>
      <c r="TTZ396" s="1"/>
      <c r="TUA396" s="1"/>
      <c r="TUB396" s="1"/>
      <c r="TUC396" s="1"/>
      <c r="TUD396" s="1"/>
      <c r="TUE396" s="1"/>
      <c r="TUF396" s="1"/>
      <c r="TUG396" s="1"/>
      <c r="TUH396" s="1"/>
      <c r="TUI396" s="1"/>
      <c r="TUJ396" s="1"/>
      <c r="TUK396" s="1"/>
      <c r="TUL396" s="1"/>
      <c r="TUM396" s="1"/>
      <c r="TUN396" s="1"/>
      <c r="TUO396" s="1"/>
      <c r="TUP396" s="1"/>
      <c r="TUQ396" s="1"/>
      <c r="TUR396" s="1"/>
      <c r="TUS396" s="1"/>
      <c r="TUT396" s="1"/>
      <c r="TUU396" s="1"/>
      <c r="TUV396" s="1"/>
      <c r="TUW396" s="1"/>
      <c r="TUX396" s="1"/>
      <c r="TUY396" s="1"/>
      <c r="TUZ396" s="1"/>
      <c r="TVA396" s="1"/>
      <c r="TVB396" s="1"/>
      <c r="TVC396" s="1"/>
      <c r="TVD396" s="1"/>
      <c r="TVE396" s="1"/>
      <c r="TVF396" s="1"/>
      <c r="TVG396" s="1"/>
      <c r="TVH396" s="1"/>
      <c r="TVI396" s="1"/>
      <c r="TVJ396" s="1"/>
      <c r="TVK396" s="1"/>
      <c r="TVL396" s="1"/>
      <c r="TVM396" s="1"/>
      <c r="TVN396" s="1"/>
      <c r="TVO396" s="1"/>
      <c r="TVP396" s="1"/>
      <c r="TVQ396" s="1"/>
      <c r="TVR396" s="1"/>
      <c r="TVS396" s="1"/>
      <c r="TVT396" s="1"/>
      <c r="TVU396" s="1"/>
      <c r="TVV396" s="1"/>
      <c r="TVW396" s="1"/>
      <c r="TVX396" s="1"/>
      <c r="TVY396" s="1"/>
      <c r="TVZ396" s="1"/>
      <c r="TWA396" s="1"/>
      <c r="TWB396" s="1"/>
      <c r="TWC396" s="1"/>
      <c r="TWD396" s="1"/>
      <c r="TWE396" s="1"/>
      <c r="TWF396" s="1"/>
      <c r="TWG396" s="1"/>
      <c r="TWH396" s="1"/>
      <c r="TWI396" s="1"/>
      <c r="TWJ396" s="1"/>
      <c r="TWK396" s="1"/>
      <c r="TWL396" s="1"/>
      <c r="TWM396" s="1"/>
      <c r="TWN396" s="1"/>
      <c r="TWO396" s="1"/>
      <c r="TWP396" s="1"/>
      <c r="TWQ396" s="1"/>
      <c r="TWR396" s="1"/>
      <c r="TWS396" s="1"/>
      <c r="TWT396" s="1"/>
      <c r="TWU396" s="1"/>
      <c r="TWV396" s="1"/>
      <c r="TWW396" s="1"/>
      <c r="TWX396" s="1"/>
      <c r="TWY396" s="1"/>
      <c r="TWZ396" s="1"/>
      <c r="TXA396" s="1"/>
      <c r="TXB396" s="1"/>
      <c r="TXC396" s="1"/>
      <c r="TXD396" s="1"/>
      <c r="TXE396" s="1"/>
      <c r="TXF396" s="1"/>
      <c r="TXG396" s="1"/>
      <c r="TXH396" s="1"/>
      <c r="TXI396" s="1"/>
      <c r="TXJ396" s="1"/>
      <c r="TXK396" s="1"/>
      <c r="TXL396" s="1"/>
      <c r="TXM396" s="1"/>
      <c r="TXN396" s="1"/>
      <c r="TXO396" s="1"/>
      <c r="TXP396" s="1"/>
      <c r="TXQ396" s="1"/>
      <c r="TXR396" s="1"/>
      <c r="TXS396" s="1"/>
      <c r="TXT396" s="1"/>
      <c r="TXU396" s="1"/>
      <c r="TXV396" s="1"/>
      <c r="TXW396" s="1"/>
      <c r="TXX396" s="1"/>
      <c r="TXY396" s="1"/>
      <c r="TXZ396" s="1"/>
      <c r="TYA396" s="1"/>
      <c r="TYB396" s="1"/>
      <c r="TYC396" s="1"/>
      <c r="TYD396" s="1"/>
      <c r="TYE396" s="1"/>
      <c r="TYF396" s="1"/>
      <c r="TYG396" s="1"/>
      <c r="TYH396" s="1"/>
      <c r="TYI396" s="1"/>
      <c r="TYJ396" s="1"/>
      <c r="TYK396" s="1"/>
      <c r="TYL396" s="1"/>
      <c r="TYM396" s="1"/>
      <c r="TYN396" s="1"/>
      <c r="TYO396" s="1"/>
      <c r="TYP396" s="1"/>
      <c r="TYQ396" s="1"/>
      <c r="TYR396" s="1"/>
      <c r="TYS396" s="1"/>
      <c r="TYT396" s="1"/>
      <c r="TYU396" s="1"/>
      <c r="TYV396" s="1"/>
      <c r="TYW396" s="1"/>
      <c r="TYX396" s="1"/>
      <c r="TYY396" s="1"/>
      <c r="TYZ396" s="1"/>
      <c r="TZA396" s="1"/>
      <c r="TZB396" s="1"/>
      <c r="TZC396" s="1"/>
      <c r="TZD396" s="1"/>
      <c r="TZE396" s="1"/>
      <c r="TZF396" s="1"/>
      <c r="TZG396" s="1"/>
      <c r="TZH396" s="1"/>
      <c r="TZI396" s="1"/>
      <c r="TZJ396" s="1"/>
      <c r="TZK396" s="1"/>
      <c r="TZL396" s="1"/>
      <c r="TZM396" s="1"/>
      <c r="TZN396" s="1"/>
      <c r="TZO396" s="1"/>
      <c r="TZP396" s="1"/>
      <c r="TZQ396" s="1"/>
      <c r="TZR396" s="1"/>
      <c r="TZS396" s="1"/>
      <c r="TZT396" s="1"/>
      <c r="TZU396" s="1"/>
      <c r="TZV396" s="1"/>
      <c r="TZW396" s="1"/>
      <c r="TZX396" s="1"/>
      <c r="TZY396" s="1"/>
      <c r="TZZ396" s="1"/>
      <c r="UAA396" s="1"/>
      <c r="UAB396" s="1"/>
      <c r="UAC396" s="1"/>
      <c r="UAD396" s="1"/>
      <c r="UAE396" s="1"/>
      <c r="UAF396" s="1"/>
      <c r="UAG396" s="1"/>
      <c r="UAH396" s="1"/>
      <c r="UAI396" s="1"/>
      <c r="UAJ396" s="1"/>
      <c r="UAK396" s="1"/>
      <c r="UAL396" s="1"/>
      <c r="UAM396" s="1"/>
      <c r="UAN396" s="1"/>
      <c r="UAO396" s="1"/>
      <c r="UAP396" s="1"/>
      <c r="UAQ396" s="1"/>
      <c r="UAR396" s="1"/>
      <c r="UAS396" s="1"/>
      <c r="UAT396" s="1"/>
      <c r="UAU396" s="1"/>
      <c r="UAV396" s="1"/>
      <c r="UAW396" s="1"/>
      <c r="UAX396" s="1"/>
      <c r="UAY396" s="1"/>
      <c r="UAZ396" s="1"/>
      <c r="UBA396" s="1"/>
      <c r="UBB396" s="1"/>
      <c r="UBC396" s="1"/>
      <c r="UBD396" s="1"/>
      <c r="UBE396" s="1"/>
      <c r="UBF396" s="1"/>
      <c r="UBG396" s="1"/>
      <c r="UBH396" s="1"/>
      <c r="UBI396" s="1"/>
      <c r="UBJ396" s="1"/>
      <c r="UBK396" s="1"/>
      <c r="UBL396" s="1"/>
      <c r="UBM396" s="1"/>
      <c r="UBN396" s="1"/>
      <c r="UBO396" s="1"/>
      <c r="UBP396" s="1"/>
      <c r="UBQ396" s="1"/>
      <c r="UBR396" s="1"/>
      <c r="UBS396" s="1"/>
      <c r="UBT396" s="1"/>
      <c r="UBU396" s="1"/>
      <c r="UBV396" s="1"/>
      <c r="UBW396" s="1"/>
      <c r="UBX396" s="1"/>
      <c r="UBY396" s="1"/>
      <c r="UBZ396" s="1"/>
      <c r="UCA396" s="1"/>
      <c r="UCB396" s="1"/>
      <c r="UCC396" s="1"/>
      <c r="UCD396" s="1"/>
      <c r="UCE396" s="1"/>
      <c r="UCF396" s="1"/>
      <c r="UCG396" s="1"/>
      <c r="UCH396" s="1"/>
      <c r="UCI396" s="1"/>
      <c r="UCJ396" s="1"/>
      <c r="UCK396" s="1"/>
      <c r="UCL396" s="1"/>
      <c r="UCM396" s="1"/>
      <c r="UCN396" s="1"/>
      <c r="UCO396" s="1"/>
      <c r="UCP396" s="1"/>
      <c r="UCQ396" s="1"/>
      <c r="UCR396" s="1"/>
      <c r="UCS396" s="1"/>
      <c r="UCT396" s="1"/>
      <c r="UCU396" s="1"/>
      <c r="UCV396" s="1"/>
      <c r="UCW396" s="1"/>
      <c r="UCX396" s="1"/>
      <c r="UCY396" s="1"/>
      <c r="UCZ396" s="1"/>
      <c r="UDA396" s="1"/>
      <c r="UDB396" s="1"/>
      <c r="UDC396" s="1"/>
      <c r="UDD396" s="1"/>
      <c r="UDE396" s="1"/>
      <c r="UDF396" s="1"/>
      <c r="UDG396" s="1"/>
      <c r="UDH396" s="1"/>
      <c r="UDI396" s="1"/>
      <c r="UDJ396" s="1"/>
      <c r="UDK396" s="1"/>
      <c r="UDL396" s="1"/>
      <c r="UDM396" s="1"/>
      <c r="UDN396" s="1"/>
      <c r="UDO396" s="1"/>
      <c r="UDP396" s="1"/>
      <c r="UDQ396" s="1"/>
      <c r="UDR396" s="1"/>
      <c r="UDS396" s="1"/>
      <c r="UDT396" s="1"/>
      <c r="UDU396" s="1"/>
      <c r="UDV396" s="1"/>
      <c r="UDW396" s="1"/>
      <c r="UDX396" s="1"/>
      <c r="UDY396" s="1"/>
      <c r="UDZ396" s="1"/>
      <c r="UEA396" s="1"/>
      <c r="UEB396" s="1"/>
      <c r="UEC396" s="1"/>
      <c r="UED396" s="1"/>
      <c r="UEE396" s="1"/>
      <c r="UEF396" s="1"/>
      <c r="UEG396" s="1"/>
      <c r="UEH396" s="1"/>
      <c r="UEI396" s="1"/>
      <c r="UEJ396" s="1"/>
      <c r="UEK396" s="1"/>
      <c r="UEL396" s="1"/>
      <c r="UEM396" s="1"/>
      <c r="UEN396" s="1"/>
      <c r="UEO396" s="1"/>
      <c r="UEP396" s="1"/>
      <c r="UEQ396" s="1"/>
      <c r="UER396" s="1"/>
      <c r="UES396" s="1"/>
      <c r="UET396" s="1"/>
      <c r="UEU396" s="1"/>
      <c r="UEV396" s="1"/>
      <c r="UEW396" s="1"/>
      <c r="UEX396" s="1"/>
      <c r="UEY396" s="1"/>
      <c r="UEZ396" s="1"/>
      <c r="UFA396" s="1"/>
      <c r="UFB396" s="1"/>
      <c r="UFC396" s="1"/>
      <c r="UFD396" s="1"/>
      <c r="UFE396" s="1"/>
      <c r="UFF396" s="1"/>
      <c r="UFG396" s="1"/>
      <c r="UFH396" s="1"/>
      <c r="UFI396" s="1"/>
      <c r="UFJ396" s="1"/>
      <c r="UFK396" s="1"/>
      <c r="UFL396" s="1"/>
      <c r="UFM396" s="1"/>
      <c r="UFN396" s="1"/>
      <c r="UFO396" s="1"/>
      <c r="UFP396" s="1"/>
      <c r="UFQ396" s="1"/>
      <c r="UFR396" s="1"/>
      <c r="UFS396" s="1"/>
      <c r="UFT396" s="1"/>
      <c r="UFU396" s="1"/>
      <c r="UFV396" s="1"/>
      <c r="UFW396" s="1"/>
      <c r="UFX396" s="1"/>
      <c r="UFY396" s="1"/>
      <c r="UFZ396" s="1"/>
      <c r="UGA396" s="1"/>
      <c r="UGB396" s="1"/>
      <c r="UGC396" s="1"/>
      <c r="UGD396" s="1"/>
      <c r="UGE396" s="1"/>
      <c r="UGF396" s="1"/>
      <c r="UGG396" s="1"/>
      <c r="UGH396" s="1"/>
      <c r="UGI396" s="1"/>
      <c r="UGJ396" s="1"/>
      <c r="UGK396" s="1"/>
      <c r="UGL396" s="1"/>
      <c r="UGM396" s="1"/>
      <c r="UGN396" s="1"/>
      <c r="UGO396" s="1"/>
      <c r="UGP396" s="1"/>
      <c r="UGQ396" s="1"/>
      <c r="UGR396" s="1"/>
      <c r="UGS396" s="1"/>
      <c r="UGT396" s="1"/>
      <c r="UGU396" s="1"/>
      <c r="UGV396" s="1"/>
      <c r="UGW396" s="1"/>
      <c r="UGX396" s="1"/>
      <c r="UGY396" s="1"/>
      <c r="UGZ396" s="1"/>
      <c r="UHA396" s="1"/>
      <c r="UHB396" s="1"/>
      <c r="UHC396" s="1"/>
      <c r="UHD396" s="1"/>
      <c r="UHE396" s="1"/>
      <c r="UHF396" s="1"/>
      <c r="UHG396" s="1"/>
      <c r="UHH396" s="1"/>
      <c r="UHI396" s="1"/>
      <c r="UHJ396" s="1"/>
      <c r="UHK396" s="1"/>
      <c r="UHL396" s="1"/>
      <c r="UHM396" s="1"/>
      <c r="UHN396" s="1"/>
      <c r="UHO396" s="1"/>
      <c r="UHP396" s="1"/>
      <c r="UHQ396" s="1"/>
      <c r="UHR396" s="1"/>
      <c r="UHS396" s="1"/>
      <c r="UHT396" s="1"/>
      <c r="UHU396" s="1"/>
      <c r="UHV396" s="1"/>
      <c r="UHW396" s="1"/>
      <c r="UHX396" s="1"/>
      <c r="UHY396" s="1"/>
      <c r="UHZ396" s="1"/>
      <c r="UIA396" s="1"/>
      <c r="UIB396" s="1"/>
      <c r="UIC396" s="1"/>
      <c r="UID396" s="1"/>
      <c r="UIE396" s="1"/>
      <c r="UIF396" s="1"/>
      <c r="UIG396" s="1"/>
      <c r="UIH396" s="1"/>
      <c r="UII396" s="1"/>
      <c r="UIJ396" s="1"/>
      <c r="UIK396" s="1"/>
      <c r="UIL396" s="1"/>
      <c r="UIM396" s="1"/>
      <c r="UIN396" s="1"/>
      <c r="UIO396" s="1"/>
      <c r="UIP396" s="1"/>
      <c r="UIQ396" s="1"/>
      <c r="UIR396" s="1"/>
      <c r="UIS396" s="1"/>
      <c r="UIT396" s="1"/>
      <c r="UIU396" s="1"/>
      <c r="UIV396" s="1"/>
      <c r="UIW396" s="1"/>
      <c r="UIX396" s="1"/>
      <c r="UIY396" s="1"/>
      <c r="UIZ396" s="1"/>
      <c r="UJA396" s="1"/>
      <c r="UJB396" s="1"/>
      <c r="UJC396" s="1"/>
      <c r="UJD396" s="1"/>
      <c r="UJE396" s="1"/>
      <c r="UJF396" s="1"/>
      <c r="UJG396" s="1"/>
      <c r="UJH396" s="1"/>
      <c r="UJI396" s="1"/>
      <c r="UJJ396" s="1"/>
      <c r="UJK396" s="1"/>
      <c r="UJL396" s="1"/>
      <c r="UJM396" s="1"/>
      <c r="UJN396" s="1"/>
      <c r="UJO396" s="1"/>
      <c r="UJP396" s="1"/>
      <c r="UJQ396" s="1"/>
      <c r="UJR396" s="1"/>
      <c r="UJS396" s="1"/>
      <c r="UJT396" s="1"/>
      <c r="UJU396" s="1"/>
      <c r="UJV396" s="1"/>
      <c r="UJW396" s="1"/>
      <c r="UJX396" s="1"/>
      <c r="UJY396" s="1"/>
      <c r="UJZ396" s="1"/>
      <c r="UKA396" s="1"/>
      <c r="UKB396" s="1"/>
      <c r="UKC396" s="1"/>
      <c r="UKD396" s="1"/>
      <c r="UKE396" s="1"/>
      <c r="UKF396" s="1"/>
      <c r="UKG396" s="1"/>
      <c r="UKH396" s="1"/>
      <c r="UKI396" s="1"/>
      <c r="UKJ396" s="1"/>
      <c r="UKK396" s="1"/>
      <c r="UKL396" s="1"/>
      <c r="UKM396" s="1"/>
      <c r="UKN396" s="1"/>
      <c r="UKO396" s="1"/>
      <c r="UKP396" s="1"/>
      <c r="UKQ396" s="1"/>
      <c r="UKR396" s="1"/>
      <c r="UKS396" s="1"/>
      <c r="UKT396" s="1"/>
      <c r="UKU396" s="1"/>
      <c r="UKV396" s="1"/>
      <c r="UKW396" s="1"/>
      <c r="UKX396" s="1"/>
      <c r="UKY396" s="1"/>
      <c r="UKZ396" s="1"/>
      <c r="ULA396" s="1"/>
      <c r="ULB396" s="1"/>
      <c r="ULC396" s="1"/>
      <c r="ULD396" s="1"/>
      <c r="ULE396" s="1"/>
      <c r="ULF396" s="1"/>
      <c r="ULG396" s="1"/>
      <c r="ULH396" s="1"/>
      <c r="ULI396" s="1"/>
      <c r="ULJ396" s="1"/>
      <c r="ULK396" s="1"/>
      <c r="ULL396" s="1"/>
      <c r="ULM396" s="1"/>
      <c r="ULN396" s="1"/>
      <c r="ULO396" s="1"/>
      <c r="ULP396" s="1"/>
      <c r="ULQ396" s="1"/>
      <c r="ULR396" s="1"/>
      <c r="ULS396" s="1"/>
      <c r="ULT396" s="1"/>
      <c r="ULU396" s="1"/>
      <c r="ULV396" s="1"/>
      <c r="ULW396" s="1"/>
      <c r="ULX396" s="1"/>
      <c r="ULY396" s="1"/>
      <c r="ULZ396" s="1"/>
      <c r="UMA396" s="1"/>
      <c r="UMB396" s="1"/>
      <c r="UMC396" s="1"/>
      <c r="UMD396" s="1"/>
      <c r="UME396" s="1"/>
      <c r="UMF396" s="1"/>
      <c r="UMG396" s="1"/>
      <c r="UMH396" s="1"/>
      <c r="UMI396" s="1"/>
      <c r="UMJ396" s="1"/>
      <c r="UMK396" s="1"/>
      <c r="UML396" s="1"/>
      <c r="UMM396" s="1"/>
      <c r="UMN396" s="1"/>
      <c r="UMO396" s="1"/>
      <c r="UMP396" s="1"/>
      <c r="UMQ396" s="1"/>
      <c r="UMR396" s="1"/>
      <c r="UMS396" s="1"/>
      <c r="UMT396" s="1"/>
      <c r="UMU396" s="1"/>
      <c r="UMV396" s="1"/>
      <c r="UMW396" s="1"/>
      <c r="UMX396" s="1"/>
      <c r="UMY396" s="1"/>
      <c r="UMZ396" s="1"/>
      <c r="UNA396" s="1"/>
      <c r="UNB396" s="1"/>
      <c r="UNC396" s="1"/>
      <c r="UND396" s="1"/>
      <c r="UNE396" s="1"/>
      <c r="UNF396" s="1"/>
      <c r="UNG396" s="1"/>
      <c r="UNH396" s="1"/>
      <c r="UNI396" s="1"/>
      <c r="UNJ396" s="1"/>
      <c r="UNK396" s="1"/>
      <c r="UNL396" s="1"/>
      <c r="UNM396" s="1"/>
      <c r="UNN396" s="1"/>
      <c r="UNO396" s="1"/>
      <c r="UNP396" s="1"/>
      <c r="UNQ396" s="1"/>
      <c r="UNR396" s="1"/>
      <c r="UNS396" s="1"/>
      <c r="UNT396" s="1"/>
      <c r="UNU396" s="1"/>
      <c r="UNV396" s="1"/>
      <c r="UNW396" s="1"/>
      <c r="UNX396" s="1"/>
      <c r="UNY396" s="1"/>
      <c r="UNZ396" s="1"/>
      <c r="UOA396" s="1"/>
      <c r="UOB396" s="1"/>
      <c r="UOC396" s="1"/>
      <c r="UOD396" s="1"/>
      <c r="UOE396" s="1"/>
      <c r="UOF396" s="1"/>
      <c r="UOG396" s="1"/>
      <c r="UOH396" s="1"/>
      <c r="UOI396" s="1"/>
      <c r="UOJ396" s="1"/>
      <c r="UOK396" s="1"/>
      <c r="UOL396" s="1"/>
      <c r="UOM396" s="1"/>
      <c r="UON396" s="1"/>
      <c r="UOO396" s="1"/>
      <c r="UOP396" s="1"/>
      <c r="UOQ396" s="1"/>
      <c r="UOR396" s="1"/>
      <c r="UOS396" s="1"/>
      <c r="UOT396" s="1"/>
      <c r="UOU396" s="1"/>
      <c r="UOV396" s="1"/>
      <c r="UOW396" s="1"/>
      <c r="UOX396" s="1"/>
      <c r="UOY396" s="1"/>
      <c r="UOZ396" s="1"/>
      <c r="UPA396" s="1"/>
      <c r="UPB396" s="1"/>
      <c r="UPC396" s="1"/>
      <c r="UPD396" s="1"/>
      <c r="UPE396" s="1"/>
      <c r="UPF396" s="1"/>
      <c r="UPG396" s="1"/>
      <c r="UPH396" s="1"/>
      <c r="UPI396" s="1"/>
      <c r="UPJ396" s="1"/>
      <c r="UPK396" s="1"/>
      <c r="UPL396" s="1"/>
      <c r="UPM396" s="1"/>
      <c r="UPN396" s="1"/>
      <c r="UPO396" s="1"/>
      <c r="UPP396" s="1"/>
      <c r="UPQ396" s="1"/>
      <c r="UPR396" s="1"/>
      <c r="UPS396" s="1"/>
      <c r="UPT396" s="1"/>
      <c r="UPU396" s="1"/>
      <c r="UPV396" s="1"/>
      <c r="UPW396" s="1"/>
      <c r="UPX396" s="1"/>
      <c r="UPY396" s="1"/>
      <c r="UPZ396" s="1"/>
      <c r="UQA396" s="1"/>
      <c r="UQB396" s="1"/>
      <c r="UQC396" s="1"/>
      <c r="UQD396" s="1"/>
      <c r="UQE396" s="1"/>
      <c r="UQF396" s="1"/>
      <c r="UQG396" s="1"/>
      <c r="UQH396" s="1"/>
      <c r="UQI396" s="1"/>
      <c r="UQJ396" s="1"/>
      <c r="UQK396" s="1"/>
      <c r="UQL396" s="1"/>
      <c r="UQM396" s="1"/>
      <c r="UQN396" s="1"/>
      <c r="UQO396" s="1"/>
      <c r="UQP396" s="1"/>
      <c r="UQQ396" s="1"/>
      <c r="UQR396" s="1"/>
      <c r="UQS396" s="1"/>
      <c r="UQT396" s="1"/>
      <c r="UQU396" s="1"/>
      <c r="UQV396" s="1"/>
      <c r="UQW396" s="1"/>
      <c r="UQX396" s="1"/>
      <c r="UQY396" s="1"/>
      <c r="UQZ396" s="1"/>
      <c r="URA396" s="1"/>
      <c r="URB396" s="1"/>
      <c r="URC396" s="1"/>
      <c r="URD396" s="1"/>
      <c r="URE396" s="1"/>
      <c r="URF396" s="1"/>
      <c r="URG396" s="1"/>
      <c r="URH396" s="1"/>
      <c r="URI396" s="1"/>
      <c r="URJ396" s="1"/>
      <c r="URK396" s="1"/>
      <c r="URL396" s="1"/>
      <c r="URM396" s="1"/>
      <c r="URN396" s="1"/>
      <c r="URO396" s="1"/>
      <c r="URP396" s="1"/>
      <c r="URQ396" s="1"/>
      <c r="URR396" s="1"/>
      <c r="URS396" s="1"/>
      <c r="URT396" s="1"/>
      <c r="URU396" s="1"/>
      <c r="URV396" s="1"/>
      <c r="URW396" s="1"/>
      <c r="URX396" s="1"/>
      <c r="URY396" s="1"/>
      <c r="URZ396" s="1"/>
      <c r="USA396" s="1"/>
      <c r="USB396" s="1"/>
      <c r="USC396" s="1"/>
      <c r="USD396" s="1"/>
      <c r="USE396" s="1"/>
      <c r="USF396" s="1"/>
      <c r="USG396" s="1"/>
      <c r="USH396" s="1"/>
      <c r="USI396" s="1"/>
      <c r="USJ396" s="1"/>
      <c r="USK396" s="1"/>
      <c r="USL396" s="1"/>
      <c r="USM396" s="1"/>
      <c r="USN396" s="1"/>
      <c r="USO396" s="1"/>
      <c r="USP396" s="1"/>
      <c r="USQ396" s="1"/>
      <c r="USR396" s="1"/>
      <c r="USS396" s="1"/>
      <c r="UST396" s="1"/>
      <c r="USU396" s="1"/>
      <c r="USV396" s="1"/>
      <c r="USW396" s="1"/>
      <c r="USX396" s="1"/>
      <c r="USY396" s="1"/>
      <c r="USZ396" s="1"/>
      <c r="UTA396" s="1"/>
      <c r="UTB396" s="1"/>
      <c r="UTC396" s="1"/>
      <c r="UTD396" s="1"/>
      <c r="UTE396" s="1"/>
      <c r="UTF396" s="1"/>
      <c r="UTG396" s="1"/>
      <c r="UTH396" s="1"/>
      <c r="UTI396" s="1"/>
      <c r="UTJ396" s="1"/>
      <c r="UTK396" s="1"/>
      <c r="UTL396" s="1"/>
      <c r="UTM396" s="1"/>
      <c r="UTN396" s="1"/>
      <c r="UTO396" s="1"/>
      <c r="UTP396" s="1"/>
      <c r="UTQ396" s="1"/>
      <c r="UTR396" s="1"/>
      <c r="UTS396" s="1"/>
      <c r="UTT396" s="1"/>
      <c r="UTU396" s="1"/>
      <c r="UTV396" s="1"/>
      <c r="UTW396" s="1"/>
      <c r="UTX396" s="1"/>
      <c r="UTY396" s="1"/>
      <c r="UTZ396" s="1"/>
      <c r="UUA396" s="1"/>
      <c r="UUB396" s="1"/>
      <c r="UUC396" s="1"/>
      <c r="UUD396" s="1"/>
      <c r="UUE396" s="1"/>
      <c r="UUF396" s="1"/>
      <c r="UUG396" s="1"/>
      <c r="UUH396" s="1"/>
      <c r="UUI396" s="1"/>
      <c r="UUJ396" s="1"/>
      <c r="UUK396" s="1"/>
      <c r="UUL396" s="1"/>
      <c r="UUM396" s="1"/>
      <c r="UUN396" s="1"/>
      <c r="UUO396" s="1"/>
      <c r="UUP396" s="1"/>
      <c r="UUQ396" s="1"/>
      <c r="UUR396" s="1"/>
      <c r="UUS396" s="1"/>
      <c r="UUT396" s="1"/>
      <c r="UUU396" s="1"/>
      <c r="UUV396" s="1"/>
      <c r="UUW396" s="1"/>
      <c r="UUX396" s="1"/>
      <c r="UUY396" s="1"/>
      <c r="UUZ396" s="1"/>
      <c r="UVA396" s="1"/>
      <c r="UVB396" s="1"/>
      <c r="UVC396" s="1"/>
      <c r="UVD396" s="1"/>
      <c r="UVE396" s="1"/>
      <c r="UVF396" s="1"/>
      <c r="UVG396" s="1"/>
      <c r="UVH396" s="1"/>
      <c r="UVI396" s="1"/>
      <c r="UVJ396" s="1"/>
      <c r="UVK396" s="1"/>
      <c r="UVL396" s="1"/>
      <c r="UVM396" s="1"/>
      <c r="UVN396" s="1"/>
      <c r="UVO396" s="1"/>
      <c r="UVP396" s="1"/>
      <c r="UVQ396" s="1"/>
      <c r="UVR396" s="1"/>
      <c r="UVS396" s="1"/>
      <c r="UVT396" s="1"/>
      <c r="UVU396" s="1"/>
      <c r="UVV396" s="1"/>
      <c r="UVW396" s="1"/>
      <c r="UVX396" s="1"/>
      <c r="UVY396" s="1"/>
      <c r="UVZ396" s="1"/>
      <c r="UWA396" s="1"/>
      <c r="UWB396" s="1"/>
      <c r="UWC396" s="1"/>
      <c r="UWD396" s="1"/>
      <c r="UWE396" s="1"/>
      <c r="UWF396" s="1"/>
      <c r="UWG396" s="1"/>
      <c r="UWH396" s="1"/>
      <c r="UWI396" s="1"/>
      <c r="UWJ396" s="1"/>
      <c r="UWK396" s="1"/>
      <c r="UWL396" s="1"/>
      <c r="UWM396" s="1"/>
      <c r="UWN396" s="1"/>
      <c r="UWO396" s="1"/>
      <c r="UWP396" s="1"/>
      <c r="UWQ396" s="1"/>
      <c r="UWR396" s="1"/>
      <c r="UWS396" s="1"/>
      <c r="UWT396" s="1"/>
      <c r="UWU396" s="1"/>
      <c r="UWV396" s="1"/>
      <c r="UWW396" s="1"/>
      <c r="UWX396" s="1"/>
      <c r="UWY396" s="1"/>
      <c r="UWZ396" s="1"/>
      <c r="UXA396" s="1"/>
      <c r="UXB396" s="1"/>
      <c r="UXC396" s="1"/>
      <c r="UXD396" s="1"/>
      <c r="UXE396" s="1"/>
      <c r="UXF396" s="1"/>
      <c r="UXG396" s="1"/>
      <c r="UXH396" s="1"/>
      <c r="UXI396" s="1"/>
      <c r="UXJ396" s="1"/>
      <c r="UXK396" s="1"/>
      <c r="UXL396" s="1"/>
      <c r="UXM396" s="1"/>
      <c r="UXN396" s="1"/>
      <c r="UXO396" s="1"/>
      <c r="UXP396" s="1"/>
      <c r="UXQ396" s="1"/>
      <c r="UXR396" s="1"/>
      <c r="UXS396" s="1"/>
      <c r="UXT396" s="1"/>
      <c r="UXU396" s="1"/>
      <c r="UXV396" s="1"/>
      <c r="UXW396" s="1"/>
      <c r="UXX396" s="1"/>
      <c r="UXY396" s="1"/>
      <c r="UXZ396" s="1"/>
      <c r="UYA396" s="1"/>
      <c r="UYB396" s="1"/>
      <c r="UYC396" s="1"/>
      <c r="UYD396" s="1"/>
      <c r="UYE396" s="1"/>
      <c r="UYF396" s="1"/>
      <c r="UYG396" s="1"/>
      <c r="UYH396" s="1"/>
      <c r="UYI396" s="1"/>
      <c r="UYJ396" s="1"/>
      <c r="UYK396" s="1"/>
      <c r="UYL396" s="1"/>
      <c r="UYM396" s="1"/>
      <c r="UYN396" s="1"/>
      <c r="UYO396" s="1"/>
      <c r="UYP396" s="1"/>
      <c r="UYQ396" s="1"/>
      <c r="UYR396" s="1"/>
      <c r="UYS396" s="1"/>
      <c r="UYT396" s="1"/>
      <c r="UYU396" s="1"/>
      <c r="UYV396" s="1"/>
      <c r="UYW396" s="1"/>
      <c r="UYX396" s="1"/>
      <c r="UYY396" s="1"/>
      <c r="UYZ396" s="1"/>
      <c r="UZA396" s="1"/>
      <c r="UZB396" s="1"/>
      <c r="UZC396" s="1"/>
      <c r="UZD396" s="1"/>
      <c r="UZE396" s="1"/>
      <c r="UZF396" s="1"/>
      <c r="UZG396" s="1"/>
      <c r="UZH396" s="1"/>
      <c r="UZI396" s="1"/>
      <c r="UZJ396" s="1"/>
      <c r="UZK396" s="1"/>
      <c r="UZL396" s="1"/>
      <c r="UZM396" s="1"/>
      <c r="UZN396" s="1"/>
      <c r="UZO396" s="1"/>
      <c r="UZP396" s="1"/>
      <c r="UZQ396" s="1"/>
      <c r="UZR396" s="1"/>
      <c r="UZS396" s="1"/>
      <c r="UZT396" s="1"/>
      <c r="UZU396" s="1"/>
      <c r="UZV396" s="1"/>
      <c r="UZW396" s="1"/>
      <c r="UZX396" s="1"/>
      <c r="UZY396" s="1"/>
      <c r="UZZ396" s="1"/>
      <c r="VAA396" s="1"/>
      <c r="VAB396" s="1"/>
      <c r="VAC396" s="1"/>
      <c r="VAD396" s="1"/>
      <c r="VAE396" s="1"/>
      <c r="VAF396" s="1"/>
      <c r="VAG396" s="1"/>
      <c r="VAH396" s="1"/>
      <c r="VAI396" s="1"/>
      <c r="VAJ396" s="1"/>
      <c r="VAK396" s="1"/>
      <c r="VAL396" s="1"/>
      <c r="VAM396" s="1"/>
      <c r="VAN396" s="1"/>
      <c r="VAO396" s="1"/>
      <c r="VAP396" s="1"/>
      <c r="VAQ396" s="1"/>
      <c r="VAR396" s="1"/>
      <c r="VAS396" s="1"/>
      <c r="VAT396" s="1"/>
      <c r="VAU396" s="1"/>
      <c r="VAV396" s="1"/>
      <c r="VAW396" s="1"/>
      <c r="VAX396" s="1"/>
      <c r="VAY396" s="1"/>
      <c r="VAZ396" s="1"/>
      <c r="VBA396" s="1"/>
      <c r="VBB396" s="1"/>
      <c r="VBC396" s="1"/>
      <c r="VBD396" s="1"/>
      <c r="VBE396" s="1"/>
      <c r="VBF396" s="1"/>
      <c r="VBG396" s="1"/>
      <c r="VBH396" s="1"/>
      <c r="VBI396" s="1"/>
      <c r="VBJ396" s="1"/>
      <c r="VBK396" s="1"/>
      <c r="VBL396" s="1"/>
      <c r="VBM396" s="1"/>
      <c r="VBN396" s="1"/>
      <c r="VBO396" s="1"/>
      <c r="VBP396" s="1"/>
      <c r="VBQ396" s="1"/>
      <c r="VBR396" s="1"/>
      <c r="VBS396" s="1"/>
      <c r="VBT396" s="1"/>
      <c r="VBU396" s="1"/>
      <c r="VBV396" s="1"/>
      <c r="VBW396" s="1"/>
      <c r="VBX396" s="1"/>
      <c r="VBY396" s="1"/>
      <c r="VBZ396" s="1"/>
      <c r="VCA396" s="1"/>
      <c r="VCB396" s="1"/>
      <c r="VCC396" s="1"/>
      <c r="VCD396" s="1"/>
      <c r="VCE396" s="1"/>
      <c r="VCF396" s="1"/>
      <c r="VCG396" s="1"/>
      <c r="VCH396" s="1"/>
      <c r="VCI396" s="1"/>
      <c r="VCJ396" s="1"/>
      <c r="VCK396" s="1"/>
      <c r="VCL396" s="1"/>
      <c r="VCM396" s="1"/>
      <c r="VCN396" s="1"/>
      <c r="VCO396" s="1"/>
      <c r="VCP396" s="1"/>
      <c r="VCQ396" s="1"/>
      <c r="VCR396" s="1"/>
      <c r="VCS396" s="1"/>
      <c r="VCT396" s="1"/>
      <c r="VCU396" s="1"/>
      <c r="VCV396" s="1"/>
      <c r="VCW396" s="1"/>
      <c r="VCX396" s="1"/>
      <c r="VCY396" s="1"/>
      <c r="VCZ396" s="1"/>
      <c r="VDA396" s="1"/>
      <c r="VDB396" s="1"/>
      <c r="VDC396" s="1"/>
      <c r="VDD396" s="1"/>
      <c r="VDE396" s="1"/>
      <c r="VDF396" s="1"/>
      <c r="VDG396" s="1"/>
      <c r="VDH396" s="1"/>
      <c r="VDI396" s="1"/>
      <c r="VDJ396" s="1"/>
      <c r="VDK396" s="1"/>
      <c r="VDL396" s="1"/>
      <c r="VDM396" s="1"/>
      <c r="VDN396" s="1"/>
      <c r="VDO396" s="1"/>
      <c r="VDP396" s="1"/>
      <c r="VDQ396" s="1"/>
      <c r="VDR396" s="1"/>
      <c r="VDS396" s="1"/>
      <c r="VDT396" s="1"/>
      <c r="VDU396" s="1"/>
      <c r="VDV396" s="1"/>
      <c r="VDW396" s="1"/>
      <c r="VDX396" s="1"/>
      <c r="VDY396" s="1"/>
      <c r="VDZ396" s="1"/>
      <c r="VEA396" s="1"/>
      <c r="VEB396" s="1"/>
      <c r="VEC396" s="1"/>
      <c r="VED396" s="1"/>
      <c r="VEE396" s="1"/>
      <c r="VEF396" s="1"/>
      <c r="VEG396" s="1"/>
      <c r="VEH396" s="1"/>
      <c r="VEI396" s="1"/>
      <c r="VEJ396" s="1"/>
      <c r="VEK396" s="1"/>
      <c r="VEL396" s="1"/>
      <c r="VEM396" s="1"/>
      <c r="VEN396" s="1"/>
      <c r="VEO396" s="1"/>
      <c r="VEP396" s="1"/>
      <c r="VEQ396" s="1"/>
      <c r="VER396" s="1"/>
      <c r="VES396" s="1"/>
      <c r="VET396" s="1"/>
      <c r="VEU396" s="1"/>
      <c r="VEV396" s="1"/>
      <c r="VEW396" s="1"/>
      <c r="VEX396" s="1"/>
      <c r="VEY396" s="1"/>
      <c r="VEZ396" s="1"/>
      <c r="VFA396" s="1"/>
      <c r="VFB396" s="1"/>
      <c r="VFC396" s="1"/>
      <c r="VFD396" s="1"/>
      <c r="VFE396" s="1"/>
      <c r="VFF396" s="1"/>
      <c r="VFG396" s="1"/>
      <c r="VFH396" s="1"/>
      <c r="VFI396" s="1"/>
      <c r="VFJ396" s="1"/>
      <c r="VFK396" s="1"/>
      <c r="VFL396" s="1"/>
      <c r="VFM396" s="1"/>
      <c r="VFN396" s="1"/>
      <c r="VFO396" s="1"/>
      <c r="VFP396" s="1"/>
      <c r="VFQ396" s="1"/>
      <c r="VFR396" s="1"/>
      <c r="VFS396" s="1"/>
      <c r="VFT396" s="1"/>
      <c r="VFU396" s="1"/>
      <c r="VFV396" s="1"/>
      <c r="VFW396" s="1"/>
      <c r="VFX396" s="1"/>
      <c r="VFY396" s="1"/>
      <c r="VFZ396" s="1"/>
      <c r="VGA396" s="1"/>
      <c r="VGB396" s="1"/>
      <c r="VGC396" s="1"/>
      <c r="VGD396" s="1"/>
      <c r="VGE396" s="1"/>
      <c r="VGF396" s="1"/>
      <c r="VGG396" s="1"/>
      <c r="VGH396" s="1"/>
      <c r="VGI396" s="1"/>
      <c r="VGJ396" s="1"/>
      <c r="VGK396" s="1"/>
      <c r="VGL396" s="1"/>
      <c r="VGM396" s="1"/>
      <c r="VGN396" s="1"/>
      <c r="VGO396" s="1"/>
      <c r="VGP396" s="1"/>
      <c r="VGQ396" s="1"/>
      <c r="VGR396" s="1"/>
      <c r="VGS396" s="1"/>
      <c r="VGT396" s="1"/>
      <c r="VGU396" s="1"/>
      <c r="VGV396" s="1"/>
      <c r="VGW396" s="1"/>
      <c r="VGX396" s="1"/>
      <c r="VGY396" s="1"/>
      <c r="VGZ396" s="1"/>
      <c r="VHA396" s="1"/>
      <c r="VHB396" s="1"/>
      <c r="VHC396" s="1"/>
      <c r="VHD396" s="1"/>
      <c r="VHE396" s="1"/>
      <c r="VHF396" s="1"/>
      <c r="VHG396" s="1"/>
      <c r="VHH396" s="1"/>
      <c r="VHI396" s="1"/>
      <c r="VHJ396" s="1"/>
      <c r="VHK396" s="1"/>
      <c r="VHL396" s="1"/>
      <c r="VHM396" s="1"/>
      <c r="VHN396" s="1"/>
      <c r="VHO396" s="1"/>
      <c r="VHP396" s="1"/>
      <c r="VHQ396" s="1"/>
      <c r="VHR396" s="1"/>
      <c r="VHS396" s="1"/>
      <c r="VHT396" s="1"/>
      <c r="VHU396" s="1"/>
      <c r="VHV396" s="1"/>
      <c r="VHW396" s="1"/>
      <c r="VHX396" s="1"/>
      <c r="VHY396" s="1"/>
      <c r="VHZ396" s="1"/>
      <c r="VIA396" s="1"/>
      <c r="VIB396" s="1"/>
      <c r="VIC396" s="1"/>
      <c r="VID396" s="1"/>
      <c r="VIE396" s="1"/>
      <c r="VIF396" s="1"/>
      <c r="VIG396" s="1"/>
      <c r="VIH396" s="1"/>
      <c r="VII396" s="1"/>
      <c r="VIJ396" s="1"/>
      <c r="VIK396" s="1"/>
      <c r="VIL396" s="1"/>
      <c r="VIM396" s="1"/>
      <c r="VIN396" s="1"/>
      <c r="VIO396" s="1"/>
      <c r="VIP396" s="1"/>
      <c r="VIQ396" s="1"/>
      <c r="VIR396" s="1"/>
      <c r="VIS396" s="1"/>
      <c r="VIT396" s="1"/>
      <c r="VIU396" s="1"/>
      <c r="VIV396" s="1"/>
      <c r="VIW396" s="1"/>
      <c r="VIX396" s="1"/>
      <c r="VIY396" s="1"/>
      <c r="VIZ396" s="1"/>
      <c r="VJA396" s="1"/>
      <c r="VJB396" s="1"/>
      <c r="VJC396" s="1"/>
      <c r="VJD396" s="1"/>
      <c r="VJE396" s="1"/>
      <c r="VJF396" s="1"/>
      <c r="VJG396" s="1"/>
      <c r="VJH396" s="1"/>
      <c r="VJI396" s="1"/>
      <c r="VJJ396" s="1"/>
      <c r="VJK396" s="1"/>
      <c r="VJL396" s="1"/>
      <c r="VJM396" s="1"/>
      <c r="VJN396" s="1"/>
      <c r="VJO396" s="1"/>
      <c r="VJP396" s="1"/>
      <c r="VJQ396" s="1"/>
      <c r="VJR396" s="1"/>
      <c r="VJS396" s="1"/>
      <c r="VJT396" s="1"/>
      <c r="VJU396" s="1"/>
      <c r="VJV396" s="1"/>
      <c r="VJW396" s="1"/>
      <c r="VJX396" s="1"/>
      <c r="VJY396" s="1"/>
      <c r="VJZ396" s="1"/>
      <c r="VKA396" s="1"/>
      <c r="VKB396" s="1"/>
      <c r="VKC396" s="1"/>
      <c r="VKD396" s="1"/>
      <c r="VKE396" s="1"/>
      <c r="VKF396" s="1"/>
      <c r="VKG396" s="1"/>
      <c r="VKH396" s="1"/>
      <c r="VKI396" s="1"/>
      <c r="VKJ396" s="1"/>
      <c r="VKK396" s="1"/>
      <c r="VKL396" s="1"/>
      <c r="VKM396" s="1"/>
      <c r="VKN396" s="1"/>
      <c r="VKO396" s="1"/>
      <c r="VKP396" s="1"/>
      <c r="VKQ396" s="1"/>
      <c r="VKR396" s="1"/>
      <c r="VKS396" s="1"/>
      <c r="VKT396" s="1"/>
      <c r="VKU396" s="1"/>
      <c r="VKV396" s="1"/>
      <c r="VKW396" s="1"/>
      <c r="VKX396" s="1"/>
      <c r="VKY396" s="1"/>
      <c r="VKZ396" s="1"/>
      <c r="VLA396" s="1"/>
      <c r="VLB396" s="1"/>
      <c r="VLC396" s="1"/>
      <c r="VLD396" s="1"/>
      <c r="VLE396" s="1"/>
      <c r="VLF396" s="1"/>
      <c r="VLG396" s="1"/>
      <c r="VLH396" s="1"/>
      <c r="VLI396" s="1"/>
      <c r="VLJ396" s="1"/>
      <c r="VLK396" s="1"/>
      <c r="VLL396" s="1"/>
      <c r="VLM396" s="1"/>
      <c r="VLN396" s="1"/>
      <c r="VLO396" s="1"/>
      <c r="VLP396" s="1"/>
      <c r="VLQ396" s="1"/>
      <c r="VLR396" s="1"/>
      <c r="VLS396" s="1"/>
      <c r="VLT396" s="1"/>
      <c r="VLU396" s="1"/>
      <c r="VLV396" s="1"/>
      <c r="VLW396" s="1"/>
      <c r="VLX396" s="1"/>
      <c r="VLY396" s="1"/>
      <c r="VLZ396" s="1"/>
      <c r="VMA396" s="1"/>
      <c r="VMB396" s="1"/>
      <c r="VMC396" s="1"/>
      <c r="VMD396" s="1"/>
      <c r="VME396" s="1"/>
      <c r="VMF396" s="1"/>
      <c r="VMG396" s="1"/>
      <c r="VMH396" s="1"/>
      <c r="VMI396" s="1"/>
      <c r="VMJ396" s="1"/>
      <c r="VMK396" s="1"/>
      <c r="VML396" s="1"/>
      <c r="VMM396" s="1"/>
      <c r="VMN396" s="1"/>
      <c r="VMO396" s="1"/>
      <c r="VMP396" s="1"/>
      <c r="VMQ396" s="1"/>
      <c r="VMR396" s="1"/>
      <c r="VMS396" s="1"/>
      <c r="VMT396" s="1"/>
      <c r="VMU396" s="1"/>
      <c r="VMV396" s="1"/>
      <c r="VMW396" s="1"/>
      <c r="VMX396" s="1"/>
      <c r="VMY396" s="1"/>
      <c r="VMZ396" s="1"/>
      <c r="VNA396" s="1"/>
      <c r="VNB396" s="1"/>
      <c r="VNC396" s="1"/>
      <c r="VND396" s="1"/>
      <c r="VNE396" s="1"/>
      <c r="VNF396" s="1"/>
      <c r="VNG396" s="1"/>
      <c r="VNH396" s="1"/>
      <c r="VNI396" s="1"/>
      <c r="VNJ396" s="1"/>
      <c r="VNK396" s="1"/>
      <c r="VNL396" s="1"/>
      <c r="VNM396" s="1"/>
      <c r="VNN396" s="1"/>
      <c r="VNO396" s="1"/>
      <c r="VNP396" s="1"/>
      <c r="VNQ396" s="1"/>
      <c r="VNR396" s="1"/>
      <c r="VNS396" s="1"/>
      <c r="VNT396" s="1"/>
      <c r="VNU396" s="1"/>
      <c r="VNV396" s="1"/>
      <c r="VNW396" s="1"/>
      <c r="VNX396" s="1"/>
      <c r="VNY396" s="1"/>
      <c r="VNZ396" s="1"/>
      <c r="VOA396" s="1"/>
      <c r="VOB396" s="1"/>
      <c r="VOC396" s="1"/>
      <c r="VOD396" s="1"/>
      <c r="VOE396" s="1"/>
      <c r="VOF396" s="1"/>
      <c r="VOG396" s="1"/>
      <c r="VOH396" s="1"/>
      <c r="VOI396" s="1"/>
      <c r="VOJ396" s="1"/>
      <c r="VOK396" s="1"/>
      <c r="VOL396" s="1"/>
      <c r="VOM396" s="1"/>
      <c r="VON396" s="1"/>
      <c r="VOO396" s="1"/>
      <c r="VOP396" s="1"/>
      <c r="VOQ396" s="1"/>
      <c r="VOR396" s="1"/>
      <c r="VOS396" s="1"/>
      <c r="VOT396" s="1"/>
      <c r="VOU396" s="1"/>
      <c r="VOV396" s="1"/>
      <c r="VOW396" s="1"/>
      <c r="VOX396" s="1"/>
      <c r="VOY396" s="1"/>
      <c r="VOZ396" s="1"/>
      <c r="VPA396" s="1"/>
      <c r="VPB396" s="1"/>
      <c r="VPC396" s="1"/>
      <c r="VPD396" s="1"/>
      <c r="VPE396" s="1"/>
      <c r="VPF396" s="1"/>
      <c r="VPG396" s="1"/>
      <c r="VPH396" s="1"/>
      <c r="VPI396" s="1"/>
      <c r="VPJ396" s="1"/>
      <c r="VPK396" s="1"/>
      <c r="VPL396" s="1"/>
      <c r="VPM396" s="1"/>
      <c r="VPN396" s="1"/>
      <c r="VPO396" s="1"/>
      <c r="VPP396" s="1"/>
      <c r="VPQ396" s="1"/>
      <c r="VPR396" s="1"/>
      <c r="VPS396" s="1"/>
      <c r="VPT396" s="1"/>
      <c r="VPU396" s="1"/>
      <c r="VPV396" s="1"/>
      <c r="VPW396" s="1"/>
      <c r="VPX396" s="1"/>
      <c r="VPY396" s="1"/>
      <c r="VPZ396" s="1"/>
      <c r="VQA396" s="1"/>
      <c r="VQB396" s="1"/>
      <c r="VQC396" s="1"/>
      <c r="VQD396" s="1"/>
      <c r="VQE396" s="1"/>
      <c r="VQF396" s="1"/>
      <c r="VQG396" s="1"/>
      <c r="VQH396" s="1"/>
      <c r="VQI396" s="1"/>
      <c r="VQJ396" s="1"/>
      <c r="VQK396" s="1"/>
      <c r="VQL396" s="1"/>
      <c r="VQM396" s="1"/>
      <c r="VQN396" s="1"/>
      <c r="VQO396" s="1"/>
      <c r="VQP396" s="1"/>
      <c r="VQQ396" s="1"/>
      <c r="VQR396" s="1"/>
      <c r="VQS396" s="1"/>
      <c r="VQT396" s="1"/>
      <c r="VQU396" s="1"/>
      <c r="VQV396" s="1"/>
      <c r="VQW396" s="1"/>
      <c r="VQX396" s="1"/>
      <c r="VQY396" s="1"/>
      <c r="VQZ396" s="1"/>
      <c r="VRA396" s="1"/>
      <c r="VRB396" s="1"/>
      <c r="VRC396" s="1"/>
      <c r="VRD396" s="1"/>
      <c r="VRE396" s="1"/>
      <c r="VRF396" s="1"/>
      <c r="VRG396" s="1"/>
      <c r="VRH396" s="1"/>
      <c r="VRI396" s="1"/>
      <c r="VRJ396" s="1"/>
      <c r="VRK396" s="1"/>
      <c r="VRL396" s="1"/>
      <c r="VRM396" s="1"/>
      <c r="VRN396" s="1"/>
      <c r="VRO396" s="1"/>
      <c r="VRP396" s="1"/>
      <c r="VRQ396" s="1"/>
      <c r="VRR396" s="1"/>
      <c r="VRS396" s="1"/>
      <c r="VRT396" s="1"/>
      <c r="VRU396" s="1"/>
      <c r="VRV396" s="1"/>
      <c r="VRW396" s="1"/>
      <c r="VRX396" s="1"/>
      <c r="VRY396" s="1"/>
      <c r="VRZ396" s="1"/>
      <c r="VSA396" s="1"/>
      <c r="VSB396" s="1"/>
      <c r="VSC396" s="1"/>
      <c r="VSD396" s="1"/>
      <c r="VSE396" s="1"/>
      <c r="VSF396" s="1"/>
      <c r="VSG396" s="1"/>
      <c r="VSH396" s="1"/>
      <c r="VSI396" s="1"/>
      <c r="VSJ396" s="1"/>
      <c r="VSK396" s="1"/>
      <c r="VSL396" s="1"/>
      <c r="VSM396" s="1"/>
      <c r="VSN396" s="1"/>
      <c r="VSO396" s="1"/>
      <c r="VSP396" s="1"/>
      <c r="VSQ396" s="1"/>
      <c r="VSR396" s="1"/>
      <c r="VSS396" s="1"/>
      <c r="VST396" s="1"/>
      <c r="VSU396" s="1"/>
      <c r="VSV396" s="1"/>
      <c r="VSW396" s="1"/>
      <c r="VSX396" s="1"/>
      <c r="VSY396" s="1"/>
      <c r="VSZ396" s="1"/>
      <c r="VTA396" s="1"/>
      <c r="VTB396" s="1"/>
      <c r="VTC396" s="1"/>
      <c r="VTD396" s="1"/>
      <c r="VTE396" s="1"/>
      <c r="VTF396" s="1"/>
      <c r="VTG396" s="1"/>
      <c r="VTH396" s="1"/>
      <c r="VTI396" s="1"/>
      <c r="VTJ396" s="1"/>
      <c r="VTK396" s="1"/>
      <c r="VTL396" s="1"/>
      <c r="VTM396" s="1"/>
      <c r="VTN396" s="1"/>
      <c r="VTO396" s="1"/>
      <c r="VTP396" s="1"/>
      <c r="VTQ396" s="1"/>
      <c r="VTR396" s="1"/>
      <c r="VTS396" s="1"/>
      <c r="VTT396" s="1"/>
      <c r="VTU396" s="1"/>
      <c r="VTV396" s="1"/>
      <c r="VTW396" s="1"/>
      <c r="VTX396" s="1"/>
      <c r="VTY396" s="1"/>
      <c r="VTZ396" s="1"/>
      <c r="VUA396" s="1"/>
      <c r="VUB396" s="1"/>
      <c r="VUC396" s="1"/>
      <c r="VUD396" s="1"/>
      <c r="VUE396" s="1"/>
      <c r="VUF396" s="1"/>
      <c r="VUG396" s="1"/>
      <c r="VUH396" s="1"/>
      <c r="VUI396" s="1"/>
      <c r="VUJ396" s="1"/>
      <c r="VUK396" s="1"/>
      <c r="VUL396" s="1"/>
      <c r="VUM396" s="1"/>
      <c r="VUN396" s="1"/>
      <c r="VUO396" s="1"/>
      <c r="VUP396" s="1"/>
      <c r="VUQ396" s="1"/>
      <c r="VUR396" s="1"/>
      <c r="VUS396" s="1"/>
      <c r="VUT396" s="1"/>
      <c r="VUU396" s="1"/>
      <c r="VUV396" s="1"/>
      <c r="VUW396" s="1"/>
      <c r="VUX396" s="1"/>
      <c r="VUY396" s="1"/>
      <c r="VUZ396" s="1"/>
      <c r="VVA396" s="1"/>
      <c r="VVB396" s="1"/>
      <c r="VVC396" s="1"/>
      <c r="VVD396" s="1"/>
      <c r="VVE396" s="1"/>
      <c r="VVF396" s="1"/>
      <c r="VVG396" s="1"/>
      <c r="VVH396" s="1"/>
      <c r="VVI396" s="1"/>
      <c r="VVJ396" s="1"/>
      <c r="VVK396" s="1"/>
      <c r="VVL396" s="1"/>
      <c r="VVM396" s="1"/>
      <c r="VVN396" s="1"/>
      <c r="VVO396" s="1"/>
      <c r="VVP396" s="1"/>
      <c r="VVQ396" s="1"/>
      <c r="VVR396" s="1"/>
      <c r="VVS396" s="1"/>
      <c r="VVT396" s="1"/>
      <c r="VVU396" s="1"/>
      <c r="VVV396" s="1"/>
      <c r="VVW396" s="1"/>
      <c r="VVX396" s="1"/>
      <c r="VVY396" s="1"/>
      <c r="VVZ396" s="1"/>
      <c r="VWA396" s="1"/>
      <c r="VWB396" s="1"/>
      <c r="VWC396" s="1"/>
      <c r="VWD396" s="1"/>
      <c r="VWE396" s="1"/>
      <c r="VWF396" s="1"/>
      <c r="VWG396" s="1"/>
      <c r="VWH396" s="1"/>
      <c r="VWI396" s="1"/>
      <c r="VWJ396" s="1"/>
      <c r="VWK396" s="1"/>
      <c r="VWL396" s="1"/>
      <c r="VWM396" s="1"/>
      <c r="VWN396" s="1"/>
      <c r="VWO396" s="1"/>
      <c r="VWP396" s="1"/>
      <c r="VWQ396" s="1"/>
      <c r="VWR396" s="1"/>
      <c r="VWS396" s="1"/>
      <c r="VWT396" s="1"/>
      <c r="VWU396" s="1"/>
      <c r="VWV396" s="1"/>
      <c r="VWW396" s="1"/>
      <c r="VWX396" s="1"/>
      <c r="VWY396" s="1"/>
      <c r="VWZ396" s="1"/>
      <c r="VXA396" s="1"/>
      <c r="VXB396" s="1"/>
      <c r="VXC396" s="1"/>
      <c r="VXD396" s="1"/>
      <c r="VXE396" s="1"/>
      <c r="VXF396" s="1"/>
      <c r="VXG396" s="1"/>
      <c r="VXH396" s="1"/>
      <c r="VXI396" s="1"/>
      <c r="VXJ396" s="1"/>
      <c r="VXK396" s="1"/>
      <c r="VXL396" s="1"/>
      <c r="VXM396" s="1"/>
      <c r="VXN396" s="1"/>
      <c r="VXO396" s="1"/>
      <c r="VXP396" s="1"/>
      <c r="VXQ396" s="1"/>
      <c r="VXR396" s="1"/>
      <c r="VXS396" s="1"/>
      <c r="VXT396" s="1"/>
      <c r="VXU396" s="1"/>
      <c r="VXV396" s="1"/>
      <c r="VXW396" s="1"/>
      <c r="VXX396" s="1"/>
      <c r="VXY396" s="1"/>
      <c r="VXZ396" s="1"/>
      <c r="VYA396" s="1"/>
      <c r="VYB396" s="1"/>
      <c r="VYC396" s="1"/>
      <c r="VYD396" s="1"/>
      <c r="VYE396" s="1"/>
      <c r="VYF396" s="1"/>
      <c r="VYG396" s="1"/>
      <c r="VYH396" s="1"/>
      <c r="VYI396" s="1"/>
      <c r="VYJ396" s="1"/>
      <c r="VYK396" s="1"/>
      <c r="VYL396" s="1"/>
      <c r="VYM396" s="1"/>
      <c r="VYN396" s="1"/>
      <c r="VYO396" s="1"/>
      <c r="VYP396" s="1"/>
      <c r="VYQ396" s="1"/>
      <c r="VYR396" s="1"/>
      <c r="VYS396" s="1"/>
      <c r="VYT396" s="1"/>
      <c r="VYU396" s="1"/>
      <c r="VYV396" s="1"/>
      <c r="VYW396" s="1"/>
      <c r="VYX396" s="1"/>
      <c r="VYY396" s="1"/>
      <c r="VYZ396" s="1"/>
      <c r="VZA396" s="1"/>
      <c r="VZB396" s="1"/>
      <c r="VZC396" s="1"/>
      <c r="VZD396" s="1"/>
      <c r="VZE396" s="1"/>
      <c r="VZF396" s="1"/>
      <c r="VZG396" s="1"/>
      <c r="VZH396" s="1"/>
      <c r="VZI396" s="1"/>
      <c r="VZJ396" s="1"/>
      <c r="VZK396" s="1"/>
      <c r="VZL396" s="1"/>
      <c r="VZM396" s="1"/>
      <c r="VZN396" s="1"/>
      <c r="VZO396" s="1"/>
      <c r="VZP396" s="1"/>
      <c r="VZQ396" s="1"/>
      <c r="VZR396" s="1"/>
      <c r="VZS396" s="1"/>
      <c r="VZT396" s="1"/>
      <c r="VZU396" s="1"/>
      <c r="VZV396" s="1"/>
      <c r="VZW396" s="1"/>
      <c r="VZX396" s="1"/>
      <c r="VZY396" s="1"/>
      <c r="VZZ396" s="1"/>
      <c r="WAA396" s="1"/>
      <c r="WAB396" s="1"/>
      <c r="WAC396" s="1"/>
      <c r="WAD396" s="1"/>
      <c r="WAE396" s="1"/>
      <c r="WAF396" s="1"/>
      <c r="WAG396" s="1"/>
      <c r="WAH396" s="1"/>
      <c r="WAI396" s="1"/>
      <c r="WAJ396" s="1"/>
      <c r="WAK396" s="1"/>
      <c r="WAL396" s="1"/>
      <c r="WAM396" s="1"/>
      <c r="WAN396" s="1"/>
      <c r="WAO396" s="1"/>
      <c r="WAP396" s="1"/>
      <c r="WAQ396" s="1"/>
      <c r="WAR396" s="1"/>
      <c r="WAS396" s="1"/>
      <c r="WAT396" s="1"/>
      <c r="WAU396" s="1"/>
      <c r="WAV396" s="1"/>
      <c r="WAW396" s="1"/>
      <c r="WAX396" s="1"/>
      <c r="WAY396" s="1"/>
      <c r="WAZ396" s="1"/>
      <c r="WBA396" s="1"/>
      <c r="WBB396" s="1"/>
      <c r="WBC396" s="1"/>
      <c r="WBD396" s="1"/>
      <c r="WBE396" s="1"/>
      <c r="WBF396" s="1"/>
      <c r="WBG396" s="1"/>
      <c r="WBH396" s="1"/>
      <c r="WBI396" s="1"/>
      <c r="WBJ396" s="1"/>
      <c r="WBK396" s="1"/>
      <c r="WBL396" s="1"/>
      <c r="WBM396" s="1"/>
      <c r="WBN396" s="1"/>
      <c r="WBO396" s="1"/>
      <c r="WBP396" s="1"/>
      <c r="WBQ396" s="1"/>
      <c r="WBR396" s="1"/>
      <c r="WBS396" s="1"/>
      <c r="WBT396" s="1"/>
      <c r="WBU396" s="1"/>
      <c r="WBV396" s="1"/>
      <c r="WBW396" s="1"/>
      <c r="WBX396" s="1"/>
      <c r="WBY396" s="1"/>
      <c r="WBZ396" s="1"/>
      <c r="WCA396" s="1"/>
      <c r="WCB396" s="1"/>
      <c r="WCC396" s="1"/>
      <c r="WCD396" s="1"/>
      <c r="WCE396" s="1"/>
      <c r="WCF396" s="1"/>
      <c r="WCG396" s="1"/>
      <c r="WCH396" s="1"/>
      <c r="WCI396" s="1"/>
      <c r="WCJ396" s="1"/>
      <c r="WCK396" s="1"/>
      <c r="WCL396" s="1"/>
      <c r="WCM396" s="1"/>
      <c r="WCN396" s="1"/>
      <c r="WCO396" s="1"/>
      <c r="WCP396" s="1"/>
      <c r="WCQ396" s="1"/>
      <c r="WCR396" s="1"/>
      <c r="WCS396" s="1"/>
      <c r="WCT396" s="1"/>
      <c r="WCU396" s="1"/>
      <c r="WCV396" s="1"/>
      <c r="WCW396" s="1"/>
      <c r="WCX396" s="1"/>
      <c r="WCY396" s="1"/>
      <c r="WCZ396" s="1"/>
      <c r="WDA396" s="1"/>
      <c r="WDB396" s="1"/>
      <c r="WDC396" s="1"/>
      <c r="WDD396" s="1"/>
      <c r="WDE396" s="1"/>
      <c r="WDF396" s="1"/>
      <c r="WDG396" s="1"/>
      <c r="WDH396" s="1"/>
      <c r="WDI396" s="1"/>
      <c r="WDJ396" s="1"/>
      <c r="WDK396" s="1"/>
      <c r="WDL396" s="1"/>
      <c r="WDM396" s="1"/>
      <c r="WDN396" s="1"/>
      <c r="WDO396" s="1"/>
      <c r="WDP396" s="1"/>
      <c r="WDQ396" s="1"/>
      <c r="WDR396" s="1"/>
      <c r="WDS396" s="1"/>
      <c r="WDT396" s="1"/>
      <c r="WDU396" s="1"/>
      <c r="WDV396" s="1"/>
      <c r="WDW396" s="1"/>
      <c r="WDX396" s="1"/>
      <c r="WDY396" s="1"/>
      <c r="WDZ396" s="1"/>
      <c r="WEA396" s="1"/>
      <c r="WEB396" s="1"/>
      <c r="WEC396" s="1"/>
      <c r="WED396" s="1"/>
      <c r="WEE396" s="1"/>
      <c r="WEF396" s="1"/>
      <c r="WEG396" s="1"/>
      <c r="WEH396" s="1"/>
      <c r="WEI396" s="1"/>
      <c r="WEJ396" s="1"/>
      <c r="WEK396" s="1"/>
      <c r="WEL396" s="1"/>
      <c r="WEM396" s="1"/>
      <c r="WEN396" s="1"/>
      <c r="WEO396" s="1"/>
      <c r="WEP396" s="1"/>
      <c r="WEQ396" s="1"/>
      <c r="WER396" s="1"/>
      <c r="WES396" s="1"/>
      <c r="WET396" s="1"/>
      <c r="WEU396" s="1"/>
      <c r="WEV396" s="1"/>
      <c r="WEW396" s="1"/>
      <c r="WEX396" s="1"/>
      <c r="WEY396" s="1"/>
      <c r="WEZ396" s="1"/>
      <c r="WFA396" s="1"/>
      <c r="WFB396" s="1"/>
      <c r="WFC396" s="1"/>
      <c r="WFD396" s="1"/>
      <c r="WFE396" s="1"/>
      <c r="WFF396" s="1"/>
      <c r="WFG396" s="1"/>
      <c r="WFH396" s="1"/>
      <c r="WFI396" s="1"/>
      <c r="WFJ396" s="1"/>
      <c r="WFK396" s="1"/>
      <c r="WFL396" s="1"/>
      <c r="WFM396" s="1"/>
      <c r="WFN396" s="1"/>
      <c r="WFO396" s="1"/>
      <c r="WFP396" s="1"/>
      <c r="WFQ396" s="1"/>
      <c r="WFR396" s="1"/>
      <c r="WFS396" s="1"/>
      <c r="WFT396" s="1"/>
      <c r="WFU396" s="1"/>
      <c r="WFV396" s="1"/>
      <c r="WFW396" s="1"/>
      <c r="WFX396" s="1"/>
      <c r="WFY396" s="1"/>
      <c r="WFZ396" s="1"/>
      <c r="WGA396" s="1"/>
      <c r="WGB396" s="1"/>
      <c r="WGC396" s="1"/>
      <c r="WGD396" s="1"/>
      <c r="WGE396" s="1"/>
      <c r="WGF396" s="1"/>
      <c r="WGG396" s="1"/>
      <c r="WGH396" s="1"/>
      <c r="WGI396" s="1"/>
      <c r="WGJ396" s="1"/>
      <c r="WGK396" s="1"/>
      <c r="WGL396" s="1"/>
      <c r="WGM396" s="1"/>
      <c r="WGN396" s="1"/>
      <c r="WGO396" s="1"/>
      <c r="WGP396" s="1"/>
      <c r="WGQ396" s="1"/>
      <c r="WGR396" s="1"/>
      <c r="WGS396" s="1"/>
      <c r="WGT396" s="1"/>
      <c r="WGU396" s="1"/>
      <c r="WGV396" s="1"/>
      <c r="WGW396" s="1"/>
      <c r="WGX396" s="1"/>
      <c r="WGY396" s="1"/>
      <c r="WGZ396" s="1"/>
      <c r="WHA396" s="1"/>
      <c r="WHB396" s="1"/>
      <c r="WHC396" s="1"/>
      <c r="WHD396" s="1"/>
      <c r="WHE396" s="1"/>
      <c r="WHF396" s="1"/>
      <c r="WHG396" s="1"/>
      <c r="WHH396" s="1"/>
      <c r="WHI396" s="1"/>
      <c r="WHJ396" s="1"/>
      <c r="WHK396" s="1"/>
      <c r="WHL396" s="1"/>
      <c r="WHM396" s="1"/>
      <c r="WHN396" s="1"/>
      <c r="WHO396" s="1"/>
      <c r="WHP396" s="1"/>
      <c r="WHQ396" s="1"/>
      <c r="WHR396" s="1"/>
      <c r="WHS396" s="1"/>
      <c r="WHT396" s="1"/>
      <c r="WHU396" s="1"/>
      <c r="WHV396" s="1"/>
      <c r="WHW396" s="1"/>
      <c r="WHX396" s="1"/>
      <c r="WHY396" s="1"/>
      <c r="WHZ396" s="1"/>
      <c r="WIA396" s="1"/>
      <c r="WIB396" s="1"/>
      <c r="WIC396" s="1"/>
      <c r="WID396" s="1"/>
      <c r="WIE396" s="1"/>
      <c r="WIF396" s="1"/>
      <c r="WIG396" s="1"/>
      <c r="WIH396" s="1"/>
      <c r="WII396" s="1"/>
      <c r="WIJ396" s="1"/>
      <c r="WIK396" s="1"/>
      <c r="WIL396" s="1"/>
      <c r="WIM396" s="1"/>
      <c r="WIN396" s="1"/>
      <c r="WIO396" s="1"/>
      <c r="WIP396" s="1"/>
      <c r="WIQ396" s="1"/>
      <c r="WIR396" s="1"/>
      <c r="WIS396" s="1"/>
      <c r="WIT396" s="1"/>
      <c r="WIU396" s="1"/>
      <c r="WIV396" s="1"/>
      <c r="WIW396" s="1"/>
      <c r="WIX396" s="1"/>
      <c r="WIY396" s="1"/>
      <c r="WIZ396" s="1"/>
      <c r="WJA396" s="1"/>
      <c r="WJB396" s="1"/>
      <c r="WJC396" s="1"/>
      <c r="WJD396" s="1"/>
      <c r="WJE396" s="1"/>
      <c r="WJF396" s="1"/>
      <c r="WJG396" s="1"/>
      <c r="WJH396" s="1"/>
      <c r="WJI396" s="1"/>
      <c r="WJJ396" s="1"/>
      <c r="WJK396" s="1"/>
      <c r="WJL396" s="1"/>
      <c r="WJM396" s="1"/>
      <c r="WJN396" s="1"/>
      <c r="WJO396" s="1"/>
      <c r="WJP396" s="1"/>
      <c r="WJQ396" s="1"/>
      <c r="WJR396" s="1"/>
      <c r="WJS396" s="1"/>
      <c r="WJT396" s="1"/>
      <c r="WJU396" s="1"/>
      <c r="WJV396" s="1"/>
      <c r="WJW396" s="1"/>
      <c r="WJX396" s="1"/>
      <c r="WJY396" s="1"/>
      <c r="WJZ396" s="1"/>
      <c r="WKA396" s="1"/>
      <c r="WKB396" s="1"/>
      <c r="WKC396" s="1"/>
      <c r="WKD396" s="1"/>
      <c r="WKE396" s="1"/>
      <c r="WKF396" s="1"/>
      <c r="WKG396" s="1"/>
      <c r="WKH396" s="1"/>
      <c r="WKI396" s="1"/>
      <c r="WKJ396" s="1"/>
      <c r="WKK396" s="1"/>
      <c r="WKL396" s="1"/>
      <c r="WKM396" s="1"/>
      <c r="WKN396" s="1"/>
      <c r="WKO396" s="1"/>
      <c r="WKP396" s="1"/>
      <c r="WKQ396" s="1"/>
      <c r="WKR396" s="1"/>
      <c r="WKS396" s="1"/>
      <c r="WKT396" s="1"/>
      <c r="WKU396" s="1"/>
      <c r="WKV396" s="1"/>
      <c r="WKW396" s="1"/>
      <c r="WKX396" s="1"/>
      <c r="WKY396" s="1"/>
      <c r="WKZ396" s="1"/>
      <c r="WLA396" s="1"/>
      <c r="WLB396" s="1"/>
      <c r="WLC396" s="1"/>
      <c r="WLD396" s="1"/>
      <c r="WLE396" s="1"/>
      <c r="WLF396" s="1"/>
      <c r="WLG396" s="1"/>
      <c r="WLH396" s="1"/>
      <c r="WLI396" s="1"/>
      <c r="WLJ396" s="1"/>
      <c r="WLK396" s="1"/>
      <c r="WLL396" s="1"/>
      <c r="WLM396" s="1"/>
      <c r="WLN396" s="1"/>
      <c r="WLO396" s="1"/>
      <c r="WLP396" s="1"/>
      <c r="WLQ396" s="1"/>
      <c r="WLR396" s="1"/>
      <c r="WLS396" s="1"/>
      <c r="WLT396" s="1"/>
      <c r="WLU396" s="1"/>
      <c r="WLV396" s="1"/>
      <c r="WLW396" s="1"/>
      <c r="WLX396" s="1"/>
      <c r="WLY396" s="1"/>
      <c r="WLZ396" s="1"/>
      <c r="WMA396" s="1"/>
      <c r="WMB396" s="1"/>
      <c r="WMC396" s="1"/>
      <c r="WMD396" s="1"/>
      <c r="WME396" s="1"/>
      <c r="WMF396" s="1"/>
      <c r="WMG396" s="1"/>
      <c r="WMH396" s="1"/>
      <c r="WMI396" s="1"/>
      <c r="WMJ396" s="1"/>
      <c r="WMK396" s="1"/>
      <c r="WML396" s="1"/>
      <c r="WMM396" s="1"/>
      <c r="WMN396" s="1"/>
      <c r="WMO396" s="1"/>
      <c r="WMP396" s="1"/>
      <c r="WMQ396" s="1"/>
      <c r="WMR396" s="1"/>
      <c r="WMS396" s="1"/>
      <c r="WMT396" s="1"/>
      <c r="WMU396" s="1"/>
      <c r="WMV396" s="1"/>
      <c r="WMW396" s="1"/>
      <c r="WMX396" s="1"/>
      <c r="WMY396" s="1"/>
      <c r="WMZ396" s="1"/>
      <c r="WNA396" s="1"/>
      <c r="WNB396" s="1"/>
      <c r="WNC396" s="1"/>
      <c r="WND396" s="1"/>
      <c r="WNE396" s="1"/>
      <c r="WNF396" s="1"/>
      <c r="WNG396" s="1"/>
      <c r="WNH396" s="1"/>
      <c r="WNI396" s="1"/>
      <c r="WNJ396" s="1"/>
      <c r="WNK396" s="1"/>
      <c r="WNL396" s="1"/>
      <c r="WNM396" s="1"/>
      <c r="WNN396" s="1"/>
      <c r="WNO396" s="1"/>
      <c r="WNP396" s="1"/>
      <c r="WNQ396" s="1"/>
      <c r="WNR396" s="1"/>
      <c r="WNS396" s="1"/>
      <c r="WNT396" s="1"/>
      <c r="WNU396" s="1"/>
      <c r="WNV396" s="1"/>
      <c r="WNW396" s="1"/>
      <c r="WNX396" s="1"/>
      <c r="WNY396" s="1"/>
      <c r="WNZ396" s="1"/>
      <c r="WOA396" s="1"/>
      <c r="WOB396" s="1"/>
      <c r="WOC396" s="1"/>
      <c r="WOD396" s="1"/>
      <c r="WOE396" s="1"/>
      <c r="WOF396" s="1"/>
      <c r="WOG396" s="1"/>
      <c r="WOH396" s="1"/>
      <c r="WOI396" s="1"/>
      <c r="WOJ396" s="1"/>
      <c r="WOK396" s="1"/>
      <c r="WOL396" s="1"/>
      <c r="WOM396" s="1"/>
      <c r="WON396" s="1"/>
      <c r="WOO396" s="1"/>
      <c r="WOP396" s="1"/>
      <c r="WOQ396" s="1"/>
      <c r="WOR396" s="1"/>
      <c r="WOS396" s="1"/>
      <c r="WOT396" s="1"/>
      <c r="WOU396" s="1"/>
      <c r="WOV396" s="1"/>
      <c r="WOW396" s="1"/>
      <c r="WOX396" s="1"/>
      <c r="WOY396" s="1"/>
      <c r="WOZ396" s="1"/>
      <c r="WPA396" s="1"/>
      <c r="WPB396" s="1"/>
      <c r="WPC396" s="1"/>
      <c r="WPD396" s="1"/>
      <c r="WPE396" s="1"/>
      <c r="WPF396" s="1"/>
      <c r="WPG396" s="1"/>
      <c r="WPH396" s="1"/>
      <c r="WPI396" s="1"/>
      <c r="WPJ396" s="1"/>
      <c r="WPK396" s="1"/>
      <c r="WPL396" s="1"/>
      <c r="WPM396" s="1"/>
      <c r="WPN396" s="1"/>
      <c r="WPO396" s="1"/>
      <c r="WPP396" s="1"/>
      <c r="WPQ396" s="1"/>
      <c r="WPR396" s="1"/>
      <c r="WPS396" s="1"/>
      <c r="WPT396" s="1"/>
      <c r="WPU396" s="1"/>
      <c r="WPV396" s="1"/>
      <c r="WPW396" s="1"/>
      <c r="WPX396" s="1"/>
      <c r="WPY396" s="1"/>
      <c r="WPZ396" s="1"/>
      <c r="WQA396" s="1"/>
      <c r="WQB396" s="1"/>
      <c r="WQC396" s="1"/>
      <c r="WQD396" s="1"/>
      <c r="WQE396" s="1"/>
      <c r="WQF396" s="1"/>
      <c r="WQG396" s="1"/>
      <c r="WQH396" s="1"/>
      <c r="WQI396" s="1"/>
      <c r="WQJ396" s="1"/>
      <c r="WQK396" s="1"/>
      <c r="WQL396" s="1"/>
      <c r="WQM396" s="1"/>
      <c r="WQN396" s="1"/>
      <c r="WQO396" s="1"/>
      <c r="WQP396" s="1"/>
      <c r="WQQ396" s="1"/>
      <c r="WQR396" s="1"/>
      <c r="WQS396" s="1"/>
      <c r="WQT396" s="1"/>
      <c r="WQU396" s="1"/>
      <c r="WQV396" s="1"/>
      <c r="WQW396" s="1"/>
      <c r="WQX396" s="1"/>
      <c r="WQY396" s="1"/>
      <c r="WQZ396" s="1"/>
      <c r="WRA396" s="1"/>
      <c r="WRB396" s="1"/>
      <c r="WRC396" s="1"/>
      <c r="WRD396" s="1"/>
      <c r="WRE396" s="1"/>
      <c r="WRF396" s="1"/>
      <c r="WRG396" s="1"/>
      <c r="WRH396" s="1"/>
      <c r="WRI396" s="1"/>
      <c r="WRJ396" s="1"/>
      <c r="WRK396" s="1"/>
      <c r="WRL396" s="1"/>
      <c r="WRM396" s="1"/>
      <c r="WRN396" s="1"/>
      <c r="WRO396" s="1"/>
      <c r="WRP396" s="1"/>
      <c r="WRQ396" s="1"/>
      <c r="WRR396" s="1"/>
      <c r="WRS396" s="1"/>
      <c r="WRT396" s="1"/>
      <c r="WRU396" s="1"/>
      <c r="WRV396" s="1"/>
      <c r="WRW396" s="1"/>
      <c r="WRX396" s="1"/>
      <c r="WRY396" s="1"/>
      <c r="WRZ396" s="1"/>
      <c r="WSA396" s="1"/>
      <c r="WSB396" s="1"/>
      <c r="WSC396" s="1"/>
      <c r="WSD396" s="1"/>
      <c r="WSE396" s="1"/>
      <c r="WSF396" s="1"/>
      <c r="WSG396" s="1"/>
      <c r="WSH396" s="1"/>
      <c r="WSI396" s="1"/>
      <c r="WSJ396" s="1"/>
      <c r="WSK396" s="1"/>
      <c r="WSL396" s="1"/>
      <c r="WSM396" s="1"/>
      <c r="WSN396" s="1"/>
      <c r="WSO396" s="1"/>
      <c r="WSP396" s="1"/>
      <c r="WSQ396" s="1"/>
      <c r="WSR396" s="1"/>
      <c r="WSS396" s="1"/>
      <c r="WST396" s="1"/>
      <c r="WSU396" s="1"/>
      <c r="WSV396" s="1"/>
      <c r="WSW396" s="1"/>
      <c r="WSX396" s="1"/>
      <c r="WSY396" s="1"/>
      <c r="WSZ396" s="1"/>
      <c r="WTA396" s="1"/>
      <c r="WTB396" s="1"/>
      <c r="WTC396" s="1"/>
      <c r="WTD396" s="1"/>
      <c r="WTE396" s="1"/>
      <c r="WTF396" s="1"/>
      <c r="WTG396" s="1"/>
      <c r="WTH396" s="1"/>
      <c r="WTI396" s="1"/>
      <c r="WTJ396" s="1"/>
      <c r="WTK396" s="1"/>
      <c r="WTL396" s="1"/>
      <c r="WTM396" s="1"/>
      <c r="WTN396" s="1"/>
      <c r="WTO396" s="1"/>
      <c r="WTP396" s="1"/>
      <c r="WTQ396" s="1"/>
      <c r="WTR396" s="1"/>
      <c r="WTS396" s="1"/>
      <c r="WTT396" s="1"/>
      <c r="WTU396" s="1"/>
      <c r="WTV396" s="1"/>
      <c r="WTW396" s="1"/>
      <c r="WTX396" s="1"/>
      <c r="WTY396" s="1"/>
      <c r="WTZ396" s="1"/>
      <c r="WUA396" s="1"/>
      <c r="WUB396" s="1"/>
      <c r="WUC396" s="1"/>
      <c r="WUD396" s="1"/>
      <c r="WUE396" s="1"/>
      <c r="WUF396" s="1"/>
      <c r="WUG396" s="1"/>
      <c r="WUH396" s="1"/>
      <c r="WUI396" s="1"/>
      <c r="WUJ396" s="1"/>
      <c r="WUK396" s="1"/>
      <c r="WUL396" s="1"/>
      <c r="WUM396" s="1"/>
      <c r="WUN396" s="1"/>
      <c r="WUO396" s="1"/>
      <c r="WUP396" s="1"/>
      <c r="WUQ396" s="1"/>
      <c r="WUR396" s="1"/>
      <c r="WUS396" s="1"/>
      <c r="WUT396" s="1"/>
      <c r="WUU396" s="1"/>
      <c r="WUV396" s="1"/>
      <c r="WUW396" s="1"/>
      <c r="WUX396" s="1"/>
      <c r="WUY396" s="1"/>
      <c r="WUZ396" s="1"/>
      <c r="WVA396" s="1"/>
      <c r="WVB396" s="1"/>
      <c r="WVC396" s="1"/>
      <c r="WVD396" s="1"/>
      <c r="WVE396" s="1"/>
      <c r="WVF396" s="1"/>
      <c r="WVG396" s="1"/>
      <c r="WVH396" s="1"/>
      <c r="WVI396" s="1"/>
      <c r="WVJ396" s="1"/>
      <c r="WVK396" s="1"/>
      <c r="WVL396" s="1"/>
      <c r="WVM396" s="1"/>
      <c r="WVN396" s="1"/>
      <c r="WVO396" s="1"/>
      <c r="WVP396" s="1"/>
      <c r="WVQ396" s="1"/>
      <c r="WVR396" s="1"/>
      <c r="WVS396" s="1"/>
      <c r="WVT396" s="1"/>
      <c r="WVU396" s="1"/>
      <c r="WVV396" s="1"/>
      <c r="WVW396" s="1"/>
      <c r="WVX396" s="1"/>
      <c r="WVY396" s="1"/>
      <c r="WVZ396" s="1"/>
      <c r="WWA396" s="1"/>
      <c r="WWB396" s="1"/>
      <c r="WWC396" s="1"/>
      <c r="WWD396" s="1"/>
      <c r="WWE396" s="1"/>
      <c r="WWF396" s="1"/>
      <c r="WWG396" s="1"/>
      <c r="WWH396" s="1"/>
      <c r="WWI396" s="1"/>
      <c r="WWJ396" s="1"/>
      <c r="WWK396" s="1"/>
      <c r="WWL396" s="1"/>
      <c r="WWM396" s="1"/>
      <c r="WWN396" s="1"/>
      <c r="WWO396" s="1"/>
      <c r="WWP396" s="1"/>
      <c r="WWQ396" s="1"/>
      <c r="WWR396" s="1"/>
      <c r="WWS396" s="1"/>
      <c r="WWT396" s="1"/>
      <c r="WWU396" s="1"/>
      <c r="WWV396" s="1"/>
      <c r="WWW396" s="1"/>
      <c r="WWX396" s="1"/>
      <c r="WWY396" s="1"/>
      <c r="WWZ396" s="1"/>
      <c r="WXA396" s="1"/>
      <c r="WXB396" s="1"/>
      <c r="WXC396" s="1"/>
      <c r="WXD396" s="1"/>
      <c r="WXE396" s="1"/>
      <c r="WXF396" s="1"/>
      <c r="WXG396" s="1"/>
      <c r="WXH396" s="1"/>
      <c r="WXI396" s="1"/>
      <c r="WXJ396" s="1"/>
      <c r="WXK396" s="1"/>
      <c r="WXL396" s="1"/>
      <c r="WXM396" s="1"/>
      <c r="WXN396" s="1"/>
      <c r="WXO396" s="1"/>
      <c r="WXP396" s="1"/>
      <c r="WXQ396" s="1"/>
      <c r="WXR396" s="1"/>
      <c r="WXS396" s="1"/>
      <c r="WXT396" s="1"/>
      <c r="WXU396" s="1"/>
      <c r="WXV396" s="1"/>
      <c r="WXW396" s="1"/>
      <c r="WXX396" s="1"/>
      <c r="WXY396" s="1"/>
      <c r="WXZ396" s="1"/>
      <c r="WYA396" s="1"/>
      <c r="WYB396" s="1"/>
      <c r="WYC396" s="1"/>
      <c r="WYD396" s="1"/>
      <c r="WYE396" s="1"/>
      <c r="WYF396" s="1"/>
      <c r="WYG396" s="1"/>
      <c r="WYH396" s="1"/>
      <c r="WYI396" s="1"/>
      <c r="WYJ396" s="1"/>
      <c r="WYK396" s="1"/>
      <c r="WYL396" s="1"/>
      <c r="WYM396" s="1"/>
      <c r="WYN396" s="1"/>
      <c r="WYO396" s="1"/>
      <c r="WYP396" s="1"/>
      <c r="WYQ396" s="1"/>
      <c r="WYR396" s="1"/>
      <c r="WYS396" s="1"/>
      <c r="WYT396" s="1"/>
      <c r="WYU396" s="1"/>
      <c r="WYV396" s="1"/>
      <c r="WYW396" s="1"/>
      <c r="WYX396" s="1"/>
      <c r="WYY396" s="1"/>
      <c r="WYZ396" s="1"/>
      <c r="WZA396" s="1"/>
      <c r="WZB396" s="1"/>
      <c r="WZC396" s="1"/>
      <c r="WZD396" s="1"/>
      <c r="WZE396" s="1"/>
      <c r="WZF396" s="1"/>
      <c r="WZG396" s="1"/>
      <c r="WZH396" s="1"/>
      <c r="WZI396" s="1"/>
      <c r="WZJ396" s="1"/>
      <c r="WZK396" s="1"/>
      <c r="WZL396" s="1"/>
      <c r="WZM396" s="1"/>
      <c r="WZN396" s="1"/>
      <c r="WZO396" s="1"/>
      <c r="WZP396" s="1"/>
      <c r="WZQ396" s="1"/>
      <c r="WZR396" s="1"/>
      <c r="WZS396" s="1"/>
      <c r="WZT396" s="1"/>
      <c r="WZU396" s="1"/>
      <c r="WZV396" s="1"/>
      <c r="WZW396" s="1"/>
      <c r="WZX396" s="1"/>
      <c r="WZY396" s="1"/>
      <c r="WZZ396" s="1"/>
      <c r="XAA396" s="1"/>
      <c r="XAB396" s="1"/>
      <c r="XAC396" s="1"/>
      <c r="XAD396" s="1"/>
      <c r="XAE396" s="1"/>
      <c r="XAF396" s="1"/>
      <c r="XAG396" s="1"/>
      <c r="XAH396" s="1"/>
      <c r="XAI396" s="1"/>
      <c r="XAJ396" s="1"/>
      <c r="XAK396" s="1"/>
      <c r="XAL396" s="1"/>
      <c r="XAM396" s="1"/>
      <c r="XAN396" s="1"/>
      <c r="XAO396" s="1"/>
      <c r="XAP396" s="1"/>
      <c r="XAQ396" s="1"/>
      <c r="XAR396" s="1"/>
      <c r="XAS396" s="1"/>
      <c r="XAT396" s="1"/>
      <c r="XAU396" s="1"/>
      <c r="XAV396" s="1"/>
      <c r="XAW396" s="1"/>
      <c r="XAX396" s="1"/>
      <c r="XAY396" s="1"/>
      <c r="XAZ396" s="1"/>
      <c r="XBA396" s="1"/>
      <c r="XBB396" s="1"/>
      <c r="XBC396" s="1"/>
      <c r="XBD396" s="1"/>
      <c r="XBE396" s="1"/>
      <c r="XBF396" s="1"/>
      <c r="XBG396" s="1"/>
      <c r="XBH396" s="1"/>
      <c r="XBI396" s="1"/>
      <c r="XBJ396" s="1"/>
      <c r="XBK396" s="1"/>
      <c r="XBL396" s="1"/>
      <c r="XBM396" s="1"/>
      <c r="XBN396" s="1"/>
      <c r="XBO396" s="1"/>
      <c r="XBP396" s="1"/>
      <c r="XBQ396" s="1"/>
      <c r="XBR396" s="1"/>
      <c r="XBS396" s="1"/>
      <c r="XBT396" s="1"/>
      <c r="XBU396" s="1"/>
      <c r="XBV396" s="1"/>
      <c r="XBW396" s="1"/>
      <c r="XBX396" s="1"/>
      <c r="XBY396" s="1"/>
      <c r="XBZ396" s="1"/>
      <c r="XCA396" s="1"/>
      <c r="XCB396" s="1"/>
      <c r="XCC396" s="1"/>
      <c r="XCD396" s="1"/>
      <c r="XCE396" s="1"/>
      <c r="XCF396" s="1"/>
      <c r="XCG396" s="1"/>
      <c r="XCH396" s="1"/>
      <c r="XCI396" s="1"/>
      <c r="XCJ396" s="1"/>
      <c r="XCK396" s="1"/>
      <c r="XCL396" s="1"/>
      <c r="XCM396" s="1"/>
      <c r="XCN396" s="1"/>
      <c r="XCO396" s="1"/>
      <c r="XCP396" s="1"/>
      <c r="XCQ396" s="1"/>
      <c r="XCR396" s="1"/>
      <c r="XCS396" s="1"/>
      <c r="XCT396" s="1"/>
      <c r="XCU396" s="1"/>
      <c r="XCV396" s="1"/>
      <c r="XCW396" s="1"/>
      <c r="XCX396" s="1"/>
      <c r="XCY396" s="1"/>
      <c r="XCZ396" s="1"/>
      <c r="XDA396" s="1"/>
      <c r="XDB396" s="1"/>
      <c r="XDC396" s="1"/>
      <c r="XDD396" s="1"/>
      <c r="XDE396" s="1"/>
      <c r="XDF396" s="1"/>
      <c r="XDG396" s="1"/>
      <c r="XDH396" s="1"/>
      <c r="XDI396" s="1"/>
      <c r="XDJ396" s="1"/>
      <c r="XDK396" s="1"/>
      <c r="XDL396" s="1"/>
      <c r="XDM396" s="1"/>
      <c r="XDN396" s="1"/>
      <c r="XDO396" s="1"/>
      <c r="XDP396" s="1"/>
      <c r="XDQ396" s="1"/>
      <c r="XDR396" s="1"/>
      <c r="XDS396" s="1"/>
      <c r="XDT396" s="1"/>
      <c r="XDU396" s="1"/>
      <c r="XDV396" s="1"/>
      <c r="XDW396" s="1"/>
      <c r="XDX396" s="1"/>
      <c r="XDY396" s="1"/>
      <c r="XDZ396" s="1"/>
      <c r="XEA396" s="1"/>
      <c r="XEB396" s="1"/>
      <c r="XEC396" s="1"/>
      <c r="XED396" s="1"/>
      <c r="XEE396" s="1"/>
      <c r="XEF396" s="1"/>
      <c r="XEG396" s="1"/>
      <c r="XEH396" s="1"/>
      <c r="XEI396" s="1"/>
      <c r="XEJ396" s="1"/>
      <c r="XEK396" s="1"/>
      <c r="XEL396" s="1"/>
      <c r="XEM396" s="1"/>
      <c r="XEN396" s="1"/>
      <c r="XEO396" s="1"/>
      <c r="XEP396" s="1"/>
      <c r="XEQ396" s="1"/>
    </row>
    <row r="397" s="24" customFormat="1" ht="19" customHeight="1" spans="1:16371">
      <c r="A397" s="60">
        <v>18</v>
      </c>
      <c r="B397" s="178" t="s">
        <v>417</v>
      </c>
      <c r="C397" s="56" t="s">
        <v>9</v>
      </c>
      <c r="D397" s="179">
        <v>1</v>
      </c>
      <c r="E397" s="198" t="s">
        <v>13</v>
      </c>
      <c r="F397" s="37">
        <v>723</v>
      </c>
      <c r="G397" s="91" t="s">
        <v>401</v>
      </c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  <c r="BT397" s="1"/>
      <c r="BU397" s="1"/>
      <c r="BV397" s="1"/>
      <c r="BW397" s="1"/>
      <c r="BX397" s="1"/>
      <c r="BY397" s="1"/>
      <c r="BZ397" s="1"/>
      <c r="CA397" s="1"/>
      <c r="CB397" s="1"/>
      <c r="CC397" s="1"/>
      <c r="CD397" s="1"/>
      <c r="CE397" s="1"/>
      <c r="CF397" s="1"/>
      <c r="CG397" s="1"/>
      <c r="CH397" s="1"/>
      <c r="CI397" s="1"/>
      <c r="CJ397" s="1"/>
      <c r="CK397" s="1"/>
      <c r="CL397" s="1"/>
      <c r="CM397" s="1"/>
      <c r="CN397" s="1"/>
      <c r="CO397" s="1"/>
      <c r="CP397" s="1"/>
      <c r="CQ397" s="1"/>
      <c r="CR397" s="1"/>
      <c r="CS397" s="1"/>
      <c r="CT397" s="1"/>
      <c r="CU397" s="1"/>
      <c r="CV397" s="1"/>
      <c r="CW397" s="1"/>
      <c r="CX397" s="1"/>
      <c r="CY397" s="1"/>
      <c r="CZ397" s="1"/>
      <c r="DA397" s="1"/>
      <c r="DB397" s="1"/>
      <c r="DC397" s="1"/>
      <c r="DD397" s="1"/>
      <c r="DE397" s="1"/>
      <c r="DF397" s="1"/>
      <c r="DG397" s="1"/>
      <c r="DH397" s="1"/>
      <c r="DI397" s="1"/>
      <c r="DJ397" s="1"/>
      <c r="DK397" s="1"/>
      <c r="DL397" s="1"/>
      <c r="DM397" s="1"/>
      <c r="DN397" s="1"/>
      <c r="DO397" s="1"/>
      <c r="DP397" s="1"/>
      <c r="DQ397" s="1"/>
      <c r="DR397" s="1"/>
      <c r="DS397" s="1"/>
      <c r="DT397" s="1"/>
      <c r="DU397" s="1"/>
      <c r="DV397" s="1"/>
      <c r="DW397" s="1"/>
      <c r="DX397" s="1"/>
      <c r="DY397" s="1"/>
      <c r="DZ397" s="1"/>
      <c r="EA397" s="1"/>
      <c r="EB397" s="1"/>
      <c r="EC397" s="1"/>
      <c r="ED397" s="1"/>
      <c r="EE397" s="1"/>
      <c r="EF397" s="1"/>
      <c r="EG397" s="1"/>
      <c r="EH397" s="1"/>
      <c r="EI397" s="1"/>
      <c r="EJ397" s="1"/>
      <c r="EK397" s="1"/>
      <c r="EL397" s="1"/>
      <c r="EM397" s="1"/>
      <c r="EN397" s="1"/>
      <c r="EO397" s="1"/>
      <c r="EP397" s="1"/>
      <c r="EQ397" s="1"/>
      <c r="ER397" s="1"/>
      <c r="ES397" s="1"/>
      <c r="ET397" s="1"/>
      <c r="EU397" s="1"/>
      <c r="EV397" s="1"/>
      <c r="EW397" s="1"/>
      <c r="EX397" s="1"/>
      <c r="EY397" s="1"/>
      <c r="EZ397" s="1"/>
      <c r="FA397" s="1"/>
      <c r="FB397" s="1"/>
      <c r="FC397" s="1"/>
      <c r="FD397" s="1"/>
      <c r="FE397" s="1"/>
      <c r="FF397" s="1"/>
      <c r="FG397" s="1"/>
      <c r="FH397" s="1"/>
      <c r="FI397" s="1"/>
      <c r="FJ397" s="1"/>
      <c r="FK397" s="1"/>
      <c r="FL397" s="1"/>
      <c r="FM397" s="1"/>
      <c r="FN397" s="1"/>
      <c r="FO397" s="1"/>
      <c r="FP397" s="1"/>
      <c r="FQ397" s="1"/>
      <c r="FR397" s="1"/>
      <c r="FS397" s="1"/>
      <c r="FT397" s="1"/>
      <c r="FU397" s="1"/>
      <c r="FV397" s="1"/>
      <c r="FW397" s="1"/>
      <c r="FX397" s="1"/>
      <c r="FY397" s="1"/>
      <c r="FZ397" s="1"/>
      <c r="GA397" s="1"/>
      <c r="GB397" s="1"/>
      <c r="GC397" s="1"/>
      <c r="GD397" s="1"/>
      <c r="GE397" s="1"/>
      <c r="GF397" s="1"/>
      <c r="GG397" s="1"/>
      <c r="GH397" s="1"/>
      <c r="GI397" s="1"/>
      <c r="GJ397" s="1"/>
      <c r="GK397" s="1"/>
      <c r="GL397" s="1"/>
      <c r="GM397" s="1"/>
      <c r="GN397" s="1"/>
      <c r="GO397" s="1"/>
      <c r="GP397" s="1"/>
      <c r="GQ397" s="1"/>
      <c r="GR397" s="1"/>
      <c r="GS397" s="1"/>
      <c r="GT397" s="1"/>
      <c r="GU397" s="1"/>
      <c r="GV397" s="1"/>
      <c r="GW397" s="1"/>
      <c r="GX397" s="1"/>
      <c r="GY397" s="1"/>
      <c r="GZ397" s="1"/>
      <c r="HA397" s="1"/>
      <c r="HB397" s="1"/>
      <c r="HC397" s="1"/>
      <c r="HD397" s="1"/>
      <c r="HE397" s="1"/>
      <c r="HF397" s="1"/>
      <c r="HG397" s="1"/>
      <c r="HH397" s="1"/>
      <c r="HI397" s="1"/>
      <c r="HJ397" s="1"/>
      <c r="HK397" s="1"/>
      <c r="HL397" s="1"/>
      <c r="HM397" s="1"/>
      <c r="HN397" s="1"/>
      <c r="HO397" s="1"/>
      <c r="HP397" s="1"/>
      <c r="HQ397" s="1"/>
      <c r="HR397" s="1"/>
      <c r="HS397" s="1"/>
      <c r="HT397" s="1"/>
      <c r="HU397" s="1"/>
      <c r="HV397" s="1"/>
      <c r="HW397" s="1"/>
      <c r="HX397" s="1"/>
      <c r="HY397" s="1"/>
      <c r="HZ397" s="1"/>
      <c r="IA397" s="1"/>
      <c r="IB397" s="1"/>
      <c r="IC397" s="1"/>
      <c r="ID397" s="1"/>
      <c r="IE397" s="1"/>
      <c r="IF397" s="1"/>
      <c r="IG397" s="1"/>
      <c r="IH397" s="1"/>
      <c r="II397" s="1"/>
      <c r="IJ397" s="1"/>
      <c r="IK397" s="1"/>
      <c r="IL397" s="1"/>
      <c r="IM397" s="1"/>
      <c r="IN397" s="1"/>
      <c r="IO397" s="1"/>
      <c r="IP397" s="1"/>
      <c r="IQ397" s="1"/>
      <c r="IR397" s="1"/>
      <c r="IS397" s="1"/>
      <c r="IT397" s="1"/>
      <c r="IU397" s="1"/>
      <c r="IV397" s="1"/>
      <c r="IW397" s="1"/>
      <c r="IX397" s="1"/>
      <c r="IY397" s="1"/>
      <c r="IZ397" s="1"/>
      <c r="JA397" s="1"/>
      <c r="JB397" s="1"/>
      <c r="JC397" s="1"/>
      <c r="JD397" s="1"/>
      <c r="JE397" s="1"/>
      <c r="JF397" s="1"/>
      <c r="JG397" s="1"/>
      <c r="JH397" s="1"/>
      <c r="JI397" s="1"/>
      <c r="JJ397" s="1"/>
      <c r="JK397" s="1"/>
      <c r="JL397" s="1"/>
      <c r="JM397" s="1"/>
      <c r="JN397" s="1"/>
      <c r="JO397" s="1"/>
      <c r="JP397" s="1"/>
      <c r="JQ397" s="1"/>
      <c r="JR397" s="1"/>
      <c r="JS397" s="1"/>
      <c r="JT397" s="1"/>
      <c r="JU397" s="1"/>
      <c r="JV397" s="1"/>
      <c r="JW397" s="1"/>
      <c r="JX397" s="1"/>
      <c r="JY397" s="1"/>
      <c r="JZ397" s="1"/>
      <c r="KA397" s="1"/>
      <c r="KB397" s="1"/>
      <c r="KC397" s="1"/>
      <c r="KD397" s="1"/>
      <c r="KE397" s="1"/>
      <c r="KF397" s="1"/>
      <c r="KG397" s="1"/>
      <c r="KH397" s="1"/>
      <c r="KI397" s="1"/>
      <c r="KJ397" s="1"/>
      <c r="KK397" s="1"/>
      <c r="KL397" s="1"/>
      <c r="KM397" s="1"/>
      <c r="KN397" s="1"/>
      <c r="KO397" s="1"/>
      <c r="KP397" s="1"/>
      <c r="KQ397" s="1"/>
      <c r="KR397" s="1"/>
      <c r="KS397" s="1"/>
      <c r="KT397" s="1"/>
      <c r="KU397" s="1"/>
      <c r="KV397" s="1"/>
      <c r="KW397" s="1"/>
      <c r="KX397" s="1"/>
      <c r="KY397" s="1"/>
      <c r="KZ397" s="1"/>
      <c r="LA397" s="1"/>
      <c r="LB397" s="1"/>
      <c r="LC397" s="1"/>
      <c r="LD397" s="1"/>
      <c r="LE397" s="1"/>
      <c r="LF397" s="1"/>
      <c r="LG397" s="1"/>
      <c r="LH397" s="1"/>
      <c r="LI397" s="1"/>
      <c r="LJ397" s="1"/>
      <c r="LK397" s="1"/>
      <c r="LL397" s="1"/>
      <c r="LM397" s="1"/>
      <c r="LN397" s="1"/>
      <c r="LO397" s="1"/>
      <c r="LP397" s="1"/>
      <c r="LQ397" s="1"/>
      <c r="LR397" s="1"/>
      <c r="LS397" s="1"/>
      <c r="LT397" s="1"/>
      <c r="LU397" s="1"/>
      <c r="LV397" s="1"/>
      <c r="LW397" s="1"/>
      <c r="LX397" s="1"/>
      <c r="LY397" s="1"/>
      <c r="LZ397" s="1"/>
      <c r="MA397" s="1"/>
      <c r="MB397" s="1"/>
      <c r="MC397" s="1"/>
      <c r="MD397" s="1"/>
      <c r="ME397" s="1"/>
      <c r="MF397" s="1"/>
      <c r="MG397" s="1"/>
      <c r="MH397" s="1"/>
      <c r="MI397" s="1"/>
      <c r="MJ397" s="1"/>
      <c r="MK397" s="1"/>
      <c r="ML397" s="1"/>
      <c r="MM397" s="1"/>
      <c r="MN397" s="1"/>
      <c r="MO397" s="1"/>
      <c r="MP397" s="1"/>
      <c r="MQ397" s="1"/>
      <c r="MR397" s="1"/>
      <c r="MS397" s="1"/>
      <c r="MT397" s="1"/>
      <c r="MU397" s="1"/>
      <c r="MV397" s="1"/>
      <c r="MW397" s="1"/>
      <c r="MX397" s="1"/>
      <c r="MY397" s="1"/>
      <c r="MZ397" s="1"/>
      <c r="NA397" s="1"/>
      <c r="NB397" s="1"/>
      <c r="NC397" s="1"/>
      <c r="ND397" s="1"/>
      <c r="NE397" s="1"/>
      <c r="NF397" s="1"/>
      <c r="NG397" s="1"/>
      <c r="NH397" s="1"/>
      <c r="NI397" s="1"/>
      <c r="NJ397" s="1"/>
      <c r="NK397" s="1"/>
      <c r="NL397" s="1"/>
      <c r="NM397" s="1"/>
      <c r="NN397" s="1"/>
      <c r="NO397" s="1"/>
      <c r="NP397" s="1"/>
      <c r="NQ397" s="1"/>
      <c r="NR397" s="1"/>
      <c r="NS397" s="1"/>
      <c r="NT397" s="1"/>
      <c r="NU397" s="1"/>
      <c r="NV397" s="1"/>
      <c r="NW397" s="1"/>
      <c r="NX397" s="1"/>
      <c r="NY397" s="1"/>
      <c r="NZ397" s="1"/>
      <c r="OA397" s="1"/>
      <c r="OB397" s="1"/>
      <c r="OC397" s="1"/>
      <c r="OD397" s="1"/>
      <c r="OE397" s="1"/>
      <c r="OF397" s="1"/>
      <c r="OG397" s="1"/>
      <c r="OH397" s="1"/>
      <c r="OI397" s="1"/>
      <c r="OJ397" s="1"/>
      <c r="OK397" s="1"/>
      <c r="OL397" s="1"/>
      <c r="OM397" s="1"/>
      <c r="ON397" s="1"/>
      <c r="OO397" s="1"/>
      <c r="OP397" s="1"/>
      <c r="OQ397" s="1"/>
      <c r="OR397" s="1"/>
      <c r="OS397" s="1"/>
      <c r="OT397" s="1"/>
      <c r="OU397" s="1"/>
      <c r="OV397" s="1"/>
      <c r="OW397" s="1"/>
      <c r="OX397" s="1"/>
      <c r="OY397" s="1"/>
      <c r="OZ397" s="1"/>
      <c r="PA397" s="1"/>
      <c r="PB397" s="1"/>
      <c r="PC397" s="1"/>
      <c r="PD397" s="1"/>
      <c r="PE397" s="1"/>
      <c r="PF397" s="1"/>
      <c r="PG397" s="1"/>
      <c r="PH397" s="1"/>
      <c r="PI397" s="1"/>
      <c r="PJ397" s="1"/>
      <c r="PK397" s="1"/>
      <c r="PL397" s="1"/>
      <c r="PM397" s="1"/>
      <c r="PN397" s="1"/>
      <c r="PO397" s="1"/>
      <c r="PP397" s="1"/>
      <c r="PQ397" s="1"/>
      <c r="PR397" s="1"/>
      <c r="PS397" s="1"/>
      <c r="PT397" s="1"/>
      <c r="PU397" s="1"/>
      <c r="PV397" s="1"/>
      <c r="PW397" s="1"/>
      <c r="PX397" s="1"/>
      <c r="PY397" s="1"/>
      <c r="PZ397" s="1"/>
      <c r="QA397" s="1"/>
      <c r="QB397" s="1"/>
      <c r="QC397" s="1"/>
      <c r="QD397" s="1"/>
      <c r="QE397" s="1"/>
      <c r="QF397" s="1"/>
      <c r="QG397" s="1"/>
      <c r="QH397" s="1"/>
      <c r="QI397" s="1"/>
      <c r="QJ397" s="1"/>
      <c r="QK397" s="1"/>
      <c r="QL397" s="1"/>
      <c r="QM397" s="1"/>
      <c r="QN397" s="1"/>
      <c r="QO397" s="1"/>
      <c r="QP397" s="1"/>
      <c r="QQ397" s="1"/>
      <c r="QR397" s="1"/>
      <c r="QS397" s="1"/>
      <c r="QT397" s="1"/>
      <c r="QU397" s="1"/>
      <c r="QV397" s="1"/>
      <c r="QW397" s="1"/>
      <c r="QX397" s="1"/>
      <c r="QY397" s="1"/>
      <c r="QZ397" s="1"/>
      <c r="RA397" s="1"/>
      <c r="RB397" s="1"/>
      <c r="RC397" s="1"/>
      <c r="RD397" s="1"/>
      <c r="RE397" s="1"/>
      <c r="RF397" s="1"/>
      <c r="RG397" s="1"/>
      <c r="RH397" s="1"/>
      <c r="RI397" s="1"/>
      <c r="RJ397" s="1"/>
      <c r="RK397" s="1"/>
      <c r="RL397" s="1"/>
      <c r="RM397" s="1"/>
      <c r="RN397" s="1"/>
      <c r="RO397" s="1"/>
      <c r="RP397" s="1"/>
      <c r="RQ397" s="1"/>
      <c r="RR397" s="1"/>
      <c r="RS397" s="1"/>
      <c r="RT397" s="1"/>
      <c r="RU397" s="1"/>
      <c r="RV397" s="1"/>
      <c r="RW397" s="1"/>
      <c r="RX397" s="1"/>
      <c r="RY397" s="1"/>
      <c r="RZ397" s="1"/>
      <c r="SA397" s="1"/>
      <c r="SB397" s="1"/>
      <c r="SC397" s="1"/>
      <c r="SD397" s="1"/>
      <c r="SE397" s="1"/>
      <c r="SF397" s="1"/>
      <c r="SG397" s="1"/>
      <c r="SH397" s="1"/>
      <c r="SI397" s="1"/>
      <c r="SJ397" s="1"/>
      <c r="SK397" s="1"/>
      <c r="SL397" s="1"/>
      <c r="SM397" s="1"/>
      <c r="SN397" s="1"/>
      <c r="SO397" s="1"/>
      <c r="SP397" s="1"/>
      <c r="SQ397" s="1"/>
      <c r="SR397" s="1"/>
      <c r="SS397" s="1"/>
      <c r="ST397" s="1"/>
      <c r="SU397" s="1"/>
      <c r="SV397" s="1"/>
      <c r="SW397" s="1"/>
      <c r="SX397" s="1"/>
      <c r="SY397" s="1"/>
      <c r="SZ397" s="1"/>
      <c r="TA397" s="1"/>
      <c r="TB397" s="1"/>
      <c r="TC397" s="1"/>
      <c r="TD397" s="1"/>
      <c r="TE397" s="1"/>
      <c r="TF397" s="1"/>
      <c r="TG397" s="1"/>
      <c r="TH397" s="1"/>
      <c r="TI397" s="1"/>
      <c r="TJ397" s="1"/>
      <c r="TK397" s="1"/>
      <c r="TL397" s="1"/>
      <c r="TM397" s="1"/>
      <c r="TN397" s="1"/>
      <c r="TO397" s="1"/>
      <c r="TP397" s="1"/>
      <c r="TQ397" s="1"/>
      <c r="TR397" s="1"/>
      <c r="TS397" s="1"/>
      <c r="TT397" s="1"/>
      <c r="TU397" s="1"/>
      <c r="TV397" s="1"/>
      <c r="TW397" s="1"/>
      <c r="TX397" s="1"/>
      <c r="TY397" s="1"/>
      <c r="TZ397" s="1"/>
      <c r="UA397" s="1"/>
      <c r="UB397" s="1"/>
      <c r="UC397" s="1"/>
      <c r="UD397" s="1"/>
      <c r="UE397" s="1"/>
      <c r="UF397" s="1"/>
      <c r="UG397" s="1"/>
      <c r="UH397" s="1"/>
      <c r="UI397" s="1"/>
      <c r="UJ397" s="1"/>
      <c r="UK397" s="1"/>
      <c r="UL397" s="1"/>
      <c r="UM397" s="1"/>
      <c r="UN397" s="1"/>
      <c r="UO397" s="1"/>
      <c r="UP397" s="1"/>
      <c r="UQ397" s="1"/>
      <c r="UR397" s="1"/>
      <c r="US397" s="1"/>
      <c r="UT397" s="1"/>
      <c r="UU397" s="1"/>
      <c r="UV397" s="1"/>
      <c r="UW397" s="1"/>
      <c r="UX397" s="1"/>
      <c r="UY397" s="1"/>
      <c r="UZ397" s="1"/>
      <c r="VA397" s="1"/>
      <c r="VB397" s="1"/>
      <c r="VC397" s="1"/>
      <c r="VD397" s="1"/>
      <c r="VE397" s="1"/>
      <c r="VF397" s="1"/>
      <c r="VG397" s="1"/>
      <c r="VH397" s="1"/>
      <c r="VI397" s="1"/>
      <c r="VJ397" s="1"/>
      <c r="VK397" s="1"/>
      <c r="VL397" s="1"/>
      <c r="VM397" s="1"/>
      <c r="VN397" s="1"/>
      <c r="VO397" s="1"/>
      <c r="VP397" s="1"/>
      <c r="VQ397" s="1"/>
      <c r="VR397" s="1"/>
      <c r="VS397" s="1"/>
      <c r="VT397" s="1"/>
      <c r="VU397" s="1"/>
      <c r="VV397" s="1"/>
      <c r="VW397" s="1"/>
      <c r="VX397" s="1"/>
      <c r="VY397" s="1"/>
      <c r="VZ397" s="1"/>
      <c r="WA397" s="1"/>
      <c r="WB397" s="1"/>
      <c r="WC397" s="1"/>
      <c r="WD397" s="1"/>
      <c r="WE397" s="1"/>
      <c r="WF397" s="1"/>
      <c r="WG397" s="1"/>
      <c r="WH397" s="1"/>
      <c r="WI397" s="1"/>
      <c r="WJ397" s="1"/>
      <c r="WK397" s="1"/>
      <c r="WL397" s="1"/>
      <c r="WM397" s="1"/>
      <c r="WN397" s="1"/>
      <c r="WO397" s="1"/>
      <c r="WP397" s="1"/>
      <c r="WQ397" s="1"/>
      <c r="WR397" s="1"/>
      <c r="WS397" s="1"/>
      <c r="WT397" s="1"/>
      <c r="WU397" s="1"/>
      <c r="WV397" s="1"/>
      <c r="WW397" s="1"/>
      <c r="WX397" s="1"/>
      <c r="WY397" s="1"/>
      <c r="WZ397" s="1"/>
      <c r="XA397" s="1"/>
      <c r="XB397" s="1"/>
      <c r="XC397" s="1"/>
      <c r="XD397" s="1"/>
      <c r="XE397" s="1"/>
      <c r="XF397" s="1"/>
      <c r="XG397" s="1"/>
      <c r="XH397" s="1"/>
      <c r="XI397" s="1"/>
      <c r="XJ397" s="1"/>
      <c r="XK397" s="1"/>
      <c r="XL397" s="1"/>
      <c r="XM397" s="1"/>
      <c r="XN397" s="1"/>
      <c r="XO397" s="1"/>
      <c r="XP397" s="1"/>
      <c r="XQ397" s="1"/>
      <c r="XR397" s="1"/>
      <c r="XS397" s="1"/>
      <c r="XT397" s="1"/>
      <c r="XU397" s="1"/>
      <c r="XV397" s="1"/>
      <c r="XW397" s="1"/>
      <c r="XX397" s="1"/>
      <c r="XY397" s="1"/>
      <c r="XZ397" s="1"/>
      <c r="YA397" s="1"/>
      <c r="YB397" s="1"/>
      <c r="YC397" s="1"/>
      <c r="YD397" s="1"/>
      <c r="YE397" s="1"/>
      <c r="YF397" s="1"/>
      <c r="YG397" s="1"/>
      <c r="YH397" s="1"/>
      <c r="YI397" s="1"/>
      <c r="YJ397" s="1"/>
      <c r="YK397" s="1"/>
      <c r="YL397" s="1"/>
      <c r="YM397" s="1"/>
      <c r="YN397" s="1"/>
      <c r="YO397" s="1"/>
      <c r="YP397" s="1"/>
      <c r="YQ397" s="1"/>
      <c r="YR397" s="1"/>
      <c r="YS397" s="1"/>
      <c r="YT397" s="1"/>
      <c r="YU397" s="1"/>
      <c r="YV397" s="1"/>
      <c r="YW397" s="1"/>
      <c r="YX397" s="1"/>
      <c r="YY397" s="1"/>
      <c r="YZ397" s="1"/>
      <c r="ZA397" s="1"/>
      <c r="ZB397" s="1"/>
      <c r="ZC397" s="1"/>
      <c r="ZD397" s="1"/>
      <c r="ZE397" s="1"/>
      <c r="ZF397" s="1"/>
      <c r="ZG397" s="1"/>
      <c r="ZH397" s="1"/>
      <c r="ZI397" s="1"/>
      <c r="ZJ397" s="1"/>
      <c r="ZK397" s="1"/>
      <c r="ZL397" s="1"/>
      <c r="ZM397" s="1"/>
      <c r="ZN397" s="1"/>
      <c r="ZO397" s="1"/>
      <c r="ZP397" s="1"/>
      <c r="ZQ397" s="1"/>
      <c r="ZR397" s="1"/>
      <c r="ZS397" s="1"/>
      <c r="ZT397" s="1"/>
      <c r="ZU397" s="1"/>
      <c r="ZV397" s="1"/>
      <c r="ZW397" s="1"/>
      <c r="ZX397" s="1"/>
      <c r="ZY397" s="1"/>
      <c r="ZZ397" s="1"/>
      <c r="AAA397" s="1"/>
      <c r="AAB397" s="1"/>
      <c r="AAC397" s="1"/>
      <c r="AAD397" s="1"/>
      <c r="AAE397" s="1"/>
      <c r="AAF397" s="1"/>
      <c r="AAG397" s="1"/>
      <c r="AAH397" s="1"/>
      <c r="AAI397" s="1"/>
      <c r="AAJ397" s="1"/>
      <c r="AAK397" s="1"/>
      <c r="AAL397" s="1"/>
      <c r="AAM397" s="1"/>
      <c r="AAN397" s="1"/>
      <c r="AAO397" s="1"/>
      <c r="AAP397" s="1"/>
      <c r="AAQ397" s="1"/>
      <c r="AAR397" s="1"/>
      <c r="AAS397" s="1"/>
      <c r="AAT397" s="1"/>
      <c r="AAU397" s="1"/>
      <c r="AAV397" s="1"/>
      <c r="AAW397" s="1"/>
      <c r="AAX397" s="1"/>
      <c r="AAY397" s="1"/>
      <c r="AAZ397" s="1"/>
      <c r="ABA397" s="1"/>
      <c r="ABB397" s="1"/>
      <c r="ABC397" s="1"/>
      <c r="ABD397" s="1"/>
      <c r="ABE397" s="1"/>
      <c r="ABF397" s="1"/>
      <c r="ABG397" s="1"/>
      <c r="ABH397" s="1"/>
      <c r="ABI397" s="1"/>
      <c r="ABJ397" s="1"/>
      <c r="ABK397" s="1"/>
      <c r="ABL397" s="1"/>
      <c r="ABM397" s="1"/>
      <c r="ABN397" s="1"/>
      <c r="ABO397" s="1"/>
      <c r="ABP397" s="1"/>
      <c r="ABQ397" s="1"/>
      <c r="ABR397" s="1"/>
      <c r="ABS397" s="1"/>
      <c r="ABT397" s="1"/>
      <c r="ABU397" s="1"/>
      <c r="ABV397" s="1"/>
      <c r="ABW397" s="1"/>
      <c r="ABX397" s="1"/>
      <c r="ABY397" s="1"/>
      <c r="ABZ397" s="1"/>
      <c r="ACA397" s="1"/>
      <c r="ACB397" s="1"/>
      <c r="ACC397" s="1"/>
      <c r="ACD397" s="1"/>
      <c r="ACE397" s="1"/>
      <c r="ACF397" s="1"/>
      <c r="ACG397" s="1"/>
      <c r="ACH397" s="1"/>
      <c r="ACI397" s="1"/>
      <c r="ACJ397" s="1"/>
      <c r="ACK397" s="1"/>
      <c r="ACL397" s="1"/>
      <c r="ACM397" s="1"/>
      <c r="ACN397" s="1"/>
      <c r="ACO397" s="1"/>
      <c r="ACP397" s="1"/>
      <c r="ACQ397" s="1"/>
      <c r="ACR397" s="1"/>
      <c r="ACS397" s="1"/>
      <c r="ACT397" s="1"/>
      <c r="ACU397" s="1"/>
      <c r="ACV397" s="1"/>
      <c r="ACW397" s="1"/>
      <c r="ACX397" s="1"/>
      <c r="ACY397" s="1"/>
      <c r="ACZ397" s="1"/>
      <c r="ADA397" s="1"/>
      <c r="ADB397" s="1"/>
      <c r="ADC397" s="1"/>
      <c r="ADD397" s="1"/>
      <c r="ADE397" s="1"/>
      <c r="ADF397" s="1"/>
      <c r="ADG397" s="1"/>
      <c r="ADH397" s="1"/>
      <c r="ADI397" s="1"/>
      <c r="ADJ397" s="1"/>
      <c r="ADK397" s="1"/>
      <c r="ADL397" s="1"/>
      <c r="ADM397" s="1"/>
      <c r="ADN397" s="1"/>
      <c r="ADO397" s="1"/>
      <c r="ADP397" s="1"/>
      <c r="ADQ397" s="1"/>
      <c r="ADR397" s="1"/>
      <c r="ADS397" s="1"/>
      <c r="ADT397" s="1"/>
      <c r="ADU397" s="1"/>
      <c r="ADV397" s="1"/>
      <c r="ADW397" s="1"/>
      <c r="ADX397" s="1"/>
      <c r="ADY397" s="1"/>
      <c r="ADZ397" s="1"/>
      <c r="AEA397" s="1"/>
      <c r="AEB397" s="1"/>
      <c r="AEC397" s="1"/>
      <c r="AED397" s="1"/>
      <c r="AEE397" s="1"/>
      <c r="AEF397" s="1"/>
      <c r="AEG397" s="1"/>
      <c r="AEH397" s="1"/>
      <c r="AEI397" s="1"/>
      <c r="AEJ397" s="1"/>
      <c r="AEK397" s="1"/>
      <c r="AEL397" s="1"/>
      <c r="AEM397" s="1"/>
      <c r="AEN397" s="1"/>
      <c r="AEO397" s="1"/>
      <c r="AEP397" s="1"/>
      <c r="AEQ397" s="1"/>
      <c r="AER397" s="1"/>
      <c r="AES397" s="1"/>
      <c r="AET397" s="1"/>
      <c r="AEU397" s="1"/>
      <c r="AEV397" s="1"/>
      <c r="AEW397" s="1"/>
      <c r="AEX397" s="1"/>
      <c r="AEY397" s="1"/>
      <c r="AEZ397" s="1"/>
      <c r="AFA397" s="1"/>
      <c r="AFB397" s="1"/>
      <c r="AFC397" s="1"/>
      <c r="AFD397" s="1"/>
      <c r="AFE397" s="1"/>
      <c r="AFF397" s="1"/>
      <c r="AFG397" s="1"/>
      <c r="AFH397" s="1"/>
      <c r="AFI397" s="1"/>
      <c r="AFJ397" s="1"/>
      <c r="AFK397" s="1"/>
      <c r="AFL397" s="1"/>
      <c r="AFM397" s="1"/>
      <c r="AFN397" s="1"/>
      <c r="AFO397" s="1"/>
      <c r="AFP397" s="1"/>
      <c r="AFQ397" s="1"/>
      <c r="AFR397" s="1"/>
      <c r="AFS397" s="1"/>
      <c r="AFT397" s="1"/>
      <c r="AFU397" s="1"/>
      <c r="AFV397" s="1"/>
      <c r="AFW397" s="1"/>
      <c r="AFX397" s="1"/>
      <c r="AFY397" s="1"/>
      <c r="AFZ397" s="1"/>
      <c r="AGA397" s="1"/>
      <c r="AGB397" s="1"/>
      <c r="AGC397" s="1"/>
      <c r="AGD397" s="1"/>
      <c r="AGE397" s="1"/>
      <c r="AGF397" s="1"/>
      <c r="AGG397" s="1"/>
      <c r="AGH397" s="1"/>
      <c r="AGI397" s="1"/>
      <c r="AGJ397" s="1"/>
      <c r="AGK397" s="1"/>
      <c r="AGL397" s="1"/>
      <c r="AGM397" s="1"/>
      <c r="AGN397" s="1"/>
      <c r="AGO397" s="1"/>
      <c r="AGP397" s="1"/>
      <c r="AGQ397" s="1"/>
      <c r="AGR397" s="1"/>
      <c r="AGS397" s="1"/>
      <c r="AGT397" s="1"/>
      <c r="AGU397" s="1"/>
      <c r="AGV397" s="1"/>
      <c r="AGW397" s="1"/>
      <c r="AGX397" s="1"/>
      <c r="AGY397" s="1"/>
      <c r="AGZ397" s="1"/>
      <c r="AHA397" s="1"/>
      <c r="AHB397" s="1"/>
      <c r="AHC397" s="1"/>
      <c r="AHD397" s="1"/>
      <c r="AHE397" s="1"/>
      <c r="AHF397" s="1"/>
      <c r="AHG397" s="1"/>
      <c r="AHH397" s="1"/>
      <c r="AHI397" s="1"/>
      <c r="AHJ397" s="1"/>
      <c r="AHK397" s="1"/>
      <c r="AHL397" s="1"/>
      <c r="AHM397" s="1"/>
      <c r="AHN397" s="1"/>
      <c r="AHO397" s="1"/>
      <c r="AHP397" s="1"/>
      <c r="AHQ397" s="1"/>
      <c r="AHR397" s="1"/>
      <c r="AHS397" s="1"/>
      <c r="AHT397" s="1"/>
      <c r="AHU397" s="1"/>
      <c r="AHV397" s="1"/>
      <c r="AHW397" s="1"/>
      <c r="AHX397" s="1"/>
      <c r="AHY397" s="1"/>
      <c r="AHZ397" s="1"/>
      <c r="AIA397" s="1"/>
      <c r="AIB397" s="1"/>
      <c r="AIC397" s="1"/>
      <c r="AID397" s="1"/>
      <c r="AIE397" s="1"/>
      <c r="AIF397" s="1"/>
      <c r="AIG397" s="1"/>
      <c r="AIH397" s="1"/>
      <c r="AII397" s="1"/>
      <c r="AIJ397" s="1"/>
      <c r="AIK397" s="1"/>
      <c r="AIL397" s="1"/>
      <c r="AIM397" s="1"/>
      <c r="AIN397" s="1"/>
      <c r="AIO397" s="1"/>
      <c r="AIP397" s="1"/>
      <c r="AIQ397" s="1"/>
      <c r="AIR397" s="1"/>
      <c r="AIS397" s="1"/>
      <c r="AIT397" s="1"/>
      <c r="AIU397" s="1"/>
      <c r="AIV397" s="1"/>
      <c r="AIW397" s="1"/>
      <c r="AIX397" s="1"/>
      <c r="AIY397" s="1"/>
      <c r="AIZ397" s="1"/>
      <c r="AJA397" s="1"/>
      <c r="AJB397" s="1"/>
      <c r="AJC397" s="1"/>
      <c r="AJD397" s="1"/>
      <c r="AJE397" s="1"/>
      <c r="AJF397" s="1"/>
      <c r="AJG397" s="1"/>
      <c r="AJH397" s="1"/>
      <c r="AJI397" s="1"/>
      <c r="AJJ397" s="1"/>
      <c r="AJK397" s="1"/>
      <c r="AJL397" s="1"/>
      <c r="AJM397" s="1"/>
      <c r="AJN397" s="1"/>
      <c r="AJO397" s="1"/>
      <c r="AJP397" s="1"/>
      <c r="AJQ397" s="1"/>
      <c r="AJR397" s="1"/>
      <c r="AJS397" s="1"/>
      <c r="AJT397" s="1"/>
      <c r="AJU397" s="1"/>
      <c r="AJV397" s="1"/>
      <c r="AJW397" s="1"/>
      <c r="AJX397" s="1"/>
      <c r="AJY397" s="1"/>
      <c r="AJZ397" s="1"/>
      <c r="AKA397" s="1"/>
      <c r="AKB397" s="1"/>
      <c r="AKC397" s="1"/>
      <c r="AKD397" s="1"/>
      <c r="AKE397" s="1"/>
      <c r="AKF397" s="1"/>
      <c r="AKG397" s="1"/>
      <c r="AKH397" s="1"/>
      <c r="AKI397" s="1"/>
      <c r="AKJ397" s="1"/>
      <c r="AKK397" s="1"/>
      <c r="AKL397" s="1"/>
      <c r="AKM397" s="1"/>
      <c r="AKN397" s="1"/>
      <c r="AKO397" s="1"/>
      <c r="AKP397" s="1"/>
      <c r="AKQ397" s="1"/>
      <c r="AKR397" s="1"/>
      <c r="AKS397" s="1"/>
      <c r="AKT397" s="1"/>
      <c r="AKU397" s="1"/>
      <c r="AKV397" s="1"/>
      <c r="AKW397" s="1"/>
      <c r="AKX397" s="1"/>
      <c r="AKY397" s="1"/>
      <c r="AKZ397" s="1"/>
      <c r="ALA397" s="1"/>
      <c r="ALB397" s="1"/>
      <c r="ALC397" s="1"/>
      <c r="ALD397" s="1"/>
      <c r="ALE397" s="1"/>
      <c r="ALF397" s="1"/>
      <c r="ALG397" s="1"/>
      <c r="ALH397" s="1"/>
      <c r="ALI397" s="1"/>
      <c r="ALJ397" s="1"/>
      <c r="ALK397" s="1"/>
      <c r="ALL397" s="1"/>
      <c r="ALM397" s="1"/>
      <c r="ALN397" s="1"/>
      <c r="ALO397" s="1"/>
      <c r="ALP397" s="1"/>
      <c r="ALQ397" s="1"/>
      <c r="ALR397" s="1"/>
      <c r="ALS397" s="1"/>
      <c r="ALT397" s="1"/>
      <c r="ALU397" s="1"/>
      <c r="ALV397" s="1"/>
      <c r="ALW397" s="1"/>
      <c r="ALX397" s="1"/>
      <c r="ALY397" s="1"/>
      <c r="ALZ397" s="1"/>
      <c r="AMA397" s="1"/>
      <c r="AMB397" s="1"/>
      <c r="AMC397" s="1"/>
      <c r="AMD397" s="1"/>
      <c r="AME397" s="1"/>
      <c r="AMF397" s="1"/>
      <c r="AMG397" s="1"/>
      <c r="AMH397" s="1"/>
      <c r="AMI397" s="1"/>
      <c r="AMJ397" s="1"/>
      <c r="AMK397" s="1"/>
      <c r="AML397" s="1"/>
      <c r="AMM397" s="1"/>
      <c r="AMN397" s="1"/>
      <c r="AMO397" s="1"/>
      <c r="AMP397" s="1"/>
      <c r="AMQ397" s="1"/>
      <c r="AMR397" s="1"/>
      <c r="AMS397" s="1"/>
      <c r="AMT397" s="1"/>
      <c r="AMU397" s="1"/>
      <c r="AMV397" s="1"/>
      <c r="AMW397" s="1"/>
      <c r="AMX397" s="1"/>
      <c r="AMY397" s="1"/>
      <c r="AMZ397" s="1"/>
      <c r="ANA397" s="1"/>
      <c r="ANB397" s="1"/>
      <c r="ANC397" s="1"/>
      <c r="AND397" s="1"/>
      <c r="ANE397" s="1"/>
      <c r="ANF397" s="1"/>
      <c r="ANG397" s="1"/>
      <c r="ANH397" s="1"/>
      <c r="ANI397" s="1"/>
      <c r="ANJ397" s="1"/>
      <c r="ANK397" s="1"/>
      <c r="ANL397" s="1"/>
      <c r="ANM397" s="1"/>
      <c r="ANN397" s="1"/>
      <c r="ANO397" s="1"/>
      <c r="ANP397" s="1"/>
      <c r="ANQ397" s="1"/>
      <c r="ANR397" s="1"/>
      <c r="ANS397" s="1"/>
      <c r="ANT397" s="1"/>
      <c r="ANU397" s="1"/>
      <c r="ANV397" s="1"/>
      <c r="ANW397" s="1"/>
      <c r="ANX397" s="1"/>
      <c r="ANY397" s="1"/>
      <c r="ANZ397" s="1"/>
      <c r="AOA397" s="1"/>
      <c r="AOB397" s="1"/>
      <c r="AOC397" s="1"/>
      <c r="AOD397" s="1"/>
      <c r="AOE397" s="1"/>
      <c r="AOF397" s="1"/>
      <c r="AOG397" s="1"/>
      <c r="AOH397" s="1"/>
      <c r="AOI397" s="1"/>
      <c r="AOJ397" s="1"/>
      <c r="AOK397" s="1"/>
      <c r="AOL397" s="1"/>
      <c r="AOM397" s="1"/>
      <c r="AON397" s="1"/>
      <c r="AOO397" s="1"/>
      <c r="AOP397" s="1"/>
      <c r="AOQ397" s="1"/>
      <c r="AOR397" s="1"/>
      <c r="AOS397" s="1"/>
      <c r="AOT397" s="1"/>
      <c r="AOU397" s="1"/>
      <c r="AOV397" s="1"/>
      <c r="AOW397" s="1"/>
      <c r="AOX397" s="1"/>
      <c r="AOY397" s="1"/>
      <c r="AOZ397" s="1"/>
      <c r="APA397" s="1"/>
      <c r="APB397" s="1"/>
      <c r="APC397" s="1"/>
      <c r="APD397" s="1"/>
      <c r="APE397" s="1"/>
      <c r="APF397" s="1"/>
      <c r="APG397" s="1"/>
      <c r="APH397" s="1"/>
      <c r="API397" s="1"/>
      <c r="APJ397" s="1"/>
      <c r="APK397" s="1"/>
      <c r="APL397" s="1"/>
      <c r="APM397" s="1"/>
      <c r="APN397" s="1"/>
      <c r="APO397" s="1"/>
      <c r="APP397" s="1"/>
      <c r="APQ397" s="1"/>
      <c r="APR397" s="1"/>
      <c r="APS397" s="1"/>
      <c r="APT397" s="1"/>
      <c r="APU397" s="1"/>
      <c r="APV397" s="1"/>
      <c r="APW397" s="1"/>
      <c r="APX397" s="1"/>
      <c r="APY397" s="1"/>
      <c r="APZ397" s="1"/>
      <c r="AQA397" s="1"/>
      <c r="AQB397" s="1"/>
      <c r="AQC397" s="1"/>
      <c r="AQD397" s="1"/>
      <c r="AQE397" s="1"/>
      <c r="AQF397" s="1"/>
      <c r="AQG397" s="1"/>
      <c r="AQH397" s="1"/>
      <c r="AQI397" s="1"/>
      <c r="AQJ397" s="1"/>
      <c r="AQK397" s="1"/>
      <c r="AQL397" s="1"/>
      <c r="AQM397" s="1"/>
      <c r="AQN397" s="1"/>
      <c r="AQO397" s="1"/>
      <c r="AQP397" s="1"/>
      <c r="AQQ397" s="1"/>
      <c r="AQR397" s="1"/>
      <c r="AQS397" s="1"/>
      <c r="AQT397" s="1"/>
      <c r="AQU397" s="1"/>
      <c r="AQV397" s="1"/>
      <c r="AQW397" s="1"/>
      <c r="AQX397" s="1"/>
      <c r="AQY397" s="1"/>
      <c r="AQZ397" s="1"/>
      <c r="ARA397" s="1"/>
      <c r="ARB397" s="1"/>
      <c r="ARC397" s="1"/>
      <c r="ARD397" s="1"/>
      <c r="ARE397" s="1"/>
      <c r="ARF397" s="1"/>
      <c r="ARG397" s="1"/>
      <c r="ARH397" s="1"/>
      <c r="ARI397" s="1"/>
      <c r="ARJ397" s="1"/>
      <c r="ARK397" s="1"/>
      <c r="ARL397" s="1"/>
      <c r="ARM397" s="1"/>
      <c r="ARN397" s="1"/>
      <c r="ARO397" s="1"/>
      <c r="ARP397" s="1"/>
      <c r="ARQ397" s="1"/>
      <c r="ARR397" s="1"/>
      <c r="ARS397" s="1"/>
      <c r="ART397" s="1"/>
      <c r="ARU397" s="1"/>
      <c r="ARV397" s="1"/>
      <c r="ARW397" s="1"/>
      <c r="ARX397" s="1"/>
      <c r="ARY397" s="1"/>
      <c r="ARZ397" s="1"/>
      <c r="ASA397" s="1"/>
      <c r="ASB397" s="1"/>
      <c r="ASC397" s="1"/>
      <c r="ASD397" s="1"/>
      <c r="ASE397" s="1"/>
      <c r="ASF397" s="1"/>
      <c r="ASG397" s="1"/>
      <c r="ASH397" s="1"/>
      <c r="ASI397" s="1"/>
      <c r="ASJ397" s="1"/>
      <c r="ASK397" s="1"/>
      <c r="ASL397" s="1"/>
      <c r="ASM397" s="1"/>
      <c r="ASN397" s="1"/>
      <c r="ASO397" s="1"/>
      <c r="ASP397" s="1"/>
      <c r="ASQ397" s="1"/>
      <c r="ASR397" s="1"/>
      <c r="ASS397" s="1"/>
      <c r="AST397" s="1"/>
      <c r="ASU397" s="1"/>
      <c r="ASV397" s="1"/>
      <c r="ASW397" s="1"/>
      <c r="ASX397" s="1"/>
      <c r="ASY397" s="1"/>
      <c r="ASZ397" s="1"/>
      <c r="ATA397" s="1"/>
      <c r="ATB397" s="1"/>
      <c r="ATC397" s="1"/>
      <c r="ATD397" s="1"/>
      <c r="ATE397" s="1"/>
      <c r="ATF397" s="1"/>
      <c r="ATG397" s="1"/>
      <c r="ATH397" s="1"/>
      <c r="ATI397" s="1"/>
      <c r="ATJ397" s="1"/>
      <c r="ATK397" s="1"/>
      <c r="ATL397" s="1"/>
      <c r="ATM397" s="1"/>
      <c r="ATN397" s="1"/>
      <c r="ATO397" s="1"/>
      <c r="ATP397" s="1"/>
      <c r="ATQ397" s="1"/>
      <c r="ATR397" s="1"/>
      <c r="ATS397" s="1"/>
      <c r="ATT397" s="1"/>
      <c r="ATU397" s="1"/>
      <c r="ATV397" s="1"/>
      <c r="ATW397" s="1"/>
      <c r="ATX397" s="1"/>
      <c r="ATY397" s="1"/>
      <c r="ATZ397" s="1"/>
      <c r="AUA397" s="1"/>
      <c r="AUB397" s="1"/>
      <c r="AUC397" s="1"/>
      <c r="AUD397" s="1"/>
      <c r="AUE397" s="1"/>
      <c r="AUF397" s="1"/>
      <c r="AUG397" s="1"/>
      <c r="AUH397" s="1"/>
      <c r="AUI397" s="1"/>
      <c r="AUJ397" s="1"/>
      <c r="AUK397" s="1"/>
      <c r="AUL397" s="1"/>
      <c r="AUM397" s="1"/>
      <c r="AUN397" s="1"/>
      <c r="AUO397" s="1"/>
      <c r="AUP397" s="1"/>
      <c r="AUQ397" s="1"/>
      <c r="AUR397" s="1"/>
      <c r="AUS397" s="1"/>
      <c r="AUT397" s="1"/>
      <c r="AUU397" s="1"/>
      <c r="AUV397" s="1"/>
      <c r="AUW397" s="1"/>
      <c r="AUX397" s="1"/>
      <c r="AUY397" s="1"/>
      <c r="AUZ397" s="1"/>
      <c r="AVA397" s="1"/>
      <c r="AVB397" s="1"/>
      <c r="AVC397" s="1"/>
      <c r="AVD397" s="1"/>
      <c r="AVE397" s="1"/>
      <c r="AVF397" s="1"/>
      <c r="AVG397" s="1"/>
      <c r="AVH397" s="1"/>
      <c r="AVI397" s="1"/>
      <c r="AVJ397" s="1"/>
      <c r="AVK397" s="1"/>
      <c r="AVL397" s="1"/>
      <c r="AVM397" s="1"/>
      <c r="AVN397" s="1"/>
      <c r="AVO397" s="1"/>
      <c r="AVP397" s="1"/>
      <c r="AVQ397" s="1"/>
      <c r="AVR397" s="1"/>
      <c r="AVS397" s="1"/>
      <c r="AVT397" s="1"/>
      <c r="AVU397" s="1"/>
      <c r="AVV397" s="1"/>
      <c r="AVW397" s="1"/>
      <c r="AVX397" s="1"/>
      <c r="AVY397" s="1"/>
      <c r="AVZ397" s="1"/>
      <c r="AWA397" s="1"/>
      <c r="AWB397" s="1"/>
      <c r="AWC397" s="1"/>
      <c r="AWD397" s="1"/>
      <c r="AWE397" s="1"/>
      <c r="AWF397" s="1"/>
      <c r="AWG397" s="1"/>
      <c r="AWH397" s="1"/>
      <c r="AWI397" s="1"/>
      <c r="AWJ397" s="1"/>
      <c r="AWK397" s="1"/>
      <c r="AWL397" s="1"/>
      <c r="AWM397" s="1"/>
      <c r="AWN397" s="1"/>
      <c r="AWO397" s="1"/>
      <c r="AWP397" s="1"/>
      <c r="AWQ397" s="1"/>
      <c r="AWR397" s="1"/>
      <c r="AWS397" s="1"/>
      <c r="AWT397" s="1"/>
      <c r="AWU397" s="1"/>
      <c r="AWV397" s="1"/>
      <c r="AWW397" s="1"/>
      <c r="AWX397" s="1"/>
      <c r="AWY397" s="1"/>
      <c r="AWZ397" s="1"/>
      <c r="AXA397" s="1"/>
      <c r="AXB397" s="1"/>
      <c r="AXC397" s="1"/>
      <c r="AXD397" s="1"/>
      <c r="AXE397" s="1"/>
      <c r="AXF397" s="1"/>
      <c r="AXG397" s="1"/>
      <c r="AXH397" s="1"/>
      <c r="AXI397" s="1"/>
      <c r="AXJ397" s="1"/>
      <c r="AXK397" s="1"/>
      <c r="AXL397" s="1"/>
      <c r="AXM397" s="1"/>
      <c r="AXN397" s="1"/>
      <c r="AXO397" s="1"/>
      <c r="AXP397" s="1"/>
      <c r="AXQ397" s="1"/>
      <c r="AXR397" s="1"/>
      <c r="AXS397" s="1"/>
      <c r="AXT397" s="1"/>
      <c r="AXU397" s="1"/>
      <c r="AXV397" s="1"/>
      <c r="AXW397" s="1"/>
      <c r="AXX397" s="1"/>
      <c r="AXY397" s="1"/>
      <c r="AXZ397" s="1"/>
      <c r="AYA397" s="1"/>
      <c r="AYB397" s="1"/>
      <c r="AYC397" s="1"/>
      <c r="AYD397" s="1"/>
      <c r="AYE397" s="1"/>
      <c r="AYF397" s="1"/>
      <c r="AYG397" s="1"/>
      <c r="AYH397" s="1"/>
      <c r="AYI397" s="1"/>
      <c r="AYJ397" s="1"/>
      <c r="AYK397" s="1"/>
      <c r="AYL397" s="1"/>
      <c r="AYM397" s="1"/>
      <c r="AYN397" s="1"/>
      <c r="AYO397" s="1"/>
      <c r="AYP397" s="1"/>
      <c r="AYQ397" s="1"/>
      <c r="AYR397" s="1"/>
      <c r="AYS397" s="1"/>
      <c r="AYT397" s="1"/>
      <c r="AYU397" s="1"/>
      <c r="AYV397" s="1"/>
      <c r="AYW397" s="1"/>
      <c r="AYX397" s="1"/>
      <c r="AYY397" s="1"/>
      <c r="AYZ397" s="1"/>
      <c r="AZA397" s="1"/>
      <c r="AZB397" s="1"/>
      <c r="AZC397" s="1"/>
      <c r="AZD397" s="1"/>
      <c r="AZE397" s="1"/>
      <c r="AZF397" s="1"/>
      <c r="AZG397" s="1"/>
      <c r="AZH397" s="1"/>
      <c r="AZI397" s="1"/>
      <c r="AZJ397" s="1"/>
      <c r="AZK397" s="1"/>
      <c r="AZL397" s="1"/>
      <c r="AZM397" s="1"/>
      <c r="AZN397" s="1"/>
      <c r="AZO397" s="1"/>
      <c r="AZP397" s="1"/>
      <c r="AZQ397" s="1"/>
      <c r="AZR397" s="1"/>
      <c r="AZS397" s="1"/>
      <c r="AZT397" s="1"/>
      <c r="AZU397" s="1"/>
      <c r="AZV397" s="1"/>
      <c r="AZW397" s="1"/>
      <c r="AZX397" s="1"/>
      <c r="AZY397" s="1"/>
      <c r="AZZ397" s="1"/>
      <c r="BAA397" s="1"/>
      <c r="BAB397" s="1"/>
      <c r="BAC397" s="1"/>
      <c r="BAD397" s="1"/>
      <c r="BAE397" s="1"/>
      <c r="BAF397" s="1"/>
      <c r="BAG397" s="1"/>
      <c r="BAH397" s="1"/>
      <c r="BAI397" s="1"/>
      <c r="BAJ397" s="1"/>
      <c r="BAK397" s="1"/>
      <c r="BAL397" s="1"/>
      <c r="BAM397" s="1"/>
      <c r="BAN397" s="1"/>
      <c r="BAO397" s="1"/>
      <c r="BAP397" s="1"/>
      <c r="BAQ397" s="1"/>
      <c r="BAR397" s="1"/>
      <c r="BAS397" s="1"/>
      <c r="BAT397" s="1"/>
      <c r="BAU397" s="1"/>
      <c r="BAV397" s="1"/>
      <c r="BAW397" s="1"/>
      <c r="BAX397" s="1"/>
      <c r="BAY397" s="1"/>
      <c r="BAZ397" s="1"/>
      <c r="BBA397" s="1"/>
      <c r="BBB397" s="1"/>
      <c r="BBC397" s="1"/>
      <c r="BBD397" s="1"/>
      <c r="BBE397" s="1"/>
      <c r="BBF397" s="1"/>
      <c r="BBG397" s="1"/>
      <c r="BBH397" s="1"/>
      <c r="BBI397" s="1"/>
      <c r="BBJ397" s="1"/>
      <c r="BBK397" s="1"/>
      <c r="BBL397" s="1"/>
      <c r="BBM397" s="1"/>
      <c r="BBN397" s="1"/>
      <c r="BBO397" s="1"/>
      <c r="BBP397" s="1"/>
      <c r="BBQ397" s="1"/>
      <c r="BBR397" s="1"/>
      <c r="BBS397" s="1"/>
      <c r="BBT397" s="1"/>
      <c r="BBU397" s="1"/>
      <c r="BBV397" s="1"/>
      <c r="BBW397" s="1"/>
      <c r="BBX397" s="1"/>
      <c r="BBY397" s="1"/>
      <c r="BBZ397" s="1"/>
      <c r="BCA397" s="1"/>
      <c r="BCB397" s="1"/>
      <c r="BCC397" s="1"/>
      <c r="BCD397" s="1"/>
      <c r="BCE397" s="1"/>
      <c r="BCF397" s="1"/>
      <c r="BCG397" s="1"/>
      <c r="BCH397" s="1"/>
      <c r="BCI397" s="1"/>
      <c r="BCJ397" s="1"/>
      <c r="BCK397" s="1"/>
      <c r="BCL397" s="1"/>
      <c r="BCM397" s="1"/>
      <c r="BCN397" s="1"/>
      <c r="BCO397" s="1"/>
      <c r="BCP397" s="1"/>
      <c r="BCQ397" s="1"/>
      <c r="BCR397" s="1"/>
      <c r="BCS397" s="1"/>
      <c r="BCT397" s="1"/>
      <c r="BCU397" s="1"/>
      <c r="BCV397" s="1"/>
      <c r="BCW397" s="1"/>
      <c r="BCX397" s="1"/>
      <c r="BCY397" s="1"/>
      <c r="BCZ397" s="1"/>
      <c r="BDA397" s="1"/>
      <c r="BDB397" s="1"/>
      <c r="BDC397" s="1"/>
      <c r="BDD397" s="1"/>
      <c r="BDE397" s="1"/>
      <c r="BDF397" s="1"/>
      <c r="BDG397" s="1"/>
      <c r="BDH397" s="1"/>
      <c r="BDI397" s="1"/>
      <c r="BDJ397" s="1"/>
      <c r="BDK397" s="1"/>
      <c r="BDL397" s="1"/>
      <c r="BDM397" s="1"/>
      <c r="BDN397" s="1"/>
      <c r="BDO397" s="1"/>
      <c r="BDP397" s="1"/>
      <c r="BDQ397" s="1"/>
      <c r="BDR397" s="1"/>
      <c r="BDS397" s="1"/>
      <c r="BDT397" s="1"/>
      <c r="BDU397" s="1"/>
      <c r="BDV397" s="1"/>
      <c r="BDW397" s="1"/>
      <c r="BDX397" s="1"/>
      <c r="BDY397" s="1"/>
      <c r="BDZ397" s="1"/>
      <c r="BEA397" s="1"/>
      <c r="BEB397" s="1"/>
      <c r="BEC397" s="1"/>
      <c r="BED397" s="1"/>
      <c r="BEE397" s="1"/>
      <c r="BEF397" s="1"/>
      <c r="BEG397" s="1"/>
      <c r="BEH397" s="1"/>
      <c r="BEI397" s="1"/>
      <c r="BEJ397" s="1"/>
      <c r="BEK397" s="1"/>
      <c r="BEL397" s="1"/>
      <c r="BEM397" s="1"/>
      <c r="BEN397" s="1"/>
      <c r="BEO397" s="1"/>
      <c r="BEP397" s="1"/>
      <c r="BEQ397" s="1"/>
      <c r="BER397" s="1"/>
      <c r="BES397" s="1"/>
      <c r="BET397" s="1"/>
      <c r="BEU397" s="1"/>
      <c r="BEV397" s="1"/>
      <c r="BEW397" s="1"/>
      <c r="BEX397" s="1"/>
      <c r="BEY397" s="1"/>
      <c r="BEZ397" s="1"/>
      <c r="BFA397" s="1"/>
      <c r="BFB397" s="1"/>
      <c r="BFC397" s="1"/>
      <c r="BFD397" s="1"/>
      <c r="BFE397" s="1"/>
      <c r="BFF397" s="1"/>
      <c r="BFG397" s="1"/>
      <c r="BFH397" s="1"/>
      <c r="BFI397" s="1"/>
      <c r="BFJ397" s="1"/>
      <c r="BFK397" s="1"/>
      <c r="BFL397" s="1"/>
      <c r="BFM397" s="1"/>
      <c r="BFN397" s="1"/>
      <c r="BFO397" s="1"/>
      <c r="BFP397" s="1"/>
      <c r="BFQ397" s="1"/>
      <c r="BFR397" s="1"/>
      <c r="BFS397" s="1"/>
      <c r="BFT397" s="1"/>
      <c r="BFU397" s="1"/>
      <c r="BFV397" s="1"/>
      <c r="BFW397" s="1"/>
      <c r="BFX397" s="1"/>
      <c r="BFY397" s="1"/>
      <c r="BFZ397" s="1"/>
      <c r="BGA397" s="1"/>
      <c r="BGB397" s="1"/>
      <c r="BGC397" s="1"/>
      <c r="BGD397" s="1"/>
      <c r="BGE397" s="1"/>
      <c r="BGF397" s="1"/>
      <c r="BGG397" s="1"/>
      <c r="BGH397" s="1"/>
      <c r="BGI397" s="1"/>
      <c r="BGJ397" s="1"/>
      <c r="BGK397" s="1"/>
      <c r="BGL397" s="1"/>
      <c r="BGM397" s="1"/>
      <c r="BGN397" s="1"/>
      <c r="BGO397" s="1"/>
      <c r="BGP397" s="1"/>
      <c r="BGQ397" s="1"/>
      <c r="BGR397" s="1"/>
      <c r="BGS397" s="1"/>
      <c r="BGT397" s="1"/>
      <c r="BGU397" s="1"/>
      <c r="BGV397" s="1"/>
      <c r="BGW397" s="1"/>
      <c r="BGX397" s="1"/>
      <c r="BGY397" s="1"/>
      <c r="BGZ397" s="1"/>
      <c r="BHA397" s="1"/>
      <c r="BHB397" s="1"/>
      <c r="BHC397" s="1"/>
      <c r="BHD397" s="1"/>
      <c r="BHE397" s="1"/>
      <c r="BHF397" s="1"/>
      <c r="BHG397" s="1"/>
      <c r="BHH397" s="1"/>
      <c r="BHI397" s="1"/>
      <c r="BHJ397" s="1"/>
      <c r="BHK397" s="1"/>
      <c r="BHL397" s="1"/>
      <c r="BHM397" s="1"/>
      <c r="BHN397" s="1"/>
      <c r="BHO397" s="1"/>
      <c r="BHP397" s="1"/>
      <c r="BHQ397" s="1"/>
      <c r="BHR397" s="1"/>
      <c r="BHS397" s="1"/>
      <c r="BHT397" s="1"/>
      <c r="BHU397" s="1"/>
      <c r="BHV397" s="1"/>
      <c r="BHW397" s="1"/>
      <c r="BHX397" s="1"/>
      <c r="BHY397" s="1"/>
      <c r="BHZ397" s="1"/>
      <c r="BIA397" s="1"/>
      <c r="BIB397" s="1"/>
      <c r="BIC397" s="1"/>
      <c r="BID397" s="1"/>
      <c r="BIE397" s="1"/>
      <c r="BIF397" s="1"/>
      <c r="BIG397" s="1"/>
      <c r="BIH397" s="1"/>
      <c r="BII397" s="1"/>
      <c r="BIJ397" s="1"/>
      <c r="BIK397" s="1"/>
      <c r="BIL397" s="1"/>
      <c r="BIM397" s="1"/>
      <c r="BIN397" s="1"/>
      <c r="BIO397" s="1"/>
      <c r="BIP397" s="1"/>
      <c r="BIQ397" s="1"/>
      <c r="BIR397" s="1"/>
      <c r="BIS397" s="1"/>
      <c r="BIT397" s="1"/>
      <c r="BIU397" s="1"/>
      <c r="BIV397" s="1"/>
      <c r="BIW397" s="1"/>
      <c r="BIX397" s="1"/>
      <c r="BIY397" s="1"/>
      <c r="BIZ397" s="1"/>
      <c r="BJA397" s="1"/>
      <c r="BJB397" s="1"/>
      <c r="BJC397" s="1"/>
      <c r="BJD397" s="1"/>
      <c r="BJE397" s="1"/>
      <c r="BJF397" s="1"/>
      <c r="BJG397" s="1"/>
      <c r="BJH397" s="1"/>
      <c r="BJI397" s="1"/>
      <c r="BJJ397" s="1"/>
      <c r="BJK397" s="1"/>
      <c r="BJL397" s="1"/>
      <c r="BJM397" s="1"/>
      <c r="BJN397" s="1"/>
      <c r="BJO397" s="1"/>
      <c r="BJP397" s="1"/>
      <c r="BJQ397" s="1"/>
      <c r="BJR397" s="1"/>
      <c r="BJS397" s="1"/>
      <c r="BJT397" s="1"/>
      <c r="BJU397" s="1"/>
      <c r="BJV397" s="1"/>
      <c r="BJW397" s="1"/>
      <c r="BJX397" s="1"/>
      <c r="BJY397" s="1"/>
      <c r="BJZ397" s="1"/>
      <c r="BKA397" s="1"/>
      <c r="BKB397" s="1"/>
      <c r="BKC397" s="1"/>
      <c r="BKD397" s="1"/>
      <c r="BKE397" s="1"/>
      <c r="BKF397" s="1"/>
      <c r="BKG397" s="1"/>
      <c r="BKH397" s="1"/>
      <c r="BKI397" s="1"/>
      <c r="BKJ397" s="1"/>
      <c r="BKK397" s="1"/>
      <c r="BKL397" s="1"/>
      <c r="BKM397" s="1"/>
      <c r="BKN397" s="1"/>
      <c r="BKO397" s="1"/>
      <c r="BKP397" s="1"/>
      <c r="BKQ397" s="1"/>
      <c r="BKR397" s="1"/>
      <c r="BKS397" s="1"/>
      <c r="BKT397" s="1"/>
      <c r="BKU397" s="1"/>
      <c r="BKV397" s="1"/>
      <c r="BKW397" s="1"/>
      <c r="BKX397" s="1"/>
      <c r="BKY397" s="1"/>
      <c r="BKZ397" s="1"/>
      <c r="BLA397" s="1"/>
      <c r="BLB397" s="1"/>
      <c r="BLC397" s="1"/>
      <c r="BLD397" s="1"/>
      <c r="BLE397" s="1"/>
      <c r="BLF397" s="1"/>
      <c r="BLG397" s="1"/>
      <c r="BLH397" s="1"/>
      <c r="BLI397" s="1"/>
      <c r="BLJ397" s="1"/>
      <c r="BLK397" s="1"/>
      <c r="BLL397" s="1"/>
      <c r="BLM397" s="1"/>
      <c r="BLN397" s="1"/>
      <c r="BLO397" s="1"/>
      <c r="BLP397" s="1"/>
      <c r="BLQ397" s="1"/>
      <c r="BLR397" s="1"/>
      <c r="BLS397" s="1"/>
      <c r="BLT397" s="1"/>
      <c r="BLU397" s="1"/>
      <c r="BLV397" s="1"/>
      <c r="BLW397" s="1"/>
      <c r="BLX397" s="1"/>
      <c r="BLY397" s="1"/>
      <c r="BLZ397" s="1"/>
      <c r="BMA397" s="1"/>
      <c r="BMB397" s="1"/>
      <c r="BMC397" s="1"/>
      <c r="BMD397" s="1"/>
      <c r="BME397" s="1"/>
      <c r="BMF397" s="1"/>
      <c r="BMG397" s="1"/>
      <c r="BMH397" s="1"/>
      <c r="BMI397" s="1"/>
      <c r="BMJ397" s="1"/>
      <c r="BMK397" s="1"/>
      <c r="BML397" s="1"/>
      <c r="BMM397" s="1"/>
      <c r="BMN397" s="1"/>
      <c r="BMO397" s="1"/>
      <c r="BMP397" s="1"/>
      <c r="BMQ397" s="1"/>
      <c r="BMR397" s="1"/>
      <c r="BMS397" s="1"/>
      <c r="BMT397" s="1"/>
      <c r="BMU397" s="1"/>
      <c r="BMV397" s="1"/>
      <c r="BMW397" s="1"/>
      <c r="BMX397" s="1"/>
      <c r="BMY397" s="1"/>
      <c r="BMZ397" s="1"/>
      <c r="BNA397" s="1"/>
      <c r="BNB397" s="1"/>
      <c r="BNC397" s="1"/>
      <c r="BND397" s="1"/>
      <c r="BNE397" s="1"/>
      <c r="BNF397" s="1"/>
      <c r="BNG397" s="1"/>
      <c r="BNH397" s="1"/>
      <c r="BNI397" s="1"/>
      <c r="BNJ397" s="1"/>
      <c r="BNK397" s="1"/>
      <c r="BNL397" s="1"/>
      <c r="BNM397" s="1"/>
      <c r="BNN397" s="1"/>
      <c r="BNO397" s="1"/>
      <c r="BNP397" s="1"/>
      <c r="BNQ397" s="1"/>
      <c r="BNR397" s="1"/>
      <c r="BNS397" s="1"/>
      <c r="BNT397" s="1"/>
      <c r="BNU397" s="1"/>
      <c r="BNV397" s="1"/>
      <c r="BNW397" s="1"/>
      <c r="BNX397" s="1"/>
      <c r="BNY397" s="1"/>
      <c r="BNZ397" s="1"/>
      <c r="BOA397" s="1"/>
      <c r="BOB397" s="1"/>
      <c r="BOC397" s="1"/>
      <c r="BOD397" s="1"/>
      <c r="BOE397" s="1"/>
      <c r="BOF397" s="1"/>
      <c r="BOG397" s="1"/>
      <c r="BOH397" s="1"/>
      <c r="BOI397" s="1"/>
      <c r="BOJ397" s="1"/>
      <c r="BOK397" s="1"/>
      <c r="BOL397" s="1"/>
      <c r="BOM397" s="1"/>
      <c r="BON397" s="1"/>
      <c r="BOO397" s="1"/>
      <c r="BOP397" s="1"/>
      <c r="BOQ397" s="1"/>
      <c r="BOR397" s="1"/>
      <c r="BOS397" s="1"/>
      <c r="BOT397" s="1"/>
      <c r="BOU397" s="1"/>
      <c r="BOV397" s="1"/>
      <c r="BOW397" s="1"/>
      <c r="BOX397" s="1"/>
      <c r="BOY397" s="1"/>
      <c r="BOZ397" s="1"/>
      <c r="BPA397" s="1"/>
      <c r="BPB397" s="1"/>
      <c r="BPC397" s="1"/>
      <c r="BPD397" s="1"/>
      <c r="BPE397" s="1"/>
      <c r="BPF397" s="1"/>
      <c r="BPG397" s="1"/>
      <c r="BPH397" s="1"/>
      <c r="BPI397" s="1"/>
      <c r="BPJ397" s="1"/>
      <c r="BPK397" s="1"/>
      <c r="BPL397" s="1"/>
      <c r="BPM397" s="1"/>
      <c r="BPN397" s="1"/>
      <c r="BPO397" s="1"/>
      <c r="BPP397" s="1"/>
      <c r="BPQ397" s="1"/>
      <c r="BPR397" s="1"/>
      <c r="BPS397" s="1"/>
      <c r="BPT397" s="1"/>
      <c r="BPU397" s="1"/>
      <c r="BPV397" s="1"/>
      <c r="BPW397" s="1"/>
      <c r="BPX397" s="1"/>
      <c r="BPY397" s="1"/>
      <c r="BPZ397" s="1"/>
      <c r="BQA397" s="1"/>
      <c r="BQB397" s="1"/>
      <c r="BQC397" s="1"/>
      <c r="BQD397" s="1"/>
      <c r="BQE397" s="1"/>
      <c r="BQF397" s="1"/>
      <c r="BQG397" s="1"/>
      <c r="BQH397" s="1"/>
      <c r="BQI397" s="1"/>
      <c r="BQJ397" s="1"/>
      <c r="BQK397" s="1"/>
      <c r="BQL397" s="1"/>
      <c r="BQM397" s="1"/>
      <c r="BQN397" s="1"/>
      <c r="BQO397" s="1"/>
      <c r="BQP397" s="1"/>
      <c r="BQQ397" s="1"/>
      <c r="BQR397" s="1"/>
      <c r="BQS397" s="1"/>
      <c r="BQT397" s="1"/>
      <c r="BQU397" s="1"/>
      <c r="BQV397" s="1"/>
      <c r="BQW397" s="1"/>
      <c r="BQX397" s="1"/>
      <c r="BQY397" s="1"/>
      <c r="BQZ397" s="1"/>
      <c r="BRA397" s="1"/>
      <c r="BRB397" s="1"/>
      <c r="BRC397" s="1"/>
      <c r="BRD397" s="1"/>
      <c r="BRE397" s="1"/>
      <c r="BRF397" s="1"/>
      <c r="BRG397" s="1"/>
      <c r="BRH397" s="1"/>
      <c r="BRI397" s="1"/>
      <c r="BRJ397" s="1"/>
      <c r="BRK397" s="1"/>
      <c r="BRL397" s="1"/>
      <c r="BRM397" s="1"/>
      <c r="BRN397" s="1"/>
      <c r="BRO397" s="1"/>
      <c r="BRP397" s="1"/>
      <c r="BRQ397" s="1"/>
      <c r="BRR397" s="1"/>
      <c r="BRS397" s="1"/>
      <c r="BRT397" s="1"/>
      <c r="BRU397" s="1"/>
      <c r="BRV397" s="1"/>
      <c r="BRW397" s="1"/>
      <c r="BRX397" s="1"/>
      <c r="BRY397" s="1"/>
      <c r="BRZ397" s="1"/>
      <c r="BSA397" s="1"/>
      <c r="BSB397" s="1"/>
      <c r="BSC397" s="1"/>
      <c r="BSD397" s="1"/>
      <c r="BSE397" s="1"/>
      <c r="BSF397" s="1"/>
      <c r="BSG397" s="1"/>
      <c r="BSH397" s="1"/>
      <c r="BSI397" s="1"/>
      <c r="BSJ397" s="1"/>
      <c r="BSK397" s="1"/>
      <c r="BSL397" s="1"/>
      <c r="BSM397" s="1"/>
      <c r="BSN397" s="1"/>
      <c r="BSO397" s="1"/>
      <c r="BSP397" s="1"/>
      <c r="BSQ397" s="1"/>
      <c r="BSR397" s="1"/>
      <c r="BSS397" s="1"/>
      <c r="BST397" s="1"/>
      <c r="BSU397" s="1"/>
      <c r="BSV397" s="1"/>
      <c r="BSW397" s="1"/>
      <c r="BSX397" s="1"/>
      <c r="BSY397" s="1"/>
      <c r="BSZ397" s="1"/>
      <c r="BTA397" s="1"/>
      <c r="BTB397" s="1"/>
      <c r="BTC397" s="1"/>
      <c r="BTD397" s="1"/>
      <c r="BTE397" s="1"/>
      <c r="BTF397" s="1"/>
      <c r="BTG397" s="1"/>
      <c r="BTH397" s="1"/>
      <c r="BTI397" s="1"/>
      <c r="BTJ397" s="1"/>
      <c r="BTK397" s="1"/>
      <c r="BTL397" s="1"/>
      <c r="BTM397" s="1"/>
      <c r="BTN397" s="1"/>
      <c r="BTO397" s="1"/>
      <c r="BTP397" s="1"/>
      <c r="BTQ397" s="1"/>
      <c r="BTR397" s="1"/>
      <c r="BTS397" s="1"/>
      <c r="BTT397" s="1"/>
      <c r="BTU397" s="1"/>
      <c r="BTV397" s="1"/>
      <c r="BTW397" s="1"/>
      <c r="BTX397" s="1"/>
      <c r="BTY397" s="1"/>
      <c r="BTZ397" s="1"/>
      <c r="BUA397" s="1"/>
      <c r="BUB397" s="1"/>
      <c r="BUC397" s="1"/>
      <c r="BUD397" s="1"/>
      <c r="BUE397" s="1"/>
      <c r="BUF397" s="1"/>
      <c r="BUG397" s="1"/>
      <c r="BUH397" s="1"/>
      <c r="BUI397" s="1"/>
      <c r="BUJ397" s="1"/>
      <c r="BUK397" s="1"/>
      <c r="BUL397" s="1"/>
      <c r="BUM397" s="1"/>
      <c r="BUN397" s="1"/>
      <c r="BUO397" s="1"/>
      <c r="BUP397" s="1"/>
      <c r="BUQ397" s="1"/>
      <c r="BUR397" s="1"/>
      <c r="BUS397" s="1"/>
      <c r="BUT397" s="1"/>
      <c r="BUU397" s="1"/>
      <c r="BUV397" s="1"/>
      <c r="BUW397" s="1"/>
      <c r="BUX397" s="1"/>
      <c r="BUY397" s="1"/>
      <c r="BUZ397" s="1"/>
      <c r="BVA397" s="1"/>
      <c r="BVB397" s="1"/>
      <c r="BVC397" s="1"/>
      <c r="BVD397" s="1"/>
      <c r="BVE397" s="1"/>
      <c r="BVF397" s="1"/>
      <c r="BVG397" s="1"/>
      <c r="BVH397" s="1"/>
      <c r="BVI397" s="1"/>
      <c r="BVJ397" s="1"/>
      <c r="BVK397" s="1"/>
      <c r="BVL397" s="1"/>
      <c r="BVM397" s="1"/>
      <c r="BVN397" s="1"/>
      <c r="BVO397" s="1"/>
      <c r="BVP397" s="1"/>
      <c r="BVQ397" s="1"/>
      <c r="BVR397" s="1"/>
      <c r="BVS397" s="1"/>
      <c r="BVT397" s="1"/>
      <c r="BVU397" s="1"/>
      <c r="BVV397" s="1"/>
      <c r="BVW397" s="1"/>
      <c r="BVX397" s="1"/>
      <c r="BVY397" s="1"/>
      <c r="BVZ397" s="1"/>
      <c r="BWA397" s="1"/>
      <c r="BWB397" s="1"/>
      <c r="BWC397" s="1"/>
      <c r="BWD397" s="1"/>
      <c r="BWE397" s="1"/>
      <c r="BWF397" s="1"/>
      <c r="BWG397" s="1"/>
      <c r="BWH397" s="1"/>
      <c r="BWI397" s="1"/>
      <c r="BWJ397" s="1"/>
      <c r="BWK397" s="1"/>
      <c r="BWL397" s="1"/>
      <c r="BWM397" s="1"/>
      <c r="BWN397" s="1"/>
      <c r="BWO397" s="1"/>
      <c r="BWP397" s="1"/>
      <c r="BWQ397" s="1"/>
      <c r="BWR397" s="1"/>
      <c r="BWS397" s="1"/>
      <c r="BWT397" s="1"/>
      <c r="BWU397" s="1"/>
      <c r="BWV397" s="1"/>
      <c r="BWW397" s="1"/>
      <c r="BWX397" s="1"/>
      <c r="BWY397" s="1"/>
      <c r="BWZ397" s="1"/>
      <c r="BXA397" s="1"/>
      <c r="BXB397" s="1"/>
      <c r="BXC397" s="1"/>
      <c r="BXD397" s="1"/>
      <c r="BXE397" s="1"/>
      <c r="BXF397" s="1"/>
      <c r="BXG397" s="1"/>
      <c r="BXH397" s="1"/>
      <c r="BXI397" s="1"/>
      <c r="BXJ397" s="1"/>
      <c r="BXK397" s="1"/>
      <c r="BXL397" s="1"/>
      <c r="BXM397" s="1"/>
      <c r="BXN397" s="1"/>
      <c r="BXO397" s="1"/>
      <c r="BXP397" s="1"/>
      <c r="BXQ397" s="1"/>
      <c r="BXR397" s="1"/>
      <c r="BXS397" s="1"/>
      <c r="BXT397" s="1"/>
      <c r="BXU397" s="1"/>
      <c r="BXV397" s="1"/>
      <c r="BXW397" s="1"/>
      <c r="BXX397" s="1"/>
      <c r="BXY397" s="1"/>
      <c r="BXZ397" s="1"/>
      <c r="BYA397" s="1"/>
      <c r="BYB397" s="1"/>
      <c r="BYC397" s="1"/>
      <c r="BYD397" s="1"/>
      <c r="BYE397" s="1"/>
      <c r="BYF397" s="1"/>
      <c r="BYG397" s="1"/>
      <c r="BYH397" s="1"/>
      <c r="BYI397" s="1"/>
      <c r="BYJ397" s="1"/>
      <c r="BYK397" s="1"/>
      <c r="BYL397" s="1"/>
      <c r="BYM397" s="1"/>
      <c r="BYN397" s="1"/>
      <c r="BYO397" s="1"/>
      <c r="BYP397" s="1"/>
      <c r="BYQ397" s="1"/>
      <c r="BYR397" s="1"/>
      <c r="BYS397" s="1"/>
      <c r="BYT397" s="1"/>
      <c r="BYU397" s="1"/>
      <c r="BYV397" s="1"/>
      <c r="BYW397" s="1"/>
      <c r="BYX397" s="1"/>
      <c r="BYY397" s="1"/>
      <c r="BYZ397" s="1"/>
      <c r="BZA397" s="1"/>
      <c r="BZB397" s="1"/>
      <c r="BZC397" s="1"/>
      <c r="BZD397" s="1"/>
      <c r="BZE397" s="1"/>
      <c r="BZF397" s="1"/>
      <c r="BZG397" s="1"/>
      <c r="BZH397" s="1"/>
      <c r="BZI397" s="1"/>
      <c r="BZJ397" s="1"/>
      <c r="BZK397" s="1"/>
      <c r="BZL397" s="1"/>
      <c r="BZM397" s="1"/>
      <c r="BZN397" s="1"/>
      <c r="BZO397" s="1"/>
      <c r="BZP397" s="1"/>
      <c r="BZQ397" s="1"/>
      <c r="BZR397" s="1"/>
      <c r="BZS397" s="1"/>
      <c r="BZT397" s="1"/>
      <c r="BZU397" s="1"/>
      <c r="BZV397" s="1"/>
      <c r="BZW397" s="1"/>
      <c r="BZX397" s="1"/>
      <c r="BZY397" s="1"/>
      <c r="BZZ397" s="1"/>
      <c r="CAA397" s="1"/>
      <c r="CAB397" s="1"/>
      <c r="CAC397" s="1"/>
      <c r="CAD397" s="1"/>
      <c r="CAE397" s="1"/>
      <c r="CAF397" s="1"/>
      <c r="CAG397" s="1"/>
      <c r="CAH397" s="1"/>
      <c r="CAI397" s="1"/>
      <c r="CAJ397" s="1"/>
      <c r="CAK397" s="1"/>
      <c r="CAL397" s="1"/>
      <c r="CAM397" s="1"/>
      <c r="CAN397" s="1"/>
      <c r="CAO397" s="1"/>
      <c r="CAP397" s="1"/>
      <c r="CAQ397" s="1"/>
      <c r="CAR397" s="1"/>
      <c r="CAS397" s="1"/>
      <c r="CAT397" s="1"/>
      <c r="CAU397" s="1"/>
      <c r="CAV397" s="1"/>
      <c r="CAW397" s="1"/>
      <c r="CAX397" s="1"/>
      <c r="CAY397" s="1"/>
      <c r="CAZ397" s="1"/>
      <c r="CBA397" s="1"/>
      <c r="CBB397" s="1"/>
      <c r="CBC397" s="1"/>
      <c r="CBD397" s="1"/>
      <c r="CBE397" s="1"/>
      <c r="CBF397" s="1"/>
      <c r="CBG397" s="1"/>
      <c r="CBH397" s="1"/>
      <c r="CBI397" s="1"/>
      <c r="CBJ397" s="1"/>
      <c r="CBK397" s="1"/>
      <c r="CBL397" s="1"/>
      <c r="CBM397" s="1"/>
      <c r="CBN397" s="1"/>
      <c r="CBO397" s="1"/>
      <c r="CBP397" s="1"/>
      <c r="CBQ397" s="1"/>
      <c r="CBR397" s="1"/>
      <c r="CBS397" s="1"/>
      <c r="CBT397" s="1"/>
      <c r="CBU397" s="1"/>
      <c r="CBV397" s="1"/>
      <c r="CBW397" s="1"/>
      <c r="CBX397" s="1"/>
      <c r="CBY397" s="1"/>
      <c r="CBZ397" s="1"/>
      <c r="CCA397" s="1"/>
      <c r="CCB397" s="1"/>
      <c r="CCC397" s="1"/>
      <c r="CCD397" s="1"/>
      <c r="CCE397" s="1"/>
      <c r="CCF397" s="1"/>
      <c r="CCG397" s="1"/>
      <c r="CCH397" s="1"/>
      <c r="CCI397" s="1"/>
      <c r="CCJ397" s="1"/>
      <c r="CCK397" s="1"/>
      <c r="CCL397" s="1"/>
      <c r="CCM397" s="1"/>
      <c r="CCN397" s="1"/>
      <c r="CCO397" s="1"/>
      <c r="CCP397" s="1"/>
      <c r="CCQ397" s="1"/>
      <c r="CCR397" s="1"/>
      <c r="CCS397" s="1"/>
      <c r="CCT397" s="1"/>
      <c r="CCU397" s="1"/>
      <c r="CCV397" s="1"/>
      <c r="CCW397" s="1"/>
      <c r="CCX397" s="1"/>
      <c r="CCY397" s="1"/>
      <c r="CCZ397" s="1"/>
      <c r="CDA397" s="1"/>
      <c r="CDB397" s="1"/>
      <c r="CDC397" s="1"/>
      <c r="CDD397" s="1"/>
      <c r="CDE397" s="1"/>
      <c r="CDF397" s="1"/>
      <c r="CDG397" s="1"/>
      <c r="CDH397" s="1"/>
      <c r="CDI397" s="1"/>
      <c r="CDJ397" s="1"/>
      <c r="CDK397" s="1"/>
      <c r="CDL397" s="1"/>
      <c r="CDM397" s="1"/>
      <c r="CDN397" s="1"/>
      <c r="CDO397" s="1"/>
      <c r="CDP397" s="1"/>
      <c r="CDQ397" s="1"/>
      <c r="CDR397" s="1"/>
      <c r="CDS397" s="1"/>
      <c r="CDT397" s="1"/>
      <c r="CDU397" s="1"/>
      <c r="CDV397" s="1"/>
      <c r="CDW397" s="1"/>
      <c r="CDX397" s="1"/>
      <c r="CDY397" s="1"/>
      <c r="CDZ397" s="1"/>
      <c r="CEA397" s="1"/>
      <c r="CEB397" s="1"/>
      <c r="CEC397" s="1"/>
      <c r="CED397" s="1"/>
      <c r="CEE397" s="1"/>
      <c r="CEF397" s="1"/>
      <c r="CEG397" s="1"/>
      <c r="CEH397" s="1"/>
      <c r="CEI397" s="1"/>
      <c r="CEJ397" s="1"/>
      <c r="CEK397" s="1"/>
      <c r="CEL397" s="1"/>
      <c r="CEM397" s="1"/>
      <c r="CEN397" s="1"/>
      <c r="CEO397" s="1"/>
      <c r="CEP397" s="1"/>
      <c r="CEQ397" s="1"/>
      <c r="CER397" s="1"/>
      <c r="CES397" s="1"/>
      <c r="CET397" s="1"/>
      <c r="CEU397" s="1"/>
      <c r="CEV397" s="1"/>
      <c r="CEW397" s="1"/>
      <c r="CEX397" s="1"/>
      <c r="CEY397" s="1"/>
      <c r="CEZ397" s="1"/>
      <c r="CFA397" s="1"/>
      <c r="CFB397" s="1"/>
      <c r="CFC397" s="1"/>
      <c r="CFD397" s="1"/>
      <c r="CFE397" s="1"/>
      <c r="CFF397" s="1"/>
      <c r="CFG397" s="1"/>
      <c r="CFH397" s="1"/>
      <c r="CFI397" s="1"/>
      <c r="CFJ397" s="1"/>
      <c r="CFK397" s="1"/>
      <c r="CFL397" s="1"/>
      <c r="CFM397" s="1"/>
      <c r="CFN397" s="1"/>
      <c r="CFO397" s="1"/>
      <c r="CFP397" s="1"/>
      <c r="CFQ397" s="1"/>
      <c r="CFR397" s="1"/>
      <c r="CFS397" s="1"/>
      <c r="CFT397" s="1"/>
      <c r="CFU397" s="1"/>
      <c r="CFV397" s="1"/>
      <c r="CFW397" s="1"/>
      <c r="CFX397" s="1"/>
      <c r="CFY397" s="1"/>
      <c r="CFZ397" s="1"/>
      <c r="CGA397" s="1"/>
      <c r="CGB397" s="1"/>
      <c r="CGC397" s="1"/>
      <c r="CGD397" s="1"/>
      <c r="CGE397" s="1"/>
      <c r="CGF397" s="1"/>
      <c r="CGG397" s="1"/>
      <c r="CGH397" s="1"/>
      <c r="CGI397" s="1"/>
      <c r="CGJ397" s="1"/>
      <c r="CGK397" s="1"/>
      <c r="CGL397" s="1"/>
      <c r="CGM397" s="1"/>
      <c r="CGN397" s="1"/>
      <c r="CGO397" s="1"/>
      <c r="CGP397" s="1"/>
      <c r="CGQ397" s="1"/>
      <c r="CGR397" s="1"/>
      <c r="CGS397" s="1"/>
      <c r="CGT397" s="1"/>
      <c r="CGU397" s="1"/>
      <c r="CGV397" s="1"/>
      <c r="CGW397" s="1"/>
      <c r="CGX397" s="1"/>
      <c r="CGY397" s="1"/>
      <c r="CGZ397" s="1"/>
      <c r="CHA397" s="1"/>
      <c r="CHB397" s="1"/>
      <c r="CHC397" s="1"/>
      <c r="CHD397" s="1"/>
      <c r="CHE397" s="1"/>
      <c r="CHF397" s="1"/>
      <c r="CHG397" s="1"/>
      <c r="CHH397" s="1"/>
      <c r="CHI397" s="1"/>
      <c r="CHJ397" s="1"/>
      <c r="CHK397" s="1"/>
      <c r="CHL397" s="1"/>
      <c r="CHM397" s="1"/>
      <c r="CHN397" s="1"/>
      <c r="CHO397" s="1"/>
      <c r="CHP397" s="1"/>
      <c r="CHQ397" s="1"/>
      <c r="CHR397" s="1"/>
      <c r="CHS397" s="1"/>
      <c r="CHT397" s="1"/>
      <c r="CHU397" s="1"/>
      <c r="CHV397" s="1"/>
      <c r="CHW397" s="1"/>
      <c r="CHX397" s="1"/>
      <c r="CHY397" s="1"/>
      <c r="CHZ397" s="1"/>
      <c r="CIA397" s="1"/>
      <c r="CIB397" s="1"/>
      <c r="CIC397" s="1"/>
      <c r="CID397" s="1"/>
      <c r="CIE397" s="1"/>
      <c r="CIF397" s="1"/>
      <c r="CIG397" s="1"/>
      <c r="CIH397" s="1"/>
      <c r="CII397" s="1"/>
      <c r="CIJ397" s="1"/>
      <c r="CIK397" s="1"/>
      <c r="CIL397" s="1"/>
      <c r="CIM397" s="1"/>
      <c r="CIN397" s="1"/>
      <c r="CIO397" s="1"/>
      <c r="CIP397" s="1"/>
      <c r="CIQ397" s="1"/>
      <c r="CIR397" s="1"/>
      <c r="CIS397" s="1"/>
      <c r="CIT397" s="1"/>
      <c r="CIU397" s="1"/>
      <c r="CIV397" s="1"/>
      <c r="CIW397" s="1"/>
      <c r="CIX397" s="1"/>
      <c r="CIY397" s="1"/>
      <c r="CIZ397" s="1"/>
      <c r="CJA397" s="1"/>
      <c r="CJB397" s="1"/>
      <c r="CJC397" s="1"/>
      <c r="CJD397" s="1"/>
      <c r="CJE397" s="1"/>
      <c r="CJF397" s="1"/>
      <c r="CJG397" s="1"/>
      <c r="CJH397" s="1"/>
      <c r="CJI397" s="1"/>
      <c r="CJJ397" s="1"/>
      <c r="CJK397" s="1"/>
      <c r="CJL397" s="1"/>
      <c r="CJM397" s="1"/>
      <c r="CJN397" s="1"/>
      <c r="CJO397" s="1"/>
      <c r="CJP397" s="1"/>
      <c r="CJQ397" s="1"/>
      <c r="CJR397" s="1"/>
      <c r="CJS397" s="1"/>
      <c r="CJT397" s="1"/>
      <c r="CJU397" s="1"/>
      <c r="CJV397" s="1"/>
      <c r="CJW397" s="1"/>
      <c r="CJX397" s="1"/>
      <c r="CJY397" s="1"/>
      <c r="CJZ397" s="1"/>
      <c r="CKA397" s="1"/>
      <c r="CKB397" s="1"/>
      <c r="CKC397" s="1"/>
      <c r="CKD397" s="1"/>
      <c r="CKE397" s="1"/>
      <c r="CKF397" s="1"/>
      <c r="CKG397" s="1"/>
      <c r="CKH397" s="1"/>
      <c r="CKI397" s="1"/>
      <c r="CKJ397" s="1"/>
      <c r="CKK397" s="1"/>
      <c r="CKL397" s="1"/>
      <c r="CKM397" s="1"/>
      <c r="CKN397" s="1"/>
      <c r="CKO397" s="1"/>
      <c r="CKP397" s="1"/>
      <c r="CKQ397" s="1"/>
      <c r="CKR397" s="1"/>
      <c r="CKS397" s="1"/>
      <c r="CKT397" s="1"/>
      <c r="CKU397" s="1"/>
      <c r="CKV397" s="1"/>
      <c r="CKW397" s="1"/>
      <c r="CKX397" s="1"/>
      <c r="CKY397" s="1"/>
      <c r="CKZ397" s="1"/>
      <c r="CLA397" s="1"/>
      <c r="CLB397" s="1"/>
      <c r="CLC397" s="1"/>
      <c r="CLD397" s="1"/>
      <c r="CLE397" s="1"/>
      <c r="CLF397" s="1"/>
      <c r="CLG397" s="1"/>
      <c r="CLH397" s="1"/>
      <c r="CLI397" s="1"/>
      <c r="CLJ397" s="1"/>
      <c r="CLK397" s="1"/>
      <c r="CLL397" s="1"/>
      <c r="CLM397" s="1"/>
      <c r="CLN397" s="1"/>
      <c r="CLO397" s="1"/>
      <c r="CLP397" s="1"/>
      <c r="CLQ397" s="1"/>
      <c r="CLR397" s="1"/>
      <c r="CLS397" s="1"/>
      <c r="CLT397" s="1"/>
      <c r="CLU397" s="1"/>
      <c r="CLV397" s="1"/>
      <c r="CLW397" s="1"/>
      <c r="CLX397" s="1"/>
      <c r="CLY397" s="1"/>
      <c r="CLZ397" s="1"/>
      <c r="CMA397" s="1"/>
      <c r="CMB397" s="1"/>
      <c r="CMC397" s="1"/>
      <c r="CMD397" s="1"/>
      <c r="CME397" s="1"/>
      <c r="CMF397" s="1"/>
      <c r="CMG397" s="1"/>
      <c r="CMH397" s="1"/>
      <c r="CMI397" s="1"/>
      <c r="CMJ397" s="1"/>
      <c r="CMK397" s="1"/>
      <c r="CML397" s="1"/>
      <c r="CMM397" s="1"/>
      <c r="CMN397" s="1"/>
      <c r="CMO397" s="1"/>
      <c r="CMP397" s="1"/>
      <c r="CMQ397" s="1"/>
      <c r="CMR397" s="1"/>
      <c r="CMS397" s="1"/>
      <c r="CMT397" s="1"/>
      <c r="CMU397" s="1"/>
      <c r="CMV397" s="1"/>
      <c r="CMW397" s="1"/>
      <c r="CMX397" s="1"/>
      <c r="CMY397" s="1"/>
      <c r="CMZ397" s="1"/>
      <c r="CNA397" s="1"/>
      <c r="CNB397" s="1"/>
      <c r="CNC397" s="1"/>
      <c r="CND397" s="1"/>
      <c r="CNE397" s="1"/>
      <c r="CNF397" s="1"/>
      <c r="CNG397" s="1"/>
      <c r="CNH397" s="1"/>
      <c r="CNI397" s="1"/>
      <c r="CNJ397" s="1"/>
      <c r="CNK397" s="1"/>
      <c r="CNL397" s="1"/>
      <c r="CNM397" s="1"/>
      <c r="CNN397" s="1"/>
      <c r="CNO397" s="1"/>
      <c r="CNP397" s="1"/>
      <c r="CNQ397" s="1"/>
      <c r="CNR397" s="1"/>
      <c r="CNS397" s="1"/>
      <c r="CNT397" s="1"/>
      <c r="CNU397" s="1"/>
      <c r="CNV397" s="1"/>
      <c r="CNW397" s="1"/>
      <c r="CNX397" s="1"/>
      <c r="CNY397" s="1"/>
      <c r="CNZ397" s="1"/>
      <c r="COA397" s="1"/>
      <c r="COB397" s="1"/>
      <c r="COC397" s="1"/>
      <c r="COD397" s="1"/>
      <c r="COE397" s="1"/>
      <c r="COF397" s="1"/>
      <c r="COG397" s="1"/>
      <c r="COH397" s="1"/>
      <c r="COI397" s="1"/>
      <c r="COJ397" s="1"/>
      <c r="COK397" s="1"/>
      <c r="COL397" s="1"/>
      <c r="COM397" s="1"/>
      <c r="CON397" s="1"/>
      <c r="COO397" s="1"/>
      <c r="COP397" s="1"/>
      <c r="COQ397" s="1"/>
      <c r="COR397" s="1"/>
      <c r="COS397" s="1"/>
      <c r="COT397" s="1"/>
      <c r="COU397" s="1"/>
      <c r="COV397" s="1"/>
      <c r="COW397" s="1"/>
      <c r="COX397" s="1"/>
      <c r="COY397" s="1"/>
      <c r="COZ397" s="1"/>
      <c r="CPA397" s="1"/>
      <c r="CPB397" s="1"/>
      <c r="CPC397" s="1"/>
      <c r="CPD397" s="1"/>
      <c r="CPE397" s="1"/>
      <c r="CPF397" s="1"/>
      <c r="CPG397" s="1"/>
      <c r="CPH397" s="1"/>
      <c r="CPI397" s="1"/>
      <c r="CPJ397" s="1"/>
      <c r="CPK397" s="1"/>
      <c r="CPL397" s="1"/>
      <c r="CPM397" s="1"/>
      <c r="CPN397" s="1"/>
      <c r="CPO397" s="1"/>
      <c r="CPP397" s="1"/>
      <c r="CPQ397" s="1"/>
      <c r="CPR397" s="1"/>
      <c r="CPS397" s="1"/>
      <c r="CPT397" s="1"/>
      <c r="CPU397" s="1"/>
      <c r="CPV397" s="1"/>
      <c r="CPW397" s="1"/>
      <c r="CPX397" s="1"/>
      <c r="CPY397" s="1"/>
      <c r="CPZ397" s="1"/>
      <c r="CQA397" s="1"/>
      <c r="CQB397" s="1"/>
      <c r="CQC397" s="1"/>
      <c r="CQD397" s="1"/>
      <c r="CQE397" s="1"/>
      <c r="CQF397" s="1"/>
      <c r="CQG397" s="1"/>
      <c r="CQH397" s="1"/>
      <c r="CQI397" s="1"/>
      <c r="CQJ397" s="1"/>
      <c r="CQK397" s="1"/>
      <c r="CQL397" s="1"/>
      <c r="CQM397" s="1"/>
      <c r="CQN397" s="1"/>
      <c r="CQO397" s="1"/>
      <c r="CQP397" s="1"/>
      <c r="CQQ397" s="1"/>
      <c r="CQR397" s="1"/>
      <c r="CQS397" s="1"/>
      <c r="CQT397" s="1"/>
      <c r="CQU397" s="1"/>
      <c r="CQV397" s="1"/>
      <c r="CQW397" s="1"/>
      <c r="CQX397" s="1"/>
      <c r="CQY397" s="1"/>
      <c r="CQZ397" s="1"/>
      <c r="CRA397" s="1"/>
      <c r="CRB397" s="1"/>
      <c r="CRC397" s="1"/>
      <c r="CRD397" s="1"/>
      <c r="CRE397" s="1"/>
      <c r="CRF397" s="1"/>
      <c r="CRG397" s="1"/>
      <c r="CRH397" s="1"/>
      <c r="CRI397" s="1"/>
      <c r="CRJ397" s="1"/>
      <c r="CRK397" s="1"/>
      <c r="CRL397" s="1"/>
      <c r="CRM397" s="1"/>
      <c r="CRN397" s="1"/>
      <c r="CRO397" s="1"/>
      <c r="CRP397" s="1"/>
      <c r="CRQ397" s="1"/>
      <c r="CRR397" s="1"/>
      <c r="CRS397" s="1"/>
      <c r="CRT397" s="1"/>
      <c r="CRU397" s="1"/>
      <c r="CRV397" s="1"/>
      <c r="CRW397" s="1"/>
      <c r="CRX397" s="1"/>
      <c r="CRY397" s="1"/>
      <c r="CRZ397" s="1"/>
      <c r="CSA397" s="1"/>
      <c r="CSB397" s="1"/>
      <c r="CSC397" s="1"/>
      <c r="CSD397" s="1"/>
      <c r="CSE397" s="1"/>
      <c r="CSF397" s="1"/>
      <c r="CSG397" s="1"/>
      <c r="CSH397" s="1"/>
      <c r="CSI397" s="1"/>
      <c r="CSJ397" s="1"/>
      <c r="CSK397" s="1"/>
      <c r="CSL397" s="1"/>
      <c r="CSM397" s="1"/>
      <c r="CSN397" s="1"/>
      <c r="CSO397" s="1"/>
      <c r="CSP397" s="1"/>
      <c r="CSQ397" s="1"/>
      <c r="CSR397" s="1"/>
      <c r="CSS397" s="1"/>
      <c r="CST397" s="1"/>
      <c r="CSU397" s="1"/>
      <c r="CSV397" s="1"/>
      <c r="CSW397" s="1"/>
      <c r="CSX397" s="1"/>
      <c r="CSY397" s="1"/>
      <c r="CSZ397" s="1"/>
      <c r="CTA397" s="1"/>
      <c r="CTB397" s="1"/>
      <c r="CTC397" s="1"/>
      <c r="CTD397" s="1"/>
      <c r="CTE397" s="1"/>
      <c r="CTF397" s="1"/>
      <c r="CTG397" s="1"/>
      <c r="CTH397" s="1"/>
      <c r="CTI397" s="1"/>
      <c r="CTJ397" s="1"/>
      <c r="CTK397" s="1"/>
      <c r="CTL397" s="1"/>
      <c r="CTM397" s="1"/>
      <c r="CTN397" s="1"/>
      <c r="CTO397" s="1"/>
      <c r="CTP397" s="1"/>
      <c r="CTQ397" s="1"/>
      <c r="CTR397" s="1"/>
      <c r="CTS397" s="1"/>
      <c r="CTT397" s="1"/>
      <c r="CTU397" s="1"/>
      <c r="CTV397" s="1"/>
      <c r="CTW397" s="1"/>
      <c r="CTX397" s="1"/>
      <c r="CTY397" s="1"/>
      <c r="CTZ397" s="1"/>
      <c r="CUA397" s="1"/>
      <c r="CUB397" s="1"/>
      <c r="CUC397" s="1"/>
      <c r="CUD397" s="1"/>
      <c r="CUE397" s="1"/>
      <c r="CUF397" s="1"/>
      <c r="CUG397" s="1"/>
      <c r="CUH397" s="1"/>
      <c r="CUI397" s="1"/>
      <c r="CUJ397" s="1"/>
      <c r="CUK397" s="1"/>
      <c r="CUL397" s="1"/>
      <c r="CUM397" s="1"/>
      <c r="CUN397" s="1"/>
      <c r="CUO397" s="1"/>
      <c r="CUP397" s="1"/>
      <c r="CUQ397" s="1"/>
      <c r="CUR397" s="1"/>
      <c r="CUS397" s="1"/>
      <c r="CUT397" s="1"/>
      <c r="CUU397" s="1"/>
      <c r="CUV397" s="1"/>
      <c r="CUW397" s="1"/>
      <c r="CUX397" s="1"/>
      <c r="CUY397" s="1"/>
      <c r="CUZ397" s="1"/>
      <c r="CVA397" s="1"/>
      <c r="CVB397" s="1"/>
      <c r="CVC397" s="1"/>
      <c r="CVD397" s="1"/>
      <c r="CVE397" s="1"/>
      <c r="CVF397" s="1"/>
      <c r="CVG397" s="1"/>
      <c r="CVH397" s="1"/>
      <c r="CVI397" s="1"/>
      <c r="CVJ397" s="1"/>
      <c r="CVK397" s="1"/>
      <c r="CVL397" s="1"/>
      <c r="CVM397" s="1"/>
      <c r="CVN397" s="1"/>
      <c r="CVO397" s="1"/>
      <c r="CVP397" s="1"/>
      <c r="CVQ397" s="1"/>
      <c r="CVR397" s="1"/>
      <c r="CVS397" s="1"/>
      <c r="CVT397" s="1"/>
      <c r="CVU397" s="1"/>
      <c r="CVV397" s="1"/>
      <c r="CVW397" s="1"/>
      <c r="CVX397" s="1"/>
      <c r="CVY397" s="1"/>
      <c r="CVZ397" s="1"/>
      <c r="CWA397" s="1"/>
      <c r="CWB397" s="1"/>
      <c r="CWC397" s="1"/>
      <c r="CWD397" s="1"/>
      <c r="CWE397" s="1"/>
      <c r="CWF397" s="1"/>
      <c r="CWG397" s="1"/>
      <c r="CWH397" s="1"/>
      <c r="CWI397" s="1"/>
      <c r="CWJ397" s="1"/>
      <c r="CWK397" s="1"/>
      <c r="CWL397" s="1"/>
      <c r="CWM397" s="1"/>
      <c r="CWN397" s="1"/>
      <c r="CWO397" s="1"/>
      <c r="CWP397" s="1"/>
      <c r="CWQ397" s="1"/>
      <c r="CWR397" s="1"/>
      <c r="CWS397" s="1"/>
      <c r="CWT397" s="1"/>
      <c r="CWU397" s="1"/>
      <c r="CWV397" s="1"/>
      <c r="CWW397" s="1"/>
      <c r="CWX397" s="1"/>
      <c r="CWY397" s="1"/>
      <c r="CWZ397" s="1"/>
      <c r="CXA397" s="1"/>
      <c r="CXB397" s="1"/>
      <c r="CXC397" s="1"/>
      <c r="CXD397" s="1"/>
      <c r="CXE397" s="1"/>
      <c r="CXF397" s="1"/>
      <c r="CXG397" s="1"/>
      <c r="CXH397" s="1"/>
      <c r="CXI397" s="1"/>
      <c r="CXJ397" s="1"/>
      <c r="CXK397" s="1"/>
      <c r="CXL397" s="1"/>
      <c r="CXM397" s="1"/>
      <c r="CXN397" s="1"/>
      <c r="CXO397" s="1"/>
      <c r="CXP397" s="1"/>
      <c r="CXQ397" s="1"/>
      <c r="CXR397" s="1"/>
      <c r="CXS397" s="1"/>
      <c r="CXT397" s="1"/>
      <c r="CXU397" s="1"/>
      <c r="CXV397" s="1"/>
      <c r="CXW397" s="1"/>
      <c r="CXX397" s="1"/>
      <c r="CXY397" s="1"/>
      <c r="CXZ397" s="1"/>
      <c r="CYA397" s="1"/>
      <c r="CYB397" s="1"/>
      <c r="CYC397" s="1"/>
      <c r="CYD397" s="1"/>
      <c r="CYE397" s="1"/>
      <c r="CYF397" s="1"/>
      <c r="CYG397" s="1"/>
      <c r="CYH397" s="1"/>
      <c r="CYI397" s="1"/>
      <c r="CYJ397" s="1"/>
      <c r="CYK397" s="1"/>
      <c r="CYL397" s="1"/>
      <c r="CYM397" s="1"/>
      <c r="CYN397" s="1"/>
      <c r="CYO397" s="1"/>
      <c r="CYP397" s="1"/>
      <c r="CYQ397" s="1"/>
      <c r="CYR397" s="1"/>
      <c r="CYS397" s="1"/>
      <c r="CYT397" s="1"/>
      <c r="CYU397" s="1"/>
      <c r="CYV397" s="1"/>
      <c r="CYW397" s="1"/>
      <c r="CYX397" s="1"/>
      <c r="CYY397" s="1"/>
      <c r="CYZ397" s="1"/>
      <c r="CZA397" s="1"/>
      <c r="CZB397" s="1"/>
      <c r="CZC397" s="1"/>
      <c r="CZD397" s="1"/>
      <c r="CZE397" s="1"/>
      <c r="CZF397" s="1"/>
      <c r="CZG397" s="1"/>
      <c r="CZH397" s="1"/>
      <c r="CZI397" s="1"/>
      <c r="CZJ397" s="1"/>
      <c r="CZK397" s="1"/>
      <c r="CZL397" s="1"/>
      <c r="CZM397" s="1"/>
      <c r="CZN397" s="1"/>
      <c r="CZO397" s="1"/>
      <c r="CZP397" s="1"/>
      <c r="CZQ397" s="1"/>
      <c r="CZR397" s="1"/>
      <c r="CZS397" s="1"/>
      <c r="CZT397" s="1"/>
      <c r="CZU397" s="1"/>
      <c r="CZV397" s="1"/>
      <c r="CZW397" s="1"/>
      <c r="CZX397" s="1"/>
      <c r="CZY397" s="1"/>
      <c r="CZZ397" s="1"/>
      <c r="DAA397" s="1"/>
      <c r="DAB397" s="1"/>
      <c r="DAC397" s="1"/>
      <c r="DAD397" s="1"/>
      <c r="DAE397" s="1"/>
      <c r="DAF397" s="1"/>
      <c r="DAG397" s="1"/>
      <c r="DAH397" s="1"/>
      <c r="DAI397" s="1"/>
      <c r="DAJ397" s="1"/>
      <c r="DAK397" s="1"/>
      <c r="DAL397" s="1"/>
      <c r="DAM397" s="1"/>
      <c r="DAN397" s="1"/>
      <c r="DAO397" s="1"/>
      <c r="DAP397" s="1"/>
      <c r="DAQ397" s="1"/>
      <c r="DAR397" s="1"/>
      <c r="DAS397" s="1"/>
      <c r="DAT397" s="1"/>
      <c r="DAU397" s="1"/>
      <c r="DAV397" s="1"/>
      <c r="DAW397" s="1"/>
      <c r="DAX397" s="1"/>
      <c r="DAY397" s="1"/>
      <c r="DAZ397" s="1"/>
      <c r="DBA397" s="1"/>
      <c r="DBB397" s="1"/>
      <c r="DBC397" s="1"/>
      <c r="DBD397" s="1"/>
      <c r="DBE397" s="1"/>
      <c r="DBF397" s="1"/>
      <c r="DBG397" s="1"/>
      <c r="DBH397" s="1"/>
      <c r="DBI397" s="1"/>
      <c r="DBJ397" s="1"/>
      <c r="DBK397" s="1"/>
      <c r="DBL397" s="1"/>
      <c r="DBM397" s="1"/>
      <c r="DBN397" s="1"/>
      <c r="DBO397" s="1"/>
      <c r="DBP397" s="1"/>
      <c r="DBQ397" s="1"/>
      <c r="DBR397" s="1"/>
      <c r="DBS397" s="1"/>
      <c r="DBT397" s="1"/>
      <c r="DBU397" s="1"/>
      <c r="DBV397" s="1"/>
      <c r="DBW397" s="1"/>
      <c r="DBX397" s="1"/>
      <c r="DBY397" s="1"/>
      <c r="DBZ397" s="1"/>
      <c r="DCA397" s="1"/>
      <c r="DCB397" s="1"/>
      <c r="DCC397" s="1"/>
      <c r="DCD397" s="1"/>
      <c r="DCE397" s="1"/>
      <c r="DCF397" s="1"/>
      <c r="DCG397" s="1"/>
      <c r="DCH397" s="1"/>
      <c r="DCI397" s="1"/>
      <c r="DCJ397" s="1"/>
      <c r="DCK397" s="1"/>
      <c r="DCL397" s="1"/>
      <c r="DCM397" s="1"/>
      <c r="DCN397" s="1"/>
      <c r="DCO397" s="1"/>
      <c r="DCP397" s="1"/>
      <c r="DCQ397" s="1"/>
      <c r="DCR397" s="1"/>
      <c r="DCS397" s="1"/>
      <c r="DCT397" s="1"/>
      <c r="DCU397" s="1"/>
      <c r="DCV397" s="1"/>
      <c r="DCW397" s="1"/>
      <c r="DCX397" s="1"/>
      <c r="DCY397" s="1"/>
      <c r="DCZ397" s="1"/>
      <c r="DDA397" s="1"/>
      <c r="DDB397" s="1"/>
      <c r="DDC397" s="1"/>
      <c r="DDD397" s="1"/>
      <c r="DDE397" s="1"/>
      <c r="DDF397" s="1"/>
      <c r="DDG397" s="1"/>
      <c r="DDH397" s="1"/>
      <c r="DDI397" s="1"/>
      <c r="DDJ397" s="1"/>
      <c r="DDK397" s="1"/>
      <c r="DDL397" s="1"/>
      <c r="DDM397" s="1"/>
      <c r="DDN397" s="1"/>
      <c r="DDO397" s="1"/>
      <c r="DDP397" s="1"/>
      <c r="DDQ397" s="1"/>
      <c r="DDR397" s="1"/>
      <c r="DDS397" s="1"/>
      <c r="DDT397" s="1"/>
      <c r="DDU397" s="1"/>
      <c r="DDV397" s="1"/>
      <c r="DDW397" s="1"/>
      <c r="DDX397" s="1"/>
      <c r="DDY397" s="1"/>
      <c r="DDZ397" s="1"/>
      <c r="DEA397" s="1"/>
      <c r="DEB397" s="1"/>
      <c r="DEC397" s="1"/>
      <c r="DED397" s="1"/>
      <c r="DEE397" s="1"/>
      <c r="DEF397" s="1"/>
      <c r="DEG397" s="1"/>
      <c r="DEH397" s="1"/>
      <c r="DEI397" s="1"/>
      <c r="DEJ397" s="1"/>
      <c r="DEK397" s="1"/>
      <c r="DEL397" s="1"/>
      <c r="DEM397" s="1"/>
      <c r="DEN397" s="1"/>
      <c r="DEO397" s="1"/>
      <c r="DEP397" s="1"/>
      <c r="DEQ397" s="1"/>
      <c r="DER397" s="1"/>
      <c r="DES397" s="1"/>
      <c r="DET397" s="1"/>
      <c r="DEU397" s="1"/>
      <c r="DEV397" s="1"/>
      <c r="DEW397" s="1"/>
      <c r="DEX397" s="1"/>
      <c r="DEY397" s="1"/>
      <c r="DEZ397" s="1"/>
      <c r="DFA397" s="1"/>
      <c r="DFB397" s="1"/>
      <c r="DFC397" s="1"/>
      <c r="DFD397" s="1"/>
      <c r="DFE397" s="1"/>
      <c r="DFF397" s="1"/>
      <c r="DFG397" s="1"/>
      <c r="DFH397" s="1"/>
      <c r="DFI397" s="1"/>
      <c r="DFJ397" s="1"/>
      <c r="DFK397" s="1"/>
      <c r="DFL397" s="1"/>
      <c r="DFM397" s="1"/>
      <c r="DFN397" s="1"/>
      <c r="DFO397" s="1"/>
      <c r="DFP397" s="1"/>
      <c r="DFQ397" s="1"/>
      <c r="DFR397" s="1"/>
      <c r="DFS397" s="1"/>
      <c r="DFT397" s="1"/>
      <c r="DFU397" s="1"/>
      <c r="DFV397" s="1"/>
      <c r="DFW397" s="1"/>
      <c r="DFX397" s="1"/>
      <c r="DFY397" s="1"/>
      <c r="DFZ397" s="1"/>
      <c r="DGA397" s="1"/>
      <c r="DGB397" s="1"/>
      <c r="DGC397" s="1"/>
      <c r="DGD397" s="1"/>
      <c r="DGE397" s="1"/>
      <c r="DGF397" s="1"/>
      <c r="DGG397" s="1"/>
      <c r="DGH397" s="1"/>
      <c r="DGI397" s="1"/>
      <c r="DGJ397" s="1"/>
      <c r="DGK397" s="1"/>
      <c r="DGL397" s="1"/>
      <c r="DGM397" s="1"/>
      <c r="DGN397" s="1"/>
      <c r="DGO397" s="1"/>
      <c r="DGP397" s="1"/>
      <c r="DGQ397" s="1"/>
      <c r="DGR397" s="1"/>
      <c r="DGS397" s="1"/>
      <c r="DGT397" s="1"/>
      <c r="DGU397" s="1"/>
      <c r="DGV397" s="1"/>
      <c r="DGW397" s="1"/>
      <c r="DGX397" s="1"/>
      <c r="DGY397" s="1"/>
      <c r="DGZ397" s="1"/>
      <c r="DHA397" s="1"/>
      <c r="DHB397" s="1"/>
      <c r="DHC397" s="1"/>
      <c r="DHD397" s="1"/>
      <c r="DHE397" s="1"/>
      <c r="DHF397" s="1"/>
      <c r="DHG397" s="1"/>
      <c r="DHH397" s="1"/>
      <c r="DHI397" s="1"/>
      <c r="DHJ397" s="1"/>
      <c r="DHK397" s="1"/>
      <c r="DHL397" s="1"/>
      <c r="DHM397" s="1"/>
      <c r="DHN397" s="1"/>
      <c r="DHO397" s="1"/>
      <c r="DHP397" s="1"/>
      <c r="DHQ397" s="1"/>
      <c r="DHR397" s="1"/>
      <c r="DHS397" s="1"/>
      <c r="DHT397" s="1"/>
      <c r="DHU397" s="1"/>
      <c r="DHV397" s="1"/>
      <c r="DHW397" s="1"/>
      <c r="DHX397" s="1"/>
      <c r="DHY397" s="1"/>
      <c r="DHZ397" s="1"/>
      <c r="DIA397" s="1"/>
      <c r="DIB397" s="1"/>
      <c r="DIC397" s="1"/>
      <c r="DID397" s="1"/>
      <c r="DIE397" s="1"/>
      <c r="DIF397" s="1"/>
      <c r="DIG397" s="1"/>
      <c r="DIH397" s="1"/>
      <c r="DII397" s="1"/>
      <c r="DIJ397" s="1"/>
      <c r="DIK397" s="1"/>
      <c r="DIL397" s="1"/>
      <c r="DIM397" s="1"/>
      <c r="DIN397" s="1"/>
      <c r="DIO397" s="1"/>
      <c r="DIP397" s="1"/>
      <c r="DIQ397" s="1"/>
      <c r="DIR397" s="1"/>
      <c r="DIS397" s="1"/>
      <c r="DIT397" s="1"/>
      <c r="DIU397" s="1"/>
      <c r="DIV397" s="1"/>
      <c r="DIW397" s="1"/>
      <c r="DIX397" s="1"/>
      <c r="DIY397" s="1"/>
      <c r="DIZ397" s="1"/>
      <c r="DJA397" s="1"/>
      <c r="DJB397" s="1"/>
      <c r="DJC397" s="1"/>
      <c r="DJD397" s="1"/>
      <c r="DJE397" s="1"/>
      <c r="DJF397" s="1"/>
      <c r="DJG397" s="1"/>
      <c r="DJH397" s="1"/>
      <c r="DJI397" s="1"/>
      <c r="DJJ397" s="1"/>
      <c r="DJK397" s="1"/>
      <c r="DJL397" s="1"/>
      <c r="DJM397" s="1"/>
      <c r="DJN397" s="1"/>
      <c r="DJO397" s="1"/>
      <c r="DJP397" s="1"/>
      <c r="DJQ397" s="1"/>
      <c r="DJR397" s="1"/>
      <c r="DJS397" s="1"/>
      <c r="DJT397" s="1"/>
      <c r="DJU397" s="1"/>
      <c r="DJV397" s="1"/>
      <c r="DJW397" s="1"/>
      <c r="DJX397" s="1"/>
      <c r="DJY397" s="1"/>
      <c r="DJZ397" s="1"/>
      <c r="DKA397" s="1"/>
      <c r="DKB397" s="1"/>
      <c r="DKC397" s="1"/>
      <c r="DKD397" s="1"/>
      <c r="DKE397" s="1"/>
      <c r="DKF397" s="1"/>
      <c r="DKG397" s="1"/>
      <c r="DKH397" s="1"/>
      <c r="DKI397" s="1"/>
      <c r="DKJ397" s="1"/>
      <c r="DKK397" s="1"/>
      <c r="DKL397" s="1"/>
      <c r="DKM397" s="1"/>
      <c r="DKN397" s="1"/>
      <c r="DKO397" s="1"/>
      <c r="DKP397" s="1"/>
      <c r="DKQ397" s="1"/>
      <c r="DKR397" s="1"/>
      <c r="DKS397" s="1"/>
      <c r="DKT397" s="1"/>
      <c r="DKU397" s="1"/>
      <c r="DKV397" s="1"/>
      <c r="DKW397" s="1"/>
      <c r="DKX397" s="1"/>
      <c r="DKY397" s="1"/>
      <c r="DKZ397" s="1"/>
      <c r="DLA397" s="1"/>
      <c r="DLB397" s="1"/>
      <c r="DLC397" s="1"/>
      <c r="DLD397" s="1"/>
      <c r="DLE397" s="1"/>
      <c r="DLF397" s="1"/>
      <c r="DLG397" s="1"/>
      <c r="DLH397" s="1"/>
      <c r="DLI397" s="1"/>
      <c r="DLJ397" s="1"/>
      <c r="DLK397" s="1"/>
      <c r="DLL397" s="1"/>
      <c r="DLM397" s="1"/>
      <c r="DLN397" s="1"/>
      <c r="DLO397" s="1"/>
      <c r="DLP397" s="1"/>
      <c r="DLQ397" s="1"/>
      <c r="DLR397" s="1"/>
      <c r="DLS397" s="1"/>
      <c r="DLT397" s="1"/>
      <c r="DLU397" s="1"/>
      <c r="DLV397" s="1"/>
      <c r="DLW397" s="1"/>
      <c r="DLX397" s="1"/>
      <c r="DLY397" s="1"/>
      <c r="DLZ397" s="1"/>
      <c r="DMA397" s="1"/>
      <c r="DMB397" s="1"/>
      <c r="DMC397" s="1"/>
      <c r="DMD397" s="1"/>
      <c r="DME397" s="1"/>
      <c r="DMF397" s="1"/>
      <c r="DMG397" s="1"/>
      <c r="DMH397" s="1"/>
      <c r="DMI397" s="1"/>
      <c r="DMJ397" s="1"/>
      <c r="DMK397" s="1"/>
      <c r="DML397" s="1"/>
      <c r="DMM397" s="1"/>
      <c r="DMN397" s="1"/>
      <c r="DMO397" s="1"/>
      <c r="DMP397" s="1"/>
      <c r="DMQ397" s="1"/>
      <c r="DMR397" s="1"/>
      <c r="DMS397" s="1"/>
      <c r="DMT397" s="1"/>
      <c r="DMU397" s="1"/>
      <c r="DMV397" s="1"/>
      <c r="DMW397" s="1"/>
      <c r="DMX397" s="1"/>
      <c r="DMY397" s="1"/>
      <c r="DMZ397" s="1"/>
      <c r="DNA397" s="1"/>
      <c r="DNB397" s="1"/>
      <c r="DNC397" s="1"/>
      <c r="DND397" s="1"/>
      <c r="DNE397" s="1"/>
      <c r="DNF397" s="1"/>
      <c r="DNG397" s="1"/>
      <c r="DNH397" s="1"/>
      <c r="DNI397" s="1"/>
      <c r="DNJ397" s="1"/>
      <c r="DNK397" s="1"/>
      <c r="DNL397" s="1"/>
      <c r="DNM397" s="1"/>
      <c r="DNN397" s="1"/>
      <c r="DNO397" s="1"/>
      <c r="DNP397" s="1"/>
      <c r="DNQ397" s="1"/>
      <c r="DNR397" s="1"/>
      <c r="DNS397" s="1"/>
      <c r="DNT397" s="1"/>
      <c r="DNU397" s="1"/>
      <c r="DNV397" s="1"/>
      <c r="DNW397" s="1"/>
      <c r="DNX397" s="1"/>
      <c r="DNY397" s="1"/>
      <c r="DNZ397" s="1"/>
      <c r="DOA397" s="1"/>
      <c r="DOB397" s="1"/>
      <c r="DOC397" s="1"/>
      <c r="DOD397" s="1"/>
      <c r="DOE397" s="1"/>
      <c r="DOF397" s="1"/>
      <c r="DOG397" s="1"/>
      <c r="DOH397" s="1"/>
      <c r="DOI397" s="1"/>
      <c r="DOJ397" s="1"/>
      <c r="DOK397" s="1"/>
      <c r="DOL397" s="1"/>
      <c r="DOM397" s="1"/>
      <c r="DON397" s="1"/>
      <c r="DOO397" s="1"/>
      <c r="DOP397" s="1"/>
      <c r="DOQ397" s="1"/>
      <c r="DOR397" s="1"/>
      <c r="DOS397" s="1"/>
      <c r="DOT397" s="1"/>
      <c r="DOU397" s="1"/>
      <c r="DOV397" s="1"/>
      <c r="DOW397" s="1"/>
      <c r="DOX397" s="1"/>
      <c r="DOY397" s="1"/>
      <c r="DOZ397" s="1"/>
      <c r="DPA397" s="1"/>
      <c r="DPB397" s="1"/>
      <c r="DPC397" s="1"/>
      <c r="DPD397" s="1"/>
      <c r="DPE397" s="1"/>
      <c r="DPF397" s="1"/>
      <c r="DPG397" s="1"/>
      <c r="DPH397" s="1"/>
      <c r="DPI397" s="1"/>
      <c r="DPJ397" s="1"/>
      <c r="DPK397" s="1"/>
      <c r="DPL397" s="1"/>
      <c r="DPM397" s="1"/>
      <c r="DPN397" s="1"/>
      <c r="DPO397" s="1"/>
      <c r="DPP397" s="1"/>
      <c r="DPQ397" s="1"/>
      <c r="DPR397" s="1"/>
      <c r="DPS397" s="1"/>
      <c r="DPT397" s="1"/>
      <c r="DPU397" s="1"/>
      <c r="DPV397" s="1"/>
      <c r="DPW397" s="1"/>
      <c r="DPX397" s="1"/>
      <c r="DPY397" s="1"/>
      <c r="DPZ397" s="1"/>
      <c r="DQA397" s="1"/>
      <c r="DQB397" s="1"/>
      <c r="DQC397" s="1"/>
      <c r="DQD397" s="1"/>
      <c r="DQE397" s="1"/>
      <c r="DQF397" s="1"/>
      <c r="DQG397" s="1"/>
      <c r="DQH397" s="1"/>
      <c r="DQI397" s="1"/>
      <c r="DQJ397" s="1"/>
      <c r="DQK397" s="1"/>
      <c r="DQL397" s="1"/>
      <c r="DQM397" s="1"/>
      <c r="DQN397" s="1"/>
      <c r="DQO397" s="1"/>
      <c r="DQP397" s="1"/>
      <c r="DQQ397" s="1"/>
      <c r="DQR397" s="1"/>
      <c r="DQS397" s="1"/>
      <c r="DQT397" s="1"/>
      <c r="DQU397" s="1"/>
      <c r="DQV397" s="1"/>
      <c r="DQW397" s="1"/>
      <c r="DQX397" s="1"/>
      <c r="DQY397" s="1"/>
      <c r="DQZ397" s="1"/>
      <c r="DRA397" s="1"/>
      <c r="DRB397" s="1"/>
      <c r="DRC397" s="1"/>
      <c r="DRD397" s="1"/>
      <c r="DRE397" s="1"/>
      <c r="DRF397" s="1"/>
      <c r="DRG397" s="1"/>
      <c r="DRH397" s="1"/>
      <c r="DRI397" s="1"/>
      <c r="DRJ397" s="1"/>
      <c r="DRK397" s="1"/>
      <c r="DRL397" s="1"/>
      <c r="DRM397" s="1"/>
      <c r="DRN397" s="1"/>
      <c r="DRO397" s="1"/>
      <c r="DRP397" s="1"/>
      <c r="DRQ397" s="1"/>
      <c r="DRR397" s="1"/>
      <c r="DRS397" s="1"/>
      <c r="DRT397" s="1"/>
      <c r="DRU397" s="1"/>
      <c r="DRV397" s="1"/>
      <c r="DRW397" s="1"/>
      <c r="DRX397" s="1"/>
      <c r="DRY397" s="1"/>
      <c r="DRZ397" s="1"/>
      <c r="DSA397" s="1"/>
      <c r="DSB397" s="1"/>
      <c r="DSC397" s="1"/>
      <c r="DSD397" s="1"/>
      <c r="DSE397" s="1"/>
      <c r="DSF397" s="1"/>
      <c r="DSG397" s="1"/>
      <c r="DSH397" s="1"/>
      <c r="DSI397" s="1"/>
      <c r="DSJ397" s="1"/>
      <c r="DSK397" s="1"/>
      <c r="DSL397" s="1"/>
      <c r="DSM397" s="1"/>
      <c r="DSN397" s="1"/>
      <c r="DSO397" s="1"/>
      <c r="DSP397" s="1"/>
      <c r="DSQ397" s="1"/>
      <c r="DSR397" s="1"/>
      <c r="DSS397" s="1"/>
      <c r="DST397" s="1"/>
      <c r="DSU397" s="1"/>
      <c r="DSV397" s="1"/>
      <c r="DSW397" s="1"/>
      <c r="DSX397" s="1"/>
      <c r="DSY397" s="1"/>
      <c r="DSZ397" s="1"/>
      <c r="DTA397" s="1"/>
      <c r="DTB397" s="1"/>
      <c r="DTC397" s="1"/>
      <c r="DTD397" s="1"/>
      <c r="DTE397" s="1"/>
      <c r="DTF397" s="1"/>
      <c r="DTG397" s="1"/>
      <c r="DTH397" s="1"/>
      <c r="DTI397" s="1"/>
      <c r="DTJ397" s="1"/>
      <c r="DTK397" s="1"/>
      <c r="DTL397" s="1"/>
      <c r="DTM397" s="1"/>
      <c r="DTN397" s="1"/>
      <c r="DTO397" s="1"/>
      <c r="DTP397" s="1"/>
      <c r="DTQ397" s="1"/>
      <c r="DTR397" s="1"/>
      <c r="DTS397" s="1"/>
      <c r="DTT397" s="1"/>
      <c r="DTU397" s="1"/>
      <c r="DTV397" s="1"/>
      <c r="DTW397" s="1"/>
      <c r="DTX397" s="1"/>
      <c r="DTY397" s="1"/>
      <c r="DTZ397" s="1"/>
      <c r="DUA397" s="1"/>
      <c r="DUB397" s="1"/>
      <c r="DUC397" s="1"/>
      <c r="DUD397" s="1"/>
      <c r="DUE397" s="1"/>
      <c r="DUF397" s="1"/>
      <c r="DUG397" s="1"/>
      <c r="DUH397" s="1"/>
      <c r="DUI397" s="1"/>
      <c r="DUJ397" s="1"/>
      <c r="DUK397" s="1"/>
      <c r="DUL397" s="1"/>
      <c r="DUM397" s="1"/>
      <c r="DUN397" s="1"/>
      <c r="DUO397" s="1"/>
      <c r="DUP397" s="1"/>
      <c r="DUQ397" s="1"/>
      <c r="DUR397" s="1"/>
      <c r="DUS397" s="1"/>
      <c r="DUT397" s="1"/>
      <c r="DUU397" s="1"/>
      <c r="DUV397" s="1"/>
      <c r="DUW397" s="1"/>
      <c r="DUX397" s="1"/>
      <c r="DUY397" s="1"/>
      <c r="DUZ397" s="1"/>
      <c r="DVA397" s="1"/>
      <c r="DVB397" s="1"/>
      <c r="DVC397" s="1"/>
      <c r="DVD397" s="1"/>
      <c r="DVE397" s="1"/>
      <c r="DVF397" s="1"/>
      <c r="DVG397" s="1"/>
      <c r="DVH397" s="1"/>
      <c r="DVI397" s="1"/>
      <c r="DVJ397" s="1"/>
      <c r="DVK397" s="1"/>
      <c r="DVL397" s="1"/>
      <c r="DVM397" s="1"/>
      <c r="DVN397" s="1"/>
      <c r="DVO397" s="1"/>
      <c r="DVP397" s="1"/>
      <c r="DVQ397" s="1"/>
      <c r="DVR397" s="1"/>
      <c r="DVS397" s="1"/>
      <c r="DVT397" s="1"/>
      <c r="DVU397" s="1"/>
      <c r="DVV397" s="1"/>
      <c r="DVW397" s="1"/>
      <c r="DVX397" s="1"/>
      <c r="DVY397" s="1"/>
      <c r="DVZ397" s="1"/>
      <c r="DWA397" s="1"/>
      <c r="DWB397" s="1"/>
      <c r="DWC397" s="1"/>
      <c r="DWD397" s="1"/>
      <c r="DWE397" s="1"/>
      <c r="DWF397" s="1"/>
      <c r="DWG397" s="1"/>
      <c r="DWH397" s="1"/>
      <c r="DWI397" s="1"/>
      <c r="DWJ397" s="1"/>
      <c r="DWK397" s="1"/>
      <c r="DWL397" s="1"/>
      <c r="DWM397" s="1"/>
      <c r="DWN397" s="1"/>
      <c r="DWO397" s="1"/>
      <c r="DWP397" s="1"/>
      <c r="DWQ397" s="1"/>
      <c r="DWR397" s="1"/>
      <c r="DWS397" s="1"/>
      <c r="DWT397" s="1"/>
      <c r="DWU397" s="1"/>
      <c r="DWV397" s="1"/>
      <c r="DWW397" s="1"/>
      <c r="DWX397" s="1"/>
      <c r="DWY397" s="1"/>
      <c r="DWZ397" s="1"/>
      <c r="DXA397" s="1"/>
      <c r="DXB397" s="1"/>
      <c r="DXC397" s="1"/>
      <c r="DXD397" s="1"/>
      <c r="DXE397" s="1"/>
      <c r="DXF397" s="1"/>
      <c r="DXG397" s="1"/>
      <c r="DXH397" s="1"/>
      <c r="DXI397" s="1"/>
      <c r="DXJ397" s="1"/>
      <c r="DXK397" s="1"/>
      <c r="DXL397" s="1"/>
      <c r="DXM397" s="1"/>
      <c r="DXN397" s="1"/>
      <c r="DXO397" s="1"/>
      <c r="DXP397" s="1"/>
      <c r="DXQ397" s="1"/>
      <c r="DXR397" s="1"/>
      <c r="DXS397" s="1"/>
      <c r="DXT397" s="1"/>
      <c r="DXU397" s="1"/>
      <c r="DXV397" s="1"/>
      <c r="DXW397" s="1"/>
      <c r="DXX397" s="1"/>
      <c r="DXY397" s="1"/>
      <c r="DXZ397" s="1"/>
      <c r="DYA397" s="1"/>
      <c r="DYB397" s="1"/>
      <c r="DYC397" s="1"/>
      <c r="DYD397" s="1"/>
      <c r="DYE397" s="1"/>
      <c r="DYF397" s="1"/>
      <c r="DYG397" s="1"/>
      <c r="DYH397" s="1"/>
      <c r="DYI397" s="1"/>
      <c r="DYJ397" s="1"/>
      <c r="DYK397" s="1"/>
      <c r="DYL397" s="1"/>
      <c r="DYM397" s="1"/>
      <c r="DYN397" s="1"/>
      <c r="DYO397" s="1"/>
      <c r="DYP397" s="1"/>
      <c r="DYQ397" s="1"/>
      <c r="DYR397" s="1"/>
      <c r="DYS397" s="1"/>
      <c r="DYT397" s="1"/>
      <c r="DYU397" s="1"/>
      <c r="DYV397" s="1"/>
      <c r="DYW397" s="1"/>
      <c r="DYX397" s="1"/>
      <c r="DYY397" s="1"/>
      <c r="DYZ397" s="1"/>
      <c r="DZA397" s="1"/>
      <c r="DZB397" s="1"/>
      <c r="DZC397" s="1"/>
      <c r="DZD397" s="1"/>
      <c r="DZE397" s="1"/>
      <c r="DZF397" s="1"/>
      <c r="DZG397" s="1"/>
      <c r="DZH397" s="1"/>
      <c r="DZI397" s="1"/>
      <c r="DZJ397" s="1"/>
      <c r="DZK397" s="1"/>
      <c r="DZL397" s="1"/>
      <c r="DZM397" s="1"/>
      <c r="DZN397" s="1"/>
      <c r="DZO397" s="1"/>
      <c r="DZP397" s="1"/>
      <c r="DZQ397" s="1"/>
      <c r="DZR397" s="1"/>
      <c r="DZS397" s="1"/>
      <c r="DZT397" s="1"/>
      <c r="DZU397" s="1"/>
      <c r="DZV397" s="1"/>
      <c r="DZW397" s="1"/>
      <c r="DZX397" s="1"/>
      <c r="DZY397" s="1"/>
      <c r="DZZ397" s="1"/>
      <c r="EAA397" s="1"/>
      <c r="EAB397" s="1"/>
      <c r="EAC397" s="1"/>
      <c r="EAD397" s="1"/>
      <c r="EAE397" s="1"/>
      <c r="EAF397" s="1"/>
      <c r="EAG397" s="1"/>
      <c r="EAH397" s="1"/>
      <c r="EAI397" s="1"/>
      <c r="EAJ397" s="1"/>
      <c r="EAK397" s="1"/>
      <c r="EAL397" s="1"/>
      <c r="EAM397" s="1"/>
      <c r="EAN397" s="1"/>
      <c r="EAO397" s="1"/>
      <c r="EAP397" s="1"/>
      <c r="EAQ397" s="1"/>
      <c r="EAR397" s="1"/>
      <c r="EAS397" s="1"/>
      <c r="EAT397" s="1"/>
      <c r="EAU397" s="1"/>
      <c r="EAV397" s="1"/>
      <c r="EAW397" s="1"/>
      <c r="EAX397" s="1"/>
      <c r="EAY397" s="1"/>
      <c r="EAZ397" s="1"/>
      <c r="EBA397" s="1"/>
      <c r="EBB397" s="1"/>
      <c r="EBC397" s="1"/>
      <c r="EBD397" s="1"/>
      <c r="EBE397" s="1"/>
      <c r="EBF397" s="1"/>
      <c r="EBG397" s="1"/>
      <c r="EBH397" s="1"/>
      <c r="EBI397" s="1"/>
      <c r="EBJ397" s="1"/>
      <c r="EBK397" s="1"/>
      <c r="EBL397" s="1"/>
      <c r="EBM397" s="1"/>
      <c r="EBN397" s="1"/>
      <c r="EBO397" s="1"/>
      <c r="EBP397" s="1"/>
      <c r="EBQ397" s="1"/>
      <c r="EBR397" s="1"/>
      <c r="EBS397" s="1"/>
      <c r="EBT397" s="1"/>
      <c r="EBU397" s="1"/>
      <c r="EBV397" s="1"/>
      <c r="EBW397" s="1"/>
      <c r="EBX397" s="1"/>
      <c r="EBY397" s="1"/>
      <c r="EBZ397" s="1"/>
      <c r="ECA397" s="1"/>
      <c r="ECB397" s="1"/>
      <c r="ECC397" s="1"/>
      <c r="ECD397" s="1"/>
      <c r="ECE397" s="1"/>
      <c r="ECF397" s="1"/>
      <c r="ECG397" s="1"/>
      <c r="ECH397" s="1"/>
      <c r="ECI397" s="1"/>
      <c r="ECJ397" s="1"/>
      <c r="ECK397" s="1"/>
      <c r="ECL397" s="1"/>
      <c r="ECM397" s="1"/>
      <c r="ECN397" s="1"/>
      <c r="ECO397" s="1"/>
      <c r="ECP397" s="1"/>
      <c r="ECQ397" s="1"/>
      <c r="ECR397" s="1"/>
      <c r="ECS397" s="1"/>
      <c r="ECT397" s="1"/>
      <c r="ECU397" s="1"/>
      <c r="ECV397" s="1"/>
      <c r="ECW397" s="1"/>
      <c r="ECX397" s="1"/>
      <c r="ECY397" s="1"/>
      <c r="ECZ397" s="1"/>
      <c r="EDA397" s="1"/>
      <c r="EDB397" s="1"/>
      <c r="EDC397" s="1"/>
      <c r="EDD397" s="1"/>
      <c r="EDE397" s="1"/>
      <c r="EDF397" s="1"/>
      <c r="EDG397" s="1"/>
      <c r="EDH397" s="1"/>
      <c r="EDI397" s="1"/>
      <c r="EDJ397" s="1"/>
      <c r="EDK397" s="1"/>
      <c r="EDL397" s="1"/>
      <c r="EDM397" s="1"/>
      <c r="EDN397" s="1"/>
      <c r="EDO397" s="1"/>
      <c r="EDP397" s="1"/>
      <c r="EDQ397" s="1"/>
      <c r="EDR397" s="1"/>
      <c r="EDS397" s="1"/>
      <c r="EDT397" s="1"/>
      <c r="EDU397" s="1"/>
      <c r="EDV397" s="1"/>
      <c r="EDW397" s="1"/>
      <c r="EDX397" s="1"/>
      <c r="EDY397" s="1"/>
      <c r="EDZ397" s="1"/>
      <c r="EEA397" s="1"/>
      <c r="EEB397" s="1"/>
      <c r="EEC397" s="1"/>
      <c r="EED397" s="1"/>
      <c r="EEE397" s="1"/>
      <c r="EEF397" s="1"/>
      <c r="EEG397" s="1"/>
      <c r="EEH397" s="1"/>
      <c r="EEI397" s="1"/>
      <c r="EEJ397" s="1"/>
      <c r="EEK397" s="1"/>
      <c r="EEL397" s="1"/>
      <c r="EEM397" s="1"/>
      <c r="EEN397" s="1"/>
      <c r="EEO397" s="1"/>
      <c r="EEP397" s="1"/>
      <c r="EEQ397" s="1"/>
      <c r="EER397" s="1"/>
      <c r="EES397" s="1"/>
      <c r="EET397" s="1"/>
      <c r="EEU397" s="1"/>
      <c r="EEV397" s="1"/>
      <c r="EEW397" s="1"/>
      <c r="EEX397" s="1"/>
      <c r="EEY397" s="1"/>
      <c r="EEZ397" s="1"/>
      <c r="EFA397" s="1"/>
      <c r="EFB397" s="1"/>
      <c r="EFC397" s="1"/>
      <c r="EFD397" s="1"/>
      <c r="EFE397" s="1"/>
      <c r="EFF397" s="1"/>
      <c r="EFG397" s="1"/>
      <c r="EFH397" s="1"/>
      <c r="EFI397" s="1"/>
      <c r="EFJ397" s="1"/>
      <c r="EFK397" s="1"/>
      <c r="EFL397" s="1"/>
      <c r="EFM397" s="1"/>
      <c r="EFN397" s="1"/>
      <c r="EFO397" s="1"/>
      <c r="EFP397" s="1"/>
      <c r="EFQ397" s="1"/>
      <c r="EFR397" s="1"/>
      <c r="EFS397" s="1"/>
      <c r="EFT397" s="1"/>
      <c r="EFU397" s="1"/>
      <c r="EFV397" s="1"/>
      <c r="EFW397" s="1"/>
      <c r="EFX397" s="1"/>
      <c r="EFY397" s="1"/>
      <c r="EFZ397" s="1"/>
      <c r="EGA397" s="1"/>
      <c r="EGB397" s="1"/>
      <c r="EGC397" s="1"/>
      <c r="EGD397" s="1"/>
      <c r="EGE397" s="1"/>
      <c r="EGF397" s="1"/>
      <c r="EGG397" s="1"/>
      <c r="EGH397" s="1"/>
      <c r="EGI397" s="1"/>
      <c r="EGJ397" s="1"/>
      <c r="EGK397" s="1"/>
      <c r="EGL397" s="1"/>
      <c r="EGM397" s="1"/>
      <c r="EGN397" s="1"/>
      <c r="EGO397" s="1"/>
      <c r="EGP397" s="1"/>
      <c r="EGQ397" s="1"/>
      <c r="EGR397" s="1"/>
      <c r="EGS397" s="1"/>
      <c r="EGT397" s="1"/>
      <c r="EGU397" s="1"/>
      <c r="EGV397" s="1"/>
      <c r="EGW397" s="1"/>
      <c r="EGX397" s="1"/>
      <c r="EGY397" s="1"/>
      <c r="EGZ397" s="1"/>
      <c r="EHA397" s="1"/>
      <c r="EHB397" s="1"/>
      <c r="EHC397" s="1"/>
      <c r="EHD397" s="1"/>
      <c r="EHE397" s="1"/>
      <c r="EHF397" s="1"/>
      <c r="EHG397" s="1"/>
      <c r="EHH397" s="1"/>
      <c r="EHI397" s="1"/>
      <c r="EHJ397" s="1"/>
      <c r="EHK397" s="1"/>
      <c r="EHL397" s="1"/>
      <c r="EHM397" s="1"/>
      <c r="EHN397" s="1"/>
      <c r="EHO397" s="1"/>
      <c r="EHP397" s="1"/>
      <c r="EHQ397" s="1"/>
      <c r="EHR397" s="1"/>
      <c r="EHS397" s="1"/>
      <c r="EHT397" s="1"/>
      <c r="EHU397" s="1"/>
      <c r="EHV397" s="1"/>
      <c r="EHW397" s="1"/>
      <c r="EHX397" s="1"/>
      <c r="EHY397" s="1"/>
      <c r="EHZ397" s="1"/>
      <c r="EIA397" s="1"/>
      <c r="EIB397" s="1"/>
      <c r="EIC397" s="1"/>
      <c r="EID397" s="1"/>
      <c r="EIE397" s="1"/>
      <c r="EIF397" s="1"/>
      <c r="EIG397" s="1"/>
      <c r="EIH397" s="1"/>
      <c r="EII397" s="1"/>
      <c r="EIJ397" s="1"/>
      <c r="EIK397" s="1"/>
      <c r="EIL397" s="1"/>
      <c r="EIM397" s="1"/>
      <c r="EIN397" s="1"/>
      <c r="EIO397" s="1"/>
      <c r="EIP397" s="1"/>
      <c r="EIQ397" s="1"/>
      <c r="EIR397" s="1"/>
      <c r="EIS397" s="1"/>
      <c r="EIT397" s="1"/>
      <c r="EIU397" s="1"/>
      <c r="EIV397" s="1"/>
      <c r="EIW397" s="1"/>
      <c r="EIX397" s="1"/>
      <c r="EIY397" s="1"/>
      <c r="EIZ397" s="1"/>
      <c r="EJA397" s="1"/>
      <c r="EJB397" s="1"/>
      <c r="EJC397" s="1"/>
      <c r="EJD397" s="1"/>
      <c r="EJE397" s="1"/>
      <c r="EJF397" s="1"/>
      <c r="EJG397" s="1"/>
      <c r="EJH397" s="1"/>
      <c r="EJI397" s="1"/>
      <c r="EJJ397" s="1"/>
      <c r="EJK397" s="1"/>
      <c r="EJL397" s="1"/>
      <c r="EJM397" s="1"/>
      <c r="EJN397" s="1"/>
      <c r="EJO397" s="1"/>
      <c r="EJP397" s="1"/>
      <c r="EJQ397" s="1"/>
      <c r="EJR397" s="1"/>
      <c r="EJS397" s="1"/>
      <c r="EJT397" s="1"/>
      <c r="EJU397" s="1"/>
      <c r="EJV397" s="1"/>
      <c r="EJW397" s="1"/>
      <c r="EJX397" s="1"/>
      <c r="EJY397" s="1"/>
      <c r="EJZ397" s="1"/>
      <c r="EKA397" s="1"/>
      <c r="EKB397" s="1"/>
      <c r="EKC397" s="1"/>
      <c r="EKD397" s="1"/>
      <c r="EKE397" s="1"/>
      <c r="EKF397" s="1"/>
      <c r="EKG397" s="1"/>
      <c r="EKH397" s="1"/>
      <c r="EKI397" s="1"/>
      <c r="EKJ397" s="1"/>
      <c r="EKK397" s="1"/>
      <c r="EKL397" s="1"/>
      <c r="EKM397" s="1"/>
      <c r="EKN397" s="1"/>
      <c r="EKO397" s="1"/>
      <c r="EKP397" s="1"/>
      <c r="EKQ397" s="1"/>
      <c r="EKR397" s="1"/>
      <c r="EKS397" s="1"/>
      <c r="EKT397" s="1"/>
      <c r="EKU397" s="1"/>
      <c r="EKV397" s="1"/>
      <c r="EKW397" s="1"/>
      <c r="EKX397" s="1"/>
      <c r="EKY397" s="1"/>
      <c r="EKZ397" s="1"/>
      <c r="ELA397" s="1"/>
      <c r="ELB397" s="1"/>
      <c r="ELC397" s="1"/>
      <c r="ELD397" s="1"/>
      <c r="ELE397" s="1"/>
      <c r="ELF397" s="1"/>
      <c r="ELG397" s="1"/>
      <c r="ELH397" s="1"/>
      <c r="ELI397" s="1"/>
      <c r="ELJ397" s="1"/>
      <c r="ELK397" s="1"/>
      <c r="ELL397" s="1"/>
      <c r="ELM397" s="1"/>
      <c r="ELN397" s="1"/>
      <c r="ELO397" s="1"/>
      <c r="ELP397" s="1"/>
      <c r="ELQ397" s="1"/>
      <c r="ELR397" s="1"/>
      <c r="ELS397" s="1"/>
      <c r="ELT397" s="1"/>
      <c r="ELU397" s="1"/>
      <c r="ELV397" s="1"/>
      <c r="ELW397" s="1"/>
      <c r="ELX397" s="1"/>
      <c r="ELY397" s="1"/>
      <c r="ELZ397" s="1"/>
      <c r="EMA397" s="1"/>
      <c r="EMB397" s="1"/>
      <c r="EMC397" s="1"/>
      <c r="EMD397" s="1"/>
      <c r="EME397" s="1"/>
      <c r="EMF397" s="1"/>
      <c r="EMG397" s="1"/>
      <c r="EMH397" s="1"/>
      <c r="EMI397" s="1"/>
      <c r="EMJ397" s="1"/>
      <c r="EMK397" s="1"/>
      <c r="EML397" s="1"/>
      <c r="EMM397" s="1"/>
      <c r="EMN397" s="1"/>
      <c r="EMO397" s="1"/>
      <c r="EMP397" s="1"/>
      <c r="EMQ397" s="1"/>
      <c r="EMR397" s="1"/>
      <c r="EMS397" s="1"/>
      <c r="EMT397" s="1"/>
      <c r="EMU397" s="1"/>
      <c r="EMV397" s="1"/>
      <c r="EMW397" s="1"/>
      <c r="EMX397" s="1"/>
      <c r="EMY397" s="1"/>
      <c r="EMZ397" s="1"/>
      <c r="ENA397" s="1"/>
      <c r="ENB397" s="1"/>
      <c r="ENC397" s="1"/>
      <c r="END397" s="1"/>
      <c r="ENE397" s="1"/>
      <c r="ENF397" s="1"/>
      <c r="ENG397" s="1"/>
      <c r="ENH397" s="1"/>
      <c r="ENI397" s="1"/>
      <c r="ENJ397" s="1"/>
      <c r="ENK397" s="1"/>
      <c r="ENL397" s="1"/>
      <c r="ENM397" s="1"/>
      <c r="ENN397" s="1"/>
      <c r="ENO397" s="1"/>
      <c r="ENP397" s="1"/>
      <c r="ENQ397" s="1"/>
      <c r="ENR397" s="1"/>
      <c r="ENS397" s="1"/>
      <c r="ENT397" s="1"/>
      <c r="ENU397" s="1"/>
      <c r="ENV397" s="1"/>
      <c r="ENW397" s="1"/>
      <c r="ENX397" s="1"/>
      <c r="ENY397" s="1"/>
      <c r="ENZ397" s="1"/>
      <c r="EOA397" s="1"/>
      <c r="EOB397" s="1"/>
      <c r="EOC397" s="1"/>
      <c r="EOD397" s="1"/>
      <c r="EOE397" s="1"/>
      <c r="EOF397" s="1"/>
      <c r="EOG397" s="1"/>
      <c r="EOH397" s="1"/>
      <c r="EOI397" s="1"/>
      <c r="EOJ397" s="1"/>
      <c r="EOK397" s="1"/>
      <c r="EOL397" s="1"/>
      <c r="EOM397" s="1"/>
      <c r="EON397" s="1"/>
      <c r="EOO397" s="1"/>
      <c r="EOP397" s="1"/>
      <c r="EOQ397" s="1"/>
      <c r="EOR397" s="1"/>
      <c r="EOS397" s="1"/>
      <c r="EOT397" s="1"/>
      <c r="EOU397" s="1"/>
      <c r="EOV397" s="1"/>
      <c r="EOW397" s="1"/>
      <c r="EOX397" s="1"/>
      <c r="EOY397" s="1"/>
      <c r="EOZ397" s="1"/>
      <c r="EPA397" s="1"/>
      <c r="EPB397" s="1"/>
      <c r="EPC397" s="1"/>
      <c r="EPD397" s="1"/>
      <c r="EPE397" s="1"/>
      <c r="EPF397" s="1"/>
      <c r="EPG397" s="1"/>
      <c r="EPH397" s="1"/>
      <c r="EPI397" s="1"/>
      <c r="EPJ397" s="1"/>
      <c r="EPK397" s="1"/>
      <c r="EPL397" s="1"/>
      <c r="EPM397" s="1"/>
      <c r="EPN397" s="1"/>
      <c r="EPO397" s="1"/>
      <c r="EPP397" s="1"/>
      <c r="EPQ397" s="1"/>
      <c r="EPR397" s="1"/>
      <c r="EPS397" s="1"/>
      <c r="EPT397" s="1"/>
      <c r="EPU397" s="1"/>
      <c r="EPV397" s="1"/>
      <c r="EPW397" s="1"/>
      <c r="EPX397" s="1"/>
      <c r="EPY397" s="1"/>
      <c r="EPZ397" s="1"/>
      <c r="EQA397" s="1"/>
      <c r="EQB397" s="1"/>
      <c r="EQC397" s="1"/>
      <c r="EQD397" s="1"/>
      <c r="EQE397" s="1"/>
      <c r="EQF397" s="1"/>
      <c r="EQG397" s="1"/>
      <c r="EQH397" s="1"/>
      <c r="EQI397" s="1"/>
      <c r="EQJ397" s="1"/>
      <c r="EQK397" s="1"/>
      <c r="EQL397" s="1"/>
      <c r="EQM397" s="1"/>
      <c r="EQN397" s="1"/>
      <c r="EQO397" s="1"/>
      <c r="EQP397" s="1"/>
      <c r="EQQ397" s="1"/>
      <c r="EQR397" s="1"/>
      <c r="EQS397" s="1"/>
      <c r="EQT397" s="1"/>
      <c r="EQU397" s="1"/>
      <c r="EQV397" s="1"/>
      <c r="EQW397" s="1"/>
      <c r="EQX397" s="1"/>
      <c r="EQY397" s="1"/>
      <c r="EQZ397" s="1"/>
      <c r="ERA397" s="1"/>
      <c r="ERB397" s="1"/>
      <c r="ERC397" s="1"/>
      <c r="ERD397" s="1"/>
      <c r="ERE397" s="1"/>
      <c r="ERF397" s="1"/>
      <c r="ERG397" s="1"/>
      <c r="ERH397" s="1"/>
      <c r="ERI397" s="1"/>
      <c r="ERJ397" s="1"/>
      <c r="ERK397" s="1"/>
      <c r="ERL397" s="1"/>
      <c r="ERM397" s="1"/>
      <c r="ERN397" s="1"/>
      <c r="ERO397" s="1"/>
      <c r="ERP397" s="1"/>
      <c r="ERQ397" s="1"/>
      <c r="ERR397" s="1"/>
      <c r="ERS397" s="1"/>
      <c r="ERT397" s="1"/>
      <c r="ERU397" s="1"/>
      <c r="ERV397" s="1"/>
      <c r="ERW397" s="1"/>
      <c r="ERX397" s="1"/>
      <c r="ERY397" s="1"/>
      <c r="ERZ397" s="1"/>
      <c r="ESA397" s="1"/>
      <c r="ESB397" s="1"/>
      <c r="ESC397" s="1"/>
      <c r="ESD397" s="1"/>
      <c r="ESE397" s="1"/>
      <c r="ESF397" s="1"/>
      <c r="ESG397" s="1"/>
      <c r="ESH397" s="1"/>
      <c r="ESI397" s="1"/>
      <c r="ESJ397" s="1"/>
      <c r="ESK397" s="1"/>
      <c r="ESL397" s="1"/>
      <c r="ESM397" s="1"/>
      <c r="ESN397" s="1"/>
      <c r="ESO397" s="1"/>
      <c r="ESP397" s="1"/>
      <c r="ESQ397" s="1"/>
      <c r="ESR397" s="1"/>
      <c r="ESS397" s="1"/>
      <c r="EST397" s="1"/>
      <c r="ESU397" s="1"/>
      <c r="ESV397" s="1"/>
      <c r="ESW397" s="1"/>
      <c r="ESX397" s="1"/>
      <c r="ESY397" s="1"/>
      <c r="ESZ397" s="1"/>
      <c r="ETA397" s="1"/>
      <c r="ETB397" s="1"/>
      <c r="ETC397" s="1"/>
      <c r="ETD397" s="1"/>
      <c r="ETE397" s="1"/>
      <c r="ETF397" s="1"/>
      <c r="ETG397" s="1"/>
      <c r="ETH397" s="1"/>
      <c r="ETI397" s="1"/>
      <c r="ETJ397" s="1"/>
      <c r="ETK397" s="1"/>
      <c r="ETL397" s="1"/>
      <c r="ETM397" s="1"/>
      <c r="ETN397" s="1"/>
      <c r="ETO397" s="1"/>
      <c r="ETP397" s="1"/>
      <c r="ETQ397" s="1"/>
      <c r="ETR397" s="1"/>
      <c r="ETS397" s="1"/>
      <c r="ETT397" s="1"/>
      <c r="ETU397" s="1"/>
      <c r="ETV397" s="1"/>
      <c r="ETW397" s="1"/>
      <c r="ETX397" s="1"/>
      <c r="ETY397" s="1"/>
      <c r="ETZ397" s="1"/>
      <c r="EUA397" s="1"/>
      <c r="EUB397" s="1"/>
      <c r="EUC397" s="1"/>
      <c r="EUD397" s="1"/>
      <c r="EUE397" s="1"/>
      <c r="EUF397" s="1"/>
      <c r="EUG397" s="1"/>
      <c r="EUH397" s="1"/>
      <c r="EUI397" s="1"/>
      <c r="EUJ397" s="1"/>
      <c r="EUK397" s="1"/>
      <c r="EUL397" s="1"/>
      <c r="EUM397" s="1"/>
      <c r="EUN397" s="1"/>
      <c r="EUO397" s="1"/>
      <c r="EUP397" s="1"/>
      <c r="EUQ397" s="1"/>
      <c r="EUR397" s="1"/>
      <c r="EUS397" s="1"/>
      <c r="EUT397" s="1"/>
      <c r="EUU397" s="1"/>
      <c r="EUV397" s="1"/>
      <c r="EUW397" s="1"/>
      <c r="EUX397" s="1"/>
      <c r="EUY397" s="1"/>
      <c r="EUZ397" s="1"/>
      <c r="EVA397" s="1"/>
      <c r="EVB397" s="1"/>
      <c r="EVC397" s="1"/>
      <c r="EVD397" s="1"/>
      <c r="EVE397" s="1"/>
      <c r="EVF397" s="1"/>
      <c r="EVG397" s="1"/>
      <c r="EVH397" s="1"/>
      <c r="EVI397" s="1"/>
      <c r="EVJ397" s="1"/>
      <c r="EVK397" s="1"/>
      <c r="EVL397" s="1"/>
      <c r="EVM397" s="1"/>
      <c r="EVN397" s="1"/>
      <c r="EVO397" s="1"/>
      <c r="EVP397" s="1"/>
      <c r="EVQ397" s="1"/>
      <c r="EVR397" s="1"/>
      <c r="EVS397" s="1"/>
      <c r="EVT397" s="1"/>
      <c r="EVU397" s="1"/>
      <c r="EVV397" s="1"/>
      <c r="EVW397" s="1"/>
      <c r="EVX397" s="1"/>
      <c r="EVY397" s="1"/>
      <c r="EVZ397" s="1"/>
      <c r="EWA397" s="1"/>
      <c r="EWB397" s="1"/>
      <c r="EWC397" s="1"/>
      <c r="EWD397" s="1"/>
      <c r="EWE397" s="1"/>
      <c r="EWF397" s="1"/>
      <c r="EWG397" s="1"/>
      <c r="EWH397" s="1"/>
      <c r="EWI397" s="1"/>
      <c r="EWJ397" s="1"/>
      <c r="EWK397" s="1"/>
      <c r="EWL397" s="1"/>
      <c r="EWM397" s="1"/>
      <c r="EWN397" s="1"/>
      <c r="EWO397" s="1"/>
      <c r="EWP397" s="1"/>
      <c r="EWQ397" s="1"/>
      <c r="EWR397" s="1"/>
      <c r="EWS397" s="1"/>
      <c r="EWT397" s="1"/>
      <c r="EWU397" s="1"/>
      <c r="EWV397" s="1"/>
      <c r="EWW397" s="1"/>
      <c r="EWX397" s="1"/>
      <c r="EWY397" s="1"/>
      <c r="EWZ397" s="1"/>
      <c r="EXA397" s="1"/>
      <c r="EXB397" s="1"/>
      <c r="EXC397" s="1"/>
      <c r="EXD397" s="1"/>
      <c r="EXE397" s="1"/>
      <c r="EXF397" s="1"/>
      <c r="EXG397" s="1"/>
      <c r="EXH397" s="1"/>
      <c r="EXI397" s="1"/>
      <c r="EXJ397" s="1"/>
      <c r="EXK397" s="1"/>
      <c r="EXL397" s="1"/>
      <c r="EXM397" s="1"/>
      <c r="EXN397" s="1"/>
      <c r="EXO397" s="1"/>
      <c r="EXP397" s="1"/>
      <c r="EXQ397" s="1"/>
      <c r="EXR397" s="1"/>
      <c r="EXS397" s="1"/>
      <c r="EXT397" s="1"/>
      <c r="EXU397" s="1"/>
      <c r="EXV397" s="1"/>
      <c r="EXW397" s="1"/>
      <c r="EXX397" s="1"/>
      <c r="EXY397" s="1"/>
      <c r="EXZ397" s="1"/>
      <c r="EYA397" s="1"/>
      <c r="EYB397" s="1"/>
      <c r="EYC397" s="1"/>
      <c r="EYD397" s="1"/>
      <c r="EYE397" s="1"/>
      <c r="EYF397" s="1"/>
      <c r="EYG397" s="1"/>
      <c r="EYH397" s="1"/>
      <c r="EYI397" s="1"/>
      <c r="EYJ397" s="1"/>
      <c r="EYK397" s="1"/>
      <c r="EYL397" s="1"/>
      <c r="EYM397" s="1"/>
      <c r="EYN397" s="1"/>
      <c r="EYO397" s="1"/>
      <c r="EYP397" s="1"/>
      <c r="EYQ397" s="1"/>
      <c r="EYR397" s="1"/>
      <c r="EYS397" s="1"/>
      <c r="EYT397" s="1"/>
      <c r="EYU397" s="1"/>
      <c r="EYV397" s="1"/>
      <c r="EYW397" s="1"/>
      <c r="EYX397" s="1"/>
      <c r="EYY397" s="1"/>
      <c r="EYZ397" s="1"/>
      <c r="EZA397" s="1"/>
      <c r="EZB397" s="1"/>
      <c r="EZC397" s="1"/>
      <c r="EZD397" s="1"/>
      <c r="EZE397" s="1"/>
      <c r="EZF397" s="1"/>
      <c r="EZG397" s="1"/>
      <c r="EZH397" s="1"/>
      <c r="EZI397" s="1"/>
      <c r="EZJ397" s="1"/>
      <c r="EZK397" s="1"/>
      <c r="EZL397" s="1"/>
      <c r="EZM397" s="1"/>
      <c r="EZN397" s="1"/>
      <c r="EZO397" s="1"/>
      <c r="EZP397" s="1"/>
      <c r="EZQ397" s="1"/>
      <c r="EZR397" s="1"/>
      <c r="EZS397" s="1"/>
      <c r="EZT397" s="1"/>
      <c r="EZU397" s="1"/>
      <c r="EZV397" s="1"/>
      <c r="EZW397" s="1"/>
      <c r="EZX397" s="1"/>
      <c r="EZY397" s="1"/>
      <c r="EZZ397" s="1"/>
      <c r="FAA397" s="1"/>
      <c r="FAB397" s="1"/>
      <c r="FAC397" s="1"/>
      <c r="FAD397" s="1"/>
      <c r="FAE397" s="1"/>
      <c r="FAF397" s="1"/>
      <c r="FAG397" s="1"/>
      <c r="FAH397" s="1"/>
      <c r="FAI397" s="1"/>
      <c r="FAJ397" s="1"/>
      <c r="FAK397" s="1"/>
      <c r="FAL397" s="1"/>
      <c r="FAM397" s="1"/>
      <c r="FAN397" s="1"/>
      <c r="FAO397" s="1"/>
      <c r="FAP397" s="1"/>
      <c r="FAQ397" s="1"/>
      <c r="FAR397" s="1"/>
      <c r="FAS397" s="1"/>
      <c r="FAT397" s="1"/>
      <c r="FAU397" s="1"/>
      <c r="FAV397" s="1"/>
      <c r="FAW397" s="1"/>
      <c r="FAX397" s="1"/>
      <c r="FAY397" s="1"/>
      <c r="FAZ397" s="1"/>
      <c r="FBA397" s="1"/>
      <c r="FBB397" s="1"/>
      <c r="FBC397" s="1"/>
      <c r="FBD397" s="1"/>
      <c r="FBE397" s="1"/>
      <c r="FBF397" s="1"/>
      <c r="FBG397" s="1"/>
      <c r="FBH397" s="1"/>
      <c r="FBI397" s="1"/>
      <c r="FBJ397" s="1"/>
      <c r="FBK397" s="1"/>
      <c r="FBL397" s="1"/>
      <c r="FBM397" s="1"/>
      <c r="FBN397" s="1"/>
      <c r="FBO397" s="1"/>
      <c r="FBP397" s="1"/>
      <c r="FBQ397" s="1"/>
      <c r="FBR397" s="1"/>
      <c r="FBS397" s="1"/>
      <c r="FBT397" s="1"/>
      <c r="FBU397" s="1"/>
      <c r="FBV397" s="1"/>
      <c r="FBW397" s="1"/>
      <c r="FBX397" s="1"/>
      <c r="FBY397" s="1"/>
      <c r="FBZ397" s="1"/>
      <c r="FCA397" s="1"/>
      <c r="FCB397" s="1"/>
      <c r="FCC397" s="1"/>
      <c r="FCD397" s="1"/>
      <c r="FCE397" s="1"/>
      <c r="FCF397" s="1"/>
      <c r="FCG397" s="1"/>
      <c r="FCH397" s="1"/>
      <c r="FCI397" s="1"/>
      <c r="FCJ397" s="1"/>
      <c r="FCK397" s="1"/>
      <c r="FCL397" s="1"/>
      <c r="FCM397" s="1"/>
      <c r="FCN397" s="1"/>
      <c r="FCO397" s="1"/>
      <c r="FCP397" s="1"/>
      <c r="FCQ397" s="1"/>
      <c r="FCR397" s="1"/>
      <c r="FCS397" s="1"/>
      <c r="FCT397" s="1"/>
      <c r="FCU397" s="1"/>
      <c r="FCV397" s="1"/>
      <c r="FCW397" s="1"/>
      <c r="FCX397" s="1"/>
      <c r="FCY397" s="1"/>
      <c r="FCZ397" s="1"/>
      <c r="FDA397" s="1"/>
      <c r="FDB397" s="1"/>
      <c r="FDC397" s="1"/>
      <c r="FDD397" s="1"/>
      <c r="FDE397" s="1"/>
      <c r="FDF397" s="1"/>
      <c r="FDG397" s="1"/>
      <c r="FDH397" s="1"/>
      <c r="FDI397" s="1"/>
      <c r="FDJ397" s="1"/>
      <c r="FDK397" s="1"/>
      <c r="FDL397" s="1"/>
      <c r="FDM397" s="1"/>
      <c r="FDN397" s="1"/>
      <c r="FDO397" s="1"/>
      <c r="FDP397" s="1"/>
      <c r="FDQ397" s="1"/>
      <c r="FDR397" s="1"/>
      <c r="FDS397" s="1"/>
      <c r="FDT397" s="1"/>
      <c r="FDU397" s="1"/>
      <c r="FDV397" s="1"/>
      <c r="FDW397" s="1"/>
      <c r="FDX397" s="1"/>
      <c r="FDY397" s="1"/>
      <c r="FDZ397" s="1"/>
      <c r="FEA397" s="1"/>
      <c r="FEB397" s="1"/>
      <c r="FEC397" s="1"/>
      <c r="FED397" s="1"/>
      <c r="FEE397" s="1"/>
      <c r="FEF397" s="1"/>
      <c r="FEG397" s="1"/>
      <c r="FEH397" s="1"/>
      <c r="FEI397" s="1"/>
      <c r="FEJ397" s="1"/>
      <c r="FEK397" s="1"/>
      <c r="FEL397" s="1"/>
      <c r="FEM397" s="1"/>
      <c r="FEN397" s="1"/>
      <c r="FEO397" s="1"/>
      <c r="FEP397" s="1"/>
      <c r="FEQ397" s="1"/>
      <c r="FER397" s="1"/>
      <c r="FES397" s="1"/>
      <c r="FET397" s="1"/>
      <c r="FEU397" s="1"/>
      <c r="FEV397" s="1"/>
      <c r="FEW397" s="1"/>
      <c r="FEX397" s="1"/>
      <c r="FEY397" s="1"/>
      <c r="FEZ397" s="1"/>
      <c r="FFA397" s="1"/>
      <c r="FFB397" s="1"/>
      <c r="FFC397" s="1"/>
      <c r="FFD397" s="1"/>
      <c r="FFE397" s="1"/>
      <c r="FFF397" s="1"/>
      <c r="FFG397" s="1"/>
      <c r="FFH397" s="1"/>
      <c r="FFI397" s="1"/>
      <c r="FFJ397" s="1"/>
      <c r="FFK397" s="1"/>
      <c r="FFL397" s="1"/>
      <c r="FFM397" s="1"/>
      <c r="FFN397" s="1"/>
      <c r="FFO397" s="1"/>
      <c r="FFP397" s="1"/>
      <c r="FFQ397" s="1"/>
      <c r="FFR397" s="1"/>
      <c r="FFS397" s="1"/>
      <c r="FFT397" s="1"/>
      <c r="FFU397" s="1"/>
      <c r="FFV397" s="1"/>
      <c r="FFW397" s="1"/>
      <c r="FFX397" s="1"/>
      <c r="FFY397" s="1"/>
      <c r="FFZ397" s="1"/>
      <c r="FGA397" s="1"/>
      <c r="FGB397" s="1"/>
      <c r="FGC397" s="1"/>
      <c r="FGD397" s="1"/>
      <c r="FGE397" s="1"/>
      <c r="FGF397" s="1"/>
      <c r="FGG397" s="1"/>
      <c r="FGH397" s="1"/>
      <c r="FGI397" s="1"/>
      <c r="FGJ397" s="1"/>
      <c r="FGK397" s="1"/>
      <c r="FGL397" s="1"/>
      <c r="FGM397" s="1"/>
      <c r="FGN397" s="1"/>
      <c r="FGO397" s="1"/>
      <c r="FGP397" s="1"/>
      <c r="FGQ397" s="1"/>
      <c r="FGR397" s="1"/>
      <c r="FGS397" s="1"/>
      <c r="FGT397" s="1"/>
      <c r="FGU397" s="1"/>
      <c r="FGV397" s="1"/>
      <c r="FGW397" s="1"/>
      <c r="FGX397" s="1"/>
      <c r="FGY397" s="1"/>
      <c r="FGZ397" s="1"/>
      <c r="FHA397" s="1"/>
      <c r="FHB397" s="1"/>
      <c r="FHC397" s="1"/>
      <c r="FHD397" s="1"/>
      <c r="FHE397" s="1"/>
      <c r="FHF397" s="1"/>
      <c r="FHG397" s="1"/>
      <c r="FHH397" s="1"/>
      <c r="FHI397" s="1"/>
      <c r="FHJ397" s="1"/>
      <c r="FHK397" s="1"/>
      <c r="FHL397" s="1"/>
      <c r="FHM397" s="1"/>
      <c r="FHN397" s="1"/>
      <c r="FHO397" s="1"/>
      <c r="FHP397" s="1"/>
      <c r="FHQ397" s="1"/>
      <c r="FHR397" s="1"/>
      <c r="FHS397" s="1"/>
      <c r="FHT397" s="1"/>
      <c r="FHU397" s="1"/>
      <c r="FHV397" s="1"/>
      <c r="FHW397" s="1"/>
      <c r="FHX397" s="1"/>
      <c r="FHY397" s="1"/>
      <c r="FHZ397" s="1"/>
      <c r="FIA397" s="1"/>
      <c r="FIB397" s="1"/>
      <c r="FIC397" s="1"/>
      <c r="FID397" s="1"/>
      <c r="FIE397" s="1"/>
      <c r="FIF397" s="1"/>
      <c r="FIG397" s="1"/>
      <c r="FIH397" s="1"/>
      <c r="FII397" s="1"/>
      <c r="FIJ397" s="1"/>
      <c r="FIK397" s="1"/>
      <c r="FIL397" s="1"/>
      <c r="FIM397" s="1"/>
      <c r="FIN397" s="1"/>
      <c r="FIO397" s="1"/>
      <c r="FIP397" s="1"/>
      <c r="FIQ397" s="1"/>
      <c r="FIR397" s="1"/>
      <c r="FIS397" s="1"/>
      <c r="FIT397" s="1"/>
      <c r="FIU397" s="1"/>
      <c r="FIV397" s="1"/>
      <c r="FIW397" s="1"/>
      <c r="FIX397" s="1"/>
      <c r="FIY397" s="1"/>
      <c r="FIZ397" s="1"/>
      <c r="FJA397" s="1"/>
      <c r="FJB397" s="1"/>
      <c r="FJC397" s="1"/>
      <c r="FJD397" s="1"/>
      <c r="FJE397" s="1"/>
      <c r="FJF397" s="1"/>
      <c r="FJG397" s="1"/>
      <c r="FJH397" s="1"/>
      <c r="FJI397" s="1"/>
      <c r="FJJ397" s="1"/>
      <c r="FJK397" s="1"/>
      <c r="FJL397" s="1"/>
      <c r="FJM397" s="1"/>
      <c r="FJN397" s="1"/>
      <c r="FJO397" s="1"/>
      <c r="FJP397" s="1"/>
      <c r="FJQ397" s="1"/>
      <c r="FJR397" s="1"/>
      <c r="FJS397" s="1"/>
      <c r="FJT397" s="1"/>
      <c r="FJU397" s="1"/>
      <c r="FJV397" s="1"/>
      <c r="FJW397" s="1"/>
      <c r="FJX397" s="1"/>
      <c r="FJY397" s="1"/>
      <c r="FJZ397" s="1"/>
      <c r="FKA397" s="1"/>
      <c r="FKB397" s="1"/>
      <c r="FKC397" s="1"/>
      <c r="FKD397" s="1"/>
      <c r="FKE397" s="1"/>
      <c r="FKF397" s="1"/>
      <c r="FKG397" s="1"/>
      <c r="FKH397" s="1"/>
      <c r="FKI397" s="1"/>
      <c r="FKJ397" s="1"/>
      <c r="FKK397" s="1"/>
      <c r="FKL397" s="1"/>
      <c r="FKM397" s="1"/>
      <c r="FKN397" s="1"/>
      <c r="FKO397" s="1"/>
      <c r="FKP397" s="1"/>
      <c r="FKQ397" s="1"/>
      <c r="FKR397" s="1"/>
      <c r="FKS397" s="1"/>
      <c r="FKT397" s="1"/>
      <c r="FKU397" s="1"/>
      <c r="FKV397" s="1"/>
      <c r="FKW397" s="1"/>
      <c r="FKX397" s="1"/>
      <c r="FKY397" s="1"/>
      <c r="FKZ397" s="1"/>
      <c r="FLA397" s="1"/>
      <c r="FLB397" s="1"/>
      <c r="FLC397" s="1"/>
      <c r="FLD397" s="1"/>
      <c r="FLE397" s="1"/>
      <c r="FLF397" s="1"/>
      <c r="FLG397" s="1"/>
      <c r="FLH397" s="1"/>
      <c r="FLI397" s="1"/>
      <c r="FLJ397" s="1"/>
      <c r="FLK397" s="1"/>
      <c r="FLL397" s="1"/>
      <c r="FLM397" s="1"/>
      <c r="FLN397" s="1"/>
      <c r="FLO397" s="1"/>
      <c r="FLP397" s="1"/>
      <c r="FLQ397" s="1"/>
      <c r="FLR397" s="1"/>
      <c r="FLS397" s="1"/>
      <c r="FLT397" s="1"/>
      <c r="FLU397" s="1"/>
      <c r="FLV397" s="1"/>
      <c r="FLW397" s="1"/>
      <c r="FLX397" s="1"/>
      <c r="FLY397" s="1"/>
      <c r="FLZ397" s="1"/>
      <c r="FMA397" s="1"/>
      <c r="FMB397" s="1"/>
      <c r="FMC397" s="1"/>
      <c r="FMD397" s="1"/>
      <c r="FME397" s="1"/>
      <c r="FMF397" s="1"/>
      <c r="FMG397" s="1"/>
      <c r="FMH397" s="1"/>
      <c r="FMI397" s="1"/>
      <c r="FMJ397" s="1"/>
      <c r="FMK397" s="1"/>
      <c r="FML397" s="1"/>
      <c r="FMM397" s="1"/>
      <c r="FMN397" s="1"/>
      <c r="FMO397" s="1"/>
      <c r="FMP397" s="1"/>
      <c r="FMQ397" s="1"/>
      <c r="FMR397" s="1"/>
      <c r="FMS397" s="1"/>
      <c r="FMT397" s="1"/>
      <c r="FMU397" s="1"/>
      <c r="FMV397" s="1"/>
      <c r="FMW397" s="1"/>
      <c r="FMX397" s="1"/>
      <c r="FMY397" s="1"/>
      <c r="FMZ397" s="1"/>
      <c r="FNA397" s="1"/>
      <c r="FNB397" s="1"/>
      <c r="FNC397" s="1"/>
      <c r="FND397" s="1"/>
      <c r="FNE397" s="1"/>
      <c r="FNF397" s="1"/>
      <c r="FNG397" s="1"/>
      <c r="FNH397" s="1"/>
      <c r="FNI397" s="1"/>
      <c r="FNJ397" s="1"/>
      <c r="FNK397" s="1"/>
      <c r="FNL397" s="1"/>
      <c r="FNM397" s="1"/>
      <c r="FNN397" s="1"/>
      <c r="FNO397" s="1"/>
      <c r="FNP397" s="1"/>
      <c r="FNQ397" s="1"/>
      <c r="FNR397" s="1"/>
      <c r="FNS397" s="1"/>
      <c r="FNT397" s="1"/>
      <c r="FNU397" s="1"/>
      <c r="FNV397" s="1"/>
      <c r="FNW397" s="1"/>
      <c r="FNX397" s="1"/>
      <c r="FNY397" s="1"/>
      <c r="FNZ397" s="1"/>
      <c r="FOA397" s="1"/>
      <c r="FOB397" s="1"/>
      <c r="FOC397" s="1"/>
      <c r="FOD397" s="1"/>
      <c r="FOE397" s="1"/>
      <c r="FOF397" s="1"/>
      <c r="FOG397" s="1"/>
      <c r="FOH397" s="1"/>
      <c r="FOI397" s="1"/>
      <c r="FOJ397" s="1"/>
      <c r="FOK397" s="1"/>
      <c r="FOL397" s="1"/>
      <c r="FOM397" s="1"/>
      <c r="FON397" s="1"/>
      <c r="FOO397" s="1"/>
      <c r="FOP397" s="1"/>
      <c r="FOQ397" s="1"/>
      <c r="FOR397" s="1"/>
      <c r="FOS397" s="1"/>
      <c r="FOT397" s="1"/>
      <c r="FOU397" s="1"/>
      <c r="FOV397" s="1"/>
      <c r="FOW397" s="1"/>
      <c r="FOX397" s="1"/>
      <c r="FOY397" s="1"/>
      <c r="FOZ397" s="1"/>
      <c r="FPA397" s="1"/>
      <c r="FPB397" s="1"/>
      <c r="FPC397" s="1"/>
      <c r="FPD397" s="1"/>
      <c r="FPE397" s="1"/>
      <c r="FPF397" s="1"/>
      <c r="FPG397" s="1"/>
      <c r="FPH397" s="1"/>
      <c r="FPI397" s="1"/>
      <c r="FPJ397" s="1"/>
      <c r="FPK397" s="1"/>
      <c r="FPL397" s="1"/>
      <c r="FPM397" s="1"/>
      <c r="FPN397" s="1"/>
      <c r="FPO397" s="1"/>
      <c r="FPP397" s="1"/>
      <c r="FPQ397" s="1"/>
      <c r="FPR397" s="1"/>
      <c r="FPS397" s="1"/>
      <c r="FPT397" s="1"/>
      <c r="FPU397" s="1"/>
      <c r="FPV397" s="1"/>
      <c r="FPW397" s="1"/>
      <c r="FPX397" s="1"/>
      <c r="FPY397" s="1"/>
      <c r="FPZ397" s="1"/>
      <c r="FQA397" s="1"/>
      <c r="FQB397" s="1"/>
      <c r="FQC397" s="1"/>
      <c r="FQD397" s="1"/>
      <c r="FQE397" s="1"/>
      <c r="FQF397" s="1"/>
      <c r="FQG397" s="1"/>
      <c r="FQH397" s="1"/>
      <c r="FQI397" s="1"/>
      <c r="FQJ397" s="1"/>
      <c r="FQK397" s="1"/>
      <c r="FQL397" s="1"/>
      <c r="FQM397" s="1"/>
      <c r="FQN397" s="1"/>
      <c r="FQO397" s="1"/>
      <c r="FQP397" s="1"/>
      <c r="FQQ397" s="1"/>
      <c r="FQR397" s="1"/>
      <c r="FQS397" s="1"/>
      <c r="FQT397" s="1"/>
      <c r="FQU397" s="1"/>
      <c r="FQV397" s="1"/>
      <c r="FQW397" s="1"/>
      <c r="FQX397" s="1"/>
      <c r="FQY397" s="1"/>
      <c r="FQZ397" s="1"/>
      <c r="FRA397" s="1"/>
      <c r="FRB397" s="1"/>
      <c r="FRC397" s="1"/>
      <c r="FRD397" s="1"/>
      <c r="FRE397" s="1"/>
      <c r="FRF397" s="1"/>
      <c r="FRG397" s="1"/>
      <c r="FRH397" s="1"/>
      <c r="FRI397" s="1"/>
      <c r="FRJ397" s="1"/>
      <c r="FRK397" s="1"/>
      <c r="FRL397" s="1"/>
      <c r="FRM397" s="1"/>
      <c r="FRN397" s="1"/>
      <c r="FRO397" s="1"/>
      <c r="FRP397" s="1"/>
      <c r="FRQ397" s="1"/>
      <c r="FRR397" s="1"/>
      <c r="FRS397" s="1"/>
      <c r="FRT397" s="1"/>
      <c r="FRU397" s="1"/>
      <c r="FRV397" s="1"/>
      <c r="FRW397" s="1"/>
      <c r="FRX397" s="1"/>
      <c r="FRY397" s="1"/>
      <c r="FRZ397" s="1"/>
      <c r="FSA397" s="1"/>
      <c r="FSB397" s="1"/>
      <c r="FSC397" s="1"/>
      <c r="FSD397" s="1"/>
      <c r="FSE397" s="1"/>
      <c r="FSF397" s="1"/>
      <c r="FSG397" s="1"/>
      <c r="FSH397" s="1"/>
      <c r="FSI397" s="1"/>
      <c r="FSJ397" s="1"/>
      <c r="FSK397" s="1"/>
      <c r="FSL397" s="1"/>
      <c r="FSM397" s="1"/>
      <c r="FSN397" s="1"/>
      <c r="FSO397" s="1"/>
      <c r="FSP397" s="1"/>
      <c r="FSQ397" s="1"/>
      <c r="FSR397" s="1"/>
      <c r="FSS397" s="1"/>
      <c r="FST397" s="1"/>
      <c r="FSU397" s="1"/>
      <c r="FSV397" s="1"/>
      <c r="FSW397" s="1"/>
      <c r="FSX397" s="1"/>
      <c r="FSY397" s="1"/>
      <c r="FSZ397" s="1"/>
      <c r="FTA397" s="1"/>
      <c r="FTB397" s="1"/>
      <c r="FTC397" s="1"/>
      <c r="FTD397" s="1"/>
      <c r="FTE397" s="1"/>
      <c r="FTF397" s="1"/>
      <c r="FTG397" s="1"/>
      <c r="FTH397" s="1"/>
      <c r="FTI397" s="1"/>
      <c r="FTJ397" s="1"/>
      <c r="FTK397" s="1"/>
      <c r="FTL397" s="1"/>
      <c r="FTM397" s="1"/>
      <c r="FTN397" s="1"/>
      <c r="FTO397" s="1"/>
      <c r="FTP397" s="1"/>
      <c r="FTQ397" s="1"/>
      <c r="FTR397" s="1"/>
      <c r="FTS397" s="1"/>
      <c r="FTT397" s="1"/>
      <c r="FTU397" s="1"/>
      <c r="FTV397" s="1"/>
      <c r="FTW397" s="1"/>
      <c r="FTX397" s="1"/>
      <c r="FTY397" s="1"/>
      <c r="FTZ397" s="1"/>
      <c r="FUA397" s="1"/>
      <c r="FUB397" s="1"/>
      <c r="FUC397" s="1"/>
      <c r="FUD397" s="1"/>
      <c r="FUE397" s="1"/>
      <c r="FUF397" s="1"/>
      <c r="FUG397" s="1"/>
      <c r="FUH397" s="1"/>
      <c r="FUI397" s="1"/>
      <c r="FUJ397" s="1"/>
      <c r="FUK397" s="1"/>
      <c r="FUL397" s="1"/>
      <c r="FUM397" s="1"/>
      <c r="FUN397" s="1"/>
      <c r="FUO397" s="1"/>
      <c r="FUP397" s="1"/>
      <c r="FUQ397" s="1"/>
      <c r="FUR397" s="1"/>
      <c r="FUS397" s="1"/>
      <c r="FUT397" s="1"/>
      <c r="FUU397" s="1"/>
      <c r="FUV397" s="1"/>
      <c r="FUW397" s="1"/>
      <c r="FUX397" s="1"/>
      <c r="FUY397" s="1"/>
      <c r="FUZ397" s="1"/>
      <c r="FVA397" s="1"/>
      <c r="FVB397" s="1"/>
      <c r="FVC397" s="1"/>
      <c r="FVD397" s="1"/>
      <c r="FVE397" s="1"/>
      <c r="FVF397" s="1"/>
      <c r="FVG397" s="1"/>
      <c r="FVH397" s="1"/>
      <c r="FVI397" s="1"/>
      <c r="FVJ397" s="1"/>
      <c r="FVK397" s="1"/>
      <c r="FVL397" s="1"/>
      <c r="FVM397" s="1"/>
      <c r="FVN397" s="1"/>
      <c r="FVO397" s="1"/>
      <c r="FVP397" s="1"/>
      <c r="FVQ397" s="1"/>
      <c r="FVR397" s="1"/>
      <c r="FVS397" s="1"/>
      <c r="FVT397" s="1"/>
      <c r="FVU397" s="1"/>
      <c r="FVV397" s="1"/>
      <c r="FVW397" s="1"/>
      <c r="FVX397" s="1"/>
      <c r="FVY397" s="1"/>
      <c r="FVZ397" s="1"/>
      <c r="FWA397" s="1"/>
      <c r="FWB397" s="1"/>
      <c r="FWC397" s="1"/>
      <c r="FWD397" s="1"/>
      <c r="FWE397" s="1"/>
      <c r="FWF397" s="1"/>
      <c r="FWG397" s="1"/>
      <c r="FWH397" s="1"/>
      <c r="FWI397" s="1"/>
      <c r="FWJ397" s="1"/>
      <c r="FWK397" s="1"/>
      <c r="FWL397" s="1"/>
      <c r="FWM397" s="1"/>
      <c r="FWN397" s="1"/>
      <c r="FWO397" s="1"/>
      <c r="FWP397" s="1"/>
      <c r="FWQ397" s="1"/>
      <c r="FWR397" s="1"/>
      <c r="FWS397" s="1"/>
      <c r="FWT397" s="1"/>
      <c r="FWU397" s="1"/>
      <c r="FWV397" s="1"/>
      <c r="FWW397" s="1"/>
      <c r="FWX397" s="1"/>
      <c r="FWY397" s="1"/>
      <c r="FWZ397" s="1"/>
      <c r="FXA397" s="1"/>
      <c r="FXB397" s="1"/>
      <c r="FXC397" s="1"/>
      <c r="FXD397" s="1"/>
      <c r="FXE397" s="1"/>
      <c r="FXF397" s="1"/>
      <c r="FXG397" s="1"/>
      <c r="FXH397" s="1"/>
      <c r="FXI397" s="1"/>
      <c r="FXJ397" s="1"/>
      <c r="FXK397" s="1"/>
      <c r="FXL397" s="1"/>
      <c r="FXM397" s="1"/>
      <c r="FXN397" s="1"/>
      <c r="FXO397" s="1"/>
      <c r="FXP397" s="1"/>
      <c r="FXQ397" s="1"/>
      <c r="FXR397" s="1"/>
      <c r="FXS397" s="1"/>
      <c r="FXT397" s="1"/>
      <c r="FXU397" s="1"/>
      <c r="FXV397" s="1"/>
      <c r="FXW397" s="1"/>
      <c r="FXX397" s="1"/>
      <c r="FXY397" s="1"/>
      <c r="FXZ397" s="1"/>
      <c r="FYA397" s="1"/>
      <c r="FYB397" s="1"/>
      <c r="FYC397" s="1"/>
      <c r="FYD397" s="1"/>
      <c r="FYE397" s="1"/>
      <c r="FYF397" s="1"/>
      <c r="FYG397" s="1"/>
      <c r="FYH397" s="1"/>
      <c r="FYI397" s="1"/>
      <c r="FYJ397" s="1"/>
      <c r="FYK397" s="1"/>
      <c r="FYL397" s="1"/>
      <c r="FYM397" s="1"/>
      <c r="FYN397" s="1"/>
      <c r="FYO397" s="1"/>
      <c r="FYP397" s="1"/>
      <c r="FYQ397" s="1"/>
      <c r="FYR397" s="1"/>
      <c r="FYS397" s="1"/>
      <c r="FYT397" s="1"/>
      <c r="FYU397" s="1"/>
      <c r="FYV397" s="1"/>
      <c r="FYW397" s="1"/>
      <c r="FYX397" s="1"/>
      <c r="FYY397" s="1"/>
      <c r="FYZ397" s="1"/>
      <c r="FZA397" s="1"/>
      <c r="FZB397" s="1"/>
      <c r="FZC397" s="1"/>
      <c r="FZD397" s="1"/>
      <c r="FZE397" s="1"/>
      <c r="FZF397" s="1"/>
      <c r="FZG397" s="1"/>
      <c r="FZH397" s="1"/>
      <c r="FZI397" s="1"/>
      <c r="FZJ397" s="1"/>
      <c r="FZK397" s="1"/>
      <c r="FZL397" s="1"/>
      <c r="FZM397" s="1"/>
      <c r="FZN397" s="1"/>
      <c r="FZO397" s="1"/>
      <c r="FZP397" s="1"/>
      <c r="FZQ397" s="1"/>
      <c r="FZR397" s="1"/>
      <c r="FZS397" s="1"/>
      <c r="FZT397" s="1"/>
      <c r="FZU397" s="1"/>
      <c r="FZV397" s="1"/>
      <c r="FZW397" s="1"/>
      <c r="FZX397" s="1"/>
      <c r="FZY397" s="1"/>
      <c r="FZZ397" s="1"/>
      <c r="GAA397" s="1"/>
      <c r="GAB397" s="1"/>
      <c r="GAC397" s="1"/>
      <c r="GAD397" s="1"/>
      <c r="GAE397" s="1"/>
      <c r="GAF397" s="1"/>
      <c r="GAG397" s="1"/>
      <c r="GAH397" s="1"/>
      <c r="GAI397" s="1"/>
      <c r="GAJ397" s="1"/>
      <c r="GAK397" s="1"/>
      <c r="GAL397" s="1"/>
      <c r="GAM397" s="1"/>
      <c r="GAN397" s="1"/>
      <c r="GAO397" s="1"/>
      <c r="GAP397" s="1"/>
      <c r="GAQ397" s="1"/>
      <c r="GAR397" s="1"/>
      <c r="GAS397" s="1"/>
      <c r="GAT397" s="1"/>
      <c r="GAU397" s="1"/>
      <c r="GAV397" s="1"/>
      <c r="GAW397" s="1"/>
      <c r="GAX397" s="1"/>
      <c r="GAY397" s="1"/>
      <c r="GAZ397" s="1"/>
      <c r="GBA397" s="1"/>
      <c r="GBB397" s="1"/>
      <c r="GBC397" s="1"/>
      <c r="GBD397" s="1"/>
      <c r="GBE397" s="1"/>
      <c r="GBF397" s="1"/>
      <c r="GBG397" s="1"/>
      <c r="GBH397" s="1"/>
      <c r="GBI397" s="1"/>
      <c r="GBJ397" s="1"/>
      <c r="GBK397" s="1"/>
      <c r="GBL397" s="1"/>
      <c r="GBM397" s="1"/>
      <c r="GBN397" s="1"/>
      <c r="GBO397" s="1"/>
      <c r="GBP397" s="1"/>
      <c r="GBQ397" s="1"/>
      <c r="GBR397" s="1"/>
      <c r="GBS397" s="1"/>
      <c r="GBT397" s="1"/>
      <c r="GBU397" s="1"/>
      <c r="GBV397" s="1"/>
      <c r="GBW397" s="1"/>
      <c r="GBX397" s="1"/>
      <c r="GBY397" s="1"/>
      <c r="GBZ397" s="1"/>
      <c r="GCA397" s="1"/>
      <c r="GCB397" s="1"/>
      <c r="GCC397" s="1"/>
      <c r="GCD397" s="1"/>
      <c r="GCE397" s="1"/>
      <c r="GCF397" s="1"/>
      <c r="GCG397" s="1"/>
      <c r="GCH397" s="1"/>
      <c r="GCI397" s="1"/>
      <c r="GCJ397" s="1"/>
      <c r="GCK397" s="1"/>
      <c r="GCL397" s="1"/>
      <c r="GCM397" s="1"/>
      <c r="GCN397" s="1"/>
      <c r="GCO397" s="1"/>
      <c r="GCP397" s="1"/>
      <c r="GCQ397" s="1"/>
      <c r="GCR397" s="1"/>
      <c r="GCS397" s="1"/>
      <c r="GCT397" s="1"/>
      <c r="GCU397" s="1"/>
      <c r="GCV397" s="1"/>
      <c r="GCW397" s="1"/>
      <c r="GCX397" s="1"/>
      <c r="GCY397" s="1"/>
      <c r="GCZ397" s="1"/>
      <c r="GDA397" s="1"/>
      <c r="GDB397" s="1"/>
      <c r="GDC397" s="1"/>
      <c r="GDD397" s="1"/>
      <c r="GDE397" s="1"/>
      <c r="GDF397" s="1"/>
      <c r="GDG397" s="1"/>
      <c r="GDH397" s="1"/>
      <c r="GDI397" s="1"/>
      <c r="GDJ397" s="1"/>
      <c r="GDK397" s="1"/>
      <c r="GDL397" s="1"/>
      <c r="GDM397" s="1"/>
      <c r="GDN397" s="1"/>
      <c r="GDO397" s="1"/>
      <c r="GDP397" s="1"/>
      <c r="GDQ397" s="1"/>
      <c r="GDR397" s="1"/>
      <c r="GDS397" s="1"/>
      <c r="GDT397" s="1"/>
      <c r="GDU397" s="1"/>
      <c r="GDV397" s="1"/>
      <c r="GDW397" s="1"/>
      <c r="GDX397" s="1"/>
      <c r="GDY397" s="1"/>
      <c r="GDZ397" s="1"/>
      <c r="GEA397" s="1"/>
      <c r="GEB397" s="1"/>
      <c r="GEC397" s="1"/>
      <c r="GED397" s="1"/>
      <c r="GEE397" s="1"/>
      <c r="GEF397" s="1"/>
      <c r="GEG397" s="1"/>
      <c r="GEH397" s="1"/>
      <c r="GEI397" s="1"/>
      <c r="GEJ397" s="1"/>
      <c r="GEK397" s="1"/>
      <c r="GEL397" s="1"/>
      <c r="GEM397" s="1"/>
      <c r="GEN397" s="1"/>
      <c r="GEO397" s="1"/>
      <c r="GEP397" s="1"/>
      <c r="GEQ397" s="1"/>
      <c r="GER397" s="1"/>
      <c r="GES397" s="1"/>
      <c r="GET397" s="1"/>
      <c r="GEU397" s="1"/>
      <c r="GEV397" s="1"/>
      <c r="GEW397" s="1"/>
      <c r="GEX397" s="1"/>
      <c r="GEY397" s="1"/>
      <c r="GEZ397" s="1"/>
      <c r="GFA397" s="1"/>
      <c r="GFB397" s="1"/>
      <c r="GFC397" s="1"/>
      <c r="GFD397" s="1"/>
      <c r="GFE397" s="1"/>
      <c r="GFF397" s="1"/>
      <c r="GFG397" s="1"/>
      <c r="GFH397" s="1"/>
      <c r="GFI397" s="1"/>
      <c r="GFJ397" s="1"/>
      <c r="GFK397" s="1"/>
      <c r="GFL397" s="1"/>
      <c r="GFM397" s="1"/>
      <c r="GFN397" s="1"/>
      <c r="GFO397" s="1"/>
      <c r="GFP397" s="1"/>
      <c r="GFQ397" s="1"/>
      <c r="GFR397" s="1"/>
      <c r="GFS397" s="1"/>
      <c r="GFT397" s="1"/>
      <c r="GFU397" s="1"/>
      <c r="GFV397" s="1"/>
      <c r="GFW397" s="1"/>
      <c r="GFX397" s="1"/>
      <c r="GFY397" s="1"/>
      <c r="GFZ397" s="1"/>
      <c r="GGA397" s="1"/>
      <c r="GGB397" s="1"/>
      <c r="GGC397" s="1"/>
      <c r="GGD397" s="1"/>
      <c r="GGE397" s="1"/>
      <c r="GGF397" s="1"/>
      <c r="GGG397" s="1"/>
      <c r="GGH397" s="1"/>
      <c r="GGI397" s="1"/>
      <c r="GGJ397" s="1"/>
      <c r="GGK397" s="1"/>
      <c r="GGL397" s="1"/>
      <c r="GGM397" s="1"/>
      <c r="GGN397" s="1"/>
      <c r="GGO397" s="1"/>
      <c r="GGP397" s="1"/>
      <c r="GGQ397" s="1"/>
      <c r="GGR397" s="1"/>
      <c r="GGS397" s="1"/>
      <c r="GGT397" s="1"/>
      <c r="GGU397" s="1"/>
      <c r="GGV397" s="1"/>
      <c r="GGW397" s="1"/>
      <c r="GGX397" s="1"/>
      <c r="GGY397" s="1"/>
      <c r="GGZ397" s="1"/>
      <c r="GHA397" s="1"/>
      <c r="GHB397" s="1"/>
      <c r="GHC397" s="1"/>
      <c r="GHD397" s="1"/>
      <c r="GHE397" s="1"/>
      <c r="GHF397" s="1"/>
      <c r="GHG397" s="1"/>
      <c r="GHH397" s="1"/>
      <c r="GHI397" s="1"/>
      <c r="GHJ397" s="1"/>
      <c r="GHK397" s="1"/>
      <c r="GHL397" s="1"/>
      <c r="GHM397" s="1"/>
      <c r="GHN397" s="1"/>
      <c r="GHO397" s="1"/>
      <c r="GHP397" s="1"/>
      <c r="GHQ397" s="1"/>
      <c r="GHR397" s="1"/>
      <c r="GHS397" s="1"/>
      <c r="GHT397" s="1"/>
      <c r="GHU397" s="1"/>
      <c r="GHV397" s="1"/>
      <c r="GHW397" s="1"/>
      <c r="GHX397" s="1"/>
      <c r="GHY397" s="1"/>
      <c r="GHZ397" s="1"/>
      <c r="GIA397" s="1"/>
      <c r="GIB397" s="1"/>
      <c r="GIC397" s="1"/>
      <c r="GID397" s="1"/>
      <c r="GIE397" s="1"/>
      <c r="GIF397" s="1"/>
      <c r="GIG397" s="1"/>
      <c r="GIH397" s="1"/>
      <c r="GII397" s="1"/>
      <c r="GIJ397" s="1"/>
      <c r="GIK397" s="1"/>
      <c r="GIL397" s="1"/>
      <c r="GIM397" s="1"/>
      <c r="GIN397" s="1"/>
      <c r="GIO397" s="1"/>
      <c r="GIP397" s="1"/>
      <c r="GIQ397" s="1"/>
      <c r="GIR397" s="1"/>
      <c r="GIS397" s="1"/>
      <c r="GIT397" s="1"/>
      <c r="GIU397" s="1"/>
      <c r="GIV397" s="1"/>
      <c r="GIW397" s="1"/>
      <c r="GIX397" s="1"/>
      <c r="GIY397" s="1"/>
      <c r="GIZ397" s="1"/>
      <c r="GJA397" s="1"/>
      <c r="GJB397" s="1"/>
      <c r="GJC397" s="1"/>
      <c r="GJD397" s="1"/>
      <c r="GJE397" s="1"/>
      <c r="GJF397" s="1"/>
      <c r="GJG397" s="1"/>
      <c r="GJH397" s="1"/>
      <c r="GJI397" s="1"/>
      <c r="GJJ397" s="1"/>
      <c r="GJK397" s="1"/>
      <c r="GJL397" s="1"/>
      <c r="GJM397" s="1"/>
      <c r="GJN397" s="1"/>
      <c r="GJO397" s="1"/>
      <c r="GJP397" s="1"/>
      <c r="GJQ397" s="1"/>
      <c r="GJR397" s="1"/>
      <c r="GJS397" s="1"/>
      <c r="GJT397" s="1"/>
      <c r="GJU397" s="1"/>
      <c r="GJV397" s="1"/>
      <c r="GJW397" s="1"/>
      <c r="GJX397" s="1"/>
      <c r="GJY397" s="1"/>
      <c r="GJZ397" s="1"/>
      <c r="GKA397" s="1"/>
      <c r="GKB397" s="1"/>
      <c r="GKC397" s="1"/>
      <c r="GKD397" s="1"/>
      <c r="GKE397" s="1"/>
      <c r="GKF397" s="1"/>
      <c r="GKG397" s="1"/>
      <c r="GKH397" s="1"/>
      <c r="GKI397" s="1"/>
      <c r="GKJ397" s="1"/>
      <c r="GKK397" s="1"/>
      <c r="GKL397" s="1"/>
      <c r="GKM397" s="1"/>
      <c r="GKN397" s="1"/>
      <c r="GKO397" s="1"/>
      <c r="GKP397" s="1"/>
      <c r="GKQ397" s="1"/>
      <c r="GKR397" s="1"/>
      <c r="GKS397" s="1"/>
      <c r="GKT397" s="1"/>
      <c r="GKU397" s="1"/>
      <c r="GKV397" s="1"/>
      <c r="GKW397" s="1"/>
      <c r="GKX397" s="1"/>
      <c r="GKY397" s="1"/>
      <c r="GKZ397" s="1"/>
      <c r="GLA397" s="1"/>
      <c r="GLB397" s="1"/>
      <c r="GLC397" s="1"/>
      <c r="GLD397" s="1"/>
      <c r="GLE397" s="1"/>
      <c r="GLF397" s="1"/>
      <c r="GLG397" s="1"/>
      <c r="GLH397" s="1"/>
      <c r="GLI397" s="1"/>
      <c r="GLJ397" s="1"/>
      <c r="GLK397" s="1"/>
      <c r="GLL397" s="1"/>
      <c r="GLM397" s="1"/>
      <c r="GLN397" s="1"/>
      <c r="GLO397" s="1"/>
      <c r="GLP397" s="1"/>
      <c r="GLQ397" s="1"/>
      <c r="GLR397" s="1"/>
      <c r="GLS397" s="1"/>
      <c r="GLT397" s="1"/>
      <c r="GLU397" s="1"/>
      <c r="GLV397" s="1"/>
      <c r="GLW397" s="1"/>
      <c r="GLX397" s="1"/>
      <c r="GLY397" s="1"/>
      <c r="GLZ397" s="1"/>
      <c r="GMA397" s="1"/>
      <c r="GMB397" s="1"/>
      <c r="GMC397" s="1"/>
      <c r="GMD397" s="1"/>
      <c r="GME397" s="1"/>
      <c r="GMF397" s="1"/>
      <c r="GMG397" s="1"/>
      <c r="GMH397" s="1"/>
      <c r="GMI397" s="1"/>
      <c r="GMJ397" s="1"/>
      <c r="GMK397" s="1"/>
      <c r="GML397" s="1"/>
      <c r="GMM397" s="1"/>
      <c r="GMN397" s="1"/>
      <c r="GMO397" s="1"/>
      <c r="GMP397" s="1"/>
      <c r="GMQ397" s="1"/>
      <c r="GMR397" s="1"/>
      <c r="GMS397" s="1"/>
      <c r="GMT397" s="1"/>
      <c r="GMU397" s="1"/>
      <c r="GMV397" s="1"/>
      <c r="GMW397" s="1"/>
      <c r="GMX397" s="1"/>
      <c r="GMY397" s="1"/>
      <c r="GMZ397" s="1"/>
      <c r="GNA397" s="1"/>
      <c r="GNB397" s="1"/>
      <c r="GNC397" s="1"/>
      <c r="GND397" s="1"/>
      <c r="GNE397" s="1"/>
      <c r="GNF397" s="1"/>
      <c r="GNG397" s="1"/>
      <c r="GNH397" s="1"/>
      <c r="GNI397" s="1"/>
      <c r="GNJ397" s="1"/>
      <c r="GNK397" s="1"/>
      <c r="GNL397" s="1"/>
      <c r="GNM397" s="1"/>
      <c r="GNN397" s="1"/>
      <c r="GNO397" s="1"/>
      <c r="GNP397" s="1"/>
      <c r="GNQ397" s="1"/>
      <c r="GNR397" s="1"/>
      <c r="GNS397" s="1"/>
      <c r="GNT397" s="1"/>
      <c r="GNU397" s="1"/>
      <c r="GNV397" s="1"/>
      <c r="GNW397" s="1"/>
      <c r="GNX397" s="1"/>
      <c r="GNY397" s="1"/>
      <c r="GNZ397" s="1"/>
      <c r="GOA397" s="1"/>
      <c r="GOB397" s="1"/>
      <c r="GOC397" s="1"/>
      <c r="GOD397" s="1"/>
      <c r="GOE397" s="1"/>
      <c r="GOF397" s="1"/>
      <c r="GOG397" s="1"/>
      <c r="GOH397" s="1"/>
      <c r="GOI397" s="1"/>
      <c r="GOJ397" s="1"/>
      <c r="GOK397" s="1"/>
      <c r="GOL397" s="1"/>
      <c r="GOM397" s="1"/>
      <c r="GON397" s="1"/>
      <c r="GOO397" s="1"/>
      <c r="GOP397" s="1"/>
      <c r="GOQ397" s="1"/>
      <c r="GOR397" s="1"/>
      <c r="GOS397" s="1"/>
      <c r="GOT397" s="1"/>
      <c r="GOU397" s="1"/>
      <c r="GOV397" s="1"/>
      <c r="GOW397" s="1"/>
      <c r="GOX397" s="1"/>
      <c r="GOY397" s="1"/>
      <c r="GOZ397" s="1"/>
      <c r="GPA397" s="1"/>
      <c r="GPB397" s="1"/>
      <c r="GPC397" s="1"/>
      <c r="GPD397" s="1"/>
      <c r="GPE397" s="1"/>
      <c r="GPF397" s="1"/>
      <c r="GPG397" s="1"/>
      <c r="GPH397" s="1"/>
      <c r="GPI397" s="1"/>
      <c r="GPJ397" s="1"/>
      <c r="GPK397" s="1"/>
      <c r="GPL397" s="1"/>
      <c r="GPM397" s="1"/>
      <c r="GPN397" s="1"/>
      <c r="GPO397" s="1"/>
      <c r="GPP397" s="1"/>
      <c r="GPQ397" s="1"/>
      <c r="GPR397" s="1"/>
      <c r="GPS397" s="1"/>
      <c r="GPT397" s="1"/>
      <c r="GPU397" s="1"/>
      <c r="GPV397" s="1"/>
      <c r="GPW397" s="1"/>
      <c r="GPX397" s="1"/>
      <c r="GPY397" s="1"/>
      <c r="GPZ397" s="1"/>
      <c r="GQA397" s="1"/>
      <c r="GQB397" s="1"/>
      <c r="GQC397" s="1"/>
      <c r="GQD397" s="1"/>
      <c r="GQE397" s="1"/>
      <c r="GQF397" s="1"/>
      <c r="GQG397" s="1"/>
      <c r="GQH397" s="1"/>
      <c r="GQI397" s="1"/>
      <c r="GQJ397" s="1"/>
      <c r="GQK397" s="1"/>
      <c r="GQL397" s="1"/>
      <c r="GQM397" s="1"/>
      <c r="GQN397" s="1"/>
      <c r="GQO397" s="1"/>
      <c r="GQP397" s="1"/>
      <c r="GQQ397" s="1"/>
      <c r="GQR397" s="1"/>
      <c r="GQS397" s="1"/>
      <c r="GQT397" s="1"/>
      <c r="GQU397" s="1"/>
      <c r="GQV397" s="1"/>
      <c r="GQW397" s="1"/>
      <c r="GQX397" s="1"/>
      <c r="GQY397" s="1"/>
      <c r="GQZ397" s="1"/>
      <c r="GRA397" s="1"/>
      <c r="GRB397" s="1"/>
      <c r="GRC397" s="1"/>
      <c r="GRD397" s="1"/>
      <c r="GRE397" s="1"/>
      <c r="GRF397" s="1"/>
      <c r="GRG397" s="1"/>
      <c r="GRH397" s="1"/>
      <c r="GRI397" s="1"/>
      <c r="GRJ397" s="1"/>
      <c r="GRK397" s="1"/>
      <c r="GRL397" s="1"/>
      <c r="GRM397" s="1"/>
      <c r="GRN397" s="1"/>
      <c r="GRO397" s="1"/>
      <c r="GRP397" s="1"/>
      <c r="GRQ397" s="1"/>
      <c r="GRR397" s="1"/>
      <c r="GRS397" s="1"/>
      <c r="GRT397" s="1"/>
      <c r="GRU397" s="1"/>
      <c r="GRV397" s="1"/>
      <c r="GRW397" s="1"/>
      <c r="GRX397" s="1"/>
      <c r="GRY397" s="1"/>
      <c r="GRZ397" s="1"/>
      <c r="GSA397" s="1"/>
      <c r="GSB397" s="1"/>
      <c r="GSC397" s="1"/>
      <c r="GSD397" s="1"/>
      <c r="GSE397" s="1"/>
      <c r="GSF397" s="1"/>
      <c r="GSG397" s="1"/>
      <c r="GSH397" s="1"/>
      <c r="GSI397" s="1"/>
      <c r="GSJ397" s="1"/>
      <c r="GSK397" s="1"/>
      <c r="GSL397" s="1"/>
      <c r="GSM397" s="1"/>
      <c r="GSN397" s="1"/>
      <c r="GSO397" s="1"/>
      <c r="GSP397" s="1"/>
      <c r="GSQ397" s="1"/>
      <c r="GSR397" s="1"/>
      <c r="GSS397" s="1"/>
      <c r="GST397" s="1"/>
      <c r="GSU397" s="1"/>
      <c r="GSV397" s="1"/>
      <c r="GSW397" s="1"/>
      <c r="GSX397" s="1"/>
      <c r="GSY397" s="1"/>
      <c r="GSZ397" s="1"/>
      <c r="GTA397" s="1"/>
      <c r="GTB397" s="1"/>
      <c r="GTC397" s="1"/>
      <c r="GTD397" s="1"/>
      <c r="GTE397" s="1"/>
      <c r="GTF397" s="1"/>
      <c r="GTG397" s="1"/>
      <c r="GTH397" s="1"/>
      <c r="GTI397" s="1"/>
      <c r="GTJ397" s="1"/>
      <c r="GTK397" s="1"/>
      <c r="GTL397" s="1"/>
      <c r="GTM397" s="1"/>
      <c r="GTN397" s="1"/>
      <c r="GTO397" s="1"/>
      <c r="GTP397" s="1"/>
      <c r="GTQ397" s="1"/>
      <c r="GTR397" s="1"/>
      <c r="GTS397" s="1"/>
      <c r="GTT397" s="1"/>
      <c r="GTU397" s="1"/>
      <c r="GTV397" s="1"/>
      <c r="GTW397" s="1"/>
      <c r="GTX397" s="1"/>
      <c r="GTY397" s="1"/>
      <c r="GTZ397" s="1"/>
      <c r="GUA397" s="1"/>
      <c r="GUB397" s="1"/>
      <c r="GUC397" s="1"/>
      <c r="GUD397" s="1"/>
      <c r="GUE397" s="1"/>
      <c r="GUF397" s="1"/>
      <c r="GUG397" s="1"/>
      <c r="GUH397" s="1"/>
      <c r="GUI397" s="1"/>
      <c r="GUJ397" s="1"/>
      <c r="GUK397" s="1"/>
      <c r="GUL397" s="1"/>
      <c r="GUM397" s="1"/>
      <c r="GUN397" s="1"/>
      <c r="GUO397" s="1"/>
      <c r="GUP397" s="1"/>
      <c r="GUQ397" s="1"/>
      <c r="GUR397" s="1"/>
      <c r="GUS397" s="1"/>
      <c r="GUT397" s="1"/>
      <c r="GUU397" s="1"/>
      <c r="GUV397" s="1"/>
      <c r="GUW397" s="1"/>
      <c r="GUX397" s="1"/>
      <c r="GUY397" s="1"/>
      <c r="GUZ397" s="1"/>
      <c r="GVA397" s="1"/>
      <c r="GVB397" s="1"/>
      <c r="GVC397" s="1"/>
      <c r="GVD397" s="1"/>
      <c r="GVE397" s="1"/>
      <c r="GVF397" s="1"/>
      <c r="GVG397" s="1"/>
      <c r="GVH397" s="1"/>
      <c r="GVI397" s="1"/>
      <c r="GVJ397" s="1"/>
      <c r="GVK397" s="1"/>
      <c r="GVL397" s="1"/>
      <c r="GVM397" s="1"/>
      <c r="GVN397" s="1"/>
      <c r="GVO397" s="1"/>
      <c r="GVP397" s="1"/>
      <c r="GVQ397" s="1"/>
      <c r="GVR397" s="1"/>
      <c r="GVS397" s="1"/>
      <c r="GVT397" s="1"/>
      <c r="GVU397" s="1"/>
      <c r="GVV397" s="1"/>
      <c r="GVW397" s="1"/>
      <c r="GVX397" s="1"/>
      <c r="GVY397" s="1"/>
      <c r="GVZ397" s="1"/>
      <c r="GWA397" s="1"/>
      <c r="GWB397" s="1"/>
      <c r="GWC397" s="1"/>
      <c r="GWD397" s="1"/>
      <c r="GWE397" s="1"/>
      <c r="GWF397" s="1"/>
      <c r="GWG397" s="1"/>
      <c r="GWH397" s="1"/>
      <c r="GWI397" s="1"/>
      <c r="GWJ397" s="1"/>
      <c r="GWK397" s="1"/>
      <c r="GWL397" s="1"/>
      <c r="GWM397" s="1"/>
      <c r="GWN397" s="1"/>
      <c r="GWO397" s="1"/>
      <c r="GWP397" s="1"/>
      <c r="GWQ397" s="1"/>
      <c r="GWR397" s="1"/>
      <c r="GWS397" s="1"/>
      <c r="GWT397" s="1"/>
      <c r="GWU397" s="1"/>
      <c r="GWV397" s="1"/>
      <c r="GWW397" s="1"/>
      <c r="GWX397" s="1"/>
      <c r="GWY397" s="1"/>
      <c r="GWZ397" s="1"/>
      <c r="GXA397" s="1"/>
      <c r="GXB397" s="1"/>
      <c r="GXC397" s="1"/>
      <c r="GXD397" s="1"/>
      <c r="GXE397" s="1"/>
      <c r="GXF397" s="1"/>
      <c r="GXG397" s="1"/>
      <c r="GXH397" s="1"/>
      <c r="GXI397" s="1"/>
      <c r="GXJ397" s="1"/>
      <c r="GXK397" s="1"/>
      <c r="GXL397" s="1"/>
      <c r="GXM397" s="1"/>
      <c r="GXN397" s="1"/>
      <c r="GXO397" s="1"/>
      <c r="GXP397" s="1"/>
      <c r="GXQ397" s="1"/>
      <c r="GXR397" s="1"/>
      <c r="GXS397" s="1"/>
      <c r="GXT397" s="1"/>
      <c r="GXU397" s="1"/>
      <c r="GXV397" s="1"/>
      <c r="GXW397" s="1"/>
      <c r="GXX397" s="1"/>
      <c r="GXY397" s="1"/>
      <c r="GXZ397" s="1"/>
      <c r="GYA397" s="1"/>
      <c r="GYB397" s="1"/>
      <c r="GYC397" s="1"/>
      <c r="GYD397" s="1"/>
      <c r="GYE397" s="1"/>
      <c r="GYF397" s="1"/>
      <c r="GYG397" s="1"/>
      <c r="GYH397" s="1"/>
      <c r="GYI397" s="1"/>
      <c r="GYJ397" s="1"/>
      <c r="GYK397" s="1"/>
      <c r="GYL397" s="1"/>
      <c r="GYM397" s="1"/>
      <c r="GYN397" s="1"/>
      <c r="GYO397" s="1"/>
      <c r="GYP397" s="1"/>
      <c r="GYQ397" s="1"/>
      <c r="GYR397" s="1"/>
      <c r="GYS397" s="1"/>
      <c r="GYT397" s="1"/>
      <c r="GYU397" s="1"/>
      <c r="GYV397" s="1"/>
      <c r="GYW397" s="1"/>
      <c r="GYX397" s="1"/>
      <c r="GYY397" s="1"/>
      <c r="GYZ397" s="1"/>
      <c r="GZA397" s="1"/>
      <c r="GZB397" s="1"/>
      <c r="GZC397" s="1"/>
      <c r="GZD397" s="1"/>
      <c r="GZE397" s="1"/>
      <c r="GZF397" s="1"/>
      <c r="GZG397" s="1"/>
      <c r="GZH397" s="1"/>
      <c r="GZI397" s="1"/>
      <c r="GZJ397" s="1"/>
      <c r="GZK397" s="1"/>
      <c r="GZL397" s="1"/>
      <c r="GZM397" s="1"/>
      <c r="GZN397" s="1"/>
      <c r="GZO397" s="1"/>
      <c r="GZP397" s="1"/>
      <c r="GZQ397" s="1"/>
      <c r="GZR397" s="1"/>
      <c r="GZS397" s="1"/>
      <c r="GZT397" s="1"/>
      <c r="GZU397" s="1"/>
      <c r="GZV397" s="1"/>
      <c r="GZW397" s="1"/>
      <c r="GZX397" s="1"/>
      <c r="GZY397" s="1"/>
      <c r="GZZ397" s="1"/>
      <c r="HAA397" s="1"/>
      <c r="HAB397" s="1"/>
      <c r="HAC397" s="1"/>
      <c r="HAD397" s="1"/>
      <c r="HAE397" s="1"/>
      <c r="HAF397" s="1"/>
      <c r="HAG397" s="1"/>
      <c r="HAH397" s="1"/>
      <c r="HAI397" s="1"/>
      <c r="HAJ397" s="1"/>
      <c r="HAK397" s="1"/>
      <c r="HAL397" s="1"/>
      <c r="HAM397" s="1"/>
      <c r="HAN397" s="1"/>
      <c r="HAO397" s="1"/>
      <c r="HAP397" s="1"/>
      <c r="HAQ397" s="1"/>
      <c r="HAR397" s="1"/>
      <c r="HAS397" s="1"/>
      <c r="HAT397" s="1"/>
      <c r="HAU397" s="1"/>
      <c r="HAV397" s="1"/>
      <c r="HAW397" s="1"/>
      <c r="HAX397" s="1"/>
      <c r="HAY397" s="1"/>
      <c r="HAZ397" s="1"/>
      <c r="HBA397" s="1"/>
      <c r="HBB397" s="1"/>
      <c r="HBC397" s="1"/>
      <c r="HBD397" s="1"/>
      <c r="HBE397" s="1"/>
      <c r="HBF397" s="1"/>
      <c r="HBG397" s="1"/>
      <c r="HBH397" s="1"/>
      <c r="HBI397" s="1"/>
      <c r="HBJ397" s="1"/>
      <c r="HBK397" s="1"/>
      <c r="HBL397" s="1"/>
      <c r="HBM397" s="1"/>
      <c r="HBN397" s="1"/>
      <c r="HBO397" s="1"/>
      <c r="HBP397" s="1"/>
      <c r="HBQ397" s="1"/>
      <c r="HBR397" s="1"/>
      <c r="HBS397" s="1"/>
      <c r="HBT397" s="1"/>
      <c r="HBU397" s="1"/>
      <c r="HBV397" s="1"/>
      <c r="HBW397" s="1"/>
      <c r="HBX397" s="1"/>
      <c r="HBY397" s="1"/>
      <c r="HBZ397" s="1"/>
      <c r="HCA397" s="1"/>
      <c r="HCB397" s="1"/>
      <c r="HCC397" s="1"/>
      <c r="HCD397" s="1"/>
      <c r="HCE397" s="1"/>
      <c r="HCF397" s="1"/>
      <c r="HCG397" s="1"/>
      <c r="HCH397" s="1"/>
      <c r="HCI397" s="1"/>
      <c r="HCJ397" s="1"/>
      <c r="HCK397" s="1"/>
      <c r="HCL397" s="1"/>
      <c r="HCM397" s="1"/>
      <c r="HCN397" s="1"/>
      <c r="HCO397" s="1"/>
      <c r="HCP397" s="1"/>
      <c r="HCQ397" s="1"/>
      <c r="HCR397" s="1"/>
      <c r="HCS397" s="1"/>
      <c r="HCT397" s="1"/>
      <c r="HCU397" s="1"/>
      <c r="HCV397" s="1"/>
      <c r="HCW397" s="1"/>
      <c r="HCX397" s="1"/>
      <c r="HCY397" s="1"/>
      <c r="HCZ397" s="1"/>
      <c r="HDA397" s="1"/>
      <c r="HDB397" s="1"/>
      <c r="HDC397" s="1"/>
      <c r="HDD397" s="1"/>
      <c r="HDE397" s="1"/>
      <c r="HDF397" s="1"/>
      <c r="HDG397" s="1"/>
      <c r="HDH397" s="1"/>
      <c r="HDI397" s="1"/>
      <c r="HDJ397" s="1"/>
      <c r="HDK397" s="1"/>
      <c r="HDL397" s="1"/>
      <c r="HDM397" s="1"/>
      <c r="HDN397" s="1"/>
      <c r="HDO397" s="1"/>
      <c r="HDP397" s="1"/>
      <c r="HDQ397" s="1"/>
      <c r="HDR397" s="1"/>
      <c r="HDS397" s="1"/>
      <c r="HDT397" s="1"/>
      <c r="HDU397" s="1"/>
      <c r="HDV397" s="1"/>
      <c r="HDW397" s="1"/>
      <c r="HDX397" s="1"/>
      <c r="HDY397" s="1"/>
      <c r="HDZ397" s="1"/>
      <c r="HEA397" s="1"/>
      <c r="HEB397" s="1"/>
      <c r="HEC397" s="1"/>
      <c r="HED397" s="1"/>
      <c r="HEE397" s="1"/>
      <c r="HEF397" s="1"/>
      <c r="HEG397" s="1"/>
      <c r="HEH397" s="1"/>
      <c r="HEI397" s="1"/>
      <c r="HEJ397" s="1"/>
      <c r="HEK397" s="1"/>
      <c r="HEL397" s="1"/>
      <c r="HEM397" s="1"/>
      <c r="HEN397" s="1"/>
      <c r="HEO397" s="1"/>
      <c r="HEP397" s="1"/>
      <c r="HEQ397" s="1"/>
      <c r="HER397" s="1"/>
      <c r="HES397" s="1"/>
      <c r="HET397" s="1"/>
      <c r="HEU397" s="1"/>
      <c r="HEV397" s="1"/>
      <c r="HEW397" s="1"/>
      <c r="HEX397" s="1"/>
      <c r="HEY397" s="1"/>
      <c r="HEZ397" s="1"/>
      <c r="HFA397" s="1"/>
      <c r="HFB397" s="1"/>
      <c r="HFC397" s="1"/>
      <c r="HFD397" s="1"/>
      <c r="HFE397" s="1"/>
      <c r="HFF397" s="1"/>
      <c r="HFG397" s="1"/>
      <c r="HFH397" s="1"/>
      <c r="HFI397" s="1"/>
      <c r="HFJ397" s="1"/>
      <c r="HFK397" s="1"/>
      <c r="HFL397" s="1"/>
      <c r="HFM397" s="1"/>
      <c r="HFN397" s="1"/>
      <c r="HFO397" s="1"/>
      <c r="HFP397" s="1"/>
      <c r="HFQ397" s="1"/>
      <c r="HFR397" s="1"/>
      <c r="HFS397" s="1"/>
      <c r="HFT397" s="1"/>
      <c r="HFU397" s="1"/>
      <c r="HFV397" s="1"/>
      <c r="HFW397" s="1"/>
      <c r="HFX397" s="1"/>
      <c r="HFY397" s="1"/>
      <c r="HFZ397" s="1"/>
      <c r="HGA397" s="1"/>
      <c r="HGB397" s="1"/>
      <c r="HGC397" s="1"/>
      <c r="HGD397" s="1"/>
      <c r="HGE397" s="1"/>
      <c r="HGF397" s="1"/>
      <c r="HGG397" s="1"/>
      <c r="HGH397" s="1"/>
      <c r="HGI397" s="1"/>
      <c r="HGJ397" s="1"/>
      <c r="HGK397" s="1"/>
      <c r="HGL397" s="1"/>
      <c r="HGM397" s="1"/>
      <c r="HGN397" s="1"/>
      <c r="HGO397" s="1"/>
      <c r="HGP397" s="1"/>
      <c r="HGQ397" s="1"/>
      <c r="HGR397" s="1"/>
      <c r="HGS397" s="1"/>
      <c r="HGT397" s="1"/>
      <c r="HGU397" s="1"/>
      <c r="HGV397" s="1"/>
      <c r="HGW397" s="1"/>
      <c r="HGX397" s="1"/>
      <c r="HGY397" s="1"/>
      <c r="HGZ397" s="1"/>
      <c r="HHA397" s="1"/>
      <c r="HHB397" s="1"/>
      <c r="HHC397" s="1"/>
      <c r="HHD397" s="1"/>
      <c r="HHE397" s="1"/>
      <c r="HHF397" s="1"/>
      <c r="HHG397" s="1"/>
      <c r="HHH397" s="1"/>
      <c r="HHI397" s="1"/>
      <c r="HHJ397" s="1"/>
      <c r="HHK397" s="1"/>
      <c r="HHL397" s="1"/>
      <c r="HHM397" s="1"/>
      <c r="HHN397" s="1"/>
      <c r="HHO397" s="1"/>
      <c r="HHP397" s="1"/>
      <c r="HHQ397" s="1"/>
      <c r="HHR397" s="1"/>
      <c r="HHS397" s="1"/>
      <c r="HHT397" s="1"/>
      <c r="HHU397" s="1"/>
      <c r="HHV397" s="1"/>
      <c r="HHW397" s="1"/>
      <c r="HHX397" s="1"/>
      <c r="HHY397" s="1"/>
      <c r="HHZ397" s="1"/>
      <c r="HIA397" s="1"/>
      <c r="HIB397" s="1"/>
      <c r="HIC397" s="1"/>
      <c r="HID397" s="1"/>
      <c r="HIE397" s="1"/>
      <c r="HIF397" s="1"/>
      <c r="HIG397" s="1"/>
      <c r="HIH397" s="1"/>
      <c r="HII397" s="1"/>
      <c r="HIJ397" s="1"/>
      <c r="HIK397" s="1"/>
      <c r="HIL397" s="1"/>
      <c r="HIM397" s="1"/>
      <c r="HIN397" s="1"/>
      <c r="HIO397" s="1"/>
      <c r="HIP397" s="1"/>
      <c r="HIQ397" s="1"/>
      <c r="HIR397" s="1"/>
      <c r="HIS397" s="1"/>
      <c r="HIT397" s="1"/>
      <c r="HIU397" s="1"/>
      <c r="HIV397" s="1"/>
      <c r="HIW397" s="1"/>
      <c r="HIX397" s="1"/>
      <c r="HIY397" s="1"/>
      <c r="HIZ397" s="1"/>
      <c r="HJA397" s="1"/>
      <c r="HJB397" s="1"/>
      <c r="HJC397" s="1"/>
      <c r="HJD397" s="1"/>
      <c r="HJE397" s="1"/>
      <c r="HJF397" s="1"/>
      <c r="HJG397" s="1"/>
      <c r="HJH397" s="1"/>
      <c r="HJI397" s="1"/>
      <c r="HJJ397" s="1"/>
      <c r="HJK397" s="1"/>
      <c r="HJL397" s="1"/>
      <c r="HJM397" s="1"/>
      <c r="HJN397" s="1"/>
      <c r="HJO397" s="1"/>
      <c r="HJP397" s="1"/>
      <c r="HJQ397" s="1"/>
      <c r="HJR397" s="1"/>
      <c r="HJS397" s="1"/>
      <c r="HJT397" s="1"/>
      <c r="HJU397" s="1"/>
      <c r="HJV397" s="1"/>
      <c r="HJW397" s="1"/>
      <c r="HJX397" s="1"/>
      <c r="HJY397" s="1"/>
      <c r="HJZ397" s="1"/>
      <c r="HKA397" s="1"/>
      <c r="HKB397" s="1"/>
      <c r="HKC397" s="1"/>
      <c r="HKD397" s="1"/>
      <c r="HKE397" s="1"/>
      <c r="HKF397" s="1"/>
      <c r="HKG397" s="1"/>
      <c r="HKH397" s="1"/>
      <c r="HKI397" s="1"/>
      <c r="HKJ397" s="1"/>
      <c r="HKK397" s="1"/>
      <c r="HKL397" s="1"/>
      <c r="HKM397" s="1"/>
      <c r="HKN397" s="1"/>
      <c r="HKO397" s="1"/>
      <c r="HKP397" s="1"/>
      <c r="HKQ397" s="1"/>
      <c r="HKR397" s="1"/>
      <c r="HKS397" s="1"/>
      <c r="HKT397" s="1"/>
      <c r="HKU397" s="1"/>
      <c r="HKV397" s="1"/>
      <c r="HKW397" s="1"/>
      <c r="HKX397" s="1"/>
      <c r="HKY397" s="1"/>
      <c r="HKZ397" s="1"/>
      <c r="HLA397" s="1"/>
      <c r="HLB397" s="1"/>
      <c r="HLC397" s="1"/>
      <c r="HLD397" s="1"/>
      <c r="HLE397" s="1"/>
      <c r="HLF397" s="1"/>
      <c r="HLG397" s="1"/>
      <c r="HLH397" s="1"/>
      <c r="HLI397" s="1"/>
      <c r="HLJ397" s="1"/>
      <c r="HLK397" s="1"/>
      <c r="HLL397" s="1"/>
      <c r="HLM397" s="1"/>
      <c r="HLN397" s="1"/>
      <c r="HLO397" s="1"/>
      <c r="HLP397" s="1"/>
      <c r="HLQ397" s="1"/>
      <c r="HLR397" s="1"/>
      <c r="HLS397" s="1"/>
      <c r="HLT397" s="1"/>
      <c r="HLU397" s="1"/>
      <c r="HLV397" s="1"/>
      <c r="HLW397" s="1"/>
      <c r="HLX397" s="1"/>
      <c r="HLY397" s="1"/>
      <c r="HLZ397" s="1"/>
      <c r="HMA397" s="1"/>
      <c r="HMB397" s="1"/>
      <c r="HMC397" s="1"/>
      <c r="HMD397" s="1"/>
      <c r="HME397" s="1"/>
      <c r="HMF397" s="1"/>
      <c r="HMG397" s="1"/>
      <c r="HMH397" s="1"/>
      <c r="HMI397" s="1"/>
      <c r="HMJ397" s="1"/>
      <c r="HMK397" s="1"/>
      <c r="HML397" s="1"/>
      <c r="HMM397" s="1"/>
      <c r="HMN397" s="1"/>
      <c r="HMO397" s="1"/>
      <c r="HMP397" s="1"/>
      <c r="HMQ397" s="1"/>
      <c r="HMR397" s="1"/>
      <c r="HMS397" s="1"/>
      <c r="HMT397" s="1"/>
      <c r="HMU397" s="1"/>
      <c r="HMV397" s="1"/>
      <c r="HMW397" s="1"/>
      <c r="HMX397" s="1"/>
      <c r="HMY397" s="1"/>
      <c r="HMZ397" s="1"/>
      <c r="HNA397" s="1"/>
      <c r="HNB397" s="1"/>
      <c r="HNC397" s="1"/>
      <c r="HND397" s="1"/>
      <c r="HNE397" s="1"/>
      <c r="HNF397" s="1"/>
      <c r="HNG397" s="1"/>
      <c r="HNH397" s="1"/>
      <c r="HNI397" s="1"/>
      <c r="HNJ397" s="1"/>
      <c r="HNK397" s="1"/>
      <c r="HNL397" s="1"/>
      <c r="HNM397" s="1"/>
      <c r="HNN397" s="1"/>
      <c r="HNO397" s="1"/>
      <c r="HNP397" s="1"/>
      <c r="HNQ397" s="1"/>
      <c r="HNR397" s="1"/>
      <c r="HNS397" s="1"/>
      <c r="HNT397" s="1"/>
      <c r="HNU397" s="1"/>
      <c r="HNV397" s="1"/>
      <c r="HNW397" s="1"/>
      <c r="HNX397" s="1"/>
      <c r="HNY397" s="1"/>
      <c r="HNZ397" s="1"/>
      <c r="HOA397" s="1"/>
      <c r="HOB397" s="1"/>
      <c r="HOC397" s="1"/>
      <c r="HOD397" s="1"/>
      <c r="HOE397" s="1"/>
      <c r="HOF397" s="1"/>
      <c r="HOG397" s="1"/>
      <c r="HOH397" s="1"/>
      <c r="HOI397" s="1"/>
      <c r="HOJ397" s="1"/>
      <c r="HOK397" s="1"/>
      <c r="HOL397" s="1"/>
      <c r="HOM397" s="1"/>
      <c r="HON397" s="1"/>
      <c r="HOO397" s="1"/>
      <c r="HOP397" s="1"/>
      <c r="HOQ397" s="1"/>
      <c r="HOR397" s="1"/>
      <c r="HOS397" s="1"/>
      <c r="HOT397" s="1"/>
      <c r="HOU397" s="1"/>
      <c r="HOV397" s="1"/>
      <c r="HOW397" s="1"/>
      <c r="HOX397" s="1"/>
      <c r="HOY397" s="1"/>
      <c r="HOZ397" s="1"/>
      <c r="HPA397" s="1"/>
      <c r="HPB397" s="1"/>
      <c r="HPC397" s="1"/>
      <c r="HPD397" s="1"/>
      <c r="HPE397" s="1"/>
      <c r="HPF397" s="1"/>
      <c r="HPG397" s="1"/>
      <c r="HPH397" s="1"/>
      <c r="HPI397" s="1"/>
      <c r="HPJ397" s="1"/>
      <c r="HPK397" s="1"/>
      <c r="HPL397" s="1"/>
      <c r="HPM397" s="1"/>
      <c r="HPN397" s="1"/>
      <c r="HPO397" s="1"/>
      <c r="HPP397" s="1"/>
      <c r="HPQ397" s="1"/>
      <c r="HPR397" s="1"/>
      <c r="HPS397" s="1"/>
      <c r="HPT397" s="1"/>
      <c r="HPU397" s="1"/>
      <c r="HPV397" s="1"/>
      <c r="HPW397" s="1"/>
      <c r="HPX397" s="1"/>
      <c r="HPY397" s="1"/>
      <c r="HPZ397" s="1"/>
      <c r="HQA397" s="1"/>
      <c r="HQB397" s="1"/>
      <c r="HQC397" s="1"/>
      <c r="HQD397" s="1"/>
      <c r="HQE397" s="1"/>
      <c r="HQF397" s="1"/>
      <c r="HQG397" s="1"/>
      <c r="HQH397" s="1"/>
      <c r="HQI397" s="1"/>
      <c r="HQJ397" s="1"/>
      <c r="HQK397" s="1"/>
      <c r="HQL397" s="1"/>
      <c r="HQM397" s="1"/>
      <c r="HQN397" s="1"/>
      <c r="HQO397" s="1"/>
      <c r="HQP397" s="1"/>
      <c r="HQQ397" s="1"/>
      <c r="HQR397" s="1"/>
      <c r="HQS397" s="1"/>
      <c r="HQT397" s="1"/>
      <c r="HQU397" s="1"/>
      <c r="HQV397" s="1"/>
      <c r="HQW397" s="1"/>
      <c r="HQX397" s="1"/>
      <c r="HQY397" s="1"/>
      <c r="HQZ397" s="1"/>
      <c r="HRA397" s="1"/>
      <c r="HRB397" s="1"/>
      <c r="HRC397" s="1"/>
      <c r="HRD397" s="1"/>
      <c r="HRE397" s="1"/>
      <c r="HRF397" s="1"/>
      <c r="HRG397" s="1"/>
      <c r="HRH397" s="1"/>
      <c r="HRI397" s="1"/>
      <c r="HRJ397" s="1"/>
      <c r="HRK397" s="1"/>
      <c r="HRL397" s="1"/>
      <c r="HRM397" s="1"/>
      <c r="HRN397" s="1"/>
      <c r="HRO397" s="1"/>
      <c r="HRP397" s="1"/>
      <c r="HRQ397" s="1"/>
      <c r="HRR397" s="1"/>
      <c r="HRS397" s="1"/>
      <c r="HRT397" s="1"/>
      <c r="HRU397" s="1"/>
      <c r="HRV397" s="1"/>
      <c r="HRW397" s="1"/>
      <c r="HRX397" s="1"/>
      <c r="HRY397" s="1"/>
      <c r="HRZ397" s="1"/>
      <c r="HSA397" s="1"/>
      <c r="HSB397" s="1"/>
      <c r="HSC397" s="1"/>
      <c r="HSD397" s="1"/>
      <c r="HSE397" s="1"/>
      <c r="HSF397" s="1"/>
      <c r="HSG397" s="1"/>
      <c r="HSH397" s="1"/>
      <c r="HSI397" s="1"/>
      <c r="HSJ397" s="1"/>
      <c r="HSK397" s="1"/>
      <c r="HSL397" s="1"/>
      <c r="HSM397" s="1"/>
      <c r="HSN397" s="1"/>
      <c r="HSO397" s="1"/>
      <c r="HSP397" s="1"/>
      <c r="HSQ397" s="1"/>
      <c r="HSR397" s="1"/>
      <c r="HSS397" s="1"/>
      <c r="HST397" s="1"/>
      <c r="HSU397" s="1"/>
      <c r="HSV397" s="1"/>
      <c r="HSW397" s="1"/>
      <c r="HSX397" s="1"/>
      <c r="HSY397" s="1"/>
      <c r="HSZ397" s="1"/>
      <c r="HTA397" s="1"/>
      <c r="HTB397" s="1"/>
      <c r="HTC397" s="1"/>
      <c r="HTD397" s="1"/>
      <c r="HTE397" s="1"/>
      <c r="HTF397" s="1"/>
      <c r="HTG397" s="1"/>
      <c r="HTH397" s="1"/>
      <c r="HTI397" s="1"/>
      <c r="HTJ397" s="1"/>
      <c r="HTK397" s="1"/>
      <c r="HTL397" s="1"/>
      <c r="HTM397" s="1"/>
      <c r="HTN397" s="1"/>
      <c r="HTO397" s="1"/>
      <c r="HTP397" s="1"/>
      <c r="HTQ397" s="1"/>
      <c r="HTR397" s="1"/>
      <c r="HTS397" s="1"/>
      <c r="HTT397" s="1"/>
      <c r="HTU397" s="1"/>
      <c r="HTV397" s="1"/>
      <c r="HTW397" s="1"/>
      <c r="HTX397" s="1"/>
      <c r="HTY397" s="1"/>
      <c r="HTZ397" s="1"/>
      <c r="HUA397" s="1"/>
      <c r="HUB397" s="1"/>
      <c r="HUC397" s="1"/>
      <c r="HUD397" s="1"/>
      <c r="HUE397" s="1"/>
      <c r="HUF397" s="1"/>
      <c r="HUG397" s="1"/>
      <c r="HUH397" s="1"/>
      <c r="HUI397" s="1"/>
      <c r="HUJ397" s="1"/>
      <c r="HUK397" s="1"/>
      <c r="HUL397" s="1"/>
      <c r="HUM397" s="1"/>
      <c r="HUN397" s="1"/>
      <c r="HUO397" s="1"/>
      <c r="HUP397" s="1"/>
      <c r="HUQ397" s="1"/>
      <c r="HUR397" s="1"/>
      <c r="HUS397" s="1"/>
      <c r="HUT397" s="1"/>
      <c r="HUU397" s="1"/>
      <c r="HUV397" s="1"/>
      <c r="HUW397" s="1"/>
      <c r="HUX397" s="1"/>
      <c r="HUY397" s="1"/>
      <c r="HUZ397" s="1"/>
      <c r="HVA397" s="1"/>
      <c r="HVB397" s="1"/>
      <c r="HVC397" s="1"/>
      <c r="HVD397" s="1"/>
      <c r="HVE397" s="1"/>
      <c r="HVF397" s="1"/>
      <c r="HVG397" s="1"/>
      <c r="HVH397" s="1"/>
      <c r="HVI397" s="1"/>
      <c r="HVJ397" s="1"/>
      <c r="HVK397" s="1"/>
      <c r="HVL397" s="1"/>
      <c r="HVM397" s="1"/>
      <c r="HVN397" s="1"/>
      <c r="HVO397" s="1"/>
      <c r="HVP397" s="1"/>
      <c r="HVQ397" s="1"/>
      <c r="HVR397" s="1"/>
      <c r="HVS397" s="1"/>
      <c r="HVT397" s="1"/>
      <c r="HVU397" s="1"/>
      <c r="HVV397" s="1"/>
      <c r="HVW397" s="1"/>
      <c r="HVX397" s="1"/>
      <c r="HVY397" s="1"/>
      <c r="HVZ397" s="1"/>
      <c r="HWA397" s="1"/>
      <c r="HWB397" s="1"/>
      <c r="HWC397" s="1"/>
      <c r="HWD397" s="1"/>
      <c r="HWE397" s="1"/>
      <c r="HWF397" s="1"/>
      <c r="HWG397" s="1"/>
      <c r="HWH397" s="1"/>
      <c r="HWI397" s="1"/>
      <c r="HWJ397" s="1"/>
      <c r="HWK397" s="1"/>
      <c r="HWL397" s="1"/>
      <c r="HWM397" s="1"/>
      <c r="HWN397" s="1"/>
      <c r="HWO397" s="1"/>
      <c r="HWP397" s="1"/>
      <c r="HWQ397" s="1"/>
      <c r="HWR397" s="1"/>
      <c r="HWS397" s="1"/>
      <c r="HWT397" s="1"/>
      <c r="HWU397" s="1"/>
      <c r="HWV397" s="1"/>
      <c r="HWW397" s="1"/>
      <c r="HWX397" s="1"/>
      <c r="HWY397" s="1"/>
      <c r="HWZ397" s="1"/>
      <c r="HXA397" s="1"/>
      <c r="HXB397" s="1"/>
      <c r="HXC397" s="1"/>
      <c r="HXD397" s="1"/>
      <c r="HXE397" s="1"/>
      <c r="HXF397" s="1"/>
      <c r="HXG397" s="1"/>
      <c r="HXH397" s="1"/>
      <c r="HXI397" s="1"/>
      <c r="HXJ397" s="1"/>
      <c r="HXK397" s="1"/>
      <c r="HXL397" s="1"/>
      <c r="HXM397" s="1"/>
      <c r="HXN397" s="1"/>
      <c r="HXO397" s="1"/>
      <c r="HXP397" s="1"/>
      <c r="HXQ397" s="1"/>
      <c r="HXR397" s="1"/>
      <c r="HXS397" s="1"/>
      <c r="HXT397" s="1"/>
      <c r="HXU397" s="1"/>
      <c r="HXV397" s="1"/>
      <c r="HXW397" s="1"/>
      <c r="HXX397" s="1"/>
      <c r="HXY397" s="1"/>
      <c r="HXZ397" s="1"/>
      <c r="HYA397" s="1"/>
      <c r="HYB397" s="1"/>
      <c r="HYC397" s="1"/>
      <c r="HYD397" s="1"/>
      <c r="HYE397" s="1"/>
      <c r="HYF397" s="1"/>
      <c r="HYG397" s="1"/>
      <c r="HYH397" s="1"/>
      <c r="HYI397" s="1"/>
      <c r="HYJ397" s="1"/>
      <c r="HYK397" s="1"/>
      <c r="HYL397" s="1"/>
      <c r="HYM397" s="1"/>
      <c r="HYN397" s="1"/>
      <c r="HYO397" s="1"/>
      <c r="HYP397" s="1"/>
      <c r="HYQ397" s="1"/>
      <c r="HYR397" s="1"/>
      <c r="HYS397" s="1"/>
      <c r="HYT397" s="1"/>
      <c r="HYU397" s="1"/>
      <c r="HYV397" s="1"/>
      <c r="HYW397" s="1"/>
      <c r="HYX397" s="1"/>
      <c r="HYY397" s="1"/>
      <c r="HYZ397" s="1"/>
      <c r="HZA397" s="1"/>
      <c r="HZB397" s="1"/>
      <c r="HZC397" s="1"/>
      <c r="HZD397" s="1"/>
      <c r="HZE397" s="1"/>
      <c r="HZF397" s="1"/>
      <c r="HZG397" s="1"/>
      <c r="HZH397" s="1"/>
      <c r="HZI397" s="1"/>
      <c r="HZJ397" s="1"/>
      <c r="HZK397" s="1"/>
      <c r="HZL397" s="1"/>
      <c r="HZM397" s="1"/>
      <c r="HZN397" s="1"/>
      <c r="HZO397" s="1"/>
      <c r="HZP397" s="1"/>
      <c r="HZQ397" s="1"/>
      <c r="HZR397" s="1"/>
      <c r="HZS397" s="1"/>
      <c r="HZT397" s="1"/>
      <c r="HZU397" s="1"/>
      <c r="HZV397" s="1"/>
      <c r="HZW397" s="1"/>
      <c r="HZX397" s="1"/>
      <c r="HZY397" s="1"/>
      <c r="HZZ397" s="1"/>
      <c r="IAA397" s="1"/>
      <c r="IAB397" s="1"/>
      <c r="IAC397" s="1"/>
      <c r="IAD397" s="1"/>
      <c r="IAE397" s="1"/>
      <c r="IAF397" s="1"/>
      <c r="IAG397" s="1"/>
      <c r="IAH397" s="1"/>
      <c r="IAI397" s="1"/>
      <c r="IAJ397" s="1"/>
      <c r="IAK397" s="1"/>
      <c r="IAL397" s="1"/>
      <c r="IAM397" s="1"/>
      <c r="IAN397" s="1"/>
      <c r="IAO397" s="1"/>
      <c r="IAP397" s="1"/>
      <c r="IAQ397" s="1"/>
      <c r="IAR397" s="1"/>
      <c r="IAS397" s="1"/>
      <c r="IAT397" s="1"/>
      <c r="IAU397" s="1"/>
      <c r="IAV397" s="1"/>
      <c r="IAW397" s="1"/>
      <c r="IAX397" s="1"/>
      <c r="IAY397" s="1"/>
      <c r="IAZ397" s="1"/>
      <c r="IBA397" s="1"/>
      <c r="IBB397" s="1"/>
      <c r="IBC397" s="1"/>
      <c r="IBD397" s="1"/>
      <c r="IBE397" s="1"/>
      <c r="IBF397" s="1"/>
      <c r="IBG397" s="1"/>
      <c r="IBH397" s="1"/>
      <c r="IBI397" s="1"/>
      <c r="IBJ397" s="1"/>
      <c r="IBK397" s="1"/>
      <c r="IBL397" s="1"/>
      <c r="IBM397" s="1"/>
      <c r="IBN397" s="1"/>
      <c r="IBO397" s="1"/>
      <c r="IBP397" s="1"/>
      <c r="IBQ397" s="1"/>
      <c r="IBR397" s="1"/>
      <c r="IBS397" s="1"/>
      <c r="IBT397" s="1"/>
      <c r="IBU397" s="1"/>
      <c r="IBV397" s="1"/>
      <c r="IBW397" s="1"/>
      <c r="IBX397" s="1"/>
      <c r="IBY397" s="1"/>
      <c r="IBZ397" s="1"/>
      <c r="ICA397" s="1"/>
      <c r="ICB397" s="1"/>
      <c r="ICC397" s="1"/>
      <c r="ICD397" s="1"/>
      <c r="ICE397" s="1"/>
      <c r="ICF397" s="1"/>
      <c r="ICG397" s="1"/>
      <c r="ICH397" s="1"/>
      <c r="ICI397" s="1"/>
      <c r="ICJ397" s="1"/>
      <c r="ICK397" s="1"/>
      <c r="ICL397" s="1"/>
      <c r="ICM397" s="1"/>
      <c r="ICN397" s="1"/>
      <c r="ICO397" s="1"/>
      <c r="ICP397" s="1"/>
      <c r="ICQ397" s="1"/>
      <c r="ICR397" s="1"/>
      <c r="ICS397" s="1"/>
      <c r="ICT397" s="1"/>
      <c r="ICU397" s="1"/>
      <c r="ICV397" s="1"/>
      <c r="ICW397" s="1"/>
      <c r="ICX397" s="1"/>
      <c r="ICY397" s="1"/>
      <c r="ICZ397" s="1"/>
      <c r="IDA397" s="1"/>
      <c r="IDB397" s="1"/>
      <c r="IDC397" s="1"/>
      <c r="IDD397" s="1"/>
      <c r="IDE397" s="1"/>
      <c r="IDF397" s="1"/>
      <c r="IDG397" s="1"/>
      <c r="IDH397" s="1"/>
      <c r="IDI397" s="1"/>
      <c r="IDJ397" s="1"/>
      <c r="IDK397" s="1"/>
      <c r="IDL397" s="1"/>
      <c r="IDM397" s="1"/>
      <c r="IDN397" s="1"/>
      <c r="IDO397" s="1"/>
      <c r="IDP397" s="1"/>
      <c r="IDQ397" s="1"/>
      <c r="IDR397" s="1"/>
      <c r="IDS397" s="1"/>
      <c r="IDT397" s="1"/>
      <c r="IDU397" s="1"/>
      <c r="IDV397" s="1"/>
      <c r="IDW397" s="1"/>
      <c r="IDX397" s="1"/>
      <c r="IDY397" s="1"/>
      <c r="IDZ397" s="1"/>
      <c r="IEA397" s="1"/>
      <c r="IEB397" s="1"/>
      <c r="IEC397" s="1"/>
      <c r="IED397" s="1"/>
      <c r="IEE397" s="1"/>
      <c r="IEF397" s="1"/>
      <c r="IEG397" s="1"/>
      <c r="IEH397" s="1"/>
      <c r="IEI397" s="1"/>
      <c r="IEJ397" s="1"/>
      <c r="IEK397" s="1"/>
      <c r="IEL397" s="1"/>
      <c r="IEM397" s="1"/>
      <c r="IEN397" s="1"/>
      <c r="IEO397" s="1"/>
      <c r="IEP397" s="1"/>
      <c r="IEQ397" s="1"/>
      <c r="IER397" s="1"/>
      <c r="IES397" s="1"/>
      <c r="IET397" s="1"/>
      <c r="IEU397" s="1"/>
      <c r="IEV397" s="1"/>
      <c r="IEW397" s="1"/>
      <c r="IEX397" s="1"/>
      <c r="IEY397" s="1"/>
      <c r="IEZ397" s="1"/>
      <c r="IFA397" s="1"/>
      <c r="IFB397" s="1"/>
      <c r="IFC397" s="1"/>
      <c r="IFD397" s="1"/>
      <c r="IFE397" s="1"/>
      <c r="IFF397" s="1"/>
      <c r="IFG397" s="1"/>
      <c r="IFH397" s="1"/>
      <c r="IFI397" s="1"/>
      <c r="IFJ397" s="1"/>
      <c r="IFK397" s="1"/>
      <c r="IFL397" s="1"/>
      <c r="IFM397" s="1"/>
      <c r="IFN397" s="1"/>
      <c r="IFO397" s="1"/>
      <c r="IFP397" s="1"/>
      <c r="IFQ397" s="1"/>
      <c r="IFR397" s="1"/>
      <c r="IFS397" s="1"/>
      <c r="IFT397" s="1"/>
      <c r="IFU397" s="1"/>
      <c r="IFV397" s="1"/>
      <c r="IFW397" s="1"/>
      <c r="IFX397" s="1"/>
      <c r="IFY397" s="1"/>
      <c r="IFZ397" s="1"/>
      <c r="IGA397" s="1"/>
      <c r="IGB397" s="1"/>
      <c r="IGC397" s="1"/>
      <c r="IGD397" s="1"/>
      <c r="IGE397" s="1"/>
      <c r="IGF397" s="1"/>
      <c r="IGG397" s="1"/>
      <c r="IGH397" s="1"/>
      <c r="IGI397" s="1"/>
      <c r="IGJ397" s="1"/>
      <c r="IGK397" s="1"/>
      <c r="IGL397" s="1"/>
      <c r="IGM397" s="1"/>
      <c r="IGN397" s="1"/>
      <c r="IGO397" s="1"/>
      <c r="IGP397" s="1"/>
      <c r="IGQ397" s="1"/>
      <c r="IGR397" s="1"/>
      <c r="IGS397" s="1"/>
      <c r="IGT397" s="1"/>
      <c r="IGU397" s="1"/>
      <c r="IGV397" s="1"/>
      <c r="IGW397" s="1"/>
      <c r="IGX397" s="1"/>
      <c r="IGY397" s="1"/>
      <c r="IGZ397" s="1"/>
      <c r="IHA397" s="1"/>
      <c r="IHB397" s="1"/>
      <c r="IHC397" s="1"/>
      <c r="IHD397" s="1"/>
      <c r="IHE397" s="1"/>
      <c r="IHF397" s="1"/>
      <c r="IHG397" s="1"/>
      <c r="IHH397" s="1"/>
      <c r="IHI397" s="1"/>
      <c r="IHJ397" s="1"/>
      <c r="IHK397" s="1"/>
      <c r="IHL397" s="1"/>
      <c r="IHM397" s="1"/>
      <c r="IHN397" s="1"/>
      <c r="IHO397" s="1"/>
      <c r="IHP397" s="1"/>
      <c r="IHQ397" s="1"/>
      <c r="IHR397" s="1"/>
      <c r="IHS397" s="1"/>
      <c r="IHT397" s="1"/>
      <c r="IHU397" s="1"/>
      <c r="IHV397" s="1"/>
      <c r="IHW397" s="1"/>
      <c r="IHX397" s="1"/>
      <c r="IHY397" s="1"/>
      <c r="IHZ397" s="1"/>
      <c r="IIA397" s="1"/>
      <c r="IIB397" s="1"/>
      <c r="IIC397" s="1"/>
      <c r="IID397" s="1"/>
      <c r="IIE397" s="1"/>
      <c r="IIF397" s="1"/>
      <c r="IIG397" s="1"/>
      <c r="IIH397" s="1"/>
      <c r="III397" s="1"/>
      <c r="IIJ397" s="1"/>
      <c r="IIK397" s="1"/>
      <c r="IIL397" s="1"/>
      <c r="IIM397" s="1"/>
      <c r="IIN397" s="1"/>
      <c r="IIO397" s="1"/>
      <c r="IIP397" s="1"/>
      <c r="IIQ397" s="1"/>
      <c r="IIR397" s="1"/>
      <c r="IIS397" s="1"/>
      <c r="IIT397" s="1"/>
      <c r="IIU397" s="1"/>
      <c r="IIV397" s="1"/>
      <c r="IIW397" s="1"/>
      <c r="IIX397" s="1"/>
      <c r="IIY397" s="1"/>
      <c r="IIZ397" s="1"/>
      <c r="IJA397" s="1"/>
      <c r="IJB397" s="1"/>
      <c r="IJC397" s="1"/>
      <c r="IJD397" s="1"/>
      <c r="IJE397" s="1"/>
      <c r="IJF397" s="1"/>
      <c r="IJG397" s="1"/>
      <c r="IJH397" s="1"/>
      <c r="IJI397" s="1"/>
      <c r="IJJ397" s="1"/>
      <c r="IJK397" s="1"/>
      <c r="IJL397" s="1"/>
      <c r="IJM397" s="1"/>
      <c r="IJN397" s="1"/>
      <c r="IJO397" s="1"/>
      <c r="IJP397" s="1"/>
      <c r="IJQ397" s="1"/>
      <c r="IJR397" s="1"/>
      <c r="IJS397" s="1"/>
      <c r="IJT397" s="1"/>
      <c r="IJU397" s="1"/>
      <c r="IJV397" s="1"/>
      <c r="IJW397" s="1"/>
      <c r="IJX397" s="1"/>
      <c r="IJY397" s="1"/>
      <c r="IJZ397" s="1"/>
      <c r="IKA397" s="1"/>
      <c r="IKB397" s="1"/>
      <c r="IKC397" s="1"/>
      <c r="IKD397" s="1"/>
      <c r="IKE397" s="1"/>
      <c r="IKF397" s="1"/>
      <c r="IKG397" s="1"/>
      <c r="IKH397" s="1"/>
      <c r="IKI397" s="1"/>
      <c r="IKJ397" s="1"/>
      <c r="IKK397" s="1"/>
      <c r="IKL397" s="1"/>
      <c r="IKM397" s="1"/>
      <c r="IKN397" s="1"/>
      <c r="IKO397" s="1"/>
      <c r="IKP397" s="1"/>
      <c r="IKQ397" s="1"/>
      <c r="IKR397" s="1"/>
      <c r="IKS397" s="1"/>
      <c r="IKT397" s="1"/>
      <c r="IKU397" s="1"/>
      <c r="IKV397" s="1"/>
      <c r="IKW397" s="1"/>
      <c r="IKX397" s="1"/>
      <c r="IKY397" s="1"/>
      <c r="IKZ397" s="1"/>
      <c r="ILA397" s="1"/>
      <c r="ILB397" s="1"/>
      <c r="ILC397" s="1"/>
      <c r="ILD397" s="1"/>
      <c r="ILE397" s="1"/>
      <c r="ILF397" s="1"/>
      <c r="ILG397" s="1"/>
      <c r="ILH397" s="1"/>
      <c r="ILI397" s="1"/>
      <c r="ILJ397" s="1"/>
      <c r="ILK397" s="1"/>
      <c r="ILL397" s="1"/>
      <c r="ILM397" s="1"/>
      <c r="ILN397" s="1"/>
      <c r="ILO397" s="1"/>
      <c r="ILP397" s="1"/>
      <c r="ILQ397" s="1"/>
      <c r="ILR397" s="1"/>
      <c r="ILS397" s="1"/>
      <c r="ILT397" s="1"/>
      <c r="ILU397" s="1"/>
      <c r="ILV397" s="1"/>
      <c r="ILW397" s="1"/>
      <c r="ILX397" s="1"/>
      <c r="ILY397" s="1"/>
      <c r="ILZ397" s="1"/>
      <c r="IMA397" s="1"/>
      <c r="IMB397" s="1"/>
      <c r="IMC397" s="1"/>
      <c r="IMD397" s="1"/>
      <c r="IME397" s="1"/>
      <c r="IMF397" s="1"/>
      <c r="IMG397" s="1"/>
      <c r="IMH397" s="1"/>
      <c r="IMI397" s="1"/>
      <c r="IMJ397" s="1"/>
      <c r="IMK397" s="1"/>
      <c r="IML397" s="1"/>
      <c r="IMM397" s="1"/>
      <c r="IMN397" s="1"/>
      <c r="IMO397" s="1"/>
      <c r="IMP397" s="1"/>
      <c r="IMQ397" s="1"/>
      <c r="IMR397" s="1"/>
      <c r="IMS397" s="1"/>
      <c r="IMT397" s="1"/>
      <c r="IMU397" s="1"/>
      <c r="IMV397" s="1"/>
      <c r="IMW397" s="1"/>
      <c r="IMX397" s="1"/>
      <c r="IMY397" s="1"/>
      <c r="IMZ397" s="1"/>
      <c r="INA397" s="1"/>
      <c r="INB397" s="1"/>
      <c r="INC397" s="1"/>
      <c r="IND397" s="1"/>
      <c r="INE397" s="1"/>
      <c r="INF397" s="1"/>
      <c r="ING397" s="1"/>
      <c r="INH397" s="1"/>
      <c r="INI397" s="1"/>
      <c r="INJ397" s="1"/>
      <c r="INK397" s="1"/>
      <c r="INL397" s="1"/>
      <c r="INM397" s="1"/>
      <c r="INN397" s="1"/>
      <c r="INO397" s="1"/>
      <c r="INP397" s="1"/>
      <c r="INQ397" s="1"/>
      <c r="INR397" s="1"/>
      <c r="INS397" s="1"/>
      <c r="INT397" s="1"/>
      <c r="INU397" s="1"/>
      <c r="INV397" s="1"/>
      <c r="INW397" s="1"/>
      <c r="INX397" s="1"/>
      <c r="INY397" s="1"/>
      <c r="INZ397" s="1"/>
      <c r="IOA397" s="1"/>
      <c r="IOB397" s="1"/>
      <c r="IOC397" s="1"/>
      <c r="IOD397" s="1"/>
      <c r="IOE397" s="1"/>
      <c r="IOF397" s="1"/>
      <c r="IOG397" s="1"/>
      <c r="IOH397" s="1"/>
      <c r="IOI397" s="1"/>
      <c r="IOJ397" s="1"/>
      <c r="IOK397" s="1"/>
      <c r="IOL397" s="1"/>
      <c r="IOM397" s="1"/>
      <c r="ION397" s="1"/>
      <c r="IOO397" s="1"/>
      <c r="IOP397" s="1"/>
      <c r="IOQ397" s="1"/>
      <c r="IOR397" s="1"/>
      <c r="IOS397" s="1"/>
      <c r="IOT397" s="1"/>
      <c r="IOU397" s="1"/>
      <c r="IOV397" s="1"/>
      <c r="IOW397" s="1"/>
      <c r="IOX397" s="1"/>
      <c r="IOY397" s="1"/>
      <c r="IOZ397" s="1"/>
      <c r="IPA397" s="1"/>
      <c r="IPB397" s="1"/>
      <c r="IPC397" s="1"/>
      <c r="IPD397" s="1"/>
      <c r="IPE397" s="1"/>
      <c r="IPF397" s="1"/>
      <c r="IPG397" s="1"/>
      <c r="IPH397" s="1"/>
      <c r="IPI397" s="1"/>
      <c r="IPJ397" s="1"/>
      <c r="IPK397" s="1"/>
      <c r="IPL397" s="1"/>
      <c r="IPM397" s="1"/>
      <c r="IPN397" s="1"/>
      <c r="IPO397" s="1"/>
      <c r="IPP397" s="1"/>
      <c r="IPQ397" s="1"/>
      <c r="IPR397" s="1"/>
      <c r="IPS397" s="1"/>
      <c r="IPT397" s="1"/>
      <c r="IPU397" s="1"/>
      <c r="IPV397" s="1"/>
      <c r="IPW397" s="1"/>
      <c r="IPX397" s="1"/>
      <c r="IPY397" s="1"/>
      <c r="IPZ397" s="1"/>
      <c r="IQA397" s="1"/>
      <c r="IQB397" s="1"/>
      <c r="IQC397" s="1"/>
      <c r="IQD397" s="1"/>
      <c r="IQE397" s="1"/>
      <c r="IQF397" s="1"/>
      <c r="IQG397" s="1"/>
      <c r="IQH397" s="1"/>
      <c r="IQI397" s="1"/>
      <c r="IQJ397" s="1"/>
      <c r="IQK397" s="1"/>
      <c r="IQL397" s="1"/>
      <c r="IQM397" s="1"/>
      <c r="IQN397" s="1"/>
      <c r="IQO397" s="1"/>
      <c r="IQP397" s="1"/>
      <c r="IQQ397" s="1"/>
      <c r="IQR397" s="1"/>
      <c r="IQS397" s="1"/>
      <c r="IQT397" s="1"/>
      <c r="IQU397" s="1"/>
      <c r="IQV397" s="1"/>
      <c r="IQW397" s="1"/>
      <c r="IQX397" s="1"/>
      <c r="IQY397" s="1"/>
      <c r="IQZ397" s="1"/>
      <c r="IRA397" s="1"/>
      <c r="IRB397" s="1"/>
      <c r="IRC397" s="1"/>
      <c r="IRD397" s="1"/>
      <c r="IRE397" s="1"/>
      <c r="IRF397" s="1"/>
      <c r="IRG397" s="1"/>
      <c r="IRH397" s="1"/>
      <c r="IRI397" s="1"/>
      <c r="IRJ397" s="1"/>
      <c r="IRK397" s="1"/>
      <c r="IRL397" s="1"/>
      <c r="IRM397" s="1"/>
      <c r="IRN397" s="1"/>
      <c r="IRO397" s="1"/>
      <c r="IRP397" s="1"/>
      <c r="IRQ397" s="1"/>
      <c r="IRR397" s="1"/>
      <c r="IRS397" s="1"/>
      <c r="IRT397" s="1"/>
      <c r="IRU397" s="1"/>
      <c r="IRV397" s="1"/>
      <c r="IRW397" s="1"/>
      <c r="IRX397" s="1"/>
      <c r="IRY397" s="1"/>
      <c r="IRZ397" s="1"/>
      <c r="ISA397" s="1"/>
      <c r="ISB397" s="1"/>
      <c r="ISC397" s="1"/>
      <c r="ISD397" s="1"/>
      <c r="ISE397" s="1"/>
      <c r="ISF397" s="1"/>
      <c r="ISG397" s="1"/>
      <c r="ISH397" s="1"/>
      <c r="ISI397" s="1"/>
      <c r="ISJ397" s="1"/>
      <c r="ISK397" s="1"/>
      <c r="ISL397" s="1"/>
      <c r="ISM397" s="1"/>
      <c r="ISN397" s="1"/>
      <c r="ISO397" s="1"/>
      <c r="ISP397" s="1"/>
      <c r="ISQ397" s="1"/>
      <c r="ISR397" s="1"/>
      <c r="ISS397" s="1"/>
      <c r="IST397" s="1"/>
      <c r="ISU397" s="1"/>
      <c r="ISV397" s="1"/>
      <c r="ISW397" s="1"/>
      <c r="ISX397" s="1"/>
      <c r="ISY397" s="1"/>
      <c r="ISZ397" s="1"/>
      <c r="ITA397" s="1"/>
      <c r="ITB397" s="1"/>
      <c r="ITC397" s="1"/>
      <c r="ITD397" s="1"/>
      <c r="ITE397" s="1"/>
      <c r="ITF397" s="1"/>
      <c r="ITG397" s="1"/>
      <c r="ITH397" s="1"/>
      <c r="ITI397" s="1"/>
      <c r="ITJ397" s="1"/>
      <c r="ITK397" s="1"/>
      <c r="ITL397" s="1"/>
      <c r="ITM397" s="1"/>
      <c r="ITN397" s="1"/>
      <c r="ITO397" s="1"/>
      <c r="ITP397" s="1"/>
      <c r="ITQ397" s="1"/>
      <c r="ITR397" s="1"/>
      <c r="ITS397" s="1"/>
      <c r="ITT397" s="1"/>
      <c r="ITU397" s="1"/>
      <c r="ITV397" s="1"/>
      <c r="ITW397" s="1"/>
      <c r="ITX397" s="1"/>
      <c r="ITY397" s="1"/>
      <c r="ITZ397" s="1"/>
      <c r="IUA397" s="1"/>
      <c r="IUB397" s="1"/>
      <c r="IUC397" s="1"/>
      <c r="IUD397" s="1"/>
      <c r="IUE397" s="1"/>
      <c r="IUF397" s="1"/>
      <c r="IUG397" s="1"/>
      <c r="IUH397" s="1"/>
      <c r="IUI397" s="1"/>
      <c r="IUJ397" s="1"/>
      <c r="IUK397" s="1"/>
      <c r="IUL397" s="1"/>
      <c r="IUM397" s="1"/>
      <c r="IUN397" s="1"/>
      <c r="IUO397" s="1"/>
      <c r="IUP397" s="1"/>
      <c r="IUQ397" s="1"/>
      <c r="IUR397" s="1"/>
      <c r="IUS397" s="1"/>
      <c r="IUT397" s="1"/>
      <c r="IUU397" s="1"/>
      <c r="IUV397" s="1"/>
      <c r="IUW397" s="1"/>
      <c r="IUX397" s="1"/>
      <c r="IUY397" s="1"/>
      <c r="IUZ397" s="1"/>
      <c r="IVA397" s="1"/>
      <c r="IVB397" s="1"/>
      <c r="IVC397" s="1"/>
      <c r="IVD397" s="1"/>
      <c r="IVE397" s="1"/>
      <c r="IVF397" s="1"/>
      <c r="IVG397" s="1"/>
      <c r="IVH397" s="1"/>
      <c r="IVI397" s="1"/>
      <c r="IVJ397" s="1"/>
      <c r="IVK397" s="1"/>
      <c r="IVL397" s="1"/>
      <c r="IVM397" s="1"/>
      <c r="IVN397" s="1"/>
      <c r="IVO397" s="1"/>
      <c r="IVP397" s="1"/>
      <c r="IVQ397" s="1"/>
      <c r="IVR397" s="1"/>
      <c r="IVS397" s="1"/>
      <c r="IVT397" s="1"/>
      <c r="IVU397" s="1"/>
      <c r="IVV397" s="1"/>
      <c r="IVW397" s="1"/>
      <c r="IVX397" s="1"/>
      <c r="IVY397" s="1"/>
      <c r="IVZ397" s="1"/>
      <c r="IWA397" s="1"/>
      <c r="IWB397" s="1"/>
      <c r="IWC397" s="1"/>
      <c r="IWD397" s="1"/>
      <c r="IWE397" s="1"/>
      <c r="IWF397" s="1"/>
      <c r="IWG397" s="1"/>
      <c r="IWH397" s="1"/>
      <c r="IWI397" s="1"/>
      <c r="IWJ397" s="1"/>
      <c r="IWK397" s="1"/>
      <c r="IWL397" s="1"/>
      <c r="IWM397" s="1"/>
      <c r="IWN397" s="1"/>
      <c r="IWO397" s="1"/>
      <c r="IWP397" s="1"/>
      <c r="IWQ397" s="1"/>
      <c r="IWR397" s="1"/>
      <c r="IWS397" s="1"/>
      <c r="IWT397" s="1"/>
      <c r="IWU397" s="1"/>
      <c r="IWV397" s="1"/>
      <c r="IWW397" s="1"/>
      <c r="IWX397" s="1"/>
      <c r="IWY397" s="1"/>
      <c r="IWZ397" s="1"/>
      <c r="IXA397" s="1"/>
      <c r="IXB397" s="1"/>
      <c r="IXC397" s="1"/>
      <c r="IXD397" s="1"/>
      <c r="IXE397" s="1"/>
      <c r="IXF397" s="1"/>
      <c r="IXG397" s="1"/>
      <c r="IXH397" s="1"/>
      <c r="IXI397" s="1"/>
      <c r="IXJ397" s="1"/>
      <c r="IXK397" s="1"/>
      <c r="IXL397" s="1"/>
      <c r="IXM397" s="1"/>
      <c r="IXN397" s="1"/>
      <c r="IXO397" s="1"/>
      <c r="IXP397" s="1"/>
      <c r="IXQ397" s="1"/>
      <c r="IXR397" s="1"/>
      <c r="IXS397" s="1"/>
      <c r="IXT397" s="1"/>
      <c r="IXU397" s="1"/>
      <c r="IXV397" s="1"/>
      <c r="IXW397" s="1"/>
      <c r="IXX397" s="1"/>
      <c r="IXY397" s="1"/>
      <c r="IXZ397" s="1"/>
      <c r="IYA397" s="1"/>
      <c r="IYB397" s="1"/>
      <c r="IYC397" s="1"/>
      <c r="IYD397" s="1"/>
      <c r="IYE397" s="1"/>
      <c r="IYF397" s="1"/>
      <c r="IYG397" s="1"/>
      <c r="IYH397" s="1"/>
      <c r="IYI397" s="1"/>
      <c r="IYJ397" s="1"/>
      <c r="IYK397" s="1"/>
      <c r="IYL397" s="1"/>
      <c r="IYM397" s="1"/>
      <c r="IYN397" s="1"/>
      <c r="IYO397" s="1"/>
      <c r="IYP397" s="1"/>
      <c r="IYQ397" s="1"/>
      <c r="IYR397" s="1"/>
      <c r="IYS397" s="1"/>
      <c r="IYT397" s="1"/>
      <c r="IYU397" s="1"/>
      <c r="IYV397" s="1"/>
      <c r="IYW397" s="1"/>
      <c r="IYX397" s="1"/>
      <c r="IYY397" s="1"/>
      <c r="IYZ397" s="1"/>
      <c r="IZA397" s="1"/>
      <c r="IZB397" s="1"/>
      <c r="IZC397" s="1"/>
      <c r="IZD397" s="1"/>
      <c r="IZE397" s="1"/>
      <c r="IZF397" s="1"/>
      <c r="IZG397" s="1"/>
      <c r="IZH397" s="1"/>
      <c r="IZI397" s="1"/>
      <c r="IZJ397" s="1"/>
      <c r="IZK397" s="1"/>
      <c r="IZL397" s="1"/>
      <c r="IZM397" s="1"/>
      <c r="IZN397" s="1"/>
      <c r="IZO397" s="1"/>
      <c r="IZP397" s="1"/>
      <c r="IZQ397" s="1"/>
      <c r="IZR397" s="1"/>
      <c r="IZS397" s="1"/>
      <c r="IZT397" s="1"/>
      <c r="IZU397" s="1"/>
      <c r="IZV397" s="1"/>
      <c r="IZW397" s="1"/>
      <c r="IZX397" s="1"/>
      <c r="IZY397" s="1"/>
      <c r="IZZ397" s="1"/>
      <c r="JAA397" s="1"/>
      <c r="JAB397" s="1"/>
      <c r="JAC397" s="1"/>
      <c r="JAD397" s="1"/>
      <c r="JAE397" s="1"/>
      <c r="JAF397" s="1"/>
      <c r="JAG397" s="1"/>
      <c r="JAH397" s="1"/>
      <c r="JAI397" s="1"/>
      <c r="JAJ397" s="1"/>
      <c r="JAK397" s="1"/>
      <c r="JAL397" s="1"/>
      <c r="JAM397" s="1"/>
      <c r="JAN397" s="1"/>
      <c r="JAO397" s="1"/>
      <c r="JAP397" s="1"/>
      <c r="JAQ397" s="1"/>
      <c r="JAR397" s="1"/>
      <c r="JAS397" s="1"/>
      <c r="JAT397" s="1"/>
      <c r="JAU397" s="1"/>
      <c r="JAV397" s="1"/>
      <c r="JAW397" s="1"/>
      <c r="JAX397" s="1"/>
      <c r="JAY397" s="1"/>
      <c r="JAZ397" s="1"/>
      <c r="JBA397" s="1"/>
      <c r="JBB397" s="1"/>
      <c r="JBC397" s="1"/>
      <c r="JBD397" s="1"/>
      <c r="JBE397" s="1"/>
      <c r="JBF397" s="1"/>
      <c r="JBG397" s="1"/>
      <c r="JBH397" s="1"/>
      <c r="JBI397" s="1"/>
      <c r="JBJ397" s="1"/>
      <c r="JBK397" s="1"/>
      <c r="JBL397" s="1"/>
      <c r="JBM397" s="1"/>
      <c r="JBN397" s="1"/>
      <c r="JBO397" s="1"/>
      <c r="JBP397" s="1"/>
      <c r="JBQ397" s="1"/>
      <c r="JBR397" s="1"/>
      <c r="JBS397" s="1"/>
      <c r="JBT397" s="1"/>
      <c r="JBU397" s="1"/>
      <c r="JBV397" s="1"/>
      <c r="JBW397" s="1"/>
      <c r="JBX397" s="1"/>
      <c r="JBY397" s="1"/>
      <c r="JBZ397" s="1"/>
      <c r="JCA397" s="1"/>
      <c r="JCB397" s="1"/>
      <c r="JCC397" s="1"/>
      <c r="JCD397" s="1"/>
      <c r="JCE397" s="1"/>
      <c r="JCF397" s="1"/>
      <c r="JCG397" s="1"/>
      <c r="JCH397" s="1"/>
      <c r="JCI397" s="1"/>
      <c r="JCJ397" s="1"/>
      <c r="JCK397" s="1"/>
      <c r="JCL397" s="1"/>
      <c r="JCM397" s="1"/>
      <c r="JCN397" s="1"/>
      <c r="JCO397" s="1"/>
      <c r="JCP397" s="1"/>
      <c r="JCQ397" s="1"/>
      <c r="JCR397" s="1"/>
      <c r="JCS397" s="1"/>
      <c r="JCT397" s="1"/>
      <c r="JCU397" s="1"/>
      <c r="JCV397" s="1"/>
      <c r="JCW397" s="1"/>
      <c r="JCX397" s="1"/>
      <c r="JCY397" s="1"/>
      <c r="JCZ397" s="1"/>
      <c r="JDA397" s="1"/>
      <c r="JDB397" s="1"/>
      <c r="JDC397" s="1"/>
      <c r="JDD397" s="1"/>
      <c r="JDE397" s="1"/>
      <c r="JDF397" s="1"/>
      <c r="JDG397" s="1"/>
      <c r="JDH397" s="1"/>
      <c r="JDI397" s="1"/>
      <c r="JDJ397" s="1"/>
      <c r="JDK397" s="1"/>
      <c r="JDL397" s="1"/>
      <c r="JDM397" s="1"/>
      <c r="JDN397" s="1"/>
      <c r="JDO397" s="1"/>
      <c r="JDP397" s="1"/>
      <c r="JDQ397" s="1"/>
      <c r="JDR397" s="1"/>
      <c r="JDS397" s="1"/>
      <c r="JDT397" s="1"/>
      <c r="JDU397" s="1"/>
      <c r="JDV397" s="1"/>
      <c r="JDW397" s="1"/>
      <c r="JDX397" s="1"/>
      <c r="JDY397" s="1"/>
      <c r="JDZ397" s="1"/>
      <c r="JEA397" s="1"/>
      <c r="JEB397" s="1"/>
      <c r="JEC397" s="1"/>
      <c r="JED397" s="1"/>
      <c r="JEE397" s="1"/>
      <c r="JEF397" s="1"/>
      <c r="JEG397" s="1"/>
      <c r="JEH397" s="1"/>
      <c r="JEI397" s="1"/>
      <c r="JEJ397" s="1"/>
      <c r="JEK397" s="1"/>
      <c r="JEL397" s="1"/>
      <c r="JEM397" s="1"/>
      <c r="JEN397" s="1"/>
      <c r="JEO397" s="1"/>
      <c r="JEP397" s="1"/>
      <c r="JEQ397" s="1"/>
      <c r="JER397" s="1"/>
      <c r="JES397" s="1"/>
      <c r="JET397" s="1"/>
      <c r="JEU397" s="1"/>
      <c r="JEV397" s="1"/>
      <c r="JEW397" s="1"/>
      <c r="JEX397" s="1"/>
      <c r="JEY397" s="1"/>
      <c r="JEZ397" s="1"/>
      <c r="JFA397" s="1"/>
      <c r="JFB397" s="1"/>
      <c r="JFC397" s="1"/>
      <c r="JFD397" s="1"/>
      <c r="JFE397" s="1"/>
      <c r="JFF397" s="1"/>
      <c r="JFG397" s="1"/>
      <c r="JFH397" s="1"/>
      <c r="JFI397" s="1"/>
      <c r="JFJ397" s="1"/>
      <c r="JFK397" s="1"/>
      <c r="JFL397" s="1"/>
      <c r="JFM397" s="1"/>
      <c r="JFN397" s="1"/>
      <c r="JFO397" s="1"/>
      <c r="JFP397" s="1"/>
      <c r="JFQ397" s="1"/>
      <c r="JFR397" s="1"/>
      <c r="JFS397" s="1"/>
      <c r="JFT397" s="1"/>
      <c r="JFU397" s="1"/>
      <c r="JFV397" s="1"/>
      <c r="JFW397" s="1"/>
      <c r="JFX397" s="1"/>
      <c r="JFY397" s="1"/>
      <c r="JFZ397" s="1"/>
      <c r="JGA397" s="1"/>
      <c r="JGB397" s="1"/>
      <c r="JGC397" s="1"/>
      <c r="JGD397" s="1"/>
      <c r="JGE397" s="1"/>
      <c r="JGF397" s="1"/>
      <c r="JGG397" s="1"/>
      <c r="JGH397" s="1"/>
      <c r="JGI397" s="1"/>
      <c r="JGJ397" s="1"/>
      <c r="JGK397" s="1"/>
      <c r="JGL397" s="1"/>
      <c r="JGM397" s="1"/>
      <c r="JGN397" s="1"/>
      <c r="JGO397" s="1"/>
      <c r="JGP397" s="1"/>
      <c r="JGQ397" s="1"/>
      <c r="JGR397" s="1"/>
      <c r="JGS397" s="1"/>
      <c r="JGT397" s="1"/>
      <c r="JGU397" s="1"/>
      <c r="JGV397" s="1"/>
      <c r="JGW397" s="1"/>
      <c r="JGX397" s="1"/>
      <c r="JGY397" s="1"/>
      <c r="JGZ397" s="1"/>
      <c r="JHA397" s="1"/>
      <c r="JHB397" s="1"/>
      <c r="JHC397" s="1"/>
      <c r="JHD397" s="1"/>
      <c r="JHE397" s="1"/>
      <c r="JHF397" s="1"/>
      <c r="JHG397" s="1"/>
      <c r="JHH397" s="1"/>
      <c r="JHI397" s="1"/>
      <c r="JHJ397" s="1"/>
      <c r="JHK397" s="1"/>
      <c r="JHL397" s="1"/>
      <c r="JHM397" s="1"/>
      <c r="JHN397" s="1"/>
      <c r="JHO397" s="1"/>
      <c r="JHP397" s="1"/>
      <c r="JHQ397" s="1"/>
      <c r="JHR397" s="1"/>
      <c r="JHS397" s="1"/>
      <c r="JHT397" s="1"/>
      <c r="JHU397" s="1"/>
      <c r="JHV397" s="1"/>
      <c r="JHW397" s="1"/>
      <c r="JHX397" s="1"/>
      <c r="JHY397" s="1"/>
      <c r="JHZ397" s="1"/>
      <c r="JIA397" s="1"/>
      <c r="JIB397" s="1"/>
      <c r="JIC397" s="1"/>
      <c r="JID397" s="1"/>
      <c r="JIE397" s="1"/>
      <c r="JIF397" s="1"/>
      <c r="JIG397" s="1"/>
      <c r="JIH397" s="1"/>
      <c r="JII397" s="1"/>
      <c r="JIJ397" s="1"/>
      <c r="JIK397" s="1"/>
      <c r="JIL397" s="1"/>
      <c r="JIM397" s="1"/>
      <c r="JIN397" s="1"/>
      <c r="JIO397" s="1"/>
      <c r="JIP397" s="1"/>
      <c r="JIQ397" s="1"/>
      <c r="JIR397" s="1"/>
      <c r="JIS397" s="1"/>
      <c r="JIT397" s="1"/>
      <c r="JIU397" s="1"/>
      <c r="JIV397" s="1"/>
      <c r="JIW397" s="1"/>
      <c r="JIX397" s="1"/>
      <c r="JIY397" s="1"/>
      <c r="JIZ397" s="1"/>
      <c r="JJA397" s="1"/>
      <c r="JJB397" s="1"/>
      <c r="JJC397" s="1"/>
      <c r="JJD397" s="1"/>
      <c r="JJE397" s="1"/>
      <c r="JJF397" s="1"/>
      <c r="JJG397" s="1"/>
      <c r="JJH397" s="1"/>
      <c r="JJI397" s="1"/>
      <c r="JJJ397" s="1"/>
      <c r="JJK397" s="1"/>
      <c r="JJL397" s="1"/>
      <c r="JJM397" s="1"/>
      <c r="JJN397" s="1"/>
      <c r="JJO397" s="1"/>
      <c r="JJP397" s="1"/>
      <c r="JJQ397" s="1"/>
      <c r="JJR397" s="1"/>
      <c r="JJS397" s="1"/>
      <c r="JJT397" s="1"/>
      <c r="JJU397" s="1"/>
      <c r="JJV397" s="1"/>
      <c r="JJW397" s="1"/>
      <c r="JJX397" s="1"/>
      <c r="JJY397" s="1"/>
      <c r="JJZ397" s="1"/>
      <c r="JKA397" s="1"/>
      <c r="JKB397" s="1"/>
      <c r="JKC397" s="1"/>
      <c r="JKD397" s="1"/>
      <c r="JKE397" s="1"/>
      <c r="JKF397" s="1"/>
      <c r="JKG397" s="1"/>
      <c r="JKH397" s="1"/>
      <c r="JKI397" s="1"/>
      <c r="JKJ397" s="1"/>
      <c r="JKK397" s="1"/>
      <c r="JKL397" s="1"/>
      <c r="JKM397" s="1"/>
      <c r="JKN397" s="1"/>
      <c r="JKO397" s="1"/>
      <c r="JKP397" s="1"/>
      <c r="JKQ397" s="1"/>
      <c r="JKR397" s="1"/>
      <c r="JKS397" s="1"/>
      <c r="JKT397" s="1"/>
      <c r="JKU397" s="1"/>
      <c r="JKV397" s="1"/>
      <c r="JKW397" s="1"/>
      <c r="JKX397" s="1"/>
      <c r="JKY397" s="1"/>
      <c r="JKZ397" s="1"/>
      <c r="JLA397" s="1"/>
      <c r="JLB397" s="1"/>
      <c r="JLC397" s="1"/>
      <c r="JLD397" s="1"/>
      <c r="JLE397" s="1"/>
      <c r="JLF397" s="1"/>
      <c r="JLG397" s="1"/>
      <c r="JLH397" s="1"/>
      <c r="JLI397" s="1"/>
      <c r="JLJ397" s="1"/>
      <c r="JLK397" s="1"/>
      <c r="JLL397" s="1"/>
      <c r="JLM397" s="1"/>
      <c r="JLN397" s="1"/>
      <c r="JLO397" s="1"/>
      <c r="JLP397" s="1"/>
      <c r="JLQ397" s="1"/>
      <c r="JLR397" s="1"/>
      <c r="JLS397" s="1"/>
      <c r="JLT397" s="1"/>
      <c r="JLU397" s="1"/>
      <c r="JLV397" s="1"/>
      <c r="JLW397" s="1"/>
      <c r="JLX397" s="1"/>
      <c r="JLY397" s="1"/>
      <c r="JLZ397" s="1"/>
      <c r="JMA397" s="1"/>
      <c r="JMB397" s="1"/>
      <c r="JMC397" s="1"/>
      <c r="JMD397" s="1"/>
      <c r="JME397" s="1"/>
      <c r="JMF397" s="1"/>
      <c r="JMG397" s="1"/>
      <c r="JMH397" s="1"/>
      <c r="JMI397" s="1"/>
      <c r="JMJ397" s="1"/>
      <c r="JMK397" s="1"/>
      <c r="JML397" s="1"/>
      <c r="JMM397" s="1"/>
      <c r="JMN397" s="1"/>
      <c r="JMO397" s="1"/>
      <c r="JMP397" s="1"/>
      <c r="JMQ397" s="1"/>
      <c r="JMR397" s="1"/>
      <c r="JMS397" s="1"/>
      <c r="JMT397" s="1"/>
      <c r="JMU397" s="1"/>
      <c r="JMV397" s="1"/>
      <c r="JMW397" s="1"/>
      <c r="JMX397" s="1"/>
      <c r="JMY397" s="1"/>
      <c r="JMZ397" s="1"/>
      <c r="JNA397" s="1"/>
      <c r="JNB397" s="1"/>
      <c r="JNC397" s="1"/>
      <c r="JND397" s="1"/>
      <c r="JNE397" s="1"/>
      <c r="JNF397" s="1"/>
      <c r="JNG397" s="1"/>
      <c r="JNH397" s="1"/>
      <c r="JNI397" s="1"/>
      <c r="JNJ397" s="1"/>
      <c r="JNK397" s="1"/>
      <c r="JNL397" s="1"/>
      <c r="JNM397" s="1"/>
      <c r="JNN397" s="1"/>
      <c r="JNO397" s="1"/>
      <c r="JNP397" s="1"/>
      <c r="JNQ397" s="1"/>
      <c r="JNR397" s="1"/>
      <c r="JNS397" s="1"/>
      <c r="JNT397" s="1"/>
      <c r="JNU397" s="1"/>
      <c r="JNV397" s="1"/>
      <c r="JNW397" s="1"/>
      <c r="JNX397" s="1"/>
      <c r="JNY397" s="1"/>
      <c r="JNZ397" s="1"/>
      <c r="JOA397" s="1"/>
      <c r="JOB397" s="1"/>
      <c r="JOC397" s="1"/>
      <c r="JOD397" s="1"/>
      <c r="JOE397" s="1"/>
      <c r="JOF397" s="1"/>
      <c r="JOG397" s="1"/>
      <c r="JOH397" s="1"/>
      <c r="JOI397" s="1"/>
      <c r="JOJ397" s="1"/>
      <c r="JOK397" s="1"/>
      <c r="JOL397" s="1"/>
      <c r="JOM397" s="1"/>
      <c r="JON397" s="1"/>
      <c r="JOO397" s="1"/>
      <c r="JOP397" s="1"/>
      <c r="JOQ397" s="1"/>
      <c r="JOR397" s="1"/>
      <c r="JOS397" s="1"/>
      <c r="JOT397" s="1"/>
      <c r="JOU397" s="1"/>
      <c r="JOV397" s="1"/>
      <c r="JOW397" s="1"/>
      <c r="JOX397" s="1"/>
      <c r="JOY397" s="1"/>
      <c r="JOZ397" s="1"/>
      <c r="JPA397" s="1"/>
      <c r="JPB397" s="1"/>
      <c r="JPC397" s="1"/>
      <c r="JPD397" s="1"/>
      <c r="JPE397" s="1"/>
      <c r="JPF397" s="1"/>
      <c r="JPG397" s="1"/>
      <c r="JPH397" s="1"/>
      <c r="JPI397" s="1"/>
      <c r="JPJ397" s="1"/>
      <c r="JPK397" s="1"/>
      <c r="JPL397" s="1"/>
      <c r="JPM397" s="1"/>
      <c r="JPN397" s="1"/>
      <c r="JPO397" s="1"/>
      <c r="JPP397" s="1"/>
      <c r="JPQ397" s="1"/>
      <c r="JPR397" s="1"/>
      <c r="JPS397" s="1"/>
      <c r="JPT397" s="1"/>
      <c r="JPU397" s="1"/>
      <c r="JPV397" s="1"/>
      <c r="JPW397" s="1"/>
      <c r="JPX397" s="1"/>
      <c r="JPY397" s="1"/>
      <c r="JPZ397" s="1"/>
      <c r="JQA397" s="1"/>
      <c r="JQB397" s="1"/>
      <c r="JQC397" s="1"/>
      <c r="JQD397" s="1"/>
      <c r="JQE397" s="1"/>
      <c r="JQF397" s="1"/>
      <c r="JQG397" s="1"/>
      <c r="JQH397" s="1"/>
      <c r="JQI397" s="1"/>
      <c r="JQJ397" s="1"/>
      <c r="JQK397" s="1"/>
      <c r="JQL397" s="1"/>
      <c r="JQM397" s="1"/>
      <c r="JQN397" s="1"/>
      <c r="JQO397" s="1"/>
      <c r="JQP397" s="1"/>
      <c r="JQQ397" s="1"/>
      <c r="JQR397" s="1"/>
      <c r="JQS397" s="1"/>
      <c r="JQT397" s="1"/>
      <c r="JQU397" s="1"/>
      <c r="JQV397" s="1"/>
      <c r="JQW397" s="1"/>
      <c r="JQX397" s="1"/>
      <c r="JQY397" s="1"/>
      <c r="JQZ397" s="1"/>
      <c r="JRA397" s="1"/>
      <c r="JRB397" s="1"/>
      <c r="JRC397" s="1"/>
      <c r="JRD397" s="1"/>
      <c r="JRE397" s="1"/>
      <c r="JRF397" s="1"/>
      <c r="JRG397" s="1"/>
      <c r="JRH397" s="1"/>
      <c r="JRI397" s="1"/>
      <c r="JRJ397" s="1"/>
      <c r="JRK397" s="1"/>
      <c r="JRL397" s="1"/>
      <c r="JRM397" s="1"/>
      <c r="JRN397" s="1"/>
      <c r="JRO397" s="1"/>
      <c r="JRP397" s="1"/>
      <c r="JRQ397" s="1"/>
      <c r="JRR397" s="1"/>
      <c r="JRS397" s="1"/>
      <c r="JRT397" s="1"/>
      <c r="JRU397" s="1"/>
      <c r="JRV397" s="1"/>
      <c r="JRW397" s="1"/>
      <c r="JRX397" s="1"/>
      <c r="JRY397" s="1"/>
      <c r="JRZ397" s="1"/>
      <c r="JSA397" s="1"/>
      <c r="JSB397" s="1"/>
      <c r="JSC397" s="1"/>
      <c r="JSD397" s="1"/>
      <c r="JSE397" s="1"/>
      <c r="JSF397" s="1"/>
      <c r="JSG397" s="1"/>
      <c r="JSH397" s="1"/>
      <c r="JSI397" s="1"/>
      <c r="JSJ397" s="1"/>
      <c r="JSK397" s="1"/>
      <c r="JSL397" s="1"/>
      <c r="JSM397" s="1"/>
      <c r="JSN397" s="1"/>
      <c r="JSO397" s="1"/>
      <c r="JSP397" s="1"/>
      <c r="JSQ397" s="1"/>
      <c r="JSR397" s="1"/>
      <c r="JSS397" s="1"/>
      <c r="JST397" s="1"/>
      <c r="JSU397" s="1"/>
      <c r="JSV397" s="1"/>
      <c r="JSW397" s="1"/>
      <c r="JSX397" s="1"/>
      <c r="JSY397" s="1"/>
      <c r="JSZ397" s="1"/>
      <c r="JTA397" s="1"/>
      <c r="JTB397" s="1"/>
      <c r="JTC397" s="1"/>
      <c r="JTD397" s="1"/>
      <c r="JTE397" s="1"/>
      <c r="JTF397" s="1"/>
      <c r="JTG397" s="1"/>
      <c r="JTH397" s="1"/>
      <c r="JTI397" s="1"/>
      <c r="JTJ397" s="1"/>
      <c r="JTK397" s="1"/>
      <c r="JTL397" s="1"/>
      <c r="JTM397" s="1"/>
      <c r="JTN397" s="1"/>
      <c r="JTO397" s="1"/>
      <c r="JTP397" s="1"/>
      <c r="JTQ397" s="1"/>
      <c r="JTR397" s="1"/>
      <c r="JTS397" s="1"/>
      <c r="JTT397" s="1"/>
      <c r="JTU397" s="1"/>
      <c r="JTV397" s="1"/>
      <c r="JTW397" s="1"/>
      <c r="JTX397" s="1"/>
      <c r="JTY397" s="1"/>
      <c r="JTZ397" s="1"/>
      <c r="JUA397" s="1"/>
      <c r="JUB397" s="1"/>
      <c r="JUC397" s="1"/>
      <c r="JUD397" s="1"/>
      <c r="JUE397" s="1"/>
      <c r="JUF397" s="1"/>
      <c r="JUG397" s="1"/>
      <c r="JUH397" s="1"/>
      <c r="JUI397" s="1"/>
      <c r="JUJ397" s="1"/>
      <c r="JUK397" s="1"/>
      <c r="JUL397" s="1"/>
      <c r="JUM397" s="1"/>
      <c r="JUN397" s="1"/>
      <c r="JUO397" s="1"/>
      <c r="JUP397" s="1"/>
      <c r="JUQ397" s="1"/>
      <c r="JUR397" s="1"/>
      <c r="JUS397" s="1"/>
      <c r="JUT397" s="1"/>
      <c r="JUU397" s="1"/>
      <c r="JUV397" s="1"/>
      <c r="JUW397" s="1"/>
      <c r="JUX397" s="1"/>
      <c r="JUY397" s="1"/>
      <c r="JUZ397" s="1"/>
      <c r="JVA397" s="1"/>
      <c r="JVB397" s="1"/>
      <c r="JVC397" s="1"/>
      <c r="JVD397" s="1"/>
      <c r="JVE397" s="1"/>
      <c r="JVF397" s="1"/>
      <c r="JVG397" s="1"/>
      <c r="JVH397" s="1"/>
      <c r="JVI397" s="1"/>
      <c r="JVJ397" s="1"/>
      <c r="JVK397" s="1"/>
      <c r="JVL397" s="1"/>
      <c r="JVM397" s="1"/>
      <c r="JVN397" s="1"/>
      <c r="JVO397" s="1"/>
      <c r="JVP397" s="1"/>
      <c r="JVQ397" s="1"/>
      <c r="JVR397" s="1"/>
      <c r="JVS397" s="1"/>
      <c r="JVT397" s="1"/>
      <c r="JVU397" s="1"/>
      <c r="JVV397" s="1"/>
      <c r="JVW397" s="1"/>
      <c r="JVX397" s="1"/>
      <c r="JVY397" s="1"/>
      <c r="JVZ397" s="1"/>
      <c r="JWA397" s="1"/>
      <c r="JWB397" s="1"/>
      <c r="JWC397" s="1"/>
      <c r="JWD397" s="1"/>
      <c r="JWE397" s="1"/>
      <c r="JWF397" s="1"/>
      <c r="JWG397" s="1"/>
      <c r="JWH397" s="1"/>
      <c r="JWI397" s="1"/>
      <c r="JWJ397" s="1"/>
      <c r="JWK397" s="1"/>
      <c r="JWL397" s="1"/>
      <c r="JWM397" s="1"/>
      <c r="JWN397" s="1"/>
      <c r="JWO397" s="1"/>
      <c r="JWP397" s="1"/>
      <c r="JWQ397" s="1"/>
      <c r="JWR397" s="1"/>
      <c r="JWS397" s="1"/>
      <c r="JWT397" s="1"/>
      <c r="JWU397" s="1"/>
      <c r="JWV397" s="1"/>
      <c r="JWW397" s="1"/>
      <c r="JWX397" s="1"/>
      <c r="JWY397" s="1"/>
      <c r="JWZ397" s="1"/>
      <c r="JXA397" s="1"/>
      <c r="JXB397" s="1"/>
      <c r="JXC397" s="1"/>
      <c r="JXD397" s="1"/>
      <c r="JXE397" s="1"/>
      <c r="JXF397" s="1"/>
      <c r="JXG397" s="1"/>
      <c r="JXH397" s="1"/>
      <c r="JXI397" s="1"/>
      <c r="JXJ397" s="1"/>
      <c r="JXK397" s="1"/>
      <c r="JXL397" s="1"/>
      <c r="JXM397" s="1"/>
      <c r="JXN397" s="1"/>
      <c r="JXO397" s="1"/>
      <c r="JXP397" s="1"/>
      <c r="JXQ397" s="1"/>
      <c r="JXR397" s="1"/>
      <c r="JXS397" s="1"/>
      <c r="JXT397" s="1"/>
      <c r="JXU397" s="1"/>
      <c r="JXV397" s="1"/>
      <c r="JXW397" s="1"/>
      <c r="JXX397" s="1"/>
      <c r="JXY397" s="1"/>
      <c r="JXZ397" s="1"/>
      <c r="JYA397" s="1"/>
      <c r="JYB397" s="1"/>
      <c r="JYC397" s="1"/>
      <c r="JYD397" s="1"/>
      <c r="JYE397" s="1"/>
      <c r="JYF397" s="1"/>
      <c r="JYG397" s="1"/>
      <c r="JYH397" s="1"/>
      <c r="JYI397" s="1"/>
      <c r="JYJ397" s="1"/>
      <c r="JYK397" s="1"/>
      <c r="JYL397" s="1"/>
      <c r="JYM397" s="1"/>
      <c r="JYN397" s="1"/>
      <c r="JYO397" s="1"/>
      <c r="JYP397" s="1"/>
      <c r="JYQ397" s="1"/>
      <c r="JYR397" s="1"/>
      <c r="JYS397" s="1"/>
      <c r="JYT397" s="1"/>
      <c r="JYU397" s="1"/>
      <c r="JYV397" s="1"/>
      <c r="JYW397" s="1"/>
      <c r="JYX397" s="1"/>
      <c r="JYY397" s="1"/>
      <c r="JYZ397" s="1"/>
      <c r="JZA397" s="1"/>
      <c r="JZB397" s="1"/>
      <c r="JZC397" s="1"/>
      <c r="JZD397" s="1"/>
      <c r="JZE397" s="1"/>
      <c r="JZF397" s="1"/>
      <c r="JZG397" s="1"/>
      <c r="JZH397" s="1"/>
      <c r="JZI397" s="1"/>
      <c r="JZJ397" s="1"/>
      <c r="JZK397" s="1"/>
      <c r="JZL397" s="1"/>
      <c r="JZM397" s="1"/>
      <c r="JZN397" s="1"/>
      <c r="JZO397" s="1"/>
      <c r="JZP397" s="1"/>
      <c r="JZQ397" s="1"/>
      <c r="JZR397" s="1"/>
      <c r="JZS397" s="1"/>
      <c r="JZT397" s="1"/>
      <c r="JZU397" s="1"/>
      <c r="JZV397" s="1"/>
      <c r="JZW397" s="1"/>
      <c r="JZX397" s="1"/>
      <c r="JZY397" s="1"/>
      <c r="JZZ397" s="1"/>
      <c r="KAA397" s="1"/>
      <c r="KAB397" s="1"/>
      <c r="KAC397" s="1"/>
      <c r="KAD397" s="1"/>
      <c r="KAE397" s="1"/>
      <c r="KAF397" s="1"/>
      <c r="KAG397" s="1"/>
      <c r="KAH397" s="1"/>
      <c r="KAI397" s="1"/>
      <c r="KAJ397" s="1"/>
      <c r="KAK397" s="1"/>
      <c r="KAL397" s="1"/>
      <c r="KAM397" s="1"/>
      <c r="KAN397" s="1"/>
      <c r="KAO397" s="1"/>
      <c r="KAP397" s="1"/>
      <c r="KAQ397" s="1"/>
      <c r="KAR397" s="1"/>
      <c r="KAS397" s="1"/>
      <c r="KAT397" s="1"/>
      <c r="KAU397" s="1"/>
      <c r="KAV397" s="1"/>
      <c r="KAW397" s="1"/>
      <c r="KAX397" s="1"/>
      <c r="KAY397" s="1"/>
      <c r="KAZ397" s="1"/>
      <c r="KBA397" s="1"/>
      <c r="KBB397" s="1"/>
      <c r="KBC397" s="1"/>
      <c r="KBD397" s="1"/>
      <c r="KBE397" s="1"/>
      <c r="KBF397" s="1"/>
      <c r="KBG397" s="1"/>
      <c r="KBH397" s="1"/>
      <c r="KBI397" s="1"/>
      <c r="KBJ397" s="1"/>
      <c r="KBK397" s="1"/>
      <c r="KBL397" s="1"/>
      <c r="KBM397" s="1"/>
      <c r="KBN397" s="1"/>
      <c r="KBO397" s="1"/>
      <c r="KBP397" s="1"/>
      <c r="KBQ397" s="1"/>
      <c r="KBR397" s="1"/>
      <c r="KBS397" s="1"/>
      <c r="KBT397" s="1"/>
      <c r="KBU397" s="1"/>
      <c r="KBV397" s="1"/>
      <c r="KBW397" s="1"/>
      <c r="KBX397" s="1"/>
      <c r="KBY397" s="1"/>
      <c r="KBZ397" s="1"/>
      <c r="KCA397" s="1"/>
      <c r="KCB397" s="1"/>
      <c r="KCC397" s="1"/>
      <c r="KCD397" s="1"/>
      <c r="KCE397" s="1"/>
      <c r="KCF397" s="1"/>
      <c r="KCG397" s="1"/>
      <c r="KCH397" s="1"/>
      <c r="KCI397" s="1"/>
      <c r="KCJ397" s="1"/>
      <c r="KCK397" s="1"/>
      <c r="KCL397" s="1"/>
      <c r="KCM397" s="1"/>
      <c r="KCN397" s="1"/>
      <c r="KCO397" s="1"/>
      <c r="KCP397" s="1"/>
      <c r="KCQ397" s="1"/>
      <c r="KCR397" s="1"/>
      <c r="KCS397" s="1"/>
      <c r="KCT397" s="1"/>
      <c r="KCU397" s="1"/>
      <c r="KCV397" s="1"/>
      <c r="KCW397" s="1"/>
      <c r="KCX397" s="1"/>
      <c r="KCY397" s="1"/>
      <c r="KCZ397" s="1"/>
      <c r="KDA397" s="1"/>
      <c r="KDB397" s="1"/>
      <c r="KDC397" s="1"/>
      <c r="KDD397" s="1"/>
      <c r="KDE397" s="1"/>
      <c r="KDF397" s="1"/>
      <c r="KDG397" s="1"/>
      <c r="KDH397" s="1"/>
      <c r="KDI397" s="1"/>
      <c r="KDJ397" s="1"/>
      <c r="KDK397" s="1"/>
      <c r="KDL397" s="1"/>
      <c r="KDM397" s="1"/>
      <c r="KDN397" s="1"/>
      <c r="KDO397" s="1"/>
      <c r="KDP397" s="1"/>
      <c r="KDQ397" s="1"/>
      <c r="KDR397" s="1"/>
      <c r="KDS397" s="1"/>
      <c r="KDT397" s="1"/>
      <c r="KDU397" s="1"/>
      <c r="KDV397" s="1"/>
      <c r="KDW397" s="1"/>
      <c r="KDX397" s="1"/>
      <c r="KDY397" s="1"/>
      <c r="KDZ397" s="1"/>
      <c r="KEA397" s="1"/>
      <c r="KEB397" s="1"/>
      <c r="KEC397" s="1"/>
      <c r="KED397" s="1"/>
      <c r="KEE397" s="1"/>
      <c r="KEF397" s="1"/>
      <c r="KEG397" s="1"/>
      <c r="KEH397" s="1"/>
      <c r="KEI397" s="1"/>
      <c r="KEJ397" s="1"/>
      <c r="KEK397" s="1"/>
      <c r="KEL397" s="1"/>
      <c r="KEM397" s="1"/>
      <c r="KEN397" s="1"/>
      <c r="KEO397" s="1"/>
      <c r="KEP397" s="1"/>
      <c r="KEQ397" s="1"/>
      <c r="KER397" s="1"/>
      <c r="KES397" s="1"/>
      <c r="KET397" s="1"/>
      <c r="KEU397" s="1"/>
      <c r="KEV397" s="1"/>
      <c r="KEW397" s="1"/>
      <c r="KEX397" s="1"/>
      <c r="KEY397" s="1"/>
      <c r="KEZ397" s="1"/>
      <c r="KFA397" s="1"/>
      <c r="KFB397" s="1"/>
      <c r="KFC397" s="1"/>
      <c r="KFD397" s="1"/>
      <c r="KFE397" s="1"/>
      <c r="KFF397" s="1"/>
      <c r="KFG397" s="1"/>
      <c r="KFH397" s="1"/>
      <c r="KFI397" s="1"/>
      <c r="KFJ397" s="1"/>
      <c r="KFK397" s="1"/>
      <c r="KFL397" s="1"/>
      <c r="KFM397" s="1"/>
      <c r="KFN397" s="1"/>
      <c r="KFO397" s="1"/>
      <c r="KFP397" s="1"/>
      <c r="KFQ397" s="1"/>
      <c r="KFR397" s="1"/>
      <c r="KFS397" s="1"/>
      <c r="KFT397" s="1"/>
      <c r="KFU397" s="1"/>
      <c r="KFV397" s="1"/>
      <c r="KFW397" s="1"/>
      <c r="KFX397" s="1"/>
      <c r="KFY397" s="1"/>
      <c r="KFZ397" s="1"/>
      <c r="KGA397" s="1"/>
      <c r="KGB397" s="1"/>
      <c r="KGC397" s="1"/>
      <c r="KGD397" s="1"/>
      <c r="KGE397" s="1"/>
      <c r="KGF397" s="1"/>
      <c r="KGG397" s="1"/>
      <c r="KGH397" s="1"/>
      <c r="KGI397" s="1"/>
      <c r="KGJ397" s="1"/>
      <c r="KGK397" s="1"/>
      <c r="KGL397" s="1"/>
      <c r="KGM397" s="1"/>
      <c r="KGN397" s="1"/>
      <c r="KGO397" s="1"/>
      <c r="KGP397" s="1"/>
      <c r="KGQ397" s="1"/>
      <c r="KGR397" s="1"/>
      <c r="KGS397" s="1"/>
      <c r="KGT397" s="1"/>
      <c r="KGU397" s="1"/>
      <c r="KGV397" s="1"/>
      <c r="KGW397" s="1"/>
      <c r="KGX397" s="1"/>
      <c r="KGY397" s="1"/>
      <c r="KGZ397" s="1"/>
      <c r="KHA397" s="1"/>
      <c r="KHB397" s="1"/>
      <c r="KHC397" s="1"/>
      <c r="KHD397" s="1"/>
      <c r="KHE397" s="1"/>
      <c r="KHF397" s="1"/>
      <c r="KHG397" s="1"/>
      <c r="KHH397" s="1"/>
      <c r="KHI397" s="1"/>
      <c r="KHJ397" s="1"/>
      <c r="KHK397" s="1"/>
      <c r="KHL397" s="1"/>
      <c r="KHM397" s="1"/>
      <c r="KHN397" s="1"/>
      <c r="KHO397" s="1"/>
      <c r="KHP397" s="1"/>
      <c r="KHQ397" s="1"/>
      <c r="KHR397" s="1"/>
      <c r="KHS397" s="1"/>
      <c r="KHT397" s="1"/>
      <c r="KHU397" s="1"/>
      <c r="KHV397" s="1"/>
      <c r="KHW397" s="1"/>
      <c r="KHX397" s="1"/>
      <c r="KHY397" s="1"/>
      <c r="KHZ397" s="1"/>
      <c r="KIA397" s="1"/>
      <c r="KIB397" s="1"/>
      <c r="KIC397" s="1"/>
      <c r="KID397" s="1"/>
      <c r="KIE397" s="1"/>
      <c r="KIF397" s="1"/>
      <c r="KIG397" s="1"/>
      <c r="KIH397" s="1"/>
      <c r="KII397" s="1"/>
      <c r="KIJ397" s="1"/>
      <c r="KIK397" s="1"/>
      <c r="KIL397" s="1"/>
      <c r="KIM397" s="1"/>
      <c r="KIN397" s="1"/>
      <c r="KIO397" s="1"/>
      <c r="KIP397" s="1"/>
      <c r="KIQ397" s="1"/>
      <c r="KIR397" s="1"/>
      <c r="KIS397" s="1"/>
      <c r="KIT397" s="1"/>
      <c r="KIU397" s="1"/>
      <c r="KIV397" s="1"/>
      <c r="KIW397" s="1"/>
      <c r="KIX397" s="1"/>
      <c r="KIY397" s="1"/>
      <c r="KIZ397" s="1"/>
      <c r="KJA397" s="1"/>
      <c r="KJB397" s="1"/>
      <c r="KJC397" s="1"/>
      <c r="KJD397" s="1"/>
      <c r="KJE397" s="1"/>
      <c r="KJF397" s="1"/>
      <c r="KJG397" s="1"/>
      <c r="KJH397" s="1"/>
      <c r="KJI397" s="1"/>
      <c r="KJJ397" s="1"/>
      <c r="KJK397" s="1"/>
      <c r="KJL397" s="1"/>
      <c r="KJM397" s="1"/>
      <c r="KJN397" s="1"/>
      <c r="KJO397" s="1"/>
      <c r="KJP397" s="1"/>
      <c r="KJQ397" s="1"/>
      <c r="KJR397" s="1"/>
      <c r="KJS397" s="1"/>
      <c r="KJT397" s="1"/>
      <c r="KJU397" s="1"/>
      <c r="KJV397" s="1"/>
      <c r="KJW397" s="1"/>
      <c r="KJX397" s="1"/>
      <c r="KJY397" s="1"/>
      <c r="KJZ397" s="1"/>
      <c r="KKA397" s="1"/>
      <c r="KKB397" s="1"/>
      <c r="KKC397" s="1"/>
      <c r="KKD397" s="1"/>
      <c r="KKE397" s="1"/>
      <c r="KKF397" s="1"/>
      <c r="KKG397" s="1"/>
      <c r="KKH397" s="1"/>
      <c r="KKI397" s="1"/>
      <c r="KKJ397" s="1"/>
      <c r="KKK397" s="1"/>
      <c r="KKL397" s="1"/>
      <c r="KKM397" s="1"/>
      <c r="KKN397" s="1"/>
      <c r="KKO397" s="1"/>
      <c r="KKP397" s="1"/>
      <c r="KKQ397" s="1"/>
      <c r="KKR397" s="1"/>
      <c r="KKS397" s="1"/>
      <c r="KKT397" s="1"/>
      <c r="KKU397" s="1"/>
      <c r="KKV397" s="1"/>
      <c r="KKW397" s="1"/>
      <c r="KKX397" s="1"/>
      <c r="KKY397" s="1"/>
      <c r="KKZ397" s="1"/>
      <c r="KLA397" s="1"/>
      <c r="KLB397" s="1"/>
      <c r="KLC397" s="1"/>
      <c r="KLD397" s="1"/>
      <c r="KLE397" s="1"/>
      <c r="KLF397" s="1"/>
      <c r="KLG397" s="1"/>
      <c r="KLH397" s="1"/>
      <c r="KLI397" s="1"/>
      <c r="KLJ397" s="1"/>
      <c r="KLK397" s="1"/>
      <c r="KLL397" s="1"/>
      <c r="KLM397" s="1"/>
      <c r="KLN397" s="1"/>
      <c r="KLO397" s="1"/>
      <c r="KLP397" s="1"/>
      <c r="KLQ397" s="1"/>
      <c r="KLR397" s="1"/>
      <c r="KLS397" s="1"/>
      <c r="KLT397" s="1"/>
      <c r="KLU397" s="1"/>
      <c r="KLV397" s="1"/>
      <c r="KLW397" s="1"/>
      <c r="KLX397" s="1"/>
      <c r="KLY397" s="1"/>
      <c r="KLZ397" s="1"/>
      <c r="KMA397" s="1"/>
      <c r="KMB397" s="1"/>
      <c r="KMC397" s="1"/>
      <c r="KMD397" s="1"/>
      <c r="KME397" s="1"/>
      <c r="KMF397" s="1"/>
      <c r="KMG397" s="1"/>
      <c r="KMH397" s="1"/>
      <c r="KMI397" s="1"/>
      <c r="KMJ397" s="1"/>
      <c r="KMK397" s="1"/>
      <c r="KML397" s="1"/>
      <c r="KMM397" s="1"/>
      <c r="KMN397" s="1"/>
      <c r="KMO397" s="1"/>
      <c r="KMP397" s="1"/>
      <c r="KMQ397" s="1"/>
      <c r="KMR397" s="1"/>
      <c r="KMS397" s="1"/>
      <c r="KMT397" s="1"/>
      <c r="KMU397" s="1"/>
      <c r="KMV397" s="1"/>
      <c r="KMW397" s="1"/>
      <c r="KMX397" s="1"/>
      <c r="KMY397" s="1"/>
      <c r="KMZ397" s="1"/>
      <c r="KNA397" s="1"/>
      <c r="KNB397" s="1"/>
      <c r="KNC397" s="1"/>
      <c r="KND397" s="1"/>
      <c r="KNE397" s="1"/>
      <c r="KNF397" s="1"/>
      <c r="KNG397" s="1"/>
      <c r="KNH397" s="1"/>
      <c r="KNI397" s="1"/>
      <c r="KNJ397" s="1"/>
      <c r="KNK397" s="1"/>
      <c r="KNL397" s="1"/>
      <c r="KNM397" s="1"/>
      <c r="KNN397" s="1"/>
      <c r="KNO397" s="1"/>
      <c r="KNP397" s="1"/>
      <c r="KNQ397" s="1"/>
      <c r="KNR397" s="1"/>
      <c r="KNS397" s="1"/>
      <c r="KNT397" s="1"/>
      <c r="KNU397" s="1"/>
      <c r="KNV397" s="1"/>
      <c r="KNW397" s="1"/>
      <c r="KNX397" s="1"/>
      <c r="KNY397" s="1"/>
      <c r="KNZ397" s="1"/>
      <c r="KOA397" s="1"/>
      <c r="KOB397" s="1"/>
      <c r="KOC397" s="1"/>
      <c r="KOD397" s="1"/>
      <c r="KOE397" s="1"/>
      <c r="KOF397" s="1"/>
      <c r="KOG397" s="1"/>
      <c r="KOH397" s="1"/>
      <c r="KOI397" s="1"/>
      <c r="KOJ397" s="1"/>
      <c r="KOK397" s="1"/>
      <c r="KOL397" s="1"/>
      <c r="KOM397" s="1"/>
      <c r="KON397" s="1"/>
      <c r="KOO397" s="1"/>
      <c r="KOP397" s="1"/>
      <c r="KOQ397" s="1"/>
      <c r="KOR397" s="1"/>
      <c r="KOS397" s="1"/>
      <c r="KOT397" s="1"/>
      <c r="KOU397" s="1"/>
      <c r="KOV397" s="1"/>
      <c r="KOW397" s="1"/>
      <c r="KOX397" s="1"/>
      <c r="KOY397" s="1"/>
      <c r="KOZ397" s="1"/>
      <c r="KPA397" s="1"/>
      <c r="KPB397" s="1"/>
      <c r="KPC397" s="1"/>
      <c r="KPD397" s="1"/>
      <c r="KPE397" s="1"/>
      <c r="KPF397" s="1"/>
      <c r="KPG397" s="1"/>
      <c r="KPH397" s="1"/>
      <c r="KPI397" s="1"/>
      <c r="KPJ397" s="1"/>
      <c r="KPK397" s="1"/>
      <c r="KPL397" s="1"/>
      <c r="KPM397" s="1"/>
      <c r="KPN397" s="1"/>
      <c r="KPO397" s="1"/>
      <c r="KPP397" s="1"/>
      <c r="KPQ397" s="1"/>
      <c r="KPR397" s="1"/>
      <c r="KPS397" s="1"/>
      <c r="KPT397" s="1"/>
      <c r="KPU397" s="1"/>
      <c r="KPV397" s="1"/>
      <c r="KPW397" s="1"/>
      <c r="KPX397" s="1"/>
      <c r="KPY397" s="1"/>
      <c r="KPZ397" s="1"/>
      <c r="KQA397" s="1"/>
      <c r="KQB397" s="1"/>
      <c r="KQC397" s="1"/>
      <c r="KQD397" s="1"/>
      <c r="KQE397" s="1"/>
      <c r="KQF397" s="1"/>
      <c r="KQG397" s="1"/>
      <c r="KQH397" s="1"/>
      <c r="KQI397" s="1"/>
      <c r="KQJ397" s="1"/>
      <c r="KQK397" s="1"/>
      <c r="KQL397" s="1"/>
      <c r="KQM397" s="1"/>
      <c r="KQN397" s="1"/>
      <c r="KQO397" s="1"/>
      <c r="KQP397" s="1"/>
      <c r="KQQ397" s="1"/>
      <c r="KQR397" s="1"/>
      <c r="KQS397" s="1"/>
      <c r="KQT397" s="1"/>
      <c r="KQU397" s="1"/>
      <c r="KQV397" s="1"/>
      <c r="KQW397" s="1"/>
      <c r="KQX397" s="1"/>
      <c r="KQY397" s="1"/>
      <c r="KQZ397" s="1"/>
      <c r="KRA397" s="1"/>
      <c r="KRB397" s="1"/>
      <c r="KRC397" s="1"/>
      <c r="KRD397" s="1"/>
      <c r="KRE397" s="1"/>
      <c r="KRF397" s="1"/>
      <c r="KRG397" s="1"/>
      <c r="KRH397" s="1"/>
      <c r="KRI397" s="1"/>
      <c r="KRJ397" s="1"/>
      <c r="KRK397" s="1"/>
      <c r="KRL397" s="1"/>
      <c r="KRM397" s="1"/>
      <c r="KRN397" s="1"/>
      <c r="KRO397" s="1"/>
      <c r="KRP397" s="1"/>
      <c r="KRQ397" s="1"/>
      <c r="KRR397" s="1"/>
      <c r="KRS397" s="1"/>
      <c r="KRT397" s="1"/>
      <c r="KRU397" s="1"/>
      <c r="KRV397" s="1"/>
      <c r="KRW397" s="1"/>
      <c r="KRX397" s="1"/>
      <c r="KRY397" s="1"/>
      <c r="KRZ397" s="1"/>
      <c r="KSA397" s="1"/>
      <c r="KSB397" s="1"/>
      <c r="KSC397" s="1"/>
      <c r="KSD397" s="1"/>
      <c r="KSE397" s="1"/>
      <c r="KSF397" s="1"/>
      <c r="KSG397" s="1"/>
      <c r="KSH397" s="1"/>
      <c r="KSI397" s="1"/>
      <c r="KSJ397" s="1"/>
      <c r="KSK397" s="1"/>
      <c r="KSL397" s="1"/>
      <c r="KSM397" s="1"/>
      <c r="KSN397" s="1"/>
      <c r="KSO397" s="1"/>
      <c r="KSP397" s="1"/>
      <c r="KSQ397" s="1"/>
      <c r="KSR397" s="1"/>
      <c r="KSS397" s="1"/>
      <c r="KST397" s="1"/>
      <c r="KSU397" s="1"/>
      <c r="KSV397" s="1"/>
      <c r="KSW397" s="1"/>
      <c r="KSX397" s="1"/>
      <c r="KSY397" s="1"/>
      <c r="KSZ397" s="1"/>
      <c r="KTA397" s="1"/>
      <c r="KTB397" s="1"/>
      <c r="KTC397" s="1"/>
      <c r="KTD397" s="1"/>
      <c r="KTE397" s="1"/>
      <c r="KTF397" s="1"/>
      <c r="KTG397" s="1"/>
      <c r="KTH397" s="1"/>
      <c r="KTI397" s="1"/>
      <c r="KTJ397" s="1"/>
      <c r="KTK397" s="1"/>
      <c r="KTL397" s="1"/>
      <c r="KTM397" s="1"/>
      <c r="KTN397" s="1"/>
      <c r="KTO397" s="1"/>
      <c r="KTP397" s="1"/>
      <c r="KTQ397" s="1"/>
      <c r="KTR397" s="1"/>
      <c r="KTS397" s="1"/>
      <c r="KTT397" s="1"/>
      <c r="KTU397" s="1"/>
      <c r="KTV397" s="1"/>
      <c r="KTW397" s="1"/>
      <c r="KTX397" s="1"/>
      <c r="KTY397" s="1"/>
      <c r="KTZ397" s="1"/>
      <c r="KUA397" s="1"/>
      <c r="KUB397" s="1"/>
      <c r="KUC397" s="1"/>
      <c r="KUD397" s="1"/>
      <c r="KUE397" s="1"/>
      <c r="KUF397" s="1"/>
      <c r="KUG397" s="1"/>
      <c r="KUH397" s="1"/>
      <c r="KUI397" s="1"/>
      <c r="KUJ397" s="1"/>
      <c r="KUK397" s="1"/>
      <c r="KUL397" s="1"/>
      <c r="KUM397" s="1"/>
      <c r="KUN397" s="1"/>
      <c r="KUO397" s="1"/>
      <c r="KUP397" s="1"/>
      <c r="KUQ397" s="1"/>
      <c r="KUR397" s="1"/>
      <c r="KUS397" s="1"/>
      <c r="KUT397" s="1"/>
      <c r="KUU397" s="1"/>
      <c r="KUV397" s="1"/>
      <c r="KUW397" s="1"/>
      <c r="KUX397" s="1"/>
      <c r="KUY397" s="1"/>
      <c r="KUZ397" s="1"/>
      <c r="KVA397" s="1"/>
      <c r="KVB397" s="1"/>
      <c r="KVC397" s="1"/>
      <c r="KVD397" s="1"/>
      <c r="KVE397" s="1"/>
      <c r="KVF397" s="1"/>
      <c r="KVG397" s="1"/>
      <c r="KVH397" s="1"/>
      <c r="KVI397" s="1"/>
      <c r="KVJ397" s="1"/>
      <c r="KVK397" s="1"/>
      <c r="KVL397" s="1"/>
      <c r="KVM397" s="1"/>
      <c r="KVN397" s="1"/>
      <c r="KVO397" s="1"/>
      <c r="KVP397" s="1"/>
      <c r="KVQ397" s="1"/>
      <c r="KVR397" s="1"/>
      <c r="KVS397" s="1"/>
      <c r="KVT397" s="1"/>
      <c r="KVU397" s="1"/>
      <c r="KVV397" s="1"/>
      <c r="KVW397" s="1"/>
      <c r="KVX397" s="1"/>
      <c r="KVY397" s="1"/>
      <c r="KVZ397" s="1"/>
      <c r="KWA397" s="1"/>
      <c r="KWB397" s="1"/>
      <c r="KWC397" s="1"/>
      <c r="KWD397" s="1"/>
      <c r="KWE397" s="1"/>
      <c r="KWF397" s="1"/>
      <c r="KWG397" s="1"/>
      <c r="KWH397" s="1"/>
      <c r="KWI397" s="1"/>
      <c r="KWJ397" s="1"/>
      <c r="KWK397" s="1"/>
      <c r="KWL397" s="1"/>
      <c r="KWM397" s="1"/>
      <c r="KWN397" s="1"/>
      <c r="KWO397" s="1"/>
      <c r="KWP397" s="1"/>
      <c r="KWQ397" s="1"/>
      <c r="KWR397" s="1"/>
      <c r="KWS397" s="1"/>
      <c r="KWT397" s="1"/>
      <c r="KWU397" s="1"/>
      <c r="KWV397" s="1"/>
      <c r="KWW397" s="1"/>
      <c r="KWX397" s="1"/>
      <c r="KWY397" s="1"/>
      <c r="KWZ397" s="1"/>
      <c r="KXA397" s="1"/>
      <c r="KXB397" s="1"/>
      <c r="KXC397" s="1"/>
      <c r="KXD397" s="1"/>
      <c r="KXE397" s="1"/>
      <c r="KXF397" s="1"/>
      <c r="KXG397" s="1"/>
      <c r="KXH397" s="1"/>
      <c r="KXI397" s="1"/>
      <c r="KXJ397" s="1"/>
      <c r="KXK397" s="1"/>
      <c r="KXL397" s="1"/>
      <c r="KXM397" s="1"/>
      <c r="KXN397" s="1"/>
      <c r="KXO397" s="1"/>
      <c r="KXP397" s="1"/>
      <c r="KXQ397" s="1"/>
      <c r="KXR397" s="1"/>
      <c r="KXS397" s="1"/>
      <c r="KXT397" s="1"/>
      <c r="KXU397" s="1"/>
      <c r="KXV397" s="1"/>
      <c r="KXW397" s="1"/>
      <c r="KXX397" s="1"/>
      <c r="KXY397" s="1"/>
      <c r="KXZ397" s="1"/>
      <c r="KYA397" s="1"/>
      <c r="KYB397" s="1"/>
      <c r="KYC397" s="1"/>
      <c r="KYD397" s="1"/>
      <c r="KYE397" s="1"/>
      <c r="KYF397" s="1"/>
      <c r="KYG397" s="1"/>
      <c r="KYH397" s="1"/>
      <c r="KYI397" s="1"/>
      <c r="KYJ397" s="1"/>
      <c r="KYK397" s="1"/>
      <c r="KYL397" s="1"/>
      <c r="KYM397" s="1"/>
      <c r="KYN397" s="1"/>
      <c r="KYO397" s="1"/>
      <c r="KYP397" s="1"/>
      <c r="KYQ397" s="1"/>
      <c r="KYR397" s="1"/>
      <c r="KYS397" s="1"/>
      <c r="KYT397" s="1"/>
      <c r="KYU397" s="1"/>
      <c r="KYV397" s="1"/>
      <c r="KYW397" s="1"/>
      <c r="KYX397" s="1"/>
      <c r="KYY397" s="1"/>
      <c r="KYZ397" s="1"/>
      <c r="KZA397" s="1"/>
      <c r="KZB397" s="1"/>
      <c r="KZC397" s="1"/>
      <c r="KZD397" s="1"/>
      <c r="KZE397" s="1"/>
      <c r="KZF397" s="1"/>
      <c r="KZG397" s="1"/>
      <c r="KZH397" s="1"/>
      <c r="KZI397" s="1"/>
      <c r="KZJ397" s="1"/>
      <c r="KZK397" s="1"/>
      <c r="KZL397" s="1"/>
      <c r="KZM397" s="1"/>
      <c r="KZN397" s="1"/>
      <c r="KZO397" s="1"/>
      <c r="KZP397" s="1"/>
      <c r="KZQ397" s="1"/>
      <c r="KZR397" s="1"/>
      <c r="KZS397" s="1"/>
      <c r="KZT397" s="1"/>
      <c r="KZU397" s="1"/>
      <c r="KZV397" s="1"/>
      <c r="KZW397" s="1"/>
      <c r="KZX397" s="1"/>
      <c r="KZY397" s="1"/>
      <c r="KZZ397" s="1"/>
      <c r="LAA397" s="1"/>
      <c r="LAB397" s="1"/>
      <c r="LAC397" s="1"/>
      <c r="LAD397" s="1"/>
      <c r="LAE397" s="1"/>
      <c r="LAF397" s="1"/>
      <c r="LAG397" s="1"/>
      <c r="LAH397" s="1"/>
      <c r="LAI397" s="1"/>
      <c r="LAJ397" s="1"/>
      <c r="LAK397" s="1"/>
      <c r="LAL397" s="1"/>
      <c r="LAM397" s="1"/>
      <c r="LAN397" s="1"/>
      <c r="LAO397" s="1"/>
      <c r="LAP397" s="1"/>
      <c r="LAQ397" s="1"/>
      <c r="LAR397" s="1"/>
      <c r="LAS397" s="1"/>
      <c r="LAT397" s="1"/>
      <c r="LAU397" s="1"/>
      <c r="LAV397" s="1"/>
      <c r="LAW397" s="1"/>
      <c r="LAX397" s="1"/>
      <c r="LAY397" s="1"/>
      <c r="LAZ397" s="1"/>
      <c r="LBA397" s="1"/>
      <c r="LBB397" s="1"/>
      <c r="LBC397" s="1"/>
      <c r="LBD397" s="1"/>
      <c r="LBE397" s="1"/>
      <c r="LBF397" s="1"/>
      <c r="LBG397" s="1"/>
      <c r="LBH397" s="1"/>
      <c r="LBI397" s="1"/>
      <c r="LBJ397" s="1"/>
      <c r="LBK397" s="1"/>
      <c r="LBL397" s="1"/>
      <c r="LBM397" s="1"/>
      <c r="LBN397" s="1"/>
      <c r="LBO397" s="1"/>
      <c r="LBP397" s="1"/>
      <c r="LBQ397" s="1"/>
      <c r="LBR397" s="1"/>
      <c r="LBS397" s="1"/>
      <c r="LBT397" s="1"/>
      <c r="LBU397" s="1"/>
      <c r="LBV397" s="1"/>
      <c r="LBW397" s="1"/>
      <c r="LBX397" s="1"/>
      <c r="LBY397" s="1"/>
      <c r="LBZ397" s="1"/>
      <c r="LCA397" s="1"/>
      <c r="LCB397" s="1"/>
      <c r="LCC397" s="1"/>
      <c r="LCD397" s="1"/>
      <c r="LCE397" s="1"/>
      <c r="LCF397" s="1"/>
      <c r="LCG397" s="1"/>
      <c r="LCH397" s="1"/>
      <c r="LCI397" s="1"/>
      <c r="LCJ397" s="1"/>
      <c r="LCK397" s="1"/>
      <c r="LCL397" s="1"/>
      <c r="LCM397" s="1"/>
      <c r="LCN397" s="1"/>
      <c r="LCO397" s="1"/>
      <c r="LCP397" s="1"/>
      <c r="LCQ397" s="1"/>
      <c r="LCR397" s="1"/>
      <c r="LCS397" s="1"/>
      <c r="LCT397" s="1"/>
      <c r="LCU397" s="1"/>
      <c r="LCV397" s="1"/>
      <c r="LCW397" s="1"/>
      <c r="LCX397" s="1"/>
      <c r="LCY397" s="1"/>
      <c r="LCZ397" s="1"/>
      <c r="LDA397" s="1"/>
      <c r="LDB397" s="1"/>
      <c r="LDC397" s="1"/>
      <c r="LDD397" s="1"/>
      <c r="LDE397" s="1"/>
      <c r="LDF397" s="1"/>
      <c r="LDG397" s="1"/>
      <c r="LDH397" s="1"/>
      <c r="LDI397" s="1"/>
      <c r="LDJ397" s="1"/>
      <c r="LDK397" s="1"/>
      <c r="LDL397" s="1"/>
      <c r="LDM397" s="1"/>
      <c r="LDN397" s="1"/>
      <c r="LDO397" s="1"/>
      <c r="LDP397" s="1"/>
      <c r="LDQ397" s="1"/>
      <c r="LDR397" s="1"/>
      <c r="LDS397" s="1"/>
      <c r="LDT397" s="1"/>
      <c r="LDU397" s="1"/>
      <c r="LDV397" s="1"/>
      <c r="LDW397" s="1"/>
      <c r="LDX397" s="1"/>
      <c r="LDY397" s="1"/>
      <c r="LDZ397" s="1"/>
      <c r="LEA397" s="1"/>
      <c r="LEB397" s="1"/>
      <c r="LEC397" s="1"/>
      <c r="LED397" s="1"/>
      <c r="LEE397" s="1"/>
      <c r="LEF397" s="1"/>
      <c r="LEG397" s="1"/>
      <c r="LEH397" s="1"/>
      <c r="LEI397" s="1"/>
      <c r="LEJ397" s="1"/>
      <c r="LEK397" s="1"/>
      <c r="LEL397" s="1"/>
      <c r="LEM397" s="1"/>
      <c r="LEN397" s="1"/>
      <c r="LEO397" s="1"/>
      <c r="LEP397" s="1"/>
      <c r="LEQ397" s="1"/>
      <c r="LER397" s="1"/>
      <c r="LES397" s="1"/>
      <c r="LET397" s="1"/>
      <c r="LEU397" s="1"/>
      <c r="LEV397" s="1"/>
      <c r="LEW397" s="1"/>
      <c r="LEX397" s="1"/>
      <c r="LEY397" s="1"/>
      <c r="LEZ397" s="1"/>
      <c r="LFA397" s="1"/>
      <c r="LFB397" s="1"/>
      <c r="LFC397" s="1"/>
      <c r="LFD397" s="1"/>
      <c r="LFE397" s="1"/>
      <c r="LFF397" s="1"/>
      <c r="LFG397" s="1"/>
      <c r="LFH397" s="1"/>
      <c r="LFI397" s="1"/>
      <c r="LFJ397" s="1"/>
      <c r="LFK397" s="1"/>
      <c r="LFL397" s="1"/>
      <c r="LFM397" s="1"/>
      <c r="LFN397" s="1"/>
      <c r="LFO397" s="1"/>
      <c r="LFP397" s="1"/>
      <c r="LFQ397" s="1"/>
      <c r="LFR397" s="1"/>
      <c r="LFS397" s="1"/>
      <c r="LFT397" s="1"/>
      <c r="LFU397" s="1"/>
      <c r="LFV397" s="1"/>
      <c r="LFW397" s="1"/>
      <c r="LFX397" s="1"/>
      <c r="LFY397" s="1"/>
      <c r="LFZ397" s="1"/>
      <c r="LGA397" s="1"/>
      <c r="LGB397" s="1"/>
      <c r="LGC397" s="1"/>
      <c r="LGD397" s="1"/>
      <c r="LGE397" s="1"/>
      <c r="LGF397" s="1"/>
      <c r="LGG397" s="1"/>
      <c r="LGH397" s="1"/>
      <c r="LGI397" s="1"/>
      <c r="LGJ397" s="1"/>
      <c r="LGK397" s="1"/>
      <c r="LGL397" s="1"/>
      <c r="LGM397" s="1"/>
      <c r="LGN397" s="1"/>
      <c r="LGO397" s="1"/>
      <c r="LGP397" s="1"/>
      <c r="LGQ397" s="1"/>
      <c r="LGR397" s="1"/>
      <c r="LGS397" s="1"/>
      <c r="LGT397" s="1"/>
      <c r="LGU397" s="1"/>
      <c r="LGV397" s="1"/>
      <c r="LGW397" s="1"/>
      <c r="LGX397" s="1"/>
      <c r="LGY397" s="1"/>
      <c r="LGZ397" s="1"/>
      <c r="LHA397" s="1"/>
      <c r="LHB397" s="1"/>
      <c r="LHC397" s="1"/>
      <c r="LHD397" s="1"/>
      <c r="LHE397" s="1"/>
      <c r="LHF397" s="1"/>
      <c r="LHG397" s="1"/>
      <c r="LHH397" s="1"/>
      <c r="LHI397" s="1"/>
      <c r="LHJ397" s="1"/>
      <c r="LHK397" s="1"/>
      <c r="LHL397" s="1"/>
      <c r="LHM397" s="1"/>
      <c r="LHN397" s="1"/>
      <c r="LHO397" s="1"/>
      <c r="LHP397" s="1"/>
      <c r="LHQ397" s="1"/>
      <c r="LHR397" s="1"/>
      <c r="LHS397" s="1"/>
      <c r="LHT397" s="1"/>
      <c r="LHU397" s="1"/>
      <c r="LHV397" s="1"/>
      <c r="LHW397" s="1"/>
      <c r="LHX397" s="1"/>
      <c r="LHY397" s="1"/>
      <c r="LHZ397" s="1"/>
      <c r="LIA397" s="1"/>
      <c r="LIB397" s="1"/>
      <c r="LIC397" s="1"/>
      <c r="LID397" s="1"/>
      <c r="LIE397" s="1"/>
      <c r="LIF397" s="1"/>
      <c r="LIG397" s="1"/>
      <c r="LIH397" s="1"/>
      <c r="LII397" s="1"/>
      <c r="LIJ397" s="1"/>
      <c r="LIK397" s="1"/>
      <c r="LIL397" s="1"/>
      <c r="LIM397" s="1"/>
      <c r="LIN397" s="1"/>
      <c r="LIO397" s="1"/>
      <c r="LIP397" s="1"/>
      <c r="LIQ397" s="1"/>
      <c r="LIR397" s="1"/>
      <c r="LIS397" s="1"/>
      <c r="LIT397" s="1"/>
      <c r="LIU397" s="1"/>
      <c r="LIV397" s="1"/>
      <c r="LIW397" s="1"/>
      <c r="LIX397" s="1"/>
      <c r="LIY397" s="1"/>
      <c r="LIZ397" s="1"/>
      <c r="LJA397" s="1"/>
      <c r="LJB397" s="1"/>
      <c r="LJC397" s="1"/>
      <c r="LJD397" s="1"/>
      <c r="LJE397" s="1"/>
      <c r="LJF397" s="1"/>
      <c r="LJG397" s="1"/>
      <c r="LJH397" s="1"/>
      <c r="LJI397" s="1"/>
      <c r="LJJ397" s="1"/>
      <c r="LJK397" s="1"/>
      <c r="LJL397" s="1"/>
      <c r="LJM397" s="1"/>
      <c r="LJN397" s="1"/>
      <c r="LJO397" s="1"/>
      <c r="LJP397" s="1"/>
      <c r="LJQ397" s="1"/>
      <c r="LJR397" s="1"/>
      <c r="LJS397" s="1"/>
      <c r="LJT397" s="1"/>
      <c r="LJU397" s="1"/>
      <c r="LJV397" s="1"/>
      <c r="LJW397" s="1"/>
      <c r="LJX397" s="1"/>
      <c r="LJY397" s="1"/>
      <c r="LJZ397" s="1"/>
      <c r="LKA397" s="1"/>
      <c r="LKB397" s="1"/>
      <c r="LKC397" s="1"/>
      <c r="LKD397" s="1"/>
      <c r="LKE397" s="1"/>
      <c r="LKF397" s="1"/>
      <c r="LKG397" s="1"/>
      <c r="LKH397" s="1"/>
      <c r="LKI397" s="1"/>
      <c r="LKJ397" s="1"/>
      <c r="LKK397" s="1"/>
      <c r="LKL397" s="1"/>
      <c r="LKM397" s="1"/>
      <c r="LKN397" s="1"/>
      <c r="LKO397" s="1"/>
      <c r="LKP397" s="1"/>
      <c r="LKQ397" s="1"/>
      <c r="LKR397" s="1"/>
      <c r="LKS397" s="1"/>
      <c r="LKT397" s="1"/>
      <c r="LKU397" s="1"/>
      <c r="LKV397" s="1"/>
      <c r="LKW397" s="1"/>
      <c r="LKX397" s="1"/>
      <c r="LKY397" s="1"/>
      <c r="LKZ397" s="1"/>
      <c r="LLA397" s="1"/>
      <c r="LLB397" s="1"/>
      <c r="LLC397" s="1"/>
      <c r="LLD397" s="1"/>
      <c r="LLE397" s="1"/>
      <c r="LLF397" s="1"/>
      <c r="LLG397" s="1"/>
      <c r="LLH397" s="1"/>
      <c r="LLI397" s="1"/>
      <c r="LLJ397" s="1"/>
      <c r="LLK397" s="1"/>
      <c r="LLL397" s="1"/>
      <c r="LLM397" s="1"/>
      <c r="LLN397" s="1"/>
      <c r="LLO397" s="1"/>
      <c r="LLP397" s="1"/>
      <c r="LLQ397" s="1"/>
      <c r="LLR397" s="1"/>
      <c r="LLS397" s="1"/>
      <c r="LLT397" s="1"/>
      <c r="LLU397" s="1"/>
      <c r="LLV397" s="1"/>
      <c r="LLW397" s="1"/>
      <c r="LLX397" s="1"/>
      <c r="LLY397" s="1"/>
      <c r="LLZ397" s="1"/>
      <c r="LMA397" s="1"/>
      <c r="LMB397" s="1"/>
      <c r="LMC397" s="1"/>
      <c r="LMD397" s="1"/>
      <c r="LME397" s="1"/>
      <c r="LMF397" s="1"/>
      <c r="LMG397" s="1"/>
      <c r="LMH397" s="1"/>
      <c r="LMI397" s="1"/>
      <c r="LMJ397" s="1"/>
      <c r="LMK397" s="1"/>
      <c r="LML397" s="1"/>
      <c r="LMM397" s="1"/>
      <c r="LMN397" s="1"/>
      <c r="LMO397" s="1"/>
      <c r="LMP397" s="1"/>
      <c r="LMQ397" s="1"/>
      <c r="LMR397" s="1"/>
      <c r="LMS397" s="1"/>
      <c r="LMT397" s="1"/>
      <c r="LMU397" s="1"/>
      <c r="LMV397" s="1"/>
      <c r="LMW397" s="1"/>
      <c r="LMX397" s="1"/>
      <c r="LMY397" s="1"/>
      <c r="LMZ397" s="1"/>
      <c r="LNA397" s="1"/>
      <c r="LNB397" s="1"/>
      <c r="LNC397" s="1"/>
      <c r="LND397" s="1"/>
      <c r="LNE397" s="1"/>
      <c r="LNF397" s="1"/>
      <c r="LNG397" s="1"/>
      <c r="LNH397" s="1"/>
      <c r="LNI397" s="1"/>
      <c r="LNJ397" s="1"/>
      <c r="LNK397" s="1"/>
      <c r="LNL397" s="1"/>
      <c r="LNM397" s="1"/>
      <c r="LNN397" s="1"/>
      <c r="LNO397" s="1"/>
      <c r="LNP397" s="1"/>
      <c r="LNQ397" s="1"/>
      <c r="LNR397" s="1"/>
      <c r="LNS397" s="1"/>
      <c r="LNT397" s="1"/>
      <c r="LNU397" s="1"/>
      <c r="LNV397" s="1"/>
      <c r="LNW397" s="1"/>
      <c r="LNX397" s="1"/>
      <c r="LNY397" s="1"/>
      <c r="LNZ397" s="1"/>
      <c r="LOA397" s="1"/>
      <c r="LOB397" s="1"/>
      <c r="LOC397" s="1"/>
      <c r="LOD397" s="1"/>
      <c r="LOE397" s="1"/>
      <c r="LOF397" s="1"/>
      <c r="LOG397" s="1"/>
      <c r="LOH397" s="1"/>
      <c r="LOI397" s="1"/>
      <c r="LOJ397" s="1"/>
      <c r="LOK397" s="1"/>
      <c r="LOL397" s="1"/>
      <c r="LOM397" s="1"/>
      <c r="LON397" s="1"/>
      <c r="LOO397" s="1"/>
      <c r="LOP397" s="1"/>
      <c r="LOQ397" s="1"/>
      <c r="LOR397" s="1"/>
      <c r="LOS397" s="1"/>
      <c r="LOT397" s="1"/>
      <c r="LOU397" s="1"/>
      <c r="LOV397" s="1"/>
      <c r="LOW397" s="1"/>
      <c r="LOX397" s="1"/>
      <c r="LOY397" s="1"/>
      <c r="LOZ397" s="1"/>
      <c r="LPA397" s="1"/>
      <c r="LPB397" s="1"/>
      <c r="LPC397" s="1"/>
      <c r="LPD397" s="1"/>
      <c r="LPE397" s="1"/>
      <c r="LPF397" s="1"/>
      <c r="LPG397" s="1"/>
      <c r="LPH397" s="1"/>
      <c r="LPI397" s="1"/>
      <c r="LPJ397" s="1"/>
      <c r="LPK397" s="1"/>
      <c r="LPL397" s="1"/>
      <c r="LPM397" s="1"/>
      <c r="LPN397" s="1"/>
      <c r="LPO397" s="1"/>
      <c r="LPP397" s="1"/>
      <c r="LPQ397" s="1"/>
      <c r="LPR397" s="1"/>
      <c r="LPS397" s="1"/>
      <c r="LPT397" s="1"/>
      <c r="LPU397" s="1"/>
      <c r="LPV397" s="1"/>
      <c r="LPW397" s="1"/>
      <c r="LPX397" s="1"/>
      <c r="LPY397" s="1"/>
      <c r="LPZ397" s="1"/>
      <c r="LQA397" s="1"/>
      <c r="LQB397" s="1"/>
      <c r="LQC397" s="1"/>
      <c r="LQD397" s="1"/>
      <c r="LQE397" s="1"/>
      <c r="LQF397" s="1"/>
      <c r="LQG397" s="1"/>
      <c r="LQH397" s="1"/>
      <c r="LQI397" s="1"/>
      <c r="LQJ397" s="1"/>
      <c r="LQK397" s="1"/>
      <c r="LQL397" s="1"/>
      <c r="LQM397" s="1"/>
      <c r="LQN397" s="1"/>
      <c r="LQO397" s="1"/>
      <c r="LQP397" s="1"/>
      <c r="LQQ397" s="1"/>
      <c r="LQR397" s="1"/>
      <c r="LQS397" s="1"/>
      <c r="LQT397" s="1"/>
      <c r="LQU397" s="1"/>
      <c r="LQV397" s="1"/>
      <c r="LQW397" s="1"/>
      <c r="LQX397" s="1"/>
      <c r="LQY397" s="1"/>
      <c r="LQZ397" s="1"/>
      <c r="LRA397" s="1"/>
      <c r="LRB397" s="1"/>
      <c r="LRC397" s="1"/>
      <c r="LRD397" s="1"/>
      <c r="LRE397" s="1"/>
      <c r="LRF397" s="1"/>
      <c r="LRG397" s="1"/>
      <c r="LRH397" s="1"/>
      <c r="LRI397" s="1"/>
      <c r="LRJ397" s="1"/>
      <c r="LRK397" s="1"/>
      <c r="LRL397" s="1"/>
      <c r="LRM397" s="1"/>
      <c r="LRN397" s="1"/>
      <c r="LRO397" s="1"/>
      <c r="LRP397" s="1"/>
      <c r="LRQ397" s="1"/>
      <c r="LRR397" s="1"/>
      <c r="LRS397" s="1"/>
      <c r="LRT397" s="1"/>
      <c r="LRU397" s="1"/>
      <c r="LRV397" s="1"/>
      <c r="LRW397" s="1"/>
      <c r="LRX397" s="1"/>
      <c r="LRY397" s="1"/>
      <c r="LRZ397" s="1"/>
      <c r="LSA397" s="1"/>
      <c r="LSB397" s="1"/>
      <c r="LSC397" s="1"/>
      <c r="LSD397" s="1"/>
      <c r="LSE397" s="1"/>
      <c r="LSF397" s="1"/>
      <c r="LSG397" s="1"/>
      <c r="LSH397" s="1"/>
      <c r="LSI397" s="1"/>
      <c r="LSJ397" s="1"/>
      <c r="LSK397" s="1"/>
      <c r="LSL397" s="1"/>
      <c r="LSM397" s="1"/>
      <c r="LSN397" s="1"/>
      <c r="LSO397" s="1"/>
      <c r="LSP397" s="1"/>
      <c r="LSQ397" s="1"/>
      <c r="LSR397" s="1"/>
      <c r="LSS397" s="1"/>
      <c r="LST397" s="1"/>
      <c r="LSU397" s="1"/>
      <c r="LSV397" s="1"/>
      <c r="LSW397" s="1"/>
      <c r="LSX397" s="1"/>
      <c r="LSY397" s="1"/>
      <c r="LSZ397" s="1"/>
      <c r="LTA397" s="1"/>
      <c r="LTB397" s="1"/>
      <c r="LTC397" s="1"/>
      <c r="LTD397" s="1"/>
      <c r="LTE397" s="1"/>
      <c r="LTF397" s="1"/>
      <c r="LTG397" s="1"/>
      <c r="LTH397" s="1"/>
      <c r="LTI397" s="1"/>
      <c r="LTJ397" s="1"/>
      <c r="LTK397" s="1"/>
      <c r="LTL397" s="1"/>
      <c r="LTM397" s="1"/>
      <c r="LTN397" s="1"/>
      <c r="LTO397" s="1"/>
      <c r="LTP397" s="1"/>
      <c r="LTQ397" s="1"/>
      <c r="LTR397" s="1"/>
      <c r="LTS397" s="1"/>
      <c r="LTT397" s="1"/>
      <c r="LTU397" s="1"/>
      <c r="LTV397" s="1"/>
      <c r="LTW397" s="1"/>
      <c r="LTX397" s="1"/>
      <c r="LTY397" s="1"/>
      <c r="LTZ397" s="1"/>
      <c r="LUA397" s="1"/>
      <c r="LUB397" s="1"/>
      <c r="LUC397" s="1"/>
      <c r="LUD397" s="1"/>
      <c r="LUE397" s="1"/>
      <c r="LUF397" s="1"/>
      <c r="LUG397" s="1"/>
      <c r="LUH397" s="1"/>
      <c r="LUI397" s="1"/>
      <c r="LUJ397" s="1"/>
      <c r="LUK397" s="1"/>
      <c r="LUL397" s="1"/>
      <c r="LUM397" s="1"/>
      <c r="LUN397" s="1"/>
      <c r="LUO397" s="1"/>
      <c r="LUP397" s="1"/>
      <c r="LUQ397" s="1"/>
      <c r="LUR397" s="1"/>
      <c r="LUS397" s="1"/>
      <c r="LUT397" s="1"/>
      <c r="LUU397" s="1"/>
      <c r="LUV397" s="1"/>
      <c r="LUW397" s="1"/>
      <c r="LUX397" s="1"/>
      <c r="LUY397" s="1"/>
      <c r="LUZ397" s="1"/>
      <c r="LVA397" s="1"/>
      <c r="LVB397" s="1"/>
      <c r="LVC397" s="1"/>
      <c r="LVD397" s="1"/>
      <c r="LVE397" s="1"/>
      <c r="LVF397" s="1"/>
      <c r="LVG397" s="1"/>
      <c r="LVH397" s="1"/>
      <c r="LVI397" s="1"/>
      <c r="LVJ397" s="1"/>
      <c r="LVK397" s="1"/>
      <c r="LVL397" s="1"/>
      <c r="LVM397" s="1"/>
      <c r="LVN397" s="1"/>
      <c r="LVO397" s="1"/>
      <c r="LVP397" s="1"/>
      <c r="LVQ397" s="1"/>
      <c r="LVR397" s="1"/>
      <c r="LVS397" s="1"/>
      <c r="LVT397" s="1"/>
      <c r="LVU397" s="1"/>
      <c r="LVV397" s="1"/>
      <c r="LVW397" s="1"/>
      <c r="LVX397" s="1"/>
      <c r="LVY397" s="1"/>
      <c r="LVZ397" s="1"/>
      <c r="LWA397" s="1"/>
      <c r="LWB397" s="1"/>
      <c r="LWC397" s="1"/>
      <c r="LWD397" s="1"/>
      <c r="LWE397" s="1"/>
      <c r="LWF397" s="1"/>
      <c r="LWG397" s="1"/>
      <c r="LWH397" s="1"/>
      <c r="LWI397" s="1"/>
      <c r="LWJ397" s="1"/>
      <c r="LWK397" s="1"/>
      <c r="LWL397" s="1"/>
      <c r="LWM397" s="1"/>
      <c r="LWN397" s="1"/>
      <c r="LWO397" s="1"/>
      <c r="LWP397" s="1"/>
      <c r="LWQ397" s="1"/>
      <c r="LWR397" s="1"/>
      <c r="LWS397" s="1"/>
      <c r="LWT397" s="1"/>
      <c r="LWU397" s="1"/>
      <c r="LWV397" s="1"/>
      <c r="LWW397" s="1"/>
      <c r="LWX397" s="1"/>
      <c r="LWY397" s="1"/>
      <c r="LWZ397" s="1"/>
      <c r="LXA397" s="1"/>
      <c r="LXB397" s="1"/>
      <c r="LXC397" s="1"/>
      <c r="LXD397" s="1"/>
      <c r="LXE397" s="1"/>
      <c r="LXF397" s="1"/>
      <c r="LXG397" s="1"/>
      <c r="LXH397" s="1"/>
      <c r="LXI397" s="1"/>
      <c r="LXJ397" s="1"/>
      <c r="LXK397" s="1"/>
      <c r="LXL397" s="1"/>
      <c r="LXM397" s="1"/>
      <c r="LXN397" s="1"/>
      <c r="LXO397" s="1"/>
      <c r="LXP397" s="1"/>
      <c r="LXQ397" s="1"/>
      <c r="LXR397" s="1"/>
      <c r="LXS397" s="1"/>
      <c r="LXT397" s="1"/>
      <c r="LXU397" s="1"/>
      <c r="LXV397" s="1"/>
      <c r="LXW397" s="1"/>
      <c r="LXX397" s="1"/>
      <c r="LXY397" s="1"/>
      <c r="LXZ397" s="1"/>
      <c r="LYA397" s="1"/>
      <c r="LYB397" s="1"/>
      <c r="LYC397" s="1"/>
      <c r="LYD397" s="1"/>
      <c r="LYE397" s="1"/>
      <c r="LYF397" s="1"/>
      <c r="LYG397" s="1"/>
      <c r="LYH397" s="1"/>
      <c r="LYI397" s="1"/>
      <c r="LYJ397" s="1"/>
      <c r="LYK397" s="1"/>
      <c r="LYL397" s="1"/>
      <c r="LYM397" s="1"/>
      <c r="LYN397" s="1"/>
      <c r="LYO397" s="1"/>
      <c r="LYP397" s="1"/>
      <c r="LYQ397" s="1"/>
      <c r="LYR397" s="1"/>
      <c r="LYS397" s="1"/>
      <c r="LYT397" s="1"/>
      <c r="LYU397" s="1"/>
      <c r="LYV397" s="1"/>
      <c r="LYW397" s="1"/>
      <c r="LYX397" s="1"/>
      <c r="LYY397" s="1"/>
      <c r="LYZ397" s="1"/>
      <c r="LZA397" s="1"/>
      <c r="LZB397" s="1"/>
      <c r="LZC397" s="1"/>
      <c r="LZD397" s="1"/>
      <c r="LZE397" s="1"/>
      <c r="LZF397" s="1"/>
      <c r="LZG397" s="1"/>
      <c r="LZH397" s="1"/>
      <c r="LZI397" s="1"/>
      <c r="LZJ397" s="1"/>
      <c r="LZK397" s="1"/>
      <c r="LZL397" s="1"/>
      <c r="LZM397" s="1"/>
      <c r="LZN397" s="1"/>
      <c r="LZO397" s="1"/>
      <c r="LZP397" s="1"/>
      <c r="LZQ397" s="1"/>
      <c r="LZR397" s="1"/>
      <c r="LZS397" s="1"/>
      <c r="LZT397" s="1"/>
      <c r="LZU397" s="1"/>
      <c r="LZV397" s="1"/>
      <c r="LZW397" s="1"/>
      <c r="LZX397" s="1"/>
      <c r="LZY397" s="1"/>
      <c r="LZZ397" s="1"/>
      <c r="MAA397" s="1"/>
      <c r="MAB397" s="1"/>
      <c r="MAC397" s="1"/>
      <c r="MAD397" s="1"/>
      <c r="MAE397" s="1"/>
      <c r="MAF397" s="1"/>
      <c r="MAG397" s="1"/>
      <c r="MAH397" s="1"/>
      <c r="MAI397" s="1"/>
      <c r="MAJ397" s="1"/>
      <c r="MAK397" s="1"/>
      <c r="MAL397" s="1"/>
      <c r="MAM397" s="1"/>
      <c r="MAN397" s="1"/>
      <c r="MAO397" s="1"/>
      <c r="MAP397" s="1"/>
      <c r="MAQ397" s="1"/>
      <c r="MAR397" s="1"/>
      <c r="MAS397" s="1"/>
      <c r="MAT397" s="1"/>
      <c r="MAU397" s="1"/>
      <c r="MAV397" s="1"/>
      <c r="MAW397" s="1"/>
      <c r="MAX397" s="1"/>
      <c r="MAY397" s="1"/>
      <c r="MAZ397" s="1"/>
      <c r="MBA397" s="1"/>
      <c r="MBB397" s="1"/>
      <c r="MBC397" s="1"/>
      <c r="MBD397" s="1"/>
      <c r="MBE397" s="1"/>
      <c r="MBF397" s="1"/>
      <c r="MBG397" s="1"/>
      <c r="MBH397" s="1"/>
      <c r="MBI397" s="1"/>
      <c r="MBJ397" s="1"/>
      <c r="MBK397" s="1"/>
      <c r="MBL397" s="1"/>
      <c r="MBM397" s="1"/>
      <c r="MBN397" s="1"/>
      <c r="MBO397" s="1"/>
      <c r="MBP397" s="1"/>
      <c r="MBQ397" s="1"/>
      <c r="MBR397" s="1"/>
      <c r="MBS397" s="1"/>
      <c r="MBT397" s="1"/>
      <c r="MBU397" s="1"/>
      <c r="MBV397" s="1"/>
      <c r="MBW397" s="1"/>
      <c r="MBX397" s="1"/>
      <c r="MBY397" s="1"/>
      <c r="MBZ397" s="1"/>
      <c r="MCA397" s="1"/>
      <c r="MCB397" s="1"/>
      <c r="MCC397" s="1"/>
      <c r="MCD397" s="1"/>
      <c r="MCE397" s="1"/>
      <c r="MCF397" s="1"/>
      <c r="MCG397" s="1"/>
      <c r="MCH397" s="1"/>
      <c r="MCI397" s="1"/>
      <c r="MCJ397" s="1"/>
      <c r="MCK397" s="1"/>
      <c r="MCL397" s="1"/>
      <c r="MCM397" s="1"/>
      <c r="MCN397" s="1"/>
      <c r="MCO397" s="1"/>
      <c r="MCP397" s="1"/>
      <c r="MCQ397" s="1"/>
      <c r="MCR397" s="1"/>
      <c r="MCS397" s="1"/>
      <c r="MCT397" s="1"/>
      <c r="MCU397" s="1"/>
      <c r="MCV397" s="1"/>
      <c r="MCW397" s="1"/>
      <c r="MCX397" s="1"/>
      <c r="MCY397" s="1"/>
      <c r="MCZ397" s="1"/>
      <c r="MDA397" s="1"/>
      <c r="MDB397" s="1"/>
      <c r="MDC397" s="1"/>
      <c r="MDD397" s="1"/>
      <c r="MDE397" s="1"/>
      <c r="MDF397" s="1"/>
      <c r="MDG397" s="1"/>
      <c r="MDH397" s="1"/>
      <c r="MDI397" s="1"/>
      <c r="MDJ397" s="1"/>
      <c r="MDK397" s="1"/>
      <c r="MDL397" s="1"/>
      <c r="MDM397" s="1"/>
      <c r="MDN397" s="1"/>
      <c r="MDO397" s="1"/>
      <c r="MDP397" s="1"/>
      <c r="MDQ397" s="1"/>
      <c r="MDR397" s="1"/>
      <c r="MDS397" s="1"/>
      <c r="MDT397" s="1"/>
      <c r="MDU397" s="1"/>
      <c r="MDV397" s="1"/>
      <c r="MDW397" s="1"/>
      <c r="MDX397" s="1"/>
      <c r="MDY397" s="1"/>
      <c r="MDZ397" s="1"/>
      <c r="MEA397" s="1"/>
      <c r="MEB397" s="1"/>
      <c r="MEC397" s="1"/>
      <c r="MED397" s="1"/>
      <c r="MEE397" s="1"/>
      <c r="MEF397" s="1"/>
      <c r="MEG397" s="1"/>
      <c r="MEH397" s="1"/>
      <c r="MEI397" s="1"/>
      <c r="MEJ397" s="1"/>
      <c r="MEK397" s="1"/>
      <c r="MEL397" s="1"/>
      <c r="MEM397" s="1"/>
      <c r="MEN397" s="1"/>
      <c r="MEO397" s="1"/>
      <c r="MEP397" s="1"/>
      <c r="MEQ397" s="1"/>
      <c r="MER397" s="1"/>
      <c r="MES397" s="1"/>
      <c r="MET397" s="1"/>
      <c r="MEU397" s="1"/>
      <c r="MEV397" s="1"/>
      <c r="MEW397" s="1"/>
      <c r="MEX397" s="1"/>
      <c r="MEY397" s="1"/>
      <c r="MEZ397" s="1"/>
      <c r="MFA397" s="1"/>
      <c r="MFB397" s="1"/>
      <c r="MFC397" s="1"/>
      <c r="MFD397" s="1"/>
      <c r="MFE397" s="1"/>
      <c r="MFF397" s="1"/>
      <c r="MFG397" s="1"/>
      <c r="MFH397" s="1"/>
      <c r="MFI397" s="1"/>
      <c r="MFJ397" s="1"/>
      <c r="MFK397" s="1"/>
      <c r="MFL397" s="1"/>
      <c r="MFM397" s="1"/>
      <c r="MFN397" s="1"/>
      <c r="MFO397" s="1"/>
      <c r="MFP397" s="1"/>
      <c r="MFQ397" s="1"/>
      <c r="MFR397" s="1"/>
      <c r="MFS397" s="1"/>
      <c r="MFT397" s="1"/>
      <c r="MFU397" s="1"/>
      <c r="MFV397" s="1"/>
      <c r="MFW397" s="1"/>
      <c r="MFX397" s="1"/>
      <c r="MFY397" s="1"/>
      <c r="MFZ397" s="1"/>
      <c r="MGA397" s="1"/>
      <c r="MGB397" s="1"/>
      <c r="MGC397" s="1"/>
      <c r="MGD397" s="1"/>
      <c r="MGE397" s="1"/>
      <c r="MGF397" s="1"/>
      <c r="MGG397" s="1"/>
      <c r="MGH397" s="1"/>
      <c r="MGI397" s="1"/>
      <c r="MGJ397" s="1"/>
      <c r="MGK397" s="1"/>
      <c r="MGL397" s="1"/>
      <c r="MGM397" s="1"/>
      <c r="MGN397" s="1"/>
      <c r="MGO397" s="1"/>
      <c r="MGP397" s="1"/>
      <c r="MGQ397" s="1"/>
      <c r="MGR397" s="1"/>
      <c r="MGS397" s="1"/>
      <c r="MGT397" s="1"/>
      <c r="MGU397" s="1"/>
      <c r="MGV397" s="1"/>
      <c r="MGW397" s="1"/>
      <c r="MGX397" s="1"/>
      <c r="MGY397" s="1"/>
      <c r="MGZ397" s="1"/>
      <c r="MHA397" s="1"/>
      <c r="MHB397" s="1"/>
      <c r="MHC397" s="1"/>
      <c r="MHD397" s="1"/>
      <c r="MHE397" s="1"/>
      <c r="MHF397" s="1"/>
      <c r="MHG397" s="1"/>
      <c r="MHH397" s="1"/>
      <c r="MHI397" s="1"/>
      <c r="MHJ397" s="1"/>
      <c r="MHK397" s="1"/>
      <c r="MHL397" s="1"/>
      <c r="MHM397" s="1"/>
      <c r="MHN397" s="1"/>
      <c r="MHO397" s="1"/>
      <c r="MHP397" s="1"/>
      <c r="MHQ397" s="1"/>
      <c r="MHR397" s="1"/>
      <c r="MHS397" s="1"/>
      <c r="MHT397" s="1"/>
      <c r="MHU397" s="1"/>
      <c r="MHV397" s="1"/>
      <c r="MHW397" s="1"/>
      <c r="MHX397" s="1"/>
      <c r="MHY397" s="1"/>
      <c r="MHZ397" s="1"/>
      <c r="MIA397" s="1"/>
      <c r="MIB397" s="1"/>
      <c r="MIC397" s="1"/>
      <c r="MID397" s="1"/>
      <c r="MIE397" s="1"/>
      <c r="MIF397" s="1"/>
      <c r="MIG397" s="1"/>
      <c r="MIH397" s="1"/>
      <c r="MII397" s="1"/>
      <c r="MIJ397" s="1"/>
      <c r="MIK397" s="1"/>
      <c r="MIL397" s="1"/>
      <c r="MIM397" s="1"/>
      <c r="MIN397" s="1"/>
      <c r="MIO397" s="1"/>
      <c r="MIP397" s="1"/>
      <c r="MIQ397" s="1"/>
      <c r="MIR397" s="1"/>
      <c r="MIS397" s="1"/>
      <c r="MIT397" s="1"/>
      <c r="MIU397" s="1"/>
      <c r="MIV397" s="1"/>
      <c r="MIW397" s="1"/>
      <c r="MIX397" s="1"/>
      <c r="MIY397" s="1"/>
      <c r="MIZ397" s="1"/>
      <c r="MJA397" s="1"/>
      <c r="MJB397" s="1"/>
      <c r="MJC397" s="1"/>
      <c r="MJD397" s="1"/>
      <c r="MJE397" s="1"/>
      <c r="MJF397" s="1"/>
      <c r="MJG397" s="1"/>
      <c r="MJH397" s="1"/>
      <c r="MJI397" s="1"/>
      <c r="MJJ397" s="1"/>
      <c r="MJK397" s="1"/>
      <c r="MJL397" s="1"/>
      <c r="MJM397" s="1"/>
      <c r="MJN397" s="1"/>
      <c r="MJO397" s="1"/>
      <c r="MJP397" s="1"/>
      <c r="MJQ397" s="1"/>
      <c r="MJR397" s="1"/>
      <c r="MJS397" s="1"/>
      <c r="MJT397" s="1"/>
      <c r="MJU397" s="1"/>
      <c r="MJV397" s="1"/>
      <c r="MJW397" s="1"/>
      <c r="MJX397" s="1"/>
      <c r="MJY397" s="1"/>
      <c r="MJZ397" s="1"/>
      <c r="MKA397" s="1"/>
      <c r="MKB397" s="1"/>
      <c r="MKC397" s="1"/>
      <c r="MKD397" s="1"/>
      <c r="MKE397" s="1"/>
      <c r="MKF397" s="1"/>
      <c r="MKG397" s="1"/>
      <c r="MKH397" s="1"/>
      <c r="MKI397" s="1"/>
      <c r="MKJ397" s="1"/>
      <c r="MKK397" s="1"/>
      <c r="MKL397" s="1"/>
      <c r="MKM397" s="1"/>
      <c r="MKN397" s="1"/>
      <c r="MKO397" s="1"/>
      <c r="MKP397" s="1"/>
      <c r="MKQ397" s="1"/>
      <c r="MKR397" s="1"/>
      <c r="MKS397" s="1"/>
      <c r="MKT397" s="1"/>
      <c r="MKU397" s="1"/>
      <c r="MKV397" s="1"/>
      <c r="MKW397" s="1"/>
      <c r="MKX397" s="1"/>
      <c r="MKY397" s="1"/>
      <c r="MKZ397" s="1"/>
      <c r="MLA397" s="1"/>
      <c r="MLB397" s="1"/>
      <c r="MLC397" s="1"/>
      <c r="MLD397" s="1"/>
      <c r="MLE397" s="1"/>
      <c r="MLF397" s="1"/>
      <c r="MLG397" s="1"/>
      <c r="MLH397" s="1"/>
      <c r="MLI397" s="1"/>
      <c r="MLJ397" s="1"/>
      <c r="MLK397" s="1"/>
      <c r="MLL397" s="1"/>
      <c r="MLM397" s="1"/>
      <c r="MLN397" s="1"/>
      <c r="MLO397" s="1"/>
      <c r="MLP397" s="1"/>
      <c r="MLQ397" s="1"/>
      <c r="MLR397" s="1"/>
      <c r="MLS397" s="1"/>
      <c r="MLT397" s="1"/>
      <c r="MLU397" s="1"/>
      <c r="MLV397" s="1"/>
      <c r="MLW397" s="1"/>
      <c r="MLX397" s="1"/>
      <c r="MLY397" s="1"/>
      <c r="MLZ397" s="1"/>
      <c r="MMA397" s="1"/>
      <c r="MMB397" s="1"/>
      <c r="MMC397" s="1"/>
      <c r="MMD397" s="1"/>
      <c r="MME397" s="1"/>
      <c r="MMF397" s="1"/>
      <c r="MMG397" s="1"/>
      <c r="MMH397" s="1"/>
      <c r="MMI397" s="1"/>
      <c r="MMJ397" s="1"/>
      <c r="MMK397" s="1"/>
      <c r="MML397" s="1"/>
      <c r="MMM397" s="1"/>
      <c r="MMN397" s="1"/>
      <c r="MMO397" s="1"/>
      <c r="MMP397" s="1"/>
      <c r="MMQ397" s="1"/>
      <c r="MMR397" s="1"/>
      <c r="MMS397" s="1"/>
      <c r="MMT397" s="1"/>
      <c r="MMU397" s="1"/>
      <c r="MMV397" s="1"/>
      <c r="MMW397" s="1"/>
      <c r="MMX397" s="1"/>
      <c r="MMY397" s="1"/>
      <c r="MMZ397" s="1"/>
      <c r="MNA397" s="1"/>
      <c r="MNB397" s="1"/>
      <c r="MNC397" s="1"/>
      <c r="MND397" s="1"/>
      <c r="MNE397" s="1"/>
      <c r="MNF397" s="1"/>
      <c r="MNG397" s="1"/>
      <c r="MNH397" s="1"/>
      <c r="MNI397" s="1"/>
      <c r="MNJ397" s="1"/>
      <c r="MNK397" s="1"/>
      <c r="MNL397" s="1"/>
      <c r="MNM397" s="1"/>
      <c r="MNN397" s="1"/>
      <c r="MNO397" s="1"/>
      <c r="MNP397" s="1"/>
      <c r="MNQ397" s="1"/>
      <c r="MNR397" s="1"/>
      <c r="MNS397" s="1"/>
      <c r="MNT397" s="1"/>
      <c r="MNU397" s="1"/>
      <c r="MNV397" s="1"/>
      <c r="MNW397" s="1"/>
      <c r="MNX397" s="1"/>
      <c r="MNY397" s="1"/>
      <c r="MNZ397" s="1"/>
      <c r="MOA397" s="1"/>
      <c r="MOB397" s="1"/>
      <c r="MOC397" s="1"/>
      <c r="MOD397" s="1"/>
      <c r="MOE397" s="1"/>
      <c r="MOF397" s="1"/>
      <c r="MOG397" s="1"/>
      <c r="MOH397" s="1"/>
      <c r="MOI397" s="1"/>
      <c r="MOJ397" s="1"/>
      <c r="MOK397" s="1"/>
      <c r="MOL397" s="1"/>
      <c r="MOM397" s="1"/>
      <c r="MON397" s="1"/>
      <c r="MOO397" s="1"/>
      <c r="MOP397" s="1"/>
      <c r="MOQ397" s="1"/>
      <c r="MOR397" s="1"/>
      <c r="MOS397" s="1"/>
      <c r="MOT397" s="1"/>
      <c r="MOU397" s="1"/>
      <c r="MOV397" s="1"/>
      <c r="MOW397" s="1"/>
      <c r="MOX397" s="1"/>
      <c r="MOY397" s="1"/>
      <c r="MOZ397" s="1"/>
      <c r="MPA397" s="1"/>
      <c r="MPB397" s="1"/>
      <c r="MPC397" s="1"/>
      <c r="MPD397" s="1"/>
      <c r="MPE397" s="1"/>
      <c r="MPF397" s="1"/>
      <c r="MPG397" s="1"/>
      <c r="MPH397" s="1"/>
      <c r="MPI397" s="1"/>
      <c r="MPJ397" s="1"/>
      <c r="MPK397" s="1"/>
      <c r="MPL397" s="1"/>
      <c r="MPM397" s="1"/>
      <c r="MPN397" s="1"/>
      <c r="MPO397" s="1"/>
      <c r="MPP397" s="1"/>
      <c r="MPQ397" s="1"/>
      <c r="MPR397" s="1"/>
      <c r="MPS397" s="1"/>
      <c r="MPT397" s="1"/>
      <c r="MPU397" s="1"/>
      <c r="MPV397" s="1"/>
      <c r="MPW397" s="1"/>
      <c r="MPX397" s="1"/>
      <c r="MPY397" s="1"/>
      <c r="MPZ397" s="1"/>
      <c r="MQA397" s="1"/>
      <c r="MQB397" s="1"/>
      <c r="MQC397" s="1"/>
      <c r="MQD397" s="1"/>
      <c r="MQE397" s="1"/>
      <c r="MQF397" s="1"/>
      <c r="MQG397" s="1"/>
      <c r="MQH397" s="1"/>
      <c r="MQI397" s="1"/>
      <c r="MQJ397" s="1"/>
      <c r="MQK397" s="1"/>
      <c r="MQL397" s="1"/>
      <c r="MQM397" s="1"/>
      <c r="MQN397" s="1"/>
      <c r="MQO397" s="1"/>
      <c r="MQP397" s="1"/>
      <c r="MQQ397" s="1"/>
      <c r="MQR397" s="1"/>
      <c r="MQS397" s="1"/>
      <c r="MQT397" s="1"/>
      <c r="MQU397" s="1"/>
      <c r="MQV397" s="1"/>
      <c r="MQW397" s="1"/>
      <c r="MQX397" s="1"/>
      <c r="MQY397" s="1"/>
      <c r="MQZ397" s="1"/>
      <c r="MRA397" s="1"/>
      <c r="MRB397" s="1"/>
      <c r="MRC397" s="1"/>
      <c r="MRD397" s="1"/>
      <c r="MRE397" s="1"/>
      <c r="MRF397" s="1"/>
      <c r="MRG397" s="1"/>
      <c r="MRH397" s="1"/>
      <c r="MRI397" s="1"/>
      <c r="MRJ397" s="1"/>
      <c r="MRK397" s="1"/>
      <c r="MRL397" s="1"/>
      <c r="MRM397" s="1"/>
      <c r="MRN397" s="1"/>
      <c r="MRO397" s="1"/>
      <c r="MRP397" s="1"/>
      <c r="MRQ397" s="1"/>
      <c r="MRR397" s="1"/>
      <c r="MRS397" s="1"/>
      <c r="MRT397" s="1"/>
      <c r="MRU397" s="1"/>
      <c r="MRV397" s="1"/>
      <c r="MRW397" s="1"/>
      <c r="MRX397" s="1"/>
      <c r="MRY397" s="1"/>
      <c r="MRZ397" s="1"/>
      <c r="MSA397" s="1"/>
      <c r="MSB397" s="1"/>
      <c r="MSC397" s="1"/>
      <c r="MSD397" s="1"/>
      <c r="MSE397" s="1"/>
      <c r="MSF397" s="1"/>
      <c r="MSG397" s="1"/>
      <c r="MSH397" s="1"/>
      <c r="MSI397" s="1"/>
      <c r="MSJ397" s="1"/>
      <c r="MSK397" s="1"/>
      <c r="MSL397" s="1"/>
      <c r="MSM397" s="1"/>
      <c r="MSN397" s="1"/>
      <c r="MSO397" s="1"/>
      <c r="MSP397" s="1"/>
      <c r="MSQ397" s="1"/>
      <c r="MSR397" s="1"/>
      <c r="MSS397" s="1"/>
      <c r="MST397" s="1"/>
      <c r="MSU397" s="1"/>
      <c r="MSV397" s="1"/>
      <c r="MSW397" s="1"/>
      <c r="MSX397" s="1"/>
      <c r="MSY397" s="1"/>
      <c r="MSZ397" s="1"/>
      <c r="MTA397" s="1"/>
      <c r="MTB397" s="1"/>
      <c r="MTC397" s="1"/>
      <c r="MTD397" s="1"/>
      <c r="MTE397" s="1"/>
      <c r="MTF397" s="1"/>
      <c r="MTG397" s="1"/>
      <c r="MTH397" s="1"/>
      <c r="MTI397" s="1"/>
      <c r="MTJ397" s="1"/>
      <c r="MTK397" s="1"/>
      <c r="MTL397" s="1"/>
      <c r="MTM397" s="1"/>
      <c r="MTN397" s="1"/>
      <c r="MTO397" s="1"/>
      <c r="MTP397" s="1"/>
      <c r="MTQ397" s="1"/>
      <c r="MTR397" s="1"/>
      <c r="MTS397" s="1"/>
      <c r="MTT397" s="1"/>
      <c r="MTU397" s="1"/>
      <c r="MTV397" s="1"/>
      <c r="MTW397" s="1"/>
      <c r="MTX397" s="1"/>
      <c r="MTY397" s="1"/>
      <c r="MTZ397" s="1"/>
      <c r="MUA397" s="1"/>
      <c r="MUB397" s="1"/>
      <c r="MUC397" s="1"/>
      <c r="MUD397" s="1"/>
      <c r="MUE397" s="1"/>
      <c r="MUF397" s="1"/>
      <c r="MUG397" s="1"/>
      <c r="MUH397" s="1"/>
      <c r="MUI397" s="1"/>
      <c r="MUJ397" s="1"/>
      <c r="MUK397" s="1"/>
      <c r="MUL397" s="1"/>
      <c r="MUM397" s="1"/>
      <c r="MUN397" s="1"/>
      <c r="MUO397" s="1"/>
      <c r="MUP397" s="1"/>
      <c r="MUQ397" s="1"/>
      <c r="MUR397" s="1"/>
      <c r="MUS397" s="1"/>
      <c r="MUT397" s="1"/>
      <c r="MUU397" s="1"/>
      <c r="MUV397" s="1"/>
      <c r="MUW397" s="1"/>
      <c r="MUX397" s="1"/>
      <c r="MUY397" s="1"/>
      <c r="MUZ397" s="1"/>
      <c r="MVA397" s="1"/>
      <c r="MVB397" s="1"/>
      <c r="MVC397" s="1"/>
      <c r="MVD397" s="1"/>
      <c r="MVE397" s="1"/>
      <c r="MVF397" s="1"/>
      <c r="MVG397" s="1"/>
      <c r="MVH397" s="1"/>
      <c r="MVI397" s="1"/>
      <c r="MVJ397" s="1"/>
      <c r="MVK397" s="1"/>
      <c r="MVL397" s="1"/>
      <c r="MVM397" s="1"/>
      <c r="MVN397" s="1"/>
      <c r="MVO397" s="1"/>
      <c r="MVP397" s="1"/>
      <c r="MVQ397" s="1"/>
      <c r="MVR397" s="1"/>
      <c r="MVS397" s="1"/>
      <c r="MVT397" s="1"/>
      <c r="MVU397" s="1"/>
      <c r="MVV397" s="1"/>
      <c r="MVW397" s="1"/>
      <c r="MVX397" s="1"/>
      <c r="MVY397" s="1"/>
      <c r="MVZ397" s="1"/>
      <c r="MWA397" s="1"/>
      <c r="MWB397" s="1"/>
      <c r="MWC397" s="1"/>
      <c r="MWD397" s="1"/>
      <c r="MWE397" s="1"/>
      <c r="MWF397" s="1"/>
      <c r="MWG397" s="1"/>
      <c r="MWH397" s="1"/>
      <c r="MWI397" s="1"/>
      <c r="MWJ397" s="1"/>
      <c r="MWK397" s="1"/>
      <c r="MWL397" s="1"/>
      <c r="MWM397" s="1"/>
      <c r="MWN397" s="1"/>
      <c r="MWO397" s="1"/>
      <c r="MWP397" s="1"/>
      <c r="MWQ397" s="1"/>
      <c r="MWR397" s="1"/>
      <c r="MWS397" s="1"/>
      <c r="MWT397" s="1"/>
      <c r="MWU397" s="1"/>
      <c r="MWV397" s="1"/>
      <c r="MWW397" s="1"/>
      <c r="MWX397" s="1"/>
      <c r="MWY397" s="1"/>
      <c r="MWZ397" s="1"/>
      <c r="MXA397" s="1"/>
      <c r="MXB397" s="1"/>
      <c r="MXC397" s="1"/>
      <c r="MXD397" s="1"/>
      <c r="MXE397" s="1"/>
      <c r="MXF397" s="1"/>
      <c r="MXG397" s="1"/>
      <c r="MXH397" s="1"/>
      <c r="MXI397" s="1"/>
      <c r="MXJ397" s="1"/>
      <c r="MXK397" s="1"/>
      <c r="MXL397" s="1"/>
      <c r="MXM397" s="1"/>
      <c r="MXN397" s="1"/>
      <c r="MXO397" s="1"/>
      <c r="MXP397" s="1"/>
      <c r="MXQ397" s="1"/>
      <c r="MXR397" s="1"/>
      <c r="MXS397" s="1"/>
      <c r="MXT397" s="1"/>
      <c r="MXU397" s="1"/>
      <c r="MXV397" s="1"/>
      <c r="MXW397" s="1"/>
      <c r="MXX397" s="1"/>
      <c r="MXY397" s="1"/>
      <c r="MXZ397" s="1"/>
      <c r="MYA397" s="1"/>
      <c r="MYB397" s="1"/>
      <c r="MYC397" s="1"/>
      <c r="MYD397" s="1"/>
      <c r="MYE397" s="1"/>
      <c r="MYF397" s="1"/>
      <c r="MYG397" s="1"/>
      <c r="MYH397" s="1"/>
      <c r="MYI397" s="1"/>
      <c r="MYJ397" s="1"/>
      <c r="MYK397" s="1"/>
      <c r="MYL397" s="1"/>
      <c r="MYM397" s="1"/>
      <c r="MYN397" s="1"/>
      <c r="MYO397" s="1"/>
      <c r="MYP397" s="1"/>
      <c r="MYQ397" s="1"/>
      <c r="MYR397" s="1"/>
      <c r="MYS397" s="1"/>
      <c r="MYT397" s="1"/>
      <c r="MYU397" s="1"/>
      <c r="MYV397" s="1"/>
      <c r="MYW397" s="1"/>
      <c r="MYX397" s="1"/>
      <c r="MYY397" s="1"/>
      <c r="MYZ397" s="1"/>
      <c r="MZA397" s="1"/>
      <c r="MZB397" s="1"/>
      <c r="MZC397" s="1"/>
      <c r="MZD397" s="1"/>
      <c r="MZE397" s="1"/>
      <c r="MZF397" s="1"/>
      <c r="MZG397" s="1"/>
      <c r="MZH397" s="1"/>
      <c r="MZI397" s="1"/>
      <c r="MZJ397" s="1"/>
      <c r="MZK397" s="1"/>
      <c r="MZL397" s="1"/>
      <c r="MZM397" s="1"/>
      <c r="MZN397" s="1"/>
      <c r="MZO397" s="1"/>
      <c r="MZP397" s="1"/>
      <c r="MZQ397" s="1"/>
      <c r="MZR397" s="1"/>
      <c r="MZS397" s="1"/>
      <c r="MZT397" s="1"/>
      <c r="MZU397" s="1"/>
      <c r="MZV397" s="1"/>
      <c r="MZW397" s="1"/>
      <c r="MZX397" s="1"/>
      <c r="MZY397" s="1"/>
      <c r="MZZ397" s="1"/>
      <c r="NAA397" s="1"/>
      <c r="NAB397" s="1"/>
      <c r="NAC397" s="1"/>
      <c r="NAD397" s="1"/>
      <c r="NAE397" s="1"/>
      <c r="NAF397" s="1"/>
      <c r="NAG397" s="1"/>
      <c r="NAH397" s="1"/>
      <c r="NAI397" s="1"/>
      <c r="NAJ397" s="1"/>
      <c r="NAK397" s="1"/>
      <c r="NAL397" s="1"/>
      <c r="NAM397" s="1"/>
      <c r="NAN397" s="1"/>
      <c r="NAO397" s="1"/>
      <c r="NAP397" s="1"/>
      <c r="NAQ397" s="1"/>
      <c r="NAR397" s="1"/>
      <c r="NAS397" s="1"/>
      <c r="NAT397" s="1"/>
      <c r="NAU397" s="1"/>
      <c r="NAV397" s="1"/>
      <c r="NAW397" s="1"/>
      <c r="NAX397" s="1"/>
      <c r="NAY397" s="1"/>
      <c r="NAZ397" s="1"/>
      <c r="NBA397" s="1"/>
      <c r="NBB397" s="1"/>
      <c r="NBC397" s="1"/>
      <c r="NBD397" s="1"/>
      <c r="NBE397" s="1"/>
      <c r="NBF397" s="1"/>
      <c r="NBG397" s="1"/>
      <c r="NBH397" s="1"/>
      <c r="NBI397" s="1"/>
      <c r="NBJ397" s="1"/>
      <c r="NBK397" s="1"/>
      <c r="NBL397" s="1"/>
      <c r="NBM397" s="1"/>
      <c r="NBN397" s="1"/>
      <c r="NBO397" s="1"/>
      <c r="NBP397" s="1"/>
      <c r="NBQ397" s="1"/>
      <c r="NBR397" s="1"/>
      <c r="NBS397" s="1"/>
      <c r="NBT397" s="1"/>
      <c r="NBU397" s="1"/>
      <c r="NBV397" s="1"/>
      <c r="NBW397" s="1"/>
      <c r="NBX397" s="1"/>
      <c r="NBY397" s="1"/>
      <c r="NBZ397" s="1"/>
      <c r="NCA397" s="1"/>
      <c r="NCB397" s="1"/>
      <c r="NCC397" s="1"/>
      <c r="NCD397" s="1"/>
      <c r="NCE397" s="1"/>
      <c r="NCF397" s="1"/>
      <c r="NCG397" s="1"/>
      <c r="NCH397" s="1"/>
      <c r="NCI397" s="1"/>
      <c r="NCJ397" s="1"/>
      <c r="NCK397" s="1"/>
      <c r="NCL397" s="1"/>
      <c r="NCM397" s="1"/>
      <c r="NCN397" s="1"/>
      <c r="NCO397" s="1"/>
      <c r="NCP397" s="1"/>
      <c r="NCQ397" s="1"/>
      <c r="NCR397" s="1"/>
      <c r="NCS397" s="1"/>
      <c r="NCT397" s="1"/>
      <c r="NCU397" s="1"/>
      <c r="NCV397" s="1"/>
      <c r="NCW397" s="1"/>
      <c r="NCX397" s="1"/>
      <c r="NCY397" s="1"/>
      <c r="NCZ397" s="1"/>
      <c r="NDA397" s="1"/>
      <c r="NDB397" s="1"/>
      <c r="NDC397" s="1"/>
      <c r="NDD397" s="1"/>
      <c r="NDE397" s="1"/>
      <c r="NDF397" s="1"/>
      <c r="NDG397" s="1"/>
      <c r="NDH397" s="1"/>
      <c r="NDI397" s="1"/>
      <c r="NDJ397" s="1"/>
      <c r="NDK397" s="1"/>
      <c r="NDL397" s="1"/>
      <c r="NDM397" s="1"/>
      <c r="NDN397" s="1"/>
      <c r="NDO397" s="1"/>
      <c r="NDP397" s="1"/>
      <c r="NDQ397" s="1"/>
      <c r="NDR397" s="1"/>
      <c r="NDS397" s="1"/>
      <c r="NDT397" s="1"/>
      <c r="NDU397" s="1"/>
      <c r="NDV397" s="1"/>
      <c r="NDW397" s="1"/>
      <c r="NDX397" s="1"/>
      <c r="NDY397" s="1"/>
      <c r="NDZ397" s="1"/>
      <c r="NEA397" s="1"/>
      <c r="NEB397" s="1"/>
      <c r="NEC397" s="1"/>
      <c r="NED397" s="1"/>
      <c r="NEE397" s="1"/>
      <c r="NEF397" s="1"/>
      <c r="NEG397" s="1"/>
      <c r="NEH397" s="1"/>
      <c r="NEI397" s="1"/>
      <c r="NEJ397" s="1"/>
      <c r="NEK397" s="1"/>
      <c r="NEL397" s="1"/>
      <c r="NEM397" s="1"/>
      <c r="NEN397" s="1"/>
      <c r="NEO397" s="1"/>
      <c r="NEP397" s="1"/>
      <c r="NEQ397" s="1"/>
      <c r="NER397" s="1"/>
      <c r="NES397" s="1"/>
      <c r="NET397" s="1"/>
      <c r="NEU397" s="1"/>
      <c r="NEV397" s="1"/>
      <c r="NEW397" s="1"/>
      <c r="NEX397" s="1"/>
      <c r="NEY397" s="1"/>
      <c r="NEZ397" s="1"/>
      <c r="NFA397" s="1"/>
      <c r="NFB397" s="1"/>
      <c r="NFC397" s="1"/>
      <c r="NFD397" s="1"/>
      <c r="NFE397" s="1"/>
      <c r="NFF397" s="1"/>
      <c r="NFG397" s="1"/>
      <c r="NFH397" s="1"/>
      <c r="NFI397" s="1"/>
      <c r="NFJ397" s="1"/>
      <c r="NFK397" s="1"/>
      <c r="NFL397" s="1"/>
      <c r="NFM397" s="1"/>
      <c r="NFN397" s="1"/>
      <c r="NFO397" s="1"/>
      <c r="NFP397" s="1"/>
      <c r="NFQ397" s="1"/>
      <c r="NFR397" s="1"/>
      <c r="NFS397" s="1"/>
      <c r="NFT397" s="1"/>
      <c r="NFU397" s="1"/>
      <c r="NFV397" s="1"/>
      <c r="NFW397" s="1"/>
      <c r="NFX397" s="1"/>
      <c r="NFY397" s="1"/>
      <c r="NFZ397" s="1"/>
      <c r="NGA397" s="1"/>
      <c r="NGB397" s="1"/>
      <c r="NGC397" s="1"/>
      <c r="NGD397" s="1"/>
      <c r="NGE397" s="1"/>
      <c r="NGF397" s="1"/>
      <c r="NGG397" s="1"/>
      <c r="NGH397" s="1"/>
      <c r="NGI397" s="1"/>
      <c r="NGJ397" s="1"/>
      <c r="NGK397" s="1"/>
      <c r="NGL397" s="1"/>
      <c r="NGM397" s="1"/>
      <c r="NGN397" s="1"/>
      <c r="NGO397" s="1"/>
      <c r="NGP397" s="1"/>
      <c r="NGQ397" s="1"/>
      <c r="NGR397" s="1"/>
      <c r="NGS397" s="1"/>
      <c r="NGT397" s="1"/>
      <c r="NGU397" s="1"/>
      <c r="NGV397" s="1"/>
      <c r="NGW397" s="1"/>
      <c r="NGX397" s="1"/>
      <c r="NGY397" s="1"/>
      <c r="NGZ397" s="1"/>
      <c r="NHA397" s="1"/>
      <c r="NHB397" s="1"/>
      <c r="NHC397" s="1"/>
      <c r="NHD397" s="1"/>
      <c r="NHE397" s="1"/>
      <c r="NHF397" s="1"/>
      <c r="NHG397" s="1"/>
      <c r="NHH397" s="1"/>
      <c r="NHI397" s="1"/>
      <c r="NHJ397" s="1"/>
      <c r="NHK397" s="1"/>
      <c r="NHL397" s="1"/>
      <c r="NHM397" s="1"/>
      <c r="NHN397" s="1"/>
      <c r="NHO397" s="1"/>
      <c r="NHP397" s="1"/>
      <c r="NHQ397" s="1"/>
      <c r="NHR397" s="1"/>
      <c r="NHS397" s="1"/>
      <c r="NHT397" s="1"/>
      <c r="NHU397" s="1"/>
      <c r="NHV397" s="1"/>
      <c r="NHW397" s="1"/>
      <c r="NHX397" s="1"/>
      <c r="NHY397" s="1"/>
      <c r="NHZ397" s="1"/>
      <c r="NIA397" s="1"/>
      <c r="NIB397" s="1"/>
      <c r="NIC397" s="1"/>
      <c r="NID397" s="1"/>
      <c r="NIE397" s="1"/>
      <c r="NIF397" s="1"/>
      <c r="NIG397" s="1"/>
      <c r="NIH397" s="1"/>
      <c r="NII397" s="1"/>
      <c r="NIJ397" s="1"/>
      <c r="NIK397" s="1"/>
      <c r="NIL397" s="1"/>
      <c r="NIM397" s="1"/>
      <c r="NIN397" s="1"/>
      <c r="NIO397" s="1"/>
      <c r="NIP397" s="1"/>
      <c r="NIQ397" s="1"/>
      <c r="NIR397" s="1"/>
      <c r="NIS397" s="1"/>
      <c r="NIT397" s="1"/>
      <c r="NIU397" s="1"/>
      <c r="NIV397" s="1"/>
      <c r="NIW397" s="1"/>
      <c r="NIX397" s="1"/>
      <c r="NIY397" s="1"/>
      <c r="NIZ397" s="1"/>
      <c r="NJA397" s="1"/>
      <c r="NJB397" s="1"/>
      <c r="NJC397" s="1"/>
      <c r="NJD397" s="1"/>
      <c r="NJE397" s="1"/>
      <c r="NJF397" s="1"/>
      <c r="NJG397" s="1"/>
      <c r="NJH397" s="1"/>
      <c r="NJI397" s="1"/>
      <c r="NJJ397" s="1"/>
      <c r="NJK397" s="1"/>
      <c r="NJL397" s="1"/>
      <c r="NJM397" s="1"/>
      <c r="NJN397" s="1"/>
      <c r="NJO397" s="1"/>
      <c r="NJP397" s="1"/>
      <c r="NJQ397" s="1"/>
      <c r="NJR397" s="1"/>
      <c r="NJS397" s="1"/>
      <c r="NJT397" s="1"/>
      <c r="NJU397" s="1"/>
      <c r="NJV397" s="1"/>
      <c r="NJW397" s="1"/>
      <c r="NJX397" s="1"/>
      <c r="NJY397" s="1"/>
      <c r="NJZ397" s="1"/>
      <c r="NKA397" s="1"/>
      <c r="NKB397" s="1"/>
      <c r="NKC397" s="1"/>
      <c r="NKD397" s="1"/>
      <c r="NKE397" s="1"/>
      <c r="NKF397" s="1"/>
      <c r="NKG397" s="1"/>
      <c r="NKH397" s="1"/>
      <c r="NKI397" s="1"/>
      <c r="NKJ397" s="1"/>
      <c r="NKK397" s="1"/>
      <c r="NKL397" s="1"/>
      <c r="NKM397" s="1"/>
      <c r="NKN397" s="1"/>
      <c r="NKO397" s="1"/>
      <c r="NKP397" s="1"/>
      <c r="NKQ397" s="1"/>
      <c r="NKR397" s="1"/>
      <c r="NKS397" s="1"/>
      <c r="NKT397" s="1"/>
      <c r="NKU397" s="1"/>
      <c r="NKV397" s="1"/>
      <c r="NKW397" s="1"/>
      <c r="NKX397" s="1"/>
      <c r="NKY397" s="1"/>
      <c r="NKZ397" s="1"/>
      <c r="NLA397" s="1"/>
      <c r="NLB397" s="1"/>
      <c r="NLC397" s="1"/>
      <c r="NLD397" s="1"/>
      <c r="NLE397" s="1"/>
      <c r="NLF397" s="1"/>
      <c r="NLG397" s="1"/>
      <c r="NLH397" s="1"/>
      <c r="NLI397" s="1"/>
      <c r="NLJ397" s="1"/>
      <c r="NLK397" s="1"/>
      <c r="NLL397" s="1"/>
      <c r="NLM397" s="1"/>
      <c r="NLN397" s="1"/>
      <c r="NLO397" s="1"/>
      <c r="NLP397" s="1"/>
      <c r="NLQ397" s="1"/>
      <c r="NLR397" s="1"/>
      <c r="NLS397" s="1"/>
      <c r="NLT397" s="1"/>
      <c r="NLU397" s="1"/>
      <c r="NLV397" s="1"/>
      <c r="NLW397" s="1"/>
      <c r="NLX397" s="1"/>
      <c r="NLY397" s="1"/>
      <c r="NLZ397" s="1"/>
      <c r="NMA397" s="1"/>
      <c r="NMB397" s="1"/>
      <c r="NMC397" s="1"/>
      <c r="NMD397" s="1"/>
      <c r="NME397" s="1"/>
      <c r="NMF397" s="1"/>
      <c r="NMG397" s="1"/>
      <c r="NMH397" s="1"/>
      <c r="NMI397" s="1"/>
      <c r="NMJ397" s="1"/>
      <c r="NMK397" s="1"/>
      <c r="NML397" s="1"/>
      <c r="NMM397" s="1"/>
      <c r="NMN397" s="1"/>
      <c r="NMO397" s="1"/>
      <c r="NMP397" s="1"/>
      <c r="NMQ397" s="1"/>
      <c r="NMR397" s="1"/>
      <c r="NMS397" s="1"/>
      <c r="NMT397" s="1"/>
      <c r="NMU397" s="1"/>
      <c r="NMV397" s="1"/>
      <c r="NMW397" s="1"/>
      <c r="NMX397" s="1"/>
      <c r="NMY397" s="1"/>
      <c r="NMZ397" s="1"/>
      <c r="NNA397" s="1"/>
      <c r="NNB397" s="1"/>
      <c r="NNC397" s="1"/>
      <c r="NND397" s="1"/>
      <c r="NNE397" s="1"/>
      <c r="NNF397" s="1"/>
      <c r="NNG397" s="1"/>
      <c r="NNH397" s="1"/>
      <c r="NNI397" s="1"/>
      <c r="NNJ397" s="1"/>
      <c r="NNK397" s="1"/>
      <c r="NNL397" s="1"/>
      <c r="NNM397" s="1"/>
      <c r="NNN397" s="1"/>
      <c r="NNO397" s="1"/>
      <c r="NNP397" s="1"/>
      <c r="NNQ397" s="1"/>
      <c r="NNR397" s="1"/>
      <c r="NNS397" s="1"/>
      <c r="NNT397" s="1"/>
      <c r="NNU397" s="1"/>
      <c r="NNV397" s="1"/>
      <c r="NNW397" s="1"/>
      <c r="NNX397" s="1"/>
      <c r="NNY397" s="1"/>
      <c r="NNZ397" s="1"/>
      <c r="NOA397" s="1"/>
      <c r="NOB397" s="1"/>
      <c r="NOC397" s="1"/>
      <c r="NOD397" s="1"/>
      <c r="NOE397" s="1"/>
      <c r="NOF397" s="1"/>
      <c r="NOG397" s="1"/>
      <c r="NOH397" s="1"/>
      <c r="NOI397" s="1"/>
      <c r="NOJ397" s="1"/>
      <c r="NOK397" s="1"/>
      <c r="NOL397" s="1"/>
      <c r="NOM397" s="1"/>
      <c r="NON397" s="1"/>
      <c r="NOO397" s="1"/>
      <c r="NOP397" s="1"/>
      <c r="NOQ397" s="1"/>
      <c r="NOR397" s="1"/>
      <c r="NOS397" s="1"/>
      <c r="NOT397" s="1"/>
      <c r="NOU397" s="1"/>
      <c r="NOV397" s="1"/>
      <c r="NOW397" s="1"/>
      <c r="NOX397" s="1"/>
      <c r="NOY397" s="1"/>
      <c r="NOZ397" s="1"/>
      <c r="NPA397" s="1"/>
      <c r="NPB397" s="1"/>
      <c r="NPC397" s="1"/>
      <c r="NPD397" s="1"/>
      <c r="NPE397" s="1"/>
      <c r="NPF397" s="1"/>
      <c r="NPG397" s="1"/>
      <c r="NPH397" s="1"/>
      <c r="NPI397" s="1"/>
      <c r="NPJ397" s="1"/>
      <c r="NPK397" s="1"/>
      <c r="NPL397" s="1"/>
      <c r="NPM397" s="1"/>
      <c r="NPN397" s="1"/>
      <c r="NPO397" s="1"/>
      <c r="NPP397" s="1"/>
      <c r="NPQ397" s="1"/>
      <c r="NPR397" s="1"/>
      <c r="NPS397" s="1"/>
      <c r="NPT397" s="1"/>
      <c r="NPU397" s="1"/>
      <c r="NPV397" s="1"/>
      <c r="NPW397" s="1"/>
      <c r="NPX397" s="1"/>
      <c r="NPY397" s="1"/>
      <c r="NPZ397" s="1"/>
      <c r="NQA397" s="1"/>
      <c r="NQB397" s="1"/>
      <c r="NQC397" s="1"/>
      <c r="NQD397" s="1"/>
      <c r="NQE397" s="1"/>
      <c r="NQF397" s="1"/>
      <c r="NQG397" s="1"/>
      <c r="NQH397" s="1"/>
      <c r="NQI397" s="1"/>
      <c r="NQJ397" s="1"/>
      <c r="NQK397" s="1"/>
      <c r="NQL397" s="1"/>
      <c r="NQM397" s="1"/>
      <c r="NQN397" s="1"/>
      <c r="NQO397" s="1"/>
      <c r="NQP397" s="1"/>
      <c r="NQQ397" s="1"/>
      <c r="NQR397" s="1"/>
      <c r="NQS397" s="1"/>
      <c r="NQT397" s="1"/>
      <c r="NQU397" s="1"/>
      <c r="NQV397" s="1"/>
      <c r="NQW397" s="1"/>
      <c r="NQX397" s="1"/>
      <c r="NQY397" s="1"/>
      <c r="NQZ397" s="1"/>
      <c r="NRA397" s="1"/>
      <c r="NRB397" s="1"/>
      <c r="NRC397" s="1"/>
      <c r="NRD397" s="1"/>
      <c r="NRE397" s="1"/>
      <c r="NRF397" s="1"/>
      <c r="NRG397" s="1"/>
      <c r="NRH397" s="1"/>
      <c r="NRI397" s="1"/>
      <c r="NRJ397" s="1"/>
      <c r="NRK397" s="1"/>
      <c r="NRL397" s="1"/>
      <c r="NRM397" s="1"/>
      <c r="NRN397" s="1"/>
      <c r="NRO397" s="1"/>
      <c r="NRP397" s="1"/>
      <c r="NRQ397" s="1"/>
      <c r="NRR397" s="1"/>
      <c r="NRS397" s="1"/>
      <c r="NRT397" s="1"/>
      <c r="NRU397" s="1"/>
      <c r="NRV397" s="1"/>
      <c r="NRW397" s="1"/>
      <c r="NRX397" s="1"/>
      <c r="NRY397" s="1"/>
      <c r="NRZ397" s="1"/>
      <c r="NSA397" s="1"/>
      <c r="NSB397" s="1"/>
      <c r="NSC397" s="1"/>
      <c r="NSD397" s="1"/>
      <c r="NSE397" s="1"/>
      <c r="NSF397" s="1"/>
      <c r="NSG397" s="1"/>
      <c r="NSH397" s="1"/>
      <c r="NSI397" s="1"/>
      <c r="NSJ397" s="1"/>
      <c r="NSK397" s="1"/>
      <c r="NSL397" s="1"/>
      <c r="NSM397" s="1"/>
      <c r="NSN397" s="1"/>
      <c r="NSO397" s="1"/>
      <c r="NSP397" s="1"/>
      <c r="NSQ397" s="1"/>
      <c r="NSR397" s="1"/>
      <c r="NSS397" s="1"/>
      <c r="NST397" s="1"/>
      <c r="NSU397" s="1"/>
      <c r="NSV397" s="1"/>
      <c r="NSW397" s="1"/>
      <c r="NSX397" s="1"/>
      <c r="NSY397" s="1"/>
      <c r="NSZ397" s="1"/>
      <c r="NTA397" s="1"/>
      <c r="NTB397" s="1"/>
      <c r="NTC397" s="1"/>
      <c r="NTD397" s="1"/>
      <c r="NTE397" s="1"/>
      <c r="NTF397" s="1"/>
      <c r="NTG397" s="1"/>
      <c r="NTH397" s="1"/>
      <c r="NTI397" s="1"/>
      <c r="NTJ397" s="1"/>
      <c r="NTK397" s="1"/>
      <c r="NTL397" s="1"/>
      <c r="NTM397" s="1"/>
      <c r="NTN397" s="1"/>
      <c r="NTO397" s="1"/>
      <c r="NTP397" s="1"/>
      <c r="NTQ397" s="1"/>
      <c r="NTR397" s="1"/>
      <c r="NTS397" s="1"/>
      <c r="NTT397" s="1"/>
      <c r="NTU397" s="1"/>
      <c r="NTV397" s="1"/>
      <c r="NTW397" s="1"/>
      <c r="NTX397" s="1"/>
      <c r="NTY397" s="1"/>
      <c r="NTZ397" s="1"/>
      <c r="NUA397" s="1"/>
      <c r="NUB397" s="1"/>
      <c r="NUC397" s="1"/>
      <c r="NUD397" s="1"/>
      <c r="NUE397" s="1"/>
      <c r="NUF397" s="1"/>
      <c r="NUG397" s="1"/>
      <c r="NUH397" s="1"/>
      <c r="NUI397" s="1"/>
      <c r="NUJ397" s="1"/>
      <c r="NUK397" s="1"/>
      <c r="NUL397" s="1"/>
      <c r="NUM397" s="1"/>
      <c r="NUN397" s="1"/>
      <c r="NUO397" s="1"/>
      <c r="NUP397" s="1"/>
      <c r="NUQ397" s="1"/>
      <c r="NUR397" s="1"/>
      <c r="NUS397" s="1"/>
      <c r="NUT397" s="1"/>
      <c r="NUU397" s="1"/>
      <c r="NUV397" s="1"/>
      <c r="NUW397" s="1"/>
      <c r="NUX397" s="1"/>
      <c r="NUY397" s="1"/>
      <c r="NUZ397" s="1"/>
      <c r="NVA397" s="1"/>
      <c r="NVB397" s="1"/>
      <c r="NVC397" s="1"/>
      <c r="NVD397" s="1"/>
      <c r="NVE397" s="1"/>
      <c r="NVF397" s="1"/>
      <c r="NVG397" s="1"/>
      <c r="NVH397" s="1"/>
      <c r="NVI397" s="1"/>
      <c r="NVJ397" s="1"/>
      <c r="NVK397" s="1"/>
      <c r="NVL397" s="1"/>
      <c r="NVM397" s="1"/>
      <c r="NVN397" s="1"/>
      <c r="NVO397" s="1"/>
      <c r="NVP397" s="1"/>
      <c r="NVQ397" s="1"/>
      <c r="NVR397" s="1"/>
      <c r="NVS397" s="1"/>
      <c r="NVT397" s="1"/>
      <c r="NVU397" s="1"/>
      <c r="NVV397" s="1"/>
      <c r="NVW397" s="1"/>
      <c r="NVX397" s="1"/>
      <c r="NVY397" s="1"/>
      <c r="NVZ397" s="1"/>
      <c r="NWA397" s="1"/>
      <c r="NWB397" s="1"/>
      <c r="NWC397" s="1"/>
      <c r="NWD397" s="1"/>
      <c r="NWE397" s="1"/>
      <c r="NWF397" s="1"/>
      <c r="NWG397" s="1"/>
      <c r="NWH397" s="1"/>
      <c r="NWI397" s="1"/>
      <c r="NWJ397" s="1"/>
      <c r="NWK397" s="1"/>
      <c r="NWL397" s="1"/>
      <c r="NWM397" s="1"/>
      <c r="NWN397" s="1"/>
      <c r="NWO397" s="1"/>
      <c r="NWP397" s="1"/>
      <c r="NWQ397" s="1"/>
      <c r="NWR397" s="1"/>
      <c r="NWS397" s="1"/>
      <c r="NWT397" s="1"/>
      <c r="NWU397" s="1"/>
      <c r="NWV397" s="1"/>
      <c r="NWW397" s="1"/>
      <c r="NWX397" s="1"/>
      <c r="NWY397" s="1"/>
      <c r="NWZ397" s="1"/>
      <c r="NXA397" s="1"/>
      <c r="NXB397" s="1"/>
      <c r="NXC397" s="1"/>
      <c r="NXD397" s="1"/>
      <c r="NXE397" s="1"/>
      <c r="NXF397" s="1"/>
      <c r="NXG397" s="1"/>
      <c r="NXH397" s="1"/>
      <c r="NXI397" s="1"/>
      <c r="NXJ397" s="1"/>
      <c r="NXK397" s="1"/>
      <c r="NXL397" s="1"/>
      <c r="NXM397" s="1"/>
      <c r="NXN397" s="1"/>
      <c r="NXO397" s="1"/>
      <c r="NXP397" s="1"/>
      <c r="NXQ397" s="1"/>
      <c r="NXR397" s="1"/>
      <c r="NXS397" s="1"/>
      <c r="NXT397" s="1"/>
      <c r="NXU397" s="1"/>
      <c r="NXV397" s="1"/>
      <c r="NXW397" s="1"/>
      <c r="NXX397" s="1"/>
      <c r="NXY397" s="1"/>
      <c r="NXZ397" s="1"/>
      <c r="NYA397" s="1"/>
      <c r="NYB397" s="1"/>
      <c r="NYC397" s="1"/>
      <c r="NYD397" s="1"/>
      <c r="NYE397" s="1"/>
      <c r="NYF397" s="1"/>
      <c r="NYG397" s="1"/>
      <c r="NYH397" s="1"/>
      <c r="NYI397" s="1"/>
      <c r="NYJ397" s="1"/>
      <c r="NYK397" s="1"/>
      <c r="NYL397" s="1"/>
      <c r="NYM397" s="1"/>
      <c r="NYN397" s="1"/>
      <c r="NYO397" s="1"/>
      <c r="NYP397" s="1"/>
      <c r="NYQ397" s="1"/>
      <c r="NYR397" s="1"/>
      <c r="NYS397" s="1"/>
      <c r="NYT397" s="1"/>
      <c r="NYU397" s="1"/>
      <c r="NYV397" s="1"/>
      <c r="NYW397" s="1"/>
      <c r="NYX397" s="1"/>
      <c r="NYY397" s="1"/>
      <c r="NYZ397" s="1"/>
      <c r="NZA397" s="1"/>
      <c r="NZB397" s="1"/>
      <c r="NZC397" s="1"/>
      <c r="NZD397" s="1"/>
      <c r="NZE397" s="1"/>
      <c r="NZF397" s="1"/>
      <c r="NZG397" s="1"/>
      <c r="NZH397" s="1"/>
      <c r="NZI397" s="1"/>
      <c r="NZJ397" s="1"/>
      <c r="NZK397" s="1"/>
      <c r="NZL397" s="1"/>
      <c r="NZM397" s="1"/>
      <c r="NZN397" s="1"/>
      <c r="NZO397" s="1"/>
      <c r="NZP397" s="1"/>
      <c r="NZQ397" s="1"/>
      <c r="NZR397" s="1"/>
      <c r="NZS397" s="1"/>
      <c r="NZT397" s="1"/>
      <c r="NZU397" s="1"/>
      <c r="NZV397" s="1"/>
      <c r="NZW397" s="1"/>
      <c r="NZX397" s="1"/>
      <c r="NZY397" s="1"/>
      <c r="NZZ397" s="1"/>
      <c r="OAA397" s="1"/>
      <c r="OAB397" s="1"/>
      <c r="OAC397" s="1"/>
      <c r="OAD397" s="1"/>
      <c r="OAE397" s="1"/>
      <c r="OAF397" s="1"/>
      <c r="OAG397" s="1"/>
      <c r="OAH397" s="1"/>
      <c r="OAI397" s="1"/>
      <c r="OAJ397" s="1"/>
      <c r="OAK397" s="1"/>
      <c r="OAL397" s="1"/>
      <c r="OAM397" s="1"/>
      <c r="OAN397" s="1"/>
      <c r="OAO397" s="1"/>
      <c r="OAP397" s="1"/>
      <c r="OAQ397" s="1"/>
      <c r="OAR397" s="1"/>
      <c r="OAS397" s="1"/>
      <c r="OAT397" s="1"/>
      <c r="OAU397" s="1"/>
      <c r="OAV397" s="1"/>
      <c r="OAW397" s="1"/>
      <c r="OAX397" s="1"/>
      <c r="OAY397" s="1"/>
      <c r="OAZ397" s="1"/>
      <c r="OBA397" s="1"/>
      <c r="OBB397" s="1"/>
      <c r="OBC397" s="1"/>
      <c r="OBD397" s="1"/>
      <c r="OBE397" s="1"/>
      <c r="OBF397" s="1"/>
      <c r="OBG397" s="1"/>
      <c r="OBH397" s="1"/>
      <c r="OBI397" s="1"/>
      <c r="OBJ397" s="1"/>
      <c r="OBK397" s="1"/>
      <c r="OBL397" s="1"/>
      <c r="OBM397" s="1"/>
      <c r="OBN397" s="1"/>
      <c r="OBO397" s="1"/>
      <c r="OBP397" s="1"/>
      <c r="OBQ397" s="1"/>
      <c r="OBR397" s="1"/>
      <c r="OBS397" s="1"/>
      <c r="OBT397" s="1"/>
      <c r="OBU397" s="1"/>
      <c r="OBV397" s="1"/>
      <c r="OBW397" s="1"/>
      <c r="OBX397" s="1"/>
      <c r="OBY397" s="1"/>
      <c r="OBZ397" s="1"/>
      <c r="OCA397" s="1"/>
      <c r="OCB397" s="1"/>
      <c r="OCC397" s="1"/>
      <c r="OCD397" s="1"/>
      <c r="OCE397" s="1"/>
      <c r="OCF397" s="1"/>
      <c r="OCG397" s="1"/>
      <c r="OCH397" s="1"/>
      <c r="OCI397" s="1"/>
      <c r="OCJ397" s="1"/>
      <c r="OCK397" s="1"/>
      <c r="OCL397" s="1"/>
      <c r="OCM397" s="1"/>
      <c r="OCN397" s="1"/>
      <c r="OCO397" s="1"/>
      <c r="OCP397" s="1"/>
      <c r="OCQ397" s="1"/>
      <c r="OCR397" s="1"/>
      <c r="OCS397" s="1"/>
      <c r="OCT397" s="1"/>
      <c r="OCU397" s="1"/>
      <c r="OCV397" s="1"/>
      <c r="OCW397" s="1"/>
      <c r="OCX397" s="1"/>
      <c r="OCY397" s="1"/>
      <c r="OCZ397" s="1"/>
      <c r="ODA397" s="1"/>
      <c r="ODB397" s="1"/>
      <c r="ODC397" s="1"/>
      <c r="ODD397" s="1"/>
      <c r="ODE397" s="1"/>
      <c r="ODF397" s="1"/>
      <c r="ODG397" s="1"/>
      <c r="ODH397" s="1"/>
      <c r="ODI397" s="1"/>
      <c r="ODJ397" s="1"/>
      <c r="ODK397" s="1"/>
      <c r="ODL397" s="1"/>
      <c r="ODM397" s="1"/>
      <c r="ODN397" s="1"/>
      <c r="ODO397" s="1"/>
      <c r="ODP397" s="1"/>
      <c r="ODQ397" s="1"/>
      <c r="ODR397" s="1"/>
      <c r="ODS397" s="1"/>
      <c r="ODT397" s="1"/>
      <c r="ODU397" s="1"/>
      <c r="ODV397" s="1"/>
      <c r="ODW397" s="1"/>
      <c r="ODX397" s="1"/>
      <c r="ODY397" s="1"/>
      <c r="ODZ397" s="1"/>
      <c r="OEA397" s="1"/>
      <c r="OEB397" s="1"/>
      <c r="OEC397" s="1"/>
      <c r="OED397" s="1"/>
      <c r="OEE397" s="1"/>
      <c r="OEF397" s="1"/>
      <c r="OEG397" s="1"/>
      <c r="OEH397" s="1"/>
      <c r="OEI397" s="1"/>
      <c r="OEJ397" s="1"/>
      <c r="OEK397" s="1"/>
      <c r="OEL397" s="1"/>
      <c r="OEM397" s="1"/>
      <c r="OEN397" s="1"/>
      <c r="OEO397" s="1"/>
      <c r="OEP397" s="1"/>
      <c r="OEQ397" s="1"/>
      <c r="OER397" s="1"/>
      <c r="OES397" s="1"/>
      <c r="OET397" s="1"/>
      <c r="OEU397" s="1"/>
      <c r="OEV397" s="1"/>
      <c r="OEW397" s="1"/>
      <c r="OEX397" s="1"/>
      <c r="OEY397" s="1"/>
      <c r="OEZ397" s="1"/>
      <c r="OFA397" s="1"/>
      <c r="OFB397" s="1"/>
      <c r="OFC397" s="1"/>
      <c r="OFD397" s="1"/>
      <c r="OFE397" s="1"/>
      <c r="OFF397" s="1"/>
      <c r="OFG397" s="1"/>
      <c r="OFH397" s="1"/>
      <c r="OFI397" s="1"/>
      <c r="OFJ397" s="1"/>
      <c r="OFK397" s="1"/>
      <c r="OFL397" s="1"/>
      <c r="OFM397" s="1"/>
      <c r="OFN397" s="1"/>
      <c r="OFO397" s="1"/>
      <c r="OFP397" s="1"/>
      <c r="OFQ397" s="1"/>
      <c r="OFR397" s="1"/>
      <c r="OFS397" s="1"/>
      <c r="OFT397" s="1"/>
      <c r="OFU397" s="1"/>
      <c r="OFV397" s="1"/>
      <c r="OFW397" s="1"/>
      <c r="OFX397" s="1"/>
      <c r="OFY397" s="1"/>
      <c r="OFZ397" s="1"/>
      <c r="OGA397" s="1"/>
      <c r="OGB397" s="1"/>
      <c r="OGC397" s="1"/>
      <c r="OGD397" s="1"/>
      <c r="OGE397" s="1"/>
      <c r="OGF397" s="1"/>
      <c r="OGG397" s="1"/>
      <c r="OGH397" s="1"/>
      <c r="OGI397" s="1"/>
      <c r="OGJ397" s="1"/>
      <c r="OGK397" s="1"/>
      <c r="OGL397" s="1"/>
      <c r="OGM397" s="1"/>
      <c r="OGN397" s="1"/>
      <c r="OGO397" s="1"/>
      <c r="OGP397" s="1"/>
      <c r="OGQ397" s="1"/>
      <c r="OGR397" s="1"/>
      <c r="OGS397" s="1"/>
      <c r="OGT397" s="1"/>
      <c r="OGU397" s="1"/>
      <c r="OGV397" s="1"/>
      <c r="OGW397" s="1"/>
      <c r="OGX397" s="1"/>
      <c r="OGY397" s="1"/>
      <c r="OGZ397" s="1"/>
      <c r="OHA397" s="1"/>
      <c r="OHB397" s="1"/>
      <c r="OHC397" s="1"/>
      <c r="OHD397" s="1"/>
      <c r="OHE397" s="1"/>
      <c r="OHF397" s="1"/>
      <c r="OHG397" s="1"/>
      <c r="OHH397" s="1"/>
      <c r="OHI397" s="1"/>
      <c r="OHJ397" s="1"/>
      <c r="OHK397" s="1"/>
      <c r="OHL397" s="1"/>
      <c r="OHM397" s="1"/>
      <c r="OHN397" s="1"/>
      <c r="OHO397" s="1"/>
      <c r="OHP397" s="1"/>
      <c r="OHQ397" s="1"/>
      <c r="OHR397" s="1"/>
      <c r="OHS397" s="1"/>
      <c r="OHT397" s="1"/>
      <c r="OHU397" s="1"/>
      <c r="OHV397" s="1"/>
      <c r="OHW397" s="1"/>
      <c r="OHX397" s="1"/>
      <c r="OHY397" s="1"/>
      <c r="OHZ397" s="1"/>
      <c r="OIA397" s="1"/>
      <c r="OIB397" s="1"/>
      <c r="OIC397" s="1"/>
      <c r="OID397" s="1"/>
      <c r="OIE397" s="1"/>
      <c r="OIF397" s="1"/>
      <c r="OIG397" s="1"/>
      <c r="OIH397" s="1"/>
      <c r="OII397" s="1"/>
      <c r="OIJ397" s="1"/>
      <c r="OIK397" s="1"/>
      <c r="OIL397" s="1"/>
      <c r="OIM397" s="1"/>
      <c r="OIN397" s="1"/>
      <c r="OIO397" s="1"/>
      <c r="OIP397" s="1"/>
      <c r="OIQ397" s="1"/>
      <c r="OIR397" s="1"/>
      <c r="OIS397" s="1"/>
      <c r="OIT397" s="1"/>
      <c r="OIU397" s="1"/>
      <c r="OIV397" s="1"/>
      <c r="OIW397" s="1"/>
      <c r="OIX397" s="1"/>
      <c r="OIY397" s="1"/>
      <c r="OIZ397" s="1"/>
      <c r="OJA397" s="1"/>
      <c r="OJB397" s="1"/>
      <c r="OJC397" s="1"/>
      <c r="OJD397" s="1"/>
      <c r="OJE397" s="1"/>
      <c r="OJF397" s="1"/>
      <c r="OJG397" s="1"/>
      <c r="OJH397" s="1"/>
      <c r="OJI397" s="1"/>
      <c r="OJJ397" s="1"/>
      <c r="OJK397" s="1"/>
      <c r="OJL397" s="1"/>
      <c r="OJM397" s="1"/>
      <c r="OJN397" s="1"/>
      <c r="OJO397" s="1"/>
      <c r="OJP397" s="1"/>
      <c r="OJQ397" s="1"/>
      <c r="OJR397" s="1"/>
      <c r="OJS397" s="1"/>
      <c r="OJT397" s="1"/>
      <c r="OJU397" s="1"/>
      <c r="OJV397" s="1"/>
      <c r="OJW397" s="1"/>
      <c r="OJX397" s="1"/>
      <c r="OJY397" s="1"/>
      <c r="OJZ397" s="1"/>
      <c r="OKA397" s="1"/>
      <c r="OKB397" s="1"/>
      <c r="OKC397" s="1"/>
      <c r="OKD397" s="1"/>
      <c r="OKE397" s="1"/>
      <c r="OKF397" s="1"/>
      <c r="OKG397" s="1"/>
      <c r="OKH397" s="1"/>
      <c r="OKI397" s="1"/>
      <c r="OKJ397" s="1"/>
      <c r="OKK397" s="1"/>
      <c r="OKL397" s="1"/>
      <c r="OKM397" s="1"/>
      <c r="OKN397" s="1"/>
      <c r="OKO397" s="1"/>
      <c r="OKP397" s="1"/>
      <c r="OKQ397" s="1"/>
      <c r="OKR397" s="1"/>
      <c r="OKS397" s="1"/>
      <c r="OKT397" s="1"/>
      <c r="OKU397" s="1"/>
      <c r="OKV397" s="1"/>
      <c r="OKW397" s="1"/>
      <c r="OKX397" s="1"/>
      <c r="OKY397" s="1"/>
      <c r="OKZ397" s="1"/>
      <c r="OLA397" s="1"/>
      <c r="OLB397" s="1"/>
      <c r="OLC397" s="1"/>
      <c r="OLD397" s="1"/>
      <c r="OLE397" s="1"/>
      <c r="OLF397" s="1"/>
      <c r="OLG397" s="1"/>
      <c r="OLH397" s="1"/>
      <c r="OLI397" s="1"/>
      <c r="OLJ397" s="1"/>
      <c r="OLK397" s="1"/>
      <c r="OLL397" s="1"/>
      <c r="OLM397" s="1"/>
      <c r="OLN397" s="1"/>
      <c r="OLO397" s="1"/>
      <c r="OLP397" s="1"/>
      <c r="OLQ397" s="1"/>
      <c r="OLR397" s="1"/>
      <c r="OLS397" s="1"/>
      <c r="OLT397" s="1"/>
      <c r="OLU397" s="1"/>
      <c r="OLV397" s="1"/>
      <c r="OLW397" s="1"/>
      <c r="OLX397" s="1"/>
      <c r="OLY397" s="1"/>
      <c r="OLZ397" s="1"/>
      <c r="OMA397" s="1"/>
      <c r="OMB397" s="1"/>
      <c r="OMC397" s="1"/>
      <c r="OMD397" s="1"/>
      <c r="OME397" s="1"/>
      <c r="OMF397" s="1"/>
      <c r="OMG397" s="1"/>
      <c r="OMH397" s="1"/>
      <c r="OMI397" s="1"/>
      <c r="OMJ397" s="1"/>
      <c r="OMK397" s="1"/>
      <c r="OML397" s="1"/>
      <c r="OMM397" s="1"/>
      <c r="OMN397" s="1"/>
      <c r="OMO397" s="1"/>
      <c r="OMP397" s="1"/>
      <c r="OMQ397" s="1"/>
      <c r="OMR397" s="1"/>
      <c r="OMS397" s="1"/>
      <c r="OMT397" s="1"/>
      <c r="OMU397" s="1"/>
      <c r="OMV397" s="1"/>
      <c r="OMW397" s="1"/>
      <c r="OMX397" s="1"/>
      <c r="OMY397" s="1"/>
      <c r="OMZ397" s="1"/>
      <c r="ONA397" s="1"/>
      <c r="ONB397" s="1"/>
      <c r="ONC397" s="1"/>
      <c r="OND397" s="1"/>
      <c r="ONE397" s="1"/>
      <c r="ONF397" s="1"/>
      <c r="ONG397" s="1"/>
      <c r="ONH397" s="1"/>
      <c r="ONI397" s="1"/>
      <c r="ONJ397" s="1"/>
      <c r="ONK397" s="1"/>
      <c r="ONL397" s="1"/>
      <c r="ONM397" s="1"/>
      <c r="ONN397" s="1"/>
      <c r="ONO397" s="1"/>
      <c r="ONP397" s="1"/>
      <c r="ONQ397" s="1"/>
      <c r="ONR397" s="1"/>
      <c r="ONS397" s="1"/>
      <c r="ONT397" s="1"/>
      <c r="ONU397" s="1"/>
      <c r="ONV397" s="1"/>
      <c r="ONW397" s="1"/>
      <c r="ONX397" s="1"/>
      <c r="ONY397" s="1"/>
      <c r="ONZ397" s="1"/>
      <c r="OOA397" s="1"/>
      <c r="OOB397" s="1"/>
      <c r="OOC397" s="1"/>
      <c r="OOD397" s="1"/>
      <c r="OOE397" s="1"/>
      <c r="OOF397" s="1"/>
      <c r="OOG397" s="1"/>
      <c r="OOH397" s="1"/>
      <c r="OOI397" s="1"/>
      <c r="OOJ397" s="1"/>
      <c r="OOK397" s="1"/>
      <c r="OOL397" s="1"/>
      <c r="OOM397" s="1"/>
      <c r="OON397" s="1"/>
      <c r="OOO397" s="1"/>
      <c r="OOP397" s="1"/>
      <c r="OOQ397" s="1"/>
      <c r="OOR397" s="1"/>
      <c r="OOS397" s="1"/>
      <c r="OOT397" s="1"/>
      <c r="OOU397" s="1"/>
      <c r="OOV397" s="1"/>
      <c r="OOW397" s="1"/>
      <c r="OOX397" s="1"/>
      <c r="OOY397" s="1"/>
      <c r="OOZ397" s="1"/>
      <c r="OPA397" s="1"/>
      <c r="OPB397" s="1"/>
      <c r="OPC397" s="1"/>
      <c r="OPD397" s="1"/>
      <c r="OPE397" s="1"/>
      <c r="OPF397" s="1"/>
      <c r="OPG397" s="1"/>
      <c r="OPH397" s="1"/>
      <c r="OPI397" s="1"/>
      <c r="OPJ397" s="1"/>
      <c r="OPK397" s="1"/>
      <c r="OPL397" s="1"/>
      <c r="OPM397" s="1"/>
      <c r="OPN397" s="1"/>
      <c r="OPO397" s="1"/>
      <c r="OPP397" s="1"/>
      <c r="OPQ397" s="1"/>
      <c r="OPR397" s="1"/>
      <c r="OPS397" s="1"/>
      <c r="OPT397" s="1"/>
      <c r="OPU397" s="1"/>
      <c r="OPV397" s="1"/>
      <c r="OPW397" s="1"/>
      <c r="OPX397" s="1"/>
      <c r="OPY397" s="1"/>
      <c r="OPZ397" s="1"/>
      <c r="OQA397" s="1"/>
      <c r="OQB397" s="1"/>
      <c r="OQC397" s="1"/>
      <c r="OQD397" s="1"/>
      <c r="OQE397" s="1"/>
      <c r="OQF397" s="1"/>
      <c r="OQG397" s="1"/>
      <c r="OQH397" s="1"/>
      <c r="OQI397" s="1"/>
      <c r="OQJ397" s="1"/>
      <c r="OQK397" s="1"/>
      <c r="OQL397" s="1"/>
      <c r="OQM397" s="1"/>
      <c r="OQN397" s="1"/>
      <c r="OQO397" s="1"/>
      <c r="OQP397" s="1"/>
      <c r="OQQ397" s="1"/>
      <c r="OQR397" s="1"/>
      <c r="OQS397" s="1"/>
      <c r="OQT397" s="1"/>
      <c r="OQU397" s="1"/>
      <c r="OQV397" s="1"/>
      <c r="OQW397" s="1"/>
      <c r="OQX397" s="1"/>
      <c r="OQY397" s="1"/>
      <c r="OQZ397" s="1"/>
      <c r="ORA397" s="1"/>
      <c r="ORB397" s="1"/>
      <c r="ORC397" s="1"/>
      <c r="ORD397" s="1"/>
      <c r="ORE397" s="1"/>
      <c r="ORF397" s="1"/>
      <c r="ORG397" s="1"/>
      <c r="ORH397" s="1"/>
      <c r="ORI397" s="1"/>
      <c r="ORJ397" s="1"/>
      <c r="ORK397" s="1"/>
      <c r="ORL397" s="1"/>
      <c r="ORM397" s="1"/>
      <c r="ORN397" s="1"/>
      <c r="ORO397" s="1"/>
      <c r="ORP397" s="1"/>
      <c r="ORQ397" s="1"/>
      <c r="ORR397" s="1"/>
      <c r="ORS397" s="1"/>
      <c r="ORT397" s="1"/>
      <c r="ORU397" s="1"/>
      <c r="ORV397" s="1"/>
      <c r="ORW397" s="1"/>
      <c r="ORX397" s="1"/>
      <c r="ORY397" s="1"/>
      <c r="ORZ397" s="1"/>
      <c r="OSA397" s="1"/>
      <c r="OSB397" s="1"/>
      <c r="OSC397" s="1"/>
      <c r="OSD397" s="1"/>
      <c r="OSE397" s="1"/>
      <c r="OSF397" s="1"/>
      <c r="OSG397" s="1"/>
      <c r="OSH397" s="1"/>
      <c r="OSI397" s="1"/>
      <c r="OSJ397" s="1"/>
      <c r="OSK397" s="1"/>
      <c r="OSL397" s="1"/>
      <c r="OSM397" s="1"/>
      <c r="OSN397" s="1"/>
      <c r="OSO397" s="1"/>
      <c r="OSP397" s="1"/>
      <c r="OSQ397" s="1"/>
      <c r="OSR397" s="1"/>
      <c r="OSS397" s="1"/>
      <c r="OST397" s="1"/>
      <c r="OSU397" s="1"/>
      <c r="OSV397" s="1"/>
      <c r="OSW397" s="1"/>
      <c r="OSX397" s="1"/>
      <c r="OSY397" s="1"/>
      <c r="OSZ397" s="1"/>
      <c r="OTA397" s="1"/>
      <c r="OTB397" s="1"/>
      <c r="OTC397" s="1"/>
      <c r="OTD397" s="1"/>
      <c r="OTE397" s="1"/>
      <c r="OTF397" s="1"/>
      <c r="OTG397" s="1"/>
      <c r="OTH397" s="1"/>
      <c r="OTI397" s="1"/>
      <c r="OTJ397" s="1"/>
      <c r="OTK397" s="1"/>
      <c r="OTL397" s="1"/>
      <c r="OTM397" s="1"/>
      <c r="OTN397" s="1"/>
      <c r="OTO397" s="1"/>
      <c r="OTP397" s="1"/>
      <c r="OTQ397" s="1"/>
      <c r="OTR397" s="1"/>
      <c r="OTS397" s="1"/>
      <c r="OTT397" s="1"/>
      <c r="OTU397" s="1"/>
      <c r="OTV397" s="1"/>
      <c r="OTW397" s="1"/>
      <c r="OTX397" s="1"/>
      <c r="OTY397" s="1"/>
      <c r="OTZ397" s="1"/>
      <c r="OUA397" s="1"/>
      <c r="OUB397" s="1"/>
      <c r="OUC397" s="1"/>
      <c r="OUD397" s="1"/>
      <c r="OUE397" s="1"/>
      <c r="OUF397" s="1"/>
      <c r="OUG397" s="1"/>
      <c r="OUH397" s="1"/>
      <c r="OUI397" s="1"/>
      <c r="OUJ397" s="1"/>
      <c r="OUK397" s="1"/>
      <c r="OUL397" s="1"/>
      <c r="OUM397" s="1"/>
      <c r="OUN397" s="1"/>
      <c r="OUO397" s="1"/>
      <c r="OUP397" s="1"/>
      <c r="OUQ397" s="1"/>
      <c r="OUR397" s="1"/>
      <c r="OUS397" s="1"/>
      <c r="OUT397" s="1"/>
      <c r="OUU397" s="1"/>
      <c r="OUV397" s="1"/>
      <c r="OUW397" s="1"/>
      <c r="OUX397" s="1"/>
      <c r="OUY397" s="1"/>
      <c r="OUZ397" s="1"/>
      <c r="OVA397" s="1"/>
      <c r="OVB397" s="1"/>
      <c r="OVC397" s="1"/>
      <c r="OVD397" s="1"/>
      <c r="OVE397" s="1"/>
      <c r="OVF397" s="1"/>
      <c r="OVG397" s="1"/>
      <c r="OVH397" s="1"/>
      <c r="OVI397" s="1"/>
      <c r="OVJ397" s="1"/>
      <c r="OVK397" s="1"/>
      <c r="OVL397" s="1"/>
      <c r="OVM397" s="1"/>
      <c r="OVN397" s="1"/>
      <c r="OVO397" s="1"/>
      <c r="OVP397" s="1"/>
      <c r="OVQ397" s="1"/>
      <c r="OVR397" s="1"/>
      <c r="OVS397" s="1"/>
      <c r="OVT397" s="1"/>
      <c r="OVU397" s="1"/>
      <c r="OVV397" s="1"/>
      <c r="OVW397" s="1"/>
      <c r="OVX397" s="1"/>
      <c r="OVY397" s="1"/>
      <c r="OVZ397" s="1"/>
      <c r="OWA397" s="1"/>
      <c r="OWB397" s="1"/>
      <c r="OWC397" s="1"/>
      <c r="OWD397" s="1"/>
      <c r="OWE397" s="1"/>
      <c r="OWF397" s="1"/>
      <c r="OWG397" s="1"/>
      <c r="OWH397" s="1"/>
      <c r="OWI397" s="1"/>
      <c r="OWJ397" s="1"/>
      <c r="OWK397" s="1"/>
      <c r="OWL397" s="1"/>
      <c r="OWM397" s="1"/>
      <c r="OWN397" s="1"/>
      <c r="OWO397" s="1"/>
      <c r="OWP397" s="1"/>
      <c r="OWQ397" s="1"/>
      <c r="OWR397" s="1"/>
      <c r="OWS397" s="1"/>
      <c r="OWT397" s="1"/>
      <c r="OWU397" s="1"/>
      <c r="OWV397" s="1"/>
      <c r="OWW397" s="1"/>
      <c r="OWX397" s="1"/>
      <c r="OWY397" s="1"/>
      <c r="OWZ397" s="1"/>
      <c r="OXA397" s="1"/>
      <c r="OXB397" s="1"/>
      <c r="OXC397" s="1"/>
      <c r="OXD397" s="1"/>
      <c r="OXE397" s="1"/>
      <c r="OXF397" s="1"/>
      <c r="OXG397" s="1"/>
      <c r="OXH397" s="1"/>
      <c r="OXI397" s="1"/>
      <c r="OXJ397" s="1"/>
      <c r="OXK397" s="1"/>
      <c r="OXL397" s="1"/>
      <c r="OXM397" s="1"/>
      <c r="OXN397" s="1"/>
      <c r="OXO397" s="1"/>
      <c r="OXP397" s="1"/>
      <c r="OXQ397" s="1"/>
      <c r="OXR397" s="1"/>
      <c r="OXS397" s="1"/>
      <c r="OXT397" s="1"/>
      <c r="OXU397" s="1"/>
      <c r="OXV397" s="1"/>
      <c r="OXW397" s="1"/>
      <c r="OXX397" s="1"/>
      <c r="OXY397" s="1"/>
      <c r="OXZ397" s="1"/>
      <c r="OYA397" s="1"/>
      <c r="OYB397" s="1"/>
      <c r="OYC397" s="1"/>
      <c r="OYD397" s="1"/>
      <c r="OYE397" s="1"/>
      <c r="OYF397" s="1"/>
      <c r="OYG397" s="1"/>
      <c r="OYH397" s="1"/>
      <c r="OYI397" s="1"/>
      <c r="OYJ397" s="1"/>
      <c r="OYK397" s="1"/>
      <c r="OYL397" s="1"/>
      <c r="OYM397" s="1"/>
      <c r="OYN397" s="1"/>
      <c r="OYO397" s="1"/>
      <c r="OYP397" s="1"/>
      <c r="OYQ397" s="1"/>
      <c r="OYR397" s="1"/>
      <c r="OYS397" s="1"/>
      <c r="OYT397" s="1"/>
      <c r="OYU397" s="1"/>
      <c r="OYV397" s="1"/>
      <c r="OYW397" s="1"/>
      <c r="OYX397" s="1"/>
      <c r="OYY397" s="1"/>
      <c r="OYZ397" s="1"/>
      <c r="OZA397" s="1"/>
      <c r="OZB397" s="1"/>
      <c r="OZC397" s="1"/>
      <c r="OZD397" s="1"/>
      <c r="OZE397" s="1"/>
      <c r="OZF397" s="1"/>
      <c r="OZG397" s="1"/>
      <c r="OZH397" s="1"/>
      <c r="OZI397" s="1"/>
      <c r="OZJ397" s="1"/>
      <c r="OZK397" s="1"/>
      <c r="OZL397" s="1"/>
      <c r="OZM397" s="1"/>
      <c r="OZN397" s="1"/>
      <c r="OZO397" s="1"/>
      <c r="OZP397" s="1"/>
      <c r="OZQ397" s="1"/>
      <c r="OZR397" s="1"/>
      <c r="OZS397" s="1"/>
      <c r="OZT397" s="1"/>
      <c r="OZU397" s="1"/>
      <c r="OZV397" s="1"/>
      <c r="OZW397" s="1"/>
      <c r="OZX397" s="1"/>
      <c r="OZY397" s="1"/>
      <c r="OZZ397" s="1"/>
      <c r="PAA397" s="1"/>
      <c r="PAB397" s="1"/>
      <c r="PAC397" s="1"/>
      <c r="PAD397" s="1"/>
      <c r="PAE397" s="1"/>
      <c r="PAF397" s="1"/>
      <c r="PAG397" s="1"/>
      <c r="PAH397" s="1"/>
      <c r="PAI397" s="1"/>
      <c r="PAJ397" s="1"/>
      <c r="PAK397" s="1"/>
      <c r="PAL397" s="1"/>
      <c r="PAM397" s="1"/>
      <c r="PAN397" s="1"/>
      <c r="PAO397" s="1"/>
      <c r="PAP397" s="1"/>
      <c r="PAQ397" s="1"/>
      <c r="PAR397" s="1"/>
      <c r="PAS397" s="1"/>
      <c r="PAT397" s="1"/>
      <c r="PAU397" s="1"/>
      <c r="PAV397" s="1"/>
      <c r="PAW397" s="1"/>
      <c r="PAX397" s="1"/>
      <c r="PAY397" s="1"/>
      <c r="PAZ397" s="1"/>
      <c r="PBA397" s="1"/>
      <c r="PBB397" s="1"/>
      <c r="PBC397" s="1"/>
      <c r="PBD397" s="1"/>
      <c r="PBE397" s="1"/>
      <c r="PBF397" s="1"/>
      <c r="PBG397" s="1"/>
      <c r="PBH397" s="1"/>
      <c r="PBI397" s="1"/>
      <c r="PBJ397" s="1"/>
      <c r="PBK397" s="1"/>
      <c r="PBL397" s="1"/>
      <c r="PBM397" s="1"/>
      <c r="PBN397" s="1"/>
      <c r="PBO397" s="1"/>
      <c r="PBP397" s="1"/>
      <c r="PBQ397" s="1"/>
      <c r="PBR397" s="1"/>
      <c r="PBS397" s="1"/>
      <c r="PBT397" s="1"/>
      <c r="PBU397" s="1"/>
      <c r="PBV397" s="1"/>
      <c r="PBW397" s="1"/>
      <c r="PBX397" s="1"/>
      <c r="PBY397" s="1"/>
      <c r="PBZ397" s="1"/>
      <c r="PCA397" s="1"/>
      <c r="PCB397" s="1"/>
      <c r="PCC397" s="1"/>
      <c r="PCD397" s="1"/>
      <c r="PCE397" s="1"/>
      <c r="PCF397" s="1"/>
      <c r="PCG397" s="1"/>
      <c r="PCH397" s="1"/>
      <c r="PCI397" s="1"/>
      <c r="PCJ397" s="1"/>
      <c r="PCK397" s="1"/>
      <c r="PCL397" s="1"/>
      <c r="PCM397" s="1"/>
      <c r="PCN397" s="1"/>
      <c r="PCO397" s="1"/>
      <c r="PCP397" s="1"/>
      <c r="PCQ397" s="1"/>
      <c r="PCR397" s="1"/>
      <c r="PCS397" s="1"/>
      <c r="PCT397" s="1"/>
      <c r="PCU397" s="1"/>
      <c r="PCV397" s="1"/>
      <c r="PCW397" s="1"/>
      <c r="PCX397" s="1"/>
      <c r="PCY397" s="1"/>
      <c r="PCZ397" s="1"/>
      <c r="PDA397" s="1"/>
      <c r="PDB397" s="1"/>
      <c r="PDC397" s="1"/>
      <c r="PDD397" s="1"/>
      <c r="PDE397" s="1"/>
      <c r="PDF397" s="1"/>
      <c r="PDG397" s="1"/>
      <c r="PDH397" s="1"/>
      <c r="PDI397" s="1"/>
      <c r="PDJ397" s="1"/>
      <c r="PDK397" s="1"/>
      <c r="PDL397" s="1"/>
      <c r="PDM397" s="1"/>
      <c r="PDN397" s="1"/>
      <c r="PDO397" s="1"/>
      <c r="PDP397" s="1"/>
      <c r="PDQ397" s="1"/>
      <c r="PDR397" s="1"/>
      <c r="PDS397" s="1"/>
      <c r="PDT397" s="1"/>
      <c r="PDU397" s="1"/>
      <c r="PDV397" s="1"/>
      <c r="PDW397" s="1"/>
      <c r="PDX397" s="1"/>
      <c r="PDY397" s="1"/>
      <c r="PDZ397" s="1"/>
      <c r="PEA397" s="1"/>
      <c r="PEB397" s="1"/>
      <c r="PEC397" s="1"/>
      <c r="PED397" s="1"/>
      <c r="PEE397" s="1"/>
      <c r="PEF397" s="1"/>
      <c r="PEG397" s="1"/>
      <c r="PEH397" s="1"/>
      <c r="PEI397" s="1"/>
      <c r="PEJ397" s="1"/>
      <c r="PEK397" s="1"/>
      <c r="PEL397" s="1"/>
      <c r="PEM397" s="1"/>
      <c r="PEN397" s="1"/>
      <c r="PEO397" s="1"/>
      <c r="PEP397" s="1"/>
      <c r="PEQ397" s="1"/>
      <c r="PER397" s="1"/>
      <c r="PES397" s="1"/>
      <c r="PET397" s="1"/>
      <c r="PEU397" s="1"/>
      <c r="PEV397" s="1"/>
      <c r="PEW397" s="1"/>
      <c r="PEX397" s="1"/>
      <c r="PEY397" s="1"/>
      <c r="PEZ397" s="1"/>
      <c r="PFA397" s="1"/>
      <c r="PFB397" s="1"/>
      <c r="PFC397" s="1"/>
      <c r="PFD397" s="1"/>
      <c r="PFE397" s="1"/>
      <c r="PFF397" s="1"/>
      <c r="PFG397" s="1"/>
      <c r="PFH397" s="1"/>
      <c r="PFI397" s="1"/>
      <c r="PFJ397" s="1"/>
      <c r="PFK397" s="1"/>
      <c r="PFL397" s="1"/>
      <c r="PFM397" s="1"/>
      <c r="PFN397" s="1"/>
      <c r="PFO397" s="1"/>
      <c r="PFP397" s="1"/>
      <c r="PFQ397" s="1"/>
      <c r="PFR397" s="1"/>
      <c r="PFS397" s="1"/>
      <c r="PFT397" s="1"/>
      <c r="PFU397" s="1"/>
      <c r="PFV397" s="1"/>
      <c r="PFW397" s="1"/>
      <c r="PFX397" s="1"/>
      <c r="PFY397" s="1"/>
      <c r="PFZ397" s="1"/>
      <c r="PGA397" s="1"/>
      <c r="PGB397" s="1"/>
      <c r="PGC397" s="1"/>
      <c r="PGD397" s="1"/>
      <c r="PGE397" s="1"/>
      <c r="PGF397" s="1"/>
      <c r="PGG397" s="1"/>
      <c r="PGH397" s="1"/>
      <c r="PGI397" s="1"/>
      <c r="PGJ397" s="1"/>
      <c r="PGK397" s="1"/>
      <c r="PGL397" s="1"/>
      <c r="PGM397" s="1"/>
      <c r="PGN397" s="1"/>
      <c r="PGO397" s="1"/>
      <c r="PGP397" s="1"/>
      <c r="PGQ397" s="1"/>
      <c r="PGR397" s="1"/>
      <c r="PGS397" s="1"/>
      <c r="PGT397" s="1"/>
      <c r="PGU397" s="1"/>
      <c r="PGV397" s="1"/>
      <c r="PGW397" s="1"/>
      <c r="PGX397" s="1"/>
      <c r="PGY397" s="1"/>
      <c r="PGZ397" s="1"/>
      <c r="PHA397" s="1"/>
      <c r="PHB397" s="1"/>
      <c r="PHC397" s="1"/>
      <c r="PHD397" s="1"/>
      <c r="PHE397" s="1"/>
      <c r="PHF397" s="1"/>
      <c r="PHG397" s="1"/>
      <c r="PHH397" s="1"/>
      <c r="PHI397" s="1"/>
      <c r="PHJ397" s="1"/>
      <c r="PHK397" s="1"/>
      <c r="PHL397" s="1"/>
      <c r="PHM397" s="1"/>
      <c r="PHN397" s="1"/>
      <c r="PHO397" s="1"/>
      <c r="PHP397" s="1"/>
      <c r="PHQ397" s="1"/>
      <c r="PHR397" s="1"/>
      <c r="PHS397" s="1"/>
      <c r="PHT397" s="1"/>
      <c r="PHU397" s="1"/>
      <c r="PHV397" s="1"/>
      <c r="PHW397" s="1"/>
      <c r="PHX397" s="1"/>
      <c r="PHY397" s="1"/>
      <c r="PHZ397" s="1"/>
      <c r="PIA397" s="1"/>
      <c r="PIB397" s="1"/>
      <c r="PIC397" s="1"/>
      <c r="PID397" s="1"/>
      <c r="PIE397" s="1"/>
      <c r="PIF397" s="1"/>
      <c r="PIG397" s="1"/>
      <c r="PIH397" s="1"/>
      <c r="PII397" s="1"/>
      <c r="PIJ397" s="1"/>
      <c r="PIK397" s="1"/>
      <c r="PIL397" s="1"/>
      <c r="PIM397" s="1"/>
      <c r="PIN397" s="1"/>
      <c r="PIO397" s="1"/>
      <c r="PIP397" s="1"/>
      <c r="PIQ397" s="1"/>
      <c r="PIR397" s="1"/>
      <c r="PIS397" s="1"/>
      <c r="PIT397" s="1"/>
      <c r="PIU397" s="1"/>
      <c r="PIV397" s="1"/>
      <c r="PIW397" s="1"/>
      <c r="PIX397" s="1"/>
      <c r="PIY397" s="1"/>
      <c r="PIZ397" s="1"/>
      <c r="PJA397" s="1"/>
      <c r="PJB397" s="1"/>
      <c r="PJC397" s="1"/>
      <c r="PJD397" s="1"/>
      <c r="PJE397" s="1"/>
      <c r="PJF397" s="1"/>
      <c r="PJG397" s="1"/>
      <c r="PJH397" s="1"/>
      <c r="PJI397" s="1"/>
      <c r="PJJ397" s="1"/>
      <c r="PJK397" s="1"/>
      <c r="PJL397" s="1"/>
      <c r="PJM397" s="1"/>
      <c r="PJN397" s="1"/>
      <c r="PJO397" s="1"/>
      <c r="PJP397" s="1"/>
      <c r="PJQ397" s="1"/>
      <c r="PJR397" s="1"/>
      <c r="PJS397" s="1"/>
      <c r="PJT397" s="1"/>
      <c r="PJU397" s="1"/>
      <c r="PJV397" s="1"/>
      <c r="PJW397" s="1"/>
      <c r="PJX397" s="1"/>
      <c r="PJY397" s="1"/>
      <c r="PJZ397" s="1"/>
      <c r="PKA397" s="1"/>
      <c r="PKB397" s="1"/>
      <c r="PKC397" s="1"/>
      <c r="PKD397" s="1"/>
      <c r="PKE397" s="1"/>
      <c r="PKF397" s="1"/>
      <c r="PKG397" s="1"/>
      <c r="PKH397" s="1"/>
      <c r="PKI397" s="1"/>
      <c r="PKJ397" s="1"/>
      <c r="PKK397" s="1"/>
      <c r="PKL397" s="1"/>
      <c r="PKM397" s="1"/>
      <c r="PKN397" s="1"/>
      <c r="PKO397" s="1"/>
      <c r="PKP397" s="1"/>
      <c r="PKQ397" s="1"/>
      <c r="PKR397" s="1"/>
      <c r="PKS397" s="1"/>
      <c r="PKT397" s="1"/>
      <c r="PKU397" s="1"/>
      <c r="PKV397" s="1"/>
      <c r="PKW397" s="1"/>
      <c r="PKX397" s="1"/>
      <c r="PKY397" s="1"/>
      <c r="PKZ397" s="1"/>
      <c r="PLA397" s="1"/>
      <c r="PLB397" s="1"/>
      <c r="PLC397" s="1"/>
      <c r="PLD397" s="1"/>
      <c r="PLE397" s="1"/>
      <c r="PLF397" s="1"/>
      <c r="PLG397" s="1"/>
      <c r="PLH397" s="1"/>
      <c r="PLI397" s="1"/>
      <c r="PLJ397" s="1"/>
      <c r="PLK397" s="1"/>
      <c r="PLL397" s="1"/>
      <c r="PLM397" s="1"/>
      <c r="PLN397" s="1"/>
      <c r="PLO397" s="1"/>
      <c r="PLP397" s="1"/>
      <c r="PLQ397" s="1"/>
      <c r="PLR397" s="1"/>
      <c r="PLS397" s="1"/>
      <c r="PLT397" s="1"/>
      <c r="PLU397" s="1"/>
      <c r="PLV397" s="1"/>
      <c r="PLW397" s="1"/>
      <c r="PLX397" s="1"/>
      <c r="PLY397" s="1"/>
      <c r="PLZ397" s="1"/>
      <c r="PMA397" s="1"/>
      <c r="PMB397" s="1"/>
      <c r="PMC397" s="1"/>
      <c r="PMD397" s="1"/>
      <c r="PME397" s="1"/>
      <c r="PMF397" s="1"/>
      <c r="PMG397" s="1"/>
      <c r="PMH397" s="1"/>
      <c r="PMI397" s="1"/>
      <c r="PMJ397" s="1"/>
      <c r="PMK397" s="1"/>
      <c r="PML397" s="1"/>
      <c r="PMM397" s="1"/>
      <c r="PMN397" s="1"/>
      <c r="PMO397" s="1"/>
      <c r="PMP397" s="1"/>
      <c r="PMQ397" s="1"/>
      <c r="PMR397" s="1"/>
      <c r="PMS397" s="1"/>
      <c r="PMT397" s="1"/>
      <c r="PMU397" s="1"/>
      <c r="PMV397" s="1"/>
      <c r="PMW397" s="1"/>
      <c r="PMX397" s="1"/>
      <c r="PMY397" s="1"/>
      <c r="PMZ397" s="1"/>
      <c r="PNA397" s="1"/>
      <c r="PNB397" s="1"/>
      <c r="PNC397" s="1"/>
      <c r="PND397" s="1"/>
      <c r="PNE397" s="1"/>
      <c r="PNF397" s="1"/>
      <c r="PNG397" s="1"/>
      <c r="PNH397" s="1"/>
      <c r="PNI397" s="1"/>
      <c r="PNJ397" s="1"/>
      <c r="PNK397" s="1"/>
      <c r="PNL397" s="1"/>
      <c r="PNM397" s="1"/>
      <c r="PNN397" s="1"/>
      <c r="PNO397" s="1"/>
      <c r="PNP397" s="1"/>
      <c r="PNQ397" s="1"/>
      <c r="PNR397" s="1"/>
      <c r="PNS397" s="1"/>
      <c r="PNT397" s="1"/>
      <c r="PNU397" s="1"/>
      <c r="PNV397" s="1"/>
      <c r="PNW397" s="1"/>
      <c r="PNX397" s="1"/>
      <c r="PNY397" s="1"/>
      <c r="PNZ397" s="1"/>
      <c r="POA397" s="1"/>
      <c r="POB397" s="1"/>
      <c r="POC397" s="1"/>
      <c r="POD397" s="1"/>
      <c r="POE397" s="1"/>
      <c r="POF397" s="1"/>
      <c r="POG397" s="1"/>
      <c r="POH397" s="1"/>
      <c r="POI397" s="1"/>
      <c r="POJ397" s="1"/>
      <c r="POK397" s="1"/>
      <c r="POL397" s="1"/>
      <c r="POM397" s="1"/>
      <c r="PON397" s="1"/>
      <c r="POO397" s="1"/>
      <c r="POP397" s="1"/>
      <c r="POQ397" s="1"/>
      <c r="POR397" s="1"/>
      <c r="POS397" s="1"/>
      <c r="POT397" s="1"/>
      <c r="POU397" s="1"/>
      <c r="POV397" s="1"/>
      <c r="POW397" s="1"/>
      <c r="POX397" s="1"/>
      <c r="POY397" s="1"/>
      <c r="POZ397" s="1"/>
      <c r="PPA397" s="1"/>
      <c r="PPB397" s="1"/>
      <c r="PPC397" s="1"/>
      <c r="PPD397" s="1"/>
      <c r="PPE397" s="1"/>
      <c r="PPF397" s="1"/>
      <c r="PPG397" s="1"/>
      <c r="PPH397" s="1"/>
      <c r="PPI397" s="1"/>
      <c r="PPJ397" s="1"/>
      <c r="PPK397" s="1"/>
      <c r="PPL397" s="1"/>
      <c r="PPM397" s="1"/>
      <c r="PPN397" s="1"/>
      <c r="PPO397" s="1"/>
      <c r="PPP397" s="1"/>
      <c r="PPQ397" s="1"/>
      <c r="PPR397" s="1"/>
      <c r="PPS397" s="1"/>
      <c r="PPT397" s="1"/>
      <c r="PPU397" s="1"/>
      <c r="PPV397" s="1"/>
      <c r="PPW397" s="1"/>
      <c r="PPX397" s="1"/>
      <c r="PPY397" s="1"/>
      <c r="PPZ397" s="1"/>
      <c r="PQA397" s="1"/>
      <c r="PQB397" s="1"/>
      <c r="PQC397" s="1"/>
      <c r="PQD397" s="1"/>
      <c r="PQE397" s="1"/>
      <c r="PQF397" s="1"/>
      <c r="PQG397" s="1"/>
      <c r="PQH397" s="1"/>
      <c r="PQI397" s="1"/>
      <c r="PQJ397" s="1"/>
      <c r="PQK397" s="1"/>
      <c r="PQL397" s="1"/>
      <c r="PQM397" s="1"/>
      <c r="PQN397" s="1"/>
      <c r="PQO397" s="1"/>
      <c r="PQP397" s="1"/>
      <c r="PQQ397" s="1"/>
      <c r="PQR397" s="1"/>
      <c r="PQS397" s="1"/>
      <c r="PQT397" s="1"/>
      <c r="PQU397" s="1"/>
      <c r="PQV397" s="1"/>
      <c r="PQW397" s="1"/>
      <c r="PQX397" s="1"/>
      <c r="PQY397" s="1"/>
      <c r="PQZ397" s="1"/>
      <c r="PRA397" s="1"/>
      <c r="PRB397" s="1"/>
      <c r="PRC397" s="1"/>
      <c r="PRD397" s="1"/>
      <c r="PRE397" s="1"/>
      <c r="PRF397" s="1"/>
      <c r="PRG397" s="1"/>
      <c r="PRH397" s="1"/>
      <c r="PRI397" s="1"/>
      <c r="PRJ397" s="1"/>
      <c r="PRK397" s="1"/>
      <c r="PRL397" s="1"/>
      <c r="PRM397" s="1"/>
      <c r="PRN397" s="1"/>
      <c r="PRO397" s="1"/>
      <c r="PRP397" s="1"/>
      <c r="PRQ397" s="1"/>
      <c r="PRR397" s="1"/>
      <c r="PRS397" s="1"/>
      <c r="PRT397" s="1"/>
      <c r="PRU397" s="1"/>
      <c r="PRV397" s="1"/>
      <c r="PRW397" s="1"/>
      <c r="PRX397" s="1"/>
      <c r="PRY397" s="1"/>
      <c r="PRZ397" s="1"/>
      <c r="PSA397" s="1"/>
      <c r="PSB397" s="1"/>
      <c r="PSC397" s="1"/>
      <c r="PSD397" s="1"/>
      <c r="PSE397" s="1"/>
      <c r="PSF397" s="1"/>
      <c r="PSG397" s="1"/>
      <c r="PSH397" s="1"/>
      <c r="PSI397" s="1"/>
      <c r="PSJ397" s="1"/>
      <c r="PSK397" s="1"/>
      <c r="PSL397" s="1"/>
      <c r="PSM397" s="1"/>
      <c r="PSN397" s="1"/>
      <c r="PSO397" s="1"/>
      <c r="PSP397" s="1"/>
      <c r="PSQ397" s="1"/>
      <c r="PSR397" s="1"/>
      <c r="PSS397" s="1"/>
      <c r="PST397" s="1"/>
      <c r="PSU397" s="1"/>
      <c r="PSV397" s="1"/>
      <c r="PSW397" s="1"/>
      <c r="PSX397" s="1"/>
      <c r="PSY397" s="1"/>
      <c r="PSZ397" s="1"/>
      <c r="PTA397" s="1"/>
      <c r="PTB397" s="1"/>
      <c r="PTC397" s="1"/>
      <c r="PTD397" s="1"/>
      <c r="PTE397" s="1"/>
      <c r="PTF397" s="1"/>
      <c r="PTG397" s="1"/>
      <c r="PTH397" s="1"/>
      <c r="PTI397" s="1"/>
      <c r="PTJ397" s="1"/>
      <c r="PTK397" s="1"/>
      <c r="PTL397" s="1"/>
      <c r="PTM397" s="1"/>
      <c r="PTN397" s="1"/>
      <c r="PTO397" s="1"/>
      <c r="PTP397" s="1"/>
      <c r="PTQ397" s="1"/>
      <c r="PTR397" s="1"/>
      <c r="PTS397" s="1"/>
      <c r="PTT397" s="1"/>
      <c r="PTU397" s="1"/>
      <c r="PTV397" s="1"/>
      <c r="PTW397" s="1"/>
      <c r="PTX397" s="1"/>
      <c r="PTY397" s="1"/>
      <c r="PTZ397" s="1"/>
      <c r="PUA397" s="1"/>
      <c r="PUB397" s="1"/>
      <c r="PUC397" s="1"/>
      <c r="PUD397" s="1"/>
      <c r="PUE397" s="1"/>
      <c r="PUF397" s="1"/>
      <c r="PUG397" s="1"/>
      <c r="PUH397" s="1"/>
      <c r="PUI397" s="1"/>
      <c r="PUJ397" s="1"/>
      <c r="PUK397" s="1"/>
      <c r="PUL397" s="1"/>
      <c r="PUM397" s="1"/>
      <c r="PUN397" s="1"/>
      <c r="PUO397" s="1"/>
      <c r="PUP397" s="1"/>
      <c r="PUQ397" s="1"/>
      <c r="PUR397" s="1"/>
      <c r="PUS397" s="1"/>
      <c r="PUT397" s="1"/>
      <c r="PUU397" s="1"/>
      <c r="PUV397" s="1"/>
      <c r="PUW397" s="1"/>
      <c r="PUX397" s="1"/>
      <c r="PUY397" s="1"/>
      <c r="PUZ397" s="1"/>
      <c r="PVA397" s="1"/>
      <c r="PVB397" s="1"/>
      <c r="PVC397" s="1"/>
      <c r="PVD397" s="1"/>
      <c r="PVE397" s="1"/>
      <c r="PVF397" s="1"/>
      <c r="PVG397" s="1"/>
      <c r="PVH397" s="1"/>
      <c r="PVI397" s="1"/>
      <c r="PVJ397" s="1"/>
      <c r="PVK397" s="1"/>
      <c r="PVL397" s="1"/>
      <c r="PVM397" s="1"/>
      <c r="PVN397" s="1"/>
      <c r="PVO397" s="1"/>
      <c r="PVP397" s="1"/>
      <c r="PVQ397" s="1"/>
      <c r="PVR397" s="1"/>
      <c r="PVS397" s="1"/>
      <c r="PVT397" s="1"/>
      <c r="PVU397" s="1"/>
      <c r="PVV397" s="1"/>
      <c r="PVW397" s="1"/>
      <c r="PVX397" s="1"/>
      <c r="PVY397" s="1"/>
      <c r="PVZ397" s="1"/>
      <c r="PWA397" s="1"/>
      <c r="PWB397" s="1"/>
      <c r="PWC397" s="1"/>
      <c r="PWD397" s="1"/>
      <c r="PWE397" s="1"/>
      <c r="PWF397" s="1"/>
      <c r="PWG397" s="1"/>
      <c r="PWH397" s="1"/>
      <c r="PWI397" s="1"/>
      <c r="PWJ397" s="1"/>
      <c r="PWK397" s="1"/>
      <c r="PWL397" s="1"/>
      <c r="PWM397" s="1"/>
      <c r="PWN397" s="1"/>
      <c r="PWO397" s="1"/>
      <c r="PWP397" s="1"/>
      <c r="PWQ397" s="1"/>
      <c r="PWR397" s="1"/>
      <c r="PWS397" s="1"/>
      <c r="PWT397" s="1"/>
      <c r="PWU397" s="1"/>
      <c r="PWV397" s="1"/>
      <c r="PWW397" s="1"/>
      <c r="PWX397" s="1"/>
      <c r="PWY397" s="1"/>
      <c r="PWZ397" s="1"/>
      <c r="PXA397" s="1"/>
      <c r="PXB397" s="1"/>
      <c r="PXC397" s="1"/>
      <c r="PXD397" s="1"/>
      <c r="PXE397" s="1"/>
      <c r="PXF397" s="1"/>
      <c r="PXG397" s="1"/>
      <c r="PXH397" s="1"/>
      <c r="PXI397" s="1"/>
      <c r="PXJ397" s="1"/>
      <c r="PXK397" s="1"/>
      <c r="PXL397" s="1"/>
      <c r="PXM397" s="1"/>
      <c r="PXN397" s="1"/>
      <c r="PXO397" s="1"/>
      <c r="PXP397" s="1"/>
      <c r="PXQ397" s="1"/>
      <c r="PXR397" s="1"/>
      <c r="PXS397" s="1"/>
      <c r="PXT397" s="1"/>
      <c r="PXU397" s="1"/>
      <c r="PXV397" s="1"/>
      <c r="PXW397" s="1"/>
      <c r="PXX397" s="1"/>
      <c r="PXY397" s="1"/>
      <c r="PXZ397" s="1"/>
      <c r="PYA397" s="1"/>
      <c r="PYB397" s="1"/>
      <c r="PYC397" s="1"/>
      <c r="PYD397" s="1"/>
      <c r="PYE397" s="1"/>
      <c r="PYF397" s="1"/>
      <c r="PYG397" s="1"/>
      <c r="PYH397" s="1"/>
      <c r="PYI397" s="1"/>
      <c r="PYJ397" s="1"/>
      <c r="PYK397" s="1"/>
      <c r="PYL397" s="1"/>
      <c r="PYM397" s="1"/>
      <c r="PYN397" s="1"/>
      <c r="PYO397" s="1"/>
      <c r="PYP397" s="1"/>
      <c r="PYQ397" s="1"/>
      <c r="PYR397" s="1"/>
      <c r="PYS397" s="1"/>
      <c r="PYT397" s="1"/>
      <c r="PYU397" s="1"/>
      <c r="PYV397" s="1"/>
      <c r="PYW397" s="1"/>
      <c r="PYX397" s="1"/>
      <c r="PYY397" s="1"/>
      <c r="PYZ397" s="1"/>
      <c r="PZA397" s="1"/>
      <c r="PZB397" s="1"/>
      <c r="PZC397" s="1"/>
      <c r="PZD397" s="1"/>
      <c r="PZE397" s="1"/>
      <c r="PZF397" s="1"/>
      <c r="PZG397" s="1"/>
      <c r="PZH397" s="1"/>
      <c r="PZI397" s="1"/>
      <c r="PZJ397" s="1"/>
      <c r="PZK397" s="1"/>
      <c r="PZL397" s="1"/>
      <c r="PZM397" s="1"/>
      <c r="PZN397" s="1"/>
      <c r="PZO397" s="1"/>
      <c r="PZP397" s="1"/>
      <c r="PZQ397" s="1"/>
      <c r="PZR397" s="1"/>
      <c r="PZS397" s="1"/>
      <c r="PZT397" s="1"/>
      <c r="PZU397" s="1"/>
      <c r="PZV397" s="1"/>
      <c r="PZW397" s="1"/>
      <c r="PZX397" s="1"/>
      <c r="PZY397" s="1"/>
      <c r="PZZ397" s="1"/>
      <c r="QAA397" s="1"/>
      <c r="QAB397" s="1"/>
      <c r="QAC397" s="1"/>
      <c r="QAD397" s="1"/>
      <c r="QAE397" s="1"/>
      <c r="QAF397" s="1"/>
      <c r="QAG397" s="1"/>
      <c r="QAH397" s="1"/>
      <c r="QAI397" s="1"/>
      <c r="QAJ397" s="1"/>
      <c r="QAK397" s="1"/>
      <c r="QAL397" s="1"/>
      <c r="QAM397" s="1"/>
      <c r="QAN397" s="1"/>
      <c r="QAO397" s="1"/>
      <c r="QAP397" s="1"/>
      <c r="QAQ397" s="1"/>
      <c r="QAR397" s="1"/>
      <c r="QAS397" s="1"/>
      <c r="QAT397" s="1"/>
      <c r="QAU397" s="1"/>
      <c r="QAV397" s="1"/>
      <c r="QAW397" s="1"/>
      <c r="QAX397" s="1"/>
      <c r="QAY397" s="1"/>
      <c r="QAZ397" s="1"/>
      <c r="QBA397" s="1"/>
      <c r="QBB397" s="1"/>
      <c r="QBC397" s="1"/>
      <c r="QBD397" s="1"/>
      <c r="QBE397" s="1"/>
      <c r="QBF397" s="1"/>
      <c r="QBG397" s="1"/>
      <c r="QBH397" s="1"/>
      <c r="QBI397" s="1"/>
      <c r="QBJ397" s="1"/>
      <c r="QBK397" s="1"/>
      <c r="QBL397" s="1"/>
      <c r="QBM397" s="1"/>
      <c r="QBN397" s="1"/>
      <c r="QBO397" s="1"/>
      <c r="QBP397" s="1"/>
      <c r="QBQ397" s="1"/>
      <c r="QBR397" s="1"/>
      <c r="QBS397" s="1"/>
      <c r="QBT397" s="1"/>
      <c r="QBU397" s="1"/>
      <c r="QBV397" s="1"/>
      <c r="QBW397" s="1"/>
      <c r="QBX397" s="1"/>
      <c r="QBY397" s="1"/>
      <c r="QBZ397" s="1"/>
      <c r="QCA397" s="1"/>
      <c r="QCB397" s="1"/>
      <c r="QCC397" s="1"/>
      <c r="QCD397" s="1"/>
      <c r="QCE397" s="1"/>
      <c r="QCF397" s="1"/>
      <c r="QCG397" s="1"/>
      <c r="QCH397" s="1"/>
      <c r="QCI397" s="1"/>
      <c r="QCJ397" s="1"/>
      <c r="QCK397" s="1"/>
      <c r="QCL397" s="1"/>
      <c r="QCM397" s="1"/>
      <c r="QCN397" s="1"/>
      <c r="QCO397" s="1"/>
      <c r="QCP397" s="1"/>
      <c r="QCQ397" s="1"/>
      <c r="QCR397" s="1"/>
      <c r="QCS397" s="1"/>
      <c r="QCT397" s="1"/>
      <c r="QCU397" s="1"/>
      <c r="QCV397" s="1"/>
      <c r="QCW397" s="1"/>
      <c r="QCX397" s="1"/>
      <c r="QCY397" s="1"/>
      <c r="QCZ397" s="1"/>
      <c r="QDA397" s="1"/>
      <c r="QDB397" s="1"/>
      <c r="QDC397" s="1"/>
      <c r="QDD397" s="1"/>
      <c r="QDE397" s="1"/>
      <c r="QDF397" s="1"/>
      <c r="QDG397" s="1"/>
      <c r="QDH397" s="1"/>
      <c r="QDI397" s="1"/>
      <c r="QDJ397" s="1"/>
      <c r="QDK397" s="1"/>
      <c r="QDL397" s="1"/>
      <c r="QDM397" s="1"/>
      <c r="QDN397" s="1"/>
      <c r="QDO397" s="1"/>
      <c r="QDP397" s="1"/>
      <c r="QDQ397" s="1"/>
      <c r="QDR397" s="1"/>
      <c r="QDS397" s="1"/>
      <c r="QDT397" s="1"/>
      <c r="QDU397" s="1"/>
      <c r="QDV397" s="1"/>
      <c r="QDW397" s="1"/>
      <c r="QDX397" s="1"/>
      <c r="QDY397" s="1"/>
      <c r="QDZ397" s="1"/>
      <c r="QEA397" s="1"/>
      <c r="QEB397" s="1"/>
      <c r="QEC397" s="1"/>
      <c r="QED397" s="1"/>
      <c r="QEE397" s="1"/>
      <c r="QEF397" s="1"/>
      <c r="QEG397" s="1"/>
      <c r="QEH397" s="1"/>
      <c r="QEI397" s="1"/>
      <c r="QEJ397" s="1"/>
      <c r="QEK397" s="1"/>
      <c r="QEL397" s="1"/>
      <c r="QEM397" s="1"/>
      <c r="QEN397" s="1"/>
      <c r="QEO397" s="1"/>
      <c r="QEP397" s="1"/>
      <c r="QEQ397" s="1"/>
      <c r="QER397" s="1"/>
      <c r="QES397" s="1"/>
      <c r="QET397" s="1"/>
      <c r="QEU397" s="1"/>
      <c r="QEV397" s="1"/>
      <c r="QEW397" s="1"/>
      <c r="QEX397" s="1"/>
      <c r="QEY397" s="1"/>
      <c r="QEZ397" s="1"/>
      <c r="QFA397" s="1"/>
      <c r="QFB397" s="1"/>
      <c r="QFC397" s="1"/>
      <c r="QFD397" s="1"/>
      <c r="QFE397" s="1"/>
      <c r="QFF397" s="1"/>
      <c r="QFG397" s="1"/>
      <c r="QFH397" s="1"/>
      <c r="QFI397" s="1"/>
      <c r="QFJ397" s="1"/>
      <c r="QFK397" s="1"/>
      <c r="QFL397" s="1"/>
      <c r="QFM397" s="1"/>
      <c r="QFN397" s="1"/>
      <c r="QFO397" s="1"/>
      <c r="QFP397" s="1"/>
      <c r="QFQ397" s="1"/>
      <c r="QFR397" s="1"/>
      <c r="QFS397" s="1"/>
      <c r="QFT397" s="1"/>
      <c r="QFU397" s="1"/>
      <c r="QFV397" s="1"/>
      <c r="QFW397" s="1"/>
      <c r="QFX397" s="1"/>
      <c r="QFY397" s="1"/>
      <c r="QFZ397" s="1"/>
      <c r="QGA397" s="1"/>
      <c r="QGB397" s="1"/>
      <c r="QGC397" s="1"/>
      <c r="QGD397" s="1"/>
      <c r="QGE397" s="1"/>
      <c r="QGF397" s="1"/>
      <c r="QGG397" s="1"/>
      <c r="QGH397" s="1"/>
      <c r="QGI397" s="1"/>
      <c r="QGJ397" s="1"/>
      <c r="QGK397" s="1"/>
      <c r="QGL397" s="1"/>
      <c r="QGM397" s="1"/>
      <c r="QGN397" s="1"/>
      <c r="QGO397" s="1"/>
      <c r="QGP397" s="1"/>
      <c r="QGQ397" s="1"/>
      <c r="QGR397" s="1"/>
      <c r="QGS397" s="1"/>
      <c r="QGT397" s="1"/>
      <c r="QGU397" s="1"/>
      <c r="QGV397" s="1"/>
      <c r="QGW397" s="1"/>
      <c r="QGX397" s="1"/>
      <c r="QGY397" s="1"/>
      <c r="QGZ397" s="1"/>
      <c r="QHA397" s="1"/>
      <c r="QHB397" s="1"/>
      <c r="QHC397" s="1"/>
      <c r="QHD397" s="1"/>
      <c r="QHE397" s="1"/>
      <c r="QHF397" s="1"/>
      <c r="QHG397" s="1"/>
      <c r="QHH397" s="1"/>
      <c r="QHI397" s="1"/>
      <c r="QHJ397" s="1"/>
      <c r="QHK397" s="1"/>
      <c r="QHL397" s="1"/>
      <c r="QHM397" s="1"/>
      <c r="QHN397" s="1"/>
      <c r="QHO397" s="1"/>
      <c r="QHP397" s="1"/>
      <c r="QHQ397" s="1"/>
      <c r="QHR397" s="1"/>
      <c r="QHS397" s="1"/>
      <c r="QHT397" s="1"/>
      <c r="QHU397" s="1"/>
      <c r="QHV397" s="1"/>
      <c r="QHW397" s="1"/>
      <c r="QHX397" s="1"/>
      <c r="QHY397" s="1"/>
      <c r="QHZ397" s="1"/>
      <c r="QIA397" s="1"/>
      <c r="QIB397" s="1"/>
      <c r="QIC397" s="1"/>
      <c r="QID397" s="1"/>
      <c r="QIE397" s="1"/>
      <c r="QIF397" s="1"/>
      <c r="QIG397" s="1"/>
      <c r="QIH397" s="1"/>
      <c r="QII397" s="1"/>
      <c r="QIJ397" s="1"/>
      <c r="QIK397" s="1"/>
      <c r="QIL397" s="1"/>
      <c r="QIM397" s="1"/>
      <c r="QIN397" s="1"/>
      <c r="QIO397" s="1"/>
      <c r="QIP397" s="1"/>
      <c r="QIQ397" s="1"/>
      <c r="QIR397" s="1"/>
      <c r="QIS397" s="1"/>
      <c r="QIT397" s="1"/>
      <c r="QIU397" s="1"/>
      <c r="QIV397" s="1"/>
      <c r="QIW397" s="1"/>
      <c r="QIX397" s="1"/>
      <c r="QIY397" s="1"/>
      <c r="QIZ397" s="1"/>
      <c r="QJA397" s="1"/>
      <c r="QJB397" s="1"/>
      <c r="QJC397" s="1"/>
      <c r="QJD397" s="1"/>
      <c r="QJE397" s="1"/>
      <c r="QJF397" s="1"/>
      <c r="QJG397" s="1"/>
      <c r="QJH397" s="1"/>
      <c r="QJI397" s="1"/>
      <c r="QJJ397" s="1"/>
      <c r="QJK397" s="1"/>
      <c r="QJL397" s="1"/>
      <c r="QJM397" s="1"/>
      <c r="QJN397" s="1"/>
      <c r="QJO397" s="1"/>
      <c r="QJP397" s="1"/>
      <c r="QJQ397" s="1"/>
      <c r="QJR397" s="1"/>
      <c r="QJS397" s="1"/>
      <c r="QJT397" s="1"/>
      <c r="QJU397" s="1"/>
      <c r="QJV397" s="1"/>
      <c r="QJW397" s="1"/>
      <c r="QJX397" s="1"/>
      <c r="QJY397" s="1"/>
      <c r="QJZ397" s="1"/>
      <c r="QKA397" s="1"/>
      <c r="QKB397" s="1"/>
      <c r="QKC397" s="1"/>
      <c r="QKD397" s="1"/>
      <c r="QKE397" s="1"/>
      <c r="QKF397" s="1"/>
      <c r="QKG397" s="1"/>
      <c r="QKH397" s="1"/>
      <c r="QKI397" s="1"/>
      <c r="QKJ397" s="1"/>
      <c r="QKK397" s="1"/>
      <c r="QKL397" s="1"/>
      <c r="QKM397" s="1"/>
      <c r="QKN397" s="1"/>
      <c r="QKO397" s="1"/>
      <c r="QKP397" s="1"/>
      <c r="QKQ397" s="1"/>
      <c r="QKR397" s="1"/>
      <c r="QKS397" s="1"/>
      <c r="QKT397" s="1"/>
      <c r="QKU397" s="1"/>
      <c r="QKV397" s="1"/>
      <c r="QKW397" s="1"/>
      <c r="QKX397" s="1"/>
      <c r="QKY397" s="1"/>
      <c r="QKZ397" s="1"/>
      <c r="QLA397" s="1"/>
      <c r="QLB397" s="1"/>
      <c r="QLC397" s="1"/>
      <c r="QLD397" s="1"/>
      <c r="QLE397" s="1"/>
      <c r="QLF397" s="1"/>
      <c r="QLG397" s="1"/>
      <c r="QLH397" s="1"/>
      <c r="QLI397" s="1"/>
      <c r="QLJ397" s="1"/>
      <c r="QLK397" s="1"/>
      <c r="QLL397" s="1"/>
      <c r="QLM397" s="1"/>
      <c r="QLN397" s="1"/>
      <c r="QLO397" s="1"/>
      <c r="QLP397" s="1"/>
      <c r="QLQ397" s="1"/>
      <c r="QLR397" s="1"/>
      <c r="QLS397" s="1"/>
      <c r="QLT397" s="1"/>
      <c r="QLU397" s="1"/>
      <c r="QLV397" s="1"/>
      <c r="QLW397" s="1"/>
      <c r="QLX397" s="1"/>
      <c r="QLY397" s="1"/>
      <c r="QLZ397" s="1"/>
      <c r="QMA397" s="1"/>
      <c r="QMB397" s="1"/>
      <c r="QMC397" s="1"/>
      <c r="QMD397" s="1"/>
      <c r="QME397" s="1"/>
      <c r="QMF397" s="1"/>
      <c r="QMG397" s="1"/>
      <c r="QMH397" s="1"/>
      <c r="QMI397" s="1"/>
      <c r="QMJ397" s="1"/>
      <c r="QMK397" s="1"/>
      <c r="QML397" s="1"/>
      <c r="QMM397" s="1"/>
      <c r="QMN397" s="1"/>
      <c r="QMO397" s="1"/>
      <c r="QMP397" s="1"/>
      <c r="QMQ397" s="1"/>
      <c r="QMR397" s="1"/>
      <c r="QMS397" s="1"/>
      <c r="QMT397" s="1"/>
      <c r="QMU397" s="1"/>
      <c r="QMV397" s="1"/>
      <c r="QMW397" s="1"/>
      <c r="QMX397" s="1"/>
      <c r="QMY397" s="1"/>
      <c r="QMZ397" s="1"/>
      <c r="QNA397" s="1"/>
      <c r="QNB397" s="1"/>
      <c r="QNC397" s="1"/>
      <c r="QND397" s="1"/>
      <c r="QNE397" s="1"/>
      <c r="QNF397" s="1"/>
      <c r="QNG397" s="1"/>
      <c r="QNH397" s="1"/>
      <c r="QNI397" s="1"/>
      <c r="QNJ397" s="1"/>
      <c r="QNK397" s="1"/>
      <c r="QNL397" s="1"/>
      <c r="QNM397" s="1"/>
      <c r="QNN397" s="1"/>
      <c r="QNO397" s="1"/>
      <c r="QNP397" s="1"/>
      <c r="QNQ397" s="1"/>
      <c r="QNR397" s="1"/>
      <c r="QNS397" s="1"/>
      <c r="QNT397" s="1"/>
      <c r="QNU397" s="1"/>
      <c r="QNV397" s="1"/>
      <c r="QNW397" s="1"/>
      <c r="QNX397" s="1"/>
      <c r="QNY397" s="1"/>
      <c r="QNZ397" s="1"/>
      <c r="QOA397" s="1"/>
      <c r="QOB397" s="1"/>
      <c r="QOC397" s="1"/>
      <c r="QOD397" s="1"/>
      <c r="QOE397" s="1"/>
      <c r="QOF397" s="1"/>
      <c r="QOG397" s="1"/>
      <c r="QOH397" s="1"/>
      <c r="QOI397" s="1"/>
      <c r="QOJ397" s="1"/>
      <c r="QOK397" s="1"/>
      <c r="QOL397" s="1"/>
      <c r="QOM397" s="1"/>
      <c r="QON397" s="1"/>
      <c r="QOO397" s="1"/>
      <c r="QOP397" s="1"/>
      <c r="QOQ397" s="1"/>
      <c r="QOR397" s="1"/>
      <c r="QOS397" s="1"/>
      <c r="QOT397" s="1"/>
      <c r="QOU397" s="1"/>
      <c r="QOV397" s="1"/>
      <c r="QOW397" s="1"/>
      <c r="QOX397" s="1"/>
      <c r="QOY397" s="1"/>
      <c r="QOZ397" s="1"/>
      <c r="QPA397" s="1"/>
      <c r="QPB397" s="1"/>
      <c r="QPC397" s="1"/>
      <c r="QPD397" s="1"/>
      <c r="QPE397" s="1"/>
      <c r="QPF397" s="1"/>
      <c r="QPG397" s="1"/>
      <c r="QPH397" s="1"/>
      <c r="QPI397" s="1"/>
      <c r="QPJ397" s="1"/>
      <c r="QPK397" s="1"/>
      <c r="QPL397" s="1"/>
      <c r="QPM397" s="1"/>
      <c r="QPN397" s="1"/>
      <c r="QPO397" s="1"/>
      <c r="QPP397" s="1"/>
      <c r="QPQ397" s="1"/>
      <c r="QPR397" s="1"/>
      <c r="QPS397" s="1"/>
      <c r="QPT397" s="1"/>
      <c r="QPU397" s="1"/>
      <c r="QPV397" s="1"/>
      <c r="QPW397" s="1"/>
      <c r="QPX397" s="1"/>
      <c r="QPY397" s="1"/>
      <c r="QPZ397" s="1"/>
      <c r="QQA397" s="1"/>
      <c r="QQB397" s="1"/>
      <c r="QQC397" s="1"/>
      <c r="QQD397" s="1"/>
      <c r="QQE397" s="1"/>
      <c r="QQF397" s="1"/>
      <c r="QQG397" s="1"/>
      <c r="QQH397" s="1"/>
      <c r="QQI397" s="1"/>
      <c r="QQJ397" s="1"/>
      <c r="QQK397" s="1"/>
      <c r="QQL397" s="1"/>
      <c r="QQM397" s="1"/>
      <c r="QQN397" s="1"/>
      <c r="QQO397" s="1"/>
      <c r="QQP397" s="1"/>
      <c r="QQQ397" s="1"/>
      <c r="QQR397" s="1"/>
      <c r="QQS397" s="1"/>
      <c r="QQT397" s="1"/>
      <c r="QQU397" s="1"/>
      <c r="QQV397" s="1"/>
      <c r="QQW397" s="1"/>
      <c r="QQX397" s="1"/>
      <c r="QQY397" s="1"/>
      <c r="QQZ397" s="1"/>
      <c r="QRA397" s="1"/>
      <c r="QRB397" s="1"/>
      <c r="QRC397" s="1"/>
      <c r="QRD397" s="1"/>
      <c r="QRE397" s="1"/>
      <c r="QRF397" s="1"/>
      <c r="QRG397" s="1"/>
      <c r="QRH397" s="1"/>
      <c r="QRI397" s="1"/>
      <c r="QRJ397" s="1"/>
      <c r="QRK397" s="1"/>
      <c r="QRL397" s="1"/>
      <c r="QRM397" s="1"/>
      <c r="QRN397" s="1"/>
      <c r="QRO397" s="1"/>
      <c r="QRP397" s="1"/>
      <c r="QRQ397" s="1"/>
      <c r="QRR397" s="1"/>
      <c r="QRS397" s="1"/>
      <c r="QRT397" s="1"/>
      <c r="QRU397" s="1"/>
      <c r="QRV397" s="1"/>
      <c r="QRW397" s="1"/>
      <c r="QRX397" s="1"/>
      <c r="QRY397" s="1"/>
      <c r="QRZ397" s="1"/>
      <c r="QSA397" s="1"/>
      <c r="QSB397" s="1"/>
      <c r="QSC397" s="1"/>
      <c r="QSD397" s="1"/>
      <c r="QSE397" s="1"/>
      <c r="QSF397" s="1"/>
      <c r="QSG397" s="1"/>
      <c r="QSH397" s="1"/>
      <c r="QSI397" s="1"/>
      <c r="QSJ397" s="1"/>
      <c r="QSK397" s="1"/>
      <c r="QSL397" s="1"/>
      <c r="QSM397" s="1"/>
      <c r="QSN397" s="1"/>
      <c r="QSO397" s="1"/>
      <c r="QSP397" s="1"/>
      <c r="QSQ397" s="1"/>
      <c r="QSR397" s="1"/>
      <c r="QSS397" s="1"/>
      <c r="QST397" s="1"/>
      <c r="QSU397" s="1"/>
      <c r="QSV397" s="1"/>
      <c r="QSW397" s="1"/>
      <c r="QSX397" s="1"/>
      <c r="QSY397" s="1"/>
      <c r="QSZ397" s="1"/>
      <c r="QTA397" s="1"/>
      <c r="QTB397" s="1"/>
      <c r="QTC397" s="1"/>
      <c r="QTD397" s="1"/>
      <c r="QTE397" s="1"/>
      <c r="QTF397" s="1"/>
      <c r="QTG397" s="1"/>
      <c r="QTH397" s="1"/>
      <c r="QTI397" s="1"/>
      <c r="QTJ397" s="1"/>
      <c r="QTK397" s="1"/>
      <c r="QTL397" s="1"/>
      <c r="QTM397" s="1"/>
      <c r="QTN397" s="1"/>
      <c r="QTO397" s="1"/>
      <c r="QTP397" s="1"/>
      <c r="QTQ397" s="1"/>
      <c r="QTR397" s="1"/>
      <c r="QTS397" s="1"/>
      <c r="QTT397" s="1"/>
      <c r="QTU397" s="1"/>
      <c r="QTV397" s="1"/>
      <c r="QTW397" s="1"/>
      <c r="QTX397" s="1"/>
      <c r="QTY397" s="1"/>
      <c r="QTZ397" s="1"/>
      <c r="QUA397" s="1"/>
      <c r="QUB397" s="1"/>
      <c r="QUC397" s="1"/>
      <c r="QUD397" s="1"/>
      <c r="QUE397" s="1"/>
      <c r="QUF397" s="1"/>
      <c r="QUG397" s="1"/>
      <c r="QUH397" s="1"/>
      <c r="QUI397" s="1"/>
      <c r="QUJ397" s="1"/>
      <c r="QUK397" s="1"/>
      <c r="QUL397" s="1"/>
      <c r="QUM397" s="1"/>
      <c r="QUN397" s="1"/>
      <c r="QUO397" s="1"/>
      <c r="QUP397" s="1"/>
      <c r="QUQ397" s="1"/>
      <c r="QUR397" s="1"/>
      <c r="QUS397" s="1"/>
      <c r="QUT397" s="1"/>
      <c r="QUU397" s="1"/>
      <c r="QUV397" s="1"/>
      <c r="QUW397" s="1"/>
      <c r="QUX397" s="1"/>
      <c r="QUY397" s="1"/>
      <c r="QUZ397" s="1"/>
      <c r="QVA397" s="1"/>
      <c r="QVB397" s="1"/>
      <c r="QVC397" s="1"/>
      <c r="QVD397" s="1"/>
      <c r="QVE397" s="1"/>
      <c r="QVF397" s="1"/>
      <c r="QVG397" s="1"/>
      <c r="QVH397" s="1"/>
      <c r="QVI397" s="1"/>
      <c r="QVJ397" s="1"/>
      <c r="QVK397" s="1"/>
      <c r="QVL397" s="1"/>
      <c r="QVM397" s="1"/>
      <c r="QVN397" s="1"/>
      <c r="QVO397" s="1"/>
      <c r="QVP397" s="1"/>
      <c r="QVQ397" s="1"/>
      <c r="QVR397" s="1"/>
      <c r="QVS397" s="1"/>
      <c r="QVT397" s="1"/>
      <c r="QVU397" s="1"/>
      <c r="QVV397" s="1"/>
      <c r="QVW397" s="1"/>
      <c r="QVX397" s="1"/>
      <c r="QVY397" s="1"/>
      <c r="QVZ397" s="1"/>
      <c r="QWA397" s="1"/>
      <c r="QWB397" s="1"/>
      <c r="QWC397" s="1"/>
      <c r="QWD397" s="1"/>
      <c r="QWE397" s="1"/>
      <c r="QWF397" s="1"/>
      <c r="QWG397" s="1"/>
      <c r="QWH397" s="1"/>
      <c r="QWI397" s="1"/>
      <c r="QWJ397" s="1"/>
      <c r="QWK397" s="1"/>
      <c r="QWL397" s="1"/>
      <c r="QWM397" s="1"/>
      <c r="QWN397" s="1"/>
      <c r="QWO397" s="1"/>
      <c r="QWP397" s="1"/>
      <c r="QWQ397" s="1"/>
      <c r="QWR397" s="1"/>
      <c r="QWS397" s="1"/>
      <c r="QWT397" s="1"/>
      <c r="QWU397" s="1"/>
      <c r="QWV397" s="1"/>
      <c r="QWW397" s="1"/>
      <c r="QWX397" s="1"/>
      <c r="QWY397" s="1"/>
      <c r="QWZ397" s="1"/>
      <c r="QXA397" s="1"/>
      <c r="QXB397" s="1"/>
      <c r="QXC397" s="1"/>
      <c r="QXD397" s="1"/>
      <c r="QXE397" s="1"/>
      <c r="QXF397" s="1"/>
      <c r="QXG397" s="1"/>
      <c r="QXH397" s="1"/>
      <c r="QXI397" s="1"/>
      <c r="QXJ397" s="1"/>
      <c r="QXK397" s="1"/>
      <c r="QXL397" s="1"/>
      <c r="QXM397" s="1"/>
      <c r="QXN397" s="1"/>
      <c r="QXO397" s="1"/>
      <c r="QXP397" s="1"/>
      <c r="QXQ397" s="1"/>
      <c r="QXR397" s="1"/>
      <c r="QXS397" s="1"/>
      <c r="QXT397" s="1"/>
      <c r="QXU397" s="1"/>
      <c r="QXV397" s="1"/>
      <c r="QXW397" s="1"/>
      <c r="QXX397" s="1"/>
      <c r="QXY397" s="1"/>
      <c r="QXZ397" s="1"/>
      <c r="QYA397" s="1"/>
      <c r="QYB397" s="1"/>
      <c r="QYC397" s="1"/>
      <c r="QYD397" s="1"/>
      <c r="QYE397" s="1"/>
      <c r="QYF397" s="1"/>
      <c r="QYG397" s="1"/>
      <c r="QYH397" s="1"/>
      <c r="QYI397" s="1"/>
      <c r="QYJ397" s="1"/>
      <c r="QYK397" s="1"/>
      <c r="QYL397" s="1"/>
      <c r="QYM397" s="1"/>
      <c r="QYN397" s="1"/>
      <c r="QYO397" s="1"/>
      <c r="QYP397" s="1"/>
      <c r="QYQ397" s="1"/>
      <c r="QYR397" s="1"/>
      <c r="QYS397" s="1"/>
      <c r="QYT397" s="1"/>
      <c r="QYU397" s="1"/>
      <c r="QYV397" s="1"/>
      <c r="QYW397" s="1"/>
      <c r="QYX397" s="1"/>
      <c r="QYY397" s="1"/>
      <c r="QYZ397" s="1"/>
      <c r="QZA397" s="1"/>
      <c r="QZB397" s="1"/>
      <c r="QZC397" s="1"/>
      <c r="QZD397" s="1"/>
      <c r="QZE397" s="1"/>
      <c r="QZF397" s="1"/>
      <c r="QZG397" s="1"/>
      <c r="QZH397" s="1"/>
      <c r="QZI397" s="1"/>
      <c r="QZJ397" s="1"/>
      <c r="QZK397" s="1"/>
      <c r="QZL397" s="1"/>
      <c r="QZM397" s="1"/>
      <c r="QZN397" s="1"/>
      <c r="QZO397" s="1"/>
      <c r="QZP397" s="1"/>
      <c r="QZQ397" s="1"/>
      <c r="QZR397" s="1"/>
      <c r="QZS397" s="1"/>
      <c r="QZT397" s="1"/>
      <c r="QZU397" s="1"/>
      <c r="QZV397" s="1"/>
      <c r="QZW397" s="1"/>
      <c r="QZX397" s="1"/>
      <c r="QZY397" s="1"/>
      <c r="QZZ397" s="1"/>
      <c r="RAA397" s="1"/>
      <c r="RAB397" s="1"/>
      <c r="RAC397" s="1"/>
      <c r="RAD397" s="1"/>
      <c r="RAE397" s="1"/>
      <c r="RAF397" s="1"/>
      <c r="RAG397" s="1"/>
      <c r="RAH397" s="1"/>
      <c r="RAI397" s="1"/>
      <c r="RAJ397" s="1"/>
      <c r="RAK397" s="1"/>
      <c r="RAL397" s="1"/>
      <c r="RAM397" s="1"/>
      <c r="RAN397" s="1"/>
      <c r="RAO397" s="1"/>
      <c r="RAP397" s="1"/>
      <c r="RAQ397" s="1"/>
      <c r="RAR397" s="1"/>
      <c r="RAS397" s="1"/>
      <c r="RAT397" s="1"/>
      <c r="RAU397" s="1"/>
      <c r="RAV397" s="1"/>
      <c r="RAW397" s="1"/>
      <c r="RAX397" s="1"/>
      <c r="RAY397" s="1"/>
      <c r="RAZ397" s="1"/>
      <c r="RBA397" s="1"/>
      <c r="RBB397" s="1"/>
      <c r="RBC397" s="1"/>
      <c r="RBD397" s="1"/>
      <c r="RBE397" s="1"/>
      <c r="RBF397" s="1"/>
      <c r="RBG397" s="1"/>
      <c r="RBH397" s="1"/>
      <c r="RBI397" s="1"/>
      <c r="RBJ397" s="1"/>
      <c r="RBK397" s="1"/>
      <c r="RBL397" s="1"/>
      <c r="RBM397" s="1"/>
      <c r="RBN397" s="1"/>
      <c r="RBO397" s="1"/>
      <c r="RBP397" s="1"/>
      <c r="RBQ397" s="1"/>
      <c r="RBR397" s="1"/>
      <c r="RBS397" s="1"/>
      <c r="RBT397" s="1"/>
      <c r="RBU397" s="1"/>
      <c r="RBV397" s="1"/>
      <c r="RBW397" s="1"/>
      <c r="RBX397" s="1"/>
      <c r="RBY397" s="1"/>
      <c r="RBZ397" s="1"/>
      <c r="RCA397" s="1"/>
      <c r="RCB397" s="1"/>
      <c r="RCC397" s="1"/>
      <c r="RCD397" s="1"/>
      <c r="RCE397" s="1"/>
      <c r="RCF397" s="1"/>
      <c r="RCG397" s="1"/>
      <c r="RCH397" s="1"/>
      <c r="RCI397" s="1"/>
      <c r="RCJ397" s="1"/>
      <c r="RCK397" s="1"/>
      <c r="RCL397" s="1"/>
      <c r="RCM397" s="1"/>
      <c r="RCN397" s="1"/>
      <c r="RCO397" s="1"/>
      <c r="RCP397" s="1"/>
      <c r="RCQ397" s="1"/>
      <c r="RCR397" s="1"/>
      <c r="RCS397" s="1"/>
      <c r="RCT397" s="1"/>
      <c r="RCU397" s="1"/>
      <c r="RCV397" s="1"/>
      <c r="RCW397" s="1"/>
      <c r="RCX397" s="1"/>
      <c r="RCY397" s="1"/>
      <c r="RCZ397" s="1"/>
      <c r="RDA397" s="1"/>
      <c r="RDB397" s="1"/>
      <c r="RDC397" s="1"/>
      <c r="RDD397" s="1"/>
      <c r="RDE397" s="1"/>
      <c r="RDF397" s="1"/>
      <c r="RDG397" s="1"/>
      <c r="RDH397" s="1"/>
      <c r="RDI397" s="1"/>
      <c r="RDJ397" s="1"/>
      <c r="RDK397" s="1"/>
      <c r="RDL397" s="1"/>
      <c r="RDM397" s="1"/>
      <c r="RDN397" s="1"/>
      <c r="RDO397" s="1"/>
      <c r="RDP397" s="1"/>
      <c r="RDQ397" s="1"/>
      <c r="RDR397" s="1"/>
      <c r="RDS397" s="1"/>
      <c r="RDT397" s="1"/>
      <c r="RDU397" s="1"/>
      <c r="RDV397" s="1"/>
      <c r="RDW397" s="1"/>
      <c r="RDX397" s="1"/>
      <c r="RDY397" s="1"/>
      <c r="RDZ397" s="1"/>
      <c r="REA397" s="1"/>
      <c r="REB397" s="1"/>
      <c r="REC397" s="1"/>
      <c r="RED397" s="1"/>
      <c r="REE397" s="1"/>
      <c r="REF397" s="1"/>
      <c r="REG397" s="1"/>
      <c r="REH397" s="1"/>
      <c r="REI397" s="1"/>
      <c r="REJ397" s="1"/>
      <c r="REK397" s="1"/>
      <c r="REL397" s="1"/>
      <c r="REM397" s="1"/>
      <c r="REN397" s="1"/>
      <c r="REO397" s="1"/>
      <c r="REP397" s="1"/>
      <c r="REQ397" s="1"/>
      <c r="RER397" s="1"/>
      <c r="RES397" s="1"/>
      <c r="RET397" s="1"/>
      <c r="REU397" s="1"/>
      <c r="REV397" s="1"/>
      <c r="REW397" s="1"/>
      <c r="REX397" s="1"/>
      <c r="REY397" s="1"/>
      <c r="REZ397" s="1"/>
      <c r="RFA397" s="1"/>
      <c r="RFB397" s="1"/>
      <c r="RFC397" s="1"/>
      <c r="RFD397" s="1"/>
      <c r="RFE397" s="1"/>
      <c r="RFF397" s="1"/>
      <c r="RFG397" s="1"/>
      <c r="RFH397" s="1"/>
      <c r="RFI397" s="1"/>
      <c r="RFJ397" s="1"/>
      <c r="RFK397" s="1"/>
      <c r="RFL397" s="1"/>
      <c r="RFM397" s="1"/>
      <c r="RFN397" s="1"/>
      <c r="RFO397" s="1"/>
      <c r="RFP397" s="1"/>
      <c r="RFQ397" s="1"/>
      <c r="RFR397" s="1"/>
      <c r="RFS397" s="1"/>
      <c r="RFT397" s="1"/>
      <c r="RFU397" s="1"/>
      <c r="RFV397" s="1"/>
      <c r="RFW397" s="1"/>
      <c r="RFX397" s="1"/>
      <c r="RFY397" s="1"/>
      <c r="RFZ397" s="1"/>
      <c r="RGA397" s="1"/>
      <c r="RGB397" s="1"/>
      <c r="RGC397" s="1"/>
      <c r="RGD397" s="1"/>
      <c r="RGE397" s="1"/>
      <c r="RGF397" s="1"/>
      <c r="RGG397" s="1"/>
      <c r="RGH397" s="1"/>
      <c r="RGI397" s="1"/>
      <c r="RGJ397" s="1"/>
      <c r="RGK397" s="1"/>
      <c r="RGL397" s="1"/>
      <c r="RGM397" s="1"/>
      <c r="RGN397" s="1"/>
      <c r="RGO397" s="1"/>
      <c r="RGP397" s="1"/>
      <c r="RGQ397" s="1"/>
      <c r="RGR397" s="1"/>
      <c r="RGS397" s="1"/>
      <c r="RGT397" s="1"/>
      <c r="RGU397" s="1"/>
      <c r="RGV397" s="1"/>
      <c r="RGW397" s="1"/>
      <c r="RGX397" s="1"/>
      <c r="RGY397" s="1"/>
      <c r="RGZ397" s="1"/>
      <c r="RHA397" s="1"/>
      <c r="RHB397" s="1"/>
      <c r="RHC397" s="1"/>
      <c r="RHD397" s="1"/>
      <c r="RHE397" s="1"/>
      <c r="RHF397" s="1"/>
      <c r="RHG397" s="1"/>
      <c r="RHH397" s="1"/>
      <c r="RHI397" s="1"/>
      <c r="RHJ397" s="1"/>
      <c r="RHK397" s="1"/>
      <c r="RHL397" s="1"/>
      <c r="RHM397" s="1"/>
      <c r="RHN397" s="1"/>
      <c r="RHO397" s="1"/>
      <c r="RHP397" s="1"/>
      <c r="RHQ397" s="1"/>
      <c r="RHR397" s="1"/>
      <c r="RHS397" s="1"/>
      <c r="RHT397" s="1"/>
      <c r="RHU397" s="1"/>
      <c r="RHV397" s="1"/>
      <c r="RHW397" s="1"/>
      <c r="RHX397" s="1"/>
      <c r="RHY397" s="1"/>
      <c r="RHZ397" s="1"/>
      <c r="RIA397" s="1"/>
      <c r="RIB397" s="1"/>
      <c r="RIC397" s="1"/>
      <c r="RID397" s="1"/>
      <c r="RIE397" s="1"/>
      <c r="RIF397" s="1"/>
      <c r="RIG397" s="1"/>
      <c r="RIH397" s="1"/>
      <c r="RII397" s="1"/>
      <c r="RIJ397" s="1"/>
      <c r="RIK397" s="1"/>
      <c r="RIL397" s="1"/>
      <c r="RIM397" s="1"/>
      <c r="RIN397" s="1"/>
      <c r="RIO397" s="1"/>
      <c r="RIP397" s="1"/>
      <c r="RIQ397" s="1"/>
      <c r="RIR397" s="1"/>
      <c r="RIS397" s="1"/>
      <c r="RIT397" s="1"/>
      <c r="RIU397" s="1"/>
      <c r="RIV397" s="1"/>
      <c r="RIW397" s="1"/>
      <c r="RIX397" s="1"/>
      <c r="RIY397" s="1"/>
      <c r="RIZ397" s="1"/>
      <c r="RJA397" s="1"/>
      <c r="RJB397" s="1"/>
      <c r="RJC397" s="1"/>
      <c r="RJD397" s="1"/>
      <c r="RJE397" s="1"/>
      <c r="RJF397" s="1"/>
      <c r="RJG397" s="1"/>
      <c r="RJH397" s="1"/>
      <c r="RJI397" s="1"/>
      <c r="RJJ397" s="1"/>
      <c r="RJK397" s="1"/>
      <c r="RJL397" s="1"/>
      <c r="RJM397" s="1"/>
      <c r="RJN397" s="1"/>
      <c r="RJO397" s="1"/>
      <c r="RJP397" s="1"/>
      <c r="RJQ397" s="1"/>
      <c r="RJR397" s="1"/>
      <c r="RJS397" s="1"/>
      <c r="RJT397" s="1"/>
      <c r="RJU397" s="1"/>
      <c r="RJV397" s="1"/>
      <c r="RJW397" s="1"/>
      <c r="RJX397" s="1"/>
      <c r="RJY397" s="1"/>
      <c r="RJZ397" s="1"/>
      <c r="RKA397" s="1"/>
      <c r="RKB397" s="1"/>
      <c r="RKC397" s="1"/>
      <c r="RKD397" s="1"/>
      <c r="RKE397" s="1"/>
      <c r="RKF397" s="1"/>
      <c r="RKG397" s="1"/>
      <c r="RKH397" s="1"/>
      <c r="RKI397" s="1"/>
      <c r="RKJ397" s="1"/>
      <c r="RKK397" s="1"/>
      <c r="RKL397" s="1"/>
      <c r="RKM397" s="1"/>
      <c r="RKN397" s="1"/>
      <c r="RKO397" s="1"/>
      <c r="RKP397" s="1"/>
      <c r="RKQ397" s="1"/>
      <c r="RKR397" s="1"/>
      <c r="RKS397" s="1"/>
      <c r="RKT397" s="1"/>
      <c r="RKU397" s="1"/>
      <c r="RKV397" s="1"/>
      <c r="RKW397" s="1"/>
      <c r="RKX397" s="1"/>
      <c r="RKY397" s="1"/>
      <c r="RKZ397" s="1"/>
      <c r="RLA397" s="1"/>
      <c r="RLB397" s="1"/>
      <c r="RLC397" s="1"/>
      <c r="RLD397" s="1"/>
      <c r="RLE397" s="1"/>
      <c r="RLF397" s="1"/>
      <c r="RLG397" s="1"/>
      <c r="RLH397" s="1"/>
      <c r="RLI397" s="1"/>
      <c r="RLJ397" s="1"/>
      <c r="RLK397" s="1"/>
      <c r="RLL397" s="1"/>
      <c r="RLM397" s="1"/>
      <c r="RLN397" s="1"/>
      <c r="RLO397" s="1"/>
      <c r="RLP397" s="1"/>
      <c r="RLQ397" s="1"/>
      <c r="RLR397" s="1"/>
      <c r="RLS397" s="1"/>
      <c r="RLT397" s="1"/>
      <c r="RLU397" s="1"/>
      <c r="RLV397" s="1"/>
      <c r="RLW397" s="1"/>
      <c r="RLX397" s="1"/>
      <c r="RLY397" s="1"/>
      <c r="RLZ397" s="1"/>
      <c r="RMA397" s="1"/>
      <c r="RMB397" s="1"/>
      <c r="RMC397" s="1"/>
      <c r="RMD397" s="1"/>
      <c r="RME397" s="1"/>
      <c r="RMF397" s="1"/>
      <c r="RMG397" s="1"/>
      <c r="RMH397" s="1"/>
      <c r="RMI397" s="1"/>
      <c r="RMJ397" s="1"/>
      <c r="RMK397" s="1"/>
      <c r="RML397" s="1"/>
      <c r="RMM397" s="1"/>
      <c r="RMN397" s="1"/>
      <c r="RMO397" s="1"/>
      <c r="RMP397" s="1"/>
      <c r="RMQ397" s="1"/>
      <c r="RMR397" s="1"/>
      <c r="RMS397" s="1"/>
      <c r="RMT397" s="1"/>
      <c r="RMU397" s="1"/>
      <c r="RMV397" s="1"/>
      <c r="RMW397" s="1"/>
      <c r="RMX397" s="1"/>
      <c r="RMY397" s="1"/>
      <c r="RMZ397" s="1"/>
      <c r="RNA397" s="1"/>
      <c r="RNB397" s="1"/>
      <c r="RNC397" s="1"/>
      <c r="RND397" s="1"/>
      <c r="RNE397" s="1"/>
      <c r="RNF397" s="1"/>
      <c r="RNG397" s="1"/>
      <c r="RNH397" s="1"/>
      <c r="RNI397" s="1"/>
      <c r="RNJ397" s="1"/>
      <c r="RNK397" s="1"/>
      <c r="RNL397" s="1"/>
      <c r="RNM397" s="1"/>
      <c r="RNN397" s="1"/>
      <c r="RNO397" s="1"/>
      <c r="RNP397" s="1"/>
      <c r="RNQ397" s="1"/>
      <c r="RNR397" s="1"/>
      <c r="RNS397" s="1"/>
      <c r="RNT397" s="1"/>
      <c r="RNU397" s="1"/>
      <c r="RNV397" s="1"/>
      <c r="RNW397" s="1"/>
      <c r="RNX397" s="1"/>
      <c r="RNY397" s="1"/>
      <c r="RNZ397" s="1"/>
      <c r="ROA397" s="1"/>
      <c r="ROB397" s="1"/>
      <c r="ROC397" s="1"/>
      <c r="ROD397" s="1"/>
      <c r="ROE397" s="1"/>
      <c r="ROF397" s="1"/>
      <c r="ROG397" s="1"/>
      <c r="ROH397" s="1"/>
      <c r="ROI397" s="1"/>
      <c r="ROJ397" s="1"/>
      <c r="ROK397" s="1"/>
      <c r="ROL397" s="1"/>
      <c r="ROM397" s="1"/>
      <c r="RON397" s="1"/>
      <c r="ROO397" s="1"/>
      <c r="ROP397" s="1"/>
      <c r="ROQ397" s="1"/>
      <c r="ROR397" s="1"/>
      <c r="ROS397" s="1"/>
      <c r="ROT397" s="1"/>
      <c r="ROU397" s="1"/>
      <c r="ROV397" s="1"/>
      <c r="ROW397" s="1"/>
      <c r="ROX397" s="1"/>
      <c r="ROY397" s="1"/>
      <c r="ROZ397" s="1"/>
      <c r="RPA397" s="1"/>
      <c r="RPB397" s="1"/>
      <c r="RPC397" s="1"/>
      <c r="RPD397" s="1"/>
      <c r="RPE397" s="1"/>
      <c r="RPF397" s="1"/>
      <c r="RPG397" s="1"/>
      <c r="RPH397" s="1"/>
      <c r="RPI397" s="1"/>
      <c r="RPJ397" s="1"/>
      <c r="RPK397" s="1"/>
      <c r="RPL397" s="1"/>
      <c r="RPM397" s="1"/>
      <c r="RPN397" s="1"/>
      <c r="RPO397" s="1"/>
      <c r="RPP397" s="1"/>
      <c r="RPQ397" s="1"/>
      <c r="RPR397" s="1"/>
      <c r="RPS397" s="1"/>
      <c r="RPT397" s="1"/>
      <c r="RPU397" s="1"/>
      <c r="RPV397" s="1"/>
      <c r="RPW397" s="1"/>
      <c r="RPX397" s="1"/>
      <c r="RPY397" s="1"/>
      <c r="RPZ397" s="1"/>
      <c r="RQA397" s="1"/>
      <c r="RQB397" s="1"/>
      <c r="RQC397" s="1"/>
      <c r="RQD397" s="1"/>
      <c r="RQE397" s="1"/>
      <c r="RQF397" s="1"/>
      <c r="RQG397" s="1"/>
      <c r="RQH397" s="1"/>
      <c r="RQI397" s="1"/>
      <c r="RQJ397" s="1"/>
      <c r="RQK397" s="1"/>
      <c r="RQL397" s="1"/>
      <c r="RQM397" s="1"/>
      <c r="RQN397" s="1"/>
      <c r="RQO397" s="1"/>
      <c r="RQP397" s="1"/>
      <c r="RQQ397" s="1"/>
      <c r="RQR397" s="1"/>
      <c r="RQS397" s="1"/>
      <c r="RQT397" s="1"/>
      <c r="RQU397" s="1"/>
      <c r="RQV397" s="1"/>
      <c r="RQW397" s="1"/>
      <c r="RQX397" s="1"/>
      <c r="RQY397" s="1"/>
      <c r="RQZ397" s="1"/>
      <c r="RRA397" s="1"/>
      <c r="RRB397" s="1"/>
      <c r="RRC397" s="1"/>
      <c r="RRD397" s="1"/>
      <c r="RRE397" s="1"/>
      <c r="RRF397" s="1"/>
      <c r="RRG397" s="1"/>
      <c r="RRH397" s="1"/>
      <c r="RRI397" s="1"/>
      <c r="RRJ397" s="1"/>
      <c r="RRK397" s="1"/>
      <c r="RRL397" s="1"/>
      <c r="RRM397" s="1"/>
      <c r="RRN397" s="1"/>
      <c r="RRO397" s="1"/>
      <c r="RRP397" s="1"/>
      <c r="RRQ397" s="1"/>
      <c r="RRR397" s="1"/>
      <c r="RRS397" s="1"/>
      <c r="RRT397" s="1"/>
      <c r="RRU397" s="1"/>
      <c r="RRV397" s="1"/>
      <c r="RRW397" s="1"/>
      <c r="RRX397" s="1"/>
      <c r="RRY397" s="1"/>
      <c r="RRZ397" s="1"/>
      <c r="RSA397" s="1"/>
      <c r="RSB397" s="1"/>
      <c r="RSC397" s="1"/>
      <c r="RSD397" s="1"/>
      <c r="RSE397" s="1"/>
      <c r="RSF397" s="1"/>
      <c r="RSG397" s="1"/>
      <c r="RSH397" s="1"/>
      <c r="RSI397" s="1"/>
      <c r="RSJ397" s="1"/>
      <c r="RSK397" s="1"/>
      <c r="RSL397" s="1"/>
      <c r="RSM397" s="1"/>
      <c r="RSN397" s="1"/>
      <c r="RSO397" s="1"/>
      <c r="RSP397" s="1"/>
      <c r="RSQ397" s="1"/>
      <c r="RSR397" s="1"/>
      <c r="RSS397" s="1"/>
      <c r="RST397" s="1"/>
      <c r="RSU397" s="1"/>
      <c r="RSV397" s="1"/>
      <c r="RSW397" s="1"/>
      <c r="RSX397" s="1"/>
      <c r="RSY397" s="1"/>
      <c r="RSZ397" s="1"/>
      <c r="RTA397" s="1"/>
      <c r="RTB397" s="1"/>
      <c r="RTC397" s="1"/>
      <c r="RTD397" s="1"/>
      <c r="RTE397" s="1"/>
      <c r="RTF397" s="1"/>
      <c r="RTG397" s="1"/>
      <c r="RTH397" s="1"/>
      <c r="RTI397" s="1"/>
      <c r="RTJ397" s="1"/>
      <c r="RTK397" s="1"/>
      <c r="RTL397" s="1"/>
      <c r="RTM397" s="1"/>
      <c r="RTN397" s="1"/>
      <c r="RTO397" s="1"/>
      <c r="RTP397" s="1"/>
      <c r="RTQ397" s="1"/>
      <c r="RTR397" s="1"/>
      <c r="RTS397" s="1"/>
      <c r="RTT397" s="1"/>
      <c r="RTU397" s="1"/>
      <c r="RTV397" s="1"/>
      <c r="RTW397" s="1"/>
      <c r="RTX397" s="1"/>
      <c r="RTY397" s="1"/>
      <c r="RTZ397" s="1"/>
      <c r="RUA397" s="1"/>
      <c r="RUB397" s="1"/>
      <c r="RUC397" s="1"/>
      <c r="RUD397" s="1"/>
      <c r="RUE397" s="1"/>
      <c r="RUF397" s="1"/>
      <c r="RUG397" s="1"/>
      <c r="RUH397" s="1"/>
      <c r="RUI397" s="1"/>
      <c r="RUJ397" s="1"/>
      <c r="RUK397" s="1"/>
      <c r="RUL397" s="1"/>
      <c r="RUM397" s="1"/>
      <c r="RUN397" s="1"/>
      <c r="RUO397" s="1"/>
      <c r="RUP397" s="1"/>
      <c r="RUQ397" s="1"/>
      <c r="RUR397" s="1"/>
      <c r="RUS397" s="1"/>
      <c r="RUT397" s="1"/>
      <c r="RUU397" s="1"/>
      <c r="RUV397" s="1"/>
      <c r="RUW397" s="1"/>
      <c r="RUX397" s="1"/>
      <c r="RUY397" s="1"/>
      <c r="RUZ397" s="1"/>
      <c r="RVA397" s="1"/>
      <c r="RVB397" s="1"/>
      <c r="RVC397" s="1"/>
      <c r="RVD397" s="1"/>
      <c r="RVE397" s="1"/>
      <c r="RVF397" s="1"/>
      <c r="RVG397" s="1"/>
      <c r="RVH397" s="1"/>
      <c r="RVI397" s="1"/>
      <c r="RVJ397" s="1"/>
      <c r="RVK397" s="1"/>
      <c r="RVL397" s="1"/>
      <c r="RVM397" s="1"/>
      <c r="RVN397" s="1"/>
      <c r="RVO397" s="1"/>
      <c r="RVP397" s="1"/>
      <c r="RVQ397" s="1"/>
      <c r="RVR397" s="1"/>
      <c r="RVS397" s="1"/>
      <c r="RVT397" s="1"/>
      <c r="RVU397" s="1"/>
      <c r="RVV397" s="1"/>
      <c r="RVW397" s="1"/>
      <c r="RVX397" s="1"/>
      <c r="RVY397" s="1"/>
      <c r="RVZ397" s="1"/>
      <c r="RWA397" s="1"/>
      <c r="RWB397" s="1"/>
      <c r="RWC397" s="1"/>
      <c r="RWD397" s="1"/>
      <c r="RWE397" s="1"/>
      <c r="RWF397" s="1"/>
      <c r="RWG397" s="1"/>
      <c r="RWH397" s="1"/>
      <c r="RWI397" s="1"/>
      <c r="RWJ397" s="1"/>
      <c r="RWK397" s="1"/>
      <c r="RWL397" s="1"/>
      <c r="RWM397" s="1"/>
      <c r="RWN397" s="1"/>
      <c r="RWO397" s="1"/>
      <c r="RWP397" s="1"/>
      <c r="RWQ397" s="1"/>
      <c r="RWR397" s="1"/>
      <c r="RWS397" s="1"/>
      <c r="RWT397" s="1"/>
      <c r="RWU397" s="1"/>
      <c r="RWV397" s="1"/>
      <c r="RWW397" s="1"/>
      <c r="RWX397" s="1"/>
      <c r="RWY397" s="1"/>
      <c r="RWZ397" s="1"/>
      <c r="RXA397" s="1"/>
      <c r="RXB397" s="1"/>
      <c r="RXC397" s="1"/>
      <c r="RXD397" s="1"/>
      <c r="RXE397" s="1"/>
      <c r="RXF397" s="1"/>
      <c r="RXG397" s="1"/>
      <c r="RXH397" s="1"/>
      <c r="RXI397" s="1"/>
      <c r="RXJ397" s="1"/>
      <c r="RXK397" s="1"/>
      <c r="RXL397" s="1"/>
      <c r="RXM397" s="1"/>
      <c r="RXN397" s="1"/>
      <c r="RXO397" s="1"/>
      <c r="RXP397" s="1"/>
      <c r="RXQ397" s="1"/>
      <c r="RXR397" s="1"/>
      <c r="RXS397" s="1"/>
      <c r="RXT397" s="1"/>
      <c r="RXU397" s="1"/>
      <c r="RXV397" s="1"/>
      <c r="RXW397" s="1"/>
      <c r="RXX397" s="1"/>
      <c r="RXY397" s="1"/>
      <c r="RXZ397" s="1"/>
      <c r="RYA397" s="1"/>
      <c r="RYB397" s="1"/>
      <c r="RYC397" s="1"/>
      <c r="RYD397" s="1"/>
      <c r="RYE397" s="1"/>
      <c r="RYF397" s="1"/>
      <c r="RYG397" s="1"/>
      <c r="RYH397" s="1"/>
      <c r="RYI397" s="1"/>
      <c r="RYJ397" s="1"/>
      <c r="RYK397" s="1"/>
      <c r="RYL397" s="1"/>
      <c r="RYM397" s="1"/>
      <c r="RYN397" s="1"/>
      <c r="RYO397" s="1"/>
      <c r="RYP397" s="1"/>
      <c r="RYQ397" s="1"/>
      <c r="RYR397" s="1"/>
      <c r="RYS397" s="1"/>
      <c r="RYT397" s="1"/>
      <c r="RYU397" s="1"/>
      <c r="RYV397" s="1"/>
      <c r="RYW397" s="1"/>
      <c r="RYX397" s="1"/>
      <c r="RYY397" s="1"/>
      <c r="RYZ397" s="1"/>
      <c r="RZA397" s="1"/>
      <c r="RZB397" s="1"/>
      <c r="RZC397" s="1"/>
      <c r="RZD397" s="1"/>
      <c r="RZE397" s="1"/>
      <c r="RZF397" s="1"/>
      <c r="RZG397" s="1"/>
      <c r="RZH397" s="1"/>
      <c r="RZI397" s="1"/>
      <c r="RZJ397" s="1"/>
      <c r="RZK397" s="1"/>
      <c r="RZL397" s="1"/>
      <c r="RZM397" s="1"/>
      <c r="RZN397" s="1"/>
      <c r="RZO397" s="1"/>
      <c r="RZP397" s="1"/>
      <c r="RZQ397" s="1"/>
      <c r="RZR397" s="1"/>
      <c r="RZS397" s="1"/>
      <c r="RZT397" s="1"/>
      <c r="RZU397" s="1"/>
      <c r="RZV397" s="1"/>
      <c r="RZW397" s="1"/>
      <c r="RZX397" s="1"/>
      <c r="RZY397" s="1"/>
      <c r="RZZ397" s="1"/>
      <c r="SAA397" s="1"/>
      <c r="SAB397" s="1"/>
      <c r="SAC397" s="1"/>
      <c r="SAD397" s="1"/>
      <c r="SAE397" s="1"/>
      <c r="SAF397" s="1"/>
      <c r="SAG397" s="1"/>
      <c r="SAH397" s="1"/>
      <c r="SAI397" s="1"/>
      <c r="SAJ397" s="1"/>
      <c r="SAK397" s="1"/>
      <c r="SAL397" s="1"/>
      <c r="SAM397" s="1"/>
      <c r="SAN397" s="1"/>
      <c r="SAO397" s="1"/>
      <c r="SAP397" s="1"/>
      <c r="SAQ397" s="1"/>
      <c r="SAR397" s="1"/>
      <c r="SAS397" s="1"/>
      <c r="SAT397" s="1"/>
      <c r="SAU397" s="1"/>
      <c r="SAV397" s="1"/>
      <c r="SAW397" s="1"/>
      <c r="SAX397" s="1"/>
      <c r="SAY397" s="1"/>
      <c r="SAZ397" s="1"/>
      <c r="SBA397" s="1"/>
      <c r="SBB397" s="1"/>
      <c r="SBC397" s="1"/>
      <c r="SBD397" s="1"/>
      <c r="SBE397" s="1"/>
      <c r="SBF397" s="1"/>
      <c r="SBG397" s="1"/>
      <c r="SBH397" s="1"/>
      <c r="SBI397" s="1"/>
      <c r="SBJ397" s="1"/>
      <c r="SBK397" s="1"/>
      <c r="SBL397" s="1"/>
      <c r="SBM397" s="1"/>
      <c r="SBN397" s="1"/>
      <c r="SBO397" s="1"/>
      <c r="SBP397" s="1"/>
      <c r="SBQ397" s="1"/>
      <c r="SBR397" s="1"/>
      <c r="SBS397" s="1"/>
      <c r="SBT397" s="1"/>
      <c r="SBU397" s="1"/>
      <c r="SBV397" s="1"/>
      <c r="SBW397" s="1"/>
      <c r="SBX397" s="1"/>
      <c r="SBY397" s="1"/>
      <c r="SBZ397" s="1"/>
      <c r="SCA397" s="1"/>
      <c r="SCB397" s="1"/>
      <c r="SCC397" s="1"/>
      <c r="SCD397" s="1"/>
      <c r="SCE397" s="1"/>
      <c r="SCF397" s="1"/>
      <c r="SCG397" s="1"/>
      <c r="SCH397" s="1"/>
      <c r="SCI397" s="1"/>
      <c r="SCJ397" s="1"/>
      <c r="SCK397" s="1"/>
      <c r="SCL397" s="1"/>
      <c r="SCM397" s="1"/>
      <c r="SCN397" s="1"/>
      <c r="SCO397" s="1"/>
      <c r="SCP397" s="1"/>
      <c r="SCQ397" s="1"/>
      <c r="SCR397" s="1"/>
      <c r="SCS397" s="1"/>
      <c r="SCT397" s="1"/>
      <c r="SCU397" s="1"/>
      <c r="SCV397" s="1"/>
      <c r="SCW397" s="1"/>
      <c r="SCX397" s="1"/>
      <c r="SCY397" s="1"/>
      <c r="SCZ397" s="1"/>
      <c r="SDA397" s="1"/>
      <c r="SDB397" s="1"/>
      <c r="SDC397" s="1"/>
      <c r="SDD397" s="1"/>
      <c r="SDE397" s="1"/>
      <c r="SDF397" s="1"/>
      <c r="SDG397" s="1"/>
      <c r="SDH397" s="1"/>
      <c r="SDI397" s="1"/>
      <c r="SDJ397" s="1"/>
      <c r="SDK397" s="1"/>
      <c r="SDL397" s="1"/>
      <c r="SDM397" s="1"/>
      <c r="SDN397" s="1"/>
      <c r="SDO397" s="1"/>
      <c r="SDP397" s="1"/>
      <c r="SDQ397" s="1"/>
      <c r="SDR397" s="1"/>
      <c r="SDS397" s="1"/>
      <c r="SDT397" s="1"/>
      <c r="SDU397" s="1"/>
      <c r="SDV397" s="1"/>
      <c r="SDW397" s="1"/>
      <c r="SDX397" s="1"/>
      <c r="SDY397" s="1"/>
      <c r="SDZ397" s="1"/>
      <c r="SEA397" s="1"/>
      <c r="SEB397" s="1"/>
      <c r="SEC397" s="1"/>
      <c r="SED397" s="1"/>
      <c r="SEE397" s="1"/>
      <c r="SEF397" s="1"/>
      <c r="SEG397" s="1"/>
      <c r="SEH397" s="1"/>
      <c r="SEI397" s="1"/>
      <c r="SEJ397" s="1"/>
      <c r="SEK397" s="1"/>
      <c r="SEL397" s="1"/>
      <c r="SEM397" s="1"/>
      <c r="SEN397" s="1"/>
      <c r="SEO397" s="1"/>
      <c r="SEP397" s="1"/>
      <c r="SEQ397" s="1"/>
      <c r="SER397" s="1"/>
      <c r="SES397" s="1"/>
      <c r="SET397" s="1"/>
      <c r="SEU397" s="1"/>
      <c r="SEV397" s="1"/>
      <c r="SEW397" s="1"/>
      <c r="SEX397" s="1"/>
      <c r="SEY397" s="1"/>
      <c r="SEZ397" s="1"/>
      <c r="SFA397" s="1"/>
      <c r="SFB397" s="1"/>
      <c r="SFC397" s="1"/>
      <c r="SFD397" s="1"/>
      <c r="SFE397" s="1"/>
      <c r="SFF397" s="1"/>
      <c r="SFG397" s="1"/>
      <c r="SFH397" s="1"/>
      <c r="SFI397" s="1"/>
      <c r="SFJ397" s="1"/>
      <c r="SFK397" s="1"/>
      <c r="SFL397" s="1"/>
      <c r="SFM397" s="1"/>
      <c r="SFN397" s="1"/>
      <c r="SFO397" s="1"/>
      <c r="SFP397" s="1"/>
      <c r="SFQ397" s="1"/>
      <c r="SFR397" s="1"/>
      <c r="SFS397" s="1"/>
      <c r="SFT397" s="1"/>
      <c r="SFU397" s="1"/>
      <c r="SFV397" s="1"/>
      <c r="SFW397" s="1"/>
      <c r="SFX397" s="1"/>
      <c r="SFY397" s="1"/>
      <c r="SFZ397" s="1"/>
      <c r="SGA397" s="1"/>
      <c r="SGB397" s="1"/>
      <c r="SGC397" s="1"/>
      <c r="SGD397" s="1"/>
      <c r="SGE397" s="1"/>
      <c r="SGF397" s="1"/>
      <c r="SGG397" s="1"/>
      <c r="SGH397" s="1"/>
      <c r="SGI397" s="1"/>
      <c r="SGJ397" s="1"/>
      <c r="SGK397" s="1"/>
      <c r="SGL397" s="1"/>
      <c r="SGM397" s="1"/>
      <c r="SGN397" s="1"/>
      <c r="SGO397" s="1"/>
      <c r="SGP397" s="1"/>
      <c r="SGQ397" s="1"/>
      <c r="SGR397" s="1"/>
      <c r="SGS397" s="1"/>
      <c r="SGT397" s="1"/>
      <c r="SGU397" s="1"/>
      <c r="SGV397" s="1"/>
      <c r="SGW397" s="1"/>
      <c r="SGX397" s="1"/>
      <c r="SGY397" s="1"/>
      <c r="SGZ397" s="1"/>
      <c r="SHA397" s="1"/>
      <c r="SHB397" s="1"/>
      <c r="SHC397" s="1"/>
      <c r="SHD397" s="1"/>
      <c r="SHE397" s="1"/>
      <c r="SHF397" s="1"/>
      <c r="SHG397" s="1"/>
      <c r="SHH397" s="1"/>
      <c r="SHI397" s="1"/>
      <c r="SHJ397" s="1"/>
      <c r="SHK397" s="1"/>
      <c r="SHL397" s="1"/>
      <c r="SHM397" s="1"/>
      <c r="SHN397" s="1"/>
      <c r="SHO397" s="1"/>
      <c r="SHP397" s="1"/>
      <c r="SHQ397" s="1"/>
      <c r="SHR397" s="1"/>
      <c r="SHS397" s="1"/>
      <c r="SHT397" s="1"/>
      <c r="SHU397" s="1"/>
      <c r="SHV397" s="1"/>
      <c r="SHW397" s="1"/>
      <c r="SHX397" s="1"/>
      <c r="SHY397" s="1"/>
      <c r="SHZ397" s="1"/>
      <c r="SIA397" s="1"/>
      <c r="SIB397" s="1"/>
      <c r="SIC397" s="1"/>
      <c r="SID397" s="1"/>
      <c r="SIE397" s="1"/>
      <c r="SIF397" s="1"/>
      <c r="SIG397" s="1"/>
      <c r="SIH397" s="1"/>
      <c r="SII397" s="1"/>
      <c r="SIJ397" s="1"/>
      <c r="SIK397" s="1"/>
      <c r="SIL397" s="1"/>
      <c r="SIM397" s="1"/>
      <c r="SIN397" s="1"/>
      <c r="SIO397" s="1"/>
      <c r="SIP397" s="1"/>
      <c r="SIQ397" s="1"/>
      <c r="SIR397" s="1"/>
      <c r="SIS397" s="1"/>
      <c r="SIT397" s="1"/>
      <c r="SIU397" s="1"/>
      <c r="SIV397" s="1"/>
      <c r="SIW397" s="1"/>
      <c r="SIX397" s="1"/>
      <c r="SIY397" s="1"/>
      <c r="SIZ397" s="1"/>
      <c r="SJA397" s="1"/>
      <c r="SJB397" s="1"/>
      <c r="SJC397" s="1"/>
      <c r="SJD397" s="1"/>
      <c r="SJE397" s="1"/>
      <c r="SJF397" s="1"/>
      <c r="SJG397" s="1"/>
      <c r="SJH397" s="1"/>
      <c r="SJI397" s="1"/>
      <c r="SJJ397" s="1"/>
      <c r="SJK397" s="1"/>
      <c r="SJL397" s="1"/>
      <c r="SJM397" s="1"/>
      <c r="SJN397" s="1"/>
      <c r="SJO397" s="1"/>
      <c r="SJP397" s="1"/>
      <c r="SJQ397" s="1"/>
      <c r="SJR397" s="1"/>
      <c r="SJS397" s="1"/>
      <c r="SJT397" s="1"/>
      <c r="SJU397" s="1"/>
      <c r="SJV397" s="1"/>
      <c r="SJW397" s="1"/>
      <c r="SJX397" s="1"/>
      <c r="SJY397" s="1"/>
      <c r="SJZ397" s="1"/>
      <c r="SKA397" s="1"/>
      <c r="SKB397" s="1"/>
      <c r="SKC397" s="1"/>
      <c r="SKD397" s="1"/>
      <c r="SKE397" s="1"/>
      <c r="SKF397" s="1"/>
      <c r="SKG397" s="1"/>
      <c r="SKH397" s="1"/>
      <c r="SKI397" s="1"/>
      <c r="SKJ397" s="1"/>
      <c r="SKK397" s="1"/>
      <c r="SKL397" s="1"/>
      <c r="SKM397" s="1"/>
      <c r="SKN397" s="1"/>
      <c r="SKO397" s="1"/>
      <c r="SKP397" s="1"/>
      <c r="SKQ397" s="1"/>
      <c r="SKR397" s="1"/>
      <c r="SKS397" s="1"/>
      <c r="SKT397" s="1"/>
      <c r="SKU397" s="1"/>
      <c r="SKV397" s="1"/>
      <c r="SKW397" s="1"/>
      <c r="SKX397" s="1"/>
      <c r="SKY397" s="1"/>
      <c r="SKZ397" s="1"/>
      <c r="SLA397" s="1"/>
      <c r="SLB397" s="1"/>
      <c r="SLC397" s="1"/>
      <c r="SLD397" s="1"/>
      <c r="SLE397" s="1"/>
      <c r="SLF397" s="1"/>
      <c r="SLG397" s="1"/>
      <c r="SLH397" s="1"/>
      <c r="SLI397" s="1"/>
      <c r="SLJ397" s="1"/>
      <c r="SLK397" s="1"/>
      <c r="SLL397" s="1"/>
      <c r="SLM397" s="1"/>
      <c r="SLN397" s="1"/>
      <c r="SLO397" s="1"/>
      <c r="SLP397" s="1"/>
      <c r="SLQ397" s="1"/>
      <c r="SLR397" s="1"/>
      <c r="SLS397" s="1"/>
      <c r="SLT397" s="1"/>
      <c r="SLU397" s="1"/>
      <c r="SLV397" s="1"/>
      <c r="SLW397" s="1"/>
      <c r="SLX397" s="1"/>
      <c r="SLY397" s="1"/>
      <c r="SLZ397" s="1"/>
      <c r="SMA397" s="1"/>
      <c r="SMB397" s="1"/>
      <c r="SMC397" s="1"/>
      <c r="SMD397" s="1"/>
      <c r="SME397" s="1"/>
      <c r="SMF397" s="1"/>
      <c r="SMG397" s="1"/>
      <c r="SMH397" s="1"/>
      <c r="SMI397" s="1"/>
      <c r="SMJ397" s="1"/>
      <c r="SMK397" s="1"/>
      <c r="SML397" s="1"/>
      <c r="SMM397" s="1"/>
      <c r="SMN397" s="1"/>
      <c r="SMO397" s="1"/>
      <c r="SMP397" s="1"/>
      <c r="SMQ397" s="1"/>
      <c r="SMR397" s="1"/>
      <c r="SMS397" s="1"/>
      <c r="SMT397" s="1"/>
      <c r="SMU397" s="1"/>
      <c r="SMV397" s="1"/>
      <c r="SMW397" s="1"/>
      <c r="SMX397" s="1"/>
      <c r="SMY397" s="1"/>
      <c r="SMZ397" s="1"/>
      <c r="SNA397" s="1"/>
      <c r="SNB397" s="1"/>
      <c r="SNC397" s="1"/>
      <c r="SND397" s="1"/>
      <c r="SNE397" s="1"/>
      <c r="SNF397" s="1"/>
      <c r="SNG397" s="1"/>
      <c r="SNH397" s="1"/>
      <c r="SNI397" s="1"/>
      <c r="SNJ397" s="1"/>
      <c r="SNK397" s="1"/>
      <c r="SNL397" s="1"/>
      <c r="SNM397" s="1"/>
      <c r="SNN397" s="1"/>
      <c r="SNO397" s="1"/>
      <c r="SNP397" s="1"/>
      <c r="SNQ397" s="1"/>
      <c r="SNR397" s="1"/>
      <c r="SNS397" s="1"/>
      <c r="SNT397" s="1"/>
      <c r="SNU397" s="1"/>
      <c r="SNV397" s="1"/>
      <c r="SNW397" s="1"/>
      <c r="SNX397" s="1"/>
      <c r="SNY397" s="1"/>
      <c r="SNZ397" s="1"/>
      <c r="SOA397" s="1"/>
      <c r="SOB397" s="1"/>
      <c r="SOC397" s="1"/>
      <c r="SOD397" s="1"/>
      <c r="SOE397" s="1"/>
      <c r="SOF397" s="1"/>
      <c r="SOG397" s="1"/>
      <c r="SOH397" s="1"/>
      <c r="SOI397" s="1"/>
      <c r="SOJ397" s="1"/>
      <c r="SOK397" s="1"/>
      <c r="SOL397" s="1"/>
      <c r="SOM397" s="1"/>
      <c r="SON397" s="1"/>
      <c r="SOO397" s="1"/>
      <c r="SOP397" s="1"/>
      <c r="SOQ397" s="1"/>
      <c r="SOR397" s="1"/>
      <c r="SOS397" s="1"/>
      <c r="SOT397" s="1"/>
      <c r="SOU397" s="1"/>
      <c r="SOV397" s="1"/>
      <c r="SOW397" s="1"/>
      <c r="SOX397" s="1"/>
      <c r="SOY397" s="1"/>
      <c r="SOZ397" s="1"/>
      <c r="SPA397" s="1"/>
      <c r="SPB397" s="1"/>
      <c r="SPC397" s="1"/>
      <c r="SPD397" s="1"/>
      <c r="SPE397" s="1"/>
      <c r="SPF397" s="1"/>
      <c r="SPG397" s="1"/>
      <c r="SPH397" s="1"/>
      <c r="SPI397" s="1"/>
      <c r="SPJ397" s="1"/>
      <c r="SPK397" s="1"/>
      <c r="SPL397" s="1"/>
      <c r="SPM397" s="1"/>
      <c r="SPN397" s="1"/>
      <c r="SPO397" s="1"/>
      <c r="SPP397" s="1"/>
      <c r="SPQ397" s="1"/>
      <c r="SPR397" s="1"/>
      <c r="SPS397" s="1"/>
      <c r="SPT397" s="1"/>
      <c r="SPU397" s="1"/>
      <c r="SPV397" s="1"/>
      <c r="SPW397" s="1"/>
      <c r="SPX397" s="1"/>
      <c r="SPY397" s="1"/>
      <c r="SPZ397" s="1"/>
      <c r="SQA397" s="1"/>
      <c r="SQB397" s="1"/>
      <c r="SQC397" s="1"/>
      <c r="SQD397" s="1"/>
      <c r="SQE397" s="1"/>
      <c r="SQF397" s="1"/>
      <c r="SQG397" s="1"/>
      <c r="SQH397" s="1"/>
      <c r="SQI397" s="1"/>
      <c r="SQJ397" s="1"/>
      <c r="SQK397" s="1"/>
      <c r="SQL397" s="1"/>
      <c r="SQM397" s="1"/>
      <c r="SQN397" s="1"/>
      <c r="SQO397" s="1"/>
      <c r="SQP397" s="1"/>
      <c r="SQQ397" s="1"/>
      <c r="SQR397" s="1"/>
      <c r="SQS397" s="1"/>
      <c r="SQT397" s="1"/>
      <c r="SQU397" s="1"/>
      <c r="SQV397" s="1"/>
      <c r="SQW397" s="1"/>
      <c r="SQX397" s="1"/>
      <c r="SQY397" s="1"/>
      <c r="SQZ397" s="1"/>
      <c r="SRA397" s="1"/>
      <c r="SRB397" s="1"/>
      <c r="SRC397" s="1"/>
      <c r="SRD397" s="1"/>
      <c r="SRE397" s="1"/>
      <c r="SRF397" s="1"/>
      <c r="SRG397" s="1"/>
      <c r="SRH397" s="1"/>
      <c r="SRI397" s="1"/>
      <c r="SRJ397" s="1"/>
      <c r="SRK397" s="1"/>
      <c r="SRL397" s="1"/>
      <c r="SRM397" s="1"/>
      <c r="SRN397" s="1"/>
      <c r="SRO397" s="1"/>
      <c r="SRP397" s="1"/>
      <c r="SRQ397" s="1"/>
      <c r="SRR397" s="1"/>
      <c r="SRS397" s="1"/>
      <c r="SRT397" s="1"/>
      <c r="SRU397" s="1"/>
      <c r="SRV397" s="1"/>
      <c r="SRW397" s="1"/>
      <c r="SRX397" s="1"/>
      <c r="SRY397" s="1"/>
      <c r="SRZ397" s="1"/>
      <c r="SSA397" s="1"/>
      <c r="SSB397" s="1"/>
      <c r="SSC397" s="1"/>
      <c r="SSD397" s="1"/>
      <c r="SSE397" s="1"/>
      <c r="SSF397" s="1"/>
      <c r="SSG397" s="1"/>
      <c r="SSH397" s="1"/>
      <c r="SSI397" s="1"/>
      <c r="SSJ397" s="1"/>
      <c r="SSK397" s="1"/>
      <c r="SSL397" s="1"/>
      <c r="SSM397" s="1"/>
      <c r="SSN397" s="1"/>
      <c r="SSO397" s="1"/>
      <c r="SSP397" s="1"/>
      <c r="SSQ397" s="1"/>
      <c r="SSR397" s="1"/>
      <c r="SSS397" s="1"/>
      <c r="SST397" s="1"/>
      <c r="SSU397" s="1"/>
      <c r="SSV397" s="1"/>
      <c r="SSW397" s="1"/>
      <c r="SSX397" s="1"/>
      <c r="SSY397" s="1"/>
      <c r="SSZ397" s="1"/>
      <c r="STA397" s="1"/>
      <c r="STB397" s="1"/>
      <c r="STC397" s="1"/>
      <c r="STD397" s="1"/>
      <c r="STE397" s="1"/>
      <c r="STF397" s="1"/>
      <c r="STG397" s="1"/>
      <c r="STH397" s="1"/>
      <c r="STI397" s="1"/>
      <c r="STJ397" s="1"/>
      <c r="STK397" s="1"/>
      <c r="STL397" s="1"/>
      <c r="STM397" s="1"/>
      <c r="STN397" s="1"/>
      <c r="STO397" s="1"/>
      <c r="STP397" s="1"/>
      <c r="STQ397" s="1"/>
      <c r="STR397" s="1"/>
      <c r="STS397" s="1"/>
      <c r="STT397" s="1"/>
      <c r="STU397" s="1"/>
      <c r="STV397" s="1"/>
      <c r="STW397" s="1"/>
      <c r="STX397" s="1"/>
      <c r="STY397" s="1"/>
      <c r="STZ397" s="1"/>
      <c r="SUA397" s="1"/>
      <c r="SUB397" s="1"/>
      <c r="SUC397" s="1"/>
      <c r="SUD397" s="1"/>
      <c r="SUE397" s="1"/>
      <c r="SUF397" s="1"/>
      <c r="SUG397" s="1"/>
      <c r="SUH397" s="1"/>
      <c r="SUI397" s="1"/>
      <c r="SUJ397" s="1"/>
      <c r="SUK397" s="1"/>
      <c r="SUL397" s="1"/>
      <c r="SUM397" s="1"/>
      <c r="SUN397" s="1"/>
      <c r="SUO397" s="1"/>
      <c r="SUP397" s="1"/>
      <c r="SUQ397" s="1"/>
      <c r="SUR397" s="1"/>
      <c r="SUS397" s="1"/>
      <c r="SUT397" s="1"/>
      <c r="SUU397" s="1"/>
      <c r="SUV397" s="1"/>
      <c r="SUW397" s="1"/>
      <c r="SUX397" s="1"/>
      <c r="SUY397" s="1"/>
      <c r="SUZ397" s="1"/>
      <c r="SVA397" s="1"/>
      <c r="SVB397" s="1"/>
      <c r="SVC397" s="1"/>
      <c r="SVD397" s="1"/>
      <c r="SVE397" s="1"/>
      <c r="SVF397" s="1"/>
      <c r="SVG397" s="1"/>
      <c r="SVH397" s="1"/>
      <c r="SVI397" s="1"/>
      <c r="SVJ397" s="1"/>
      <c r="SVK397" s="1"/>
      <c r="SVL397" s="1"/>
      <c r="SVM397" s="1"/>
      <c r="SVN397" s="1"/>
      <c r="SVO397" s="1"/>
      <c r="SVP397" s="1"/>
      <c r="SVQ397" s="1"/>
      <c r="SVR397" s="1"/>
      <c r="SVS397" s="1"/>
      <c r="SVT397" s="1"/>
      <c r="SVU397" s="1"/>
      <c r="SVV397" s="1"/>
      <c r="SVW397" s="1"/>
      <c r="SVX397" s="1"/>
      <c r="SVY397" s="1"/>
      <c r="SVZ397" s="1"/>
      <c r="SWA397" s="1"/>
      <c r="SWB397" s="1"/>
      <c r="SWC397" s="1"/>
      <c r="SWD397" s="1"/>
      <c r="SWE397" s="1"/>
      <c r="SWF397" s="1"/>
      <c r="SWG397" s="1"/>
      <c r="SWH397" s="1"/>
      <c r="SWI397" s="1"/>
      <c r="SWJ397" s="1"/>
      <c r="SWK397" s="1"/>
      <c r="SWL397" s="1"/>
      <c r="SWM397" s="1"/>
      <c r="SWN397" s="1"/>
      <c r="SWO397" s="1"/>
      <c r="SWP397" s="1"/>
      <c r="SWQ397" s="1"/>
      <c r="SWR397" s="1"/>
      <c r="SWS397" s="1"/>
      <c r="SWT397" s="1"/>
      <c r="SWU397" s="1"/>
      <c r="SWV397" s="1"/>
      <c r="SWW397" s="1"/>
      <c r="SWX397" s="1"/>
      <c r="SWY397" s="1"/>
      <c r="SWZ397" s="1"/>
      <c r="SXA397" s="1"/>
      <c r="SXB397" s="1"/>
      <c r="SXC397" s="1"/>
      <c r="SXD397" s="1"/>
      <c r="SXE397" s="1"/>
      <c r="SXF397" s="1"/>
      <c r="SXG397" s="1"/>
      <c r="SXH397" s="1"/>
      <c r="SXI397" s="1"/>
      <c r="SXJ397" s="1"/>
      <c r="SXK397" s="1"/>
      <c r="SXL397" s="1"/>
      <c r="SXM397" s="1"/>
      <c r="SXN397" s="1"/>
      <c r="SXO397" s="1"/>
      <c r="SXP397" s="1"/>
      <c r="SXQ397" s="1"/>
      <c r="SXR397" s="1"/>
      <c r="SXS397" s="1"/>
      <c r="SXT397" s="1"/>
      <c r="SXU397" s="1"/>
      <c r="SXV397" s="1"/>
      <c r="SXW397" s="1"/>
      <c r="SXX397" s="1"/>
      <c r="SXY397" s="1"/>
      <c r="SXZ397" s="1"/>
      <c r="SYA397" s="1"/>
      <c r="SYB397" s="1"/>
      <c r="SYC397" s="1"/>
      <c r="SYD397" s="1"/>
      <c r="SYE397" s="1"/>
      <c r="SYF397" s="1"/>
      <c r="SYG397" s="1"/>
      <c r="SYH397" s="1"/>
      <c r="SYI397" s="1"/>
      <c r="SYJ397" s="1"/>
      <c r="SYK397" s="1"/>
      <c r="SYL397" s="1"/>
      <c r="SYM397" s="1"/>
      <c r="SYN397" s="1"/>
      <c r="SYO397" s="1"/>
      <c r="SYP397" s="1"/>
      <c r="SYQ397" s="1"/>
      <c r="SYR397" s="1"/>
      <c r="SYS397" s="1"/>
      <c r="SYT397" s="1"/>
      <c r="SYU397" s="1"/>
      <c r="SYV397" s="1"/>
      <c r="SYW397" s="1"/>
      <c r="SYX397" s="1"/>
      <c r="SYY397" s="1"/>
      <c r="SYZ397" s="1"/>
      <c r="SZA397" s="1"/>
      <c r="SZB397" s="1"/>
      <c r="SZC397" s="1"/>
      <c r="SZD397" s="1"/>
      <c r="SZE397" s="1"/>
      <c r="SZF397" s="1"/>
      <c r="SZG397" s="1"/>
      <c r="SZH397" s="1"/>
      <c r="SZI397" s="1"/>
      <c r="SZJ397" s="1"/>
      <c r="SZK397" s="1"/>
      <c r="SZL397" s="1"/>
      <c r="SZM397" s="1"/>
      <c r="SZN397" s="1"/>
      <c r="SZO397" s="1"/>
      <c r="SZP397" s="1"/>
      <c r="SZQ397" s="1"/>
      <c r="SZR397" s="1"/>
      <c r="SZS397" s="1"/>
      <c r="SZT397" s="1"/>
      <c r="SZU397" s="1"/>
      <c r="SZV397" s="1"/>
      <c r="SZW397" s="1"/>
      <c r="SZX397" s="1"/>
      <c r="SZY397" s="1"/>
      <c r="SZZ397" s="1"/>
      <c r="TAA397" s="1"/>
      <c r="TAB397" s="1"/>
      <c r="TAC397" s="1"/>
      <c r="TAD397" s="1"/>
      <c r="TAE397" s="1"/>
      <c r="TAF397" s="1"/>
      <c r="TAG397" s="1"/>
      <c r="TAH397" s="1"/>
      <c r="TAI397" s="1"/>
      <c r="TAJ397" s="1"/>
      <c r="TAK397" s="1"/>
      <c r="TAL397" s="1"/>
      <c r="TAM397" s="1"/>
      <c r="TAN397" s="1"/>
      <c r="TAO397" s="1"/>
      <c r="TAP397" s="1"/>
      <c r="TAQ397" s="1"/>
      <c r="TAR397" s="1"/>
      <c r="TAS397" s="1"/>
      <c r="TAT397" s="1"/>
      <c r="TAU397" s="1"/>
      <c r="TAV397" s="1"/>
      <c r="TAW397" s="1"/>
      <c r="TAX397" s="1"/>
      <c r="TAY397" s="1"/>
      <c r="TAZ397" s="1"/>
      <c r="TBA397" s="1"/>
      <c r="TBB397" s="1"/>
      <c r="TBC397" s="1"/>
      <c r="TBD397" s="1"/>
      <c r="TBE397" s="1"/>
      <c r="TBF397" s="1"/>
      <c r="TBG397" s="1"/>
      <c r="TBH397" s="1"/>
      <c r="TBI397" s="1"/>
      <c r="TBJ397" s="1"/>
      <c r="TBK397" s="1"/>
      <c r="TBL397" s="1"/>
      <c r="TBM397" s="1"/>
      <c r="TBN397" s="1"/>
      <c r="TBO397" s="1"/>
      <c r="TBP397" s="1"/>
      <c r="TBQ397" s="1"/>
      <c r="TBR397" s="1"/>
      <c r="TBS397" s="1"/>
      <c r="TBT397" s="1"/>
      <c r="TBU397" s="1"/>
      <c r="TBV397" s="1"/>
      <c r="TBW397" s="1"/>
      <c r="TBX397" s="1"/>
      <c r="TBY397" s="1"/>
      <c r="TBZ397" s="1"/>
      <c r="TCA397" s="1"/>
      <c r="TCB397" s="1"/>
      <c r="TCC397" s="1"/>
      <c r="TCD397" s="1"/>
      <c r="TCE397" s="1"/>
      <c r="TCF397" s="1"/>
      <c r="TCG397" s="1"/>
      <c r="TCH397" s="1"/>
      <c r="TCI397" s="1"/>
      <c r="TCJ397" s="1"/>
      <c r="TCK397" s="1"/>
      <c r="TCL397" s="1"/>
      <c r="TCM397" s="1"/>
      <c r="TCN397" s="1"/>
      <c r="TCO397" s="1"/>
      <c r="TCP397" s="1"/>
      <c r="TCQ397" s="1"/>
      <c r="TCR397" s="1"/>
      <c r="TCS397" s="1"/>
      <c r="TCT397" s="1"/>
      <c r="TCU397" s="1"/>
      <c r="TCV397" s="1"/>
      <c r="TCW397" s="1"/>
      <c r="TCX397" s="1"/>
      <c r="TCY397" s="1"/>
      <c r="TCZ397" s="1"/>
      <c r="TDA397" s="1"/>
      <c r="TDB397" s="1"/>
      <c r="TDC397" s="1"/>
      <c r="TDD397" s="1"/>
      <c r="TDE397" s="1"/>
      <c r="TDF397" s="1"/>
      <c r="TDG397" s="1"/>
      <c r="TDH397" s="1"/>
      <c r="TDI397" s="1"/>
      <c r="TDJ397" s="1"/>
      <c r="TDK397" s="1"/>
      <c r="TDL397" s="1"/>
      <c r="TDM397" s="1"/>
      <c r="TDN397" s="1"/>
      <c r="TDO397" s="1"/>
      <c r="TDP397" s="1"/>
      <c r="TDQ397" s="1"/>
      <c r="TDR397" s="1"/>
      <c r="TDS397" s="1"/>
      <c r="TDT397" s="1"/>
      <c r="TDU397" s="1"/>
      <c r="TDV397" s="1"/>
      <c r="TDW397" s="1"/>
      <c r="TDX397" s="1"/>
      <c r="TDY397" s="1"/>
      <c r="TDZ397" s="1"/>
      <c r="TEA397" s="1"/>
      <c r="TEB397" s="1"/>
      <c r="TEC397" s="1"/>
      <c r="TED397" s="1"/>
      <c r="TEE397" s="1"/>
      <c r="TEF397" s="1"/>
      <c r="TEG397" s="1"/>
      <c r="TEH397" s="1"/>
      <c r="TEI397" s="1"/>
      <c r="TEJ397" s="1"/>
      <c r="TEK397" s="1"/>
      <c r="TEL397" s="1"/>
      <c r="TEM397" s="1"/>
      <c r="TEN397" s="1"/>
      <c r="TEO397" s="1"/>
      <c r="TEP397" s="1"/>
      <c r="TEQ397" s="1"/>
      <c r="TER397" s="1"/>
      <c r="TES397" s="1"/>
      <c r="TET397" s="1"/>
      <c r="TEU397" s="1"/>
      <c r="TEV397" s="1"/>
      <c r="TEW397" s="1"/>
      <c r="TEX397" s="1"/>
      <c r="TEY397" s="1"/>
      <c r="TEZ397" s="1"/>
      <c r="TFA397" s="1"/>
      <c r="TFB397" s="1"/>
      <c r="TFC397" s="1"/>
      <c r="TFD397" s="1"/>
      <c r="TFE397" s="1"/>
      <c r="TFF397" s="1"/>
      <c r="TFG397" s="1"/>
      <c r="TFH397" s="1"/>
      <c r="TFI397" s="1"/>
      <c r="TFJ397" s="1"/>
      <c r="TFK397" s="1"/>
      <c r="TFL397" s="1"/>
      <c r="TFM397" s="1"/>
      <c r="TFN397" s="1"/>
      <c r="TFO397" s="1"/>
      <c r="TFP397" s="1"/>
      <c r="TFQ397" s="1"/>
      <c r="TFR397" s="1"/>
      <c r="TFS397" s="1"/>
      <c r="TFT397" s="1"/>
      <c r="TFU397" s="1"/>
      <c r="TFV397" s="1"/>
      <c r="TFW397" s="1"/>
      <c r="TFX397" s="1"/>
      <c r="TFY397" s="1"/>
      <c r="TFZ397" s="1"/>
      <c r="TGA397" s="1"/>
      <c r="TGB397" s="1"/>
      <c r="TGC397" s="1"/>
      <c r="TGD397" s="1"/>
      <c r="TGE397" s="1"/>
      <c r="TGF397" s="1"/>
      <c r="TGG397" s="1"/>
      <c r="TGH397" s="1"/>
      <c r="TGI397" s="1"/>
      <c r="TGJ397" s="1"/>
      <c r="TGK397" s="1"/>
      <c r="TGL397" s="1"/>
      <c r="TGM397" s="1"/>
      <c r="TGN397" s="1"/>
      <c r="TGO397" s="1"/>
      <c r="TGP397" s="1"/>
      <c r="TGQ397" s="1"/>
      <c r="TGR397" s="1"/>
      <c r="TGS397" s="1"/>
      <c r="TGT397" s="1"/>
      <c r="TGU397" s="1"/>
      <c r="TGV397" s="1"/>
      <c r="TGW397" s="1"/>
      <c r="TGX397" s="1"/>
      <c r="TGY397" s="1"/>
      <c r="TGZ397" s="1"/>
      <c r="THA397" s="1"/>
      <c r="THB397" s="1"/>
      <c r="THC397" s="1"/>
      <c r="THD397" s="1"/>
      <c r="THE397" s="1"/>
      <c r="THF397" s="1"/>
      <c r="THG397" s="1"/>
      <c r="THH397" s="1"/>
      <c r="THI397" s="1"/>
      <c r="THJ397" s="1"/>
      <c r="THK397" s="1"/>
      <c r="THL397" s="1"/>
      <c r="THM397" s="1"/>
      <c r="THN397" s="1"/>
      <c r="THO397" s="1"/>
      <c r="THP397" s="1"/>
      <c r="THQ397" s="1"/>
      <c r="THR397" s="1"/>
      <c r="THS397" s="1"/>
      <c r="THT397" s="1"/>
      <c r="THU397" s="1"/>
      <c r="THV397" s="1"/>
      <c r="THW397" s="1"/>
      <c r="THX397" s="1"/>
      <c r="THY397" s="1"/>
      <c r="THZ397" s="1"/>
      <c r="TIA397" s="1"/>
      <c r="TIB397" s="1"/>
      <c r="TIC397" s="1"/>
      <c r="TID397" s="1"/>
      <c r="TIE397" s="1"/>
      <c r="TIF397" s="1"/>
      <c r="TIG397" s="1"/>
      <c r="TIH397" s="1"/>
      <c r="TII397" s="1"/>
      <c r="TIJ397" s="1"/>
      <c r="TIK397" s="1"/>
      <c r="TIL397" s="1"/>
      <c r="TIM397" s="1"/>
      <c r="TIN397" s="1"/>
      <c r="TIO397" s="1"/>
      <c r="TIP397" s="1"/>
      <c r="TIQ397" s="1"/>
      <c r="TIR397" s="1"/>
      <c r="TIS397" s="1"/>
      <c r="TIT397" s="1"/>
      <c r="TIU397" s="1"/>
      <c r="TIV397" s="1"/>
      <c r="TIW397" s="1"/>
      <c r="TIX397" s="1"/>
      <c r="TIY397" s="1"/>
      <c r="TIZ397" s="1"/>
      <c r="TJA397" s="1"/>
      <c r="TJB397" s="1"/>
      <c r="TJC397" s="1"/>
      <c r="TJD397" s="1"/>
      <c r="TJE397" s="1"/>
      <c r="TJF397" s="1"/>
      <c r="TJG397" s="1"/>
      <c r="TJH397" s="1"/>
      <c r="TJI397" s="1"/>
      <c r="TJJ397" s="1"/>
      <c r="TJK397" s="1"/>
      <c r="TJL397" s="1"/>
      <c r="TJM397" s="1"/>
      <c r="TJN397" s="1"/>
      <c r="TJO397" s="1"/>
      <c r="TJP397" s="1"/>
      <c r="TJQ397" s="1"/>
      <c r="TJR397" s="1"/>
      <c r="TJS397" s="1"/>
      <c r="TJT397" s="1"/>
      <c r="TJU397" s="1"/>
      <c r="TJV397" s="1"/>
      <c r="TJW397" s="1"/>
      <c r="TJX397" s="1"/>
      <c r="TJY397" s="1"/>
      <c r="TJZ397" s="1"/>
      <c r="TKA397" s="1"/>
      <c r="TKB397" s="1"/>
      <c r="TKC397" s="1"/>
      <c r="TKD397" s="1"/>
      <c r="TKE397" s="1"/>
      <c r="TKF397" s="1"/>
      <c r="TKG397" s="1"/>
      <c r="TKH397" s="1"/>
      <c r="TKI397" s="1"/>
      <c r="TKJ397" s="1"/>
      <c r="TKK397" s="1"/>
      <c r="TKL397" s="1"/>
      <c r="TKM397" s="1"/>
      <c r="TKN397" s="1"/>
      <c r="TKO397" s="1"/>
      <c r="TKP397" s="1"/>
      <c r="TKQ397" s="1"/>
      <c r="TKR397" s="1"/>
      <c r="TKS397" s="1"/>
      <c r="TKT397" s="1"/>
      <c r="TKU397" s="1"/>
      <c r="TKV397" s="1"/>
      <c r="TKW397" s="1"/>
      <c r="TKX397" s="1"/>
      <c r="TKY397" s="1"/>
      <c r="TKZ397" s="1"/>
      <c r="TLA397" s="1"/>
      <c r="TLB397" s="1"/>
      <c r="TLC397" s="1"/>
      <c r="TLD397" s="1"/>
      <c r="TLE397" s="1"/>
      <c r="TLF397" s="1"/>
      <c r="TLG397" s="1"/>
      <c r="TLH397" s="1"/>
      <c r="TLI397" s="1"/>
      <c r="TLJ397" s="1"/>
      <c r="TLK397" s="1"/>
      <c r="TLL397" s="1"/>
      <c r="TLM397" s="1"/>
      <c r="TLN397" s="1"/>
      <c r="TLO397" s="1"/>
      <c r="TLP397" s="1"/>
      <c r="TLQ397" s="1"/>
      <c r="TLR397" s="1"/>
      <c r="TLS397" s="1"/>
      <c r="TLT397" s="1"/>
      <c r="TLU397" s="1"/>
      <c r="TLV397" s="1"/>
      <c r="TLW397" s="1"/>
      <c r="TLX397" s="1"/>
      <c r="TLY397" s="1"/>
      <c r="TLZ397" s="1"/>
      <c r="TMA397" s="1"/>
      <c r="TMB397" s="1"/>
      <c r="TMC397" s="1"/>
      <c r="TMD397" s="1"/>
      <c r="TME397" s="1"/>
      <c r="TMF397" s="1"/>
      <c r="TMG397" s="1"/>
      <c r="TMH397" s="1"/>
      <c r="TMI397" s="1"/>
      <c r="TMJ397" s="1"/>
      <c r="TMK397" s="1"/>
      <c r="TML397" s="1"/>
      <c r="TMM397" s="1"/>
      <c r="TMN397" s="1"/>
      <c r="TMO397" s="1"/>
      <c r="TMP397" s="1"/>
      <c r="TMQ397" s="1"/>
      <c r="TMR397" s="1"/>
      <c r="TMS397" s="1"/>
      <c r="TMT397" s="1"/>
      <c r="TMU397" s="1"/>
      <c r="TMV397" s="1"/>
      <c r="TMW397" s="1"/>
      <c r="TMX397" s="1"/>
      <c r="TMY397" s="1"/>
      <c r="TMZ397" s="1"/>
      <c r="TNA397" s="1"/>
      <c r="TNB397" s="1"/>
      <c r="TNC397" s="1"/>
      <c r="TND397" s="1"/>
      <c r="TNE397" s="1"/>
      <c r="TNF397" s="1"/>
      <c r="TNG397" s="1"/>
      <c r="TNH397" s="1"/>
      <c r="TNI397" s="1"/>
      <c r="TNJ397" s="1"/>
      <c r="TNK397" s="1"/>
      <c r="TNL397" s="1"/>
      <c r="TNM397" s="1"/>
      <c r="TNN397" s="1"/>
      <c r="TNO397" s="1"/>
      <c r="TNP397" s="1"/>
      <c r="TNQ397" s="1"/>
      <c r="TNR397" s="1"/>
      <c r="TNS397" s="1"/>
      <c r="TNT397" s="1"/>
      <c r="TNU397" s="1"/>
      <c r="TNV397" s="1"/>
      <c r="TNW397" s="1"/>
      <c r="TNX397" s="1"/>
      <c r="TNY397" s="1"/>
      <c r="TNZ397" s="1"/>
      <c r="TOA397" s="1"/>
      <c r="TOB397" s="1"/>
      <c r="TOC397" s="1"/>
      <c r="TOD397" s="1"/>
      <c r="TOE397" s="1"/>
      <c r="TOF397" s="1"/>
      <c r="TOG397" s="1"/>
      <c r="TOH397" s="1"/>
      <c r="TOI397" s="1"/>
      <c r="TOJ397" s="1"/>
      <c r="TOK397" s="1"/>
      <c r="TOL397" s="1"/>
      <c r="TOM397" s="1"/>
      <c r="TON397" s="1"/>
      <c r="TOO397" s="1"/>
      <c r="TOP397" s="1"/>
      <c r="TOQ397" s="1"/>
      <c r="TOR397" s="1"/>
      <c r="TOS397" s="1"/>
      <c r="TOT397" s="1"/>
      <c r="TOU397" s="1"/>
      <c r="TOV397" s="1"/>
      <c r="TOW397" s="1"/>
      <c r="TOX397" s="1"/>
      <c r="TOY397" s="1"/>
      <c r="TOZ397" s="1"/>
      <c r="TPA397" s="1"/>
      <c r="TPB397" s="1"/>
      <c r="TPC397" s="1"/>
      <c r="TPD397" s="1"/>
      <c r="TPE397" s="1"/>
      <c r="TPF397" s="1"/>
      <c r="TPG397" s="1"/>
      <c r="TPH397" s="1"/>
      <c r="TPI397" s="1"/>
      <c r="TPJ397" s="1"/>
      <c r="TPK397" s="1"/>
      <c r="TPL397" s="1"/>
      <c r="TPM397" s="1"/>
      <c r="TPN397" s="1"/>
      <c r="TPO397" s="1"/>
      <c r="TPP397" s="1"/>
      <c r="TPQ397" s="1"/>
      <c r="TPR397" s="1"/>
      <c r="TPS397" s="1"/>
      <c r="TPT397" s="1"/>
      <c r="TPU397" s="1"/>
      <c r="TPV397" s="1"/>
      <c r="TPW397" s="1"/>
      <c r="TPX397" s="1"/>
      <c r="TPY397" s="1"/>
      <c r="TPZ397" s="1"/>
      <c r="TQA397" s="1"/>
      <c r="TQB397" s="1"/>
      <c r="TQC397" s="1"/>
      <c r="TQD397" s="1"/>
      <c r="TQE397" s="1"/>
      <c r="TQF397" s="1"/>
      <c r="TQG397" s="1"/>
      <c r="TQH397" s="1"/>
      <c r="TQI397" s="1"/>
      <c r="TQJ397" s="1"/>
      <c r="TQK397" s="1"/>
      <c r="TQL397" s="1"/>
      <c r="TQM397" s="1"/>
      <c r="TQN397" s="1"/>
      <c r="TQO397" s="1"/>
      <c r="TQP397" s="1"/>
      <c r="TQQ397" s="1"/>
      <c r="TQR397" s="1"/>
      <c r="TQS397" s="1"/>
      <c r="TQT397" s="1"/>
      <c r="TQU397" s="1"/>
      <c r="TQV397" s="1"/>
      <c r="TQW397" s="1"/>
      <c r="TQX397" s="1"/>
      <c r="TQY397" s="1"/>
      <c r="TQZ397" s="1"/>
      <c r="TRA397" s="1"/>
      <c r="TRB397" s="1"/>
      <c r="TRC397" s="1"/>
      <c r="TRD397" s="1"/>
      <c r="TRE397" s="1"/>
      <c r="TRF397" s="1"/>
      <c r="TRG397" s="1"/>
      <c r="TRH397" s="1"/>
      <c r="TRI397" s="1"/>
      <c r="TRJ397" s="1"/>
      <c r="TRK397" s="1"/>
      <c r="TRL397" s="1"/>
      <c r="TRM397" s="1"/>
      <c r="TRN397" s="1"/>
      <c r="TRO397" s="1"/>
      <c r="TRP397" s="1"/>
      <c r="TRQ397" s="1"/>
      <c r="TRR397" s="1"/>
      <c r="TRS397" s="1"/>
      <c r="TRT397" s="1"/>
      <c r="TRU397" s="1"/>
      <c r="TRV397" s="1"/>
      <c r="TRW397" s="1"/>
      <c r="TRX397" s="1"/>
      <c r="TRY397" s="1"/>
      <c r="TRZ397" s="1"/>
      <c r="TSA397" s="1"/>
      <c r="TSB397" s="1"/>
      <c r="TSC397" s="1"/>
      <c r="TSD397" s="1"/>
      <c r="TSE397" s="1"/>
      <c r="TSF397" s="1"/>
      <c r="TSG397" s="1"/>
      <c r="TSH397" s="1"/>
      <c r="TSI397" s="1"/>
      <c r="TSJ397" s="1"/>
      <c r="TSK397" s="1"/>
      <c r="TSL397" s="1"/>
      <c r="TSM397" s="1"/>
      <c r="TSN397" s="1"/>
      <c r="TSO397" s="1"/>
      <c r="TSP397" s="1"/>
      <c r="TSQ397" s="1"/>
      <c r="TSR397" s="1"/>
      <c r="TSS397" s="1"/>
      <c r="TST397" s="1"/>
      <c r="TSU397" s="1"/>
      <c r="TSV397" s="1"/>
      <c r="TSW397" s="1"/>
      <c r="TSX397" s="1"/>
      <c r="TSY397" s="1"/>
      <c r="TSZ397" s="1"/>
      <c r="TTA397" s="1"/>
      <c r="TTB397" s="1"/>
      <c r="TTC397" s="1"/>
      <c r="TTD397" s="1"/>
      <c r="TTE397" s="1"/>
      <c r="TTF397" s="1"/>
      <c r="TTG397" s="1"/>
      <c r="TTH397" s="1"/>
      <c r="TTI397" s="1"/>
      <c r="TTJ397" s="1"/>
      <c r="TTK397" s="1"/>
      <c r="TTL397" s="1"/>
      <c r="TTM397" s="1"/>
      <c r="TTN397" s="1"/>
      <c r="TTO397" s="1"/>
      <c r="TTP397" s="1"/>
      <c r="TTQ397" s="1"/>
      <c r="TTR397" s="1"/>
      <c r="TTS397" s="1"/>
      <c r="TTT397" s="1"/>
      <c r="TTU397" s="1"/>
      <c r="TTV397" s="1"/>
      <c r="TTW397" s="1"/>
      <c r="TTX397" s="1"/>
      <c r="TTY397" s="1"/>
      <c r="TTZ397" s="1"/>
      <c r="TUA397" s="1"/>
      <c r="TUB397" s="1"/>
      <c r="TUC397" s="1"/>
      <c r="TUD397" s="1"/>
      <c r="TUE397" s="1"/>
      <c r="TUF397" s="1"/>
      <c r="TUG397" s="1"/>
      <c r="TUH397" s="1"/>
      <c r="TUI397" s="1"/>
      <c r="TUJ397" s="1"/>
      <c r="TUK397" s="1"/>
      <c r="TUL397" s="1"/>
      <c r="TUM397" s="1"/>
      <c r="TUN397" s="1"/>
      <c r="TUO397" s="1"/>
      <c r="TUP397" s="1"/>
      <c r="TUQ397" s="1"/>
      <c r="TUR397" s="1"/>
      <c r="TUS397" s="1"/>
      <c r="TUT397" s="1"/>
      <c r="TUU397" s="1"/>
      <c r="TUV397" s="1"/>
      <c r="TUW397" s="1"/>
      <c r="TUX397" s="1"/>
      <c r="TUY397" s="1"/>
      <c r="TUZ397" s="1"/>
      <c r="TVA397" s="1"/>
      <c r="TVB397" s="1"/>
      <c r="TVC397" s="1"/>
      <c r="TVD397" s="1"/>
      <c r="TVE397" s="1"/>
      <c r="TVF397" s="1"/>
      <c r="TVG397" s="1"/>
      <c r="TVH397" s="1"/>
      <c r="TVI397" s="1"/>
      <c r="TVJ397" s="1"/>
      <c r="TVK397" s="1"/>
      <c r="TVL397" s="1"/>
      <c r="TVM397" s="1"/>
      <c r="TVN397" s="1"/>
      <c r="TVO397" s="1"/>
      <c r="TVP397" s="1"/>
      <c r="TVQ397" s="1"/>
      <c r="TVR397" s="1"/>
      <c r="TVS397" s="1"/>
      <c r="TVT397" s="1"/>
      <c r="TVU397" s="1"/>
      <c r="TVV397" s="1"/>
      <c r="TVW397" s="1"/>
      <c r="TVX397" s="1"/>
      <c r="TVY397" s="1"/>
      <c r="TVZ397" s="1"/>
      <c r="TWA397" s="1"/>
      <c r="TWB397" s="1"/>
      <c r="TWC397" s="1"/>
      <c r="TWD397" s="1"/>
      <c r="TWE397" s="1"/>
      <c r="TWF397" s="1"/>
      <c r="TWG397" s="1"/>
      <c r="TWH397" s="1"/>
      <c r="TWI397" s="1"/>
      <c r="TWJ397" s="1"/>
      <c r="TWK397" s="1"/>
      <c r="TWL397" s="1"/>
      <c r="TWM397" s="1"/>
      <c r="TWN397" s="1"/>
      <c r="TWO397" s="1"/>
      <c r="TWP397" s="1"/>
      <c r="TWQ397" s="1"/>
      <c r="TWR397" s="1"/>
      <c r="TWS397" s="1"/>
      <c r="TWT397" s="1"/>
      <c r="TWU397" s="1"/>
      <c r="TWV397" s="1"/>
      <c r="TWW397" s="1"/>
      <c r="TWX397" s="1"/>
      <c r="TWY397" s="1"/>
      <c r="TWZ397" s="1"/>
      <c r="TXA397" s="1"/>
      <c r="TXB397" s="1"/>
      <c r="TXC397" s="1"/>
      <c r="TXD397" s="1"/>
      <c r="TXE397" s="1"/>
      <c r="TXF397" s="1"/>
      <c r="TXG397" s="1"/>
      <c r="TXH397" s="1"/>
      <c r="TXI397" s="1"/>
      <c r="TXJ397" s="1"/>
      <c r="TXK397" s="1"/>
      <c r="TXL397" s="1"/>
      <c r="TXM397" s="1"/>
      <c r="TXN397" s="1"/>
      <c r="TXO397" s="1"/>
      <c r="TXP397" s="1"/>
      <c r="TXQ397" s="1"/>
      <c r="TXR397" s="1"/>
      <c r="TXS397" s="1"/>
      <c r="TXT397" s="1"/>
      <c r="TXU397" s="1"/>
      <c r="TXV397" s="1"/>
      <c r="TXW397" s="1"/>
      <c r="TXX397" s="1"/>
      <c r="TXY397" s="1"/>
      <c r="TXZ397" s="1"/>
      <c r="TYA397" s="1"/>
      <c r="TYB397" s="1"/>
      <c r="TYC397" s="1"/>
      <c r="TYD397" s="1"/>
      <c r="TYE397" s="1"/>
      <c r="TYF397" s="1"/>
      <c r="TYG397" s="1"/>
      <c r="TYH397" s="1"/>
      <c r="TYI397" s="1"/>
      <c r="TYJ397" s="1"/>
      <c r="TYK397" s="1"/>
      <c r="TYL397" s="1"/>
      <c r="TYM397" s="1"/>
      <c r="TYN397" s="1"/>
      <c r="TYO397" s="1"/>
      <c r="TYP397" s="1"/>
      <c r="TYQ397" s="1"/>
      <c r="TYR397" s="1"/>
      <c r="TYS397" s="1"/>
      <c r="TYT397" s="1"/>
      <c r="TYU397" s="1"/>
      <c r="TYV397" s="1"/>
      <c r="TYW397" s="1"/>
      <c r="TYX397" s="1"/>
      <c r="TYY397" s="1"/>
      <c r="TYZ397" s="1"/>
      <c r="TZA397" s="1"/>
      <c r="TZB397" s="1"/>
      <c r="TZC397" s="1"/>
      <c r="TZD397" s="1"/>
      <c r="TZE397" s="1"/>
      <c r="TZF397" s="1"/>
      <c r="TZG397" s="1"/>
      <c r="TZH397" s="1"/>
      <c r="TZI397" s="1"/>
      <c r="TZJ397" s="1"/>
      <c r="TZK397" s="1"/>
      <c r="TZL397" s="1"/>
      <c r="TZM397" s="1"/>
      <c r="TZN397" s="1"/>
      <c r="TZO397" s="1"/>
      <c r="TZP397" s="1"/>
      <c r="TZQ397" s="1"/>
      <c r="TZR397" s="1"/>
      <c r="TZS397" s="1"/>
      <c r="TZT397" s="1"/>
      <c r="TZU397" s="1"/>
      <c r="TZV397" s="1"/>
      <c r="TZW397" s="1"/>
      <c r="TZX397" s="1"/>
      <c r="TZY397" s="1"/>
      <c r="TZZ397" s="1"/>
      <c r="UAA397" s="1"/>
      <c r="UAB397" s="1"/>
      <c r="UAC397" s="1"/>
      <c r="UAD397" s="1"/>
      <c r="UAE397" s="1"/>
      <c r="UAF397" s="1"/>
      <c r="UAG397" s="1"/>
      <c r="UAH397" s="1"/>
      <c r="UAI397" s="1"/>
      <c r="UAJ397" s="1"/>
      <c r="UAK397" s="1"/>
      <c r="UAL397" s="1"/>
      <c r="UAM397" s="1"/>
      <c r="UAN397" s="1"/>
      <c r="UAO397" s="1"/>
      <c r="UAP397" s="1"/>
      <c r="UAQ397" s="1"/>
      <c r="UAR397" s="1"/>
      <c r="UAS397" s="1"/>
      <c r="UAT397" s="1"/>
      <c r="UAU397" s="1"/>
      <c r="UAV397" s="1"/>
      <c r="UAW397" s="1"/>
      <c r="UAX397" s="1"/>
      <c r="UAY397" s="1"/>
      <c r="UAZ397" s="1"/>
      <c r="UBA397" s="1"/>
      <c r="UBB397" s="1"/>
      <c r="UBC397" s="1"/>
      <c r="UBD397" s="1"/>
      <c r="UBE397" s="1"/>
      <c r="UBF397" s="1"/>
      <c r="UBG397" s="1"/>
      <c r="UBH397" s="1"/>
      <c r="UBI397" s="1"/>
      <c r="UBJ397" s="1"/>
      <c r="UBK397" s="1"/>
      <c r="UBL397" s="1"/>
      <c r="UBM397" s="1"/>
      <c r="UBN397" s="1"/>
      <c r="UBO397" s="1"/>
      <c r="UBP397" s="1"/>
      <c r="UBQ397" s="1"/>
      <c r="UBR397" s="1"/>
      <c r="UBS397" s="1"/>
      <c r="UBT397" s="1"/>
      <c r="UBU397" s="1"/>
      <c r="UBV397" s="1"/>
      <c r="UBW397" s="1"/>
      <c r="UBX397" s="1"/>
      <c r="UBY397" s="1"/>
      <c r="UBZ397" s="1"/>
      <c r="UCA397" s="1"/>
      <c r="UCB397" s="1"/>
      <c r="UCC397" s="1"/>
      <c r="UCD397" s="1"/>
      <c r="UCE397" s="1"/>
      <c r="UCF397" s="1"/>
      <c r="UCG397" s="1"/>
      <c r="UCH397" s="1"/>
      <c r="UCI397" s="1"/>
      <c r="UCJ397" s="1"/>
      <c r="UCK397" s="1"/>
      <c r="UCL397" s="1"/>
      <c r="UCM397" s="1"/>
      <c r="UCN397" s="1"/>
      <c r="UCO397" s="1"/>
      <c r="UCP397" s="1"/>
      <c r="UCQ397" s="1"/>
      <c r="UCR397" s="1"/>
      <c r="UCS397" s="1"/>
      <c r="UCT397" s="1"/>
      <c r="UCU397" s="1"/>
      <c r="UCV397" s="1"/>
      <c r="UCW397" s="1"/>
      <c r="UCX397" s="1"/>
      <c r="UCY397" s="1"/>
      <c r="UCZ397" s="1"/>
      <c r="UDA397" s="1"/>
      <c r="UDB397" s="1"/>
      <c r="UDC397" s="1"/>
      <c r="UDD397" s="1"/>
      <c r="UDE397" s="1"/>
      <c r="UDF397" s="1"/>
      <c r="UDG397" s="1"/>
      <c r="UDH397" s="1"/>
      <c r="UDI397" s="1"/>
      <c r="UDJ397" s="1"/>
      <c r="UDK397" s="1"/>
      <c r="UDL397" s="1"/>
      <c r="UDM397" s="1"/>
      <c r="UDN397" s="1"/>
      <c r="UDO397" s="1"/>
      <c r="UDP397" s="1"/>
      <c r="UDQ397" s="1"/>
      <c r="UDR397" s="1"/>
      <c r="UDS397" s="1"/>
      <c r="UDT397" s="1"/>
      <c r="UDU397" s="1"/>
      <c r="UDV397" s="1"/>
      <c r="UDW397" s="1"/>
      <c r="UDX397" s="1"/>
      <c r="UDY397" s="1"/>
      <c r="UDZ397" s="1"/>
      <c r="UEA397" s="1"/>
      <c r="UEB397" s="1"/>
      <c r="UEC397" s="1"/>
      <c r="UED397" s="1"/>
      <c r="UEE397" s="1"/>
      <c r="UEF397" s="1"/>
      <c r="UEG397" s="1"/>
      <c r="UEH397" s="1"/>
      <c r="UEI397" s="1"/>
      <c r="UEJ397" s="1"/>
      <c r="UEK397" s="1"/>
      <c r="UEL397" s="1"/>
      <c r="UEM397" s="1"/>
      <c r="UEN397" s="1"/>
      <c r="UEO397" s="1"/>
      <c r="UEP397" s="1"/>
      <c r="UEQ397" s="1"/>
      <c r="UER397" s="1"/>
      <c r="UES397" s="1"/>
      <c r="UET397" s="1"/>
      <c r="UEU397" s="1"/>
      <c r="UEV397" s="1"/>
      <c r="UEW397" s="1"/>
      <c r="UEX397" s="1"/>
      <c r="UEY397" s="1"/>
      <c r="UEZ397" s="1"/>
      <c r="UFA397" s="1"/>
      <c r="UFB397" s="1"/>
      <c r="UFC397" s="1"/>
      <c r="UFD397" s="1"/>
      <c r="UFE397" s="1"/>
      <c r="UFF397" s="1"/>
      <c r="UFG397" s="1"/>
      <c r="UFH397" s="1"/>
      <c r="UFI397" s="1"/>
      <c r="UFJ397" s="1"/>
      <c r="UFK397" s="1"/>
      <c r="UFL397" s="1"/>
      <c r="UFM397" s="1"/>
      <c r="UFN397" s="1"/>
      <c r="UFO397" s="1"/>
      <c r="UFP397" s="1"/>
      <c r="UFQ397" s="1"/>
      <c r="UFR397" s="1"/>
      <c r="UFS397" s="1"/>
      <c r="UFT397" s="1"/>
      <c r="UFU397" s="1"/>
      <c r="UFV397" s="1"/>
      <c r="UFW397" s="1"/>
      <c r="UFX397" s="1"/>
      <c r="UFY397" s="1"/>
      <c r="UFZ397" s="1"/>
      <c r="UGA397" s="1"/>
      <c r="UGB397" s="1"/>
      <c r="UGC397" s="1"/>
      <c r="UGD397" s="1"/>
      <c r="UGE397" s="1"/>
      <c r="UGF397" s="1"/>
      <c r="UGG397" s="1"/>
      <c r="UGH397" s="1"/>
      <c r="UGI397" s="1"/>
      <c r="UGJ397" s="1"/>
      <c r="UGK397" s="1"/>
      <c r="UGL397" s="1"/>
      <c r="UGM397" s="1"/>
      <c r="UGN397" s="1"/>
      <c r="UGO397" s="1"/>
      <c r="UGP397" s="1"/>
      <c r="UGQ397" s="1"/>
      <c r="UGR397" s="1"/>
      <c r="UGS397" s="1"/>
      <c r="UGT397" s="1"/>
      <c r="UGU397" s="1"/>
      <c r="UGV397" s="1"/>
      <c r="UGW397" s="1"/>
      <c r="UGX397" s="1"/>
      <c r="UGY397" s="1"/>
      <c r="UGZ397" s="1"/>
      <c r="UHA397" s="1"/>
      <c r="UHB397" s="1"/>
      <c r="UHC397" s="1"/>
      <c r="UHD397" s="1"/>
      <c r="UHE397" s="1"/>
      <c r="UHF397" s="1"/>
      <c r="UHG397" s="1"/>
      <c r="UHH397" s="1"/>
      <c r="UHI397" s="1"/>
      <c r="UHJ397" s="1"/>
      <c r="UHK397" s="1"/>
      <c r="UHL397" s="1"/>
      <c r="UHM397" s="1"/>
      <c r="UHN397" s="1"/>
      <c r="UHO397" s="1"/>
      <c r="UHP397" s="1"/>
      <c r="UHQ397" s="1"/>
      <c r="UHR397" s="1"/>
      <c r="UHS397" s="1"/>
      <c r="UHT397" s="1"/>
      <c r="UHU397" s="1"/>
      <c r="UHV397" s="1"/>
      <c r="UHW397" s="1"/>
      <c r="UHX397" s="1"/>
      <c r="UHY397" s="1"/>
      <c r="UHZ397" s="1"/>
      <c r="UIA397" s="1"/>
      <c r="UIB397" s="1"/>
      <c r="UIC397" s="1"/>
      <c r="UID397" s="1"/>
      <c r="UIE397" s="1"/>
      <c r="UIF397" s="1"/>
      <c r="UIG397" s="1"/>
      <c r="UIH397" s="1"/>
      <c r="UII397" s="1"/>
      <c r="UIJ397" s="1"/>
      <c r="UIK397" s="1"/>
      <c r="UIL397" s="1"/>
      <c r="UIM397" s="1"/>
      <c r="UIN397" s="1"/>
      <c r="UIO397" s="1"/>
      <c r="UIP397" s="1"/>
      <c r="UIQ397" s="1"/>
      <c r="UIR397" s="1"/>
      <c r="UIS397" s="1"/>
      <c r="UIT397" s="1"/>
      <c r="UIU397" s="1"/>
      <c r="UIV397" s="1"/>
      <c r="UIW397" s="1"/>
      <c r="UIX397" s="1"/>
      <c r="UIY397" s="1"/>
      <c r="UIZ397" s="1"/>
      <c r="UJA397" s="1"/>
      <c r="UJB397" s="1"/>
      <c r="UJC397" s="1"/>
      <c r="UJD397" s="1"/>
      <c r="UJE397" s="1"/>
      <c r="UJF397" s="1"/>
      <c r="UJG397" s="1"/>
      <c r="UJH397" s="1"/>
      <c r="UJI397" s="1"/>
      <c r="UJJ397" s="1"/>
      <c r="UJK397" s="1"/>
      <c r="UJL397" s="1"/>
      <c r="UJM397" s="1"/>
      <c r="UJN397" s="1"/>
      <c r="UJO397" s="1"/>
      <c r="UJP397" s="1"/>
      <c r="UJQ397" s="1"/>
      <c r="UJR397" s="1"/>
      <c r="UJS397" s="1"/>
      <c r="UJT397" s="1"/>
      <c r="UJU397" s="1"/>
      <c r="UJV397" s="1"/>
      <c r="UJW397" s="1"/>
      <c r="UJX397" s="1"/>
      <c r="UJY397" s="1"/>
      <c r="UJZ397" s="1"/>
      <c r="UKA397" s="1"/>
      <c r="UKB397" s="1"/>
      <c r="UKC397" s="1"/>
      <c r="UKD397" s="1"/>
      <c r="UKE397" s="1"/>
      <c r="UKF397" s="1"/>
      <c r="UKG397" s="1"/>
      <c r="UKH397" s="1"/>
      <c r="UKI397" s="1"/>
      <c r="UKJ397" s="1"/>
      <c r="UKK397" s="1"/>
      <c r="UKL397" s="1"/>
      <c r="UKM397" s="1"/>
      <c r="UKN397" s="1"/>
      <c r="UKO397" s="1"/>
      <c r="UKP397" s="1"/>
      <c r="UKQ397" s="1"/>
      <c r="UKR397" s="1"/>
      <c r="UKS397" s="1"/>
      <c r="UKT397" s="1"/>
      <c r="UKU397" s="1"/>
      <c r="UKV397" s="1"/>
      <c r="UKW397" s="1"/>
      <c r="UKX397" s="1"/>
      <c r="UKY397" s="1"/>
      <c r="UKZ397" s="1"/>
      <c r="ULA397" s="1"/>
      <c r="ULB397" s="1"/>
      <c r="ULC397" s="1"/>
      <c r="ULD397" s="1"/>
      <c r="ULE397" s="1"/>
      <c r="ULF397" s="1"/>
      <c r="ULG397" s="1"/>
      <c r="ULH397" s="1"/>
      <c r="ULI397" s="1"/>
      <c r="ULJ397" s="1"/>
      <c r="ULK397" s="1"/>
      <c r="ULL397" s="1"/>
      <c r="ULM397" s="1"/>
      <c r="ULN397" s="1"/>
      <c r="ULO397" s="1"/>
      <c r="ULP397" s="1"/>
      <c r="ULQ397" s="1"/>
      <c r="ULR397" s="1"/>
      <c r="ULS397" s="1"/>
      <c r="ULT397" s="1"/>
      <c r="ULU397" s="1"/>
      <c r="ULV397" s="1"/>
      <c r="ULW397" s="1"/>
      <c r="ULX397" s="1"/>
      <c r="ULY397" s="1"/>
      <c r="ULZ397" s="1"/>
      <c r="UMA397" s="1"/>
      <c r="UMB397" s="1"/>
      <c r="UMC397" s="1"/>
      <c r="UMD397" s="1"/>
      <c r="UME397" s="1"/>
      <c r="UMF397" s="1"/>
      <c r="UMG397" s="1"/>
      <c r="UMH397" s="1"/>
      <c r="UMI397" s="1"/>
      <c r="UMJ397" s="1"/>
      <c r="UMK397" s="1"/>
      <c r="UML397" s="1"/>
      <c r="UMM397" s="1"/>
      <c r="UMN397" s="1"/>
      <c r="UMO397" s="1"/>
      <c r="UMP397" s="1"/>
      <c r="UMQ397" s="1"/>
      <c r="UMR397" s="1"/>
      <c r="UMS397" s="1"/>
      <c r="UMT397" s="1"/>
      <c r="UMU397" s="1"/>
      <c r="UMV397" s="1"/>
      <c r="UMW397" s="1"/>
      <c r="UMX397" s="1"/>
      <c r="UMY397" s="1"/>
      <c r="UMZ397" s="1"/>
      <c r="UNA397" s="1"/>
      <c r="UNB397" s="1"/>
      <c r="UNC397" s="1"/>
      <c r="UND397" s="1"/>
      <c r="UNE397" s="1"/>
      <c r="UNF397" s="1"/>
      <c r="UNG397" s="1"/>
      <c r="UNH397" s="1"/>
      <c r="UNI397" s="1"/>
      <c r="UNJ397" s="1"/>
      <c r="UNK397" s="1"/>
      <c r="UNL397" s="1"/>
      <c r="UNM397" s="1"/>
      <c r="UNN397" s="1"/>
      <c r="UNO397" s="1"/>
      <c r="UNP397" s="1"/>
      <c r="UNQ397" s="1"/>
      <c r="UNR397" s="1"/>
      <c r="UNS397" s="1"/>
      <c r="UNT397" s="1"/>
      <c r="UNU397" s="1"/>
      <c r="UNV397" s="1"/>
      <c r="UNW397" s="1"/>
      <c r="UNX397" s="1"/>
      <c r="UNY397" s="1"/>
      <c r="UNZ397" s="1"/>
      <c r="UOA397" s="1"/>
      <c r="UOB397" s="1"/>
      <c r="UOC397" s="1"/>
      <c r="UOD397" s="1"/>
      <c r="UOE397" s="1"/>
      <c r="UOF397" s="1"/>
      <c r="UOG397" s="1"/>
      <c r="UOH397" s="1"/>
      <c r="UOI397" s="1"/>
      <c r="UOJ397" s="1"/>
      <c r="UOK397" s="1"/>
      <c r="UOL397" s="1"/>
      <c r="UOM397" s="1"/>
      <c r="UON397" s="1"/>
      <c r="UOO397" s="1"/>
      <c r="UOP397" s="1"/>
      <c r="UOQ397" s="1"/>
      <c r="UOR397" s="1"/>
      <c r="UOS397" s="1"/>
      <c r="UOT397" s="1"/>
      <c r="UOU397" s="1"/>
      <c r="UOV397" s="1"/>
      <c r="UOW397" s="1"/>
      <c r="UOX397" s="1"/>
      <c r="UOY397" s="1"/>
      <c r="UOZ397" s="1"/>
      <c r="UPA397" s="1"/>
      <c r="UPB397" s="1"/>
      <c r="UPC397" s="1"/>
      <c r="UPD397" s="1"/>
      <c r="UPE397" s="1"/>
      <c r="UPF397" s="1"/>
      <c r="UPG397" s="1"/>
      <c r="UPH397" s="1"/>
      <c r="UPI397" s="1"/>
      <c r="UPJ397" s="1"/>
      <c r="UPK397" s="1"/>
      <c r="UPL397" s="1"/>
      <c r="UPM397" s="1"/>
      <c r="UPN397" s="1"/>
      <c r="UPO397" s="1"/>
      <c r="UPP397" s="1"/>
      <c r="UPQ397" s="1"/>
      <c r="UPR397" s="1"/>
      <c r="UPS397" s="1"/>
      <c r="UPT397" s="1"/>
      <c r="UPU397" s="1"/>
      <c r="UPV397" s="1"/>
      <c r="UPW397" s="1"/>
      <c r="UPX397" s="1"/>
      <c r="UPY397" s="1"/>
      <c r="UPZ397" s="1"/>
      <c r="UQA397" s="1"/>
      <c r="UQB397" s="1"/>
      <c r="UQC397" s="1"/>
      <c r="UQD397" s="1"/>
      <c r="UQE397" s="1"/>
      <c r="UQF397" s="1"/>
      <c r="UQG397" s="1"/>
      <c r="UQH397" s="1"/>
      <c r="UQI397" s="1"/>
      <c r="UQJ397" s="1"/>
      <c r="UQK397" s="1"/>
      <c r="UQL397" s="1"/>
      <c r="UQM397" s="1"/>
      <c r="UQN397" s="1"/>
      <c r="UQO397" s="1"/>
      <c r="UQP397" s="1"/>
      <c r="UQQ397" s="1"/>
      <c r="UQR397" s="1"/>
      <c r="UQS397" s="1"/>
      <c r="UQT397" s="1"/>
      <c r="UQU397" s="1"/>
      <c r="UQV397" s="1"/>
      <c r="UQW397" s="1"/>
      <c r="UQX397" s="1"/>
      <c r="UQY397" s="1"/>
      <c r="UQZ397" s="1"/>
      <c r="URA397" s="1"/>
      <c r="URB397" s="1"/>
      <c r="URC397" s="1"/>
      <c r="URD397" s="1"/>
      <c r="URE397" s="1"/>
      <c r="URF397" s="1"/>
      <c r="URG397" s="1"/>
      <c r="URH397" s="1"/>
      <c r="URI397" s="1"/>
      <c r="URJ397" s="1"/>
      <c r="URK397" s="1"/>
      <c r="URL397" s="1"/>
      <c r="URM397" s="1"/>
      <c r="URN397" s="1"/>
      <c r="URO397" s="1"/>
      <c r="URP397" s="1"/>
      <c r="URQ397" s="1"/>
      <c r="URR397" s="1"/>
      <c r="URS397" s="1"/>
      <c r="URT397" s="1"/>
      <c r="URU397" s="1"/>
      <c r="URV397" s="1"/>
      <c r="URW397" s="1"/>
      <c r="URX397" s="1"/>
      <c r="URY397" s="1"/>
      <c r="URZ397" s="1"/>
      <c r="USA397" s="1"/>
      <c r="USB397" s="1"/>
      <c r="USC397" s="1"/>
      <c r="USD397" s="1"/>
      <c r="USE397" s="1"/>
      <c r="USF397" s="1"/>
      <c r="USG397" s="1"/>
      <c r="USH397" s="1"/>
      <c r="USI397" s="1"/>
      <c r="USJ397" s="1"/>
      <c r="USK397" s="1"/>
      <c r="USL397" s="1"/>
      <c r="USM397" s="1"/>
      <c r="USN397" s="1"/>
      <c r="USO397" s="1"/>
      <c r="USP397" s="1"/>
      <c r="USQ397" s="1"/>
      <c r="USR397" s="1"/>
      <c r="USS397" s="1"/>
      <c r="UST397" s="1"/>
      <c r="USU397" s="1"/>
      <c r="USV397" s="1"/>
      <c r="USW397" s="1"/>
      <c r="USX397" s="1"/>
      <c r="USY397" s="1"/>
      <c r="USZ397" s="1"/>
      <c r="UTA397" s="1"/>
      <c r="UTB397" s="1"/>
      <c r="UTC397" s="1"/>
      <c r="UTD397" s="1"/>
      <c r="UTE397" s="1"/>
      <c r="UTF397" s="1"/>
      <c r="UTG397" s="1"/>
      <c r="UTH397" s="1"/>
      <c r="UTI397" s="1"/>
      <c r="UTJ397" s="1"/>
      <c r="UTK397" s="1"/>
      <c r="UTL397" s="1"/>
      <c r="UTM397" s="1"/>
      <c r="UTN397" s="1"/>
      <c r="UTO397" s="1"/>
      <c r="UTP397" s="1"/>
      <c r="UTQ397" s="1"/>
      <c r="UTR397" s="1"/>
      <c r="UTS397" s="1"/>
      <c r="UTT397" s="1"/>
      <c r="UTU397" s="1"/>
      <c r="UTV397" s="1"/>
      <c r="UTW397" s="1"/>
      <c r="UTX397" s="1"/>
      <c r="UTY397" s="1"/>
      <c r="UTZ397" s="1"/>
      <c r="UUA397" s="1"/>
      <c r="UUB397" s="1"/>
      <c r="UUC397" s="1"/>
      <c r="UUD397" s="1"/>
      <c r="UUE397" s="1"/>
      <c r="UUF397" s="1"/>
      <c r="UUG397" s="1"/>
      <c r="UUH397" s="1"/>
      <c r="UUI397" s="1"/>
      <c r="UUJ397" s="1"/>
      <c r="UUK397" s="1"/>
      <c r="UUL397" s="1"/>
      <c r="UUM397" s="1"/>
      <c r="UUN397" s="1"/>
      <c r="UUO397" s="1"/>
      <c r="UUP397" s="1"/>
      <c r="UUQ397" s="1"/>
      <c r="UUR397" s="1"/>
      <c r="UUS397" s="1"/>
      <c r="UUT397" s="1"/>
      <c r="UUU397" s="1"/>
      <c r="UUV397" s="1"/>
      <c r="UUW397" s="1"/>
      <c r="UUX397" s="1"/>
      <c r="UUY397" s="1"/>
      <c r="UUZ397" s="1"/>
      <c r="UVA397" s="1"/>
      <c r="UVB397" s="1"/>
      <c r="UVC397" s="1"/>
      <c r="UVD397" s="1"/>
      <c r="UVE397" s="1"/>
      <c r="UVF397" s="1"/>
      <c r="UVG397" s="1"/>
      <c r="UVH397" s="1"/>
      <c r="UVI397" s="1"/>
      <c r="UVJ397" s="1"/>
      <c r="UVK397" s="1"/>
      <c r="UVL397" s="1"/>
      <c r="UVM397" s="1"/>
      <c r="UVN397" s="1"/>
      <c r="UVO397" s="1"/>
      <c r="UVP397" s="1"/>
      <c r="UVQ397" s="1"/>
      <c r="UVR397" s="1"/>
      <c r="UVS397" s="1"/>
      <c r="UVT397" s="1"/>
      <c r="UVU397" s="1"/>
      <c r="UVV397" s="1"/>
      <c r="UVW397" s="1"/>
      <c r="UVX397" s="1"/>
      <c r="UVY397" s="1"/>
      <c r="UVZ397" s="1"/>
      <c r="UWA397" s="1"/>
      <c r="UWB397" s="1"/>
      <c r="UWC397" s="1"/>
      <c r="UWD397" s="1"/>
      <c r="UWE397" s="1"/>
      <c r="UWF397" s="1"/>
      <c r="UWG397" s="1"/>
      <c r="UWH397" s="1"/>
      <c r="UWI397" s="1"/>
      <c r="UWJ397" s="1"/>
      <c r="UWK397" s="1"/>
      <c r="UWL397" s="1"/>
      <c r="UWM397" s="1"/>
      <c r="UWN397" s="1"/>
      <c r="UWO397" s="1"/>
      <c r="UWP397" s="1"/>
      <c r="UWQ397" s="1"/>
      <c r="UWR397" s="1"/>
      <c r="UWS397" s="1"/>
      <c r="UWT397" s="1"/>
      <c r="UWU397" s="1"/>
      <c r="UWV397" s="1"/>
      <c r="UWW397" s="1"/>
      <c r="UWX397" s="1"/>
      <c r="UWY397" s="1"/>
      <c r="UWZ397" s="1"/>
      <c r="UXA397" s="1"/>
      <c r="UXB397" s="1"/>
      <c r="UXC397" s="1"/>
      <c r="UXD397" s="1"/>
      <c r="UXE397" s="1"/>
      <c r="UXF397" s="1"/>
      <c r="UXG397" s="1"/>
      <c r="UXH397" s="1"/>
      <c r="UXI397" s="1"/>
      <c r="UXJ397" s="1"/>
      <c r="UXK397" s="1"/>
      <c r="UXL397" s="1"/>
      <c r="UXM397" s="1"/>
      <c r="UXN397" s="1"/>
      <c r="UXO397" s="1"/>
      <c r="UXP397" s="1"/>
      <c r="UXQ397" s="1"/>
      <c r="UXR397" s="1"/>
      <c r="UXS397" s="1"/>
      <c r="UXT397" s="1"/>
      <c r="UXU397" s="1"/>
      <c r="UXV397" s="1"/>
      <c r="UXW397" s="1"/>
      <c r="UXX397" s="1"/>
      <c r="UXY397" s="1"/>
      <c r="UXZ397" s="1"/>
      <c r="UYA397" s="1"/>
      <c r="UYB397" s="1"/>
      <c r="UYC397" s="1"/>
      <c r="UYD397" s="1"/>
      <c r="UYE397" s="1"/>
      <c r="UYF397" s="1"/>
      <c r="UYG397" s="1"/>
      <c r="UYH397" s="1"/>
      <c r="UYI397" s="1"/>
      <c r="UYJ397" s="1"/>
      <c r="UYK397" s="1"/>
      <c r="UYL397" s="1"/>
      <c r="UYM397" s="1"/>
      <c r="UYN397" s="1"/>
      <c r="UYO397" s="1"/>
      <c r="UYP397" s="1"/>
      <c r="UYQ397" s="1"/>
      <c r="UYR397" s="1"/>
      <c r="UYS397" s="1"/>
      <c r="UYT397" s="1"/>
      <c r="UYU397" s="1"/>
      <c r="UYV397" s="1"/>
      <c r="UYW397" s="1"/>
      <c r="UYX397" s="1"/>
      <c r="UYY397" s="1"/>
      <c r="UYZ397" s="1"/>
      <c r="UZA397" s="1"/>
      <c r="UZB397" s="1"/>
      <c r="UZC397" s="1"/>
      <c r="UZD397" s="1"/>
      <c r="UZE397" s="1"/>
      <c r="UZF397" s="1"/>
      <c r="UZG397" s="1"/>
      <c r="UZH397" s="1"/>
      <c r="UZI397" s="1"/>
      <c r="UZJ397" s="1"/>
      <c r="UZK397" s="1"/>
      <c r="UZL397" s="1"/>
      <c r="UZM397" s="1"/>
      <c r="UZN397" s="1"/>
      <c r="UZO397" s="1"/>
      <c r="UZP397" s="1"/>
      <c r="UZQ397" s="1"/>
      <c r="UZR397" s="1"/>
      <c r="UZS397" s="1"/>
      <c r="UZT397" s="1"/>
      <c r="UZU397" s="1"/>
      <c r="UZV397" s="1"/>
      <c r="UZW397" s="1"/>
      <c r="UZX397" s="1"/>
      <c r="UZY397" s="1"/>
      <c r="UZZ397" s="1"/>
      <c r="VAA397" s="1"/>
      <c r="VAB397" s="1"/>
      <c r="VAC397" s="1"/>
      <c r="VAD397" s="1"/>
      <c r="VAE397" s="1"/>
      <c r="VAF397" s="1"/>
      <c r="VAG397" s="1"/>
      <c r="VAH397" s="1"/>
      <c r="VAI397" s="1"/>
      <c r="VAJ397" s="1"/>
      <c r="VAK397" s="1"/>
      <c r="VAL397" s="1"/>
      <c r="VAM397" s="1"/>
      <c r="VAN397" s="1"/>
      <c r="VAO397" s="1"/>
      <c r="VAP397" s="1"/>
      <c r="VAQ397" s="1"/>
      <c r="VAR397" s="1"/>
      <c r="VAS397" s="1"/>
      <c r="VAT397" s="1"/>
      <c r="VAU397" s="1"/>
      <c r="VAV397" s="1"/>
      <c r="VAW397" s="1"/>
      <c r="VAX397" s="1"/>
      <c r="VAY397" s="1"/>
      <c r="VAZ397" s="1"/>
      <c r="VBA397" s="1"/>
      <c r="VBB397" s="1"/>
      <c r="VBC397" s="1"/>
      <c r="VBD397" s="1"/>
      <c r="VBE397" s="1"/>
      <c r="VBF397" s="1"/>
      <c r="VBG397" s="1"/>
      <c r="VBH397" s="1"/>
      <c r="VBI397" s="1"/>
      <c r="VBJ397" s="1"/>
      <c r="VBK397" s="1"/>
      <c r="VBL397" s="1"/>
      <c r="VBM397" s="1"/>
      <c r="VBN397" s="1"/>
      <c r="VBO397" s="1"/>
      <c r="VBP397" s="1"/>
      <c r="VBQ397" s="1"/>
      <c r="VBR397" s="1"/>
      <c r="VBS397" s="1"/>
      <c r="VBT397" s="1"/>
      <c r="VBU397" s="1"/>
      <c r="VBV397" s="1"/>
      <c r="VBW397" s="1"/>
      <c r="VBX397" s="1"/>
      <c r="VBY397" s="1"/>
      <c r="VBZ397" s="1"/>
      <c r="VCA397" s="1"/>
      <c r="VCB397" s="1"/>
      <c r="VCC397" s="1"/>
      <c r="VCD397" s="1"/>
      <c r="VCE397" s="1"/>
      <c r="VCF397" s="1"/>
      <c r="VCG397" s="1"/>
      <c r="VCH397" s="1"/>
      <c r="VCI397" s="1"/>
      <c r="VCJ397" s="1"/>
      <c r="VCK397" s="1"/>
      <c r="VCL397" s="1"/>
      <c r="VCM397" s="1"/>
      <c r="VCN397" s="1"/>
      <c r="VCO397" s="1"/>
      <c r="VCP397" s="1"/>
      <c r="VCQ397" s="1"/>
      <c r="VCR397" s="1"/>
      <c r="VCS397" s="1"/>
      <c r="VCT397" s="1"/>
      <c r="VCU397" s="1"/>
      <c r="VCV397" s="1"/>
      <c r="VCW397" s="1"/>
      <c r="VCX397" s="1"/>
      <c r="VCY397" s="1"/>
      <c r="VCZ397" s="1"/>
      <c r="VDA397" s="1"/>
      <c r="VDB397" s="1"/>
      <c r="VDC397" s="1"/>
      <c r="VDD397" s="1"/>
      <c r="VDE397" s="1"/>
      <c r="VDF397" s="1"/>
      <c r="VDG397" s="1"/>
      <c r="VDH397" s="1"/>
      <c r="VDI397" s="1"/>
      <c r="VDJ397" s="1"/>
      <c r="VDK397" s="1"/>
      <c r="VDL397" s="1"/>
      <c r="VDM397" s="1"/>
      <c r="VDN397" s="1"/>
      <c r="VDO397" s="1"/>
      <c r="VDP397" s="1"/>
      <c r="VDQ397" s="1"/>
      <c r="VDR397" s="1"/>
      <c r="VDS397" s="1"/>
      <c r="VDT397" s="1"/>
      <c r="VDU397" s="1"/>
      <c r="VDV397" s="1"/>
      <c r="VDW397" s="1"/>
      <c r="VDX397" s="1"/>
      <c r="VDY397" s="1"/>
      <c r="VDZ397" s="1"/>
      <c r="VEA397" s="1"/>
      <c r="VEB397" s="1"/>
      <c r="VEC397" s="1"/>
      <c r="VED397" s="1"/>
      <c r="VEE397" s="1"/>
      <c r="VEF397" s="1"/>
      <c r="VEG397" s="1"/>
      <c r="VEH397" s="1"/>
      <c r="VEI397" s="1"/>
      <c r="VEJ397" s="1"/>
      <c r="VEK397" s="1"/>
      <c r="VEL397" s="1"/>
      <c r="VEM397" s="1"/>
      <c r="VEN397" s="1"/>
      <c r="VEO397" s="1"/>
      <c r="VEP397" s="1"/>
      <c r="VEQ397" s="1"/>
      <c r="VER397" s="1"/>
      <c r="VES397" s="1"/>
      <c r="VET397" s="1"/>
      <c r="VEU397" s="1"/>
      <c r="VEV397" s="1"/>
      <c r="VEW397" s="1"/>
      <c r="VEX397" s="1"/>
      <c r="VEY397" s="1"/>
      <c r="VEZ397" s="1"/>
      <c r="VFA397" s="1"/>
      <c r="VFB397" s="1"/>
      <c r="VFC397" s="1"/>
      <c r="VFD397" s="1"/>
      <c r="VFE397" s="1"/>
      <c r="VFF397" s="1"/>
      <c r="VFG397" s="1"/>
      <c r="VFH397" s="1"/>
      <c r="VFI397" s="1"/>
      <c r="VFJ397" s="1"/>
      <c r="VFK397" s="1"/>
      <c r="VFL397" s="1"/>
      <c r="VFM397" s="1"/>
      <c r="VFN397" s="1"/>
      <c r="VFO397" s="1"/>
      <c r="VFP397" s="1"/>
      <c r="VFQ397" s="1"/>
      <c r="VFR397" s="1"/>
      <c r="VFS397" s="1"/>
      <c r="VFT397" s="1"/>
      <c r="VFU397" s="1"/>
      <c r="VFV397" s="1"/>
      <c r="VFW397" s="1"/>
      <c r="VFX397" s="1"/>
      <c r="VFY397" s="1"/>
      <c r="VFZ397" s="1"/>
      <c r="VGA397" s="1"/>
      <c r="VGB397" s="1"/>
      <c r="VGC397" s="1"/>
      <c r="VGD397" s="1"/>
      <c r="VGE397" s="1"/>
      <c r="VGF397" s="1"/>
      <c r="VGG397" s="1"/>
      <c r="VGH397" s="1"/>
      <c r="VGI397" s="1"/>
      <c r="VGJ397" s="1"/>
      <c r="VGK397" s="1"/>
      <c r="VGL397" s="1"/>
      <c r="VGM397" s="1"/>
      <c r="VGN397" s="1"/>
      <c r="VGO397" s="1"/>
      <c r="VGP397" s="1"/>
      <c r="VGQ397" s="1"/>
      <c r="VGR397" s="1"/>
      <c r="VGS397" s="1"/>
      <c r="VGT397" s="1"/>
      <c r="VGU397" s="1"/>
      <c r="VGV397" s="1"/>
      <c r="VGW397" s="1"/>
      <c r="VGX397" s="1"/>
      <c r="VGY397" s="1"/>
      <c r="VGZ397" s="1"/>
      <c r="VHA397" s="1"/>
      <c r="VHB397" s="1"/>
      <c r="VHC397" s="1"/>
      <c r="VHD397" s="1"/>
      <c r="VHE397" s="1"/>
      <c r="VHF397" s="1"/>
      <c r="VHG397" s="1"/>
      <c r="VHH397" s="1"/>
      <c r="VHI397" s="1"/>
      <c r="VHJ397" s="1"/>
      <c r="VHK397" s="1"/>
      <c r="VHL397" s="1"/>
      <c r="VHM397" s="1"/>
      <c r="VHN397" s="1"/>
      <c r="VHO397" s="1"/>
      <c r="VHP397" s="1"/>
      <c r="VHQ397" s="1"/>
      <c r="VHR397" s="1"/>
      <c r="VHS397" s="1"/>
      <c r="VHT397" s="1"/>
      <c r="VHU397" s="1"/>
      <c r="VHV397" s="1"/>
      <c r="VHW397" s="1"/>
      <c r="VHX397" s="1"/>
      <c r="VHY397" s="1"/>
      <c r="VHZ397" s="1"/>
      <c r="VIA397" s="1"/>
      <c r="VIB397" s="1"/>
      <c r="VIC397" s="1"/>
      <c r="VID397" s="1"/>
      <c r="VIE397" s="1"/>
      <c r="VIF397" s="1"/>
      <c r="VIG397" s="1"/>
      <c r="VIH397" s="1"/>
      <c r="VII397" s="1"/>
      <c r="VIJ397" s="1"/>
      <c r="VIK397" s="1"/>
      <c r="VIL397" s="1"/>
      <c r="VIM397" s="1"/>
      <c r="VIN397" s="1"/>
      <c r="VIO397" s="1"/>
      <c r="VIP397" s="1"/>
      <c r="VIQ397" s="1"/>
      <c r="VIR397" s="1"/>
      <c r="VIS397" s="1"/>
      <c r="VIT397" s="1"/>
      <c r="VIU397" s="1"/>
      <c r="VIV397" s="1"/>
      <c r="VIW397" s="1"/>
      <c r="VIX397" s="1"/>
      <c r="VIY397" s="1"/>
      <c r="VIZ397" s="1"/>
      <c r="VJA397" s="1"/>
      <c r="VJB397" s="1"/>
      <c r="VJC397" s="1"/>
      <c r="VJD397" s="1"/>
      <c r="VJE397" s="1"/>
      <c r="VJF397" s="1"/>
      <c r="VJG397" s="1"/>
      <c r="VJH397" s="1"/>
      <c r="VJI397" s="1"/>
      <c r="VJJ397" s="1"/>
      <c r="VJK397" s="1"/>
      <c r="VJL397" s="1"/>
      <c r="VJM397" s="1"/>
      <c r="VJN397" s="1"/>
      <c r="VJO397" s="1"/>
      <c r="VJP397" s="1"/>
      <c r="VJQ397" s="1"/>
      <c r="VJR397" s="1"/>
      <c r="VJS397" s="1"/>
      <c r="VJT397" s="1"/>
      <c r="VJU397" s="1"/>
      <c r="VJV397" s="1"/>
      <c r="VJW397" s="1"/>
      <c r="VJX397" s="1"/>
      <c r="VJY397" s="1"/>
      <c r="VJZ397" s="1"/>
      <c r="VKA397" s="1"/>
      <c r="VKB397" s="1"/>
      <c r="VKC397" s="1"/>
      <c r="VKD397" s="1"/>
      <c r="VKE397" s="1"/>
      <c r="VKF397" s="1"/>
      <c r="VKG397" s="1"/>
      <c r="VKH397" s="1"/>
      <c r="VKI397" s="1"/>
      <c r="VKJ397" s="1"/>
      <c r="VKK397" s="1"/>
      <c r="VKL397" s="1"/>
      <c r="VKM397" s="1"/>
      <c r="VKN397" s="1"/>
      <c r="VKO397" s="1"/>
      <c r="VKP397" s="1"/>
      <c r="VKQ397" s="1"/>
      <c r="VKR397" s="1"/>
      <c r="VKS397" s="1"/>
      <c r="VKT397" s="1"/>
      <c r="VKU397" s="1"/>
      <c r="VKV397" s="1"/>
      <c r="VKW397" s="1"/>
      <c r="VKX397" s="1"/>
      <c r="VKY397" s="1"/>
      <c r="VKZ397" s="1"/>
      <c r="VLA397" s="1"/>
      <c r="VLB397" s="1"/>
      <c r="VLC397" s="1"/>
      <c r="VLD397" s="1"/>
      <c r="VLE397" s="1"/>
      <c r="VLF397" s="1"/>
      <c r="VLG397" s="1"/>
      <c r="VLH397" s="1"/>
      <c r="VLI397" s="1"/>
      <c r="VLJ397" s="1"/>
      <c r="VLK397" s="1"/>
      <c r="VLL397" s="1"/>
      <c r="VLM397" s="1"/>
      <c r="VLN397" s="1"/>
      <c r="VLO397" s="1"/>
      <c r="VLP397" s="1"/>
      <c r="VLQ397" s="1"/>
      <c r="VLR397" s="1"/>
      <c r="VLS397" s="1"/>
      <c r="VLT397" s="1"/>
      <c r="VLU397" s="1"/>
      <c r="VLV397" s="1"/>
      <c r="VLW397" s="1"/>
      <c r="VLX397" s="1"/>
      <c r="VLY397" s="1"/>
      <c r="VLZ397" s="1"/>
      <c r="VMA397" s="1"/>
      <c r="VMB397" s="1"/>
      <c r="VMC397" s="1"/>
      <c r="VMD397" s="1"/>
      <c r="VME397" s="1"/>
      <c r="VMF397" s="1"/>
      <c r="VMG397" s="1"/>
      <c r="VMH397" s="1"/>
      <c r="VMI397" s="1"/>
      <c r="VMJ397" s="1"/>
      <c r="VMK397" s="1"/>
      <c r="VML397" s="1"/>
      <c r="VMM397" s="1"/>
      <c r="VMN397" s="1"/>
      <c r="VMO397" s="1"/>
      <c r="VMP397" s="1"/>
      <c r="VMQ397" s="1"/>
      <c r="VMR397" s="1"/>
      <c r="VMS397" s="1"/>
      <c r="VMT397" s="1"/>
      <c r="VMU397" s="1"/>
      <c r="VMV397" s="1"/>
      <c r="VMW397" s="1"/>
      <c r="VMX397" s="1"/>
      <c r="VMY397" s="1"/>
      <c r="VMZ397" s="1"/>
      <c r="VNA397" s="1"/>
      <c r="VNB397" s="1"/>
      <c r="VNC397" s="1"/>
      <c r="VND397" s="1"/>
      <c r="VNE397" s="1"/>
      <c r="VNF397" s="1"/>
      <c r="VNG397" s="1"/>
      <c r="VNH397" s="1"/>
      <c r="VNI397" s="1"/>
      <c r="VNJ397" s="1"/>
      <c r="VNK397" s="1"/>
      <c r="VNL397" s="1"/>
      <c r="VNM397" s="1"/>
      <c r="VNN397" s="1"/>
      <c r="VNO397" s="1"/>
      <c r="VNP397" s="1"/>
      <c r="VNQ397" s="1"/>
      <c r="VNR397" s="1"/>
      <c r="VNS397" s="1"/>
      <c r="VNT397" s="1"/>
      <c r="VNU397" s="1"/>
      <c r="VNV397" s="1"/>
      <c r="VNW397" s="1"/>
      <c r="VNX397" s="1"/>
      <c r="VNY397" s="1"/>
      <c r="VNZ397" s="1"/>
      <c r="VOA397" s="1"/>
      <c r="VOB397" s="1"/>
      <c r="VOC397" s="1"/>
      <c r="VOD397" s="1"/>
      <c r="VOE397" s="1"/>
      <c r="VOF397" s="1"/>
      <c r="VOG397" s="1"/>
      <c r="VOH397" s="1"/>
      <c r="VOI397" s="1"/>
      <c r="VOJ397" s="1"/>
      <c r="VOK397" s="1"/>
      <c r="VOL397" s="1"/>
      <c r="VOM397" s="1"/>
      <c r="VON397" s="1"/>
      <c r="VOO397" s="1"/>
      <c r="VOP397" s="1"/>
      <c r="VOQ397" s="1"/>
      <c r="VOR397" s="1"/>
      <c r="VOS397" s="1"/>
      <c r="VOT397" s="1"/>
      <c r="VOU397" s="1"/>
      <c r="VOV397" s="1"/>
      <c r="VOW397" s="1"/>
      <c r="VOX397" s="1"/>
      <c r="VOY397" s="1"/>
      <c r="VOZ397" s="1"/>
      <c r="VPA397" s="1"/>
      <c r="VPB397" s="1"/>
      <c r="VPC397" s="1"/>
      <c r="VPD397" s="1"/>
      <c r="VPE397" s="1"/>
      <c r="VPF397" s="1"/>
      <c r="VPG397" s="1"/>
      <c r="VPH397" s="1"/>
      <c r="VPI397" s="1"/>
      <c r="VPJ397" s="1"/>
      <c r="VPK397" s="1"/>
      <c r="VPL397" s="1"/>
      <c r="VPM397" s="1"/>
      <c r="VPN397" s="1"/>
      <c r="VPO397" s="1"/>
      <c r="VPP397" s="1"/>
      <c r="VPQ397" s="1"/>
      <c r="VPR397" s="1"/>
      <c r="VPS397" s="1"/>
      <c r="VPT397" s="1"/>
      <c r="VPU397" s="1"/>
      <c r="VPV397" s="1"/>
      <c r="VPW397" s="1"/>
      <c r="VPX397" s="1"/>
      <c r="VPY397" s="1"/>
      <c r="VPZ397" s="1"/>
      <c r="VQA397" s="1"/>
      <c r="VQB397" s="1"/>
      <c r="VQC397" s="1"/>
      <c r="VQD397" s="1"/>
      <c r="VQE397" s="1"/>
      <c r="VQF397" s="1"/>
      <c r="VQG397" s="1"/>
      <c r="VQH397" s="1"/>
      <c r="VQI397" s="1"/>
      <c r="VQJ397" s="1"/>
      <c r="VQK397" s="1"/>
      <c r="VQL397" s="1"/>
      <c r="VQM397" s="1"/>
      <c r="VQN397" s="1"/>
      <c r="VQO397" s="1"/>
      <c r="VQP397" s="1"/>
      <c r="VQQ397" s="1"/>
      <c r="VQR397" s="1"/>
      <c r="VQS397" s="1"/>
      <c r="VQT397" s="1"/>
      <c r="VQU397" s="1"/>
      <c r="VQV397" s="1"/>
      <c r="VQW397" s="1"/>
      <c r="VQX397" s="1"/>
      <c r="VQY397" s="1"/>
      <c r="VQZ397" s="1"/>
      <c r="VRA397" s="1"/>
      <c r="VRB397" s="1"/>
      <c r="VRC397" s="1"/>
      <c r="VRD397" s="1"/>
      <c r="VRE397" s="1"/>
      <c r="VRF397" s="1"/>
      <c r="VRG397" s="1"/>
      <c r="VRH397" s="1"/>
      <c r="VRI397" s="1"/>
      <c r="VRJ397" s="1"/>
      <c r="VRK397" s="1"/>
      <c r="VRL397" s="1"/>
      <c r="VRM397" s="1"/>
      <c r="VRN397" s="1"/>
      <c r="VRO397" s="1"/>
      <c r="VRP397" s="1"/>
      <c r="VRQ397" s="1"/>
      <c r="VRR397" s="1"/>
      <c r="VRS397" s="1"/>
      <c r="VRT397" s="1"/>
      <c r="VRU397" s="1"/>
      <c r="VRV397" s="1"/>
      <c r="VRW397" s="1"/>
      <c r="VRX397" s="1"/>
      <c r="VRY397" s="1"/>
      <c r="VRZ397" s="1"/>
      <c r="VSA397" s="1"/>
      <c r="VSB397" s="1"/>
      <c r="VSC397" s="1"/>
      <c r="VSD397" s="1"/>
      <c r="VSE397" s="1"/>
      <c r="VSF397" s="1"/>
      <c r="VSG397" s="1"/>
      <c r="VSH397" s="1"/>
      <c r="VSI397" s="1"/>
      <c r="VSJ397" s="1"/>
      <c r="VSK397" s="1"/>
      <c r="VSL397" s="1"/>
      <c r="VSM397" s="1"/>
      <c r="VSN397" s="1"/>
      <c r="VSO397" s="1"/>
      <c r="VSP397" s="1"/>
      <c r="VSQ397" s="1"/>
      <c r="VSR397" s="1"/>
      <c r="VSS397" s="1"/>
      <c r="VST397" s="1"/>
      <c r="VSU397" s="1"/>
      <c r="VSV397" s="1"/>
      <c r="VSW397" s="1"/>
      <c r="VSX397" s="1"/>
      <c r="VSY397" s="1"/>
      <c r="VSZ397" s="1"/>
      <c r="VTA397" s="1"/>
      <c r="VTB397" s="1"/>
      <c r="VTC397" s="1"/>
      <c r="VTD397" s="1"/>
      <c r="VTE397" s="1"/>
      <c r="VTF397" s="1"/>
      <c r="VTG397" s="1"/>
      <c r="VTH397" s="1"/>
      <c r="VTI397" s="1"/>
      <c r="VTJ397" s="1"/>
      <c r="VTK397" s="1"/>
      <c r="VTL397" s="1"/>
      <c r="VTM397" s="1"/>
      <c r="VTN397" s="1"/>
      <c r="VTO397" s="1"/>
      <c r="VTP397" s="1"/>
      <c r="VTQ397" s="1"/>
      <c r="VTR397" s="1"/>
      <c r="VTS397" s="1"/>
      <c r="VTT397" s="1"/>
      <c r="VTU397" s="1"/>
      <c r="VTV397" s="1"/>
      <c r="VTW397" s="1"/>
      <c r="VTX397" s="1"/>
      <c r="VTY397" s="1"/>
      <c r="VTZ397" s="1"/>
      <c r="VUA397" s="1"/>
      <c r="VUB397" s="1"/>
      <c r="VUC397" s="1"/>
      <c r="VUD397" s="1"/>
      <c r="VUE397" s="1"/>
      <c r="VUF397" s="1"/>
      <c r="VUG397" s="1"/>
      <c r="VUH397" s="1"/>
      <c r="VUI397" s="1"/>
      <c r="VUJ397" s="1"/>
      <c r="VUK397" s="1"/>
      <c r="VUL397" s="1"/>
      <c r="VUM397" s="1"/>
      <c r="VUN397" s="1"/>
      <c r="VUO397" s="1"/>
      <c r="VUP397" s="1"/>
      <c r="VUQ397" s="1"/>
      <c r="VUR397" s="1"/>
      <c r="VUS397" s="1"/>
      <c r="VUT397" s="1"/>
      <c r="VUU397" s="1"/>
      <c r="VUV397" s="1"/>
      <c r="VUW397" s="1"/>
      <c r="VUX397" s="1"/>
      <c r="VUY397" s="1"/>
      <c r="VUZ397" s="1"/>
      <c r="VVA397" s="1"/>
      <c r="VVB397" s="1"/>
      <c r="VVC397" s="1"/>
      <c r="VVD397" s="1"/>
      <c r="VVE397" s="1"/>
      <c r="VVF397" s="1"/>
      <c r="VVG397" s="1"/>
      <c r="VVH397" s="1"/>
      <c r="VVI397" s="1"/>
      <c r="VVJ397" s="1"/>
      <c r="VVK397" s="1"/>
      <c r="VVL397" s="1"/>
      <c r="VVM397" s="1"/>
      <c r="VVN397" s="1"/>
      <c r="VVO397" s="1"/>
      <c r="VVP397" s="1"/>
      <c r="VVQ397" s="1"/>
      <c r="VVR397" s="1"/>
      <c r="VVS397" s="1"/>
      <c r="VVT397" s="1"/>
      <c r="VVU397" s="1"/>
      <c r="VVV397" s="1"/>
      <c r="VVW397" s="1"/>
      <c r="VVX397" s="1"/>
      <c r="VVY397" s="1"/>
      <c r="VVZ397" s="1"/>
      <c r="VWA397" s="1"/>
      <c r="VWB397" s="1"/>
      <c r="VWC397" s="1"/>
      <c r="VWD397" s="1"/>
      <c r="VWE397" s="1"/>
      <c r="VWF397" s="1"/>
      <c r="VWG397" s="1"/>
      <c r="VWH397" s="1"/>
      <c r="VWI397" s="1"/>
      <c r="VWJ397" s="1"/>
      <c r="VWK397" s="1"/>
      <c r="VWL397" s="1"/>
      <c r="VWM397" s="1"/>
      <c r="VWN397" s="1"/>
      <c r="VWO397" s="1"/>
      <c r="VWP397" s="1"/>
      <c r="VWQ397" s="1"/>
      <c r="VWR397" s="1"/>
      <c r="VWS397" s="1"/>
      <c r="VWT397" s="1"/>
      <c r="VWU397" s="1"/>
      <c r="VWV397" s="1"/>
      <c r="VWW397" s="1"/>
      <c r="VWX397" s="1"/>
      <c r="VWY397" s="1"/>
      <c r="VWZ397" s="1"/>
      <c r="VXA397" s="1"/>
      <c r="VXB397" s="1"/>
      <c r="VXC397" s="1"/>
      <c r="VXD397" s="1"/>
      <c r="VXE397" s="1"/>
      <c r="VXF397" s="1"/>
      <c r="VXG397" s="1"/>
      <c r="VXH397" s="1"/>
      <c r="VXI397" s="1"/>
      <c r="VXJ397" s="1"/>
      <c r="VXK397" s="1"/>
      <c r="VXL397" s="1"/>
      <c r="VXM397" s="1"/>
      <c r="VXN397" s="1"/>
      <c r="VXO397" s="1"/>
      <c r="VXP397" s="1"/>
      <c r="VXQ397" s="1"/>
      <c r="VXR397" s="1"/>
      <c r="VXS397" s="1"/>
      <c r="VXT397" s="1"/>
      <c r="VXU397" s="1"/>
      <c r="VXV397" s="1"/>
      <c r="VXW397" s="1"/>
      <c r="VXX397" s="1"/>
      <c r="VXY397" s="1"/>
      <c r="VXZ397" s="1"/>
      <c r="VYA397" s="1"/>
      <c r="VYB397" s="1"/>
      <c r="VYC397" s="1"/>
      <c r="VYD397" s="1"/>
      <c r="VYE397" s="1"/>
      <c r="VYF397" s="1"/>
      <c r="VYG397" s="1"/>
      <c r="VYH397" s="1"/>
      <c r="VYI397" s="1"/>
      <c r="VYJ397" s="1"/>
      <c r="VYK397" s="1"/>
      <c r="VYL397" s="1"/>
      <c r="VYM397" s="1"/>
      <c r="VYN397" s="1"/>
      <c r="VYO397" s="1"/>
      <c r="VYP397" s="1"/>
      <c r="VYQ397" s="1"/>
      <c r="VYR397" s="1"/>
      <c r="VYS397" s="1"/>
      <c r="VYT397" s="1"/>
      <c r="VYU397" s="1"/>
      <c r="VYV397" s="1"/>
      <c r="VYW397" s="1"/>
      <c r="VYX397" s="1"/>
      <c r="VYY397" s="1"/>
      <c r="VYZ397" s="1"/>
      <c r="VZA397" s="1"/>
      <c r="VZB397" s="1"/>
      <c r="VZC397" s="1"/>
      <c r="VZD397" s="1"/>
      <c r="VZE397" s="1"/>
      <c r="VZF397" s="1"/>
      <c r="VZG397" s="1"/>
      <c r="VZH397" s="1"/>
      <c r="VZI397" s="1"/>
      <c r="VZJ397" s="1"/>
      <c r="VZK397" s="1"/>
      <c r="VZL397" s="1"/>
      <c r="VZM397" s="1"/>
      <c r="VZN397" s="1"/>
      <c r="VZO397" s="1"/>
      <c r="VZP397" s="1"/>
      <c r="VZQ397" s="1"/>
      <c r="VZR397" s="1"/>
      <c r="VZS397" s="1"/>
      <c r="VZT397" s="1"/>
      <c r="VZU397" s="1"/>
      <c r="VZV397" s="1"/>
      <c r="VZW397" s="1"/>
      <c r="VZX397" s="1"/>
      <c r="VZY397" s="1"/>
      <c r="VZZ397" s="1"/>
      <c r="WAA397" s="1"/>
      <c r="WAB397" s="1"/>
      <c r="WAC397" s="1"/>
      <c r="WAD397" s="1"/>
      <c r="WAE397" s="1"/>
      <c r="WAF397" s="1"/>
      <c r="WAG397" s="1"/>
      <c r="WAH397" s="1"/>
      <c r="WAI397" s="1"/>
      <c r="WAJ397" s="1"/>
      <c r="WAK397" s="1"/>
      <c r="WAL397" s="1"/>
      <c r="WAM397" s="1"/>
      <c r="WAN397" s="1"/>
      <c r="WAO397" s="1"/>
      <c r="WAP397" s="1"/>
      <c r="WAQ397" s="1"/>
      <c r="WAR397" s="1"/>
      <c r="WAS397" s="1"/>
      <c r="WAT397" s="1"/>
      <c r="WAU397" s="1"/>
      <c r="WAV397" s="1"/>
      <c r="WAW397" s="1"/>
      <c r="WAX397" s="1"/>
      <c r="WAY397" s="1"/>
      <c r="WAZ397" s="1"/>
      <c r="WBA397" s="1"/>
      <c r="WBB397" s="1"/>
      <c r="WBC397" s="1"/>
      <c r="WBD397" s="1"/>
      <c r="WBE397" s="1"/>
      <c r="WBF397" s="1"/>
      <c r="WBG397" s="1"/>
      <c r="WBH397" s="1"/>
      <c r="WBI397" s="1"/>
      <c r="WBJ397" s="1"/>
      <c r="WBK397" s="1"/>
      <c r="WBL397" s="1"/>
      <c r="WBM397" s="1"/>
      <c r="WBN397" s="1"/>
      <c r="WBO397" s="1"/>
      <c r="WBP397" s="1"/>
      <c r="WBQ397" s="1"/>
      <c r="WBR397" s="1"/>
      <c r="WBS397" s="1"/>
      <c r="WBT397" s="1"/>
      <c r="WBU397" s="1"/>
      <c r="WBV397" s="1"/>
      <c r="WBW397" s="1"/>
      <c r="WBX397" s="1"/>
      <c r="WBY397" s="1"/>
      <c r="WBZ397" s="1"/>
      <c r="WCA397" s="1"/>
      <c r="WCB397" s="1"/>
      <c r="WCC397" s="1"/>
      <c r="WCD397" s="1"/>
      <c r="WCE397" s="1"/>
      <c r="WCF397" s="1"/>
      <c r="WCG397" s="1"/>
      <c r="WCH397" s="1"/>
      <c r="WCI397" s="1"/>
      <c r="WCJ397" s="1"/>
      <c r="WCK397" s="1"/>
      <c r="WCL397" s="1"/>
      <c r="WCM397" s="1"/>
      <c r="WCN397" s="1"/>
      <c r="WCO397" s="1"/>
      <c r="WCP397" s="1"/>
      <c r="WCQ397" s="1"/>
      <c r="WCR397" s="1"/>
      <c r="WCS397" s="1"/>
      <c r="WCT397" s="1"/>
      <c r="WCU397" s="1"/>
      <c r="WCV397" s="1"/>
      <c r="WCW397" s="1"/>
      <c r="WCX397" s="1"/>
      <c r="WCY397" s="1"/>
      <c r="WCZ397" s="1"/>
      <c r="WDA397" s="1"/>
      <c r="WDB397" s="1"/>
      <c r="WDC397" s="1"/>
      <c r="WDD397" s="1"/>
      <c r="WDE397" s="1"/>
      <c r="WDF397" s="1"/>
      <c r="WDG397" s="1"/>
      <c r="WDH397" s="1"/>
      <c r="WDI397" s="1"/>
      <c r="WDJ397" s="1"/>
      <c r="WDK397" s="1"/>
      <c r="WDL397" s="1"/>
      <c r="WDM397" s="1"/>
      <c r="WDN397" s="1"/>
      <c r="WDO397" s="1"/>
      <c r="WDP397" s="1"/>
      <c r="WDQ397" s="1"/>
      <c r="WDR397" s="1"/>
      <c r="WDS397" s="1"/>
      <c r="WDT397" s="1"/>
      <c r="WDU397" s="1"/>
      <c r="WDV397" s="1"/>
      <c r="WDW397" s="1"/>
      <c r="WDX397" s="1"/>
      <c r="WDY397" s="1"/>
      <c r="WDZ397" s="1"/>
      <c r="WEA397" s="1"/>
      <c r="WEB397" s="1"/>
      <c r="WEC397" s="1"/>
      <c r="WED397" s="1"/>
      <c r="WEE397" s="1"/>
      <c r="WEF397" s="1"/>
      <c r="WEG397" s="1"/>
      <c r="WEH397" s="1"/>
      <c r="WEI397" s="1"/>
      <c r="WEJ397" s="1"/>
      <c r="WEK397" s="1"/>
      <c r="WEL397" s="1"/>
      <c r="WEM397" s="1"/>
      <c r="WEN397" s="1"/>
      <c r="WEO397" s="1"/>
      <c r="WEP397" s="1"/>
      <c r="WEQ397" s="1"/>
      <c r="WER397" s="1"/>
      <c r="WES397" s="1"/>
      <c r="WET397" s="1"/>
      <c r="WEU397" s="1"/>
      <c r="WEV397" s="1"/>
      <c r="WEW397" s="1"/>
      <c r="WEX397" s="1"/>
      <c r="WEY397" s="1"/>
      <c r="WEZ397" s="1"/>
      <c r="WFA397" s="1"/>
      <c r="WFB397" s="1"/>
      <c r="WFC397" s="1"/>
      <c r="WFD397" s="1"/>
      <c r="WFE397" s="1"/>
      <c r="WFF397" s="1"/>
      <c r="WFG397" s="1"/>
      <c r="WFH397" s="1"/>
      <c r="WFI397" s="1"/>
      <c r="WFJ397" s="1"/>
      <c r="WFK397" s="1"/>
      <c r="WFL397" s="1"/>
      <c r="WFM397" s="1"/>
      <c r="WFN397" s="1"/>
      <c r="WFO397" s="1"/>
      <c r="WFP397" s="1"/>
      <c r="WFQ397" s="1"/>
      <c r="WFR397" s="1"/>
      <c r="WFS397" s="1"/>
      <c r="WFT397" s="1"/>
      <c r="WFU397" s="1"/>
      <c r="WFV397" s="1"/>
      <c r="WFW397" s="1"/>
      <c r="WFX397" s="1"/>
      <c r="WFY397" s="1"/>
      <c r="WFZ397" s="1"/>
      <c r="WGA397" s="1"/>
      <c r="WGB397" s="1"/>
      <c r="WGC397" s="1"/>
      <c r="WGD397" s="1"/>
      <c r="WGE397" s="1"/>
      <c r="WGF397" s="1"/>
      <c r="WGG397" s="1"/>
      <c r="WGH397" s="1"/>
      <c r="WGI397" s="1"/>
      <c r="WGJ397" s="1"/>
      <c r="WGK397" s="1"/>
      <c r="WGL397" s="1"/>
      <c r="WGM397" s="1"/>
      <c r="WGN397" s="1"/>
      <c r="WGO397" s="1"/>
      <c r="WGP397" s="1"/>
      <c r="WGQ397" s="1"/>
      <c r="WGR397" s="1"/>
      <c r="WGS397" s="1"/>
      <c r="WGT397" s="1"/>
      <c r="WGU397" s="1"/>
      <c r="WGV397" s="1"/>
      <c r="WGW397" s="1"/>
      <c r="WGX397" s="1"/>
      <c r="WGY397" s="1"/>
      <c r="WGZ397" s="1"/>
      <c r="WHA397" s="1"/>
      <c r="WHB397" s="1"/>
      <c r="WHC397" s="1"/>
      <c r="WHD397" s="1"/>
      <c r="WHE397" s="1"/>
      <c r="WHF397" s="1"/>
      <c r="WHG397" s="1"/>
      <c r="WHH397" s="1"/>
      <c r="WHI397" s="1"/>
      <c r="WHJ397" s="1"/>
      <c r="WHK397" s="1"/>
      <c r="WHL397" s="1"/>
      <c r="WHM397" s="1"/>
      <c r="WHN397" s="1"/>
      <c r="WHO397" s="1"/>
      <c r="WHP397" s="1"/>
      <c r="WHQ397" s="1"/>
      <c r="WHR397" s="1"/>
      <c r="WHS397" s="1"/>
      <c r="WHT397" s="1"/>
      <c r="WHU397" s="1"/>
      <c r="WHV397" s="1"/>
      <c r="WHW397" s="1"/>
      <c r="WHX397" s="1"/>
      <c r="WHY397" s="1"/>
      <c r="WHZ397" s="1"/>
      <c r="WIA397" s="1"/>
      <c r="WIB397" s="1"/>
      <c r="WIC397" s="1"/>
      <c r="WID397" s="1"/>
      <c r="WIE397" s="1"/>
      <c r="WIF397" s="1"/>
      <c r="WIG397" s="1"/>
      <c r="WIH397" s="1"/>
      <c r="WII397" s="1"/>
      <c r="WIJ397" s="1"/>
      <c r="WIK397" s="1"/>
      <c r="WIL397" s="1"/>
      <c r="WIM397" s="1"/>
      <c r="WIN397" s="1"/>
      <c r="WIO397" s="1"/>
      <c r="WIP397" s="1"/>
      <c r="WIQ397" s="1"/>
      <c r="WIR397" s="1"/>
      <c r="WIS397" s="1"/>
      <c r="WIT397" s="1"/>
      <c r="WIU397" s="1"/>
      <c r="WIV397" s="1"/>
      <c r="WIW397" s="1"/>
      <c r="WIX397" s="1"/>
      <c r="WIY397" s="1"/>
      <c r="WIZ397" s="1"/>
      <c r="WJA397" s="1"/>
      <c r="WJB397" s="1"/>
      <c r="WJC397" s="1"/>
      <c r="WJD397" s="1"/>
      <c r="WJE397" s="1"/>
      <c r="WJF397" s="1"/>
      <c r="WJG397" s="1"/>
      <c r="WJH397" s="1"/>
      <c r="WJI397" s="1"/>
      <c r="WJJ397" s="1"/>
      <c r="WJK397" s="1"/>
      <c r="WJL397" s="1"/>
      <c r="WJM397" s="1"/>
      <c r="WJN397" s="1"/>
      <c r="WJO397" s="1"/>
      <c r="WJP397" s="1"/>
      <c r="WJQ397" s="1"/>
      <c r="WJR397" s="1"/>
      <c r="WJS397" s="1"/>
      <c r="WJT397" s="1"/>
      <c r="WJU397" s="1"/>
      <c r="WJV397" s="1"/>
      <c r="WJW397" s="1"/>
      <c r="WJX397" s="1"/>
      <c r="WJY397" s="1"/>
      <c r="WJZ397" s="1"/>
      <c r="WKA397" s="1"/>
      <c r="WKB397" s="1"/>
      <c r="WKC397" s="1"/>
      <c r="WKD397" s="1"/>
      <c r="WKE397" s="1"/>
      <c r="WKF397" s="1"/>
      <c r="WKG397" s="1"/>
      <c r="WKH397" s="1"/>
      <c r="WKI397" s="1"/>
      <c r="WKJ397" s="1"/>
      <c r="WKK397" s="1"/>
      <c r="WKL397" s="1"/>
      <c r="WKM397" s="1"/>
      <c r="WKN397" s="1"/>
      <c r="WKO397" s="1"/>
      <c r="WKP397" s="1"/>
      <c r="WKQ397" s="1"/>
      <c r="WKR397" s="1"/>
      <c r="WKS397" s="1"/>
      <c r="WKT397" s="1"/>
      <c r="WKU397" s="1"/>
      <c r="WKV397" s="1"/>
      <c r="WKW397" s="1"/>
      <c r="WKX397" s="1"/>
      <c r="WKY397" s="1"/>
      <c r="WKZ397" s="1"/>
      <c r="WLA397" s="1"/>
      <c r="WLB397" s="1"/>
      <c r="WLC397" s="1"/>
      <c r="WLD397" s="1"/>
      <c r="WLE397" s="1"/>
      <c r="WLF397" s="1"/>
      <c r="WLG397" s="1"/>
      <c r="WLH397" s="1"/>
      <c r="WLI397" s="1"/>
      <c r="WLJ397" s="1"/>
      <c r="WLK397" s="1"/>
      <c r="WLL397" s="1"/>
      <c r="WLM397" s="1"/>
      <c r="WLN397" s="1"/>
      <c r="WLO397" s="1"/>
      <c r="WLP397" s="1"/>
      <c r="WLQ397" s="1"/>
      <c r="WLR397" s="1"/>
      <c r="WLS397" s="1"/>
      <c r="WLT397" s="1"/>
      <c r="WLU397" s="1"/>
      <c r="WLV397" s="1"/>
      <c r="WLW397" s="1"/>
      <c r="WLX397" s="1"/>
      <c r="WLY397" s="1"/>
      <c r="WLZ397" s="1"/>
      <c r="WMA397" s="1"/>
      <c r="WMB397" s="1"/>
      <c r="WMC397" s="1"/>
      <c r="WMD397" s="1"/>
      <c r="WME397" s="1"/>
      <c r="WMF397" s="1"/>
      <c r="WMG397" s="1"/>
      <c r="WMH397" s="1"/>
      <c r="WMI397" s="1"/>
      <c r="WMJ397" s="1"/>
      <c r="WMK397" s="1"/>
      <c r="WML397" s="1"/>
      <c r="WMM397" s="1"/>
      <c r="WMN397" s="1"/>
      <c r="WMO397" s="1"/>
      <c r="WMP397" s="1"/>
      <c r="WMQ397" s="1"/>
      <c r="WMR397" s="1"/>
      <c r="WMS397" s="1"/>
      <c r="WMT397" s="1"/>
      <c r="WMU397" s="1"/>
      <c r="WMV397" s="1"/>
      <c r="WMW397" s="1"/>
      <c r="WMX397" s="1"/>
      <c r="WMY397" s="1"/>
      <c r="WMZ397" s="1"/>
      <c r="WNA397" s="1"/>
      <c r="WNB397" s="1"/>
      <c r="WNC397" s="1"/>
      <c r="WND397" s="1"/>
      <c r="WNE397" s="1"/>
      <c r="WNF397" s="1"/>
      <c r="WNG397" s="1"/>
      <c r="WNH397" s="1"/>
      <c r="WNI397" s="1"/>
      <c r="WNJ397" s="1"/>
      <c r="WNK397" s="1"/>
      <c r="WNL397" s="1"/>
      <c r="WNM397" s="1"/>
      <c r="WNN397" s="1"/>
      <c r="WNO397" s="1"/>
      <c r="WNP397" s="1"/>
      <c r="WNQ397" s="1"/>
      <c r="WNR397" s="1"/>
      <c r="WNS397" s="1"/>
      <c r="WNT397" s="1"/>
      <c r="WNU397" s="1"/>
      <c r="WNV397" s="1"/>
      <c r="WNW397" s="1"/>
      <c r="WNX397" s="1"/>
      <c r="WNY397" s="1"/>
      <c r="WNZ397" s="1"/>
      <c r="WOA397" s="1"/>
      <c r="WOB397" s="1"/>
      <c r="WOC397" s="1"/>
      <c r="WOD397" s="1"/>
      <c r="WOE397" s="1"/>
      <c r="WOF397" s="1"/>
      <c r="WOG397" s="1"/>
      <c r="WOH397" s="1"/>
      <c r="WOI397" s="1"/>
      <c r="WOJ397" s="1"/>
      <c r="WOK397" s="1"/>
      <c r="WOL397" s="1"/>
      <c r="WOM397" s="1"/>
      <c r="WON397" s="1"/>
      <c r="WOO397" s="1"/>
      <c r="WOP397" s="1"/>
      <c r="WOQ397" s="1"/>
      <c r="WOR397" s="1"/>
      <c r="WOS397" s="1"/>
      <c r="WOT397" s="1"/>
      <c r="WOU397" s="1"/>
      <c r="WOV397" s="1"/>
      <c r="WOW397" s="1"/>
      <c r="WOX397" s="1"/>
      <c r="WOY397" s="1"/>
      <c r="WOZ397" s="1"/>
      <c r="WPA397" s="1"/>
      <c r="WPB397" s="1"/>
      <c r="WPC397" s="1"/>
      <c r="WPD397" s="1"/>
      <c r="WPE397" s="1"/>
      <c r="WPF397" s="1"/>
      <c r="WPG397" s="1"/>
      <c r="WPH397" s="1"/>
      <c r="WPI397" s="1"/>
      <c r="WPJ397" s="1"/>
      <c r="WPK397" s="1"/>
      <c r="WPL397" s="1"/>
      <c r="WPM397" s="1"/>
      <c r="WPN397" s="1"/>
      <c r="WPO397" s="1"/>
      <c r="WPP397" s="1"/>
      <c r="WPQ397" s="1"/>
      <c r="WPR397" s="1"/>
      <c r="WPS397" s="1"/>
      <c r="WPT397" s="1"/>
      <c r="WPU397" s="1"/>
      <c r="WPV397" s="1"/>
      <c r="WPW397" s="1"/>
      <c r="WPX397" s="1"/>
      <c r="WPY397" s="1"/>
      <c r="WPZ397" s="1"/>
      <c r="WQA397" s="1"/>
      <c r="WQB397" s="1"/>
      <c r="WQC397" s="1"/>
      <c r="WQD397" s="1"/>
      <c r="WQE397" s="1"/>
      <c r="WQF397" s="1"/>
      <c r="WQG397" s="1"/>
      <c r="WQH397" s="1"/>
      <c r="WQI397" s="1"/>
      <c r="WQJ397" s="1"/>
      <c r="WQK397" s="1"/>
      <c r="WQL397" s="1"/>
      <c r="WQM397" s="1"/>
      <c r="WQN397" s="1"/>
      <c r="WQO397" s="1"/>
      <c r="WQP397" s="1"/>
      <c r="WQQ397" s="1"/>
      <c r="WQR397" s="1"/>
      <c r="WQS397" s="1"/>
      <c r="WQT397" s="1"/>
      <c r="WQU397" s="1"/>
      <c r="WQV397" s="1"/>
      <c r="WQW397" s="1"/>
      <c r="WQX397" s="1"/>
      <c r="WQY397" s="1"/>
      <c r="WQZ397" s="1"/>
      <c r="WRA397" s="1"/>
      <c r="WRB397" s="1"/>
      <c r="WRC397" s="1"/>
      <c r="WRD397" s="1"/>
      <c r="WRE397" s="1"/>
      <c r="WRF397" s="1"/>
      <c r="WRG397" s="1"/>
      <c r="WRH397" s="1"/>
      <c r="WRI397" s="1"/>
      <c r="WRJ397" s="1"/>
      <c r="WRK397" s="1"/>
      <c r="WRL397" s="1"/>
      <c r="WRM397" s="1"/>
      <c r="WRN397" s="1"/>
      <c r="WRO397" s="1"/>
      <c r="WRP397" s="1"/>
      <c r="WRQ397" s="1"/>
      <c r="WRR397" s="1"/>
      <c r="WRS397" s="1"/>
      <c r="WRT397" s="1"/>
      <c r="WRU397" s="1"/>
      <c r="WRV397" s="1"/>
      <c r="WRW397" s="1"/>
      <c r="WRX397" s="1"/>
      <c r="WRY397" s="1"/>
      <c r="WRZ397" s="1"/>
      <c r="WSA397" s="1"/>
      <c r="WSB397" s="1"/>
      <c r="WSC397" s="1"/>
      <c r="WSD397" s="1"/>
      <c r="WSE397" s="1"/>
      <c r="WSF397" s="1"/>
      <c r="WSG397" s="1"/>
      <c r="WSH397" s="1"/>
      <c r="WSI397" s="1"/>
      <c r="WSJ397" s="1"/>
      <c r="WSK397" s="1"/>
      <c r="WSL397" s="1"/>
      <c r="WSM397" s="1"/>
      <c r="WSN397" s="1"/>
      <c r="WSO397" s="1"/>
      <c r="WSP397" s="1"/>
      <c r="WSQ397" s="1"/>
      <c r="WSR397" s="1"/>
      <c r="WSS397" s="1"/>
      <c r="WST397" s="1"/>
      <c r="WSU397" s="1"/>
      <c r="WSV397" s="1"/>
      <c r="WSW397" s="1"/>
      <c r="WSX397" s="1"/>
      <c r="WSY397" s="1"/>
      <c r="WSZ397" s="1"/>
      <c r="WTA397" s="1"/>
      <c r="WTB397" s="1"/>
      <c r="WTC397" s="1"/>
      <c r="WTD397" s="1"/>
      <c r="WTE397" s="1"/>
      <c r="WTF397" s="1"/>
      <c r="WTG397" s="1"/>
      <c r="WTH397" s="1"/>
      <c r="WTI397" s="1"/>
      <c r="WTJ397" s="1"/>
      <c r="WTK397" s="1"/>
      <c r="WTL397" s="1"/>
      <c r="WTM397" s="1"/>
      <c r="WTN397" s="1"/>
      <c r="WTO397" s="1"/>
      <c r="WTP397" s="1"/>
      <c r="WTQ397" s="1"/>
      <c r="WTR397" s="1"/>
      <c r="WTS397" s="1"/>
      <c r="WTT397" s="1"/>
      <c r="WTU397" s="1"/>
      <c r="WTV397" s="1"/>
      <c r="WTW397" s="1"/>
      <c r="WTX397" s="1"/>
      <c r="WTY397" s="1"/>
      <c r="WTZ397" s="1"/>
      <c r="WUA397" s="1"/>
      <c r="WUB397" s="1"/>
      <c r="WUC397" s="1"/>
      <c r="WUD397" s="1"/>
      <c r="WUE397" s="1"/>
      <c r="WUF397" s="1"/>
      <c r="WUG397" s="1"/>
      <c r="WUH397" s="1"/>
      <c r="WUI397" s="1"/>
      <c r="WUJ397" s="1"/>
      <c r="WUK397" s="1"/>
      <c r="WUL397" s="1"/>
      <c r="WUM397" s="1"/>
      <c r="WUN397" s="1"/>
      <c r="WUO397" s="1"/>
      <c r="WUP397" s="1"/>
      <c r="WUQ397" s="1"/>
      <c r="WUR397" s="1"/>
      <c r="WUS397" s="1"/>
      <c r="WUT397" s="1"/>
      <c r="WUU397" s="1"/>
      <c r="WUV397" s="1"/>
      <c r="WUW397" s="1"/>
      <c r="WUX397" s="1"/>
      <c r="WUY397" s="1"/>
      <c r="WUZ397" s="1"/>
      <c r="WVA397" s="1"/>
      <c r="WVB397" s="1"/>
      <c r="WVC397" s="1"/>
      <c r="WVD397" s="1"/>
      <c r="WVE397" s="1"/>
      <c r="WVF397" s="1"/>
      <c r="WVG397" s="1"/>
      <c r="WVH397" s="1"/>
      <c r="WVI397" s="1"/>
      <c r="WVJ397" s="1"/>
      <c r="WVK397" s="1"/>
      <c r="WVL397" s="1"/>
      <c r="WVM397" s="1"/>
      <c r="WVN397" s="1"/>
      <c r="WVO397" s="1"/>
      <c r="WVP397" s="1"/>
      <c r="WVQ397" s="1"/>
      <c r="WVR397" s="1"/>
      <c r="WVS397" s="1"/>
      <c r="WVT397" s="1"/>
      <c r="WVU397" s="1"/>
      <c r="WVV397" s="1"/>
      <c r="WVW397" s="1"/>
      <c r="WVX397" s="1"/>
      <c r="WVY397" s="1"/>
      <c r="WVZ397" s="1"/>
      <c r="WWA397" s="1"/>
      <c r="WWB397" s="1"/>
      <c r="WWC397" s="1"/>
      <c r="WWD397" s="1"/>
      <c r="WWE397" s="1"/>
      <c r="WWF397" s="1"/>
      <c r="WWG397" s="1"/>
      <c r="WWH397" s="1"/>
      <c r="WWI397" s="1"/>
      <c r="WWJ397" s="1"/>
      <c r="WWK397" s="1"/>
      <c r="WWL397" s="1"/>
      <c r="WWM397" s="1"/>
      <c r="WWN397" s="1"/>
      <c r="WWO397" s="1"/>
      <c r="WWP397" s="1"/>
      <c r="WWQ397" s="1"/>
      <c r="WWR397" s="1"/>
      <c r="WWS397" s="1"/>
      <c r="WWT397" s="1"/>
      <c r="WWU397" s="1"/>
      <c r="WWV397" s="1"/>
      <c r="WWW397" s="1"/>
      <c r="WWX397" s="1"/>
      <c r="WWY397" s="1"/>
      <c r="WWZ397" s="1"/>
      <c r="WXA397" s="1"/>
      <c r="WXB397" s="1"/>
      <c r="WXC397" s="1"/>
      <c r="WXD397" s="1"/>
      <c r="WXE397" s="1"/>
      <c r="WXF397" s="1"/>
      <c r="WXG397" s="1"/>
      <c r="WXH397" s="1"/>
      <c r="WXI397" s="1"/>
      <c r="WXJ397" s="1"/>
      <c r="WXK397" s="1"/>
      <c r="WXL397" s="1"/>
      <c r="WXM397" s="1"/>
      <c r="WXN397" s="1"/>
      <c r="WXO397" s="1"/>
      <c r="WXP397" s="1"/>
      <c r="WXQ397" s="1"/>
      <c r="WXR397" s="1"/>
      <c r="WXS397" s="1"/>
      <c r="WXT397" s="1"/>
      <c r="WXU397" s="1"/>
      <c r="WXV397" s="1"/>
      <c r="WXW397" s="1"/>
      <c r="WXX397" s="1"/>
      <c r="WXY397" s="1"/>
      <c r="WXZ397" s="1"/>
      <c r="WYA397" s="1"/>
      <c r="WYB397" s="1"/>
      <c r="WYC397" s="1"/>
      <c r="WYD397" s="1"/>
      <c r="WYE397" s="1"/>
      <c r="WYF397" s="1"/>
      <c r="WYG397" s="1"/>
      <c r="WYH397" s="1"/>
      <c r="WYI397" s="1"/>
      <c r="WYJ397" s="1"/>
      <c r="WYK397" s="1"/>
      <c r="WYL397" s="1"/>
      <c r="WYM397" s="1"/>
      <c r="WYN397" s="1"/>
      <c r="WYO397" s="1"/>
      <c r="WYP397" s="1"/>
      <c r="WYQ397" s="1"/>
      <c r="WYR397" s="1"/>
      <c r="WYS397" s="1"/>
      <c r="WYT397" s="1"/>
      <c r="WYU397" s="1"/>
      <c r="WYV397" s="1"/>
      <c r="WYW397" s="1"/>
      <c r="WYX397" s="1"/>
      <c r="WYY397" s="1"/>
      <c r="WYZ397" s="1"/>
      <c r="WZA397" s="1"/>
      <c r="WZB397" s="1"/>
      <c r="WZC397" s="1"/>
      <c r="WZD397" s="1"/>
      <c r="WZE397" s="1"/>
      <c r="WZF397" s="1"/>
      <c r="WZG397" s="1"/>
      <c r="WZH397" s="1"/>
      <c r="WZI397" s="1"/>
      <c r="WZJ397" s="1"/>
      <c r="WZK397" s="1"/>
      <c r="WZL397" s="1"/>
      <c r="WZM397" s="1"/>
      <c r="WZN397" s="1"/>
      <c r="WZO397" s="1"/>
      <c r="WZP397" s="1"/>
      <c r="WZQ397" s="1"/>
      <c r="WZR397" s="1"/>
      <c r="WZS397" s="1"/>
      <c r="WZT397" s="1"/>
      <c r="WZU397" s="1"/>
      <c r="WZV397" s="1"/>
      <c r="WZW397" s="1"/>
      <c r="WZX397" s="1"/>
      <c r="WZY397" s="1"/>
      <c r="WZZ397" s="1"/>
      <c r="XAA397" s="1"/>
      <c r="XAB397" s="1"/>
      <c r="XAC397" s="1"/>
      <c r="XAD397" s="1"/>
      <c r="XAE397" s="1"/>
      <c r="XAF397" s="1"/>
      <c r="XAG397" s="1"/>
      <c r="XAH397" s="1"/>
      <c r="XAI397" s="1"/>
      <c r="XAJ397" s="1"/>
      <c r="XAK397" s="1"/>
      <c r="XAL397" s="1"/>
      <c r="XAM397" s="1"/>
      <c r="XAN397" s="1"/>
      <c r="XAO397" s="1"/>
      <c r="XAP397" s="1"/>
      <c r="XAQ397" s="1"/>
      <c r="XAR397" s="1"/>
      <c r="XAS397" s="1"/>
      <c r="XAT397" s="1"/>
      <c r="XAU397" s="1"/>
      <c r="XAV397" s="1"/>
      <c r="XAW397" s="1"/>
      <c r="XAX397" s="1"/>
      <c r="XAY397" s="1"/>
      <c r="XAZ397" s="1"/>
      <c r="XBA397" s="1"/>
      <c r="XBB397" s="1"/>
      <c r="XBC397" s="1"/>
      <c r="XBD397" s="1"/>
      <c r="XBE397" s="1"/>
      <c r="XBF397" s="1"/>
      <c r="XBG397" s="1"/>
      <c r="XBH397" s="1"/>
      <c r="XBI397" s="1"/>
      <c r="XBJ397" s="1"/>
      <c r="XBK397" s="1"/>
      <c r="XBL397" s="1"/>
      <c r="XBM397" s="1"/>
      <c r="XBN397" s="1"/>
      <c r="XBO397" s="1"/>
      <c r="XBP397" s="1"/>
      <c r="XBQ397" s="1"/>
      <c r="XBR397" s="1"/>
      <c r="XBS397" s="1"/>
      <c r="XBT397" s="1"/>
      <c r="XBU397" s="1"/>
      <c r="XBV397" s="1"/>
      <c r="XBW397" s="1"/>
      <c r="XBX397" s="1"/>
      <c r="XBY397" s="1"/>
      <c r="XBZ397" s="1"/>
      <c r="XCA397" s="1"/>
      <c r="XCB397" s="1"/>
      <c r="XCC397" s="1"/>
      <c r="XCD397" s="1"/>
      <c r="XCE397" s="1"/>
      <c r="XCF397" s="1"/>
      <c r="XCG397" s="1"/>
      <c r="XCH397" s="1"/>
      <c r="XCI397" s="1"/>
      <c r="XCJ397" s="1"/>
      <c r="XCK397" s="1"/>
      <c r="XCL397" s="1"/>
      <c r="XCM397" s="1"/>
      <c r="XCN397" s="1"/>
      <c r="XCO397" s="1"/>
      <c r="XCP397" s="1"/>
      <c r="XCQ397" s="1"/>
      <c r="XCR397" s="1"/>
      <c r="XCS397" s="1"/>
      <c r="XCT397" s="1"/>
      <c r="XCU397" s="1"/>
      <c r="XCV397" s="1"/>
      <c r="XCW397" s="1"/>
      <c r="XCX397" s="1"/>
      <c r="XCY397" s="1"/>
      <c r="XCZ397" s="1"/>
      <c r="XDA397" s="1"/>
      <c r="XDB397" s="1"/>
      <c r="XDC397" s="1"/>
      <c r="XDD397" s="1"/>
      <c r="XDE397" s="1"/>
      <c r="XDF397" s="1"/>
      <c r="XDG397" s="1"/>
      <c r="XDH397" s="1"/>
      <c r="XDI397" s="1"/>
      <c r="XDJ397" s="1"/>
      <c r="XDK397" s="1"/>
      <c r="XDL397" s="1"/>
      <c r="XDM397" s="1"/>
      <c r="XDN397" s="1"/>
      <c r="XDO397" s="1"/>
      <c r="XDP397" s="1"/>
      <c r="XDQ397" s="1"/>
      <c r="XDR397" s="1"/>
      <c r="XDS397" s="1"/>
      <c r="XDT397" s="1"/>
      <c r="XDU397" s="1"/>
      <c r="XDV397" s="1"/>
      <c r="XDW397" s="1"/>
      <c r="XDX397" s="1"/>
      <c r="XDY397" s="1"/>
      <c r="XDZ397" s="1"/>
      <c r="XEA397" s="1"/>
      <c r="XEB397" s="1"/>
      <c r="XEC397" s="1"/>
      <c r="XED397" s="1"/>
      <c r="XEE397" s="1"/>
      <c r="XEF397" s="1"/>
      <c r="XEG397" s="1"/>
      <c r="XEH397" s="1"/>
      <c r="XEI397" s="1"/>
      <c r="XEJ397" s="1"/>
      <c r="XEK397" s="1"/>
      <c r="XEL397" s="1"/>
      <c r="XEM397" s="1"/>
      <c r="XEN397" s="1"/>
      <c r="XEO397" s="1"/>
      <c r="XEP397" s="1"/>
      <c r="XEQ397" s="1"/>
    </row>
    <row r="398" s="24" customFormat="1" ht="19" customHeight="1" spans="1:16371">
      <c r="A398" s="60">
        <v>19</v>
      </c>
      <c r="B398" s="180" t="s">
        <v>418</v>
      </c>
      <c r="C398" s="180" t="s">
        <v>9</v>
      </c>
      <c r="D398" s="181">
        <v>1</v>
      </c>
      <c r="E398" s="198" t="s">
        <v>13</v>
      </c>
      <c r="F398" s="91">
        <v>723</v>
      </c>
      <c r="G398" s="91" t="s">
        <v>401</v>
      </c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  <c r="BT398" s="1"/>
      <c r="BU398" s="1"/>
      <c r="BV398" s="1"/>
      <c r="BW398" s="1"/>
      <c r="BX398" s="1"/>
      <c r="BY398" s="1"/>
      <c r="BZ398" s="1"/>
      <c r="CA398" s="1"/>
      <c r="CB398" s="1"/>
      <c r="CC398" s="1"/>
      <c r="CD398" s="1"/>
      <c r="CE398" s="1"/>
      <c r="CF398" s="1"/>
      <c r="CG398" s="1"/>
      <c r="CH398" s="1"/>
      <c r="CI398" s="1"/>
      <c r="CJ398" s="1"/>
      <c r="CK398" s="1"/>
      <c r="CL398" s="1"/>
      <c r="CM398" s="1"/>
      <c r="CN398" s="1"/>
      <c r="CO398" s="1"/>
      <c r="CP398" s="1"/>
      <c r="CQ398" s="1"/>
      <c r="CR398" s="1"/>
      <c r="CS398" s="1"/>
      <c r="CT398" s="1"/>
      <c r="CU398" s="1"/>
      <c r="CV398" s="1"/>
      <c r="CW398" s="1"/>
      <c r="CX398" s="1"/>
      <c r="CY398" s="1"/>
      <c r="CZ398" s="1"/>
      <c r="DA398" s="1"/>
      <c r="DB398" s="1"/>
      <c r="DC398" s="1"/>
      <c r="DD398" s="1"/>
      <c r="DE398" s="1"/>
      <c r="DF398" s="1"/>
      <c r="DG398" s="1"/>
      <c r="DH398" s="1"/>
      <c r="DI398" s="1"/>
      <c r="DJ398" s="1"/>
      <c r="DK398" s="1"/>
      <c r="DL398" s="1"/>
      <c r="DM398" s="1"/>
      <c r="DN398" s="1"/>
      <c r="DO398" s="1"/>
      <c r="DP398" s="1"/>
      <c r="DQ398" s="1"/>
      <c r="DR398" s="1"/>
      <c r="DS398" s="1"/>
      <c r="DT398" s="1"/>
      <c r="DU398" s="1"/>
      <c r="DV398" s="1"/>
      <c r="DW398" s="1"/>
      <c r="DX398" s="1"/>
      <c r="DY398" s="1"/>
      <c r="DZ398" s="1"/>
      <c r="EA398" s="1"/>
      <c r="EB398" s="1"/>
      <c r="EC398" s="1"/>
      <c r="ED398" s="1"/>
      <c r="EE398" s="1"/>
      <c r="EF398" s="1"/>
      <c r="EG398" s="1"/>
      <c r="EH398" s="1"/>
      <c r="EI398" s="1"/>
      <c r="EJ398" s="1"/>
      <c r="EK398" s="1"/>
      <c r="EL398" s="1"/>
      <c r="EM398" s="1"/>
      <c r="EN398" s="1"/>
      <c r="EO398" s="1"/>
      <c r="EP398" s="1"/>
      <c r="EQ398" s="1"/>
      <c r="ER398" s="1"/>
      <c r="ES398" s="1"/>
      <c r="ET398" s="1"/>
      <c r="EU398" s="1"/>
      <c r="EV398" s="1"/>
      <c r="EW398" s="1"/>
      <c r="EX398" s="1"/>
      <c r="EY398" s="1"/>
      <c r="EZ398" s="1"/>
      <c r="FA398" s="1"/>
      <c r="FB398" s="1"/>
      <c r="FC398" s="1"/>
      <c r="FD398" s="1"/>
      <c r="FE398" s="1"/>
      <c r="FF398" s="1"/>
      <c r="FG398" s="1"/>
      <c r="FH398" s="1"/>
      <c r="FI398" s="1"/>
      <c r="FJ398" s="1"/>
      <c r="FK398" s="1"/>
      <c r="FL398" s="1"/>
      <c r="FM398" s="1"/>
      <c r="FN398" s="1"/>
      <c r="FO398" s="1"/>
      <c r="FP398" s="1"/>
      <c r="FQ398" s="1"/>
      <c r="FR398" s="1"/>
      <c r="FS398" s="1"/>
      <c r="FT398" s="1"/>
      <c r="FU398" s="1"/>
      <c r="FV398" s="1"/>
      <c r="FW398" s="1"/>
      <c r="FX398" s="1"/>
      <c r="FY398" s="1"/>
      <c r="FZ398" s="1"/>
      <c r="GA398" s="1"/>
      <c r="GB398" s="1"/>
      <c r="GC398" s="1"/>
      <c r="GD398" s="1"/>
      <c r="GE398" s="1"/>
      <c r="GF398" s="1"/>
      <c r="GG398" s="1"/>
      <c r="GH398" s="1"/>
      <c r="GI398" s="1"/>
      <c r="GJ398" s="1"/>
      <c r="GK398" s="1"/>
      <c r="GL398" s="1"/>
      <c r="GM398" s="1"/>
      <c r="GN398" s="1"/>
      <c r="GO398" s="1"/>
      <c r="GP398" s="1"/>
      <c r="GQ398" s="1"/>
      <c r="GR398" s="1"/>
      <c r="GS398" s="1"/>
      <c r="GT398" s="1"/>
      <c r="GU398" s="1"/>
      <c r="GV398" s="1"/>
      <c r="GW398" s="1"/>
      <c r="GX398" s="1"/>
      <c r="GY398" s="1"/>
      <c r="GZ398" s="1"/>
      <c r="HA398" s="1"/>
      <c r="HB398" s="1"/>
      <c r="HC398" s="1"/>
      <c r="HD398" s="1"/>
      <c r="HE398" s="1"/>
      <c r="HF398" s="1"/>
      <c r="HG398" s="1"/>
      <c r="HH398" s="1"/>
      <c r="HI398" s="1"/>
      <c r="HJ398" s="1"/>
      <c r="HK398" s="1"/>
      <c r="HL398" s="1"/>
      <c r="HM398" s="1"/>
      <c r="HN398" s="1"/>
      <c r="HO398" s="1"/>
      <c r="HP398" s="1"/>
      <c r="HQ398" s="1"/>
      <c r="HR398" s="1"/>
      <c r="HS398" s="1"/>
      <c r="HT398" s="1"/>
      <c r="HU398" s="1"/>
      <c r="HV398" s="1"/>
      <c r="HW398" s="1"/>
      <c r="HX398" s="1"/>
      <c r="HY398" s="1"/>
      <c r="HZ398" s="1"/>
      <c r="IA398" s="1"/>
      <c r="IB398" s="1"/>
      <c r="IC398" s="1"/>
      <c r="ID398" s="1"/>
      <c r="IE398" s="1"/>
      <c r="IF398" s="1"/>
      <c r="IG398" s="1"/>
      <c r="IH398" s="1"/>
      <c r="II398" s="1"/>
      <c r="IJ398" s="1"/>
      <c r="IK398" s="1"/>
      <c r="IL398" s="1"/>
      <c r="IM398" s="1"/>
      <c r="IN398" s="1"/>
      <c r="IO398" s="1"/>
      <c r="IP398" s="1"/>
      <c r="IQ398" s="1"/>
      <c r="IR398" s="1"/>
      <c r="IS398" s="1"/>
      <c r="IT398" s="1"/>
      <c r="IU398" s="1"/>
      <c r="IV398" s="1"/>
      <c r="IW398" s="1"/>
      <c r="IX398" s="1"/>
      <c r="IY398" s="1"/>
      <c r="IZ398" s="1"/>
      <c r="JA398" s="1"/>
      <c r="JB398" s="1"/>
      <c r="JC398" s="1"/>
      <c r="JD398" s="1"/>
      <c r="JE398" s="1"/>
      <c r="JF398" s="1"/>
      <c r="JG398" s="1"/>
      <c r="JH398" s="1"/>
      <c r="JI398" s="1"/>
      <c r="JJ398" s="1"/>
      <c r="JK398" s="1"/>
      <c r="JL398" s="1"/>
      <c r="JM398" s="1"/>
      <c r="JN398" s="1"/>
      <c r="JO398" s="1"/>
      <c r="JP398" s="1"/>
      <c r="JQ398" s="1"/>
      <c r="JR398" s="1"/>
      <c r="JS398" s="1"/>
      <c r="JT398" s="1"/>
      <c r="JU398" s="1"/>
      <c r="JV398" s="1"/>
      <c r="JW398" s="1"/>
      <c r="JX398" s="1"/>
      <c r="JY398" s="1"/>
      <c r="JZ398" s="1"/>
      <c r="KA398" s="1"/>
      <c r="KB398" s="1"/>
      <c r="KC398" s="1"/>
      <c r="KD398" s="1"/>
      <c r="KE398" s="1"/>
      <c r="KF398" s="1"/>
      <c r="KG398" s="1"/>
      <c r="KH398" s="1"/>
      <c r="KI398" s="1"/>
      <c r="KJ398" s="1"/>
      <c r="KK398" s="1"/>
      <c r="KL398" s="1"/>
      <c r="KM398" s="1"/>
      <c r="KN398" s="1"/>
      <c r="KO398" s="1"/>
      <c r="KP398" s="1"/>
      <c r="KQ398" s="1"/>
      <c r="KR398" s="1"/>
      <c r="KS398" s="1"/>
      <c r="KT398" s="1"/>
      <c r="KU398" s="1"/>
      <c r="KV398" s="1"/>
      <c r="KW398" s="1"/>
      <c r="KX398" s="1"/>
      <c r="KY398" s="1"/>
      <c r="KZ398" s="1"/>
      <c r="LA398" s="1"/>
      <c r="LB398" s="1"/>
      <c r="LC398" s="1"/>
      <c r="LD398" s="1"/>
      <c r="LE398" s="1"/>
      <c r="LF398" s="1"/>
      <c r="LG398" s="1"/>
      <c r="LH398" s="1"/>
      <c r="LI398" s="1"/>
      <c r="LJ398" s="1"/>
      <c r="LK398" s="1"/>
      <c r="LL398" s="1"/>
      <c r="LM398" s="1"/>
      <c r="LN398" s="1"/>
      <c r="LO398" s="1"/>
      <c r="LP398" s="1"/>
      <c r="LQ398" s="1"/>
      <c r="LR398" s="1"/>
      <c r="LS398" s="1"/>
      <c r="LT398" s="1"/>
      <c r="LU398" s="1"/>
      <c r="LV398" s="1"/>
      <c r="LW398" s="1"/>
      <c r="LX398" s="1"/>
      <c r="LY398" s="1"/>
      <c r="LZ398" s="1"/>
      <c r="MA398" s="1"/>
      <c r="MB398" s="1"/>
      <c r="MC398" s="1"/>
      <c r="MD398" s="1"/>
      <c r="ME398" s="1"/>
      <c r="MF398" s="1"/>
      <c r="MG398" s="1"/>
      <c r="MH398" s="1"/>
      <c r="MI398" s="1"/>
      <c r="MJ398" s="1"/>
      <c r="MK398" s="1"/>
      <c r="ML398" s="1"/>
      <c r="MM398" s="1"/>
      <c r="MN398" s="1"/>
      <c r="MO398" s="1"/>
      <c r="MP398" s="1"/>
      <c r="MQ398" s="1"/>
      <c r="MR398" s="1"/>
      <c r="MS398" s="1"/>
      <c r="MT398" s="1"/>
      <c r="MU398" s="1"/>
      <c r="MV398" s="1"/>
      <c r="MW398" s="1"/>
      <c r="MX398" s="1"/>
      <c r="MY398" s="1"/>
      <c r="MZ398" s="1"/>
      <c r="NA398" s="1"/>
      <c r="NB398" s="1"/>
      <c r="NC398" s="1"/>
      <c r="ND398" s="1"/>
      <c r="NE398" s="1"/>
      <c r="NF398" s="1"/>
      <c r="NG398" s="1"/>
      <c r="NH398" s="1"/>
      <c r="NI398" s="1"/>
      <c r="NJ398" s="1"/>
      <c r="NK398" s="1"/>
      <c r="NL398" s="1"/>
      <c r="NM398" s="1"/>
      <c r="NN398" s="1"/>
      <c r="NO398" s="1"/>
      <c r="NP398" s="1"/>
      <c r="NQ398" s="1"/>
      <c r="NR398" s="1"/>
      <c r="NS398" s="1"/>
      <c r="NT398" s="1"/>
      <c r="NU398" s="1"/>
      <c r="NV398" s="1"/>
      <c r="NW398" s="1"/>
      <c r="NX398" s="1"/>
      <c r="NY398" s="1"/>
      <c r="NZ398" s="1"/>
      <c r="OA398" s="1"/>
      <c r="OB398" s="1"/>
      <c r="OC398" s="1"/>
      <c r="OD398" s="1"/>
      <c r="OE398" s="1"/>
      <c r="OF398" s="1"/>
      <c r="OG398" s="1"/>
      <c r="OH398" s="1"/>
      <c r="OI398" s="1"/>
      <c r="OJ398" s="1"/>
      <c r="OK398" s="1"/>
      <c r="OL398" s="1"/>
      <c r="OM398" s="1"/>
      <c r="ON398" s="1"/>
      <c r="OO398" s="1"/>
      <c r="OP398" s="1"/>
      <c r="OQ398" s="1"/>
      <c r="OR398" s="1"/>
      <c r="OS398" s="1"/>
      <c r="OT398" s="1"/>
      <c r="OU398" s="1"/>
      <c r="OV398" s="1"/>
      <c r="OW398" s="1"/>
      <c r="OX398" s="1"/>
      <c r="OY398" s="1"/>
      <c r="OZ398" s="1"/>
      <c r="PA398" s="1"/>
      <c r="PB398" s="1"/>
      <c r="PC398" s="1"/>
      <c r="PD398" s="1"/>
      <c r="PE398" s="1"/>
      <c r="PF398" s="1"/>
      <c r="PG398" s="1"/>
      <c r="PH398" s="1"/>
      <c r="PI398" s="1"/>
      <c r="PJ398" s="1"/>
      <c r="PK398" s="1"/>
      <c r="PL398" s="1"/>
      <c r="PM398" s="1"/>
      <c r="PN398" s="1"/>
      <c r="PO398" s="1"/>
      <c r="PP398" s="1"/>
      <c r="PQ398" s="1"/>
      <c r="PR398" s="1"/>
      <c r="PS398" s="1"/>
      <c r="PT398" s="1"/>
      <c r="PU398" s="1"/>
      <c r="PV398" s="1"/>
      <c r="PW398" s="1"/>
      <c r="PX398" s="1"/>
      <c r="PY398" s="1"/>
      <c r="PZ398" s="1"/>
      <c r="QA398" s="1"/>
      <c r="QB398" s="1"/>
      <c r="QC398" s="1"/>
      <c r="QD398" s="1"/>
      <c r="QE398" s="1"/>
      <c r="QF398" s="1"/>
      <c r="QG398" s="1"/>
      <c r="QH398" s="1"/>
      <c r="QI398" s="1"/>
      <c r="QJ398" s="1"/>
      <c r="QK398" s="1"/>
      <c r="QL398" s="1"/>
      <c r="QM398" s="1"/>
      <c r="QN398" s="1"/>
      <c r="QO398" s="1"/>
      <c r="QP398" s="1"/>
      <c r="QQ398" s="1"/>
      <c r="QR398" s="1"/>
      <c r="QS398" s="1"/>
      <c r="QT398" s="1"/>
      <c r="QU398" s="1"/>
      <c r="QV398" s="1"/>
      <c r="QW398" s="1"/>
      <c r="QX398" s="1"/>
      <c r="QY398" s="1"/>
      <c r="QZ398" s="1"/>
      <c r="RA398" s="1"/>
      <c r="RB398" s="1"/>
      <c r="RC398" s="1"/>
      <c r="RD398" s="1"/>
      <c r="RE398" s="1"/>
      <c r="RF398" s="1"/>
      <c r="RG398" s="1"/>
      <c r="RH398" s="1"/>
      <c r="RI398" s="1"/>
      <c r="RJ398" s="1"/>
      <c r="RK398" s="1"/>
      <c r="RL398" s="1"/>
      <c r="RM398" s="1"/>
      <c r="RN398" s="1"/>
      <c r="RO398" s="1"/>
      <c r="RP398" s="1"/>
      <c r="RQ398" s="1"/>
      <c r="RR398" s="1"/>
      <c r="RS398" s="1"/>
      <c r="RT398" s="1"/>
      <c r="RU398" s="1"/>
      <c r="RV398" s="1"/>
      <c r="RW398" s="1"/>
      <c r="RX398" s="1"/>
      <c r="RY398" s="1"/>
      <c r="RZ398" s="1"/>
      <c r="SA398" s="1"/>
      <c r="SB398" s="1"/>
      <c r="SC398" s="1"/>
      <c r="SD398" s="1"/>
      <c r="SE398" s="1"/>
      <c r="SF398" s="1"/>
      <c r="SG398" s="1"/>
      <c r="SH398" s="1"/>
      <c r="SI398" s="1"/>
      <c r="SJ398" s="1"/>
      <c r="SK398" s="1"/>
      <c r="SL398" s="1"/>
      <c r="SM398" s="1"/>
      <c r="SN398" s="1"/>
      <c r="SO398" s="1"/>
      <c r="SP398" s="1"/>
      <c r="SQ398" s="1"/>
      <c r="SR398" s="1"/>
      <c r="SS398" s="1"/>
      <c r="ST398" s="1"/>
      <c r="SU398" s="1"/>
      <c r="SV398" s="1"/>
      <c r="SW398" s="1"/>
      <c r="SX398" s="1"/>
      <c r="SY398" s="1"/>
      <c r="SZ398" s="1"/>
      <c r="TA398" s="1"/>
      <c r="TB398" s="1"/>
      <c r="TC398" s="1"/>
      <c r="TD398" s="1"/>
      <c r="TE398" s="1"/>
      <c r="TF398" s="1"/>
      <c r="TG398" s="1"/>
      <c r="TH398" s="1"/>
      <c r="TI398" s="1"/>
      <c r="TJ398" s="1"/>
      <c r="TK398" s="1"/>
      <c r="TL398" s="1"/>
      <c r="TM398" s="1"/>
      <c r="TN398" s="1"/>
      <c r="TO398" s="1"/>
      <c r="TP398" s="1"/>
      <c r="TQ398" s="1"/>
      <c r="TR398" s="1"/>
      <c r="TS398" s="1"/>
      <c r="TT398" s="1"/>
      <c r="TU398" s="1"/>
      <c r="TV398" s="1"/>
      <c r="TW398" s="1"/>
      <c r="TX398" s="1"/>
      <c r="TY398" s="1"/>
      <c r="TZ398" s="1"/>
      <c r="UA398" s="1"/>
      <c r="UB398" s="1"/>
      <c r="UC398" s="1"/>
      <c r="UD398" s="1"/>
      <c r="UE398" s="1"/>
      <c r="UF398" s="1"/>
      <c r="UG398" s="1"/>
      <c r="UH398" s="1"/>
      <c r="UI398" s="1"/>
      <c r="UJ398" s="1"/>
      <c r="UK398" s="1"/>
      <c r="UL398" s="1"/>
      <c r="UM398" s="1"/>
      <c r="UN398" s="1"/>
      <c r="UO398" s="1"/>
      <c r="UP398" s="1"/>
      <c r="UQ398" s="1"/>
      <c r="UR398" s="1"/>
      <c r="US398" s="1"/>
      <c r="UT398" s="1"/>
      <c r="UU398" s="1"/>
      <c r="UV398" s="1"/>
      <c r="UW398" s="1"/>
      <c r="UX398" s="1"/>
      <c r="UY398" s="1"/>
      <c r="UZ398" s="1"/>
      <c r="VA398" s="1"/>
      <c r="VB398" s="1"/>
      <c r="VC398" s="1"/>
      <c r="VD398" s="1"/>
      <c r="VE398" s="1"/>
      <c r="VF398" s="1"/>
      <c r="VG398" s="1"/>
      <c r="VH398" s="1"/>
      <c r="VI398" s="1"/>
      <c r="VJ398" s="1"/>
      <c r="VK398" s="1"/>
      <c r="VL398" s="1"/>
      <c r="VM398" s="1"/>
      <c r="VN398" s="1"/>
      <c r="VO398" s="1"/>
      <c r="VP398" s="1"/>
      <c r="VQ398" s="1"/>
      <c r="VR398" s="1"/>
      <c r="VS398" s="1"/>
      <c r="VT398" s="1"/>
      <c r="VU398" s="1"/>
      <c r="VV398" s="1"/>
      <c r="VW398" s="1"/>
      <c r="VX398" s="1"/>
      <c r="VY398" s="1"/>
      <c r="VZ398" s="1"/>
      <c r="WA398" s="1"/>
      <c r="WB398" s="1"/>
      <c r="WC398" s="1"/>
      <c r="WD398" s="1"/>
      <c r="WE398" s="1"/>
      <c r="WF398" s="1"/>
      <c r="WG398" s="1"/>
      <c r="WH398" s="1"/>
      <c r="WI398" s="1"/>
      <c r="WJ398" s="1"/>
      <c r="WK398" s="1"/>
      <c r="WL398" s="1"/>
      <c r="WM398" s="1"/>
      <c r="WN398" s="1"/>
      <c r="WO398" s="1"/>
      <c r="WP398" s="1"/>
      <c r="WQ398" s="1"/>
      <c r="WR398" s="1"/>
      <c r="WS398" s="1"/>
      <c r="WT398" s="1"/>
      <c r="WU398" s="1"/>
      <c r="WV398" s="1"/>
      <c r="WW398" s="1"/>
      <c r="WX398" s="1"/>
      <c r="WY398" s="1"/>
      <c r="WZ398" s="1"/>
      <c r="XA398" s="1"/>
      <c r="XB398" s="1"/>
      <c r="XC398" s="1"/>
      <c r="XD398" s="1"/>
      <c r="XE398" s="1"/>
      <c r="XF398" s="1"/>
      <c r="XG398" s="1"/>
      <c r="XH398" s="1"/>
      <c r="XI398" s="1"/>
      <c r="XJ398" s="1"/>
      <c r="XK398" s="1"/>
      <c r="XL398" s="1"/>
      <c r="XM398" s="1"/>
      <c r="XN398" s="1"/>
      <c r="XO398" s="1"/>
      <c r="XP398" s="1"/>
      <c r="XQ398" s="1"/>
      <c r="XR398" s="1"/>
      <c r="XS398" s="1"/>
      <c r="XT398" s="1"/>
      <c r="XU398" s="1"/>
      <c r="XV398" s="1"/>
      <c r="XW398" s="1"/>
      <c r="XX398" s="1"/>
      <c r="XY398" s="1"/>
      <c r="XZ398" s="1"/>
      <c r="YA398" s="1"/>
      <c r="YB398" s="1"/>
      <c r="YC398" s="1"/>
      <c r="YD398" s="1"/>
      <c r="YE398" s="1"/>
      <c r="YF398" s="1"/>
      <c r="YG398" s="1"/>
      <c r="YH398" s="1"/>
      <c r="YI398" s="1"/>
      <c r="YJ398" s="1"/>
      <c r="YK398" s="1"/>
      <c r="YL398" s="1"/>
      <c r="YM398" s="1"/>
      <c r="YN398" s="1"/>
      <c r="YO398" s="1"/>
      <c r="YP398" s="1"/>
      <c r="YQ398" s="1"/>
      <c r="YR398" s="1"/>
      <c r="YS398" s="1"/>
      <c r="YT398" s="1"/>
      <c r="YU398" s="1"/>
      <c r="YV398" s="1"/>
      <c r="YW398" s="1"/>
      <c r="YX398" s="1"/>
      <c r="YY398" s="1"/>
      <c r="YZ398" s="1"/>
      <c r="ZA398" s="1"/>
      <c r="ZB398" s="1"/>
      <c r="ZC398" s="1"/>
      <c r="ZD398" s="1"/>
      <c r="ZE398" s="1"/>
      <c r="ZF398" s="1"/>
      <c r="ZG398" s="1"/>
      <c r="ZH398" s="1"/>
      <c r="ZI398" s="1"/>
      <c r="ZJ398" s="1"/>
      <c r="ZK398" s="1"/>
      <c r="ZL398" s="1"/>
      <c r="ZM398" s="1"/>
      <c r="ZN398" s="1"/>
      <c r="ZO398" s="1"/>
      <c r="ZP398" s="1"/>
      <c r="ZQ398" s="1"/>
      <c r="ZR398" s="1"/>
      <c r="ZS398" s="1"/>
      <c r="ZT398" s="1"/>
      <c r="ZU398" s="1"/>
      <c r="ZV398" s="1"/>
      <c r="ZW398" s="1"/>
      <c r="ZX398" s="1"/>
      <c r="ZY398" s="1"/>
      <c r="ZZ398" s="1"/>
      <c r="AAA398" s="1"/>
      <c r="AAB398" s="1"/>
      <c r="AAC398" s="1"/>
      <c r="AAD398" s="1"/>
      <c r="AAE398" s="1"/>
      <c r="AAF398" s="1"/>
      <c r="AAG398" s="1"/>
      <c r="AAH398" s="1"/>
      <c r="AAI398" s="1"/>
      <c r="AAJ398" s="1"/>
      <c r="AAK398" s="1"/>
      <c r="AAL398" s="1"/>
      <c r="AAM398" s="1"/>
      <c r="AAN398" s="1"/>
      <c r="AAO398" s="1"/>
      <c r="AAP398" s="1"/>
      <c r="AAQ398" s="1"/>
      <c r="AAR398" s="1"/>
      <c r="AAS398" s="1"/>
      <c r="AAT398" s="1"/>
      <c r="AAU398" s="1"/>
      <c r="AAV398" s="1"/>
      <c r="AAW398" s="1"/>
      <c r="AAX398" s="1"/>
      <c r="AAY398" s="1"/>
      <c r="AAZ398" s="1"/>
      <c r="ABA398" s="1"/>
      <c r="ABB398" s="1"/>
      <c r="ABC398" s="1"/>
      <c r="ABD398" s="1"/>
      <c r="ABE398" s="1"/>
      <c r="ABF398" s="1"/>
      <c r="ABG398" s="1"/>
      <c r="ABH398" s="1"/>
      <c r="ABI398" s="1"/>
      <c r="ABJ398" s="1"/>
      <c r="ABK398" s="1"/>
      <c r="ABL398" s="1"/>
      <c r="ABM398" s="1"/>
      <c r="ABN398" s="1"/>
      <c r="ABO398" s="1"/>
      <c r="ABP398" s="1"/>
      <c r="ABQ398" s="1"/>
      <c r="ABR398" s="1"/>
      <c r="ABS398" s="1"/>
      <c r="ABT398" s="1"/>
      <c r="ABU398" s="1"/>
      <c r="ABV398" s="1"/>
      <c r="ABW398" s="1"/>
      <c r="ABX398" s="1"/>
      <c r="ABY398" s="1"/>
      <c r="ABZ398" s="1"/>
      <c r="ACA398" s="1"/>
      <c r="ACB398" s="1"/>
      <c r="ACC398" s="1"/>
      <c r="ACD398" s="1"/>
      <c r="ACE398" s="1"/>
      <c r="ACF398" s="1"/>
      <c r="ACG398" s="1"/>
      <c r="ACH398" s="1"/>
      <c r="ACI398" s="1"/>
      <c r="ACJ398" s="1"/>
      <c r="ACK398" s="1"/>
      <c r="ACL398" s="1"/>
      <c r="ACM398" s="1"/>
      <c r="ACN398" s="1"/>
      <c r="ACO398" s="1"/>
      <c r="ACP398" s="1"/>
      <c r="ACQ398" s="1"/>
      <c r="ACR398" s="1"/>
      <c r="ACS398" s="1"/>
      <c r="ACT398" s="1"/>
      <c r="ACU398" s="1"/>
      <c r="ACV398" s="1"/>
      <c r="ACW398" s="1"/>
      <c r="ACX398" s="1"/>
      <c r="ACY398" s="1"/>
      <c r="ACZ398" s="1"/>
      <c r="ADA398" s="1"/>
      <c r="ADB398" s="1"/>
      <c r="ADC398" s="1"/>
      <c r="ADD398" s="1"/>
      <c r="ADE398" s="1"/>
      <c r="ADF398" s="1"/>
      <c r="ADG398" s="1"/>
      <c r="ADH398" s="1"/>
      <c r="ADI398" s="1"/>
      <c r="ADJ398" s="1"/>
      <c r="ADK398" s="1"/>
      <c r="ADL398" s="1"/>
      <c r="ADM398" s="1"/>
      <c r="ADN398" s="1"/>
      <c r="ADO398" s="1"/>
      <c r="ADP398" s="1"/>
      <c r="ADQ398" s="1"/>
      <c r="ADR398" s="1"/>
      <c r="ADS398" s="1"/>
      <c r="ADT398" s="1"/>
      <c r="ADU398" s="1"/>
      <c r="ADV398" s="1"/>
      <c r="ADW398" s="1"/>
      <c r="ADX398" s="1"/>
      <c r="ADY398" s="1"/>
      <c r="ADZ398" s="1"/>
      <c r="AEA398" s="1"/>
      <c r="AEB398" s="1"/>
      <c r="AEC398" s="1"/>
      <c r="AED398" s="1"/>
      <c r="AEE398" s="1"/>
      <c r="AEF398" s="1"/>
      <c r="AEG398" s="1"/>
      <c r="AEH398" s="1"/>
      <c r="AEI398" s="1"/>
      <c r="AEJ398" s="1"/>
      <c r="AEK398" s="1"/>
      <c r="AEL398" s="1"/>
      <c r="AEM398" s="1"/>
      <c r="AEN398" s="1"/>
      <c r="AEO398" s="1"/>
      <c r="AEP398" s="1"/>
      <c r="AEQ398" s="1"/>
      <c r="AER398" s="1"/>
      <c r="AES398" s="1"/>
      <c r="AET398" s="1"/>
      <c r="AEU398" s="1"/>
      <c r="AEV398" s="1"/>
      <c r="AEW398" s="1"/>
      <c r="AEX398" s="1"/>
      <c r="AEY398" s="1"/>
      <c r="AEZ398" s="1"/>
      <c r="AFA398" s="1"/>
      <c r="AFB398" s="1"/>
      <c r="AFC398" s="1"/>
      <c r="AFD398" s="1"/>
      <c r="AFE398" s="1"/>
      <c r="AFF398" s="1"/>
      <c r="AFG398" s="1"/>
      <c r="AFH398" s="1"/>
      <c r="AFI398" s="1"/>
      <c r="AFJ398" s="1"/>
      <c r="AFK398" s="1"/>
      <c r="AFL398" s="1"/>
      <c r="AFM398" s="1"/>
      <c r="AFN398" s="1"/>
      <c r="AFO398" s="1"/>
      <c r="AFP398" s="1"/>
      <c r="AFQ398" s="1"/>
      <c r="AFR398" s="1"/>
      <c r="AFS398" s="1"/>
      <c r="AFT398" s="1"/>
      <c r="AFU398" s="1"/>
      <c r="AFV398" s="1"/>
      <c r="AFW398" s="1"/>
      <c r="AFX398" s="1"/>
      <c r="AFY398" s="1"/>
      <c r="AFZ398" s="1"/>
      <c r="AGA398" s="1"/>
      <c r="AGB398" s="1"/>
      <c r="AGC398" s="1"/>
      <c r="AGD398" s="1"/>
      <c r="AGE398" s="1"/>
      <c r="AGF398" s="1"/>
      <c r="AGG398" s="1"/>
      <c r="AGH398" s="1"/>
      <c r="AGI398" s="1"/>
      <c r="AGJ398" s="1"/>
      <c r="AGK398" s="1"/>
      <c r="AGL398" s="1"/>
      <c r="AGM398" s="1"/>
      <c r="AGN398" s="1"/>
      <c r="AGO398" s="1"/>
      <c r="AGP398" s="1"/>
      <c r="AGQ398" s="1"/>
      <c r="AGR398" s="1"/>
      <c r="AGS398" s="1"/>
      <c r="AGT398" s="1"/>
      <c r="AGU398" s="1"/>
      <c r="AGV398" s="1"/>
      <c r="AGW398" s="1"/>
      <c r="AGX398" s="1"/>
      <c r="AGY398" s="1"/>
      <c r="AGZ398" s="1"/>
      <c r="AHA398" s="1"/>
      <c r="AHB398" s="1"/>
      <c r="AHC398" s="1"/>
      <c r="AHD398" s="1"/>
      <c r="AHE398" s="1"/>
      <c r="AHF398" s="1"/>
      <c r="AHG398" s="1"/>
      <c r="AHH398" s="1"/>
      <c r="AHI398" s="1"/>
      <c r="AHJ398" s="1"/>
      <c r="AHK398" s="1"/>
      <c r="AHL398" s="1"/>
      <c r="AHM398" s="1"/>
      <c r="AHN398" s="1"/>
      <c r="AHO398" s="1"/>
      <c r="AHP398" s="1"/>
      <c r="AHQ398" s="1"/>
      <c r="AHR398" s="1"/>
      <c r="AHS398" s="1"/>
      <c r="AHT398" s="1"/>
      <c r="AHU398" s="1"/>
      <c r="AHV398" s="1"/>
      <c r="AHW398" s="1"/>
      <c r="AHX398" s="1"/>
      <c r="AHY398" s="1"/>
      <c r="AHZ398" s="1"/>
      <c r="AIA398" s="1"/>
      <c r="AIB398" s="1"/>
      <c r="AIC398" s="1"/>
      <c r="AID398" s="1"/>
      <c r="AIE398" s="1"/>
      <c r="AIF398" s="1"/>
      <c r="AIG398" s="1"/>
      <c r="AIH398" s="1"/>
      <c r="AII398" s="1"/>
      <c r="AIJ398" s="1"/>
      <c r="AIK398" s="1"/>
      <c r="AIL398" s="1"/>
      <c r="AIM398" s="1"/>
      <c r="AIN398" s="1"/>
      <c r="AIO398" s="1"/>
      <c r="AIP398" s="1"/>
      <c r="AIQ398" s="1"/>
      <c r="AIR398" s="1"/>
      <c r="AIS398" s="1"/>
      <c r="AIT398" s="1"/>
      <c r="AIU398" s="1"/>
      <c r="AIV398" s="1"/>
      <c r="AIW398" s="1"/>
      <c r="AIX398" s="1"/>
      <c r="AIY398" s="1"/>
      <c r="AIZ398" s="1"/>
      <c r="AJA398" s="1"/>
      <c r="AJB398" s="1"/>
      <c r="AJC398" s="1"/>
      <c r="AJD398" s="1"/>
      <c r="AJE398" s="1"/>
      <c r="AJF398" s="1"/>
      <c r="AJG398" s="1"/>
      <c r="AJH398" s="1"/>
      <c r="AJI398" s="1"/>
      <c r="AJJ398" s="1"/>
      <c r="AJK398" s="1"/>
      <c r="AJL398" s="1"/>
      <c r="AJM398" s="1"/>
      <c r="AJN398" s="1"/>
      <c r="AJO398" s="1"/>
      <c r="AJP398" s="1"/>
      <c r="AJQ398" s="1"/>
      <c r="AJR398" s="1"/>
      <c r="AJS398" s="1"/>
      <c r="AJT398" s="1"/>
      <c r="AJU398" s="1"/>
      <c r="AJV398" s="1"/>
      <c r="AJW398" s="1"/>
      <c r="AJX398" s="1"/>
      <c r="AJY398" s="1"/>
      <c r="AJZ398" s="1"/>
      <c r="AKA398" s="1"/>
      <c r="AKB398" s="1"/>
      <c r="AKC398" s="1"/>
      <c r="AKD398" s="1"/>
      <c r="AKE398" s="1"/>
      <c r="AKF398" s="1"/>
      <c r="AKG398" s="1"/>
      <c r="AKH398" s="1"/>
      <c r="AKI398" s="1"/>
      <c r="AKJ398" s="1"/>
      <c r="AKK398" s="1"/>
      <c r="AKL398" s="1"/>
      <c r="AKM398" s="1"/>
      <c r="AKN398" s="1"/>
      <c r="AKO398" s="1"/>
      <c r="AKP398" s="1"/>
      <c r="AKQ398" s="1"/>
      <c r="AKR398" s="1"/>
      <c r="AKS398" s="1"/>
      <c r="AKT398" s="1"/>
      <c r="AKU398" s="1"/>
      <c r="AKV398" s="1"/>
      <c r="AKW398" s="1"/>
      <c r="AKX398" s="1"/>
      <c r="AKY398" s="1"/>
      <c r="AKZ398" s="1"/>
      <c r="ALA398" s="1"/>
      <c r="ALB398" s="1"/>
      <c r="ALC398" s="1"/>
      <c r="ALD398" s="1"/>
      <c r="ALE398" s="1"/>
      <c r="ALF398" s="1"/>
      <c r="ALG398" s="1"/>
      <c r="ALH398" s="1"/>
      <c r="ALI398" s="1"/>
      <c r="ALJ398" s="1"/>
      <c r="ALK398" s="1"/>
      <c r="ALL398" s="1"/>
      <c r="ALM398" s="1"/>
      <c r="ALN398" s="1"/>
      <c r="ALO398" s="1"/>
      <c r="ALP398" s="1"/>
      <c r="ALQ398" s="1"/>
      <c r="ALR398" s="1"/>
      <c r="ALS398" s="1"/>
      <c r="ALT398" s="1"/>
      <c r="ALU398" s="1"/>
      <c r="ALV398" s="1"/>
      <c r="ALW398" s="1"/>
      <c r="ALX398" s="1"/>
      <c r="ALY398" s="1"/>
      <c r="ALZ398" s="1"/>
      <c r="AMA398" s="1"/>
      <c r="AMB398" s="1"/>
      <c r="AMC398" s="1"/>
      <c r="AMD398" s="1"/>
      <c r="AME398" s="1"/>
      <c r="AMF398" s="1"/>
      <c r="AMG398" s="1"/>
      <c r="AMH398" s="1"/>
      <c r="AMI398" s="1"/>
      <c r="AMJ398" s="1"/>
      <c r="AMK398" s="1"/>
      <c r="AML398" s="1"/>
      <c r="AMM398" s="1"/>
      <c r="AMN398" s="1"/>
      <c r="AMO398" s="1"/>
      <c r="AMP398" s="1"/>
      <c r="AMQ398" s="1"/>
      <c r="AMR398" s="1"/>
      <c r="AMS398" s="1"/>
      <c r="AMT398" s="1"/>
      <c r="AMU398" s="1"/>
      <c r="AMV398" s="1"/>
      <c r="AMW398" s="1"/>
      <c r="AMX398" s="1"/>
      <c r="AMY398" s="1"/>
      <c r="AMZ398" s="1"/>
      <c r="ANA398" s="1"/>
      <c r="ANB398" s="1"/>
      <c r="ANC398" s="1"/>
      <c r="AND398" s="1"/>
      <c r="ANE398" s="1"/>
      <c r="ANF398" s="1"/>
      <c r="ANG398" s="1"/>
      <c r="ANH398" s="1"/>
      <c r="ANI398" s="1"/>
      <c r="ANJ398" s="1"/>
      <c r="ANK398" s="1"/>
      <c r="ANL398" s="1"/>
      <c r="ANM398" s="1"/>
      <c r="ANN398" s="1"/>
      <c r="ANO398" s="1"/>
      <c r="ANP398" s="1"/>
      <c r="ANQ398" s="1"/>
      <c r="ANR398" s="1"/>
      <c r="ANS398" s="1"/>
      <c r="ANT398" s="1"/>
      <c r="ANU398" s="1"/>
      <c r="ANV398" s="1"/>
      <c r="ANW398" s="1"/>
      <c r="ANX398" s="1"/>
      <c r="ANY398" s="1"/>
      <c r="ANZ398" s="1"/>
      <c r="AOA398" s="1"/>
      <c r="AOB398" s="1"/>
      <c r="AOC398" s="1"/>
      <c r="AOD398" s="1"/>
      <c r="AOE398" s="1"/>
      <c r="AOF398" s="1"/>
      <c r="AOG398" s="1"/>
      <c r="AOH398" s="1"/>
      <c r="AOI398" s="1"/>
      <c r="AOJ398" s="1"/>
      <c r="AOK398" s="1"/>
      <c r="AOL398" s="1"/>
      <c r="AOM398" s="1"/>
      <c r="AON398" s="1"/>
      <c r="AOO398" s="1"/>
      <c r="AOP398" s="1"/>
      <c r="AOQ398" s="1"/>
      <c r="AOR398" s="1"/>
      <c r="AOS398" s="1"/>
      <c r="AOT398" s="1"/>
      <c r="AOU398" s="1"/>
      <c r="AOV398" s="1"/>
      <c r="AOW398" s="1"/>
      <c r="AOX398" s="1"/>
      <c r="AOY398" s="1"/>
      <c r="AOZ398" s="1"/>
      <c r="APA398" s="1"/>
      <c r="APB398" s="1"/>
      <c r="APC398" s="1"/>
      <c r="APD398" s="1"/>
      <c r="APE398" s="1"/>
      <c r="APF398" s="1"/>
      <c r="APG398" s="1"/>
      <c r="APH398" s="1"/>
      <c r="API398" s="1"/>
      <c r="APJ398" s="1"/>
      <c r="APK398" s="1"/>
      <c r="APL398" s="1"/>
      <c r="APM398" s="1"/>
      <c r="APN398" s="1"/>
      <c r="APO398" s="1"/>
      <c r="APP398" s="1"/>
      <c r="APQ398" s="1"/>
      <c r="APR398" s="1"/>
      <c r="APS398" s="1"/>
      <c r="APT398" s="1"/>
      <c r="APU398" s="1"/>
      <c r="APV398" s="1"/>
      <c r="APW398" s="1"/>
      <c r="APX398" s="1"/>
      <c r="APY398" s="1"/>
      <c r="APZ398" s="1"/>
      <c r="AQA398" s="1"/>
      <c r="AQB398" s="1"/>
      <c r="AQC398" s="1"/>
      <c r="AQD398" s="1"/>
      <c r="AQE398" s="1"/>
      <c r="AQF398" s="1"/>
      <c r="AQG398" s="1"/>
      <c r="AQH398" s="1"/>
      <c r="AQI398" s="1"/>
      <c r="AQJ398" s="1"/>
      <c r="AQK398" s="1"/>
      <c r="AQL398" s="1"/>
      <c r="AQM398" s="1"/>
      <c r="AQN398" s="1"/>
      <c r="AQO398" s="1"/>
      <c r="AQP398" s="1"/>
      <c r="AQQ398" s="1"/>
      <c r="AQR398" s="1"/>
      <c r="AQS398" s="1"/>
      <c r="AQT398" s="1"/>
      <c r="AQU398" s="1"/>
      <c r="AQV398" s="1"/>
      <c r="AQW398" s="1"/>
      <c r="AQX398" s="1"/>
      <c r="AQY398" s="1"/>
      <c r="AQZ398" s="1"/>
      <c r="ARA398" s="1"/>
      <c r="ARB398" s="1"/>
      <c r="ARC398" s="1"/>
      <c r="ARD398" s="1"/>
      <c r="ARE398" s="1"/>
      <c r="ARF398" s="1"/>
      <c r="ARG398" s="1"/>
      <c r="ARH398" s="1"/>
      <c r="ARI398" s="1"/>
      <c r="ARJ398" s="1"/>
      <c r="ARK398" s="1"/>
      <c r="ARL398" s="1"/>
      <c r="ARM398" s="1"/>
      <c r="ARN398" s="1"/>
      <c r="ARO398" s="1"/>
      <c r="ARP398" s="1"/>
      <c r="ARQ398" s="1"/>
      <c r="ARR398" s="1"/>
      <c r="ARS398" s="1"/>
      <c r="ART398" s="1"/>
      <c r="ARU398" s="1"/>
      <c r="ARV398" s="1"/>
      <c r="ARW398" s="1"/>
      <c r="ARX398" s="1"/>
      <c r="ARY398" s="1"/>
      <c r="ARZ398" s="1"/>
      <c r="ASA398" s="1"/>
      <c r="ASB398" s="1"/>
      <c r="ASC398" s="1"/>
      <c r="ASD398" s="1"/>
      <c r="ASE398" s="1"/>
      <c r="ASF398" s="1"/>
      <c r="ASG398" s="1"/>
      <c r="ASH398" s="1"/>
      <c r="ASI398" s="1"/>
      <c r="ASJ398" s="1"/>
      <c r="ASK398" s="1"/>
      <c r="ASL398" s="1"/>
      <c r="ASM398" s="1"/>
      <c r="ASN398" s="1"/>
      <c r="ASO398" s="1"/>
      <c r="ASP398" s="1"/>
      <c r="ASQ398" s="1"/>
      <c r="ASR398" s="1"/>
      <c r="ASS398" s="1"/>
      <c r="AST398" s="1"/>
      <c r="ASU398" s="1"/>
      <c r="ASV398" s="1"/>
      <c r="ASW398" s="1"/>
      <c r="ASX398" s="1"/>
      <c r="ASY398" s="1"/>
      <c r="ASZ398" s="1"/>
      <c r="ATA398" s="1"/>
      <c r="ATB398" s="1"/>
      <c r="ATC398" s="1"/>
      <c r="ATD398" s="1"/>
      <c r="ATE398" s="1"/>
      <c r="ATF398" s="1"/>
      <c r="ATG398" s="1"/>
      <c r="ATH398" s="1"/>
      <c r="ATI398" s="1"/>
      <c r="ATJ398" s="1"/>
      <c r="ATK398" s="1"/>
      <c r="ATL398" s="1"/>
      <c r="ATM398" s="1"/>
      <c r="ATN398" s="1"/>
      <c r="ATO398" s="1"/>
      <c r="ATP398" s="1"/>
      <c r="ATQ398" s="1"/>
      <c r="ATR398" s="1"/>
      <c r="ATS398" s="1"/>
      <c r="ATT398" s="1"/>
      <c r="ATU398" s="1"/>
      <c r="ATV398" s="1"/>
      <c r="ATW398" s="1"/>
      <c r="ATX398" s="1"/>
      <c r="ATY398" s="1"/>
      <c r="ATZ398" s="1"/>
      <c r="AUA398" s="1"/>
      <c r="AUB398" s="1"/>
      <c r="AUC398" s="1"/>
      <c r="AUD398" s="1"/>
      <c r="AUE398" s="1"/>
      <c r="AUF398" s="1"/>
      <c r="AUG398" s="1"/>
      <c r="AUH398" s="1"/>
      <c r="AUI398" s="1"/>
      <c r="AUJ398" s="1"/>
      <c r="AUK398" s="1"/>
      <c r="AUL398" s="1"/>
      <c r="AUM398" s="1"/>
      <c r="AUN398" s="1"/>
      <c r="AUO398" s="1"/>
      <c r="AUP398" s="1"/>
      <c r="AUQ398" s="1"/>
      <c r="AUR398" s="1"/>
      <c r="AUS398" s="1"/>
      <c r="AUT398" s="1"/>
      <c r="AUU398" s="1"/>
      <c r="AUV398" s="1"/>
      <c r="AUW398" s="1"/>
      <c r="AUX398" s="1"/>
      <c r="AUY398" s="1"/>
      <c r="AUZ398" s="1"/>
      <c r="AVA398" s="1"/>
      <c r="AVB398" s="1"/>
      <c r="AVC398" s="1"/>
      <c r="AVD398" s="1"/>
      <c r="AVE398" s="1"/>
      <c r="AVF398" s="1"/>
      <c r="AVG398" s="1"/>
      <c r="AVH398" s="1"/>
      <c r="AVI398" s="1"/>
      <c r="AVJ398" s="1"/>
      <c r="AVK398" s="1"/>
      <c r="AVL398" s="1"/>
      <c r="AVM398" s="1"/>
      <c r="AVN398" s="1"/>
      <c r="AVO398" s="1"/>
      <c r="AVP398" s="1"/>
      <c r="AVQ398" s="1"/>
      <c r="AVR398" s="1"/>
      <c r="AVS398" s="1"/>
      <c r="AVT398" s="1"/>
      <c r="AVU398" s="1"/>
      <c r="AVV398" s="1"/>
      <c r="AVW398" s="1"/>
      <c r="AVX398" s="1"/>
      <c r="AVY398" s="1"/>
      <c r="AVZ398" s="1"/>
      <c r="AWA398" s="1"/>
      <c r="AWB398" s="1"/>
      <c r="AWC398" s="1"/>
      <c r="AWD398" s="1"/>
      <c r="AWE398" s="1"/>
      <c r="AWF398" s="1"/>
      <c r="AWG398" s="1"/>
      <c r="AWH398" s="1"/>
      <c r="AWI398" s="1"/>
      <c r="AWJ398" s="1"/>
      <c r="AWK398" s="1"/>
      <c r="AWL398" s="1"/>
      <c r="AWM398" s="1"/>
      <c r="AWN398" s="1"/>
      <c r="AWO398" s="1"/>
      <c r="AWP398" s="1"/>
      <c r="AWQ398" s="1"/>
      <c r="AWR398" s="1"/>
      <c r="AWS398" s="1"/>
      <c r="AWT398" s="1"/>
      <c r="AWU398" s="1"/>
      <c r="AWV398" s="1"/>
      <c r="AWW398" s="1"/>
      <c r="AWX398" s="1"/>
      <c r="AWY398" s="1"/>
      <c r="AWZ398" s="1"/>
      <c r="AXA398" s="1"/>
      <c r="AXB398" s="1"/>
      <c r="AXC398" s="1"/>
      <c r="AXD398" s="1"/>
      <c r="AXE398" s="1"/>
      <c r="AXF398" s="1"/>
      <c r="AXG398" s="1"/>
      <c r="AXH398" s="1"/>
      <c r="AXI398" s="1"/>
      <c r="AXJ398" s="1"/>
      <c r="AXK398" s="1"/>
      <c r="AXL398" s="1"/>
      <c r="AXM398" s="1"/>
      <c r="AXN398" s="1"/>
      <c r="AXO398" s="1"/>
      <c r="AXP398" s="1"/>
      <c r="AXQ398" s="1"/>
      <c r="AXR398" s="1"/>
      <c r="AXS398" s="1"/>
      <c r="AXT398" s="1"/>
      <c r="AXU398" s="1"/>
      <c r="AXV398" s="1"/>
      <c r="AXW398" s="1"/>
      <c r="AXX398" s="1"/>
      <c r="AXY398" s="1"/>
      <c r="AXZ398" s="1"/>
      <c r="AYA398" s="1"/>
      <c r="AYB398" s="1"/>
      <c r="AYC398" s="1"/>
      <c r="AYD398" s="1"/>
      <c r="AYE398" s="1"/>
      <c r="AYF398" s="1"/>
      <c r="AYG398" s="1"/>
      <c r="AYH398" s="1"/>
      <c r="AYI398" s="1"/>
      <c r="AYJ398" s="1"/>
      <c r="AYK398" s="1"/>
      <c r="AYL398" s="1"/>
      <c r="AYM398" s="1"/>
      <c r="AYN398" s="1"/>
      <c r="AYO398" s="1"/>
      <c r="AYP398" s="1"/>
      <c r="AYQ398" s="1"/>
      <c r="AYR398" s="1"/>
      <c r="AYS398" s="1"/>
      <c r="AYT398" s="1"/>
      <c r="AYU398" s="1"/>
      <c r="AYV398" s="1"/>
      <c r="AYW398" s="1"/>
      <c r="AYX398" s="1"/>
      <c r="AYY398" s="1"/>
      <c r="AYZ398" s="1"/>
      <c r="AZA398" s="1"/>
      <c r="AZB398" s="1"/>
      <c r="AZC398" s="1"/>
      <c r="AZD398" s="1"/>
      <c r="AZE398" s="1"/>
      <c r="AZF398" s="1"/>
      <c r="AZG398" s="1"/>
      <c r="AZH398" s="1"/>
      <c r="AZI398" s="1"/>
      <c r="AZJ398" s="1"/>
      <c r="AZK398" s="1"/>
      <c r="AZL398" s="1"/>
      <c r="AZM398" s="1"/>
      <c r="AZN398" s="1"/>
      <c r="AZO398" s="1"/>
      <c r="AZP398" s="1"/>
      <c r="AZQ398" s="1"/>
      <c r="AZR398" s="1"/>
      <c r="AZS398" s="1"/>
      <c r="AZT398" s="1"/>
      <c r="AZU398" s="1"/>
      <c r="AZV398" s="1"/>
      <c r="AZW398" s="1"/>
      <c r="AZX398" s="1"/>
      <c r="AZY398" s="1"/>
      <c r="AZZ398" s="1"/>
      <c r="BAA398" s="1"/>
      <c r="BAB398" s="1"/>
      <c r="BAC398" s="1"/>
      <c r="BAD398" s="1"/>
      <c r="BAE398" s="1"/>
      <c r="BAF398" s="1"/>
      <c r="BAG398" s="1"/>
      <c r="BAH398" s="1"/>
      <c r="BAI398" s="1"/>
      <c r="BAJ398" s="1"/>
      <c r="BAK398" s="1"/>
      <c r="BAL398" s="1"/>
      <c r="BAM398" s="1"/>
      <c r="BAN398" s="1"/>
      <c r="BAO398" s="1"/>
      <c r="BAP398" s="1"/>
      <c r="BAQ398" s="1"/>
      <c r="BAR398" s="1"/>
      <c r="BAS398" s="1"/>
      <c r="BAT398" s="1"/>
      <c r="BAU398" s="1"/>
      <c r="BAV398" s="1"/>
      <c r="BAW398" s="1"/>
      <c r="BAX398" s="1"/>
      <c r="BAY398" s="1"/>
      <c r="BAZ398" s="1"/>
      <c r="BBA398" s="1"/>
      <c r="BBB398" s="1"/>
      <c r="BBC398" s="1"/>
      <c r="BBD398" s="1"/>
      <c r="BBE398" s="1"/>
      <c r="BBF398" s="1"/>
      <c r="BBG398" s="1"/>
      <c r="BBH398" s="1"/>
      <c r="BBI398" s="1"/>
      <c r="BBJ398" s="1"/>
      <c r="BBK398" s="1"/>
      <c r="BBL398" s="1"/>
      <c r="BBM398" s="1"/>
      <c r="BBN398" s="1"/>
      <c r="BBO398" s="1"/>
      <c r="BBP398" s="1"/>
      <c r="BBQ398" s="1"/>
      <c r="BBR398" s="1"/>
      <c r="BBS398" s="1"/>
      <c r="BBT398" s="1"/>
      <c r="BBU398" s="1"/>
      <c r="BBV398" s="1"/>
      <c r="BBW398" s="1"/>
      <c r="BBX398" s="1"/>
      <c r="BBY398" s="1"/>
      <c r="BBZ398" s="1"/>
      <c r="BCA398" s="1"/>
      <c r="BCB398" s="1"/>
      <c r="BCC398" s="1"/>
      <c r="BCD398" s="1"/>
      <c r="BCE398" s="1"/>
      <c r="BCF398" s="1"/>
      <c r="BCG398" s="1"/>
      <c r="BCH398" s="1"/>
      <c r="BCI398" s="1"/>
      <c r="BCJ398" s="1"/>
      <c r="BCK398" s="1"/>
      <c r="BCL398" s="1"/>
      <c r="BCM398" s="1"/>
      <c r="BCN398" s="1"/>
      <c r="BCO398" s="1"/>
      <c r="BCP398" s="1"/>
      <c r="BCQ398" s="1"/>
      <c r="BCR398" s="1"/>
      <c r="BCS398" s="1"/>
      <c r="BCT398" s="1"/>
      <c r="BCU398" s="1"/>
      <c r="BCV398" s="1"/>
      <c r="BCW398" s="1"/>
      <c r="BCX398" s="1"/>
      <c r="BCY398" s="1"/>
      <c r="BCZ398" s="1"/>
      <c r="BDA398" s="1"/>
      <c r="BDB398" s="1"/>
      <c r="BDC398" s="1"/>
      <c r="BDD398" s="1"/>
      <c r="BDE398" s="1"/>
      <c r="BDF398" s="1"/>
      <c r="BDG398" s="1"/>
      <c r="BDH398" s="1"/>
      <c r="BDI398" s="1"/>
      <c r="BDJ398" s="1"/>
      <c r="BDK398" s="1"/>
      <c r="BDL398" s="1"/>
      <c r="BDM398" s="1"/>
      <c r="BDN398" s="1"/>
      <c r="BDO398" s="1"/>
      <c r="BDP398" s="1"/>
      <c r="BDQ398" s="1"/>
      <c r="BDR398" s="1"/>
      <c r="BDS398" s="1"/>
      <c r="BDT398" s="1"/>
      <c r="BDU398" s="1"/>
      <c r="BDV398" s="1"/>
      <c r="BDW398" s="1"/>
      <c r="BDX398" s="1"/>
      <c r="BDY398" s="1"/>
      <c r="BDZ398" s="1"/>
      <c r="BEA398" s="1"/>
      <c r="BEB398" s="1"/>
      <c r="BEC398" s="1"/>
      <c r="BED398" s="1"/>
      <c r="BEE398" s="1"/>
      <c r="BEF398" s="1"/>
      <c r="BEG398" s="1"/>
      <c r="BEH398" s="1"/>
      <c r="BEI398" s="1"/>
      <c r="BEJ398" s="1"/>
      <c r="BEK398" s="1"/>
      <c r="BEL398" s="1"/>
      <c r="BEM398" s="1"/>
      <c r="BEN398" s="1"/>
      <c r="BEO398" s="1"/>
      <c r="BEP398" s="1"/>
      <c r="BEQ398" s="1"/>
      <c r="BER398" s="1"/>
      <c r="BES398" s="1"/>
      <c r="BET398" s="1"/>
      <c r="BEU398" s="1"/>
      <c r="BEV398" s="1"/>
      <c r="BEW398" s="1"/>
      <c r="BEX398" s="1"/>
      <c r="BEY398" s="1"/>
      <c r="BEZ398" s="1"/>
      <c r="BFA398" s="1"/>
      <c r="BFB398" s="1"/>
      <c r="BFC398" s="1"/>
      <c r="BFD398" s="1"/>
      <c r="BFE398" s="1"/>
      <c r="BFF398" s="1"/>
      <c r="BFG398" s="1"/>
      <c r="BFH398" s="1"/>
      <c r="BFI398" s="1"/>
      <c r="BFJ398" s="1"/>
      <c r="BFK398" s="1"/>
      <c r="BFL398" s="1"/>
      <c r="BFM398" s="1"/>
      <c r="BFN398" s="1"/>
      <c r="BFO398" s="1"/>
      <c r="BFP398" s="1"/>
      <c r="BFQ398" s="1"/>
      <c r="BFR398" s="1"/>
      <c r="BFS398" s="1"/>
      <c r="BFT398" s="1"/>
      <c r="BFU398" s="1"/>
      <c r="BFV398" s="1"/>
      <c r="BFW398" s="1"/>
      <c r="BFX398" s="1"/>
      <c r="BFY398" s="1"/>
      <c r="BFZ398" s="1"/>
      <c r="BGA398" s="1"/>
      <c r="BGB398" s="1"/>
      <c r="BGC398" s="1"/>
      <c r="BGD398" s="1"/>
      <c r="BGE398" s="1"/>
      <c r="BGF398" s="1"/>
      <c r="BGG398" s="1"/>
      <c r="BGH398" s="1"/>
      <c r="BGI398" s="1"/>
      <c r="BGJ398" s="1"/>
      <c r="BGK398" s="1"/>
      <c r="BGL398" s="1"/>
      <c r="BGM398" s="1"/>
      <c r="BGN398" s="1"/>
      <c r="BGO398" s="1"/>
      <c r="BGP398" s="1"/>
      <c r="BGQ398" s="1"/>
      <c r="BGR398" s="1"/>
      <c r="BGS398" s="1"/>
      <c r="BGT398" s="1"/>
      <c r="BGU398" s="1"/>
      <c r="BGV398" s="1"/>
      <c r="BGW398" s="1"/>
      <c r="BGX398" s="1"/>
      <c r="BGY398" s="1"/>
      <c r="BGZ398" s="1"/>
      <c r="BHA398" s="1"/>
      <c r="BHB398" s="1"/>
      <c r="BHC398" s="1"/>
      <c r="BHD398" s="1"/>
      <c r="BHE398" s="1"/>
      <c r="BHF398" s="1"/>
      <c r="BHG398" s="1"/>
      <c r="BHH398" s="1"/>
      <c r="BHI398" s="1"/>
      <c r="BHJ398" s="1"/>
      <c r="BHK398" s="1"/>
      <c r="BHL398" s="1"/>
      <c r="BHM398" s="1"/>
      <c r="BHN398" s="1"/>
      <c r="BHO398" s="1"/>
      <c r="BHP398" s="1"/>
      <c r="BHQ398" s="1"/>
      <c r="BHR398" s="1"/>
      <c r="BHS398" s="1"/>
      <c r="BHT398" s="1"/>
      <c r="BHU398" s="1"/>
      <c r="BHV398" s="1"/>
      <c r="BHW398" s="1"/>
      <c r="BHX398" s="1"/>
      <c r="BHY398" s="1"/>
      <c r="BHZ398" s="1"/>
      <c r="BIA398" s="1"/>
      <c r="BIB398" s="1"/>
      <c r="BIC398" s="1"/>
      <c r="BID398" s="1"/>
      <c r="BIE398" s="1"/>
      <c r="BIF398" s="1"/>
      <c r="BIG398" s="1"/>
      <c r="BIH398" s="1"/>
      <c r="BII398" s="1"/>
      <c r="BIJ398" s="1"/>
      <c r="BIK398" s="1"/>
      <c r="BIL398" s="1"/>
      <c r="BIM398" s="1"/>
      <c r="BIN398" s="1"/>
      <c r="BIO398" s="1"/>
      <c r="BIP398" s="1"/>
      <c r="BIQ398" s="1"/>
      <c r="BIR398" s="1"/>
      <c r="BIS398" s="1"/>
      <c r="BIT398" s="1"/>
      <c r="BIU398" s="1"/>
      <c r="BIV398" s="1"/>
      <c r="BIW398" s="1"/>
      <c r="BIX398" s="1"/>
      <c r="BIY398" s="1"/>
      <c r="BIZ398" s="1"/>
      <c r="BJA398" s="1"/>
      <c r="BJB398" s="1"/>
      <c r="BJC398" s="1"/>
      <c r="BJD398" s="1"/>
      <c r="BJE398" s="1"/>
      <c r="BJF398" s="1"/>
      <c r="BJG398" s="1"/>
      <c r="BJH398" s="1"/>
      <c r="BJI398" s="1"/>
      <c r="BJJ398" s="1"/>
      <c r="BJK398" s="1"/>
      <c r="BJL398" s="1"/>
      <c r="BJM398" s="1"/>
      <c r="BJN398" s="1"/>
      <c r="BJO398" s="1"/>
      <c r="BJP398" s="1"/>
      <c r="BJQ398" s="1"/>
      <c r="BJR398" s="1"/>
      <c r="BJS398" s="1"/>
      <c r="BJT398" s="1"/>
      <c r="BJU398" s="1"/>
      <c r="BJV398" s="1"/>
      <c r="BJW398" s="1"/>
      <c r="BJX398" s="1"/>
      <c r="BJY398" s="1"/>
      <c r="BJZ398" s="1"/>
      <c r="BKA398" s="1"/>
      <c r="BKB398" s="1"/>
      <c r="BKC398" s="1"/>
      <c r="BKD398" s="1"/>
      <c r="BKE398" s="1"/>
      <c r="BKF398" s="1"/>
      <c r="BKG398" s="1"/>
      <c r="BKH398" s="1"/>
      <c r="BKI398" s="1"/>
      <c r="BKJ398" s="1"/>
      <c r="BKK398" s="1"/>
      <c r="BKL398" s="1"/>
      <c r="BKM398" s="1"/>
      <c r="BKN398" s="1"/>
      <c r="BKO398" s="1"/>
      <c r="BKP398" s="1"/>
      <c r="BKQ398" s="1"/>
      <c r="BKR398" s="1"/>
      <c r="BKS398" s="1"/>
      <c r="BKT398" s="1"/>
      <c r="BKU398" s="1"/>
      <c r="BKV398" s="1"/>
      <c r="BKW398" s="1"/>
      <c r="BKX398" s="1"/>
      <c r="BKY398" s="1"/>
      <c r="BKZ398" s="1"/>
      <c r="BLA398" s="1"/>
      <c r="BLB398" s="1"/>
      <c r="BLC398" s="1"/>
      <c r="BLD398" s="1"/>
      <c r="BLE398" s="1"/>
      <c r="BLF398" s="1"/>
      <c r="BLG398" s="1"/>
      <c r="BLH398" s="1"/>
      <c r="BLI398" s="1"/>
      <c r="BLJ398" s="1"/>
      <c r="BLK398" s="1"/>
      <c r="BLL398" s="1"/>
      <c r="BLM398" s="1"/>
      <c r="BLN398" s="1"/>
      <c r="BLO398" s="1"/>
      <c r="BLP398" s="1"/>
      <c r="BLQ398" s="1"/>
      <c r="BLR398" s="1"/>
      <c r="BLS398" s="1"/>
      <c r="BLT398" s="1"/>
      <c r="BLU398" s="1"/>
      <c r="BLV398" s="1"/>
      <c r="BLW398" s="1"/>
      <c r="BLX398" s="1"/>
      <c r="BLY398" s="1"/>
      <c r="BLZ398" s="1"/>
      <c r="BMA398" s="1"/>
      <c r="BMB398" s="1"/>
      <c r="BMC398" s="1"/>
      <c r="BMD398" s="1"/>
      <c r="BME398" s="1"/>
      <c r="BMF398" s="1"/>
      <c r="BMG398" s="1"/>
      <c r="BMH398" s="1"/>
      <c r="BMI398" s="1"/>
      <c r="BMJ398" s="1"/>
      <c r="BMK398" s="1"/>
      <c r="BML398" s="1"/>
      <c r="BMM398" s="1"/>
      <c r="BMN398" s="1"/>
      <c r="BMO398" s="1"/>
      <c r="BMP398" s="1"/>
      <c r="BMQ398" s="1"/>
      <c r="BMR398" s="1"/>
      <c r="BMS398" s="1"/>
      <c r="BMT398" s="1"/>
      <c r="BMU398" s="1"/>
      <c r="BMV398" s="1"/>
      <c r="BMW398" s="1"/>
      <c r="BMX398" s="1"/>
      <c r="BMY398" s="1"/>
      <c r="BMZ398" s="1"/>
      <c r="BNA398" s="1"/>
      <c r="BNB398" s="1"/>
      <c r="BNC398" s="1"/>
      <c r="BND398" s="1"/>
      <c r="BNE398" s="1"/>
      <c r="BNF398" s="1"/>
      <c r="BNG398" s="1"/>
      <c r="BNH398" s="1"/>
      <c r="BNI398" s="1"/>
      <c r="BNJ398" s="1"/>
      <c r="BNK398" s="1"/>
      <c r="BNL398" s="1"/>
      <c r="BNM398" s="1"/>
      <c r="BNN398" s="1"/>
      <c r="BNO398" s="1"/>
      <c r="BNP398" s="1"/>
      <c r="BNQ398" s="1"/>
      <c r="BNR398" s="1"/>
      <c r="BNS398" s="1"/>
      <c r="BNT398" s="1"/>
      <c r="BNU398" s="1"/>
      <c r="BNV398" s="1"/>
      <c r="BNW398" s="1"/>
      <c r="BNX398" s="1"/>
      <c r="BNY398" s="1"/>
      <c r="BNZ398" s="1"/>
      <c r="BOA398" s="1"/>
      <c r="BOB398" s="1"/>
      <c r="BOC398" s="1"/>
      <c r="BOD398" s="1"/>
      <c r="BOE398" s="1"/>
      <c r="BOF398" s="1"/>
      <c r="BOG398" s="1"/>
      <c r="BOH398" s="1"/>
      <c r="BOI398" s="1"/>
      <c r="BOJ398" s="1"/>
      <c r="BOK398" s="1"/>
      <c r="BOL398" s="1"/>
      <c r="BOM398" s="1"/>
      <c r="BON398" s="1"/>
      <c r="BOO398" s="1"/>
      <c r="BOP398" s="1"/>
      <c r="BOQ398" s="1"/>
      <c r="BOR398" s="1"/>
      <c r="BOS398" s="1"/>
      <c r="BOT398" s="1"/>
      <c r="BOU398" s="1"/>
      <c r="BOV398" s="1"/>
      <c r="BOW398" s="1"/>
      <c r="BOX398" s="1"/>
      <c r="BOY398" s="1"/>
      <c r="BOZ398" s="1"/>
      <c r="BPA398" s="1"/>
      <c r="BPB398" s="1"/>
      <c r="BPC398" s="1"/>
      <c r="BPD398" s="1"/>
      <c r="BPE398" s="1"/>
      <c r="BPF398" s="1"/>
      <c r="BPG398" s="1"/>
      <c r="BPH398" s="1"/>
      <c r="BPI398" s="1"/>
      <c r="BPJ398" s="1"/>
      <c r="BPK398" s="1"/>
      <c r="BPL398" s="1"/>
      <c r="BPM398" s="1"/>
      <c r="BPN398" s="1"/>
      <c r="BPO398" s="1"/>
      <c r="BPP398" s="1"/>
      <c r="BPQ398" s="1"/>
      <c r="BPR398" s="1"/>
      <c r="BPS398" s="1"/>
      <c r="BPT398" s="1"/>
      <c r="BPU398" s="1"/>
      <c r="BPV398" s="1"/>
      <c r="BPW398" s="1"/>
      <c r="BPX398" s="1"/>
      <c r="BPY398" s="1"/>
      <c r="BPZ398" s="1"/>
      <c r="BQA398" s="1"/>
      <c r="BQB398" s="1"/>
      <c r="BQC398" s="1"/>
      <c r="BQD398" s="1"/>
      <c r="BQE398" s="1"/>
      <c r="BQF398" s="1"/>
      <c r="BQG398" s="1"/>
      <c r="BQH398" s="1"/>
      <c r="BQI398" s="1"/>
      <c r="BQJ398" s="1"/>
      <c r="BQK398" s="1"/>
      <c r="BQL398" s="1"/>
      <c r="BQM398" s="1"/>
      <c r="BQN398" s="1"/>
      <c r="BQO398" s="1"/>
      <c r="BQP398" s="1"/>
      <c r="BQQ398" s="1"/>
      <c r="BQR398" s="1"/>
      <c r="BQS398" s="1"/>
      <c r="BQT398" s="1"/>
      <c r="BQU398" s="1"/>
      <c r="BQV398" s="1"/>
      <c r="BQW398" s="1"/>
      <c r="BQX398" s="1"/>
      <c r="BQY398" s="1"/>
      <c r="BQZ398" s="1"/>
      <c r="BRA398" s="1"/>
      <c r="BRB398" s="1"/>
      <c r="BRC398" s="1"/>
      <c r="BRD398" s="1"/>
      <c r="BRE398" s="1"/>
      <c r="BRF398" s="1"/>
      <c r="BRG398" s="1"/>
      <c r="BRH398" s="1"/>
      <c r="BRI398" s="1"/>
      <c r="BRJ398" s="1"/>
      <c r="BRK398" s="1"/>
      <c r="BRL398" s="1"/>
      <c r="BRM398" s="1"/>
      <c r="BRN398" s="1"/>
      <c r="BRO398" s="1"/>
      <c r="BRP398" s="1"/>
      <c r="BRQ398" s="1"/>
      <c r="BRR398" s="1"/>
      <c r="BRS398" s="1"/>
      <c r="BRT398" s="1"/>
      <c r="BRU398" s="1"/>
      <c r="BRV398" s="1"/>
      <c r="BRW398" s="1"/>
      <c r="BRX398" s="1"/>
      <c r="BRY398" s="1"/>
      <c r="BRZ398" s="1"/>
      <c r="BSA398" s="1"/>
      <c r="BSB398" s="1"/>
      <c r="BSC398" s="1"/>
      <c r="BSD398" s="1"/>
      <c r="BSE398" s="1"/>
      <c r="BSF398" s="1"/>
      <c r="BSG398" s="1"/>
      <c r="BSH398" s="1"/>
      <c r="BSI398" s="1"/>
      <c r="BSJ398" s="1"/>
      <c r="BSK398" s="1"/>
      <c r="BSL398" s="1"/>
      <c r="BSM398" s="1"/>
      <c r="BSN398" s="1"/>
      <c r="BSO398" s="1"/>
      <c r="BSP398" s="1"/>
      <c r="BSQ398" s="1"/>
      <c r="BSR398" s="1"/>
      <c r="BSS398" s="1"/>
      <c r="BST398" s="1"/>
      <c r="BSU398" s="1"/>
      <c r="BSV398" s="1"/>
      <c r="BSW398" s="1"/>
      <c r="BSX398" s="1"/>
      <c r="BSY398" s="1"/>
      <c r="BSZ398" s="1"/>
      <c r="BTA398" s="1"/>
      <c r="BTB398" s="1"/>
      <c r="BTC398" s="1"/>
      <c r="BTD398" s="1"/>
      <c r="BTE398" s="1"/>
      <c r="BTF398" s="1"/>
      <c r="BTG398" s="1"/>
      <c r="BTH398" s="1"/>
      <c r="BTI398" s="1"/>
      <c r="BTJ398" s="1"/>
      <c r="BTK398" s="1"/>
      <c r="BTL398" s="1"/>
      <c r="BTM398" s="1"/>
      <c r="BTN398" s="1"/>
      <c r="BTO398" s="1"/>
      <c r="BTP398" s="1"/>
      <c r="BTQ398" s="1"/>
      <c r="BTR398" s="1"/>
      <c r="BTS398" s="1"/>
      <c r="BTT398" s="1"/>
      <c r="BTU398" s="1"/>
      <c r="BTV398" s="1"/>
      <c r="BTW398" s="1"/>
      <c r="BTX398" s="1"/>
      <c r="BTY398" s="1"/>
      <c r="BTZ398" s="1"/>
      <c r="BUA398" s="1"/>
      <c r="BUB398" s="1"/>
      <c r="BUC398" s="1"/>
      <c r="BUD398" s="1"/>
      <c r="BUE398" s="1"/>
      <c r="BUF398" s="1"/>
      <c r="BUG398" s="1"/>
      <c r="BUH398" s="1"/>
      <c r="BUI398" s="1"/>
      <c r="BUJ398" s="1"/>
      <c r="BUK398" s="1"/>
      <c r="BUL398" s="1"/>
      <c r="BUM398" s="1"/>
      <c r="BUN398" s="1"/>
      <c r="BUO398" s="1"/>
      <c r="BUP398" s="1"/>
      <c r="BUQ398" s="1"/>
      <c r="BUR398" s="1"/>
      <c r="BUS398" s="1"/>
      <c r="BUT398" s="1"/>
      <c r="BUU398" s="1"/>
      <c r="BUV398" s="1"/>
      <c r="BUW398" s="1"/>
      <c r="BUX398" s="1"/>
      <c r="BUY398" s="1"/>
      <c r="BUZ398" s="1"/>
      <c r="BVA398" s="1"/>
      <c r="BVB398" s="1"/>
      <c r="BVC398" s="1"/>
      <c r="BVD398" s="1"/>
      <c r="BVE398" s="1"/>
      <c r="BVF398" s="1"/>
      <c r="BVG398" s="1"/>
      <c r="BVH398" s="1"/>
      <c r="BVI398" s="1"/>
      <c r="BVJ398" s="1"/>
      <c r="BVK398" s="1"/>
      <c r="BVL398" s="1"/>
      <c r="BVM398" s="1"/>
      <c r="BVN398" s="1"/>
      <c r="BVO398" s="1"/>
      <c r="BVP398" s="1"/>
      <c r="BVQ398" s="1"/>
      <c r="BVR398" s="1"/>
      <c r="BVS398" s="1"/>
      <c r="BVT398" s="1"/>
      <c r="BVU398" s="1"/>
      <c r="BVV398" s="1"/>
      <c r="BVW398" s="1"/>
      <c r="BVX398" s="1"/>
      <c r="BVY398" s="1"/>
      <c r="BVZ398" s="1"/>
      <c r="BWA398" s="1"/>
      <c r="BWB398" s="1"/>
      <c r="BWC398" s="1"/>
      <c r="BWD398" s="1"/>
      <c r="BWE398" s="1"/>
      <c r="BWF398" s="1"/>
      <c r="BWG398" s="1"/>
      <c r="BWH398" s="1"/>
      <c r="BWI398" s="1"/>
      <c r="BWJ398" s="1"/>
      <c r="BWK398" s="1"/>
      <c r="BWL398" s="1"/>
      <c r="BWM398" s="1"/>
      <c r="BWN398" s="1"/>
      <c r="BWO398" s="1"/>
      <c r="BWP398" s="1"/>
      <c r="BWQ398" s="1"/>
      <c r="BWR398" s="1"/>
      <c r="BWS398" s="1"/>
      <c r="BWT398" s="1"/>
      <c r="BWU398" s="1"/>
      <c r="BWV398" s="1"/>
      <c r="BWW398" s="1"/>
      <c r="BWX398" s="1"/>
      <c r="BWY398" s="1"/>
      <c r="BWZ398" s="1"/>
      <c r="BXA398" s="1"/>
      <c r="BXB398" s="1"/>
      <c r="BXC398" s="1"/>
      <c r="BXD398" s="1"/>
      <c r="BXE398" s="1"/>
      <c r="BXF398" s="1"/>
      <c r="BXG398" s="1"/>
      <c r="BXH398" s="1"/>
      <c r="BXI398" s="1"/>
      <c r="BXJ398" s="1"/>
      <c r="BXK398" s="1"/>
      <c r="BXL398" s="1"/>
      <c r="BXM398" s="1"/>
      <c r="BXN398" s="1"/>
      <c r="BXO398" s="1"/>
      <c r="BXP398" s="1"/>
      <c r="BXQ398" s="1"/>
      <c r="BXR398" s="1"/>
      <c r="BXS398" s="1"/>
      <c r="BXT398" s="1"/>
      <c r="BXU398" s="1"/>
      <c r="BXV398" s="1"/>
      <c r="BXW398" s="1"/>
      <c r="BXX398" s="1"/>
      <c r="BXY398" s="1"/>
      <c r="BXZ398" s="1"/>
      <c r="BYA398" s="1"/>
      <c r="BYB398" s="1"/>
      <c r="BYC398" s="1"/>
      <c r="BYD398" s="1"/>
      <c r="BYE398" s="1"/>
      <c r="BYF398" s="1"/>
      <c r="BYG398" s="1"/>
      <c r="BYH398" s="1"/>
      <c r="BYI398" s="1"/>
      <c r="BYJ398" s="1"/>
      <c r="BYK398" s="1"/>
      <c r="BYL398" s="1"/>
      <c r="BYM398" s="1"/>
      <c r="BYN398" s="1"/>
      <c r="BYO398" s="1"/>
      <c r="BYP398" s="1"/>
      <c r="BYQ398" s="1"/>
      <c r="BYR398" s="1"/>
      <c r="BYS398" s="1"/>
      <c r="BYT398" s="1"/>
      <c r="BYU398" s="1"/>
      <c r="BYV398" s="1"/>
      <c r="BYW398" s="1"/>
      <c r="BYX398" s="1"/>
      <c r="BYY398" s="1"/>
      <c r="BYZ398" s="1"/>
      <c r="BZA398" s="1"/>
      <c r="BZB398" s="1"/>
      <c r="BZC398" s="1"/>
      <c r="BZD398" s="1"/>
      <c r="BZE398" s="1"/>
      <c r="BZF398" s="1"/>
      <c r="BZG398" s="1"/>
      <c r="BZH398" s="1"/>
      <c r="BZI398" s="1"/>
      <c r="BZJ398" s="1"/>
      <c r="BZK398" s="1"/>
      <c r="BZL398" s="1"/>
      <c r="BZM398" s="1"/>
      <c r="BZN398" s="1"/>
      <c r="BZO398" s="1"/>
      <c r="BZP398" s="1"/>
      <c r="BZQ398" s="1"/>
      <c r="BZR398" s="1"/>
      <c r="BZS398" s="1"/>
      <c r="BZT398" s="1"/>
      <c r="BZU398" s="1"/>
      <c r="BZV398" s="1"/>
      <c r="BZW398" s="1"/>
      <c r="BZX398" s="1"/>
      <c r="BZY398" s="1"/>
      <c r="BZZ398" s="1"/>
      <c r="CAA398" s="1"/>
      <c r="CAB398" s="1"/>
      <c r="CAC398" s="1"/>
      <c r="CAD398" s="1"/>
      <c r="CAE398" s="1"/>
      <c r="CAF398" s="1"/>
      <c r="CAG398" s="1"/>
      <c r="CAH398" s="1"/>
      <c r="CAI398" s="1"/>
      <c r="CAJ398" s="1"/>
      <c r="CAK398" s="1"/>
      <c r="CAL398" s="1"/>
      <c r="CAM398" s="1"/>
      <c r="CAN398" s="1"/>
      <c r="CAO398" s="1"/>
      <c r="CAP398" s="1"/>
      <c r="CAQ398" s="1"/>
      <c r="CAR398" s="1"/>
      <c r="CAS398" s="1"/>
      <c r="CAT398" s="1"/>
      <c r="CAU398" s="1"/>
      <c r="CAV398" s="1"/>
      <c r="CAW398" s="1"/>
      <c r="CAX398" s="1"/>
      <c r="CAY398" s="1"/>
      <c r="CAZ398" s="1"/>
      <c r="CBA398" s="1"/>
      <c r="CBB398" s="1"/>
      <c r="CBC398" s="1"/>
      <c r="CBD398" s="1"/>
      <c r="CBE398" s="1"/>
      <c r="CBF398" s="1"/>
      <c r="CBG398" s="1"/>
      <c r="CBH398" s="1"/>
      <c r="CBI398" s="1"/>
      <c r="CBJ398" s="1"/>
      <c r="CBK398" s="1"/>
      <c r="CBL398" s="1"/>
      <c r="CBM398" s="1"/>
      <c r="CBN398" s="1"/>
      <c r="CBO398" s="1"/>
      <c r="CBP398" s="1"/>
      <c r="CBQ398" s="1"/>
      <c r="CBR398" s="1"/>
      <c r="CBS398" s="1"/>
      <c r="CBT398" s="1"/>
      <c r="CBU398" s="1"/>
      <c r="CBV398" s="1"/>
      <c r="CBW398" s="1"/>
      <c r="CBX398" s="1"/>
      <c r="CBY398" s="1"/>
      <c r="CBZ398" s="1"/>
      <c r="CCA398" s="1"/>
      <c r="CCB398" s="1"/>
      <c r="CCC398" s="1"/>
      <c r="CCD398" s="1"/>
      <c r="CCE398" s="1"/>
      <c r="CCF398" s="1"/>
      <c r="CCG398" s="1"/>
      <c r="CCH398" s="1"/>
      <c r="CCI398" s="1"/>
      <c r="CCJ398" s="1"/>
      <c r="CCK398" s="1"/>
      <c r="CCL398" s="1"/>
      <c r="CCM398" s="1"/>
      <c r="CCN398" s="1"/>
      <c r="CCO398" s="1"/>
      <c r="CCP398" s="1"/>
      <c r="CCQ398" s="1"/>
      <c r="CCR398" s="1"/>
      <c r="CCS398" s="1"/>
      <c r="CCT398" s="1"/>
      <c r="CCU398" s="1"/>
      <c r="CCV398" s="1"/>
      <c r="CCW398" s="1"/>
      <c r="CCX398" s="1"/>
      <c r="CCY398" s="1"/>
      <c r="CCZ398" s="1"/>
      <c r="CDA398" s="1"/>
      <c r="CDB398" s="1"/>
      <c r="CDC398" s="1"/>
      <c r="CDD398" s="1"/>
      <c r="CDE398" s="1"/>
      <c r="CDF398" s="1"/>
      <c r="CDG398" s="1"/>
      <c r="CDH398" s="1"/>
      <c r="CDI398" s="1"/>
      <c r="CDJ398" s="1"/>
      <c r="CDK398" s="1"/>
      <c r="CDL398" s="1"/>
      <c r="CDM398" s="1"/>
      <c r="CDN398" s="1"/>
      <c r="CDO398" s="1"/>
      <c r="CDP398" s="1"/>
      <c r="CDQ398" s="1"/>
      <c r="CDR398" s="1"/>
      <c r="CDS398" s="1"/>
      <c r="CDT398" s="1"/>
      <c r="CDU398" s="1"/>
      <c r="CDV398" s="1"/>
      <c r="CDW398" s="1"/>
      <c r="CDX398" s="1"/>
      <c r="CDY398" s="1"/>
      <c r="CDZ398" s="1"/>
      <c r="CEA398" s="1"/>
      <c r="CEB398" s="1"/>
      <c r="CEC398" s="1"/>
      <c r="CED398" s="1"/>
      <c r="CEE398" s="1"/>
      <c r="CEF398" s="1"/>
      <c r="CEG398" s="1"/>
      <c r="CEH398" s="1"/>
      <c r="CEI398" s="1"/>
      <c r="CEJ398" s="1"/>
      <c r="CEK398" s="1"/>
      <c r="CEL398" s="1"/>
      <c r="CEM398" s="1"/>
      <c r="CEN398" s="1"/>
      <c r="CEO398" s="1"/>
      <c r="CEP398" s="1"/>
      <c r="CEQ398" s="1"/>
      <c r="CER398" s="1"/>
      <c r="CES398" s="1"/>
      <c r="CET398" s="1"/>
      <c r="CEU398" s="1"/>
      <c r="CEV398" s="1"/>
      <c r="CEW398" s="1"/>
      <c r="CEX398" s="1"/>
      <c r="CEY398" s="1"/>
      <c r="CEZ398" s="1"/>
      <c r="CFA398" s="1"/>
      <c r="CFB398" s="1"/>
      <c r="CFC398" s="1"/>
      <c r="CFD398" s="1"/>
      <c r="CFE398" s="1"/>
      <c r="CFF398" s="1"/>
      <c r="CFG398" s="1"/>
      <c r="CFH398" s="1"/>
      <c r="CFI398" s="1"/>
      <c r="CFJ398" s="1"/>
      <c r="CFK398" s="1"/>
      <c r="CFL398" s="1"/>
      <c r="CFM398" s="1"/>
      <c r="CFN398" s="1"/>
      <c r="CFO398" s="1"/>
      <c r="CFP398" s="1"/>
      <c r="CFQ398" s="1"/>
      <c r="CFR398" s="1"/>
      <c r="CFS398" s="1"/>
      <c r="CFT398" s="1"/>
      <c r="CFU398" s="1"/>
      <c r="CFV398" s="1"/>
      <c r="CFW398" s="1"/>
      <c r="CFX398" s="1"/>
      <c r="CFY398" s="1"/>
      <c r="CFZ398" s="1"/>
      <c r="CGA398" s="1"/>
      <c r="CGB398" s="1"/>
      <c r="CGC398" s="1"/>
      <c r="CGD398" s="1"/>
      <c r="CGE398" s="1"/>
      <c r="CGF398" s="1"/>
      <c r="CGG398" s="1"/>
      <c r="CGH398" s="1"/>
      <c r="CGI398" s="1"/>
      <c r="CGJ398" s="1"/>
      <c r="CGK398" s="1"/>
      <c r="CGL398" s="1"/>
      <c r="CGM398" s="1"/>
      <c r="CGN398" s="1"/>
      <c r="CGO398" s="1"/>
      <c r="CGP398" s="1"/>
      <c r="CGQ398" s="1"/>
      <c r="CGR398" s="1"/>
      <c r="CGS398" s="1"/>
      <c r="CGT398" s="1"/>
      <c r="CGU398" s="1"/>
      <c r="CGV398" s="1"/>
      <c r="CGW398" s="1"/>
      <c r="CGX398" s="1"/>
      <c r="CGY398" s="1"/>
      <c r="CGZ398" s="1"/>
      <c r="CHA398" s="1"/>
      <c r="CHB398" s="1"/>
      <c r="CHC398" s="1"/>
      <c r="CHD398" s="1"/>
      <c r="CHE398" s="1"/>
      <c r="CHF398" s="1"/>
      <c r="CHG398" s="1"/>
      <c r="CHH398" s="1"/>
      <c r="CHI398" s="1"/>
      <c r="CHJ398" s="1"/>
      <c r="CHK398" s="1"/>
      <c r="CHL398" s="1"/>
      <c r="CHM398" s="1"/>
      <c r="CHN398" s="1"/>
      <c r="CHO398" s="1"/>
      <c r="CHP398" s="1"/>
      <c r="CHQ398" s="1"/>
      <c r="CHR398" s="1"/>
      <c r="CHS398" s="1"/>
      <c r="CHT398" s="1"/>
      <c r="CHU398" s="1"/>
      <c r="CHV398" s="1"/>
      <c r="CHW398" s="1"/>
      <c r="CHX398" s="1"/>
      <c r="CHY398" s="1"/>
      <c r="CHZ398" s="1"/>
      <c r="CIA398" s="1"/>
      <c r="CIB398" s="1"/>
      <c r="CIC398" s="1"/>
      <c r="CID398" s="1"/>
      <c r="CIE398" s="1"/>
      <c r="CIF398" s="1"/>
      <c r="CIG398" s="1"/>
      <c r="CIH398" s="1"/>
      <c r="CII398" s="1"/>
      <c r="CIJ398" s="1"/>
      <c r="CIK398" s="1"/>
      <c r="CIL398" s="1"/>
      <c r="CIM398" s="1"/>
      <c r="CIN398" s="1"/>
      <c r="CIO398" s="1"/>
      <c r="CIP398" s="1"/>
      <c r="CIQ398" s="1"/>
      <c r="CIR398" s="1"/>
      <c r="CIS398" s="1"/>
      <c r="CIT398" s="1"/>
      <c r="CIU398" s="1"/>
      <c r="CIV398" s="1"/>
      <c r="CIW398" s="1"/>
      <c r="CIX398" s="1"/>
      <c r="CIY398" s="1"/>
      <c r="CIZ398" s="1"/>
      <c r="CJA398" s="1"/>
      <c r="CJB398" s="1"/>
      <c r="CJC398" s="1"/>
      <c r="CJD398" s="1"/>
      <c r="CJE398" s="1"/>
      <c r="CJF398" s="1"/>
      <c r="CJG398" s="1"/>
      <c r="CJH398" s="1"/>
      <c r="CJI398" s="1"/>
      <c r="CJJ398" s="1"/>
      <c r="CJK398" s="1"/>
      <c r="CJL398" s="1"/>
      <c r="CJM398" s="1"/>
      <c r="CJN398" s="1"/>
      <c r="CJO398" s="1"/>
      <c r="CJP398" s="1"/>
      <c r="CJQ398" s="1"/>
      <c r="CJR398" s="1"/>
      <c r="CJS398" s="1"/>
      <c r="CJT398" s="1"/>
      <c r="CJU398" s="1"/>
      <c r="CJV398" s="1"/>
      <c r="CJW398" s="1"/>
      <c r="CJX398" s="1"/>
      <c r="CJY398" s="1"/>
      <c r="CJZ398" s="1"/>
      <c r="CKA398" s="1"/>
      <c r="CKB398" s="1"/>
      <c r="CKC398" s="1"/>
      <c r="CKD398" s="1"/>
      <c r="CKE398" s="1"/>
      <c r="CKF398" s="1"/>
      <c r="CKG398" s="1"/>
      <c r="CKH398" s="1"/>
      <c r="CKI398" s="1"/>
      <c r="CKJ398" s="1"/>
      <c r="CKK398" s="1"/>
      <c r="CKL398" s="1"/>
      <c r="CKM398" s="1"/>
      <c r="CKN398" s="1"/>
      <c r="CKO398" s="1"/>
      <c r="CKP398" s="1"/>
      <c r="CKQ398" s="1"/>
      <c r="CKR398" s="1"/>
      <c r="CKS398" s="1"/>
      <c r="CKT398" s="1"/>
      <c r="CKU398" s="1"/>
      <c r="CKV398" s="1"/>
      <c r="CKW398" s="1"/>
      <c r="CKX398" s="1"/>
      <c r="CKY398" s="1"/>
      <c r="CKZ398" s="1"/>
      <c r="CLA398" s="1"/>
      <c r="CLB398" s="1"/>
      <c r="CLC398" s="1"/>
      <c r="CLD398" s="1"/>
      <c r="CLE398" s="1"/>
      <c r="CLF398" s="1"/>
      <c r="CLG398" s="1"/>
      <c r="CLH398" s="1"/>
      <c r="CLI398" s="1"/>
      <c r="CLJ398" s="1"/>
      <c r="CLK398" s="1"/>
      <c r="CLL398" s="1"/>
      <c r="CLM398" s="1"/>
      <c r="CLN398" s="1"/>
      <c r="CLO398" s="1"/>
      <c r="CLP398" s="1"/>
      <c r="CLQ398" s="1"/>
      <c r="CLR398" s="1"/>
      <c r="CLS398" s="1"/>
      <c r="CLT398" s="1"/>
      <c r="CLU398" s="1"/>
      <c r="CLV398" s="1"/>
      <c r="CLW398" s="1"/>
      <c r="CLX398" s="1"/>
      <c r="CLY398" s="1"/>
      <c r="CLZ398" s="1"/>
      <c r="CMA398" s="1"/>
      <c r="CMB398" s="1"/>
      <c r="CMC398" s="1"/>
      <c r="CMD398" s="1"/>
      <c r="CME398" s="1"/>
      <c r="CMF398" s="1"/>
      <c r="CMG398" s="1"/>
      <c r="CMH398" s="1"/>
      <c r="CMI398" s="1"/>
      <c r="CMJ398" s="1"/>
      <c r="CMK398" s="1"/>
      <c r="CML398" s="1"/>
      <c r="CMM398" s="1"/>
      <c r="CMN398" s="1"/>
      <c r="CMO398" s="1"/>
      <c r="CMP398" s="1"/>
      <c r="CMQ398" s="1"/>
      <c r="CMR398" s="1"/>
      <c r="CMS398" s="1"/>
      <c r="CMT398" s="1"/>
      <c r="CMU398" s="1"/>
      <c r="CMV398" s="1"/>
      <c r="CMW398" s="1"/>
      <c r="CMX398" s="1"/>
      <c r="CMY398" s="1"/>
      <c r="CMZ398" s="1"/>
      <c r="CNA398" s="1"/>
      <c r="CNB398" s="1"/>
      <c r="CNC398" s="1"/>
      <c r="CND398" s="1"/>
      <c r="CNE398" s="1"/>
      <c r="CNF398" s="1"/>
      <c r="CNG398" s="1"/>
      <c r="CNH398" s="1"/>
      <c r="CNI398" s="1"/>
      <c r="CNJ398" s="1"/>
      <c r="CNK398" s="1"/>
      <c r="CNL398" s="1"/>
      <c r="CNM398" s="1"/>
      <c r="CNN398" s="1"/>
      <c r="CNO398" s="1"/>
      <c r="CNP398" s="1"/>
      <c r="CNQ398" s="1"/>
      <c r="CNR398" s="1"/>
      <c r="CNS398" s="1"/>
      <c r="CNT398" s="1"/>
      <c r="CNU398" s="1"/>
      <c r="CNV398" s="1"/>
      <c r="CNW398" s="1"/>
      <c r="CNX398" s="1"/>
      <c r="CNY398" s="1"/>
      <c r="CNZ398" s="1"/>
      <c r="COA398" s="1"/>
      <c r="COB398" s="1"/>
      <c r="COC398" s="1"/>
      <c r="COD398" s="1"/>
      <c r="COE398" s="1"/>
      <c r="COF398" s="1"/>
      <c r="COG398" s="1"/>
      <c r="COH398" s="1"/>
      <c r="COI398" s="1"/>
      <c r="COJ398" s="1"/>
      <c r="COK398" s="1"/>
      <c r="COL398" s="1"/>
      <c r="COM398" s="1"/>
      <c r="CON398" s="1"/>
      <c r="COO398" s="1"/>
      <c r="COP398" s="1"/>
      <c r="COQ398" s="1"/>
      <c r="COR398" s="1"/>
      <c r="COS398" s="1"/>
      <c r="COT398" s="1"/>
      <c r="COU398" s="1"/>
      <c r="COV398" s="1"/>
      <c r="COW398" s="1"/>
      <c r="COX398" s="1"/>
      <c r="COY398" s="1"/>
      <c r="COZ398" s="1"/>
      <c r="CPA398" s="1"/>
      <c r="CPB398" s="1"/>
      <c r="CPC398" s="1"/>
      <c r="CPD398" s="1"/>
      <c r="CPE398" s="1"/>
      <c r="CPF398" s="1"/>
      <c r="CPG398" s="1"/>
      <c r="CPH398" s="1"/>
      <c r="CPI398" s="1"/>
      <c r="CPJ398" s="1"/>
      <c r="CPK398" s="1"/>
      <c r="CPL398" s="1"/>
      <c r="CPM398" s="1"/>
      <c r="CPN398" s="1"/>
      <c r="CPO398" s="1"/>
      <c r="CPP398" s="1"/>
      <c r="CPQ398" s="1"/>
      <c r="CPR398" s="1"/>
      <c r="CPS398" s="1"/>
      <c r="CPT398" s="1"/>
      <c r="CPU398" s="1"/>
      <c r="CPV398" s="1"/>
      <c r="CPW398" s="1"/>
      <c r="CPX398" s="1"/>
      <c r="CPY398" s="1"/>
      <c r="CPZ398" s="1"/>
      <c r="CQA398" s="1"/>
      <c r="CQB398" s="1"/>
      <c r="CQC398" s="1"/>
      <c r="CQD398" s="1"/>
      <c r="CQE398" s="1"/>
      <c r="CQF398" s="1"/>
      <c r="CQG398" s="1"/>
      <c r="CQH398" s="1"/>
      <c r="CQI398" s="1"/>
      <c r="CQJ398" s="1"/>
      <c r="CQK398" s="1"/>
      <c r="CQL398" s="1"/>
      <c r="CQM398" s="1"/>
      <c r="CQN398" s="1"/>
      <c r="CQO398" s="1"/>
      <c r="CQP398" s="1"/>
      <c r="CQQ398" s="1"/>
      <c r="CQR398" s="1"/>
      <c r="CQS398" s="1"/>
      <c r="CQT398" s="1"/>
      <c r="CQU398" s="1"/>
      <c r="CQV398" s="1"/>
      <c r="CQW398" s="1"/>
      <c r="CQX398" s="1"/>
      <c r="CQY398" s="1"/>
      <c r="CQZ398" s="1"/>
      <c r="CRA398" s="1"/>
      <c r="CRB398" s="1"/>
      <c r="CRC398" s="1"/>
      <c r="CRD398" s="1"/>
      <c r="CRE398" s="1"/>
      <c r="CRF398" s="1"/>
      <c r="CRG398" s="1"/>
      <c r="CRH398" s="1"/>
      <c r="CRI398" s="1"/>
      <c r="CRJ398" s="1"/>
      <c r="CRK398" s="1"/>
      <c r="CRL398" s="1"/>
      <c r="CRM398" s="1"/>
      <c r="CRN398" s="1"/>
      <c r="CRO398" s="1"/>
      <c r="CRP398" s="1"/>
      <c r="CRQ398" s="1"/>
      <c r="CRR398" s="1"/>
      <c r="CRS398" s="1"/>
      <c r="CRT398" s="1"/>
      <c r="CRU398" s="1"/>
      <c r="CRV398" s="1"/>
      <c r="CRW398" s="1"/>
      <c r="CRX398" s="1"/>
      <c r="CRY398" s="1"/>
      <c r="CRZ398" s="1"/>
      <c r="CSA398" s="1"/>
      <c r="CSB398" s="1"/>
      <c r="CSC398" s="1"/>
      <c r="CSD398" s="1"/>
      <c r="CSE398" s="1"/>
      <c r="CSF398" s="1"/>
      <c r="CSG398" s="1"/>
      <c r="CSH398" s="1"/>
      <c r="CSI398" s="1"/>
      <c r="CSJ398" s="1"/>
      <c r="CSK398" s="1"/>
      <c r="CSL398" s="1"/>
      <c r="CSM398" s="1"/>
      <c r="CSN398" s="1"/>
      <c r="CSO398" s="1"/>
      <c r="CSP398" s="1"/>
      <c r="CSQ398" s="1"/>
      <c r="CSR398" s="1"/>
      <c r="CSS398" s="1"/>
      <c r="CST398" s="1"/>
      <c r="CSU398" s="1"/>
      <c r="CSV398" s="1"/>
      <c r="CSW398" s="1"/>
      <c r="CSX398" s="1"/>
      <c r="CSY398" s="1"/>
      <c r="CSZ398" s="1"/>
      <c r="CTA398" s="1"/>
      <c r="CTB398" s="1"/>
      <c r="CTC398" s="1"/>
      <c r="CTD398" s="1"/>
      <c r="CTE398" s="1"/>
      <c r="CTF398" s="1"/>
      <c r="CTG398" s="1"/>
      <c r="CTH398" s="1"/>
      <c r="CTI398" s="1"/>
      <c r="CTJ398" s="1"/>
      <c r="CTK398" s="1"/>
      <c r="CTL398" s="1"/>
      <c r="CTM398" s="1"/>
      <c r="CTN398" s="1"/>
      <c r="CTO398" s="1"/>
      <c r="CTP398" s="1"/>
      <c r="CTQ398" s="1"/>
      <c r="CTR398" s="1"/>
      <c r="CTS398" s="1"/>
      <c r="CTT398" s="1"/>
      <c r="CTU398" s="1"/>
      <c r="CTV398" s="1"/>
      <c r="CTW398" s="1"/>
      <c r="CTX398" s="1"/>
      <c r="CTY398" s="1"/>
      <c r="CTZ398" s="1"/>
      <c r="CUA398" s="1"/>
      <c r="CUB398" s="1"/>
      <c r="CUC398" s="1"/>
      <c r="CUD398" s="1"/>
      <c r="CUE398" s="1"/>
      <c r="CUF398" s="1"/>
      <c r="CUG398" s="1"/>
      <c r="CUH398" s="1"/>
      <c r="CUI398" s="1"/>
      <c r="CUJ398" s="1"/>
      <c r="CUK398" s="1"/>
      <c r="CUL398" s="1"/>
      <c r="CUM398" s="1"/>
      <c r="CUN398" s="1"/>
      <c r="CUO398" s="1"/>
      <c r="CUP398" s="1"/>
      <c r="CUQ398" s="1"/>
      <c r="CUR398" s="1"/>
      <c r="CUS398" s="1"/>
      <c r="CUT398" s="1"/>
      <c r="CUU398" s="1"/>
      <c r="CUV398" s="1"/>
      <c r="CUW398" s="1"/>
      <c r="CUX398" s="1"/>
      <c r="CUY398" s="1"/>
      <c r="CUZ398" s="1"/>
      <c r="CVA398" s="1"/>
      <c r="CVB398" s="1"/>
      <c r="CVC398" s="1"/>
      <c r="CVD398" s="1"/>
      <c r="CVE398" s="1"/>
      <c r="CVF398" s="1"/>
      <c r="CVG398" s="1"/>
      <c r="CVH398" s="1"/>
      <c r="CVI398" s="1"/>
      <c r="CVJ398" s="1"/>
      <c r="CVK398" s="1"/>
      <c r="CVL398" s="1"/>
      <c r="CVM398" s="1"/>
      <c r="CVN398" s="1"/>
      <c r="CVO398" s="1"/>
      <c r="CVP398" s="1"/>
      <c r="CVQ398" s="1"/>
      <c r="CVR398" s="1"/>
      <c r="CVS398" s="1"/>
      <c r="CVT398" s="1"/>
      <c r="CVU398" s="1"/>
      <c r="CVV398" s="1"/>
      <c r="CVW398" s="1"/>
      <c r="CVX398" s="1"/>
      <c r="CVY398" s="1"/>
      <c r="CVZ398" s="1"/>
      <c r="CWA398" s="1"/>
      <c r="CWB398" s="1"/>
      <c r="CWC398" s="1"/>
      <c r="CWD398" s="1"/>
      <c r="CWE398" s="1"/>
      <c r="CWF398" s="1"/>
      <c r="CWG398" s="1"/>
      <c r="CWH398" s="1"/>
      <c r="CWI398" s="1"/>
      <c r="CWJ398" s="1"/>
      <c r="CWK398" s="1"/>
      <c r="CWL398" s="1"/>
      <c r="CWM398" s="1"/>
      <c r="CWN398" s="1"/>
      <c r="CWO398" s="1"/>
      <c r="CWP398" s="1"/>
      <c r="CWQ398" s="1"/>
      <c r="CWR398" s="1"/>
      <c r="CWS398" s="1"/>
      <c r="CWT398" s="1"/>
      <c r="CWU398" s="1"/>
      <c r="CWV398" s="1"/>
      <c r="CWW398" s="1"/>
      <c r="CWX398" s="1"/>
      <c r="CWY398" s="1"/>
      <c r="CWZ398" s="1"/>
      <c r="CXA398" s="1"/>
      <c r="CXB398" s="1"/>
      <c r="CXC398" s="1"/>
      <c r="CXD398" s="1"/>
      <c r="CXE398" s="1"/>
      <c r="CXF398" s="1"/>
      <c r="CXG398" s="1"/>
      <c r="CXH398" s="1"/>
      <c r="CXI398" s="1"/>
      <c r="CXJ398" s="1"/>
      <c r="CXK398" s="1"/>
      <c r="CXL398" s="1"/>
      <c r="CXM398" s="1"/>
      <c r="CXN398" s="1"/>
      <c r="CXO398" s="1"/>
      <c r="CXP398" s="1"/>
      <c r="CXQ398" s="1"/>
      <c r="CXR398" s="1"/>
      <c r="CXS398" s="1"/>
      <c r="CXT398" s="1"/>
      <c r="CXU398" s="1"/>
      <c r="CXV398" s="1"/>
      <c r="CXW398" s="1"/>
      <c r="CXX398" s="1"/>
      <c r="CXY398" s="1"/>
      <c r="CXZ398" s="1"/>
      <c r="CYA398" s="1"/>
      <c r="CYB398" s="1"/>
      <c r="CYC398" s="1"/>
      <c r="CYD398" s="1"/>
      <c r="CYE398" s="1"/>
      <c r="CYF398" s="1"/>
      <c r="CYG398" s="1"/>
      <c r="CYH398" s="1"/>
      <c r="CYI398" s="1"/>
      <c r="CYJ398" s="1"/>
      <c r="CYK398" s="1"/>
      <c r="CYL398" s="1"/>
      <c r="CYM398" s="1"/>
      <c r="CYN398" s="1"/>
      <c r="CYO398" s="1"/>
      <c r="CYP398" s="1"/>
      <c r="CYQ398" s="1"/>
      <c r="CYR398" s="1"/>
      <c r="CYS398" s="1"/>
      <c r="CYT398" s="1"/>
      <c r="CYU398" s="1"/>
      <c r="CYV398" s="1"/>
      <c r="CYW398" s="1"/>
      <c r="CYX398" s="1"/>
      <c r="CYY398" s="1"/>
      <c r="CYZ398" s="1"/>
      <c r="CZA398" s="1"/>
      <c r="CZB398" s="1"/>
      <c r="CZC398" s="1"/>
      <c r="CZD398" s="1"/>
      <c r="CZE398" s="1"/>
      <c r="CZF398" s="1"/>
      <c r="CZG398" s="1"/>
      <c r="CZH398" s="1"/>
      <c r="CZI398" s="1"/>
      <c r="CZJ398" s="1"/>
      <c r="CZK398" s="1"/>
      <c r="CZL398" s="1"/>
      <c r="CZM398" s="1"/>
      <c r="CZN398" s="1"/>
      <c r="CZO398" s="1"/>
      <c r="CZP398" s="1"/>
      <c r="CZQ398" s="1"/>
      <c r="CZR398" s="1"/>
      <c r="CZS398" s="1"/>
      <c r="CZT398" s="1"/>
      <c r="CZU398" s="1"/>
      <c r="CZV398" s="1"/>
      <c r="CZW398" s="1"/>
      <c r="CZX398" s="1"/>
      <c r="CZY398" s="1"/>
      <c r="CZZ398" s="1"/>
      <c r="DAA398" s="1"/>
      <c r="DAB398" s="1"/>
      <c r="DAC398" s="1"/>
      <c r="DAD398" s="1"/>
      <c r="DAE398" s="1"/>
      <c r="DAF398" s="1"/>
      <c r="DAG398" s="1"/>
      <c r="DAH398" s="1"/>
      <c r="DAI398" s="1"/>
      <c r="DAJ398" s="1"/>
      <c r="DAK398" s="1"/>
      <c r="DAL398" s="1"/>
      <c r="DAM398" s="1"/>
      <c r="DAN398" s="1"/>
      <c r="DAO398" s="1"/>
      <c r="DAP398" s="1"/>
      <c r="DAQ398" s="1"/>
      <c r="DAR398" s="1"/>
      <c r="DAS398" s="1"/>
      <c r="DAT398" s="1"/>
      <c r="DAU398" s="1"/>
      <c r="DAV398" s="1"/>
      <c r="DAW398" s="1"/>
      <c r="DAX398" s="1"/>
      <c r="DAY398" s="1"/>
      <c r="DAZ398" s="1"/>
      <c r="DBA398" s="1"/>
      <c r="DBB398" s="1"/>
      <c r="DBC398" s="1"/>
      <c r="DBD398" s="1"/>
      <c r="DBE398" s="1"/>
      <c r="DBF398" s="1"/>
      <c r="DBG398" s="1"/>
      <c r="DBH398" s="1"/>
      <c r="DBI398" s="1"/>
      <c r="DBJ398" s="1"/>
      <c r="DBK398" s="1"/>
      <c r="DBL398" s="1"/>
      <c r="DBM398" s="1"/>
      <c r="DBN398" s="1"/>
      <c r="DBO398" s="1"/>
      <c r="DBP398" s="1"/>
      <c r="DBQ398" s="1"/>
      <c r="DBR398" s="1"/>
      <c r="DBS398" s="1"/>
      <c r="DBT398" s="1"/>
      <c r="DBU398" s="1"/>
      <c r="DBV398" s="1"/>
      <c r="DBW398" s="1"/>
      <c r="DBX398" s="1"/>
      <c r="DBY398" s="1"/>
      <c r="DBZ398" s="1"/>
      <c r="DCA398" s="1"/>
      <c r="DCB398" s="1"/>
      <c r="DCC398" s="1"/>
      <c r="DCD398" s="1"/>
      <c r="DCE398" s="1"/>
      <c r="DCF398" s="1"/>
      <c r="DCG398" s="1"/>
      <c r="DCH398" s="1"/>
      <c r="DCI398" s="1"/>
      <c r="DCJ398" s="1"/>
      <c r="DCK398" s="1"/>
      <c r="DCL398" s="1"/>
      <c r="DCM398" s="1"/>
      <c r="DCN398" s="1"/>
      <c r="DCO398" s="1"/>
      <c r="DCP398" s="1"/>
      <c r="DCQ398" s="1"/>
      <c r="DCR398" s="1"/>
      <c r="DCS398" s="1"/>
      <c r="DCT398" s="1"/>
      <c r="DCU398" s="1"/>
      <c r="DCV398" s="1"/>
      <c r="DCW398" s="1"/>
      <c r="DCX398" s="1"/>
      <c r="DCY398" s="1"/>
      <c r="DCZ398" s="1"/>
      <c r="DDA398" s="1"/>
      <c r="DDB398" s="1"/>
      <c r="DDC398" s="1"/>
      <c r="DDD398" s="1"/>
      <c r="DDE398" s="1"/>
      <c r="DDF398" s="1"/>
      <c r="DDG398" s="1"/>
      <c r="DDH398" s="1"/>
      <c r="DDI398" s="1"/>
      <c r="DDJ398" s="1"/>
      <c r="DDK398" s="1"/>
      <c r="DDL398" s="1"/>
      <c r="DDM398" s="1"/>
      <c r="DDN398" s="1"/>
      <c r="DDO398" s="1"/>
      <c r="DDP398" s="1"/>
      <c r="DDQ398" s="1"/>
      <c r="DDR398" s="1"/>
      <c r="DDS398" s="1"/>
      <c r="DDT398" s="1"/>
      <c r="DDU398" s="1"/>
      <c r="DDV398" s="1"/>
      <c r="DDW398" s="1"/>
      <c r="DDX398" s="1"/>
      <c r="DDY398" s="1"/>
      <c r="DDZ398" s="1"/>
      <c r="DEA398" s="1"/>
      <c r="DEB398" s="1"/>
      <c r="DEC398" s="1"/>
      <c r="DED398" s="1"/>
      <c r="DEE398" s="1"/>
      <c r="DEF398" s="1"/>
      <c r="DEG398" s="1"/>
      <c r="DEH398" s="1"/>
      <c r="DEI398" s="1"/>
      <c r="DEJ398" s="1"/>
      <c r="DEK398" s="1"/>
      <c r="DEL398" s="1"/>
      <c r="DEM398" s="1"/>
      <c r="DEN398" s="1"/>
      <c r="DEO398" s="1"/>
      <c r="DEP398" s="1"/>
      <c r="DEQ398" s="1"/>
      <c r="DER398" s="1"/>
      <c r="DES398" s="1"/>
      <c r="DET398" s="1"/>
      <c r="DEU398" s="1"/>
      <c r="DEV398" s="1"/>
      <c r="DEW398" s="1"/>
      <c r="DEX398" s="1"/>
      <c r="DEY398" s="1"/>
      <c r="DEZ398" s="1"/>
      <c r="DFA398" s="1"/>
      <c r="DFB398" s="1"/>
      <c r="DFC398" s="1"/>
      <c r="DFD398" s="1"/>
      <c r="DFE398" s="1"/>
      <c r="DFF398" s="1"/>
      <c r="DFG398" s="1"/>
      <c r="DFH398" s="1"/>
      <c r="DFI398" s="1"/>
      <c r="DFJ398" s="1"/>
      <c r="DFK398" s="1"/>
      <c r="DFL398" s="1"/>
      <c r="DFM398" s="1"/>
      <c r="DFN398" s="1"/>
      <c r="DFO398" s="1"/>
      <c r="DFP398" s="1"/>
      <c r="DFQ398" s="1"/>
      <c r="DFR398" s="1"/>
      <c r="DFS398" s="1"/>
      <c r="DFT398" s="1"/>
      <c r="DFU398" s="1"/>
      <c r="DFV398" s="1"/>
      <c r="DFW398" s="1"/>
      <c r="DFX398" s="1"/>
      <c r="DFY398" s="1"/>
      <c r="DFZ398" s="1"/>
      <c r="DGA398" s="1"/>
      <c r="DGB398" s="1"/>
      <c r="DGC398" s="1"/>
      <c r="DGD398" s="1"/>
      <c r="DGE398" s="1"/>
      <c r="DGF398" s="1"/>
      <c r="DGG398" s="1"/>
      <c r="DGH398" s="1"/>
      <c r="DGI398" s="1"/>
      <c r="DGJ398" s="1"/>
      <c r="DGK398" s="1"/>
      <c r="DGL398" s="1"/>
      <c r="DGM398" s="1"/>
      <c r="DGN398" s="1"/>
      <c r="DGO398" s="1"/>
      <c r="DGP398" s="1"/>
      <c r="DGQ398" s="1"/>
      <c r="DGR398" s="1"/>
      <c r="DGS398" s="1"/>
      <c r="DGT398" s="1"/>
      <c r="DGU398" s="1"/>
      <c r="DGV398" s="1"/>
      <c r="DGW398" s="1"/>
      <c r="DGX398" s="1"/>
      <c r="DGY398" s="1"/>
      <c r="DGZ398" s="1"/>
      <c r="DHA398" s="1"/>
      <c r="DHB398" s="1"/>
      <c r="DHC398" s="1"/>
      <c r="DHD398" s="1"/>
      <c r="DHE398" s="1"/>
      <c r="DHF398" s="1"/>
      <c r="DHG398" s="1"/>
      <c r="DHH398" s="1"/>
      <c r="DHI398" s="1"/>
      <c r="DHJ398" s="1"/>
      <c r="DHK398" s="1"/>
      <c r="DHL398" s="1"/>
      <c r="DHM398" s="1"/>
      <c r="DHN398" s="1"/>
      <c r="DHO398" s="1"/>
      <c r="DHP398" s="1"/>
      <c r="DHQ398" s="1"/>
      <c r="DHR398" s="1"/>
      <c r="DHS398" s="1"/>
      <c r="DHT398" s="1"/>
      <c r="DHU398" s="1"/>
      <c r="DHV398" s="1"/>
      <c r="DHW398" s="1"/>
      <c r="DHX398" s="1"/>
      <c r="DHY398" s="1"/>
      <c r="DHZ398" s="1"/>
      <c r="DIA398" s="1"/>
      <c r="DIB398" s="1"/>
      <c r="DIC398" s="1"/>
      <c r="DID398" s="1"/>
      <c r="DIE398" s="1"/>
      <c r="DIF398" s="1"/>
      <c r="DIG398" s="1"/>
      <c r="DIH398" s="1"/>
      <c r="DII398" s="1"/>
      <c r="DIJ398" s="1"/>
      <c r="DIK398" s="1"/>
      <c r="DIL398" s="1"/>
      <c r="DIM398" s="1"/>
      <c r="DIN398" s="1"/>
      <c r="DIO398" s="1"/>
      <c r="DIP398" s="1"/>
      <c r="DIQ398" s="1"/>
      <c r="DIR398" s="1"/>
      <c r="DIS398" s="1"/>
      <c r="DIT398" s="1"/>
      <c r="DIU398" s="1"/>
      <c r="DIV398" s="1"/>
      <c r="DIW398" s="1"/>
      <c r="DIX398" s="1"/>
      <c r="DIY398" s="1"/>
      <c r="DIZ398" s="1"/>
      <c r="DJA398" s="1"/>
      <c r="DJB398" s="1"/>
      <c r="DJC398" s="1"/>
      <c r="DJD398" s="1"/>
      <c r="DJE398" s="1"/>
      <c r="DJF398" s="1"/>
      <c r="DJG398" s="1"/>
      <c r="DJH398" s="1"/>
      <c r="DJI398" s="1"/>
      <c r="DJJ398" s="1"/>
      <c r="DJK398" s="1"/>
      <c r="DJL398" s="1"/>
      <c r="DJM398" s="1"/>
      <c r="DJN398" s="1"/>
      <c r="DJO398" s="1"/>
      <c r="DJP398" s="1"/>
      <c r="DJQ398" s="1"/>
      <c r="DJR398" s="1"/>
      <c r="DJS398" s="1"/>
      <c r="DJT398" s="1"/>
      <c r="DJU398" s="1"/>
      <c r="DJV398" s="1"/>
      <c r="DJW398" s="1"/>
      <c r="DJX398" s="1"/>
      <c r="DJY398" s="1"/>
      <c r="DJZ398" s="1"/>
      <c r="DKA398" s="1"/>
      <c r="DKB398" s="1"/>
      <c r="DKC398" s="1"/>
      <c r="DKD398" s="1"/>
      <c r="DKE398" s="1"/>
      <c r="DKF398" s="1"/>
      <c r="DKG398" s="1"/>
      <c r="DKH398" s="1"/>
      <c r="DKI398" s="1"/>
      <c r="DKJ398" s="1"/>
      <c r="DKK398" s="1"/>
      <c r="DKL398" s="1"/>
      <c r="DKM398" s="1"/>
      <c r="DKN398" s="1"/>
      <c r="DKO398" s="1"/>
      <c r="DKP398" s="1"/>
      <c r="DKQ398" s="1"/>
      <c r="DKR398" s="1"/>
      <c r="DKS398" s="1"/>
      <c r="DKT398" s="1"/>
      <c r="DKU398" s="1"/>
      <c r="DKV398" s="1"/>
      <c r="DKW398" s="1"/>
      <c r="DKX398" s="1"/>
      <c r="DKY398" s="1"/>
      <c r="DKZ398" s="1"/>
      <c r="DLA398" s="1"/>
      <c r="DLB398" s="1"/>
      <c r="DLC398" s="1"/>
      <c r="DLD398" s="1"/>
      <c r="DLE398" s="1"/>
      <c r="DLF398" s="1"/>
      <c r="DLG398" s="1"/>
      <c r="DLH398" s="1"/>
      <c r="DLI398" s="1"/>
      <c r="DLJ398" s="1"/>
      <c r="DLK398" s="1"/>
      <c r="DLL398" s="1"/>
      <c r="DLM398" s="1"/>
      <c r="DLN398" s="1"/>
      <c r="DLO398" s="1"/>
      <c r="DLP398" s="1"/>
      <c r="DLQ398" s="1"/>
      <c r="DLR398" s="1"/>
      <c r="DLS398" s="1"/>
      <c r="DLT398" s="1"/>
      <c r="DLU398" s="1"/>
      <c r="DLV398" s="1"/>
      <c r="DLW398" s="1"/>
      <c r="DLX398" s="1"/>
      <c r="DLY398" s="1"/>
      <c r="DLZ398" s="1"/>
      <c r="DMA398" s="1"/>
      <c r="DMB398" s="1"/>
      <c r="DMC398" s="1"/>
      <c r="DMD398" s="1"/>
      <c r="DME398" s="1"/>
      <c r="DMF398" s="1"/>
      <c r="DMG398" s="1"/>
      <c r="DMH398" s="1"/>
      <c r="DMI398" s="1"/>
      <c r="DMJ398" s="1"/>
      <c r="DMK398" s="1"/>
      <c r="DML398" s="1"/>
      <c r="DMM398" s="1"/>
      <c r="DMN398" s="1"/>
      <c r="DMO398" s="1"/>
      <c r="DMP398" s="1"/>
      <c r="DMQ398" s="1"/>
      <c r="DMR398" s="1"/>
      <c r="DMS398" s="1"/>
      <c r="DMT398" s="1"/>
      <c r="DMU398" s="1"/>
      <c r="DMV398" s="1"/>
      <c r="DMW398" s="1"/>
      <c r="DMX398" s="1"/>
      <c r="DMY398" s="1"/>
      <c r="DMZ398" s="1"/>
      <c r="DNA398" s="1"/>
      <c r="DNB398" s="1"/>
      <c r="DNC398" s="1"/>
      <c r="DND398" s="1"/>
      <c r="DNE398" s="1"/>
      <c r="DNF398" s="1"/>
      <c r="DNG398" s="1"/>
      <c r="DNH398" s="1"/>
      <c r="DNI398" s="1"/>
      <c r="DNJ398" s="1"/>
      <c r="DNK398" s="1"/>
      <c r="DNL398" s="1"/>
      <c r="DNM398" s="1"/>
      <c r="DNN398" s="1"/>
      <c r="DNO398" s="1"/>
      <c r="DNP398" s="1"/>
      <c r="DNQ398" s="1"/>
      <c r="DNR398" s="1"/>
      <c r="DNS398" s="1"/>
      <c r="DNT398" s="1"/>
      <c r="DNU398" s="1"/>
      <c r="DNV398" s="1"/>
      <c r="DNW398" s="1"/>
      <c r="DNX398" s="1"/>
      <c r="DNY398" s="1"/>
      <c r="DNZ398" s="1"/>
      <c r="DOA398" s="1"/>
      <c r="DOB398" s="1"/>
      <c r="DOC398" s="1"/>
      <c r="DOD398" s="1"/>
      <c r="DOE398" s="1"/>
      <c r="DOF398" s="1"/>
      <c r="DOG398" s="1"/>
      <c r="DOH398" s="1"/>
      <c r="DOI398" s="1"/>
      <c r="DOJ398" s="1"/>
      <c r="DOK398" s="1"/>
      <c r="DOL398" s="1"/>
      <c r="DOM398" s="1"/>
      <c r="DON398" s="1"/>
      <c r="DOO398" s="1"/>
      <c r="DOP398" s="1"/>
      <c r="DOQ398" s="1"/>
      <c r="DOR398" s="1"/>
      <c r="DOS398" s="1"/>
      <c r="DOT398" s="1"/>
      <c r="DOU398" s="1"/>
      <c r="DOV398" s="1"/>
      <c r="DOW398" s="1"/>
      <c r="DOX398" s="1"/>
      <c r="DOY398" s="1"/>
      <c r="DOZ398" s="1"/>
      <c r="DPA398" s="1"/>
      <c r="DPB398" s="1"/>
      <c r="DPC398" s="1"/>
      <c r="DPD398" s="1"/>
      <c r="DPE398" s="1"/>
      <c r="DPF398" s="1"/>
      <c r="DPG398" s="1"/>
      <c r="DPH398" s="1"/>
      <c r="DPI398" s="1"/>
      <c r="DPJ398" s="1"/>
      <c r="DPK398" s="1"/>
      <c r="DPL398" s="1"/>
      <c r="DPM398" s="1"/>
      <c r="DPN398" s="1"/>
      <c r="DPO398" s="1"/>
      <c r="DPP398" s="1"/>
      <c r="DPQ398" s="1"/>
      <c r="DPR398" s="1"/>
      <c r="DPS398" s="1"/>
      <c r="DPT398" s="1"/>
      <c r="DPU398" s="1"/>
      <c r="DPV398" s="1"/>
      <c r="DPW398" s="1"/>
      <c r="DPX398" s="1"/>
      <c r="DPY398" s="1"/>
      <c r="DPZ398" s="1"/>
      <c r="DQA398" s="1"/>
      <c r="DQB398" s="1"/>
      <c r="DQC398" s="1"/>
      <c r="DQD398" s="1"/>
      <c r="DQE398" s="1"/>
      <c r="DQF398" s="1"/>
      <c r="DQG398" s="1"/>
      <c r="DQH398" s="1"/>
      <c r="DQI398" s="1"/>
      <c r="DQJ398" s="1"/>
      <c r="DQK398" s="1"/>
      <c r="DQL398" s="1"/>
      <c r="DQM398" s="1"/>
      <c r="DQN398" s="1"/>
      <c r="DQO398" s="1"/>
      <c r="DQP398" s="1"/>
      <c r="DQQ398" s="1"/>
      <c r="DQR398" s="1"/>
      <c r="DQS398" s="1"/>
      <c r="DQT398" s="1"/>
      <c r="DQU398" s="1"/>
      <c r="DQV398" s="1"/>
      <c r="DQW398" s="1"/>
      <c r="DQX398" s="1"/>
      <c r="DQY398" s="1"/>
      <c r="DQZ398" s="1"/>
      <c r="DRA398" s="1"/>
      <c r="DRB398" s="1"/>
      <c r="DRC398" s="1"/>
      <c r="DRD398" s="1"/>
      <c r="DRE398" s="1"/>
      <c r="DRF398" s="1"/>
      <c r="DRG398" s="1"/>
      <c r="DRH398" s="1"/>
      <c r="DRI398" s="1"/>
      <c r="DRJ398" s="1"/>
      <c r="DRK398" s="1"/>
      <c r="DRL398" s="1"/>
      <c r="DRM398" s="1"/>
      <c r="DRN398" s="1"/>
      <c r="DRO398" s="1"/>
      <c r="DRP398" s="1"/>
      <c r="DRQ398" s="1"/>
      <c r="DRR398" s="1"/>
      <c r="DRS398" s="1"/>
      <c r="DRT398" s="1"/>
      <c r="DRU398" s="1"/>
      <c r="DRV398" s="1"/>
      <c r="DRW398" s="1"/>
      <c r="DRX398" s="1"/>
      <c r="DRY398" s="1"/>
      <c r="DRZ398" s="1"/>
      <c r="DSA398" s="1"/>
      <c r="DSB398" s="1"/>
      <c r="DSC398" s="1"/>
      <c r="DSD398" s="1"/>
      <c r="DSE398" s="1"/>
      <c r="DSF398" s="1"/>
      <c r="DSG398" s="1"/>
      <c r="DSH398" s="1"/>
      <c r="DSI398" s="1"/>
      <c r="DSJ398" s="1"/>
      <c r="DSK398" s="1"/>
      <c r="DSL398" s="1"/>
      <c r="DSM398" s="1"/>
      <c r="DSN398" s="1"/>
      <c r="DSO398" s="1"/>
      <c r="DSP398" s="1"/>
      <c r="DSQ398" s="1"/>
      <c r="DSR398" s="1"/>
      <c r="DSS398" s="1"/>
      <c r="DST398" s="1"/>
      <c r="DSU398" s="1"/>
      <c r="DSV398" s="1"/>
      <c r="DSW398" s="1"/>
      <c r="DSX398" s="1"/>
      <c r="DSY398" s="1"/>
      <c r="DSZ398" s="1"/>
      <c r="DTA398" s="1"/>
      <c r="DTB398" s="1"/>
      <c r="DTC398" s="1"/>
      <c r="DTD398" s="1"/>
      <c r="DTE398" s="1"/>
      <c r="DTF398" s="1"/>
      <c r="DTG398" s="1"/>
      <c r="DTH398" s="1"/>
      <c r="DTI398" s="1"/>
      <c r="DTJ398" s="1"/>
      <c r="DTK398" s="1"/>
      <c r="DTL398" s="1"/>
      <c r="DTM398" s="1"/>
      <c r="DTN398" s="1"/>
      <c r="DTO398" s="1"/>
      <c r="DTP398" s="1"/>
      <c r="DTQ398" s="1"/>
      <c r="DTR398" s="1"/>
      <c r="DTS398" s="1"/>
      <c r="DTT398" s="1"/>
      <c r="DTU398" s="1"/>
      <c r="DTV398" s="1"/>
      <c r="DTW398" s="1"/>
      <c r="DTX398" s="1"/>
      <c r="DTY398" s="1"/>
      <c r="DTZ398" s="1"/>
      <c r="DUA398" s="1"/>
      <c r="DUB398" s="1"/>
      <c r="DUC398" s="1"/>
      <c r="DUD398" s="1"/>
      <c r="DUE398" s="1"/>
      <c r="DUF398" s="1"/>
      <c r="DUG398" s="1"/>
      <c r="DUH398" s="1"/>
      <c r="DUI398" s="1"/>
      <c r="DUJ398" s="1"/>
      <c r="DUK398" s="1"/>
      <c r="DUL398" s="1"/>
      <c r="DUM398" s="1"/>
      <c r="DUN398" s="1"/>
      <c r="DUO398" s="1"/>
      <c r="DUP398" s="1"/>
      <c r="DUQ398" s="1"/>
      <c r="DUR398" s="1"/>
      <c r="DUS398" s="1"/>
      <c r="DUT398" s="1"/>
      <c r="DUU398" s="1"/>
      <c r="DUV398" s="1"/>
      <c r="DUW398" s="1"/>
      <c r="DUX398" s="1"/>
      <c r="DUY398" s="1"/>
      <c r="DUZ398" s="1"/>
      <c r="DVA398" s="1"/>
      <c r="DVB398" s="1"/>
      <c r="DVC398" s="1"/>
      <c r="DVD398" s="1"/>
      <c r="DVE398" s="1"/>
      <c r="DVF398" s="1"/>
      <c r="DVG398" s="1"/>
      <c r="DVH398" s="1"/>
      <c r="DVI398" s="1"/>
      <c r="DVJ398" s="1"/>
      <c r="DVK398" s="1"/>
      <c r="DVL398" s="1"/>
      <c r="DVM398" s="1"/>
      <c r="DVN398" s="1"/>
      <c r="DVO398" s="1"/>
      <c r="DVP398" s="1"/>
      <c r="DVQ398" s="1"/>
      <c r="DVR398" s="1"/>
      <c r="DVS398" s="1"/>
      <c r="DVT398" s="1"/>
      <c r="DVU398" s="1"/>
      <c r="DVV398" s="1"/>
      <c r="DVW398" s="1"/>
      <c r="DVX398" s="1"/>
      <c r="DVY398" s="1"/>
      <c r="DVZ398" s="1"/>
      <c r="DWA398" s="1"/>
      <c r="DWB398" s="1"/>
      <c r="DWC398" s="1"/>
      <c r="DWD398" s="1"/>
      <c r="DWE398" s="1"/>
      <c r="DWF398" s="1"/>
      <c r="DWG398" s="1"/>
      <c r="DWH398" s="1"/>
      <c r="DWI398" s="1"/>
      <c r="DWJ398" s="1"/>
      <c r="DWK398" s="1"/>
      <c r="DWL398" s="1"/>
      <c r="DWM398" s="1"/>
      <c r="DWN398" s="1"/>
      <c r="DWO398" s="1"/>
      <c r="DWP398" s="1"/>
      <c r="DWQ398" s="1"/>
      <c r="DWR398" s="1"/>
      <c r="DWS398" s="1"/>
      <c r="DWT398" s="1"/>
      <c r="DWU398" s="1"/>
      <c r="DWV398" s="1"/>
      <c r="DWW398" s="1"/>
      <c r="DWX398" s="1"/>
      <c r="DWY398" s="1"/>
      <c r="DWZ398" s="1"/>
      <c r="DXA398" s="1"/>
      <c r="DXB398" s="1"/>
      <c r="DXC398" s="1"/>
      <c r="DXD398" s="1"/>
      <c r="DXE398" s="1"/>
      <c r="DXF398" s="1"/>
      <c r="DXG398" s="1"/>
      <c r="DXH398" s="1"/>
      <c r="DXI398" s="1"/>
      <c r="DXJ398" s="1"/>
      <c r="DXK398" s="1"/>
      <c r="DXL398" s="1"/>
      <c r="DXM398" s="1"/>
      <c r="DXN398" s="1"/>
      <c r="DXO398" s="1"/>
      <c r="DXP398" s="1"/>
      <c r="DXQ398" s="1"/>
      <c r="DXR398" s="1"/>
      <c r="DXS398" s="1"/>
      <c r="DXT398" s="1"/>
      <c r="DXU398" s="1"/>
      <c r="DXV398" s="1"/>
      <c r="DXW398" s="1"/>
      <c r="DXX398" s="1"/>
      <c r="DXY398" s="1"/>
      <c r="DXZ398" s="1"/>
      <c r="DYA398" s="1"/>
      <c r="DYB398" s="1"/>
      <c r="DYC398" s="1"/>
      <c r="DYD398" s="1"/>
      <c r="DYE398" s="1"/>
      <c r="DYF398" s="1"/>
      <c r="DYG398" s="1"/>
      <c r="DYH398" s="1"/>
      <c r="DYI398" s="1"/>
      <c r="DYJ398" s="1"/>
      <c r="DYK398" s="1"/>
      <c r="DYL398" s="1"/>
      <c r="DYM398" s="1"/>
      <c r="DYN398" s="1"/>
      <c r="DYO398" s="1"/>
      <c r="DYP398" s="1"/>
      <c r="DYQ398" s="1"/>
      <c r="DYR398" s="1"/>
      <c r="DYS398" s="1"/>
      <c r="DYT398" s="1"/>
      <c r="DYU398" s="1"/>
      <c r="DYV398" s="1"/>
      <c r="DYW398" s="1"/>
      <c r="DYX398" s="1"/>
      <c r="DYY398" s="1"/>
      <c r="DYZ398" s="1"/>
      <c r="DZA398" s="1"/>
      <c r="DZB398" s="1"/>
      <c r="DZC398" s="1"/>
      <c r="DZD398" s="1"/>
      <c r="DZE398" s="1"/>
      <c r="DZF398" s="1"/>
      <c r="DZG398" s="1"/>
      <c r="DZH398" s="1"/>
      <c r="DZI398" s="1"/>
      <c r="DZJ398" s="1"/>
      <c r="DZK398" s="1"/>
      <c r="DZL398" s="1"/>
      <c r="DZM398" s="1"/>
      <c r="DZN398" s="1"/>
      <c r="DZO398" s="1"/>
      <c r="DZP398" s="1"/>
      <c r="DZQ398" s="1"/>
      <c r="DZR398" s="1"/>
      <c r="DZS398" s="1"/>
      <c r="DZT398" s="1"/>
      <c r="DZU398" s="1"/>
      <c r="DZV398" s="1"/>
      <c r="DZW398" s="1"/>
      <c r="DZX398" s="1"/>
      <c r="DZY398" s="1"/>
      <c r="DZZ398" s="1"/>
      <c r="EAA398" s="1"/>
      <c r="EAB398" s="1"/>
      <c r="EAC398" s="1"/>
      <c r="EAD398" s="1"/>
      <c r="EAE398" s="1"/>
      <c r="EAF398" s="1"/>
      <c r="EAG398" s="1"/>
      <c r="EAH398" s="1"/>
      <c r="EAI398" s="1"/>
      <c r="EAJ398" s="1"/>
      <c r="EAK398" s="1"/>
      <c r="EAL398" s="1"/>
      <c r="EAM398" s="1"/>
      <c r="EAN398" s="1"/>
      <c r="EAO398" s="1"/>
      <c r="EAP398" s="1"/>
      <c r="EAQ398" s="1"/>
      <c r="EAR398" s="1"/>
      <c r="EAS398" s="1"/>
      <c r="EAT398" s="1"/>
      <c r="EAU398" s="1"/>
      <c r="EAV398" s="1"/>
      <c r="EAW398" s="1"/>
      <c r="EAX398" s="1"/>
      <c r="EAY398" s="1"/>
      <c r="EAZ398" s="1"/>
      <c r="EBA398" s="1"/>
      <c r="EBB398" s="1"/>
      <c r="EBC398" s="1"/>
      <c r="EBD398" s="1"/>
      <c r="EBE398" s="1"/>
      <c r="EBF398" s="1"/>
      <c r="EBG398" s="1"/>
      <c r="EBH398" s="1"/>
      <c r="EBI398" s="1"/>
      <c r="EBJ398" s="1"/>
      <c r="EBK398" s="1"/>
      <c r="EBL398" s="1"/>
      <c r="EBM398" s="1"/>
      <c r="EBN398" s="1"/>
      <c r="EBO398" s="1"/>
      <c r="EBP398" s="1"/>
      <c r="EBQ398" s="1"/>
      <c r="EBR398" s="1"/>
      <c r="EBS398" s="1"/>
      <c r="EBT398" s="1"/>
      <c r="EBU398" s="1"/>
      <c r="EBV398" s="1"/>
      <c r="EBW398" s="1"/>
      <c r="EBX398" s="1"/>
      <c r="EBY398" s="1"/>
      <c r="EBZ398" s="1"/>
      <c r="ECA398" s="1"/>
      <c r="ECB398" s="1"/>
      <c r="ECC398" s="1"/>
      <c r="ECD398" s="1"/>
      <c r="ECE398" s="1"/>
      <c r="ECF398" s="1"/>
      <c r="ECG398" s="1"/>
      <c r="ECH398" s="1"/>
      <c r="ECI398" s="1"/>
      <c r="ECJ398" s="1"/>
      <c r="ECK398" s="1"/>
      <c r="ECL398" s="1"/>
      <c r="ECM398" s="1"/>
      <c r="ECN398" s="1"/>
      <c r="ECO398" s="1"/>
      <c r="ECP398" s="1"/>
      <c r="ECQ398" s="1"/>
      <c r="ECR398" s="1"/>
      <c r="ECS398" s="1"/>
      <c r="ECT398" s="1"/>
      <c r="ECU398" s="1"/>
      <c r="ECV398" s="1"/>
      <c r="ECW398" s="1"/>
      <c r="ECX398" s="1"/>
      <c r="ECY398" s="1"/>
      <c r="ECZ398" s="1"/>
      <c r="EDA398" s="1"/>
      <c r="EDB398" s="1"/>
      <c r="EDC398" s="1"/>
      <c r="EDD398" s="1"/>
      <c r="EDE398" s="1"/>
      <c r="EDF398" s="1"/>
      <c r="EDG398" s="1"/>
      <c r="EDH398" s="1"/>
      <c r="EDI398" s="1"/>
      <c r="EDJ398" s="1"/>
      <c r="EDK398" s="1"/>
      <c r="EDL398" s="1"/>
      <c r="EDM398" s="1"/>
      <c r="EDN398" s="1"/>
      <c r="EDO398" s="1"/>
      <c r="EDP398" s="1"/>
      <c r="EDQ398" s="1"/>
      <c r="EDR398" s="1"/>
      <c r="EDS398" s="1"/>
      <c r="EDT398" s="1"/>
      <c r="EDU398" s="1"/>
      <c r="EDV398" s="1"/>
      <c r="EDW398" s="1"/>
      <c r="EDX398" s="1"/>
      <c r="EDY398" s="1"/>
      <c r="EDZ398" s="1"/>
      <c r="EEA398" s="1"/>
      <c r="EEB398" s="1"/>
      <c r="EEC398" s="1"/>
      <c r="EED398" s="1"/>
      <c r="EEE398" s="1"/>
      <c r="EEF398" s="1"/>
      <c r="EEG398" s="1"/>
      <c r="EEH398" s="1"/>
      <c r="EEI398" s="1"/>
      <c r="EEJ398" s="1"/>
      <c r="EEK398" s="1"/>
      <c r="EEL398" s="1"/>
      <c r="EEM398" s="1"/>
      <c r="EEN398" s="1"/>
      <c r="EEO398" s="1"/>
      <c r="EEP398" s="1"/>
      <c r="EEQ398" s="1"/>
      <c r="EER398" s="1"/>
      <c r="EES398" s="1"/>
      <c r="EET398" s="1"/>
      <c r="EEU398" s="1"/>
      <c r="EEV398" s="1"/>
      <c r="EEW398" s="1"/>
      <c r="EEX398" s="1"/>
      <c r="EEY398" s="1"/>
      <c r="EEZ398" s="1"/>
      <c r="EFA398" s="1"/>
      <c r="EFB398" s="1"/>
      <c r="EFC398" s="1"/>
      <c r="EFD398" s="1"/>
      <c r="EFE398" s="1"/>
      <c r="EFF398" s="1"/>
      <c r="EFG398" s="1"/>
      <c r="EFH398" s="1"/>
      <c r="EFI398" s="1"/>
      <c r="EFJ398" s="1"/>
      <c r="EFK398" s="1"/>
      <c r="EFL398" s="1"/>
      <c r="EFM398" s="1"/>
      <c r="EFN398" s="1"/>
      <c r="EFO398" s="1"/>
      <c r="EFP398" s="1"/>
      <c r="EFQ398" s="1"/>
      <c r="EFR398" s="1"/>
      <c r="EFS398" s="1"/>
      <c r="EFT398" s="1"/>
      <c r="EFU398" s="1"/>
      <c r="EFV398" s="1"/>
      <c r="EFW398" s="1"/>
      <c r="EFX398" s="1"/>
      <c r="EFY398" s="1"/>
      <c r="EFZ398" s="1"/>
      <c r="EGA398" s="1"/>
      <c r="EGB398" s="1"/>
      <c r="EGC398" s="1"/>
      <c r="EGD398" s="1"/>
      <c r="EGE398" s="1"/>
      <c r="EGF398" s="1"/>
      <c r="EGG398" s="1"/>
      <c r="EGH398" s="1"/>
      <c r="EGI398" s="1"/>
      <c r="EGJ398" s="1"/>
      <c r="EGK398" s="1"/>
      <c r="EGL398" s="1"/>
      <c r="EGM398" s="1"/>
      <c r="EGN398" s="1"/>
      <c r="EGO398" s="1"/>
      <c r="EGP398" s="1"/>
      <c r="EGQ398" s="1"/>
      <c r="EGR398" s="1"/>
      <c r="EGS398" s="1"/>
      <c r="EGT398" s="1"/>
      <c r="EGU398" s="1"/>
      <c r="EGV398" s="1"/>
      <c r="EGW398" s="1"/>
      <c r="EGX398" s="1"/>
      <c r="EGY398" s="1"/>
      <c r="EGZ398" s="1"/>
      <c r="EHA398" s="1"/>
      <c r="EHB398" s="1"/>
      <c r="EHC398" s="1"/>
      <c r="EHD398" s="1"/>
      <c r="EHE398" s="1"/>
      <c r="EHF398" s="1"/>
      <c r="EHG398" s="1"/>
      <c r="EHH398" s="1"/>
      <c r="EHI398" s="1"/>
      <c r="EHJ398" s="1"/>
      <c r="EHK398" s="1"/>
      <c r="EHL398" s="1"/>
      <c r="EHM398" s="1"/>
      <c r="EHN398" s="1"/>
      <c r="EHO398" s="1"/>
      <c r="EHP398" s="1"/>
      <c r="EHQ398" s="1"/>
      <c r="EHR398" s="1"/>
      <c r="EHS398" s="1"/>
      <c r="EHT398" s="1"/>
      <c r="EHU398" s="1"/>
      <c r="EHV398" s="1"/>
      <c r="EHW398" s="1"/>
      <c r="EHX398" s="1"/>
      <c r="EHY398" s="1"/>
      <c r="EHZ398" s="1"/>
      <c r="EIA398" s="1"/>
      <c r="EIB398" s="1"/>
      <c r="EIC398" s="1"/>
      <c r="EID398" s="1"/>
      <c r="EIE398" s="1"/>
      <c r="EIF398" s="1"/>
      <c r="EIG398" s="1"/>
      <c r="EIH398" s="1"/>
      <c r="EII398" s="1"/>
      <c r="EIJ398" s="1"/>
      <c r="EIK398" s="1"/>
      <c r="EIL398" s="1"/>
      <c r="EIM398" s="1"/>
      <c r="EIN398" s="1"/>
      <c r="EIO398" s="1"/>
      <c r="EIP398" s="1"/>
      <c r="EIQ398" s="1"/>
      <c r="EIR398" s="1"/>
      <c r="EIS398" s="1"/>
      <c r="EIT398" s="1"/>
      <c r="EIU398" s="1"/>
      <c r="EIV398" s="1"/>
      <c r="EIW398" s="1"/>
      <c r="EIX398" s="1"/>
      <c r="EIY398" s="1"/>
      <c r="EIZ398" s="1"/>
      <c r="EJA398" s="1"/>
      <c r="EJB398" s="1"/>
      <c r="EJC398" s="1"/>
      <c r="EJD398" s="1"/>
      <c r="EJE398" s="1"/>
      <c r="EJF398" s="1"/>
      <c r="EJG398" s="1"/>
      <c r="EJH398" s="1"/>
      <c r="EJI398" s="1"/>
      <c r="EJJ398" s="1"/>
      <c r="EJK398" s="1"/>
      <c r="EJL398" s="1"/>
      <c r="EJM398" s="1"/>
      <c r="EJN398" s="1"/>
      <c r="EJO398" s="1"/>
      <c r="EJP398" s="1"/>
      <c r="EJQ398" s="1"/>
      <c r="EJR398" s="1"/>
      <c r="EJS398" s="1"/>
      <c r="EJT398" s="1"/>
      <c r="EJU398" s="1"/>
      <c r="EJV398" s="1"/>
      <c r="EJW398" s="1"/>
      <c r="EJX398" s="1"/>
      <c r="EJY398" s="1"/>
      <c r="EJZ398" s="1"/>
      <c r="EKA398" s="1"/>
      <c r="EKB398" s="1"/>
      <c r="EKC398" s="1"/>
      <c r="EKD398" s="1"/>
      <c r="EKE398" s="1"/>
      <c r="EKF398" s="1"/>
      <c r="EKG398" s="1"/>
      <c r="EKH398" s="1"/>
      <c r="EKI398" s="1"/>
      <c r="EKJ398" s="1"/>
      <c r="EKK398" s="1"/>
      <c r="EKL398" s="1"/>
      <c r="EKM398" s="1"/>
      <c r="EKN398" s="1"/>
      <c r="EKO398" s="1"/>
      <c r="EKP398" s="1"/>
      <c r="EKQ398" s="1"/>
      <c r="EKR398" s="1"/>
      <c r="EKS398" s="1"/>
      <c r="EKT398" s="1"/>
      <c r="EKU398" s="1"/>
      <c r="EKV398" s="1"/>
      <c r="EKW398" s="1"/>
      <c r="EKX398" s="1"/>
      <c r="EKY398" s="1"/>
      <c r="EKZ398" s="1"/>
      <c r="ELA398" s="1"/>
      <c r="ELB398" s="1"/>
      <c r="ELC398" s="1"/>
      <c r="ELD398" s="1"/>
      <c r="ELE398" s="1"/>
      <c r="ELF398" s="1"/>
      <c r="ELG398" s="1"/>
      <c r="ELH398" s="1"/>
      <c r="ELI398" s="1"/>
      <c r="ELJ398" s="1"/>
      <c r="ELK398" s="1"/>
      <c r="ELL398" s="1"/>
      <c r="ELM398" s="1"/>
      <c r="ELN398" s="1"/>
      <c r="ELO398" s="1"/>
      <c r="ELP398" s="1"/>
      <c r="ELQ398" s="1"/>
      <c r="ELR398" s="1"/>
      <c r="ELS398" s="1"/>
      <c r="ELT398" s="1"/>
      <c r="ELU398" s="1"/>
      <c r="ELV398" s="1"/>
      <c r="ELW398" s="1"/>
      <c r="ELX398" s="1"/>
      <c r="ELY398" s="1"/>
      <c r="ELZ398" s="1"/>
      <c r="EMA398" s="1"/>
      <c r="EMB398" s="1"/>
      <c r="EMC398" s="1"/>
      <c r="EMD398" s="1"/>
      <c r="EME398" s="1"/>
      <c r="EMF398" s="1"/>
      <c r="EMG398" s="1"/>
      <c r="EMH398" s="1"/>
      <c r="EMI398" s="1"/>
      <c r="EMJ398" s="1"/>
      <c r="EMK398" s="1"/>
      <c r="EML398" s="1"/>
      <c r="EMM398" s="1"/>
      <c r="EMN398" s="1"/>
      <c r="EMO398" s="1"/>
      <c r="EMP398" s="1"/>
      <c r="EMQ398" s="1"/>
      <c r="EMR398" s="1"/>
      <c r="EMS398" s="1"/>
      <c r="EMT398" s="1"/>
      <c r="EMU398" s="1"/>
      <c r="EMV398" s="1"/>
      <c r="EMW398" s="1"/>
      <c r="EMX398" s="1"/>
      <c r="EMY398" s="1"/>
      <c r="EMZ398" s="1"/>
      <c r="ENA398" s="1"/>
      <c r="ENB398" s="1"/>
      <c r="ENC398" s="1"/>
      <c r="END398" s="1"/>
      <c r="ENE398" s="1"/>
      <c r="ENF398" s="1"/>
      <c r="ENG398" s="1"/>
      <c r="ENH398" s="1"/>
      <c r="ENI398" s="1"/>
      <c r="ENJ398" s="1"/>
      <c r="ENK398" s="1"/>
      <c r="ENL398" s="1"/>
      <c r="ENM398" s="1"/>
      <c r="ENN398" s="1"/>
      <c r="ENO398" s="1"/>
      <c r="ENP398" s="1"/>
      <c r="ENQ398" s="1"/>
      <c r="ENR398" s="1"/>
      <c r="ENS398" s="1"/>
      <c r="ENT398" s="1"/>
      <c r="ENU398" s="1"/>
      <c r="ENV398" s="1"/>
      <c r="ENW398" s="1"/>
      <c r="ENX398" s="1"/>
      <c r="ENY398" s="1"/>
      <c r="ENZ398" s="1"/>
      <c r="EOA398" s="1"/>
      <c r="EOB398" s="1"/>
      <c r="EOC398" s="1"/>
      <c r="EOD398" s="1"/>
      <c r="EOE398" s="1"/>
      <c r="EOF398" s="1"/>
      <c r="EOG398" s="1"/>
      <c r="EOH398" s="1"/>
      <c r="EOI398" s="1"/>
      <c r="EOJ398" s="1"/>
      <c r="EOK398" s="1"/>
      <c r="EOL398" s="1"/>
      <c r="EOM398" s="1"/>
      <c r="EON398" s="1"/>
      <c r="EOO398" s="1"/>
      <c r="EOP398" s="1"/>
      <c r="EOQ398" s="1"/>
      <c r="EOR398" s="1"/>
      <c r="EOS398" s="1"/>
      <c r="EOT398" s="1"/>
      <c r="EOU398" s="1"/>
      <c r="EOV398" s="1"/>
      <c r="EOW398" s="1"/>
      <c r="EOX398" s="1"/>
      <c r="EOY398" s="1"/>
      <c r="EOZ398" s="1"/>
      <c r="EPA398" s="1"/>
      <c r="EPB398" s="1"/>
      <c r="EPC398" s="1"/>
      <c r="EPD398" s="1"/>
      <c r="EPE398" s="1"/>
      <c r="EPF398" s="1"/>
      <c r="EPG398" s="1"/>
      <c r="EPH398" s="1"/>
      <c r="EPI398" s="1"/>
      <c r="EPJ398" s="1"/>
      <c r="EPK398" s="1"/>
      <c r="EPL398" s="1"/>
      <c r="EPM398" s="1"/>
      <c r="EPN398" s="1"/>
      <c r="EPO398" s="1"/>
      <c r="EPP398" s="1"/>
      <c r="EPQ398" s="1"/>
      <c r="EPR398" s="1"/>
      <c r="EPS398" s="1"/>
      <c r="EPT398" s="1"/>
      <c r="EPU398" s="1"/>
      <c r="EPV398" s="1"/>
      <c r="EPW398" s="1"/>
      <c r="EPX398" s="1"/>
      <c r="EPY398" s="1"/>
      <c r="EPZ398" s="1"/>
      <c r="EQA398" s="1"/>
      <c r="EQB398" s="1"/>
      <c r="EQC398" s="1"/>
      <c r="EQD398" s="1"/>
      <c r="EQE398" s="1"/>
      <c r="EQF398" s="1"/>
      <c r="EQG398" s="1"/>
      <c r="EQH398" s="1"/>
      <c r="EQI398" s="1"/>
      <c r="EQJ398" s="1"/>
      <c r="EQK398" s="1"/>
      <c r="EQL398" s="1"/>
      <c r="EQM398" s="1"/>
      <c r="EQN398" s="1"/>
      <c r="EQO398" s="1"/>
      <c r="EQP398" s="1"/>
      <c r="EQQ398" s="1"/>
      <c r="EQR398" s="1"/>
      <c r="EQS398" s="1"/>
      <c r="EQT398" s="1"/>
      <c r="EQU398" s="1"/>
      <c r="EQV398" s="1"/>
      <c r="EQW398" s="1"/>
      <c r="EQX398" s="1"/>
      <c r="EQY398" s="1"/>
      <c r="EQZ398" s="1"/>
      <c r="ERA398" s="1"/>
      <c r="ERB398" s="1"/>
      <c r="ERC398" s="1"/>
      <c r="ERD398" s="1"/>
      <c r="ERE398" s="1"/>
      <c r="ERF398" s="1"/>
      <c r="ERG398" s="1"/>
      <c r="ERH398" s="1"/>
      <c r="ERI398" s="1"/>
      <c r="ERJ398" s="1"/>
      <c r="ERK398" s="1"/>
      <c r="ERL398" s="1"/>
      <c r="ERM398" s="1"/>
      <c r="ERN398" s="1"/>
      <c r="ERO398" s="1"/>
      <c r="ERP398" s="1"/>
      <c r="ERQ398" s="1"/>
      <c r="ERR398" s="1"/>
      <c r="ERS398" s="1"/>
      <c r="ERT398" s="1"/>
      <c r="ERU398" s="1"/>
      <c r="ERV398" s="1"/>
      <c r="ERW398" s="1"/>
      <c r="ERX398" s="1"/>
      <c r="ERY398" s="1"/>
      <c r="ERZ398" s="1"/>
      <c r="ESA398" s="1"/>
      <c r="ESB398" s="1"/>
      <c r="ESC398" s="1"/>
      <c r="ESD398" s="1"/>
      <c r="ESE398" s="1"/>
      <c r="ESF398" s="1"/>
      <c r="ESG398" s="1"/>
      <c r="ESH398" s="1"/>
      <c r="ESI398" s="1"/>
      <c r="ESJ398" s="1"/>
      <c r="ESK398" s="1"/>
      <c r="ESL398" s="1"/>
      <c r="ESM398" s="1"/>
      <c r="ESN398" s="1"/>
      <c r="ESO398" s="1"/>
      <c r="ESP398" s="1"/>
      <c r="ESQ398" s="1"/>
      <c r="ESR398" s="1"/>
      <c r="ESS398" s="1"/>
      <c r="EST398" s="1"/>
      <c r="ESU398" s="1"/>
      <c r="ESV398" s="1"/>
      <c r="ESW398" s="1"/>
      <c r="ESX398" s="1"/>
      <c r="ESY398" s="1"/>
      <c r="ESZ398" s="1"/>
      <c r="ETA398" s="1"/>
      <c r="ETB398" s="1"/>
      <c r="ETC398" s="1"/>
      <c r="ETD398" s="1"/>
      <c r="ETE398" s="1"/>
      <c r="ETF398" s="1"/>
      <c r="ETG398" s="1"/>
      <c r="ETH398" s="1"/>
      <c r="ETI398" s="1"/>
      <c r="ETJ398" s="1"/>
      <c r="ETK398" s="1"/>
      <c r="ETL398" s="1"/>
      <c r="ETM398" s="1"/>
      <c r="ETN398" s="1"/>
      <c r="ETO398" s="1"/>
      <c r="ETP398" s="1"/>
      <c r="ETQ398" s="1"/>
      <c r="ETR398" s="1"/>
      <c r="ETS398" s="1"/>
      <c r="ETT398" s="1"/>
      <c r="ETU398" s="1"/>
      <c r="ETV398" s="1"/>
      <c r="ETW398" s="1"/>
      <c r="ETX398" s="1"/>
      <c r="ETY398" s="1"/>
      <c r="ETZ398" s="1"/>
      <c r="EUA398" s="1"/>
      <c r="EUB398" s="1"/>
      <c r="EUC398" s="1"/>
      <c r="EUD398" s="1"/>
      <c r="EUE398" s="1"/>
      <c r="EUF398" s="1"/>
      <c r="EUG398" s="1"/>
      <c r="EUH398" s="1"/>
      <c r="EUI398" s="1"/>
      <c r="EUJ398" s="1"/>
      <c r="EUK398" s="1"/>
      <c r="EUL398" s="1"/>
      <c r="EUM398" s="1"/>
      <c r="EUN398" s="1"/>
      <c r="EUO398" s="1"/>
      <c r="EUP398" s="1"/>
      <c r="EUQ398" s="1"/>
      <c r="EUR398" s="1"/>
      <c r="EUS398" s="1"/>
      <c r="EUT398" s="1"/>
      <c r="EUU398" s="1"/>
      <c r="EUV398" s="1"/>
      <c r="EUW398" s="1"/>
      <c r="EUX398" s="1"/>
      <c r="EUY398" s="1"/>
      <c r="EUZ398" s="1"/>
      <c r="EVA398" s="1"/>
      <c r="EVB398" s="1"/>
      <c r="EVC398" s="1"/>
      <c r="EVD398" s="1"/>
      <c r="EVE398" s="1"/>
      <c r="EVF398" s="1"/>
      <c r="EVG398" s="1"/>
      <c r="EVH398" s="1"/>
      <c r="EVI398" s="1"/>
      <c r="EVJ398" s="1"/>
      <c r="EVK398" s="1"/>
      <c r="EVL398" s="1"/>
      <c r="EVM398" s="1"/>
      <c r="EVN398" s="1"/>
      <c r="EVO398" s="1"/>
      <c r="EVP398" s="1"/>
      <c r="EVQ398" s="1"/>
      <c r="EVR398" s="1"/>
      <c r="EVS398" s="1"/>
      <c r="EVT398" s="1"/>
      <c r="EVU398" s="1"/>
      <c r="EVV398" s="1"/>
      <c r="EVW398" s="1"/>
      <c r="EVX398" s="1"/>
      <c r="EVY398" s="1"/>
      <c r="EVZ398" s="1"/>
      <c r="EWA398" s="1"/>
      <c r="EWB398" s="1"/>
      <c r="EWC398" s="1"/>
      <c r="EWD398" s="1"/>
      <c r="EWE398" s="1"/>
      <c r="EWF398" s="1"/>
      <c r="EWG398" s="1"/>
      <c r="EWH398" s="1"/>
      <c r="EWI398" s="1"/>
      <c r="EWJ398" s="1"/>
      <c r="EWK398" s="1"/>
      <c r="EWL398" s="1"/>
      <c r="EWM398" s="1"/>
      <c r="EWN398" s="1"/>
      <c r="EWO398" s="1"/>
      <c r="EWP398" s="1"/>
      <c r="EWQ398" s="1"/>
      <c r="EWR398" s="1"/>
      <c r="EWS398" s="1"/>
      <c r="EWT398" s="1"/>
      <c r="EWU398" s="1"/>
      <c r="EWV398" s="1"/>
      <c r="EWW398" s="1"/>
      <c r="EWX398" s="1"/>
      <c r="EWY398" s="1"/>
      <c r="EWZ398" s="1"/>
      <c r="EXA398" s="1"/>
      <c r="EXB398" s="1"/>
      <c r="EXC398" s="1"/>
      <c r="EXD398" s="1"/>
      <c r="EXE398" s="1"/>
      <c r="EXF398" s="1"/>
      <c r="EXG398" s="1"/>
      <c r="EXH398" s="1"/>
      <c r="EXI398" s="1"/>
      <c r="EXJ398" s="1"/>
      <c r="EXK398" s="1"/>
      <c r="EXL398" s="1"/>
      <c r="EXM398" s="1"/>
      <c r="EXN398" s="1"/>
      <c r="EXO398" s="1"/>
      <c r="EXP398" s="1"/>
      <c r="EXQ398" s="1"/>
      <c r="EXR398" s="1"/>
      <c r="EXS398" s="1"/>
      <c r="EXT398" s="1"/>
      <c r="EXU398" s="1"/>
      <c r="EXV398" s="1"/>
      <c r="EXW398" s="1"/>
      <c r="EXX398" s="1"/>
      <c r="EXY398" s="1"/>
      <c r="EXZ398" s="1"/>
      <c r="EYA398" s="1"/>
      <c r="EYB398" s="1"/>
      <c r="EYC398" s="1"/>
      <c r="EYD398" s="1"/>
      <c r="EYE398" s="1"/>
      <c r="EYF398" s="1"/>
      <c r="EYG398" s="1"/>
      <c r="EYH398" s="1"/>
      <c r="EYI398" s="1"/>
      <c r="EYJ398" s="1"/>
      <c r="EYK398" s="1"/>
      <c r="EYL398" s="1"/>
      <c r="EYM398" s="1"/>
      <c r="EYN398" s="1"/>
      <c r="EYO398" s="1"/>
      <c r="EYP398" s="1"/>
      <c r="EYQ398" s="1"/>
      <c r="EYR398" s="1"/>
      <c r="EYS398" s="1"/>
      <c r="EYT398" s="1"/>
      <c r="EYU398" s="1"/>
      <c r="EYV398" s="1"/>
      <c r="EYW398" s="1"/>
      <c r="EYX398" s="1"/>
      <c r="EYY398" s="1"/>
      <c r="EYZ398" s="1"/>
      <c r="EZA398" s="1"/>
      <c r="EZB398" s="1"/>
      <c r="EZC398" s="1"/>
      <c r="EZD398" s="1"/>
      <c r="EZE398" s="1"/>
      <c r="EZF398" s="1"/>
      <c r="EZG398" s="1"/>
      <c r="EZH398" s="1"/>
      <c r="EZI398" s="1"/>
      <c r="EZJ398" s="1"/>
      <c r="EZK398" s="1"/>
      <c r="EZL398" s="1"/>
      <c r="EZM398" s="1"/>
      <c r="EZN398" s="1"/>
      <c r="EZO398" s="1"/>
      <c r="EZP398" s="1"/>
      <c r="EZQ398" s="1"/>
      <c r="EZR398" s="1"/>
      <c r="EZS398" s="1"/>
      <c r="EZT398" s="1"/>
      <c r="EZU398" s="1"/>
      <c r="EZV398" s="1"/>
      <c r="EZW398" s="1"/>
      <c r="EZX398" s="1"/>
      <c r="EZY398" s="1"/>
      <c r="EZZ398" s="1"/>
      <c r="FAA398" s="1"/>
      <c r="FAB398" s="1"/>
      <c r="FAC398" s="1"/>
      <c r="FAD398" s="1"/>
      <c r="FAE398" s="1"/>
      <c r="FAF398" s="1"/>
      <c r="FAG398" s="1"/>
      <c r="FAH398" s="1"/>
      <c r="FAI398" s="1"/>
      <c r="FAJ398" s="1"/>
      <c r="FAK398" s="1"/>
      <c r="FAL398" s="1"/>
      <c r="FAM398" s="1"/>
      <c r="FAN398" s="1"/>
      <c r="FAO398" s="1"/>
      <c r="FAP398" s="1"/>
      <c r="FAQ398" s="1"/>
      <c r="FAR398" s="1"/>
      <c r="FAS398" s="1"/>
      <c r="FAT398" s="1"/>
      <c r="FAU398" s="1"/>
      <c r="FAV398" s="1"/>
      <c r="FAW398" s="1"/>
      <c r="FAX398" s="1"/>
      <c r="FAY398" s="1"/>
      <c r="FAZ398" s="1"/>
      <c r="FBA398" s="1"/>
      <c r="FBB398" s="1"/>
      <c r="FBC398" s="1"/>
      <c r="FBD398" s="1"/>
      <c r="FBE398" s="1"/>
      <c r="FBF398" s="1"/>
      <c r="FBG398" s="1"/>
      <c r="FBH398" s="1"/>
      <c r="FBI398" s="1"/>
      <c r="FBJ398" s="1"/>
      <c r="FBK398" s="1"/>
      <c r="FBL398" s="1"/>
      <c r="FBM398" s="1"/>
      <c r="FBN398" s="1"/>
      <c r="FBO398" s="1"/>
      <c r="FBP398" s="1"/>
      <c r="FBQ398" s="1"/>
      <c r="FBR398" s="1"/>
      <c r="FBS398" s="1"/>
      <c r="FBT398" s="1"/>
      <c r="FBU398" s="1"/>
      <c r="FBV398" s="1"/>
      <c r="FBW398" s="1"/>
      <c r="FBX398" s="1"/>
      <c r="FBY398" s="1"/>
      <c r="FBZ398" s="1"/>
      <c r="FCA398" s="1"/>
      <c r="FCB398" s="1"/>
      <c r="FCC398" s="1"/>
      <c r="FCD398" s="1"/>
      <c r="FCE398" s="1"/>
      <c r="FCF398" s="1"/>
      <c r="FCG398" s="1"/>
      <c r="FCH398" s="1"/>
      <c r="FCI398" s="1"/>
      <c r="FCJ398" s="1"/>
      <c r="FCK398" s="1"/>
      <c r="FCL398" s="1"/>
      <c r="FCM398" s="1"/>
      <c r="FCN398" s="1"/>
      <c r="FCO398" s="1"/>
      <c r="FCP398" s="1"/>
      <c r="FCQ398" s="1"/>
      <c r="FCR398" s="1"/>
      <c r="FCS398" s="1"/>
      <c r="FCT398" s="1"/>
      <c r="FCU398" s="1"/>
      <c r="FCV398" s="1"/>
      <c r="FCW398" s="1"/>
      <c r="FCX398" s="1"/>
      <c r="FCY398" s="1"/>
      <c r="FCZ398" s="1"/>
      <c r="FDA398" s="1"/>
      <c r="FDB398" s="1"/>
      <c r="FDC398" s="1"/>
      <c r="FDD398" s="1"/>
      <c r="FDE398" s="1"/>
      <c r="FDF398" s="1"/>
      <c r="FDG398" s="1"/>
      <c r="FDH398" s="1"/>
      <c r="FDI398" s="1"/>
      <c r="FDJ398" s="1"/>
      <c r="FDK398" s="1"/>
      <c r="FDL398" s="1"/>
      <c r="FDM398" s="1"/>
      <c r="FDN398" s="1"/>
      <c r="FDO398" s="1"/>
      <c r="FDP398" s="1"/>
      <c r="FDQ398" s="1"/>
      <c r="FDR398" s="1"/>
      <c r="FDS398" s="1"/>
      <c r="FDT398" s="1"/>
      <c r="FDU398" s="1"/>
      <c r="FDV398" s="1"/>
      <c r="FDW398" s="1"/>
      <c r="FDX398" s="1"/>
      <c r="FDY398" s="1"/>
      <c r="FDZ398" s="1"/>
      <c r="FEA398" s="1"/>
      <c r="FEB398" s="1"/>
      <c r="FEC398" s="1"/>
      <c r="FED398" s="1"/>
      <c r="FEE398" s="1"/>
      <c r="FEF398" s="1"/>
      <c r="FEG398" s="1"/>
      <c r="FEH398" s="1"/>
      <c r="FEI398" s="1"/>
      <c r="FEJ398" s="1"/>
      <c r="FEK398" s="1"/>
      <c r="FEL398" s="1"/>
      <c r="FEM398" s="1"/>
      <c r="FEN398" s="1"/>
      <c r="FEO398" s="1"/>
      <c r="FEP398" s="1"/>
      <c r="FEQ398" s="1"/>
      <c r="FER398" s="1"/>
      <c r="FES398" s="1"/>
      <c r="FET398" s="1"/>
      <c r="FEU398" s="1"/>
      <c r="FEV398" s="1"/>
      <c r="FEW398" s="1"/>
      <c r="FEX398" s="1"/>
      <c r="FEY398" s="1"/>
      <c r="FEZ398" s="1"/>
      <c r="FFA398" s="1"/>
      <c r="FFB398" s="1"/>
      <c r="FFC398" s="1"/>
      <c r="FFD398" s="1"/>
      <c r="FFE398" s="1"/>
      <c r="FFF398" s="1"/>
      <c r="FFG398" s="1"/>
      <c r="FFH398" s="1"/>
      <c r="FFI398" s="1"/>
      <c r="FFJ398" s="1"/>
      <c r="FFK398" s="1"/>
      <c r="FFL398" s="1"/>
      <c r="FFM398" s="1"/>
      <c r="FFN398" s="1"/>
      <c r="FFO398" s="1"/>
      <c r="FFP398" s="1"/>
      <c r="FFQ398" s="1"/>
      <c r="FFR398" s="1"/>
      <c r="FFS398" s="1"/>
      <c r="FFT398" s="1"/>
      <c r="FFU398" s="1"/>
      <c r="FFV398" s="1"/>
      <c r="FFW398" s="1"/>
      <c r="FFX398" s="1"/>
      <c r="FFY398" s="1"/>
      <c r="FFZ398" s="1"/>
      <c r="FGA398" s="1"/>
      <c r="FGB398" s="1"/>
      <c r="FGC398" s="1"/>
      <c r="FGD398" s="1"/>
      <c r="FGE398" s="1"/>
      <c r="FGF398" s="1"/>
      <c r="FGG398" s="1"/>
      <c r="FGH398" s="1"/>
      <c r="FGI398" s="1"/>
      <c r="FGJ398" s="1"/>
      <c r="FGK398" s="1"/>
      <c r="FGL398" s="1"/>
      <c r="FGM398" s="1"/>
      <c r="FGN398" s="1"/>
      <c r="FGO398" s="1"/>
      <c r="FGP398" s="1"/>
      <c r="FGQ398" s="1"/>
      <c r="FGR398" s="1"/>
      <c r="FGS398" s="1"/>
      <c r="FGT398" s="1"/>
      <c r="FGU398" s="1"/>
      <c r="FGV398" s="1"/>
      <c r="FGW398" s="1"/>
      <c r="FGX398" s="1"/>
      <c r="FGY398" s="1"/>
      <c r="FGZ398" s="1"/>
      <c r="FHA398" s="1"/>
      <c r="FHB398" s="1"/>
      <c r="FHC398" s="1"/>
      <c r="FHD398" s="1"/>
      <c r="FHE398" s="1"/>
      <c r="FHF398" s="1"/>
      <c r="FHG398" s="1"/>
      <c r="FHH398" s="1"/>
      <c r="FHI398" s="1"/>
      <c r="FHJ398" s="1"/>
      <c r="FHK398" s="1"/>
      <c r="FHL398" s="1"/>
      <c r="FHM398" s="1"/>
      <c r="FHN398" s="1"/>
      <c r="FHO398" s="1"/>
      <c r="FHP398" s="1"/>
      <c r="FHQ398" s="1"/>
      <c r="FHR398" s="1"/>
      <c r="FHS398" s="1"/>
      <c r="FHT398" s="1"/>
      <c r="FHU398" s="1"/>
      <c r="FHV398" s="1"/>
      <c r="FHW398" s="1"/>
      <c r="FHX398" s="1"/>
      <c r="FHY398" s="1"/>
      <c r="FHZ398" s="1"/>
      <c r="FIA398" s="1"/>
      <c r="FIB398" s="1"/>
      <c r="FIC398" s="1"/>
      <c r="FID398" s="1"/>
      <c r="FIE398" s="1"/>
      <c r="FIF398" s="1"/>
      <c r="FIG398" s="1"/>
      <c r="FIH398" s="1"/>
      <c r="FII398" s="1"/>
      <c r="FIJ398" s="1"/>
      <c r="FIK398" s="1"/>
      <c r="FIL398" s="1"/>
      <c r="FIM398" s="1"/>
      <c r="FIN398" s="1"/>
      <c r="FIO398" s="1"/>
      <c r="FIP398" s="1"/>
      <c r="FIQ398" s="1"/>
      <c r="FIR398" s="1"/>
      <c r="FIS398" s="1"/>
      <c r="FIT398" s="1"/>
      <c r="FIU398" s="1"/>
      <c r="FIV398" s="1"/>
      <c r="FIW398" s="1"/>
      <c r="FIX398" s="1"/>
      <c r="FIY398" s="1"/>
      <c r="FIZ398" s="1"/>
      <c r="FJA398" s="1"/>
      <c r="FJB398" s="1"/>
      <c r="FJC398" s="1"/>
      <c r="FJD398" s="1"/>
      <c r="FJE398" s="1"/>
      <c r="FJF398" s="1"/>
      <c r="FJG398" s="1"/>
      <c r="FJH398" s="1"/>
      <c r="FJI398" s="1"/>
      <c r="FJJ398" s="1"/>
      <c r="FJK398" s="1"/>
      <c r="FJL398" s="1"/>
      <c r="FJM398" s="1"/>
      <c r="FJN398" s="1"/>
      <c r="FJO398" s="1"/>
      <c r="FJP398" s="1"/>
      <c r="FJQ398" s="1"/>
      <c r="FJR398" s="1"/>
      <c r="FJS398" s="1"/>
      <c r="FJT398" s="1"/>
      <c r="FJU398" s="1"/>
      <c r="FJV398" s="1"/>
      <c r="FJW398" s="1"/>
      <c r="FJX398" s="1"/>
      <c r="FJY398" s="1"/>
      <c r="FJZ398" s="1"/>
      <c r="FKA398" s="1"/>
      <c r="FKB398" s="1"/>
      <c r="FKC398" s="1"/>
      <c r="FKD398" s="1"/>
      <c r="FKE398" s="1"/>
      <c r="FKF398" s="1"/>
      <c r="FKG398" s="1"/>
      <c r="FKH398" s="1"/>
      <c r="FKI398" s="1"/>
      <c r="FKJ398" s="1"/>
      <c r="FKK398" s="1"/>
      <c r="FKL398" s="1"/>
      <c r="FKM398" s="1"/>
      <c r="FKN398" s="1"/>
      <c r="FKO398" s="1"/>
      <c r="FKP398" s="1"/>
      <c r="FKQ398" s="1"/>
      <c r="FKR398" s="1"/>
      <c r="FKS398" s="1"/>
      <c r="FKT398" s="1"/>
      <c r="FKU398" s="1"/>
      <c r="FKV398" s="1"/>
      <c r="FKW398" s="1"/>
      <c r="FKX398" s="1"/>
      <c r="FKY398" s="1"/>
      <c r="FKZ398" s="1"/>
      <c r="FLA398" s="1"/>
      <c r="FLB398" s="1"/>
      <c r="FLC398" s="1"/>
      <c r="FLD398" s="1"/>
      <c r="FLE398" s="1"/>
      <c r="FLF398" s="1"/>
      <c r="FLG398" s="1"/>
      <c r="FLH398" s="1"/>
      <c r="FLI398" s="1"/>
      <c r="FLJ398" s="1"/>
      <c r="FLK398" s="1"/>
      <c r="FLL398" s="1"/>
      <c r="FLM398" s="1"/>
      <c r="FLN398" s="1"/>
      <c r="FLO398" s="1"/>
      <c r="FLP398" s="1"/>
      <c r="FLQ398" s="1"/>
      <c r="FLR398" s="1"/>
      <c r="FLS398" s="1"/>
      <c r="FLT398" s="1"/>
      <c r="FLU398" s="1"/>
      <c r="FLV398" s="1"/>
      <c r="FLW398" s="1"/>
      <c r="FLX398" s="1"/>
      <c r="FLY398" s="1"/>
      <c r="FLZ398" s="1"/>
      <c r="FMA398" s="1"/>
      <c r="FMB398" s="1"/>
      <c r="FMC398" s="1"/>
      <c r="FMD398" s="1"/>
      <c r="FME398" s="1"/>
      <c r="FMF398" s="1"/>
      <c r="FMG398" s="1"/>
      <c r="FMH398" s="1"/>
      <c r="FMI398" s="1"/>
      <c r="FMJ398" s="1"/>
      <c r="FMK398" s="1"/>
      <c r="FML398" s="1"/>
      <c r="FMM398" s="1"/>
      <c r="FMN398" s="1"/>
      <c r="FMO398" s="1"/>
      <c r="FMP398" s="1"/>
      <c r="FMQ398" s="1"/>
      <c r="FMR398" s="1"/>
      <c r="FMS398" s="1"/>
      <c r="FMT398" s="1"/>
      <c r="FMU398" s="1"/>
      <c r="FMV398" s="1"/>
      <c r="FMW398" s="1"/>
      <c r="FMX398" s="1"/>
      <c r="FMY398" s="1"/>
      <c r="FMZ398" s="1"/>
      <c r="FNA398" s="1"/>
      <c r="FNB398" s="1"/>
      <c r="FNC398" s="1"/>
      <c r="FND398" s="1"/>
      <c r="FNE398" s="1"/>
      <c r="FNF398" s="1"/>
      <c r="FNG398" s="1"/>
      <c r="FNH398" s="1"/>
      <c r="FNI398" s="1"/>
      <c r="FNJ398" s="1"/>
      <c r="FNK398" s="1"/>
      <c r="FNL398" s="1"/>
      <c r="FNM398" s="1"/>
      <c r="FNN398" s="1"/>
      <c r="FNO398" s="1"/>
      <c r="FNP398" s="1"/>
      <c r="FNQ398" s="1"/>
      <c r="FNR398" s="1"/>
      <c r="FNS398" s="1"/>
      <c r="FNT398" s="1"/>
      <c r="FNU398" s="1"/>
      <c r="FNV398" s="1"/>
      <c r="FNW398" s="1"/>
      <c r="FNX398" s="1"/>
      <c r="FNY398" s="1"/>
      <c r="FNZ398" s="1"/>
      <c r="FOA398" s="1"/>
      <c r="FOB398" s="1"/>
      <c r="FOC398" s="1"/>
      <c r="FOD398" s="1"/>
      <c r="FOE398" s="1"/>
      <c r="FOF398" s="1"/>
      <c r="FOG398" s="1"/>
      <c r="FOH398" s="1"/>
      <c r="FOI398" s="1"/>
      <c r="FOJ398" s="1"/>
      <c r="FOK398" s="1"/>
      <c r="FOL398" s="1"/>
      <c r="FOM398" s="1"/>
      <c r="FON398" s="1"/>
      <c r="FOO398" s="1"/>
      <c r="FOP398" s="1"/>
      <c r="FOQ398" s="1"/>
      <c r="FOR398" s="1"/>
      <c r="FOS398" s="1"/>
      <c r="FOT398" s="1"/>
      <c r="FOU398" s="1"/>
      <c r="FOV398" s="1"/>
      <c r="FOW398" s="1"/>
      <c r="FOX398" s="1"/>
      <c r="FOY398" s="1"/>
      <c r="FOZ398" s="1"/>
      <c r="FPA398" s="1"/>
      <c r="FPB398" s="1"/>
      <c r="FPC398" s="1"/>
      <c r="FPD398" s="1"/>
      <c r="FPE398" s="1"/>
      <c r="FPF398" s="1"/>
      <c r="FPG398" s="1"/>
      <c r="FPH398" s="1"/>
      <c r="FPI398" s="1"/>
      <c r="FPJ398" s="1"/>
      <c r="FPK398" s="1"/>
      <c r="FPL398" s="1"/>
      <c r="FPM398" s="1"/>
      <c r="FPN398" s="1"/>
      <c r="FPO398" s="1"/>
      <c r="FPP398" s="1"/>
      <c r="FPQ398" s="1"/>
      <c r="FPR398" s="1"/>
      <c r="FPS398" s="1"/>
      <c r="FPT398" s="1"/>
      <c r="FPU398" s="1"/>
      <c r="FPV398" s="1"/>
      <c r="FPW398" s="1"/>
      <c r="FPX398" s="1"/>
      <c r="FPY398" s="1"/>
      <c r="FPZ398" s="1"/>
      <c r="FQA398" s="1"/>
      <c r="FQB398" s="1"/>
      <c r="FQC398" s="1"/>
      <c r="FQD398" s="1"/>
      <c r="FQE398" s="1"/>
      <c r="FQF398" s="1"/>
      <c r="FQG398" s="1"/>
      <c r="FQH398" s="1"/>
      <c r="FQI398" s="1"/>
      <c r="FQJ398" s="1"/>
      <c r="FQK398" s="1"/>
      <c r="FQL398" s="1"/>
      <c r="FQM398" s="1"/>
      <c r="FQN398" s="1"/>
      <c r="FQO398" s="1"/>
      <c r="FQP398" s="1"/>
      <c r="FQQ398" s="1"/>
      <c r="FQR398" s="1"/>
      <c r="FQS398" s="1"/>
      <c r="FQT398" s="1"/>
      <c r="FQU398" s="1"/>
      <c r="FQV398" s="1"/>
      <c r="FQW398" s="1"/>
      <c r="FQX398" s="1"/>
      <c r="FQY398" s="1"/>
      <c r="FQZ398" s="1"/>
      <c r="FRA398" s="1"/>
      <c r="FRB398" s="1"/>
      <c r="FRC398" s="1"/>
      <c r="FRD398" s="1"/>
      <c r="FRE398" s="1"/>
      <c r="FRF398" s="1"/>
      <c r="FRG398" s="1"/>
      <c r="FRH398" s="1"/>
      <c r="FRI398" s="1"/>
      <c r="FRJ398" s="1"/>
      <c r="FRK398" s="1"/>
      <c r="FRL398" s="1"/>
      <c r="FRM398" s="1"/>
      <c r="FRN398" s="1"/>
      <c r="FRO398" s="1"/>
      <c r="FRP398" s="1"/>
      <c r="FRQ398" s="1"/>
      <c r="FRR398" s="1"/>
      <c r="FRS398" s="1"/>
      <c r="FRT398" s="1"/>
      <c r="FRU398" s="1"/>
      <c r="FRV398" s="1"/>
      <c r="FRW398" s="1"/>
      <c r="FRX398" s="1"/>
      <c r="FRY398" s="1"/>
      <c r="FRZ398" s="1"/>
      <c r="FSA398" s="1"/>
      <c r="FSB398" s="1"/>
      <c r="FSC398" s="1"/>
      <c r="FSD398" s="1"/>
      <c r="FSE398" s="1"/>
      <c r="FSF398" s="1"/>
      <c r="FSG398" s="1"/>
      <c r="FSH398" s="1"/>
      <c r="FSI398" s="1"/>
      <c r="FSJ398" s="1"/>
      <c r="FSK398" s="1"/>
      <c r="FSL398" s="1"/>
      <c r="FSM398" s="1"/>
      <c r="FSN398" s="1"/>
      <c r="FSO398" s="1"/>
      <c r="FSP398" s="1"/>
      <c r="FSQ398" s="1"/>
      <c r="FSR398" s="1"/>
      <c r="FSS398" s="1"/>
      <c r="FST398" s="1"/>
      <c r="FSU398" s="1"/>
      <c r="FSV398" s="1"/>
      <c r="FSW398" s="1"/>
      <c r="FSX398" s="1"/>
      <c r="FSY398" s="1"/>
      <c r="FSZ398" s="1"/>
      <c r="FTA398" s="1"/>
      <c r="FTB398" s="1"/>
      <c r="FTC398" s="1"/>
      <c r="FTD398" s="1"/>
      <c r="FTE398" s="1"/>
      <c r="FTF398" s="1"/>
      <c r="FTG398" s="1"/>
      <c r="FTH398" s="1"/>
      <c r="FTI398" s="1"/>
      <c r="FTJ398" s="1"/>
      <c r="FTK398" s="1"/>
      <c r="FTL398" s="1"/>
      <c r="FTM398" s="1"/>
      <c r="FTN398" s="1"/>
      <c r="FTO398" s="1"/>
      <c r="FTP398" s="1"/>
      <c r="FTQ398" s="1"/>
      <c r="FTR398" s="1"/>
      <c r="FTS398" s="1"/>
      <c r="FTT398" s="1"/>
      <c r="FTU398" s="1"/>
      <c r="FTV398" s="1"/>
      <c r="FTW398" s="1"/>
      <c r="FTX398" s="1"/>
      <c r="FTY398" s="1"/>
      <c r="FTZ398" s="1"/>
      <c r="FUA398" s="1"/>
      <c r="FUB398" s="1"/>
      <c r="FUC398" s="1"/>
      <c r="FUD398" s="1"/>
      <c r="FUE398" s="1"/>
      <c r="FUF398" s="1"/>
      <c r="FUG398" s="1"/>
      <c r="FUH398" s="1"/>
      <c r="FUI398" s="1"/>
      <c r="FUJ398" s="1"/>
      <c r="FUK398" s="1"/>
      <c r="FUL398" s="1"/>
      <c r="FUM398" s="1"/>
      <c r="FUN398" s="1"/>
      <c r="FUO398" s="1"/>
      <c r="FUP398" s="1"/>
      <c r="FUQ398" s="1"/>
      <c r="FUR398" s="1"/>
      <c r="FUS398" s="1"/>
      <c r="FUT398" s="1"/>
      <c r="FUU398" s="1"/>
      <c r="FUV398" s="1"/>
      <c r="FUW398" s="1"/>
      <c r="FUX398" s="1"/>
      <c r="FUY398" s="1"/>
      <c r="FUZ398" s="1"/>
      <c r="FVA398" s="1"/>
      <c r="FVB398" s="1"/>
      <c r="FVC398" s="1"/>
      <c r="FVD398" s="1"/>
      <c r="FVE398" s="1"/>
      <c r="FVF398" s="1"/>
      <c r="FVG398" s="1"/>
      <c r="FVH398" s="1"/>
      <c r="FVI398" s="1"/>
      <c r="FVJ398" s="1"/>
      <c r="FVK398" s="1"/>
      <c r="FVL398" s="1"/>
      <c r="FVM398" s="1"/>
      <c r="FVN398" s="1"/>
      <c r="FVO398" s="1"/>
      <c r="FVP398" s="1"/>
      <c r="FVQ398" s="1"/>
      <c r="FVR398" s="1"/>
      <c r="FVS398" s="1"/>
      <c r="FVT398" s="1"/>
      <c r="FVU398" s="1"/>
      <c r="FVV398" s="1"/>
      <c r="FVW398" s="1"/>
      <c r="FVX398" s="1"/>
      <c r="FVY398" s="1"/>
      <c r="FVZ398" s="1"/>
      <c r="FWA398" s="1"/>
      <c r="FWB398" s="1"/>
      <c r="FWC398" s="1"/>
      <c r="FWD398" s="1"/>
      <c r="FWE398" s="1"/>
      <c r="FWF398" s="1"/>
      <c r="FWG398" s="1"/>
      <c r="FWH398" s="1"/>
      <c r="FWI398" s="1"/>
      <c r="FWJ398" s="1"/>
      <c r="FWK398" s="1"/>
      <c r="FWL398" s="1"/>
      <c r="FWM398" s="1"/>
      <c r="FWN398" s="1"/>
      <c r="FWO398" s="1"/>
      <c r="FWP398" s="1"/>
      <c r="FWQ398" s="1"/>
      <c r="FWR398" s="1"/>
      <c r="FWS398" s="1"/>
      <c r="FWT398" s="1"/>
      <c r="FWU398" s="1"/>
      <c r="FWV398" s="1"/>
      <c r="FWW398" s="1"/>
      <c r="FWX398" s="1"/>
      <c r="FWY398" s="1"/>
      <c r="FWZ398" s="1"/>
      <c r="FXA398" s="1"/>
      <c r="FXB398" s="1"/>
      <c r="FXC398" s="1"/>
      <c r="FXD398" s="1"/>
      <c r="FXE398" s="1"/>
      <c r="FXF398" s="1"/>
      <c r="FXG398" s="1"/>
      <c r="FXH398" s="1"/>
      <c r="FXI398" s="1"/>
      <c r="FXJ398" s="1"/>
      <c r="FXK398" s="1"/>
      <c r="FXL398" s="1"/>
      <c r="FXM398" s="1"/>
      <c r="FXN398" s="1"/>
      <c r="FXO398" s="1"/>
      <c r="FXP398" s="1"/>
      <c r="FXQ398" s="1"/>
      <c r="FXR398" s="1"/>
      <c r="FXS398" s="1"/>
      <c r="FXT398" s="1"/>
      <c r="FXU398" s="1"/>
      <c r="FXV398" s="1"/>
      <c r="FXW398" s="1"/>
      <c r="FXX398" s="1"/>
      <c r="FXY398" s="1"/>
      <c r="FXZ398" s="1"/>
      <c r="FYA398" s="1"/>
      <c r="FYB398" s="1"/>
      <c r="FYC398" s="1"/>
      <c r="FYD398" s="1"/>
      <c r="FYE398" s="1"/>
      <c r="FYF398" s="1"/>
      <c r="FYG398" s="1"/>
      <c r="FYH398" s="1"/>
      <c r="FYI398" s="1"/>
      <c r="FYJ398" s="1"/>
      <c r="FYK398" s="1"/>
      <c r="FYL398" s="1"/>
      <c r="FYM398" s="1"/>
      <c r="FYN398" s="1"/>
      <c r="FYO398" s="1"/>
      <c r="FYP398" s="1"/>
      <c r="FYQ398" s="1"/>
      <c r="FYR398" s="1"/>
      <c r="FYS398" s="1"/>
      <c r="FYT398" s="1"/>
      <c r="FYU398" s="1"/>
      <c r="FYV398" s="1"/>
      <c r="FYW398" s="1"/>
      <c r="FYX398" s="1"/>
      <c r="FYY398" s="1"/>
      <c r="FYZ398" s="1"/>
      <c r="FZA398" s="1"/>
      <c r="FZB398" s="1"/>
      <c r="FZC398" s="1"/>
      <c r="FZD398" s="1"/>
      <c r="FZE398" s="1"/>
      <c r="FZF398" s="1"/>
      <c r="FZG398" s="1"/>
      <c r="FZH398" s="1"/>
      <c r="FZI398" s="1"/>
      <c r="FZJ398" s="1"/>
      <c r="FZK398" s="1"/>
      <c r="FZL398" s="1"/>
      <c r="FZM398" s="1"/>
      <c r="FZN398" s="1"/>
      <c r="FZO398" s="1"/>
      <c r="FZP398" s="1"/>
      <c r="FZQ398" s="1"/>
      <c r="FZR398" s="1"/>
      <c r="FZS398" s="1"/>
      <c r="FZT398" s="1"/>
      <c r="FZU398" s="1"/>
      <c r="FZV398" s="1"/>
      <c r="FZW398" s="1"/>
      <c r="FZX398" s="1"/>
      <c r="FZY398" s="1"/>
      <c r="FZZ398" s="1"/>
      <c r="GAA398" s="1"/>
      <c r="GAB398" s="1"/>
      <c r="GAC398" s="1"/>
      <c r="GAD398" s="1"/>
      <c r="GAE398" s="1"/>
      <c r="GAF398" s="1"/>
      <c r="GAG398" s="1"/>
      <c r="GAH398" s="1"/>
      <c r="GAI398" s="1"/>
      <c r="GAJ398" s="1"/>
      <c r="GAK398" s="1"/>
      <c r="GAL398" s="1"/>
      <c r="GAM398" s="1"/>
      <c r="GAN398" s="1"/>
      <c r="GAO398" s="1"/>
      <c r="GAP398" s="1"/>
      <c r="GAQ398" s="1"/>
      <c r="GAR398" s="1"/>
      <c r="GAS398" s="1"/>
      <c r="GAT398" s="1"/>
      <c r="GAU398" s="1"/>
      <c r="GAV398" s="1"/>
      <c r="GAW398" s="1"/>
      <c r="GAX398" s="1"/>
      <c r="GAY398" s="1"/>
      <c r="GAZ398" s="1"/>
      <c r="GBA398" s="1"/>
      <c r="GBB398" s="1"/>
      <c r="GBC398" s="1"/>
      <c r="GBD398" s="1"/>
      <c r="GBE398" s="1"/>
      <c r="GBF398" s="1"/>
      <c r="GBG398" s="1"/>
      <c r="GBH398" s="1"/>
      <c r="GBI398" s="1"/>
      <c r="GBJ398" s="1"/>
      <c r="GBK398" s="1"/>
      <c r="GBL398" s="1"/>
      <c r="GBM398" s="1"/>
      <c r="GBN398" s="1"/>
      <c r="GBO398" s="1"/>
      <c r="GBP398" s="1"/>
      <c r="GBQ398" s="1"/>
      <c r="GBR398" s="1"/>
      <c r="GBS398" s="1"/>
      <c r="GBT398" s="1"/>
      <c r="GBU398" s="1"/>
      <c r="GBV398" s="1"/>
      <c r="GBW398" s="1"/>
      <c r="GBX398" s="1"/>
      <c r="GBY398" s="1"/>
      <c r="GBZ398" s="1"/>
      <c r="GCA398" s="1"/>
      <c r="GCB398" s="1"/>
      <c r="GCC398" s="1"/>
      <c r="GCD398" s="1"/>
      <c r="GCE398" s="1"/>
      <c r="GCF398" s="1"/>
      <c r="GCG398" s="1"/>
      <c r="GCH398" s="1"/>
      <c r="GCI398" s="1"/>
      <c r="GCJ398" s="1"/>
      <c r="GCK398" s="1"/>
      <c r="GCL398" s="1"/>
      <c r="GCM398" s="1"/>
      <c r="GCN398" s="1"/>
      <c r="GCO398" s="1"/>
      <c r="GCP398" s="1"/>
      <c r="GCQ398" s="1"/>
      <c r="GCR398" s="1"/>
      <c r="GCS398" s="1"/>
      <c r="GCT398" s="1"/>
      <c r="GCU398" s="1"/>
      <c r="GCV398" s="1"/>
      <c r="GCW398" s="1"/>
      <c r="GCX398" s="1"/>
      <c r="GCY398" s="1"/>
      <c r="GCZ398" s="1"/>
      <c r="GDA398" s="1"/>
      <c r="GDB398" s="1"/>
      <c r="GDC398" s="1"/>
      <c r="GDD398" s="1"/>
      <c r="GDE398" s="1"/>
      <c r="GDF398" s="1"/>
      <c r="GDG398" s="1"/>
      <c r="GDH398" s="1"/>
      <c r="GDI398" s="1"/>
      <c r="GDJ398" s="1"/>
      <c r="GDK398" s="1"/>
      <c r="GDL398" s="1"/>
      <c r="GDM398" s="1"/>
      <c r="GDN398" s="1"/>
      <c r="GDO398" s="1"/>
      <c r="GDP398" s="1"/>
      <c r="GDQ398" s="1"/>
      <c r="GDR398" s="1"/>
      <c r="GDS398" s="1"/>
      <c r="GDT398" s="1"/>
      <c r="GDU398" s="1"/>
      <c r="GDV398" s="1"/>
      <c r="GDW398" s="1"/>
      <c r="GDX398" s="1"/>
      <c r="GDY398" s="1"/>
      <c r="GDZ398" s="1"/>
      <c r="GEA398" s="1"/>
      <c r="GEB398" s="1"/>
      <c r="GEC398" s="1"/>
      <c r="GED398" s="1"/>
      <c r="GEE398" s="1"/>
      <c r="GEF398" s="1"/>
      <c r="GEG398" s="1"/>
      <c r="GEH398" s="1"/>
      <c r="GEI398" s="1"/>
      <c r="GEJ398" s="1"/>
      <c r="GEK398" s="1"/>
      <c r="GEL398" s="1"/>
      <c r="GEM398" s="1"/>
      <c r="GEN398" s="1"/>
      <c r="GEO398" s="1"/>
      <c r="GEP398" s="1"/>
      <c r="GEQ398" s="1"/>
      <c r="GER398" s="1"/>
      <c r="GES398" s="1"/>
      <c r="GET398" s="1"/>
      <c r="GEU398" s="1"/>
      <c r="GEV398" s="1"/>
      <c r="GEW398" s="1"/>
      <c r="GEX398" s="1"/>
      <c r="GEY398" s="1"/>
      <c r="GEZ398" s="1"/>
      <c r="GFA398" s="1"/>
      <c r="GFB398" s="1"/>
      <c r="GFC398" s="1"/>
      <c r="GFD398" s="1"/>
      <c r="GFE398" s="1"/>
      <c r="GFF398" s="1"/>
      <c r="GFG398" s="1"/>
      <c r="GFH398" s="1"/>
      <c r="GFI398" s="1"/>
      <c r="GFJ398" s="1"/>
      <c r="GFK398" s="1"/>
      <c r="GFL398" s="1"/>
      <c r="GFM398" s="1"/>
      <c r="GFN398" s="1"/>
      <c r="GFO398" s="1"/>
      <c r="GFP398" s="1"/>
      <c r="GFQ398" s="1"/>
      <c r="GFR398" s="1"/>
      <c r="GFS398" s="1"/>
      <c r="GFT398" s="1"/>
      <c r="GFU398" s="1"/>
      <c r="GFV398" s="1"/>
      <c r="GFW398" s="1"/>
      <c r="GFX398" s="1"/>
      <c r="GFY398" s="1"/>
      <c r="GFZ398" s="1"/>
      <c r="GGA398" s="1"/>
      <c r="GGB398" s="1"/>
      <c r="GGC398" s="1"/>
      <c r="GGD398" s="1"/>
      <c r="GGE398" s="1"/>
      <c r="GGF398" s="1"/>
      <c r="GGG398" s="1"/>
      <c r="GGH398" s="1"/>
      <c r="GGI398" s="1"/>
      <c r="GGJ398" s="1"/>
      <c r="GGK398" s="1"/>
      <c r="GGL398" s="1"/>
      <c r="GGM398" s="1"/>
      <c r="GGN398" s="1"/>
      <c r="GGO398" s="1"/>
      <c r="GGP398" s="1"/>
      <c r="GGQ398" s="1"/>
      <c r="GGR398" s="1"/>
      <c r="GGS398" s="1"/>
      <c r="GGT398" s="1"/>
      <c r="GGU398" s="1"/>
      <c r="GGV398" s="1"/>
      <c r="GGW398" s="1"/>
      <c r="GGX398" s="1"/>
      <c r="GGY398" s="1"/>
      <c r="GGZ398" s="1"/>
      <c r="GHA398" s="1"/>
      <c r="GHB398" s="1"/>
      <c r="GHC398" s="1"/>
      <c r="GHD398" s="1"/>
      <c r="GHE398" s="1"/>
      <c r="GHF398" s="1"/>
      <c r="GHG398" s="1"/>
      <c r="GHH398" s="1"/>
      <c r="GHI398" s="1"/>
      <c r="GHJ398" s="1"/>
      <c r="GHK398" s="1"/>
      <c r="GHL398" s="1"/>
      <c r="GHM398" s="1"/>
      <c r="GHN398" s="1"/>
      <c r="GHO398" s="1"/>
      <c r="GHP398" s="1"/>
      <c r="GHQ398" s="1"/>
      <c r="GHR398" s="1"/>
      <c r="GHS398" s="1"/>
      <c r="GHT398" s="1"/>
      <c r="GHU398" s="1"/>
      <c r="GHV398" s="1"/>
      <c r="GHW398" s="1"/>
      <c r="GHX398" s="1"/>
      <c r="GHY398" s="1"/>
      <c r="GHZ398" s="1"/>
      <c r="GIA398" s="1"/>
      <c r="GIB398" s="1"/>
      <c r="GIC398" s="1"/>
      <c r="GID398" s="1"/>
      <c r="GIE398" s="1"/>
      <c r="GIF398" s="1"/>
      <c r="GIG398" s="1"/>
      <c r="GIH398" s="1"/>
      <c r="GII398" s="1"/>
      <c r="GIJ398" s="1"/>
      <c r="GIK398" s="1"/>
      <c r="GIL398" s="1"/>
      <c r="GIM398" s="1"/>
      <c r="GIN398" s="1"/>
      <c r="GIO398" s="1"/>
      <c r="GIP398" s="1"/>
      <c r="GIQ398" s="1"/>
      <c r="GIR398" s="1"/>
      <c r="GIS398" s="1"/>
      <c r="GIT398" s="1"/>
      <c r="GIU398" s="1"/>
      <c r="GIV398" s="1"/>
      <c r="GIW398" s="1"/>
      <c r="GIX398" s="1"/>
      <c r="GIY398" s="1"/>
      <c r="GIZ398" s="1"/>
      <c r="GJA398" s="1"/>
      <c r="GJB398" s="1"/>
      <c r="GJC398" s="1"/>
      <c r="GJD398" s="1"/>
      <c r="GJE398" s="1"/>
      <c r="GJF398" s="1"/>
      <c r="GJG398" s="1"/>
      <c r="GJH398" s="1"/>
      <c r="GJI398" s="1"/>
      <c r="GJJ398" s="1"/>
      <c r="GJK398" s="1"/>
      <c r="GJL398" s="1"/>
      <c r="GJM398" s="1"/>
      <c r="GJN398" s="1"/>
      <c r="GJO398" s="1"/>
      <c r="GJP398" s="1"/>
      <c r="GJQ398" s="1"/>
      <c r="GJR398" s="1"/>
      <c r="GJS398" s="1"/>
      <c r="GJT398" s="1"/>
      <c r="GJU398" s="1"/>
      <c r="GJV398" s="1"/>
      <c r="GJW398" s="1"/>
      <c r="GJX398" s="1"/>
      <c r="GJY398" s="1"/>
      <c r="GJZ398" s="1"/>
      <c r="GKA398" s="1"/>
      <c r="GKB398" s="1"/>
      <c r="GKC398" s="1"/>
      <c r="GKD398" s="1"/>
      <c r="GKE398" s="1"/>
      <c r="GKF398" s="1"/>
      <c r="GKG398" s="1"/>
      <c r="GKH398" s="1"/>
      <c r="GKI398" s="1"/>
      <c r="GKJ398" s="1"/>
      <c r="GKK398" s="1"/>
      <c r="GKL398" s="1"/>
      <c r="GKM398" s="1"/>
      <c r="GKN398" s="1"/>
      <c r="GKO398" s="1"/>
      <c r="GKP398" s="1"/>
      <c r="GKQ398" s="1"/>
      <c r="GKR398" s="1"/>
      <c r="GKS398" s="1"/>
      <c r="GKT398" s="1"/>
      <c r="GKU398" s="1"/>
      <c r="GKV398" s="1"/>
      <c r="GKW398" s="1"/>
      <c r="GKX398" s="1"/>
      <c r="GKY398" s="1"/>
      <c r="GKZ398" s="1"/>
      <c r="GLA398" s="1"/>
      <c r="GLB398" s="1"/>
      <c r="GLC398" s="1"/>
      <c r="GLD398" s="1"/>
      <c r="GLE398" s="1"/>
      <c r="GLF398" s="1"/>
      <c r="GLG398" s="1"/>
      <c r="GLH398" s="1"/>
      <c r="GLI398" s="1"/>
      <c r="GLJ398" s="1"/>
      <c r="GLK398" s="1"/>
      <c r="GLL398" s="1"/>
      <c r="GLM398" s="1"/>
      <c r="GLN398" s="1"/>
      <c r="GLO398" s="1"/>
      <c r="GLP398" s="1"/>
      <c r="GLQ398" s="1"/>
      <c r="GLR398" s="1"/>
      <c r="GLS398" s="1"/>
      <c r="GLT398" s="1"/>
      <c r="GLU398" s="1"/>
      <c r="GLV398" s="1"/>
      <c r="GLW398" s="1"/>
      <c r="GLX398" s="1"/>
      <c r="GLY398" s="1"/>
      <c r="GLZ398" s="1"/>
      <c r="GMA398" s="1"/>
      <c r="GMB398" s="1"/>
      <c r="GMC398" s="1"/>
      <c r="GMD398" s="1"/>
      <c r="GME398" s="1"/>
      <c r="GMF398" s="1"/>
      <c r="GMG398" s="1"/>
      <c r="GMH398" s="1"/>
      <c r="GMI398" s="1"/>
      <c r="GMJ398" s="1"/>
      <c r="GMK398" s="1"/>
      <c r="GML398" s="1"/>
      <c r="GMM398" s="1"/>
      <c r="GMN398" s="1"/>
      <c r="GMO398" s="1"/>
      <c r="GMP398" s="1"/>
      <c r="GMQ398" s="1"/>
      <c r="GMR398" s="1"/>
      <c r="GMS398" s="1"/>
      <c r="GMT398" s="1"/>
      <c r="GMU398" s="1"/>
      <c r="GMV398" s="1"/>
      <c r="GMW398" s="1"/>
      <c r="GMX398" s="1"/>
      <c r="GMY398" s="1"/>
      <c r="GMZ398" s="1"/>
      <c r="GNA398" s="1"/>
      <c r="GNB398" s="1"/>
      <c r="GNC398" s="1"/>
      <c r="GND398" s="1"/>
      <c r="GNE398" s="1"/>
      <c r="GNF398" s="1"/>
      <c r="GNG398" s="1"/>
      <c r="GNH398" s="1"/>
      <c r="GNI398" s="1"/>
      <c r="GNJ398" s="1"/>
      <c r="GNK398" s="1"/>
      <c r="GNL398" s="1"/>
      <c r="GNM398" s="1"/>
      <c r="GNN398" s="1"/>
      <c r="GNO398" s="1"/>
      <c r="GNP398" s="1"/>
      <c r="GNQ398" s="1"/>
      <c r="GNR398" s="1"/>
      <c r="GNS398" s="1"/>
      <c r="GNT398" s="1"/>
      <c r="GNU398" s="1"/>
      <c r="GNV398" s="1"/>
      <c r="GNW398" s="1"/>
      <c r="GNX398" s="1"/>
      <c r="GNY398" s="1"/>
      <c r="GNZ398" s="1"/>
      <c r="GOA398" s="1"/>
      <c r="GOB398" s="1"/>
      <c r="GOC398" s="1"/>
      <c r="GOD398" s="1"/>
      <c r="GOE398" s="1"/>
      <c r="GOF398" s="1"/>
      <c r="GOG398" s="1"/>
      <c r="GOH398" s="1"/>
      <c r="GOI398" s="1"/>
      <c r="GOJ398" s="1"/>
      <c r="GOK398" s="1"/>
      <c r="GOL398" s="1"/>
      <c r="GOM398" s="1"/>
      <c r="GON398" s="1"/>
      <c r="GOO398" s="1"/>
      <c r="GOP398" s="1"/>
      <c r="GOQ398" s="1"/>
      <c r="GOR398" s="1"/>
      <c r="GOS398" s="1"/>
      <c r="GOT398" s="1"/>
      <c r="GOU398" s="1"/>
      <c r="GOV398" s="1"/>
      <c r="GOW398" s="1"/>
      <c r="GOX398" s="1"/>
      <c r="GOY398" s="1"/>
      <c r="GOZ398" s="1"/>
      <c r="GPA398" s="1"/>
      <c r="GPB398" s="1"/>
      <c r="GPC398" s="1"/>
      <c r="GPD398" s="1"/>
      <c r="GPE398" s="1"/>
      <c r="GPF398" s="1"/>
      <c r="GPG398" s="1"/>
      <c r="GPH398" s="1"/>
      <c r="GPI398" s="1"/>
      <c r="GPJ398" s="1"/>
      <c r="GPK398" s="1"/>
      <c r="GPL398" s="1"/>
      <c r="GPM398" s="1"/>
      <c r="GPN398" s="1"/>
      <c r="GPO398" s="1"/>
      <c r="GPP398" s="1"/>
      <c r="GPQ398" s="1"/>
      <c r="GPR398" s="1"/>
      <c r="GPS398" s="1"/>
      <c r="GPT398" s="1"/>
      <c r="GPU398" s="1"/>
      <c r="GPV398" s="1"/>
      <c r="GPW398" s="1"/>
      <c r="GPX398" s="1"/>
      <c r="GPY398" s="1"/>
      <c r="GPZ398" s="1"/>
      <c r="GQA398" s="1"/>
      <c r="GQB398" s="1"/>
      <c r="GQC398" s="1"/>
      <c r="GQD398" s="1"/>
      <c r="GQE398" s="1"/>
      <c r="GQF398" s="1"/>
      <c r="GQG398" s="1"/>
      <c r="GQH398" s="1"/>
      <c r="GQI398" s="1"/>
      <c r="GQJ398" s="1"/>
      <c r="GQK398" s="1"/>
      <c r="GQL398" s="1"/>
      <c r="GQM398" s="1"/>
      <c r="GQN398" s="1"/>
      <c r="GQO398" s="1"/>
      <c r="GQP398" s="1"/>
      <c r="GQQ398" s="1"/>
      <c r="GQR398" s="1"/>
      <c r="GQS398" s="1"/>
      <c r="GQT398" s="1"/>
      <c r="GQU398" s="1"/>
      <c r="GQV398" s="1"/>
      <c r="GQW398" s="1"/>
      <c r="GQX398" s="1"/>
      <c r="GQY398" s="1"/>
      <c r="GQZ398" s="1"/>
      <c r="GRA398" s="1"/>
      <c r="GRB398" s="1"/>
      <c r="GRC398" s="1"/>
      <c r="GRD398" s="1"/>
      <c r="GRE398" s="1"/>
      <c r="GRF398" s="1"/>
      <c r="GRG398" s="1"/>
      <c r="GRH398" s="1"/>
      <c r="GRI398" s="1"/>
      <c r="GRJ398" s="1"/>
      <c r="GRK398" s="1"/>
      <c r="GRL398" s="1"/>
      <c r="GRM398" s="1"/>
      <c r="GRN398" s="1"/>
      <c r="GRO398" s="1"/>
      <c r="GRP398" s="1"/>
      <c r="GRQ398" s="1"/>
      <c r="GRR398" s="1"/>
      <c r="GRS398" s="1"/>
      <c r="GRT398" s="1"/>
      <c r="GRU398" s="1"/>
      <c r="GRV398" s="1"/>
      <c r="GRW398" s="1"/>
      <c r="GRX398" s="1"/>
      <c r="GRY398" s="1"/>
      <c r="GRZ398" s="1"/>
      <c r="GSA398" s="1"/>
      <c r="GSB398" s="1"/>
      <c r="GSC398" s="1"/>
      <c r="GSD398" s="1"/>
      <c r="GSE398" s="1"/>
      <c r="GSF398" s="1"/>
      <c r="GSG398" s="1"/>
      <c r="GSH398" s="1"/>
      <c r="GSI398" s="1"/>
      <c r="GSJ398" s="1"/>
      <c r="GSK398" s="1"/>
      <c r="GSL398" s="1"/>
      <c r="GSM398" s="1"/>
      <c r="GSN398" s="1"/>
      <c r="GSO398" s="1"/>
      <c r="GSP398" s="1"/>
      <c r="GSQ398" s="1"/>
      <c r="GSR398" s="1"/>
      <c r="GSS398" s="1"/>
      <c r="GST398" s="1"/>
      <c r="GSU398" s="1"/>
      <c r="GSV398" s="1"/>
      <c r="GSW398" s="1"/>
      <c r="GSX398" s="1"/>
      <c r="GSY398" s="1"/>
      <c r="GSZ398" s="1"/>
      <c r="GTA398" s="1"/>
      <c r="GTB398" s="1"/>
      <c r="GTC398" s="1"/>
      <c r="GTD398" s="1"/>
      <c r="GTE398" s="1"/>
      <c r="GTF398" s="1"/>
      <c r="GTG398" s="1"/>
      <c r="GTH398" s="1"/>
      <c r="GTI398" s="1"/>
      <c r="GTJ398" s="1"/>
      <c r="GTK398" s="1"/>
      <c r="GTL398" s="1"/>
      <c r="GTM398" s="1"/>
      <c r="GTN398" s="1"/>
      <c r="GTO398" s="1"/>
      <c r="GTP398" s="1"/>
      <c r="GTQ398" s="1"/>
      <c r="GTR398" s="1"/>
      <c r="GTS398" s="1"/>
      <c r="GTT398" s="1"/>
      <c r="GTU398" s="1"/>
      <c r="GTV398" s="1"/>
      <c r="GTW398" s="1"/>
      <c r="GTX398" s="1"/>
      <c r="GTY398" s="1"/>
      <c r="GTZ398" s="1"/>
      <c r="GUA398" s="1"/>
      <c r="GUB398" s="1"/>
      <c r="GUC398" s="1"/>
      <c r="GUD398" s="1"/>
      <c r="GUE398" s="1"/>
      <c r="GUF398" s="1"/>
      <c r="GUG398" s="1"/>
      <c r="GUH398" s="1"/>
      <c r="GUI398" s="1"/>
      <c r="GUJ398" s="1"/>
      <c r="GUK398" s="1"/>
      <c r="GUL398" s="1"/>
      <c r="GUM398" s="1"/>
      <c r="GUN398" s="1"/>
      <c r="GUO398" s="1"/>
      <c r="GUP398" s="1"/>
      <c r="GUQ398" s="1"/>
      <c r="GUR398" s="1"/>
      <c r="GUS398" s="1"/>
      <c r="GUT398" s="1"/>
      <c r="GUU398" s="1"/>
      <c r="GUV398" s="1"/>
      <c r="GUW398" s="1"/>
      <c r="GUX398" s="1"/>
      <c r="GUY398" s="1"/>
      <c r="GUZ398" s="1"/>
      <c r="GVA398" s="1"/>
      <c r="GVB398" s="1"/>
      <c r="GVC398" s="1"/>
      <c r="GVD398" s="1"/>
      <c r="GVE398" s="1"/>
      <c r="GVF398" s="1"/>
      <c r="GVG398" s="1"/>
      <c r="GVH398" s="1"/>
      <c r="GVI398" s="1"/>
      <c r="GVJ398" s="1"/>
      <c r="GVK398" s="1"/>
      <c r="GVL398" s="1"/>
      <c r="GVM398" s="1"/>
      <c r="GVN398" s="1"/>
      <c r="GVO398" s="1"/>
      <c r="GVP398" s="1"/>
      <c r="GVQ398" s="1"/>
      <c r="GVR398" s="1"/>
      <c r="GVS398" s="1"/>
      <c r="GVT398" s="1"/>
      <c r="GVU398" s="1"/>
      <c r="GVV398" s="1"/>
      <c r="GVW398" s="1"/>
      <c r="GVX398" s="1"/>
      <c r="GVY398" s="1"/>
      <c r="GVZ398" s="1"/>
      <c r="GWA398" s="1"/>
      <c r="GWB398" s="1"/>
      <c r="GWC398" s="1"/>
      <c r="GWD398" s="1"/>
      <c r="GWE398" s="1"/>
      <c r="GWF398" s="1"/>
      <c r="GWG398" s="1"/>
      <c r="GWH398" s="1"/>
      <c r="GWI398" s="1"/>
      <c r="GWJ398" s="1"/>
      <c r="GWK398" s="1"/>
      <c r="GWL398" s="1"/>
      <c r="GWM398" s="1"/>
      <c r="GWN398" s="1"/>
      <c r="GWO398" s="1"/>
      <c r="GWP398" s="1"/>
      <c r="GWQ398" s="1"/>
      <c r="GWR398" s="1"/>
      <c r="GWS398" s="1"/>
      <c r="GWT398" s="1"/>
      <c r="GWU398" s="1"/>
      <c r="GWV398" s="1"/>
      <c r="GWW398" s="1"/>
      <c r="GWX398" s="1"/>
      <c r="GWY398" s="1"/>
      <c r="GWZ398" s="1"/>
      <c r="GXA398" s="1"/>
      <c r="GXB398" s="1"/>
      <c r="GXC398" s="1"/>
      <c r="GXD398" s="1"/>
      <c r="GXE398" s="1"/>
      <c r="GXF398" s="1"/>
      <c r="GXG398" s="1"/>
      <c r="GXH398" s="1"/>
      <c r="GXI398" s="1"/>
      <c r="GXJ398" s="1"/>
      <c r="GXK398" s="1"/>
      <c r="GXL398" s="1"/>
      <c r="GXM398" s="1"/>
      <c r="GXN398" s="1"/>
      <c r="GXO398" s="1"/>
      <c r="GXP398" s="1"/>
      <c r="GXQ398" s="1"/>
      <c r="GXR398" s="1"/>
      <c r="GXS398" s="1"/>
      <c r="GXT398" s="1"/>
      <c r="GXU398" s="1"/>
      <c r="GXV398" s="1"/>
      <c r="GXW398" s="1"/>
      <c r="GXX398" s="1"/>
      <c r="GXY398" s="1"/>
      <c r="GXZ398" s="1"/>
      <c r="GYA398" s="1"/>
      <c r="GYB398" s="1"/>
      <c r="GYC398" s="1"/>
      <c r="GYD398" s="1"/>
      <c r="GYE398" s="1"/>
      <c r="GYF398" s="1"/>
      <c r="GYG398" s="1"/>
      <c r="GYH398" s="1"/>
      <c r="GYI398" s="1"/>
      <c r="GYJ398" s="1"/>
      <c r="GYK398" s="1"/>
      <c r="GYL398" s="1"/>
      <c r="GYM398" s="1"/>
      <c r="GYN398" s="1"/>
      <c r="GYO398" s="1"/>
      <c r="GYP398" s="1"/>
      <c r="GYQ398" s="1"/>
      <c r="GYR398" s="1"/>
      <c r="GYS398" s="1"/>
      <c r="GYT398" s="1"/>
      <c r="GYU398" s="1"/>
      <c r="GYV398" s="1"/>
      <c r="GYW398" s="1"/>
      <c r="GYX398" s="1"/>
      <c r="GYY398" s="1"/>
      <c r="GYZ398" s="1"/>
      <c r="GZA398" s="1"/>
      <c r="GZB398" s="1"/>
      <c r="GZC398" s="1"/>
      <c r="GZD398" s="1"/>
      <c r="GZE398" s="1"/>
      <c r="GZF398" s="1"/>
      <c r="GZG398" s="1"/>
      <c r="GZH398" s="1"/>
      <c r="GZI398" s="1"/>
      <c r="GZJ398" s="1"/>
      <c r="GZK398" s="1"/>
      <c r="GZL398" s="1"/>
      <c r="GZM398" s="1"/>
      <c r="GZN398" s="1"/>
      <c r="GZO398" s="1"/>
      <c r="GZP398" s="1"/>
      <c r="GZQ398" s="1"/>
      <c r="GZR398" s="1"/>
      <c r="GZS398" s="1"/>
      <c r="GZT398" s="1"/>
      <c r="GZU398" s="1"/>
      <c r="GZV398" s="1"/>
      <c r="GZW398" s="1"/>
      <c r="GZX398" s="1"/>
      <c r="GZY398" s="1"/>
      <c r="GZZ398" s="1"/>
      <c r="HAA398" s="1"/>
      <c r="HAB398" s="1"/>
      <c r="HAC398" s="1"/>
      <c r="HAD398" s="1"/>
      <c r="HAE398" s="1"/>
      <c r="HAF398" s="1"/>
      <c r="HAG398" s="1"/>
      <c r="HAH398" s="1"/>
      <c r="HAI398" s="1"/>
      <c r="HAJ398" s="1"/>
      <c r="HAK398" s="1"/>
      <c r="HAL398" s="1"/>
      <c r="HAM398" s="1"/>
      <c r="HAN398" s="1"/>
      <c r="HAO398" s="1"/>
      <c r="HAP398" s="1"/>
      <c r="HAQ398" s="1"/>
      <c r="HAR398" s="1"/>
      <c r="HAS398" s="1"/>
      <c r="HAT398" s="1"/>
      <c r="HAU398" s="1"/>
      <c r="HAV398" s="1"/>
      <c r="HAW398" s="1"/>
      <c r="HAX398" s="1"/>
      <c r="HAY398" s="1"/>
      <c r="HAZ398" s="1"/>
      <c r="HBA398" s="1"/>
      <c r="HBB398" s="1"/>
      <c r="HBC398" s="1"/>
      <c r="HBD398" s="1"/>
      <c r="HBE398" s="1"/>
      <c r="HBF398" s="1"/>
      <c r="HBG398" s="1"/>
      <c r="HBH398" s="1"/>
      <c r="HBI398" s="1"/>
      <c r="HBJ398" s="1"/>
      <c r="HBK398" s="1"/>
      <c r="HBL398" s="1"/>
      <c r="HBM398" s="1"/>
      <c r="HBN398" s="1"/>
      <c r="HBO398" s="1"/>
      <c r="HBP398" s="1"/>
      <c r="HBQ398" s="1"/>
      <c r="HBR398" s="1"/>
      <c r="HBS398" s="1"/>
      <c r="HBT398" s="1"/>
      <c r="HBU398" s="1"/>
      <c r="HBV398" s="1"/>
      <c r="HBW398" s="1"/>
      <c r="HBX398" s="1"/>
      <c r="HBY398" s="1"/>
      <c r="HBZ398" s="1"/>
      <c r="HCA398" s="1"/>
      <c r="HCB398" s="1"/>
      <c r="HCC398" s="1"/>
      <c r="HCD398" s="1"/>
      <c r="HCE398" s="1"/>
      <c r="HCF398" s="1"/>
      <c r="HCG398" s="1"/>
      <c r="HCH398" s="1"/>
      <c r="HCI398" s="1"/>
      <c r="HCJ398" s="1"/>
      <c r="HCK398" s="1"/>
      <c r="HCL398" s="1"/>
      <c r="HCM398" s="1"/>
      <c r="HCN398" s="1"/>
      <c r="HCO398" s="1"/>
      <c r="HCP398" s="1"/>
      <c r="HCQ398" s="1"/>
      <c r="HCR398" s="1"/>
      <c r="HCS398" s="1"/>
      <c r="HCT398" s="1"/>
      <c r="HCU398" s="1"/>
      <c r="HCV398" s="1"/>
      <c r="HCW398" s="1"/>
      <c r="HCX398" s="1"/>
      <c r="HCY398" s="1"/>
      <c r="HCZ398" s="1"/>
      <c r="HDA398" s="1"/>
      <c r="HDB398" s="1"/>
      <c r="HDC398" s="1"/>
      <c r="HDD398" s="1"/>
      <c r="HDE398" s="1"/>
      <c r="HDF398" s="1"/>
      <c r="HDG398" s="1"/>
      <c r="HDH398" s="1"/>
      <c r="HDI398" s="1"/>
      <c r="HDJ398" s="1"/>
      <c r="HDK398" s="1"/>
      <c r="HDL398" s="1"/>
      <c r="HDM398" s="1"/>
      <c r="HDN398" s="1"/>
      <c r="HDO398" s="1"/>
      <c r="HDP398" s="1"/>
      <c r="HDQ398" s="1"/>
      <c r="HDR398" s="1"/>
      <c r="HDS398" s="1"/>
      <c r="HDT398" s="1"/>
      <c r="HDU398" s="1"/>
      <c r="HDV398" s="1"/>
      <c r="HDW398" s="1"/>
      <c r="HDX398" s="1"/>
      <c r="HDY398" s="1"/>
      <c r="HDZ398" s="1"/>
      <c r="HEA398" s="1"/>
      <c r="HEB398" s="1"/>
      <c r="HEC398" s="1"/>
      <c r="HED398" s="1"/>
      <c r="HEE398" s="1"/>
      <c r="HEF398" s="1"/>
      <c r="HEG398" s="1"/>
      <c r="HEH398" s="1"/>
      <c r="HEI398" s="1"/>
      <c r="HEJ398" s="1"/>
      <c r="HEK398" s="1"/>
      <c r="HEL398" s="1"/>
      <c r="HEM398" s="1"/>
      <c r="HEN398" s="1"/>
      <c r="HEO398" s="1"/>
      <c r="HEP398" s="1"/>
      <c r="HEQ398" s="1"/>
      <c r="HER398" s="1"/>
      <c r="HES398" s="1"/>
      <c r="HET398" s="1"/>
      <c r="HEU398" s="1"/>
      <c r="HEV398" s="1"/>
      <c r="HEW398" s="1"/>
      <c r="HEX398" s="1"/>
      <c r="HEY398" s="1"/>
      <c r="HEZ398" s="1"/>
      <c r="HFA398" s="1"/>
      <c r="HFB398" s="1"/>
      <c r="HFC398" s="1"/>
      <c r="HFD398" s="1"/>
      <c r="HFE398" s="1"/>
      <c r="HFF398" s="1"/>
      <c r="HFG398" s="1"/>
      <c r="HFH398" s="1"/>
      <c r="HFI398" s="1"/>
      <c r="HFJ398" s="1"/>
      <c r="HFK398" s="1"/>
      <c r="HFL398" s="1"/>
      <c r="HFM398" s="1"/>
      <c r="HFN398" s="1"/>
      <c r="HFO398" s="1"/>
      <c r="HFP398" s="1"/>
      <c r="HFQ398" s="1"/>
      <c r="HFR398" s="1"/>
      <c r="HFS398" s="1"/>
      <c r="HFT398" s="1"/>
      <c r="HFU398" s="1"/>
      <c r="HFV398" s="1"/>
      <c r="HFW398" s="1"/>
      <c r="HFX398" s="1"/>
      <c r="HFY398" s="1"/>
      <c r="HFZ398" s="1"/>
      <c r="HGA398" s="1"/>
      <c r="HGB398" s="1"/>
      <c r="HGC398" s="1"/>
      <c r="HGD398" s="1"/>
      <c r="HGE398" s="1"/>
      <c r="HGF398" s="1"/>
      <c r="HGG398" s="1"/>
      <c r="HGH398" s="1"/>
      <c r="HGI398" s="1"/>
      <c r="HGJ398" s="1"/>
      <c r="HGK398" s="1"/>
      <c r="HGL398" s="1"/>
      <c r="HGM398" s="1"/>
      <c r="HGN398" s="1"/>
      <c r="HGO398" s="1"/>
      <c r="HGP398" s="1"/>
      <c r="HGQ398" s="1"/>
      <c r="HGR398" s="1"/>
      <c r="HGS398" s="1"/>
      <c r="HGT398" s="1"/>
      <c r="HGU398" s="1"/>
      <c r="HGV398" s="1"/>
      <c r="HGW398" s="1"/>
      <c r="HGX398" s="1"/>
      <c r="HGY398" s="1"/>
      <c r="HGZ398" s="1"/>
      <c r="HHA398" s="1"/>
      <c r="HHB398" s="1"/>
      <c r="HHC398" s="1"/>
      <c r="HHD398" s="1"/>
      <c r="HHE398" s="1"/>
      <c r="HHF398" s="1"/>
      <c r="HHG398" s="1"/>
      <c r="HHH398" s="1"/>
      <c r="HHI398" s="1"/>
      <c r="HHJ398" s="1"/>
      <c r="HHK398" s="1"/>
      <c r="HHL398" s="1"/>
      <c r="HHM398" s="1"/>
      <c r="HHN398" s="1"/>
      <c r="HHO398" s="1"/>
      <c r="HHP398" s="1"/>
      <c r="HHQ398" s="1"/>
      <c r="HHR398" s="1"/>
      <c r="HHS398" s="1"/>
      <c r="HHT398" s="1"/>
      <c r="HHU398" s="1"/>
      <c r="HHV398" s="1"/>
      <c r="HHW398" s="1"/>
      <c r="HHX398" s="1"/>
      <c r="HHY398" s="1"/>
      <c r="HHZ398" s="1"/>
      <c r="HIA398" s="1"/>
      <c r="HIB398" s="1"/>
      <c r="HIC398" s="1"/>
      <c r="HID398" s="1"/>
      <c r="HIE398" s="1"/>
      <c r="HIF398" s="1"/>
      <c r="HIG398" s="1"/>
      <c r="HIH398" s="1"/>
      <c r="HII398" s="1"/>
      <c r="HIJ398" s="1"/>
      <c r="HIK398" s="1"/>
      <c r="HIL398" s="1"/>
      <c r="HIM398" s="1"/>
      <c r="HIN398" s="1"/>
      <c r="HIO398" s="1"/>
      <c r="HIP398" s="1"/>
      <c r="HIQ398" s="1"/>
      <c r="HIR398" s="1"/>
      <c r="HIS398" s="1"/>
      <c r="HIT398" s="1"/>
      <c r="HIU398" s="1"/>
      <c r="HIV398" s="1"/>
      <c r="HIW398" s="1"/>
      <c r="HIX398" s="1"/>
      <c r="HIY398" s="1"/>
      <c r="HIZ398" s="1"/>
      <c r="HJA398" s="1"/>
      <c r="HJB398" s="1"/>
      <c r="HJC398" s="1"/>
      <c r="HJD398" s="1"/>
      <c r="HJE398" s="1"/>
      <c r="HJF398" s="1"/>
      <c r="HJG398" s="1"/>
      <c r="HJH398" s="1"/>
      <c r="HJI398" s="1"/>
      <c r="HJJ398" s="1"/>
      <c r="HJK398" s="1"/>
      <c r="HJL398" s="1"/>
      <c r="HJM398" s="1"/>
      <c r="HJN398" s="1"/>
      <c r="HJO398" s="1"/>
      <c r="HJP398" s="1"/>
      <c r="HJQ398" s="1"/>
      <c r="HJR398" s="1"/>
      <c r="HJS398" s="1"/>
      <c r="HJT398" s="1"/>
      <c r="HJU398" s="1"/>
      <c r="HJV398" s="1"/>
      <c r="HJW398" s="1"/>
      <c r="HJX398" s="1"/>
      <c r="HJY398" s="1"/>
      <c r="HJZ398" s="1"/>
      <c r="HKA398" s="1"/>
      <c r="HKB398" s="1"/>
      <c r="HKC398" s="1"/>
      <c r="HKD398" s="1"/>
      <c r="HKE398" s="1"/>
      <c r="HKF398" s="1"/>
      <c r="HKG398" s="1"/>
      <c r="HKH398" s="1"/>
      <c r="HKI398" s="1"/>
      <c r="HKJ398" s="1"/>
      <c r="HKK398" s="1"/>
      <c r="HKL398" s="1"/>
      <c r="HKM398" s="1"/>
      <c r="HKN398" s="1"/>
      <c r="HKO398" s="1"/>
      <c r="HKP398" s="1"/>
      <c r="HKQ398" s="1"/>
      <c r="HKR398" s="1"/>
      <c r="HKS398" s="1"/>
      <c r="HKT398" s="1"/>
      <c r="HKU398" s="1"/>
      <c r="HKV398" s="1"/>
      <c r="HKW398" s="1"/>
      <c r="HKX398" s="1"/>
      <c r="HKY398" s="1"/>
      <c r="HKZ398" s="1"/>
      <c r="HLA398" s="1"/>
      <c r="HLB398" s="1"/>
      <c r="HLC398" s="1"/>
      <c r="HLD398" s="1"/>
      <c r="HLE398" s="1"/>
      <c r="HLF398" s="1"/>
      <c r="HLG398" s="1"/>
      <c r="HLH398" s="1"/>
      <c r="HLI398" s="1"/>
      <c r="HLJ398" s="1"/>
      <c r="HLK398" s="1"/>
      <c r="HLL398" s="1"/>
      <c r="HLM398" s="1"/>
      <c r="HLN398" s="1"/>
      <c r="HLO398" s="1"/>
      <c r="HLP398" s="1"/>
      <c r="HLQ398" s="1"/>
      <c r="HLR398" s="1"/>
      <c r="HLS398" s="1"/>
      <c r="HLT398" s="1"/>
      <c r="HLU398" s="1"/>
      <c r="HLV398" s="1"/>
      <c r="HLW398" s="1"/>
      <c r="HLX398" s="1"/>
      <c r="HLY398" s="1"/>
      <c r="HLZ398" s="1"/>
      <c r="HMA398" s="1"/>
      <c r="HMB398" s="1"/>
      <c r="HMC398" s="1"/>
      <c r="HMD398" s="1"/>
      <c r="HME398" s="1"/>
      <c r="HMF398" s="1"/>
      <c r="HMG398" s="1"/>
      <c r="HMH398" s="1"/>
      <c r="HMI398" s="1"/>
      <c r="HMJ398" s="1"/>
      <c r="HMK398" s="1"/>
      <c r="HML398" s="1"/>
      <c r="HMM398" s="1"/>
      <c r="HMN398" s="1"/>
      <c r="HMO398" s="1"/>
      <c r="HMP398" s="1"/>
      <c r="HMQ398" s="1"/>
      <c r="HMR398" s="1"/>
      <c r="HMS398" s="1"/>
      <c r="HMT398" s="1"/>
      <c r="HMU398" s="1"/>
      <c r="HMV398" s="1"/>
      <c r="HMW398" s="1"/>
      <c r="HMX398" s="1"/>
      <c r="HMY398" s="1"/>
      <c r="HMZ398" s="1"/>
      <c r="HNA398" s="1"/>
      <c r="HNB398" s="1"/>
      <c r="HNC398" s="1"/>
      <c r="HND398" s="1"/>
      <c r="HNE398" s="1"/>
      <c r="HNF398" s="1"/>
      <c r="HNG398" s="1"/>
      <c r="HNH398" s="1"/>
      <c r="HNI398" s="1"/>
      <c r="HNJ398" s="1"/>
      <c r="HNK398" s="1"/>
      <c r="HNL398" s="1"/>
      <c r="HNM398" s="1"/>
      <c r="HNN398" s="1"/>
      <c r="HNO398" s="1"/>
      <c r="HNP398" s="1"/>
      <c r="HNQ398" s="1"/>
      <c r="HNR398" s="1"/>
      <c r="HNS398" s="1"/>
      <c r="HNT398" s="1"/>
      <c r="HNU398" s="1"/>
      <c r="HNV398" s="1"/>
      <c r="HNW398" s="1"/>
      <c r="HNX398" s="1"/>
      <c r="HNY398" s="1"/>
      <c r="HNZ398" s="1"/>
      <c r="HOA398" s="1"/>
      <c r="HOB398" s="1"/>
      <c r="HOC398" s="1"/>
      <c r="HOD398" s="1"/>
      <c r="HOE398" s="1"/>
      <c r="HOF398" s="1"/>
      <c r="HOG398" s="1"/>
      <c r="HOH398" s="1"/>
      <c r="HOI398" s="1"/>
      <c r="HOJ398" s="1"/>
      <c r="HOK398" s="1"/>
      <c r="HOL398" s="1"/>
      <c r="HOM398" s="1"/>
      <c r="HON398" s="1"/>
      <c r="HOO398" s="1"/>
      <c r="HOP398" s="1"/>
      <c r="HOQ398" s="1"/>
      <c r="HOR398" s="1"/>
      <c r="HOS398" s="1"/>
      <c r="HOT398" s="1"/>
      <c r="HOU398" s="1"/>
      <c r="HOV398" s="1"/>
      <c r="HOW398" s="1"/>
      <c r="HOX398" s="1"/>
      <c r="HOY398" s="1"/>
      <c r="HOZ398" s="1"/>
      <c r="HPA398" s="1"/>
      <c r="HPB398" s="1"/>
      <c r="HPC398" s="1"/>
      <c r="HPD398" s="1"/>
      <c r="HPE398" s="1"/>
      <c r="HPF398" s="1"/>
      <c r="HPG398" s="1"/>
      <c r="HPH398" s="1"/>
      <c r="HPI398" s="1"/>
      <c r="HPJ398" s="1"/>
      <c r="HPK398" s="1"/>
      <c r="HPL398" s="1"/>
      <c r="HPM398" s="1"/>
      <c r="HPN398" s="1"/>
      <c r="HPO398" s="1"/>
      <c r="HPP398" s="1"/>
      <c r="HPQ398" s="1"/>
      <c r="HPR398" s="1"/>
      <c r="HPS398" s="1"/>
      <c r="HPT398" s="1"/>
      <c r="HPU398" s="1"/>
      <c r="HPV398" s="1"/>
      <c r="HPW398" s="1"/>
      <c r="HPX398" s="1"/>
      <c r="HPY398" s="1"/>
      <c r="HPZ398" s="1"/>
      <c r="HQA398" s="1"/>
      <c r="HQB398" s="1"/>
      <c r="HQC398" s="1"/>
      <c r="HQD398" s="1"/>
      <c r="HQE398" s="1"/>
      <c r="HQF398" s="1"/>
      <c r="HQG398" s="1"/>
      <c r="HQH398" s="1"/>
      <c r="HQI398" s="1"/>
      <c r="HQJ398" s="1"/>
      <c r="HQK398" s="1"/>
      <c r="HQL398" s="1"/>
      <c r="HQM398" s="1"/>
      <c r="HQN398" s="1"/>
      <c r="HQO398" s="1"/>
      <c r="HQP398" s="1"/>
      <c r="HQQ398" s="1"/>
      <c r="HQR398" s="1"/>
      <c r="HQS398" s="1"/>
      <c r="HQT398" s="1"/>
      <c r="HQU398" s="1"/>
      <c r="HQV398" s="1"/>
      <c r="HQW398" s="1"/>
      <c r="HQX398" s="1"/>
      <c r="HQY398" s="1"/>
      <c r="HQZ398" s="1"/>
      <c r="HRA398" s="1"/>
      <c r="HRB398" s="1"/>
      <c r="HRC398" s="1"/>
      <c r="HRD398" s="1"/>
      <c r="HRE398" s="1"/>
      <c r="HRF398" s="1"/>
      <c r="HRG398" s="1"/>
      <c r="HRH398" s="1"/>
      <c r="HRI398" s="1"/>
      <c r="HRJ398" s="1"/>
      <c r="HRK398" s="1"/>
      <c r="HRL398" s="1"/>
      <c r="HRM398" s="1"/>
      <c r="HRN398" s="1"/>
      <c r="HRO398" s="1"/>
      <c r="HRP398" s="1"/>
      <c r="HRQ398" s="1"/>
      <c r="HRR398" s="1"/>
      <c r="HRS398" s="1"/>
      <c r="HRT398" s="1"/>
      <c r="HRU398" s="1"/>
      <c r="HRV398" s="1"/>
      <c r="HRW398" s="1"/>
      <c r="HRX398" s="1"/>
      <c r="HRY398" s="1"/>
      <c r="HRZ398" s="1"/>
      <c r="HSA398" s="1"/>
      <c r="HSB398" s="1"/>
      <c r="HSC398" s="1"/>
      <c r="HSD398" s="1"/>
      <c r="HSE398" s="1"/>
      <c r="HSF398" s="1"/>
      <c r="HSG398" s="1"/>
      <c r="HSH398" s="1"/>
      <c r="HSI398" s="1"/>
      <c r="HSJ398" s="1"/>
      <c r="HSK398" s="1"/>
      <c r="HSL398" s="1"/>
      <c r="HSM398" s="1"/>
      <c r="HSN398" s="1"/>
      <c r="HSO398" s="1"/>
      <c r="HSP398" s="1"/>
      <c r="HSQ398" s="1"/>
      <c r="HSR398" s="1"/>
      <c r="HSS398" s="1"/>
      <c r="HST398" s="1"/>
      <c r="HSU398" s="1"/>
      <c r="HSV398" s="1"/>
      <c r="HSW398" s="1"/>
      <c r="HSX398" s="1"/>
      <c r="HSY398" s="1"/>
      <c r="HSZ398" s="1"/>
      <c r="HTA398" s="1"/>
      <c r="HTB398" s="1"/>
      <c r="HTC398" s="1"/>
      <c r="HTD398" s="1"/>
      <c r="HTE398" s="1"/>
      <c r="HTF398" s="1"/>
      <c r="HTG398" s="1"/>
      <c r="HTH398" s="1"/>
      <c r="HTI398" s="1"/>
      <c r="HTJ398" s="1"/>
      <c r="HTK398" s="1"/>
      <c r="HTL398" s="1"/>
      <c r="HTM398" s="1"/>
      <c r="HTN398" s="1"/>
      <c r="HTO398" s="1"/>
      <c r="HTP398" s="1"/>
      <c r="HTQ398" s="1"/>
      <c r="HTR398" s="1"/>
      <c r="HTS398" s="1"/>
      <c r="HTT398" s="1"/>
      <c r="HTU398" s="1"/>
      <c r="HTV398" s="1"/>
      <c r="HTW398" s="1"/>
      <c r="HTX398" s="1"/>
      <c r="HTY398" s="1"/>
      <c r="HTZ398" s="1"/>
      <c r="HUA398" s="1"/>
      <c r="HUB398" s="1"/>
      <c r="HUC398" s="1"/>
      <c r="HUD398" s="1"/>
      <c r="HUE398" s="1"/>
      <c r="HUF398" s="1"/>
      <c r="HUG398" s="1"/>
      <c r="HUH398" s="1"/>
      <c r="HUI398" s="1"/>
      <c r="HUJ398" s="1"/>
      <c r="HUK398" s="1"/>
      <c r="HUL398" s="1"/>
      <c r="HUM398" s="1"/>
      <c r="HUN398" s="1"/>
      <c r="HUO398" s="1"/>
      <c r="HUP398" s="1"/>
      <c r="HUQ398" s="1"/>
      <c r="HUR398" s="1"/>
      <c r="HUS398" s="1"/>
      <c r="HUT398" s="1"/>
      <c r="HUU398" s="1"/>
      <c r="HUV398" s="1"/>
      <c r="HUW398" s="1"/>
      <c r="HUX398" s="1"/>
      <c r="HUY398" s="1"/>
      <c r="HUZ398" s="1"/>
      <c r="HVA398" s="1"/>
      <c r="HVB398" s="1"/>
      <c r="HVC398" s="1"/>
      <c r="HVD398" s="1"/>
      <c r="HVE398" s="1"/>
      <c r="HVF398" s="1"/>
      <c r="HVG398" s="1"/>
      <c r="HVH398" s="1"/>
      <c r="HVI398" s="1"/>
      <c r="HVJ398" s="1"/>
      <c r="HVK398" s="1"/>
      <c r="HVL398" s="1"/>
      <c r="HVM398" s="1"/>
      <c r="HVN398" s="1"/>
      <c r="HVO398" s="1"/>
      <c r="HVP398" s="1"/>
      <c r="HVQ398" s="1"/>
      <c r="HVR398" s="1"/>
      <c r="HVS398" s="1"/>
      <c r="HVT398" s="1"/>
      <c r="HVU398" s="1"/>
      <c r="HVV398" s="1"/>
      <c r="HVW398" s="1"/>
      <c r="HVX398" s="1"/>
      <c r="HVY398" s="1"/>
      <c r="HVZ398" s="1"/>
      <c r="HWA398" s="1"/>
      <c r="HWB398" s="1"/>
      <c r="HWC398" s="1"/>
      <c r="HWD398" s="1"/>
      <c r="HWE398" s="1"/>
      <c r="HWF398" s="1"/>
      <c r="HWG398" s="1"/>
      <c r="HWH398" s="1"/>
      <c r="HWI398" s="1"/>
      <c r="HWJ398" s="1"/>
      <c r="HWK398" s="1"/>
      <c r="HWL398" s="1"/>
      <c r="HWM398" s="1"/>
      <c r="HWN398" s="1"/>
      <c r="HWO398" s="1"/>
      <c r="HWP398" s="1"/>
      <c r="HWQ398" s="1"/>
      <c r="HWR398" s="1"/>
      <c r="HWS398" s="1"/>
      <c r="HWT398" s="1"/>
      <c r="HWU398" s="1"/>
      <c r="HWV398" s="1"/>
      <c r="HWW398" s="1"/>
      <c r="HWX398" s="1"/>
      <c r="HWY398" s="1"/>
      <c r="HWZ398" s="1"/>
      <c r="HXA398" s="1"/>
      <c r="HXB398" s="1"/>
      <c r="HXC398" s="1"/>
      <c r="HXD398" s="1"/>
      <c r="HXE398" s="1"/>
      <c r="HXF398" s="1"/>
      <c r="HXG398" s="1"/>
      <c r="HXH398" s="1"/>
      <c r="HXI398" s="1"/>
      <c r="HXJ398" s="1"/>
      <c r="HXK398" s="1"/>
      <c r="HXL398" s="1"/>
      <c r="HXM398" s="1"/>
      <c r="HXN398" s="1"/>
      <c r="HXO398" s="1"/>
      <c r="HXP398" s="1"/>
      <c r="HXQ398" s="1"/>
      <c r="HXR398" s="1"/>
      <c r="HXS398" s="1"/>
      <c r="HXT398" s="1"/>
      <c r="HXU398" s="1"/>
      <c r="HXV398" s="1"/>
      <c r="HXW398" s="1"/>
      <c r="HXX398" s="1"/>
      <c r="HXY398" s="1"/>
      <c r="HXZ398" s="1"/>
      <c r="HYA398" s="1"/>
      <c r="HYB398" s="1"/>
      <c r="HYC398" s="1"/>
      <c r="HYD398" s="1"/>
      <c r="HYE398" s="1"/>
      <c r="HYF398" s="1"/>
      <c r="HYG398" s="1"/>
      <c r="HYH398" s="1"/>
      <c r="HYI398" s="1"/>
      <c r="HYJ398" s="1"/>
      <c r="HYK398" s="1"/>
      <c r="HYL398" s="1"/>
      <c r="HYM398" s="1"/>
      <c r="HYN398" s="1"/>
      <c r="HYO398" s="1"/>
      <c r="HYP398" s="1"/>
      <c r="HYQ398" s="1"/>
      <c r="HYR398" s="1"/>
      <c r="HYS398" s="1"/>
      <c r="HYT398" s="1"/>
      <c r="HYU398" s="1"/>
      <c r="HYV398" s="1"/>
      <c r="HYW398" s="1"/>
      <c r="HYX398" s="1"/>
      <c r="HYY398" s="1"/>
      <c r="HYZ398" s="1"/>
      <c r="HZA398" s="1"/>
      <c r="HZB398" s="1"/>
      <c r="HZC398" s="1"/>
      <c r="HZD398" s="1"/>
      <c r="HZE398" s="1"/>
      <c r="HZF398" s="1"/>
      <c r="HZG398" s="1"/>
      <c r="HZH398" s="1"/>
      <c r="HZI398" s="1"/>
      <c r="HZJ398" s="1"/>
      <c r="HZK398" s="1"/>
      <c r="HZL398" s="1"/>
      <c r="HZM398" s="1"/>
      <c r="HZN398" s="1"/>
      <c r="HZO398" s="1"/>
      <c r="HZP398" s="1"/>
      <c r="HZQ398" s="1"/>
      <c r="HZR398" s="1"/>
      <c r="HZS398" s="1"/>
      <c r="HZT398" s="1"/>
      <c r="HZU398" s="1"/>
      <c r="HZV398" s="1"/>
      <c r="HZW398" s="1"/>
      <c r="HZX398" s="1"/>
      <c r="HZY398" s="1"/>
      <c r="HZZ398" s="1"/>
      <c r="IAA398" s="1"/>
      <c r="IAB398" s="1"/>
      <c r="IAC398" s="1"/>
      <c r="IAD398" s="1"/>
      <c r="IAE398" s="1"/>
      <c r="IAF398" s="1"/>
      <c r="IAG398" s="1"/>
      <c r="IAH398" s="1"/>
      <c r="IAI398" s="1"/>
      <c r="IAJ398" s="1"/>
      <c r="IAK398" s="1"/>
      <c r="IAL398" s="1"/>
      <c r="IAM398" s="1"/>
      <c r="IAN398" s="1"/>
      <c r="IAO398" s="1"/>
      <c r="IAP398" s="1"/>
      <c r="IAQ398" s="1"/>
      <c r="IAR398" s="1"/>
      <c r="IAS398" s="1"/>
      <c r="IAT398" s="1"/>
      <c r="IAU398" s="1"/>
      <c r="IAV398" s="1"/>
      <c r="IAW398" s="1"/>
      <c r="IAX398" s="1"/>
      <c r="IAY398" s="1"/>
      <c r="IAZ398" s="1"/>
      <c r="IBA398" s="1"/>
      <c r="IBB398" s="1"/>
      <c r="IBC398" s="1"/>
      <c r="IBD398" s="1"/>
      <c r="IBE398" s="1"/>
      <c r="IBF398" s="1"/>
      <c r="IBG398" s="1"/>
      <c r="IBH398" s="1"/>
      <c r="IBI398" s="1"/>
      <c r="IBJ398" s="1"/>
      <c r="IBK398" s="1"/>
      <c r="IBL398" s="1"/>
      <c r="IBM398" s="1"/>
      <c r="IBN398" s="1"/>
      <c r="IBO398" s="1"/>
      <c r="IBP398" s="1"/>
      <c r="IBQ398" s="1"/>
      <c r="IBR398" s="1"/>
      <c r="IBS398" s="1"/>
      <c r="IBT398" s="1"/>
      <c r="IBU398" s="1"/>
      <c r="IBV398" s="1"/>
      <c r="IBW398" s="1"/>
      <c r="IBX398" s="1"/>
      <c r="IBY398" s="1"/>
      <c r="IBZ398" s="1"/>
      <c r="ICA398" s="1"/>
      <c r="ICB398" s="1"/>
      <c r="ICC398" s="1"/>
      <c r="ICD398" s="1"/>
      <c r="ICE398" s="1"/>
      <c r="ICF398" s="1"/>
      <c r="ICG398" s="1"/>
      <c r="ICH398" s="1"/>
      <c r="ICI398" s="1"/>
      <c r="ICJ398" s="1"/>
      <c r="ICK398" s="1"/>
      <c r="ICL398" s="1"/>
      <c r="ICM398" s="1"/>
      <c r="ICN398" s="1"/>
      <c r="ICO398" s="1"/>
      <c r="ICP398" s="1"/>
      <c r="ICQ398" s="1"/>
      <c r="ICR398" s="1"/>
      <c r="ICS398" s="1"/>
      <c r="ICT398" s="1"/>
      <c r="ICU398" s="1"/>
      <c r="ICV398" s="1"/>
      <c r="ICW398" s="1"/>
      <c r="ICX398" s="1"/>
      <c r="ICY398" s="1"/>
      <c r="ICZ398" s="1"/>
      <c r="IDA398" s="1"/>
      <c r="IDB398" s="1"/>
      <c r="IDC398" s="1"/>
      <c r="IDD398" s="1"/>
      <c r="IDE398" s="1"/>
      <c r="IDF398" s="1"/>
      <c r="IDG398" s="1"/>
      <c r="IDH398" s="1"/>
      <c r="IDI398" s="1"/>
      <c r="IDJ398" s="1"/>
      <c r="IDK398" s="1"/>
      <c r="IDL398" s="1"/>
      <c r="IDM398" s="1"/>
      <c r="IDN398" s="1"/>
      <c r="IDO398" s="1"/>
      <c r="IDP398" s="1"/>
      <c r="IDQ398" s="1"/>
      <c r="IDR398" s="1"/>
      <c r="IDS398" s="1"/>
      <c r="IDT398" s="1"/>
      <c r="IDU398" s="1"/>
      <c r="IDV398" s="1"/>
      <c r="IDW398" s="1"/>
      <c r="IDX398" s="1"/>
      <c r="IDY398" s="1"/>
      <c r="IDZ398" s="1"/>
      <c r="IEA398" s="1"/>
      <c r="IEB398" s="1"/>
      <c r="IEC398" s="1"/>
      <c r="IED398" s="1"/>
      <c r="IEE398" s="1"/>
      <c r="IEF398" s="1"/>
      <c r="IEG398" s="1"/>
      <c r="IEH398" s="1"/>
      <c r="IEI398" s="1"/>
      <c r="IEJ398" s="1"/>
      <c r="IEK398" s="1"/>
      <c r="IEL398" s="1"/>
      <c r="IEM398" s="1"/>
      <c r="IEN398" s="1"/>
      <c r="IEO398" s="1"/>
      <c r="IEP398" s="1"/>
      <c r="IEQ398" s="1"/>
      <c r="IER398" s="1"/>
      <c r="IES398" s="1"/>
      <c r="IET398" s="1"/>
      <c r="IEU398" s="1"/>
      <c r="IEV398" s="1"/>
      <c r="IEW398" s="1"/>
      <c r="IEX398" s="1"/>
      <c r="IEY398" s="1"/>
      <c r="IEZ398" s="1"/>
      <c r="IFA398" s="1"/>
      <c r="IFB398" s="1"/>
      <c r="IFC398" s="1"/>
      <c r="IFD398" s="1"/>
      <c r="IFE398" s="1"/>
      <c r="IFF398" s="1"/>
      <c r="IFG398" s="1"/>
      <c r="IFH398" s="1"/>
      <c r="IFI398" s="1"/>
      <c r="IFJ398" s="1"/>
      <c r="IFK398" s="1"/>
      <c r="IFL398" s="1"/>
      <c r="IFM398" s="1"/>
      <c r="IFN398" s="1"/>
      <c r="IFO398" s="1"/>
      <c r="IFP398" s="1"/>
      <c r="IFQ398" s="1"/>
      <c r="IFR398" s="1"/>
      <c r="IFS398" s="1"/>
      <c r="IFT398" s="1"/>
      <c r="IFU398" s="1"/>
      <c r="IFV398" s="1"/>
      <c r="IFW398" s="1"/>
      <c r="IFX398" s="1"/>
      <c r="IFY398" s="1"/>
      <c r="IFZ398" s="1"/>
      <c r="IGA398" s="1"/>
      <c r="IGB398" s="1"/>
      <c r="IGC398" s="1"/>
      <c r="IGD398" s="1"/>
      <c r="IGE398" s="1"/>
      <c r="IGF398" s="1"/>
      <c r="IGG398" s="1"/>
      <c r="IGH398" s="1"/>
      <c r="IGI398" s="1"/>
      <c r="IGJ398" s="1"/>
      <c r="IGK398" s="1"/>
      <c r="IGL398" s="1"/>
      <c r="IGM398" s="1"/>
      <c r="IGN398" s="1"/>
      <c r="IGO398" s="1"/>
      <c r="IGP398" s="1"/>
      <c r="IGQ398" s="1"/>
      <c r="IGR398" s="1"/>
      <c r="IGS398" s="1"/>
      <c r="IGT398" s="1"/>
      <c r="IGU398" s="1"/>
      <c r="IGV398" s="1"/>
      <c r="IGW398" s="1"/>
      <c r="IGX398" s="1"/>
      <c r="IGY398" s="1"/>
      <c r="IGZ398" s="1"/>
      <c r="IHA398" s="1"/>
      <c r="IHB398" s="1"/>
      <c r="IHC398" s="1"/>
      <c r="IHD398" s="1"/>
      <c r="IHE398" s="1"/>
      <c r="IHF398" s="1"/>
      <c r="IHG398" s="1"/>
      <c r="IHH398" s="1"/>
      <c r="IHI398" s="1"/>
      <c r="IHJ398" s="1"/>
      <c r="IHK398" s="1"/>
      <c r="IHL398" s="1"/>
      <c r="IHM398" s="1"/>
      <c r="IHN398" s="1"/>
      <c r="IHO398" s="1"/>
      <c r="IHP398" s="1"/>
      <c r="IHQ398" s="1"/>
      <c r="IHR398" s="1"/>
      <c r="IHS398" s="1"/>
      <c r="IHT398" s="1"/>
      <c r="IHU398" s="1"/>
      <c r="IHV398" s="1"/>
      <c r="IHW398" s="1"/>
      <c r="IHX398" s="1"/>
      <c r="IHY398" s="1"/>
      <c r="IHZ398" s="1"/>
      <c r="IIA398" s="1"/>
      <c r="IIB398" s="1"/>
      <c r="IIC398" s="1"/>
      <c r="IID398" s="1"/>
      <c r="IIE398" s="1"/>
      <c r="IIF398" s="1"/>
      <c r="IIG398" s="1"/>
      <c r="IIH398" s="1"/>
      <c r="III398" s="1"/>
      <c r="IIJ398" s="1"/>
      <c r="IIK398" s="1"/>
      <c r="IIL398" s="1"/>
      <c r="IIM398" s="1"/>
      <c r="IIN398" s="1"/>
      <c r="IIO398" s="1"/>
      <c r="IIP398" s="1"/>
      <c r="IIQ398" s="1"/>
      <c r="IIR398" s="1"/>
      <c r="IIS398" s="1"/>
      <c r="IIT398" s="1"/>
      <c r="IIU398" s="1"/>
      <c r="IIV398" s="1"/>
      <c r="IIW398" s="1"/>
      <c r="IIX398" s="1"/>
      <c r="IIY398" s="1"/>
      <c r="IIZ398" s="1"/>
      <c r="IJA398" s="1"/>
      <c r="IJB398" s="1"/>
      <c r="IJC398" s="1"/>
      <c r="IJD398" s="1"/>
      <c r="IJE398" s="1"/>
      <c r="IJF398" s="1"/>
      <c r="IJG398" s="1"/>
      <c r="IJH398" s="1"/>
      <c r="IJI398" s="1"/>
      <c r="IJJ398" s="1"/>
      <c r="IJK398" s="1"/>
      <c r="IJL398" s="1"/>
      <c r="IJM398" s="1"/>
      <c r="IJN398" s="1"/>
      <c r="IJO398" s="1"/>
      <c r="IJP398" s="1"/>
      <c r="IJQ398" s="1"/>
      <c r="IJR398" s="1"/>
      <c r="IJS398" s="1"/>
      <c r="IJT398" s="1"/>
      <c r="IJU398" s="1"/>
      <c r="IJV398" s="1"/>
      <c r="IJW398" s="1"/>
      <c r="IJX398" s="1"/>
      <c r="IJY398" s="1"/>
      <c r="IJZ398" s="1"/>
      <c r="IKA398" s="1"/>
      <c r="IKB398" s="1"/>
      <c r="IKC398" s="1"/>
      <c r="IKD398" s="1"/>
      <c r="IKE398" s="1"/>
      <c r="IKF398" s="1"/>
      <c r="IKG398" s="1"/>
      <c r="IKH398" s="1"/>
      <c r="IKI398" s="1"/>
      <c r="IKJ398" s="1"/>
      <c r="IKK398" s="1"/>
      <c r="IKL398" s="1"/>
      <c r="IKM398" s="1"/>
      <c r="IKN398" s="1"/>
      <c r="IKO398" s="1"/>
      <c r="IKP398" s="1"/>
      <c r="IKQ398" s="1"/>
      <c r="IKR398" s="1"/>
      <c r="IKS398" s="1"/>
      <c r="IKT398" s="1"/>
      <c r="IKU398" s="1"/>
      <c r="IKV398" s="1"/>
      <c r="IKW398" s="1"/>
      <c r="IKX398" s="1"/>
      <c r="IKY398" s="1"/>
      <c r="IKZ398" s="1"/>
      <c r="ILA398" s="1"/>
      <c r="ILB398" s="1"/>
      <c r="ILC398" s="1"/>
      <c r="ILD398" s="1"/>
      <c r="ILE398" s="1"/>
      <c r="ILF398" s="1"/>
      <c r="ILG398" s="1"/>
      <c r="ILH398" s="1"/>
      <c r="ILI398" s="1"/>
      <c r="ILJ398" s="1"/>
      <c r="ILK398" s="1"/>
      <c r="ILL398" s="1"/>
      <c r="ILM398" s="1"/>
      <c r="ILN398" s="1"/>
      <c r="ILO398" s="1"/>
      <c r="ILP398" s="1"/>
      <c r="ILQ398" s="1"/>
      <c r="ILR398" s="1"/>
      <c r="ILS398" s="1"/>
      <c r="ILT398" s="1"/>
      <c r="ILU398" s="1"/>
      <c r="ILV398" s="1"/>
      <c r="ILW398" s="1"/>
      <c r="ILX398" s="1"/>
      <c r="ILY398" s="1"/>
      <c r="ILZ398" s="1"/>
      <c r="IMA398" s="1"/>
      <c r="IMB398" s="1"/>
      <c r="IMC398" s="1"/>
      <c r="IMD398" s="1"/>
      <c r="IME398" s="1"/>
      <c r="IMF398" s="1"/>
      <c r="IMG398" s="1"/>
      <c r="IMH398" s="1"/>
      <c r="IMI398" s="1"/>
      <c r="IMJ398" s="1"/>
      <c r="IMK398" s="1"/>
      <c r="IML398" s="1"/>
      <c r="IMM398" s="1"/>
      <c r="IMN398" s="1"/>
      <c r="IMO398" s="1"/>
      <c r="IMP398" s="1"/>
      <c r="IMQ398" s="1"/>
      <c r="IMR398" s="1"/>
      <c r="IMS398" s="1"/>
      <c r="IMT398" s="1"/>
      <c r="IMU398" s="1"/>
      <c r="IMV398" s="1"/>
      <c r="IMW398" s="1"/>
      <c r="IMX398" s="1"/>
      <c r="IMY398" s="1"/>
      <c r="IMZ398" s="1"/>
      <c r="INA398" s="1"/>
      <c r="INB398" s="1"/>
      <c r="INC398" s="1"/>
      <c r="IND398" s="1"/>
      <c r="INE398" s="1"/>
      <c r="INF398" s="1"/>
      <c r="ING398" s="1"/>
      <c r="INH398" s="1"/>
      <c r="INI398" s="1"/>
      <c r="INJ398" s="1"/>
      <c r="INK398" s="1"/>
      <c r="INL398" s="1"/>
      <c r="INM398" s="1"/>
      <c r="INN398" s="1"/>
      <c r="INO398" s="1"/>
      <c r="INP398" s="1"/>
      <c r="INQ398" s="1"/>
      <c r="INR398" s="1"/>
      <c r="INS398" s="1"/>
      <c r="INT398" s="1"/>
      <c r="INU398" s="1"/>
      <c r="INV398" s="1"/>
      <c r="INW398" s="1"/>
      <c r="INX398" s="1"/>
      <c r="INY398" s="1"/>
      <c r="INZ398" s="1"/>
      <c r="IOA398" s="1"/>
      <c r="IOB398" s="1"/>
      <c r="IOC398" s="1"/>
      <c r="IOD398" s="1"/>
      <c r="IOE398" s="1"/>
      <c r="IOF398" s="1"/>
      <c r="IOG398" s="1"/>
      <c r="IOH398" s="1"/>
      <c r="IOI398" s="1"/>
      <c r="IOJ398" s="1"/>
      <c r="IOK398" s="1"/>
      <c r="IOL398" s="1"/>
      <c r="IOM398" s="1"/>
      <c r="ION398" s="1"/>
      <c r="IOO398" s="1"/>
      <c r="IOP398" s="1"/>
      <c r="IOQ398" s="1"/>
      <c r="IOR398" s="1"/>
      <c r="IOS398" s="1"/>
      <c r="IOT398" s="1"/>
      <c r="IOU398" s="1"/>
      <c r="IOV398" s="1"/>
      <c r="IOW398" s="1"/>
      <c r="IOX398" s="1"/>
      <c r="IOY398" s="1"/>
      <c r="IOZ398" s="1"/>
      <c r="IPA398" s="1"/>
      <c r="IPB398" s="1"/>
      <c r="IPC398" s="1"/>
      <c r="IPD398" s="1"/>
      <c r="IPE398" s="1"/>
      <c r="IPF398" s="1"/>
      <c r="IPG398" s="1"/>
      <c r="IPH398" s="1"/>
      <c r="IPI398" s="1"/>
      <c r="IPJ398" s="1"/>
      <c r="IPK398" s="1"/>
      <c r="IPL398" s="1"/>
      <c r="IPM398" s="1"/>
      <c r="IPN398" s="1"/>
      <c r="IPO398" s="1"/>
      <c r="IPP398" s="1"/>
      <c r="IPQ398" s="1"/>
      <c r="IPR398" s="1"/>
      <c r="IPS398" s="1"/>
      <c r="IPT398" s="1"/>
      <c r="IPU398" s="1"/>
      <c r="IPV398" s="1"/>
      <c r="IPW398" s="1"/>
      <c r="IPX398" s="1"/>
      <c r="IPY398" s="1"/>
      <c r="IPZ398" s="1"/>
      <c r="IQA398" s="1"/>
      <c r="IQB398" s="1"/>
      <c r="IQC398" s="1"/>
      <c r="IQD398" s="1"/>
      <c r="IQE398" s="1"/>
      <c r="IQF398" s="1"/>
      <c r="IQG398" s="1"/>
      <c r="IQH398" s="1"/>
      <c r="IQI398" s="1"/>
      <c r="IQJ398" s="1"/>
      <c r="IQK398" s="1"/>
      <c r="IQL398" s="1"/>
      <c r="IQM398" s="1"/>
      <c r="IQN398" s="1"/>
      <c r="IQO398" s="1"/>
      <c r="IQP398" s="1"/>
      <c r="IQQ398" s="1"/>
      <c r="IQR398" s="1"/>
      <c r="IQS398" s="1"/>
      <c r="IQT398" s="1"/>
      <c r="IQU398" s="1"/>
      <c r="IQV398" s="1"/>
      <c r="IQW398" s="1"/>
      <c r="IQX398" s="1"/>
      <c r="IQY398" s="1"/>
      <c r="IQZ398" s="1"/>
      <c r="IRA398" s="1"/>
      <c r="IRB398" s="1"/>
      <c r="IRC398" s="1"/>
      <c r="IRD398" s="1"/>
      <c r="IRE398" s="1"/>
      <c r="IRF398" s="1"/>
      <c r="IRG398" s="1"/>
      <c r="IRH398" s="1"/>
      <c r="IRI398" s="1"/>
      <c r="IRJ398" s="1"/>
      <c r="IRK398" s="1"/>
      <c r="IRL398" s="1"/>
      <c r="IRM398" s="1"/>
      <c r="IRN398" s="1"/>
      <c r="IRO398" s="1"/>
      <c r="IRP398" s="1"/>
      <c r="IRQ398" s="1"/>
      <c r="IRR398" s="1"/>
      <c r="IRS398" s="1"/>
      <c r="IRT398" s="1"/>
      <c r="IRU398" s="1"/>
      <c r="IRV398" s="1"/>
      <c r="IRW398" s="1"/>
      <c r="IRX398" s="1"/>
      <c r="IRY398" s="1"/>
      <c r="IRZ398" s="1"/>
      <c r="ISA398" s="1"/>
      <c r="ISB398" s="1"/>
      <c r="ISC398" s="1"/>
      <c r="ISD398" s="1"/>
      <c r="ISE398" s="1"/>
      <c r="ISF398" s="1"/>
      <c r="ISG398" s="1"/>
      <c r="ISH398" s="1"/>
      <c r="ISI398" s="1"/>
      <c r="ISJ398" s="1"/>
      <c r="ISK398" s="1"/>
      <c r="ISL398" s="1"/>
      <c r="ISM398" s="1"/>
      <c r="ISN398" s="1"/>
      <c r="ISO398" s="1"/>
      <c r="ISP398" s="1"/>
      <c r="ISQ398" s="1"/>
      <c r="ISR398" s="1"/>
      <c r="ISS398" s="1"/>
      <c r="IST398" s="1"/>
      <c r="ISU398" s="1"/>
      <c r="ISV398" s="1"/>
      <c r="ISW398" s="1"/>
      <c r="ISX398" s="1"/>
      <c r="ISY398" s="1"/>
      <c r="ISZ398" s="1"/>
      <c r="ITA398" s="1"/>
      <c r="ITB398" s="1"/>
      <c r="ITC398" s="1"/>
      <c r="ITD398" s="1"/>
      <c r="ITE398" s="1"/>
      <c r="ITF398" s="1"/>
      <c r="ITG398" s="1"/>
      <c r="ITH398" s="1"/>
      <c r="ITI398" s="1"/>
      <c r="ITJ398" s="1"/>
      <c r="ITK398" s="1"/>
      <c r="ITL398" s="1"/>
      <c r="ITM398" s="1"/>
      <c r="ITN398" s="1"/>
      <c r="ITO398" s="1"/>
      <c r="ITP398" s="1"/>
      <c r="ITQ398" s="1"/>
      <c r="ITR398" s="1"/>
      <c r="ITS398" s="1"/>
      <c r="ITT398" s="1"/>
      <c r="ITU398" s="1"/>
      <c r="ITV398" s="1"/>
      <c r="ITW398" s="1"/>
      <c r="ITX398" s="1"/>
      <c r="ITY398" s="1"/>
      <c r="ITZ398" s="1"/>
      <c r="IUA398" s="1"/>
      <c r="IUB398" s="1"/>
      <c r="IUC398" s="1"/>
      <c r="IUD398" s="1"/>
      <c r="IUE398" s="1"/>
      <c r="IUF398" s="1"/>
      <c r="IUG398" s="1"/>
      <c r="IUH398" s="1"/>
      <c r="IUI398" s="1"/>
      <c r="IUJ398" s="1"/>
      <c r="IUK398" s="1"/>
      <c r="IUL398" s="1"/>
      <c r="IUM398" s="1"/>
      <c r="IUN398" s="1"/>
      <c r="IUO398" s="1"/>
      <c r="IUP398" s="1"/>
      <c r="IUQ398" s="1"/>
      <c r="IUR398" s="1"/>
      <c r="IUS398" s="1"/>
      <c r="IUT398" s="1"/>
      <c r="IUU398" s="1"/>
      <c r="IUV398" s="1"/>
      <c r="IUW398" s="1"/>
      <c r="IUX398" s="1"/>
      <c r="IUY398" s="1"/>
      <c r="IUZ398" s="1"/>
      <c r="IVA398" s="1"/>
      <c r="IVB398" s="1"/>
      <c r="IVC398" s="1"/>
      <c r="IVD398" s="1"/>
      <c r="IVE398" s="1"/>
      <c r="IVF398" s="1"/>
      <c r="IVG398" s="1"/>
      <c r="IVH398" s="1"/>
      <c r="IVI398" s="1"/>
      <c r="IVJ398" s="1"/>
      <c r="IVK398" s="1"/>
      <c r="IVL398" s="1"/>
      <c r="IVM398" s="1"/>
      <c r="IVN398" s="1"/>
      <c r="IVO398" s="1"/>
      <c r="IVP398" s="1"/>
      <c r="IVQ398" s="1"/>
      <c r="IVR398" s="1"/>
      <c r="IVS398" s="1"/>
      <c r="IVT398" s="1"/>
      <c r="IVU398" s="1"/>
      <c r="IVV398" s="1"/>
      <c r="IVW398" s="1"/>
      <c r="IVX398" s="1"/>
      <c r="IVY398" s="1"/>
      <c r="IVZ398" s="1"/>
      <c r="IWA398" s="1"/>
      <c r="IWB398" s="1"/>
      <c r="IWC398" s="1"/>
      <c r="IWD398" s="1"/>
      <c r="IWE398" s="1"/>
      <c r="IWF398" s="1"/>
      <c r="IWG398" s="1"/>
      <c r="IWH398" s="1"/>
      <c r="IWI398" s="1"/>
      <c r="IWJ398" s="1"/>
      <c r="IWK398" s="1"/>
      <c r="IWL398" s="1"/>
      <c r="IWM398" s="1"/>
      <c r="IWN398" s="1"/>
      <c r="IWO398" s="1"/>
      <c r="IWP398" s="1"/>
      <c r="IWQ398" s="1"/>
      <c r="IWR398" s="1"/>
      <c r="IWS398" s="1"/>
      <c r="IWT398" s="1"/>
      <c r="IWU398" s="1"/>
      <c r="IWV398" s="1"/>
      <c r="IWW398" s="1"/>
      <c r="IWX398" s="1"/>
      <c r="IWY398" s="1"/>
      <c r="IWZ398" s="1"/>
      <c r="IXA398" s="1"/>
      <c r="IXB398" s="1"/>
      <c r="IXC398" s="1"/>
      <c r="IXD398" s="1"/>
      <c r="IXE398" s="1"/>
      <c r="IXF398" s="1"/>
      <c r="IXG398" s="1"/>
      <c r="IXH398" s="1"/>
      <c r="IXI398" s="1"/>
      <c r="IXJ398" s="1"/>
      <c r="IXK398" s="1"/>
      <c r="IXL398" s="1"/>
      <c r="IXM398" s="1"/>
      <c r="IXN398" s="1"/>
      <c r="IXO398" s="1"/>
      <c r="IXP398" s="1"/>
      <c r="IXQ398" s="1"/>
      <c r="IXR398" s="1"/>
      <c r="IXS398" s="1"/>
      <c r="IXT398" s="1"/>
      <c r="IXU398" s="1"/>
      <c r="IXV398" s="1"/>
      <c r="IXW398" s="1"/>
      <c r="IXX398" s="1"/>
      <c r="IXY398" s="1"/>
      <c r="IXZ398" s="1"/>
      <c r="IYA398" s="1"/>
      <c r="IYB398" s="1"/>
      <c r="IYC398" s="1"/>
      <c r="IYD398" s="1"/>
      <c r="IYE398" s="1"/>
      <c r="IYF398" s="1"/>
      <c r="IYG398" s="1"/>
      <c r="IYH398" s="1"/>
      <c r="IYI398" s="1"/>
      <c r="IYJ398" s="1"/>
      <c r="IYK398" s="1"/>
      <c r="IYL398" s="1"/>
      <c r="IYM398" s="1"/>
      <c r="IYN398" s="1"/>
      <c r="IYO398" s="1"/>
      <c r="IYP398" s="1"/>
      <c r="IYQ398" s="1"/>
      <c r="IYR398" s="1"/>
      <c r="IYS398" s="1"/>
      <c r="IYT398" s="1"/>
      <c r="IYU398" s="1"/>
      <c r="IYV398" s="1"/>
      <c r="IYW398" s="1"/>
      <c r="IYX398" s="1"/>
      <c r="IYY398" s="1"/>
      <c r="IYZ398" s="1"/>
      <c r="IZA398" s="1"/>
      <c r="IZB398" s="1"/>
      <c r="IZC398" s="1"/>
      <c r="IZD398" s="1"/>
      <c r="IZE398" s="1"/>
      <c r="IZF398" s="1"/>
      <c r="IZG398" s="1"/>
      <c r="IZH398" s="1"/>
      <c r="IZI398" s="1"/>
      <c r="IZJ398" s="1"/>
      <c r="IZK398" s="1"/>
      <c r="IZL398" s="1"/>
      <c r="IZM398" s="1"/>
      <c r="IZN398" s="1"/>
      <c r="IZO398" s="1"/>
      <c r="IZP398" s="1"/>
      <c r="IZQ398" s="1"/>
      <c r="IZR398" s="1"/>
      <c r="IZS398" s="1"/>
      <c r="IZT398" s="1"/>
      <c r="IZU398" s="1"/>
      <c r="IZV398" s="1"/>
      <c r="IZW398" s="1"/>
      <c r="IZX398" s="1"/>
      <c r="IZY398" s="1"/>
      <c r="IZZ398" s="1"/>
      <c r="JAA398" s="1"/>
      <c r="JAB398" s="1"/>
      <c r="JAC398" s="1"/>
      <c r="JAD398" s="1"/>
      <c r="JAE398" s="1"/>
      <c r="JAF398" s="1"/>
      <c r="JAG398" s="1"/>
      <c r="JAH398" s="1"/>
      <c r="JAI398" s="1"/>
      <c r="JAJ398" s="1"/>
      <c r="JAK398" s="1"/>
      <c r="JAL398" s="1"/>
      <c r="JAM398" s="1"/>
      <c r="JAN398" s="1"/>
      <c r="JAO398" s="1"/>
      <c r="JAP398" s="1"/>
      <c r="JAQ398" s="1"/>
      <c r="JAR398" s="1"/>
      <c r="JAS398" s="1"/>
      <c r="JAT398" s="1"/>
      <c r="JAU398" s="1"/>
      <c r="JAV398" s="1"/>
      <c r="JAW398" s="1"/>
      <c r="JAX398" s="1"/>
      <c r="JAY398" s="1"/>
      <c r="JAZ398" s="1"/>
      <c r="JBA398" s="1"/>
      <c r="JBB398" s="1"/>
      <c r="JBC398" s="1"/>
      <c r="JBD398" s="1"/>
      <c r="JBE398" s="1"/>
      <c r="JBF398" s="1"/>
      <c r="JBG398" s="1"/>
      <c r="JBH398" s="1"/>
      <c r="JBI398" s="1"/>
      <c r="JBJ398" s="1"/>
      <c r="JBK398" s="1"/>
      <c r="JBL398" s="1"/>
      <c r="JBM398" s="1"/>
      <c r="JBN398" s="1"/>
      <c r="JBO398" s="1"/>
      <c r="JBP398" s="1"/>
      <c r="JBQ398" s="1"/>
      <c r="JBR398" s="1"/>
      <c r="JBS398" s="1"/>
      <c r="JBT398" s="1"/>
      <c r="JBU398" s="1"/>
      <c r="JBV398" s="1"/>
      <c r="JBW398" s="1"/>
      <c r="JBX398" s="1"/>
      <c r="JBY398" s="1"/>
      <c r="JBZ398" s="1"/>
      <c r="JCA398" s="1"/>
      <c r="JCB398" s="1"/>
      <c r="JCC398" s="1"/>
      <c r="JCD398" s="1"/>
      <c r="JCE398" s="1"/>
      <c r="JCF398" s="1"/>
      <c r="JCG398" s="1"/>
      <c r="JCH398" s="1"/>
      <c r="JCI398" s="1"/>
      <c r="JCJ398" s="1"/>
      <c r="JCK398" s="1"/>
      <c r="JCL398" s="1"/>
      <c r="JCM398" s="1"/>
      <c r="JCN398" s="1"/>
      <c r="JCO398" s="1"/>
      <c r="JCP398" s="1"/>
      <c r="JCQ398" s="1"/>
      <c r="JCR398" s="1"/>
      <c r="JCS398" s="1"/>
      <c r="JCT398" s="1"/>
      <c r="JCU398" s="1"/>
      <c r="JCV398" s="1"/>
      <c r="JCW398" s="1"/>
      <c r="JCX398" s="1"/>
      <c r="JCY398" s="1"/>
      <c r="JCZ398" s="1"/>
      <c r="JDA398" s="1"/>
      <c r="JDB398" s="1"/>
      <c r="JDC398" s="1"/>
      <c r="JDD398" s="1"/>
      <c r="JDE398" s="1"/>
      <c r="JDF398" s="1"/>
      <c r="JDG398" s="1"/>
      <c r="JDH398" s="1"/>
      <c r="JDI398" s="1"/>
      <c r="JDJ398" s="1"/>
      <c r="JDK398" s="1"/>
      <c r="JDL398" s="1"/>
      <c r="JDM398" s="1"/>
      <c r="JDN398" s="1"/>
      <c r="JDO398" s="1"/>
      <c r="JDP398" s="1"/>
      <c r="JDQ398" s="1"/>
      <c r="JDR398" s="1"/>
      <c r="JDS398" s="1"/>
      <c r="JDT398" s="1"/>
      <c r="JDU398" s="1"/>
      <c r="JDV398" s="1"/>
      <c r="JDW398" s="1"/>
      <c r="JDX398" s="1"/>
      <c r="JDY398" s="1"/>
      <c r="JDZ398" s="1"/>
      <c r="JEA398" s="1"/>
      <c r="JEB398" s="1"/>
      <c r="JEC398" s="1"/>
      <c r="JED398" s="1"/>
      <c r="JEE398" s="1"/>
      <c r="JEF398" s="1"/>
      <c r="JEG398" s="1"/>
      <c r="JEH398" s="1"/>
      <c r="JEI398" s="1"/>
      <c r="JEJ398" s="1"/>
      <c r="JEK398" s="1"/>
      <c r="JEL398" s="1"/>
      <c r="JEM398" s="1"/>
      <c r="JEN398" s="1"/>
      <c r="JEO398" s="1"/>
      <c r="JEP398" s="1"/>
      <c r="JEQ398" s="1"/>
      <c r="JER398" s="1"/>
      <c r="JES398" s="1"/>
      <c r="JET398" s="1"/>
      <c r="JEU398" s="1"/>
      <c r="JEV398" s="1"/>
      <c r="JEW398" s="1"/>
      <c r="JEX398" s="1"/>
      <c r="JEY398" s="1"/>
      <c r="JEZ398" s="1"/>
      <c r="JFA398" s="1"/>
      <c r="JFB398" s="1"/>
      <c r="JFC398" s="1"/>
      <c r="JFD398" s="1"/>
      <c r="JFE398" s="1"/>
      <c r="JFF398" s="1"/>
      <c r="JFG398" s="1"/>
      <c r="JFH398" s="1"/>
      <c r="JFI398" s="1"/>
      <c r="JFJ398" s="1"/>
      <c r="JFK398" s="1"/>
      <c r="JFL398" s="1"/>
      <c r="JFM398" s="1"/>
      <c r="JFN398" s="1"/>
      <c r="JFO398" s="1"/>
      <c r="JFP398" s="1"/>
      <c r="JFQ398" s="1"/>
      <c r="JFR398" s="1"/>
      <c r="JFS398" s="1"/>
      <c r="JFT398" s="1"/>
      <c r="JFU398" s="1"/>
      <c r="JFV398" s="1"/>
      <c r="JFW398" s="1"/>
      <c r="JFX398" s="1"/>
      <c r="JFY398" s="1"/>
      <c r="JFZ398" s="1"/>
      <c r="JGA398" s="1"/>
      <c r="JGB398" s="1"/>
      <c r="JGC398" s="1"/>
      <c r="JGD398" s="1"/>
      <c r="JGE398" s="1"/>
      <c r="JGF398" s="1"/>
      <c r="JGG398" s="1"/>
      <c r="JGH398" s="1"/>
      <c r="JGI398" s="1"/>
      <c r="JGJ398" s="1"/>
      <c r="JGK398" s="1"/>
      <c r="JGL398" s="1"/>
      <c r="JGM398" s="1"/>
      <c r="JGN398" s="1"/>
      <c r="JGO398" s="1"/>
      <c r="JGP398" s="1"/>
      <c r="JGQ398" s="1"/>
      <c r="JGR398" s="1"/>
      <c r="JGS398" s="1"/>
      <c r="JGT398" s="1"/>
      <c r="JGU398" s="1"/>
      <c r="JGV398" s="1"/>
      <c r="JGW398" s="1"/>
      <c r="JGX398" s="1"/>
      <c r="JGY398" s="1"/>
      <c r="JGZ398" s="1"/>
      <c r="JHA398" s="1"/>
      <c r="JHB398" s="1"/>
      <c r="JHC398" s="1"/>
      <c r="JHD398" s="1"/>
      <c r="JHE398" s="1"/>
      <c r="JHF398" s="1"/>
      <c r="JHG398" s="1"/>
      <c r="JHH398" s="1"/>
      <c r="JHI398" s="1"/>
      <c r="JHJ398" s="1"/>
      <c r="JHK398" s="1"/>
      <c r="JHL398" s="1"/>
      <c r="JHM398" s="1"/>
      <c r="JHN398" s="1"/>
      <c r="JHO398" s="1"/>
      <c r="JHP398" s="1"/>
      <c r="JHQ398" s="1"/>
      <c r="JHR398" s="1"/>
      <c r="JHS398" s="1"/>
      <c r="JHT398" s="1"/>
      <c r="JHU398" s="1"/>
      <c r="JHV398" s="1"/>
      <c r="JHW398" s="1"/>
      <c r="JHX398" s="1"/>
      <c r="JHY398" s="1"/>
      <c r="JHZ398" s="1"/>
      <c r="JIA398" s="1"/>
      <c r="JIB398" s="1"/>
      <c r="JIC398" s="1"/>
      <c r="JID398" s="1"/>
      <c r="JIE398" s="1"/>
      <c r="JIF398" s="1"/>
      <c r="JIG398" s="1"/>
      <c r="JIH398" s="1"/>
      <c r="JII398" s="1"/>
      <c r="JIJ398" s="1"/>
      <c r="JIK398" s="1"/>
      <c r="JIL398" s="1"/>
      <c r="JIM398" s="1"/>
      <c r="JIN398" s="1"/>
      <c r="JIO398" s="1"/>
      <c r="JIP398" s="1"/>
      <c r="JIQ398" s="1"/>
      <c r="JIR398" s="1"/>
      <c r="JIS398" s="1"/>
      <c r="JIT398" s="1"/>
      <c r="JIU398" s="1"/>
      <c r="JIV398" s="1"/>
      <c r="JIW398" s="1"/>
      <c r="JIX398" s="1"/>
      <c r="JIY398" s="1"/>
      <c r="JIZ398" s="1"/>
      <c r="JJA398" s="1"/>
      <c r="JJB398" s="1"/>
      <c r="JJC398" s="1"/>
      <c r="JJD398" s="1"/>
      <c r="JJE398" s="1"/>
      <c r="JJF398" s="1"/>
      <c r="JJG398" s="1"/>
      <c r="JJH398" s="1"/>
      <c r="JJI398" s="1"/>
      <c r="JJJ398" s="1"/>
      <c r="JJK398" s="1"/>
      <c r="JJL398" s="1"/>
      <c r="JJM398" s="1"/>
      <c r="JJN398" s="1"/>
      <c r="JJO398" s="1"/>
      <c r="JJP398" s="1"/>
      <c r="JJQ398" s="1"/>
      <c r="JJR398" s="1"/>
      <c r="JJS398" s="1"/>
      <c r="JJT398" s="1"/>
      <c r="JJU398" s="1"/>
      <c r="JJV398" s="1"/>
      <c r="JJW398" s="1"/>
      <c r="JJX398" s="1"/>
      <c r="JJY398" s="1"/>
      <c r="JJZ398" s="1"/>
      <c r="JKA398" s="1"/>
      <c r="JKB398" s="1"/>
      <c r="JKC398" s="1"/>
      <c r="JKD398" s="1"/>
      <c r="JKE398" s="1"/>
      <c r="JKF398" s="1"/>
      <c r="JKG398" s="1"/>
      <c r="JKH398" s="1"/>
      <c r="JKI398" s="1"/>
      <c r="JKJ398" s="1"/>
      <c r="JKK398" s="1"/>
      <c r="JKL398" s="1"/>
      <c r="JKM398" s="1"/>
      <c r="JKN398" s="1"/>
      <c r="JKO398" s="1"/>
      <c r="JKP398" s="1"/>
      <c r="JKQ398" s="1"/>
      <c r="JKR398" s="1"/>
      <c r="JKS398" s="1"/>
      <c r="JKT398" s="1"/>
      <c r="JKU398" s="1"/>
      <c r="JKV398" s="1"/>
      <c r="JKW398" s="1"/>
      <c r="JKX398" s="1"/>
      <c r="JKY398" s="1"/>
      <c r="JKZ398" s="1"/>
      <c r="JLA398" s="1"/>
      <c r="JLB398" s="1"/>
      <c r="JLC398" s="1"/>
      <c r="JLD398" s="1"/>
      <c r="JLE398" s="1"/>
      <c r="JLF398" s="1"/>
      <c r="JLG398" s="1"/>
      <c r="JLH398" s="1"/>
      <c r="JLI398" s="1"/>
      <c r="JLJ398" s="1"/>
      <c r="JLK398" s="1"/>
      <c r="JLL398" s="1"/>
      <c r="JLM398" s="1"/>
      <c r="JLN398" s="1"/>
      <c r="JLO398" s="1"/>
      <c r="JLP398" s="1"/>
      <c r="JLQ398" s="1"/>
      <c r="JLR398" s="1"/>
      <c r="JLS398" s="1"/>
      <c r="JLT398" s="1"/>
      <c r="JLU398" s="1"/>
      <c r="JLV398" s="1"/>
      <c r="JLW398" s="1"/>
      <c r="JLX398" s="1"/>
      <c r="JLY398" s="1"/>
      <c r="JLZ398" s="1"/>
      <c r="JMA398" s="1"/>
      <c r="JMB398" s="1"/>
      <c r="JMC398" s="1"/>
      <c r="JMD398" s="1"/>
      <c r="JME398" s="1"/>
      <c r="JMF398" s="1"/>
      <c r="JMG398" s="1"/>
      <c r="JMH398" s="1"/>
      <c r="JMI398" s="1"/>
      <c r="JMJ398" s="1"/>
      <c r="JMK398" s="1"/>
      <c r="JML398" s="1"/>
      <c r="JMM398" s="1"/>
      <c r="JMN398" s="1"/>
      <c r="JMO398" s="1"/>
      <c r="JMP398" s="1"/>
      <c r="JMQ398" s="1"/>
      <c r="JMR398" s="1"/>
      <c r="JMS398" s="1"/>
      <c r="JMT398" s="1"/>
      <c r="JMU398" s="1"/>
      <c r="JMV398" s="1"/>
      <c r="JMW398" s="1"/>
      <c r="JMX398" s="1"/>
      <c r="JMY398" s="1"/>
      <c r="JMZ398" s="1"/>
      <c r="JNA398" s="1"/>
      <c r="JNB398" s="1"/>
      <c r="JNC398" s="1"/>
      <c r="JND398" s="1"/>
      <c r="JNE398" s="1"/>
      <c r="JNF398" s="1"/>
      <c r="JNG398" s="1"/>
      <c r="JNH398" s="1"/>
      <c r="JNI398" s="1"/>
      <c r="JNJ398" s="1"/>
      <c r="JNK398" s="1"/>
      <c r="JNL398" s="1"/>
      <c r="JNM398" s="1"/>
      <c r="JNN398" s="1"/>
      <c r="JNO398" s="1"/>
      <c r="JNP398" s="1"/>
      <c r="JNQ398" s="1"/>
      <c r="JNR398" s="1"/>
      <c r="JNS398" s="1"/>
      <c r="JNT398" s="1"/>
      <c r="JNU398" s="1"/>
      <c r="JNV398" s="1"/>
      <c r="JNW398" s="1"/>
      <c r="JNX398" s="1"/>
      <c r="JNY398" s="1"/>
      <c r="JNZ398" s="1"/>
      <c r="JOA398" s="1"/>
      <c r="JOB398" s="1"/>
      <c r="JOC398" s="1"/>
      <c r="JOD398" s="1"/>
      <c r="JOE398" s="1"/>
      <c r="JOF398" s="1"/>
      <c r="JOG398" s="1"/>
      <c r="JOH398" s="1"/>
      <c r="JOI398" s="1"/>
      <c r="JOJ398" s="1"/>
      <c r="JOK398" s="1"/>
      <c r="JOL398" s="1"/>
      <c r="JOM398" s="1"/>
      <c r="JON398" s="1"/>
      <c r="JOO398" s="1"/>
      <c r="JOP398" s="1"/>
      <c r="JOQ398" s="1"/>
      <c r="JOR398" s="1"/>
      <c r="JOS398" s="1"/>
      <c r="JOT398" s="1"/>
      <c r="JOU398" s="1"/>
      <c r="JOV398" s="1"/>
      <c r="JOW398" s="1"/>
      <c r="JOX398" s="1"/>
      <c r="JOY398" s="1"/>
      <c r="JOZ398" s="1"/>
      <c r="JPA398" s="1"/>
      <c r="JPB398" s="1"/>
      <c r="JPC398" s="1"/>
      <c r="JPD398" s="1"/>
      <c r="JPE398" s="1"/>
      <c r="JPF398" s="1"/>
      <c r="JPG398" s="1"/>
      <c r="JPH398" s="1"/>
      <c r="JPI398" s="1"/>
      <c r="JPJ398" s="1"/>
      <c r="JPK398" s="1"/>
      <c r="JPL398" s="1"/>
      <c r="JPM398" s="1"/>
      <c r="JPN398" s="1"/>
      <c r="JPO398" s="1"/>
      <c r="JPP398" s="1"/>
      <c r="JPQ398" s="1"/>
      <c r="JPR398" s="1"/>
      <c r="JPS398" s="1"/>
      <c r="JPT398" s="1"/>
      <c r="JPU398" s="1"/>
      <c r="JPV398" s="1"/>
      <c r="JPW398" s="1"/>
      <c r="JPX398" s="1"/>
      <c r="JPY398" s="1"/>
      <c r="JPZ398" s="1"/>
      <c r="JQA398" s="1"/>
      <c r="JQB398" s="1"/>
      <c r="JQC398" s="1"/>
      <c r="JQD398" s="1"/>
      <c r="JQE398" s="1"/>
      <c r="JQF398" s="1"/>
      <c r="JQG398" s="1"/>
      <c r="JQH398" s="1"/>
      <c r="JQI398" s="1"/>
      <c r="JQJ398" s="1"/>
      <c r="JQK398" s="1"/>
      <c r="JQL398" s="1"/>
      <c r="JQM398" s="1"/>
      <c r="JQN398" s="1"/>
      <c r="JQO398" s="1"/>
      <c r="JQP398" s="1"/>
      <c r="JQQ398" s="1"/>
      <c r="JQR398" s="1"/>
      <c r="JQS398" s="1"/>
      <c r="JQT398" s="1"/>
      <c r="JQU398" s="1"/>
      <c r="JQV398" s="1"/>
      <c r="JQW398" s="1"/>
      <c r="JQX398" s="1"/>
      <c r="JQY398" s="1"/>
      <c r="JQZ398" s="1"/>
      <c r="JRA398" s="1"/>
      <c r="JRB398" s="1"/>
      <c r="JRC398" s="1"/>
      <c r="JRD398" s="1"/>
      <c r="JRE398" s="1"/>
      <c r="JRF398" s="1"/>
      <c r="JRG398" s="1"/>
      <c r="JRH398" s="1"/>
      <c r="JRI398" s="1"/>
      <c r="JRJ398" s="1"/>
      <c r="JRK398" s="1"/>
      <c r="JRL398" s="1"/>
      <c r="JRM398" s="1"/>
      <c r="JRN398" s="1"/>
      <c r="JRO398" s="1"/>
      <c r="JRP398" s="1"/>
      <c r="JRQ398" s="1"/>
      <c r="JRR398" s="1"/>
      <c r="JRS398" s="1"/>
      <c r="JRT398" s="1"/>
      <c r="JRU398" s="1"/>
      <c r="JRV398" s="1"/>
      <c r="JRW398" s="1"/>
      <c r="JRX398" s="1"/>
      <c r="JRY398" s="1"/>
      <c r="JRZ398" s="1"/>
      <c r="JSA398" s="1"/>
      <c r="JSB398" s="1"/>
      <c r="JSC398" s="1"/>
      <c r="JSD398" s="1"/>
      <c r="JSE398" s="1"/>
      <c r="JSF398" s="1"/>
      <c r="JSG398" s="1"/>
      <c r="JSH398" s="1"/>
      <c r="JSI398" s="1"/>
      <c r="JSJ398" s="1"/>
      <c r="JSK398" s="1"/>
      <c r="JSL398" s="1"/>
      <c r="JSM398" s="1"/>
      <c r="JSN398" s="1"/>
      <c r="JSO398" s="1"/>
      <c r="JSP398" s="1"/>
      <c r="JSQ398" s="1"/>
      <c r="JSR398" s="1"/>
      <c r="JSS398" s="1"/>
      <c r="JST398" s="1"/>
      <c r="JSU398" s="1"/>
      <c r="JSV398" s="1"/>
      <c r="JSW398" s="1"/>
      <c r="JSX398" s="1"/>
      <c r="JSY398" s="1"/>
      <c r="JSZ398" s="1"/>
      <c r="JTA398" s="1"/>
      <c r="JTB398" s="1"/>
      <c r="JTC398" s="1"/>
      <c r="JTD398" s="1"/>
      <c r="JTE398" s="1"/>
      <c r="JTF398" s="1"/>
      <c r="JTG398" s="1"/>
      <c r="JTH398" s="1"/>
      <c r="JTI398" s="1"/>
      <c r="JTJ398" s="1"/>
      <c r="JTK398" s="1"/>
      <c r="JTL398" s="1"/>
      <c r="JTM398" s="1"/>
      <c r="JTN398" s="1"/>
      <c r="JTO398" s="1"/>
      <c r="JTP398" s="1"/>
      <c r="JTQ398" s="1"/>
      <c r="JTR398" s="1"/>
      <c r="JTS398" s="1"/>
      <c r="JTT398" s="1"/>
      <c r="JTU398" s="1"/>
      <c r="JTV398" s="1"/>
      <c r="JTW398" s="1"/>
      <c r="JTX398" s="1"/>
      <c r="JTY398" s="1"/>
      <c r="JTZ398" s="1"/>
      <c r="JUA398" s="1"/>
      <c r="JUB398" s="1"/>
      <c r="JUC398" s="1"/>
      <c r="JUD398" s="1"/>
      <c r="JUE398" s="1"/>
      <c r="JUF398" s="1"/>
      <c r="JUG398" s="1"/>
      <c r="JUH398" s="1"/>
      <c r="JUI398" s="1"/>
      <c r="JUJ398" s="1"/>
      <c r="JUK398" s="1"/>
      <c r="JUL398" s="1"/>
      <c r="JUM398" s="1"/>
      <c r="JUN398" s="1"/>
      <c r="JUO398" s="1"/>
      <c r="JUP398" s="1"/>
      <c r="JUQ398" s="1"/>
      <c r="JUR398" s="1"/>
      <c r="JUS398" s="1"/>
      <c r="JUT398" s="1"/>
      <c r="JUU398" s="1"/>
      <c r="JUV398" s="1"/>
      <c r="JUW398" s="1"/>
      <c r="JUX398" s="1"/>
      <c r="JUY398" s="1"/>
      <c r="JUZ398" s="1"/>
      <c r="JVA398" s="1"/>
      <c r="JVB398" s="1"/>
      <c r="JVC398" s="1"/>
      <c r="JVD398" s="1"/>
      <c r="JVE398" s="1"/>
      <c r="JVF398" s="1"/>
      <c r="JVG398" s="1"/>
      <c r="JVH398" s="1"/>
      <c r="JVI398" s="1"/>
      <c r="JVJ398" s="1"/>
      <c r="JVK398" s="1"/>
      <c r="JVL398" s="1"/>
      <c r="JVM398" s="1"/>
      <c r="JVN398" s="1"/>
      <c r="JVO398" s="1"/>
      <c r="JVP398" s="1"/>
      <c r="JVQ398" s="1"/>
      <c r="JVR398" s="1"/>
      <c r="JVS398" s="1"/>
      <c r="JVT398" s="1"/>
      <c r="JVU398" s="1"/>
      <c r="JVV398" s="1"/>
      <c r="JVW398" s="1"/>
      <c r="JVX398" s="1"/>
      <c r="JVY398" s="1"/>
      <c r="JVZ398" s="1"/>
      <c r="JWA398" s="1"/>
      <c r="JWB398" s="1"/>
      <c r="JWC398" s="1"/>
      <c r="JWD398" s="1"/>
      <c r="JWE398" s="1"/>
      <c r="JWF398" s="1"/>
      <c r="JWG398" s="1"/>
      <c r="JWH398" s="1"/>
      <c r="JWI398" s="1"/>
      <c r="JWJ398" s="1"/>
      <c r="JWK398" s="1"/>
      <c r="JWL398" s="1"/>
      <c r="JWM398" s="1"/>
      <c r="JWN398" s="1"/>
      <c r="JWO398" s="1"/>
      <c r="JWP398" s="1"/>
      <c r="JWQ398" s="1"/>
      <c r="JWR398" s="1"/>
      <c r="JWS398" s="1"/>
      <c r="JWT398" s="1"/>
      <c r="JWU398" s="1"/>
      <c r="JWV398" s="1"/>
      <c r="JWW398" s="1"/>
      <c r="JWX398" s="1"/>
      <c r="JWY398" s="1"/>
      <c r="JWZ398" s="1"/>
      <c r="JXA398" s="1"/>
      <c r="JXB398" s="1"/>
      <c r="JXC398" s="1"/>
      <c r="JXD398" s="1"/>
      <c r="JXE398" s="1"/>
      <c r="JXF398" s="1"/>
      <c r="JXG398" s="1"/>
      <c r="JXH398" s="1"/>
      <c r="JXI398" s="1"/>
      <c r="JXJ398" s="1"/>
      <c r="JXK398" s="1"/>
      <c r="JXL398" s="1"/>
      <c r="JXM398" s="1"/>
      <c r="JXN398" s="1"/>
      <c r="JXO398" s="1"/>
      <c r="JXP398" s="1"/>
      <c r="JXQ398" s="1"/>
      <c r="JXR398" s="1"/>
      <c r="JXS398" s="1"/>
      <c r="JXT398" s="1"/>
      <c r="JXU398" s="1"/>
      <c r="JXV398" s="1"/>
      <c r="JXW398" s="1"/>
      <c r="JXX398" s="1"/>
      <c r="JXY398" s="1"/>
      <c r="JXZ398" s="1"/>
      <c r="JYA398" s="1"/>
      <c r="JYB398" s="1"/>
      <c r="JYC398" s="1"/>
      <c r="JYD398" s="1"/>
      <c r="JYE398" s="1"/>
      <c r="JYF398" s="1"/>
      <c r="JYG398" s="1"/>
      <c r="JYH398" s="1"/>
      <c r="JYI398" s="1"/>
      <c r="JYJ398" s="1"/>
      <c r="JYK398" s="1"/>
      <c r="JYL398" s="1"/>
      <c r="JYM398" s="1"/>
      <c r="JYN398" s="1"/>
      <c r="JYO398" s="1"/>
      <c r="JYP398" s="1"/>
      <c r="JYQ398" s="1"/>
      <c r="JYR398" s="1"/>
      <c r="JYS398" s="1"/>
      <c r="JYT398" s="1"/>
      <c r="JYU398" s="1"/>
      <c r="JYV398" s="1"/>
      <c r="JYW398" s="1"/>
      <c r="JYX398" s="1"/>
      <c r="JYY398" s="1"/>
      <c r="JYZ398" s="1"/>
      <c r="JZA398" s="1"/>
      <c r="JZB398" s="1"/>
      <c r="JZC398" s="1"/>
      <c r="JZD398" s="1"/>
      <c r="JZE398" s="1"/>
      <c r="JZF398" s="1"/>
      <c r="JZG398" s="1"/>
      <c r="JZH398" s="1"/>
      <c r="JZI398" s="1"/>
      <c r="JZJ398" s="1"/>
      <c r="JZK398" s="1"/>
      <c r="JZL398" s="1"/>
      <c r="JZM398" s="1"/>
      <c r="JZN398" s="1"/>
      <c r="JZO398" s="1"/>
      <c r="JZP398" s="1"/>
      <c r="JZQ398" s="1"/>
      <c r="JZR398" s="1"/>
      <c r="JZS398" s="1"/>
      <c r="JZT398" s="1"/>
      <c r="JZU398" s="1"/>
      <c r="JZV398" s="1"/>
      <c r="JZW398" s="1"/>
      <c r="JZX398" s="1"/>
      <c r="JZY398" s="1"/>
      <c r="JZZ398" s="1"/>
      <c r="KAA398" s="1"/>
      <c r="KAB398" s="1"/>
      <c r="KAC398" s="1"/>
      <c r="KAD398" s="1"/>
      <c r="KAE398" s="1"/>
      <c r="KAF398" s="1"/>
      <c r="KAG398" s="1"/>
      <c r="KAH398" s="1"/>
      <c r="KAI398" s="1"/>
      <c r="KAJ398" s="1"/>
      <c r="KAK398" s="1"/>
      <c r="KAL398" s="1"/>
      <c r="KAM398" s="1"/>
      <c r="KAN398" s="1"/>
      <c r="KAO398" s="1"/>
      <c r="KAP398" s="1"/>
      <c r="KAQ398" s="1"/>
      <c r="KAR398" s="1"/>
      <c r="KAS398" s="1"/>
      <c r="KAT398" s="1"/>
      <c r="KAU398" s="1"/>
      <c r="KAV398" s="1"/>
      <c r="KAW398" s="1"/>
      <c r="KAX398" s="1"/>
      <c r="KAY398" s="1"/>
      <c r="KAZ398" s="1"/>
      <c r="KBA398" s="1"/>
      <c r="KBB398" s="1"/>
      <c r="KBC398" s="1"/>
      <c r="KBD398" s="1"/>
      <c r="KBE398" s="1"/>
      <c r="KBF398" s="1"/>
      <c r="KBG398" s="1"/>
      <c r="KBH398" s="1"/>
      <c r="KBI398" s="1"/>
      <c r="KBJ398" s="1"/>
      <c r="KBK398" s="1"/>
      <c r="KBL398" s="1"/>
      <c r="KBM398" s="1"/>
      <c r="KBN398" s="1"/>
      <c r="KBO398" s="1"/>
      <c r="KBP398" s="1"/>
      <c r="KBQ398" s="1"/>
      <c r="KBR398" s="1"/>
      <c r="KBS398" s="1"/>
      <c r="KBT398" s="1"/>
      <c r="KBU398" s="1"/>
      <c r="KBV398" s="1"/>
      <c r="KBW398" s="1"/>
      <c r="KBX398" s="1"/>
      <c r="KBY398" s="1"/>
      <c r="KBZ398" s="1"/>
      <c r="KCA398" s="1"/>
      <c r="KCB398" s="1"/>
      <c r="KCC398" s="1"/>
      <c r="KCD398" s="1"/>
      <c r="KCE398" s="1"/>
      <c r="KCF398" s="1"/>
      <c r="KCG398" s="1"/>
      <c r="KCH398" s="1"/>
      <c r="KCI398" s="1"/>
      <c r="KCJ398" s="1"/>
      <c r="KCK398" s="1"/>
      <c r="KCL398" s="1"/>
      <c r="KCM398" s="1"/>
      <c r="KCN398" s="1"/>
      <c r="KCO398" s="1"/>
      <c r="KCP398" s="1"/>
      <c r="KCQ398" s="1"/>
      <c r="KCR398" s="1"/>
      <c r="KCS398" s="1"/>
      <c r="KCT398" s="1"/>
      <c r="KCU398" s="1"/>
      <c r="KCV398" s="1"/>
      <c r="KCW398" s="1"/>
      <c r="KCX398" s="1"/>
      <c r="KCY398" s="1"/>
      <c r="KCZ398" s="1"/>
      <c r="KDA398" s="1"/>
      <c r="KDB398" s="1"/>
      <c r="KDC398" s="1"/>
      <c r="KDD398" s="1"/>
      <c r="KDE398" s="1"/>
      <c r="KDF398" s="1"/>
      <c r="KDG398" s="1"/>
      <c r="KDH398" s="1"/>
      <c r="KDI398" s="1"/>
      <c r="KDJ398" s="1"/>
      <c r="KDK398" s="1"/>
      <c r="KDL398" s="1"/>
      <c r="KDM398" s="1"/>
      <c r="KDN398" s="1"/>
      <c r="KDO398" s="1"/>
      <c r="KDP398" s="1"/>
      <c r="KDQ398" s="1"/>
      <c r="KDR398" s="1"/>
      <c r="KDS398" s="1"/>
      <c r="KDT398" s="1"/>
      <c r="KDU398" s="1"/>
      <c r="KDV398" s="1"/>
      <c r="KDW398" s="1"/>
      <c r="KDX398" s="1"/>
      <c r="KDY398" s="1"/>
      <c r="KDZ398" s="1"/>
      <c r="KEA398" s="1"/>
      <c r="KEB398" s="1"/>
      <c r="KEC398" s="1"/>
      <c r="KED398" s="1"/>
      <c r="KEE398" s="1"/>
      <c r="KEF398" s="1"/>
      <c r="KEG398" s="1"/>
      <c r="KEH398" s="1"/>
      <c r="KEI398" s="1"/>
      <c r="KEJ398" s="1"/>
      <c r="KEK398" s="1"/>
      <c r="KEL398" s="1"/>
      <c r="KEM398" s="1"/>
      <c r="KEN398" s="1"/>
      <c r="KEO398" s="1"/>
      <c r="KEP398" s="1"/>
      <c r="KEQ398" s="1"/>
      <c r="KER398" s="1"/>
      <c r="KES398" s="1"/>
      <c r="KET398" s="1"/>
      <c r="KEU398" s="1"/>
      <c r="KEV398" s="1"/>
      <c r="KEW398" s="1"/>
      <c r="KEX398" s="1"/>
      <c r="KEY398" s="1"/>
      <c r="KEZ398" s="1"/>
      <c r="KFA398" s="1"/>
      <c r="KFB398" s="1"/>
      <c r="KFC398" s="1"/>
      <c r="KFD398" s="1"/>
      <c r="KFE398" s="1"/>
      <c r="KFF398" s="1"/>
      <c r="KFG398" s="1"/>
      <c r="KFH398" s="1"/>
      <c r="KFI398" s="1"/>
      <c r="KFJ398" s="1"/>
      <c r="KFK398" s="1"/>
      <c r="KFL398" s="1"/>
      <c r="KFM398" s="1"/>
      <c r="KFN398" s="1"/>
      <c r="KFO398" s="1"/>
      <c r="KFP398" s="1"/>
      <c r="KFQ398" s="1"/>
      <c r="KFR398" s="1"/>
      <c r="KFS398" s="1"/>
      <c r="KFT398" s="1"/>
      <c r="KFU398" s="1"/>
      <c r="KFV398" s="1"/>
      <c r="KFW398" s="1"/>
      <c r="KFX398" s="1"/>
      <c r="KFY398" s="1"/>
      <c r="KFZ398" s="1"/>
      <c r="KGA398" s="1"/>
      <c r="KGB398" s="1"/>
      <c r="KGC398" s="1"/>
      <c r="KGD398" s="1"/>
      <c r="KGE398" s="1"/>
      <c r="KGF398" s="1"/>
      <c r="KGG398" s="1"/>
      <c r="KGH398" s="1"/>
      <c r="KGI398" s="1"/>
      <c r="KGJ398" s="1"/>
      <c r="KGK398" s="1"/>
      <c r="KGL398" s="1"/>
      <c r="KGM398" s="1"/>
      <c r="KGN398" s="1"/>
      <c r="KGO398" s="1"/>
      <c r="KGP398" s="1"/>
      <c r="KGQ398" s="1"/>
      <c r="KGR398" s="1"/>
      <c r="KGS398" s="1"/>
      <c r="KGT398" s="1"/>
      <c r="KGU398" s="1"/>
      <c r="KGV398" s="1"/>
      <c r="KGW398" s="1"/>
      <c r="KGX398" s="1"/>
      <c r="KGY398" s="1"/>
      <c r="KGZ398" s="1"/>
      <c r="KHA398" s="1"/>
      <c r="KHB398" s="1"/>
      <c r="KHC398" s="1"/>
      <c r="KHD398" s="1"/>
      <c r="KHE398" s="1"/>
      <c r="KHF398" s="1"/>
      <c r="KHG398" s="1"/>
      <c r="KHH398" s="1"/>
      <c r="KHI398" s="1"/>
      <c r="KHJ398" s="1"/>
      <c r="KHK398" s="1"/>
      <c r="KHL398" s="1"/>
      <c r="KHM398" s="1"/>
      <c r="KHN398" s="1"/>
      <c r="KHO398" s="1"/>
      <c r="KHP398" s="1"/>
      <c r="KHQ398" s="1"/>
      <c r="KHR398" s="1"/>
      <c r="KHS398" s="1"/>
      <c r="KHT398" s="1"/>
      <c r="KHU398" s="1"/>
      <c r="KHV398" s="1"/>
      <c r="KHW398" s="1"/>
      <c r="KHX398" s="1"/>
      <c r="KHY398" s="1"/>
      <c r="KHZ398" s="1"/>
      <c r="KIA398" s="1"/>
      <c r="KIB398" s="1"/>
      <c r="KIC398" s="1"/>
      <c r="KID398" s="1"/>
      <c r="KIE398" s="1"/>
      <c r="KIF398" s="1"/>
      <c r="KIG398" s="1"/>
      <c r="KIH398" s="1"/>
      <c r="KII398" s="1"/>
      <c r="KIJ398" s="1"/>
      <c r="KIK398" s="1"/>
      <c r="KIL398" s="1"/>
      <c r="KIM398" s="1"/>
      <c r="KIN398" s="1"/>
      <c r="KIO398" s="1"/>
      <c r="KIP398" s="1"/>
      <c r="KIQ398" s="1"/>
      <c r="KIR398" s="1"/>
      <c r="KIS398" s="1"/>
      <c r="KIT398" s="1"/>
      <c r="KIU398" s="1"/>
      <c r="KIV398" s="1"/>
      <c r="KIW398" s="1"/>
      <c r="KIX398" s="1"/>
      <c r="KIY398" s="1"/>
      <c r="KIZ398" s="1"/>
      <c r="KJA398" s="1"/>
      <c r="KJB398" s="1"/>
      <c r="KJC398" s="1"/>
      <c r="KJD398" s="1"/>
      <c r="KJE398" s="1"/>
      <c r="KJF398" s="1"/>
      <c r="KJG398" s="1"/>
      <c r="KJH398" s="1"/>
      <c r="KJI398" s="1"/>
      <c r="KJJ398" s="1"/>
      <c r="KJK398" s="1"/>
      <c r="KJL398" s="1"/>
      <c r="KJM398" s="1"/>
      <c r="KJN398" s="1"/>
      <c r="KJO398" s="1"/>
      <c r="KJP398" s="1"/>
      <c r="KJQ398" s="1"/>
      <c r="KJR398" s="1"/>
      <c r="KJS398" s="1"/>
      <c r="KJT398" s="1"/>
      <c r="KJU398" s="1"/>
      <c r="KJV398" s="1"/>
      <c r="KJW398" s="1"/>
      <c r="KJX398" s="1"/>
      <c r="KJY398" s="1"/>
      <c r="KJZ398" s="1"/>
      <c r="KKA398" s="1"/>
      <c r="KKB398" s="1"/>
      <c r="KKC398" s="1"/>
      <c r="KKD398" s="1"/>
      <c r="KKE398" s="1"/>
      <c r="KKF398" s="1"/>
      <c r="KKG398" s="1"/>
      <c r="KKH398" s="1"/>
      <c r="KKI398" s="1"/>
      <c r="KKJ398" s="1"/>
      <c r="KKK398" s="1"/>
      <c r="KKL398" s="1"/>
      <c r="KKM398" s="1"/>
      <c r="KKN398" s="1"/>
      <c r="KKO398" s="1"/>
      <c r="KKP398" s="1"/>
      <c r="KKQ398" s="1"/>
      <c r="KKR398" s="1"/>
      <c r="KKS398" s="1"/>
      <c r="KKT398" s="1"/>
      <c r="KKU398" s="1"/>
      <c r="KKV398" s="1"/>
      <c r="KKW398" s="1"/>
      <c r="KKX398" s="1"/>
      <c r="KKY398" s="1"/>
      <c r="KKZ398" s="1"/>
      <c r="KLA398" s="1"/>
      <c r="KLB398" s="1"/>
      <c r="KLC398" s="1"/>
      <c r="KLD398" s="1"/>
      <c r="KLE398" s="1"/>
      <c r="KLF398" s="1"/>
      <c r="KLG398" s="1"/>
      <c r="KLH398" s="1"/>
      <c r="KLI398" s="1"/>
      <c r="KLJ398" s="1"/>
      <c r="KLK398" s="1"/>
      <c r="KLL398" s="1"/>
      <c r="KLM398" s="1"/>
      <c r="KLN398" s="1"/>
      <c r="KLO398" s="1"/>
      <c r="KLP398" s="1"/>
      <c r="KLQ398" s="1"/>
      <c r="KLR398" s="1"/>
      <c r="KLS398" s="1"/>
      <c r="KLT398" s="1"/>
      <c r="KLU398" s="1"/>
      <c r="KLV398" s="1"/>
      <c r="KLW398" s="1"/>
      <c r="KLX398" s="1"/>
      <c r="KLY398" s="1"/>
      <c r="KLZ398" s="1"/>
      <c r="KMA398" s="1"/>
      <c r="KMB398" s="1"/>
      <c r="KMC398" s="1"/>
      <c r="KMD398" s="1"/>
      <c r="KME398" s="1"/>
      <c r="KMF398" s="1"/>
      <c r="KMG398" s="1"/>
      <c r="KMH398" s="1"/>
      <c r="KMI398" s="1"/>
      <c r="KMJ398" s="1"/>
      <c r="KMK398" s="1"/>
      <c r="KML398" s="1"/>
      <c r="KMM398" s="1"/>
      <c r="KMN398" s="1"/>
      <c r="KMO398" s="1"/>
      <c r="KMP398" s="1"/>
      <c r="KMQ398" s="1"/>
      <c r="KMR398" s="1"/>
      <c r="KMS398" s="1"/>
      <c r="KMT398" s="1"/>
      <c r="KMU398" s="1"/>
      <c r="KMV398" s="1"/>
      <c r="KMW398" s="1"/>
      <c r="KMX398" s="1"/>
      <c r="KMY398" s="1"/>
      <c r="KMZ398" s="1"/>
      <c r="KNA398" s="1"/>
      <c r="KNB398" s="1"/>
      <c r="KNC398" s="1"/>
      <c r="KND398" s="1"/>
      <c r="KNE398" s="1"/>
      <c r="KNF398" s="1"/>
      <c r="KNG398" s="1"/>
      <c r="KNH398" s="1"/>
      <c r="KNI398" s="1"/>
      <c r="KNJ398" s="1"/>
      <c r="KNK398" s="1"/>
      <c r="KNL398" s="1"/>
      <c r="KNM398" s="1"/>
      <c r="KNN398" s="1"/>
      <c r="KNO398" s="1"/>
      <c r="KNP398" s="1"/>
      <c r="KNQ398" s="1"/>
      <c r="KNR398" s="1"/>
      <c r="KNS398" s="1"/>
      <c r="KNT398" s="1"/>
      <c r="KNU398" s="1"/>
      <c r="KNV398" s="1"/>
      <c r="KNW398" s="1"/>
      <c r="KNX398" s="1"/>
      <c r="KNY398" s="1"/>
      <c r="KNZ398" s="1"/>
      <c r="KOA398" s="1"/>
      <c r="KOB398" s="1"/>
      <c r="KOC398" s="1"/>
      <c r="KOD398" s="1"/>
      <c r="KOE398" s="1"/>
      <c r="KOF398" s="1"/>
      <c r="KOG398" s="1"/>
      <c r="KOH398" s="1"/>
      <c r="KOI398" s="1"/>
      <c r="KOJ398" s="1"/>
      <c r="KOK398" s="1"/>
      <c r="KOL398" s="1"/>
      <c r="KOM398" s="1"/>
      <c r="KON398" s="1"/>
      <c r="KOO398" s="1"/>
      <c r="KOP398" s="1"/>
      <c r="KOQ398" s="1"/>
      <c r="KOR398" s="1"/>
      <c r="KOS398" s="1"/>
      <c r="KOT398" s="1"/>
      <c r="KOU398" s="1"/>
      <c r="KOV398" s="1"/>
      <c r="KOW398" s="1"/>
      <c r="KOX398" s="1"/>
      <c r="KOY398" s="1"/>
      <c r="KOZ398" s="1"/>
      <c r="KPA398" s="1"/>
      <c r="KPB398" s="1"/>
      <c r="KPC398" s="1"/>
      <c r="KPD398" s="1"/>
      <c r="KPE398" s="1"/>
      <c r="KPF398" s="1"/>
      <c r="KPG398" s="1"/>
      <c r="KPH398" s="1"/>
      <c r="KPI398" s="1"/>
      <c r="KPJ398" s="1"/>
      <c r="KPK398" s="1"/>
      <c r="KPL398" s="1"/>
      <c r="KPM398" s="1"/>
      <c r="KPN398" s="1"/>
      <c r="KPO398" s="1"/>
      <c r="KPP398" s="1"/>
      <c r="KPQ398" s="1"/>
      <c r="KPR398" s="1"/>
      <c r="KPS398" s="1"/>
      <c r="KPT398" s="1"/>
      <c r="KPU398" s="1"/>
      <c r="KPV398" s="1"/>
      <c r="KPW398" s="1"/>
      <c r="KPX398" s="1"/>
      <c r="KPY398" s="1"/>
      <c r="KPZ398" s="1"/>
      <c r="KQA398" s="1"/>
      <c r="KQB398" s="1"/>
      <c r="KQC398" s="1"/>
      <c r="KQD398" s="1"/>
      <c r="KQE398" s="1"/>
      <c r="KQF398" s="1"/>
      <c r="KQG398" s="1"/>
      <c r="KQH398" s="1"/>
      <c r="KQI398" s="1"/>
      <c r="KQJ398" s="1"/>
      <c r="KQK398" s="1"/>
      <c r="KQL398" s="1"/>
      <c r="KQM398" s="1"/>
      <c r="KQN398" s="1"/>
      <c r="KQO398" s="1"/>
      <c r="KQP398" s="1"/>
      <c r="KQQ398" s="1"/>
      <c r="KQR398" s="1"/>
      <c r="KQS398" s="1"/>
      <c r="KQT398" s="1"/>
      <c r="KQU398" s="1"/>
      <c r="KQV398" s="1"/>
      <c r="KQW398" s="1"/>
      <c r="KQX398" s="1"/>
      <c r="KQY398" s="1"/>
      <c r="KQZ398" s="1"/>
      <c r="KRA398" s="1"/>
      <c r="KRB398" s="1"/>
      <c r="KRC398" s="1"/>
      <c r="KRD398" s="1"/>
      <c r="KRE398" s="1"/>
      <c r="KRF398" s="1"/>
      <c r="KRG398" s="1"/>
      <c r="KRH398" s="1"/>
      <c r="KRI398" s="1"/>
      <c r="KRJ398" s="1"/>
      <c r="KRK398" s="1"/>
      <c r="KRL398" s="1"/>
      <c r="KRM398" s="1"/>
      <c r="KRN398" s="1"/>
      <c r="KRO398" s="1"/>
      <c r="KRP398" s="1"/>
      <c r="KRQ398" s="1"/>
      <c r="KRR398" s="1"/>
      <c r="KRS398" s="1"/>
      <c r="KRT398" s="1"/>
      <c r="KRU398" s="1"/>
      <c r="KRV398" s="1"/>
      <c r="KRW398" s="1"/>
      <c r="KRX398" s="1"/>
      <c r="KRY398" s="1"/>
      <c r="KRZ398" s="1"/>
      <c r="KSA398" s="1"/>
      <c r="KSB398" s="1"/>
      <c r="KSC398" s="1"/>
      <c r="KSD398" s="1"/>
      <c r="KSE398" s="1"/>
      <c r="KSF398" s="1"/>
      <c r="KSG398" s="1"/>
      <c r="KSH398" s="1"/>
      <c r="KSI398" s="1"/>
      <c r="KSJ398" s="1"/>
      <c r="KSK398" s="1"/>
      <c r="KSL398" s="1"/>
      <c r="KSM398" s="1"/>
      <c r="KSN398" s="1"/>
      <c r="KSO398" s="1"/>
      <c r="KSP398" s="1"/>
      <c r="KSQ398" s="1"/>
      <c r="KSR398" s="1"/>
      <c r="KSS398" s="1"/>
      <c r="KST398" s="1"/>
      <c r="KSU398" s="1"/>
      <c r="KSV398" s="1"/>
      <c r="KSW398" s="1"/>
      <c r="KSX398" s="1"/>
      <c r="KSY398" s="1"/>
      <c r="KSZ398" s="1"/>
      <c r="KTA398" s="1"/>
      <c r="KTB398" s="1"/>
      <c r="KTC398" s="1"/>
      <c r="KTD398" s="1"/>
      <c r="KTE398" s="1"/>
      <c r="KTF398" s="1"/>
      <c r="KTG398" s="1"/>
      <c r="KTH398" s="1"/>
      <c r="KTI398" s="1"/>
      <c r="KTJ398" s="1"/>
      <c r="KTK398" s="1"/>
      <c r="KTL398" s="1"/>
      <c r="KTM398" s="1"/>
      <c r="KTN398" s="1"/>
      <c r="KTO398" s="1"/>
      <c r="KTP398" s="1"/>
      <c r="KTQ398" s="1"/>
      <c r="KTR398" s="1"/>
      <c r="KTS398" s="1"/>
      <c r="KTT398" s="1"/>
      <c r="KTU398" s="1"/>
      <c r="KTV398" s="1"/>
      <c r="KTW398" s="1"/>
      <c r="KTX398" s="1"/>
      <c r="KTY398" s="1"/>
      <c r="KTZ398" s="1"/>
      <c r="KUA398" s="1"/>
      <c r="KUB398" s="1"/>
      <c r="KUC398" s="1"/>
      <c r="KUD398" s="1"/>
      <c r="KUE398" s="1"/>
      <c r="KUF398" s="1"/>
      <c r="KUG398" s="1"/>
      <c r="KUH398" s="1"/>
      <c r="KUI398" s="1"/>
      <c r="KUJ398" s="1"/>
      <c r="KUK398" s="1"/>
      <c r="KUL398" s="1"/>
      <c r="KUM398" s="1"/>
      <c r="KUN398" s="1"/>
      <c r="KUO398" s="1"/>
      <c r="KUP398" s="1"/>
      <c r="KUQ398" s="1"/>
      <c r="KUR398" s="1"/>
      <c r="KUS398" s="1"/>
      <c r="KUT398" s="1"/>
      <c r="KUU398" s="1"/>
      <c r="KUV398" s="1"/>
      <c r="KUW398" s="1"/>
      <c r="KUX398" s="1"/>
      <c r="KUY398" s="1"/>
      <c r="KUZ398" s="1"/>
      <c r="KVA398" s="1"/>
      <c r="KVB398" s="1"/>
      <c r="KVC398" s="1"/>
      <c r="KVD398" s="1"/>
      <c r="KVE398" s="1"/>
      <c r="KVF398" s="1"/>
      <c r="KVG398" s="1"/>
      <c r="KVH398" s="1"/>
      <c r="KVI398" s="1"/>
      <c r="KVJ398" s="1"/>
      <c r="KVK398" s="1"/>
      <c r="KVL398" s="1"/>
      <c r="KVM398" s="1"/>
      <c r="KVN398" s="1"/>
      <c r="KVO398" s="1"/>
      <c r="KVP398" s="1"/>
      <c r="KVQ398" s="1"/>
      <c r="KVR398" s="1"/>
      <c r="KVS398" s="1"/>
      <c r="KVT398" s="1"/>
      <c r="KVU398" s="1"/>
      <c r="KVV398" s="1"/>
      <c r="KVW398" s="1"/>
      <c r="KVX398" s="1"/>
      <c r="KVY398" s="1"/>
      <c r="KVZ398" s="1"/>
      <c r="KWA398" s="1"/>
      <c r="KWB398" s="1"/>
      <c r="KWC398" s="1"/>
      <c r="KWD398" s="1"/>
      <c r="KWE398" s="1"/>
      <c r="KWF398" s="1"/>
      <c r="KWG398" s="1"/>
      <c r="KWH398" s="1"/>
      <c r="KWI398" s="1"/>
      <c r="KWJ398" s="1"/>
      <c r="KWK398" s="1"/>
      <c r="KWL398" s="1"/>
      <c r="KWM398" s="1"/>
      <c r="KWN398" s="1"/>
      <c r="KWO398" s="1"/>
      <c r="KWP398" s="1"/>
      <c r="KWQ398" s="1"/>
      <c r="KWR398" s="1"/>
      <c r="KWS398" s="1"/>
      <c r="KWT398" s="1"/>
      <c r="KWU398" s="1"/>
      <c r="KWV398" s="1"/>
      <c r="KWW398" s="1"/>
      <c r="KWX398" s="1"/>
      <c r="KWY398" s="1"/>
      <c r="KWZ398" s="1"/>
      <c r="KXA398" s="1"/>
      <c r="KXB398" s="1"/>
      <c r="KXC398" s="1"/>
      <c r="KXD398" s="1"/>
      <c r="KXE398" s="1"/>
      <c r="KXF398" s="1"/>
      <c r="KXG398" s="1"/>
      <c r="KXH398" s="1"/>
      <c r="KXI398" s="1"/>
      <c r="KXJ398" s="1"/>
      <c r="KXK398" s="1"/>
      <c r="KXL398" s="1"/>
      <c r="KXM398" s="1"/>
      <c r="KXN398" s="1"/>
      <c r="KXO398" s="1"/>
      <c r="KXP398" s="1"/>
      <c r="KXQ398" s="1"/>
      <c r="KXR398" s="1"/>
      <c r="KXS398" s="1"/>
      <c r="KXT398" s="1"/>
      <c r="KXU398" s="1"/>
      <c r="KXV398" s="1"/>
      <c r="KXW398" s="1"/>
      <c r="KXX398" s="1"/>
      <c r="KXY398" s="1"/>
      <c r="KXZ398" s="1"/>
      <c r="KYA398" s="1"/>
      <c r="KYB398" s="1"/>
      <c r="KYC398" s="1"/>
      <c r="KYD398" s="1"/>
      <c r="KYE398" s="1"/>
      <c r="KYF398" s="1"/>
      <c r="KYG398" s="1"/>
      <c r="KYH398" s="1"/>
      <c r="KYI398" s="1"/>
      <c r="KYJ398" s="1"/>
      <c r="KYK398" s="1"/>
      <c r="KYL398" s="1"/>
      <c r="KYM398" s="1"/>
      <c r="KYN398" s="1"/>
      <c r="KYO398" s="1"/>
      <c r="KYP398" s="1"/>
      <c r="KYQ398" s="1"/>
      <c r="KYR398" s="1"/>
      <c r="KYS398" s="1"/>
      <c r="KYT398" s="1"/>
      <c r="KYU398" s="1"/>
      <c r="KYV398" s="1"/>
      <c r="KYW398" s="1"/>
      <c r="KYX398" s="1"/>
      <c r="KYY398" s="1"/>
      <c r="KYZ398" s="1"/>
      <c r="KZA398" s="1"/>
      <c r="KZB398" s="1"/>
      <c r="KZC398" s="1"/>
      <c r="KZD398" s="1"/>
      <c r="KZE398" s="1"/>
      <c r="KZF398" s="1"/>
      <c r="KZG398" s="1"/>
      <c r="KZH398" s="1"/>
      <c r="KZI398" s="1"/>
      <c r="KZJ398" s="1"/>
      <c r="KZK398" s="1"/>
      <c r="KZL398" s="1"/>
      <c r="KZM398" s="1"/>
      <c r="KZN398" s="1"/>
      <c r="KZO398" s="1"/>
      <c r="KZP398" s="1"/>
      <c r="KZQ398" s="1"/>
      <c r="KZR398" s="1"/>
      <c r="KZS398" s="1"/>
      <c r="KZT398" s="1"/>
      <c r="KZU398" s="1"/>
      <c r="KZV398" s="1"/>
      <c r="KZW398" s="1"/>
      <c r="KZX398" s="1"/>
      <c r="KZY398" s="1"/>
      <c r="KZZ398" s="1"/>
      <c r="LAA398" s="1"/>
      <c r="LAB398" s="1"/>
      <c r="LAC398" s="1"/>
      <c r="LAD398" s="1"/>
      <c r="LAE398" s="1"/>
      <c r="LAF398" s="1"/>
      <c r="LAG398" s="1"/>
      <c r="LAH398" s="1"/>
      <c r="LAI398" s="1"/>
      <c r="LAJ398" s="1"/>
      <c r="LAK398" s="1"/>
      <c r="LAL398" s="1"/>
      <c r="LAM398" s="1"/>
      <c r="LAN398" s="1"/>
      <c r="LAO398" s="1"/>
      <c r="LAP398" s="1"/>
      <c r="LAQ398" s="1"/>
      <c r="LAR398" s="1"/>
      <c r="LAS398" s="1"/>
      <c r="LAT398" s="1"/>
      <c r="LAU398" s="1"/>
      <c r="LAV398" s="1"/>
      <c r="LAW398" s="1"/>
      <c r="LAX398" s="1"/>
      <c r="LAY398" s="1"/>
      <c r="LAZ398" s="1"/>
      <c r="LBA398" s="1"/>
      <c r="LBB398" s="1"/>
      <c r="LBC398" s="1"/>
      <c r="LBD398" s="1"/>
      <c r="LBE398" s="1"/>
      <c r="LBF398" s="1"/>
      <c r="LBG398" s="1"/>
      <c r="LBH398" s="1"/>
      <c r="LBI398" s="1"/>
      <c r="LBJ398" s="1"/>
      <c r="LBK398" s="1"/>
      <c r="LBL398" s="1"/>
      <c r="LBM398" s="1"/>
      <c r="LBN398" s="1"/>
      <c r="LBO398" s="1"/>
      <c r="LBP398" s="1"/>
      <c r="LBQ398" s="1"/>
      <c r="LBR398" s="1"/>
      <c r="LBS398" s="1"/>
      <c r="LBT398" s="1"/>
      <c r="LBU398" s="1"/>
      <c r="LBV398" s="1"/>
      <c r="LBW398" s="1"/>
      <c r="LBX398" s="1"/>
      <c r="LBY398" s="1"/>
      <c r="LBZ398" s="1"/>
      <c r="LCA398" s="1"/>
      <c r="LCB398" s="1"/>
      <c r="LCC398" s="1"/>
      <c r="LCD398" s="1"/>
      <c r="LCE398" s="1"/>
      <c r="LCF398" s="1"/>
      <c r="LCG398" s="1"/>
      <c r="LCH398" s="1"/>
      <c r="LCI398" s="1"/>
      <c r="LCJ398" s="1"/>
      <c r="LCK398" s="1"/>
      <c r="LCL398" s="1"/>
      <c r="LCM398" s="1"/>
      <c r="LCN398" s="1"/>
      <c r="LCO398" s="1"/>
      <c r="LCP398" s="1"/>
      <c r="LCQ398" s="1"/>
      <c r="LCR398" s="1"/>
      <c r="LCS398" s="1"/>
      <c r="LCT398" s="1"/>
      <c r="LCU398" s="1"/>
      <c r="LCV398" s="1"/>
      <c r="LCW398" s="1"/>
      <c r="LCX398" s="1"/>
      <c r="LCY398" s="1"/>
      <c r="LCZ398" s="1"/>
      <c r="LDA398" s="1"/>
      <c r="LDB398" s="1"/>
      <c r="LDC398" s="1"/>
      <c r="LDD398" s="1"/>
      <c r="LDE398" s="1"/>
      <c r="LDF398" s="1"/>
      <c r="LDG398" s="1"/>
      <c r="LDH398" s="1"/>
      <c r="LDI398" s="1"/>
      <c r="LDJ398" s="1"/>
      <c r="LDK398" s="1"/>
      <c r="LDL398" s="1"/>
      <c r="LDM398" s="1"/>
      <c r="LDN398" s="1"/>
      <c r="LDO398" s="1"/>
      <c r="LDP398" s="1"/>
      <c r="LDQ398" s="1"/>
      <c r="LDR398" s="1"/>
      <c r="LDS398" s="1"/>
      <c r="LDT398" s="1"/>
      <c r="LDU398" s="1"/>
      <c r="LDV398" s="1"/>
      <c r="LDW398" s="1"/>
      <c r="LDX398" s="1"/>
      <c r="LDY398" s="1"/>
      <c r="LDZ398" s="1"/>
      <c r="LEA398" s="1"/>
      <c r="LEB398" s="1"/>
      <c r="LEC398" s="1"/>
      <c r="LED398" s="1"/>
      <c r="LEE398" s="1"/>
      <c r="LEF398" s="1"/>
      <c r="LEG398" s="1"/>
      <c r="LEH398" s="1"/>
      <c r="LEI398" s="1"/>
      <c r="LEJ398" s="1"/>
      <c r="LEK398" s="1"/>
      <c r="LEL398" s="1"/>
      <c r="LEM398" s="1"/>
      <c r="LEN398" s="1"/>
      <c r="LEO398" s="1"/>
      <c r="LEP398" s="1"/>
      <c r="LEQ398" s="1"/>
      <c r="LER398" s="1"/>
      <c r="LES398" s="1"/>
      <c r="LET398" s="1"/>
      <c r="LEU398" s="1"/>
      <c r="LEV398" s="1"/>
      <c r="LEW398" s="1"/>
      <c r="LEX398" s="1"/>
      <c r="LEY398" s="1"/>
      <c r="LEZ398" s="1"/>
      <c r="LFA398" s="1"/>
      <c r="LFB398" s="1"/>
      <c r="LFC398" s="1"/>
      <c r="LFD398" s="1"/>
      <c r="LFE398" s="1"/>
      <c r="LFF398" s="1"/>
      <c r="LFG398" s="1"/>
      <c r="LFH398" s="1"/>
      <c r="LFI398" s="1"/>
      <c r="LFJ398" s="1"/>
      <c r="LFK398" s="1"/>
      <c r="LFL398" s="1"/>
      <c r="LFM398" s="1"/>
      <c r="LFN398" s="1"/>
      <c r="LFO398" s="1"/>
      <c r="LFP398" s="1"/>
      <c r="LFQ398" s="1"/>
      <c r="LFR398" s="1"/>
      <c r="LFS398" s="1"/>
      <c r="LFT398" s="1"/>
      <c r="LFU398" s="1"/>
      <c r="LFV398" s="1"/>
      <c r="LFW398" s="1"/>
      <c r="LFX398" s="1"/>
      <c r="LFY398" s="1"/>
      <c r="LFZ398" s="1"/>
      <c r="LGA398" s="1"/>
      <c r="LGB398" s="1"/>
      <c r="LGC398" s="1"/>
      <c r="LGD398" s="1"/>
      <c r="LGE398" s="1"/>
      <c r="LGF398" s="1"/>
      <c r="LGG398" s="1"/>
      <c r="LGH398" s="1"/>
      <c r="LGI398" s="1"/>
      <c r="LGJ398" s="1"/>
      <c r="LGK398" s="1"/>
      <c r="LGL398" s="1"/>
      <c r="LGM398" s="1"/>
      <c r="LGN398" s="1"/>
      <c r="LGO398" s="1"/>
      <c r="LGP398" s="1"/>
      <c r="LGQ398" s="1"/>
      <c r="LGR398" s="1"/>
      <c r="LGS398" s="1"/>
      <c r="LGT398" s="1"/>
      <c r="LGU398" s="1"/>
      <c r="LGV398" s="1"/>
      <c r="LGW398" s="1"/>
      <c r="LGX398" s="1"/>
      <c r="LGY398" s="1"/>
      <c r="LGZ398" s="1"/>
      <c r="LHA398" s="1"/>
      <c r="LHB398" s="1"/>
      <c r="LHC398" s="1"/>
      <c r="LHD398" s="1"/>
      <c r="LHE398" s="1"/>
      <c r="LHF398" s="1"/>
      <c r="LHG398" s="1"/>
      <c r="LHH398" s="1"/>
      <c r="LHI398" s="1"/>
      <c r="LHJ398" s="1"/>
      <c r="LHK398" s="1"/>
      <c r="LHL398" s="1"/>
      <c r="LHM398" s="1"/>
      <c r="LHN398" s="1"/>
      <c r="LHO398" s="1"/>
      <c r="LHP398" s="1"/>
      <c r="LHQ398" s="1"/>
      <c r="LHR398" s="1"/>
      <c r="LHS398" s="1"/>
      <c r="LHT398" s="1"/>
      <c r="LHU398" s="1"/>
      <c r="LHV398" s="1"/>
      <c r="LHW398" s="1"/>
      <c r="LHX398" s="1"/>
      <c r="LHY398" s="1"/>
      <c r="LHZ398" s="1"/>
      <c r="LIA398" s="1"/>
      <c r="LIB398" s="1"/>
      <c r="LIC398" s="1"/>
      <c r="LID398" s="1"/>
      <c r="LIE398" s="1"/>
      <c r="LIF398" s="1"/>
      <c r="LIG398" s="1"/>
      <c r="LIH398" s="1"/>
      <c r="LII398" s="1"/>
      <c r="LIJ398" s="1"/>
      <c r="LIK398" s="1"/>
      <c r="LIL398" s="1"/>
      <c r="LIM398" s="1"/>
      <c r="LIN398" s="1"/>
      <c r="LIO398" s="1"/>
      <c r="LIP398" s="1"/>
      <c r="LIQ398" s="1"/>
      <c r="LIR398" s="1"/>
      <c r="LIS398" s="1"/>
      <c r="LIT398" s="1"/>
      <c r="LIU398" s="1"/>
      <c r="LIV398" s="1"/>
      <c r="LIW398" s="1"/>
      <c r="LIX398" s="1"/>
      <c r="LIY398" s="1"/>
      <c r="LIZ398" s="1"/>
      <c r="LJA398" s="1"/>
      <c r="LJB398" s="1"/>
      <c r="LJC398" s="1"/>
      <c r="LJD398" s="1"/>
      <c r="LJE398" s="1"/>
      <c r="LJF398" s="1"/>
      <c r="LJG398" s="1"/>
      <c r="LJH398" s="1"/>
      <c r="LJI398" s="1"/>
      <c r="LJJ398" s="1"/>
      <c r="LJK398" s="1"/>
      <c r="LJL398" s="1"/>
      <c r="LJM398" s="1"/>
      <c r="LJN398" s="1"/>
      <c r="LJO398" s="1"/>
      <c r="LJP398" s="1"/>
      <c r="LJQ398" s="1"/>
      <c r="LJR398" s="1"/>
      <c r="LJS398" s="1"/>
      <c r="LJT398" s="1"/>
      <c r="LJU398" s="1"/>
      <c r="LJV398" s="1"/>
      <c r="LJW398" s="1"/>
      <c r="LJX398" s="1"/>
      <c r="LJY398" s="1"/>
      <c r="LJZ398" s="1"/>
      <c r="LKA398" s="1"/>
      <c r="LKB398" s="1"/>
      <c r="LKC398" s="1"/>
      <c r="LKD398" s="1"/>
      <c r="LKE398" s="1"/>
      <c r="LKF398" s="1"/>
      <c r="LKG398" s="1"/>
      <c r="LKH398" s="1"/>
      <c r="LKI398" s="1"/>
      <c r="LKJ398" s="1"/>
      <c r="LKK398" s="1"/>
      <c r="LKL398" s="1"/>
      <c r="LKM398" s="1"/>
      <c r="LKN398" s="1"/>
      <c r="LKO398" s="1"/>
      <c r="LKP398" s="1"/>
      <c r="LKQ398" s="1"/>
      <c r="LKR398" s="1"/>
      <c r="LKS398" s="1"/>
      <c r="LKT398" s="1"/>
      <c r="LKU398" s="1"/>
      <c r="LKV398" s="1"/>
      <c r="LKW398" s="1"/>
      <c r="LKX398" s="1"/>
      <c r="LKY398" s="1"/>
      <c r="LKZ398" s="1"/>
      <c r="LLA398" s="1"/>
      <c r="LLB398" s="1"/>
      <c r="LLC398" s="1"/>
      <c r="LLD398" s="1"/>
      <c r="LLE398" s="1"/>
      <c r="LLF398" s="1"/>
      <c r="LLG398" s="1"/>
      <c r="LLH398" s="1"/>
      <c r="LLI398" s="1"/>
      <c r="LLJ398" s="1"/>
      <c r="LLK398" s="1"/>
      <c r="LLL398" s="1"/>
      <c r="LLM398" s="1"/>
      <c r="LLN398" s="1"/>
      <c r="LLO398" s="1"/>
      <c r="LLP398" s="1"/>
      <c r="LLQ398" s="1"/>
      <c r="LLR398" s="1"/>
      <c r="LLS398" s="1"/>
      <c r="LLT398" s="1"/>
      <c r="LLU398" s="1"/>
      <c r="LLV398" s="1"/>
      <c r="LLW398" s="1"/>
      <c r="LLX398" s="1"/>
      <c r="LLY398" s="1"/>
      <c r="LLZ398" s="1"/>
      <c r="LMA398" s="1"/>
      <c r="LMB398" s="1"/>
      <c r="LMC398" s="1"/>
      <c r="LMD398" s="1"/>
      <c r="LME398" s="1"/>
      <c r="LMF398" s="1"/>
      <c r="LMG398" s="1"/>
      <c r="LMH398" s="1"/>
      <c r="LMI398" s="1"/>
      <c r="LMJ398" s="1"/>
      <c r="LMK398" s="1"/>
      <c r="LML398" s="1"/>
      <c r="LMM398" s="1"/>
      <c r="LMN398" s="1"/>
      <c r="LMO398" s="1"/>
      <c r="LMP398" s="1"/>
      <c r="LMQ398" s="1"/>
      <c r="LMR398" s="1"/>
      <c r="LMS398" s="1"/>
      <c r="LMT398" s="1"/>
      <c r="LMU398" s="1"/>
      <c r="LMV398" s="1"/>
      <c r="LMW398" s="1"/>
      <c r="LMX398" s="1"/>
      <c r="LMY398" s="1"/>
      <c r="LMZ398" s="1"/>
      <c r="LNA398" s="1"/>
      <c r="LNB398" s="1"/>
      <c r="LNC398" s="1"/>
      <c r="LND398" s="1"/>
      <c r="LNE398" s="1"/>
      <c r="LNF398" s="1"/>
      <c r="LNG398" s="1"/>
      <c r="LNH398" s="1"/>
      <c r="LNI398" s="1"/>
      <c r="LNJ398" s="1"/>
      <c r="LNK398" s="1"/>
      <c r="LNL398" s="1"/>
      <c r="LNM398" s="1"/>
      <c r="LNN398" s="1"/>
      <c r="LNO398" s="1"/>
      <c r="LNP398" s="1"/>
      <c r="LNQ398" s="1"/>
      <c r="LNR398" s="1"/>
      <c r="LNS398" s="1"/>
      <c r="LNT398" s="1"/>
      <c r="LNU398" s="1"/>
      <c r="LNV398" s="1"/>
      <c r="LNW398" s="1"/>
      <c r="LNX398" s="1"/>
      <c r="LNY398" s="1"/>
      <c r="LNZ398" s="1"/>
      <c r="LOA398" s="1"/>
      <c r="LOB398" s="1"/>
      <c r="LOC398" s="1"/>
      <c r="LOD398" s="1"/>
      <c r="LOE398" s="1"/>
      <c r="LOF398" s="1"/>
      <c r="LOG398" s="1"/>
      <c r="LOH398" s="1"/>
      <c r="LOI398" s="1"/>
      <c r="LOJ398" s="1"/>
      <c r="LOK398" s="1"/>
      <c r="LOL398" s="1"/>
      <c r="LOM398" s="1"/>
      <c r="LON398" s="1"/>
      <c r="LOO398" s="1"/>
      <c r="LOP398" s="1"/>
      <c r="LOQ398" s="1"/>
      <c r="LOR398" s="1"/>
      <c r="LOS398" s="1"/>
      <c r="LOT398" s="1"/>
      <c r="LOU398" s="1"/>
      <c r="LOV398" s="1"/>
      <c r="LOW398" s="1"/>
      <c r="LOX398" s="1"/>
      <c r="LOY398" s="1"/>
      <c r="LOZ398" s="1"/>
      <c r="LPA398" s="1"/>
      <c r="LPB398" s="1"/>
      <c r="LPC398" s="1"/>
      <c r="LPD398" s="1"/>
      <c r="LPE398" s="1"/>
      <c r="LPF398" s="1"/>
      <c r="LPG398" s="1"/>
      <c r="LPH398" s="1"/>
      <c r="LPI398" s="1"/>
      <c r="LPJ398" s="1"/>
      <c r="LPK398" s="1"/>
      <c r="LPL398" s="1"/>
      <c r="LPM398" s="1"/>
      <c r="LPN398" s="1"/>
      <c r="LPO398" s="1"/>
      <c r="LPP398" s="1"/>
      <c r="LPQ398" s="1"/>
      <c r="LPR398" s="1"/>
      <c r="LPS398" s="1"/>
      <c r="LPT398" s="1"/>
      <c r="LPU398" s="1"/>
      <c r="LPV398" s="1"/>
      <c r="LPW398" s="1"/>
      <c r="LPX398" s="1"/>
      <c r="LPY398" s="1"/>
      <c r="LPZ398" s="1"/>
      <c r="LQA398" s="1"/>
      <c r="LQB398" s="1"/>
      <c r="LQC398" s="1"/>
      <c r="LQD398" s="1"/>
      <c r="LQE398" s="1"/>
      <c r="LQF398" s="1"/>
      <c r="LQG398" s="1"/>
      <c r="LQH398" s="1"/>
      <c r="LQI398" s="1"/>
      <c r="LQJ398" s="1"/>
      <c r="LQK398" s="1"/>
      <c r="LQL398" s="1"/>
      <c r="LQM398" s="1"/>
      <c r="LQN398" s="1"/>
      <c r="LQO398" s="1"/>
      <c r="LQP398" s="1"/>
      <c r="LQQ398" s="1"/>
      <c r="LQR398" s="1"/>
      <c r="LQS398" s="1"/>
      <c r="LQT398" s="1"/>
      <c r="LQU398" s="1"/>
      <c r="LQV398" s="1"/>
      <c r="LQW398" s="1"/>
      <c r="LQX398" s="1"/>
      <c r="LQY398" s="1"/>
      <c r="LQZ398" s="1"/>
      <c r="LRA398" s="1"/>
      <c r="LRB398" s="1"/>
      <c r="LRC398" s="1"/>
      <c r="LRD398" s="1"/>
      <c r="LRE398" s="1"/>
      <c r="LRF398" s="1"/>
      <c r="LRG398" s="1"/>
      <c r="LRH398" s="1"/>
      <c r="LRI398" s="1"/>
      <c r="LRJ398" s="1"/>
      <c r="LRK398" s="1"/>
      <c r="LRL398" s="1"/>
      <c r="LRM398" s="1"/>
      <c r="LRN398" s="1"/>
      <c r="LRO398" s="1"/>
      <c r="LRP398" s="1"/>
      <c r="LRQ398" s="1"/>
      <c r="LRR398" s="1"/>
      <c r="LRS398" s="1"/>
      <c r="LRT398" s="1"/>
      <c r="LRU398" s="1"/>
      <c r="LRV398" s="1"/>
      <c r="LRW398" s="1"/>
      <c r="LRX398" s="1"/>
      <c r="LRY398" s="1"/>
      <c r="LRZ398" s="1"/>
      <c r="LSA398" s="1"/>
      <c r="LSB398" s="1"/>
      <c r="LSC398" s="1"/>
      <c r="LSD398" s="1"/>
      <c r="LSE398" s="1"/>
      <c r="LSF398" s="1"/>
      <c r="LSG398" s="1"/>
      <c r="LSH398" s="1"/>
      <c r="LSI398" s="1"/>
      <c r="LSJ398" s="1"/>
      <c r="LSK398" s="1"/>
      <c r="LSL398" s="1"/>
      <c r="LSM398" s="1"/>
      <c r="LSN398" s="1"/>
      <c r="LSO398" s="1"/>
      <c r="LSP398" s="1"/>
      <c r="LSQ398" s="1"/>
      <c r="LSR398" s="1"/>
      <c r="LSS398" s="1"/>
      <c r="LST398" s="1"/>
      <c r="LSU398" s="1"/>
      <c r="LSV398" s="1"/>
      <c r="LSW398" s="1"/>
      <c r="LSX398" s="1"/>
      <c r="LSY398" s="1"/>
      <c r="LSZ398" s="1"/>
      <c r="LTA398" s="1"/>
      <c r="LTB398" s="1"/>
      <c r="LTC398" s="1"/>
      <c r="LTD398" s="1"/>
      <c r="LTE398" s="1"/>
      <c r="LTF398" s="1"/>
      <c r="LTG398" s="1"/>
      <c r="LTH398" s="1"/>
      <c r="LTI398" s="1"/>
      <c r="LTJ398" s="1"/>
      <c r="LTK398" s="1"/>
      <c r="LTL398" s="1"/>
      <c r="LTM398" s="1"/>
      <c r="LTN398" s="1"/>
      <c r="LTO398" s="1"/>
      <c r="LTP398" s="1"/>
      <c r="LTQ398" s="1"/>
      <c r="LTR398" s="1"/>
      <c r="LTS398" s="1"/>
      <c r="LTT398" s="1"/>
      <c r="LTU398" s="1"/>
      <c r="LTV398" s="1"/>
      <c r="LTW398" s="1"/>
      <c r="LTX398" s="1"/>
      <c r="LTY398" s="1"/>
      <c r="LTZ398" s="1"/>
      <c r="LUA398" s="1"/>
      <c r="LUB398" s="1"/>
      <c r="LUC398" s="1"/>
      <c r="LUD398" s="1"/>
      <c r="LUE398" s="1"/>
      <c r="LUF398" s="1"/>
      <c r="LUG398" s="1"/>
      <c r="LUH398" s="1"/>
      <c r="LUI398" s="1"/>
      <c r="LUJ398" s="1"/>
      <c r="LUK398" s="1"/>
      <c r="LUL398" s="1"/>
      <c r="LUM398" s="1"/>
      <c r="LUN398" s="1"/>
      <c r="LUO398" s="1"/>
      <c r="LUP398" s="1"/>
      <c r="LUQ398" s="1"/>
      <c r="LUR398" s="1"/>
      <c r="LUS398" s="1"/>
      <c r="LUT398" s="1"/>
      <c r="LUU398" s="1"/>
      <c r="LUV398" s="1"/>
      <c r="LUW398" s="1"/>
      <c r="LUX398" s="1"/>
      <c r="LUY398" s="1"/>
      <c r="LUZ398" s="1"/>
      <c r="LVA398" s="1"/>
      <c r="LVB398" s="1"/>
      <c r="LVC398" s="1"/>
      <c r="LVD398" s="1"/>
      <c r="LVE398" s="1"/>
      <c r="LVF398" s="1"/>
      <c r="LVG398" s="1"/>
      <c r="LVH398" s="1"/>
      <c r="LVI398" s="1"/>
      <c r="LVJ398" s="1"/>
      <c r="LVK398" s="1"/>
      <c r="LVL398" s="1"/>
      <c r="LVM398" s="1"/>
      <c r="LVN398" s="1"/>
      <c r="LVO398" s="1"/>
      <c r="LVP398" s="1"/>
      <c r="LVQ398" s="1"/>
      <c r="LVR398" s="1"/>
      <c r="LVS398" s="1"/>
      <c r="LVT398" s="1"/>
      <c r="LVU398" s="1"/>
      <c r="LVV398" s="1"/>
      <c r="LVW398" s="1"/>
      <c r="LVX398" s="1"/>
      <c r="LVY398" s="1"/>
      <c r="LVZ398" s="1"/>
      <c r="LWA398" s="1"/>
      <c r="LWB398" s="1"/>
      <c r="LWC398" s="1"/>
      <c r="LWD398" s="1"/>
      <c r="LWE398" s="1"/>
      <c r="LWF398" s="1"/>
      <c r="LWG398" s="1"/>
      <c r="LWH398" s="1"/>
      <c r="LWI398" s="1"/>
      <c r="LWJ398" s="1"/>
      <c r="LWK398" s="1"/>
      <c r="LWL398" s="1"/>
      <c r="LWM398" s="1"/>
      <c r="LWN398" s="1"/>
      <c r="LWO398" s="1"/>
      <c r="LWP398" s="1"/>
      <c r="LWQ398" s="1"/>
      <c r="LWR398" s="1"/>
      <c r="LWS398" s="1"/>
      <c r="LWT398" s="1"/>
      <c r="LWU398" s="1"/>
      <c r="LWV398" s="1"/>
      <c r="LWW398" s="1"/>
      <c r="LWX398" s="1"/>
      <c r="LWY398" s="1"/>
      <c r="LWZ398" s="1"/>
      <c r="LXA398" s="1"/>
      <c r="LXB398" s="1"/>
      <c r="LXC398" s="1"/>
      <c r="LXD398" s="1"/>
      <c r="LXE398" s="1"/>
      <c r="LXF398" s="1"/>
      <c r="LXG398" s="1"/>
      <c r="LXH398" s="1"/>
      <c r="LXI398" s="1"/>
      <c r="LXJ398" s="1"/>
      <c r="LXK398" s="1"/>
      <c r="LXL398" s="1"/>
      <c r="LXM398" s="1"/>
      <c r="LXN398" s="1"/>
      <c r="LXO398" s="1"/>
      <c r="LXP398" s="1"/>
      <c r="LXQ398" s="1"/>
      <c r="LXR398" s="1"/>
      <c r="LXS398" s="1"/>
      <c r="LXT398" s="1"/>
      <c r="LXU398" s="1"/>
      <c r="LXV398" s="1"/>
      <c r="LXW398" s="1"/>
      <c r="LXX398" s="1"/>
      <c r="LXY398" s="1"/>
      <c r="LXZ398" s="1"/>
      <c r="LYA398" s="1"/>
      <c r="LYB398" s="1"/>
      <c r="LYC398" s="1"/>
      <c r="LYD398" s="1"/>
      <c r="LYE398" s="1"/>
      <c r="LYF398" s="1"/>
      <c r="LYG398" s="1"/>
      <c r="LYH398" s="1"/>
      <c r="LYI398" s="1"/>
      <c r="LYJ398" s="1"/>
      <c r="LYK398" s="1"/>
      <c r="LYL398" s="1"/>
      <c r="LYM398" s="1"/>
      <c r="LYN398" s="1"/>
      <c r="LYO398" s="1"/>
      <c r="LYP398" s="1"/>
      <c r="LYQ398" s="1"/>
      <c r="LYR398" s="1"/>
      <c r="LYS398" s="1"/>
      <c r="LYT398" s="1"/>
      <c r="LYU398" s="1"/>
      <c r="LYV398" s="1"/>
      <c r="LYW398" s="1"/>
      <c r="LYX398" s="1"/>
      <c r="LYY398" s="1"/>
      <c r="LYZ398" s="1"/>
      <c r="LZA398" s="1"/>
      <c r="LZB398" s="1"/>
      <c r="LZC398" s="1"/>
      <c r="LZD398" s="1"/>
      <c r="LZE398" s="1"/>
      <c r="LZF398" s="1"/>
      <c r="LZG398" s="1"/>
      <c r="LZH398" s="1"/>
      <c r="LZI398" s="1"/>
      <c r="LZJ398" s="1"/>
      <c r="LZK398" s="1"/>
      <c r="LZL398" s="1"/>
      <c r="LZM398" s="1"/>
      <c r="LZN398" s="1"/>
      <c r="LZO398" s="1"/>
      <c r="LZP398" s="1"/>
      <c r="LZQ398" s="1"/>
      <c r="LZR398" s="1"/>
      <c r="LZS398" s="1"/>
      <c r="LZT398" s="1"/>
      <c r="LZU398" s="1"/>
      <c r="LZV398" s="1"/>
      <c r="LZW398" s="1"/>
      <c r="LZX398" s="1"/>
      <c r="LZY398" s="1"/>
      <c r="LZZ398" s="1"/>
      <c r="MAA398" s="1"/>
      <c r="MAB398" s="1"/>
      <c r="MAC398" s="1"/>
      <c r="MAD398" s="1"/>
      <c r="MAE398" s="1"/>
      <c r="MAF398" s="1"/>
      <c r="MAG398" s="1"/>
      <c r="MAH398" s="1"/>
      <c r="MAI398" s="1"/>
      <c r="MAJ398" s="1"/>
      <c r="MAK398" s="1"/>
      <c r="MAL398" s="1"/>
      <c r="MAM398" s="1"/>
      <c r="MAN398" s="1"/>
      <c r="MAO398" s="1"/>
      <c r="MAP398" s="1"/>
      <c r="MAQ398" s="1"/>
      <c r="MAR398" s="1"/>
      <c r="MAS398" s="1"/>
      <c r="MAT398" s="1"/>
      <c r="MAU398" s="1"/>
      <c r="MAV398" s="1"/>
      <c r="MAW398" s="1"/>
      <c r="MAX398" s="1"/>
      <c r="MAY398" s="1"/>
      <c r="MAZ398" s="1"/>
      <c r="MBA398" s="1"/>
      <c r="MBB398" s="1"/>
      <c r="MBC398" s="1"/>
      <c r="MBD398" s="1"/>
      <c r="MBE398" s="1"/>
      <c r="MBF398" s="1"/>
      <c r="MBG398" s="1"/>
      <c r="MBH398" s="1"/>
      <c r="MBI398" s="1"/>
      <c r="MBJ398" s="1"/>
      <c r="MBK398" s="1"/>
      <c r="MBL398" s="1"/>
      <c r="MBM398" s="1"/>
      <c r="MBN398" s="1"/>
      <c r="MBO398" s="1"/>
      <c r="MBP398" s="1"/>
      <c r="MBQ398" s="1"/>
      <c r="MBR398" s="1"/>
      <c r="MBS398" s="1"/>
      <c r="MBT398" s="1"/>
      <c r="MBU398" s="1"/>
      <c r="MBV398" s="1"/>
      <c r="MBW398" s="1"/>
      <c r="MBX398" s="1"/>
      <c r="MBY398" s="1"/>
      <c r="MBZ398" s="1"/>
      <c r="MCA398" s="1"/>
      <c r="MCB398" s="1"/>
      <c r="MCC398" s="1"/>
      <c r="MCD398" s="1"/>
      <c r="MCE398" s="1"/>
      <c r="MCF398" s="1"/>
      <c r="MCG398" s="1"/>
      <c r="MCH398" s="1"/>
      <c r="MCI398" s="1"/>
      <c r="MCJ398" s="1"/>
      <c r="MCK398" s="1"/>
      <c r="MCL398" s="1"/>
      <c r="MCM398" s="1"/>
      <c r="MCN398" s="1"/>
      <c r="MCO398" s="1"/>
      <c r="MCP398" s="1"/>
      <c r="MCQ398" s="1"/>
      <c r="MCR398" s="1"/>
      <c r="MCS398" s="1"/>
      <c r="MCT398" s="1"/>
      <c r="MCU398" s="1"/>
      <c r="MCV398" s="1"/>
      <c r="MCW398" s="1"/>
      <c r="MCX398" s="1"/>
      <c r="MCY398" s="1"/>
      <c r="MCZ398" s="1"/>
      <c r="MDA398" s="1"/>
      <c r="MDB398" s="1"/>
      <c r="MDC398" s="1"/>
      <c r="MDD398" s="1"/>
      <c r="MDE398" s="1"/>
      <c r="MDF398" s="1"/>
      <c r="MDG398" s="1"/>
      <c r="MDH398" s="1"/>
      <c r="MDI398" s="1"/>
      <c r="MDJ398" s="1"/>
      <c r="MDK398" s="1"/>
      <c r="MDL398" s="1"/>
      <c r="MDM398" s="1"/>
      <c r="MDN398" s="1"/>
      <c r="MDO398" s="1"/>
      <c r="MDP398" s="1"/>
      <c r="MDQ398" s="1"/>
      <c r="MDR398" s="1"/>
      <c r="MDS398" s="1"/>
      <c r="MDT398" s="1"/>
      <c r="MDU398" s="1"/>
      <c r="MDV398" s="1"/>
      <c r="MDW398" s="1"/>
      <c r="MDX398" s="1"/>
      <c r="MDY398" s="1"/>
      <c r="MDZ398" s="1"/>
      <c r="MEA398" s="1"/>
      <c r="MEB398" s="1"/>
      <c r="MEC398" s="1"/>
      <c r="MED398" s="1"/>
      <c r="MEE398" s="1"/>
      <c r="MEF398" s="1"/>
      <c r="MEG398" s="1"/>
      <c r="MEH398" s="1"/>
      <c r="MEI398" s="1"/>
      <c r="MEJ398" s="1"/>
      <c r="MEK398" s="1"/>
      <c r="MEL398" s="1"/>
      <c r="MEM398" s="1"/>
      <c r="MEN398" s="1"/>
      <c r="MEO398" s="1"/>
      <c r="MEP398" s="1"/>
      <c r="MEQ398" s="1"/>
      <c r="MER398" s="1"/>
      <c r="MES398" s="1"/>
      <c r="MET398" s="1"/>
      <c r="MEU398" s="1"/>
      <c r="MEV398" s="1"/>
      <c r="MEW398" s="1"/>
      <c r="MEX398" s="1"/>
      <c r="MEY398" s="1"/>
      <c r="MEZ398" s="1"/>
      <c r="MFA398" s="1"/>
      <c r="MFB398" s="1"/>
      <c r="MFC398" s="1"/>
      <c r="MFD398" s="1"/>
      <c r="MFE398" s="1"/>
      <c r="MFF398" s="1"/>
      <c r="MFG398" s="1"/>
      <c r="MFH398" s="1"/>
      <c r="MFI398" s="1"/>
      <c r="MFJ398" s="1"/>
      <c r="MFK398" s="1"/>
      <c r="MFL398" s="1"/>
      <c r="MFM398" s="1"/>
      <c r="MFN398" s="1"/>
      <c r="MFO398" s="1"/>
      <c r="MFP398" s="1"/>
      <c r="MFQ398" s="1"/>
      <c r="MFR398" s="1"/>
      <c r="MFS398" s="1"/>
      <c r="MFT398" s="1"/>
      <c r="MFU398" s="1"/>
      <c r="MFV398" s="1"/>
      <c r="MFW398" s="1"/>
      <c r="MFX398" s="1"/>
      <c r="MFY398" s="1"/>
      <c r="MFZ398" s="1"/>
      <c r="MGA398" s="1"/>
      <c r="MGB398" s="1"/>
      <c r="MGC398" s="1"/>
      <c r="MGD398" s="1"/>
      <c r="MGE398" s="1"/>
      <c r="MGF398" s="1"/>
      <c r="MGG398" s="1"/>
      <c r="MGH398" s="1"/>
      <c r="MGI398" s="1"/>
      <c r="MGJ398" s="1"/>
      <c r="MGK398" s="1"/>
      <c r="MGL398" s="1"/>
      <c r="MGM398" s="1"/>
      <c r="MGN398" s="1"/>
      <c r="MGO398" s="1"/>
      <c r="MGP398" s="1"/>
      <c r="MGQ398" s="1"/>
      <c r="MGR398" s="1"/>
      <c r="MGS398" s="1"/>
      <c r="MGT398" s="1"/>
      <c r="MGU398" s="1"/>
      <c r="MGV398" s="1"/>
      <c r="MGW398" s="1"/>
      <c r="MGX398" s="1"/>
      <c r="MGY398" s="1"/>
      <c r="MGZ398" s="1"/>
      <c r="MHA398" s="1"/>
      <c r="MHB398" s="1"/>
      <c r="MHC398" s="1"/>
      <c r="MHD398" s="1"/>
      <c r="MHE398" s="1"/>
      <c r="MHF398" s="1"/>
      <c r="MHG398" s="1"/>
      <c r="MHH398" s="1"/>
      <c r="MHI398" s="1"/>
      <c r="MHJ398" s="1"/>
      <c r="MHK398" s="1"/>
      <c r="MHL398" s="1"/>
      <c r="MHM398" s="1"/>
      <c r="MHN398" s="1"/>
      <c r="MHO398" s="1"/>
      <c r="MHP398" s="1"/>
      <c r="MHQ398" s="1"/>
      <c r="MHR398" s="1"/>
      <c r="MHS398" s="1"/>
      <c r="MHT398" s="1"/>
      <c r="MHU398" s="1"/>
      <c r="MHV398" s="1"/>
      <c r="MHW398" s="1"/>
      <c r="MHX398" s="1"/>
      <c r="MHY398" s="1"/>
      <c r="MHZ398" s="1"/>
      <c r="MIA398" s="1"/>
      <c r="MIB398" s="1"/>
      <c r="MIC398" s="1"/>
      <c r="MID398" s="1"/>
      <c r="MIE398" s="1"/>
      <c r="MIF398" s="1"/>
      <c r="MIG398" s="1"/>
      <c r="MIH398" s="1"/>
      <c r="MII398" s="1"/>
      <c r="MIJ398" s="1"/>
      <c r="MIK398" s="1"/>
      <c r="MIL398" s="1"/>
      <c r="MIM398" s="1"/>
      <c r="MIN398" s="1"/>
      <c r="MIO398" s="1"/>
      <c r="MIP398" s="1"/>
      <c r="MIQ398" s="1"/>
      <c r="MIR398" s="1"/>
      <c r="MIS398" s="1"/>
      <c r="MIT398" s="1"/>
      <c r="MIU398" s="1"/>
      <c r="MIV398" s="1"/>
      <c r="MIW398" s="1"/>
      <c r="MIX398" s="1"/>
      <c r="MIY398" s="1"/>
      <c r="MIZ398" s="1"/>
      <c r="MJA398" s="1"/>
      <c r="MJB398" s="1"/>
      <c r="MJC398" s="1"/>
      <c r="MJD398" s="1"/>
      <c r="MJE398" s="1"/>
      <c r="MJF398" s="1"/>
      <c r="MJG398" s="1"/>
      <c r="MJH398" s="1"/>
      <c r="MJI398" s="1"/>
      <c r="MJJ398" s="1"/>
      <c r="MJK398" s="1"/>
      <c r="MJL398" s="1"/>
      <c r="MJM398" s="1"/>
      <c r="MJN398" s="1"/>
      <c r="MJO398" s="1"/>
      <c r="MJP398" s="1"/>
      <c r="MJQ398" s="1"/>
      <c r="MJR398" s="1"/>
      <c r="MJS398" s="1"/>
      <c r="MJT398" s="1"/>
      <c r="MJU398" s="1"/>
      <c r="MJV398" s="1"/>
      <c r="MJW398" s="1"/>
      <c r="MJX398" s="1"/>
      <c r="MJY398" s="1"/>
      <c r="MJZ398" s="1"/>
      <c r="MKA398" s="1"/>
      <c r="MKB398" s="1"/>
      <c r="MKC398" s="1"/>
      <c r="MKD398" s="1"/>
      <c r="MKE398" s="1"/>
      <c r="MKF398" s="1"/>
      <c r="MKG398" s="1"/>
      <c r="MKH398" s="1"/>
      <c r="MKI398" s="1"/>
      <c r="MKJ398" s="1"/>
      <c r="MKK398" s="1"/>
      <c r="MKL398" s="1"/>
      <c r="MKM398" s="1"/>
      <c r="MKN398" s="1"/>
      <c r="MKO398" s="1"/>
      <c r="MKP398" s="1"/>
      <c r="MKQ398" s="1"/>
      <c r="MKR398" s="1"/>
      <c r="MKS398" s="1"/>
      <c r="MKT398" s="1"/>
      <c r="MKU398" s="1"/>
      <c r="MKV398" s="1"/>
      <c r="MKW398" s="1"/>
      <c r="MKX398" s="1"/>
      <c r="MKY398" s="1"/>
      <c r="MKZ398" s="1"/>
      <c r="MLA398" s="1"/>
      <c r="MLB398" s="1"/>
      <c r="MLC398" s="1"/>
      <c r="MLD398" s="1"/>
      <c r="MLE398" s="1"/>
      <c r="MLF398" s="1"/>
      <c r="MLG398" s="1"/>
      <c r="MLH398" s="1"/>
      <c r="MLI398" s="1"/>
      <c r="MLJ398" s="1"/>
      <c r="MLK398" s="1"/>
      <c r="MLL398" s="1"/>
      <c r="MLM398" s="1"/>
      <c r="MLN398" s="1"/>
      <c r="MLO398" s="1"/>
      <c r="MLP398" s="1"/>
      <c r="MLQ398" s="1"/>
      <c r="MLR398" s="1"/>
      <c r="MLS398" s="1"/>
      <c r="MLT398" s="1"/>
      <c r="MLU398" s="1"/>
      <c r="MLV398" s="1"/>
      <c r="MLW398" s="1"/>
      <c r="MLX398" s="1"/>
      <c r="MLY398" s="1"/>
      <c r="MLZ398" s="1"/>
      <c r="MMA398" s="1"/>
      <c r="MMB398" s="1"/>
      <c r="MMC398" s="1"/>
      <c r="MMD398" s="1"/>
      <c r="MME398" s="1"/>
      <c r="MMF398" s="1"/>
      <c r="MMG398" s="1"/>
      <c r="MMH398" s="1"/>
      <c r="MMI398" s="1"/>
      <c r="MMJ398" s="1"/>
      <c r="MMK398" s="1"/>
      <c r="MML398" s="1"/>
      <c r="MMM398" s="1"/>
      <c r="MMN398" s="1"/>
      <c r="MMO398" s="1"/>
      <c r="MMP398" s="1"/>
      <c r="MMQ398" s="1"/>
      <c r="MMR398" s="1"/>
      <c r="MMS398" s="1"/>
      <c r="MMT398" s="1"/>
      <c r="MMU398" s="1"/>
      <c r="MMV398" s="1"/>
      <c r="MMW398" s="1"/>
      <c r="MMX398" s="1"/>
      <c r="MMY398" s="1"/>
      <c r="MMZ398" s="1"/>
      <c r="MNA398" s="1"/>
      <c r="MNB398" s="1"/>
      <c r="MNC398" s="1"/>
      <c r="MND398" s="1"/>
      <c r="MNE398" s="1"/>
      <c r="MNF398" s="1"/>
      <c r="MNG398" s="1"/>
      <c r="MNH398" s="1"/>
      <c r="MNI398" s="1"/>
      <c r="MNJ398" s="1"/>
      <c r="MNK398" s="1"/>
      <c r="MNL398" s="1"/>
      <c r="MNM398" s="1"/>
      <c r="MNN398" s="1"/>
      <c r="MNO398" s="1"/>
      <c r="MNP398" s="1"/>
      <c r="MNQ398" s="1"/>
      <c r="MNR398" s="1"/>
      <c r="MNS398" s="1"/>
      <c r="MNT398" s="1"/>
      <c r="MNU398" s="1"/>
      <c r="MNV398" s="1"/>
      <c r="MNW398" s="1"/>
      <c r="MNX398" s="1"/>
      <c r="MNY398" s="1"/>
      <c r="MNZ398" s="1"/>
      <c r="MOA398" s="1"/>
      <c r="MOB398" s="1"/>
      <c r="MOC398" s="1"/>
      <c r="MOD398" s="1"/>
      <c r="MOE398" s="1"/>
      <c r="MOF398" s="1"/>
      <c r="MOG398" s="1"/>
      <c r="MOH398" s="1"/>
      <c r="MOI398" s="1"/>
      <c r="MOJ398" s="1"/>
      <c r="MOK398" s="1"/>
      <c r="MOL398" s="1"/>
      <c r="MOM398" s="1"/>
      <c r="MON398" s="1"/>
      <c r="MOO398" s="1"/>
      <c r="MOP398" s="1"/>
      <c r="MOQ398" s="1"/>
      <c r="MOR398" s="1"/>
      <c r="MOS398" s="1"/>
      <c r="MOT398" s="1"/>
      <c r="MOU398" s="1"/>
      <c r="MOV398" s="1"/>
      <c r="MOW398" s="1"/>
      <c r="MOX398" s="1"/>
      <c r="MOY398" s="1"/>
      <c r="MOZ398" s="1"/>
      <c r="MPA398" s="1"/>
      <c r="MPB398" s="1"/>
      <c r="MPC398" s="1"/>
      <c r="MPD398" s="1"/>
      <c r="MPE398" s="1"/>
      <c r="MPF398" s="1"/>
      <c r="MPG398" s="1"/>
      <c r="MPH398" s="1"/>
      <c r="MPI398" s="1"/>
      <c r="MPJ398" s="1"/>
      <c r="MPK398" s="1"/>
      <c r="MPL398" s="1"/>
      <c r="MPM398" s="1"/>
      <c r="MPN398" s="1"/>
      <c r="MPO398" s="1"/>
      <c r="MPP398" s="1"/>
      <c r="MPQ398" s="1"/>
      <c r="MPR398" s="1"/>
      <c r="MPS398" s="1"/>
      <c r="MPT398" s="1"/>
      <c r="MPU398" s="1"/>
      <c r="MPV398" s="1"/>
      <c r="MPW398" s="1"/>
      <c r="MPX398" s="1"/>
      <c r="MPY398" s="1"/>
      <c r="MPZ398" s="1"/>
      <c r="MQA398" s="1"/>
      <c r="MQB398" s="1"/>
      <c r="MQC398" s="1"/>
      <c r="MQD398" s="1"/>
      <c r="MQE398" s="1"/>
      <c r="MQF398" s="1"/>
      <c r="MQG398" s="1"/>
      <c r="MQH398" s="1"/>
      <c r="MQI398" s="1"/>
      <c r="MQJ398" s="1"/>
      <c r="MQK398" s="1"/>
      <c r="MQL398" s="1"/>
      <c r="MQM398" s="1"/>
      <c r="MQN398" s="1"/>
      <c r="MQO398" s="1"/>
      <c r="MQP398" s="1"/>
      <c r="MQQ398" s="1"/>
      <c r="MQR398" s="1"/>
      <c r="MQS398" s="1"/>
      <c r="MQT398" s="1"/>
      <c r="MQU398" s="1"/>
      <c r="MQV398" s="1"/>
      <c r="MQW398" s="1"/>
      <c r="MQX398" s="1"/>
      <c r="MQY398" s="1"/>
      <c r="MQZ398" s="1"/>
      <c r="MRA398" s="1"/>
      <c r="MRB398" s="1"/>
      <c r="MRC398" s="1"/>
      <c r="MRD398" s="1"/>
      <c r="MRE398" s="1"/>
      <c r="MRF398" s="1"/>
      <c r="MRG398" s="1"/>
      <c r="MRH398" s="1"/>
      <c r="MRI398" s="1"/>
      <c r="MRJ398" s="1"/>
      <c r="MRK398" s="1"/>
      <c r="MRL398" s="1"/>
      <c r="MRM398" s="1"/>
      <c r="MRN398" s="1"/>
      <c r="MRO398" s="1"/>
      <c r="MRP398" s="1"/>
      <c r="MRQ398" s="1"/>
      <c r="MRR398" s="1"/>
      <c r="MRS398" s="1"/>
      <c r="MRT398" s="1"/>
      <c r="MRU398" s="1"/>
      <c r="MRV398" s="1"/>
      <c r="MRW398" s="1"/>
      <c r="MRX398" s="1"/>
      <c r="MRY398" s="1"/>
      <c r="MRZ398" s="1"/>
      <c r="MSA398" s="1"/>
      <c r="MSB398" s="1"/>
      <c r="MSC398" s="1"/>
      <c r="MSD398" s="1"/>
      <c r="MSE398" s="1"/>
      <c r="MSF398" s="1"/>
      <c r="MSG398" s="1"/>
      <c r="MSH398" s="1"/>
      <c r="MSI398" s="1"/>
      <c r="MSJ398" s="1"/>
      <c r="MSK398" s="1"/>
      <c r="MSL398" s="1"/>
      <c r="MSM398" s="1"/>
      <c r="MSN398" s="1"/>
      <c r="MSO398" s="1"/>
      <c r="MSP398" s="1"/>
      <c r="MSQ398" s="1"/>
      <c r="MSR398" s="1"/>
      <c r="MSS398" s="1"/>
      <c r="MST398" s="1"/>
      <c r="MSU398" s="1"/>
      <c r="MSV398" s="1"/>
      <c r="MSW398" s="1"/>
      <c r="MSX398" s="1"/>
      <c r="MSY398" s="1"/>
      <c r="MSZ398" s="1"/>
      <c r="MTA398" s="1"/>
      <c r="MTB398" s="1"/>
      <c r="MTC398" s="1"/>
      <c r="MTD398" s="1"/>
      <c r="MTE398" s="1"/>
      <c r="MTF398" s="1"/>
      <c r="MTG398" s="1"/>
      <c r="MTH398" s="1"/>
      <c r="MTI398" s="1"/>
      <c r="MTJ398" s="1"/>
      <c r="MTK398" s="1"/>
      <c r="MTL398" s="1"/>
      <c r="MTM398" s="1"/>
      <c r="MTN398" s="1"/>
      <c r="MTO398" s="1"/>
      <c r="MTP398" s="1"/>
      <c r="MTQ398" s="1"/>
      <c r="MTR398" s="1"/>
      <c r="MTS398" s="1"/>
      <c r="MTT398" s="1"/>
      <c r="MTU398" s="1"/>
      <c r="MTV398" s="1"/>
      <c r="MTW398" s="1"/>
      <c r="MTX398" s="1"/>
      <c r="MTY398" s="1"/>
      <c r="MTZ398" s="1"/>
      <c r="MUA398" s="1"/>
      <c r="MUB398" s="1"/>
      <c r="MUC398" s="1"/>
      <c r="MUD398" s="1"/>
      <c r="MUE398" s="1"/>
      <c r="MUF398" s="1"/>
      <c r="MUG398" s="1"/>
      <c r="MUH398" s="1"/>
      <c r="MUI398" s="1"/>
      <c r="MUJ398" s="1"/>
      <c r="MUK398" s="1"/>
      <c r="MUL398" s="1"/>
      <c r="MUM398" s="1"/>
      <c r="MUN398" s="1"/>
      <c r="MUO398" s="1"/>
      <c r="MUP398" s="1"/>
      <c r="MUQ398" s="1"/>
      <c r="MUR398" s="1"/>
      <c r="MUS398" s="1"/>
      <c r="MUT398" s="1"/>
      <c r="MUU398" s="1"/>
      <c r="MUV398" s="1"/>
      <c r="MUW398" s="1"/>
      <c r="MUX398" s="1"/>
      <c r="MUY398" s="1"/>
      <c r="MUZ398" s="1"/>
      <c r="MVA398" s="1"/>
      <c r="MVB398" s="1"/>
      <c r="MVC398" s="1"/>
      <c r="MVD398" s="1"/>
      <c r="MVE398" s="1"/>
      <c r="MVF398" s="1"/>
      <c r="MVG398" s="1"/>
      <c r="MVH398" s="1"/>
      <c r="MVI398" s="1"/>
      <c r="MVJ398" s="1"/>
      <c r="MVK398" s="1"/>
      <c r="MVL398" s="1"/>
      <c r="MVM398" s="1"/>
      <c r="MVN398" s="1"/>
      <c r="MVO398" s="1"/>
      <c r="MVP398" s="1"/>
      <c r="MVQ398" s="1"/>
      <c r="MVR398" s="1"/>
      <c r="MVS398" s="1"/>
      <c r="MVT398" s="1"/>
      <c r="MVU398" s="1"/>
      <c r="MVV398" s="1"/>
      <c r="MVW398" s="1"/>
      <c r="MVX398" s="1"/>
      <c r="MVY398" s="1"/>
      <c r="MVZ398" s="1"/>
      <c r="MWA398" s="1"/>
      <c r="MWB398" s="1"/>
      <c r="MWC398" s="1"/>
      <c r="MWD398" s="1"/>
      <c r="MWE398" s="1"/>
      <c r="MWF398" s="1"/>
      <c r="MWG398" s="1"/>
      <c r="MWH398" s="1"/>
      <c r="MWI398" s="1"/>
      <c r="MWJ398" s="1"/>
      <c r="MWK398" s="1"/>
      <c r="MWL398" s="1"/>
      <c r="MWM398" s="1"/>
      <c r="MWN398" s="1"/>
      <c r="MWO398" s="1"/>
      <c r="MWP398" s="1"/>
      <c r="MWQ398" s="1"/>
      <c r="MWR398" s="1"/>
      <c r="MWS398" s="1"/>
      <c r="MWT398" s="1"/>
      <c r="MWU398" s="1"/>
      <c r="MWV398" s="1"/>
      <c r="MWW398" s="1"/>
      <c r="MWX398" s="1"/>
      <c r="MWY398" s="1"/>
      <c r="MWZ398" s="1"/>
      <c r="MXA398" s="1"/>
      <c r="MXB398" s="1"/>
      <c r="MXC398" s="1"/>
      <c r="MXD398" s="1"/>
      <c r="MXE398" s="1"/>
      <c r="MXF398" s="1"/>
      <c r="MXG398" s="1"/>
      <c r="MXH398" s="1"/>
      <c r="MXI398" s="1"/>
      <c r="MXJ398" s="1"/>
      <c r="MXK398" s="1"/>
      <c r="MXL398" s="1"/>
      <c r="MXM398" s="1"/>
      <c r="MXN398" s="1"/>
      <c r="MXO398" s="1"/>
      <c r="MXP398" s="1"/>
      <c r="MXQ398" s="1"/>
      <c r="MXR398" s="1"/>
      <c r="MXS398" s="1"/>
      <c r="MXT398" s="1"/>
      <c r="MXU398" s="1"/>
      <c r="MXV398" s="1"/>
      <c r="MXW398" s="1"/>
      <c r="MXX398" s="1"/>
      <c r="MXY398" s="1"/>
      <c r="MXZ398" s="1"/>
      <c r="MYA398" s="1"/>
      <c r="MYB398" s="1"/>
      <c r="MYC398" s="1"/>
      <c r="MYD398" s="1"/>
      <c r="MYE398" s="1"/>
      <c r="MYF398" s="1"/>
      <c r="MYG398" s="1"/>
      <c r="MYH398" s="1"/>
      <c r="MYI398" s="1"/>
      <c r="MYJ398" s="1"/>
      <c r="MYK398" s="1"/>
      <c r="MYL398" s="1"/>
      <c r="MYM398" s="1"/>
      <c r="MYN398" s="1"/>
      <c r="MYO398" s="1"/>
      <c r="MYP398" s="1"/>
      <c r="MYQ398" s="1"/>
      <c r="MYR398" s="1"/>
      <c r="MYS398" s="1"/>
      <c r="MYT398" s="1"/>
      <c r="MYU398" s="1"/>
      <c r="MYV398" s="1"/>
      <c r="MYW398" s="1"/>
      <c r="MYX398" s="1"/>
      <c r="MYY398" s="1"/>
      <c r="MYZ398" s="1"/>
      <c r="MZA398" s="1"/>
      <c r="MZB398" s="1"/>
      <c r="MZC398" s="1"/>
      <c r="MZD398" s="1"/>
      <c r="MZE398" s="1"/>
      <c r="MZF398" s="1"/>
      <c r="MZG398" s="1"/>
      <c r="MZH398" s="1"/>
      <c r="MZI398" s="1"/>
      <c r="MZJ398" s="1"/>
      <c r="MZK398" s="1"/>
      <c r="MZL398" s="1"/>
      <c r="MZM398" s="1"/>
      <c r="MZN398" s="1"/>
      <c r="MZO398" s="1"/>
      <c r="MZP398" s="1"/>
      <c r="MZQ398" s="1"/>
      <c r="MZR398" s="1"/>
      <c r="MZS398" s="1"/>
      <c r="MZT398" s="1"/>
      <c r="MZU398" s="1"/>
      <c r="MZV398" s="1"/>
      <c r="MZW398" s="1"/>
      <c r="MZX398" s="1"/>
      <c r="MZY398" s="1"/>
      <c r="MZZ398" s="1"/>
      <c r="NAA398" s="1"/>
      <c r="NAB398" s="1"/>
      <c r="NAC398" s="1"/>
      <c r="NAD398" s="1"/>
      <c r="NAE398" s="1"/>
      <c r="NAF398" s="1"/>
      <c r="NAG398" s="1"/>
      <c r="NAH398" s="1"/>
      <c r="NAI398" s="1"/>
      <c r="NAJ398" s="1"/>
      <c r="NAK398" s="1"/>
      <c r="NAL398" s="1"/>
      <c r="NAM398" s="1"/>
      <c r="NAN398" s="1"/>
      <c r="NAO398" s="1"/>
      <c r="NAP398" s="1"/>
      <c r="NAQ398" s="1"/>
      <c r="NAR398" s="1"/>
      <c r="NAS398" s="1"/>
      <c r="NAT398" s="1"/>
      <c r="NAU398" s="1"/>
      <c r="NAV398" s="1"/>
      <c r="NAW398" s="1"/>
      <c r="NAX398" s="1"/>
      <c r="NAY398" s="1"/>
      <c r="NAZ398" s="1"/>
      <c r="NBA398" s="1"/>
      <c r="NBB398" s="1"/>
      <c r="NBC398" s="1"/>
      <c r="NBD398" s="1"/>
      <c r="NBE398" s="1"/>
      <c r="NBF398" s="1"/>
      <c r="NBG398" s="1"/>
      <c r="NBH398" s="1"/>
      <c r="NBI398" s="1"/>
      <c r="NBJ398" s="1"/>
      <c r="NBK398" s="1"/>
      <c r="NBL398" s="1"/>
      <c r="NBM398" s="1"/>
      <c r="NBN398" s="1"/>
      <c r="NBO398" s="1"/>
      <c r="NBP398" s="1"/>
      <c r="NBQ398" s="1"/>
      <c r="NBR398" s="1"/>
      <c r="NBS398" s="1"/>
      <c r="NBT398" s="1"/>
      <c r="NBU398" s="1"/>
      <c r="NBV398" s="1"/>
      <c r="NBW398" s="1"/>
      <c r="NBX398" s="1"/>
      <c r="NBY398" s="1"/>
      <c r="NBZ398" s="1"/>
      <c r="NCA398" s="1"/>
      <c r="NCB398" s="1"/>
      <c r="NCC398" s="1"/>
      <c r="NCD398" s="1"/>
      <c r="NCE398" s="1"/>
      <c r="NCF398" s="1"/>
      <c r="NCG398" s="1"/>
      <c r="NCH398" s="1"/>
      <c r="NCI398" s="1"/>
      <c r="NCJ398" s="1"/>
      <c r="NCK398" s="1"/>
      <c r="NCL398" s="1"/>
      <c r="NCM398" s="1"/>
      <c r="NCN398" s="1"/>
      <c r="NCO398" s="1"/>
      <c r="NCP398" s="1"/>
      <c r="NCQ398" s="1"/>
      <c r="NCR398" s="1"/>
      <c r="NCS398" s="1"/>
      <c r="NCT398" s="1"/>
      <c r="NCU398" s="1"/>
      <c r="NCV398" s="1"/>
      <c r="NCW398" s="1"/>
      <c r="NCX398" s="1"/>
      <c r="NCY398" s="1"/>
      <c r="NCZ398" s="1"/>
      <c r="NDA398" s="1"/>
      <c r="NDB398" s="1"/>
      <c r="NDC398" s="1"/>
      <c r="NDD398" s="1"/>
      <c r="NDE398" s="1"/>
      <c r="NDF398" s="1"/>
      <c r="NDG398" s="1"/>
      <c r="NDH398" s="1"/>
      <c r="NDI398" s="1"/>
      <c r="NDJ398" s="1"/>
      <c r="NDK398" s="1"/>
      <c r="NDL398" s="1"/>
      <c r="NDM398" s="1"/>
      <c r="NDN398" s="1"/>
      <c r="NDO398" s="1"/>
      <c r="NDP398" s="1"/>
      <c r="NDQ398" s="1"/>
      <c r="NDR398" s="1"/>
      <c r="NDS398" s="1"/>
      <c r="NDT398" s="1"/>
      <c r="NDU398" s="1"/>
      <c r="NDV398" s="1"/>
      <c r="NDW398" s="1"/>
      <c r="NDX398" s="1"/>
      <c r="NDY398" s="1"/>
      <c r="NDZ398" s="1"/>
      <c r="NEA398" s="1"/>
      <c r="NEB398" s="1"/>
      <c r="NEC398" s="1"/>
      <c r="NED398" s="1"/>
      <c r="NEE398" s="1"/>
      <c r="NEF398" s="1"/>
      <c r="NEG398" s="1"/>
      <c r="NEH398" s="1"/>
      <c r="NEI398" s="1"/>
      <c r="NEJ398" s="1"/>
      <c r="NEK398" s="1"/>
      <c r="NEL398" s="1"/>
      <c r="NEM398" s="1"/>
      <c r="NEN398" s="1"/>
      <c r="NEO398" s="1"/>
      <c r="NEP398" s="1"/>
      <c r="NEQ398" s="1"/>
      <c r="NER398" s="1"/>
      <c r="NES398" s="1"/>
      <c r="NET398" s="1"/>
      <c r="NEU398" s="1"/>
      <c r="NEV398" s="1"/>
      <c r="NEW398" s="1"/>
      <c r="NEX398" s="1"/>
      <c r="NEY398" s="1"/>
      <c r="NEZ398" s="1"/>
      <c r="NFA398" s="1"/>
      <c r="NFB398" s="1"/>
      <c r="NFC398" s="1"/>
      <c r="NFD398" s="1"/>
      <c r="NFE398" s="1"/>
      <c r="NFF398" s="1"/>
      <c r="NFG398" s="1"/>
      <c r="NFH398" s="1"/>
      <c r="NFI398" s="1"/>
      <c r="NFJ398" s="1"/>
      <c r="NFK398" s="1"/>
      <c r="NFL398" s="1"/>
      <c r="NFM398" s="1"/>
      <c r="NFN398" s="1"/>
      <c r="NFO398" s="1"/>
      <c r="NFP398" s="1"/>
      <c r="NFQ398" s="1"/>
      <c r="NFR398" s="1"/>
      <c r="NFS398" s="1"/>
      <c r="NFT398" s="1"/>
      <c r="NFU398" s="1"/>
      <c r="NFV398" s="1"/>
      <c r="NFW398" s="1"/>
      <c r="NFX398" s="1"/>
      <c r="NFY398" s="1"/>
      <c r="NFZ398" s="1"/>
      <c r="NGA398" s="1"/>
      <c r="NGB398" s="1"/>
      <c r="NGC398" s="1"/>
      <c r="NGD398" s="1"/>
      <c r="NGE398" s="1"/>
      <c r="NGF398" s="1"/>
      <c r="NGG398" s="1"/>
      <c r="NGH398" s="1"/>
      <c r="NGI398" s="1"/>
      <c r="NGJ398" s="1"/>
      <c r="NGK398" s="1"/>
      <c r="NGL398" s="1"/>
      <c r="NGM398" s="1"/>
      <c r="NGN398" s="1"/>
      <c r="NGO398" s="1"/>
      <c r="NGP398" s="1"/>
      <c r="NGQ398" s="1"/>
      <c r="NGR398" s="1"/>
      <c r="NGS398" s="1"/>
      <c r="NGT398" s="1"/>
      <c r="NGU398" s="1"/>
      <c r="NGV398" s="1"/>
      <c r="NGW398" s="1"/>
      <c r="NGX398" s="1"/>
      <c r="NGY398" s="1"/>
      <c r="NGZ398" s="1"/>
      <c r="NHA398" s="1"/>
      <c r="NHB398" s="1"/>
      <c r="NHC398" s="1"/>
      <c r="NHD398" s="1"/>
      <c r="NHE398" s="1"/>
      <c r="NHF398" s="1"/>
      <c r="NHG398" s="1"/>
      <c r="NHH398" s="1"/>
      <c r="NHI398" s="1"/>
      <c r="NHJ398" s="1"/>
      <c r="NHK398" s="1"/>
      <c r="NHL398" s="1"/>
      <c r="NHM398" s="1"/>
      <c r="NHN398" s="1"/>
      <c r="NHO398" s="1"/>
      <c r="NHP398" s="1"/>
      <c r="NHQ398" s="1"/>
      <c r="NHR398" s="1"/>
      <c r="NHS398" s="1"/>
      <c r="NHT398" s="1"/>
      <c r="NHU398" s="1"/>
      <c r="NHV398" s="1"/>
      <c r="NHW398" s="1"/>
      <c r="NHX398" s="1"/>
      <c r="NHY398" s="1"/>
      <c r="NHZ398" s="1"/>
      <c r="NIA398" s="1"/>
      <c r="NIB398" s="1"/>
      <c r="NIC398" s="1"/>
      <c r="NID398" s="1"/>
      <c r="NIE398" s="1"/>
      <c r="NIF398" s="1"/>
      <c r="NIG398" s="1"/>
      <c r="NIH398" s="1"/>
      <c r="NII398" s="1"/>
      <c r="NIJ398" s="1"/>
      <c r="NIK398" s="1"/>
      <c r="NIL398" s="1"/>
      <c r="NIM398" s="1"/>
      <c r="NIN398" s="1"/>
      <c r="NIO398" s="1"/>
      <c r="NIP398" s="1"/>
      <c r="NIQ398" s="1"/>
      <c r="NIR398" s="1"/>
      <c r="NIS398" s="1"/>
      <c r="NIT398" s="1"/>
      <c r="NIU398" s="1"/>
      <c r="NIV398" s="1"/>
      <c r="NIW398" s="1"/>
      <c r="NIX398" s="1"/>
      <c r="NIY398" s="1"/>
      <c r="NIZ398" s="1"/>
      <c r="NJA398" s="1"/>
      <c r="NJB398" s="1"/>
      <c r="NJC398" s="1"/>
      <c r="NJD398" s="1"/>
      <c r="NJE398" s="1"/>
      <c r="NJF398" s="1"/>
      <c r="NJG398" s="1"/>
      <c r="NJH398" s="1"/>
      <c r="NJI398" s="1"/>
      <c r="NJJ398" s="1"/>
      <c r="NJK398" s="1"/>
      <c r="NJL398" s="1"/>
      <c r="NJM398" s="1"/>
      <c r="NJN398" s="1"/>
      <c r="NJO398" s="1"/>
      <c r="NJP398" s="1"/>
      <c r="NJQ398" s="1"/>
      <c r="NJR398" s="1"/>
      <c r="NJS398" s="1"/>
      <c r="NJT398" s="1"/>
      <c r="NJU398" s="1"/>
      <c r="NJV398" s="1"/>
      <c r="NJW398" s="1"/>
      <c r="NJX398" s="1"/>
      <c r="NJY398" s="1"/>
      <c r="NJZ398" s="1"/>
      <c r="NKA398" s="1"/>
      <c r="NKB398" s="1"/>
      <c r="NKC398" s="1"/>
      <c r="NKD398" s="1"/>
      <c r="NKE398" s="1"/>
      <c r="NKF398" s="1"/>
      <c r="NKG398" s="1"/>
      <c r="NKH398" s="1"/>
      <c r="NKI398" s="1"/>
      <c r="NKJ398" s="1"/>
      <c r="NKK398" s="1"/>
      <c r="NKL398" s="1"/>
      <c r="NKM398" s="1"/>
      <c r="NKN398" s="1"/>
      <c r="NKO398" s="1"/>
      <c r="NKP398" s="1"/>
      <c r="NKQ398" s="1"/>
      <c r="NKR398" s="1"/>
      <c r="NKS398" s="1"/>
      <c r="NKT398" s="1"/>
      <c r="NKU398" s="1"/>
      <c r="NKV398" s="1"/>
      <c r="NKW398" s="1"/>
      <c r="NKX398" s="1"/>
      <c r="NKY398" s="1"/>
      <c r="NKZ398" s="1"/>
      <c r="NLA398" s="1"/>
      <c r="NLB398" s="1"/>
      <c r="NLC398" s="1"/>
      <c r="NLD398" s="1"/>
      <c r="NLE398" s="1"/>
      <c r="NLF398" s="1"/>
      <c r="NLG398" s="1"/>
      <c r="NLH398" s="1"/>
      <c r="NLI398" s="1"/>
      <c r="NLJ398" s="1"/>
      <c r="NLK398" s="1"/>
      <c r="NLL398" s="1"/>
      <c r="NLM398" s="1"/>
      <c r="NLN398" s="1"/>
      <c r="NLO398" s="1"/>
      <c r="NLP398" s="1"/>
      <c r="NLQ398" s="1"/>
      <c r="NLR398" s="1"/>
      <c r="NLS398" s="1"/>
      <c r="NLT398" s="1"/>
      <c r="NLU398" s="1"/>
      <c r="NLV398" s="1"/>
      <c r="NLW398" s="1"/>
      <c r="NLX398" s="1"/>
      <c r="NLY398" s="1"/>
      <c r="NLZ398" s="1"/>
      <c r="NMA398" s="1"/>
      <c r="NMB398" s="1"/>
      <c r="NMC398" s="1"/>
      <c r="NMD398" s="1"/>
      <c r="NME398" s="1"/>
      <c r="NMF398" s="1"/>
      <c r="NMG398" s="1"/>
      <c r="NMH398" s="1"/>
      <c r="NMI398" s="1"/>
      <c r="NMJ398" s="1"/>
      <c r="NMK398" s="1"/>
      <c r="NML398" s="1"/>
      <c r="NMM398" s="1"/>
      <c r="NMN398" s="1"/>
      <c r="NMO398" s="1"/>
      <c r="NMP398" s="1"/>
      <c r="NMQ398" s="1"/>
      <c r="NMR398" s="1"/>
      <c r="NMS398" s="1"/>
      <c r="NMT398" s="1"/>
      <c r="NMU398" s="1"/>
      <c r="NMV398" s="1"/>
      <c r="NMW398" s="1"/>
      <c r="NMX398" s="1"/>
      <c r="NMY398" s="1"/>
      <c r="NMZ398" s="1"/>
      <c r="NNA398" s="1"/>
      <c r="NNB398" s="1"/>
      <c r="NNC398" s="1"/>
      <c r="NND398" s="1"/>
      <c r="NNE398" s="1"/>
      <c r="NNF398" s="1"/>
      <c r="NNG398" s="1"/>
      <c r="NNH398" s="1"/>
      <c r="NNI398" s="1"/>
      <c r="NNJ398" s="1"/>
      <c r="NNK398" s="1"/>
      <c r="NNL398" s="1"/>
      <c r="NNM398" s="1"/>
      <c r="NNN398" s="1"/>
      <c r="NNO398" s="1"/>
      <c r="NNP398" s="1"/>
      <c r="NNQ398" s="1"/>
      <c r="NNR398" s="1"/>
      <c r="NNS398" s="1"/>
      <c r="NNT398" s="1"/>
      <c r="NNU398" s="1"/>
      <c r="NNV398" s="1"/>
      <c r="NNW398" s="1"/>
      <c r="NNX398" s="1"/>
      <c r="NNY398" s="1"/>
      <c r="NNZ398" s="1"/>
      <c r="NOA398" s="1"/>
      <c r="NOB398" s="1"/>
      <c r="NOC398" s="1"/>
      <c r="NOD398" s="1"/>
      <c r="NOE398" s="1"/>
      <c r="NOF398" s="1"/>
      <c r="NOG398" s="1"/>
      <c r="NOH398" s="1"/>
      <c r="NOI398" s="1"/>
      <c r="NOJ398" s="1"/>
      <c r="NOK398" s="1"/>
      <c r="NOL398" s="1"/>
      <c r="NOM398" s="1"/>
      <c r="NON398" s="1"/>
      <c r="NOO398" s="1"/>
      <c r="NOP398" s="1"/>
      <c r="NOQ398" s="1"/>
      <c r="NOR398" s="1"/>
      <c r="NOS398" s="1"/>
      <c r="NOT398" s="1"/>
      <c r="NOU398" s="1"/>
      <c r="NOV398" s="1"/>
      <c r="NOW398" s="1"/>
      <c r="NOX398" s="1"/>
      <c r="NOY398" s="1"/>
      <c r="NOZ398" s="1"/>
      <c r="NPA398" s="1"/>
      <c r="NPB398" s="1"/>
      <c r="NPC398" s="1"/>
      <c r="NPD398" s="1"/>
      <c r="NPE398" s="1"/>
      <c r="NPF398" s="1"/>
      <c r="NPG398" s="1"/>
      <c r="NPH398" s="1"/>
      <c r="NPI398" s="1"/>
      <c r="NPJ398" s="1"/>
      <c r="NPK398" s="1"/>
      <c r="NPL398" s="1"/>
      <c r="NPM398" s="1"/>
      <c r="NPN398" s="1"/>
      <c r="NPO398" s="1"/>
      <c r="NPP398" s="1"/>
      <c r="NPQ398" s="1"/>
      <c r="NPR398" s="1"/>
      <c r="NPS398" s="1"/>
      <c r="NPT398" s="1"/>
      <c r="NPU398" s="1"/>
      <c r="NPV398" s="1"/>
      <c r="NPW398" s="1"/>
      <c r="NPX398" s="1"/>
      <c r="NPY398" s="1"/>
      <c r="NPZ398" s="1"/>
      <c r="NQA398" s="1"/>
      <c r="NQB398" s="1"/>
      <c r="NQC398" s="1"/>
      <c r="NQD398" s="1"/>
      <c r="NQE398" s="1"/>
      <c r="NQF398" s="1"/>
      <c r="NQG398" s="1"/>
      <c r="NQH398" s="1"/>
      <c r="NQI398" s="1"/>
      <c r="NQJ398" s="1"/>
      <c r="NQK398" s="1"/>
      <c r="NQL398" s="1"/>
      <c r="NQM398" s="1"/>
      <c r="NQN398" s="1"/>
      <c r="NQO398" s="1"/>
      <c r="NQP398" s="1"/>
      <c r="NQQ398" s="1"/>
      <c r="NQR398" s="1"/>
      <c r="NQS398" s="1"/>
      <c r="NQT398" s="1"/>
      <c r="NQU398" s="1"/>
      <c r="NQV398" s="1"/>
      <c r="NQW398" s="1"/>
      <c r="NQX398" s="1"/>
      <c r="NQY398" s="1"/>
      <c r="NQZ398" s="1"/>
      <c r="NRA398" s="1"/>
      <c r="NRB398" s="1"/>
      <c r="NRC398" s="1"/>
      <c r="NRD398" s="1"/>
      <c r="NRE398" s="1"/>
      <c r="NRF398" s="1"/>
      <c r="NRG398" s="1"/>
      <c r="NRH398" s="1"/>
      <c r="NRI398" s="1"/>
      <c r="NRJ398" s="1"/>
      <c r="NRK398" s="1"/>
      <c r="NRL398" s="1"/>
      <c r="NRM398" s="1"/>
      <c r="NRN398" s="1"/>
      <c r="NRO398" s="1"/>
      <c r="NRP398" s="1"/>
      <c r="NRQ398" s="1"/>
      <c r="NRR398" s="1"/>
      <c r="NRS398" s="1"/>
      <c r="NRT398" s="1"/>
      <c r="NRU398" s="1"/>
      <c r="NRV398" s="1"/>
      <c r="NRW398" s="1"/>
      <c r="NRX398" s="1"/>
      <c r="NRY398" s="1"/>
      <c r="NRZ398" s="1"/>
      <c r="NSA398" s="1"/>
      <c r="NSB398" s="1"/>
      <c r="NSC398" s="1"/>
      <c r="NSD398" s="1"/>
      <c r="NSE398" s="1"/>
      <c r="NSF398" s="1"/>
      <c r="NSG398" s="1"/>
      <c r="NSH398" s="1"/>
      <c r="NSI398" s="1"/>
      <c r="NSJ398" s="1"/>
      <c r="NSK398" s="1"/>
      <c r="NSL398" s="1"/>
      <c r="NSM398" s="1"/>
      <c r="NSN398" s="1"/>
      <c r="NSO398" s="1"/>
      <c r="NSP398" s="1"/>
      <c r="NSQ398" s="1"/>
      <c r="NSR398" s="1"/>
      <c r="NSS398" s="1"/>
      <c r="NST398" s="1"/>
      <c r="NSU398" s="1"/>
      <c r="NSV398" s="1"/>
      <c r="NSW398" s="1"/>
      <c r="NSX398" s="1"/>
      <c r="NSY398" s="1"/>
      <c r="NSZ398" s="1"/>
      <c r="NTA398" s="1"/>
      <c r="NTB398" s="1"/>
      <c r="NTC398" s="1"/>
      <c r="NTD398" s="1"/>
      <c r="NTE398" s="1"/>
      <c r="NTF398" s="1"/>
      <c r="NTG398" s="1"/>
      <c r="NTH398" s="1"/>
      <c r="NTI398" s="1"/>
      <c r="NTJ398" s="1"/>
      <c r="NTK398" s="1"/>
      <c r="NTL398" s="1"/>
      <c r="NTM398" s="1"/>
      <c r="NTN398" s="1"/>
      <c r="NTO398" s="1"/>
      <c r="NTP398" s="1"/>
      <c r="NTQ398" s="1"/>
      <c r="NTR398" s="1"/>
      <c r="NTS398" s="1"/>
      <c r="NTT398" s="1"/>
      <c r="NTU398" s="1"/>
      <c r="NTV398" s="1"/>
      <c r="NTW398" s="1"/>
      <c r="NTX398" s="1"/>
      <c r="NTY398" s="1"/>
      <c r="NTZ398" s="1"/>
      <c r="NUA398" s="1"/>
      <c r="NUB398" s="1"/>
      <c r="NUC398" s="1"/>
      <c r="NUD398" s="1"/>
      <c r="NUE398" s="1"/>
      <c r="NUF398" s="1"/>
      <c r="NUG398" s="1"/>
      <c r="NUH398" s="1"/>
      <c r="NUI398" s="1"/>
      <c r="NUJ398" s="1"/>
      <c r="NUK398" s="1"/>
      <c r="NUL398" s="1"/>
      <c r="NUM398" s="1"/>
      <c r="NUN398" s="1"/>
      <c r="NUO398" s="1"/>
      <c r="NUP398" s="1"/>
      <c r="NUQ398" s="1"/>
      <c r="NUR398" s="1"/>
      <c r="NUS398" s="1"/>
      <c r="NUT398" s="1"/>
      <c r="NUU398" s="1"/>
      <c r="NUV398" s="1"/>
      <c r="NUW398" s="1"/>
      <c r="NUX398" s="1"/>
      <c r="NUY398" s="1"/>
      <c r="NUZ398" s="1"/>
      <c r="NVA398" s="1"/>
      <c r="NVB398" s="1"/>
      <c r="NVC398" s="1"/>
      <c r="NVD398" s="1"/>
      <c r="NVE398" s="1"/>
      <c r="NVF398" s="1"/>
      <c r="NVG398" s="1"/>
      <c r="NVH398" s="1"/>
      <c r="NVI398" s="1"/>
      <c r="NVJ398" s="1"/>
      <c r="NVK398" s="1"/>
      <c r="NVL398" s="1"/>
      <c r="NVM398" s="1"/>
      <c r="NVN398" s="1"/>
      <c r="NVO398" s="1"/>
      <c r="NVP398" s="1"/>
      <c r="NVQ398" s="1"/>
      <c r="NVR398" s="1"/>
      <c r="NVS398" s="1"/>
      <c r="NVT398" s="1"/>
      <c r="NVU398" s="1"/>
      <c r="NVV398" s="1"/>
      <c r="NVW398" s="1"/>
      <c r="NVX398" s="1"/>
      <c r="NVY398" s="1"/>
      <c r="NVZ398" s="1"/>
      <c r="NWA398" s="1"/>
      <c r="NWB398" s="1"/>
      <c r="NWC398" s="1"/>
      <c r="NWD398" s="1"/>
      <c r="NWE398" s="1"/>
      <c r="NWF398" s="1"/>
      <c r="NWG398" s="1"/>
      <c r="NWH398" s="1"/>
      <c r="NWI398" s="1"/>
      <c r="NWJ398" s="1"/>
      <c r="NWK398" s="1"/>
      <c r="NWL398" s="1"/>
      <c r="NWM398" s="1"/>
      <c r="NWN398" s="1"/>
      <c r="NWO398" s="1"/>
      <c r="NWP398" s="1"/>
      <c r="NWQ398" s="1"/>
      <c r="NWR398" s="1"/>
      <c r="NWS398" s="1"/>
      <c r="NWT398" s="1"/>
      <c r="NWU398" s="1"/>
      <c r="NWV398" s="1"/>
      <c r="NWW398" s="1"/>
      <c r="NWX398" s="1"/>
      <c r="NWY398" s="1"/>
      <c r="NWZ398" s="1"/>
      <c r="NXA398" s="1"/>
      <c r="NXB398" s="1"/>
      <c r="NXC398" s="1"/>
      <c r="NXD398" s="1"/>
      <c r="NXE398" s="1"/>
      <c r="NXF398" s="1"/>
      <c r="NXG398" s="1"/>
      <c r="NXH398" s="1"/>
      <c r="NXI398" s="1"/>
      <c r="NXJ398" s="1"/>
      <c r="NXK398" s="1"/>
      <c r="NXL398" s="1"/>
      <c r="NXM398" s="1"/>
      <c r="NXN398" s="1"/>
      <c r="NXO398" s="1"/>
      <c r="NXP398" s="1"/>
      <c r="NXQ398" s="1"/>
      <c r="NXR398" s="1"/>
      <c r="NXS398" s="1"/>
      <c r="NXT398" s="1"/>
      <c r="NXU398" s="1"/>
      <c r="NXV398" s="1"/>
      <c r="NXW398" s="1"/>
      <c r="NXX398" s="1"/>
      <c r="NXY398" s="1"/>
      <c r="NXZ398" s="1"/>
      <c r="NYA398" s="1"/>
      <c r="NYB398" s="1"/>
      <c r="NYC398" s="1"/>
      <c r="NYD398" s="1"/>
      <c r="NYE398" s="1"/>
      <c r="NYF398" s="1"/>
      <c r="NYG398" s="1"/>
      <c r="NYH398" s="1"/>
      <c r="NYI398" s="1"/>
      <c r="NYJ398" s="1"/>
      <c r="NYK398" s="1"/>
      <c r="NYL398" s="1"/>
      <c r="NYM398" s="1"/>
      <c r="NYN398" s="1"/>
      <c r="NYO398" s="1"/>
      <c r="NYP398" s="1"/>
      <c r="NYQ398" s="1"/>
      <c r="NYR398" s="1"/>
      <c r="NYS398" s="1"/>
      <c r="NYT398" s="1"/>
      <c r="NYU398" s="1"/>
      <c r="NYV398" s="1"/>
      <c r="NYW398" s="1"/>
      <c r="NYX398" s="1"/>
      <c r="NYY398" s="1"/>
      <c r="NYZ398" s="1"/>
      <c r="NZA398" s="1"/>
      <c r="NZB398" s="1"/>
      <c r="NZC398" s="1"/>
      <c r="NZD398" s="1"/>
      <c r="NZE398" s="1"/>
      <c r="NZF398" s="1"/>
      <c r="NZG398" s="1"/>
      <c r="NZH398" s="1"/>
      <c r="NZI398" s="1"/>
      <c r="NZJ398" s="1"/>
      <c r="NZK398" s="1"/>
      <c r="NZL398" s="1"/>
      <c r="NZM398" s="1"/>
      <c r="NZN398" s="1"/>
      <c r="NZO398" s="1"/>
      <c r="NZP398" s="1"/>
      <c r="NZQ398" s="1"/>
      <c r="NZR398" s="1"/>
      <c r="NZS398" s="1"/>
      <c r="NZT398" s="1"/>
      <c r="NZU398" s="1"/>
      <c r="NZV398" s="1"/>
      <c r="NZW398" s="1"/>
      <c r="NZX398" s="1"/>
      <c r="NZY398" s="1"/>
      <c r="NZZ398" s="1"/>
      <c r="OAA398" s="1"/>
      <c r="OAB398" s="1"/>
      <c r="OAC398" s="1"/>
      <c r="OAD398" s="1"/>
      <c r="OAE398" s="1"/>
      <c r="OAF398" s="1"/>
      <c r="OAG398" s="1"/>
      <c r="OAH398" s="1"/>
      <c r="OAI398" s="1"/>
      <c r="OAJ398" s="1"/>
      <c r="OAK398" s="1"/>
      <c r="OAL398" s="1"/>
      <c r="OAM398" s="1"/>
      <c r="OAN398" s="1"/>
      <c r="OAO398" s="1"/>
      <c r="OAP398" s="1"/>
      <c r="OAQ398" s="1"/>
      <c r="OAR398" s="1"/>
      <c r="OAS398" s="1"/>
      <c r="OAT398" s="1"/>
      <c r="OAU398" s="1"/>
      <c r="OAV398" s="1"/>
      <c r="OAW398" s="1"/>
      <c r="OAX398" s="1"/>
      <c r="OAY398" s="1"/>
      <c r="OAZ398" s="1"/>
      <c r="OBA398" s="1"/>
      <c r="OBB398" s="1"/>
      <c r="OBC398" s="1"/>
      <c r="OBD398" s="1"/>
      <c r="OBE398" s="1"/>
      <c r="OBF398" s="1"/>
      <c r="OBG398" s="1"/>
      <c r="OBH398" s="1"/>
      <c r="OBI398" s="1"/>
      <c r="OBJ398" s="1"/>
      <c r="OBK398" s="1"/>
      <c r="OBL398" s="1"/>
      <c r="OBM398" s="1"/>
      <c r="OBN398" s="1"/>
      <c r="OBO398" s="1"/>
      <c r="OBP398" s="1"/>
      <c r="OBQ398" s="1"/>
      <c r="OBR398" s="1"/>
      <c r="OBS398" s="1"/>
      <c r="OBT398" s="1"/>
      <c r="OBU398" s="1"/>
      <c r="OBV398" s="1"/>
      <c r="OBW398" s="1"/>
      <c r="OBX398" s="1"/>
      <c r="OBY398" s="1"/>
      <c r="OBZ398" s="1"/>
      <c r="OCA398" s="1"/>
      <c r="OCB398" s="1"/>
      <c r="OCC398" s="1"/>
      <c r="OCD398" s="1"/>
      <c r="OCE398" s="1"/>
      <c r="OCF398" s="1"/>
      <c r="OCG398" s="1"/>
      <c r="OCH398" s="1"/>
      <c r="OCI398" s="1"/>
      <c r="OCJ398" s="1"/>
      <c r="OCK398" s="1"/>
      <c r="OCL398" s="1"/>
      <c r="OCM398" s="1"/>
      <c r="OCN398" s="1"/>
      <c r="OCO398" s="1"/>
      <c r="OCP398" s="1"/>
      <c r="OCQ398" s="1"/>
      <c r="OCR398" s="1"/>
      <c r="OCS398" s="1"/>
      <c r="OCT398" s="1"/>
      <c r="OCU398" s="1"/>
      <c r="OCV398" s="1"/>
      <c r="OCW398" s="1"/>
      <c r="OCX398" s="1"/>
      <c r="OCY398" s="1"/>
      <c r="OCZ398" s="1"/>
      <c r="ODA398" s="1"/>
      <c r="ODB398" s="1"/>
      <c r="ODC398" s="1"/>
      <c r="ODD398" s="1"/>
      <c r="ODE398" s="1"/>
      <c r="ODF398" s="1"/>
      <c r="ODG398" s="1"/>
      <c r="ODH398" s="1"/>
      <c r="ODI398" s="1"/>
      <c r="ODJ398" s="1"/>
      <c r="ODK398" s="1"/>
      <c r="ODL398" s="1"/>
      <c r="ODM398" s="1"/>
      <c r="ODN398" s="1"/>
      <c r="ODO398" s="1"/>
      <c r="ODP398" s="1"/>
      <c r="ODQ398" s="1"/>
      <c r="ODR398" s="1"/>
      <c r="ODS398" s="1"/>
      <c r="ODT398" s="1"/>
      <c r="ODU398" s="1"/>
      <c r="ODV398" s="1"/>
      <c r="ODW398" s="1"/>
      <c r="ODX398" s="1"/>
      <c r="ODY398" s="1"/>
      <c r="ODZ398" s="1"/>
      <c r="OEA398" s="1"/>
      <c r="OEB398" s="1"/>
      <c r="OEC398" s="1"/>
      <c r="OED398" s="1"/>
      <c r="OEE398" s="1"/>
      <c r="OEF398" s="1"/>
      <c r="OEG398" s="1"/>
      <c r="OEH398" s="1"/>
      <c r="OEI398" s="1"/>
      <c r="OEJ398" s="1"/>
      <c r="OEK398" s="1"/>
      <c r="OEL398" s="1"/>
      <c r="OEM398" s="1"/>
      <c r="OEN398" s="1"/>
      <c r="OEO398" s="1"/>
      <c r="OEP398" s="1"/>
      <c r="OEQ398" s="1"/>
      <c r="OER398" s="1"/>
      <c r="OES398" s="1"/>
      <c r="OET398" s="1"/>
      <c r="OEU398" s="1"/>
      <c r="OEV398" s="1"/>
      <c r="OEW398" s="1"/>
      <c r="OEX398" s="1"/>
      <c r="OEY398" s="1"/>
      <c r="OEZ398" s="1"/>
      <c r="OFA398" s="1"/>
      <c r="OFB398" s="1"/>
      <c r="OFC398" s="1"/>
      <c r="OFD398" s="1"/>
      <c r="OFE398" s="1"/>
      <c r="OFF398" s="1"/>
      <c r="OFG398" s="1"/>
      <c r="OFH398" s="1"/>
      <c r="OFI398" s="1"/>
      <c r="OFJ398" s="1"/>
      <c r="OFK398" s="1"/>
      <c r="OFL398" s="1"/>
      <c r="OFM398" s="1"/>
      <c r="OFN398" s="1"/>
      <c r="OFO398" s="1"/>
      <c r="OFP398" s="1"/>
      <c r="OFQ398" s="1"/>
      <c r="OFR398" s="1"/>
      <c r="OFS398" s="1"/>
      <c r="OFT398" s="1"/>
      <c r="OFU398" s="1"/>
      <c r="OFV398" s="1"/>
      <c r="OFW398" s="1"/>
      <c r="OFX398" s="1"/>
      <c r="OFY398" s="1"/>
      <c r="OFZ398" s="1"/>
      <c r="OGA398" s="1"/>
      <c r="OGB398" s="1"/>
      <c r="OGC398" s="1"/>
      <c r="OGD398" s="1"/>
      <c r="OGE398" s="1"/>
      <c r="OGF398" s="1"/>
      <c r="OGG398" s="1"/>
      <c r="OGH398" s="1"/>
      <c r="OGI398" s="1"/>
      <c r="OGJ398" s="1"/>
      <c r="OGK398" s="1"/>
      <c r="OGL398" s="1"/>
      <c r="OGM398" s="1"/>
      <c r="OGN398" s="1"/>
      <c r="OGO398" s="1"/>
      <c r="OGP398" s="1"/>
      <c r="OGQ398" s="1"/>
      <c r="OGR398" s="1"/>
      <c r="OGS398" s="1"/>
      <c r="OGT398" s="1"/>
      <c r="OGU398" s="1"/>
      <c r="OGV398" s="1"/>
      <c r="OGW398" s="1"/>
      <c r="OGX398" s="1"/>
      <c r="OGY398" s="1"/>
      <c r="OGZ398" s="1"/>
      <c r="OHA398" s="1"/>
      <c r="OHB398" s="1"/>
      <c r="OHC398" s="1"/>
      <c r="OHD398" s="1"/>
      <c r="OHE398" s="1"/>
      <c r="OHF398" s="1"/>
      <c r="OHG398" s="1"/>
      <c r="OHH398" s="1"/>
      <c r="OHI398" s="1"/>
      <c r="OHJ398" s="1"/>
      <c r="OHK398" s="1"/>
      <c r="OHL398" s="1"/>
      <c r="OHM398" s="1"/>
      <c r="OHN398" s="1"/>
      <c r="OHO398" s="1"/>
      <c r="OHP398" s="1"/>
      <c r="OHQ398" s="1"/>
      <c r="OHR398" s="1"/>
      <c r="OHS398" s="1"/>
      <c r="OHT398" s="1"/>
      <c r="OHU398" s="1"/>
      <c r="OHV398" s="1"/>
      <c r="OHW398" s="1"/>
      <c r="OHX398" s="1"/>
      <c r="OHY398" s="1"/>
      <c r="OHZ398" s="1"/>
      <c r="OIA398" s="1"/>
      <c r="OIB398" s="1"/>
      <c r="OIC398" s="1"/>
      <c r="OID398" s="1"/>
      <c r="OIE398" s="1"/>
      <c r="OIF398" s="1"/>
      <c r="OIG398" s="1"/>
      <c r="OIH398" s="1"/>
      <c r="OII398" s="1"/>
      <c r="OIJ398" s="1"/>
      <c r="OIK398" s="1"/>
      <c r="OIL398" s="1"/>
      <c r="OIM398" s="1"/>
      <c r="OIN398" s="1"/>
      <c r="OIO398" s="1"/>
      <c r="OIP398" s="1"/>
      <c r="OIQ398" s="1"/>
      <c r="OIR398" s="1"/>
      <c r="OIS398" s="1"/>
      <c r="OIT398" s="1"/>
      <c r="OIU398" s="1"/>
      <c r="OIV398" s="1"/>
      <c r="OIW398" s="1"/>
      <c r="OIX398" s="1"/>
      <c r="OIY398" s="1"/>
      <c r="OIZ398" s="1"/>
      <c r="OJA398" s="1"/>
      <c r="OJB398" s="1"/>
      <c r="OJC398" s="1"/>
      <c r="OJD398" s="1"/>
      <c r="OJE398" s="1"/>
      <c r="OJF398" s="1"/>
      <c r="OJG398" s="1"/>
      <c r="OJH398" s="1"/>
      <c r="OJI398" s="1"/>
      <c r="OJJ398" s="1"/>
      <c r="OJK398" s="1"/>
      <c r="OJL398" s="1"/>
      <c r="OJM398" s="1"/>
      <c r="OJN398" s="1"/>
      <c r="OJO398" s="1"/>
      <c r="OJP398" s="1"/>
      <c r="OJQ398" s="1"/>
      <c r="OJR398" s="1"/>
      <c r="OJS398" s="1"/>
      <c r="OJT398" s="1"/>
      <c r="OJU398" s="1"/>
      <c r="OJV398" s="1"/>
      <c r="OJW398" s="1"/>
      <c r="OJX398" s="1"/>
      <c r="OJY398" s="1"/>
      <c r="OJZ398" s="1"/>
      <c r="OKA398" s="1"/>
      <c r="OKB398" s="1"/>
      <c r="OKC398" s="1"/>
      <c r="OKD398" s="1"/>
      <c r="OKE398" s="1"/>
      <c r="OKF398" s="1"/>
      <c r="OKG398" s="1"/>
      <c r="OKH398" s="1"/>
      <c r="OKI398" s="1"/>
      <c r="OKJ398" s="1"/>
      <c r="OKK398" s="1"/>
      <c r="OKL398" s="1"/>
      <c r="OKM398" s="1"/>
      <c r="OKN398" s="1"/>
      <c r="OKO398" s="1"/>
      <c r="OKP398" s="1"/>
      <c r="OKQ398" s="1"/>
      <c r="OKR398" s="1"/>
      <c r="OKS398" s="1"/>
      <c r="OKT398" s="1"/>
      <c r="OKU398" s="1"/>
      <c r="OKV398" s="1"/>
      <c r="OKW398" s="1"/>
      <c r="OKX398" s="1"/>
      <c r="OKY398" s="1"/>
      <c r="OKZ398" s="1"/>
      <c r="OLA398" s="1"/>
      <c r="OLB398" s="1"/>
      <c r="OLC398" s="1"/>
      <c r="OLD398" s="1"/>
      <c r="OLE398" s="1"/>
      <c r="OLF398" s="1"/>
      <c r="OLG398" s="1"/>
      <c r="OLH398" s="1"/>
      <c r="OLI398" s="1"/>
      <c r="OLJ398" s="1"/>
      <c r="OLK398" s="1"/>
      <c r="OLL398" s="1"/>
      <c r="OLM398" s="1"/>
      <c r="OLN398" s="1"/>
      <c r="OLO398" s="1"/>
      <c r="OLP398" s="1"/>
      <c r="OLQ398" s="1"/>
      <c r="OLR398" s="1"/>
      <c r="OLS398" s="1"/>
      <c r="OLT398" s="1"/>
      <c r="OLU398" s="1"/>
      <c r="OLV398" s="1"/>
      <c r="OLW398" s="1"/>
      <c r="OLX398" s="1"/>
      <c r="OLY398" s="1"/>
      <c r="OLZ398" s="1"/>
      <c r="OMA398" s="1"/>
      <c r="OMB398" s="1"/>
      <c r="OMC398" s="1"/>
      <c r="OMD398" s="1"/>
      <c r="OME398" s="1"/>
      <c r="OMF398" s="1"/>
      <c r="OMG398" s="1"/>
      <c r="OMH398" s="1"/>
      <c r="OMI398" s="1"/>
      <c r="OMJ398" s="1"/>
      <c r="OMK398" s="1"/>
      <c r="OML398" s="1"/>
      <c r="OMM398" s="1"/>
      <c r="OMN398" s="1"/>
      <c r="OMO398" s="1"/>
      <c r="OMP398" s="1"/>
      <c r="OMQ398" s="1"/>
      <c r="OMR398" s="1"/>
      <c r="OMS398" s="1"/>
      <c r="OMT398" s="1"/>
      <c r="OMU398" s="1"/>
      <c r="OMV398" s="1"/>
      <c r="OMW398" s="1"/>
      <c r="OMX398" s="1"/>
      <c r="OMY398" s="1"/>
      <c r="OMZ398" s="1"/>
      <c r="ONA398" s="1"/>
      <c r="ONB398" s="1"/>
      <c r="ONC398" s="1"/>
      <c r="OND398" s="1"/>
      <c r="ONE398" s="1"/>
      <c r="ONF398" s="1"/>
      <c r="ONG398" s="1"/>
      <c r="ONH398" s="1"/>
      <c r="ONI398" s="1"/>
      <c r="ONJ398" s="1"/>
      <c r="ONK398" s="1"/>
      <c r="ONL398" s="1"/>
      <c r="ONM398" s="1"/>
      <c r="ONN398" s="1"/>
      <c r="ONO398" s="1"/>
      <c r="ONP398" s="1"/>
      <c r="ONQ398" s="1"/>
      <c r="ONR398" s="1"/>
      <c r="ONS398" s="1"/>
      <c r="ONT398" s="1"/>
      <c r="ONU398" s="1"/>
      <c r="ONV398" s="1"/>
      <c r="ONW398" s="1"/>
      <c r="ONX398" s="1"/>
      <c r="ONY398" s="1"/>
      <c r="ONZ398" s="1"/>
      <c r="OOA398" s="1"/>
      <c r="OOB398" s="1"/>
      <c r="OOC398" s="1"/>
      <c r="OOD398" s="1"/>
      <c r="OOE398" s="1"/>
      <c r="OOF398" s="1"/>
      <c r="OOG398" s="1"/>
      <c r="OOH398" s="1"/>
      <c r="OOI398" s="1"/>
      <c r="OOJ398" s="1"/>
      <c r="OOK398" s="1"/>
      <c r="OOL398" s="1"/>
      <c r="OOM398" s="1"/>
      <c r="OON398" s="1"/>
      <c r="OOO398" s="1"/>
      <c r="OOP398" s="1"/>
      <c r="OOQ398" s="1"/>
      <c r="OOR398" s="1"/>
      <c r="OOS398" s="1"/>
      <c r="OOT398" s="1"/>
      <c r="OOU398" s="1"/>
      <c r="OOV398" s="1"/>
      <c r="OOW398" s="1"/>
      <c r="OOX398" s="1"/>
      <c r="OOY398" s="1"/>
      <c r="OOZ398" s="1"/>
      <c r="OPA398" s="1"/>
      <c r="OPB398" s="1"/>
      <c r="OPC398" s="1"/>
      <c r="OPD398" s="1"/>
      <c r="OPE398" s="1"/>
      <c r="OPF398" s="1"/>
      <c r="OPG398" s="1"/>
      <c r="OPH398" s="1"/>
      <c r="OPI398" s="1"/>
      <c r="OPJ398" s="1"/>
      <c r="OPK398" s="1"/>
      <c r="OPL398" s="1"/>
      <c r="OPM398" s="1"/>
      <c r="OPN398" s="1"/>
      <c r="OPO398" s="1"/>
      <c r="OPP398" s="1"/>
      <c r="OPQ398" s="1"/>
      <c r="OPR398" s="1"/>
      <c r="OPS398" s="1"/>
      <c r="OPT398" s="1"/>
      <c r="OPU398" s="1"/>
      <c r="OPV398" s="1"/>
      <c r="OPW398" s="1"/>
      <c r="OPX398" s="1"/>
      <c r="OPY398" s="1"/>
      <c r="OPZ398" s="1"/>
      <c r="OQA398" s="1"/>
      <c r="OQB398" s="1"/>
      <c r="OQC398" s="1"/>
      <c r="OQD398" s="1"/>
      <c r="OQE398" s="1"/>
      <c r="OQF398" s="1"/>
      <c r="OQG398" s="1"/>
      <c r="OQH398" s="1"/>
      <c r="OQI398" s="1"/>
      <c r="OQJ398" s="1"/>
      <c r="OQK398" s="1"/>
      <c r="OQL398" s="1"/>
      <c r="OQM398" s="1"/>
      <c r="OQN398" s="1"/>
      <c r="OQO398" s="1"/>
      <c r="OQP398" s="1"/>
      <c r="OQQ398" s="1"/>
      <c r="OQR398" s="1"/>
      <c r="OQS398" s="1"/>
      <c r="OQT398" s="1"/>
      <c r="OQU398" s="1"/>
      <c r="OQV398" s="1"/>
      <c r="OQW398" s="1"/>
      <c r="OQX398" s="1"/>
      <c r="OQY398" s="1"/>
      <c r="OQZ398" s="1"/>
      <c r="ORA398" s="1"/>
      <c r="ORB398" s="1"/>
      <c r="ORC398" s="1"/>
      <c r="ORD398" s="1"/>
      <c r="ORE398" s="1"/>
      <c r="ORF398" s="1"/>
      <c r="ORG398" s="1"/>
      <c r="ORH398" s="1"/>
      <c r="ORI398" s="1"/>
      <c r="ORJ398" s="1"/>
      <c r="ORK398" s="1"/>
      <c r="ORL398" s="1"/>
      <c r="ORM398" s="1"/>
      <c r="ORN398" s="1"/>
      <c r="ORO398" s="1"/>
      <c r="ORP398" s="1"/>
      <c r="ORQ398" s="1"/>
      <c r="ORR398" s="1"/>
      <c r="ORS398" s="1"/>
      <c r="ORT398" s="1"/>
      <c r="ORU398" s="1"/>
      <c r="ORV398" s="1"/>
      <c r="ORW398" s="1"/>
      <c r="ORX398" s="1"/>
      <c r="ORY398" s="1"/>
      <c r="ORZ398" s="1"/>
      <c r="OSA398" s="1"/>
      <c r="OSB398" s="1"/>
      <c r="OSC398" s="1"/>
      <c r="OSD398" s="1"/>
      <c r="OSE398" s="1"/>
      <c r="OSF398" s="1"/>
      <c r="OSG398" s="1"/>
      <c r="OSH398" s="1"/>
      <c r="OSI398" s="1"/>
      <c r="OSJ398" s="1"/>
      <c r="OSK398" s="1"/>
      <c r="OSL398" s="1"/>
      <c r="OSM398" s="1"/>
      <c r="OSN398" s="1"/>
      <c r="OSO398" s="1"/>
      <c r="OSP398" s="1"/>
      <c r="OSQ398" s="1"/>
      <c r="OSR398" s="1"/>
      <c r="OSS398" s="1"/>
      <c r="OST398" s="1"/>
      <c r="OSU398" s="1"/>
      <c r="OSV398" s="1"/>
      <c r="OSW398" s="1"/>
      <c r="OSX398" s="1"/>
      <c r="OSY398" s="1"/>
      <c r="OSZ398" s="1"/>
      <c r="OTA398" s="1"/>
      <c r="OTB398" s="1"/>
      <c r="OTC398" s="1"/>
      <c r="OTD398" s="1"/>
      <c r="OTE398" s="1"/>
      <c r="OTF398" s="1"/>
      <c r="OTG398" s="1"/>
      <c r="OTH398" s="1"/>
      <c r="OTI398" s="1"/>
      <c r="OTJ398" s="1"/>
      <c r="OTK398" s="1"/>
      <c r="OTL398" s="1"/>
      <c r="OTM398" s="1"/>
      <c r="OTN398" s="1"/>
      <c r="OTO398" s="1"/>
      <c r="OTP398" s="1"/>
      <c r="OTQ398" s="1"/>
      <c r="OTR398" s="1"/>
      <c r="OTS398" s="1"/>
      <c r="OTT398" s="1"/>
      <c r="OTU398" s="1"/>
      <c r="OTV398" s="1"/>
      <c r="OTW398" s="1"/>
      <c r="OTX398" s="1"/>
      <c r="OTY398" s="1"/>
      <c r="OTZ398" s="1"/>
      <c r="OUA398" s="1"/>
      <c r="OUB398" s="1"/>
      <c r="OUC398" s="1"/>
      <c r="OUD398" s="1"/>
      <c r="OUE398" s="1"/>
      <c r="OUF398" s="1"/>
      <c r="OUG398" s="1"/>
      <c r="OUH398" s="1"/>
      <c r="OUI398" s="1"/>
      <c r="OUJ398" s="1"/>
      <c r="OUK398" s="1"/>
      <c r="OUL398" s="1"/>
      <c r="OUM398" s="1"/>
      <c r="OUN398" s="1"/>
      <c r="OUO398" s="1"/>
      <c r="OUP398" s="1"/>
      <c r="OUQ398" s="1"/>
      <c r="OUR398" s="1"/>
      <c r="OUS398" s="1"/>
      <c r="OUT398" s="1"/>
      <c r="OUU398" s="1"/>
      <c r="OUV398" s="1"/>
      <c r="OUW398" s="1"/>
      <c r="OUX398" s="1"/>
      <c r="OUY398" s="1"/>
      <c r="OUZ398" s="1"/>
      <c r="OVA398" s="1"/>
      <c r="OVB398" s="1"/>
      <c r="OVC398" s="1"/>
      <c r="OVD398" s="1"/>
      <c r="OVE398" s="1"/>
      <c r="OVF398" s="1"/>
      <c r="OVG398" s="1"/>
      <c r="OVH398" s="1"/>
      <c r="OVI398" s="1"/>
      <c r="OVJ398" s="1"/>
      <c r="OVK398" s="1"/>
      <c r="OVL398" s="1"/>
      <c r="OVM398" s="1"/>
      <c r="OVN398" s="1"/>
      <c r="OVO398" s="1"/>
      <c r="OVP398" s="1"/>
      <c r="OVQ398" s="1"/>
      <c r="OVR398" s="1"/>
      <c r="OVS398" s="1"/>
      <c r="OVT398" s="1"/>
      <c r="OVU398" s="1"/>
      <c r="OVV398" s="1"/>
      <c r="OVW398" s="1"/>
      <c r="OVX398" s="1"/>
      <c r="OVY398" s="1"/>
      <c r="OVZ398" s="1"/>
      <c r="OWA398" s="1"/>
      <c r="OWB398" s="1"/>
      <c r="OWC398" s="1"/>
      <c r="OWD398" s="1"/>
      <c r="OWE398" s="1"/>
      <c r="OWF398" s="1"/>
      <c r="OWG398" s="1"/>
      <c r="OWH398" s="1"/>
      <c r="OWI398" s="1"/>
      <c r="OWJ398" s="1"/>
      <c r="OWK398" s="1"/>
      <c r="OWL398" s="1"/>
      <c r="OWM398" s="1"/>
      <c r="OWN398" s="1"/>
      <c r="OWO398" s="1"/>
      <c r="OWP398" s="1"/>
      <c r="OWQ398" s="1"/>
      <c r="OWR398" s="1"/>
      <c r="OWS398" s="1"/>
      <c r="OWT398" s="1"/>
      <c r="OWU398" s="1"/>
      <c r="OWV398" s="1"/>
      <c r="OWW398" s="1"/>
      <c r="OWX398" s="1"/>
      <c r="OWY398" s="1"/>
      <c r="OWZ398" s="1"/>
      <c r="OXA398" s="1"/>
      <c r="OXB398" s="1"/>
      <c r="OXC398" s="1"/>
      <c r="OXD398" s="1"/>
      <c r="OXE398" s="1"/>
      <c r="OXF398" s="1"/>
      <c r="OXG398" s="1"/>
      <c r="OXH398" s="1"/>
      <c r="OXI398" s="1"/>
      <c r="OXJ398" s="1"/>
      <c r="OXK398" s="1"/>
      <c r="OXL398" s="1"/>
      <c r="OXM398" s="1"/>
      <c r="OXN398" s="1"/>
      <c r="OXO398" s="1"/>
      <c r="OXP398" s="1"/>
      <c r="OXQ398" s="1"/>
      <c r="OXR398" s="1"/>
      <c r="OXS398" s="1"/>
      <c r="OXT398" s="1"/>
      <c r="OXU398" s="1"/>
      <c r="OXV398" s="1"/>
      <c r="OXW398" s="1"/>
      <c r="OXX398" s="1"/>
      <c r="OXY398" s="1"/>
      <c r="OXZ398" s="1"/>
      <c r="OYA398" s="1"/>
      <c r="OYB398" s="1"/>
      <c r="OYC398" s="1"/>
      <c r="OYD398" s="1"/>
      <c r="OYE398" s="1"/>
      <c r="OYF398" s="1"/>
      <c r="OYG398" s="1"/>
      <c r="OYH398" s="1"/>
      <c r="OYI398" s="1"/>
      <c r="OYJ398" s="1"/>
      <c r="OYK398" s="1"/>
      <c r="OYL398" s="1"/>
      <c r="OYM398" s="1"/>
      <c r="OYN398" s="1"/>
      <c r="OYO398" s="1"/>
      <c r="OYP398" s="1"/>
      <c r="OYQ398" s="1"/>
      <c r="OYR398" s="1"/>
      <c r="OYS398" s="1"/>
      <c r="OYT398" s="1"/>
      <c r="OYU398" s="1"/>
      <c r="OYV398" s="1"/>
      <c r="OYW398" s="1"/>
      <c r="OYX398" s="1"/>
      <c r="OYY398" s="1"/>
      <c r="OYZ398" s="1"/>
      <c r="OZA398" s="1"/>
      <c r="OZB398" s="1"/>
      <c r="OZC398" s="1"/>
      <c r="OZD398" s="1"/>
      <c r="OZE398" s="1"/>
      <c r="OZF398" s="1"/>
      <c r="OZG398" s="1"/>
      <c r="OZH398" s="1"/>
      <c r="OZI398" s="1"/>
      <c r="OZJ398" s="1"/>
      <c r="OZK398" s="1"/>
      <c r="OZL398" s="1"/>
      <c r="OZM398" s="1"/>
      <c r="OZN398" s="1"/>
      <c r="OZO398" s="1"/>
      <c r="OZP398" s="1"/>
      <c r="OZQ398" s="1"/>
      <c r="OZR398" s="1"/>
      <c r="OZS398" s="1"/>
      <c r="OZT398" s="1"/>
      <c r="OZU398" s="1"/>
      <c r="OZV398" s="1"/>
      <c r="OZW398" s="1"/>
      <c r="OZX398" s="1"/>
      <c r="OZY398" s="1"/>
      <c r="OZZ398" s="1"/>
      <c r="PAA398" s="1"/>
      <c r="PAB398" s="1"/>
      <c r="PAC398" s="1"/>
      <c r="PAD398" s="1"/>
      <c r="PAE398" s="1"/>
      <c r="PAF398" s="1"/>
      <c r="PAG398" s="1"/>
      <c r="PAH398" s="1"/>
      <c r="PAI398" s="1"/>
      <c r="PAJ398" s="1"/>
      <c r="PAK398" s="1"/>
      <c r="PAL398" s="1"/>
      <c r="PAM398" s="1"/>
      <c r="PAN398" s="1"/>
      <c r="PAO398" s="1"/>
      <c r="PAP398" s="1"/>
      <c r="PAQ398" s="1"/>
      <c r="PAR398" s="1"/>
      <c r="PAS398" s="1"/>
      <c r="PAT398" s="1"/>
      <c r="PAU398" s="1"/>
      <c r="PAV398" s="1"/>
      <c r="PAW398" s="1"/>
      <c r="PAX398" s="1"/>
      <c r="PAY398" s="1"/>
      <c r="PAZ398" s="1"/>
      <c r="PBA398" s="1"/>
      <c r="PBB398" s="1"/>
      <c r="PBC398" s="1"/>
      <c r="PBD398" s="1"/>
      <c r="PBE398" s="1"/>
      <c r="PBF398" s="1"/>
      <c r="PBG398" s="1"/>
      <c r="PBH398" s="1"/>
      <c r="PBI398" s="1"/>
      <c r="PBJ398" s="1"/>
      <c r="PBK398" s="1"/>
      <c r="PBL398" s="1"/>
      <c r="PBM398" s="1"/>
      <c r="PBN398" s="1"/>
      <c r="PBO398" s="1"/>
      <c r="PBP398" s="1"/>
      <c r="PBQ398" s="1"/>
      <c r="PBR398" s="1"/>
      <c r="PBS398" s="1"/>
      <c r="PBT398" s="1"/>
      <c r="PBU398" s="1"/>
      <c r="PBV398" s="1"/>
      <c r="PBW398" s="1"/>
      <c r="PBX398" s="1"/>
      <c r="PBY398" s="1"/>
      <c r="PBZ398" s="1"/>
      <c r="PCA398" s="1"/>
      <c r="PCB398" s="1"/>
      <c r="PCC398" s="1"/>
      <c r="PCD398" s="1"/>
      <c r="PCE398" s="1"/>
      <c r="PCF398" s="1"/>
      <c r="PCG398" s="1"/>
      <c r="PCH398" s="1"/>
      <c r="PCI398" s="1"/>
      <c r="PCJ398" s="1"/>
      <c r="PCK398" s="1"/>
      <c r="PCL398" s="1"/>
      <c r="PCM398" s="1"/>
      <c r="PCN398" s="1"/>
      <c r="PCO398" s="1"/>
      <c r="PCP398" s="1"/>
      <c r="PCQ398" s="1"/>
      <c r="PCR398" s="1"/>
      <c r="PCS398" s="1"/>
      <c r="PCT398" s="1"/>
      <c r="PCU398" s="1"/>
      <c r="PCV398" s="1"/>
      <c r="PCW398" s="1"/>
      <c r="PCX398" s="1"/>
      <c r="PCY398" s="1"/>
      <c r="PCZ398" s="1"/>
      <c r="PDA398" s="1"/>
      <c r="PDB398" s="1"/>
      <c r="PDC398" s="1"/>
      <c r="PDD398" s="1"/>
      <c r="PDE398" s="1"/>
      <c r="PDF398" s="1"/>
      <c r="PDG398" s="1"/>
      <c r="PDH398" s="1"/>
      <c r="PDI398" s="1"/>
      <c r="PDJ398" s="1"/>
      <c r="PDK398" s="1"/>
      <c r="PDL398" s="1"/>
      <c r="PDM398" s="1"/>
      <c r="PDN398" s="1"/>
      <c r="PDO398" s="1"/>
      <c r="PDP398" s="1"/>
      <c r="PDQ398" s="1"/>
      <c r="PDR398" s="1"/>
      <c r="PDS398" s="1"/>
      <c r="PDT398" s="1"/>
      <c r="PDU398" s="1"/>
      <c r="PDV398" s="1"/>
      <c r="PDW398" s="1"/>
      <c r="PDX398" s="1"/>
      <c r="PDY398" s="1"/>
      <c r="PDZ398" s="1"/>
      <c r="PEA398" s="1"/>
      <c r="PEB398" s="1"/>
      <c r="PEC398" s="1"/>
      <c r="PED398" s="1"/>
      <c r="PEE398" s="1"/>
      <c r="PEF398" s="1"/>
      <c r="PEG398" s="1"/>
      <c r="PEH398" s="1"/>
      <c r="PEI398" s="1"/>
      <c r="PEJ398" s="1"/>
      <c r="PEK398" s="1"/>
      <c r="PEL398" s="1"/>
      <c r="PEM398" s="1"/>
      <c r="PEN398" s="1"/>
      <c r="PEO398" s="1"/>
      <c r="PEP398" s="1"/>
      <c r="PEQ398" s="1"/>
      <c r="PER398" s="1"/>
      <c r="PES398" s="1"/>
      <c r="PET398" s="1"/>
      <c r="PEU398" s="1"/>
      <c r="PEV398" s="1"/>
      <c r="PEW398" s="1"/>
      <c r="PEX398" s="1"/>
      <c r="PEY398" s="1"/>
      <c r="PEZ398" s="1"/>
      <c r="PFA398" s="1"/>
      <c r="PFB398" s="1"/>
      <c r="PFC398" s="1"/>
      <c r="PFD398" s="1"/>
      <c r="PFE398" s="1"/>
      <c r="PFF398" s="1"/>
      <c r="PFG398" s="1"/>
      <c r="PFH398" s="1"/>
      <c r="PFI398" s="1"/>
      <c r="PFJ398" s="1"/>
      <c r="PFK398" s="1"/>
      <c r="PFL398" s="1"/>
      <c r="PFM398" s="1"/>
      <c r="PFN398" s="1"/>
      <c r="PFO398" s="1"/>
      <c r="PFP398" s="1"/>
      <c r="PFQ398" s="1"/>
      <c r="PFR398" s="1"/>
      <c r="PFS398" s="1"/>
      <c r="PFT398" s="1"/>
      <c r="PFU398" s="1"/>
      <c r="PFV398" s="1"/>
      <c r="PFW398" s="1"/>
      <c r="PFX398" s="1"/>
      <c r="PFY398" s="1"/>
      <c r="PFZ398" s="1"/>
      <c r="PGA398" s="1"/>
      <c r="PGB398" s="1"/>
      <c r="PGC398" s="1"/>
      <c r="PGD398" s="1"/>
      <c r="PGE398" s="1"/>
      <c r="PGF398" s="1"/>
      <c r="PGG398" s="1"/>
      <c r="PGH398" s="1"/>
      <c r="PGI398" s="1"/>
      <c r="PGJ398" s="1"/>
      <c r="PGK398" s="1"/>
      <c r="PGL398" s="1"/>
      <c r="PGM398" s="1"/>
      <c r="PGN398" s="1"/>
      <c r="PGO398" s="1"/>
      <c r="PGP398" s="1"/>
      <c r="PGQ398" s="1"/>
      <c r="PGR398" s="1"/>
      <c r="PGS398" s="1"/>
      <c r="PGT398" s="1"/>
      <c r="PGU398" s="1"/>
      <c r="PGV398" s="1"/>
      <c r="PGW398" s="1"/>
      <c r="PGX398" s="1"/>
      <c r="PGY398" s="1"/>
      <c r="PGZ398" s="1"/>
      <c r="PHA398" s="1"/>
      <c r="PHB398" s="1"/>
      <c r="PHC398" s="1"/>
      <c r="PHD398" s="1"/>
      <c r="PHE398" s="1"/>
      <c r="PHF398" s="1"/>
      <c r="PHG398" s="1"/>
      <c r="PHH398" s="1"/>
      <c r="PHI398" s="1"/>
      <c r="PHJ398" s="1"/>
      <c r="PHK398" s="1"/>
      <c r="PHL398" s="1"/>
      <c r="PHM398" s="1"/>
      <c r="PHN398" s="1"/>
      <c r="PHO398" s="1"/>
      <c r="PHP398" s="1"/>
      <c r="PHQ398" s="1"/>
      <c r="PHR398" s="1"/>
      <c r="PHS398" s="1"/>
      <c r="PHT398" s="1"/>
      <c r="PHU398" s="1"/>
      <c r="PHV398" s="1"/>
      <c r="PHW398" s="1"/>
      <c r="PHX398" s="1"/>
      <c r="PHY398" s="1"/>
      <c r="PHZ398" s="1"/>
      <c r="PIA398" s="1"/>
      <c r="PIB398" s="1"/>
      <c r="PIC398" s="1"/>
      <c r="PID398" s="1"/>
      <c r="PIE398" s="1"/>
      <c r="PIF398" s="1"/>
      <c r="PIG398" s="1"/>
      <c r="PIH398" s="1"/>
      <c r="PII398" s="1"/>
      <c r="PIJ398" s="1"/>
      <c r="PIK398" s="1"/>
      <c r="PIL398" s="1"/>
      <c r="PIM398" s="1"/>
      <c r="PIN398" s="1"/>
      <c r="PIO398" s="1"/>
      <c r="PIP398" s="1"/>
      <c r="PIQ398" s="1"/>
      <c r="PIR398" s="1"/>
      <c r="PIS398" s="1"/>
      <c r="PIT398" s="1"/>
      <c r="PIU398" s="1"/>
      <c r="PIV398" s="1"/>
      <c r="PIW398" s="1"/>
      <c r="PIX398" s="1"/>
      <c r="PIY398" s="1"/>
      <c r="PIZ398" s="1"/>
      <c r="PJA398" s="1"/>
      <c r="PJB398" s="1"/>
      <c r="PJC398" s="1"/>
      <c r="PJD398" s="1"/>
      <c r="PJE398" s="1"/>
      <c r="PJF398" s="1"/>
      <c r="PJG398" s="1"/>
      <c r="PJH398" s="1"/>
      <c r="PJI398" s="1"/>
      <c r="PJJ398" s="1"/>
      <c r="PJK398" s="1"/>
      <c r="PJL398" s="1"/>
      <c r="PJM398" s="1"/>
      <c r="PJN398" s="1"/>
      <c r="PJO398" s="1"/>
      <c r="PJP398" s="1"/>
      <c r="PJQ398" s="1"/>
      <c r="PJR398" s="1"/>
      <c r="PJS398" s="1"/>
      <c r="PJT398" s="1"/>
      <c r="PJU398" s="1"/>
      <c r="PJV398" s="1"/>
      <c r="PJW398" s="1"/>
      <c r="PJX398" s="1"/>
      <c r="PJY398" s="1"/>
      <c r="PJZ398" s="1"/>
      <c r="PKA398" s="1"/>
      <c r="PKB398" s="1"/>
      <c r="PKC398" s="1"/>
      <c r="PKD398" s="1"/>
      <c r="PKE398" s="1"/>
      <c r="PKF398" s="1"/>
      <c r="PKG398" s="1"/>
      <c r="PKH398" s="1"/>
      <c r="PKI398" s="1"/>
      <c r="PKJ398" s="1"/>
      <c r="PKK398" s="1"/>
      <c r="PKL398" s="1"/>
      <c r="PKM398" s="1"/>
      <c r="PKN398" s="1"/>
      <c r="PKO398" s="1"/>
      <c r="PKP398" s="1"/>
      <c r="PKQ398" s="1"/>
      <c r="PKR398" s="1"/>
      <c r="PKS398" s="1"/>
      <c r="PKT398" s="1"/>
      <c r="PKU398" s="1"/>
      <c r="PKV398" s="1"/>
      <c r="PKW398" s="1"/>
      <c r="PKX398" s="1"/>
      <c r="PKY398" s="1"/>
      <c r="PKZ398" s="1"/>
      <c r="PLA398" s="1"/>
      <c r="PLB398" s="1"/>
      <c r="PLC398" s="1"/>
      <c r="PLD398" s="1"/>
      <c r="PLE398" s="1"/>
      <c r="PLF398" s="1"/>
      <c r="PLG398" s="1"/>
      <c r="PLH398" s="1"/>
      <c r="PLI398" s="1"/>
      <c r="PLJ398" s="1"/>
      <c r="PLK398" s="1"/>
      <c r="PLL398" s="1"/>
      <c r="PLM398" s="1"/>
      <c r="PLN398" s="1"/>
      <c r="PLO398" s="1"/>
      <c r="PLP398" s="1"/>
      <c r="PLQ398" s="1"/>
      <c r="PLR398" s="1"/>
      <c r="PLS398" s="1"/>
      <c r="PLT398" s="1"/>
      <c r="PLU398" s="1"/>
      <c r="PLV398" s="1"/>
      <c r="PLW398" s="1"/>
      <c r="PLX398" s="1"/>
      <c r="PLY398" s="1"/>
      <c r="PLZ398" s="1"/>
      <c r="PMA398" s="1"/>
      <c r="PMB398" s="1"/>
      <c r="PMC398" s="1"/>
      <c r="PMD398" s="1"/>
      <c r="PME398" s="1"/>
      <c r="PMF398" s="1"/>
      <c r="PMG398" s="1"/>
      <c r="PMH398" s="1"/>
      <c r="PMI398" s="1"/>
      <c r="PMJ398" s="1"/>
      <c r="PMK398" s="1"/>
      <c r="PML398" s="1"/>
      <c r="PMM398" s="1"/>
      <c r="PMN398" s="1"/>
      <c r="PMO398" s="1"/>
      <c r="PMP398" s="1"/>
      <c r="PMQ398" s="1"/>
      <c r="PMR398" s="1"/>
      <c r="PMS398" s="1"/>
      <c r="PMT398" s="1"/>
      <c r="PMU398" s="1"/>
      <c r="PMV398" s="1"/>
      <c r="PMW398" s="1"/>
      <c r="PMX398" s="1"/>
      <c r="PMY398" s="1"/>
      <c r="PMZ398" s="1"/>
      <c r="PNA398" s="1"/>
      <c r="PNB398" s="1"/>
      <c r="PNC398" s="1"/>
      <c r="PND398" s="1"/>
      <c r="PNE398" s="1"/>
      <c r="PNF398" s="1"/>
      <c r="PNG398" s="1"/>
      <c r="PNH398" s="1"/>
      <c r="PNI398" s="1"/>
      <c r="PNJ398" s="1"/>
      <c r="PNK398" s="1"/>
      <c r="PNL398" s="1"/>
      <c r="PNM398" s="1"/>
      <c r="PNN398" s="1"/>
      <c r="PNO398" s="1"/>
      <c r="PNP398" s="1"/>
      <c r="PNQ398" s="1"/>
      <c r="PNR398" s="1"/>
      <c r="PNS398" s="1"/>
      <c r="PNT398" s="1"/>
      <c r="PNU398" s="1"/>
      <c r="PNV398" s="1"/>
      <c r="PNW398" s="1"/>
      <c r="PNX398" s="1"/>
      <c r="PNY398" s="1"/>
      <c r="PNZ398" s="1"/>
      <c r="POA398" s="1"/>
      <c r="POB398" s="1"/>
      <c r="POC398" s="1"/>
      <c r="POD398" s="1"/>
      <c r="POE398" s="1"/>
      <c r="POF398" s="1"/>
      <c r="POG398" s="1"/>
      <c r="POH398" s="1"/>
      <c r="POI398" s="1"/>
      <c r="POJ398" s="1"/>
      <c r="POK398" s="1"/>
      <c r="POL398" s="1"/>
      <c r="POM398" s="1"/>
      <c r="PON398" s="1"/>
      <c r="POO398" s="1"/>
      <c r="POP398" s="1"/>
      <c r="POQ398" s="1"/>
      <c r="POR398" s="1"/>
      <c r="POS398" s="1"/>
      <c r="POT398" s="1"/>
      <c r="POU398" s="1"/>
      <c r="POV398" s="1"/>
      <c r="POW398" s="1"/>
      <c r="POX398" s="1"/>
      <c r="POY398" s="1"/>
      <c r="POZ398" s="1"/>
      <c r="PPA398" s="1"/>
      <c r="PPB398" s="1"/>
      <c r="PPC398" s="1"/>
      <c r="PPD398" s="1"/>
      <c r="PPE398" s="1"/>
      <c r="PPF398" s="1"/>
      <c r="PPG398" s="1"/>
      <c r="PPH398" s="1"/>
      <c r="PPI398" s="1"/>
      <c r="PPJ398" s="1"/>
      <c r="PPK398" s="1"/>
      <c r="PPL398" s="1"/>
      <c r="PPM398" s="1"/>
      <c r="PPN398" s="1"/>
      <c r="PPO398" s="1"/>
      <c r="PPP398" s="1"/>
      <c r="PPQ398" s="1"/>
      <c r="PPR398" s="1"/>
      <c r="PPS398" s="1"/>
      <c r="PPT398" s="1"/>
      <c r="PPU398" s="1"/>
      <c r="PPV398" s="1"/>
      <c r="PPW398" s="1"/>
      <c r="PPX398" s="1"/>
      <c r="PPY398" s="1"/>
      <c r="PPZ398" s="1"/>
      <c r="PQA398" s="1"/>
      <c r="PQB398" s="1"/>
      <c r="PQC398" s="1"/>
      <c r="PQD398" s="1"/>
      <c r="PQE398" s="1"/>
      <c r="PQF398" s="1"/>
      <c r="PQG398" s="1"/>
      <c r="PQH398" s="1"/>
      <c r="PQI398" s="1"/>
      <c r="PQJ398" s="1"/>
      <c r="PQK398" s="1"/>
      <c r="PQL398" s="1"/>
      <c r="PQM398" s="1"/>
      <c r="PQN398" s="1"/>
      <c r="PQO398" s="1"/>
      <c r="PQP398" s="1"/>
      <c r="PQQ398" s="1"/>
      <c r="PQR398" s="1"/>
      <c r="PQS398" s="1"/>
      <c r="PQT398" s="1"/>
      <c r="PQU398" s="1"/>
      <c r="PQV398" s="1"/>
      <c r="PQW398" s="1"/>
      <c r="PQX398" s="1"/>
      <c r="PQY398" s="1"/>
      <c r="PQZ398" s="1"/>
      <c r="PRA398" s="1"/>
      <c r="PRB398" s="1"/>
      <c r="PRC398" s="1"/>
      <c r="PRD398" s="1"/>
      <c r="PRE398" s="1"/>
      <c r="PRF398" s="1"/>
      <c r="PRG398" s="1"/>
      <c r="PRH398" s="1"/>
      <c r="PRI398" s="1"/>
      <c r="PRJ398" s="1"/>
      <c r="PRK398" s="1"/>
      <c r="PRL398" s="1"/>
      <c r="PRM398" s="1"/>
      <c r="PRN398" s="1"/>
      <c r="PRO398" s="1"/>
      <c r="PRP398" s="1"/>
      <c r="PRQ398" s="1"/>
      <c r="PRR398" s="1"/>
      <c r="PRS398" s="1"/>
      <c r="PRT398" s="1"/>
      <c r="PRU398" s="1"/>
      <c r="PRV398" s="1"/>
      <c r="PRW398" s="1"/>
      <c r="PRX398" s="1"/>
      <c r="PRY398" s="1"/>
      <c r="PRZ398" s="1"/>
      <c r="PSA398" s="1"/>
      <c r="PSB398" s="1"/>
      <c r="PSC398" s="1"/>
      <c r="PSD398" s="1"/>
      <c r="PSE398" s="1"/>
      <c r="PSF398" s="1"/>
      <c r="PSG398" s="1"/>
      <c r="PSH398" s="1"/>
      <c r="PSI398" s="1"/>
      <c r="PSJ398" s="1"/>
      <c r="PSK398" s="1"/>
      <c r="PSL398" s="1"/>
      <c r="PSM398" s="1"/>
      <c r="PSN398" s="1"/>
      <c r="PSO398" s="1"/>
      <c r="PSP398" s="1"/>
      <c r="PSQ398" s="1"/>
      <c r="PSR398" s="1"/>
      <c r="PSS398" s="1"/>
      <c r="PST398" s="1"/>
      <c r="PSU398" s="1"/>
      <c r="PSV398" s="1"/>
      <c r="PSW398" s="1"/>
      <c r="PSX398" s="1"/>
      <c r="PSY398" s="1"/>
      <c r="PSZ398" s="1"/>
      <c r="PTA398" s="1"/>
      <c r="PTB398" s="1"/>
      <c r="PTC398" s="1"/>
      <c r="PTD398" s="1"/>
      <c r="PTE398" s="1"/>
      <c r="PTF398" s="1"/>
      <c r="PTG398" s="1"/>
      <c r="PTH398" s="1"/>
      <c r="PTI398" s="1"/>
      <c r="PTJ398" s="1"/>
      <c r="PTK398" s="1"/>
      <c r="PTL398" s="1"/>
      <c r="PTM398" s="1"/>
      <c r="PTN398" s="1"/>
      <c r="PTO398" s="1"/>
      <c r="PTP398" s="1"/>
      <c r="PTQ398" s="1"/>
      <c r="PTR398" s="1"/>
      <c r="PTS398" s="1"/>
      <c r="PTT398" s="1"/>
      <c r="PTU398" s="1"/>
      <c r="PTV398" s="1"/>
      <c r="PTW398" s="1"/>
      <c r="PTX398" s="1"/>
      <c r="PTY398" s="1"/>
      <c r="PTZ398" s="1"/>
      <c r="PUA398" s="1"/>
      <c r="PUB398" s="1"/>
      <c r="PUC398" s="1"/>
      <c r="PUD398" s="1"/>
      <c r="PUE398" s="1"/>
      <c r="PUF398" s="1"/>
      <c r="PUG398" s="1"/>
      <c r="PUH398" s="1"/>
      <c r="PUI398" s="1"/>
      <c r="PUJ398" s="1"/>
      <c r="PUK398" s="1"/>
      <c r="PUL398" s="1"/>
      <c r="PUM398" s="1"/>
      <c r="PUN398" s="1"/>
      <c r="PUO398" s="1"/>
      <c r="PUP398" s="1"/>
      <c r="PUQ398" s="1"/>
      <c r="PUR398" s="1"/>
      <c r="PUS398" s="1"/>
      <c r="PUT398" s="1"/>
      <c r="PUU398" s="1"/>
      <c r="PUV398" s="1"/>
      <c r="PUW398" s="1"/>
      <c r="PUX398" s="1"/>
      <c r="PUY398" s="1"/>
      <c r="PUZ398" s="1"/>
      <c r="PVA398" s="1"/>
      <c r="PVB398" s="1"/>
      <c r="PVC398" s="1"/>
      <c r="PVD398" s="1"/>
      <c r="PVE398" s="1"/>
      <c r="PVF398" s="1"/>
      <c r="PVG398" s="1"/>
      <c r="PVH398" s="1"/>
      <c r="PVI398" s="1"/>
      <c r="PVJ398" s="1"/>
      <c r="PVK398" s="1"/>
      <c r="PVL398" s="1"/>
      <c r="PVM398" s="1"/>
      <c r="PVN398" s="1"/>
      <c r="PVO398" s="1"/>
      <c r="PVP398" s="1"/>
      <c r="PVQ398" s="1"/>
      <c r="PVR398" s="1"/>
      <c r="PVS398" s="1"/>
      <c r="PVT398" s="1"/>
      <c r="PVU398" s="1"/>
      <c r="PVV398" s="1"/>
      <c r="PVW398" s="1"/>
      <c r="PVX398" s="1"/>
      <c r="PVY398" s="1"/>
      <c r="PVZ398" s="1"/>
      <c r="PWA398" s="1"/>
      <c r="PWB398" s="1"/>
      <c r="PWC398" s="1"/>
      <c r="PWD398" s="1"/>
      <c r="PWE398" s="1"/>
      <c r="PWF398" s="1"/>
      <c r="PWG398" s="1"/>
      <c r="PWH398" s="1"/>
      <c r="PWI398" s="1"/>
      <c r="PWJ398" s="1"/>
      <c r="PWK398" s="1"/>
      <c r="PWL398" s="1"/>
      <c r="PWM398" s="1"/>
      <c r="PWN398" s="1"/>
      <c r="PWO398" s="1"/>
      <c r="PWP398" s="1"/>
      <c r="PWQ398" s="1"/>
      <c r="PWR398" s="1"/>
      <c r="PWS398" s="1"/>
      <c r="PWT398" s="1"/>
      <c r="PWU398" s="1"/>
      <c r="PWV398" s="1"/>
      <c r="PWW398" s="1"/>
      <c r="PWX398" s="1"/>
      <c r="PWY398" s="1"/>
      <c r="PWZ398" s="1"/>
      <c r="PXA398" s="1"/>
      <c r="PXB398" s="1"/>
      <c r="PXC398" s="1"/>
      <c r="PXD398" s="1"/>
      <c r="PXE398" s="1"/>
      <c r="PXF398" s="1"/>
      <c r="PXG398" s="1"/>
      <c r="PXH398" s="1"/>
      <c r="PXI398" s="1"/>
      <c r="PXJ398" s="1"/>
      <c r="PXK398" s="1"/>
      <c r="PXL398" s="1"/>
      <c r="PXM398" s="1"/>
      <c r="PXN398" s="1"/>
      <c r="PXO398" s="1"/>
      <c r="PXP398" s="1"/>
      <c r="PXQ398" s="1"/>
      <c r="PXR398" s="1"/>
      <c r="PXS398" s="1"/>
      <c r="PXT398" s="1"/>
      <c r="PXU398" s="1"/>
      <c r="PXV398" s="1"/>
      <c r="PXW398" s="1"/>
      <c r="PXX398" s="1"/>
      <c r="PXY398" s="1"/>
      <c r="PXZ398" s="1"/>
      <c r="PYA398" s="1"/>
      <c r="PYB398" s="1"/>
      <c r="PYC398" s="1"/>
      <c r="PYD398" s="1"/>
      <c r="PYE398" s="1"/>
      <c r="PYF398" s="1"/>
      <c r="PYG398" s="1"/>
      <c r="PYH398" s="1"/>
      <c r="PYI398" s="1"/>
      <c r="PYJ398" s="1"/>
      <c r="PYK398" s="1"/>
      <c r="PYL398" s="1"/>
      <c r="PYM398" s="1"/>
      <c r="PYN398" s="1"/>
      <c r="PYO398" s="1"/>
      <c r="PYP398" s="1"/>
      <c r="PYQ398" s="1"/>
      <c r="PYR398" s="1"/>
      <c r="PYS398" s="1"/>
      <c r="PYT398" s="1"/>
      <c r="PYU398" s="1"/>
      <c r="PYV398" s="1"/>
      <c r="PYW398" s="1"/>
      <c r="PYX398" s="1"/>
      <c r="PYY398" s="1"/>
      <c r="PYZ398" s="1"/>
      <c r="PZA398" s="1"/>
      <c r="PZB398" s="1"/>
      <c r="PZC398" s="1"/>
      <c r="PZD398" s="1"/>
      <c r="PZE398" s="1"/>
      <c r="PZF398" s="1"/>
      <c r="PZG398" s="1"/>
      <c r="PZH398" s="1"/>
      <c r="PZI398" s="1"/>
      <c r="PZJ398" s="1"/>
      <c r="PZK398" s="1"/>
      <c r="PZL398" s="1"/>
      <c r="PZM398" s="1"/>
      <c r="PZN398" s="1"/>
      <c r="PZO398" s="1"/>
      <c r="PZP398" s="1"/>
      <c r="PZQ398" s="1"/>
      <c r="PZR398" s="1"/>
      <c r="PZS398" s="1"/>
      <c r="PZT398" s="1"/>
      <c r="PZU398" s="1"/>
      <c r="PZV398" s="1"/>
      <c r="PZW398" s="1"/>
      <c r="PZX398" s="1"/>
      <c r="PZY398" s="1"/>
      <c r="PZZ398" s="1"/>
      <c r="QAA398" s="1"/>
      <c r="QAB398" s="1"/>
      <c r="QAC398" s="1"/>
      <c r="QAD398" s="1"/>
      <c r="QAE398" s="1"/>
      <c r="QAF398" s="1"/>
      <c r="QAG398" s="1"/>
      <c r="QAH398" s="1"/>
      <c r="QAI398" s="1"/>
      <c r="QAJ398" s="1"/>
      <c r="QAK398" s="1"/>
      <c r="QAL398" s="1"/>
      <c r="QAM398" s="1"/>
      <c r="QAN398" s="1"/>
      <c r="QAO398" s="1"/>
      <c r="QAP398" s="1"/>
      <c r="QAQ398" s="1"/>
      <c r="QAR398" s="1"/>
      <c r="QAS398" s="1"/>
      <c r="QAT398" s="1"/>
      <c r="QAU398" s="1"/>
      <c r="QAV398" s="1"/>
      <c r="QAW398" s="1"/>
      <c r="QAX398" s="1"/>
      <c r="QAY398" s="1"/>
      <c r="QAZ398" s="1"/>
      <c r="QBA398" s="1"/>
      <c r="QBB398" s="1"/>
      <c r="QBC398" s="1"/>
      <c r="QBD398" s="1"/>
      <c r="QBE398" s="1"/>
      <c r="QBF398" s="1"/>
      <c r="QBG398" s="1"/>
      <c r="QBH398" s="1"/>
      <c r="QBI398" s="1"/>
      <c r="QBJ398" s="1"/>
      <c r="QBK398" s="1"/>
      <c r="QBL398" s="1"/>
      <c r="QBM398" s="1"/>
      <c r="QBN398" s="1"/>
      <c r="QBO398" s="1"/>
      <c r="QBP398" s="1"/>
      <c r="QBQ398" s="1"/>
      <c r="QBR398" s="1"/>
      <c r="QBS398" s="1"/>
      <c r="QBT398" s="1"/>
      <c r="QBU398" s="1"/>
      <c r="QBV398" s="1"/>
      <c r="QBW398" s="1"/>
      <c r="QBX398" s="1"/>
      <c r="QBY398" s="1"/>
      <c r="QBZ398" s="1"/>
      <c r="QCA398" s="1"/>
      <c r="QCB398" s="1"/>
      <c r="QCC398" s="1"/>
      <c r="QCD398" s="1"/>
      <c r="QCE398" s="1"/>
      <c r="QCF398" s="1"/>
      <c r="QCG398" s="1"/>
      <c r="QCH398" s="1"/>
      <c r="QCI398" s="1"/>
      <c r="QCJ398" s="1"/>
      <c r="QCK398" s="1"/>
      <c r="QCL398" s="1"/>
      <c r="QCM398" s="1"/>
      <c r="QCN398" s="1"/>
      <c r="QCO398" s="1"/>
      <c r="QCP398" s="1"/>
      <c r="QCQ398" s="1"/>
      <c r="QCR398" s="1"/>
      <c r="QCS398" s="1"/>
      <c r="QCT398" s="1"/>
      <c r="QCU398" s="1"/>
      <c r="QCV398" s="1"/>
      <c r="QCW398" s="1"/>
      <c r="QCX398" s="1"/>
      <c r="QCY398" s="1"/>
      <c r="QCZ398" s="1"/>
      <c r="QDA398" s="1"/>
      <c r="QDB398" s="1"/>
      <c r="QDC398" s="1"/>
      <c r="QDD398" s="1"/>
      <c r="QDE398" s="1"/>
      <c r="QDF398" s="1"/>
      <c r="QDG398" s="1"/>
      <c r="QDH398" s="1"/>
      <c r="QDI398" s="1"/>
      <c r="QDJ398" s="1"/>
      <c r="QDK398" s="1"/>
      <c r="QDL398" s="1"/>
      <c r="QDM398" s="1"/>
      <c r="QDN398" s="1"/>
      <c r="QDO398" s="1"/>
      <c r="QDP398" s="1"/>
      <c r="QDQ398" s="1"/>
      <c r="QDR398" s="1"/>
      <c r="QDS398" s="1"/>
      <c r="QDT398" s="1"/>
      <c r="QDU398" s="1"/>
      <c r="QDV398" s="1"/>
      <c r="QDW398" s="1"/>
      <c r="QDX398" s="1"/>
      <c r="QDY398" s="1"/>
      <c r="QDZ398" s="1"/>
      <c r="QEA398" s="1"/>
      <c r="QEB398" s="1"/>
      <c r="QEC398" s="1"/>
      <c r="QED398" s="1"/>
      <c r="QEE398" s="1"/>
      <c r="QEF398" s="1"/>
      <c r="QEG398" s="1"/>
      <c r="QEH398" s="1"/>
      <c r="QEI398" s="1"/>
      <c r="QEJ398" s="1"/>
      <c r="QEK398" s="1"/>
      <c r="QEL398" s="1"/>
      <c r="QEM398" s="1"/>
      <c r="QEN398" s="1"/>
      <c r="QEO398" s="1"/>
      <c r="QEP398" s="1"/>
      <c r="QEQ398" s="1"/>
      <c r="QER398" s="1"/>
      <c r="QES398" s="1"/>
      <c r="QET398" s="1"/>
      <c r="QEU398" s="1"/>
      <c r="QEV398" s="1"/>
      <c r="QEW398" s="1"/>
      <c r="QEX398" s="1"/>
      <c r="QEY398" s="1"/>
      <c r="QEZ398" s="1"/>
      <c r="QFA398" s="1"/>
      <c r="QFB398" s="1"/>
      <c r="QFC398" s="1"/>
      <c r="QFD398" s="1"/>
      <c r="QFE398" s="1"/>
      <c r="QFF398" s="1"/>
      <c r="QFG398" s="1"/>
      <c r="QFH398" s="1"/>
      <c r="QFI398" s="1"/>
      <c r="QFJ398" s="1"/>
      <c r="QFK398" s="1"/>
      <c r="QFL398" s="1"/>
      <c r="QFM398" s="1"/>
      <c r="QFN398" s="1"/>
      <c r="QFO398" s="1"/>
      <c r="QFP398" s="1"/>
      <c r="QFQ398" s="1"/>
      <c r="QFR398" s="1"/>
      <c r="QFS398" s="1"/>
      <c r="QFT398" s="1"/>
      <c r="QFU398" s="1"/>
      <c r="QFV398" s="1"/>
      <c r="QFW398" s="1"/>
      <c r="QFX398" s="1"/>
      <c r="QFY398" s="1"/>
      <c r="QFZ398" s="1"/>
      <c r="QGA398" s="1"/>
      <c r="QGB398" s="1"/>
      <c r="QGC398" s="1"/>
      <c r="QGD398" s="1"/>
      <c r="QGE398" s="1"/>
      <c r="QGF398" s="1"/>
      <c r="QGG398" s="1"/>
      <c r="QGH398" s="1"/>
      <c r="QGI398" s="1"/>
      <c r="QGJ398" s="1"/>
      <c r="QGK398" s="1"/>
      <c r="QGL398" s="1"/>
      <c r="QGM398" s="1"/>
      <c r="QGN398" s="1"/>
      <c r="QGO398" s="1"/>
      <c r="QGP398" s="1"/>
      <c r="QGQ398" s="1"/>
      <c r="QGR398" s="1"/>
      <c r="QGS398" s="1"/>
      <c r="QGT398" s="1"/>
      <c r="QGU398" s="1"/>
      <c r="QGV398" s="1"/>
      <c r="QGW398" s="1"/>
      <c r="QGX398" s="1"/>
      <c r="QGY398" s="1"/>
      <c r="QGZ398" s="1"/>
      <c r="QHA398" s="1"/>
      <c r="QHB398" s="1"/>
      <c r="QHC398" s="1"/>
      <c r="QHD398" s="1"/>
      <c r="QHE398" s="1"/>
      <c r="QHF398" s="1"/>
      <c r="QHG398" s="1"/>
      <c r="QHH398" s="1"/>
      <c r="QHI398" s="1"/>
      <c r="QHJ398" s="1"/>
      <c r="QHK398" s="1"/>
      <c r="QHL398" s="1"/>
      <c r="QHM398" s="1"/>
      <c r="QHN398" s="1"/>
      <c r="QHO398" s="1"/>
      <c r="QHP398" s="1"/>
      <c r="QHQ398" s="1"/>
      <c r="QHR398" s="1"/>
      <c r="QHS398" s="1"/>
      <c r="QHT398" s="1"/>
      <c r="QHU398" s="1"/>
      <c r="QHV398" s="1"/>
      <c r="QHW398" s="1"/>
      <c r="QHX398" s="1"/>
      <c r="QHY398" s="1"/>
      <c r="QHZ398" s="1"/>
      <c r="QIA398" s="1"/>
      <c r="QIB398" s="1"/>
      <c r="QIC398" s="1"/>
      <c r="QID398" s="1"/>
      <c r="QIE398" s="1"/>
      <c r="QIF398" s="1"/>
      <c r="QIG398" s="1"/>
      <c r="QIH398" s="1"/>
      <c r="QII398" s="1"/>
      <c r="QIJ398" s="1"/>
      <c r="QIK398" s="1"/>
      <c r="QIL398" s="1"/>
      <c r="QIM398" s="1"/>
      <c r="QIN398" s="1"/>
      <c r="QIO398" s="1"/>
      <c r="QIP398" s="1"/>
      <c r="QIQ398" s="1"/>
      <c r="QIR398" s="1"/>
      <c r="QIS398" s="1"/>
      <c r="QIT398" s="1"/>
      <c r="QIU398" s="1"/>
      <c r="QIV398" s="1"/>
      <c r="QIW398" s="1"/>
      <c r="QIX398" s="1"/>
      <c r="QIY398" s="1"/>
      <c r="QIZ398" s="1"/>
      <c r="QJA398" s="1"/>
      <c r="QJB398" s="1"/>
      <c r="QJC398" s="1"/>
      <c r="QJD398" s="1"/>
      <c r="QJE398" s="1"/>
      <c r="QJF398" s="1"/>
      <c r="QJG398" s="1"/>
      <c r="QJH398" s="1"/>
      <c r="QJI398" s="1"/>
      <c r="QJJ398" s="1"/>
      <c r="QJK398" s="1"/>
      <c r="QJL398" s="1"/>
      <c r="QJM398" s="1"/>
      <c r="QJN398" s="1"/>
      <c r="QJO398" s="1"/>
      <c r="QJP398" s="1"/>
      <c r="QJQ398" s="1"/>
      <c r="QJR398" s="1"/>
      <c r="QJS398" s="1"/>
      <c r="QJT398" s="1"/>
      <c r="QJU398" s="1"/>
      <c r="QJV398" s="1"/>
      <c r="QJW398" s="1"/>
      <c r="QJX398" s="1"/>
      <c r="QJY398" s="1"/>
      <c r="QJZ398" s="1"/>
      <c r="QKA398" s="1"/>
      <c r="QKB398" s="1"/>
      <c r="QKC398" s="1"/>
      <c r="QKD398" s="1"/>
      <c r="QKE398" s="1"/>
      <c r="QKF398" s="1"/>
      <c r="QKG398" s="1"/>
      <c r="QKH398" s="1"/>
      <c r="QKI398" s="1"/>
      <c r="QKJ398" s="1"/>
      <c r="QKK398" s="1"/>
      <c r="QKL398" s="1"/>
      <c r="QKM398" s="1"/>
      <c r="QKN398" s="1"/>
      <c r="QKO398" s="1"/>
      <c r="QKP398" s="1"/>
      <c r="QKQ398" s="1"/>
      <c r="QKR398" s="1"/>
      <c r="QKS398" s="1"/>
      <c r="QKT398" s="1"/>
      <c r="QKU398" s="1"/>
      <c r="QKV398" s="1"/>
      <c r="QKW398" s="1"/>
      <c r="QKX398" s="1"/>
      <c r="QKY398" s="1"/>
      <c r="QKZ398" s="1"/>
      <c r="QLA398" s="1"/>
      <c r="QLB398" s="1"/>
      <c r="QLC398" s="1"/>
      <c r="QLD398" s="1"/>
      <c r="QLE398" s="1"/>
      <c r="QLF398" s="1"/>
      <c r="QLG398" s="1"/>
      <c r="QLH398" s="1"/>
      <c r="QLI398" s="1"/>
      <c r="QLJ398" s="1"/>
      <c r="QLK398" s="1"/>
      <c r="QLL398" s="1"/>
      <c r="QLM398" s="1"/>
      <c r="QLN398" s="1"/>
      <c r="QLO398" s="1"/>
      <c r="QLP398" s="1"/>
      <c r="QLQ398" s="1"/>
      <c r="QLR398" s="1"/>
      <c r="QLS398" s="1"/>
      <c r="QLT398" s="1"/>
      <c r="QLU398" s="1"/>
      <c r="QLV398" s="1"/>
      <c r="QLW398" s="1"/>
      <c r="QLX398" s="1"/>
      <c r="QLY398" s="1"/>
      <c r="QLZ398" s="1"/>
      <c r="QMA398" s="1"/>
      <c r="QMB398" s="1"/>
      <c r="QMC398" s="1"/>
      <c r="QMD398" s="1"/>
      <c r="QME398" s="1"/>
      <c r="QMF398" s="1"/>
      <c r="QMG398" s="1"/>
      <c r="QMH398" s="1"/>
      <c r="QMI398" s="1"/>
      <c r="QMJ398" s="1"/>
      <c r="QMK398" s="1"/>
      <c r="QML398" s="1"/>
      <c r="QMM398" s="1"/>
      <c r="QMN398" s="1"/>
      <c r="QMO398" s="1"/>
      <c r="QMP398" s="1"/>
      <c r="QMQ398" s="1"/>
      <c r="QMR398" s="1"/>
      <c r="QMS398" s="1"/>
      <c r="QMT398" s="1"/>
      <c r="QMU398" s="1"/>
      <c r="QMV398" s="1"/>
      <c r="QMW398" s="1"/>
      <c r="QMX398" s="1"/>
      <c r="QMY398" s="1"/>
      <c r="QMZ398" s="1"/>
      <c r="QNA398" s="1"/>
      <c r="QNB398" s="1"/>
      <c r="QNC398" s="1"/>
      <c r="QND398" s="1"/>
      <c r="QNE398" s="1"/>
      <c r="QNF398" s="1"/>
      <c r="QNG398" s="1"/>
      <c r="QNH398" s="1"/>
      <c r="QNI398" s="1"/>
      <c r="QNJ398" s="1"/>
      <c r="QNK398" s="1"/>
      <c r="QNL398" s="1"/>
      <c r="QNM398" s="1"/>
      <c r="QNN398" s="1"/>
      <c r="QNO398" s="1"/>
      <c r="QNP398" s="1"/>
      <c r="QNQ398" s="1"/>
      <c r="QNR398" s="1"/>
      <c r="QNS398" s="1"/>
      <c r="QNT398" s="1"/>
      <c r="QNU398" s="1"/>
      <c r="QNV398" s="1"/>
      <c r="QNW398" s="1"/>
      <c r="QNX398" s="1"/>
      <c r="QNY398" s="1"/>
      <c r="QNZ398" s="1"/>
      <c r="QOA398" s="1"/>
      <c r="QOB398" s="1"/>
      <c r="QOC398" s="1"/>
      <c r="QOD398" s="1"/>
      <c r="QOE398" s="1"/>
      <c r="QOF398" s="1"/>
      <c r="QOG398" s="1"/>
      <c r="QOH398" s="1"/>
      <c r="QOI398" s="1"/>
      <c r="QOJ398" s="1"/>
      <c r="QOK398" s="1"/>
      <c r="QOL398" s="1"/>
      <c r="QOM398" s="1"/>
      <c r="QON398" s="1"/>
      <c r="QOO398" s="1"/>
      <c r="QOP398" s="1"/>
      <c r="QOQ398" s="1"/>
      <c r="QOR398" s="1"/>
      <c r="QOS398" s="1"/>
      <c r="QOT398" s="1"/>
      <c r="QOU398" s="1"/>
      <c r="QOV398" s="1"/>
      <c r="QOW398" s="1"/>
      <c r="QOX398" s="1"/>
      <c r="QOY398" s="1"/>
      <c r="QOZ398" s="1"/>
      <c r="QPA398" s="1"/>
      <c r="QPB398" s="1"/>
      <c r="QPC398" s="1"/>
      <c r="QPD398" s="1"/>
      <c r="QPE398" s="1"/>
      <c r="QPF398" s="1"/>
      <c r="QPG398" s="1"/>
      <c r="QPH398" s="1"/>
      <c r="QPI398" s="1"/>
      <c r="QPJ398" s="1"/>
      <c r="QPK398" s="1"/>
      <c r="QPL398" s="1"/>
      <c r="QPM398" s="1"/>
      <c r="QPN398" s="1"/>
      <c r="QPO398" s="1"/>
      <c r="QPP398" s="1"/>
      <c r="QPQ398" s="1"/>
      <c r="QPR398" s="1"/>
      <c r="QPS398" s="1"/>
      <c r="QPT398" s="1"/>
      <c r="QPU398" s="1"/>
      <c r="QPV398" s="1"/>
      <c r="QPW398" s="1"/>
      <c r="QPX398" s="1"/>
      <c r="QPY398" s="1"/>
      <c r="QPZ398" s="1"/>
      <c r="QQA398" s="1"/>
      <c r="QQB398" s="1"/>
      <c r="QQC398" s="1"/>
      <c r="QQD398" s="1"/>
      <c r="QQE398" s="1"/>
      <c r="QQF398" s="1"/>
      <c r="QQG398" s="1"/>
      <c r="QQH398" s="1"/>
      <c r="QQI398" s="1"/>
      <c r="QQJ398" s="1"/>
      <c r="QQK398" s="1"/>
      <c r="QQL398" s="1"/>
      <c r="QQM398" s="1"/>
      <c r="QQN398" s="1"/>
      <c r="QQO398" s="1"/>
      <c r="QQP398" s="1"/>
      <c r="QQQ398" s="1"/>
      <c r="QQR398" s="1"/>
      <c r="QQS398" s="1"/>
      <c r="QQT398" s="1"/>
      <c r="QQU398" s="1"/>
      <c r="QQV398" s="1"/>
      <c r="QQW398" s="1"/>
      <c r="QQX398" s="1"/>
      <c r="QQY398" s="1"/>
      <c r="QQZ398" s="1"/>
      <c r="QRA398" s="1"/>
      <c r="QRB398" s="1"/>
      <c r="QRC398" s="1"/>
      <c r="QRD398" s="1"/>
      <c r="QRE398" s="1"/>
      <c r="QRF398" s="1"/>
      <c r="QRG398" s="1"/>
      <c r="QRH398" s="1"/>
      <c r="QRI398" s="1"/>
      <c r="QRJ398" s="1"/>
      <c r="QRK398" s="1"/>
      <c r="QRL398" s="1"/>
      <c r="QRM398" s="1"/>
      <c r="QRN398" s="1"/>
      <c r="QRO398" s="1"/>
      <c r="QRP398" s="1"/>
      <c r="QRQ398" s="1"/>
      <c r="QRR398" s="1"/>
      <c r="QRS398" s="1"/>
      <c r="QRT398" s="1"/>
      <c r="QRU398" s="1"/>
      <c r="QRV398" s="1"/>
      <c r="QRW398" s="1"/>
      <c r="QRX398" s="1"/>
      <c r="QRY398" s="1"/>
      <c r="QRZ398" s="1"/>
      <c r="QSA398" s="1"/>
      <c r="QSB398" s="1"/>
      <c r="QSC398" s="1"/>
      <c r="QSD398" s="1"/>
      <c r="QSE398" s="1"/>
      <c r="QSF398" s="1"/>
      <c r="QSG398" s="1"/>
      <c r="QSH398" s="1"/>
      <c r="QSI398" s="1"/>
      <c r="QSJ398" s="1"/>
      <c r="QSK398" s="1"/>
      <c r="QSL398" s="1"/>
      <c r="QSM398" s="1"/>
      <c r="QSN398" s="1"/>
      <c r="QSO398" s="1"/>
      <c r="QSP398" s="1"/>
      <c r="QSQ398" s="1"/>
      <c r="QSR398" s="1"/>
      <c r="QSS398" s="1"/>
      <c r="QST398" s="1"/>
      <c r="QSU398" s="1"/>
      <c r="QSV398" s="1"/>
      <c r="QSW398" s="1"/>
      <c r="QSX398" s="1"/>
      <c r="QSY398" s="1"/>
      <c r="QSZ398" s="1"/>
      <c r="QTA398" s="1"/>
      <c r="QTB398" s="1"/>
      <c r="QTC398" s="1"/>
      <c r="QTD398" s="1"/>
      <c r="QTE398" s="1"/>
      <c r="QTF398" s="1"/>
      <c r="QTG398" s="1"/>
      <c r="QTH398" s="1"/>
      <c r="QTI398" s="1"/>
      <c r="QTJ398" s="1"/>
      <c r="QTK398" s="1"/>
      <c r="QTL398" s="1"/>
      <c r="QTM398" s="1"/>
      <c r="QTN398" s="1"/>
      <c r="QTO398" s="1"/>
      <c r="QTP398" s="1"/>
      <c r="QTQ398" s="1"/>
      <c r="QTR398" s="1"/>
      <c r="QTS398" s="1"/>
      <c r="QTT398" s="1"/>
      <c r="QTU398" s="1"/>
      <c r="QTV398" s="1"/>
      <c r="QTW398" s="1"/>
      <c r="QTX398" s="1"/>
      <c r="QTY398" s="1"/>
      <c r="QTZ398" s="1"/>
      <c r="QUA398" s="1"/>
      <c r="QUB398" s="1"/>
      <c r="QUC398" s="1"/>
      <c r="QUD398" s="1"/>
      <c r="QUE398" s="1"/>
      <c r="QUF398" s="1"/>
      <c r="QUG398" s="1"/>
      <c r="QUH398" s="1"/>
      <c r="QUI398" s="1"/>
      <c r="QUJ398" s="1"/>
      <c r="QUK398" s="1"/>
      <c r="QUL398" s="1"/>
      <c r="QUM398" s="1"/>
      <c r="QUN398" s="1"/>
      <c r="QUO398" s="1"/>
      <c r="QUP398" s="1"/>
      <c r="QUQ398" s="1"/>
      <c r="QUR398" s="1"/>
      <c r="QUS398" s="1"/>
      <c r="QUT398" s="1"/>
      <c r="QUU398" s="1"/>
      <c r="QUV398" s="1"/>
      <c r="QUW398" s="1"/>
      <c r="QUX398" s="1"/>
      <c r="QUY398" s="1"/>
      <c r="QUZ398" s="1"/>
      <c r="QVA398" s="1"/>
      <c r="QVB398" s="1"/>
      <c r="QVC398" s="1"/>
      <c r="QVD398" s="1"/>
      <c r="QVE398" s="1"/>
      <c r="QVF398" s="1"/>
      <c r="QVG398" s="1"/>
      <c r="QVH398" s="1"/>
      <c r="QVI398" s="1"/>
      <c r="QVJ398" s="1"/>
      <c r="QVK398" s="1"/>
      <c r="QVL398" s="1"/>
      <c r="QVM398" s="1"/>
      <c r="QVN398" s="1"/>
      <c r="QVO398" s="1"/>
      <c r="QVP398" s="1"/>
      <c r="QVQ398" s="1"/>
      <c r="QVR398" s="1"/>
      <c r="QVS398" s="1"/>
      <c r="QVT398" s="1"/>
      <c r="QVU398" s="1"/>
      <c r="QVV398" s="1"/>
      <c r="QVW398" s="1"/>
      <c r="QVX398" s="1"/>
      <c r="QVY398" s="1"/>
      <c r="QVZ398" s="1"/>
      <c r="QWA398" s="1"/>
      <c r="QWB398" s="1"/>
      <c r="QWC398" s="1"/>
      <c r="QWD398" s="1"/>
      <c r="QWE398" s="1"/>
      <c r="QWF398" s="1"/>
      <c r="QWG398" s="1"/>
      <c r="QWH398" s="1"/>
      <c r="QWI398" s="1"/>
      <c r="QWJ398" s="1"/>
      <c r="QWK398" s="1"/>
      <c r="QWL398" s="1"/>
      <c r="QWM398" s="1"/>
      <c r="QWN398" s="1"/>
      <c r="QWO398" s="1"/>
      <c r="QWP398" s="1"/>
      <c r="QWQ398" s="1"/>
      <c r="QWR398" s="1"/>
      <c r="QWS398" s="1"/>
      <c r="QWT398" s="1"/>
      <c r="QWU398" s="1"/>
      <c r="QWV398" s="1"/>
      <c r="QWW398" s="1"/>
      <c r="QWX398" s="1"/>
      <c r="QWY398" s="1"/>
      <c r="QWZ398" s="1"/>
      <c r="QXA398" s="1"/>
      <c r="QXB398" s="1"/>
      <c r="QXC398" s="1"/>
      <c r="QXD398" s="1"/>
      <c r="QXE398" s="1"/>
      <c r="QXF398" s="1"/>
      <c r="QXG398" s="1"/>
      <c r="QXH398" s="1"/>
      <c r="QXI398" s="1"/>
      <c r="QXJ398" s="1"/>
      <c r="QXK398" s="1"/>
      <c r="QXL398" s="1"/>
      <c r="QXM398" s="1"/>
      <c r="QXN398" s="1"/>
      <c r="QXO398" s="1"/>
      <c r="QXP398" s="1"/>
      <c r="QXQ398" s="1"/>
      <c r="QXR398" s="1"/>
      <c r="QXS398" s="1"/>
      <c r="QXT398" s="1"/>
      <c r="QXU398" s="1"/>
      <c r="QXV398" s="1"/>
      <c r="QXW398" s="1"/>
      <c r="QXX398" s="1"/>
      <c r="QXY398" s="1"/>
      <c r="QXZ398" s="1"/>
      <c r="QYA398" s="1"/>
      <c r="QYB398" s="1"/>
      <c r="QYC398" s="1"/>
      <c r="QYD398" s="1"/>
      <c r="QYE398" s="1"/>
      <c r="QYF398" s="1"/>
      <c r="QYG398" s="1"/>
      <c r="QYH398" s="1"/>
      <c r="QYI398" s="1"/>
      <c r="QYJ398" s="1"/>
      <c r="QYK398" s="1"/>
      <c r="QYL398" s="1"/>
      <c r="QYM398" s="1"/>
      <c r="QYN398" s="1"/>
      <c r="QYO398" s="1"/>
      <c r="QYP398" s="1"/>
      <c r="QYQ398" s="1"/>
      <c r="QYR398" s="1"/>
      <c r="QYS398" s="1"/>
      <c r="QYT398" s="1"/>
      <c r="QYU398" s="1"/>
      <c r="QYV398" s="1"/>
      <c r="QYW398" s="1"/>
      <c r="QYX398" s="1"/>
      <c r="QYY398" s="1"/>
      <c r="QYZ398" s="1"/>
      <c r="QZA398" s="1"/>
      <c r="QZB398" s="1"/>
      <c r="QZC398" s="1"/>
      <c r="QZD398" s="1"/>
      <c r="QZE398" s="1"/>
      <c r="QZF398" s="1"/>
      <c r="QZG398" s="1"/>
      <c r="QZH398" s="1"/>
      <c r="QZI398" s="1"/>
      <c r="QZJ398" s="1"/>
      <c r="QZK398" s="1"/>
      <c r="QZL398" s="1"/>
      <c r="QZM398" s="1"/>
      <c r="QZN398" s="1"/>
      <c r="QZO398" s="1"/>
      <c r="QZP398" s="1"/>
      <c r="QZQ398" s="1"/>
      <c r="QZR398" s="1"/>
      <c r="QZS398" s="1"/>
      <c r="QZT398" s="1"/>
      <c r="QZU398" s="1"/>
      <c r="QZV398" s="1"/>
      <c r="QZW398" s="1"/>
      <c r="QZX398" s="1"/>
      <c r="QZY398" s="1"/>
      <c r="QZZ398" s="1"/>
      <c r="RAA398" s="1"/>
      <c r="RAB398" s="1"/>
      <c r="RAC398" s="1"/>
      <c r="RAD398" s="1"/>
      <c r="RAE398" s="1"/>
      <c r="RAF398" s="1"/>
      <c r="RAG398" s="1"/>
      <c r="RAH398" s="1"/>
      <c r="RAI398" s="1"/>
      <c r="RAJ398" s="1"/>
      <c r="RAK398" s="1"/>
      <c r="RAL398" s="1"/>
      <c r="RAM398" s="1"/>
      <c r="RAN398" s="1"/>
      <c r="RAO398" s="1"/>
      <c r="RAP398" s="1"/>
      <c r="RAQ398" s="1"/>
      <c r="RAR398" s="1"/>
      <c r="RAS398" s="1"/>
      <c r="RAT398" s="1"/>
      <c r="RAU398" s="1"/>
      <c r="RAV398" s="1"/>
      <c r="RAW398" s="1"/>
      <c r="RAX398" s="1"/>
      <c r="RAY398" s="1"/>
      <c r="RAZ398" s="1"/>
      <c r="RBA398" s="1"/>
      <c r="RBB398" s="1"/>
      <c r="RBC398" s="1"/>
      <c r="RBD398" s="1"/>
      <c r="RBE398" s="1"/>
      <c r="RBF398" s="1"/>
      <c r="RBG398" s="1"/>
      <c r="RBH398" s="1"/>
      <c r="RBI398" s="1"/>
      <c r="RBJ398" s="1"/>
      <c r="RBK398" s="1"/>
      <c r="RBL398" s="1"/>
      <c r="RBM398" s="1"/>
      <c r="RBN398" s="1"/>
      <c r="RBO398" s="1"/>
      <c r="RBP398" s="1"/>
      <c r="RBQ398" s="1"/>
      <c r="RBR398" s="1"/>
      <c r="RBS398" s="1"/>
      <c r="RBT398" s="1"/>
      <c r="RBU398" s="1"/>
      <c r="RBV398" s="1"/>
      <c r="RBW398" s="1"/>
      <c r="RBX398" s="1"/>
      <c r="RBY398" s="1"/>
      <c r="RBZ398" s="1"/>
      <c r="RCA398" s="1"/>
      <c r="RCB398" s="1"/>
      <c r="RCC398" s="1"/>
      <c r="RCD398" s="1"/>
      <c r="RCE398" s="1"/>
      <c r="RCF398" s="1"/>
      <c r="RCG398" s="1"/>
      <c r="RCH398" s="1"/>
      <c r="RCI398" s="1"/>
      <c r="RCJ398" s="1"/>
      <c r="RCK398" s="1"/>
      <c r="RCL398" s="1"/>
      <c r="RCM398" s="1"/>
      <c r="RCN398" s="1"/>
      <c r="RCO398" s="1"/>
      <c r="RCP398" s="1"/>
      <c r="RCQ398" s="1"/>
      <c r="RCR398" s="1"/>
      <c r="RCS398" s="1"/>
      <c r="RCT398" s="1"/>
      <c r="RCU398" s="1"/>
      <c r="RCV398" s="1"/>
      <c r="RCW398" s="1"/>
      <c r="RCX398" s="1"/>
      <c r="RCY398" s="1"/>
      <c r="RCZ398" s="1"/>
      <c r="RDA398" s="1"/>
      <c r="RDB398" s="1"/>
      <c r="RDC398" s="1"/>
      <c r="RDD398" s="1"/>
      <c r="RDE398" s="1"/>
      <c r="RDF398" s="1"/>
      <c r="RDG398" s="1"/>
      <c r="RDH398" s="1"/>
      <c r="RDI398" s="1"/>
      <c r="RDJ398" s="1"/>
      <c r="RDK398" s="1"/>
      <c r="RDL398" s="1"/>
      <c r="RDM398" s="1"/>
      <c r="RDN398" s="1"/>
      <c r="RDO398" s="1"/>
      <c r="RDP398" s="1"/>
      <c r="RDQ398" s="1"/>
      <c r="RDR398" s="1"/>
      <c r="RDS398" s="1"/>
      <c r="RDT398" s="1"/>
      <c r="RDU398" s="1"/>
      <c r="RDV398" s="1"/>
      <c r="RDW398" s="1"/>
      <c r="RDX398" s="1"/>
      <c r="RDY398" s="1"/>
      <c r="RDZ398" s="1"/>
      <c r="REA398" s="1"/>
      <c r="REB398" s="1"/>
      <c r="REC398" s="1"/>
      <c r="RED398" s="1"/>
      <c r="REE398" s="1"/>
      <c r="REF398" s="1"/>
      <c r="REG398" s="1"/>
      <c r="REH398" s="1"/>
      <c r="REI398" s="1"/>
      <c r="REJ398" s="1"/>
      <c r="REK398" s="1"/>
      <c r="REL398" s="1"/>
      <c r="REM398" s="1"/>
      <c r="REN398" s="1"/>
      <c r="REO398" s="1"/>
      <c r="REP398" s="1"/>
      <c r="REQ398" s="1"/>
      <c r="RER398" s="1"/>
      <c r="RES398" s="1"/>
      <c r="RET398" s="1"/>
      <c r="REU398" s="1"/>
      <c r="REV398" s="1"/>
      <c r="REW398" s="1"/>
      <c r="REX398" s="1"/>
      <c r="REY398" s="1"/>
      <c r="REZ398" s="1"/>
      <c r="RFA398" s="1"/>
      <c r="RFB398" s="1"/>
      <c r="RFC398" s="1"/>
      <c r="RFD398" s="1"/>
      <c r="RFE398" s="1"/>
      <c r="RFF398" s="1"/>
      <c r="RFG398" s="1"/>
      <c r="RFH398" s="1"/>
      <c r="RFI398" s="1"/>
      <c r="RFJ398" s="1"/>
      <c r="RFK398" s="1"/>
      <c r="RFL398" s="1"/>
      <c r="RFM398" s="1"/>
      <c r="RFN398" s="1"/>
      <c r="RFO398" s="1"/>
      <c r="RFP398" s="1"/>
      <c r="RFQ398" s="1"/>
      <c r="RFR398" s="1"/>
      <c r="RFS398" s="1"/>
      <c r="RFT398" s="1"/>
      <c r="RFU398" s="1"/>
      <c r="RFV398" s="1"/>
      <c r="RFW398" s="1"/>
      <c r="RFX398" s="1"/>
      <c r="RFY398" s="1"/>
      <c r="RFZ398" s="1"/>
      <c r="RGA398" s="1"/>
      <c r="RGB398" s="1"/>
      <c r="RGC398" s="1"/>
      <c r="RGD398" s="1"/>
      <c r="RGE398" s="1"/>
      <c r="RGF398" s="1"/>
      <c r="RGG398" s="1"/>
      <c r="RGH398" s="1"/>
      <c r="RGI398" s="1"/>
      <c r="RGJ398" s="1"/>
      <c r="RGK398" s="1"/>
      <c r="RGL398" s="1"/>
      <c r="RGM398" s="1"/>
      <c r="RGN398" s="1"/>
      <c r="RGO398" s="1"/>
      <c r="RGP398" s="1"/>
      <c r="RGQ398" s="1"/>
      <c r="RGR398" s="1"/>
      <c r="RGS398" s="1"/>
      <c r="RGT398" s="1"/>
      <c r="RGU398" s="1"/>
      <c r="RGV398" s="1"/>
      <c r="RGW398" s="1"/>
      <c r="RGX398" s="1"/>
      <c r="RGY398" s="1"/>
      <c r="RGZ398" s="1"/>
      <c r="RHA398" s="1"/>
      <c r="RHB398" s="1"/>
      <c r="RHC398" s="1"/>
      <c r="RHD398" s="1"/>
      <c r="RHE398" s="1"/>
      <c r="RHF398" s="1"/>
      <c r="RHG398" s="1"/>
      <c r="RHH398" s="1"/>
      <c r="RHI398" s="1"/>
      <c r="RHJ398" s="1"/>
      <c r="RHK398" s="1"/>
      <c r="RHL398" s="1"/>
      <c r="RHM398" s="1"/>
      <c r="RHN398" s="1"/>
      <c r="RHO398" s="1"/>
      <c r="RHP398" s="1"/>
      <c r="RHQ398" s="1"/>
      <c r="RHR398" s="1"/>
      <c r="RHS398" s="1"/>
      <c r="RHT398" s="1"/>
      <c r="RHU398" s="1"/>
      <c r="RHV398" s="1"/>
      <c r="RHW398" s="1"/>
      <c r="RHX398" s="1"/>
      <c r="RHY398" s="1"/>
      <c r="RHZ398" s="1"/>
      <c r="RIA398" s="1"/>
      <c r="RIB398" s="1"/>
      <c r="RIC398" s="1"/>
      <c r="RID398" s="1"/>
      <c r="RIE398" s="1"/>
      <c r="RIF398" s="1"/>
      <c r="RIG398" s="1"/>
      <c r="RIH398" s="1"/>
      <c r="RII398" s="1"/>
      <c r="RIJ398" s="1"/>
      <c r="RIK398" s="1"/>
      <c r="RIL398" s="1"/>
      <c r="RIM398" s="1"/>
      <c r="RIN398" s="1"/>
      <c r="RIO398" s="1"/>
      <c r="RIP398" s="1"/>
      <c r="RIQ398" s="1"/>
      <c r="RIR398" s="1"/>
      <c r="RIS398" s="1"/>
      <c r="RIT398" s="1"/>
      <c r="RIU398" s="1"/>
      <c r="RIV398" s="1"/>
      <c r="RIW398" s="1"/>
      <c r="RIX398" s="1"/>
      <c r="RIY398" s="1"/>
      <c r="RIZ398" s="1"/>
      <c r="RJA398" s="1"/>
      <c r="RJB398" s="1"/>
      <c r="RJC398" s="1"/>
      <c r="RJD398" s="1"/>
      <c r="RJE398" s="1"/>
      <c r="RJF398" s="1"/>
      <c r="RJG398" s="1"/>
      <c r="RJH398" s="1"/>
      <c r="RJI398" s="1"/>
      <c r="RJJ398" s="1"/>
      <c r="RJK398" s="1"/>
      <c r="RJL398" s="1"/>
      <c r="RJM398" s="1"/>
      <c r="RJN398" s="1"/>
      <c r="RJO398" s="1"/>
      <c r="RJP398" s="1"/>
      <c r="RJQ398" s="1"/>
      <c r="RJR398" s="1"/>
      <c r="RJS398" s="1"/>
      <c r="RJT398" s="1"/>
      <c r="RJU398" s="1"/>
      <c r="RJV398" s="1"/>
      <c r="RJW398" s="1"/>
      <c r="RJX398" s="1"/>
      <c r="RJY398" s="1"/>
      <c r="RJZ398" s="1"/>
      <c r="RKA398" s="1"/>
      <c r="RKB398" s="1"/>
      <c r="RKC398" s="1"/>
      <c r="RKD398" s="1"/>
      <c r="RKE398" s="1"/>
      <c r="RKF398" s="1"/>
      <c r="RKG398" s="1"/>
      <c r="RKH398" s="1"/>
      <c r="RKI398" s="1"/>
      <c r="RKJ398" s="1"/>
      <c r="RKK398" s="1"/>
      <c r="RKL398" s="1"/>
      <c r="RKM398" s="1"/>
      <c r="RKN398" s="1"/>
      <c r="RKO398" s="1"/>
      <c r="RKP398" s="1"/>
      <c r="RKQ398" s="1"/>
      <c r="RKR398" s="1"/>
      <c r="RKS398" s="1"/>
      <c r="RKT398" s="1"/>
      <c r="RKU398" s="1"/>
      <c r="RKV398" s="1"/>
      <c r="RKW398" s="1"/>
      <c r="RKX398" s="1"/>
      <c r="RKY398" s="1"/>
      <c r="RKZ398" s="1"/>
      <c r="RLA398" s="1"/>
      <c r="RLB398" s="1"/>
      <c r="RLC398" s="1"/>
      <c r="RLD398" s="1"/>
      <c r="RLE398" s="1"/>
      <c r="RLF398" s="1"/>
      <c r="RLG398" s="1"/>
      <c r="RLH398" s="1"/>
      <c r="RLI398" s="1"/>
      <c r="RLJ398" s="1"/>
      <c r="RLK398" s="1"/>
      <c r="RLL398" s="1"/>
      <c r="RLM398" s="1"/>
      <c r="RLN398" s="1"/>
      <c r="RLO398" s="1"/>
      <c r="RLP398" s="1"/>
      <c r="RLQ398" s="1"/>
      <c r="RLR398" s="1"/>
      <c r="RLS398" s="1"/>
      <c r="RLT398" s="1"/>
      <c r="RLU398" s="1"/>
      <c r="RLV398" s="1"/>
      <c r="RLW398" s="1"/>
      <c r="RLX398" s="1"/>
      <c r="RLY398" s="1"/>
      <c r="RLZ398" s="1"/>
      <c r="RMA398" s="1"/>
      <c r="RMB398" s="1"/>
      <c r="RMC398" s="1"/>
      <c r="RMD398" s="1"/>
      <c r="RME398" s="1"/>
      <c r="RMF398" s="1"/>
      <c r="RMG398" s="1"/>
      <c r="RMH398" s="1"/>
      <c r="RMI398" s="1"/>
      <c r="RMJ398" s="1"/>
      <c r="RMK398" s="1"/>
      <c r="RML398" s="1"/>
      <c r="RMM398" s="1"/>
      <c r="RMN398" s="1"/>
      <c r="RMO398" s="1"/>
      <c r="RMP398" s="1"/>
      <c r="RMQ398" s="1"/>
      <c r="RMR398" s="1"/>
      <c r="RMS398" s="1"/>
      <c r="RMT398" s="1"/>
      <c r="RMU398" s="1"/>
      <c r="RMV398" s="1"/>
      <c r="RMW398" s="1"/>
      <c r="RMX398" s="1"/>
      <c r="RMY398" s="1"/>
      <c r="RMZ398" s="1"/>
      <c r="RNA398" s="1"/>
      <c r="RNB398" s="1"/>
      <c r="RNC398" s="1"/>
      <c r="RND398" s="1"/>
      <c r="RNE398" s="1"/>
      <c r="RNF398" s="1"/>
      <c r="RNG398" s="1"/>
      <c r="RNH398" s="1"/>
      <c r="RNI398" s="1"/>
      <c r="RNJ398" s="1"/>
      <c r="RNK398" s="1"/>
      <c r="RNL398" s="1"/>
      <c r="RNM398" s="1"/>
      <c r="RNN398" s="1"/>
      <c r="RNO398" s="1"/>
      <c r="RNP398" s="1"/>
      <c r="RNQ398" s="1"/>
      <c r="RNR398" s="1"/>
      <c r="RNS398" s="1"/>
      <c r="RNT398" s="1"/>
      <c r="RNU398" s="1"/>
      <c r="RNV398" s="1"/>
      <c r="RNW398" s="1"/>
      <c r="RNX398" s="1"/>
      <c r="RNY398" s="1"/>
      <c r="RNZ398" s="1"/>
      <c r="ROA398" s="1"/>
      <c r="ROB398" s="1"/>
      <c r="ROC398" s="1"/>
      <c r="ROD398" s="1"/>
      <c r="ROE398" s="1"/>
      <c r="ROF398" s="1"/>
      <c r="ROG398" s="1"/>
      <c r="ROH398" s="1"/>
      <c r="ROI398" s="1"/>
      <c r="ROJ398" s="1"/>
      <c r="ROK398" s="1"/>
      <c r="ROL398" s="1"/>
      <c r="ROM398" s="1"/>
      <c r="RON398" s="1"/>
      <c r="ROO398" s="1"/>
      <c r="ROP398" s="1"/>
      <c r="ROQ398" s="1"/>
      <c r="ROR398" s="1"/>
      <c r="ROS398" s="1"/>
      <c r="ROT398" s="1"/>
      <c r="ROU398" s="1"/>
      <c r="ROV398" s="1"/>
      <c r="ROW398" s="1"/>
      <c r="ROX398" s="1"/>
      <c r="ROY398" s="1"/>
      <c r="ROZ398" s="1"/>
      <c r="RPA398" s="1"/>
      <c r="RPB398" s="1"/>
      <c r="RPC398" s="1"/>
      <c r="RPD398" s="1"/>
      <c r="RPE398" s="1"/>
      <c r="RPF398" s="1"/>
      <c r="RPG398" s="1"/>
      <c r="RPH398" s="1"/>
      <c r="RPI398" s="1"/>
      <c r="RPJ398" s="1"/>
      <c r="RPK398" s="1"/>
      <c r="RPL398" s="1"/>
      <c r="RPM398" s="1"/>
      <c r="RPN398" s="1"/>
      <c r="RPO398" s="1"/>
      <c r="RPP398" s="1"/>
      <c r="RPQ398" s="1"/>
      <c r="RPR398" s="1"/>
      <c r="RPS398" s="1"/>
      <c r="RPT398" s="1"/>
      <c r="RPU398" s="1"/>
      <c r="RPV398" s="1"/>
      <c r="RPW398" s="1"/>
      <c r="RPX398" s="1"/>
      <c r="RPY398" s="1"/>
      <c r="RPZ398" s="1"/>
      <c r="RQA398" s="1"/>
      <c r="RQB398" s="1"/>
      <c r="RQC398" s="1"/>
      <c r="RQD398" s="1"/>
      <c r="RQE398" s="1"/>
      <c r="RQF398" s="1"/>
      <c r="RQG398" s="1"/>
      <c r="RQH398" s="1"/>
      <c r="RQI398" s="1"/>
      <c r="RQJ398" s="1"/>
      <c r="RQK398" s="1"/>
      <c r="RQL398" s="1"/>
      <c r="RQM398" s="1"/>
      <c r="RQN398" s="1"/>
      <c r="RQO398" s="1"/>
      <c r="RQP398" s="1"/>
      <c r="RQQ398" s="1"/>
      <c r="RQR398" s="1"/>
      <c r="RQS398" s="1"/>
      <c r="RQT398" s="1"/>
      <c r="RQU398" s="1"/>
      <c r="RQV398" s="1"/>
      <c r="RQW398" s="1"/>
      <c r="RQX398" s="1"/>
      <c r="RQY398" s="1"/>
      <c r="RQZ398" s="1"/>
      <c r="RRA398" s="1"/>
      <c r="RRB398" s="1"/>
      <c r="RRC398" s="1"/>
      <c r="RRD398" s="1"/>
      <c r="RRE398" s="1"/>
      <c r="RRF398" s="1"/>
      <c r="RRG398" s="1"/>
      <c r="RRH398" s="1"/>
      <c r="RRI398" s="1"/>
      <c r="RRJ398" s="1"/>
      <c r="RRK398" s="1"/>
      <c r="RRL398" s="1"/>
      <c r="RRM398" s="1"/>
      <c r="RRN398" s="1"/>
      <c r="RRO398" s="1"/>
      <c r="RRP398" s="1"/>
      <c r="RRQ398" s="1"/>
      <c r="RRR398" s="1"/>
      <c r="RRS398" s="1"/>
      <c r="RRT398" s="1"/>
      <c r="RRU398" s="1"/>
      <c r="RRV398" s="1"/>
      <c r="RRW398" s="1"/>
      <c r="RRX398" s="1"/>
      <c r="RRY398" s="1"/>
      <c r="RRZ398" s="1"/>
      <c r="RSA398" s="1"/>
      <c r="RSB398" s="1"/>
      <c r="RSC398" s="1"/>
      <c r="RSD398" s="1"/>
      <c r="RSE398" s="1"/>
      <c r="RSF398" s="1"/>
      <c r="RSG398" s="1"/>
      <c r="RSH398" s="1"/>
      <c r="RSI398" s="1"/>
      <c r="RSJ398" s="1"/>
      <c r="RSK398" s="1"/>
      <c r="RSL398" s="1"/>
      <c r="RSM398" s="1"/>
      <c r="RSN398" s="1"/>
      <c r="RSO398" s="1"/>
      <c r="RSP398" s="1"/>
      <c r="RSQ398" s="1"/>
      <c r="RSR398" s="1"/>
      <c r="RSS398" s="1"/>
      <c r="RST398" s="1"/>
      <c r="RSU398" s="1"/>
      <c r="RSV398" s="1"/>
      <c r="RSW398" s="1"/>
      <c r="RSX398" s="1"/>
      <c r="RSY398" s="1"/>
      <c r="RSZ398" s="1"/>
      <c r="RTA398" s="1"/>
      <c r="RTB398" s="1"/>
      <c r="RTC398" s="1"/>
      <c r="RTD398" s="1"/>
      <c r="RTE398" s="1"/>
      <c r="RTF398" s="1"/>
      <c r="RTG398" s="1"/>
      <c r="RTH398" s="1"/>
      <c r="RTI398" s="1"/>
      <c r="RTJ398" s="1"/>
      <c r="RTK398" s="1"/>
      <c r="RTL398" s="1"/>
      <c r="RTM398" s="1"/>
      <c r="RTN398" s="1"/>
      <c r="RTO398" s="1"/>
      <c r="RTP398" s="1"/>
      <c r="RTQ398" s="1"/>
      <c r="RTR398" s="1"/>
      <c r="RTS398" s="1"/>
      <c r="RTT398" s="1"/>
      <c r="RTU398" s="1"/>
      <c r="RTV398" s="1"/>
      <c r="RTW398" s="1"/>
      <c r="RTX398" s="1"/>
      <c r="RTY398" s="1"/>
      <c r="RTZ398" s="1"/>
      <c r="RUA398" s="1"/>
      <c r="RUB398" s="1"/>
      <c r="RUC398" s="1"/>
      <c r="RUD398" s="1"/>
      <c r="RUE398" s="1"/>
      <c r="RUF398" s="1"/>
      <c r="RUG398" s="1"/>
      <c r="RUH398" s="1"/>
      <c r="RUI398" s="1"/>
      <c r="RUJ398" s="1"/>
      <c r="RUK398" s="1"/>
      <c r="RUL398" s="1"/>
      <c r="RUM398" s="1"/>
      <c r="RUN398" s="1"/>
      <c r="RUO398" s="1"/>
      <c r="RUP398" s="1"/>
      <c r="RUQ398" s="1"/>
      <c r="RUR398" s="1"/>
      <c r="RUS398" s="1"/>
      <c r="RUT398" s="1"/>
      <c r="RUU398" s="1"/>
      <c r="RUV398" s="1"/>
      <c r="RUW398" s="1"/>
      <c r="RUX398" s="1"/>
      <c r="RUY398" s="1"/>
      <c r="RUZ398" s="1"/>
      <c r="RVA398" s="1"/>
      <c r="RVB398" s="1"/>
      <c r="RVC398" s="1"/>
      <c r="RVD398" s="1"/>
      <c r="RVE398" s="1"/>
      <c r="RVF398" s="1"/>
      <c r="RVG398" s="1"/>
      <c r="RVH398" s="1"/>
      <c r="RVI398" s="1"/>
      <c r="RVJ398" s="1"/>
      <c r="RVK398" s="1"/>
      <c r="RVL398" s="1"/>
      <c r="RVM398" s="1"/>
      <c r="RVN398" s="1"/>
      <c r="RVO398" s="1"/>
      <c r="RVP398" s="1"/>
      <c r="RVQ398" s="1"/>
      <c r="RVR398" s="1"/>
      <c r="RVS398" s="1"/>
      <c r="RVT398" s="1"/>
      <c r="RVU398" s="1"/>
      <c r="RVV398" s="1"/>
      <c r="RVW398" s="1"/>
      <c r="RVX398" s="1"/>
      <c r="RVY398" s="1"/>
      <c r="RVZ398" s="1"/>
      <c r="RWA398" s="1"/>
      <c r="RWB398" s="1"/>
      <c r="RWC398" s="1"/>
      <c r="RWD398" s="1"/>
      <c r="RWE398" s="1"/>
      <c r="RWF398" s="1"/>
      <c r="RWG398" s="1"/>
      <c r="RWH398" s="1"/>
      <c r="RWI398" s="1"/>
      <c r="RWJ398" s="1"/>
      <c r="RWK398" s="1"/>
      <c r="RWL398" s="1"/>
      <c r="RWM398" s="1"/>
      <c r="RWN398" s="1"/>
      <c r="RWO398" s="1"/>
      <c r="RWP398" s="1"/>
      <c r="RWQ398" s="1"/>
      <c r="RWR398" s="1"/>
      <c r="RWS398" s="1"/>
      <c r="RWT398" s="1"/>
      <c r="RWU398" s="1"/>
      <c r="RWV398" s="1"/>
      <c r="RWW398" s="1"/>
      <c r="RWX398" s="1"/>
      <c r="RWY398" s="1"/>
      <c r="RWZ398" s="1"/>
      <c r="RXA398" s="1"/>
      <c r="RXB398" s="1"/>
      <c r="RXC398" s="1"/>
      <c r="RXD398" s="1"/>
      <c r="RXE398" s="1"/>
      <c r="RXF398" s="1"/>
      <c r="RXG398" s="1"/>
      <c r="RXH398" s="1"/>
      <c r="RXI398" s="1"/>
      <c r="RXJ398" s="1"/>
      <c r="RXK398" s="1"/>
      <c r="RXL398" s="1"/>
      <c r="RXM398" s="1"/>
      <c r="RXN398" s="1"/>
      <c r="RXO398" s="1"/>
      <c r="RXP398" s="1"/>
      <c r="RXQ398" s="1"/>
      <c r="RXR398" s="1"/>
      <c r="RXS398" s="1"/>
      <c r="RXT398" s="1"/>
      <c r="RXU398" s="1"/>
      <c r="RXV398" s="1"/>
      <c r="RXW398" s="1"/>
      <c r="RXX398" s="1"/>
      <c r="RXY398" s="1"/>
      <c r="RXZ398" s="1"/>
      <c r="RYA398" s="1"/>
      <c r="RYB398" s="1"/>
      <c r="RYC398" s="1"/>
      <c r="RYD398" s="1"/>
      <c r="RYE398" s="1"/>
      <c r="RYF398" s="1"/>
      <c r="RYG398" s="1"/>
      <c r="RYH398" s="1"/>
      <c r="RYI398" s="1"/>
      <c r="RYJ398" s="1"/>
      <c r="RYK398" s="1"/>
      <c r="RYL398" s="1"/>
      <c r="RYM398" s="1"/>
      <c r="RYN398" s="1"/>
      <c r="RYO398" s="1"/>
      <c r="RYP398" s="1"/>
      <c r="RYQ398" s="1"/>
      <c r="RYR398" s="1"/>
      <c r="RYS398" s="1"/>
      <c r="RYT398" s="1"/>
      <c r="RYU398" s="1"/>
      <c r="RYV398" s="1"/>
      <c r="RYW398" s="1"/>
      <c r="RYX398" s="1"/>
      <c r="RYY398" s="1"/>
      <c r="RYZ398" s="1"/>
      <c r="RZA398" s="1"/>
      <c r="RZB398" s="1"/>
      <c r="RZC398" s="1"/>
      <c r="RZD398" s="1"/>
      <c r="RZE398" s="1"/>
      <c r="RZF398" s="1"/>
      <c r="RZG398" s="1"/>
      <c r="RZH398" s="1"/>
      <c r="RZI398" s="1"/>
      <c r="RZJ398" s="1"/>
      <c r="RZK398" s="1"/>
      <c r="RZL398" s="1"/>
      <c r="RZM398" s="1"/>
      <c r="RZN398" s="1"/>
      <c r="RZO398" s="1"/>
      <c r="RZP398" s="1"/>
      <c r="RZQ398" s="1"/>
      <c r="RZR398" s="1"/>
      <c r="RZS398" s="1"/>
      <c r="RZT398" s="1"/>
      <c r="RZU398" s="1"/>
      <c r="RZV398" s="1"/>
      <c r="RZW398" s="1"/>
      <c r="RZX398" s="1"/>
      <c r="RZY398" s="1"/>
      <c r="RZZ398" s="1"/>
      <c r="SAA398" s="1"/>
      <c r="SAB398" s="1"/>
      <c r="SAC398" s="1"/>
      <c r="SAD398" s="1"/>
      <c r="SAE398" s="1"/>
      <c r="SAF398" s="1"/>
      <c r="SAG398" s="1"/>
      <c r="SAH398" s="1"/>
      <c r="SAI398" s="1"/>
      <c r="SAJ398" s="1"/>
      <c r="SAK398" s="1"/>
      <c r="SAL398" s="1"/>
      <c r="SAM398" s="1"/>
      <c r="SAN398" s="1"/>
      <c r="SAO398" s="1"/>
      <c r="SAP398" s="1"/>
      <c r="SAQ398" s="1"/>
      <c r="SAR398" s="1"/>
      <c r="SAS398" s="1"/>
      <c r="SAT398" s="1"/>
      <c r="SAU398" s="1"/>
      <c r="SAV398" s="1"/>
      <c r="SAW398" s="1"/>
      <c r="SAX398" s="1"/>
      <c r="SAY398" s="1"/>
      <c r="SAZ398" s="1"/>
      <c r="SBA398" s="1"/>
      <c r="SBB398" s="1"/>
      <c r="SBC398" s="1"/>
      <c r="SBD398" s="1"/>
      <c r="SBE398" s="1"/>
      <c r="SBF398" s="1"/>
      <c r="SBG398" s="1"/>
      <c r="SBH398" s="1"/>
      <c r="SBI398" s="1"/>
      <c r="SBJ398" s="1"/>
      <c r="SBK398" s="1"/>
      <c r="SBL398" s="1"/>
      <c r="SBM398" s="1"/>
      <c r="SBN398" s="1"/>
      <c r="SBO398" s="1"/>
      <c r="SBP398" s="1"/>
      <c r="SBQ398" s="1"/>
      <c r="SBR398" s="1"/>
      <c r="SBS398" s="1"/>
      <c r="SBT398" s="1"/>
      <c r="SBU398" s="1"/>
      <c r="SBV398" s="1"/>
      <c r="SBW398" s="1"/>
      <c r="SBX398" s="1"/>
      <c r="SBY398" s="1"/>
      <c r="SBZ398" s="1"/>
      <c r="SCA398" s="1"/>
      <c r="SCB398" s="1"/>
      <c r="SCC398" s="1"/>
      <c r="SCD398" s="1"/>
      <c r="SCE398" s="1"/>
      <c r="SCF398" s="1"/>
      <c r="SCG398" s="1"/>
      <c r="SCH398" s="1"/>
      <c r="SCI398" s="1"/>
      <c r="SCJ398" s="1"/>
      <c r="SCK398" s="1"/>
      <c r="SCL398" s="1"/>
      <c r="SCM398" s="1"/>
      <c r="SCN398" s="1"/>
      <c r="SCO398" s="1"/>
      <c r="SCP398" s="1"/>
      <c r="SCQ398" s="1"/>
      <c r="SCR398" s="1"/>
      <c r="SCS398" s="1"/>
      <c r="SCT398" s="1"/>
      <c r="SCU398" s="1"/>
      <c r="SCV398" s="1"/>
      <c r="SCW398" s="1"/>
      <c r="SCX398" s="1"/>
      <c r="SCY398" s="1"/>
      <c r="SCZ398" s="1"/>
      <c r="SDA398" s="1"/>
      <c r="SDB398" s="1"/>
      <c r="SDC398" s="1"/>
      <c r="SDD398" s="1"/>
      <c r="SDE398" s="1"/>
      <c r="SDF398" s="1"/>
      <c r="SDG398" s="1"/>
      <c r="SDH398" s="1"/>
      <c r="SDI398" s="1"/>
      <c r="SDJ398" s="1"/>
      <c r="SDK398" s="1"/>
      <c r="SDL398" s="1"/>
      <c r="SDM398" s="1"/>
      <c r="SDN398" s="1"/>
      <c r="SDO398" s="1"/>
      <c r="SDP398" s="1"/>
      <c r="SDQ398" s="1"/>
      <c r="SDR398" s="1"/>
      <c r="SDS398" s="1"/>
      <c r="SDT398" s="1"/>
      <c r="SDU398" s="1"/>
      <c r="SDV398" s="1"/>
      <c r="SDW398" s="1"/>
      <c r="SDX398" s="1"/>
      <c r="SDY398" s="1"/>
      <c r="SDZ398" s="1"/>
      <c r="SEA398" s="1"/>
      <c r="SEB398" s="1"/>
      <c r="SEC398" s="1"/>
      <c r="SED398" s="1"/>
      <c r="SEE398" s="1"/>
      <c r="SEF398" s="1"/>
      <c r="SEG398" s="1"/>
      <c r="SEH398" s="1"/>
      <c r="SEI398" s="1"/>
      <c r="SEJ398" s="1"/>
      <c r="SEK398" s="1"/>
      <c r="SEL398" s="1"/>
      <c r="SEM398" s="1"/>
      <c r="SEN398" s="1"/>
      <c r="SEO398" s="1"/>
      <c r="SEP398" s="1"/>
      <c r="SEQ398" s="1"/>
      <c r="SER398" s="1"/>
      <c r="SES398" s="1"/>
      <c r="SET398" s="1"/>
      <c r="SEU398" s="1"/>
      <c r="SEV398" s="1"/>
      <c r="SEW398" s="1"/>
      <c r="SEX398" s="1"/>
      <c r="SEY398" s="1"/>
      <c r="SEZ398" s="1"/>
      <c r="SFA398" s="1"/>
      <c r="SFB398" s="1"/>
      <c r="SFC398" s="1"/>
      <c r="SFD398" s="1"/>
      <c r="SFE398" s="1"/>
      <c r="SFF398" s="1"/>
      <c r="SFG398" s="1"/>
      <c r="SFH398" s="1"/>
      <c r="SFI398" s="1"/>
      <c r="SFJ398" s="1"/>
      <c r="SFK398" s="1"/>
      <c r="SFL398" s="1"/>
      <c r="SFM398" s="1"/>
      <c r="SFN398" s="1"/>
      <c r="SFO398" s="1"/>
      <c r="SFP398" s="1"/>
      <c r="SFQ398" s="1"/>
      <c r="SFR398" s="1"/>
      <c r="SFS398" s="1"/>
      <c r="SFT398" s="1"/>
      <c r="SFU398" s="1"/>
      <c r="SFV398" s="1"/>
      <c r="SFW398" s="1"/>
      <c r="SFX398" s="1"/>
      <c r="SFY398" s="1"/>
      <c r="SFZ398" s="1"/>
      <c r="SGA398" s="1"/>
      <c r="SGB398" s="1"/>
      <c r="SGC398" s="1"/>
      <c r="SGD398" s="1"/>
      <c r="SGE398" s="1"/>
      <c r="SGF398" s="1"/>
      <c r="SGG398" s="1"/>
      <c r="SGH398" s="1"/>
      <c r="SGI398" s="1"/>
      <c r="SGJ398" s="1"/>
      <c r="SGK398" s="1"/>
      <c r="SGL398" s="1"/>
      <c r="SGM398" s="1"/>
      <c r="SGN398" s="1"/>
      <c r="SGO398" s="1"/>
      <c r="SGP398" s="1"/>
      <c r="SGQ398" s="1"/>
      <c r="SGR398" s="1"/>
      <c r="SGS398" s="1"/>
      <c r="SGT398" s="1"/>
      <c r="SGU398" s="1"/>
      <c r="SGV398" s="1"/>
      <c r="SGW398" s="1"/>
      <c r="SGX398" s="1"/>
      <c r="SGY398" s="1"/>
      <c r="SGZ398" s="1"/>
      <c r="SHA398" s="1"/>
      <c r="SHB398" s="1"/>
      <c r="SHC398" s="1"/>
      <c r="SHD398" s="1"/>
      <c r="SHE398" s="1"/>
      <c r="SHF398" s="1"/>
      <c r="SHG398" s="1"/>
      <c r="SHH398" s="1"/>
      <c r="SHI398" s="1"/>
      <c r="SHJ398" s="1"/>
      <c r="SHK398" s="1"/>
      <c r="SHL398" s="1"/>
      <c r="SHM398" s="1"/>
      <c r="SHN398" s="1"/>
      <c r="SHO398" s="1"/>
      <c r="SHP398" s="1"/>
      <c r="SHQ398" s="1"/>
      <c r="SHR398" s="1"/>
      <c r="SHS398" s="1"/>
      <c r="SHT398" s="1"/>
      <c r="SHU398" s="1"/>
      <c r="SHV398" s="1"/>
      <c r="SHW398" s="1"/>
      <c r="SHX398" s="1"/>
      <c r="SHY398" s="1"/>
      <c r="SHZ398" s="1"/>
      <c r="SIA398" s="1"/>
      <c r="SIB398" s="1"/>
      <c r="SIC398" s="1"/>
      <c r="SID398" s="1"/>
      <c r="SIE398" s="1"/>
      <c r="SIF398" s="1"/>
      <c r="SIG398" s="1"/>
      <c r="SIH398" s="1"/>
      <c r="SII398" s="1"/>
      <c r="SIJ398" s="1"/>
      <c r="SIK398" s="1"/>
      <c r="SIL398" s="1"/>
      <c r="SIM398" s="1"/>
      <c r="SIN398" s="1"/>
      <c r="SIO398" s="1"/>
      <c r="SIP398" s="1"/>
      <c r="SIQ398" s="1"/>
      <c r="SIR398" s="1"/>
      <c r="SIS398" s="1"/>
      <c r="SIT398" s="1"/>
      <c r="SIU398" s="1"/>
      <c r="SIV398" s="1"/>
      <c r="SIW398" s="1"/>
      <c r="SIX398" s="1"/>
      <c r="SIY398" s="1"/>
      <c r="SIZ398" s="1"/>
      <c r="SJA398" s="1"/>
      <c r="SJB398" s="1"/>
      <c r="SJC398" s="1"/>
      <c r="SJD398" s="1"/>
      <c r="SJE398" s="1"/>
      <c r="SJF398" s="1"/>
      <c r="SJG398" s="1"/>
      <c r="SJH398" s="1"/>
      <c r="SJI398" s="1"/>
      <c r="SJJ398" s="1"/>
      <c r="SJK398" s="1"/>
      <c r="SJL398" s="1"/>
      <c r="SJM398" s="1"/>
      <c r="SJN398" s="1"/>
      <c r="SJO398" s="1"/>
      <c r="SJP398" s="1"/>
      <c r="SJQ398" s="1"/>
      <c r="SJR398" s="1"/>
      <c r="SJS398" s="1"/>
      <c r="SJT398" s="1"/>
      <c r="SJU398" s="1"/>
      <c r="SJV398" s="1"/>
      <c r="SJW398" s="1"/>
      <c r="SJX398" s="1"/>
      <c r="SJY398" s="1"/>
      <c r="SJZ398" s="1"/>
      <c r="SKA398" s="1"/>
      <c r="SKB398" s="1"/>
      <c r="SKC398" s="1"/>
      <c r="SKD398" s="1"/>
      <c r="SKE398" s="1"/>
      <c r="SKF398" s="1"/>
      <c r="SKG398" s="1"/>
      <c r="SKH398" s="1"/>
      <c r="SKI398" s="1"/>
      <c r="SKJ398" s="1"/>
      <c r="SKK398" s="1"/>
      <c r="SKL398" s="1"/>
      <c r="SKM398" s="1"/>
      <c r="SKN398" s="1"/>
      <c r="SKO398" s="1"/>
      <c r="SKP398" s="1"/>
      <c r="SKQ398" s="1"/>
      <c r="SKR398" s="1"/>
      <c r="SKS398" s="1"/>
      <c r="SKT398" s="1"/>
      <c r="SKU398" s="1"/>
      <c r="SKV398" s="1"/>
      <c r="SKW398" s="1"/>
      <c r="SKX398" s="1"/>
      <c r="SKY398" s="1"/>
      <c r="SKZ398" s="1"/>
      <c r="SLA398" s="1"/>
      <c r="SLB398" s="1"/>
      <c r="SLC398" s="1"/>
      <c r="SLD398" s="1"/>
      <c r="SLE398" s="1"/>
      <c r="SLF398" s="1"/>
      <c r="SLG398" s="1"/>
      <c r="SLH398" s="1"/>
      <c r="SLI398" s="1"/>
      <c r="SLJ398" s="1"/>
      <c r="SLK398" s="1"/>
      <c r="SLL398" s="1"/>
      <c r="SLM398" s="1"/>
      <c r="SLN398" s="1"/>
      <c r="SLO398" s="1"/>
      <c r="SLP398" s="1"/>
      <c r="SLQ398" s="1"/>
      <c r="SLR398" s="1"/>
      <c r="SLS398" s="1"/>
      <c r="SLT398" s="1"/>
      <c r="SLU398" s="1"/>
      <c r="SLV398" s="1"/>
      <c r="SLW398" s="1"/>
      <c r="SLX398" s="1"/>
      <c r="SLY398" s="1"/>
      <c r="SLZ398" s="1"/>
      <c r="SMA398" s="1"/>
      <c r="SMB398" s="1"/>
      <c r="SMC398" s="1"/>
      <c r="SMD398" s="1"/>
      <c r="SME398" s="1"/>
      <c r="SMF398" s="1"/>
      <c r="SMG398" s="1"/>
      <c r="SMH398" s="1"/>
      <c r="SMI398" s="1"/>
      <c r="SMJ398" s="1"/>
      <c r="SMK398" s="1"/>
      <c r="SML398" s="1"/>
      <c r="SMM398" s="1"/>
      <c r="SMN398" s="1"/>
      <c r="SMO398" s="1"/>
      <c r="SMP398" s="1"/>
      <c r="SMQ398" s="1"/>
      <c r="SMR398" s="1"/>
      <c r="SMS398" s="1"/>
      <c r="SMT398" s="1"/>
      <c r="SMU398" s="1"/>
      <c r="SMV398" s="1"/>
      <c r="SMW398" s="1"/>
      <c r="SMX398" s="1"/>
      <c r="SMY398" s="1"/>
      <c r="SMZ398" s="1"/>
      <c r="SNA398" s="1"/>
      <c r="SNB398" s="1"/>
      <c r="SNC398" s="1"/>
      <c r="SND398" s="1"/>
      <c r="SNE398" s="1"/>
      <c r="SNF398" s="1"/>
      <c r="SNG398" s="1"/>
      <c r="SNH398" s="1"/>
      <c r="SNI398" s="1"/>
      <c r="SNJ398" s="1"/>
      <c r="SNK398" s="1"/>
      <c r="SNL398" s="1"/>
      <c r="SNM398" s="1"/>
      <c r="SNN398" s="1"/>
      <c r="SNO398" s="1"/>
      <c r="SNP398" s="1"/>
      <c r="SNQ398" s="1"/>
      <c r="SNR398" s="1"/>
      <c r="SNS398" s="1"/>
      <c r="SNT398" s="1"/>
      <c r="SNU398" s="1"/>
      <c r="SNV398" s="1"/>
      <c r="SNW398" s="1"/>
      <c r="SNX398" s="1"/>
      <c r="SNY398" s="1"/>
      <c r="SNZ398" s="1"/>
      <c r="SOA398" s="1"/>
      <c r="SOB398" s="1"/>
      <c r="SOC398" s="1"/>
      <c r="SOD398" s="1"/>
      <c r="SOE398" s="1"/>
      <c r="SOF398" s="1"/>
      <c r="SOG398" s="1"/>
      <c r="SOH398" s="1"/>
      <c r="SOI398" s="1"/>
      <c r="SOJ398" s="1"/>
      <c r="SOK398" s="1"/>
      <c r="SOL398" s="1"/>
      <c r="SOM398" s="1"/>
      <c r="SON398" s="1"/>
      <c r="SOO398" s="1"/>
      <c r="SOP398" s="1"/>
      <c r="SOQ398" s="1"/>
      <c r="SOR398" s="1"/>
      <c r="SOS398" s="1"/>
      <c r="SOT398" s="1"/>
      <c r="SOU398" s="1"/>
      <c r="SOV398" s="1"/>
      <c r="SOW398" s="1"/>
      <c r="SOX398" s="1"/>
      <c r="SOY398" s="1"/>
      <c r="SOZ398" s="1"/>
      <c r="SPA398" s="1"/>
      <c r="SPB398" s="1"/>
      <c r="SPC398" s="1"/>
      <c r="SPD398" s="1"/>
      <c r="SPE398" s="1"/>
      <c r="SPF398" s="1"/>
      <c r="SPG398" s="1"/>
      <c r="SPH398" s="1"/>
      <c r="SPI398" s="1"/>
      <c r="SPJ398" s="1"/>
      <c r="SPK398" s="1"/>
      <c r="SPL398" s="1"/>
      <c r="SPM398" s="1"/>
      <c r="SPN398" s="1"/>
      <c r="SPO398" s="1"/>
      <c r="SPP398" s="1"/>
      <c r="SPQ398" s="1"/>
      <c r="SPR398" s="1"/>
      <c r="SPS398" s="1"/>
      <c r="SPT398" s="1"/>
      <c r="SPU398" s="1"/>
      <c r="SPV398" s="1"/>
      <c r="SPW398" s="1"/>
      <c r="SPX398" s="1"/>
      <c r="SPY398" s="1"/>
      <c r="SPZ398" s="1"/>
      <c r="SQA398" s="1"/>
      <c r="SQB398" s="1"/>
      <c r="SQC398" s="1"/>
      <c r="SQD398" s="1"/>
      <c r="SQE398" s="1"/>
      <c r="SQF398" s="1"/>
      <c r="SQG398" s="1"/>
      <c r="SQH398" s="1"/>
      <c r="SQI398" s="1"/>
      <c r="SQJ398" s="1"/>
      <c r="SQK398" s="1"/>
      <c r="SQL398" s="1"/>
      <c r="SQM398" s="1"/>
      <c r="SQN398" s="1"/>
      <c r="SQO398" s="1"/>
      <c r="SQP398" s="1"/>
      <c r="SQQ398" s="1"/>
      <c r="SQR398" s="1"/>
      <c r="SQS398" s="1"/>
      <c r="SQT398" s="1"/>
      <c r="SQU398" s="1"/>
      <c r="SQV398" s="1"/>
      <c r="SQW398" s="1"/>
      <c r="SQX398" s="1"/>
      <c r="SQY398" s="1"/>
      <c r="SQZ398" s="1"/>
      <c r="SRA398" s="1"/>
      <c r="SRB398" s="1"/>
      <c r="SRC398" s="1"/>
      <c r="SRD398" s="1"/>
      <c r="SRE398" s="1"/>
      <c r="SRF398" s="1"/>
      <c r="SRG398" s="1"/>
      <c r="SRH398" s="1"/>
      <c r="SRI398" s="1"/>
      <c r="SRJ398" s="1"/>
      <c r="SRK398" s="1"/>
      <c r="SRL398" s="1"/>
      <c r="SRM398" s="1"/>
      <c r="SRN398" s="1"/>
      <c r="SRO398" s="1"/>
      <c r="SRP398" s="1"/>
      <c r="SRQ398" s="1"/>
      <c r="SRR398" s="1"/>
      <c r="SRS398" s="1"/>
      <c r="SRT398" s="1"/>
      <c r="SRU398" s="1"/>
      <c r="SRV398" s="1"/>
      <c r="SRW398" s="1"/>
      <c r="SRX398" s="1"/>
      <c r="SRY398" s="1"/>
      <c r="SRZ398" s="1"/>
      <c r="SSA398" s="1"/>
      <c r="SSB398" s="1"/>
      <c r="SSC398" s="1"/>
      <c r="SSD398" s="1"/>
      <c r="SSE398" s="1"/>
      <c r="SSF398" s="1"/>
      <c r="SSG398" s="1"/>
      <c r="SSH398" s="1"/>
      <c r="SSI398" s="1"/>
      <c r="SSJ398" s="1"/>
      <c r="SSK398" s="1"/>
      <c r="SSL398" s="1"/>
      <c r="SSM398" s="1"/>
      <c r="SSN398" s="1"/>
      <c r="SSO398" s="1"/>
      <c r="SSP398" s="1"/>
      <c r="SSQ398" s="1"/>
      <c r="SSR398" s="1"/>
      <c r="SSS398" s="1"/>
      <c r="SST398" s="1"/>
      <c r="SSU398" s="1"/>
      <c r="SSV398" s="1"/>
      <c r="SSW398" s="1"/>
      <c r="SSX398" s="1"/>
      <c r="SSY398" s="1"/>
      <c r="SSZ398" s="1"/>
      <c r="STA398" s="1"/>
      <c r="STB398" s="1"/>
      <c r="STC398" s="1"/>
      <c r="STD398" s="1"/>
      <c r="STE398" s="1"/>
      <c r="STF398" s="1"/>
      <c r="STG398" s="1"/>
      <c r="STH398" s="1"/>
      <c r="STI398" s="1"/>
      <c r="STJ398" s="1"/>
      <c r="STK398" s="1"/>
      <c r="STL398" s="1"/>
      <c r="STM398" s="1"/>
      <c r="STN398" s="1"/>
      <c r="STO398" s="1"/>
      <c r="STP398" s="1"/>
      <c r="STQ398" s="1"/>
      <c r="STR398" s="1"/>
      <c r="STS398" s="1"/>
      <c r="STT398" s="1"/>
      <c r="STU398" s="1"/>
      <c r="STV398" s="1"/>
      <c r="STW398" s="1"/>
      <c r="STX398" s="1"/>
      <c r="STY398" s="1"/>
      <c r="STZ398" s="1"/>
      <c r="SUA398" s="1"/>
      <c r="SUB398" s="1"/>
      <c r="SUC398" s="1"/>
      <c r="SUD398" s="1"/>
      <c r="SUE398" s="1"/>
      <c r="SUF398" s="1"/>
      <c r="SUG398" s="1"/>
      <c r="SUH398" s="1"/>
      <c r="SUI398" s="1"/>
      <c r="SUJ398" s="1"/>
      <c r="SUK398" s="1"/>
      <c r="SUL398" s="1"/>
      <c r="SUM398" s="1"/>
      <c r="SUN398" s="1"/>
      <c r="SUO398" s="1"/>
      <c r="SUP398" s="1"/>
      <c r="SUQ398" s="1"/>
      <c r="SUR398" s="1"/>
      <c r="SUS398" s="1"/>
      <c r="SUT398" s="1"/>
      <c r="SUU398" s="1"/>
      <c r="SUV398" s="1"/>
      <c r="SUW398" s="1"/>
      <c r="SUX398" s="1"/>
      <c r="SUY398" s="1"/>
      <c r="SUZ398" s="1"/>
      <c r="SVA398" s="1"/>
      <c r="SVB398" s="1"/>
      <c r="SVC398" s="1"/>
      <c r="SVD398" s="1"/>
      <c r="SVE398" s="1"/>
      <c r="SVF398" s="1"/>
      <c r="SVG398" s="1"/>
      <c r="SVH398" s="1"/>
      <c r="SVI398" s="1"/>
      <c r="SVJ398" s="1"/>
      <c r="SVK398" s="1"/>
      <c r="SVL398" s="1"/>
      <c r="SVM398" s="1"/>
      <c r="SVN398" s="1"/>
      <c r="SVO398" s="1"/>
      <c r="SVP398" s="1"/>
      <c r="SVQ398" s="1"/>
      <c r="SVR398" s="1"/>
      <c r="SVS398" s="1"/>
      <c r="SVT398" s="1"/>
      <c r="SVU398" s="1"/>
      <c r="SVV398" s="1"/>
      <c r="SVW398" s="1"/>
      <c r="SVX398" s="1"/>
      <c r="SVY398" s="1"/>
      <c r="SVZ398" s="1"/>
      <c r="SWA398" s="1"/>
      <c r="SWB398" s="1"/>
      <c r="SWC398" s="1"/>
      <c r="SWD398" s="1"/>
      <c r="SWE398" s="1"/>
      <c r="SWF398" s="1"/>
      <c r="SWG398" s="1"/>
      <c r="SWH398" s="1"/>
      <c r="SWI398" s="1"/>
      <c r="SWJ398" s="1"/>
      <c r="SWK398" s="1"/>
      <c r="SWL398" s="1"/>
      <c r="SWM398" s="1"/>
      <c r="SWN398" s="1"/>
      <c r="SWO398" s="1"/>
      <c r="SWP398" s="1"/>
      <c r="SWQ398" s="1"/>
      <c r="SWR398" s="1"/>
      <c r="SWS398" s="1"/>
      <c r="SWT398" s="1"/>
      <c r="SWU398" s="1"/>
      <c r="SWV398" s="1"/>
      <c r="SWW398" s="1"/>
      <c r="SWX398" s="1"/>
      <c r="SWY398" s="1"/>
      <c r="SWZ398" s="1"/>
      <c r="SXA398" s="1"/>
      <c r="SXB398" s="1"/>
      <c r="SXC398" s="1"/>
      <c r="SXD398" s="1"/>
      <c r="SXE398" s="1"/>
      <c r="SXF398" s="1"/>
      <c r="SXG398" s="1"/>
      <c r="SXH398" s="1"/>
      <c r="SXI398" s="1"/>
      <c r="SXJ398" s="1"/>
      <c r="SXK398" s="1"/>
      <c r="SXL398" s="1"/>
      <c r="SXM398" s="1"/>
      <c r="SXN398" s="1"/>
      <c r="SXO398" s="1"/>
      <c r="SXP398" s="1"/>
      <c r="SXQ398" s="1"/>
      <c r="SXR398" s="1"/>
      <c r="SXS398" s="1"/>
      <c r="SXT398" s="1"/>
      <c r="SXU398" s="1"/>
      <c r="SXV398" s="1"/>
      <c r="SXW398" s="1"/>
      <c r="SXX398" s="1"/>
      <c r="SXY398" s="1"/>
      <c r="SXZ398" s="1"/>
      <c r="SYA398" s="1"/>
      <c r="SYB398" s="1"/>
      <c r="SYC398" s="1"/>
      <c r="SYD398" s="1"/>
      <c r="SYE398" s="1"/>
      <c r="SYF398" s="1"/>
      <c r="SYG398" s="1"/>
      <c r="SYH398" s="1"/>
      <c r="SYI398" s="1"/>
      <c r="SYJ398" s="1"/>
      <c r="SYK398" s="1"/>
      <c r="SYL398" s="1"/>
      <c r="SYM398" s="1"/>
      <c r="SYN398" s="1"/>
      <c r="SYO398" s="1"/>
      <c r="SYP398" s="1"/>
      <c r="SYQ398" s="1"/>
      <c r="SYR398" s="1"/>
      <c r="SYS398" s="1"/>
      <c r="SYT398" s="1"/>
      <c r="SYU398" s="1"/>
      <c r="SYV398" s="1"/>
      <c r="SYW398" s="1"/>
      <c r="SYX398" s="1"/>
      <c r="SYY398" s="1"/>
      <c r="SYZ398" s="1"/>
      <c r="SZA398" s="1"/>
      <c r="SZB398" s="1"/>
      <c r="SZC398" s="1"/>
      <c r="SZD398" s="1"/>
      <c r="SZE398" s="1"/>
      <c r="SZF398" s="1"/>
      <c r="SZG398" s="1"/>
      <c r="SZH398" s="1"/>
      <c r="SZI398" s="1"/>
      <c r="SZJ398" s="1"/>
      <c r="SZK398" s="1"/>
      <c r="SZL398" s="1"/>
      <c r="SZM398" s="1"/>
      <c r="SZN398" s="1"/>
      <c r="SZO398" s="1"/>
      <c r="SZP398" s="1"/>
      <c r="SZQ398" s="1"/>
      <c r="SZR398" s="1"/>
      <c r="SZS398" s="1"/>
      <c r="SZT398" s="1"/>
      <c r="SZU398" s="1"/>
      <c r="SZV398" s="1"/>
      <c r="SZW398" s="1"/>
      <c r="SZX398" s="1"/>
      <c r="SZY398" s="1"/>
      <c r="SZZ398" s="1"/>
      <c r="TAA398" s="1"/>
      <c r="TAB398" s="1"/>
      <c r="TAC398" s="1"/>
      <c r="TAD398" s="1"/>
      <c r="TAE398" s="1"/>
      <c r="TAF398" s="1"/>
      <c r="TAG398" s="1"/>
      <c r="TAH398" s="1"/>
      <c r="TAI398" s="1"/>
      <c r="TAJ398" s="1"/>
      <c r="TAK398" s="1"/>
      <c r="TAL398" s="1"/>
      <c r="TAM398" s="1"/>
      <c r="TAN398" s="1"/>
      <c r="TAO398" s="1"/>
      <c r="TAP398" s="1"/>
      <c r="TAQ398" s="1"/>
      <c r="TAR398" s="1"/>
      <c r="TAS398" s="1"/>
      <c r="TAT398" s="1"/>
      <c r="TAU398" s="1"/>
      <c r="TAV398" s="1"/>
      <c r="TAW398" s="1"/>
      <c r="TAX398" s="1"/>
      <c r="TAY398" s="1"/>
      <c r="TAZ398" s="1"/>
      <c r="TBA398" s="1"/>
      <c r="TBB398" s="1"/>
      <c r="TBC398" s="1"/>
      <c r="TBD398" s="1"/>
      <c r="TBE398" s="1"/>
      <c r="TBF398" s="1"/>
      <c r="TBG398" s="1"/>
      <c r="TBH398" s="1"/>
      <c r="TBI398" s="1"/>
      <c r="TBJ398" s="1"/>
      <c r="TBK398" s="1"/>
      <c r="TBL398" s="1"/>
      <c r="TBM398" s="1"/>
      <c r="TBN398" s="1"/>
      <c r="TBO398" s="1"/>
      <c r="TBP398" s="1"/>
      <c r="TBQ398" s="1"/>
      <c r="TBR398" s="1"/>
      <c r="TBS398" s="1"/>
      <c r="TBT398" s="1"/>
      <c r="TBU398" s="1"/>
      <c r="TBV398" s="1"/>
      <c r="TBW398" s="1"/>
      <c r="TBX398" s="1"/>
      <c r="TBY398" s="1"/>
      <c r="TBZ398" s="1"/>
      <c r="TCA398" s="1"/>
      <c r="TCB398" s="1"/>
      <c r="TCC398" s="1"/>
      <c r="TCD398" s="1"/>
      <c r="TCE398" s="1"/>
      <c r="TCF398" s="1"/>
      <c r="TCG398" s="1"/>
      <c r="TCH398" s="1"/>
      <c r="TCI398" s="1"/>
      <c r="TCJ398" s="1"/>
      <c r="TCK398" s="1"/>
      <c r="TCL398" s="1"/>
      <c r="TCM398" s="1"/>
      <c r="TCN398" s="1"/>
      <c r="TCO398" s="1"/>
      <c r="TCP398" s="1"/>
      <c r="TCQ398" s="1"/>
      <c r="TCR398" s="1"/>
      <c r="TCS398" s="1"/>
      <c r="TCT398" s="1"/>
      <c r="TCU398" s="1"/>
      <c r="TCV398" s="1"/>
      <c r="TCW398" s="1"/>
      <c r="TCX398" s="1"/>
      <c r="TCY398" s="1"/>
      <c r="TCZ398" s="1"/>
      <c r="TDA398" s="1"/>
      <c r="TDB398" s="1"/>
      <c r="TDC398" s="1"/>
      <c r="TDD398" s="1"/>
      <c r="TDE398" s="1"/>
      <c r="TDF398" s="1"/>
      <c r="TDG398" s="1"/>
      <c r="TDH398" s="1"/>
      <c r="TDI398" s="1"/>
      <c r="TDJ398" s="1"/>
      <c r="TDK398" s="1"/>
      <c r="TDL398" s="1"/>
      <c r="TDM398" s="1"/>
      <c r="TDN398" s="1"/>
      <c r="TDO398" s="1"/>
      <c r="TDP398" s="1"/>
      <c r="TDQ398" s="1"/>
      <c r="TDR398" s="1"/>
      <c r="TDS398" s="1"/>
      <c r="TDT398" s="1"/>
      <c r="TDU398" s="1"/>
      <c r="TDV398" s="1"/>
      <c r="TDW398" s="1"/>
      <c r="TDX398" s="1"/>
      <c r="TDY398" s="1"/>
      <c r="TDZ398" s="1"/>
      <c r="TEA398" s="1"/>
      <c r="TEB398" s="1"/>
      <c r="TEC398" s="1"/>
      <c r="TED398" s="1"/>
      <c r="TEE398" s="1"/>
      <c r="TEF398" s="1"/>
      <c r="TEG398" s="1"/>
      <c r="TEH398" s="1"/>
      <c r="TEI398" s="1"/>
      <c r="TEJ398" s="1"/>
      <c r="TEK398" s="1"/>
      <c r="TEL398" s="1"/>
      <c r="TEM398" s="1"/>
      <c r="TEN398" s="1"/>
      <c r="TEO398" s="1"/>
      <c r="TEP398" s="1"/>
      <c r="TEQ398" s="1"/>
      <c r="TER398" s="1"/>
      <c r="TES398" s="1"/>
      <c r="TET398" s="1"/>
      <c r="TEU398" s="1"/>
      <c r="TEV398" s="1"/>
      <c r="TEW398" s="1"/>
      <c r="TEX398" s="1"/>
      <c r="TEY398" s="1"/>
      <c r="TEZ398" s="1"/>
      <c r="TFA398" s="1"/>
      <c r="TFB398" s="1"/>
      <c r="TFC398" s="1"/>
      <c r="TFD398" s="1"/>
      <c r="TFE398" s="1"/>
      <c r="TFF398" s="1"/>
      <c r="TFG398" s="1"/>
      <c r="TFH398" s="1"/>
      <c r="TFI398" s="1"/>
      <c r="TFJ398" s="1"/>
      <c r="TFK398" s="1"/>
      <c r="TFL398" s="1"/>
      <c r="TFM398" s="1"/>
      <c r="TFN398" s="1"/>
      <c r="TFO398" s="1"/>
      <c r="TFP398" s="1"/>
      <c r="TFQ398" s="1"/>
      <c r="TFR398" s="1"/>
      <c r="TFS398" s="1"/>
      <c r="TFT398" s="1"/>
      <c r="TFU398" s="1"/>
      <c r="TFV398" s="1"/>
      <c r="TFW398" s="1"/>
      <c r="TFX398" s="1"/>
      <c r="TFY398" s="1"/>
      <c r="TFZ398" s="1"/>
      <c r="TGA398" s="1"/>
      <c r="TGB398" s="1"/>
      <c r="TGC398" s="1"/>
      <c r="TGD398" s="1"/>
      <c r="TGE398" s="1"/>
      <c r="TGF398" s="1"/>
      <c r="TGG398" s="1"/>
      <c r="TGH398" s="1"/>
      <c r="TGI398" s="1"/>
      <c r="TGJ398" s="1"/>
      <c r="TGK398" s="1"/>
      <c r="TGL398" s="1"/>
      <c r="TGM398" s="1"/>
      <c r="TGN398" s="1"/>
      <c r="TGO398" s="1"/>
      <c r="TGP398" s="1"/>
      <c r="TGQ398" s="1"/>
      <c r="TGR398" s="1"/>
      <c r="TGS398" s="1"/>
      <c r="TGT398" s="1"/>
      <c r="TGU398" s="1"/>
      <c r="TGV398" s="1"/>
      <c r="TGW398" s="1"/>
      <c r="TGX398" s="1"/>
      <c r="TGY398" s="1"/>
      <c r="TGZ398" s="1"/>
      <c r="THA398" s="1"/>
      <c r="THB398" s="1"/>
      <c r="THC398" s="1"/>
      <c r="THD398" s="1"/>
      <c r="THE398" s="1"/>
      <c r="THF398" s="1"/>
      <c r="THG398" s="1"/>
      <c r="THH398" s="1"/>
      <c r="THI398" s="1"/>
      <c r="THJ398" s="1"/>
      <c r="THK398" s="1"/>
      <c r="THL398" s="1"/>
      <c r="THM398" s="1"/>
      <c r="THN398" s="1"/>
      <c r="THO398" s="1"/>
      <c r="THP398" s="1"/>
      <c r="THQ398" s="1"/>
      <c r="THR398" s="1"/>
      <c r="THS398" s="1"/>
      <c r="THT398" s="1"/>
      <c r="THU398" s="1"/>
      <c r="THV398" s="1"/>
      <c r="THW398" s="1"/>
      <c r="THX398" s="1"/>
      <c r="THY398" s="1"/>
      <c r="THZ398" s="1"/>
      <c r="TIA398" s="1"/>
      <c r="TIB398" s="1"/>
      <c r="TIC398" s="1"/>
      <c r="TID398" s="1"/>
      <c r="TIE398" s="1"/>
      <c r="TIF398" s="1"/>
      <c r="TIG398" s="1"/>
      <c r="TIH398" s="1"/>
      <c r="TII398" s="1"/>
      <c r="TIJ398" s="1"/>
      <c r="TIK398" s="1"/>
      <c r="TIL398" s="1"/>
      <c r="TIM398" s="1"/>
      <c r="TIN398" s="1"/>
      <c r="TIO398" s="1"/>
      <c r="TIP398" s="1"/>
      <c r="TIQ398" s="1"/>
      <c r="TIR398" s="1"/>
      <c r="TIS398" s="1"/>
      <c r="TIT398" s="1"/>
      <c r="TIU398" s="1"/>
      <c r="TIV398" s="1"/>
      <c r="TIW398" s="1"/>
      <c r="TIX398" s="1"/>
      <c r="TIY398" s="1"/>
      <c r="TIZ398" s="1"/>
      <c r="TJA398" s="1"/>
      <c r="TJB398" s="1"/>
      <c r="TJC398" s="1"/>
      <c r="TJD398" s="1"/>
      <c r="TJE398" s="1"/>
      <c r="TJF398" s="1"/>
      <c r="TJG398" s="1"/>
      <c r="TJH398" s="1"/>
      <c r="TJI398" s="1"/>
      <c r="TJJ398" s="1"/>
      <c r="TJK398" s="1"/>
      <c r="TJL398" s="1"/>
      <c r="TJM398" s="1"/>
      <c r="TJN398" s="1"/>
      <c r="TJO398" s="1"/>
      <c r="TJP398" s="1"/>
      <c r="TJQ398" s="1"/>
      <c r="TJR398" s="1"/>
      <c r="TJS398" s="1"/>
      <c r="TJT398" s="1"/>
      <c r="TJU398" s="1"/>
      <c r="TJV398" s="1"/>
      <c r="TJW398" s="1"/>
      <c r="TJX398" s="1"/>
      <c r="TJY398" s="1"/>
      <c r="TJZ398" s="1"/>
      <c r="TKA398" s="1"/>
      <c r="TKB398" s="1"/>
      <c r="TKC398" s="1"/>
      <c r="TKD398" s="1"/>
      <c r="TKE398" s="1"/>
      <c r="TKF398" s="1"/>
      <c r="TKG398" s="1"/>
      <c r="TKH398" s="1"/>
      <c r="TKI398" s="1"/>
      <c r="TKJ398" s="1"/>
      <c r="TKK398" s="1"/>
      <c r="TKL398" s="1"/>
      <c r="TKM398" s="1"/>
      <c r="TKN398" s="1"/>
      <c r="TKO398" s="1"/>
      <c r="TKP398" s="1"/>
      <c r="TKQ398" s="1"/>
      <c r="TKR398" s="1"/>
      <c r="TKS398" s="1"/>
      <c r="TKT398" s="1"/>
      <c r="TKU398" s="1"/>
      <c r="TKV398" s="1"/>
      <c r="TKW398" s="1"/>
      <c r="TKX398" s="1"/>
      <c r="TKY398" s="1"/>
      <c r="TKZ398" s="1"/>
      <c r="TLA398" s="1"/>
      <c r="TLB398" s="1"/>
      <c r="TLC398" s="1"/>
      <c r="TLD398" s="1"/>
      <c r="TLE398" s="1"/>
      <c r="TLF398" s="1"/>
      <c r="TLG398" s="1"/>
      <c r="TLH398" s="1"/>
      <c r="TLI398" s="1"/>
      <c r="TLJ398" s="1"/>
      <c r="TLK398" s="1"/>
      <c r="TLL398" s="1"/>
      <c r="TLM398" s="1"/>
      <c r="TLN398" s="1"/>
      <c r="TLO398" s="1"/>
      <c r="TLP398" s="1"/>
      <c r="TLQ398" s="1"/>
      <c r="TLR398" s="1"/>
      <c r="TLS398" s="1"/>
      <c r="TLT398" s="1"/>
      <c r="TLU398" s="1"/>
      <c r="TLV398" s="1"/>
      <c r="TLW398" s="1"/>
      <c r="TLX398" s="1"/>
      <c r="TLY398" s="1"/>
      <c r="TLZ398" s="1"/>
      <c r="TMA398" s="1"/>
      <c r="TMB398" s="1"/>
      <c r="TMC398" s="1"/>
      <c r="TMD398" s="1"/>
      <c r="TME398" s="1"/>
      <c r="TMF398" s="1"/>
      <c r="TMG398" s="1"/>
      <c r="TMH398" s="1"/>
      <c r="TMI398" s="1"/>
      <c r="TMJ398" s="1"/>
      <c r="TMK398" s="1"/>
      <c r="TML398" s="1"/>
      <c r="TMM398" s="1"/>
      <c r="TMN398" s="1"/>
      <c r="TMO398" s="1"/>
      <c r="TMP398" s="1"/>
      <c r="TMQ398" s="1"/>
      <c r="TMR398" s="1"/>
      <c r="TMS398" s="1"/>
      <c r="TMT398" s="1"/>
      <c r="TMU398" s="1"/>
      <c r="TMV398" s="1"/>
      <c r="TMW398" s="1"/>
      <c r="TMX398" s="1"/>
      <c r="TMY398" s="1"/>
      <c r="TMZ398" s="1"/>
      <c r="TNA398" s="1"/>
      <c r="TNB398" s="1"/>
      <c r="TNC398" s="1"/>
      <c r="TND398" s="1"/>
      <c r="TNE398" s="1"/>
      <c r="TNF398" s="1"/>
      <c r="TNG398" s="1"/>
      <c r="TNH398" s="1"/>
      <c r="TNI398" s="1"/>
      <c r="TNJ398" s="1"/>
      <c r="TNK398" s="1"/>
      <c r="TNL398" s="1"/>
      <c r="TNM398" s="1"/>
      <c r="TNN398" s="1"/>
      <c r="TNO398" s="1"/>
      <c r="TNP398" s="1"/>
      <c r="TNQ398" s="1"/>
      <c r="TNR398" s="1"/>
      <c r="TNS398" s="1"/>
      <c r="TNT398" s="1"/>
      <c r="TNU398" s="1"/>
      <c r="TNV398" s="1"/>
      <c r="TNW398" s="1"/>
      <c r="TNX398" s="1"/>
      <c r="TNY398" s="1"/>
      <c r="TNZ398" s="1"/>
      <c r="TOA398" s="1"/>
      <c r="TOB398" s="1"/>
      <c r="TOC398" s="1"/>
      <c r="TOD398" s="1"/>
      <c r="TOE398" s="1"/>
      <c r="TOF398" s="1"/>
      <c r="TOG398" s="1"/>
      <c r="TOH398" s="1"/>
      <c r="TOI398" s="1"/>
      <c r="TOJ398" s="1"/>
      <c r="TOK398" s="1"/>
      <c r="TOL398" s="1"/>
      <c r="TOM398" s="1"/>
      <c r="TON398" s="1"/>
      <c r="TOO398" s="1"/>
      <c r="TOP398" s="1"/>
      <c r="TOQ398" s="1"/>
      <c r="TOR398" s="1"/>
      <c r="TOS398" s="1"/>
      <c r="TOT398" s="1"/>
      <c r="TOU398" s="1"/>
      <c r="TOV398" s="1"/>
      <c r="TOW398" s="1"/>
      <c r="TOX398" s="1"/>
      <c r="TOY398" s="1"/>
      <c r="TOZ398" s="1"/>
      <c r="TPA398" s="1"/>
      <c r="TPB398" s="1"/>
      <c r="TPC398" s="1"/>
      <c r="TPD398" s="1"/>
      <c r="TPE398" s="1"/>
      <c r="TPF398" s="1"/>
      <c r="TPG398" s="1"/>
      <c r="TPH398" s="1"/>
      <c r="TPI398" s="1"/>
      <c r="TPJ398" s="1"/>
      <c r="TPK398" s="1"/>
      <c r="TPL398" s="1"/>
      <c r="TPM398" s="1"/>
      <c r="TPN398" s="1"/>
      <c r="TPO398" s="1"/>
      <c r="TPP398" s="1"/>
      <c r="TPQ398" s="1"/>
      <c r="TPR398" s="1"/>
      <c r="TPS398" s="1"/>
      <c r="TPT398" s="1"/>
      <c r="TPU398" s="1"/>
      <c r="TPV398" s="1"/>
      <c r="TPW398" s="1"/>
      <c r="TPX398" s="1"/>
      <c r="TPY398" s="1"/>
      <c r="TPZ398" s="1"/>
      <c r="TQA398" s="1"/>
      <c r="TQB398" s="1"/>
      <c r="TQC398" s="1"/>
      <c r="TQD398" s="1"/>
      <c r="TQE398" s="1"/>
      <c r="TQF398" s="1"/>
      <c r="TQG398" s="1"/>
      <c r="TQH398" s="1"/>
      <c r="TQI398" s="1"/>
      <c r="TQJ398" s="1"/>
      <c r="TQK398" s="1"/>
      <c r="TQL398" s="1"/>
      <c r="TQM398" s="1"/>
      <c r="TQN398" s="1"/>
      <c r="TQO398" s="1"/>
      <c r="TQP398" s="1"/>
      <c r="TQQ398" s="1"/>
      <c r="TQR398" s="1"/>
      <c r="TQS398" s="1"/>
      <c r="TQT398" s="1"/>
      <c r="TQU398" s="1"/>
      <c r="TQV398" s="1"/>
      <c r="TQW398" s="1"/>
      <c r="TQX398" s="1"/>
      <c r="TQY398" s="1"/>
      <c r="TQZ398" s="1"/>
      <c r="TRA398" s="1"/>
      <c r="TRB398" s="1"/>
      <c r="TRC398" s="1"/>
      <c r="TRD398" s="1"/>
      <c r="TRE398" s="1"/>
      <c r="TRF398" s="1"/>
      <c r="TRG398" s="1"/>
      <c r="TRH398" s="1"/>
      <c r="TRI398" s="1"/>
      <c r="TRJ398" s="1"/>
      <c r="TRK398" s="1"/>
      <c r="TRL398" s="1"/>
      <c r="TRM398" s="1"/>
      <c r="TRN398" s="1"/>
      <c r="TRO398" s="1"/>
      <c r="TRP398" s="1"/>
      <c r="TRQ398" s="1"/>
      <c r="TRR398" s="1"/>
      <c r="TRS398" s="1"/>
      <c r="TRT398" s="1"/>
      <c r="TRU398" s="1"/>
      <c r="TRV398" s="1"/>
      <c r="TRW398" s="1"/>
      <c r="TRX398" s="1"/>
      <c r="TRY398" s="1"/>
      <c r="TRZ398" s="1"/>
      <c r="TSA398" s="1"/>
      <c r="TSB398" s="1"/>
      <c r="TSC398" s="1"/>
      <c r="TSD398" s="1"/>
      <c r="TSE398" s="1"/>
      <c r="TSF398" s="1"/>
      <c r="TSG398" s="1"/>
      <c r="TSH398" s="1"/>
      <c r="TSI398" s="1"/>
      <c r="TSJ398" s="1"/>
      <c r="TSK398" s="1"/>
      <c r="TSL398" s="1"/>
      <c r="TSM398" s="1"/>
      <c r="TSN398" s="1"/>
      <c r="TSO398" s="1"/>
      <c r="TSP398" s="1"/>
      <c r="TSQ398" s="1"/>
      <c r="TSR398" s="1"/>
      <c r="TSS398" s="1"/>
      <c r="TST398" s="1"/>
      <c r="TSU398" s="1"/>
      <c r="TSV398" s="1"/>
      <c r="TSW398" s="1"/>
      <c r="TSX398" s="1"/>
      <c r="TSY398" s="1"/>
      <c r="TSZ398" s="1"/>
      <c r="TTA398" s="1"/>
      <c r="TTB398" s="1"/>
      <c r="TTC398" s="1"/>
      <c r="TTD398" s="1"/>
      <c r="TTE398" s="1"/>
      <c r="TTF398" s="1"/>
      <c r="TTG398" s="1"/>
      <c r="TTH398" s="1"/>
      <c r="TTI398" s="1"/>
      <c r="TTJ398" s="1"/>
      <c r="TTK398" s="1"/>
      <c r="TTL398" s="1"/>
      <c r="TTM398" s="1"/>
      <c r="TTN398" s="1"/>
      <c r="TTO398" s="1"/>
      <c r="TTP398" s="1"/>
      <c r="TTQ398" s="1"/>
      <c r="TTR398" s="1"/>
      <c r="TTS398" s="1"/>
      <c r="TTT398" s="1"/>
      <c r="TTU398" s="1"/>
      <c r="TTV398" s="1"/>
      <c r="TTW398" s="1"/>
      <c r="TTX398" s="1"/>
      <c r="TTY398" s="1"/>
      <c r="TTZ398" s="1"/>
      <c r="TUA398" s="1"/>
      <c r="TUB398" s="1"/>
      <c r="TUC398" s="1"/>
      <c r="TUD398" s="1"/>
      <c r="TUE398" s="1"/>
      <c r="TUF398" s="1"/>
      <c r="TUG398" s="1"/>
      <c r="TUH398" s="1"/>
      <c r="TUI398" s="1"/>
      <c r="TUJ398" s="1"/>
      <c r="TUK398" s="1"/>
      <c r="TUL398" s="1"/>
      <c r="TUM398" s="1"/>
      <c r="TUN398" s="1"/>
      <c r="TUO398" s="1"/>
      <c r="TUP398" s="1"/>
      <c r="TUQ398" s="1"/>
      <c r="TUR398" s="1"/>
      <c r="TUS398" s="1"/>
      <c r="TUT398" s="1"/>
      <c r="TUU398" s="1"/>
      <c r="TUV398" s="1"/>
      <c r="TUW398" s="1"/>
      <c r="TUX398" s="1"/>
      <c r="TUY398" s="1"/>
      <c r="TUZ398" s="1"/>
      <c r="TVA398" s="1"/>
      <c r="TVB398" s="1"/>
      <c r="TVC398" s="1"/>
      <c r="TVD398" s="1"/>
      <c r="TVE398" s="1"/>
      <c r="TVF398" s="1"/>
      <c r="TVG398" s="1"/>
      <c r="TVH398" s="1"/>
      <c r="TVI398" s="1"/>
      <c r="TVJ398" s="1"/>
      <c r="TVK398" s="1"/>
      <c r="TVL398" s="1"/>
      <c r="TVM398" s="1"/>
      <c r="TVN398" s="1"/>
      <c r="TVO398" s="1"/>
      <c r="TVP398" s="1"/>
      <c r="TVQ398" s="1"/>
      <c r="TVR398" s="1"/>
      <c r="TVS398" s="1"/>
      <c r="TVT398" s="1"/>
      <c r="TVU398" s="1"/>
      <c r="TVV398" s="1"/>
      <c r="TVW398" s="1"/>
      <c r="TVX398" s="1"/>
      <c r="TVY398" s="1"/>
      <c r="TVZ398" s="1"/>
      <c r="TWA398" s="1"/>
      <c r="TWB398" s="1"/>
      <c r="TWC398" s="1"/>
      <c r="TWD398" s="1"/>
      <c r="TWE398" s="1"/>
      <c r="TWF398" s="1"/>
      <c r="TWG398" s="1"/>
      <c r="TWH398" s="1"/>
      <c r="TWI398" s="1"/>
      <c r="TWJ398" s="1"/>
      <c r="TWK398" s="1"/>
      <c r="TWL398" s="1"/>
      <c r="TWM398" s="1"/>
      <c r="TWN398" s="1"/>
      <c r="TWO398" s="1"/>
      <c r="TWP398" s="1"/>
      <c r="TWQ398" s="1"/>
      <c r="TWR398" s="1"/>
      <c r="TWS398" s="1"/>
      <c r="TWT398" s="1"/>
      <c r="TWU398" s="1"/>
      <c r="TWV398" s="1"/>
      <c r="TWW398" s="1"/>
      <c r="TWX398" s="1"/>
      <c r="TWY398" s="1"/>
      <c r="TWZ398" s="1"/>
      <c r="TXA398" s="1"/>
      <c r="TXB398" s="1"/>
      <c r="TXC398" s="1"/>
      <c r="TXD398" s="1"/>
      <c r="TXE398" s="1"/>
      <c r="TXF398" s="1"/>
      <c r="TXG398" s="1"/>
      <c r="TXH398" s="1"/>
      <c r="TXI398" s="1"/>
      <c r="TXJ398" s="1"/>
      <c r="TXK398" s="1"/>
      <c r="TXL398" s="1"/>
      <c r="TXM398" s="1"/>
      <c r="TXN398" s="1"/>
      <c r="TXO398" s="1"/>
      <c r="TXP398" s="1"/>
      <c r="TXQ398" s="1"/>
      <c r="TXR398" s="1"/>
      <c r="TXS398" s="1"/>
      <c r="TXT398" s="1"/>
      <c r="TXU398" s="1"/>
      <c r="TXV398" s="1"/>
      <c r="TXW398" s="1"/>
      <c r="TXX398" s="1"/>
      <c r="TXY398" s="1"/>
      <c r="TXZ398" s="1"/>
      <c r="TYA398" s="1"/>
      <c r="TYB398" s="1"/>
      <c r="TYC398" s="1"/>
      <c r="TYD398" s="1"/>
      <c r="TYE398" s="1"/>
      <c r="TYF398" s="1"/>
      <c r="TYG398" s="1"/>
      <c r="TYH398" s="1"/>
      <c r="TYI398" s="1"/>
      <c r="TYJ398" s="1"/>
      <c r="TYK398" s="1"/>
      <c r="TYL398" s="1"/>
      <c r="TYM398" s="1"/>
      <c r="TYN398" s="1"/>
      <c r="TYO398" s="1"/>
      <c r="TYP398" s="1"/>
      <c r="TYQ398" s="1"/>
      <c r="TYR398" s="1"/>
      <c r="TYS398" s="1"/>
      <c r="TYT398" s="1"/>
      <c r="TYU398" s="1"/>
      <c r="TYV398" s="1"/>
      <c r="TYW398" s="1"/>
      <c r="TYX398" s="1"/>
      <c r="TYY398" s="1"/>
      <c r="TYZ398" s="1"/>
      <c r="TZA398" s="1"/>
      <c r="TZB398" s="1"/>
      <c r="TZC398" s="1"/>
      <c r="TZD398" s="1"/>
      <c r="TZE398" s="1"/>
      <c r="TZF398" s="1"/>
      <c r="TZG398" s="1"/>
      <c r="TZH398" s="1"/>
      <c r="TZI398" s="1"/>
      <c r="TZJ398" s="1"/>
      <c r="TZK398" s="1"/>
      <c r="TZL398" s="1"/>
      <c r="TZM398" s="1"/>
      <c r="TZN398" s="1"/>
      <c r="TZO398" s="1"/>
      <c r="TZP398" s="1"/>
      <c r="TZQ398" s="1"/>
      <c r="TZR398" s="1"/>
      <c r="TZS398" s="1"/>
      <c r="TZT398" s="1"/>
      <c r="TZU398" s="1"/>
      <c r="TZV398" s="1"/>
      <c r="TZW398" s="1"/>
      <c r="TZX398" s="1"/>
      <c r="TZY398" s="1"/>
      <c r="TZZ398" s="1"/>
      <c r="UAA398" s="1"/>
      <c r="UAB398" s="1"/>
      <c r="UAC398" s="1"/>
      <c r="UAD398" s="1"/>
      <c r="UAE398" s="1"/>
      <c r="UAF398" s="1"/>
      <c r="UAG398" s="1"/>
      <c r="UAH398" s="1"/>
      <c r="UAI398" s="1"/>
      <c r="UAJ398" s="1"/>
      <c r="UAK398" s="1"/>
      <c r="UAL398" s="1"/>
      <c r="UAM398" s="1"/>
      <c r="UAN398" s="1"/>
      <c r="UAO398" s="1"/>
      <c r="UAP398" s="1"/>
      <c r="UAQ398" s="1"/>
      <c r="UAR398" s="1"/>
      <c r="UAS398" s="1"/>
      <c r="UAT398" s="1"/>
      <c r="UAU398" s="1"/>
      <c r="UAV398" s="1"/>
      <c r="UAW398" s="1"/>
      <c r="UAX398" s="1"/>
      <c r="UAY398" s="1"/>
      <c r="UAZ398" s="1"/>
      <c r="UBA398" s="1"/>
      <c r="UBB398" s="1"/>
      <c r="UBC398" s="1"/>
      <c r="UBD398" s="1"/>
      <c r="UBE398" s="1"/>
      <c r="UBF398" s="1"/>
      <c r="UBG398" s="1"/>
      <c r="UBH398" s="1"/>
      <c r="UBI398" s="1"/>
      <c r="UBJ398" s="1"/>
      <c r="UBK398" s="1"/>
      <c r="UBL398" s="1"/>
      <c r="UBM398" s="1"/>
      <c r="UBN398" s="1"/>
      <c r="UBO398" s="1"/>
      <c r="UBP398" s="1"/>
      <c r="UBQ398" s="1"/>
      <c r="UBR398" s="1"/>
      <c r="UBS398" s="1"/>
      <c r="UBT398" s="1"/>
      <c r="UBU398" s="1"/>
      <c r="UBV398" s="1"/>
      <c r="UBW398" s="1"/>
      <c r="UBX398" s="1"/>
      <c r="UBY398" s="1"/>
      <c r="UBZ398" s="1"/>
      <c r="UCA398" s="1"/>
      <c r="UCB398" s="1"/>
      <c r="UCC398" s="1"/>
      <c r="UCD398" s="1"/>
      <c r="UCE398" s="1"/>
      <c r="UCF398" s="1"/>
      <c r="UCG398" s="1"/>
      <c r="UCH398" s="1"/>
      <c r="UCI398" s="1"/>
      <c r="UCJ398" s="1"/>
      <c r="UCK398" s="1"/>
      <c r="UCL398" s="1"/>
      <c r="UCM398" s="1"/>
      <c r="UCN398" s="1"/>
      <c r="UCO398" s="1"/>
      <c r="UCP398" s="1"/>
      <c r="UCQ398" s="1"/>
      <c r="UCR398" s="1"/>
      <c r="UCS398" s="1"/>
      <c r="UCT398" s="1"/>
      <c r="UCU398" s="1"/>
      <c r="UCV398" s="1"/>
      <c r="UCW398" s="1"/>
      <c r="UCX398" s="1"/>
      <c r="UCY398" s="1"/>
      <c r="UCZ398" s="1"/>
      <c r="UDA398" s="1"/>
      <c r="UDB398" s="1"/>
      <c r="UDC398" s="1"/>
      <c r="UDD398" s="1"/>
      <c r="UDE398" s="1"/>
      <c r="UDF398" s="1"/>
      <c r="UDG398" s="1"/>
      <c r="UDH398" s="1"/>
      <c r="UDI398" s="1"/>
      <c r="UDJ398" s="1"/>
      <c r="UDK398" s="1"/>
      <c r="UDL398" s="1"/>
      <c r="UDM398" s="1"/>
      <c r="UDN398" s="1"/>
      <c r="UDO398" s="1"/>
      <c r="UDP398" s="1"/>
      <c r="UDQ398" s="1"/>
      <c r="UDR398" s="1"/>
      <c r="UDS398" s="1"/>
      <c r="UDT398" s="1"/>
      <c r="UDU398" s="1"/>
      <c r="UDV398" s="1"/>
      <c r="UDW398" s="1"/>
      <c r="UDX398" s="1"/>
      <c r="UDY398" s="1"/>
      <c r="UDZ398" s="1"/>
      <c r="UEA398" s="1"/>
      <c r="UEB398" s="1"/>
      <c r="UEC398" s="1"/>
      <c r="UED398" s="1"/>
      <c r="UEE398" s="1"/>
      <c r="UEF398" s="1"/>
      <c r="UEG398" s="1"/>
      <c r="UEH398" s="1"/>
      <c r="UEI398" s="1"/>
      <c r="UEJ398" s="1"/>
      <c r="UEK398" s="1"/>
      <c r="UEL398" s="1"/>
      <c r="UEM398" s="1"/>
      <c r="UEN398" s="1"/>
      <c r="UEO398" s="1"/>
      <c r="UEP398" s="1"/>
      <c r="UEQ398" s="1"/>
      <c r="UER398" s="1"/>
      <c r="UES398" s="1"/>
      <c r="UET398" s="1"/>
      <c r="UEU398" s="1"/>
      <c r="UEV398" s="1"/>
      <c r="UEW398" s="1"/>
      <c r="UEX398" s="1"/>
      <c r="UEY398" s="1"/>
      <c r="UEZ398" s="1"/>
      <c r="UFA398" s="1"/>
      <c r="UFB398" s="1"/>
      <c r="UFC398" s="1"/>
      <c r="UFD398" s="1"/>
      <c r="UFE398" s="1"/>
      <c r="UFF398" s="1"/>
      <c r="UFG398" s="1"/>
      <c r="UFH398" s="1"/>
      <c r="UFI398" s="1"/>
      <c r="UFJ398" s="1"/>
      <c r="UFK398" s="1"/>
      <c r="UFL398" s="1"/>
      <c r="UFM398" s="1"/>
      <c r="UFN398" s="1"/>
      <c r="UFO398" s="1"/>
      <c r="UFP398" s="1"/>
      <c r="UFQ398" s="1"/>
      <c r="UFR398" s="1"/>
      <c r="UFS398" s="1"/>
      <c r="UFT398" s="1"/>
      <c r="UFU398" s="1"/>
      <c r="UFV398" s="1"/>
      <c r="UFW398" s="1"/>
      <c r="UFX398" s="1"/>
      <c r="UFY398" s="1"/>
      <c r="UFZ398" s="1"/>
      <c r="UGA398" s="1"/>
      <c r="UGB398" s="1"/>
      <c r="UGC398" s="1"/>
      <c r="UGD398" s="1"/>
      <c r="UGE398" s="1"/>
      <c r="UGF398" s="1"/>
      <c r="UGG398" s="1"/>
      <c r="UGH398" s="1"/>
      <c r="UGI398" s="1"/>
      <c r="UGJ398" s="1"/>
      <c r="UGK398" s="1"/>
      <c r="UGL398" s="1"/>
      <c r="UGM398" s="1"/>
      <c r="UGN398" s="1"/>
      <c r="UGO398" s="1"/>
      <c r="UGP398" s="1"/>
      <c r="UGQ398" s="1"/>
      <c r="UGR398" s="1"/>
      <c r="UGS398" s="1"/>
      <c r="UGT398" s="1"/>
      <c r="UGU398" s="1"/>
      <c r="UGV398" s="1"/>
      <c r="UGW398" s="1"/>
      <c r="UGX398" s="1"/>
      <c r="UGY398" s="1"/>
      <c r="UGZ398" s="1"/>
      <c r="UHA398" s="1"/>
      <c r="UHB398" s="1"/>
      <c r="UHC398" s="1"/>
      <c r="UHD398" s="1"/>
      <c r="UHE398" s="1"/>
      <c r="UHF398" s="1"/>
      <c r="UHG398" s="1"/>
      <c r="UHH398" s="1"/>
      <c r="UHI398" s="1"/>
      <c r="UHJ398" s="1"/>
      <c r="UHK398" s="1"/>
      <c r="UHL398" s="1"/>
      <c r="UHM398" s="1"/>
      <c r="UHN398" s="1"/>
      <c r="UHO398" s="1"/>
      <c r="UHP398" s="1"/>
      <c r="UHQ398" s="1"/>
      <c r="UHR398" s="1"/>
      <c r="UHS398" s="1"/>
      <c r="UHT398" s="1"/>
      <c r="UHU398" s="1"/>
      <c r="UHV398" s="1"/>
      <c r="UHW398" s="1"/>
      <c r="UHX398" s="1"/>
      <c r="UHY398" s="1"/>
      <c r="UHZ398" s="1"/>
      <c r="UIA398" s="1"/>
      <c r="UIB398" s="1"/>
      <c r="UIC398" s="1"/>
      <c r="UID398" s="1"/>
      <c r="UIE398" s="1"/>
      <c r="UIF398" s="1"/>
      <c r="UIG398" s="1"/>
      <c r="UIH398" s="1"/>
      <c r="UII398" s="1"/>
      <c r="UIJ398" s="1"/>
      <c r="UIK398" s="1"/>
      <c r="UIL398" s="1"/>
      <c r="UIM398" s="1"/>
      <c r="UIN398" s="1"/>
      <c r="UIO398" s="1"/>
      <c r="UIP398" s="1"/>
      <c r="UIQ398" s="1"/>
      <c r="UIR398" s="1"/>
      <c r="UIS398" s="1"/>
      <c r="UIT398" s="1"/>
      <c r="UIU398" s="1"/>
      <c r="UIV398" s="1"/>
      <c r="UIW398" s="1"/>
      <c r="UIX398" s="1"/>
      <c r="UIY398" s="1"/>
      <c r="UIZ398" s="1"/>
      <c r="UJA398" s="1"/>
      <c r="UJB398" s="1"/>
      <c r="UJC398" s="1"/>
      <c r="UJD398" s="1"/>
      <c r="UJE398" s="1"/>
      <c r="UJF398" s="1"/>
      <c r="UJG398" s="1"/>
      <c r="UJH398" s="1"/>
      <c r="UJI398" s="1"/>
      <c r="UJJ398" s="1"/>
      <c r="UJK398" s="1"/>
      <c r="UJL398" s="1"/>
      <c r="UJM398" s="1"/>
      <c r="UJN398" s="1"/>
      <c r="UJO398" s="1"/>
      <c r="UJP398" s="1"/>
      <c r="UJQ398" s="1"/>
      <c r="UJR398" s="1"/>
      <c r="UJS398" s="1"/>
      <c r="UJT398" s="1"/>
      <c r="UJU398" s="1"/>
      <c r="UJV398" s="1"/>
      <c r="UJW398" s="1"/>
      <c r="UJX398" s="1"/>
      <c r="UJY398" s="1"/>
      <c r="UJZ398" s="1"/>
      <c r="UKA398" s="1"/>
      <c r="UKB398" s="1"/>
      <c r="UKC398" s="1"/>
      <c r="UKD398" s="1"/>
      <c r="UKE398" s="1"/>
      <c r="UKF398" s="1"/>
      <c r="UKG398" s="1"/>
      <c r="UKH398" s="1"/>
      <c r="UKI398" s="1"/>
      <c r="UKJ398" s="1"/>
      <c r="UKK398" s="1"/>
      <c r="UKL398" s="1"/>
      <c r="UKM398" s="1"/>
      <c r="UKN398" s="1"/>
      <c r="UKO398" s="1"/>
      <c r="UKP398" s="1"/>
      <c r="UKQ398" s="1"/>
      <c r="UKR398" s="1"/>
      <c r="UKS398" s="1"/>
      <c r="UKT398" s="1"/>
      <c r="UKU398" s="1"/>
      <c r="UKV398" s="1"/>
      <c r="UKW398" s="1"/>
      <c r="UKX398" s="1"/>
      <c r="UKY398" s="1"/>
      <c r="UKZ398" s="1"/>
      <c r="ULA398" s="1"/>
      <c r="ULB398" s="1"/>
      <c r="ULC398" s="1"/>
      <c r="ULD398" s="1"/>
      <c r="ULE398" s="1"/>
      <c r="ULF398" s="1"/>
      <c r="ULG398" s="1"/>
      <c r="ULH398" s="1"/>
      <c r="ULI398" s="1"/>
      <c r="ULJ398" s="1"/>
      <c r="ULK398" s="1"/>
      <c r="ULL398" s="1"/>
      <c r="ULM398" s="1"/>
      <c r="ULN398" s="1"/>
      <c r="ULO398" s="1"/>
      <c r="ULP398" s="1"/>
      <c r="ULQ398" s="1"/>
      <c r="ULR398" s="1"/>
      <c r="ULS398" s="1"/>
      <c r="ULT398" s="1"/>
      <c r="ULU398" s="1"/>
      <c r="ULV398" s="1"/>
      <c r="ULW398" s="1"/>
      <c r="ULX398" s="1"/>
      <c r="ULY398" s="1"/>
      <c r="ULZ398" s="1"/>
      <c r="UMA398" s="1"/>
      <c r="UMB398" s="1"/>
      <c r="UMC398" s="1"/>
      <c r="UMD398" s="1"/>
      <c r="UME398" s="1"/>
      <c r="UMF398" s="1"/>
      <c r="UMG398" s="1"/>
      <c r="UMH398" s="1"/>
      <c r="UMI398" s="1"/>
      <c r="UMJ398" s="1"/>
      <c r="UMK398" s="1"/>
      <c r="UML398" s="1"/>
      <c r="UMM398" s="1"/>
      <c r="UMN398" s="1"/>
      <c r="UMO398" s="1"/>
      <c r="UMP398" s="1"/>
      <c r="UMQ398" s="1"/>
      <c r="UMR398" s="1"/>
      <c r="UMS398" s="1"/>
      <c r="UMT398" s="1"/>
      <c r="UMU398" s="1"/>
      <c r="UMV398" s="1"/>
      <c r="UMW398" s="1"/>
      <c r="UMX398" s="1"/>
      <c r="UMY398" s="1"/>
      <c r="UMZ398" s="1"/>
      <c r="UNA398" s="1"/>
      <c r="UNB398" s="1"/>
      <c r="UNC398" s="1"/>
      <c r="UND398" s="1"/>
      <c r="UNE398" s="1"/>
      <c r="UNF398" s="1"/>
      <c r="UNG398" s="1"/>
      <c r="UNH398" s="1"/>
      <c r="UNI398" s="1"/>
      <c r="UNJ398" s="1"/>
      <c r="UNK398" s="1"/>
      <c r="UNL398" s="1"/>
      <c r="UNM398" s="1"/>
      <c r="UNN398" s="1"/>
      <c r="UNO398" s="1"/>
      <c r="UNP398" s="1"/>
      <c r="UNQ398" s="1"/>
      <c r="UNR398" s="1"/>
      <c r="UNS398" s="1"/>
      <c r="UNT398" s="1"/>
      <c r="UNU398" s="1"/>
      <c r="UNV398" s="1"/>
      <c r="UNW398" s="1"/>
      <c r="UNX398" s="1"/>
      <c r="UNY398" s="1"/>
      <c r="UNZ398" s="1"/>
      <c r="UOA398" s="1"/>
      <c r="UOB398" s="1"/>
      <c r="UOC398" s="1"/>
      <c r="UOD398" s="1"/>
      <c r="UOE398" s="1"/>
      <c r="UOF398" s="1"/>
      <c r="UOG398" s="1"/>
      <c r="UOH398" s="1"/>
      <c r="UOI398" s="1"/>
      <c r="UOJ398" s="1"/>
      <c r="UOK398" s="1"/>
      <c r="UOL398" s="1"/>
      <c r="UOM398" s="1"/>
      <c r="UON398" s="1"/>
      <c r="UOO398" s="1"/>
      <c r="UOP398" s="1"/>
      <c r="UOQ398" s="1"/>
      <c r="UOR398" s="1"/>
      <c r="UOS398" s="1"/>
      <c r="UOT398" s="1"/>
      <c r="UOU398" s="1"/>
      <c r="UOV398" s="1"/>
      <c r="UOW398" s="1"/>
      <c r="UOX398" s="1"/>
      <c r="UOY398" s="1"/>
      <c r="UOZ398" s="1"/>
      <c r="UPA398" s="1"/>
      <c r="UPB398" s="1"/>
      <c r="UPC398" s="1"/>
      <c r="UPD398" s="1"/>
      <c r="UPE398" s="1"/>
      <c r="UPF398" s="1"/>
      <c r="UPG398" s="1"/>
      <c r="UPH398" s="1"/>
      <c r="UPI398" s="1"/>
      <c r="UPJ398" s="1"/>
      <c r="UPK398" s="1"/>
      <c r="UPL398" s="1"/>
      <c r="UPM398" s="1"/>
      <c r="UPN398" s="1"/>
      <c r="UPO398" s="1"/>
      <c r="UPP398" s="1"/>
      <c r="UPQ398" s="1"/>
      <c r="UPR398" s="1"/>
      <c r="UPS398" s="1"/>
      <c r="UPT398" s="1"/>
      <c r="UPU398" s="1"/>
      <c r="UPV398" s="1"/>
      <c r="UPW398" s="1"/>
      <c r="UPX398" s="1"/>
      <c r="UPY398" s="1"/>
      <c r="UPZ398" s="1"/>
      <c r="UQA398" s="1"/>
      <c r="UQB398" s="1"/>
      <c r="UQC398" s="1"/>
      <c r="UQD398" s="1"/>
      <c r="UQE398" s="1"/>
      <c r="UQF398" s="1"/>
      <c r="UQG398" s="1"/>
      <c r="UQH398" s="1"/>
      <c r="UQI398" s="1"/>
      <c r="UQJ398" s="1"/>
      <c r="UQK398" s="1"/>
      <c r="UQL398" s="1"/>
      <c r="UQM398" s="1"/>
      <c r="UQN398" s="1"/>
      <c r="UQO398" s="1"/>
      <c r="UQP398" s="1"/>
      <c r="UQQ398" s="1"/>
      <c r="UQR398" s="1"/>
      <c r="UQS398" s="1"/>
      <c r="UQT398" s="1"/>
      <c r="UQU398" s="1"/>
      <c r="UQV398" s="1"/>
      <c r="UQW398" s="1"/>
      <c r="UQX398" s="1"/>
      <c r="UQY398" s="1"/>
      <c r="UQZ398" s="1"/>
      <c r="URA398" s="1"/>
      <c r="URB398" s="1"/>
      <c r="URC398" s="1"/>
      <c r="URD398" s="1"/>
      <c r="URE398" s="1"/>
      <c r="URF398" s="1"/>
      <c r="URG398" s="1"/>
      <c r="URH398" s="1"/>
      <c r="URI398" s="1"/>
      <c r="URJ398" s="1"/>
      <c r="URK398" s="1"/>
      <c r="URL398" s="1"/>
      <c r="URM398" s="1"/>
      <c r="URN398" s="1"/>
      <c r="URO398" s="1"/>
      <c r="URP398" s="1"/>
      <c r="URQ398" s="1"/>
      <c r="URR398" s="1"/>
      <c r="URS398" s="1"/>
      <c r="URT398" s="1"/>
      <c r="URU398" s="1"/>
      <c r="URV398" s="1"/>
      <c r="URW398" s="1"/>
      <c r="URX398" s="1"/>
      <c r="URY398" s="1"/>
      <c r="URZ398" s="1"/>
      <c r="USA398" s="1"/>
      <c r="USB398" s="1"/>
      <c r="USC398" s="1"/>
      <c r="USD398" s="1"/>
      <c r="USE398" s="1"/>
      <c r="USF398" s="1"/>
      <c r="USG398" s="1"/>
      <c r="USH398" s="1"/>
      <c r="USI398" s="1"/>
      <c r="USJ398" s="1"/>
      <c r="USK398" s="1"/>
      <c r="USL398" s="1"/>
      <c r="USM398" s="1"/>
      <c r="USN398" s="1"/>
      <c r="USO398" s="1"/>
      <c r="USP398" s="1"/>
      <c r="USQ398" s="1"/>
      <c r="USR398" s="1"/>
      <c r="USS398" s="1"/>
      <c r="UST398" s="1"/>
      <c r="USU398" s="1"/>
      <c r="USV398" s="1"/>
      <c r="USW398" s="1"/>
      <c r="USX398" s="1"/>
      <c r="USY398" s="1"/>
      <c r="USZ398" s="1"/>
      <c r="UTA398" s="1"/>
      <c r="UTB398" s="1"/>
      <c r="UTC398" s="1"/>
      <c r="UTD398" s="1"/>
      <c r="UTE398" s="1"/>
      <c r="UTF398" s="1"/>
      <c r="UTG398" s="1"/>
      <c r="UTH398" s="1"/>
      <c r="UTI398" s="1"/>
      <c r="UTJ398" s="1"/>
      <c r="UTK398" s="1"/>
      <c r="UTL398" s="1"/>
      <c r="UTM398" s="1"/>
      <c r="UTN398" s="1"/>
      <c r="UTO398" s="1"/>
      <c r="UTP398" s="1"/>
      <c r="UTQ398" s="1"/>
      <c r="UTR398" s="1"/>
      <c r="UTS398" s="1"/>
      <c r="UTT398" s="1"/>
      <c r="UTU398" s="1"/>
      <c r="UTV398" s="1"/>
      <c r="UTW398" s="1"/>
      <c r="UTX398" s="1"/>
      <c r="UTY398" s="1"/>
      <c r="UTZ398" s="1"/>
      <c r="UUA398" s="1"/>
      <c r="UUB398" s="1"/>
      <c r="UUC398" s="1"/>
      <c r="UUD398" s="1"/>
      <c r="UUE398" s="1"/>
      <c r="UUF398" s="1"/>
      <c r="UUG398" s="1"/>
      <c r="UUH398" s="1"/>
      <c r="UUI398" s="1"/>
      <c r="UUJ398" s="1"/>
      <c r="UUK398" s="1"/>
      <c r="UUL398" s="1"/>
      <c r="UUM398" s="1"/>
      <c r="UUN398" s="1"/>
      <c r="UUO398" s="1"/>
      <c r="UUP398" s="1"/>
      <c r="UUQ398" s="1"/>
      <c r="UUR398" s="1"/>
      <c r="UUS398" s="1"/>
      <c r="UUT398" s="1"/>
      <c r="UUU398" s="1"/>
      <c r="UUV398" s="1"/>
      <c r="UUW398" s="1"/>
      <c r="UUX398" s="1"/>
      <c r="UUY398" s="1"/>
      <c r="UUZ398" s="1"/>
      <c r="UVA398" s="1"/>
      <c r="UVB398" s="1"/>
      <c r="UVC398" s="1"/>
      <c r="UVD398" s="1"/>
      <c r="UVE398" s="1"/>
      <c r="UVF398" s="1"/>
      <c r="UVG398" s="1"/>
      <c r="UVH398" s="1"/>
      <c r="UVI398" s="1"/>
      <c r="UVJ398" s="1"/>
      <c r="UVK398" s="1"/>
      <c r="UVL398" s="1"/>
      <c r="UVM398" s="1"/>
      <c r="UVN398" s="1"/>
      <c r="UVO398" s="1"/>
      <c r="UVP398" s="1"/>
      <c r="UVQ398" s="1"/>
      <c r="UVR398" s="1"/>
      <c r="UVS398" s="1"/>
      <c r="UVT398" s="1"/>
      <c r="UVU398" s="1"/>
      <c r="UVV398" s="1"/>
      <c r="UVW398" s="1"/>
      <c r="UVX398" s="1"/>
      <c r="UVY398" s="1"/>
      <c r="UVZ398" s="1"/>
      <c r="UWA398" s="1"/>
      <c r="UWB398" s="1"/>
      <c r="UWC398" s="1"/>
      <c r="UWD398" s="1"/>
      <c r="UWE398" s="1"/>
      <c r="UWF398" s="1"/>
      <c r="UWG398" s="1"/>
      <c r="UWH398" s="1"/>
      <c r="UWI398" s="1"/>
      <c r="UWJ398" s="1"/>
      <c r="UWK398" s="1"/>
      <c r="UWL398" s="1"/>
      <c r="UWM398" s="1"/>
      <c r="UWN398" s="1"/>
      <c r="UWO398" s="1"/>
      <c r="UWP398" s="1"/>
      <c r="UWQ398" s="1"/>
      <c r="UWR398" s="1"/>
      <c r="UWS398" s="1"/>
      <c r="UWT398" s="1"/>
      <c r="UWU398" s="1"/>
      <c r="UWV398" s="1"/>
      <c r="UWW398" s="1"/>
      <c r="UWX398" s="1"/>
      <c r="UWY398" s="1"/>
      <c r="UWZ398" s="1"/>
      <c r="UXA398" s="1"/>
      <c r="UXB398" s="1"/>
      <c r="UXC398" s="1"/>
      <c r="UXD398" s="1"/>
      <c r="UXE398" s="1"/>
      <c r="UXF398" s="1"/>
      <c r="UXG398" s="1"/>
      <c r="UXH398" s="1"/>
      <c r="UXI398" s="1"/>
      <c r="UXJ398" s="1"/>
      <c r="UXK398" s="1"/>
      <c r="UXL398" s="1"/>
      <c r="UXM398" s="1"/>
      <c r="UXN398" s="1"/>
      <c r="UXO398" s="1"/>
      <c r="UXP398" s="1"/>
      <c r="UXQ398" s="1"/>
      <c r="UXR398" s="1"/>
      <c r="UXS398" s="1"/>
      <c r="UXT398" s="1"/>
      <c r="UXU398" s="1"/>
      <c r="UXV398" s="1"/>
      <c r="UXW398" s="1"/>
      <c r="UXX398" s="1"/>
      <c r="UXY398" s="1"/>
      <c r="UXZ398" s="1"/>
      <c r="UYA398" s="1"/>
      <c r="UYB398" s="1"/>
      <c r="UYC398" s="1"/>
      <c r="UYD398" s="1"/>
      <c r="UYE398" s="1"/>
      <c r="UYF398" s="1"/>
      <c r="UYG398" s="1"/>
      <c r="UYH398" s="1"/>
      <c r="UYI398" s="1"/>
      <c r="UYJ398" s="1"/>
      <c r="UYK398" s="1"/>
      <c r="UYL398" s="1"/>
      <c r="UYM398" s="1"/>
      <c r="UYN398" s="1"/>
      <c r="UYO398" s="1"/>
      <c r="UYP398" s="1"/>
      <c r="UYQ398" s="1"/>
      <c r="UYR398" s="1"/>
      <c r="UYS398" s="1"/>
      <c r="UYT398" s="1"/>
      <c r="UYU398" s="1"/>
      <c r="UYV398" s="1"/>
      <c r="UYW398" s="1"/>
      <c r="UYX398" s="1"/>
      <c r="UYY398" s="1"/>
      <c r="UYZ398" s="1"/>
      <c r="UZA398" s="1"/>
      <c r="UZB398" s="1"/>
      <c r="UZC398" s="1"/>
      <c r="UZD398" s="1"/>
      <c r="UZE398" s="1"/>
      <c r="UZF398" s="1"/>
      <c r="UZG398" s="1"/>
      <c r="UZH398" s="1"/>
      <c r="UZI398" s="1"/>
      <c r="UZJ398" s="1"/>
      <c r="UZK398" s="1"/>
      <c r="UZL398" s="1"/>
      <c r="UZM398" s="1"/>
      <c r="UZN398" s="1"/>
      <c r="UZO398" s="1"/>
      <c r="UZP398" s="1"/>
      <c r="UZQ398" s="1"/>
      <c r="UZR398" s="1"/>
      <c r="UZS398" s="1"/>
      <c r="UZT398" s="1"/>
      <c r="UZU398" s="1"/>
      <c r="UZV398" s="1"/>
      <c r="UZW398" s="1"/>
      <c r="UZX398" s="1"/>
      <c r="UZY398" s="1"/>
      <c r="UZZ398" s="1"/>
      <c r="VAA398" s="1"/>
      <c r="VAB398" s="1"/>
      <c r="VAC398" s="1"/>
      <c r="VAD398" s="1"/>
      <c r="VAE398" s="1"/>
      <c r="VAF398" s="1"/>
      <c r="VAG398" s="1"/>
      <c r="VAH398" s="1"/>
      <c r="VAI398" s="1"/>
      <c r="VAJ398" s="1"/>
      <c r="VAK398" s="1"/>
      <c r="VAL398" s="1"/>
      <c r="VAM398" s="1"/>
      <c r="VAN398" s="1"/>
      <c r="VAO398" s="1"/>
      <c r="VAP398" s="1"/>
      <c r="VAQ398" s="1"/>
      <c r="VAR398" s="1"/>
      <c r="VAS398" s="1"/>
      <c r="VAT398" s="1"/>
      <c r="VAU398" s="1"/>
      <c r="VAV398" s="1"/>
      <c r="VAW398" s="1"/>
      <c r="VAX398" s="1"/>
      <c r="VAY398" s="1"/>
      <c r="VAZ398" s="1"/>
      <c r="VBA398" s="1"/>
      <c r="VBB398" s="1"/>
      <c r="VBC398" s="1"/>
      <c r="VBD398" s="1"/>
      <c r="VBE398" s="1"/>
      <c r="VBF398" s="1"/>
      <c r="VBG398" s="1"/>
      <c r="VBH398" s="1"/>
      <c r="VBI398" s="1"/>
      <c r="VBJ398" s="1"/>
      <c r="VBK398" s="1"/>
      <c r="VBL398" s="1"/>
      <c r="VBM398" s="1"/>
      <c r="VBN398" s="1"/>
      <c r="VBO398" s="1"/>
      <c r="VBP398" s="1"/>
      <c r="VBQ398" s="1"/>
      <c r="VBR398" s="1"/>
      <c r="VBS398" s="1"/>
      <c r="VBT398" s="1"/>
      <c r="VBU398" s="1"/>
      <c r="VBV398" s="1"/>
      <c r="VBW398" s="1"/>
      <c r="VBX398" s="1"/>
      <c r="VBY398" s="1"/>
      <c r="VBZ398" s="1"/>
      <c r="VCA398" s="1"/>
      <c r="VCB398" s="1"/>
      <c r="VCC398" s="1"/>
      <c r="VCD398" s="1"/>
      <c r="VCE398" s="1"/>
      <c r="VCF398" s="1"/>
      <c r="VCG398" s="1"/>
      <c r="VCH398" s="1"/>
      <c r="VCI398" s="1"/>
      <c r="VCJ398" s="1"/>
      <c r="VCK398" s="1"/>
      <c r="VCL398" s="1"/>
      <c r="VCM398" s="1"/>
      <c r="VCN398" s="1"/>
      <c r="VCO398" s="1"/>
      <c r="VCP398" s="1"/>
      <c r="VCQ398" s="1"/>
      <c r="VCR398" s="1"/>
      <c r="VCS398" s="1"/>
      <c r="VCT398" s="1"/>
      <c r="VCU398" s="1"/>
      <c r="VCV398" s="1"/>
      <c r="VCW398" s="1"/>
      <c r="VCX398" s="1"/>
      <c r="VCY398" s="1"/>
      <c r="VCZ398" s="1"/>
      <c r="VDA398" s="1"/>
      <c r="VDB398" s="1"/>
      <c r="VDC398" s="1"/>
      <c r="VDD398" s="1"/>
      <c r="VDE398" s="1"/>
      <c r="VDF398" s="1"/>
      <c r="VDG398" s="1"/>
      <c r="VDH398" s="1"/>
      <c r="VDI398" s="1"/>
      <c r="VDJ398" s="1"/>
      <c r="VDK398" s="1"/>
      <c r="VDL398" s="1"/>
      <c r="VDM398" s="1"/>
      <c r="VDN398" s="1"/>
      <c r="VDO398" s="1"/>
      <c r="VDP398" s="1"/>
      <c r="VDQ398" s="1"/>
      <c r="VDR398" s="1"/>
      <c r="VDS398" s="1"/>
      <c r="VDT398" s="1"/>
      <c r="VDU398" s="1"/>
      <c r="VDV398" s="1"/>
      <c r="VDW398" s="1"/>
      <c r="VDX398" s="1"/>
      <c r="VDY398" s="1"/>
      <c r="VDZ398" s="1"/>
      <c r="VEA398" s="1"/>
      <c r="VEB398" s="1"/>
      <c r="VEC398" s="1"/>
      <c r="VED398" s="1"/>
      <c r="VEE398" s="1"/>
      <c r="VEF398" s="1"/>
      <c r="VEG398" s="1"/>
      <c r="VEH398" s="1"/>
      <c r="VEI398" s="1"/>
      <c r="VEJ398" s="1"/>
      <c r="VEK398" s="1"/>
      <c r="VEL398" s="1"/>
      <c r="VEM398" s="1"/>
      <c r="VEN398" s="1"/>
      <c r="VEO398" s="1"/>
      <c r="VEP398" s="1"/>
      <c r="VEQ398" s="1"/>
      <c r="VER398" s="1"/>
      <c r="VES398" s="1"/>
      <c r="VET398" s="1"/>
      <c r="VEU398" s="1"/>
      <c r="VEV398" s="1"/>
      <c r="VEW398" s="1"/>
      <c r="VEX398" s="1"/>
      <c r="VEY398" s="1"/>
      <c r="VEZ398" s="1"/>
      <c r="VFA398" s="1"/>
      <c r="VFB398" s="1"/>
      <c r="VFC398" s="1"/>
      <c r="VFD398" s="1"/>
      <c r="VFE398" s="1"/>
      <c r="VFF398" s="1"/>
      <c r="VFG398" s="1"/>
      <c r="VFH398" s="1"/>
      <c r="VFI398" s="1"/>
      <c r="VFJ398" s="1"/>
      <c r="VFK398" s="1"/>
      <c r="VFL398" s="1"/>
      <c r="VFM398" s="1"/>
      <c r="VFN398" s="1"/>
      <c r="VFO398" s="1"/>
      <c r="VFP398" s="1"/>
      <c r="VFQ398" s="1"/>
      <c r="VFR398" s="1"/>
      <c r="VFS398" s="1"/>
      <c r="VFT398" s="1"/>
      <c r="VFU398" s="1"/>
      <c r="VFV398" s="1"/>
      <c r="VFW398" s="1"/>
      <c r="VFX398" s="1"/>
      <c r="VFY398" s="1"/>
      <c r="VFZ398" s="1"/>
      <c r="VGA398" s="1"/>
      <c r="VGB398" s="1"/>
      <c r="VGC398" s="1"/>
      <c r="VGD398" s="1"/>
      <c r="VGE398" s="1"/>
      <c r="VGF398" s="1"/>
      <c r="VGG398" s="1"/>
      <c r="VGH398" s="1"/>
      <c r="VGI398" s="1"/>
      <c r="VGJ398" s="1"/>
      <c r="VGK398" s="1"/>
      <c r="VGL398" s="1"/>
      <c r="VGM398" s="1"/>
      <c r="VGN398" s="1"/>
      <c r="VGO398" s="1"/>
      <c r="VGP398" s="1"/>
      <c r="VGQ398" s="1"/>
      <c r="VGR398" s="1"/>
      <c r="VGS398" s="1"/>
      <c r="VGT398" s="1"/>
      <c r="VGU398" s="1"/>
      <c r="VGV398" s="1"/>
      <c r="VGW398" s="1"/>
      <c r="VGX398" s="1"/>
      <c r="VGY398" s="1"/>
      <c r="VGZ398" s="1"/>
      <c r="VHA398" s="1"/>
      <c r="VHB398" s="1"/>
      <c r="VHC398" s="1"/>
      <c r="VHD398" s="1"/>
      <c r="VHE398" s="1"/>
      <c r="VHF398" s="1"/>
      <c r="VHG398" s="1"/>
      <c r="VHH398" s="1"/>
      <c r="VHI398" s="1"/>
      <c r="VHJ398" s="1"/>
      <c r="VHK398" s="1"/>
      <c r="VHL398" s="1"/>
      <c r="VHM398" s="1"/>
      <c r="VHN398" s="1"/>
      <c r="VHO398" s="1"/>
      <c r="VHP398" s="1"/>
      <c r="VHQ398" s="1"/>
      <c r="VHR398" s="1"/>
      <c r="VHS398" s="1"/>
      <c r="VHT398" s="1"/>
      <c r="VHU398" s="1"/>
      <c r="VHV398" s="1"/>
      <c r="VHW398" s="1"/>
      <c r="VHX398" s="1"/>
      <c r="VHY398" s="1"/>
      <c r="VHZ398" s="1"/>
      <c r="VIA398" s="1"/>
      <c r="VIB398" s="1"/>
      <c r="VIC398" s="1"/>
      <c r="VID398" s="1"/>
      <c r="VIE398" s="1"/>
      <c r="VIF398" s="1"/>
      <c r="VIG398" s="1"/>
      <c r="VIH398" s="1"/>
      <c r="VII398" s="1"/>
      <c r="VIJ398" s="1"/>
      <c r="VIK398" s="1"/>
      <c r="VIL398" s="1"/>
      <c r="VIM398" s="1"/>
      <c r="VIN398" s="1"/>
      <c r="VIO398" s="1"/>
      <c r="VIP398" s="1"/>
      <c r="VIQ398" s="1"/>
      <c r="VIR398" s="1"/>
      <c r="VIS398" s="1"/>
      <c r="VIT398" s="1"/>
      <c r="VIU398" s="1"/>
      <c r="VIV398" s="1"/>
      <c r="VIW398" s="1"/>
      <c r="VIX398" s="1"/>
      <c r="VIY398" s="1"/>
      <c r="VIZ398" s="1"/>
      <c r="VJA398" s="1"/>
      <c r="VJB398" s="1"/>
      <c r="VJC398" s="1"/>
      <c r="VJD398" s="1"/>
      <c r="VJE398" s="1"/>
      <c r="VJF398" s="1"/>
      <c r="VJG398" s="1"/>
      <c r="VJH398" s="1"/>
      <c r="VJI398" s="1"/>
      <c r="VJJ398" s="1"/>
      <c r="VJK398" s="1"/>
      <c r="VJL398" s="1"/>
      <c r="VJM398" s="1"/>
      <c r="VJN398" s="1"/>
      <c r="VJO398" s="1"/>
      <c r="VJP398" s="1"/>
      <c r="VJQ398" s="1"/>
      <c r="VJR398" s="1"/>
      <c r="VJS398" s="1"/>
      <c r="VJT398" s="1"/>
      <c r="VJU398" s="1"/>
      <c r="VJV398" s="1"/>
      <c r="VJW398" s="1"/>
      <c r="VJX398" s="1"/>
      <c r="VJY398" s="1"/>
      <c r="VJZ398" s="1"/>
      <c r="VKA398" s="1"/>
      <c r="VKB398" s="1"/>
      <c r="VKC398" s="1"/>
      <c r="VKD398" s="1"/>
      <c r="VKE398" s="1"/>
      <c r="VKF398" s="1"/>
      <c r="VKG398" s="1"/>
      <c r="VKH398" s="1"/>
      <c r="VKI398" s="1"/>
      <c r="VKJ398" s="1"/>
      <c r="VKK398" s="1"/>
      <c r="VKL398" s="1"/>
      <c r="VKM398" s="1"/>
      <c r="VKN398" s="1"/>
      <c r="VKO398" s="1"/>
      <c r="VKP398" s="1"/>
      <c r="VKQ398" s="1"/>
      <c r="VKR398" s="1"/>
      <c r="VKS398" s="1"/>
      <c r="VKT398" s="1"/>
      <c r="VKU398" s="1"/>
      <c r="VKV398" s="1"/>
      <c r="VKW398" s="1"/>
      <c r="VKX398" s="1"/>
      <c r="VKY398" s="1"/>
      <c r="VKZ398" s="1"/>
      <c r="VLA398" s="1"/>
      <c r="VLB398" s="1"/>
      <c r="VLC398" s="1"/>
      <c r="VLD398" s="1"/>
      <c r="VLE398" s="1"/>
      <c r="VLF398" s="1"/>
      <c r="VLG398" s="1"/>
      <c r="VLH398" s="1"/>
      <c r="VLI398" s="1"/>
      <c r="VLJ398" s="1"/>
      <c r="VLK398" s="1"/>
      <c r="VLL398" s="1"/>
      <c r="VLM398" s="1"/>
      <c r="VLN398" s="1"/>
      <c r="VLO398" s="1"/>
      <c r="VLP398" s="1"/>
      <c r="VLQ398" s="1"/>
      <c r="VLR398" s="1"/>
      <c r="VLS398" s="1"/>
      <c r="VLT398" s="1"/>
      <c r="VLU398" s="1"/>
      <c r="VLV398" s="1"/>
      <c r="VLW398" s="1"/>
      <c r="VLX398" s="1"/>
      <c r="VLY398" s="1"/>
      <c r="VLZ398" s="1"/>
      <c r="VMA398" s="1"/>
      <c r="VMB398" s="1"/>
      <c r="VMC398" s="1"/>
      <c r="VMD398" s="1"/>
      <c r="VME398" s="1"/>
      <c r="VMF398" s="1"/>
      <c r="VMG398" s="1"/>
      <c r="VMH398" s="1"/>
      <c r="VMI398" s="1"/>
      <c r="VMJ398" s="1"/>
      <c r="VMK398" s="1"/>
      <c r="VML398" s="1"/>
      <c r="VMM398" s="1"/>
      <c r="VMN398" s="1"/>
      <c r="VMO398" s="1"/>
      <c r="VMP398" s="1"/>
      <c r="VMQ398" s="1"/>
      <c r="VMR398" s="1"/>
      <c r="VMS398" s="1"/>
      <c r="VMT398" s="1"/>
      <c r="VMU398" s="1"/>
      <c r="VMV398" s="1"/>
      <c r="VMW398" s="1"/>
      <c r="VMX398" s="1"/>
      <c r="VMY398" s="1"/>
      <c r="VMZ398" s="1"/>
      <c r="VNA398" s="1"/>
      <c r="VNB398" s="1"/>
      <c r="VNC398" s="1"/>
      <c r="VND398" s="1"/>
      <c r="VNE398" s="1"/>
      <c r="VNF398" s="1"/>
      <c r="VNG398" s="1"/>
      <c r="VNH398" s="1"/>
      <c r="VNI398" s="1"/>
      <c r="VNJ398" s="1"/>
      <c r="VNK398" s="1"/>
      <c r="VNL398" s="1"/>
      <c r="VNM398" s="1"/>
      <c r="VNN398" s="1"/>
      <c r="VNO398" s="1"/>
      <c r="VNP398" s="1"/>
      <c r="VNQ398" s="1"/>
      <c r="VNR398" s="1"/>
      <c r="VNS398" s="1"/>
      <c r="VNT398" s="1"/>
      <c r="VNU398" s="1"/>
      <c r="VNV398" s="1"/>
      <c r="VNW398" s="1"/>
      <c r="VNX398" s="1"/>
      <c r="VNY398" s="1"/>
      <c r="VNZ398" s="1"/>
      <c r="VOA398" s="1"/>
      <c r="VOB398" s="1"/>
      <c r="VOC398" s="1"/>
      <c r="VOD398" s="1"/>
      <c r="VOE398" s="1"/>
      <c r="VOF398" s="1"/>
      <c r="VOG398" s="1"/>
      <c r="VOH398" s="1"/>
      <c r="VOI398" s="1"/>
      <c r="VOJ398" s="1"/>
      <c r="VOK398" s="1"/>
      <c r="VOL398" s="1"/>
      <c r="VOM398" s="1"/>
      <c r="VON398" s="1"/>
      <c r="VOO398" s="1"/>
      <c r="VOP398" s="1"/>
      <c r="VOQ398" s="1"/>
      <c r="VOR398" s="1"/>
      <c r="VOS398" s="1"/>
      <c r="VOT398" s="1"/>
      <c r="VOU398" s="1"/>
      <c r="VOV398" s="1"/>
      <c r="VOW398" s="1"/>
      <c r="VOX398" s="1"/>
      <c r="VOY398" s="1"/>
      <c r="VOZ398" s="1"/>
      <c r="VPA398" s="1"/>
      <c r="VPB398" s="1"/>
      <c r="VPC398" s="1"/>
      <c r="VPD398" s="1"/>
      <c r="VPE398" s="1"/>
      <c r="VPF398" s="1"/>
      <c r="VPG398" s="1"/>
      <c r="VPH398" s="1"/>
      <c r="VPI398" s="1"/>
      <c r="VPJ398" s="1"/>
      <c r="VPK398" s="1"/>
      <c r="VPL398" s="1"/>
      <c r="VPM398" s="1"/>
      <c r="VPN398" s="1"/>
      <c r="VPO398" s="1"/>
      <c r="VPP398" s="1"/>
      <c r="VPQ398" s="1"/>
      <c r="VPR398" s="1"/>
      <c r="VPS398" s="1"/>
      <c r="VPT398" s="1"/>
      <c r="VPU398" s="1"/>
      <c r="VPV398" s="1"/>
      <c r="VPW398" s="1"/>
      <c r="VPX398" s="1"/>
      <c r="VPY398" s="1"/>
      <c r="VPZ398" s="1"/>
      <c r="VQA398" s="1"/>
      <c r="VQB398" s="1"/>
      <c r="VQC398" s="1"/>
      <c r="VQD398" s="1"/>
      <c r="VQE398" s="1"/>
      <c r="VQF398" s="1"/>
      <c r="VQG398" s="1"/>
      <c r="VQH398" s="1"/>
      <c r="VQI398" s="1"/>
      <c r="VQJ398" s="1"/>
      <c r="VQK398" s="1"/>
      <c r="VQL398" s="1"/>
      <c r="VQM398" s="1"/>
      <c r="VQN398" s="1"/>
      <c r="VQO398" s="1"/>
      <c r="VQP398" s="1"/>
      <c r="VQQ398" s="1"/>
      <c r="VQR398" s="1"/>
      <c r="VQS398" s="1"/>
      <c r="VQT398" s="1"/>
      <c r="VQU398" s="1"/>
      <c r="VQV398" s="1"/>
      <c r="VQW398" s="1"/>
      <c r="VQX398" s="1"/>
      <c r="VQY398" s="1"/>
      <c r="VQZ398" s="1"/>
      <c r="VRA398" s="1"/>
      <c r="VRB398" s="1"/>
      <c r="VRC398" s="1"/>
      <c r="VRD398" s="1"/>
      <c r="VRE398" s="1"/>
      <c r="VRF398" s="1"/>
      <c r="VRG398" s="1"/>
      <c r="VRH398" s="1"/>
      <c r="VRI398" s="1"/>
      <c r="VRJ398" s="1"/>
      <c r="VRK398" s="1"/>
      <c r="VRL398" s="1"/>
      <c r="VRM398" s="1"/>
      <c r="VRN398" s="1"/>
      <c r="VRO398" s="1"/>
      <c r="VRP398" s="1"/>
      <c r="VRQ398" s="1"/>
      <c r="VRR398" s="1"/>
      <c r="VRS398" s="1"/>
      <c r="VRT398" s="1"/>
      <c r="VRU398" s="1"/>
      <c r="VRV398" s="1"/>
      <c r="VRW398" s="1"/>
      <c r="VRX398" s="1"/>
      <c r="VRY398" s="1"/>
      <c r="VRZ398" s="1"/>
      <c r="VSA398" s="1"/>
      <c r="VSB398" s="1"/>
      <c r="VSC398" s="1"/>
      <c r="VSD398" s="1"/>
      <c r="VSE398" s="1"/>
      <c r="VSF398" s="1"/>
      <c r="VSG398" s="1"/>
      <c r="VSH398" s="1"/>
      <c r="VSI398" s="1"/>
      <c r="VSJ398" s="1"/>
      <c r="VSK398" s="1"/>
      <c r="VSL398" s="1"/>
      <c r="VSM398" s="1"/>
      <c r="VSN398" s="1"/>
      <c r="VSO398" s="1"/>
      <c r="VSP398" s="1"/>
      <c r="VSQ398" s="1"/>
      <c r="VSR398" s="1"/>
      <c r="VSS398" s="1"/>
      <c r="VST398" s="1"/>
      <c r="VSU398" s="1"/>
      <c r="VSV398" s="1"/>
      <c r="VSW398" s="1"/>
      <c r="VSX398" s="1"/>
      <c r="VSY398" s="1"/>
      <c r="VSZ398" s="1"/>
      <c r="VTA398" s="1"/>
      <c r="VTB398" s="1"/>
      <c r="VTC398" s="1"/>
      <c r="VTD398" s="1"/>
      <c r="VTE398" s="1"/>
      <c r="VTF398" s="1"/>
      <c r="VTG398" s="1"/>
      <c r="VTH398" s="1"/>
      <c r="VTI398" s="1"/>
      <c r="VTJ398" s="1"/>
      <c r="VTK398" s="1"/>
      <c r="VTL398" s="1"/>
      <c r="VTM398" s="1"/>
      <c r="VTN398" s="1"/>
      <c r="VTO398" s="1"/>
      <c r="VTP398" s="1"/>
      <c r="VTQ398" s="1"/>
      <c r="VTR398" s="1"/>
      <c r="VTS398" s="1"/>
      <c r="VTT398" s="1"/>
      <c r="VTU398" s="1"/>
      <c r="VTV398" s="1"/>
      <c r="VTW398" s="1"/>
      <c r="VTX398" s="1"/>
      <c r="VTY398" s="1"/>
      <c r="VTZ398" s="1"/>
      <c r="VUA398" s="1"/>
      <c r="VUB398" s="1"/>
      <c r="VUC398" s="1"/>
      <c r="VUD398" s="1"/>
      <c r="VUE398" s="1"/>
      <c r="VUF398" s="1"/>
      <c r="VUG398" s="1"/>
      <c r="VUH398" s="1"/>
      <c r="VUI398" s="1"/>
      <c r="VUJ398" s="1"/>
      <c r="VUK398" s="1"/>
      <c r="VUL398" s="1"/>
      <c r="VUM398" s="1"/>
      <c r="VUN398" s="1"/>
      <c r="VUO398" s="1"/>
      <c r="VUP398" s="1"/>
      <c r="VUQ398" s="1"/>
      <c r="VUR398" s="1"/>
      <c r="VUS398" s="1"/>
      <c r="VUT398" s="1"/>
      <c r="VUU398" s="1"/>
      <c r="VUV398" s="1"/>
      <c r="VUW398" s="1"/>
      <c r="VUX398" s="1"/>
      <c r="VUY398" s="1"/>
      <c r="VUZ398" s="1"/>
      <c r="VVA398" s="1"/>
      <c r="VVB398" s="1"/>
      <c r="VVC398" s="1"/>
      <c r="VVD398" s="1"/>
      <c r="VVE398" s="1"/>
      <c r="VVF398" s="1"/>
      <c r="VVG398" s="1"/>
      <c r="VVH398" s="1"/>
      <c r="VVI398" s="1"/>
      <c r="VVJ398" s="1"/>
      <c r="VVK398" s="1"/>
      <c r="VVL398" s="1"/>
      <c r="VVM398" s="1"/>
      <c r="VVN398" s="1"/>
      <c r="VVO398" s="1"/>
      <c r="VVP398" s="1"/>
      <c r="VVQ398" s="1"/>
      <c r="VVR398" s="1"/>
      <c r="VVS398" s="1"/>
      <c r="VVT398" s="1"/>
      <c r="VVU398" s="1"/>
      <c r="VVV398" s="1"/>
      <c r="VVW398" s="1"/>
      <c r="VVX398" s="1"/>
      <c r="VVY398" s="1"/>
      <c r="VVZ398" s="1"/>
      <c r="VWA398" s="1"/>
      <c r="VWB398" s="1"/>
      <c r="VWC398" s="1"/>
      <c r="VWD398" s="1"/>
      <c r="VWE398" s="1"/>
      <c r="VWF398" s="1"/>
      <c r="VWG398" s="1"/>
      <c r="VWH398" s="1"/>
      <c r="VWI398" s="1"/>
      <c r="VWJ398" s="1"/>
      <c r="VWK398" s="1"/>
      <c r="VWL398" s="1"/>
      <c r="VWM398" s="1"/>
      <c r="VWN398" s="1"/>
      <c r="VWO398" s="1"/>
      <c r="VWP398" s="1"/>
      <c r="VWQ398" s="1"/>
      <c r="VWR398" s="1"/>
      <c r="VWS398" s="1"/>
      <c r="VWT398" s="1"/>
      <c r="VWU398" s="1"/>
      <c r="VWV398" s="1"/>
      <c r="VWW398" s="1"/>
      <c r="VWX398" s="1"/>
      <c r="VWY398" s="1"/>
      <c r="VWZ398" s="1"/>
      <c r="VXA398" s="1"/>
      <c r="VXB398" s="1"/>
      <c r="VXC398" s="1"/>
      <c r="VXD398" s="1"/>
      <c r="VXE398" s="1"/>
      <c r="VXF398" s="1"/>
      <c r="VXG398" s="1"/>
      <c r="VXH398" s="1"/>
      <c r="VXI398" s="1"/>
      <c r="VXJ398" s="1"/>
      <c r="VXK398" s="1"/>
      <c r="VXL398" s="1"/>
      <c r="VXM398" s="1"/>
      <c r="VXN398" s="1"/>
      <c r="VXO398" s="1"/>
      <c r="VXP398" s="1"/>
      <c r="VXQ398" s="1"/>
      <c r="VXR398" s="1"/>
      <c r="VXS398" s="1"/>
      <c r="VXT398" s="1"/>
      <c r="VXU398" s="1"/>
      <c r="VXV398" s="1"/>
      <c r="VXW398" s="1"/>
      <c r="VXX398" s="1"/>
      <c r="VXY398" s="1"/>
      <c r="VXZ398" s="1"/>
      <c r="VYA398" s="1"/>
      <c r="VYB398" s="1"/>
      <c r="VYC398" s="1"/>
      <c r="VYD398" s="1"/>
      <c r="VYE398" s="1"/>
      <c r="VYF398" s="1"/>
      <c r="VYG398" s="1"/>
      <c r="VYH398" s="1"/>
      <c r="VYI398" s="1"/>
      <c r="VYJ398" s="1"/>
      <c r="VYK398" s="1"/>
      <c r="VYL398" s="1"/>
      <c r="VYM398" s="1"/>
      <c r="VYN398" s="1"/>
      <c r="VYO398" s="1"/>
      <c r="VYP398" s="1"/>
      <c r="VYQ398" s="1"/>
      <c r="VYR398" s="1"/>
      <c r="VYS398" s="1"/>
      <c r="VYT398" s="1"/>
      <c r="VYU398" s="1"/>
      <c r="VYV398" s="1"/>
      <c r="VYW398" s="1"/>
      <c r="VYX398" s="1"/>
      <c r="VYY398" s="1"/>
      <c r="VYZ398" s="1"/>
      <c r="VZA398" s="1"/>
      <c r="VZB398" s="1"/>
      <c r="VZC398" s="1"/>
      <c r="VZD398" s="1"/>
      <c r="VZE398" s="1"/>
      <c r="VZF398" s="1"/>
      <c r="VZG398" s="1"/>
      <c r="VZH398" s="1"/>
      <c r="VZI398" s="1"/>
      <c r="VZJ398" s="1"/>
      <c r="VZK398" s="1"/>
      <c r="VZL398" s="1"/>
      <c r="VZM398" s="1"/>
      <c r="VZN398" s="1"/>
      <c r="VZO398" s="1"/>
      <c r="VZP398" s="1"/>
      <c r="VZQ398" s="1"/>
      <c r="VZR398" s="1"/>
      <c r="VZS398" s="1"/>
      <c r="VZT398" s="1"/>
      <c r="VZU398" s="1"/>
      <c r="VZV398" s="1"/>
      <c r="VZW398" s="1"/>
      <c r="VZX398" s="1"/>
      <c r="VZY398" s="1"/>
      <c r="VZZ398" s="1"/>
      <c r="WAA398" s="1"/>
      <c r="WAB398" s="1"/>
      <c r="WAC398" s="1"/>
      <c r="WAD398" s="1"/>
      <c r="WAE398" s="1"/>
      <c r="WAF398" s="1"/>
      <c r="WAG398" s="1"/>
      <c r="WAH398" s="1"/>
      <c r="WAI398" s="1"/>
      <c r="WAJ398" s="1"/>
      <c r="WAK398" s="1"/>
      <c r="WAL398" s="1"/>
      <c r="WAM398" s="1"/>
      <c r="WAN398" s="1"/>
      <c r="WAO398" s="1"/>
      <c r="WAP398" s="1"/>
      <c r="WAQ398" s="1"/>
      <c r="WAR398" s="1"/>
      <c r="WAS398" s="1"/>
      <c r="WAT398" s="1"/>
      <c r="WAU398" s="1"/>
      <c r="WAV398" s="1"/>
      <c r="WAW398" s="1"/>
      <c r="WAX398" s="1"/>
      <c r="WAY398" s="1"/>
      <c r="WAZ398" s="1"/>
      <c r="WBA398" s="1"/>
      <c r="WBB398" s="1"/>
      <c r="WBC398" s="1"/>
      <c r="WBD398" s="1"/>
      <c r="WBE398" s="1"/>
      <c r="WBF398" s="1"/>
      <c r="WBG398" s="1"/>
      <c r="WBH398" s="1"/>
      <c r="WBI398" s="1"/>
      <c r="WBJ398" s="1"/>
      <c r="WBK398" s="1"/>
      <c r="WBL398" s="1"/>
      <c r="WBM398" s="1"/>
      <c r="WBN398" s="1"/>
      <c r="WBO398" s="1"/>
      <c r="WBP398" s="1"/>
      <c r="WBQ398" s="1"/>
      <c r="WBR398" s="1"/>
      <c r="WBS398" s="1"/>
      <c r="WBT398" s="1"/>
      <c r="WBU398" s="1"/>
      <c r="WBV398" s="1"/>
      <c r="WBW398" s="1"/>
      <c r="WBX398" s="1"/>
      <c r="WBY398" s="1"/>
      <c r="WBZ398" s="1"/>
      <c r="WCA398" s="1"/>
      <c r="WCB398" s="1"/>
      <c r="WCC398" s="1"/>
      <c r="WCD398" s="1"/>
      <c r="WCE398" s="1"/>
      <c r="WCF398" s="1"/>
      <c r="WCG398" s="1"/>
      <c r="WCH398" s="1"/>
      <c r="WCI398" s="1"/>
      <c r="WCJ398" s="1"/>
      <c r="WCK398" s="1"/>
      <c r="WCL398" s="1"/>
      <c r="WCM398" s="1"/>
      <c r="WCN398" s="1"/>
      <c r="WCO398" s="1"/>
      <c r="WCP398" s="1"/>
      <c r="WCQ398" s="1"/>
      <c r="WCR398" s="1"/>
      <c r="WCS398" s="1"/>
      <c r="WCT398" s="1"/>
      <c r="WCU398" s="1"/>
      <c r="WCV398" s="1"/>
      <c r="WCW398" s="1"/>
      <c r="WCX398" s="1"/>
      <c r="WCY398" s="1"/>
      <c r="WCZ398" s="1"/>
      <c r="WDA398" s="1"/>
      <c r="WDB398" s="1"/>
      <c r="WDC398" s="1"/>
      <c r="WDD398" s="1"/>
      <c r="WDE398" s="1"/>
      <c r="WDF398" s="1"/>
      <c r="WDG398" s="1"/>
      <c r="WDH398" s="1"/>
      <c r="WDI398" s="1"/>
      <c r="WDJ398" s="1"/>
      <c r="WDK398" s="1"/>
      <c r="WDL398" s="1"/>
      <c r="WDM398" s="1"/>
      <c r="WDN398" s="1"/>
      <c r="WDO398" s="1"/>
      <c r="WDP398" s="1"/>
      <c r="WDQ398" s="1"/>
      <c r="WDR398" s="1"/>
      <c r="WDS398" s="1"/>
      <c r="WDT398" s="1"/>
      <c r="WDU398" s="1"/>
      <c r="WDV398" s="1"/>
      <c r="WDW398" s="1"/>
      <c r="WDX398" s="1"/>
      <c r="WDY398" s="1"/>
      <c r="WDZ398" s="1"/>
      <c r="WEA398" s="1"/>
      <c r="WEB398" s="1"/>
      <c r="WEC398" s="1"/>
      <c r="WED398" s="1"/>
      <c r="WEE398" s="1"/>
      <c r="WEF398" s="1"/>
      <c r="WEG398" s="1"/>
      <c r="WEH398" s="1"/>
      <c r="WEI398" s="1"/>
      <c r="WEJ398" s="1"/>
      <c r="WEK398" s="1"/>
      <c r="WEL398" s="1"/>
      <c r="WEM398" s="1"/>
      <c r="WEN398" s="1"/>
      <c r="WEO398" s="1"/>
      <c r="WEP398" s="1"/>
      <c r="WEQ398" s="1"/>
      <c r="WER398" s="1"/>
      <c r="WES398" s="1"/>
      <c r="WET398" s="1"/>
      <c r="WEU398" s="1"/>
      <c r="WEV398" s="1"/>
      <c r="WEW398" s="1"/>
      <c r="WEX398" s="1"/>
      <c r="WEY398" s="1"/>
      <c r="WEZ398" s="1"/>
      <c r="WFA398" s="1"/>
      <c r="WFB398" s="1"/>
      <c r="WFC398" s="1"/>
      <c r="WFD398" s="1"/>
      <c r="WFE398" s="1"/>
      <c r="WFF398" s="1"/>
      <c r="WFG398" s="1"/>
      <c r="WFH398" s="1"/>
      <c r="WFI398" s="1"/>
      <c r="WFJ398" s="1"/>
      <c r="WFK398" s="1"/>
      <c r="WFL398" s="1"/>
      <c r="WFM398" s="1"/>
      <c r="WFN398" s="1"/>
      <c r="WFO398" s="1"/>
      <c r="WFP398" s="1"/>
      <c r="WFQ398" s="1"/>
      <c r="WFR398" s="1"/>
      <c r="WFS398" s="1"/>
      <c r="WFT398" s="1"/>
      <c r="WFU398" s="1"/>
      <c r="WFV398" s="1"/>
      <c r="WFW398" s="1"/>
      <c r="WFX398" s="1"/>
      <c r="WFY398" s="1"/>
      <c r="WFZ398" s="1"/>
      <c r="WGA398" s="1"/>
      <c r="WGB398" s="1"/>
      <c r="WGC398" s="1"/>
      <c r="WGD398" s="1"/>
      <c r="WGE398" s="1"/>
      <c r="WGF398" s="1"/>
      <c r="WGG398" s="1"/>
      <c r="WGH398" s="1"/>
      <c r="WGI398" s="1"/>
      <c r="WGJ398" s="1"/>
      <c r="WGK398" s="1"/>
      <c r="WGL398" s="1"/>
      <c r="WGM398" s="1"/>
      <c r="WGN398" s="1"/>
      <c r="WGO398" s="1"/>
      <c r="WGP398" s="1"/>
      <c r="WGQ398" s="1"/>
      <c r="WGR398" s="1"/>
      <c r="WGS398" s="1"/>
      <c r="WGT398" s="1"/>
      <c r="WGU398" s="1"/>
      <c r="WGV398" s="1"/>
      <c r="WGW398" s="1"/>
      <c r="WGX398" s="1"/>
      <c r="WGY398" s="1"/>
      <c r="WGZ398" s="1"/>
      <c r="WHA398" s="1"/>
      <c r="WHB398" s="1"/>
      <c r="WHC398" s="1"/>
      <c r="WHD398" s="1"/>
      <c r="WHE398" s="1"/>
      <c r="WHF398" s="1"/>
      <c r="WHG398" s="1"/>
      <c r="WHH398" s="1"/>
      <c r="WHI398" s="1"/>
      <c r="WHJ398" s="1"/>
      <c r="WHK398" s="1"/>
      <c r="WHL398" s="1"/>
      <c r="WHM398" s="1"/>
      <c r="WHN398" s="1"/>
      <c r="WHO398" s="1"/>
      <c r="WHP398" s="1"/>
      <c r="WHQ398" s="1"/>
      <c r="WHR398" s="1"/>
      <c r="WHS398" s="1"/>
      <c r="WHT398" s="1"/>
      <c r="WHU398" s="1"/>
      <c r="WHV398" s="1"/>
      <c r="WHW398" s="1"/>
      <c r="WHX398" s="1"/>
      <c r="WHY398" s="1"/>
      <c r="WHZ398" s="1"/>
      <c r="WIA398" s="1"/>
      <c r="WIB398" s="1"/>
      <c r="WIC398" s="1"/>
      <c r="WID398" s="1"/>
      <c r="WIE398" s="1"/>
      <c r="WIF398" s="1"/>
      <c r="WIG398" s="1"/>
      <c r="WIH398" s="1"/>
      <c r="WII398" s="1"/>
      <c r="WIJ398" s="1"/>
      <c r="WIK398" s="1"/>
      <c r="WIL398" s="1"/>
      <c r="WIM398" s="1"/>
      <c r="WIN398" s="1"/>
      <c r="WIO398" s="1"/>
      <c r="WIP398" s="1"/>
      <c r="WIQ398" s="1"/>
      <c r="WIR398" s="1"/>
      <c r="WIS398" s="1"/>
      <c r="WIT398" s="1"/>
      <c r="WIU398" s="1"/>
      <c r="WIV398" s="1"/>
      <c r="WIW398" s="1"/>
      <c r="WIX398" s="1"/>
      <c r="WIY398" s="1"/>
      <c r="WIZ398" s="1"/>
      <c r="WJA398" s="1"/>
      <c r="WJB398" s="1"/>
      <c r="WJC398" s="1"/>
      <c r="WJD398" s="1"/>
      <c r="WJE398" s="1"/>
      <c r="WJF398" s="1"/>
      <c r="WJG398" s="1"/>
      <c r="WJH398" s="1"/>
      <c r="WJI398" s="1"/>
      <c r="WJJ398" s="1"/>
      <c r="WJK398" s="1"/>
      <c r="WJL398" s="1"/>
      <c r="WJM398" s="1"/>
      <c r="WJN398" s="1"/>
      <c r="WJO398" s="1"/>
      <c r="WJP398" s="1"/>
      <c r="WJQ398" s="1"/>
      <c r="WJR398" s="1"/>
      <c r="WJS398" s="1"/>
      <c r="WJT398" s="1"/>
      <c r="WJU398" s="1"/>
      <c r="WJV398" s="1"/>
      <c r="WJW398" s="1"/>
      <c r="WJX398" s="1"/>
      <c r="WJY398" s="1"/>
      <c r="WJZ398" s="1"/>
      <c r="WKA398" s="1"/>
      <c r="WKB398" s="1"/>
      <c r="WKC398" s="1"/>
      <c r="WKD398" s="1"/>
      <c r="WKE398" s="1"/>
      <c r="WKF398" s="1"/>
      <c r="WKG398" s="1"/>
      <c r="WKH398" s="1"/>
      <c r="WKI398" s="1"/>
      <c r="WKJ398" s="1"/>
      <c r="WKK398" s="1"/>
      <c r="WKL398" s="1"/>
      <c r="WKM398" s="1"/>
      <c r="WKN398" s="1"/>
      <c r="WKO398" s="1"/>
      <c r="WKP398" s="1"/>
      <c r="WKQ398" s="1"/>
      <c r="WKR398" s="1"/>
      <c r="WKS398" s="1"/>
      <c r="WKT398" s="1"/>
      <c r="WKU398" s="1"/>
      <c r="WKV398" s="1"/>
      <c r="WKW398" s="1"/>
      <c r="WKX398" s="1"/>
      <c r="WKY398" s="1"/>
      <c r="WKZ398" s="1"/>
      <c r="WLA398" s="1"/>
      <c r="WLB398" s="1"/>
      <c r="WLC398" s="1"/>
      <c r="WLD398" s="1"/>
      <c r="WLE398" s="1"/>
      <c r="WLF398" s="1"/>
      <c r="WLG398" s="1"/>
      <c r="WLH398" s="1"/>
      <c r="WLI398" s="1"/>
      <c r="WLJ398" s="1"/>
      <c r="WLK398" s="1"/>
      <c r="WLL398" s="1"/>
      <c r="WLM398" s="1"/>
      <c r="WLN398" s="1"/>
      <c r="WLO398" s="1"/>
      <c r="WLP398" s="1"/>
      <c r="WLQ398" s="1"/>
      <c r="WLR398" s="1"/>
      <c r="WLS398" s="1"/>
      <c r="WLT398" s="1"/>
      <c r="WLU398" s="1"/>
      <c r="WLV398" s="1"/>
      <c r="WLW398" s="1"/>
      <c r="WLX398" s="1"/>
      <c r="WLY398" s="1"/>
      <c r="WLZ398" s="1"/>
      <c r="WMA398" s="1"/>
      <c r="WMB398" s="1"/>
      <c r="WMC398" s="1"/>
      <c r="WMD398" s="1"/>
      <c r="WME398" s="1"/>
      <c r="WMF398" s="1"/>
      <c r="WMG398" s="1"/>
      <c r="WMH398" s="1"/>
      <c r="WMI398" s="1"/>
      <c r="WMJ398" s="1"/>
      <c r="WMK398" s="1"/>
      <c r="WML398" s="1"/>
      <c r="WMM398" s="1"/>
      <c r="WMN398" s="1"/>
      <c r="WMO398" s="1"/>
      <c r="WMP398" s="1"/>
      <c r="WMQ398" s="1"/>
      <c r="WMR398" s="1"/>
      <c r="WMS398" s="1"/>
      <c r="WMT398" s="1"/>
      <c r="WMU398" s="1"/>
      <c r="WMV398" s="1"/>
      <c r="WMW398" s="1"/>
      <c r="WMX398" s="1"/>
      <c r="WMY398" s="1"/>
      <c r="WMZ398" s="1"/>
      <c r="WNA398" s="1"/>
      <c r="WNB398" s="1"/>
      <c r="WNC398" s="1"/>
      <c r="WND398" s="1"/>
      <c r="WNE398" s="1"/>
      <c r="WNF398" s="1"/>
      <c r="WNG398" s="1"/>
      <c r="WNH398" s="1"/>
      <c r="WNI398" s="1"/>
      <c r="WNJ398" s="1"/>
      <c r="WNK398" s="1"/>
      <c r="WNL398" s="1"/>
      <c r="WNM398" s="1"/>
      <c r="WNN398" s="1"/>
      <c r="WNO398" s="1"/>
      <c r="WNP398" s="1"/>
      <c r="WNQ398" s="1"/>
      <c r="WNR398" s="1"/>
      <c r="WNS398" s="1"/>
      <c r="WNT398" s="1"/>
      <c r="WNU398" s="1"/>
      <c r="WNV398" s="1"/>
      <c r="WNW398" s="1"/>
      <c r="WNX398" s="1"/>
      <c r="WNY398" s="1"/>
      <c r="WNZ398" s="1"/>
      <c r="WOA398" s="1"/>
      <c r="WOB398" s="1"/>
      <c r="WOC398" s="1"/>
      <c r="WOD398" s="1"/>
      <c r="WOE398" s="1"/>
      <c r="WOF398" s="1"/>
      <c r="WOG398" s="1"/>
      <c r="WOH398" s="1"/>
      <c r="WOI398" s="1"/>
      <c r="WOJ398" s="1"/>
      <c r="WOK398" s="1"/>
      <c r="WOL398" s="1"/>
      <c r="WOM398" s="1"/>
      <c r="WON398" s="1"/>
      <c r="WOO398" s="1"/>
      <c r="WOP398" s="1"/>
      <c r="WOQ398" s="1"/>
      <c r="WOR398" s="1"/>
      <c r="WOS398" s="1"/>
      <c r="WOT398" s="1"/>
      <c r="WOU398" s="1"/>
      <c r="WOV398" s="1"/>
      <c r="WOW398" s="1"/>
      <c r="WOX398" s="1"/>
      <c r="WOY398" s="1"/>
      <c r="WOZ398" s="1"/>
      <c r="WPA398" s="1"/>
      <c r="WPB398" s="1"/>
      <c r="WPC398" s="1"/>
      <c r="WPD398" s="1"/>
      <c r="WPE398" s="1"/>
      <c r="WPF398" s="1"/>
      <c r="WPG398" s="1"/>
      <c r="WPH398" s="1"/>
      <c r="WPI398" s="1"/>
      <c r="WPJ398" s="1"/>
      <c r="WPK398" s="1"/>
      <c r="WPL398" s="1"/>
      <c r="WPM398" s="1"/>
      <c r="WPN398" s="1"/>
      <c r="WPO398" s="1"/>
      <c r="WPP398" s="1"/>
      <c r="WPQ398" s="1"/>
      <c r="WPR398" s="1"/>
      <c r="WPS398" s="1"/>
      <c r="WPT398" s="1"/>
      <c r="WPU398" s="1"/>
      <c r="WPV398" s="1"/>
      <c r="WPW398" s="1"/>
      <c r="WPX398" s="1"/>
      <c r="WPY398" s="1"/>
      <c r="WPZ398" s="1"/>
      <c r="WQA398" s="1"/>
      <c r="WQB398" s="1"/>
      <c r="WQC398" s="1"/>
      <c r="WQD398" s="1"/>
      <c r="WQE398" s="1"/>
      <c r="WQF398" s="1"/>
      <c r="WQG398" s="1"/>
      <c r="WQH398" s="1"/>
      <c r="WQI398" s="1"/>
      <c r="WQJ398" s="1"/>
      <c r="WQK398" s="1"/>
      <c r="WQL398" s="1"/>
      <c r="WQM398" s="1"/>
      <c r="WQN398" s="1"/>
      <c r="WQO398" s="1"/>
      <c r="WQP398" s="1"/>
      <c r="WQQ398" s="1"/>
      <c r="WQR398" s="1"/>
      <c r="WQS398" s="1"/>
      <c r="WQT398" s="1"/>
      <c r="WQU398" s="1"/>
      <c r="WQV398" s="1"/>
      <c r="WQW398" s="1"/>
      <c r="WQX398" s="1"/>
      <c r="WQY398" s="1"/>
      <c r="WQZ398" s="1"/>
      <c r="WRA398" s="1"/>
      <c r="WRB398" s="1"/>
      <c r="WRC398" s="1"/>
      <c r="WRD398" s="1"/>
      <c r="WRE398" s="1"/>
      <c r="WRF398" s="1"/>
      <c r="WRG398" s="1"/>
      <c r="WRH398" s="1"/>
      <c r="WRI398" s="1"/>
      <c r="WRJ398" s="1"/>
      <c r="WRK398" s="1"/>
      <c r="WRL398" s="1"/>
      <c r="WRM398" s="1"/>
      <c r="WRN398" s="1"/>
      <c r="WRO398" s="1"/>
      <c r="WRP398" s="1"/>
      <c r="WRQ398" s="1"/>
      <c r="WRR398" s="1"/>
      <c r="WRS398" s="1"/>
      <c r="WRT398" s="1"/>
      <c r="WRU398" s="1"/>
      <c r="WRV398" s="1"/>
      <c r="WRW398" s="1"/>
      <c r="WRX398" s="1"/>
      <c r="WRY398" s="1"/>
      <c r="WRZ398" s="1"/>
      <c r="WSA398" s="1"/>
      <c r="WSB398" s="1"/>
      <c r="WSC398" s="1"/>
      <c r="WSD398" s="1"/>
      <c r="WSE398" s="1"/>
      <c r="WSF398" s="1"/>
      <c r="WSG398" s="1"/>
      <c r="WSH398" s="1"/>
      <c r="WSI398" s="1"/>
      <c r="WSJ398" s="1"/>
      <c r="WSK398" s="1"/>
      <c r="WSL398" s="1"/>
      <c r="WSM398" s="1"/>
      <c r="WSN398" s="1"/>
      <c r="WSO398" s="1"/>
      <c r="WSP398" s="1"/>
      <c r="WSQ398" s="1"/>
      <c r="WSR398" s="1"/>
      <c r="WSS398" s="1"/>
      <c r="WST398" s="1"/>
      <c r="WSU398" s="1"/>
      <c r="WSV398" s="1"/>
      <c r="WSW398" s="1"/>
      <c r="WSX398" s="1"/>
      <c r="WSY398" s="1"/>
      <c r="WSZ398" s="1"/>
      <c r="WTA398" s="1"/>
      <c r="WTB398" s="1"/>
      <c r="WTC398" s="1"/>
      <c r="WTD398" s="1"/>
      <c r="WTE398" s="1"/>
      <c r="WTF398" s="1"/>
      <c r="WTG398" s="1"/>
      <c r="WTH398" s="1"/>
      <c r="WTI398" s="1"/>
      <c r="WTJ398" s="1"/>
      <c r="WTK398" s="1"/>
      <c r="WTL398" s="1"/>
      <c r="WTM398" s="1"/>
      <c r="WTN398" s="1"/>
      <c r="WTO398" s="1"/>
      <c r="WTP398" s="1"/>
      <c r="WTQ398" s="1"/>
      <c r="WTR398" s="1"/>
      <c r="WTS398" s="1"/>
      <c r="WTT398" s="1"/>
      <c r="WTU398" s="1"/>
      <c r="WTV398" s="1"/>
      <c r="WTW398" s="1"/>
      <c r="WTX398" s="1"/>
      <c r="WTY398" s="1"/>
      <c r="WTZ398" s="1"/>
      <c r="WUA398" s="1"/>
      <c r="WUB398" s="1"/>
      <c r="WUC398" s="1"/>
      <c r="WUD398" s="1"/>
      <c r="WUE398" s="1"/>
      <c r="WUF398" s="1"/>
      <c r="WUG398" s="1"/>
      <c r="WUH398" s="1"/>
      <c r="WUI398" s="1"/>
      <c r="WUJ398" s="1"/>
      <c r="WUK398" s="1"/>
      <c r="WUL398" s="1"/>
      <c r="WUM398" s="1"/>
      <c r="WUN398" s="1"/>
      <c r="WUO398" s="1"/>
      <c r="WUP398" s="1"/>
      <c r="WUQ398" s="1"/>
      <c r="WUR398" s="1"/>
      <c r="WUS398" s="1"/>
      <c r="WUT398" s="1"/>
      <c r="WUU398" s="1"/>
      <c r="WUV398" s="1"/>
      <c r="WUW398" s="1"/>
      <c r="WUX398" s="1"/>
      <c r="WUY398" s="1"/>
      <c r="WUZ398" s="1"/>
      <c r="WVA398" s="1"/>
      <c r="WVB398" s="1"/>
      <c r="WVC398" s="1"/>
      <c r="WVD398" s="1"/>
      <c r="WVE398" s="1"/>
      <c r="WVF398" s="1"/>
      <c r="WVG398" s="1"/>
      <c r="WVH398" s="1"/>
      <c r="WVI398" s="1"/>
      <c r="WVJ398" s="1"/>
      <c r="WVK398" s="1"/>
      <c r="WVL398" s="1"/>
      <c r="WVM398" s="1"/>
      <c r="WVN398" s="1"/>
      <c r="WVO398" s="1"/>
      <c r="WVP398" s="1"/>
      <c r="WVQ398" s="1"/>
      <c r="WVR398" s="1"/>
      <c r="WVS398" s="1"/>
      <c r="WVT398" s="1"/>
      <c r="WVU398" s="1"/>
      <c r="WVV398" s="1"/>
      <c r="WVW398" s="1"/>
      <c r="WVX398" s="1"/>
      <c r="WVY398" s="1"/>
      <c r="WVZ398" s="1"/>
      <c r="WWA398" s="1"/>
      <c r="WWB398" s="1"/>
      <c r="WWC398" s="1"/>
      <c r="WWD398" s="1"/>
      <c r="WWE398" s="1"/>
      <c r="WWF398" s="1"/>
      <c r="WWG398" s="1"/>
      <c r="WWH398" s="1"/>
      <c r="WWI398" s="1"/>
      <c r="WWJ398" s="1"/>
      <c r="WWK398" s="1"/>
      <c r="WWL398" s="1"/>
      <c r="WWM398" s="1"/>
      <c r="WWN398" s="1"/>
      <c r="WWO398" s="1"/>
      <c r="WWP398" s="1"/>
      <c r="WWQ398" s="1"/>
      <c r="WWR398" s="1"/>
      <c r="WWS398" s="1"/>
      <c r="WWT398" s="1"/>
      <c r="WWU398" s="1"/>
      <c r="WWV398" s="1"/>
      <c r="WWW398" s="1"/>
      <c r="WWX398" s="1"/>
      <c r="WWY398" s="1"/>
      <c r="WWZ398" s="1"/>
      <c r="WXA398" s="1"/>
      <c r="WXB398" s="1"/>
      <c r="WXC398" s="1"/>
      <c r="WXD398" s="1"/>
      <c r="WXE398" s="1"/>
      <c r="WXF398" s="1"/>
      <c r="WXG398" s="1"/>
      <c r="WXH398" s="1"/>
      <c r="WXI398" s="1"/>
      <c r="WXJ398" s="1"/>
      <c r="WXK398" s="1"/>
      <c r="WXL398" s="1"/>
      <c r="WXM398" s="1"/>
      <c r="WXN398" s="1"/>
      <c r="WXO398" s="1"/>
      <c r="WXP398" s="1"/>
      <c r="WXQ398" s="1"/>
      <c r="WXR398" s="1"/>
      <c r="WXS398" s="1"/>
      <c r="WXT398" s="1"/>
      <c r="WXU398" s="1"/>
      <c r="WXV398" s="1"/>
      <c r="WXW398" s="1"/>
      <c r="WXX398" s="1"/>
      <c r="WXY398" s="1"/>
      <c r="WXZ398" s="1"/>
      <c r="WYA398" s="1"/>
      <c r="WYB398" s="1"/>
      <c r="WYC398" s="1"/>
      <c r="WYD398" s="1"/>
      <c r="WYE398" s="1"/>
      <c r="WYF398" s="1"/>
      <c r="WYG398" s="1"/>
      <c r="WYH398" s="1"/>
      <c r="WYI398" s="1"/>
      <c r="WYJ398" s="1"/>
      <c r="WYK398" s="1"/>
      <c r="WYL398" s="1"/>
      <c r="WYM398" s="1"/>
      <c r="WYN398" s="1"/>
      <c r="WYO398" s="1"/>
      <c r="WYP398" s="1"/>
      <c r="WYQ398" s="1"/>
      <c r="WYR398" s="1"/>
      <c r="WYS398" s="1"/>
      <c r="WYT398" s="1"/>
      <c r="WYU398" s="1"/>
      <c r="WYV398" s="1"/>
      <c r="WYW398" s="1"/>
      <c r="WYX398" s="1"/>
      <c r="WYY398" s="1"/>
      <c r="WYZ398" s="1"/>
      <c r="WZA398" s="1"/>
      <c r="WZB398" s="1"/>
      <c r="WZC398" s="1"/>
      <c r="WZD398" s="1"/>
      <c r="WZE398" s="1"/>
      <c r="WZF398" s="1"/>
      <c r="WZG398" s="1"/>
      <c r="WZH398" s="1"/>
      <c r="WZI398" s="1"/>
      <c r="WZJ398" s="1"/>
      <c r="WZK398" s="1"/>
      <c r="WZL398" s="1"/>
      <c r="WZM398" s="1"/>
      <c r="WZN398" s="1"/>
      <c r="WZO398" s="1"/>
      <c r="WZP398" s="1"/>
      <c r="WZQ398" s="1"/>
      <c r="WZR398" s="1"/>
      <c r="WZS398" s="1"/>
      <c r="WZT398" s="1"/>
      <c r="WZU398" s="1"/>
      <c r="WZV398" s="1"/>
      <c r="WZW398" s="1"/>
      <c r="WZX398" s="1"/>
      <c r="WZY398" s="1"/>
      <c r="WZZ398" s="1"/>
      <c r="XAA398" s="1"/>
      <c r="XAB398" s="1"/>
      <c r="XAC398" s="1"/>
      <c r="XAD398" s="1"/>
      <c r="XAE398" s="1"/>
      <c r="XAF398" s="1"/>
      <c r="XAG398" s="1"/>
      <c r="XAH398" s="1"/>
      <c r="XAI398" s="1"/>
      <c r="XAJ398" s="1"/>
      <c r="XAK398" s="1"/>
      <c r="XAL398" s="1"/>
      <c r="XAM398" s="1"/>
      <c r="XAN398" s="1"/>
      <c r="XAO398" s="1"/>
      <c r="XAP398" s="1"/>
      <c r="XAQ398" s="1"/>
      <c r="XAR398" s="1"/>
      <c r="XAS398" s="1"/>
      <c r="XAT398" s="1"/>
      <c r="XAU398" s="1"/>
      <c r="XAV398" s="1"/>
      <c r="XAW398" s="1"/>
      <c r="XAX398" s="1"/>
      <c r="XAY398" s="1"/>
      <c r="XAZ398" s="1"/>
      <c r="XBA398" s="1"/>
      <c r="XBB398" s="1"/>
      <c r="XBC398" s="1"/>
      <c r="XBD398" s="1"/>
      <c r="XBE398" s="1"/>
      <c r="XBF398" s="1"/>
      <c r="XBG398" s="1"/>
      <c r="XBH398" s="1"/>
      <c r="XBI398" s="1"/>
      <c r="XBJ398" s="1"/>
      <c r="XBK398" s="1"/>
      <c r="XBL398" s="1"/>
      <c r="XBM398" s="1"/>
      <c r="XBN398" s="1"/>
      <c r="XBO398" s="1"/>
      <c r="XBP398" s="1"/>
      <c r="XBQ398" s="1"/>
      <c r="XBR398" s="1"/>
      <c r="XBS398" s="1"/>
      <c r="XBT398" s="1"/>
      <c r="XBU398" s="1"/>
      <c r="XBV398" s="1"/>
      <c r="XBW398" s="1"/>
      <c r="XBX398" s="1"/>
      <c r="XBY398" s="1"/>
      <c r="XBZ398" s="1"/>
      <c r="XCA398" s="1"/>
      <c r="XCB398" s="1"/>
      <c r="XCC398" s="1"/>
      <c r="XCD398" s="1"/>
      <c r="XCE398" s="1"/>
      <c r="XCF398" s="1"/>
      <c r="XCG398" s="1"/>
      <c r="XCH398" s="1"/>
      <c r="XCI398" s="1"/>
      <c r="XCJ398" s="1"/>
      <c r="XCK398" s="1"/>
      <c r="XCL398" s="1"/>
      <c r="XCM398" s="1"/>
      <c r="XCN398" s="1"/>
      <c r="XCO398" s="1"/>
      <c r="XCP398" s="1"/>
      <c r="XCQ398" s="1"/>
      <c r="XCR398" s="1"/>
      <c r="XCS398" s="1"/>
      <c r="XCT398" s="1"/>
      <c r="XCU398" s="1"/>
      <c r="XCV398" s="1"/>
      <c r="XCW398" s="1"/>
      <c r="XCX398" s="1"/>
      <c r="XCY398" s="1"/>
      <c r="XCZ398" s="1"/>
      <c r="XDA398" s="1"/>
      <c r="XDB398" s="1"/>
      <c r="XDC398" s="1"/>
      <c r="XDD398" s="1"/>
      <c r="XDE398" s="1"/>
      <c r="XDF398" s="1"/>
      <c r="XDG398" s="1"/>
      <c r="XDH398" s="1"/>
      <c r="XDI398" s="1"/>
      <c r="XDJ398" s="1"/>
      <c r="XDK398" s="1"/>
      <c r="XDL398" s="1"/>
      <c r="XDM398" s="1"/>
      <c r="XDN398" s="1"/>
      <c r="XDO398" s="1"/>
      <c r="XDP398" s="1"/>
      <c r="XDQ398" s="1"/>
      <c r="XDR398" s="1"/>
      <c r="XDS398" s="1"/>
      <c r="XDT398" s="1"/>
      <c r="XDU398" s="1"/>
      <c r="XDV398" s="1"/>
      <c r="XDW398" s="1"/>
      <c r="XDX398" s="1"/>
      <c r="XDY398" s="1"/>
      <c r="XDZ398" s="1"/>
      <c r="XEA398" s="1"/>
      <c r="XEB398" s="1"/>
      <c r="XEC398" s="1"/>
      <c r="XED398" s="1"/>
      <c r="XEE398" s="1"/>
      <c r="XEF398" s="1"/>
      <c r="XEG398" s="1"/>
      <c r="XEH398" s="1"/>
      <c r="XEI398" s="1"/>
      <c r="XEJ398" s="1"/>
      <c r="XEK398" s="1"/>
      <c r="XEL398" s="1"/>
      <c r="XEM398" s="1"/>
      <c r="XEN398" s="1"/>
      <c r="XEO398" s="1"/>
      <c r="XEP398" s="1"/>
      <c r="XEQ398" s="1"/>
    </row>
    <row r="399" ht="19" customHeight="1" spans="1:7">
      <c r="A399" s="60">
        <v>1</v>
      </c>
      <c r="B399" s="60" t="s">
        <v>419</v>
      </c>
      <c r="C399" s="60" t="s">
        <v>9</v>
      </c>
      <c r="D399" s="41">
        <v>1</v>
      </c>
      <c r="E399" s="199" t="s">
        <v>16</v>
      </c>
      <c r="F399" s="51">
        <v>723</v>
      </c>
      <c r="G399" s="43" t="s">
        <v>420</v>
      </c>
    </row>
    <row r="400" ht="19" customHeight="1" spans="1:7">
      <c r="A400" s="60">
        <v>2</v>
      </c>
      <c r="B400" s="40" t="s">
        <v>421</v>
      </c>
      <c r="C400" s="40" t="s">
        <v>9</v>
      </c>
      <c r="D400" s="41">
        <v>1</v>
      </c>
      <c r="E400" s="199" t="s">
        <v>13</v>
      </c>
      <c r="F400" s="51">
        <v>723</v>
      </c>
      <c r="G400" s="43" t="s">
        <v>420</v>
      </c>
    </row>
    <row r="401" ht="19" customHeight="1" spans="1:7">
      <c r="A401" s="60">
        <v>3</v>
      </c>
      <c r="B401" s="60" t="s">
        <v>422</v>
      </c>
      <c r="C401" s="60" t="s">
        <v>9</v>
      </c>
      <c r="D401" s="41">
        <v>1</v>
      </c>
      <c r="E401" s="199" t="s">
        <v>13</v>
      </c>
      <c r="F401" s="51">
        <v>723</v>
      </c>
      <c r="G401" s="43" t="s">
        <v>420</v>
      </c>
    </row>
    <row r="402" ht="19" customHeight="1" spans="1:7">
      <c r="A402" s="60">
        <v>4</v>
      </c>
      <c r="B402" s="182" t="s">
        <v>423</v>
      </c>
      <c r="C402" s="182" t="s">
        <v>9</v>
      </c>
      <c r="D402" s="41">
        <v>1</v>
      </c>
      <c r="E402" s="199" t="s">
        <v>16</v>
      </c>
      <c r="F402" s="51">
        <v>723</v>
      </c>
      <c r="G402" s="43" t="s">
        <v>420</v>
      </c>
    </row>
    <row r="403" ht="19" customHeight="1" spans="1:7">
      <c r="A403" s="60">
        <v>5</v>
      </c>
      <c r="B403" s="183" t="s">
        <v>424</v>
      </c>
      <c r="C403" s="183" t="s">
        <v>9</v>
      </c>
      <c r="D403" s="55">
        <v>1</v>
      </c>
      <c r="E403" s="199" t="s">
        <v>16</v>
      </c>
      <c r="F403" s="51">
        <v>723</v>
      </c>
      <c r="G403" s="43" t="s">
        <v>420</v>
      </c>
    </row>
    <row r="404" ht="19" customHeight="1" spans="1:7">
      <c r="A404" s="60">
        <v>6</v>
      </c>
      <c r="B404" s="37" t="s">
        <v>425</v>
      </c>
      <c r="C404" s="183" t="s">
        <v>15</v>
      </c>
      <c r="D404" s="55">
        <v>1</v>
      </c>
      <c r="E404" s="199" t="s">
        <v>13</v>
      </c>
      <c r="F404" s="51">
        <v>723</v>
      </c>
      <c r="G404" s="43" t="s">
        <v>420</v>
      </c>
    </row>
    <row r="405" ht="19" customHeight="1" spans="1:7">
      <c r="A405" s="60">
        <v>7</v>
      </c>
      <c r="B405" s="37" t="s">
        <v>426</v>
      </c>
      <c r="C405" s="183" t="s">
        <v>9</v>
      </c>
      <c r="D405" s="55">
        <v>1</v>
      </c>
      <c r="E405" s="199" t="s">
        <v>16</v>
      </c>
      <c r="F405" s="51">
        <v>723</v>
      </c>
      <c r="G405" s="43" t="s">
        <v>420</v>
      </c>
    </row>
    <row r="406" ht="19" customHeight="1" spans="1:7">
      <c r="A406" s="60">
        <v>8</v>
      </c>
      <c r="B406" s="40" t="s">
        <v>427</v>
      </c>
      <c r="C406" s="183" t="s">
        <v>9</v>
      </c>
      <c r="D406" s="55">
        <v>1</v>
      </c>
      <c r="E406" s="199" t="s">
        <v>16</v>
      </c>
      <c r="F406" s="51">
        <v>723</v>
      </c>
      <c r="G406" s="43" t="s">
        <v>420</v>
      </c>
    </row>
    <row r="407" ht="19" customHeight="1" spans="1:7">
      <c r="A407" s="60">
        <v>9</v>
      </c>
      <c r="B407" s="37" t="s">
        <v>428</v>
      </c>
      <c r="C407" s="183" t="s">
        <v>9</v>
      </c>
      <c r="D407" s="55">
        <v>1</v>
      </c>
      <c r="E407" s="199" t="s">
        <v>10</v>
      </c>
      <c r="F407" s="51">
        <v>723</v>
      </c>
      <c r="G407" s="43" t="s">
        <v>420</v>
      </c>
    </row>
    <row r="408" s="25" customFormat="1" ht="19" customHeight="1" spans="1:7">
      <c r="A408" s="60">
        <v>10</v>
      </c>
      <c r="B408" s="184" t="s">
        <v>429</v>
      </c>
      <c r="C408" s="184" t="s">
        <v>9</v>
      </c>
      <c r="D408" s="70">
        <v>1</v>
      </c>
      <c r="E408" s="199" t="s">
        <v>10</v>
      </c>
      <c r="F408" s="51">
        <v>723</v>
      </c>
      <c r="G408" s="43" t="s">
        <v>420</v>
      </c>
    </row>
    <row r="409" s="25" customFormat="1" ht="19" customHeight="1" spans="1:7">
      <c r="A409" s="60">
        <v>11</v>
      </c>
      <c r="B409" s="37" t="s">
        <v>430</v>
      </c>
      <c r="C409" s="184" t="s">
        <v>9</v>
      </c>
      <c r="D409" s="70">
        <v>1</v>
      </c>
      <c r="E409" s="199" t="s">
        <v>16</v>
      </c>
      <c r="F409" s="51">
        <v>723</v>
      </c>
      <c r="G409" s="43" t="s">
        <v>420</v>
      </c>
    </row>
    <row r="410" s="25" customFormat="1" ht="19" customHeight="1" spans="1:7">
      <c r="A410" s="60">
        <v>12</v>
      </c>
      <c r="B410" s="37" t="s">
        <v>431</v>
      </c>
      <c r="C410" s="37" t="s">
        <v>9</v>
      </c>
      <c r="D410" s="55">
        <v>1</v>
      </c>
      <c r="E410" s="199" t="s">
        <v>16</v>
      </c>
      <c r="F410" s="51">
        <v>723</v>
      </c>
      <c r="G410" s="43" t="s">
        <v>420</v>
      </c>
    </row>
    <row r="411" s="25" customFormat="1" ht="19" customHeight="1" spans="1:243">
      <c r="A411" s="60">
        <v>13</v>
      </c>
      <c r="B411" s="37" t="s">
        <v>432</v>
      </c>
      <c r="C411" s="37" t="s">
        <v>9</v>
      </c>
      <c r="D411" s="70">
        <v>1</v>
      </c>
      <c r="E411" s="199" t="s">
        <v>16</v>
      </c>
      <c r="F411" s="51">
        <v>723</v>
      </c>
      <c r="G411" s="43" t="s">
        <v>420</v>
      </c>
      <c r="H411" s="26"/>
      <c r="I411" s="26"/>
      <c r="J411" s="26"/>
      <c r="K411" s="26"/>
      <c r="L411" s="26"/>
      <c r="M411" s="26"/>
      <c r="N411" s="26"/>
      <c r="O411" s="26"/>
      <c r="P411" s="26"/>
      <c r="Q411" s="26"/>
      <c r="R411" s="26"/>
      <c r="S411" s="26"/>
      <c r="T411" s="26"/>
      <c r="U411" s="26"/>
      <c r="V411" s="26"/>
      <c r="W411" s="26"/>
      <c r="X411" s="26"/>
      <c r="Y411" s="26"/>
      <c r="Z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L411" s="26"/>
      <c r="AM411" s="26"/>
      <c r="AN411" s="26"/>
      <c r="AO411" s="26"/>
      <c r="AP411" s="26"/>
      <c r="AQ411" s="26"/>
      <c r="AR411" s="26"/>
      <c r="AS411" s="26"/>
      <c r="AT411" s="26"/>
      <c r="AU411" s="26"/>
      <c r="AV411" s="26"/>
      <c r="AW411" s="26"/>
      <c r="AX411" s="26"/>
      <c r="AY411" s="26"/>
      <c r="AZ411" s="26"/>
      <c r="BA411" s="26"/>
      <c r="BB411" s="26"/>
      <c r="BC411" s="26"/>
      <c r="BD411" s="26"/>
      <c r="BE411" s="26"/>
      <c r="BF411" s="26"/>
      <c r="BG411" s="26"/>
      <c r="BH411" s="26"/>
      <c r="BI411" s="26"/>
      <c r="BJ411" s="26"/>
      <c r="BK411" s="26"/>
      <c r="BL411" s="26"/>
      <c r="BM411" s="26"/>
      <c r="BN411" s="26"/>
      <c r="BO411" s="26"/>
      <c r="BP411" s="26"/>
      <c r="BQ411" s="26"/>
      <c r="BR411" s="26"/>
      <c r="BS411" s="26"/>
      <c r="BT411" s="26"/>
      <c r="BU411" s="26"/>
      <c r="BV411" s="26"/>
      <c r="BW411" s="26"/>
      <c r="BX411" s="26"/>
      <c r="BY411" s="26"/>
      <c r="BZ411" s="26"/>
      <c r="CA411" s="26"/>
      <c r="CB411" s="26"/>
      <c r="CC411" s="26"/>
      <c r="CD411" s="26"/>
      <c r="CE411" s="26"/>
      <c r="CF411" s="26"/>
      <c r="CG411" s="26"/>
      <c r="CH411" s="26"/>
      <c r="CI411" s="26"/>
      <c r="CJ411" s="26"/>
      <c r="CK411" s="26"/>
      <c r="CL411" s="26"/>
      <c r="CM411" s="26"/>
      <c r="CN411" s="26"/>
      <c r="CO411" s="26"/>
      <c r="CP411" s="26"/>
      <c r="CQ411" s="26"/>
      <c r="CR411" s="26"/>
      <c r="CS411" s="26"/>
      <c r="CT411" s="26"/>
      <c r="CU411" s="26"/>
      <c r="CV411" s="26"/>
      <c r="CW411" s="26"/>
      <c r="CX411" s="26"/>
      <c r="CY411" s="26"/>
      <c r="CZ411" s="26"/>
      <c r="DA411" s="26"/>
      <c r="DB411" s="26"/>
      <c r="DC411" s="26"/>
      <c r="DD411" s="26"/>
      <c r="DE411" s="26"/>
      <c r="DF411" s="26"/>
      <c r="DG411" s="26"/>
      <c r="DH411" s="26"/>
      <c r="DI411" s="26"/>
      <c r="DJ411" s="26"/>
      <c r="DK411" s="26"/>
      <c r="DL411" s="26"/>
      <c r="DM411" s="26"/>
      <c r="DN411" s="26"/>
      <c r="DO411" s="26"/>
      <c r="DP411" s="26"/>
      <c r="DQ411" s="26"/>
      <c r="DR411" s="26"/>
      <c r="DS411" s="26"/>
      <c r="DT411" s="26"/>
      <c r="DU411" s="26"/>
      <c r="DV411" s="26"/>
      <c r="DW411" s="26"/>
      <c r="DX411" s="26"/>
      <c r="DY411" s="26"/>
      <c r="DZ411" s="26"/>
      <c r="EA411" s="26"/>
      <c r="EB411" s="26"/>
      <c r="EC411" s="26"/>
      <c r="ED411" s="26"/>
      <c r="EE411" s="26"/>
      <c r="EF411" s="26"/>
      <c r="EG411" s="26"/>
      <c r="EH411" s="26"/>
      <c r="EI411" s="26"/>
      <c r="EJ411" s="26"/>
      <c r="EK411" s="26"/>
      <c r="EL411" s="26"/>
      <c r="EM411" s="26"/>
      <c r="EN411" s="26"/>
      <c r="EO411" s="26"/>
      <c r="EP411" s="26"/>
      <c r="EQ411" s="26"/>
      <c r="ER411" s="26"/>
      <c r="ES411" s="26"/>
      <c r="ET411" s="26"/>
      <c r="EU411" s="26"/>
      <c r="EV411" s="26"/>
      <c r="EW411" s="26"/>
      <c r="EX411" s="26"/>
      <c r="EY411" s="26"/>
      <c r="EZ411" s="26"/>
      <c r="FA411" s="26"/>
      <c r="FB411" s="26"/>
      <c r="FC411" s="26"/>
      <c r="FD411" s="26"/>
      <c r="FE411" s="26"/>
      <c r="FF411" s="26"/>
      <c r="FG411" s="26"/>
      <c r="FH411" s="26"/>
      <c r="FI411" s="26"/>
      <c r="FJ411" s="26"/>
      <c r="FK411" s="26"/>
      <c r="FL411" s="26"/>
      <c r="FM411" s="26"/>
      <c r="FN411" s="26"/>
      <c r="FO411" s="26"/>
      <c r="FP411" s="26"/>
      <c r="FQ411" s="26"/>
      <c r="FR411" s="26"/>
      <c r="FS411" s="26"/>
      <c r="FT411" s="26"/>
      <c r="FU411" s="26"/>
      <c r="FV411" s="26"/>
      <c r="FW411" s="26"/>
      <c r="FX411" s="26"/>
      <c r="FY411" s="26"/>
      <c r="FZ411" s="26"/>
      <c r="GA411" s="26"/>
      <c r="GB411" s="26"/>
      <c r="GC411" s="26"/>
      <c r="GD411" s="26"/>
      <c r="GE411" s="26"/>
      <c r="GF411" s="26"/>
      <c r="GG411" s="26"/>
      <c r="GH411" s="26"/>
      <c r="GI411" s="26"/>
      <c r="GJ411" s="26"/>
      <c r="GK411" s="26"/>
      <c r="GL411" s="26"/>
      <c r="GM411" s="26"/>
      <c r="GN411" s="26"/>
      <c r="GO411" s="26"/>
      <c r="GP411" s="26"/>
      <c r="GQ411" s="26"/>
      <c r="GR411" s="26"/>
      <c r="GS411" s="26"/>
      <c r="GT411" s="26"/>
      <c r="GU411" s="26"/>
      <c r="GV411" s="26"/>
      <c r="GW411" s="26"/>
      <c r="GX411" s="26"/>
      <c r="GY411" s="26"/>
      <c r="GZ411" s="26"/>
      <c r="HA411" s="26"/>
      <c r="HB411" s="26"/>
      <c r="HC411" s="26"/>
      <c r="HD411" s="26"/>
      <c r="HE411" s="26"/>
      <c r="HF411" s="26"/>
      <c r="HG411" s="26"/>
      <c r="HH411" s="26"/>
      <c r="HI411" s="26"/>
      <c r="HJ411" s="26"/>
      <c r="HK411" s="26"/>
      <c r="HL411" s="26"/>
      <c r="HM411" s="26"/>
      <c r="HN411" s="26"/>
      <c r="HO411" s="26"/>
      <c r="HP411" s="26"/>
      <c r="HQ411" s="26"/>
      <c r="HR411" s="26"/>
      <c r="HS411" s="26"/>
      <c r="HT411" s="26"/>
      <c r="HU411" s="26"/>
      <c r="HV411" s="26"/>
      <c r="HW411" s="26"/>
      <c r="HX411" s="26"/>
      <c r="HY411" s="26"/>
      <c r="HZ411" s="26"/>
      <c r="IA411" s="26"/>
      <c r="IB411" s="26"/>
      <c r="IC411" s="26"/>
      <c r="ID411" s="26"/>
      <c r="IE411" s="26"/>
      <c r="IF411" s="26"/>
      <c r="IG411" s="26"/>
      <c r="IH411" s="26"/>
      <c r="II411" s="26"/>
    </row>
    <row r="412" s="26" customFormat="1" ht="19" customHeight="1" spans="1:243">
      <c r="A412" s="60">
        <v>14</v>
      </c>
      <c r="B412" s="185" t="s">
        <v>433</v>
      </c>
      <c r="C412" s="185" t="s">
        <v>9</v>
      </c>
      <c r="D412" s="66">
        <v>1</v>
      </c>
      <c r="E412" s="199" t="s">
        <v>16</v>
      </c>
      <c r="F412" s="51">
        <v>723</v>
      </c>
      <c r="G412" s="43" t="s">
        <v>420</v>
      </c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</row>
    <row r="413" s="26" customFormat="1" ht="19" customHeight="1" spans="1:243">
      <c r="A413" s="60">
        <v>15</v>
      </c>
      <c r="B413" s="183" t="s">
        <v>434</v>
      </c>
      <c r="C413" s="183" t="s">
        <v>9</v>
      </c>
      <c r="D413" s="186">
        <v>1</v>
      </c>
      <c r="E413" s="199" t="s">
        <v>16</v>
      </c>
      <c r="F413" s="51">
        <v>723</v>
      </c>
      <c r="G413" s="43" t="s">
        <v>420</v>
      </c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</row>
    <row r="414" s="26" customFormat="1" ht="19" customHeight="1" spans="1:243">
      <c r="A414" s="60">
        <v>16</v>
      </c>
      <c r="B414" s="37" t="s">
        <v>435</v>
      </c>
      <c r="C414" s="183" t="s">
        <v>9</v>
      </c>
      <c r="D414" s="186">
        <v>1</v>
      </c>
      <c r="E414" s="199" t="s">
        <v>13</v>
      </c>
      <c r="F414" s="51">
        <v>723</v>
      </c>
      <c r="G414" s="43" t="s">
        <v>420</v>
      </c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</row>
    <row r="415" s="26" customFormat="1" ht="19" customHeight="1" spans="1:243">
      <c r="A415" s="60">
        <v>17</v>
      </c>
      <c r="B415" s="187" t="s">
        <v>436</v>
      </c>
      <c r="C415" s="71" t="s">
        <v>9</v>
      </c>
      <c r="D415" s="38">
        <v>1</v>
      </c>
      <c r="E415" s="199" t="s">
        <v>13</v>
      </c>
      <c r="F415" s="51">
        <v>723</v>
      </c>
      <c r="G415" s="43" t="s">
        <v>420</v>
      </c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</row>
    <row r="416" s="26" customFormat="1" ht="19" customHeight="1" spans="1:243">
      <c r="A416" s="60">
        <v>18</v>
      </c>
      <c r="B416" s="53" t="s">
        <v>437</v>
      </c>
      <c r="C416" s="71" t="s">
        <v>9</v>
      </c>
      <c r="D416" s="56">
        <v>1</v>
      </c>
      <c r="E416" s="199" t="s">
        <v>16</v>
      </c>
      <c r="F416" s="51">
        <v>723</v>
      </c>
      <c r="G416" s="43" t="s">
        <v>420</v>
      </c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</row>
    <row r="417" s="26" customFormat="1" ht="19" customHeight="1" spans="1:243">
      <c r="A417" s="60">
        <v>19</v>
      </c>
      <c r="B417" s="37" t="s">
        <v>438</v>
      </c>
      <c r="C417" s="42" t="s">
        <v>9</v>
      </c>
      <c r="D417" s="56">
        <v>1</v>
      </c>
      <c r="E417" s="199" t="s">
        <v>10</v>
      </c>
      <c r="F417" s="51">
        <v>723</v>
      </c>
      <c r="G417" s="43" t="s">
        <v>420</v>
      </c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</row>
    <row r="418" s="26" customFormat="1" ht="19" customHeight="1" spans="1:243">
      <c r="A418" s="60">
        <v>20</v>
      </c>
      <c r="B418" s="42" t="s">
        <v>439</v>
      </c>
      <c r="C418" s="42" t="s">
        <v>9</v>
      </c>
      <c r="D418" s="56">
        <v>1</v>
      </c>
      <c r="E418" s="199" t="s">
        <v>16</v>
      </c>
      <c r="F418" s="51">
        <v>723</v>
      </c>
      <c r="G418" s="43" t="s">
        <v>420</v>
      </c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</row>
    <row r="419" s="26" customFormat="1" ht="19" customHeight="1" spans="1:243">
      <c r="A419" s="60">
        <v>21</v>
      </c>
      <c r="B419" s="42" t="s">
        <v>440</v>
      </c>
      <c r="C419" s="42" t="s">
        <v>9</v>
      </c>
      <c r="D419" s="56">
        <v>1</v>
      </c>
      <c r="E419" s="199" t="s">
        <v>10</v>
      </c>
      <c r="F419" s="51">
        <v>723</v>
      </c>
      <c r="G419" s="43" t="s">
        <v>420</v>
      </c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  <c r="BT419" s="1"/>
      <c r="BU419" s="1"/>
      <c r="BV419" s="1"/>
      <c r="BW419" s="1"/>
      <c r="BX419" s="1"/>
      <c r="BY419" s="1"/>
      <c r="BZ419" s="1"/>
      <c r="CA419" s="1"/>
      <c r="CB419" s="1"/>
      <c r="CC419" s="1"/>
      <c r="CD419" s="1"/>
      <c r="CE419" s="1"/>
      <c r="CF419" s="1"/>
      <c r="CG419" s="1"/>
      <c r="CH419" s="1"/>
      <c r="CI419" s="1"/>
      <c r="CJ419" s="1"/>
      <c r="CK419" s="1"/>
      <c r="CL419" s="1"/>
      <c r="CM419" s="1"/>
      <c r="CN419" s="1"/>
      <c r="CO419" s="1"/>
      <c r="CP419" s="1"/>
      <c r="CQ419" s="1"/>
      <c r="CR419" s="1"/>
      <c r="CS419" s="1"/>
      <c r="CT419" s="1"/>
      <c r="CU419" s="1"/>
      <c r="CV419" s="1"/>
      <c r="CW419" s="1"/>
      <c r="CX419" s="1"/>
      <c r="CY419" s="1"/>
      <c r="CZ419" s="1"/>
      <c r="DA419" s="1"/>
      <c r="DB419" s="1"/>
      <c r="DC419" s="1"/>
      <c r="DD419" s="1"/>
      <c r="DE419" s="1"/>
      <c r="DF419" s="1"/>
      <c r="DG419" s="1"/>
      <c r="DH419" s="1"/>
      <c r="DI419" s="1"/>
      <c r="DJ419" s="1"/>
      <c r="DK419" s="1"/>
      <c r="DL419" s="1"/>
      <c r="DM419" s="1"/>
      <c r="DN419" s="1"/>
      <c r="DO419" s="1"/>
      <c r="DP419" s="1"/>
      <c r="DQ419" s="1"/>
      <c r="DR419" s="1"/>
      <c r="DS419" s="1"/>
      <c r="DT419" s="1"/>
      <c r="DU419" s="1"/>
      <c r="DV419" s="1"/>
      <c r="DW419" s="1"/>
      <c r="DX419" s="1"/>
      <c r="DY419" s="1"/>
      <c r="DZ419" s="1"/>
      <c r="EA419" s="1"/>
      <c r="EB419" s="1"/>
      <c r="EC419" s="1"/>
      <c r="ED419" s="1"/>
      <c r="EE419" s="1"/>
      <c r="EF419" s="1"/>
      <c r="EG419" s="1"/>
      <c r="EH419" s="1"/>
      <c r="EI419" s="1"/>
      <c r="EJ419" s="1"/>
      <c r="EK419" s="1"/>
      <c r="EL419" s="1"/>
      <c r="EM419" s="1"/>
      <c r="EN419" s="1"/>
      <c r="EO419" s="1"/>
      <c r="EP419" s="1"/>
      <c r="EQ419" s="1"/>
      <c r="ER419" s="1"/>
      <c r="ES419" s="1"/>
      <c r="ET419" s="1"/>
      <c r="EU419" s="1"/>
      <c r="EV419" s="1"/>
      <c r="EW419" s="1"/>
      <c r="EX419" s="1"/>
      <c r="EY419" s="1"/>
      <c r="EZ419" s="1"/>
      <c r="FA419" s="1"/>
      <c r="FB419" s="1"/>
      <c r="FC419" s="1"/>
      <c r="FD419" s="1"/>
      <c r="FE419" s="1"/>
      <c r="FF419" s="1"/>
      <c r="FG419" s="1"/>
      <c r="FH419" s="1"/>
      <c r="FI419" s="1"/>
      <c r="FJ419" s="1"/>
      <c r="FK419" s="1"/>
      <c r="FL419" s="1"/>
      <c r="FM419" s="1"/>
      <c r="FN419" s="1"/>
      <c r="FO419" s="1"/>
      <c r="FP419" s="1"/>
      <c r="FQ419" s="1"/>
      <c r="FR419" s="1"/>
      <c r="FS419" s="1"/>
      <c r="FT419" s="1"/>
      <c r="FU419" s="1"/>
      <c r="FV419" s="1"/>
      <c r="FW419" s="1"/>
      <c r="FX419" s="1"/>
      <c r="FY419" s="1"/>
      <c r="FZ419" s="1"/>
      <c r="GA419" s="1"/>
      <c r="GB419" s="1"/>
      <c r="GC419" s="1"/>
      <c r="GD419" s="1"/>
      <c r="GE419" s="1"/>
      <c r="GF419" s="1"/>
      <c r="GG419" s="1"/>
      <c r="GH419" s="1"/>
      <c r="GI419" s="1"/>
      <c r="GJ419" s="1"/>
      <c r="GK419" s="1"/>
      <c r="GL419" s="1"/>
      <c r="GM419" s="1"/>
      <c r="GN419" s="1"/>
      <c r="GO419" s="1"/>
      <c r="GP419" s="1"/>
      <c r="GQ419" s="1"/>
      <c r="GR419" s="1"/>
      <c r="GS419" s="1"/>
      <c r="GT419" s="1"/>
      <c r="GU419" s="1"/>
      <c r="GV419" s="1"/>
      <c r="GW419" s="1"/>
      <c r="GX419" s="1"/>
      <c r="GY419" s="1"/>
      <c r="GZ419" s="1"/>
      <c r="HA419" s="1"/>
      <c r="HB419" s="1"/>
      <c r="HC419" s="1"/>
      <c r="HD419" s="1"/>
      <c r="HE419" s="1"/>
      <c r="HF419" s="1"/>
      <c r="HG419" s="1"/>
      <c r="HH419" s="1"/>
      <c r="HI419" s="1"/>
      <c r="HJ419" s="1"/>
      <c r="HK419" s="1"/>
      <c r="HL419" s="1"/>
      <c r="HM419" s="1"/>
      <c r="HN419" s="1"/>
      <c r="HO419" s="1"/>
      <c r="HP419" s="1"/>
      <c r="HQ419" s="1"/>
      <c r="HR419" s="1"/>
      <c r="HS419" s="1"/>
      <c r="HT419" s="1"/>
      <c r="HU419" s="1"/>
      <c r="HV419" s="1"/>
      <c r="HW419" s="1"/>
      <c r="HX419" s="1"/>
      <c r="HY419" s="1"/>
      <c r="HZ419" s="1"/>
      <c r="IA419" s="1"/>
      <c r="IB419" s="1"/>
      <c r="IC419" s="1"/>
      <c r="ID419" s="1"/>
      <c r="IE419" s="1"/>
      <c r="IF419" s="1"/>
      <c r="IG419" s="1"/>
      <c r="IH419" s="1"/>
      <c r="II419" s="1"/>
    </row>
    <row r="420" s="26" customFormat="1" ht="19" customHeight="1" spans="1:243">
      <c r="A420" s="60">
        <v>22</v>
      </c>
      <c r="B420" s="50" t="s">
        <v>441</v>
      </c>
      <c r="C420" s="50" t="s">
        <v>9</v>
      </c>
      <c r="D420" s="55">
        <v>1</v>
      </c>
      <c r="E420" s="199" t="s">
        <v>13</v>
      </c>
      <c r="F420" s="51">
        <v>723</v>
      </c>
      <c r="G420" s="43" t="s">
        <v>420</v>
      </c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</row>
    <row r="421" s="26" customFormat="1" ht="19" customHeight="1" spans="1:243">
      <c r="A421" s="60">
        <v>23</v>
      </c>
      <c r="B421" s="50" t="s">
        <v>442</v>
      </c>
      <c r="C421" s="50" t="s">
        <v>9</v>
      </c>
      <c r="D421" s="55">
        <v>1</v>
      </c>
      <c r="E421" s="199" t="s">
        <v>16</v>
      </c>
      <c r="F421" s="51">
        <v>723</v>
      </c>
      <c r="G421" s="43" t="s">
        <v>420</v>
      </c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</row>
    <row r="422" s="26" customFormat="1" ht="19" customHeight="1" spans="1:243">
      <c r="A422" s="60">
        <v>24</v>
      </c>
      <c r="B422" s="37" t="s">
        <v>443</v>
      </c>
      <c r="C422" s="50" t="s">
        <v>9</v>
      </c>
      <c r="D422" s="84">
        <v>1</v>
      </c>
      <c r="E422" s="199" t="s">
        <v>13</v>
      </c>
      <c r="F422" s="51">
        <v>723</v>
      </c>
      <c r="G422" s="50" t="s">
        <v>420</v>
      </c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</row>
    <row r="423" s="26" customFormat="1" ht="19" customHeight="1" spans="1:243">
      <c r="A423" s="60">
        <v>25</v>
      </c>
      <c r="B423" s="37" t="s">
        <v>444</v>
      </c>
      <c r="C423" s="50" t="s">
        <v>9</v>
      </c>
      <c r="D423" s="84">
        <v>1</v>
      </c>
      <c r="E423" s="199" t="s">
        <v>10</v>
      </c>
      <c r="F423" s="51">
        <v>723</v>
      </c>
      <c r="G423" s="50" t="s">
        <v>420</v>
      </c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</row>
    <row r="424" s="26" customFormat="1" ht="19" customHeight="1" spans="1:243">
      <c r="A424" s="60">
        <v>26</v>
      </c>
      <c r="B424" s="50" t="s">
        <v>445</v>
      </c>
      <c r="C424" s="50" t="s">
        <v>9</v>
      </c>
      <c r="D424" s="84">
        <v>1</v>
      </c>
      <c r="E424" s="199" t="s">
        <v>10</v>
      </c>
      <c r="F424" s="51">
        <v>723</v>
      </c>
      <c r="G424" s="50" t="s">
        <v>420</v>
      </c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</row>
    <row r="425" s="26" customFormat="1" ht="19" customHeight="1" spans="1:243">
      <c r="A425" s="60">
        <v>27</v>
      </c>
      <c r="B425" s="37" t="s">
        <v>446</v>
      </c>
      <c r="C425" s="95" t="s">
        <v>9</v>
      </c>
      <c r="D425" s="97">
        <v>1</v>
      </c>
      <c r="E425" s="199" t="s">
        <v>13</v>
      </c>
      <c r="F425" s="95">
        <v>723</v>
      </c>
      <c r="G425" s="95" t="s">
        <v>420</v>
      </c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</row>
    <row r="426" s="24" customFormat="1" ht="19" customHeight="1" spans="1:243">
      <c r="A426" s="60">
        <v>28</v>
      </c>
      <c r="B426" s="37" t="s">
        <v>447</v>
      </c>
      <c r="C426" s="188" t="s">
        <v>9</v>
      </c>
      <c r="D426" s="189">
        <v>1</v>
      </c>
      <c r="E426" s="199" t="s">
        <v>10</v>
      </c>
      <c r="F426" s="188">
        <v>723</v>
      </c>
      <c r="G426" s="188" t="s">
        <v>420</v>
      </c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</row>
    <row r="427" s="24" customFormat="1" ht="19" customHeight="1" spans="1:243">
      <c r="A427" s="60">
        <v>29</v>
      </c>
      <c r="B427" s="37" t="s">
        <v>448</v>
      </c>
      <c r="C427" s="188" t="s">
        <v>9</v>
      </c>
      <c r="D427" s="189">
        <v>1</v>
      </c>
      <c r="E427" s="199" t="s">
        <v>13</v>
      </c>
      <c r="F427" s="188">
        <v>723</v>
      </c>
      <c r="G427" s="188" t="s">
        <v>420</v>
      </c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</row>
    <row r="428" ht="19" customHeight="1" spans="1:7">
      <c r="A428" s="60">
        <v>1</v>
      </c>
      <c r="B428" s="190" t="s">
        <v>449</v>
      </c>
      <c r="C428" s="190" t="s">
        <v>9</v>
      </c>
      <c r="D428" s="38">
        <v>1</v>
      </c>
      <c r="E428" s="195" t="s">
        <v>13</v>
      </c>
      <c r="F428" s="51">
        <v>723</v>
      </c>
      <c r="G428" s="102" t="s">
        <v>450</v>
      </c>
    </row>
    <row r="429" ht="19" customHeight="1" spans="1:7">
      <c r="A429" s="60">
        <v>2</v>
      </c>
      <c r="B429" s="37" t="s">
        <v>451</v>
      </c>
      <c r="C429" s="190" t="s">
        <v>9</v>
      </c>
      <c r="D429" s="38">
        <v>1</v>
      </c>
      <c r="E429" s="195" t="s">
        <v>16</v>
      </c>
      <c r="F429" s="51">
        <v>723</v>
      </c>
      <c r="G429" s="102" t="s">
        <v>450</v>
      </c>
    </row>
    <row r="430" s="21" customFormat="1" ht="19" customHeight="1" spans="1:243">
      <c r="A430" s="60">
        <v>3</v>
      </c>
      <c r="B430" s="191" t="s">
        <v>452</v>
      </c>
      <c r="C430" s="191" t="s">
        <v>9</v>
      </c>
      <c r="D430" s="192">
        <v>1</v>
      </c>
      <c r="E430" s="195" t="s">
        <v>16</v>
      </c>
      <c r="F430" s="48">
        <v>723</v>
      </c>
      <c r="G430" s="102" t="s">
        <v>450</v>
      </c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</row>
    <row r="431" s="16" customFormat="1" ht="19" customHeight="1" spans="1:243">
      <c r="A431" s="60">
        <v>4</v>
      </c>
      <c r="B431" s="37" t="s">
        <v>453</v>
      </c>
      <c r="C431" s="71" t="s">
        <v>9</v>
      </c>
      <c r="D431" s="38">
        <v>1</v>
      </c>
      <c r="E431" s="195" t="s">
        <v>13</v>
      </c>
      <c r="F431" s="51">
        <v>723</v>
      </c>
      <c r="G431" s="102" t="s">
        <v>450</v>
      </c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</row>
    <row r="432" s="27" customFormat="1" ht="19" customHeight="1" spans="1:16371">
      <c r="A432" s="60">
        <v>5</v>
      </c>
      <c r="B432" s="193" t="s">
        <v>454</v>
      </c>
      <c r="C432" s="193" t="s">
        <v>9</v>
      </c>
      <c r="D432" s="57">
        <v>1</v>
      </c>
      <c r="E432" s="195" t="s">
        <v>13</v>
      </c>
      <c r="F432" s="57">
        <v>723</v>
      </c>
      <c r="G432" s="91" t="s">
        <v>450</v>
      </c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  <c r="BB432" s="10"/>
      <c r="BC432" s="10"/>
      <c r="BD432" s="10"/>
      <c r="BE432" s="10"/>
      <c r="BF432" s="10"/>
      <c r="BG432" s="10"/>
      <c r="BH432" s="10"/>
      <c r="BI432" s="10"/>
      <c r="BJ432" s="10"/>
      <c r="BK432" s="10"/>
      <c r="BL432" s="10"/>
      <c r="BM432" s="10"/>
      <c r="BN432" s="10"/>
      <c r="BO432" s="10"/>
      <c r="BP432" s="10"/>
      <c r="BQ432" s="10"/>
      <c r="BR432" s="10"/>
      <c r="BS432" s="10"/>
      <c r="BT432" s="10"/>
      <c r="BU432" s="10"/>
      <c r="BV432" s="10"/>
      <c r="BW432" s="10"/>
      <c r="BX432" s="10"/>
      <c r="BY432" s="10"/>
      <c r="BZ432" s="10"/>
      <c r="CA432" s="10"/>
      <c r="CB432" s="10"/>
      <c r="CC432" s="10"/>
      <c r="CD432" s="10"/>
      <c r="CE432" s="10"/>
      <c r="CF432" s="10"/>
      <c r="CG432" s="10"/>
      <c r="CH432" s="10"/>
      <c r="CI432" s="10"/>
      <c r="CJ432" s="10"/>
      <c r="CK432" s="10"/>
      <c r="CL432" s="10"/>
      <c r="CM432" s="10"/>
      <c r="CN432" s="10"/>
      <c r="CO432" s="10"/>
      <c r="CP432" s="10"/>
      <c r="CQ432" s="10"/>
      <c r="CR432" s="10"/>
      <c r="CS432" s="10"/>
      <c r="CT432" s="10"/>
      <c r="CU432" s="10"/>
      <c r="CV432" s="10"/>
      <c r="CW432" s="10"/>
      <c r="CX432" s="10"/>
      <c r="CY432" s="10"/>
      <c r="CZ432" s="10"/>
      <c r="DA432" s="10"/>
      <c r="DB432" s="10"/>
      <c r="DC432" s="10"/>
      <c r="DD432" s="10"/>
      <c r="DE432" s="10"/>
      <c r="DF432" s="10"/>
      <c r="DG432" s="10"/>
      <c r="DH432" s="10"/>
      <c r="DI432" s="10"/>
      <c r="DJ432" s="10"/>
      <c r="DK432" s="10"/>
      <c r="DL432" s="10"/>
      <c r="DM432" s="10"/>
      <c r="DN432" s="10"/>
      <c r="DO432" s="10"/>
      <c r="DP432" s="10"/>
      <c r="DQ432" s="10"/>
      <c r="DR432" s="10"/>
      <c r="DS432" s="10"/>
      <c r="DT432" s="10"/>
      <c r="DU432" s="10"/>
      <c r="DV432" s="10"/>
      <c r="DW432" s="10"/>
      <c r="DX432" s="10"/>
      <c r="DY432" s="10"/>
      <c r="DZ432" s="10"/>
      <c r="EA432" s="10"/>
      <c r="EB432" s="10"/>
      <c r="EC432" s="10"/>
      <c r="ED432" s="10"/>
      <c r="EE432" s="10"/>
      <c r="EF432" s="10"/>
      <c r="EG432" s="10"/>
      <c r="EH432" s="10"/>
      <c r="EI432" s="10"/>
      <c r="EJ432" s="10"/>
      <c r="EK432" s="10"/>
      <c r="EL432" s="10"/>
      <c r="EM432" s="10"/>
      <c r="EN432" s="10"/>
      <c r="EO432" s="10"/>
      <c r="EP432" s="10"/>
      <c r="EQ432" s="10"/>
      <c r="ER432" s="10"/>
      <c r="ES432" s="10"/>
      <c r="ET432" s="10"/>
      <c r="EU432" s="10"/>
      <c r="EV432" s="10"/>
      <c r="EW432" s="10"/>
      <c r="EX432" s="10"/>
      <c r="EY432" s="10"/>
      <c r="EZ432" s="10"/>
      <c r="FA432" s="10"/>
      <c r="FB432" s="10"/>
      <c r="FC432" s="10"/>
      <c r="FD432" s="10"/>
      <c r="FE432" s="10"/>
      <c r="FF432" s="10"/>
      <c r="FG432" s="10"/>
      <c r="FH432" s="10"/>
      <c r="FI432" s="10"/>
      <c r="FJ432" s="10"/>
      <c r="FK432" s="10"/>
      <c r="FL432" s="10"/>
      <c r="FM432" s="10"/>
      <c r="FN432" s="10"/>
      <c r="FO432" s="10"/>
      <c r="FP432" s="10"/>
      <c r="FQ432" s="10"/>
      <c r="FR432" s="10"/>
      <c r="FS432" s="10"/>
      <c r="FT432" s="10"/>
      <c r="FU432" s="10"/>
      <c r="FV432" s="10"/>
      <c r="FW432" s="10"/>
      <c r="FX432" s="10"/>
      <c r="FY432" s="10"/>
      <c r="FZ432" s="10"/>
      <c r="GA432" s="10"/>
      <c r="GB432" s="10"/>
      <c r="GC432" s="10"/>
      <c r="GD432" s="10"/>
      <c r="GE432" s="10"/>
      <c r="GF432" s="10"/>
      <c r="GG432" s="10"/>
      <c r="GH432" s="10"/>
      <c r="GI432" s="10"/>
      <c r="GJ432" s="10"/>
      <c r="GK432" s="10"/>
      <c r="GL432" s="10"/>
      <c r="GM432" s="10"/>
      <c r="GN432" s="10"/>
      <c r="GO432" s="10"/>
      <c r="GP432" s="10"/>
      <c r="GQ432" s="10"/>
      <c r="GR432" s="10"/>
      <c r="GS432" s="10"/>
      <c r="GT432" s="10"/>
      <c r="GU432" s="10"/>
      <c r="GV432" s="10"/>
      <c r="GW432" s="10"/>
      <c r="GX432" s="10"/>
      <c r="GY432" s="10"/>
      <c r="GZ432" s="10"/>
      <c r="HA432" s="10"/>
      <c r="HB432" s="10"/>
      <c r="HC432" s="10"/>
      <c r="HD432" s="10"/>
      <c r="HE432" s="10"/>
      <c r="HF432" s="10"/>
      <c r="HG432" s="10"/>
      <c r="HH432" s="10"/>
      <c r="HI432" s="10"/>
      <c r="HJ432" s="10"/>
      <c r="HK432" s="10"/>
      <c r="HL432" s="10"/>
      <c r="HM432" s="10"/>
      <c r="HN432" s="10"/>
      <c r="HO432" s="10"/>
      <c r="HP432" s="10"/>
      <c r="HQ432" s="10"/>
      <c r="HR432" s="10"/>
      <c r="HS432" s="10"/>
      <c r="HT432" s="10"/>
      <c r="HU432" s="10"/>
      <c r="HV432" s="10"/>
      <c r="HW432" s="10"/>
      <c r="HX432" s="10"/>
      <c r="HY432" s="10"/>
      <c r="HZ432" s="10"/>
      <c r="IA432" s="10"/>
      <c r="IB432" s="10"/>
      <c r="IC432" s="10"/>
      <c r="ID432" s="10"/>
      <c r="IE432" s="10"/>
      <c r="IF432" s="10"/>
      <c r="IG432" s="10"/>
      <c r="IH432" s="10"/>
      <c r="II432" s="10"/>
      <c r="IJ432" s="10"/>
      <c r="IK432" s="10"/>
      <c r="IL432" s="10"/>
      <c r="IM432" s="10"/>
      <c r="IN432" s="10"/>
      <c r="IO432" s="10"/>
      <c r="IP432" s="10"/>
      <c r="IQ432" s="10"/>
      <c r="IR432" s="10"/>
      <c r="IS432" s="10"/>
      <c r="IT432" s="10"/>
      <c r="IU432" s="10"/>
      <c r="IV432" s="10"/>
      <c r="IW432" s="10"/>
      <c r="IX432" s="10"/>
      <c r="IY432" s="10"/>
      <c r="IZ432" s="10"/>
      <c r="JA432" s="10"/>
      <c r="JB432" s="10"/>
      <c r="JC432" s="10"/>
      <c r="JD432" s="10"/>
      <c r="JE432" s="10"/>
      <c r="JF432" s="10"/>
      <c r="JG432" s="10"/>
      <c r="JH432" s="10"/>
      <c r="JI432" s="10"/>
      <c r="JJ432" s="10"/>
      <c r="JK432" s="10"/>
      <c r="JL432" s="10"/>
      <c r="JM432" s="10"/>
      <c r="JN432" s="10"/>
      <c r="JO432" s="10"/>
      <c r="JP432" s="10"/>
      <c r="JQ432" s="10"/>
      <c r="JR432" s="10"/>
      <c r="JS432" s="10"/>
      <c r="JT432" s="10"/>
      <c r="JU432" s="10"/>
      <c r="JV432" s="10"/>
      <c r="JW432" s="10"/>
      <c r="JX432" s="10"/>
      <c r="JY432" s="10"/>
      <c r="JZ432" s="10"/>
      <c r="KA432" s="10"/>
      <c r="KB432" s="10"/>
      <c r="KC432" s="10"/>
      <c r="KD432" s="10"/>
      <c r="KE432" s="10"/>
      <c r="KF432" s="10"/>
      <c r="KG432" s="10"/>
      <c r="KH432" s="10"/>
      <c r="KI432" s="10"/>
      <c r="KJ432" s="10"/>
      <c r="KK432" s="10"/>
      <c r="KL432" s="10"/>
      <c r="KM432" s="10"/>
      <c r="KN432" s="10"/>
      <c r="KO432" s="10"/>
      <c r="KP432" s="10"/>
      <c r="KQ432" s="10"/>
      <c r="KR432" s="10"/>
      <c r="KS432" s="10"/>
      <c r="KT432" s="10"/>
      <c r="KU432" s="10"/>
      <c r="KV432" s="10"/>
      <c r="KW432" s="10"/>
      <c r="KX432" s="10"/>
      <c r="KY432" s="10"/>
      <c r="KZ432" s="10"/>
      <c r="LA432" s="10"/>
      <c r="LB432" s="10"/>
      <c r="LC432" s="10"/>
      <c r="LD432" s="10"/>
      <c r="LE432" s="10"/>
      <c r="LF432" s="10"/>
      <c r="LG432" s="10"/>
      <c r="LH432" s="10"/>
      <c r="LI432" s="10"/>
      <c r="LJ432" s="10"/>
      <c r="LK432" s="10"/>
      <c r="LL432" s="10"/>
      <c r="LM432" s="10"/>
      <c r="LN432" s="10"/>
      <c r="LO432" s="10"/>
      <c r="LP432" s="10"/>
      <c r="LQ432" s="10"/>
      <c r="LR432" s="10"/>
      <c r="LS432" s="10"/>
      <c r="LT432" s="10"/>
      <c r="LU432" s="10"/>
      <c r="LV432" s="10"/>
      <c r="LW432" s="10"/>
      <c r="LX432" s="10"/>
      <c r="LY432" s="10"/>
      <c r="LZ432" s="10"/>
      <c r="MA432" s="10"/>
      <c r="MB432" s="10"/>
      <c r="MC432" s="10"/>
      <c r="MD432" s="10"/>
      <c r="ME432" s="10"/>
      <c r="MF432" s="10"/>
      <c r="MG432" s="10"/>
      <c r="MH432" s="10"/>
      <c r="MI432" s="10"/>
      <c r="MJ432" s="10"/>
      <c r="MK432" s="10"/>
      <c r="ML432" s="10"/>
      <c r="MM432" s="10"/>
      <c r="MN432" s="10"/>
      <c r="MO432" s="10"/>
      <c r="MP432" s="10"/>
      <c r="MQ432" s="10"/>
      <c r="MR432" s="10"/>
      <c r="MS432" s="10"/>
      <c r="MT432" s="10"/>
      <c r="MU432" s="10"/>
      <c r="MV432" s="10"/>
      <c r="MW432" s="10"/>
      <c r="MX432" s="10"/>
      <c r="MY432" s="10"/>
      <c r="MZ432" s="10"/>
      <c r="NA432" s="10"/>
      <c r="NB432" s="10"/>
      <c r="NC432" s="10"/>
      <c r="ND432" s="10"/>
      <c r="NE432" s="10"/>
      <c r="NF432" s="10"/>
      <c r="NG432" s="10"/>
      <c r="NH432" s="10"/>
      <c r="NI432" s="10"/>
      <c r="NJ432" s="10"/>
      <c r="NK432" s="10"/>
      <c r="NL432" s="10"/>
      <c r="NM432" s="10"/>
      <c r="NN432" s="10"/>
      <c r="NO432" s="10"/>
      <c r="NP432" s="10"/>
      <c r="NQ432" s="10"/>
      <c r="NR432" s="10"/>
      <c r="NS432" s="10"/>
      <c r="NT432" s="10"/>
      <c r="NU432" s="10"/>
      <c r="NV432" s="10"/>
      <c r="NW432" s="10"/>
      <c r="NX432" s="10"/>
      <c r="NY432" s="10"/>
      <c r="NZ432" s="10"/>
      <c r="OA432" s="10"/>
      <c r="OB432" s="10"/>
      <c r="OC432" s="10"/>
      <c r="OD432" s="10"/>
      <c r="OE432" s="10"/>
      <c r="OF432" s="10"/>
      <c r="OG432" s="10"/>
      <c r="OH432" s="10"/>
      <c r="OI432" s="10"/>
      <c r="OJ432" s="10"/>
      <c r="OK432" s="10"/>
      <c r="OL432" s="10"/>
      <c r="OM432" s="10"/>
      <c r="ON432" s="10"/>
      <c r="OO432" s="10"/>
      <c r="OP432" s="10"/>
      <c r="OQ432" s="10"/>
      <c r="OR432" s="10"/>
      <c r="OS432" s="10"/>
      <c r="OT432" s="10"/>
      <c r="OU432" s="10"/>
      <c r="OV432" s="10"/>
      <c r="OW432" s="10"/>
      <c r="OX432" s="10"/>
      <c r="OY432" s="10"/>
      <c r="OZ432" s="10"/>
      <c r="PA432" s="10"/>
      <c r="PB432" s="10"/>
      <c r="PC432" s="10"/>
      <c r="PD432" s="10"/>
      <c r="PE432" s="10"/>
      <c r="PF432" s="10"/>
      <c r="PG432" s="10"/>
      <c r="PH432" s="10"/>
      <c r="PI432" s="10"/>
      <c r="PJ432" s="10"/>
      <c r="PK432" s="10"/>
      <c r="PL432" s="10"/>
      <c r="PM432" s="10"/>
      <c r="PN432" s="10"/>
      <c r="PO432" s="10"/>
      <c r="PP432" s="10"/>
      <c r="PQ432" s="10"/>
      <c r="PR432" s="10"/>
      <c r="PS432" s="10"/>
      <c r="PT432" s="10"/>
      <c r="PU432" s="10"/>
      <c r="PV432" s="10"/>
      <c r="PW432" s="10"/>
      <c r="PX432" s="10"/>
      <c r="PY432" s="10"/>
      <c r="PZ432" s="10"/>
      <c r="QA432" s="10"/>
      <c r="QB432" s="10"/>
      <c r="QC432" s="10"/>
      <c r="QD432" s="10"/>
      <c r="QE432" s="10"/>
      <c r="QF432" s="10"/>
      <c r="QG432" s="10"/>
      <c r="QH432" s="10"/>
      <c r="QI432" s="10"/>
      <c r="QJ432" s="10"/>
      <c r="QK432" s="10"/>
      <c r="QL432" s="10"/>
      <c r="QM432" s="10"/>
      <c r="QN432" s="10"/>
      <c r="QO432" s="10"/>
      <c r="QP432" s="10"/>
      <c r="QQ432" s="10"/>
      <c r="QR432" s="10"/>
      <c r="QS432" s="10"/>
      <c r="QT432" s="10"/>
      <c r="QU432" s="10"/>
      <c r="QV432" s="10"/>
      <c r="QW432" s="10"/>
      <c r="QX432" s="10"/>
      <c r="QY432" s="10"/>
      <c r="QZ432" s="10"/>
      <c r="RA432" s="10"/>
      <c r="RB432" s="10"/>
      <c r="RC432" s="10"/>
      <c r="RD432" s="10"/>
      <c r="RE432" s="10"/>
      <c r="RF432" s="10"/>
      <c r="RG432" s="10"/>
      <c r="RH432" s="10"/>
      <c r="RI432" s="10"/>
      <c r="RJ432" s="10"/>
      <c r="RK432" s="10"/>
      <c r="RL432" s="10"/>
      <c r="RM432" s="10"/>
      <c r="RN432" s="10"/>
      <c r="RO432" s="10"/>
      <c r="RP432" s="10"/>
      <c r="RQ432" s="10"/>
      <c r="RR432" s="10"/>
      <c r="RS432" s="10"/>
      <c r="RT432" s="10"/>
      <c r="RU432" s="10"/>
      <c r="RV432" s="10"/>
      <c r="RW432" s="10"/>
      <c r="RX432" s="10"/>
      <c r="RY432" s="10"/>
      <c r="RZ432" s="10"/>
      <c r="SA432" s="10"/>
      <c r="SB432" s="10"/>
      <c r="SC432" s="10"/>
      <c r="SD432" s="10"/>
      <c r="SE432" s="10"/>
      <c r="SF432" s="10"/>
      <c r="SG432" s="10"/>
      <c r="SH432" s="10"/>
      <c r="SI432" s="10"/>
      <c r="SJ432" s="10"/>
      <c r="SK432" s="10"/>
      <c r="SL432" s="10"/>
      <c r="SM432" s="10"/>
      <c r="SN432" s="10"/>
      <c r="SO432" s="10"/>
      <c r="SP432" s="10"/>
      <c r="SQ432" s="10"/>
      <c r="SR432" s="10"/>
      <c r="SS432" s="10"/>
      <c r="ST432" s="10"/>
      <c r="SU432" s="10"/>
      <c r="SV432" s="10"/>
      <c r="SW432" s="10"/>
      <c r="SX432" s="10"/>
      <c r="SY432" s="10"/>
      <c r="SZ432" s="10"/>
      <c r="TA432" s="10"/>
      <c r="TB432" s="10"/>
      <c r="TC432" s="10"/>
      <c r="TD432" s="10"/>
      <c r="TE432" s="10"/>
      <c r="TF432" s="10"/>
      <c r="TG432" s="10"/>
      <c r="TH432" s="10"/>
      <c r="TI432" s="10"/>
      <c r="TJ432" s="10"/>
      <c r="TK432" s="10"/>
      <c r="TL432" s="10"/>
      <c r="TM432" s="10"/>
      <c r="TN432" s="10"/>
      <c r="TO432" s="10"/>
      <c r="TP432" s="10"/>
      <c r="TQ432" s="10"/>
      <c r="TR432" s="10"/>
      <c r="TS432" s="10"/>
      <c r="TT432" s="10"/>
      <c r="TU432" s="10"/>
      <c r="TV432" s="10"/>
      <c r="TW432" s="10"/>
      <c r="TX432" s="10"/>
      <c r="TY432" s="10"/>
      <c r="TZ432" s="10"/>
      <c r="UA432" s="10"/>
      <c r="UB432" s="10"/>
      <c r="UC432" s="10"/>
      <c r="UD432" s="10"/>
      <c r="UE432" s="10"/>
      <c r="UF432" s="10"/>
      <c r="UG432" s="10"/>
      <c r="UH432" s="10"/>
      <c r="UI432" s="10"/>
      <c r="UJ432" s="10"/>
      <c r="UK432" s="10"/>
      <c r="UL432" s="10"/>
      <c r="UM432" s="10"/>
      <c r="UN432" s="10"/>
      <c r="UO432" s="10"/>
      <c r="UP432" s="10"/>
      <c r="UQ432" s="10"/>
      <c r="UR432" s="10"/>
      <c r="US432" s="10"/>
      <c r="UT432" s="10"/>
      <c r="UU432" s="10"/>
      <c r="UV432" s="10"/>
      <c r="UW432" s="10"/>
      <c r="UX432" s="10"/>
      <c r="UY432" s="10"/>
      <c r="UZ432" s="10"/>
      <c r="VA432" s="10"/>
      <c r="VB432" s="10"/>
      <c r="VC432" s="10"/>
      <c r="VD432" s="10"/>
      <c r="VE432" s="10"/>
      <c r="VF432" s="10"/>
      <c r="VG432" s="10"/>
      <c r="VH432" s="10"/>
      <c r="VI432" s="10"/>
      <c r="VJ432" s="10"/>
      <c r="VK432" s="10"/>
      <c r="VL432" s="10"/>
      <c r="VM432" s="10"/>
      <c r="VN432" s="10"/>
      <c r="VO432" s="10"/>
      <c r="VP432" s="10"/>
      <c r="VQ432" s="10"/>
      <c r="VR432" s="10"/>
      <c r="VS432" s="10"/>
      <c r="VT432" s="10"/>
      <c r="VU432" s="10"/>
      <c r="VV432" s="10"/>
      <c r="VW432" s="10"/>
      <c r="VX432" s="10"/>
      <c r="VY432" s="10"/>
      <c r="VZ432" s="10"/>
      <c r="WA432" s="10"/>
      <c r="WB432" s="10"/>
      <c r="WC432" s="10"/>
      <c r="WD432" s="10"/>
      <c r="WE432" s="10"/>
      <c r="WF432" s="10"/>
      <c r="WG432" s="10"/>
      <c r="WH432" s="10"/>
      <c r="WI432" s="10"/>
      <c r="WJ432" s="10"/>
      <c r="WK432" s="10"/>
      <c r="WL432" s="10"/>
      <c r="WM432" s="10"/>
      <c r="WN432" s="10"/>
      <c r="WO432" s="10"/>
      <c r="WP432" s="10"/>
      <c r="WQ432" s="10"/>
      <c r="WR432" s="10"/>
      <c r="WS432" s="10"/>
      <c r="WT432" s="10"/>
      <c r="WU432" s="10"/>
      <c r="WV432" s="10"/>
      <c r="WW432" s="10"/>
      <c r="WX432" s="10"/>
      <c r="WY432" s="10"/>
      <c r="WZ432" s="10"/>
      <c r="XA432" s="10"/>
      <c r="XB432" s="10"/>
      <c r="XC432" s="10"/>
      <c r="XD432" s="10"/>
      <c r="XE432" s="10"/>
      <c r="XF432" s="10"/>
      <c r="XG432" s="10"/>
      <c r="XH432" s="10"/>
      <c r="XI432" s="10"/>
      <c r="XJ432" s="10"/>
      <c r="XK432" s="10"/>
      <c r="XL432" s="10"/>
      <c r="XM432" s="10"/>
      <c r="XN432" s="10"/>
      <c r="XO432" s="10"/>
      <c r="XP432" s="10"/>
      <c r="XQ432" s="10"/>
      <c r="XR432" s="10"/>
      <c r="XS432" s="10"/>
      <c r="XT432" s="10"/>
      <c r="XU432" s="10"/>
      <c r="XV432" s="10"/>
      <c r="XW432" s="10"/>
      <c r="XX432" s="10"/>
      <c r="XY432" s="10"/>
      <c r="XZ432" s="10"/>
      <c r="YA432" s="10"/>
      <c r="YB432" s="10"/>
      <c r="YC432" s="10"/>
      <c r="YD432" s="10"/>
      <c r="YE432" s="10"/>
      <c r="YF432" s="10"/>
      <c r="YG432" s="10"/>
      <c r="YH432" s="10"/>
      <c r="YI432" s="10"/>
      <c r="YJ432" s="10"/>
      <c r="YK432" s="10"/>
      <c r="YL432" s="10"/>
      <c r="YM432" s="10"/>
      <c r="YN432" s="10"/>
      <c r="YO432" s="10"/>
      <c r="YP432" s="10"/>
      <c r="YQ432" s="10"/>
      <c r="YR432" s="10"/>
      <c r="YS432" s="10"/>
      <c r="YT432" s="10"/>
      <c r="YU432" s="10"/>
      <c r="YV432" s="10"/>
      <c r="YW432" s="10"/>
      <c r="YX432" s="10"/>
      <c r="YY432" s="10"/>
      <c r="YZ432" s="10"/>
      <c r="ZA432" s="10"/>
      <c r="ZB432" s="10"/>
      <c r="ZC432" s="10"/>
      <c r="ZD432" s="10"/>
      <c r="ZE432" s="10"/>
      <c r="ZF432" s="10"/>
      <c r="ZG432" s="10"/>
      <c r="ZH432" s="10"/>
      <c r="ZI432" s="10"/>
      <c r="ZJ432" s="10"/>
      <c r="ZK432" s="10"/>
      <c r="ZL432" s="10"/>
      <c r="ZM432" s="10"/>
      <c r="ZN432" s="10"/>
      <c r="ZO432" s="10"/>
      <c r="ZP432" s="10"/>
      <c r="ZQ432" s="10"/>
      <c r="ZR432" s="10"/>
      <c r="ZS432" s="10"/>
      <c r="ZT432" s="10"/>
      <c r="ZU432" s="10"/>
      <c r="ZV432" s="10"/>
      <c r="ZW432" s="10"/>
      <c r="ZX432" s="10"/>
      <c r="ZY432" s="10"/>
      <c r="ZZ432" s="10"/>
      <c r="AAA432" s="10"/>
      <c r="AAB432" s="10"/>
      <c r="AAC432" s="10"/>
      <c r="AAD432" s="10"/>
      <c r="AAE432" s="10"/>
      <c r="AAF432" s="10"/>
      <c r="AAG432" s="10"/>
      <c r="AAH432" s="10"/>
      <c r="AAI432" s="10"/>
      <c r="AAJ432" s="10"/>
      <c r="AAK432" s="10"/>
      <c r="AAL432" s="10"/>
      <c r="AAM432" s="10"/>
      <c r="AAN432" s="10"/>
      <c r="AAO432" s="10"/>
      <c r="AAP432" s="10"/>
      <c r="AAQ432" s="10"/>
      <c r="AAR432" s="10"/>
      <c r="AAS432" s="10"/>
      <c r="AAT432" s="10"/>
      <c r="AAU432" s="10"/>
      <c r="AAV432" s="10"/>
      <c r="AAW432" s="10"/>
      <c r="AAX432" s="10"/>
      <c r="AAY432" s="10"/>
      <c r="AAZ432" s="10"/>
      <c r="ABA432" s="10"/>
      <c r="ABB432" s="10"/>
      <c r="ABC432" s="10"/>
      <c r="ABD432" s="10"/>
      <c r="ABE432" s="10"/>
      <c r="ABF432" s="10"/>
      <c r="ABG432" s="10"/>
      <c r="ABH432" s="10"/>
      <c r="ABI432" s="10"/>
      <c r="ABJ432" s="10"/>
      <c r="ABK432" s="10"/>
      <c r="ABL432" s="10"/>
      <c r="ABM432" s="10"/>
      <c r="ABN432" s="10"/>
      <c r="ABO432" s="10"/>
      <c r="ABP432" s="10"/>
      <c r="ABQ432" s="10"/>
      <c r="ABR432" s="10"/>
      <c r="ABS432" s="10"/>
      <c r="ABT432" s="10"/>
      <c r="ABU432" s="10"/>
      <c r="ABV432" s="10"/>
      <c r="ABW432" s="10"/>
      <c r="ABX432" s="10"/>
      <c r="ABY432" s="10"/>
      <c r="ABZ432" s="10"/>
      <c r="ACA432" s="10"/>
      <c r="ACB432" s="10"/>
      <c r="ACC432" s="10"/>
      <c r="ACD432" s="10"/>
      <c r="ACE432" s="10"/>
      <c r="ACF432" s="10"/>
      <c r="ACG432" s="10"/>
      <c r="ACH432" s="10"/>
      <c r="ACI432" s="10"/>
      <c r="ACJ432" s="10"/>
      <c r="ACK432" s="10"/>
      <c r="ACL432" s="10"/>
      <c r="ACM432" s="10"/>
      <c r="ACN432" s="10"/>
      <c r="ACO432" s="10"/>
      <c r="ACP432" s="10"/>
      <c r="ACQ432" s="10"/>
      <c r="ACR432" s="10"/>
      <c r="ACS432" s="10"/>
      <c r="ACT432" s="10"/>
      <c r="ACU432" s="10"/>
      <c r="ACV432" s="10"/>
      <c r="ACW432" s="10"/>
      <c r="ACX432" s="10"/>
      <c r="ACY432" s="10"/>
      <c r="ACZ432" s="10"/>
      <c r="ADA432" s="10"/>
      <c r="ADB432" s="10"/>
      <c r="ADC432" s="10"/>
      <c r="ADD432" s="10"/>
      <c r="ADE432" s="10"/>
      <c r="ADF432" s="10"/>
      <c r="ADG432" s="10"/>
      <c r="ADH432" s="10"/>
      <c r="ADI432" s="10"/>
      <c r="ADJ432" s="10"/>
      <c r="ADK432" s="10"/>
      <c r="ADL432" s="10"/>
      <c r="ADM432" s="10"/>
      <c r="ADN432" s="10"/>
      <c r="ADO432" s="10"/>
      <c r="ADP432" s="10"/>
      <c r="ADQ432" s="10"/>
      <c r="ADR432" s="10"/>
      <c r="ADS432" s="10"/>
      <c r="ADT432" s="10"/>
      <c r="ADU432" s="10"/>
      <c r="ADV432" s="10"/>
      <c r="ADW432" s="10"/>
      <c r="ADX432" s="10"/>
      <c r="ADY432" s="10"/>
      <c r="ADZ432" s="10"/>
      <c r="AEA432" s="10"/>
      <c r="AEB432" s="10"/>
      <c r="AEC432" s="10"/>
      <c r="AED432" s="10"/>
      <c r="AEE432" s="10"/>
      <c r="AEF432" s="10"/>
      <c r="AEG432" s="10"/>
      <c r="AEH432" s="10"/>
      <c r="AEI432" s="10"/>
      <c r="AEJ432" s="10"/>
      <c r="AEK432" s="10"/>
      <c r="AEL432" s="10"/>
      <c r="AEM432" s="10"/>
      <c r="AEN432" s="10"/>
      <c r="AEO432" s="10"/>
      <c r="AEP432" s="10"/>
      <c r="AEQ432" s="10"/>
      <c r="AER432" s="10"/>
      <c r="AES432" s="10"/>
      <c r="AET432" s="10"/>
      <c r="AEU432" s="10"/>
      <c r="AEV432" s="10"/>
      <c r="AEW432" s="10"/>
      <c r="AEX432" s="10"/>
      <c r="AEY432" s="10"/>
      <c r="AEZ432" s="10"/>
      <c r="AFA432" s="10"/>
      <c r="AFB432" s="10"/>
      <c r="AFC432" s="10"/>
      <c r="AFD432" s="10"/>
      <c r="AFE432" s="10"/>
      <c r="AFF432" s="10"/>
      <c r="AFG432" s="10"/>
      <c r="AFH432" s="10"/>
      <c r="AFI432" s="10"/>
      <c r="AFJ432" s="10"/>
      <c r="AFK432" s="10"/>
      <c r="AFL432" s="10"/>
      <c r="AFM432" s="10"/>
      <c r="AFN432" s="10"/>
      <c r="AFO432" s="10"/>
      <c r="AFP432" s="10"/>
      <c r="AFQ432" s="10"/>
      <c r="AFR432" s="10"/>
      <c r="AFS432" s="10"/>
      <c r="AFT432" s="10"/>
      <c r="AFU432" s="10"/>
      <c r="AFV432" s="10"/>
      <c r="AFW432" s="10"/>
      <c r="AFX432" s="10"/>
      <c r="AFY432" s="10"/>
      <c r="AFZ432" s="10"/>
      <c r="AGA432" s="10"/>
      <c r="AGB432" s="10"/>
      <c r="AGC432" s="10"/>
      <c r="AGD432" s="10"/>
      <c r="AGE432" s="10"/>
      <c r="AGF432" s="10"/>
      <c r="AGG432" s="10"/>
      <c r="AGH432" s="10"/>
      <c r="AGI432" s="10"/>
      <c r="AGJ432" s="10"/>
      <c r="AGK432" s="10"/>
      <c r="AGL432" s="10"/>
      <c r="AGM432" s="10"/>
      <c r="AGN432" s="10"/>
      <c r="AGO432" s="10"/>
      <c r="AGP432" s="10"/>
      <c r="AGQ432" s="10"/>
      <c r="AGR432" s="10"/>
      <c r="AGS432" s="10"/>
      <c r="AGT432" s="10"/>
      <c r="AGU432" s="10"/>
      <c r="AGV432" s="10"/>
      <c r="AGW432" s="10"/>
      <c r="AGX432" s="10"/>
      <c r="AGY432" s="10"/>
      <c r="AGZ432" s="10"/>
      <c r="AHA432" s="10"/>
      <c r="AHB432" s="10"/>
      <c r="AHC432" s="10"/>
      <c r="AHD432" s="10"/>
      <c r="AHE432" s="10"/>
      <c r="AHF432" s="10"/>
      <c r="AHG432" s="10"/>
      <c r="AHH432" s="10"/>
      <c r="AHI432" s="10"/>
      <c r="AHJ432" s="10"/>
      <c r="AHK432" s="10"/>
      <c r="AHL432" s="10"/>
      <c r="AHM432" s="10"/>
      <c r="AHN432" s="10"/>
      <c r="AHO432" s="10"/>
      <c r="AHP432" s="10"/>
      <c r="AHQ432" s="10"/>
      <c r="AHR432" s="10"/>
      <c r="AHS432" s="10"/>
      <c r="AHT432" s="10"/>
      <c r="AHU432" s="10"/>
      <c r="AHV432" s="10"/>
      <c r="AHW432" s="10"/>
      <c r="AHX432" s="10"/>
      <c r="AHY432" s="10"/>
      <c r="AHZ432" s="10"/>
      <c r="AIA432" s="10"/>
      <c r="AIB432" s="10"/>
      <c r="AIC432" s="10"/>
      <c r="AID432" s="10"/>
      <c r="AIE432" s="10"/>
      <c r="AIF432" s="10"/>
      <c r="AIG432" s="10"/>
      <c r="AIH432" s="10"/>
      <c r="AII432" s="10"/>
      <c r="AIJ432" s="10"/>
      <c r="AIK432" s="10"/>
      <c r="AIL432" s="10"/>
      <c r="AIM432" s="10"/>
      <c r="AIN432" s="10"/>
      <c r="AIO432" s="10"/>
      <c r="AIP432" s="10"/>
      <c r="AIQ432" s="10"/>
      <c r="AIR432" s="10"/>
      <c r="AIS432" s="10"/>
      <c r="AIT432" s="10"/>
      <c r="AIU432" s="10"/>
      <c r="AIV432" s="10"/>
      <c r="AIW432" s="10"/>
      <c r="AIX432" s="10"/>
      <c r="AIY432" s="10"/>
      <c r="AIZ432" s="10"/>
      <c r="AJA432" s="10"/>
      <c r="AJB432" s="10"/>
      <c r="AJC432" s="10"/>
      <c r="AJD432" s="10"/>
      <c r="AJE432" s="10"/>
      <c r="AJF432" s="10"/>
      <c r="AJG432" s="10"/>
      <c r="AJH432" s="10"/>
      <c r="AJI432" s="10"/>
      <c r="AJJ432" s="10"/>
      <c r="AJK432" s="10"/>
      <c r="AJL432" s="10"/>
      <c r="AJM432" s="10"/>
      <c r="AJN432" s="10"/>
      <c r="AJO432" s="10"/>
      <c r="AJP432" s="10"/>
      <c r="AJQ432" s="10"/>
      <c r="AJR432" s="10"/>
      <c r="AJS432" s="10"/>
      <c r="AJT432" s="10"/>
      <c r="AJU432" s="10"/>
      <c r="AJV432" s="10"/>
      <c r="AJW432" s="10"/>
      <c r="AJX432" s="10"/>
      <c r="AJY432" s="10"/>
      <c r="AJZ432" s="10"/>
      <c r="AKA432" s="10"/>
      <c r="AKB432" s="10"/>
      <c r="AKC432" s="10"/>
      <c r="AKD432" s="10"/>
      <c r="AKE432" s="10"/>
      <c r="AKF432" s="10"/>
      <c r="AKG432" s="10"/>
      <c r="AKH432" s="10"/>
      <c r="AKI432" s="10"/>
      <c r="AKJ432" s="10"/>
      <c r="AKK432" s="10"/>
      <c r="AKL432" s="10"/>
      <c r="AKM432" s="10"/>
      <c r="AKN432" s="10"/>
      <c r="AKO432" s="10"/>
      <c r="AKP432" s="10"/>
      <c r="AKQ432" s="10"/>
      <c r="AKR432" s="10"/>
      <c r="AKS432" s="10"/>
      <c r="AKT432" s="10"/>
      <c r="AKU432" s="10"/>
      <c r="AKV432" s="10"/>
      <c r="AKW432" s="10"/>
      <c r="AKX432" s="10"/>
      <c r="AKY432" s="10"/>
      <c r="AKZ432" s="10"/>
      <c r="ALA432" s="10"/>
      <c r="ALB432" s="10"/>
      <c r="ALC432" s="10"/>
      <c r="ALD432" s="10"/>
      <c r="ALE432" s="10"/>
      <c r="ALF432" s="10"/>
      <c r="ALG432" s="10"/>
      <c r="ALH432" s="10"/>
      <c r="ALI432" s="10"/>
      <c r="ALJ432" s="10"/>
      <c r="ALK432" s="10"/>
      <c r="ALL432" s="10"/>
      <c r="ALM432" s="10"/>
      <c r="ALN432" s="10"/>
      <c r="ALO432" s="10"/>
      <c r="ALP432" s="10"/>
      <c r="ALQ432" s="10"/>
      <c r="ALR432" s="10"/>
      <c r="ALS432" s="10"/>
      <c r="ALT432" s="10"/>
      <c r="ALU432" s="10"/>
      <c r="ALV432" s="10"/>
      <c r="ALW432" s="10"/>
      <c r="ALX432" s="10"/>
      <c r="ALY432" s="10"/>
      <c r="ALZ432" s="10"/>
      <c r="AMA432" s="10"/>
      <c r="AMB432" s="10"/>
      <c r="AMC432" s="10"/>
      <c r="AMD432" s="10"/>
      <c r="AME432" s="10"/>
      <c r="AMF432" s="10"/>
      <c r="AMG432" s="10"/>
      <c r="AMH432" s="10"/>
      <c r="AMI432" s="10"/>
      <c r="AMJ432" s="10"/>
      <c r="AMK432" s="10"/>
      <c r="AML432" s="10"/>
      <c r="AMM432" s="10"/>
      <c r="AMN432" s="10"/>
      <c r="AMO432" s="10"/>
      <c r="AMP432" s="10"/>
      <c r="AMQ432" s="10"/>
      <c r="AMR432" s="10"/>
      <c r="AMS432" s="10"/>
      <c r="AMT432" s="10"/>
      <c r="AMU432" s="10"/>
      <c r="AMV432" s="10"/>
      <c r="AMW432" s="10"/>
      <c r="AMX432" s="10"/>
      <c r="AMY432" s="10"/>
      <c r="AMZ432" s="10"/>
      <c r="ANA432" s="10"/>
      <c r="ANB432" s="10"/>
      <c r="ANC432" s="10"/>
      <c r="AND432" s="10"/>
      <c r="ANE432" s="10"/>
      <c r="ANF432" s="10"/>
      <c r="ANG432" s="10"/>
      <c r="ANH432" s="10"/>
      <c r="ANI432" s="10"/>
      <c r="ANJ432" s="10"/>
      <c r="ANK432" s="10"/>
      <c r="ANL432" s="10"/>
      <c r="ANM432" s="10"/>
      <c r="ANN432" s="10"/>
      <c r="ANO432" s="10"/>
      <c r="ANP432" s="10"/>
      <c r="ANQ432" s="10"/>
      <c r="ANR432" s="10"/>
      <c r="ANS432" s="10"/>
      <c r="ANT432" s="10"/>
      <c r="ANU432" s="10"/>
      <c r="ANV432" s="10"/>
      <c r="ANW432" s="10"/>
      <c r="ANX432" s="10"/>
      <c r="ANY432" s="10"/>
      <c r="ANZ432" s="10"/>
      <c r="AOA432" s="10"/>
      <c r="AOB432" s="10"/>
      <c r="AOC432" s="10"/>
      <c r="AOD432" s="10"/>
      <c r="AOE432" s="10"/>
      <c r="AOF432" s="10"/>
      <c r="AOG432" s="10"/>
      <c r="AOH432" s="10"/>
      <c r="AOI432" s="10"/>
      <c r="AOJ432" s="10"/>
      <c r="AOK432" s="10"/>
      <c r="AOL432" s="10"/>
      <c r="AOM432" s="10"/>
      <c r="AON432" s="10"/>
      <c r="AOO432" s="10"/>
      <c r="AOP432" s="10"/>
      <c r="AOQ432" s="10"/>
      <c r="AOR432" s="10"/>
      <c r="AOS432" s="10"/>
      <c r="AOT432" s="10"/>
      <c r="AOU432" s="10"/>
      <c r="AOV432" s="10"/>
      <c r="AOW432" s="10"/>
      <c r="AOX432" s="10"/>
      <c r="AOY432" s="10"/>
      <c r="AOZ432" s="10"/>
      <c r="APA432" s="10"/>
      <c r="APB432" s="10"/>
      <c r="APC432" s="10"/>
      <c r="APD432" s="10"/>
      <c r="APE432" s="10"/>
      <c r="APF432" s="10"/>
      <c r="APG432" s="10"/>
      <c r="APH432" s="10"/>
      <c r="API432" s="10"/>
      <c r="APJ432" s="10"/>
      <c r="APK432" s="10"/>
      <c r="APL432" s="10"/>
      <c r="APM432" s="10"/>
      <c r="APN432" s="10"/>
      <c r="APO432" s="10"/>
      <c r="APP432" s="10"/>
      <c r="APQ432" s="10"/>
      <c r="APR432" s="10"/>
      <c r="APS432" s="10"/>
      <c r="APT432" s="10"/>
      <c r="APU432" s="10"/>
      <c r="APV432" s="10"/>
      <c r="APW432" s="10"/>
      <c r="APX432" s="10"/>
      <c r="APY432" s="10"/>
      <c r="APZ432" s="10"/>
      <c r="AQA432" s="10"/>
      <c r="AQB432" s="10"/>
      <c r="AQC432" s="10"/>
      <c r="AQD432" s="10"/>
      <c r="AQE432" s="10"/>
      <c r="AQF432" s="10"/>
      <c r="AQG432" s="10"/>
      <c r="AQH432" s="10"/>
      <c r="AQI432" s="10"/>
      <c r="AQJ432" s="10"/>
      <c r="AQK432" s="10"/>
      <c r="AQL432" s="10"/>
      <c r="AQM432" s="10"/>
      <c r="AQN432" s="10"/>
      <c r="AQO432" s="10"/>
      <c r="AQP432" s="10"/>
      <c r="AQQ432" s="10"/>
      <c r="AQR432" s="10"/>
      <c r="AQS432" s="10"/>
      <c r="AQT432" s="10"/>
      <c r="AQU432" s="10"/>
      <c r="AQV432" s="10"/>
      <c r="AQW432" s="10"/>
      <c r="AQX432" s="10"/>
      <c r="AQY432" s="10"/>
      <c r="AQZ432" s="10"/>
      <c r="ARA432" s="10"/>
      <c r="ARB432" s="10"/>
      <c r="ARC432" s="10"/>
      <c r="ARD432" s="10"/>
      <c r="ARE432" s="10"/>
      <c r="ARF432" s="10"/>
      <c r="ARG432" s="10"/>
      <c r="ARH432" s="10"/>
      <c r="ARI432" s="10"/>
      <c r="ARJ432" s="10"/>
      <c r="ARK432" s="10"/>
      <c r="ARL432" s="10"/>
      <c r="ARM432" s="10"/>
      <c r="ARN432" s="10"/>
      <c r="ARO432" s="10"/>
      <c r="ARP432" s="10"/>
      <c r="ARQ432" s="10"/>
      <c r="ARR432" s="10"/>
      <c r="ARS432" s="10"/>
      <c r="ART432" s="10"/>
      <c r="ARU432" s="10"/>
      <c r="ARV432" s="10"/>
      <c r="ARW432" s="10"/>
      <c r="ARX432" s="10"/>
      <c r="ARY432" s="10"/>
      <c r="ARZ432" s="10"/>
      <c r="ASA432" s="10"/>
      <c r="ASB432" s="10"/>
      <c r="ASC432" s="10"/>
      <c r="ASD432" s="10"/>
      <c r="ASE432" s="10"/>
      <c r="ASF432" s="10"/>
      <c r="ASG432" s="10"/>
      <c r="ASH432" s="10"/>
      <c r="ASI432" s="10"/>
      <c r="ASJ432" s="10"/>
      <c r="ASK432" s="10"/>
      <c r="ASL432" s="10"/>
      <c r="ASM432" s="10"/>
      <c r="ASN432" s="10"/>
      <c r="ASO432" s="10"/>
      <c r="ASP432" s="10"/>
      <c r="ASQ432" s="10"/>
      <c r="ASR432" s="10"/>
      <c r="ASS432" s="10"/>
      <c r="AST432" s="10"/>
      <c r="ASU432" s="10"/>
      <c r="ASV432" s="10"/>
      <c r="ASW432" s="10"/>
      <c r="ASX432" s="10"/>
      <c r="ASY432" s="10"/>
      <c r="ASZ432" s="10"/>
      <c r="ATA432" s="10"/>
      <c r="ATB432" s="10"/>
      <c r="ATC432" s="10"/>
      <c r="ATD432" s="10"/>
      <c r="ATE432" s="10"/>
      <c r="ATF432" s="10"/>
      <c r="ATG432" s="10"/>
      <c r="ATH432" s="10"/>
      <c r="ATI432" s="10"/>
      <c r="ATJ432" s="10"/>
      <c r="ATK432" s="10"/>
      <c r="ATL432" s="10"/>
      <c r="ATM432" s="10"/>
      <c r="ATN432" s="10"/>
      <c r="ATO432" s="10"/>
      <c r="ATP432" s="10"/>
      <c r="ATQ432" s="10"/>
      <c r="ATR432" s="10"/>
      <c r="ATS432" s="10"/>
      <c r="ATT432" s="10"/>
      <c r="ATU432" s="10"/>
      <c r="ATV432" s="10"/>
      <c r="ATW432" s="10"/>
      <c r="ATX432" s="10"/>
      <c r="ATY432" s="10"/>
      <c r="ATZ432" s="10"/>
      <c r="AUA432" s="10"/>
      <c r="AUB432" s="10"/>
      <c r="AUC432" s="10"/>
      <c r="AUD432" s="10"/>
      <c r="AUE432" s="10"/>
      <c r="AUF432" s="10"/>
      <c r="AUG432" s="10"/>
      <c r="AUH432" s="10"/>
      <c r="AUI432" s="10"/>
      <c r="AUJ432" s="10"/>
      <c r="AUK432" s="10"/>
      <c r="AUL432" s="10"/>
      <c r="AUM432" s="10"/>
      <c r="AUN432" s="10"/>
      <c r="AUO432" s="10"/>
      <c r="AUP432" s="10"/>
      <c r="AUQ432" s="10"/>
      <c r="AUR432" s="10"/>
      <c r="AUS432" s="10"/>
      <c r="AUT432" s="10"/>
      <c r="AUU432" s="10"/>
      <c r="AUV432" s="10"/>
      <c r="AUW432" s="10"/>
      <c r="AUX432" s="10"/>
      <c r="AUY432" s="10"/>
      <c r="AUZ432" s="10"/>
      <c r="AVA432" s="10"/>
      <c r="AVB432" s="10"/>
      <c r="AVC432" s="10"/>
      <c r="AVD432" s="10"/>
      <c r="AVE432" s="10"/>
      <c r="AVF432" s="10"/>
      <c r="AVG432" s="10"/>
      <c r="AVH432" s="10"/>
      <c r="AVI432" s="10"/>
      <c r="AVJ432" s="10"/>
      <c r="AVK432" s="10"/>
      <c r="AVL432" s="10"/>
      <c r="AVM432" s="10"/>
      <c r="AVN432" s="10"/>
      <c r="AVO432" s="10"/>
      <c r="AVP432" s="10"/>
      <c r="AVQ432" s="10"/>
      <c r="AVR432" s="10"/>
      <c r="AVS432" s="10"/>
      <c r="AVT432" s="10"/>
      <c r="AVU432" s="10"/>
      <c r="AVV432" s="10"/>
      <c r="AVW432" s="10"/>
      <c r="AVX432" s="10"/>
      <c r="AVY432" s="10"/>
      <c r="AVZ432" s="10"/>
      <c r="AWA432" s="10"/>
      <c r="AWB432" s="10"/>
      <c r="AWC432" s="10"/>
      <c r="AWD432" s="10"/>
      <c r="AWE432" s="10"/>
      <c r="AWF432" s="10"/>
      <c r="AWG432" s="10"/>
      <c r="AWH432" s="10"/>
      <c r="AWI432" s="10"/>
      <c r="AWJ432" s="10"/>
      <c r="AWK432" s="10"/>
      <c r="AWL432" s="10"/>
      <c r="AWM432" s="10"/>
      <c r="AWN432" s="10"/>
      <c r="AWO432" s="10"/>
      <c r="AWP432" s="10"/>
      <c r="AWQ432" s="10"/>
      <c r="AWR432" s="10"/>
      <c r="AWS432" s="10"/>
      <c r="AWT432" s="10"/>
      <c r="AWU432" s="10"/>
      <c r="AWV432" s="10"/>
      <c r="AWW432" s="10"/>
      <c r="AWX432" s="10"/>
      <c r="AWY432" s="10"/>
      <c r="AWZ432" s="10"/>
      <c r="AXA432" s="10"/>
      <c r="AXB432" s="10"/>
      <c r="AXC432" s="10"/>
      <c r="AXD432" s="10"/>
      <c r="AXE432" s="10"/>
      <c r="AXF432" s="10"/>
      <c r="AXG432" s="10"/>
      <c r="AXH432" s="10"/>
      <c r="AXI432" s="10"/>
      <c r="AXJ432" s="10"/>
      <c r="AXK432" s="10"/>
      <c r="AXL432" s="10"/>
      <c r="AXM432" s="10"/>
      <c r="AXN432" s="10"/>
      <c r="AXO432" s="10"/>
      <c r="AXP432" s="10"/>
      <c r="AXQ432" s="10"/>
      <c r="AXR432" s="10"/>
      <c r="AXS432" s="10"/>
      <c r="AXT432" s="10"/>
      <c r="AXU432" s="10"/>
      <c r="AXV432" s="10"/>
      <c r="AXW432" s="10"/>
      <c r="AXX432" s="10"/>
      <c r="AXY432" s="10"/>
      <c r="AXZ432" s="10"/>
      <c r="AYA432" s="10"/>
      <c r="AYB432" s="10"/>
      <c r="AYC432" s="10"/>
      <c r="AYD432" s="10"/>
      <c r="AYE432" s="10"/>
      <c r="AYF432" s="10"/>
      <c r="AYG432" s="10"/>
      <c r="AYH432" s="10"/>
      <c r="AYI432" s="10"/>
      <c r="AYJ432" s="10"/>
      <c r="AYK432" s="10"/>
      <c r="AYL432" s="10"/>
      <c r="AYM432" s="10"/>
      <c r="AYN432" s="10"/>
      <c r="AYO432" s="10"/>
      <c r="AYP432" s="10"/>
      <c r="AYQ432" s="10"/>
      <c r="AYR432" s="10"/>
      <c r="AYS432" s="10"/>
      <c r="AYT432" s="10"/>
      <c r="AYU432" s="10"/>
      <c r="AYV432" s="10"/>
      <c r="AYW432" s="10"/>
      <c r="AYX432" s="10"/>
      <c r="AYY432" s="10"/>
      <c r="AYZ432" s="10"/>
      <c r="AZA432" s="10"/>
      <c r="AZB432" s="10"/>
      <c r="AZC432" s="10"/>
      <c r="AZD432" s="10"/>
      <c r="AZE432" s="10"/>
      <c r="AZF432" s="10"/>
      <c r="AZG432" s="10"/>
      <c r="AZH432" s="10"/>
      <c r="AZI432" s="10"/>
      <c r="AZJ432" s="10"/>
      <c r="AZK432" s="10"/>
      <c r="AZL432" s="10"/>
      <c r="AZM432" s="10"/>
      <c r="AZN432" s="10"/>
      <c r="AZO432" s="10"/>
      <c r="AZP432" s="10"/>
      <c r="AZQ432" s="10"/>
      <c r="AZR432" s="10"/>
      <c r="AZS432" s="10"/>
      <c r="AZT432" s="10"/>
      <c r="AZU432" s="10"/>
      <c r="AZV432" s="10"/>
      <c r="AZW432" s="10"/>
      <c r="AZX432" s="10"/>
      <c r="AZY432" s="10"/>
      <c r="AZZ432" s="10"/>
      <c r="BAA432" s="10"/>
      <c r="BAB432" s="10"/>
      <c r="BAC432" s="10"/>
      <c r="BAD432" s="10"/>
      <c r="BAE432" s="10"/>
      <c r="BAF432" s="10"/>
      <c r="BAG432" s="10"/>
      <c r="BAH432" s="10"/>
      <c r="BAI432" s="10"/>
      <c r="BAJ432" s="10"/>
      <c r="BAK432" s="10"/>
      <c r="BAL432" s="10"/>
      <c r="BAM432" s="10"/>
      <c r="BAN432" s="10"/>
      <c r="BAO432" s="10"/>
      <c r="BAP432" s="10"/>
      <c r="BAQ432" s="10"/>
      <c r="BAR432" s="10"/>
      <c r="BAS432" s="10"/>
      <c r="BAT432" s="10"/>
      <c r="BAU432" s="10"/>
      <c r="BAV432" s="10"/>
      <c r="BAW432" s="10"/>
      <c r="BAX432" s="10"/>
      <c r="BAY432" s="10"/>
      <c r="BAZ432" s="10"/>
      <c r="BBA432" s="10"/>
      <c r="BBB432" s="10"/>
      <c r="BBC432" s="10"/>
      <c r="BBD432" s="10"/>
      <c r="BBE432" s="10"/>
      <c r="BBF432" s="10"/>
      <c r="BBG432" s="10"/>
      <c r="BBH432" s="10"/>
      <c r="BBI432" s="10"/>
      <c r="BBJ432" s="10"/>
      <c r="BBK432" s="10"/>
      <c r="BBL432" s="10"/>
      <c r="BBM432" s="10"/>
      <c r="BBN432" s="10"/>
      <c r="BBO432" s="10"/>
      <c r="BBP432" s="10"/>
      <c r="BBQ432" s="10"/>
      <c r="BBR432" s="10"/>
      <c r="BBS432" s="10"/>
      <c r="BBT432" s="10"/>
      <c r="BBU432" s="10"/>
      <c r="BBV432" s="10"/>
      <c r="BBW432" s="10"/>
      <c r="BBX432" s="10"/>
      <c r="BBY432" s="10"/>
      <c r="BBZ432" s="10"/>
      <c r="BCA432" s="10"/>
      <c r="BCB432" s="10"/>
      <c r="BCC432" s="10"/>
      <c r="BCD432" s="10"/>
      <c r="BCE432" s="10"/>
      <c r="BCF432" s="10"/>
      <c r="BCG432" s="10"/>
      <c r="BCH432" s="10"/>
      <c r="BCI432" s="10"/>
      <c r="BCJ432" s="10"/>
      <c r="BCK432" s="10"/>
      <c r="BCL432" s="10"/>
      <c r="BCM432" s="10"/>
      <c r="BCN432" s="10"/>
      <c r="BCO432" s="10"/>
      <c r="BCP432" s="10"/>
      <c r="BCQ432" s="10"/>
      <c r="BCR432" s="10"/>
      <c r="BCS432" s="10"/>
      <c r="BCT432" s="10"/>
      <c r="BCU432" s="10"/>
      <c r="BCV432" s="10"/>
      <c r="BCW432" s="10"/>
      <c r="BCX432" s="10"/>
      <c r="BCY432" s="10"/>
      <c r="BCZ432" s="10"/>
      <c r="BDA432" s="10"/>
      <c r="BDB432" s="10"/>
      <c r="BDC432" s="10"/>
      <c r="BDD432" s="10"/>
      <c r="BDE432" s="10"/>
      <c r="BDF432" s="10"/>
      <c r="BDG432" s="10"/>
      <c r="BDH432" s="10"/>
      <c r="BDI432" s="10"/>
      <c r="BDJ432" s="10"/>
      <c r="BDK432" s="10"/>
      <c r="BDL432" s="10"/>
      <c r="BDM432" s="10"/>
      <c r="BDN432" s="10"/>
      <c r="BDO432" s="10"/>
      <c r="BDP432" s="10"/>
      <c r="BDQ432" s="10"/>
      <c r="BDR432" s="10"/>
      <c r="BDS432" s="10"/>
      <c r="BDT432" s="10"/>
      <c r="BDU432" s="10"/>
      <c r="BDV432" s="10"/>
      <c r="BDW432" s="10"/>
      <c r="BDX432" s="10"/>
      <c r="BDY432" s="10"/>
      <c r="BDZ432" s="10"/>
      <c r="BEA432" s="10"/>
      <c r="BEB432" s="10"/>
      <c r="BEC432" s="10"/>
      <c r="BED432" s="10"/>
      <c r="BEE432" s="10"/>
      <c r="BEF432" s="10"/>
      <c r="BEG432" s="10"/>
      <c r="BEH432" s="10"/>
      <c r="BEI432" s="10"/>
      <c r="BEJ432" s="10"/>
      <c r="BEK432" s="10"/>
      <c r="BEL432" s="10"/>
      <c r="BEM432" s="10"/>
      <c r="BEN432" s="10"/>
      <c r="BEO432" s="10"/>
      <c r="BEP432" s="10"/>
      <c r="BEQ432" s="10"/>
      <c r="BER432" s="10"/>
      <c r="BES432" s="10"/>
      <c r="BET432" s="10"/>
      <c r="BEU432" s="10"/>
      <c r="BEV432" s="10"/>
      <c r="BEW432" s="10"/>
      <c r="BEX432" s="10"/>
      <c r="BEY432" s="10"/>
      <c r="BEZ432" s="10"/>
      <c r="BFA432" s="10"/>
      <c r="BFB432" s="10"/>
      <c r="BFC432" s="10"/>
      <c r="BFD432" s="10"/>
      <c r="BFE432" s="10"/>
      <c r="BFF432" s="10"/>
      <c r="BFG432" s="10"/>
      <c r="BFH432" s="10"/>
      <c r="BFI432" s="10"/>
      <c r="BFJ432" s="10"/>
      <c r="BFK432" s="10"/>
      <c r="BFL432" s="10"/>
      <c r="BFM432" s="10"/>
      <c r="BFN432" s="10"/>
      <c r="BFO432" s="10"/>
      <c r="BFP432" s="10"/>
      <c r="BFQ432" s="10"/>
      <c r="BFR432" s="10"/>
      <c r="BFS432" s="10"/>
      <c r="BFT432" s="10"/>
      <c r="BFU432" s="10"/>
      <c r="BFV432" s="10"/>
      <c r="BFW432" s="10"/>
      <c r="BFX432" s="10"/>
      <c r="BFY432" s="10"/>
      <c r="BFZ432" s="10"/>
      <c r="BGA432" s="10"/>
      <c r="BGB432" s="10"/>
      <c r="BGC432" s="10"/>
      <c r="BGD432" s="10"/>
      <c r="BGE432" s="10"/>
      <c r="BGF432" s="10"/>
      <c r="BGG432" s="10"/>
      <c r="BGH432" s="10"/>
      <c r="BGI432" s="10"/>
      <c r="BGJ432" s="10"/>
      <c r="BGK432" s="10"/>
      <c r="BGL432" s="10"/>
      <c r="BGM432" s="10"/>
      <c r="BGN432" s="10"/>
      <c r="BGO432" s="10"/>
      <c r="BGP432" s="10"/>
      <c r="BGQ432" s="10"/>
      <c r="BGR432" s="10"/>
      <c r="BGS432" s="10"/>
      <c r="BGT432" s="10"/>
      <c r="BGU432" s="10"/>
      <c r="BGV432" s="10"/>
      <c r="BGW432" s="10"/>
      <c r="BGX432" s="10"/>
      <c r="BGY432" s="10"/>
      <c r="BGZ432" s="10"/>
      <c r="BHA432" s="10"/>
      <c r="BHB432" s="10"/>
      <c r="BHC432" s="10"/>
      <c r="BHD432" s="10"/>
      <c r="BHE432" s="10"/>
      <c r="BHF432" s="10"/>
      <c r="BHG432" s="10"/>
      <c r="BHH432" s="10"/>
      <c r="BHI432" s="10"/>
      <c r="BHJ432" s="10"/>
      <c r="BHK432" s="10"/>
      <c r="BHL432" s="10"/>
      <c r="BHM432" s="10"/>
      <c r="BHN432" s="10"/>
      <c r="BHO432" s="10"/>
      <c r="BHP432" s="10"/>
      <c r="BHQ432" s="10"/>
      <c r="BHR432" s="10"/>
      <c r="BHS432" s="10"/>
      <c r="BHT432" s="10"/>
      <c r="BHU432" s="10"/>
      <c r="BHV432" s="10"/>
      <c r="BHW432" s="10"/>
      <c r="BHX432" s="10"/>
      <c r="BHY432" s="10"/>
      <c r="BHZ432" s="10"/>
      <c r="BIA432" s="10"/>
      <c r="BIB432" s="10"/>
      <c r="BIC432" s="10"/>
      <c r="BID432" s="10"/>
      <c r="BIE432" s="10"/>
      <c r="BIF432" s="10"/>
      <c r="BIG432" s="10"/>
      <c r="BIH432" s="10"/>
      <c r="BII432" s="10"/>
      <c r="BIJ432" s="10"/>
      <c r="BIK432" s="10"/>
      <c r="BIL432" s="10"/>
      <c r="BIM432" s="10"/>
      <c r="BIN432" s="10"/>
      <c r="BIO432" s="10"/>
      <c r="BIP432" s="10"/>
      <c r="BIQ432" s="10"/>
      <c r="BIR432" s="10"/>
      <c r="BIS432" s="10"/>
      <c r="BIT432" s="10"/>
      <c r="BIU432" s="10"/>
      <c r="BIV432" s="10"/>
      <c r="BIW432" s="10"/>
      <c r="BIX432" s="10"/>
      <c r="BIY432" s="10"/>
      <c r="BIZ432" s="10"/>
      <c r="BJA432" s="10"/>
      <c r="BJB432" s="10"/>
      <c r="BJC432" s="10"/>
      <c r="BJD432" s="10"/>
      <c r="BJE432" s="10"/>
      <c r="BJF432" s="10"/>
      <c r="BJG432" s="10"/>
      <c r="BJH432" s="10"/>
      <c r="BJI432" s="10"/>
      <c r="BJJ432" s="10"/>
      <c r="BJK432" s="10"/>
      <c r="BJL432" s="10"/>
      <c r="BJM432" s="10"/>
      <c r="BJN432" s="10"/>
      <c r="BJO432" s="10"/>
      <c r="BJP432" s="10"/>
      <c r="BJQ432" s="10"/>
      <c r="BJR432" s="10"/>
      <c r="BJS432" s="10"/>
      <c r="BJT432" s="10"/>
      <c r="BJU432" s="10"/>
      <c r="BJV432" s="10"/>
      <c r="BJW432" s="10"/>
      <c r="BJX432" s="10"/>
      <c r="BJY432" s="10"/>
      <c r="BJZ432" s="10"/>
      <c r="BKA432" s="10"/>
      <c r="BKB432" s="10"/>
      <c r="BKC432" s="10"/>
      <c r="BKD432" s="10"/>
      <c r="BKE432" s="10"/>
      <c r="BKF432" s="10"/>
      <c r="BKG432" s="10"/>
      <c r="BKH432" s="10"/>
      <c r="BKI432" s="10"/>
      <c r="BKJ432" s="10"/>
      <c r="BKK432" s="10"/>
      <c r="BKL432" s="10"/>
      <c r="BKM432" s="10"/>
      <c r="BKN432" s="10"/>
      <c r="BKO432" s="10"/>
      <c r="BKP432" s="10"/>
      <c r="BKQ432" s="10"/>
      <c r="BKR432" s="10"/>
      <c r="BKS432" s="10"/>
      <c r="BKT432" s="10"/>
      <c r="BKU432" s="10"/>
      <c r="BKV432" s="10"/>
      <c r="BKW432" s="10"/>
      <c r="BKX432" s="10"/>
      <c r="BKY432" s="10"/>
      <c r="BKZ432" s="10"/>
      <c r="BLA432" s="10"/>
      <c r="BLB432" s="10"/>
      <c r="BLC432" s="10"/>
      <c r="BLD432" s="10"/>
      <c r="BLE432" s="10"/>
      <c r="BLF432" s="10"/>
      <c r="BLG432" s="10"/>
      <c r="BLH432" s="10"/>
      <c r="BLI432" s="10"/>
      <c r="BLJ432" s="10"/>
      <c r="BLK432" s="10"/>
      <c r="BLL432" s="10"/>
      <c r="BLM432" s="10"/>
      <c r="BLN432" s="10"/>
      <c r="BLO432" s="10"/>
      <c r="BLP432" s="10"/>
      <c r="BLQ432" s="10"/>
      <c r="BLR432" s="10"/>
      <c r="BLS432" s="10"/>
      <c r="BLT432" s="10"/>
      <c r="BLU432" s="10"/>
      <c r="BLV432" s="10"/>
      <c r="BLW432" s="10"/>
      <c r="BLX432" s="10"/>
      <c r="BLY432" s="10"/>
      <c r="BLZ432" s="10"/>
      <c r="BMA432" s="10"/>
      <c r="BMB432" s="10"/>
      <c r="BMC432" s="10"/>
      <c r="BMD432" s="10"/>
      <c r="BME432" s="10"/>
      <c r="BMF432" s="10"/>
      <c r="BMG432" s="10"/>
      <c r="BMH432" s="10"/>
      <c r="BMI432" s="10"/>
      <c r="BMJ432" s="10"/>
      <c r="BMK432" s="10"/>
      <c r="BML432" s="10"/>
      <c r="BMM432" s="10"/>
      <c r="BMN432" s="10"/>
      <c r="BMO432" s="10"/>
      <c r="BMP432" s="10"/>
      <c r="BMQ432" s="10"/>
      <c r="BMR432" s="10"/>
      <c r="BMS432" s="10"/>
      <c r="BMT432" s="10"/>
      <c r="BMU432" s="10"/>
      <c r="BMV432" s="10"/>
      <c r="BMW432" s="10"/>
      <c r="BMX432" s="10"/>
      <c r="BMY432" s="10"/>
      <c r="BMZ432" s="10"/>
      <c r="BNA432" s="10"/>
      <c r="BNB432" s="10"/>
      <c r="BNC432" s="10"/>
      <c r="BND432" s="10"/>
      <c r="BNE432" s="10"/>
      <c r="BNF432" s="10"/>
      <c r="BNG432" s="10"/>
      <c r="BNH432" s="10"/>
      <c r="BNI432" s="10"/>
      <c r="BNJ432" s="10"/>
      <c r="BNK432" s="10"/>
      <c r="BNL432" s="10"/>
      <c r="BNM432" s="10"/>
      <c r="BNN432" s="10"/>
      <c r="BNO432" s="10"/>
      <c r="BNP432" s="10"/>
      <c r="BNQ432" s="10"/>
      <c r="BNR432" s="10"/>
      <c r="BNS432" s="10"/>
      <c r="BNT432" s="10"/>
      <c r="BNU432" s="10"/>
      <c r="BNV432" s="10"/>
      <c r="BNW432" s="10"/>
      <c r="BNX432" s="10"/>
      <c r="BNY432" s="10"/>
      <c r="BNZ432" s="10"/>
      <c r="BOA432" s="10"/>
      <c r="BOB432" s="10"/>
      <c r="BOC432" s="10"/>
      <c r="BOD432" s="10"/>
      <c r="BOE432" s="10"/>
      <c r="BOF432" s="10"/>
      <c r="BOG432" s="10"/>
      <c r="BOH432" s="10"/>
      <c r="BOI432" s="10"/>
      <c r="BOJ432" s="10"/>
      <c r="BOK432" s="10"/>
      <c r="BOL432" s="10"/>
      <c r="BOM432" s="10"/>
      <c r="BON432" s="10"/>
      <c r="BOO432" s="10"/>
      <c r="BOP432" s="10"/>
      <c r="BOQ432" s="10"/>
      <c r="BOR432" s="10"/>
      <c r="BOS432" s="10"/>
      <c r="BOT432" s="10"/>
      <c r="BOU432" s="10"/>
      <c r="BOV432" s="10"/>
      <c r="BOW432" s="10"/>
      <c r="BOX432" s="10"/>
      <c r="BOY432" s="10"/>
      <c r="BOZ432" s="10"/>
      <c r="BPA432" s="10"/>
      <c r="BPB432" s="10"/>
      <c r="BPC432" s="10"/>
      <c r="BPD432" s="10"/>
      <c r="BPE432" s="10"/>
      <c r="BPF432" s="10"/>
      <c r="BPG432" s="10"/>
      <c r="BPH432" s="10"/>
      <c r="BPI432" s="10"/>
      <c r="BPJ432" s="10"/>
      <c r="BPK432" s="10"/>
      <c r="BPL432" s="10"/>
      <c r="BPM432" s="10"/>
      <c r="BPN432" s="10"/>
      <c r="BPO432" s="10"/>
      <c r="BPP432" s="10"/>
      <c r="BPQ432" s="10"/>
      <c r="BPR432" s="10"/>
      <c r="BPS432" s="10"/>
      <c r="BPT432" s="10"/>
      <c r="BPU432" s="10"/>
      <c r="BPV432" s="10"/>
      <c r="BPW432" s="10"/>
      <c r="BPX432" s="10"/>
      <c r="BPY432" s="10"/>
      <c r="BPZ432" s="10"/>
      <c r="BQA432" s="10"/>
      <c r="BQB432" s="10"/>
      <c r="BQC432" s="10"/>
      <c r="BQD432" s="10"/>
      <c r="BQE432" s="10"/>
      <c r="BQF432" s="10"/>
      <c r="BQG432" s="10"/>
      <c r="BQH432" s="10"/>
      <c r="BQI432" s="10"/>
      <c r="BQJ432" s="10"/>
      <c r="BQK432" s="10"/>
      <c r="BQL432" s="10"/>
      <c r="BQM432" s="10"/>
      <c r="BQN432" s="10"/>
      <c r="BQO432" s="10"/>
      <c r="BQP432" s="10"/>
      <c r="BQQ432" s="10"/>
      <c r="BQR432" s="10"/>
      <c r="BQS432" s="10"/>
      <c r="BQT432" s="10"/>
      <c r="BQU432" s="10"/>
      <c r="BQV432" s="10"/>
      <c r="BQW432" s="10"/>
      <c r="BQX432" s="10"/>
      <c r="BQY432" s="10"/>
      <c r="BQZ432" s="10"/>
      <c r="BRA432" s="10"/>
      <c r="BRB432" s="10"/>
      <c r="BRC432" s="10"/>
      <c r="BRD432" s="10"/>
      <c r="BRE432" s="10"/>
      <c r="BRF432" s="10"/>
      <c r="BRG432" s="10"/>
      <c r="BRH432" s="10"/>
      <c r="BRI432" s="10"/>
      <c r="BRJ432" s="10"/>
      <c r="BRK432" s="10"/>
      <c r="BRL432" s="10"/>
      <c r="BRM432" s="10"/>
      <c r="BRN432" s="10"/>
      <c r="BRO432" s="10"/>
      <c r="BRP432" s="10"/>
      <c r="BRQ432" s="10"/>
      <c r="BRR432" s="10"/>
      <c r="BRS432" s="10"/>
      <c r="BRT432" s="10"/>
      <c r="BRU432" s="10"/>
      <c r="BRV432" s="10"/>
      <c r="BRW432" s="10"/>
      <c r="BRX432" s="10"/>
      <c r="BRY432" s="10"/>
      <c r="BRZ432" s="10"/>
      <c r="BSA432" s="10"/>
      <c r="BSB432" s="10"/>
      <c r="BSC432" s="10"/>
      <c r="BSD432" s="10"/>
      <c r="BSE432" s="10"/>
      <c r="BSF432" s="10"/>
      <c r="BSG432" s="10"/>
      <c r="BSH432" s="10"/>
      <c r="BSI432" s="10"/>
      <c r="BSJ432" s="10"/>
      <c r="BSK432" s="10"/>
      <c r="BSL432" s="10"/>
      <c r="BSM432" s="10"/>
      <c r="BSN432" s="10"/>
      <c r="BSO432" s="10"/>
      <c r="BSP432" s="10"/>
      <c r="BSQ432" s="10"/>
      <c r="BSR432" s="10"/>
      <c r="BSS432" s="10"/>
      <c r="BST432" s="10"/>
      <c r="BSU432" s="10"/>
      <c r="BSV432" s="10"/>
      <c r="BSW432" s="10"/>
      <c r="BSX432" s="10"/>
      <c r="BSY432" s="10"/>
      <c r="BSZ432" s="10"/>
      <c r="BTA432" s="10"/>
      <c r="BTB432" s="10"/>
      <c r="BTC432" s="10"/>
      <c r="BTD432" s="10"/>
      <c r="BTE432" s="10"/>
      <c r="BTF432" s="10"/>
      <c r="BTG432" s="10"/>
      <c r="BTH432" s="10"/>
      <c r="BTI432" s="10"/>
      <c r="BTJ432" s="10"/>
      <c r="BTK432" s="10"/>
      <c r="BTL432" s="10"/>
      <c r="BTM432" s="10"/>
      <c r="BTN432" s="10"/>
      <c r="BTO432" s="10"/>
      <c r="BTP432" s="10"/>
      <c r="BTQ432" s="10"/>
      <c r="BTR432" s="10"/>
      <c r="BTS432" s="10"/>
      <c r="BTT432" s="10"/>
      <c r="BTU432" s="10"/>
      <c r="BTV432" s="10"/>
      <c r="BTW432" s="10"/>
      <c r="BTX432" s="10"/>
      <c r="BTY432" s="10"/>
      <c r="BTZ432" s="10"/>
      <c r="BUA432" s="10"/>
      <c r="BUB432" s="10"/>
      <c r="BUC432" s="10"/>
      <c r="BUD432" s="10"/>
      <c r="BUE432" s="10"/>
      <c r="BUF432" s="10"/>
      <c r="BUG432" s="10"/>
      <c r="BUH432" s="10"/>
      <c r="BUI432" s="10"/>
      <c r="BUJ432" s="10"/>
      <c r="BUK432" s="10"/>
      <c r="BUL432" s="10"/>
      <c r="BUM432" s="10"/>
      <c r="BUN432" s="10"/>
      <c r="BUO432" s="10"/>
      <c r="BUP432" s="10"/>
      <c r="BUQ432" s="10"/>
      <c r="BUR432" s="10"/>
      <c r="BUS432" s="10"/>
      <c r="BUT432" s="10"/>
      <c r="BUU432" s="10"/>
      <c r="BUV432" s="10"/>
      <c r="BUW432" s="10"/>
      <c r="BUX432" s="10"/>
      <c r="BUY432" s="10"/>
      <c r="BUZ432" s="10"/>
      <c r="BVA432" s="10"/>
      <c r="BVB432" s="10"/>
      <c r="BVC432" s="10"/>
      <c r="BVD432" s="10"/>
      <c r="BVE432" s="10"/>
      <c r="BVF432" s="10"/>
      <c r="BVG432" s="10"/>
      <c r="BVH432" s="10"/>
      <c r="BVI432" s="10"/>
      <c r="BVJ432" s="10"/>
      <c r="BVK432" s="10"/>
      <c r="BVL432" s="10"/>
      <c r="BVM432" s="10"/>
      <c r="BVN432" s="10"/>
      <c r="BVO432" s="10"/>
      <c r="BVP432" s="10"/>
      <c r="BVQ432" s="10"/>
      <c r="BVR432" s="10"/>
      <c r="BVS432" s="10"/>
      <c r="BVT432" s="10"/>
      <c r="BVU432" s="10"/>
      <c r="BVV432" s="10"/>
      <c r="BVW432" s="10"/>
      <c r="BVX432" s="10"/>
      <c r="BVY432" s="10"/>
      <c r="BVZ432" s="10"/>
      <c r="BWA432" s="10"/>
      <c r="BWB432" s="10"/>
      <c r="BWC432" s="10"/>
      <c r="BWD432" s="10"/>
      <c r="BWE432" s="10"/>
      <c r="BWF432" s="10"/>
      <c r="BWG432" s="10"/>
      <c r="BWH432" s="10"/>
      <c r="BWI432" s="10"/>
      <c r="BWJ432" s="10"/>
      <c r="BWK432" s="10"/>
      <c r="BWL432" s="10"/>
      <c r="BWM432" s="10"/>
      <c r="BWN432" s="10"/>
      <c r="BWO432" s="10"/>
      <c r="BWP432" s="10"/>
      <c r="BWQ432" s="10"/>
      <c r="BWR432" s="10"/>
      <c r="BWS432" s="10"/>
      <c r="BWT432" s="10"/>
      <c r="BWU432" s="10"/>
      <c r="BWV432" s="10"/>
      <c r="BWW432" s="10"/>
      <c r="BWX432" s="10"/>
      <c r="BWY432" s="10"/>
      <c r="BWZ432" s="10"/>
      <c r="BXA432" s="10"/>
      <c r="BXB432" s="10"/>
      <c r="BXC432" s="10"/>
      <c r="BXD432" s="10"/>
      <c r="BXE432" s="10"/>
      <c r="BXF432" s="10"/>
      <c r="BXG432" s="10"/>
      <c r="BXH432" s="10"/>
      <c r="BXI432" s="10"/>
      <c r="BXJ432" s="10"/>
      <c r="BXK432" s="10"/>
      <c r="BXL432" s="10"/>
      <c r="BXM432" s="10"/>
      <c r="BXN432" s="10"/>
      <c r="BXO432" s="10"/>
      <c r="BXP432" s="10"/>
      <c r="BXQ432" s="10"/>
      <c r="BXR432" s="10"/>
      <c r="BXS432" s="10"/>
      <c r="BXT432" s="10"/>
      <c r="BXU432" s="10"/>
      <c r="BXV432" s="10"/>
      <c r="BXW432" s="10"/>
      <c r="BXX432" s="10"/>
      <c r="BXY432" s="10"/>
      <c r="BXZ432" s="10"/>
      <c r="BYA432" s="10"/>
      <c r="BYB432" s="10"/>
      <c r="BYC432" s="10"/>
      <c r="BYD432" s="10"/>
      <c r="BYE432" s="10"/>
      <c r="BYF432" s="10"/>
      <c r="BYG432" s="10"/>
      <c r="BYH432" s="10"/>
      <c r="BYI432" s="10"/>
      <c r="BYJ432" s="10"/>
      <c r="BYK432" s="10"/>
      <c r="BYL432" s="10"/>
      <c r="BYM432" s="10"/>
      <c r="BYN432" s="10"/>
      <c r="BYO432" s="10"/>
      <c r="BYP432" s="10"/>
      <c r="BYQ432" s="10"/>
      <c r="BYR432" s="10"/>
      <c r="BYS432" s="10"/>
      <c r="BYT432" s="10"/>
      <c r="BYU432" s="10"/>
      <c r="BYV432" s="10"/>
      <c r="BYW432" s="10"/>
      <c r="BYX432" s="10"/>
      <c r="BYY432" s="10"/>
      <c r="BYZ432" s="10"/>
      <c r="BZA432" s="10"/>
      <c r="BZB432" s="10"/>
      <c r="BZC432" s="10"/>
      <c r="BZD432" s="10"/>
      <c r="BZE432" s="10"/>
      <c r="BZF432" s="10"/>
      <c r="BZG432" s="10"/>
      <c r="BZH432" s="10"/>
      <c r="BZI432" s="10"/>
      <c r="BZJ432" s="10"/>
      <c r="BZK432" s="10"/>
      <c r="BZL432" s="10"/>
      <c r="BZM432" s="10"/>
      <c r="BZN432" s="10"/>
      <c r="BZO432" s="10"/>
      <c r="BZP432" s="10"/>
      <c r="BZQ432" s="10"/>
      <c r="BZR432" s="10"/>
      <c r="BZS432" s="10"/>
      <c r="BZT432" s="10"/>
      <c r="BZU432" s="10"/>
      <c r="BZV432" s="10"/>
      <c r="BZW432" s="10"/>
      <c r="BZX432" s="10"/>
      <c r="BZY432" s="10"/>
      <c r="BZZ432" s="10"/>
      <c r="CAA432" s="10"/>
      <c r="CAB432" s="10"/>
      <c r="CAC432" s="10"/>
      <c r="CAD432" s="10"/>
      <c r="CAE432" s="10"/>
      <c r="CAF432" s="10"/>
      <c r="CAG432" s="10"/>
      <c r="CAH432" s="10"/>
      <c r="CAI432" s="10"/>
      <c r="CAJ432" s="10"/>
      <c r="CAK432" s="10"/>
      <c r="CAL432" s="10"/>
      <c r="CAM432" s="10"/>
      <c r="CAN432" s="10"/>
      <c r="CAO432" s="10"/>
      <c r="CAP432" s="10"/>
      <c r="CAQ432" s="10"/>
      <c r="CAR432" s="10"/>
      <c r="CAS432" s="10"/>
      <c r="CAT432" s="10"/>
      <c r="CAU432" s="10"/>
      <c r="CAV432" s="10"/>
      <c r="CAW432" s="10"/>
      <c r="CAX432" s="10"/>
      <c r="CAY432" s="10"/>
      <c r="CAZ432" s="10"/>
      <c r="CBA432" s="10"/>
      <c r="CBB432" s="10"/>
      <c r="CBC432" s="10"/>
      <c r="CBD432" s="10"/>
      <c r="CBE432" s="10"/>
      <c r="CBF432" s="10"/>
      <c r="CBG432" s="10"/>
      <c r="CBH432" s="10"/>
      <c r="CBI432" s="10"/>
      <c r="CBJ432" s="10"/>
      <c r="CBK432" s="10"/>
      <c r="CBL432" s="10"/>
      <c r="CBM432" s="10"/>
      <c r="CBN432" s="10"/>
      <c r="CBO432" s="10"/>
      <c r="CBP432" s="10"/>
      <c r="CBQ432" s="10"/>
      <c r="CBR432" s="10"/>
      <c r="CBS432" s="10"/>
      <c r="CBT432" s="10"/>
      <c r="CBU432" s="10"/>
      <c r="CBV432" s="10"/>
      <c r="CBW432" s="10"/>
      <c r="CBX432" s="10"/>
      <c r="CBY432" s="10"/>
      <c r="CBZ432" s="10"/>
      <c r="CCA432" s="10"/>
      <c r="CCB432" s="10"/>
      <c r="CCC432" s="10"/>
      <c r="CCD432" s="10"/>
      <c r="CCE432" s="10"/>
      <c r="CCF432" s="10"/>
      <c r="CCG432" s="10"/>
      <c r="CCH432" s="10"/>
      <c r="CCI432" s="10"/>
      <c r="CCJ432" s="10"/>
      <c r="CCK432" s="10"/>
      <c r="CCL432" s="10"/>
      <c r="CCM432" s="10"/>
      <c r="CCN432" s="10"/>
      <c r="CCO432" s="10"/>
      <c r="CCP432" s="10"/>
      <c r="CCQ432" s="10"/>
      <c r="CCR432" s="10"/>
      <c r="CCS432" s="10"/>
      <c r="CCT432" s="10"/>
      <c r="CCU432" s="10"/>
      <c r="CCV432" s="10"/>
      <c r="CCW432" s="10"/>
      <c r="CCX432" s="10"/>
      <c r="CCY432" s="10"/>
      <c r="CCZ432" s="10"/>
      <c r="CDA432" s="10"/>
      <c r="CDB432" s="10"/>
      <c r="CDC432" s="10"/>
      <c r="CDD432" s="10"/>
      <c r="CDE432" s="10"/>
      <c r="CDF432" s="10"/>
      <c r="CDG432" s="10"/>
      <c r="CDH432" s="10"/>
      <c r="CDI432" s="10"/>
      <c r="CDJ432" s="10"/>
      <c r="CDK432" s="10"/>
      <c r="CDL432" s="10"/>
      <c r="CDM432" s="10"/>
      <c r="CDN432" s="10"/>
      <c r="CDO432" s="10"/>
      <c r="CDP432" s="10"/>
      <c r="CDQ432" s="10"/>
      <c r="CDR432" s="10"/>
      <c r="CDS432" s="10"/>
      <c r="CDT432" s="10"/>
      <c r="CDU432" s="10"/>
      <c r="CDV432" s="10"/>
      <c r="CDW432" s="10"/>
      <c r="CDX432" s="10"/>
      <c r="CDY432" s="10"/>
      <c r="CDZ432" s="10"/>
      <c r="CEA432" s="10"/>
      <c r="CEB432" s="10"/>
      <c r="CEC432" s="10"/>
      <c r="CED432" s="10"/>
      <c r="CEE432" s="10"/>
      <c r="CEF432" s="10"/>
      <c r="CEG432" s="10"/>
      <c r="CEH432" s="10"/>
      <c r="CEI432" s="10"/>
      <c r="CEJ432" s="10"/>
      <c r="CEK432" s="10"/>
      <c r="CEL432" s="10"/>
      <c r="CEM432" s="10"/>
      <c r="CEN432" s="10"/>
      <c r="CEO432" s="10"/>
      <c r="CEP432" s="10"/>
      <c r="CEQ432" s="10"/>
      <c r="CER432" s="10"/>
      <c r="CES432" s="10"/>
      <c r="CET432" s="10"/>
      <c r="CEU432" s="10"/>
      <c r="CEV432" s="10"/>
      <c r="CEW432" s="10"/>
      <c r="CEX432" s="10"/>
      <c r="CEY432" s="10"/>
      <c r="CEZ432" s="10"/>
      <c r="CFA432" s="10"/>
      <c r="CFB432" s="10"/>
      <c r="CFC432" s="10"/>
      <c r="CFD432" s="10"/>
      <c r="CFE432" s="10"/>
      <c r="CFF432" s="10"/>
      <c r="CFG432" s="10"/>
      <c r="CFH432" s="10"/>
      <c r="CFI432" s="10"/>
      <c r="CFJ432" s="10"/>
      <c r="CFK432" s="10"/>
      <c r="CFL432" s="10"/>
      <c r="CFM432" s="10"/>
      <c r="CFN432" s="10"/>
      <c r="CFO432" s="10"/>
      <c r="CFP432" s="10"/>
      <c r="CFQ432" s="10"/>
      <c r="CFR432" s="10"/>
      <c r="CFS432" s="10"/>
      <c r="CFT432" s="10"/>
      <c r="CFU432" s="10"/>
      <c r="CFV432" s="10"/>
      <c r="CFW432" s="10"/>
      <c r="CFX432" s="10"/>
      <c r="CFY432" s="10"/>
      <c r="CFZ432" s="10"/>
      <c r="CGA432" s="10"/>
      <c r="CGB432" s="10"/>
      <c r="CGC432" s="10"/>
      <c r="CGD432" s="10"/>
      <c r="CGE432" s="10"/>
      <c r="CGF432" s="10"/>
      <c r="CGG432" s="10"/>
      <c r="CGH432" s="10"/>
      <c r="CGI432" s="10"/>
      <c r="CGJ432" s="10"/>
      <c r="CGK432" s="10"/>
      <c r="CGL432" s="10"/>
      <c r="CGM432" s="10"/>
      <c r="CGN432" s="10"/>
      <c r="CGO432" s="10"/>
      <c r="CGP432" s="10"/>
      <c r="CGQ432" s="10"/>
      <c r="CGR432" s="10"/>
      <c r="CGS432" s="10"/>
      <c r="CGT432" s="10"/>
      <c r="CGU432" s="10"/>
      <c r="CGV432" s="10"/>
      <c r="CGW432" s="10"/>
      <c r="CGX432" s="10"/>
      <c r="CGY432" s="10"/>
      <c r="CGZ432" s="10"/>
      <c r="CHA432" s="10"/>
      <c r="CHB432" s="10"/>
      <c r="CHC432" s="10"/>
      <c r="CHD432" s="10"/>
      <c r="CHE432" s="10"/>
      <c r="CHF432" s="10"/>
      <c r="CHG432" s="10"/>
      <c r="CHH432" s="10"/>
      <c r="CHI432" s="10"/>
      <c r="CHJ432" s="10"/>
      <c r="CHK432" s="10"/>
      <c r="CHL432" s="10"/>
      <c r="CHM432" s="10"/>
      <c r="CHN432" s="10"/>
      <c r="CHO432" s="10"/>
      <c r="CHP432" s="10"/>
      <c r="CHQ432" s="10"/>
      <c r="CHR432" s="10"/>
      <c r="CHS432" s="10"/>
      <c r="CHT432" s="10"/>
      <c r="CHU432" s="10"/>
      <c r="CHV432" s="10"/>
      <c r="CHW432" s="10"/>
      <c r="CHX432" s="10"/>
      <c r="CHY432" s="10"/>
      <c r="CHZ432" s="10"/>
      <c r="CIA432" s="10"/>
      <c r="CIB432" s="10"/>
      <c r="CIC432" s="10"/>
      <c r="CID432" s="10"/>
      <c r="CIE432" s="10"/>
      <c r="CIF432" s="10"/>
      <c r="CIG432" s="10"/>
      <c r="CIH432" s="10"/>
      <c r="CII432" s="10"/>
      <c r="CIJ432" s="10"/>
      <c r="CIK432" s="10"/>
      <c r="CIL432" s="10"/>
      <c r="CIM432" s="10"/>
      <c r="CIN432" s="10"/>
      <c r="CIO432" s="10"/>
      <c r="CIP432" s="10"/>
      <c r="CIQ432" s="10"/>
      <c r="CIR432" s="10"/>
      <c r="CIS432" s="10"/>
      <c r="CIT432" s="10"/>
      <c r="CIU432" s="10"/>
      <c r="CIV432" s="10"/>
      <c r="CIW432" s="10"/>
      <c r="CIX432" s="10"/>
      <c r="CIY432" s="10"/>
      <c r="CIZ432" s="10"/>
      <c r="CJA432" s="10"/>
      <c r="CJB432" s="10"/>
      <c r="CJC432" s="10"/>
      <c r="CJD432" s="10"/>
      <c r="CJE432" s="10"/>
      <c r="CJF432" s="10"/>
      <c r="CJG432" s="10"/>
      <c r="CJH432" s="10"/>
      <c r="CJI432" s="10"/>
      <c r="CJJ432" s="10"/>
      <c r="CJK432" s="10"/>
      <c r="CJL432" s="10"/>
      <c r="CJM432" s="10"/>
      <c r="CJN432" s="10"/>
      <c r="CJO432" s="10"/>
      <c r="CJP432" s="10"/>
      <c r="CJQ432" s="10"/>
      <c r="CJR432" s="10"/>
      <c r="CJS432" s="10"/>
      <c r="CJT432" s="10"/>
      <c r="CJU432" s="10"/>
      <c r="CJV432" s="10"/>
      <c r="CJW432" s="10"/>
      <c r="CJX432" s="10"/>
      <c r="CJY432" s="10"/>
      <c r="CJZ432" s="10"/>
      <c r="CKA432" s="10"/>
      <c r="CKB432" s="10"/>
      <c r="CKC432" s="10"/>
      <c r="CKD432" s="10"/>
      <c r="CKE432" s="10"/>
      <c r="CKF432" s="10"/>
      <c r="CKG432" s="10"/>
      <c r="CKH432" s="10"/>
      <c r="CKI432" s="10"/>
      <c r="CKJ432" s="10"/>
      <c r="CKK432" s="10"/>
      <c r="CKL432" s="10"/>
      <c r="CKM432" s="10"/>
      <c r="CKN432" s="10"/>
      <c r="CKO432" s="10"/>
      <c r="CKP432" s="10"/>
      <c r="CKQ432" s="10"/>
      <c r="CKR432" s="10"/>
      <c r="CKS432" s="10"/>
      <c r="CKT432" s="10"/>
      <c r="CKU432" s="10"/>
      <c r="CKV432" s="10"/>
      <c r="CKW432" s="10"/>
      <c r="CKX432" s="10"/>
      <c r="CKY432" s="10"/>
      <c r="CKZ432" s="10"/>
      <c r="CLA432" s="10"/>
      <c r="CLB432" s="10"/>
      <c r="CLC432" s="10"/>
      <c r="CLD432" s="10"/>
      <c r="CLE432" s="10"/>
      <c r="CLF432" s="10"/>
      <c r="CLG432" s="10"/>
      <c r="CLH432" s="10"/>
      <c r="CLI432" s="10"/>
      <c r="CLJ432" s="10"/>
      <c r="CLK432" s="10"/>
      <c r="CLL432" s="10"/>
      <c r="CLM432" s="10"/>
      <c r="CLN432" s="10"/>
      <c r="CLO432" s="10"/>
      <c r="CLP432" s="10"/>
      <c r="CLQ432" s="10"/>
      <c r="CLR432" s="10"/>
      <c r="CLS432" s="10"/>
      <c r="CLT432" s="10"/>
      <c r="CLU432" s="10"/>
      <c r="CLV432" s="10"/>
      <c r="CLW432" s="10"/>
      <c r="CLX432" s="10"/>
      <c r="CLY432" s="10"/>
      <c r="CLZ432" s="10"/>
      <c r="CMA432" s="10"/>
      <c r="CMB432" s="10"/>
      <c r="CMC432" s="10"/>
      <c r="CMD432" s="10"/>
      <c r="CME432" s="10"/>
      <c r="CMF432" s="10"/>
      <c r="CMG432" s="10"/>
      <c r="CMH432" s="10"/>
      <c r="CMI432" s="10"/>
      <c r="CMJ432" s="10"/>
      <c r="CMK432" s="10"/>
      <c r="CML432" s="10"/>
      <c r="CMM432" s="10"/>
      <c r="CMN432" s="10"/>
      <c r="CMO432" s="10"/>
      <c r="CMP432" s="10"/>
      <c r="CMQ432" s="10"/>
      <c r="CMR432" s="10"/>
      <c r="CMS432" s="10"/>
      <c r="CMT432" s="10"/>
      <c r="CMU432" s="10"/>
      <c r="CMV432" s="10"/>
      <c r="CMW432" s="10"/>
      <c r="CMX432" s="10"/>
      <c r="CMY432" s="10"/>
      <c r="CMZ432" s="10"/>
      <c r="CNA432" s="10"/>
      <c r="CNB432" s="10"/>
      <c r="CNC432" s="10"/>
      <c r="CND432" s="10"/>
      <c r="CNE432" s="10"/>
      <c r="CNF432" s="10"/>
      <c r="CNG432" s="10"/>
      <c r="CNH432" s="10"/>
      <c r="CNI432" s="10"/>
      <c r="CNJ432" s="10"/>
      <c r="CNK432" s="10"/>
      <c r="CNL432" s="10"/>
      <c r="CNM432" s="10"/>
      <c r="CNN432" s="10"/>
      <c r="CNO432" s="10"/>
      <c r="CNP432" s="10"/>
      <c r="CNQ432" s="10"/>
      <c r="CNR432" s="10"/>
      <c r="CNS432" s="10"/>
      <c r="CNT432" s="10"/>
      <c r="CNU432" s="10"/>
      <c r="CNV432" s="10"/>
      <c r="CNW432" s="10"/>
      <c r="CNX432" s="10"/>
      <c r="CNY432" s="10"/>
      <c r="CNZ432" s="10"/>
      <c r="COA432" s="10"/>
      <c r="COB432" s="10"/>
      <c r="COC432" s="10"/>
      <c r="COD432" s="10"/>
      <c r="COE432" s="10"/>
      <c r="COF432" s="10"/>
      <c r="COG432" s="10"/>
      <c r="COH432" s="10"/>
      <c r="COI432" s="10"/>
      <c r="COJ432" s="10"/>
      <c r="COK432" s="10"/>
      <c r="COL432" s="10"/>
      <c r="COM432" s="10"/>
      <c r="CON432" s="10"/>
      <c r="COO432" s="10"/>
      <c r="COP432" s="10"/>
      <c r="COQ432" s="10"/>
      <c r="COR432" s="10"/>
      <c r="COS432" s="10"/>
      <c r="COT432" s="10"/>
      <c r="COU432" s="10"/>
      <c r="COV432" s="10"/>
      <c r="COW432" s="10"/>
      <c r="COX432" s="10"/>
      <c r="COY432" s="10"/>
      <c r="COZ432" s="10"/>
      <c r="CPA432" s="10"/>
      <c r="CPB432" s="10"/>
      <c r="CPC432" s="10"/>
      <c r="CPD432" s="10"/>
      <c r="CPE432" s="10"/>
      <c r="CPF432" s="10"/>
      <c r="CPG432" s="10"/>
      <c r="CPH432" s="10"/>
      <c r="CPI432" s="10"/>
      <c r="CPJ432" s="10"/>
      <c r="CPK432" s="10"/>
      <c r="CPL432" s="10"/>
      <c r="CPM432" s="10"/>
      <c r="CPN432" s="10"/>
      <c r="CPO432" s="10"/>
      <c r="CPP432" s="10"/>
      <c r="CPQ432" s="10"/>
      <c r="CPR432" s="10"/>
      <c r="CPS432" s="10"/>
      <c r="CPT432" s="10"/>
      <c r="CPU432" s="10"/>
      <c r="CPV432" s="10"/>
      <c r="CPW432" s="10"/>
      <c r="CPX432" s="10"/>
      <c r="CPY432" s="10"/>
      <c r="CPZ432" s="10"/>
      <c r="CQA432" s="10"/>
      <c r="CQB432" s="10"/>
      <c r="CQC432" s="10"/>
      <c r="CQD432" s="10"/>
      <c r="CQE432" s="10"/>
      <c r="CQF432" s="10"/>
      <c r="CQG432" s="10"/>
      <c r="CQH432" s="10"/>
      <c r="CQI432" s="10"/>
      <c r="CQJ432" s="10"/>
      <c r="CQK432" s="10"/>
      <c r="CQL432" s="10"/>
      <c r="CQM432" s="10"/>
      <c r="CQN432" s="10"/>
      <c r="CQO432" s="10"/>
      <c r="CQP432" s="10"/>
      <c r="CQQ432" s="10"/>
      <c r="CQR432" s="10"/>
      <c r="CQS432" s="10"/>
      <c r="CQT432" s="10"/>
      <c r="CQU432" s="10"/>
      <c r="CQV432" s="10"/>
      <c r="CQW432" s="10"/>
      <c r="CQX432" s="10"/>
      <c r="CQY432" s="10"/>
      <c r="CQZ432" s="10"/>
      <c r="CRA432" s="10"/>
      <c r="CRB432" s="10"/>
      <c r="CRC432" s="10"/>
      <c r="CRD432" s="10"/>
      <c r="CRE432" s="10"/>
      <c r="CRF432" s="10"/>
      <c r="CRG432" s="10"/>
      <c r="CRH432" s="10"/>
      <c r="CRI432" s="10"/>
      <c r="CRJ432" s="10"/>
      <c r="CRK432" s="10"/>
      <c r="CRL432" s="10"/>
      <c r="CRM432" s="10"/>
      <c r="CRN432" s="10"/>
      <c r="CRO432" s="10"/>
      <c r="CRP432" s="10"/>
      <c r="CRQ432" s="10"/>
      <c r="CRR432" s="10"/>
      <c r="CRS432" s="10"/>
      <c r="CRT432" s="10"/>
      <c r="CRU432" s="10"/>
      <c r="CRV432" s="10"/>
      <c r="CRW432" s="10"/>
      <c r="CRX432" s="10"/>
      <c r="CRY432" s="10"/>
      <c r="CRZ432" s="10"/>
      <c r="CSA432" s="10"/>
      <c r="CSB432" s="10"/>
      <c r="CSC432" s="10"/>
      <c r="CSD432" s="10"/>
      <c r="CSE432" s="10"/>
      <c r="CSF432" s="10"/>
      <c r="CSG432" s="10"/>
      <c r="CSH432" s="10"/>
      <c r="CSI432" s="10"/>
      <c r="CSJ432" s="10"/>
      <c r="CSK432" s="10"/>
      <c r="CSL432" s="10"/>
      <c r="CSM432" s="10"/>
      <c r="CSN432" s="10"/>
      <c r="CSO432" s="10"/>
      <c r="CSP432" s="10"/>
      <c r="CSQ432" s="10"/>
      <c r="CSR432" s="10"/>
      <c r="CSS432" s="10"/>
      <c r="CST432" s="10"/>
      <c r="CSU432" s="10"/>
      <c r="CSV432" s="10"/>
      <c r="CSW432" s="10"/>
      <c r="CSX432" s="10"/>
      <c r="CSY432" s="10"/>
      <c r="CSZ432" s="10"/>
      <c r="CTA432" s="10"/>
      <c r="CTB432" s="10"/>
      <c r="CTC432" s="10"/>
      <c r="CTD432" s="10"/>
      <c r="CTE432" s="10"/>
      <c r="CTF432" s="10"/>
      <c r="CTG432" s="10"/>
      <c r="CTH432" s="10"/>
      <c r="CTI432" s="10"/>
      <c r="CTJ432" s="10"/>
      <c r="CTK432" s="10"/>
      <c r="CTL432" s="10"/>
      <c r="CTM432" s="10"/>
      <c r="CTN432" s="10"/>
      <c r="CTO432" s="10"/>
      <c r="CTP432" s="10"/>
      <c r="CTQ432" s="10"/>
      <c r="CTR432" s="10"/>
      <c r="CTS432" s="10"/>
      <c r="CTT432" s="10"/>
      <c r="CTU432" s="10"/>
      <c r="CTV432" s="10"/>
      <c r="CTW432" s="10"/>
      <c r="CTX432" s="10"/>
      <c r="CTY432" s="10"/>
      <c r="CTZ432" s="10"/>
      <c r="CUA432" s="10"/>
      <c r="CUB432" s="10"/>
      <c r="CUC432" s="10"/>
      <c r="CUD432" s="10"/>
      <c r="CUE432" s="10"/>
      <c r="CUF432" s="10"/>
      <c r="CUG432" s="10"/>
      <c r="CUH432" s="10"/>
      <c r="CUI432" s="10"/>
      <c r="CUJ432" s="10"/>
      <c r="CUK432" s="10"/>
      <c r="CUL432" s="10"/>
      <c r="CUM432" s="10"/>
      <c r="CUN432" s="10"/>
      <c r="CUO432" s="10"/>
      <c r="CUP432" s="10"/>
      <c r="CUQ432" s="10"/>
      <c r="CUR432" s="10"/>
      <c r="CUS432" s="10"/>
      <c r="CUT432" s="10"/>
      <c r="CUU432" s="10"/>
      <c r="CUV432" s="10"/>
      <c r="CUW432" s="10"/>
      <c r="CUX432" s="10"/>
      <c r="CUY432" s="10"/>
      <c r="CUZ432" s="10"/>
      <c r="CVA432" s="10"/>
      <c r="CVB432" s="10"/>
      <c r="CVC432" s="10"/>
      <c r="CVD432" s="10"/>
      <c r="CVE432" s="10"/>
      <c r="CVF432" s="10"/>
      <c r="CVG432" s="10"/>
      <c r="CVH432" s="10"/>
      <c r="CVI432" s="10"/>
      <c r="CVJ432" s="10"/>
      <c r="CVK432" s="10"/>
      <c r="CVL432" s="10"/>
      <c r="CVM432" s="10"/>
      <c r="CVN432" s="10"/>
      <c r="CVO432" s="10"/>
      <c r="CVP432" s="10"/>
      <c r="CVQ432" s="10"/>
      <c r="CVR432" s="10"/>
      <c r="CVS432" s="10"/>
      <c r="CVT432" s="10"/>
      <c r="CVU432" s="10"/>
      <c r="CVV432" s="10"/>
      <c r="CVW432" s="10"/>
      <c r="CVX432" s="10"/>
      <c r="CVY432" s="10"/>
      <c r="CVZ432" s="10"/>
      <c r="CWA432" s="10"/>
      <c r="CWB432" s="10"/>
      <c r="CWC432" s="10"/>
      <c r="CWD432" s="10"/>
      <c r="CWE432" s="10"/>
      <c r="CWF432" s="10"/>
      <c r="CWG432" s="10"/>
      <c r="CWH432" s="10"/>
      <c r="CWI432" s="10"/>
      <c r="CWJ432" s="10"/>
      <c r="CWK432" s="10"/>
      <c r="CWL432" s="10"/>
      <c r="CWM432" s="10"/>
      <c r="CWN432" s="10"/>
      <c r="CWO432" s="10"/>
      <c r="CWP432" s="10"/>
      <c r="CWQ432" s="10"/>
      <c r="CWR432" s="10"/>
      <c r="CWS432" s="10"/>
      <c r="CWT432" s="10"/>
      <c r="CWU432" s="10"/>
      <c r="CWV432" s="10"/>
      <c r="CWW432" s="10"/>
      <c r="CWX432" s="10"/>
      <c r="CWY432" s="10"/>
      <c r="CWZ432" s="10"/>
      <c r="CXA432" s="10"/>
      <c r="CXB432" s="10"/>
      <c r="CXC432" s="10"/>
      <c r="CXD432" s="10"/>
      <c r="CXE432" s="10"/>
      <c r="CXF432" s="10"/>
      <c r="CXG432" s="10"/>
      <c r="CXH432" s="10"/>
      <c r="CXI432" s="10"/>
      <c r="CXJ432" s="10"/>
      <c r="CXK432" s="10"/>
      <c r="CXL432" s="10"/>
      <c r="CXM432" s="10"/>
      <c r="CXN432" s="10"/>
      <c r="CXO432" s="10"/>
      <c r="CXP432" s="10"/>
      <c r="CXQ432" s="10"/>
      <c r="CXR432" s="10"/>
      <c r="CXS432" s="10"/>
      <c r="CXT432" s="10"/>
      <c r="CXU432" s="10"/>
      <c r="CXV432" s="10"/>
      <c r="CXW432" s="10"/>
      <c r="CXX432" s="10"/>
      <c r="CXY432" s="10"/>
      <c r="CXZ432" s="10"/>
      <c r="CYA432" s="10"/>
      <c r="CYB432" s="10"/>
      <c r="CYC432" s="10"/>
      <c r="CYD432" s="10"/>
      <c r="CYE432" s="10"/>
      <c r="CYF432" s="10"/>
      <c r="CYG432" s="10"/>
      <c r="CYH432" s="10"/>
      <c r="CYI432" s="10"/>
      <c r="CYJ432" s="10"/>
      <c r="CYK432" s="10"/>
      <c r="CYL432" s="10"/>
      <c r="CYM432" s="10"/>
      <c r="CYN432" s="10"/>
      <c r="CYO432" s="10"/>
      <c r="CYP432" s="10"/>
      <c r="CYQ432" s="10"/>
      <c r="CYR432" s="10"/>
      <c r="CYS432" s="10"/>
      <c r="CYT432" s="10"/>
      <c r="CYU432" s="10"/>
      <c r="CYV432" s="10"/>
      <c r="CYW432" s="10"/>
      <c r="CYX432" s="10"/>
      <c r="CYY432" s="10"/>
      <c r="CYZ432" s="10"/>
      <c r="CZA432" s="10"/>
      <c r="CZB432" s="10"/>
      <c r="CZC432" s="10"/>
      <c r="CZD432" s="10"/>
      <c r="CZE432" s="10"/>
      <c r="CZF432" s="10"/>
      <c r="CZG432" s="10"/>
      <c r="CZH432" s="10"/>
      <c r="CZI432" s="10"/>
      <c r="CZJ432" s="10"/>
      <c r="CZK432" s="10"/>
      <c r="CZL432" s="10"/>
      <c r="CZM432" s="10"/>
      <c r="CZN432" s="10"/>
      <c r="CZO432" s="10"/>
      <c r="CZP432" s="10"/>
      <c r="CZQ432" s="10"/>
      <c r="CZR432" s="10"/>
      <c r="CZS432" s="10"/>
      <c r="CZT432" s="10"/>
      <c r="CZU432" s="10"/>
      <c r="CZV432" s="10"/>
      <c r="CZW432" s="10"/>
      <c r="CZX432" s="10"/>
      <c r="CZY432" s="10"/>
      <c r="CZZ432" s="10"/>
      <c r="DAA432" s="10"/>
      <c r="DAB432" s="10"/>
      <c r="DAC432" s="10"/>
      <c r="DAD432" s="10"/>
      <c r="DAE432" s="10"/>
      <c r="DAF432" s="10"/>
      <c r="DAG432" s="10"/>
      <c r="DAH432" s="10"/>
      <c r="DAI432" s="10"/>
      <c r="DAJ432" s="10"/>
      <c r="DAK432" s="10"/>
      <c r="DAL432" s="10"/>
      <c r="DAM432" s="10"/>
      <c r="DAN432" s="10"/>
      <c r="DAO432" s="10"/>
      <c r="DAP432" s="10"/>
      <c r="DAQ432" s="10"/>
      <c r="DAR432" s="10"/>
      <c r="DAS432" s="10"/>
      <c r="DAT432" s="10"/>
      <c r="DAU432" s="10"/>
      <c r="DAV432" s="10"/>
      <c r="DAW432" s="10"/>
      <c r="DAX432" s="10"/>
      <c r="DAY432" s="10"/>
      <c r="DAZ432" s="10"/>
      <c r="DBA432" s="10"/>
      <c r="DBB432" s="10"/>
      <c r="DBC432" s="10"/>
      <c r="DBD432" s="10"/>
      <c r="DBE432" s="10"/>
      <c r="DBF432" s="10"/>
      <c r="DBG432" s="10"/>
      <c r="DBH432" s="10"/>
      <c r="DBI432" s="10"/>
      <c r="DBJ432" s="10"/>
      <c r="DBK432" s="10"/>
      <c r="DBL432" s="10"/>
      <c r="DBM432" s="10"/>
      <c r="DBN432" s="10"/>
      <c r="DBO432" s="10"/>
      <c r="DBP432" s="10"/>
      <c r="DBQ432" s="10"/>
      <c r="DBR432" s="10"/>
      <c r="DBS432" s="10"/>
      <c r="DBT432" s="10"/>
      <c r="DBU432" s="10"/>
      <c r="DBV432" s="10"/>
      <c r="DBW432" s="10"/>
      <c r="DBX432" s="10"/>
      <c r="DBY432" s="10"/>
      <c r="DBZ432" s="10"/>
      <c r="DCA432" s="10"/>
      <c r="DCB432" s="10"/>
      <c r="DCC432" s="10"/>
      <c r="DCD432" s="10"/>
      <c r="DCE432" s="10"/>
      <c r="DCF432" s="10"/>
      <c r="DCG432" s="10"/>
      <c r="DCH432" s="10"/>
      <c r="DCI432" s="10"/>
      <c r="DCJ432" s="10"/>
      <c r="DCK432" s="10"/>
      <c r="DCL432" s="10"/>
      <c r="DCM432" s="10"/>
      <c r="DCN432" s="10"/>
      <c r="DCO432" s="10"/>
      <c r="DCP432" s="10"/>
      <c r="DCQ432" s="10"/>
      <c r="DCR432" s="10"/>
      <c r="DCS432" s="10"/>
      <c r="DCT432" s="10"/>
      <c r="DCU432" s="10"/>
      <c r="DCV432" s="10"/>
      <c r="DCW432" s="10"/>
      <c r="DCX432" s="10"/>
      <c r="DCY432" s="10"/>
      <c r="DCZ432" s="10"/>
      <c r="DDA432" s="10"/>
      <c r="DDB432" s="10"/>
      <c r="DDC432" s="10"/>
      <c r="DDD432" s="10"/>
      <c r="DDE432" s="10"/>
      <c r="DDF432" s="10"/>
      <c r="DDG432" s="10"/>
      <c r="DDH432" s="10"/>
      <c r="DDI432" s="10"/>
      <c r="DDJ432" s="10"/>
      <c r="DDK432" s="10"/>
      <c r="DDL432" s="10"/>
      <c r="DDM432" s="10"/>
      <c r="DDN432" s="10"/>
      <c r="DDO432" s="10"/>
      <c r="DDP432" s="10"/>
      <c r="DDQ432" s="10"/>
      <c r="DDR432" s="10"/>
      <c r="DDS432" s="10"/>
      <c r="DDT432" s="10"/>
      <c r="DDU432" s="10"/>
      <c r="DDV432" s="10"/>
      <c r="DDW432" s="10"/>
      <c r="DDX432" s="10"/>
      <c r="DDY432" s="10"/>
      <c r="DDZ432" s="10"/>
      <c r="DEA432" s="10"/>
      <c r="DEB432" s="10"/>
      <c r="DEC432" s="10"/>
      <c r="DED432" s="10"/>
      <c r="DEE432" s="10"/>
      <c r="DEF432" s="10"/>
      <c r="DEG432" s="10"/>
      <c r="DEH432" s="10"/>
      <c r="DEI432" s="10"/>
      <c r="DEJ432" s="10"/>
      <c r="DEK432" s="10"/>
      <c r="DEL432" s="10"/>
      <c r="DEM432" s="10"/>
      <c r="DEN432" s="10"/>
      <c r="DEO432" s="10"/>
      <c r="DEP432" s="10"/>
      <c r="DEQ432" s="10"/>
      <c r="DER432" s="10"/>
      <c r="DES432" s="10"/>
      <c r="DET432" s="10"/>
      <c r="DEU432" s="10"/>
      <c r="DEV432" s="10"/>
      <c r="DEW432" s="10"/>
      <c r="DEX432" s="10"/>
      <c r="DEY432" s="10"/>
      <c r="DEZ432" s="10"/>
      <c r="DFA432" s="10"/>
      <c r="DFB432" s="10"/>
      <c r="DFC432" s="10"/>
      <c r="DFD432" s="10"/>
      <c r="DFE432" s="10"/>
      <c r="DFF432" s="10"/>
      <c r="DFG432" s="10"/>
      <c r="DFH432" s="10"/>
      <c r="DFI432" s="10"/>
      <c r="DFJ432" s="10"/>
      <c r="DFK432" s="10"/>
      <c r="DFL432" s="10"/>
      <c r="DFM432" s="10"/>
      <c r="DFN432" s="10"/>
      <c r="DFO432" s="10"/>
      <c r="DFP432" s="10"/>
      <c r="DFQ432" s="10"/>
      <c r="DFR432" s="10"/>
      <c r="DFS432" s="10"/>
      <c r="DFT432" s="10"/>
      <c r="DFU432" s="10"/>
      <c r="DFV432" s="10"/>
      <c r="DFW432" s="10"/>
      <c r="DFX432" s="10"/>
      <c r="DFY432" s="10"/>
      <c r="DFZ432" s="10"/>
      <c r="DGA432" s="10"/>
      <c r="DGB432" s="10"/>
      <c r="DGC432" s="10"/>
      <c r="DGD432" s="10"/>
      <c r="DGE432" s="10"/>
      <c r="DGF432" s="10"/>
      <c r="DGG432" s="10"/>
      <c r="DGH432" s="10"/>
      <c r="DGI432" s="10"/>
      <c r="DGJ432" s="10"/>
      <c r="DGK432" s="10"/>
      <c r="DGL432" s="10"/>
      <c r="DGM432" s="10"/>
      <c r="DGN432" s="10"/>
      <c r="DGO432" s="10"/>
      <c r="DGP432" s="10"/>
      <c r="DGQ432" s="10"/>
      <c r="DGR432" s="10"/>
      <c r="DGS432" s="10"/>
      <c r="DGT432" s="10"/>
      <c r="DGU432" s="10"/>
      <c r="DGV432" s="10"/>
      <c r="DGW432" s="10"/>
      <c r="DGX432" s="10"/>
      <c r="DGY432" s="10"/>
      <c r="DGZ432" s="10"/>
      <c r="DHA432" s="10"/>
      <c r="DHB432" s="10"/>
      <c r="DHC432" s="10"/>
      <c r="DHD432" s="10"/>
      <c r="DHE432" s="10"/>
      <c r="DHF432" s="10"/>
      <c r="DHG432" s="10"/>
      <c r="DHH432" s="10"/>
      <c r="DHI432" s="10"/>
      <c r="DHJ432" s="10"/>
      <c r="DHK432" s="10"/>
      <c r="DHL432" s="10"/>
      <c r="DHM432" s="10"/>
      <c r="DHN432" s="10"/>
      <c r="DHO432" s="10"/>
      <c r="DHP432" s="10"/>
      <c r="DHQ432" s="10"/>
      <c r="DHR432" s="10"/>
      <c r="DHS432" s="10"/>
      <c r="DHT432" s="10"/>
      <c r="DHU432" s="10"/>
      <c r="DHV432" s="10"/>
      <c r="DHW432" s="10"/>
      <c r="DHX432" s="10"/>
      <c r="DHY432" s="10"/>
      <c r="DHZ432" s="10"/>
      <c r="DIA432" s="10"/>
      <c r="DIB432" s="10"/>
      <c r="DIC432" s="10"/>
      <c r="DID432" s="10"/>
      <c r="DIE432" s="10"/>
      <c r="DIF432" s="10"/>
      <c r="DIG432" s="10"/>
      <c r="DIH432" s="10"/>
      <c r="DII432" s="10"/>
      <c r="DIJ432" s="10"/>
      <c r="DIK432" s="10"/>
      <c r="DIL432" s="10"/>
      <c r="DIM432" s="10"/>
      <c r="DIN432" s="10"/>
      <c r="DIO432" s="10"/>
      <c r="DIP432" s="10"/>
      <c r="DIQ432" s="10"/>
      <c r="DIR432" s="10"/>
      <c r="DIS432" s="10"/>
      <c r="DIT432" s="10"/>
      <c r="DIU432" s="10"/>
      <c r="DIV432" s="10"/>
      <c r="DIW432" s="10"/>
      <c r="DIX432" s="10"/>
      <c r="DIY432" s="10"/>
      <c r="DIZ432" s="10"/>
      <c r="DJA432" s="10"/>
      <c r="DJB432" s="10"/>
      <c r="DJC432" s="10"/>
      <c r="DJD432" s="10"/>
      <c r="DJE432" s="10"/>
      <c r="DJF432" s="10"/>
      <c r="DJG432" s="10"/>
      <c r="DJH432" s="10"/>
      <c r="DJI432" s="10"/>
      <c r="DJJ432" s="10"/>
      <c r="DJK432" s="10"/>
      <c r="DJL432" s="10"/>
      <c r="DJM432" s="10"/>
      <c r="DJN432" s="10"/>
      <c r="DJO432" s="10"/>
      <c r="DJP432" s="10"/>
      <c r="DJQ432" s="10"/>
      <c r="DJR432" s="10"/>
      <c r="DJS432" s="10"/>
      <c r="DJT432" s="10"/>
      <c r="DJU432" s="10"/>
      <c r="DJV432" s="10"/>
      <c r="DJW432" s="10"/>
      <c r="DJX432" s="10"/>
      <c r="DJY432" s="10"/>
      <c r="DJZ432" s="10"/>
      <c r="DKA432" s="10"/>
      <c r="DKB432" s="10"/>
      <c r="DKC432" s="10"/>
      <c r="DKD432" s="10"/>
      <c r="DKE432" s="10"/>
      <c r="DKF432" s="10"/>
      <c r="DKG432" s="10"/>
      <c r="DKH432" s="10"/>
      <c r="DKI432" s="10"/>
      <c r="DKJ432" s="10"/>
      <c r="DKK432" s="10"/>
      <c r="DKL432" s="10"/>
      <c r="DKM432" s="10"/>
      <c r="DKN432" s="10"/>
      <c r="DKO432" s="10"/>
      <c r="DKP432" s="10"/>
      <c r="DKQ432" s="10"/>
      <c r="DKR432" s="10"/>
      <c r="DKS432" s="10"/>
      <c r="DKT432" s="10"/>
      <c r="DKU432" s="10"/>
      <c r="DKV432" s="10"/>
      <c r="DKW432" s="10"/>
      <c r="DKX432" s="10"/>
      <c r="DKY432" s="10"/>
      <c r="DKZ432" s="10"/>
      <c r="DLA432" s="10"/>
      <c r="DLB432" s="10"/>
      <c r="DLC432" s="10"/>
      <c r="DLD432" s="10"/>
      <c r="DLE432" s="10"/>
      <c r="DLF432" s="10"/>
      <c r="DLG432" s="10"/>
      <c r="DLH432" s="10"/>
      <c r="DLI432" s="10"/>
      <c r="DLJ432" s="10"/>
      <c r="DLK432" s="10"/>
      <c r="DLL432" s="10"/>
      <c r="DLM432" s="10"/>
      <c r="DLN432" s="10"/>
      <c r="DLO432" s="10"/>
      <c r="DLP432" s="10"/>
      <c r="DLQ432" s="10"/>
      <c r="DLR432" s="10"/>
      <c r="DLS432" s="10"/>
      <c r="DLT432" s="10"/>
      <c r="DLU432" s="10"/>
      <c r="DLV432" s="10"/>
      <c r="DLW432" s="10"/>
      <c r="DLX432" s="10"/>
      <c r="DLY432" s="10"/>
      <c r="DLZ432" s="10"/>
      <c r="DMA432" s="10"/>
      <c r="DMB432" s="10"/>
      <c r="DMC432" s="10"/>
      <c r="DMD432" s="10"/>
      <c r="DME432" s="10"/>
      <c r="DMF432" s="10"/>
      <c r="DMG432" s="10"/>
      <c r="DMH432" s="10"/>
      <c r="DMI432" s="10"/>
      <c r="DMJ432" s="10"/>
      <c r="DMK432" s="10"/>
      <c r="DML432" s="10"/>
      <c r="DMM432" s="10"/>
      <c r="DMN432" s="10"/>
      <c r="DMO432" s="10"/>
      <c r="DMP432" s="10"/>
      <c r="DMQ432" s="10"/>
      <c r="DMR432" s="10"/>
      <c r="DMS432" s="10"/>
      <c r="DMT432" s="10"/>
      <c r="DMU432" s="10"/>
      <c r="DMV432" s="10"/>
      <c r="DMW432" s="10"/>
      <c r="DMX432" s="10"/>
      <c r="DMY432" s="10"/>
      <c r="DMZ432" s="10"/>
      <c r="DNA432" s="10"/>
      <c r="DNB432" s="10"/>
      <c r="DNC432" s="10"/>
      <c r="DND432" s="10"/>
      <c r="DNE432" s="10"/>
      <c r="DNF432" s="10"/>
      <c r="DNG432" s="10"/>
      <c r="DNH432" s="10"/>
      <c r="DNI432" s="10"/>
      <c r="DNJ432" s="10"/>
      <c r="DNK432" s="10"/>
      <c r="DNL432" s="10"/>
      <c r="DNM432" s="10"/>
      <c r="DNN432" s="10"/>
      <c r="DNO432" s="10"/>
      <c r="DNP432" s="10"/>
      <c r="DNQ432" s="10"/>
      <c r="DNR432" s="10"/>
      <c r="DNS432" s="10"/>
      <c r="DNT432" s="10"/>
      <c r="DNU432" s="10"/>
      <c r="DNV432" s="10"/>
      <c r="DNW432" s="10"/>
      <c r="DNX432" s="10"/>
      <c r="DNY432" s="10"/>
      <c r="DNZ432" s="10"/>
      <c r="DOA432" s="10"/>
      <c r="DOB432" s="10"/>
      <c r="DOC432" s="10"/>
      <c r="DOD432" s="10"/>
      <c r="DOE432" s="10"/>
      <c r="DOF432" s="10"/>
      <c r="DOG432" s="10"/>
      <c r="DOH432" s="10"/>
      <c r="DOI432" s="10"/>
      <c r="DOJ432" s="10"/>
      <c r="DOK432" s="10"/>
      <c r="DOL432" s="10"/>
      <c r="DOM432" s="10"/>
      <c r="DON432" s="10"/>
      <c r="DOO432" s="10"/>
      <c r="DOP432" s="10"/>
      <c r="DOQ432" s="10"/>
      <c r="DOR432" s="10"/>
      <c r="DOS432" s="10"/>
      <c r="DOT432" s="10"/>
      <c r="DOU432" s="10"/>
      <c r="DOV432" s="10"/>
      <c r="DOW432" s="10"/>
      <c r="DOX432" s="10"/>
      <c r="DOY432" s="10"/>
      <c r="DOZ432" s="10"/>
      <c r="DPA432" s="10"/>
      <c r="DPB432" s="10"/>
      <c r="DPC432" s="10"/>
      <c r="DPD432" s="10"/>
      <c r="DPE432" s="10"/>
      <c r="DPF432" s="10"/>
      <c r="DPG432" s="10"/>
      <c r="DPH432" s="10"/>
      <c r="DPI432" s="10"/>
      <c r="DPJ432" s="10"/>
      <c r="DPK432" s="10"/>
      <c r="DPL432" s="10"/>
      <c r="DPM432" s="10"/>
      <c r="DPN432" s="10"/>
      <c r="DPO432" s="10"/>
      <c r="DPP432" s="10"/>
      <c r="DPQ432" s="10"/>
      <c r="DPR432" s="10"/>
      <c r="DPS432" s="10"/>
      <c r="DPT432" s="10"/>
      <c r="DPU432" s="10"/>
      <c r="DPV432" s="10"/>
      <c r="DPW432" s="10"/>
      <c r="DPX432" s="10"/>
      <c r="DPY432" s="10"/>
      <c r="DPZ432" s="10"/>
      <c r="DQA432" s="10"/>
      <c r="DQB432" s="10"/>
      <c r="DQC432" s="10"/>
      <c r="DQD432" s="10"/>
      <c r="DQE432" s="10"/>
      <c r="DQF432" s="10"/>
      <c r="DQG432" s="10"/>
      <c r="DQH432" s="10"/>
      <c r="DQI432" s="10"/>
      <c r="DQJ432" s="10"/>
      <c r="DQK432" s="10"/>
      <c r="DQL432" s="10"/>
      <c r="DQM432" s="10"/>
      <c r="DQN432" s="10"/>
      <c r="DQO432" s="10"/>
      <c r="DQP432" s="10"/>
      <c r="DQQ432" s="10"/>
      <c r="DQR432" s="10"/>
      <c r="DQS432" s="10"/>
      <c r="DQT432" s="10"/>
      <c r="DQU432" s="10"/>
      <c r="DQV432" s="10"/>
      <c r="DQW432" s="10"/>
      <c r="DQX432" s="10"/>
      <c r="DQY432" s="10"/>
      <c r="DQZ432" s="10"/>
      <c r="DRA432" s="10"/>
      <c r="DRB432" s="10"/>
      <c r="DRC432" s="10"/>
      <c r="DRD432" s="10"/>
      <c r="DRE432" s="10"/>
      <c r="DRF432" s="10"/>
      <c r="DRG432" s="10"/>
      <c r="DRH432" s="10"/>
      <c r="DRI432" s="10"/>
      <c r="DRJ432" s="10"/>
      <c r="DRK432" s="10"/>
      <c r="DRL432" s="10"/>
      <c r="DRM432" s="10"/>
      <c r="DRN432" s="10"/>
      <c r="DRO432" s="10"/>
      <c r="DRP432" s="10"/>
      <c r="DRQ432" s="10"/>
      <c r="DRR432" s="10"/>
      <c r="DRS432" s="10"/>
      <c r="DRT432" s="10"/>
      <c r="DRU432" s="10"/>
      <c r="DRV432" s="10"/>
      <c r="DRW432" s="10"/>
      <c r="DRX432" s="10"/>
      <c r="DRY432" s="10"/>
      <c r="DRZ432" s="10"/>
      <c r="DSA432" s="10"/>
      <c r="DSB432" s="10"/>
      <c r="DSC432" s="10"/>
      <c r="DSD432" s="10"/>
      <c r="DSE432" s="10"/>
      <c r="DSF432" s="10"/>
      <c r="DSG432" s="10"/>
      <c r="DSH432" s="10"/>
      <c r="DSI432" s="10"/>
      <c r="DSJ432" s="10"/>
      <c r="DSK432" s="10"/>
      <c r="DSL432" s="10"/>
      <c r="DSM432" s="10"/>
      <c r="DSN432" s="10"/>
      <c r="DSO432" s="10"/>
      <c r="DSP432" s="10"/>
      <c r="DSQ432" s="10"/>
      <c r="DSR432" s="10"/>
      <c r="DSS432" s="10"/>
      <c r="DST432" s="10"/>
      <c r="DSU432" s="10"/>
      <c r="DSV432" s="10"/>
      <c r="DSW432" s="10"/>
      <c r="DSX432" s="10"/>
      <c r="DSY432" s="10"/>
      <c r="DSZ432" s="10"/>
      <c r="DTA432" s="10"/>
      <c r="DTB432" s="10"/>
      <c r="DTC432" s="10"/>
      <c r="DTD432" s="10"/>
      <c r="DTE432" s="10"/>
      <c r="DTF432" s="10"/>
      <c r="DTG432" s="10"/>
      <c r="DTH432" s="10"/>
      <c r="DTI432" s="10"/>
      <c r="DTJ432" s="10"/>
      <c r="DTK432" s="10"/>
      <c r="DTL432" s="10"/>
      <c r="DTM432" s="10"/>
      <c r="DTN432" s="10"/>
      <c r="DTO432" s="10"/>
      <c r="DTP432" s="10"/>
      <c r="DTQ432" s="10"/>
      <c r="DTR432" s="10"/>
      <c r="DTS432" s="10"/>
      <c r="DTT432" s="10"/>
      <c r="DTU432" s="10"/>
      <c r="DTV432" s="10"/>
      <c r="DTW432" s="10"/>
      <c r="DTX432" s="10"/>
      <c r="DTY432" s="10"/>
      <c r="DTZ432" s="10"/>
      <c r="DUA432" s="10"/>
      <c r="DUB432" s="10"/>
      <c r="DUC432" s="10"/>
      <c r="DUD432" s="10"/>
      <c r="DUE432" s="10"/>
      <c r="DUF432" s="10"/>
      <c r="DUG432" s="10"/>
      <c r="DUH432" s="10"/>
      <c r="DUI432" s="10"/>
      <c r="DUJ432" s="10"/>
      <c r="DUK432" s="10"/>
      <c r="DUL432" s="10"/>
      <c r="DUM432" s="10"/>
      <c r="DUN432" s="10"/>
      <c r="DUO432" s="10"/>
      <c r="DUP432" s="10"/>
      <c r="DUQ432" s="10"/>
      <c r="DUR432" s="10"/>
      <c r="DUS432" s="10"/>
      <c r="DUT432" s="10"/>
      <c r="DUU432" s="10"/>
      <c r="DUV432" s="10"/>
      <c r="DUW432" s="10"/>
      <c r="DUX432" s="10"/>
      <c r="DUY432" s="10"/>
      <c r="DUZ432" s="10"/>
      <c r="DVA432" s="10"/>
      <c r="DVB432" s="10"/>
      <c r="DVC432" s="10"/>
      <c r="DVD432" s="10"/>
      <c r="DVE432" s="10"/>
      <c r="DVF432" s="10"/>
      <c r="DVG432" s="10"/>
      <c r="DVH432" s="10"/>
      <c r="DVI432" s="10"/>
      <c r="DVJ432" s="10"/>
      <c r="DVK432" s="10"/>
      <c r="DVL432" s="10"/>
      <c r="DVM432" s="10"/>
      <c r="DVN432" s="10"/>
      <c r="DVO432" s="10"/>
      <c r="DVP432" s="10"/>
      <c r="DVQ432" s="10"/>
      <c r="DVR432" s="10"/>
      <c r="DVS432" s="10"/>
      <c r="DVT432" s="10"/>
      <c r="DVU432" s="10"/>
      <c r="DVV432" s="10"/>
      <c r="DVW432" s="10"/>
      <c r="DVX432" s="10"/>
      <c r="DVY432" s="10"/>
      <c r="DVZ432" s="10"/>
      <c r="DWA432" s="10"/>
      <c r="DWB432" s="10"/>
      <c r="DWC432" s="10"/>
      <c r="DWD432" s="10"/>
      <c r="DWE432" s="10"/>
      <c r="DWF432" s="10"/>
      <c r="DWG432" s="10"/>
      <c r="DWH432" s="10"/>
      <c r="DWI432" s="10"/>
      <c r="DWJ432" s="10"/>
      <c r="DWK432" s="10"/>
      <c r="DWL432" s="10"/>
      <c r="DWM432" s="10"/>
      <c r="DWN432" s="10"/>
      <c r="DWO432" s="10"/>
      <c r="DWP432" s="10"/>
      <c r="DWQ432" s="10"/>
      <c r="DWR432" s="10"/>
      <c r="DWS432" s="10"/>
      <c r="DWT432" s="10"/>
      <c r="DWU432" s="10"/>
      <c r="DWV432" s="10"/>
      <c r="DWW432" s="10"/>
      <c r="DWX432" s="10"/>
      <c r="DWY432" s="10"/>
      <c r="DWZ432" s="10"/>
      <c r="DXA432" s="10"/>
      <c r="DXB432" s="10"/>
      <c r="DXC432" s="10"/>
      <c r="DXD432" s="10"/>
      <c r="DXE432" s="10"/>
      <c r="DXF432" s="10"/>
      <c r="DXG432" s="10"/>
      <c r="DXH432" s="10"/>
      <c r="DXI432" s="10"/>
      <c r="DXJ432" s="10"/>
      <c r="DXK432" s="10"/>
      <c r="DXL432" s="10"/>
      <c r="DXM432" s="10"/>
      <c r="DXN432" s="10"/>
      <c r="DXO432" s="10"/>
      <c r="DXP432" s="10"/>
      <c r="DXQ432" s="10"/>
      <c r="DXR432" s="10"/>
      <c r="DXS432" s="10"/>
      <c r="DXT432" s="10"/>
      <c r="DXU432" s="10"/>
      <c r="DXV432" s="10"/>
      <c r="DXW432" s="10"/>
      <c r="DXX432" s="10"/>
      <c r="DXY432" s="10"/>
      <c r="DXZ432" s="10"/>
      <c r="DYA432" s="10"/>
      <c r="DYB432" s="10"/>
      <c r="DYC432" s="10"/>
      <c r="DYD432" s="10"/>
      <c r="DYE432" s="10"/>
      <c r="DYF432" s="10"/>
      <c r="DYG432" s="10"/>
      <c r="DYH432" s="10"/>
      <c r="DYI432" s="10"/>
      <c r="DYJ432" s="10"/>
      <c r="DYK432" s="10"/>
      <c r="DYL432" s="10"/>
      <c r="DYM432" s="10"/>
      <c r="DYN432" s="10"/>
      <c r="DYO432" s="10"/>
      <c r="DYP432" s="10"/>
      <c r="DYQ432" s="10"/>
      <c r="DYR432" s="10"/>
      <c r="DYS432" s="10"/>
      <c r="DYT432" s="10"/>
      <c r="DYU432" s="10"/>
      <c r="DYV432" s="10"/>
      <c r="DYW432" s="10"/>
      <c r="DYX432" s="10"/>
      <c r="DYY432" s="10"/>
      <c r="DYZ432" s="10"/>
      <c r="DZA432" s="10"/>
      <c r="DZB432" s="10"/>
      <c r="DZC432" s="10"/>
      <c r="DZD432" s="10"/>
      <c r="DZE432" s="10"/>
      <c r="DZF432" s="10"/>
      <c r="DZG432" s="10"/>
      <c r="DZH432" s="10"/>
      <c r="DZI432" s="10"/>
      <c r="DZJ432" s="10"/>
      <c r="DZK432" s="10"/>
      <c r="DZL432" s="10"/>
      <c r="DZM432" s="10"/>
      <c r="DZN432" s="10"/>
      <c r="DZO432" s="10"/>
      <c r="DZP432" s="10"/>
      <c r="DZQ432" s="10"/>
      <c r="DZR432" s="10"/>
      <c r="DZS432" s="10"/>
      <c r="DZT432" s="10"/>
      <c r="DZU432" s="10"/>
      <c r="DZV432" s="10"/>
      <c r="DZW432" s="10"/>
      <c r="DZX432" s="10"/>
      <c r="DZY432" s="10"/>
      <c r="DZZ432" s="10"/>
      <c r="EAA432" s="10"/>
      <c r="EAB432" s="10"/>
      <c r="EAC432" s="10"/>
      <c r="EAD432" s="10"/>
      <c r="EAE432" s="10"/>
      <c r="EAF432" s="10"/>
      <c r="EAG432" s="10"/>
      <c r="EAH432" s="10"/>
      <c r="EAI432" s="10"/>
      <c r="EAJ432" s="10"/>
      <c r="EAK432" s="10"/>
      <c r="EAL432" s="10"/>
      <c r="EAM432" s="10"/>
      <c r="EAN432" s="10"/>
      <c r="EAO432" s="10"/>
      <c r="EAP432" s="10"/>
      <c r="EAQ432" s="10"/>
      <c r="EAR432" s="10"/>
      <c r="EAS432" s="10"/>
      <c r="EAT432" s="10"/>
      <c r="EAU432" s="10"/>
      <c r="EAV432" s="10"/>
      <c r="EAW432" s="10"/>
      <c r="EAX432" s="10"/>
      <c r="EAY432" s="10"/>
      <c r="EAZ432" s="10"/>
      <c r="EBA432" s="10"/>
      <c r="EBB432" s="10"/>
      <c r="EBC432" s="10"/>
      <c r="EBD432" s="10"/>
      <c r="EBE432" s="10"/>
      <c r="EBF432" s="10"/>
      <c r="EBG432" s="10"/>
      <c r="EBH432" s="10"/>
      <c r="EBI432" s="10"/>
      <c r="EBJ432" s="10"/>
      <c r="EBK432" s="10"/>
      <c r="EBL432" s="10"/>
      <c r="EBM432" s="10"/>
      <c r="EBN432" s="10"/>
      <c r="EBO432" s="10"/>
      <c r="EBP432" s="10"/>
      <c r="EBQ432" s="10"/>
      <c r="EBR432" s="10"/>
      <c r="EBS432" s="10"/>
      <c r="EBT432" s="10"/>
      <c r="EBU432" s="10"/>
      <c r="EBV432" s="10"/>
      <c r="EBW432" s="10"/>
      <c r="EBX432" s="10"/>
      <c r="EBY432" s="10"/>
      <c r="EBZ432" s="10"/>
      <c r="ECA432" s="10"/>
      <c r="ECB432" s="10"/>
      <c r="ECC432" s="10"/>
      <c r="ECD432" s="10"/>
      <c r="ECE432" s="10"/>
      <c r="ECF432" s="10"/>
      <c r="ECG432" s="10"/>
      <c r="ECH432" s="10"/>
      <c r="ECI432" s="10"/>
      <c r="ECJ432" s="10"/>
      <c r="ECK432" s="10"/>
      <c r="ECL432" s="10"/>
      <c r="ECM432" s="10"/>
      <c r="ECN432" s="10"/>
      <c r="ECO432" s="10"/>
      <c r="ECP432" s="10"/>
      <c r="ECQ432" s="10"/>
      <c r="ECR432" s="10"/>
      <c r="ECS432" s="10"/>
      <c r="ECT432" s="10"/>
      <c r="ECU432" s="10"/>
      <c r="ECV432" s="10"/>
      <c r="ECW432" s="10"/>
      <c r="ECX432" s="10"/>
      <c r="ECY432" s="10"/>
      <c r="ECZ432" s="10"/>
      <c r="EDA432" s="10"/>
      <c r="EDB432" s="10"/>
      <c r="EDC432" s="10"/>
      <c r="EDD432" s="10"/>
      <c r="EDE432" s="10"/>
      <c r="EDF432" s="10"/>
      <c r="EDG432" s="10"/>
      <c r="EDH432" s="10"/>
      <c r="EDI432" s="10"/>
      <c r="EDJ432" s="10"/>
      <c r="EDK432" s="10"/>
      <c r="EDL432" s="10"/>
      <c r="EDM432" s="10"/>
      <c r="EDN432" s="10"/>
      <c r="EDO432" s="10"/>
      <c r="EDP432" s="10"/>
      <c r="EDQ432" s="10"/>
      <c r="EDR432" s="10"/>
      <c r="EDS432" s="10"/>
      <c r="EDT432" s="10"/>
      <c r="EDU432" s="10"/>
      <c r="EDV432" s="10"/>
      <c r="EDW432" s="10"/>
      <c r="EDX432" s="10"/>
      <c r="EDY432" s="10"/>
      <c r="EDZ432" s="10"/>
      <c r="EEA432" s="10"/>
      <c r="EEB432" s="10"/>
      <c r="EEC432" s="10"/>
      <c r="EED432" s="10"/>
      <c r="EEE432" s="10"/>
      <c r="EEF432" s="10"/>
      <c r="EEG432" s="10"/>
      <c r="EEH432" s="10"/>
      <c r="EEI432" s="10"/>
      <c r="EEJ432" s="10"/>
      <c r="EEK432" s="10"/>
      <c r="EEL432" s="10"/>
      <c r="EEM432" s="10"/>
      <c r="EEN432" s="10"/>
      <c r="EEO432" s="10"/>
      <c r="EEP432" s="10"/>
      <c r="EEQ432" s="10"/>
      <c r="EER432" s="10"/>
      <c r="EES432" s="10"/>
      <c r="EET432" s="10"/>
      <c r="EEU432" s="10"/>
      <c r="EEV432" s="10"/>
      <c r="EEW432" s="10"/>
      <c r="EEX432" s="10"/>
      <c r="EEY432" s="10"/>
      <c r="EEZ432" s="10"/>
      <c r="EFA432" s="10"/>
      <c r="EFB432" s="10"/>
      <c r="EFC432" s="10"/>
      <c r="EFD432" s="10"/>
      <c r="EFE432" s="10"/>
      <c r="EFF432" s="10"/>
      <c r="EFG432" s="10"/>
      <c r="EFH432" s="10"/>
      <c r="EFI432" s="10"/>
      <c r="EFJ432" s="10"/>
      <c r="EFK432" s="10"/>
      <c r="EFL432" s="10"/>
      <c r="EFM432" s="10"/>
      <c r="EFN432" s="10"/>
      <c r="EFO432" s="10"/>
      <c r="EFP432" s="10"/>
      <c r="EFQ432" s="10"/>
      <c r="EFR432" s="10"/>
      <c r="EFS432" s="10"/>
      <c r="EFT432" s="10"/>
      <c r="EFU432" s="10"/>
      <c r="EFV432" s="10"/>
      <c r="EFW432" s="10"/>
      <c r="EFX432" s="10"/>
      <c r="EFY432" s="10"/>
      <c r="EFZ432" s="10"/>
      <c r="EGA432" s="10"/>
      <c r="EGB432" s="10"/>
      <c r="EGC432" s="10"/>
      <c r="EGD432" s="10"/>
      <c r="EGE432" s="10"/>
      <c r="EGF432" s="10"/>
      <c r="EGG432" s="10"/>
      <c r="EGH432" s="10"/>
      <c r="EGI432" s="10"/>
      <c r="EGJ432" s="10"/>
      <c r="EGK432" s="10"/>
      <c r="EGL432" s="10"/>
      <c r="EGM432" s="10"/>
      <c r="EGN432" s="10"/>
      <c r="EGO432" s="10"/>
      <c r="EGP432" s="10"/>
      <c r="EGQ432" s="10"/>
      <c r="EGR432" s="10"/>
      <c r="EGS432" s="10"/>
      <c r="EGT432" s="10"/>
      <c r="EGU432" s="10"/>
      <c r="EGV432" s="10"/>
      <c r="EGW432" s="10"/>
      <c r="EGX432" s="10"/>
      <c r="EGY432" s="10"/>
      <c r="EGZ432" s="10"/>
      <c r="EHA432" s="10"/>
      <c r="EHB432" s="10"/>
      <c r="EHC432" s="10"/>
      <c r="EHD432" s="10"/>
      <c r="EHE432" s="10"/>
      <c r="EHF432" s="10"/>
      <c r="EHG432" s="10"/>
      <c r="EHH432" s="10"/>
      <c r="EHI432" s="10"/>
      <c r="EHJ432" s="10"/>
      <c r="EHK432" s="10"/>
      <c r="EHL432" s="10"/>
      <c r="EHM432" s="10"/>
      <c r="EHN432" s="10"/>
      <c r="EHO432" s="10"/>
      <c r="EHP432" s="10"/>
      <c r="EHQ432" s="10"/>
      <c r="EHR432" s="10"/>
      <c r="EHS432" s="10"/>
      <c r="EHT432" s="10"/>
      <c r="EHU432" s="10"/>
      <c r="EHV432" s="10"/>
      <c r="EHW432" s="10"/>
      <c r="EHX432" s="10"/>
      <c r="EHY432" s="10"/>
      <c r="EHZ432" s="10"/>
      <c r="EIA432" s="10"/>
      <c r="EIB432" s="10"/>
      <c r="EIC432" s="10"/>
      <c r="EID432" s="10"/>
      <c r="EIE432" s="10"/>
      <c r="EIF432" s="10"/>
      <c r="EIG432" s="10"/>
      <c r="EIH432" s="10"/>
      <c r="EII432" s="10"/>
      <c r="EIJ432" s="10"/>
      <c r="EIK432" s="10"/>
      <c r="EIL432" s="10"/>
      <c r="EIM432" s="10"/>
      <c r="EIN432" s="10"/>
      <c r="EIO432" s="10"/>
      <c r="EIP432" s="10"/>
      <c r="EIQ432" s="10"/>
      <c r="EIR432" s="10"/>
      <c r="EIS432" s="10"/>
      <c r="EIT432" s="10"/>
      <c r="EIU432" s="10"/>
      <c r="EIV432" s="10"/>
      <c r="EIW432" s="10"/>
      <c r="EIX432" s="10"/>
      <c r="EIY432" s="10"/>
      <c r="EIZ432" s="10"/>
      <c r="EJA432" s="10"/>
      <c r="EJB432" s="10"/>
      <c r="EJC432" s="10"/>
      <c r="EJD432" s="10"/>
      <c r="EJE432" s="10"/>
      <c r="EJF432" s="10"/>
      <c r="EJG432" s="10"/>
      <c r="EJH432" s="10"/>
      <c r="EJI432" s="10"/>
      <c r="EJJ432" s="10"/>
      <c r="EJK432" s="10"/>
      <c r="EJL432" s="10"/>
      <c r="EJM432" s="10"/>
      <c r="EJN432" s="10"/>
      <c r="EJO432" s="10"/>
      <c r="EJP432" s="10"/>
      <c r="EJQ432" s="10"/>
      <c r="EJR432" s="10"/>
      <c r="EJS432" s="10"/>
      <c r="EJT432" s="10"/>
      <c r="EJU432" s="10"/>
      <c r="EJV432" s="10"/>
      <c r="EJW432" s="10"/>
      <c r="EJX432" s="10"/>
      <c r="EJY432" s="10"/>
      <c r="EJZ432" s="10"/>
      <c r="EKA432" s="10"/>
      <c r="EKB432" s="10"/>
      <c r="EKC432" s="10"/>
      <c r="EKD432" s="10"/>
      <c r="EKE432" s="10"/>
      <c r="EKF432" s="10"/>
      <c r="EKG432" s="10"/>
      <c r="EKH432" s="10"/>
      <c r="EKI432" s="10"/>
      <c r="EKJ432" s="10"/>
      <c r="EKK432" s="10"/>
      <c r="EKL432" s="10"/>
      <c r="EKM432" s="10"/>
      <c r="EKN432" s="10"/>
      <c r="EKO432" s="10"/>
      <c r="EKP432" s="10"/>
      <c r="EKQ432" s="10"/>
      <c r="EKR432" s="10"/>
      <c r="EKS432" s="10"/>
      <c r="EKT432" s="10"/>
      <c r="EKU432" s="10"/>
      <c r="EKV432" s="10"/>
      <c r="EKW432" s="10"/>
      <c r="EKX432" s="10"/>
      <c r="EKY432" s="10"/>
      <c r="EKZ432" s="10"/>
      <c r="ELA432" s="10"/>
      <c r="ELB432" s="10"/>
      <c r="ELC432" s="10"/>
      <c r="ELD432" s="10"/>
      <c r="ELE432" s="10"/>
      <c r="ELF432" s="10"/>
      <c r="ELG432" s="10"/>
      <c r="ELH432" s="10"/>
      <c r="ELI432" s="10"/>
      <c r="ELJ432" s="10"/>
      <c r="ELK432" s="10"/>
      <c r="ELL432" s="10"/>
      <c r="ELM432" s="10"/>
      <c r="ELN432" s="10"/>
      <c r="ELO432" s="10"/>
      <c r="ELP432" s="10"/>
      <c r="ELQ432" s="10"/>
      <c r="ELR432" s="10"/>
      <c r="ELS432" s="10"/>
      <c r="ELT432" s="10"/>
      <c r="ELU432" s="10"/>
      <c r="ELV432" s="10"/>
      <c r="ELW432" s="10"/>
      <c r="ELX432" s="10"/>
      <c r="ELY432" s="10"/>
      <c r="ELZ432" s="10"/>
      <c r="EMA432" s="10"/>
      <c r="EMB432" s="10"/>
      <c r="EMC432" s="10"/>
      <c r="EMD432" s="10"/>
      <c r="EME432" s="10"/>
      <c r="EMF432" s="10"/>
      <c r="EMG432" s="10"/>
      <c r="EMH432" s="10"/>
      <c r="EMI432" s="10"/>
      <c r="EMJ432" s="10"/>
      <c r="EMK432" s="10"/>
      <c r="EML432" s="10"/>
      <c r="EMM432" s="10"/>
      <c r="EMN432" s="10"/>
      <c r="EMO432" s="10"/>
      <c r="EMP432" s="10"/>
      <c r="EMQ432" s="10"/>
      <c r="EMR432" s="10"/>
      <c r="EMS432" s="10"/>
      <c r="EMT432" s="10"/>
      <c r="EMU432" s="10"/>
      <c r="EMV432" s="10"/>
      <c r="EMW432" s="10"/>
      <c r="EMX432" s="10"/>
      <c r="EMY432" s="10"/>
      <c r="EMZ432" s="10"/>
      <c r="ENA432" s="10"/>
      <c r="ENB432" s="10"/>
      <c r="ENC432" s="10"/>
      <c r="END432" s="10"/>
      <c r="ENE432" s="10"/>
      <c r="ENF432" s="10"/>
      <c r="ENG432" s="10"/>
      <c r="ENH432" s="10"/>
      <c r="ENI432" s="10"/>
      <c r="ENJ432" s="10"/>
      <c r="ENK432" s="10"/>
      <c r="ENL432" s="10"/>
      <c r="ENM432" s="10"/>
      <c r="ENN432" s="10"/>
      <c r="ENO432" s="10"/>
      <c r="ENP432" s="10"/>
      <c r="ENQ432" s="10"/>
      <c r="ENR432" s="10"/>
      <c r="ENS432" s="10"/>
      <c r="ENT432" s="10"/>
      <c r="ENU432" s="10"/>
      <c r="ENV432" s="10"/>
      <c r="ENW432" s="10"/>
      <c r="ENX432" s="10"/>
      <c r="ENY432" s="10"/>
      <c r="ENZ432" s="10"/>
      <c r="EOA432" s="10"/>
      <c r="EOB432" s="10"/>
      <c r="EOC432" s="10"/>
      <c r="EOD432" s="10"/>
      <c r="EOE432" s="10"/>
      <c r="EOF432" s="10"/>
      <c r="EOG432" s="10"/>
      <c r="EOH432" s="10"/>
      <c r="EOI432" s="10"/>
      <c r="EOJ432" s="10"/>
      <c r="EOK432" s="10"/>
      <c r="EOL432" s="10"/>
      <c r="EOM432" s="10"/>
      <c r="EON432" s="10"/>
      <c r="EOO432" s="10"/>
      <c r="EOP432" s="10"/>
      <c r="EOQ432" s="10"/>
      <c r="EOR432" s="10"/>
      <c r="EOS432" s="10"/>
      <c r="EOT432" s="10"/>
      <c r="EOU432" s="10"/>
      <c r="EOV432" s="10"/>
      <c r="EOW432" s="10"/>
      <c r="EOX432" s="10"/>
      <c r="EOY432" s="10"/>
      <c r="EOZ432" s="10"/>
      <c r="EPA432" s="10"/>
      <c r="EPB432" s="10"/>
      <c r="EPC432" s="10"/>
      <c r="EPD432" s="10"/>
      <c r="EPE432" s="10"/>
      <c r="EPF432" s="10"/>
      <c r="EPG432" s="10"/>
      <c r="EPH432" s="10"/>
      <c r="EPI432" s="10"/>
      <c r="EPJ432" s="10"/>
      <c r="EPK432" s="10"/>
      <c r="EPL432" s="10"/>
      <c r="EPM432" s="10"/>
      <c r="EPN432" s="10"/>
      <c r="EPO432" s="10"/>
      <c r="EPP432" s="10"/>
      <c r="EPQ432" s="10"/>
      <c r="EPR432" s="10"/>
      <c r="EPS432" s="10"/>
      <c r="EPT432" s="10"/>
      <c r="EPU432" s="10"/>
      <c r="EPV432" s="10"/>
      <c r="EPW432" s="10"/>
      <c r="EPX432" s="10"/>
      <c r="EPY432" s="10"/>
      <c r="EPZ432" s="10"/>
      <c r="EQA432" s="10"/>
      <c r="EQB432" s="10"/>
      <c r="EQC432" s="10"/>
      <c r="EQD432" s="10"/>
      <c r="EQE432" s="10"/>
      <c r="EQF432" s="10"/>
      <c r="EQG432" s="10"/>
      <c r="EQH432" s="10"/>
      <c r="EQI432" s="10"/>
      <c r="EQJ432" s="10"/>
      <c r="EQK432" s="10"/>
      <c r="EQL432" s="10"/>
      <c r="EQM432" s="10"/>
      <c r="EQN432" s="10"/>
      <c r="EQO432" s="10"/>
      <c r="EQP432" s="10"/>
      <c r="EQQ432" s="10"/>
      <c r="EQR432" s="10"/>
      <c r="EQS432" s="10"/>
      <c r="EQT432" s="10"/>
      <c r="EQU432" s="10"/>
      <c r="EQV432" s="10"/>
      <c r="EQW432" s="10"/>
      <c r="EQX432" s="10"/>
      <c r="EQY432" s="10"/>
      <c r="EQZ432" s="10"/>
      <c r="ERA432" s="10"/>
      <c r="ERB432" s="10"/>
      <c r="ERC432" s="10"/>
      <c r="ERD432" s="10"/>
      <c r="ERE432" s="10"/>
      <c r="ERF432" s="10"/>
      <c r="ERG432" s="10"/>
      <c r="ERH432" s="10"/>
      <c r="ERI432" s="10"/>
      <c r="ERJ432" s="10"/>
      <c r="ERK432" s="10"/>
      <c r="ERL432" s="10"/>
      <c r="ERM432" s="10"/>
      <c r="ERN432" s="10"/>
      <c r="ERO432" s="10"/>
      <c r="ERP432" s="10"/>
      <c r="ERQ432" s="10"/>
      <c r="ERR432" s="10"/>
      <c r="ERS432" s="10"/>
      <c r="ERT432" s="10"/>
      <c r="ERU432" s="10"/>
      <c r="ERV432" s="10"/>
      <c r="ERW432" s="10"/>
      <c r="ERX432" s="10"/>
      <c r="ERY432" s="10"/>
      <c r="ERZ432" s="10"/>
      <c r="ESA432" s="10"/>
      <c r="ESB432" s="10"/>
      <c r="ESC432" s="10"/>
      <c r="ESD432" s="10"/>
      <c r="ESE432" s="10"/>
      <c r="ESF432" s="10"/>
      <c r="ESG432" s="10"/>
      <c r="ESH432" s="10"/>
      <c r="ESI432" s="10"/>
      <c r="ESJ432" s="10"/>
      <c r="ESK432" s="10"/>
      <c r="ESL432" s="10"/>
      <c r="ESM432" s="10"/>
      <c r="ESN432" s="10"/>
      <c r="ESO432" s="10"/>
      <c r="ESP432" s="10"/>
      <c r="ESQ432" s="10"/>
      <c r="ESR432" s="10"/>
      <c r="ESS432" s="10"/>
      <c r="EST432" s="10"/>
      <c r="ESU432" s="10"/>
      <c r="ESV432" s="10"/>
      <c r="ESW432" s="10"/>
      <c r="ESX432" s="10"/>
      <c r="ESY432" s="10"/>
      <c r="ESZ432" s="10"/>
      <c r="ETA432" s="10"/>
      <c r="ETB432" s="10"/>
      <c r="ETC432" s="10"/>
      <c r="ETD432" s="10"/>
      <c r="ETE432" s="10"/>
      <c r="ETF432" s="10"/>
      <c r="ETG432" s="10"/>
      <c r="ETH432" s="10"/>
      <c r="ETI432" s="10"/>
      <c r="ETJ432" s="10"/>
      <c r="ETK432" s="10"/>
      <c r="ETL432" s="10"/>
      <c r="ETM432" s="10"/>
      <c r="ETN432" s="10"/>
      <c r="ETO432" s="10"/>
      <c r="ETP432" s="10"/>
      <c r="ETQ432" s="10"/>
      <c r="ETR432" s="10"/>
      <c r="ETS432" s="10"/>
      <c r="ETT432" s="10"/>
      <c r="ETU432" s="10"/>
      <c r="ETV432" s="10"/>
      <c r="ETW432" s="10"/>
      <c r="ETX432" s="10"/>
      <c r="ETY432" s="10"/>
      <c r="ETZ432" s="10"/>
      <c r="EUA432" s="10"/>
      <c r="EUB432" s="10"/>
      <c r="EUC432" s="10"/>
      <c r="EUD432" s="10"/>
      <c r="EUE432" s="10"/>
      <c r="EUF432" s="10"/>
      <c r="EUG432" s="10"/>
      <c r="EUH432" s="10"/>
      <c r="EUI432" s="10"/>
      <c r="EUJ432" s="10"/>
      <c r="EUK432" s="10"/>
      <c r="EUL432" s="10"/>
      <c r="EUM432" s="10"/>
      <c r="EUN432" s="10"/>
      <c r="EUO432" s="10"/>
      <c r="EUP432" s="10"/>
      <c r="EUQ432" s="10"/>
      <c r="EUR432" s="10"/>
      <c r="EUS432" s="10"/>
      <c r="EUT432" s="10"/>
      <c r="EUU432" s="10"/>
      <c r="EUV432" s="10"/>
      <c r="EUW432" s="10"/>
      <c r="EUX432" s="10"/>
      <c r="EUY432" s="10"/>
      <c r="EUZ432" s="10"/>
      <c r="EVA432" s="10"/>
      <c r="EVB432" s="10"/>
      <c r="EVC432" s="10"/>
      <c r="EVD432" s="10"/>
      <c r="EVE432" s="10"/>
      <c r="EVF432" s="10"/>
      <c r="EVG432" s="10"/>
      <c r="EVH432" s="10"/>
      <c r="EVI432" s="10"/>
      <c r="EVJ432" s="10"/>
      <c r="EVK432" s="10"/>
      <c r="EVL432" s="10"/>
      <c r="EVM432" s="10"/>
      <c r="EVN432" s="10"/>
      <c r="EVO432" s="10"/>
      <c r="EVP432" s="10"/>
      <c r="EVQ432" s="10"/>
      <c r="EVR432" s="10"/>
      <c r="EVS432" s="10"/>
      <c r="EVT432" s="10"/>
      <c r="EVU432" s="10"/>
      <c r="EVV432" s="10"/>
      <c r="EVW432" s="10"/>
      <c r="EVX432" s="10"/>
      <c r="EVY432" s="10"/>
      <c r="EVZ432" s="10"/>
      <c r="EWA432" s="10"/>
      <c r="EWB432" s="10"/>
      <c r="EWC432" s="10"/>
      <c r="EWD432" s="10"/>
      <c r="EWE432" s="10"/>
      <c r="EWF432" s="10"/>
      <c r="EWG432" s="10"/>
      <c r="EWH432" s="10"/>
      <c r="EWI432" s="10"/>
      <c r="EWJ432" s="10"/>
      <c r="EWK432" s="10"/>
      <c r="EWL432" s="10"/>
      <c r="EWM432" s="10"/>
      <c r="EWN432" s="10"/>
      <c r="EWO432" s="10"/>
      <c r="EWP432" s="10"/>
      <c r="EWQ432" s="10"/>
      <c r="EWR432" s="10"/>
      <c r="EWS432" s="10"/>
      <c r="EWT432" s="10"/>
      <c r="EWU432" s="10"/>
      <c r="EWV432" s="10"/>
      <c r="EWW432" s="10"/>
      <c r="EWX432" s="10"/>
      <c r="EWY432" s="10"/>
      <c r="EWZ432" s="10"/>
      <c r="EXA432" s="10"/>
      <c r="EXB432" s="10"/>
      <c r="EXC432" s="10"/>
      <c r="EXD432" s="10"/>
      <c r="EXE432" s="10"/>
      <c r="EXF432" s="10"/>
      <c r="EXG432" s="10"/>
      <c r="EXH432" s="10"/>
      <c r="EXI432" s="10"/>
      <c r="EXJ432" s="10"/>
      <c r="EXK432" s="10"/>
      <c r="EXL432" s="10"/>
      <c r="EXM432" s="10"/>
      <c r="EXN432" s="10"/>
      <c r="EXO432" s="10"/>
      <c r="EXP432" s="10"/>
      <c r="EXQ432" s="10"/>
      <c r="EXR432" s="10"/>
      <c r="EXS432" s="10"/>
      <c r="EXT432" s="10"/>
      <c r="EXU432" s="10"/>
      <c r="EXV432" s="10"/>
      <c r="EXW432" s="10"/>
      <c r="EXX432" s="10"/>
      <c r="EXY432" s="10"/>
      <c r="EXZ432" s="10"/>
      <c r="EYA432" s="10"/>
      <c r="EYB432" s="10"/>
      <c r="EYC432" s="10"/>
      <c r="EYD432" s="10"/>
      <c r="EYE432" s="10"/>
      <c r="EYF432" s="10"/>
      <c r="EYG432" s="10"/>
      <c r="EYH432" s="10"/>
      <c r="EYI432" s="10"/>
      <c r="EYJ432" s="10"/>
      <c r="EYK432" s="10"/>
      <c r="EYL432" s="10"/>
      <c r="EYM432" s="10"/>
      <c r="EYN432" s="10"/>
      <c r="EYO432" s="10"/>
      <c r="EYP432" s="10"/>
      <c r="EYQ432" s="10"/>
      <c r="EYR432" s="10"/>
      <c r="EYS432" s="10"/>
      <c r="EYT432" s="10"/>
      <c r="EYU432" s="10"/>
      <c r="EYV432" s="10"/>
      <c r="EYW432" s="10"/>
      <c r="EYX432" s="10"/>
      <c r="EYY432" s="10"/>
      <c r="EYZ432" s="10"/>
      <c r="EZA432" s="10"/>
      <c r="EZB432" s="10"/>
      <c r="EZC432" s="10"/>
      <c r="EZD432" s="10"/>
      <c r="EZE432" s="10"/>
      <c r="EZF432" s="10"/>
      <c r="EZG432" s="10"/>
      <c r="EZH432" s="10"/>
      <c r="EZI432" s="10"/>
      <c r="EZJ432" s="10"/>
      <c r="EZK432" s="10"/>
      <c r="EZL432" s="10"/>
      <c r="EZM432" s="10"/>
      <c r="EZN432" s="10"/>
      <c r="EZO432" s="10"/>
      <c r="EZP432" s="10"/>
      <c r="EZQ432" s="10"/>
      <c r="EZR432" s="10"/>
      <c r="EZS432" s="10"/>
      <c r="EZT432" s="10"/>
      <c r="EZU432" s="10"/>
      <c r="EZV432" s="10"/>
      <c r="EZW432" s="10"/>
      <c r="EZX432" s="10"/>
      <c r="EZY432" s="10"/>
      <c r="EZZ432" s="10"/>
      <c r="FAA432" s="10"/>
      <c r="FAB432" s="10"/>
      <c r="FAC432" s="10"/>
      <c r="FAD432" s="10"/>
      <c r="FAE432" s="10"/>
      <c r="FAF432" s="10"/>
      <c r="FAG432" s="10"/>
      <c r="FAH432" s="10"/>
      <c r="FAI432" s="10"/>
      <c r="FAJ432" s="10"/>
      <c r="FAK432" s="10"/>
      <c r="FAL432" s="10"/>
      <c r="FAM432" s="10"/>
      <c r="FAN432" s="10"/>
      <c r="FAO432" s="10"/>
      <c r="FAP432" s="10"/>
      <c r="FAQ432" s="10"/>
      <c r="FAR432" s="10"/>
      <c r="FAS432" s="10"/>
      <c r="FAT432" s="10"/>
      <c r="FAU432" s="10"/>
      <c r="FAV432" s="10"/>
      <c r="FAW432" s="10"/>
      <c r="FAX432" s="10"/>
      <c r="FAY432" s="10"/>
      <c r="FAZ432" s="10"/>
      <c r="FBA432" s="10"/>
      <c r="FBB432" s="10"/>
      <c r="FBC432" s="10"/>
      <c r="FBD432" s="10"/>
      <c r="FBE432" s="10"/>
      <c r="FBF432" s="10"/>
      <c r="FBG432" s="10"/>
      <c r="FBH432" s="10"/>
      <c r="FBI432" s="10"/>
      <c r="FBJ432" s="10"/>
      <c r="FBK432" s="10"/>
      <c r="FBL432" s="10"/>
      <c r="FBM432" s="10"/>
      <c r="FBN432" s="10"/>
      <c r="FBO432" s="10"/>
      <c r="FBP432" s="10"/>
      <c r="FBQ432" s="10"/>
      <c r="FBR432" s="10"/>
      <c r="FBS432" s="10"/>
      <c r="FBT432" s="10"/>
      <c r="FBU432" s="10"/>
      <c r="FBV432" s="10"/>
      <c r="FBW432" s="10"/>
      <c r="FBX432" s="10"/>
      <c r="FBY432" s="10"/>
      <c r="FBZ432" s="10"/>
      <c r="FCA432" s="10"/>
      <c r="FCB432" s="10"/>
      <c r="FCC432" s="10"/>
      <c r="FCD432" s="10"/>
      <c r="FCE432" s="10"/>
      <c r="FCF432" s="10"/>
      <c r="FCG432" s="10"/>
      <c r="FCH432" s="10"/>
      <c r="FCI432" s="10"/>
      <c r="FCJ432" s="10"/>
      <c r="FCK432" s="10"/>
      <c r="FCL432" s="10"/>
      <c r="FCM432" s="10"/>
      <c r="FCN432" s="10"/>
      <c r="FCO432" s="10"/>
      <c r="FCP432" s="10"/>
      <c r="FCQ432" s="10"/>
      <c r="FCR432" s="10"/>
      <c r="FCS432" s="10"/>
      <c r="FCT432" s="10"/>
      <c r="FCU432" s="10"/>
      <c r="FCV432" s="10"/>
      <c r="FCW432" s="10"/>
      <c r="FCX432" s="10"/>
      <c r="FCY432" s="10"/>
      <c r="FCZ432" s="10"/>
      <c r="FDA432" s="10"/>
      <c r="FDB432" s="10"/>
      <c r="FDC432" s="10"/>
      <c r="FDD432" s="10"/>
      <c r="FDE432" s="10"/>
      <c r="FDF432" s="10"/>
      <c r="FDG432" s="10"/>
      <c r="FDH432" s="10"/>
      <c r="FDI432" s="10"/>
      <c r="FDJ432" s="10"/>
      <c r="FDK432" s="10"/>
      <c r="FDL432" s="10"/>
      <c r="FDM432" s="10"/>
      <c r="FDN432" s="10"/>
      <c r="FDO432" s="10"/>
      <c r="FDP432" s="10"/>
      <c r="FDQ432" s="10"/>
      <c r="FDR432" s="10"/>
      <c r="FDS432" s="10"/>
      <c r="FDT432" s="10"/>
      <c r="FDU432" s="10"/>
      <c r="FDV432" s="10"/>
      <c r="FDW432" s="10"/>
      <c r="FDX432" s="10"/>
      <c r="FDY432" s="10"/>
      <c r="FDZ432" s="10"/>
      <c r="FEA432" s="10"/>
      <c r="FEB432" s="10"/>
      <c r="FEC432" s="10"/>
      <c r="FED432" s="10"/>
      <c r="FEE432" s="10"/>
      <c r="FEF432" s="10"/>
      <c r="FEG432" s="10"/>
      <c r="FEH432" s="10"/>
      <c r="FEI432" s="10"/>
      <c r="FEJ432" s="10"/>
      <c r="FEK432" s="10"/>
      <c r="FEL432" s="10"/>
      <c r="FEM432" s="10"/>
      <c r="FEN432" s="10"/>
      <c r="FEO432" s="10"/>
      <c r="FEP432" s="10"/>
      <c r="FEQ432" s="10"/>
      <c r="FER432" s="10"/>
      <c r="FES432" s="10"/>
      <c r="FET432" s="10"/>
      <c r="FEU432" s="10"/>
      <c r="FEV432" s="10"/>
      <c r="FEW432" s="10"/>
      <c r="FEX432" s="10"/>
      <c r="FEY432" s="10"/>
      <c r="FEZ432" s="10"/>
      <c r="FFA432" s="10"/>
      <c r="FFB432" s="10"/>
      <c r="FFC432" s="10"/>
      <c r="FFD432" s="10"/>
      <c r="FFE432" s="10"/>
      <c r="FFF432" s="10"/>
      <c r="FFG432" s="10"/>
      <c r="FFH432" s="10"/>
      <c r="FFI432" s="10"/>
      <c r="FFJ432" s="10"/>
      <c r="FFK432" s="10"/>
      <c r="FFL432" s="10"/>
      <c r="FFM432" s="10"/>
      <c r="FFN432" s="10"/>
      <c r="FFO432" s="10"/>
      <c r="FFP432" s="10"/>
      <c r="FFQ432" s="10"/>
      <c r="FFR432" s="10"/>
      <c r="FFS432" s="10"/>
      <c r="FFT432" s="10"/>
      <c r="FFU432" s="10"/>
      <c r="FFV432" s="10"/>
      <c r="FFW432" s="10"/>
      <c r="FFX432" s="10"/>
      <c r="FFY432" s="10"/>
      <c r="FFZ432" s="10"/>
      <c r="FGA432" s="10"/>
      <c r="FGB432" s="10"/>
      <c r="FGC432" s="10"/>
      <c r="FGD432" s="10"/>
      <c r="FGE432" s="10"/>
      <c r="FGF432" s="10"/>
      <c r="FGG432" s="10"/>
      <c r="FGH432" s="10"/>
      <c r="FGI432" s="10"/>
      <c r="FGJ432" s="10"/>
      <c r="FGK432" s="10"/>
      <c r="FGL432" s="10"/>
      <c r="FGM432" s="10"/>
      <c r="FGN432" s="10"/>
      <c r="FGO432" s="10"/>
      <c r="FGP432" s="10"/>
      <c r="FGQ432" s="10"/>
      <c r="FGR432" s="10"/>
      <c r="FGS432" s="10"/>
      <c r="FGT432" s="10"/>
      <c r="FGU432" s="10"/>
      <c r="FGV432" s="10"/>
      <c r="FGW432" s="10"/>
      <c r="FGX432" s="10"/>
      <c r="FGY432" s="10"/>
      <c r="FGZ432" s="10"/>
      <c r="FHA432" s="10"/>
      <c r="FHB432" s="10"/>
      <c r="FHC432" s="10"/>
      <c r="FHD432" s="10"/>
      <c r="FHE432" s="10"/>
      <c r="FHF432" s="10"/>
      <c r="FHG432" s="10"/>
      <c r="FHH432" s="10"/>
      <c r="FHI432" s="10"/>
      <c r="FHJ432" s="10"/>
      <c r="FHK432" s="10"/>
      <c r="FHL432" s="10"/>
      <c r="FHM432" s="10"/>
      <c r="FHN432" s="10"/>
      <c r="FHO432" s="10"/>
      <c r="FHP432" s="10"/>
      <c r="FHQ432" s="10"/>
      <c r="FHR432" s="10"/>
      <c r="FHS432" s="10"/>
      <c r="FHT432" s="10"/>
      <c r="FHU432" s="10"/>
      <c r="FHV432" s="10"/>
      <c r="FHW432" s="10"/>
      <c r="FHX432" s="10"/>
      <c r="FHY432" s="10"/>
      <c r="FHZ432" s="10"/>
      <c r="FIA432" s="10"/>
      <c r="FIB432" s="10"/>
      <c r="FIC432" s="10"/>
      <c r="FID432" s="10"/>
      <c r="FIE432" s="10"/>
      <c r="FIF432" s="10"/>
      <c r="FIG432" s="10"/>
      <c r="FIH432" s="10"/>
      <c r="FII432" s="10"/>
      <c r="FIJ432" s="10"/>
      <c r="FIK432" s="10"/>
      <c r="FIL432" s="10"/>
      <c r="FIM432" s="10"/>
      <c r="FIN432" s="10"/>
      <c r="FIO432" s="10"/>
      <c r="FIP432" s="10"/>
      <c r="FIQ432" s="10"/>
      <c r="FIR432" s="10"/>
      <c r="FIS432" s="10"/>
      <c r="FIT432" s="10"/>
      <c r="FIU432" s="10"/>
      <c r="FIV432" s="10"/>
      <c r="FIW432" s="10"/>
      <c r="FIX432" s="10"/>
      <c r="FIY432" s="10"/>
      <c r="FIZ432" s="10"/>
      <c r="FJA432" s="10"/>
      <c r="FJB432" s="10"/>
      <c r="FJC432" s="10"/>
      <c r="FJD432" s="10"/>
      <c r="FJE432" s="10"/>
      <c r="FJF432" s="10"/>
      <c r="FJG432" s="10"/>
      <c r="FJH432" s="10"/>
      <c r="FJI432" s="10"/>
      <c r="FJJ432" s="10"/>
      <c r="FJK432" s="10"/>
      <c r="FJL432" s="10"/>
      <c r="FJM432" s="10"/>
      <c r="FJN432" s="10"/>
      <c r="FJO432" s="10"/>
      <c r="FJP432" s="10"/>
      <c r="FJQ432" s="10"/>
      <c r="FJR432" s="10"/>
      <c r="FJS432" s="10"/>
      <c r="FJT432" s="10"/>
      <c r="FJU432" s="10"/>
      <c r="FJV432" s="10"/>
      <c r="FJW432" s="10"/>
      <c r="FJX432" s="10"/>
      <c r="FJY432" s="10"/>
      <c r="FJZ432" s="10"/>
      <c r="FKA432" s="10"/>
      <c r="FKB432" s="10"/>
      <c r="FKC432" s="10"/>
      <c r="FKD432" s="10"/>
      <c r="FKE432" s="10"/>
      <c r="FKF432" s="10"/>
      <c r="FKG432" s="10"/>
      <c r="FKH432" s="10"/>
      <c r="FKI432" s="10"/>
      <c r="FKJ432" s="10"/>
      <c r="FKK432" s="10"/>
      <c r="FKL432" s="10"/>
      <c r="FKM432" s="10"/>
      <c r="FKN432" s="10"/>
      <c r="FKO432" s="10"/>
      <c r="FKP432" s="10"/>
      <c r="FKQ432" s="10"/>
      <c r="FKR432" s="10"/>
      <c r="FKS432" s="10"/>
      <c r="FKT432" s="10"/>
      <c r="FKU432" s="10"/>
      <c r="FKV432" s="10"/>
      <c r="FKW432" s="10"/>
      <c r="FKX432" s="10"/>
      <c r="FKY432" s="10"/>
      <c r="FKZ432" s="10"/>
      <c r="FLA432" s="10"/>
      <c r="FLB432" s="10"/>
      <c r="FLC432" s="10"/>
      <c r="FLD432" s="10"/>
      <c r="FLE432" s="10"/>
      <c r="FLF432" s="10"/>
      <c r="FLG432" s="10"/>
      <c r="FLH432" s="10"/>
      <c r="FLI432" s="10"/>
      <c r="FLJ432" s="10"/>
      <c r="FLK432" s="10"/>
      <c r="FLL432" s="10"/>
      <c r="FLM432" s="10"/>
      <c r="FLN432" s="10"/>
      <c r="FLO432" s="10"/>
      <c r="FLP432" s="10"/>
      <c r="FLQ432" s="10"/>
      <c r="FLR432" s="10"/>
      <c r="FLS432" s="10"/>
      <c r="FLT432" s="10"/>
      <c r="FLU432" s="10"/>
      <c r="FLV432" s="10"/>
      <c r="FLW432" s="10"/>
      <c r="FLX432" s="10"/>
      <c r="FLY432" s="10"/>
      <c r="FLZ432" s="10"/>
      <c r="FMA432" s="10"/>
      <c r="FMB432" s="10"/>
      <c r="FMC432" s="10"/>
      <c r="FMD432" s="10"/>
      <c r="FME432" s="10"/>
      <c r="FMF432" s="10"/>
      <c r="FMG432" s="10"/>
      <c r="FMH432" s="10"/>
      <c r="FMI432" s="10"/>
      <c r="FMJ432" s="10"/>
      <c r="FMK432" s="10"/>
      <c r="FML432" s="10"/>
      <c r="FMM432" s="10"/>
      <c r="FMN432" s="10"/>
      <c r="FMO432" s="10"/>
      <c r="FMP432" s="10"/>
      <c r="FMQ432" s="10"/>
      <c r="FMR432" s="10"/>
      <c r="FMS432" s="10"/>
      <c r="FMT432" s="10"/>
      <c r="FMU432" s="10"/>
      <c r="FMV432" s="10"/>
      <c r="FMW432" s="10"/>
      <c r="FMX432" s="10"/>
      <c r="FMY432" s="10"/>
      <c r="FMZ432" s="10"/>
      <c r="FNA432" s="10"/>
      <c r="FNB432" s="10"/>
      <c r="FNC432" s="10"/>
      <c r="FND432" s="10"/>
      <c r="FNE432" s="10"/>
      <c r="FNF432" s="10"/>
      <c r="FNG432" s="10"/>
      <c r="FNH432" s="10"/>
      <c r="FNI432" s="10"/>
      <c r="FNJ432" s="10"/>
      <c r="FNK432" s="10"/>
      <c r="FNL432" s="10"/>
      <c r="FNM432" s="10"/>
      <c r="FNN432" s="10"/>
      <c r="FNO432" s="10"/>
      <c r="FNP432" s="10"/>
      <c r="FNQ432" s="10"/>
      <c r="FNR432" s="10"/>
      <c r="FNS432" s="10"/>
      <c r="FNT432" s="10"/>
      <c r="FNU432" s="10"/>
      <c r="FNV432" s="10"/>
      <c r="FNW432" s="10"/>
      <c r="FNX432" s="10"/>
      <c r="FNY432" s="10"/>
      <c r="FNZ432" s="10"/>
      <c r="FOA432" s="10"/>
      <c r="FOB432" s="10"/>
      <c r="FOC432" s="10"/>
      <c r="FOD432" s="10"/>
      <c r="FOE432" s="10"/>
      <c r="FOF432" s="10"/>
      <c r="FOG432" s="10"/>
      <c r="FOH432" s="10"/>
      <c r="FOI432" s="10"/>
      <c r="FOJ432" s="10"/>
      <c r="FOK432" s="10"/>
      <c r="FOL432" s="10"/>
      <c r="FOM432" s="10"/>
      <c r="FON432" s="10"/>
      <c r="FOO432" s="10"/>
      <c r="FOP432" s="10"/>
      <c r="FOQ432" s="10"/>
      <c r="FOR432" s="10"/>
      <c r="FOS432" s="10"/>
      <c r="FOT432" s="10"/>
      <c r="FOU432" s="10"/>
      <c r="FOV432" s="10"/>
      <c r="FOW432" s="10"/>
      <c r="FOX432" s="10"/>
      <c r="FOY432" s="10"/>
      <c r="FOZ432" s="10"/>
      <c r="FPA432" s="10"/>
      <c r="FPB432" s="10"/>
      <c r="FPC432" s="10"/>
      <c r="FPD432" s="10"/>
      <c r="FPE432" s="10"/>
      <c r="FPF432" s="10"/>
      <c r="FPG432" s="10"/>
      <c r="FPH432" s="10"/>
      <c r="FPI432" s="10"/>
      <c r="FPJ432" s="10"/>
      <c r="FPK432" s="10"/>
      <c r="FPL432" s="10"/>
      <c r="FPM432" s="10"/>
      <c r="FPN432" s="10"/>
      <c r="FPO432" s="10"/>
      <c r="FPP432" s="10"/>
      <c r="FPQ432" s="10"/>
      <c r="FPR432" s="10"/>
      <c r="FPS432" s="10"/>
      <c r="FPT432" s="10"/>
      <c r="FPU432" s="10"/>
      <c r="FPV432" s="10"/>
      <c r="FPW432" s="10"/>
      <c r="FPX432" s="10"/>
      <c r="FPY432" s="10"/>
      <c r="FPZ432" s="10"/>
      <c r="FQA432" s="10"/>
      <c r="FQB432" s="10"/>
      <c r="FQC432" s="10"/>
      <c r="FQD432" s="10"/>
      <c r="FQE432" s="10"/>
      <c r="FQF432" s="10"/>
      <c r="FQG432" s="10"/>
      <c r="FQH432" s="10"/>
      <c r="FQI432" s="10"/>
      <c r="FQJ432" s="10"/>
      <c r="FQK432" s="10"/>
      <c r="FQL432" s="10"/>
      <c r="FQM432" s="10"/>
      <c r="FQN432" s="10"/>
      <c r="FQO432" s="10"/>
      <c r="FQP432" s="10"/>
      <c r="FQQ432" s="10"/>
      <c r="FQR432" s="10"/>
      <c r="FQS432" s="10"/>
      <c r="FQT432" s="10"/>
      <c r="FQU432" s="10"/>
      <c r="FQV432" s="10"/>
      <c r="FQW432" s="10"/>
      <c r="FQX432" s="10"/>
      <c r="FQY432" s="10"/>
      <c r="FQZ432" s="10"/>
      <c r="FRA432" s="10"/>
      <c r="FRB432" s="10"/>
      <c r="FRC432" s="10"/>
      <c r="FRD432" s="10"/>
      <c r="FRE432" s="10"/>
      <c r="FRF432" s="10"/>
      <c r="FRG432" s="10"/>
      <c r="FRH432" s="10"/>
      <c r="FRI432" s="10"/>
      <c r="FRJ432" s="10"/>
      <c r="FRK432" s="10"/>
      <c r="FRL432" s="10"/>
      <c r="FRM432" s="10"/>
      <c r="FRN432" s="10"/>
      <c r="FRO432" s="10"/>
      <c r="FRP432" s="10"/>
      <c r="FRQ432" s="10"/>
      <c r="FRR432" s="10"/>
      <c r="FRS432" s="10"/>
      <c r="FRT432" s="10"/>
      <c r="FRU432" s="10"/>
      <c r="FRV432" s="10"/>
      <c r="FRW432" s="10"/>
      <c r="FRX432" s="10"/>
      <c r="FRY432" s="10"/>
      <c r="FRZ432" s="10"/>
      <c r="FSA432" s="10"/>
      <c r="FSB432" s="10"/>
      <c r="FSC432" s="10"/>
      <c r="FSD432" s="10"/>
      <c r="FSE432" s="10"/>
      <c r="FSF432" s="10"/>
      <c r="FSG432" s="10"/>
      <c r="FSH432" s="10"/>
      <c r="FSI432" s="10"/>
      <c r="FSJ432" s="10"/>
      <c r="FSK432" s="10"/>
      <c r="FSL432" s="10"/>
      <c r="FSM432" s="10"/>
      <c r="FSN432" s="10"/>
      <c r="FSO432" s="10"/>
      <c r="FSP432" s="10"/>
      <c r="FSQ432" s="10"/>
      <c r="FSR432" s="10"/>
      <c r="FSS432" s="10"/>
      <c r="FST432" s="10"/>
      <c r="FSU432" s="10"/>
      <c r="FSV432" s="10"/>
      <c r="FSW432" s="10"/>
      <c r="FSX432" s="10"/>
      <c r="FSY432" s="10"/>
      <c r="FSZ432" s="10"/>
      <c r="FTA432" s="10"/>
      <c r="FTB432" s="10"/>
      <c r="FTC432" s="10"/>
      <c r="FTD432" s="10"/>
      <c r="FTE432" s="10"/>
      <c r="FTF432" s="10"/>
      <c r="FTG432" s="10"/>
      <c r="FTH432" s="10"/>
      <c r="FTI432" s="10"/>
      <c r="FTJ432" s="10"/>
      <c r="FTK432" s="10"/>
      <c r="FTL432" s="10"/>
      <c r="FTM432" s="10"/>
      <c r="FTN432" s="10"/>
      <c r="FTO432" s="10"/>
      <c r="FTP432" s="10"/>
      <c r="FTQ432" s="10"/>
      <c r="FTR432" s="10"/>
      <c r="FTS432" s="10"/>
      <c r="FTT432" s="10"/>
      <c r="FTU432" s="10"/>
      <c r="FTV432" s="10"/>
      <c r="FTW432" s="10"/>
      <c r="FTX432" s="10"/>
      <c r="FTY432" s="10"/>
      <c r="FTZ432" s="10"/>
      <c r="FUA432" s="10"/>
      <c r="FUB432" s="10"/>
      <c r="FUC432" s="10"/>
      <c r="FUD432" s="10"/>
      <c r="FUE432" s="10"/>
      <c r="FUF432" s="10"/>
      <c r="FUG432" s="10"/>
      <c r="FUH432" s="10"/>
      <c r="FUI432" s="10"/>
      <c r="FUJ432" s="10"/>
      <c r="FUK432" s="10"/>
      <c r="FUL432" s="10"/>
      <c r="FUM432" s="10"/>
      <c r="FUN432" s="10"/>
      <c r="FUO432" s="10"/>
      <c r="FUP432" s="10"/>
      <c r="FUQ432" s="10"/>
      <c r="FUR432" s="10"/>
      <c r="FUS432" s="10"/>
      <c r="FUT432" s="10"/>
      <c r="FUU432" s="10"/>
      <c r="FUV432" s="10"/>
      <c r="FUW432" s="10"/>
      <c r="FUX432" s="10"/>
      <c r="FUY432" s="10"/>
      <c r="FUZ432" s="10"/>
      <c r="FVA432" s="10"/>
      <c r="FVB432" s="10"/>
      <c r="FVC432" s="10"/>
      <c r="FVD432" s="10"/>
      <c r="FVE432" s="10"/>
      <c r="FVF432" s="10"/>
      <c r="FVG432" s="10"/>
      <c r="FVH432" s="10"/>
      <c r="FVI432" s="10"/>
      <c r="FVJ432" s="10"/>
      <c r="FVK432" s="10"/>
      <c r="FVL432" s="10"/>
      <c r="FVM432" s="10"/>
      <c r="FVN432" s="10"/>
      <c r="FVO432" s="10"/>
      <c r="FVP432" s="10"/>
      <c r="FVQ432" s="10"/>
      <c r="FVR432" s="10"/>
      <c r="FVS432" s="10"/>
      <c r="FVT432" s="10"/>
      <c r="FVU432" s="10"/>
      <c r="FVV432" s="10"/>
      <c r="FVW432" s="10"/>
      <c r="FVX432" s="10"/>
      <c r="FVY432" s="10"/>
      <c r="FVZ432" s="10"/>
      <c r="FWA432" s="10"/>
      <c r="FWB432" s="10"/>
      <c r="FWC432" s="10"/>
      <c r="FWD432" s="10"/>
      <c r="FWE432" s="10"/>
      <c r="FWF432" s="10"/>
      <c r="FWG432" s="10"/>
      <c r="FWH432" s="10"/>
      <c r="FWI432" s="10"/>
      <c r="FWJ432" s="10"/>
      <c r="FWK432" s="10"/>
      <c r="FWL432" s="10"/>
      <c r="FWM432" s="10"/>
      <c r="FWN432" s="10"/>
      <c r="FWO432" s="10"/>
      <c r="FWP432" s="10"/>
      <c r="FWQ432" s="10"/>
      <c r="FWR432" s="10"/>
      <c r="FWS432" s="10"/>
      <c r="FWT432" s="10"/>
      <c r="FWU432" s="10"/>
      <c r="FWV432" s="10"/>
      <c r="FWW432" s="10"/>
      <c r="FWX432" s="10"/>
      <c r="FWY432" s="10"/>
      <c r="FWZ432" s="10"/>
      <c r="FXA432" s="10"/>
      <c r="FXB432" s="10"/>
      <c r="FXC432" s="10"/>
      <c r="FXD432" s="10"/>
      <c r="FXE432" s="10"/>
      <c r="FXF432" s="10"/>
      <c r="FXG432" s="10"/>
      <c r="FXH432" s="10"/>
      <c r="FXI432" s="10"/>
      <c r="FXJ432" s="10"/>
      <c r="FXK432" s="10"/>
      <c r="FXL432" s="10"/>
      <c r="FXM432" s="10"/>
      <c r="FXN432" s="10"/>
      <c r="FXO432" s="10"/>
      <c r="FXP432" s="10"/>
      <c r="FXQ432" s="10"/>
      <c r="FXR432" s="10"/>
      <c r="FXS432" s="10"/>
      <c r="FXT432" s="10"/>
      <c r="FXU432" s="10"/>
      <c r="FXV432" s="10"/>
      <c r="FXW432" s="10"/>
      <c r="FXX432" s="10"/>
      <c r="FXY432" s="10"/>
      <c r="FXZ432" s="10"/>
      <c r="FYA432" s="10"/>
      <c r="FYB432" s="10"/>
      <c r="FYC432" s="10"/>
      <c r="FYD432" s="10"/>
      <c r="FYE432" s="10"/>
      <c r="FYF432" s="10"/>
      <c r="FYG432" s="10"/>
      <c r="FYH432" s="10"/>
      <c r="FYI432" s="10"/>
      <c r="FYJ432" s="10"/>
      <c r="FYK432" s="10"/>
      <c r="FYL432" s="10"/>
      <c r="FYM432" s="10"/>
      <c r="FYN432" s="10"/>
      <c r="FYO432" s="10"/>
      <c r="FYP432" s="10"/>
      <c r="FYQ432" s="10"/>
      <c r="FYR432" s="10"/>
      <c r="FYS432" s="10"/>
      <c r="FYT432" s="10"/>
      <c r="FYU432" s="10"/>
      <c r="FYV432" s="10"/>
      <c r="FYW432" s="10"/>
      <c r="FYX432" s="10"/>
      <c r="FYY432" s="10"/>
      <c r="FYZ432" s="10"/>
      <c r="FZA432" s="10"/>
      <c r="FZB432" s="10"/>
      <c r="FZC432" s="10"/>
      <c r="FZD432" s="10"/>
      <c r="FZE432" s="10"/>
      <c r="FZF432" s="10"/>
      <c r="FZG432" s="10"/>
      <c r="FZH432" s="10"/>
      <c r="FZI432" s="10"/>
      <c r="FZJ432" s="10"/>
      <c r="FZK432" s="10"/>
      <c r="FZL432" s="10"/>
      <c r="FZM432" s="10"/>
      <c r="FZN432" s="10"/>
      <c r="FZO432" s="10"/>
      <c r="FZP432" s="10"/>
      <c r="FZQ432" s="10"/>
      <c r="FZR432" s="10"/>
      <c r="FZS432" s="10"/>
      <c r="FZT432" s="10"/>
      <c r="FZU432" s="10"/>
      <c r="FZV432" s="10"/>
      <c r="FZW432" s="10"/>
      <c r="FZX432" s="10"/>
      <c r="FZY432" s="10"/>
      <c r="FZZ432" s="10"/>
      <c r="GAA432" s="10"/>
      <c r="GAB432" s="10"/>
      <c r="GAC432" s="10"/>
      <c r="GAD432" s="10"/>
      <c r="GAE432" s="10"/>
      <c r="GAF432" s="10"/>
      <c r="GAG432" s="10"/>
      <c r="GAH432" s="10"/>
      <c r="GAI432" s="10"/>
      <c r="GAJ432" s="10"/>
      <c r="GAK432" s="10"/>
      <c r="GAL432" s="10"/>
      <c r="GAM432" s="10"/>
      <c r="GAN432" s="10"/>
      <c r="GAO432" s="10"/>
      <c r="GAP432" s="10"/>
      <c r="GAQ432" s="10"/>
      <c r="GAR432" s="10"/>
      <c r="GAS432" s="10"/>
      <c r="GAT432" s="10"/>
      <c r="GAU432" s="10"/>
      <c r="GAV432" s="10"/>
      <c r="GAW432" s="10"/>
      <c r="GAX432" s="10"/>
      <c r="GAY432" s="10"/>
      <c r="GAZ432" s="10"/>
      <c r="GBA432" s="10"/>
      <c r="GBB432" s="10"/>
      <c r="GBC432" s="10"/>
      <c r="GBD432" s="10"/>
      <c r="GBE432" s="10"/>
      <c r="GBF432" s="10"/>
      <c r="GBG432" s="10"/>
      <c r="GBH432" s="10"/>
      <c r="GBI432" s="10"/>
      <c r="GBJ432" s="10"/>
      <c r="GBK432" s="10"/>
      <c r="GBL432" s="10"/>
      <c r="GBM432" s="10"/>
      <c r="GBN432" s="10"/>
      <c r="GBO432" s="10"/>
      <c r="GBP432" s="10"/>
      <c r="GBQ432" s="10"/>
      <c r="GBR432" s="10"/>
      <c r="GBS432" s="10"/>
      <c r="GBT432" s="10"/>
      <c r="GBU432" s="10"/>
      <c r="GBV432" s="10"/>
      <c r="GBW432" s="10"/>
      <c r="GBX432" s="10"/>
      <c r="GBY432" s="10"/>
      <c r="GBZ432" s="10"/>
      <c r="GCA432" s="10"/>
      <c r="GCB432" s="10"/>
      <c r="GCC432" s="10"/>
      <c r="GCD432" s="10"/>
      <c r="GCE432" s="10"/>
      <c r="GCF432" s="10"/>
      <c r="GCG432" s="10"/>
      <c r="GCH432" s="10"/>
      <c r="GCI432" s="10"/>
      <c r="GCJ432" s="10"/>
      <c r="GCK432" s="10"/>
      <c r="GCL432" s="10"/>
      <c r="GCM432" s="10"/>
      <c r="GCN432" s="10"/>
      <c r="GCO432" s="10"/>
      <c r="GCP432" s="10"/>
      <c r="GCQ432" s="10"/>
      <c r="GCR432" s="10"/>
      <c r="GCS432" s="10"/>
      <c r="GCT432" s="10"/>
      <c r="GCU432" s="10"/>
      <c r="GCV432" s="10"/>
      <c r="GCW432" s="10"/>
      <c r="GCX432" s="10"/>
      <c r="GCY432" s="10"/>
      <c r="GCZ432" s="10"/>
      <c r="GDA432" s="10"/>
      <c r="GDB432" s="10"/>
      <c r="GDC432" s="10"/>
      <c r="GDD432" s="10"/>
      <c r="GDE432" s="10"/>
      <c r="GDF432" s="10"/>
      <c r="GDG432" s="10"/>
      <c r="GDH432" s="10"/>
      <c r="GDI432" s="10"/>
      <c r="GDJ432" s="10"/>
      <c r="GDK432" s="10"/>
      <c r="GDL432" s="10"/>
      <c r="GDM432" s="10"/>
      <c r="GDN432" s="10"/>
      <c r="GDO432" s="10"/>
      <c r="GDP432" s="10"/>
      <c r="GDQ432" s="10"/>
      <c r="GDR432" s="10"/>
      <c r="GDS432" s="10"/>
      <c r="GDT432" s="10"/>
      <c r="GDU432" s="10"/>
      <c r="GDV432" s="10"/>
      <c r="GDW432" s="10"/>
      <c r="GDX432" s="10"/>
      <c r="GDY432" s="10"/>
      <c r="GDZ432" s="10"/>
      <c r="GEA432" s="10"/>
      <c r="GEB432" s="10"/>
      <c r="GEC432" s="10"/>
      <c r="GED432" s="10"/>
      <c r="GEE432" s="10"/>
      <c r="GEF432" s="10"/>
      <c r="GEG432" s="10"/>
      <c r="GEH432" s="10"/>
      <c r="GEI432" s="10"/>
      <c r="GEJ432" s="10"/>
      <c r="GEK432" s="10"/>
      <c r="GEL432" s="10"/>
      <c r="GEM432" s="10"/>
      <c r="GEN432" s="10"/>
      <c r="GEO432" s="10"/>
      <c r="GEP432" s="10"/>
      <c r="GEQ432" s="10"/>
      <c r="GER432" s="10"/>
      <c r="GES432" s="10"/>
      <c r="GET432" s="10"/>
      <c r="GEU432" s="10"/>
      <c r="GEV432" s="10"/>
      <c r="GEW432" s="10"/>
      <c r="GEX432" s="10"/>
      <c r="GEY432" s="10"/>
      <c r="GEZ432" s="10"/>
      <c r="GFA432" s="10"/>
      <c r="GFB432" s="10"/>
      <c r="GFC432" s="10"/>
      <c r="GFD432" s="10"/>
      <c r="GFE432" s="10"/>
      <c r="GFF432" s="10"/>
      <c r="GFG432" s="10"/>
      <c r="GFH432" s="10"/>
      <c r="GFI432" s="10"/>
      <c r="GFJ432" s="10"/>
      <c r="GFK432" s="10"/>
      <c r="GFL432" s="10"/>
      <c r="GFM432" s="10"/>
      <c r="GFN432" s="10"/>
      <c r="GFO432" s="10"/>
      <c r="GFP432" s="10"/>
      <c r="GFQ432" s="10"/>
      <c r="GFR432" s="10"/>
      <c r="GFS432" s="10"/>
      <c r="GFT432" s="10"/>
      <c r="GFU432" s="10"/>
      <c r="GFV432" s="10"/>
      <c r="GFW432" s="10"/>
      <c r="GFX432" s="10"/>
      <c r="GFY432" s="10"/>
      <c r="GFZ432" s="10"/>
      <c r="GGA432" s="10"/>
      <c r="GGB432" s="10"/>
      <c r="GGC432" s="10"/>
      <c r="GGD432" s="10"/>
      <c r="GGE432" s="10"/>
      <c r="GGF432" s="10"/>
      <c r="GGG432" s="10"/>
      <c r="GGH432" s="10"/>
      <c r="GGI432" s="10"/>
      <c r="GGJ432" s="10"/>
      <c r="GGK432" s="10"/>
      <c r="GGL432" s="10"/>
      <c r="GGM432" s="10"/>
      <c r="GGN432" s="10"/>
      <c r="GGO432" s="10"/>
      <c r="GGP432" s="10"/>
      <c r="GGQ432" s="10"/>
      <c r="GGR432" s="10"/>
      <c r="GGS432" s="10"/>
      <c r="GGT432" s="10"/>
      <c r="GGU432" s="10"/>
      <c r="GGV432" s="10"/>
      <c r="GGW432" s="10"/>
      <c r="GGX432" s="10"/>
      <c r="GGY432" s="10"/>
      <c r="GGZ432" s="10"/>
      <c r="GHA432" s="10"/>
      <c r="GHB432" s="10"/>
      <c r="GHC432" s="10"/>
      <c r="GHD432" s="10"/>
      <c r="GHE432" s="10"/>
      <c r="GHF432" s="10"/>
      <c r="GHG432" s="10"/>
      <c r="GHH432" s="10"/>
      <c r="GHI432" s="10"/>
      <c r="GHJ432" s="10"/>
      <c r="GHK432" s="10"/>
      <c r="GHL432" s="10"/>
      <c r="GHM432" s="10"/>
      <c r="GHN432" s="10"/>
      <c r="GHO432" s="10"/>
      <c r="GHP432" s="10"/>
      <c r="GHQ432" s="10"/>
      <c r="GHR432" s="10"/>
      <c r="GHS432" s="10"/>
      <c r="GHT432" s="10"/>
      <c r="GHU432" s="10"/>
      <c r="GHV432" s="10"/>
      <c r="GHW432" s="10"/>
      <c r="GHX432" s="10"/>
      <c r="GHY432" s="10"/>
      <c r="GHZ432" s="10"/>
      <c r="GIA432" s="10"/>
      <c r="GIB432" s="10"/>
      <c r="GIC432" s="10"/>
      <c r="GID432" s="10"/>
      <c r="GIE432" s="10"/>
      <c r="GIF432" s="10"/>
      <c r="GIG432" s="10"/>
      <c r="GIH432" s="10"/>
      <c r="GII432" s="10"/>
      <c r="GIJ432" s="10"/>
      <c r="GIK432" s="10"/>
      <c r="GIL432" s="10"/>
      <c r="GIM432" s="10"/>
      <c r="GIN432" s="10"/>
      <c r="GIO432" s="10"/>
      <c r="GIP432" s="10"/>
      <c r="GIQ432" s="10"/>
      <c r="GIR432" s="10"/>
      <c r="GIS432" s="10"/>
      <c r="GIT432" s="10"/>
      <c r="GIU432" s="10"/>
      <c r="GIV432" s="10"/>
      <c r="GIW432" s="10"/>
      <c r="GIX432" s="10"/>
      <c r="GIY432" s="10"/>
      <c r="GIZ432" s="10"/>
      <c r="GJA432" s="10"/>
      <c r="GJB432" s="10"/>
      <c r="GJC432" s="10"/>
      <c r="GJD432" s="10"/>
      <c r="GJE432" s="10"/>
      <c r="GJF432" s="10"/>
      <c r="GJG432" s="10"/>
      <c r="GJH432" s="10"/>
      <c r="GJI432" s="10"/>
      <c r="GJJ432" s="10"/>
      <c r="GJK432" s="10"/>
      <c r="GJL432" s="10"/>
      <c r="GJM432" s="10"/>
      <c r="GJN432" s="10"/>
      <c r="GJO432" s="10"/>
      <c r="GJP432" s="10"/>
      <c r="GJQ432" s="10"/>
      <c r="GJR432" s="10"/>
      <c r="GJS432" s="10"/>
      <c r="GJT432" s="10"/>
      <c r="GJU432" s="10"/>
      <c r="GJV432" s="10"/>
      <c r="GJW432" s="10"/>
      <c r="GJX432" s="10"/>
      <c r="GJY432" s="10"/>
      <c r="GJZ432" s="10"/>
      <c r="GKA432" s="10"/>
      <c r="GKB432" s="10"/>
      <c r="GKC432" s="10"/>
      <c r="GKD432" s="10"/>
      <c r="GKE432" s="10"/>
      <c r="GKF432" s="10"/>
      <c r="GKG432" s="10"/>
      <c r="GKH432" s="10"/>
      <c r="GKI432" s="10"/>
      <c r="GKJ432" s="10"/>
      <c r="GKK432" s="10"/>
      <c r="GKL432" s="10"/>
      <c r="GKM432" s="10"/>
      <c r="GKN432" s="10"/>
      <c r="GKO432" s="10"/>
      <c r="GKP432" s="10"/>
      <c r="GKQ432" s="10"/>
      <c r="GKR432" s="10"/>
      <c r="GKS432" s="10"/>
      <c r="GKT432" s="10"/>
      <c r="GKU432" s="10"/>
      <c r="GKV432" s="10"/>
      <c r="GKW432" s="10"/>
      <c r="GKX432" s="10"/>
      <c r="GKY432" s="10"/>
      <c r="GKZ432" s="10"/>
      <c r="GLA432" s="10"/>
      <c r="GLB432" s="10"/>
      <c r="GLC432" s="10"/>
      <c r="GLD432" s="10"/>
      <c r="GLE432" s="10"/>
      <c r="GLF432" s="10"/>
      <c r="GLG432" s="10"/>
      <c r="GLH432" s="10"/>
      <c r="GLI432" s="10"/>
      <c r="GLJ432" s="10"/>
      <c r="GLK432" s="10"/>
      <c r="GLL432" s="10"/>
      <c r="GLM432" s="10"/>
      <c r="GLN432" s="10"/>
      <c r="GLO432" s="10"/>
      <c r="GLP432" s="10"/>
      <c r="GLQ432" s="10"/>
      <c r="GLR432" s="10"/>
      <c r="GLS432" s="10"/>
      <c r="GLT432" s="10"/>
      <c r="GLU432" s="10"/>
      <c r="GLV432" s="10"/>
      <c r="GLW432" s="10"/>
      <c r="GLX432" s="10"/>
      <c r="GLY432" s="10"/>
      <c r="GLZ432" s="10"/>
      <c r="GMA432" s="10"/>
      <c r="GMB432" s="10"/>
      <c r="GMC432" s="10"/>
      <c r="GMD432" s="10"/>
      <c r="GME432" s="10"/>
      <c r="GMF432" s="10"/>
      <c r="GMG432" s="10"/>
      <c r="GMH432" s="10"/>
      <c r="GMI432" s="10"/>
      <c r="GMJ432" s="10"/>
      <c r="GMK432" s="10"/>
      <c r="GML432" s="10"/>
      <c r="GMM432" s="10"/>
      <c r="GMN432" s="10"/>
      <c r="GMO432" s="10"/>
      <c r="GMP432" s="10"/>
      <c r="GMQ432" s="10"/>
      <c r="GMR432" s="10"/>
      <c r="GMS432" s="10"/>
      <c r="GMT432" s="10"/>
      <c r="GMU432" s="10"/>
      <c r="GMV432" s="10"/>
      <c r="GMW432" s="10"/>
      <c r="GMX432" s="10"/>
      <c r="GMY432" s="10"/>
      <c r="GMZ432" s="10"/>
      <c r="GNA432" s="10"/>
      <c r="GNB432" s="10"/>
      <c r="GNC432" s="10"/>
      <c r="GND432" s="10"/>
      <c r="GNE432" s="10"/>
      <c r="GNF432" s="10"/>
      <c r="GNG432" s="10"/>
      <c r="GNH432" s="10"/>
      <c r="GNI432" s="10"/>
      <c r="GNJ432" s="10"/>
      <c r="GNK432" s="10"/>
      <c r="GNL432" s="10"/>
      <c r="GNM432" s="10"/>
      <c r="GNN432" s="10"/>
      <c r="GNO432" s="10"/>
      <c r="GNP432" s="10"/>
      <c r="GNQ432" s="10"/>
      <c r="GNR432" s="10"/>
      <c r="GNS432" s="10"/>
      <c r="GNT432" s="10"/>
      <c r="GNU432" s="10"/>
      <c r="GNV432" s="10"/>
      <c r="GNW432" s="10"/>
      <c r="GNX432" s="10"/>
      <c r="GNY432" s="10"/>
      <c r="GNZ432" s="10"/>
      <c r="GOA432" s="10"/>
      <c r="GOB432" s="10"/>
      <c r="GOC432" s="10"/>
      <c r="GOD432" s="10"/>
      <c r="GOE432" s="10"/>
      <c r="GOF432" s="10"/>
      <c r="GOG432" s="10"/>
      <c r="GOH432" s="10"/>
      <c r="GOI432" s="10"/>
      <c r="GOJ432" s="10"/>
      <c r="GOK432" s="10"/>
      <c r="GOL432" s="10"/>
      <c r="GOM432" s="10"/>
      <c r="GON432" s="10"/>
      <c r="GOO432" s="10"/>
      <c r="GOP432" s="10"/>
      <c r="GOQ432" s="10"/>
      <c r="GOR432" s="10"/>
      <c r="GOS432" s="10"/>
      <c r="GOT432" s="10"/>
      <c r="GOU432" s="10"/>
      <c r="GOV432" s="10"/>
      <c r="GOW432" s="10"/>
      <c r="GOX432" s="10"/>
      <c r="GOY432" s="10"/>
      <c r="GOZ432" s="10"/>
      <c r="GPA432" s="10"/>
      <c r="GPB432" s="10"/>
      <c r="GPC432" s="10"/>
      <c r="GPD432" s="10"/>
      <c r="GPE432" s="10"/>
      <c r="GPF432" s="10"/>
      <c r="GPG432" s="10"/>
      <c r="GPH432" s="10"/>
      <c r="GPI432" s="10"/>
      <c r="GPJ432" s="10"/>
      <c r="GPK432" s="10"/>
      <c r="GPL432" s="10"/>
      <c r="GPM432" s="10"/>
      <c r="GPN432" s="10"/>
      <c r="GPO432" s="10"/>
      <c r="GPP432" s="10"/>
      <c r="GPQ432" s="10"/>
      <c r="GPR432" s="10"/>
      <c r="GPS432" s="10"/>
      <c r="GPT432" s="10"/>
      <c r="GPU432" s="10"/>
      <c r="GPV432" s="10"/>
      <c r="GPW432" s="10"/>
      <c r="GPX432" s="10"/>
      <c r="GPY432" s="10"/>
      <c r="GPZ432" s="10"/>
      <c r="GQA432" s="10"/>
      <c r="GQB432" s="10"/>
      <c r="GQC432" s="10"/>
      <c r="GQD432" s="10"/>
      <c r="GQE432" s="10"/>
      <c r="GQF432" s="10"/>
      <c r="GQG432" s="10"/>
      <c r="GQH432" s="10"/>
      <c r="GQI432" s="10"/>
      <c r="GQJ432" s="10"/>
      <c r="GQK432" s="10"/>
      <c r="GQL432" s="10"/>
      <c r="GQM432" s="10"/>
      <c r="GQN432" s="10"/>
      <c r="GQO432" s="10"/>
      <c r="GQP432" s="10"/>
      <c r="GQQ432" s="10"/>
      <c r="GQR432" s="10"/>
      <c r="GQS432" s="10"/>
      <c r="GQT432" s="10"/>
      <c r="GQU432" s="10"/>
      <c r="GQV432" s="10"/>
      <c r="GQW432" s="10"/>
      <c r="GQX432" s="10"/>
      <c r="GQY432" s="10"/>
      <c r="GQZ432" s="10"/>
      <c r="GRA432" s="10"/>
      <c r="GRB432" s="10"/>
      <c r="GRC432" s="10"/>
      <c r="GRD432" s="10"/>
      <c r="GRE432" s="10"/>
      <c r="GRF432" s="10"/>
      <c r="GRG432" s="10"/>
      <c r="GRH432" s="10"/>
      <c r="GRI432" s="10"/>
      <c r="GRJ432" s="10"/>
      <c r="GRK432" s="10"/>
      <c r="GRL432" s="10"/>
      <c r="GRM432" s="10"/>
      <c r="GRN432" s="10"/>
      <c r="GRO432" s="10"/>
      <c r="GRP432" s="10"/>
      <c r="GRQ432" s="10"/>
      <c r="GRR432" s="10"/>
      <c r="GRS432" s="10"/>
      <c r="GRT432" s="10"/>
      <c r="GRU432" s="10"/>
      <c r="GRV432" s="10"/>
      <c r="GRW432" s="10"/>
      <c r="GRX432" s="10"/>
      <c r="GRY432" s="10"/>
      <c r="GRZ432" s="10"/>
      <c r="GSA432" s="10"/>
      <c r="GSB432" s="10"/>
      <c r="GSC432" s="10"/>
      <c r="GSD432" s="10"/>
      <c r="GSE432" s="10"/>
      <c r="GSF432" s="10"/>
      <c r="GSG432" s="10"/>
      <c r="GSH432" s="10"/>
      <c r="GSI432" s="10"/>
      <c r="GSJ432" s="10"/>
      <c r="GSK432" s="10"/>
      <c r="GSL432" s="10"/>
      <c r="GSM432" s="10"/>
      <c r="GSN432" s="10"/>
      <c r="GSO432" s="10"/>
      <c r="GSP432" s="10"/>
      <c r="GSQ432" s="10"/>
      <c r="GSR432" s="10"/>
      <c r="GSS432" s="10"/>
      <c r="GST432" s="10"/>
      <c r="GSU432" s="10"/>
      <c r="GSV432" s="10"/>
      <c r="GSW432" s="10"/>
      <c r="GSX432" s="10"/>
      <c r="GSY432" s="10"/>
      <c r="GSZ432" s="10"/>
      <c r="GTA432" s="10"/>
      <c r="GTB432" s="10"/>
      <c r="GTC432" s="10"/>
      <c r="GTD432" s="10"/>
      <c r="GTE432" s="10"/>
      <c r="GTF432" s="10"/>
      <c r="GTG432" s="10"/>
      <c r="GTH432" s="10"/>
      <c r="GTI432" s="10"/>
      <c r="GTJ432" s="10"/>
      <c r="GTK432" s="10"/>
      <c r="GTL432" s="10"/>
      <c r="GTM432" s="10"/>
      <c r="GTN432" s="10"/>
      <c r="GTO432" s="10"/>
      <c r="GTP432" s="10"/>
      <c r="GTQ432" s="10"/>
      <c r="GTR432" s="10"/>
      <c r="GTS432" s="10"/>
      <c r="GTT432" s="10"/>
      <c r="GTU432" s="10"/>
      <c r="GTV432" s="10"/>
      <c r="GTW432" s="10"/>
      <c r="GTX432" s="10"/>
      <c r="GTY432" s="10"/>
      <c r="GTZ432" s="10"/>
      <c r="GUA432" s="10"/>
      <c r="GUB432" s="10"/>
      <c r="GUC432" s="10"/>
      <c r="GUD432" s="10"/>
      <c r="GUE432" s="10"/>
      <c r="GUF432" s="10"/>
      <c r="GUG432" s="10"/>
      <c r="GUH432" s="10"/>
      <c r="GUI432" s="10"/>
      <c r="GUJ432" s="10"/>
      <c r="GUK432" s="10"/>
      <c r="GUL432" s="10"/>
      <c r="GUM432" s="10"/>
      <c r="GUN432" s="10"/>
      <c r="GUO432" s="10"/>
      <c r="GUP432" s="10"/>
      <c r="GUQ432" s="10"/>
      <c r="GUR432" s="10"/>
      <c r="GUS432" s="10"/>
      <c r="GUT432" s="10"/>
      <c r="GUU432" s="10"/>
      <c r="GUV432" s="10"/>
      <c r="GUW432" s="10"/>
      <c r="GUX432" s="10"/>
      <c r="GUY432" s="10"/>
      <c r="GUZ432" s="10"/>
      <c r="GVA432" s="10"/>
      <c r="GVB432" s="10"/>
      <c r="GVC432" s="10"/>
      <c r="GVD432" s="10"/>
      <c r="GVE432" s="10"/>
      <c r="GVF432" s="10"/>
      <c r="GVG432" s="10"/>
      <c r="GVH432" s="10"/>
      <c r="GVI432" s="10"/>
      <c r="GVJ432" s="10"/>
      <c r="GVK432" s="10"/>
      <c r="GVL432" s="10"/>
      <c r="GVM432" s="10"/>
      <c r="GVN432" s="10"/>
      <c r="GVO432" s="10"/>
      <c r="GVP432" s="10"/>
      <c r="GVQ432" s="10"/>
      <c r="GVR432" s="10"/>
      <c r="GVS432" s="10"/>
      <c r="GVT432" s="10"/>
      <c r="GVU432" s="10"/>
      <c r="GVV432" s="10"/>
      <c r="GVW432" s="10"/>
      <c r="GVX432" s="10"/>
      <c r="GVY432" s="10"/>
      <c r="GVZ432" s="10"/>
      <c r="GWA432" s="10"/>
      <c r="GWB432" s="10"/>
      <c r="GWC432" s="10"/>
      <c r="GWD432" s="10"/>
      <c r="GWE432" s="10"/>
      <c r="GWF432" s="10"/>
      <c r="GWG432" s="10"/>
      <c r="GWH432" s="10"/>
      <c r="GWI432" s="10"/>
      <c r="GWJ432" s="10"/>
      <c r="GWK432" s="10"/>
      <c r="GWL432" s="10"/>
      <c r="GWM432" s="10"/>
      <c r="GWN432" s="10"/>
      <c r="GWO432" s="10"/>
      <c r="GWP432" s="10"/>
      <c r="GWQ432" s="10"/>
      <c r="GWR432" s="10"/>
      <c r="GWS432" s="10"/>
      <c r="GWT432" s="10"/>
      <c r="GWU432" s="10"/>
      <c r="GWV432" s="10"/>
      <c r="GWW432" s="10"/>
      <c r="GWX432" s="10"/>
      <c r="GWY432" s="10"/>
      <c r="GWZ432" s="10"/>
      <c r="GXA432" s="10"/>
      <c r="GXB432" s="10"/>
      <c r="GXC432" s="10"/>
      <c r="GXD432" s="10"/>
      <c r="GXE432" s="10"/>
      <c r="GXF432" s="10"/>
      <c r="GXG432" s="10"/>
      <c r="GXH432" s="10"/>
      <c r="GXI432" s="10"/>
      <c r="GXJ432" s="10"/>
      <c r="GXK432" s="10"/>
      <c r="GXL432" s="10"/>
      <c r="GXM432" s="10"/>
      <c r="GXN432" s="10"/>
      <c r="GXO432" s="10"/>
      <c r="GXP432" s="10"/>
      <c r="GXQ432" s="10"/>
      <c r="GXR432" s="10"/>
      <c r="GXS432" s="10"/>
      <c r="GXT432" s="10"/>
      <c r="GXU432" s="10"/>
      <c r="GXV432" s="10"/>
      <c r="GXW432" s="10"/>
      <c r="GXX432" s="10"/>
      <c r="GXY432" s="10"/>
      <c r="GXZ432" s="10"/>
      <c r="GYA432" s="10"/>
      <c r="GYB432" s="10"/>
      <c r="GYC432" s="10"/>
      <c r="GYD432" s="10"/>
      <c r="GYE432" s="10"/>
      <c r="GYF432" s="10"/>
      <c r="GYG432" s="10"/>
      <c r="GYH432" s="10"/>
      <c r="GYI432" s="10"/>
      <c r="GYJ432" s="10"/>
      <c r="GYK432" s="10"/>
      <c r="GYL432" s="10"/>
      <c r="GYM432" s="10"/>
      <c r="GYN432" s="10"/>
      <c r="GYO432" s="10"/>
      <c r="GYP432" s="10"/>
      <c r="GYQ432" s="10"/>
      <c r="GYR432" s="10"/>
      <c r="GYS432" s="10"/>
      <c r="GYT432" s="10"/>
      <c r="GYU432" s="10"/>
      <c r="GYV432" s="10"/>
      <c r="GYW432" s="10"/>
      <c r="GYX432" s="10"/>
      <c r="GYY432" s="10"/>
      <c r="GYZ432" s="10"/>
      <c r="GZA432" s="10"/>
      <c r="GZB432" s="10"/>
      <c r="GZC432" s="10"/>
      <c r="GZD432" s="10"/>
      <c r="GZE432" s="10"/>
      <c r="GZF432" s="10"/>
      <c r="GZG432" s="10"/>
      <c r="GZH432" s="10"/>
      <c r="GZI432" s="10"/>
      <c r="GZJ432" s="10"/>
      <c r="GZK432" s="10"/>
      <c r="GZL432" s="10"/>
      <c r="GZM432" s="10"/>
      <c r="GZN432" s="10"/>
      <c r="GZO432" s="10"/>
      <c r="GZP432" s="10"/>
      <c r="GZQ432" s="10"/>
      <c r="GZR432" s="10"/>
      <c r="GZS432" s="10"/>
      <c r="GZT432" s="10"/>
      <c r="GZU432" s="10"/>
      <c r="GZV432" s="10"/>
      <c r="GZW432" s="10"/>
      <c r="GZX432" s="10"/>
      <c r="GZY432" s="10"/>
      <c r="GZZ432" s="10"/>
      <c r="HAA432" s="10"/>
      <c r="HAB432" s="10"/>
      <c r="HAC432" s="10"/>
      <c r="HAD432" s="10"/>
      <c r="HAE432" s="10"/>
      <c r="HAF432" s="10"/>
      <c r="HAG432" s="10"/>
      <c r="HAH432" s="10"/>
      <c r="HAI432" s="10"/>
      <c r="HAJ432" s="10"/>
      <c r="HAK432" s="10"/>
      <c r="HAL432" s="10"/>
      <c r="HAM432" s="10"/>
      <c r="HAN432" s="10"/>
      <c r="HAO432" s="10"/>
      <c r="HAP432" s="10"/>
      <c r="HAQ432" s="10"/>
      <c r="HAR432" s="10"/>
      <c r="HAS432" s="10"/>
      <c r="HAT432" s="10"/>
      <c r="HAU432" s="10"/>
      <c r="HAV432" s="10"/>
      <c r="HAW432" s="10"/>
      <c r="HAX432" s="10"/>
      <c r="HAY432" s="10"/>
      <c r="HAZ432" s="10"/>
      <c r="HBA432" s="10"/>
      <c r="HBB432" s="10"/>
      <c r="HBC432" s="10"/>
      <c r="HBD432" s="10"/>
      <c r="HBE432" s="10"/>
      <c r="HBF432" s="10"/>
      <c r="HBG432" s="10"/>
      <c r="HBH432" s="10"/>
      <c r="HBI432" s="10"/>
      <c r="HBJ432" s="10"/>
      <c r="HBK432" s="10"/>
      <c r="HBL432" s="10"/>
      <c r="HBM432" s="10"/>
      <c r="HBN432" s="10"/>
      <c r="HBO432" s="10"/>
      <c r="HBP432" s="10"/>
      <c r="HBQ432" s="10"/>
      <c r="HBR432" s="10"/>
      <c r="HBS432" s="10"/>
      <c r="HBT432" s="10"/>
      <c r="HBU432" s="10"/>
      <c r="HBV432" s="10"/>
      <c r="HBW432" s="10"/>
      <c r="HBX432" s="10"/>
      <c r="HBY432" s="10"/>
      <c r="HBZ432" s="10"/>
      <c r="HCA432" s="10"/>
      <c r="HCB432" s="10"/>
      <c r="HCC432" s="10"/>
      <c r="HCD432" s="10"/>
      <c r="HCE432" s="10"/>
      <c r="HCF432" s="10"/>
      <c r="HCG432" s="10"/>
      <c r="HCH432" s="10"/>
      <c r="HCI432" s="10"/>
      <c r="HCJ432" s="10"/>
      <c r="HCK432" s="10"/>
      <c r="HCL432" s="10"/>
      <c r="HCM432" s="10"/>
      <c r="HCN432" s="10"/>
      <c r="HCO432" s="10"/>
      <c r="HCP432" s="10"/>
      <c r="HCQ432" s="10"/>
      <c r="HCR432" s="10"/>
      <c r="HCS432" s="10"/>
      <c r="HCT432" s="10"/>
      <c r="HCU432" s="10"/>
      <c r="HCV432" s="10"/>
      <c r="HCW432" s="10"/>
      <c r="HCX432" s="10"/>
      <c r="HCY432" s="10"/>
      <c r="HCZ432" s="10"/>
      <c r="HDA432" s="10"/>
      <c r="HDB432" s="10"/>
      <c r="HDC432" s="10"/>
      <c r="HDD432" s="10"/>
      <c r="HDE432" s="10"/>
      <c r="HDF432" s="10"/>
      <c r="HDG432" s="10"/>
      <c r="HDH432" s="10"/>
      <c r="HDI432" s="10"/>
      <c r="HDJ432" s="10"/>
      <c r="HDK432" s="10"/>
      <c r="HDL432" s="10"/>
      <c r="HDM432" s="10"/>
      <c r="HDN432" s="10"/>
      <c r="HDO432" s="10"/>
      <c r="HDP432" s="10"/>
      <c r="HDQ432" s="10"/>
      <c r="HDR432" s="10"/>
      <c r="HDS432" s="10"/>
      <c r="HDT432" s="10"/>
      <c r="HDU432" s="10"/>
      <c r="HDV432" s="10"/>
      <c r="HDW432" s="10"/>
      <c r="HDX432" s="10"/>
      <c r="HDY432" s="10"/>
      <c r="HDZ432" s="10"/>
      <c r="HEA432" s="10"/>
      <c r="HEB432" s="10"/>
      <c r="HEC432" s="10"/>
      <c r="HED432" s="10"/>
      <c r="HEE432" s="10"/>
      <c r="HEF432" s="10"/>
      <c r="HEG432" s="10"/>
      <c r="HEH432" s="10"/>
      <c r="HEI432" s="10"/>
      <c r="HEJ432" s="10"/>
      <c r="HEK432" s="10"/>
      <c r="HEL432" s="10"/>
      <c r="HEM432" s="10"/>
      <c r="HEN432" s="10"/>
      <c r="HEO432" s="10"/>
      <c r="HEP432" s="10"/>
      <c r="HEQ432" s="10"/>
      <c r="HER432" s="10"/>
      <c r="HES432" s="10"/>
      <c r="HET432" s="10"/>
      <c r="HEU432" s="10"/>
      <c r="HEV432" s="10"/>
      <c r="HEW432" s="10"/>
      <c r="HEX432" s="10"/>
      <c r="HEY432" s="10"/>
      <c r="HEZ432" s="10"/>
      <c r="HFA432" s="10"/>
      <c r="HFB432" s="10"/>
      <c r="HFC432" s="10"/>
      <c r="HFD432" s="10"/>
      <c r="HFE432" s="10"/>
      <c r="HFF432" s="10"/>
      <c r="HFG432" s="10"/>
      <c r="HFH432" s="10"/>
      <c r="HFI432" s="10"/>
      <c r="HFJ432" s="10"/>
      <c r="HFK432" s="10"/>
      <c r="HFL432" s="10"/>
      <c r="HFM432" s="10"/>
      <c r="HFN432" s="10"/>
      <c r="HFO432" s="10"/>
      <c r="HFP432" s="10"/>
      <c r="HFQ432" s="10"/>
      <c r="HFR432" s="10"/>
      <c r="HFS432" s="10"/>
      <c r="HFT432" s="10"/>
      <c r="HFU432" s="10"/>
      <c r="HFV432" s="10"/>
      <c r="HFW432" s="10"/>
      <c r="HFX432" s="10"/>
      <c r="HFY432" s="10"/>
      <c r="HFZ432" s="10"/>
      <c r="HGA432" s="10"/>
      <c r="HGB432" s="10"/>
      <c r="HGC432" s="10"/>
      <c r="HGD432" s="10"/>
      <c r="HGE432" s="10"/>
      <c r="HGF432" s="10"/>
      <c r="HGG432" s="10"/>
      <c r="HGH432" s="10"/>
      <c r="HGI432" s="10"/>
      <c r="HGJ432" s="10"/>
      <c r="HGK432" s="10"/>
      <c r="HGL432" s="10"/>
      <c r="HGM432" s="10"/>
      <c r="HGN432" s="10"/>
      <c r="HGO432" s="10"/>
      <c r="HGP432" s="10"/>
      <c r="HGQ432" s="10"/>
      <c r="HGR432" s="10"/>
      <c r="HGS432" s="10"/>
      <c r="HGT432" s="10"/>
      <c r="HGU432" s="10"/>
      <c r="HGV432" s="10"/>
      <c r="HGW432" s="10"/>
      <c r="HGX432" s="10"/>
      <c r="HGY432" s="10"/>
      <c r="HGZ432" s="10"/>
      <c r="HHA432" s="10"/>
      <c r="HHB432" s="10"/>
      <c r="HHC432" s="10"/>
      <c r="HHD432" s="10"/>
      <c r="HHE432" s="10"/>
      <c r="HHF432" s="10"/>
      <c r="HHG432" s="10"/>
      <c r="HHH432" s="10"/>
      <c r="HHI432" s="10"/>
      <c r="HHJ432" s="10"/>
      <c r="HHK432" s="10"/>
      <c r="HHL432" s="10"/>
      <c r="HHM432" s="10"/>
      <c r="HHN432" s="10"/>
      <c r="HHO432" s="10"/>
      <c r="HHP432" s="10"/>
      <c r="HHQ432" s="10"/>
      <c r="HHR432" s="10"/>
      <c r="HHS432" s="10"/>
      <c r="HHT432" s="10"/>
      <c r="HHU432" s="10"/>
      <c r="HHV432" s="10"/>
      <c r="HHW432" s="10"/>
      <c r="HHX432" s="10"/>
      <c r="HHY432" s="10"/>
      <c r="HHZ432" s="10"/>
      <c r="HIA432" s="10"/>
      <c r="HIB432" s="10"/>
      <c r="HIC432" s="10"/>
      <c r="HID432" s="10"/>
      <c r="HIE432" s="10"/>
      <c r="HIF432" s="10"/>
      <c r="HIG432" s="10"/>
      <c r="HIH432" s="10"/>
      <c r="HII432" s="10"/>
      <c r="HIJ432" s="10"/>
      <c r="HIK432" s="10"/>
      <c r="HIL432" s="10"/>
      <c r="HIM432" s="10"/>
      <c r="HIN432" s="10"/>
      <c r="HIO432" s="10"/>
      <c r="HIP432" s="10"/>
      <c r="HIQ432" s="10"/>
      <c r="HIR432" s="10"/>
      <c r="HIS432" s="10"/>
      <c r="HIT432" s="10"/>
      <c r="HIU432" s="10"/>
      <c r="HIV432" s="10"/>
      <c r="HIW432" s="10"/>
      <c r="HIX432" s="10"/>
      <c r="HIY432" s="10"/>
      <c r="HIZ432" s="10"/>
      <c r="HJA432" s="10"/>
      <c r="HJB432" s="10"/>
      <c r="HJC432" s="10"/>
      <c r="HJD432" s="10"/>
      <c r="HJE432" s="10"/>
      <c r="HJF432" s="10"/>
      <c r="HJG432" s="10"/>
      <c r="HJH432" s="10"/>
      <c r="HJI432" s="10"/>
      <c r="HJJ432" s="10"/>
      <c r="HJK432" s="10"/>
      <c r="HJL432" s="10"/>
      <c r="HJM432" s="10"/>
      <c r="HJN432" s="10"/>
      <c r="HJO432" s="10"/>
      <c r="HJP432" s="10"/>
      <c r="HJQ432" s="10"/>
      <c r="HJR432" s="10"/>
      <c r="HJS432" s="10"/>
      <c r="HJT432" s="10"/>
      <c r="HJU432" s="10"/>
      <c r="HJV432" s="10"/>
      <c r="HJW432" s="10"/>
      <c r="HJX432" s="10"/>
      <c r="HJY432" s="10"/>
      <c r="HJZ432" s="10"/>
      <c r="HKA432" s="10"/>
      <c r="HKB432" s="10"/>
      <c r="HKC432" s="10"/>
      <c r="HKD432" s="10"/>
      <c r="HKE432" s="10"/>
      <c r="HKF432" s="10"/>
      <c r="HKG432" s="10"/>
      <c r="HKH432" s="10"/>
      <c r="HKI432" s="10"/>
      <c r="HKJ432" s="10"/>
      <c r="HKK432" s="10"/>
      <c r="HKL432" s="10"/>
      <c r="HKM432" s="10"/>
      <c r="HKN432" s="10"/>
      <c r="HKO432" s="10"/>
      <c r="HKP432" s="10"/>
      <c r="HKQ432" s="10"/>
      <c r="HKR432" s="10"/>
      <c r="HKS432" s="10"/>
      <c r="HKT432" s="10"/>
      <c r="HKU432" s="10"/>
      <c r="HKV432" s="10"/>
      <c r="HKW432" s="10"/>
      <c r="HKX432" s="10"/>
      <c r="HKY432" s="10"/>
      <c r="HKZ432" s="10"/>
      <c r="HLA432" s="10"/>
      <c r="HLB432" s="10"/>
      <c r="HLC432" s="10"/>
      <c r="HLD432" s="10"/>
      <c r="HLE432" s="10"/>
      <c r="HLF432" s="10"/>
      <c r="HLG432" s="10"/>
      <c r="HLH432" s="10"/>
      <c r="HLI432" s="10"/>
      <c r="HLJ432" s="10"/>
      <c r="HLK432" s="10"/>
      <c r="HLL432" s="10"/>
      <c r="HLM432" s="10"/>
      <c r="HLN432" s="10"/>
      <c r="HLO432" s="10"/>
      <c r="HLP432" s="10"/>
      <c r="HLQ432" s="10"/>
      <c r="HLR432" s="10"/>
      <c r="HLS432" s="10"/>
      <c r="HLT432" s="10"/>
      <c r="HLU432" s="10"/>
      <c r="HLV432" s="10"/>
      <c r="HLW432" s="10"/>
      <c r="HLX432" s="10"/>
      <c r="HLY432" s="10"/>
      <c r="HLZ432" s="10"/>
      <c r="HMA432" s="10"/>
      <c r="HMB432" s="10"/>
      <c r="HMC432" s="10"/>
      <c r="HMD432" s="10"/>
      <c r="HME432" s="10"/>
      <c r="HMF432" s="10"/>
      <c r="HMG432" s="10"/>
      <c r="HMH432" s="10"/>
      <c r="HMI432" s="10"/>
      <c r="HMJ432" s="10"/>
      <c r="HMK432" s="10"/>
      <c r="HML432" s="10"/>
      <c r="HMM432" s="10"/>
      <c r="HMN432" s="10"/>
      <c r="HMO432" s="10"/>
      <c r="HMP432" s="10"/>
      <c r="HMQ432" s="10"/>
      <c r="HMR432" s="10"/>
      <c r="HMS432" s="10"/>
      <c r="HMT432" s="10"/>
      <c r="HMU432" s="10"/>
      <c r="HMV432" s="10"/>
      <c r="HMW432" s="10"/>
      <c r="HMX432" s="10"/>
      <c r="HMY432" s="10"/>
      <c r="HMZ432" s="10"/>
      <c r="HNA432" s="10"/>
      <c r="HNB432" s="10"/>
      <c r="HNC432" s="10"/>
      <c r="HND432" s="10"/>
      <c r="HNE432" s="10"/>
      <c r="HNF432" s="10"/>
      <c r="HNG432" s="10"/>
      <c r="HNH432" s="10"/>
      <c r="HNI432" s="10"/>
      <c r="HNJ432" s="10"/>
      <c r="HNK432" s="10"/>
      <c r="HNL432" s="10"/>
      <c r="HNM432" s="10"/>
      <c r="HNN432" s="10"/>
      <c r="HNO432" s="10"/>
      <c r="HNP432" s="10"/>
      <c r="HNQ432" s="10"/>
      <c r="HNR432" s="10"/>
      <c r="HNS432" s="10"/>
      <c r="HNT432" s="10"/>
      <c r="HNU432" s="10"/>
      <c r="HNV432" s="10"/>
      <c r="HNW432" s="10"/>
      <c r="HNX432" s="10"/>
      <c r="HNY432" s="10"/>
      <c r="HNZ432" s="10"/>
      <c r="HOA432" s="10"/>
      <c r="HOB432" s="10"/>
      <c r="HOC432" s="10"/>
      <c r="HOD432" s="10"/>
      <c r="HOE432" s="10"/>
      <c r="HOF432" s="10"/>
      <c r="HOG432" s="10"/>
      <c r="HOH432" s="10"/>
      <c r="HOI432" s="10"/>
      <c r="HOJ432" s="10"/>
      <c r="HOK432" s="10"/>
      <c r="HOL432" s="10"/>
      <c r="HOM432" s="10"/>
      <c r="HON432" s="10"/>
      <c r="HOO432" s="10"/>
      <c r="HOP432" s="10"/>
      <c r="HOQ432" s="10"/>
      <c r="HOR432" s="10"/>
      <c r="HOS432" s="10"/>
      <c r="HOT432" s="10"/>
      <c r="HOU432" s="10"/>
      <c r="HOV432" s="10"/>
      <c r="HOW432" s="10"/>
      <c r="HOX432" s="10"/>
      <c r="HOY432" s="10"/>
      <c r="HOZ432" s="10"/>
      <c r="HPA432" s="10"/>
      <c r="HPB432" s="10"/>
      <c r="HPC432" s="10"/>
      <c r="HPD432" s="10"/>
      <c r="HPE432" s="10"/>
      <c r="HPF432" s="10"/>
      <c r="HPG432" s="10"/>
      <c r="HPH432" s="10"/>
      <c r="HPI432" s="10"/>
      <c r="HPJ432" s="10"/>
      <c r="HPK432" s="10"/>
      <c r="HPL432" s="10"/>
      <c r="HPM432" s="10"/>
      <c r="HPN432" s="10"/>
      <c r="HPO432" s="10"/>
      <c r="HPP432" s="10"/>
      <c r="HPQ432" s="10"/>
      <c r="HPR432" s="10"/>
      <c r="HPS432" s="10"/>
      <c r="HPT432" s="10"/>
      <c r="HPU432" s="10"/>
      <c r="HPV432" s="10"/>
      <c r="HPW432" s="10"/>
      <c r="HPX432" s="10"/>
      <c r="HPY432" s="10"/>
      <c r="HPZ432" s="10"/>
      <c r="HQA432" s="10"/>
      <c r="HQB432" s="10"/>
      <c r="HQC432" s="10"/>
      <c r="HQD432" s="10"/>
      <c r="HQE432" s="10"/>
      <c r="HQF432" s="10"/>
      <c r="HQG432" s="10"/>
      <c r="HQH432" s="10"/>
      <c r="HQI432" s="10"/>
      <c r="HQJ432" s="10"/>
      <c r="HQK432" s="10"/>
      <c r="HQL432" s="10"/>
      <c r="HQM432" s="10"/>
      <c r="HQN432" s="10"/>
      <c r="HQO432" s="10"/>
      <c r="HQP432" s="10"/>
      <c r="HQQ432" s="10"/>
      <c r="HQR432" s="10"/>
      <c r="HQS432" s="10"/>
      <c r="HQT432" s="10"/>
      <c r="HQU432" s="10"/>
      <c r="HQV432" s="10"/>
      <c r="HQW432" s="10"/>
      <c r="HQX432" s="10"/>
      <c r="HQY432" s="10"/>
      <c r="HQZ432" s="10"/>
      <c r="HRA432" s="10"/>
      <c r="HRB432" s="10"/>
      <c r="HRC432" s="10"/>
      <c r="HRD432" s="10"/>
      <c r="HRE432" s="10"/>
      <c r="HRF432" s="10"/>
      <c r="HRG432" s="10"/>
      <c r="HRH432" s="10"/>
      <c r="HRI432" s="10"/>
      <c r="HRJ432" s="10"/>
      <c r="HRK432" s="10"/>
      <c r="HRL432" s="10"/>
      <c r="HRM432" s="10"/>
      <c r="HRN432" s="10"/>
      <c r="HRO432" s="10"/>
      <c r="HRP432" s="10"/>
      <c r="HRQ432" s="10"/>
      <c r="HRR432" s="10"/>
      <c r="HRS432" s="10"/>
      <c r="HRT432" s="10"/>
      <c r="HRU432" s="10"/>
      <c r="HRV432" s="10"/>
      <c r="HRW432" s="10"/>
      <c r="HRX432" s="10"/>
      <c r="HRY432" s="10"/>
      <c r="HRZ432" s="10"/>
      <c r="HSA432" s="10"/>
      <c r="HSB432" s="10"/>
      <c r="HSC432" s="10"/>
      <c r="HSD432" s="10"/>
      <c r="HSE432" s="10"/>
      <c r="HSF432" s="10"/>
      <c r="HSG432" s="10"/>
      <c r="HSH432" s="10"/>
      <c r="HSI432" s="10"/>
      <c r="HSJ432" s="10"/>
      <c r="HSK432" s="10"/>
      <c r="HSL432" s="10"/>
      <c r="HSM432" s="10"/>
      <c r="HSN432" s="10"/>
      <c r="HSO432" s="10"/>
      <c r="HSP432" s="10"/>
      <c r="HSQ432" s="10"/>
      <c r="HSR432" s="10"/>
      <c r="HSS432" s="10"/>
      <c r="HST432" s="10"/>
      <c r="HSU432" s="10"/>
      <c r="HSV432" s="10"/>
      <c r="HSW432" s="10"/>
      <c r="HSX432" s="10"/>
      <c r="HSY432" s="10"/>
      <c r="HSZ432" s="10"/>
      <c r="HTA432" s="10"/>
      <c r="HTB432" s="10"/>
      <c r="HTC432" s="10"/>
      <c r="HTD432" s="10"/>
      <c r="HTE432" s="10"/>
      <c r="HTF432" s="10"/>
      <c r="HTG432" s="10"/>
      <c r="HTH432" s="10"/>
      <c r="HTI432" s="10"/>
      <c r="HTJ432" s="10"/>
      <c r="HTK432" s="10"/>
      <c r="HTL432" s="10"/>
      <c r="HTM432" s="10"/>
      <c r="HTN432" s="10"/>
      <c r="HTO432" s="10"/>
      <c r="HTP432" s="10"/>
      <c r="HTQ432" s="10"/>
      <c r="HTR432" s="10"/>
      <c r="HTS432" s="10"/>
      <c r="HTT432" s="10"/>
      <c r="HTU432" s="10"/>
      <c r="HTV432" s="10"/>
      <c r="HTW432" s="10"/>
      <c r="HTX432" s="10"/>
      <c r="HTY432" s="10"/>
      <c r="HTZ432" s="10"/>
      <c r="HUA432" s="10"/>
      <c r="HUB432" s="10"/>
      <c r="HUC432" s="10"/>
      <c r="HUD432" s="10"/>
      <c r="HUE432" s="10"/>
      <c r="HUF432" s="10"/>
      <c r="HUG432" s="10"/>
      <c r="HUH432" s="10"/>
      <c r="HUI432" s="10"/>
      <c r="HUJ432" s="10"/>
      <c r="HUK432" s="10"/>
      <c r="HUL432" s="10"/>
      <c r="HUM432" s="10"/>
      <c r="HUN432" s="10"/>
      <c r="HUO432" s="10"/>
      <c r="HUP432" s="10"/>
      <c r="HUQ432" s="10"/>
      <c r="HUR432" s="10"/>
      <c r="HUS432" s="10"/>
      <c r="HUT432" s="10"/>
      <c r="HUU432" s="10"/>
      <c r="HUV432" s="10"/>
      <c r="HUW432" s="10"/>
      <c r="HUX432" s="10"/>
      <c r="HUY432" s="10"/>
      <c r="HUZ432" s="10"/>
      <c r="HVA432" s="10"/>
      <c r="HVB432" s="10"/>
      <c r="HVC432" s="10"/>
      <c r="HVD432" s="10"/>
      <c r="HVE432" s="10"/>
      <c r="HVF432" s="10"/>
      <c r="HVG432" s="10"/>
      <c r="HVH432" s="10"/>
      <c r="HVI432" s="10"/>
      <c r="HVJ432" s="10"/>
      <c r="HVK432" s="10"/>
      <c r="HVL432" s="10"/>
      <c r="HVM432" s="10"/>
      <c r="HVN432" s="10"/>
      <c r="HVO432" s="10"/>
      <c r="HVP432" s="10"/>
      <c r="HVQ432" s="10"/>
      <c r="HVR432" s="10"/>
      <c r="HVS432" s="10"/>
      <c r="HVT432" s="10"/>
      <c r="HVU432" s="10"/>
      <c r="HVV432" s="10"/>
      <c r="HVW432" s="10"/>
      <c r="HVX432" s="10"/>
      <c r="HVY432" s="10"/>
      <c r="HVZ432" s="10"/>
      <c r="HWA432" s="10"/>
      <c r="HWB432" s="10"/>
      <c r="HWC432" s="10"/>
      <c r="HWD432" s="10"/>
      <c r="HWE432" s="10"/>
      <c r="HWF432" s="10"/>
      <c r="HWG432" s="10"/>
      <c r="HWH432" s="10"/>
      <c r="HWI432" s="10"/>
      <c r="HWJ432" s="10"/>
      <c r="HWK432" s="10"/>
      <c r="HWL432" s="10"/>
      <c r="HWM432" s="10"/>
      <c r="HWN432" s="10"/>
      <c r="HWO432" s="10"/>
      <c r="HWP432" s="10"/>
      <c r="HWQ432" s="10"/>
      <c r="HWR432" s="10"/>
      <c r="HWS432" s="10"/>
      <c r="HWT432" s="10"/>
      <c r="HWU432" s="10"/>
      <c r="HWV432" s="10"/>
      <c r="HWW432" s="10"/>
      <c r="HWX432" s="10"/>
      <c r="HWY432" s="10"/>
      <c r="HWZ432" s="10"/>
      <c r="HXA432" s="10"/>
      <c r="HXB432" s="10"/>
      <c r="HXC432" s="10"/>
      <c r="HXD432" s="10"/>
      <c r="HXE432" s="10"/>
      <c r="HXF432" s="10"/>
      <c r="HXG432" s="10"/>
      <c r="HXH432" s="10"/>
      <c r="HXI432" s="10"/>
      <c r="HXJ432" s="10"/>
      <c r="HXK432" s="10"/>
      <c r="HXL432" s="10"/>
      <c r="HXM432" s="10"/>
      <c r="HXN432" s="10"/>
      <c r="HXO432" s="10"/>
      <c r="HXP432" s="10"/>
      <c r="HXQ432" s="10"/>
      <c r="HXR432" s="10"/>
      <c r="HXS432" s="10"/>
      <c r="HXT432" s="10"/>
      <c r="HXU432" s="10"/>
      <c r="HXV432" s="10"/>
      <c r="HXW432" s="10"/>
      <c r="HXX432" s="10"/>
      <c r="HXY432" s="10"/>
      <c r="HXZ432" s="10"/>
      <c r="HYA432" s="10"/>
      <c r="HYB432" s="10"/>
      <c r="HYC432" s="10"/>
      <c r="HYD432" s="10"/>
      <c r="HYE432" s="10"/>
      <c r="HYF432" s="10"/>
      <c r="HYG432" s="10"/>
      <c r="HYH432" s="10"/>
      <c r="HYI432" s="10"/>
      <c r="HYJ432" s="10"/>
      <c r="HYK432" s="10"/>
      <c r="HYL432" s="10"/>
      <c r="HYM432" s="10"/>
      <c r="HYN432" s="10"/>
      <c r="HYO432" s="10"/>
      <c r="HYP432" s="10"/>
      <c r="HYQ432" s="10"/>
      <c r="HYR432" s="10"/>
      <c r="HYS432" s="10"/>
      <c r="HYT432" s="10"/>
      <c r="HYU432" s="10"/>
      <c r="HYV432" s="10"/>
      <c r="HYW432" s="10"/>
      <c r="HYX432" s="10"/>
      <c r="HYY432" s="10"/>
      <c r="HYZ432" s="10"/>
      <c r="HZA432" s="10"/>
      <c r="HZB432" s="10"/>
      <c r="HZC432" s="10"/>
      <c r="HZD432" s="10"/>
      <c r="HZE432" s="10"/>
      <c r="HZF432" s="10"/>
      <c r="HZG432" s="10"/>
      <c r="HZH432" s="10"/>
      <c r="HZI432" s="10"/>
      <c r="HZJ432" s="10"/>
      <c r="HZK432" s="10"/>
      <c r="HZL432" s="10"/>
      <c r="HZM432" s="10"/>
      <c r="HZN432" s="10"/>
      <c r="HZO432" s="10"/>
      <c r="HZP432" s="10"/>
      <c r="HZQ432" s="10"/>
      <c r="HZR432" s="10"/>
      <c r="HZS432" s="10"/>
      <c r="HZT432" s="10"/>
      <c r="HZU432" s="10"/>
      <c r="HZV432" s="10"/>
      <c r="HZW432" s="10"/>
      <c r="HZX432" s="10"/>
      <c r="HZY432" s="10"/>
      <c r="HZZ432" s="10"/>
      <c r="IAA432" s="10"/>
      <c r="IAB432" s="10"/>
      <c r="IAC432" s="10"/>
      <c r="IAD432" s="10"/>
      <c r="IAE432" s="10"/>
      <c r="IAF432" s="10"/>
      <c r="IAG432" s="10"/>
      <c r="IAH432" s="10"/>
      <c r="IAI432" s="10"/>
      <c r="IAJ432" s="10"/>
      <c r="IAK432" s="10"/>
      <c r="IAL432" s="10"/>
      <c r="IAM432" s="10"/>
      <c r="IAN432" s="10"/>
      <c r="IAO432" s="10"/>
      <c r="IAP432" s="10"/>
      <c r="IAQ432" s="10"/>
      <c r="IAR432" s="10"/>
      <c r="IAS432" s="10"/>
      <c r="IAT432" s="10"/>
      <c r="IAU432" s="10"/>
      <c r="IAV432" s="10"/>
      <c r="IAW432" s="10"/>
      <c r="IAX432" s="10"/>
      <c r="IAY432" s="10"/>
      <c r="IAZ432" s="10"/>
      <c r="IBA432" s="10"/>
      <c r="IBB432" s="10"/>
      <c r="IBC432" s="10"/>
      <c r="IBD432" s="10"/>
      <c r="IBE432" s="10"/>
      <c r="IBF432" s="10"/>
      <c r="IBG432" s="10"/>
      <c r="IBH432" s="10"/>
      <c r="IBI432" s="10"/>
      <c r="IBJ432" s="10"/>
      <c r="IBK432" s="10"/>
      <c r="IBL432" s="10"/>
      <c r="IBM432" s="10"/>
      <c r="IBN432" s="10"/>
      <c r="IBO432" s="10"/>
      <c r="IBP432" s="10"/>
      <c r="IBQ432" s="10"/>
      <c r="IBR432" s="10"/>
      <c r="IBS432" s="10"/>
      <c r="IBT432" s="10"/>
      <c r="IBU432" s="10"/>
      <c r="IBV432" s="10"/>
      <c r="IBW432" s="10"/>
      <c r="IBX432" s="10"/>
      <c r="IBY432" s="10"/>
      <c r="IBZ432" s="10"/>
      <c r="ICA432" s="10"/>
      <c r="ICB432" s="10"/>
      <c r="ICC432" s="10"/>
      <c r="ICD432" s="10"/>
      <c r="ICE432" s="10"/>
      <c r="ICF432" s="10"/>
      <c r="ICG432" s="10"/>
      <c r="ICH432" s="10"/>
      <c r="ICI432" s="10"/>
      <c r="ICJ432" s="10"/>
      <c r="ICK432" s="10"/>
      <c r="ICL432" s="10"/>
      <c r="ICM432" s="10"/>
      <c r="ICN432" s="10"/>
      <c r="ICO432" s="10"/>
      <c r="ICP432" s="10"/>
      <c r="ICQ432" s="10"/>
      <c r="ICR432" s="10"/>
      <c r="ICS432" s="10"/>
      <c r="ICT432" s="10"/>
      <c r="ICU432" s="10"/>
      <c r="ICV432" s="10"/>
      <c r="ICW432" s="10"/>
      <c r="ICX432" s="10"/>
      <c r="ICY432" s="10"/>
      <c r="ICZ432" s="10"/>
      <c r="IDA432" s="10"/>
      <c r="IDB432" s="10"/>
      <c r="IDC432" s="10"/>
      <c r="IDD432" s="10"/>
      <c r="IDE432" s="10"/>
      <c r="IDF432" s="10"/>
      <c r="IDG432" s="10"/>
      <c r="IDH432" s="10"/>
      <c r="IDI432" s="10"/>
      <c r="IDJ432" s="10"/>
      <c r="IDK432" s="10"/>
      <c r="IDL432" s="10"/>
      <c r="IDM432" s="10"/>
      <c r="IDN432" s="10"/>
      <c r="IDO432" s="10"/>
      <c r="IDP432" s="10"/>
      <c r="IDQ432" s="10"/>
      <c r="IDR432" s="10"/>
      <c r="IDS432" s="10"/>
      <c r="IDT432" s="10"/>
      <c r="IDU432" s="10"/>
      <c r="IDV432" s="10"/>
      <c r="IDW432" s="10"/>
      <c r="IDX432" s="10"/>
      <c r="IDY432" s="10"/>
      <c r="IDZ432" s="10"/>
      <c r="IEA432" s="10"/>
      <c r="IEB432" s="10"/>
      <c r="IEC432" s="10"/>
      <c r="IED432" s="10"/>
      <c r="IEE432" s="10"/>
      <c r="IEF432" s="10"/>
      <c r="IEG432" s="10"/>
      <c r="IEH432" s="10"/>
      <c r="IEI432" s="10"/>
      <c r="IEJ432" s="10"/>
      <c r="IEK432" s="10"/>
      <c r="IEL432" s="10"/>
      <c r="IEM432" s="10"/>
      <c r="IEN432" s="10"/>
      <c r="IEO432" s="10"/>
      <c r="IEP432" s="10"/>
      <c r="IEQ432" s="10"/>
      <c r="IER432" s="10"/>
      <c r="IES432" s="10"/>
      <c r="IET432" s="10"/>
      <c r="IEU432" s="10"/>
      <c r="IEV432" s="10"/>
      <c r="IEW432" s="10"/>
      <c r="IEX432" s="10"/>
      <c r="IEY432" s="10"/>
      <c r="IEZ432" s="10"/>
      <c r="IFA432" s="10"/>
      <c r="IFB432" s="10"/>
      <c r="IFC432" s="10"/>
      <c r="IFD432" s="10"/>
      <c r="IFE432" s="10"/>
      <c r="IFF432" s="10"/>
      <c r="IFG432" s="10"/>
      <c r="IFH432" s="10"/>
      <c r="IFI432" s="10"/>
      <c r="IFJ432" s="10"/>
      <c r="IFK432" s="10"/>
      <c r="IFL432" s="10"/>
      <c r="IFM432" s="10"/>
      <c r="IFN432" s="10"/>
      <c r="IFO432" s="10"/>
      <c r="IFP432" s="10"/>
      <c r="IFQ432" s="10"/>
      <c r="IFR432" s="10"/>
      <c r="IFS432" s="10"/>
      <c r="IFT432" s="10"/>
      <c r="IFU432" s="10"/>
      <c r="IFV432" s="10"/>
      <c r="IFW432" s="10"/>
      <c r="IFX432" s="10"/>
      <c r="IFY432" s="10"/>
      <c r="IFZ432" s="10"/>
      <c r="IGA432" s="10"/>
      <c r="IGB432" s="10"/>
      <c r="IGC432" s="10"/>
      <c r="IGD432" s="10"/>
      <c r="IGE432" s="10"/>
      <c r="IGF432" s="10"/>
      <c r="IGG432" s="10"/>
      <c r="IGH432" s="10"/>
      <c r="IGI432" s="10"/>
      <c r="IGJ432" s="10"/>
      <c r="IGK432" s="10"/>
      <c r="IGL432" s="10"/>
      <c r="IGM432" s="10"/>
      <c r="IGN432" s="10"/>
      <c r="IGO432" s="10"/>
      <c r="IGP432" s="10"/>
      <c r="IGQ432" s="10"/>
      <c r="IGR432" s="10"/>
      <c r="IGS432" s="10"/>
      <c r="IGT432" s="10"/>
      <c r="IGU432" s="10"/>
      <c r="IGV432" s="10"/>
      <c r="IGW432" s="10"/>
      <c r="IGX432" s="10"/>
      <c r="IGY432" s="10"/>
      <c r="IGZ432" s="10"/>
      <c r="IHA432" s="10"/>
      <c r="IHB432" s="10"/>
      <c r="IHC432" s="10"/>
      <c r="IHD432" s="10"/>
      <c r="IHE432" s="10"/>
      <c r="IHF432" s="10"/>
      <c r="IHG432" s="10"/>
      <c r="IHH432" s="10"/>
      <c r="IHI432" s="10"/>
      <c r="IHJ432" s="10"/>
      <c r="IHK432" s="10"/>
      <c r="IHL432" s="10"/>
      <c r="IHM432" s="10"/>
      <c r="IHN432" s="10"/>
      <c r="IHO432" s="10"/>
      <c r="IHP432" s="10"/>
      <c r="IHQ432" s="10"/>
      <c r="IHR432" s="10"/>
      <c r="IHS432" s="10"/>
      <c r="IHT432" s="10"/>
      <c r="IHU432" s="10"/>
      <c r="IHV432" s="10"/>
      <c r="IHW432" s="10"/>
      <c r="IHX432" s="10"/>
      <c r="IHY432" s="10"/>
      <c r="IHZ432" s="10"/>
      <c r="IIA432" s="10"/>
      <c r="IIB432" s="10"/>
      <c r="IIC432" s="10"/>
      <c r="IID432" s="10"/>
      <c r="IIE432" s="10"/>
      <c r="IIF432" s="10"/>
      <c r="IIG432" s="10"/>
      <c r="IIH432" s="10"/>
      <c r="III432" s="10"/>
      <c r="IIJ432" s="10"/>
      <c r="IIK432" s="10"/>
      <c r="IIL432" s="10"/>
      <c r="IIM432" s="10"/>
      <c r="IIN432" s="10"/>
      <c r="IIO432" s="10"/>
      <c r="IIP432" s="10"/>
      <c r="IIQ432" s="10"/>
      <c r="IIR432" s="10"/>
      <c r="IIS432" s="10"/>
      <c r="IIT432" s="10"/>
      <c r="IIU432" s="10"/>
      <c r="IIV432" s="10"/>
      <c r="IIW432" s="10"/>
      <c r="IIX432" s="10"/>
      <c r="IIY432" s="10"/>
      <c r="IIZ432" s="10"/>
      <c r="IJA432" s="10"/>
      <c r="IJB432" s="10"/>
      <c r="IJC432" s="10"/>
      <c r="IJD432" s="10"/>
      <c r="IJE432" s="10"/>
      <c r="IJF432" s="10"/>
      <c r="IJG432" s="10"/>
      <c r="IJH432" s="10"/>
      <c r="IJI432" s="10"/>
      <c r="IJJ432" s="10"/>
      <c r="IJK432" s="10"/>
      <c r="IJL432" s="10"/>
      <c r="IJM432" s="10"/>
      <c r="IJN432" s="10"/>
      <c r="IJO432" s="10"/>
      <c r="IJP432" s="10"/>
      <c r="IJQ432" s="10"/>
      <c r="IJR432" s="10"/>
      <c r="IJS432" s="10"/>
      <c r="IJT432" s="10"/>
      <c r="IJU432" s="10"/>
      <c r="IJV432" s="10"/>
      <c r="IJW432" s="10"/>
      <c r="IJX432" s="10"/>
      <c r="IJY432" s="10"/>
      <c r="IJZ432" s="10"/>
      <c r="IKA432" s="10"/>
      <c r="IKB432" s="10"/>
      <c r="IKC432" s="10"/>
      <c r="IKD432" s="10"/>
      <c r="IKE432" s="10"/>
      <c r="IKF432" s="10"/>
      <c r="IKG432" s="10"/>
      <c r="IKH432" s="10"/>
      <c r="IKI432" s="10"/>
      <c r="IKJ432" s="10"/>
      <c r="IKK432" s="10"/>
      <c r="IKL432" s="10"/>
      <c r="IKM432" s="10"/>
      <c r="IKN432" s="10"/>
      <c r="IKO432" s="10"/>
      <c r="IKP432" s="10"/>
      <c r="IKQ432" s="10"/>
      <c r="IKR432" s="10"/>
      <c r="IKS432" s="10"/>
      <c r="IKT432" s="10"/>
      <c r="IKU432" s="10"/>
      <c r="IKV432" s="10"/>
      <c r="IKW432" s="10"/>
      <c r="IKX432" s="10"/>
      <c r="IKY432" s="10"/>
      <c r="IKZ432" s="10"/>
      <c r="ILA432" s="10"/>
      <c r="ILB432" s="10"/>
      <c r="ILC432" s="10"/>
      <c r="ILD432" s="10"/>
      <c r="ILE432" s="10"/>
      <c r="ILF432" s="10"/>
      <c r="ILG432" s="10"/>
      <c r="ILH432" s="10"/>
      <c r="ILI432" s="10"/>
      <c r="ILJ432" s="10"/>
      <c r="ILK432" s="10"/>
      <c r="ILL432" s="10"/>
      <c r="ILM432" s="10"/>
      <c r="ILN432" s="10"/>
      <c r="ILO432" s="10"/>
      <c r="ILP432" s="10"/>
      <c r="ILQ432" s="10"/>
      <c r="ILR432" s="10"/>
      <c r="ILS432" s="10"/>
      <c r="ILT432" s="10"/>
      <c r="ILU432" s="10"/>
      <c r="ILV432" s="10"/>
      <c r="ILW432" s="10"/>
      <c r="ILX432" s="10"/>
      <c r="ILY432" s="10"/>
      <c r="ILZ432" s="10"/>
      <c r="IMA432" s="10"/>
      <c r="IMB432" s="10"/>
      <c r="IMC432" s="10"/>
      <c r="IMD432" s="10"/>
      <c r="IME432" s="10"/>
      <c r="IMF432" s="10"/>
      <c r="IMG432" s="10"/>
      <c r="IMH432" s="10"/>
      <c r="IMI432" s="10"/>
      <c r="IMJ432" s="10"/>
      <c r="IMK432" s="10"/>
      <c r="IML432" s="10"/>
      <c r="IMM432" s="10"/>
      <c r="IMN432" s="10"/>
      <c r="IMO432" s="10"/>
      <c r="IMP432" s="10"/>
      <c r="IMQ432" s="10"/>
      <c r="IMR432" s="10"/>
      <c r="IMS432" s="10"/>
      <c r="IMT432" s="10"/>
      <c r="IMU432" s="10"/>
      <c r="IMV432" s="10"/>
      <c r="IMW432" s="10"/>
      <c r="IMX432" s="10"/>
      <c r="IMY432" s="10"/>
      <c r="IMZ432" s="10"/>
      <c r="INA432" s="10"/>
      <c r="INB432" s="10"/>
      <c r="INC432" s="10"/>
      <c r="IND432" s="10"/>
      <c r="INE432" s="10"/>
      <c r="INF432" s="10"/>
      <c r="ING432" s="10"/>
      <c r="INH432" s="10"/>
      <c r="INI432" s="10"/>
      <c r="INJ432" s="10"/>
      <c r="INK432" s="10"/>
      <c r="INL432" s="10"/>
      <c r="INM432" s="10"/>
      <c r="INN432" s="10"/>
      <c r="INO432" s="10"/>
      <c r="INP432" s="10"/>
      <c r="INQ432" s="10"/>
      <c r="INR432" s="10"/>
      <c r="INS432" s="10"/>
      <c r="INT432" s="10"/>
      <c r="INU432" s="10"/>
      <c r="INV432" s="10"/>
      <c r="INW432" s="10"/>
      <c r="INX432" s="10"/>
      <c r="INY432" s="10"/>
      <c r="INZ432" s="10"/>
      <c r="IOA432" s="10"/>
      <c r="IOB432" s="10"/>
      <c r="IOC432" s="10"/>
      <c r="IOD432" s="10"/>
      <c r="IOE432" s="10"/>
      <c r="IOF432" s="10"/>
      <c r="IOG432" s="10"/>
      <c r="IOH432" s="10"/>
      <c r="IOI432" s="10"/>
      <c r="IOJ432" s="10"/>
      <c r="IOK432" s="10"/>
      <c r="IOL432" s="10"/>
      <c r="IOM432" s="10"/>
      <c r="ION432" s="10"/>
      <c r="IOO432" s="10"/>
      <c r="IOP432" s="10"/>
      <c r="IOQ432" s="10"/>
      <c r="IOR432" s="10"/>
      <c r="IOS432" s="10"/>
      <c r="IOT432" s="10"/>
      <c r="IOU432" s="10"/>
      <c r="IOV432" s="10"/>
      <c r="IOW432" s="10"/>
      <c r="IOX432" s="10"/>
      <c r="IOY432" s="10"/>
      <c r="IOZ432" s="10"/>
      <c r="IPA432" s="10"/>
      <c r="IPB432" s="10"/>
      <c r="IPC432" s="10"/>
      <c r="IPD432" s="10"/>
      <c r="IPE432" s="10"/>
      <c r="IPF432" s="10"/>
      <c r="IPG432" s="10"/>
      <c r="IPH432" s="10"/>
      <c r="IPI432" s="10"/>
      <c r="IPJ432" s="10"/>
      <c r="IPK432" s="10"/>
      <c r="IPL432" s="10"/>
      <c r="IPM432" s="10"/>
      <c r="IPN432" s="10"/>
      <c r="IPO432" s="10"/>
      <c r="IPP432" s="10"/>
      <c r="IPQ432" s="10"/>
      <c r="IPR432" s="10"/>
      <c r="IPS432" s="10"/>
      <c r="IPT432" s="10"/>
      <c r="IPU432" s="10"/>
      <c r="IPV432" s="10"/>
      <c r="IPW432" s="10"/>
      <c r="IPX432" s="10"/>
      <c r="IPY432" s="10"/>
      <c r="IPZ432" s="10"/>
      <c r="IQA432" s="10"/>
      <c r="IQB432" s="10"/>
      <c r="IQC432" s="10"/>
      <c r="IQD432" s="10"/>
      <c r="IQE432" s="10"/>
      <c r="IQF432" s="10"/>
      <c r="IQG432" s="10"/>
      <c r="IQH432" s="10"/>
      <c r="IQI432" s="10"/>
      <c r="IQJ432" s="10"/>
      <c r="IQK432" s="10"/>
      <c r="IQL432" s="10"/>
      <c r="IQM432" s="10"/>
      <c r="IQN432" s="10"/>
      <c r="IQO432" s="10"/>
      <c r="IQP432" s="10"/>
      <c r="IQQ432" s="10"/>
      <c r="IQR432" s="10"/>
      <c r="IQS432" s="10"/>
      <c r="IQT432" s="10"/>
      <c r="IQU432" s="10"/>
      <c r="IQV432" s="10"/>
      <c r="IQW432" s="10"/>
      <c r="IQX432" s="10"/>
      <c r="IQY432" s="10"/>
      <c r="IQZ432" s="10"/>
      <c r="IRA432" s="10"/>
      <c r="IRB432" s="10"/>
      <c r="IRC432" s="10"/>
      <c r="IRD432" s="10"/>
      <c r="IRE432" s="10"/>
      <c r="IRF432" s="10"/>
      <c r="IRG432" s="10"/>
      <c r="IRH432" s="10"/>
      <c r="IRI432" s="10"/>
      <c r="IRJ432" s="10"/>
      <c r="IRK432" s="10"/>
      <c r="IRL432" s="10"/>
      <c r="IRM432" s="10"/>
      <c r="IRN432" s="10"/>
      <c r="IRO432" s="10"/>
      <c r="IRP432" s="10"/>
      <c r="IRQ432" s="10"/>
      <c r="IRR432" s="10"/>
      <c r="IRS432" s="10"/>
      <c r="IRT432" s="10"/>
      <c r="IRU432" s="10"/>
      <c r="IRV432" s="10"/>
      <c r="IRW432" s="10"/>
      <c r="IRX432" s="10"/>
      <c r="IRY432" s="10"/>
      <c r="IRZ432" s="10"/>
      <c r="ISA432" s="10"/>
      <c r="ISB432" s="10"/>
      <c r="ISC432" s="10"/>
      <c r="ISD432" s="10"/>
      <c r="ISE432" s="10"/>
      <c r="ISF432" s="10"/>
      <c r="ISG432" s="10"/>
      <c r="ISH432" s="10"/>
      <c r="ISI432" s="10"/>
      <c r="ISJ432" s="10"/>
      <c r="ISK432" s="10"/>
      <c r="ISL432" s="10"/>
      <c r="ISM432" s="10"/>
      <c r="ISN432" s="10"/>
      <c r="ISO432" s="10"/>
      <c r="ISP432" s="10"/>
      <c r="ISQ432" s="10"/>
      <c r="ISR432" s="10"/>
      <c r="ISS432" s="10"/>
      <c r="IST432" s="10"/>
      <c r="ISU432" s="10"/>
      <c r="ISV432" s="10"/>
      <c r="ISW432" s="10"/>
      <c r="ISX432" s="10"/>
      <c r="ISY432" s="10"/>
      <c r="ISZ432" s="10"/>
      <c r="ITA432" s="10"/>
      <c r="ITB432" s="10"/>
      <c r="ITC432" s="10"/>
      <c r="ITD432" s="10"/>
      <c r="ITE432" s="10"/>
      <c r="ITF432" s="10"/>
      <c r="ITG432" s="10"/>
      <c r="ITH432" s="10"/>
      <c r="ITI432" s="10"/>
      <c r="ITJ432" s="10"/>
      <c r="ITK432" s="10"/>
      <c r="ITL432" s="10"/>
      <c r="ITM432" s="10"/>
      <c r="ITN432" s="10"/>
      <c r="ITO432" s="10"/>
      <c r="ITP432" s="10"/>
      <c r="ITQ432" s="10"/>
      <c r="ITR432" s="10"/>
      <c r="ITS432" s="10"/>
      <c r="ITT432" s="10"/>
      <c r="ITU432" s="10"/>
      <c r="ITV432" s="10"/>
      <c r="ITW432" s="10"/>
      <c r="ITX432" s="10"/>
      <c r="ITY432" s="10"/>
      <c r="ITZ432" s="10"/>
      <c r="IUA432" s="10"/>
      <c r="IUB432" s="10"/>
      <c r="IUC432" s="10"/>
      <c r="IUD432" s="10"/>
      <c r="IUE432" s="10"/>
      <c r="IUF432" s="10"/>
      <c r="IUG432" s="10"/>
      <c r="IUH432" s="10"/>
      <c r="IUI432" s="10"/>
      <c r="IUJ432" s="10"/>
      <c r="IUK432" s="10"/>
      <c r="IUL432" s="10"/>
      <c r="IUM432" s="10"/>
      <c r="IUN432" s="10"/>
      <c r="IUO432" s="10"/>
      <c r="IUP432" s="10"/>
      <c r="IUQ432" s="10"/>
      <c r="IUR432" s="10"/>
      <c r="IUS432" s="10"/>
      <c r="IUT432" s="10"/>
      <c r="IUU432" s="10"/>
      <c r="IUV432" s="10"/>
      <c r="IUW432" s="10"/>
      <c r="IUX432" s="10"/>
      <c r="IUY432" s="10"/>
      <c r="IUZ432" s="10"/>
      <c r="IVA432" s="10"/>
      <c r="IVB432" s="10"/>
      <c r="IVC432" s="10"/>
      <c r="IVD432" s="10"/>
      <c r="IVE432" s="10"/>
      <c r="IVF432" s="10"/>
      <c r="IVG432" s="10"/>
      <c r="IVH432" s="10"/>
      <c r="IVI432" s="10"/>
      <c r="IVJ432" s="10"/>
      <c r="IVK432" s="10"/>
      <c r="IVL432" s="10"/>
      <c r="IVM432" s="10"/>
      <c r="IVN432" s="10"/>
      <c r="IVO432" s="10"/>
      <c r="IVP432" s="10"/>
      <c r="IVQ432" s="10"/>
      <c r="IVR432" s="10"/>
      <c r="IVS432" s="10"/>
      <c r="IVT432" s="10"/>
      <c r="IVU432" s="10"/>
      <c r="IVV432" s="10"/>
      <c r="IVW432" s="10"/>
      <c r="IVX432" s="10"/>
      <c r="IVY432" s="10"/>
      <c r="IVZ432" s="10"/>
      <c r="IWA432" s="10"/>
      <c r="IWB432" s="10"/>
      <c r="IWC432" s="10"/>
      <c r="IWD432" s="10"/>
      <c r="IWE432" s="10"/>
      <c r="IWF432" s="10"/>
      <c r="IWG432" s="10"/>
      <c r="IWH432" s="10"/>
      <c r="IWI432" s="10"/>
      <c r="IWJ432" s="10"/>
      <c r="IWK432" s="10"/>
      <c r="IWL432" s="10"/>
      <c r="IWM432" s="10"/>
      <c r="IWN432" s="10"/>
      <c r="IWO432" s="10"/>
      <c r="IWP432" s="10"/>
      <c r="IWQ432" s="10"/>
      <c r="IWR432" s="10"/>
      <c r="IWS432" s="10"/>
      <c r="IWT432" s="10"/>
      <c r="IWU432" s="10"/>
      <c r="IWV432" s="10"/>
      <c r="IWW432" s="10"/>
      <c r="IWX432" s="10"/>
      <c r="IWY432" s="10"/>
      <c r="IWZ432" s="10"/>
      <c r="IXA432" s="10"/>
      <c r="IXB432" s="10"/>
      <c r="IXC432" s="10"/>
      <c r="IXD432" s="10"/>
      <c r="IXE432" s="10"/>
      <c r="IXF432" s="10"/>
      <c r="IXG432" s="10"/>
      <c r="IXH432" s="10"/>
      <c r="IXI432" s="10"/>
      <c r="IXJ432" s="10"/>
      <c r="IXK432" s="10"/>
      <c r="IXL432" s="10"/>
      <c r="IXM432" s="10"/>
      <c r="IXN432" s="10"/>
      <c r="IXO432" s="10"/>
      <c r="IXP432" s="10"/>
      <c r="IXQ432" s="10"/>
      <c r="IXR432" s="10"/>
      <c r="IXS432" s="10"/>
      <c r="IXT432" s="10"/>
      <c r="IXU432" s="10"/>
      <c r="IXV432" s="10"/>
      <c r="IXW432" s="10"/>
      <c r="IXX432" s="10"/>
      <c r="IXY432" s="10"/>
      <c r="IXZ432" s="10"/>
      <c r="IYA432" s="10"/>
      <c r="IYB432" s="10"/>
      <c r="IYC432" s="10"/>
      <c r="IYD432" s="10"/>
      <c r="IYE432" s="10"/>
      <c r="IYF432" s="10"/>
      <c r="IYG432" s="10"/>
      <c r="IYH432" s="10"/>
      <c r="IYI432" s="10"/>
      <c r="IYJ432" s="10"/>
      <c r="IYK432" s="10"/>
      <c r="IYL432" s="10"/>
      <c r="IYM432" s="10"/>
      <c r="IYN432" s="10"/>
      <c r="IYO432" s="10"/>
      <c r="IYP432" s="10"/>
      <c r="IYQ432" s="10"/>
      <c r="IYR432" s="10"/>
      <c r="IYS432" s="10"/>
      <c r="IYT432" s="10"/>
      <c r="IYU432" s="10"/>
      <c r="IYV432" s="10"/>
      <c r="IYW432" s="10"/>
      <c r="IYX432" s="10"/>
      <c r="IYY432" s="10"/>
      <c r="IYZ432" s="10"/>
      <c r="IZA432" s="10"/>
      <c r="IZB432" s="10"/>
      <c r="IZC432" s="10"/>
      <c r="IZD432" s="10"/>
      <c r="IZE432" s="10"/>
      <c r="IZF432" s="10"/>
      <c r="IZG432" s="10"/>
      <c r="IZH432" s="10"/>
      <c r="IZI432" s="10"/>
      <c r="IZJ432" s="10"/>
      <c r="IZK432" s="10"/>
      <c r="IZL432" s="10"/>
      <c r="IZM432" s="10"/>
      <c r="IZN432" s="10"/>
      <c r="IZO432" s="10"/>
      <c r="IZP432" s="10"/>
      <c r="IZQ432" s="10"/>
      <c r="IZR432" s="10"/>
      <c r="IZS432" s="10"/>
      <c r="IZT432" s="10"/>
      <c r="IZU432" s="10"/>
      <c r="IZV432" s="10"/>
      <c r="IZW432" s="10"/>
      <c r="IZX432" s="10"/>
      <c r="IZY432" s="10"/>
      <c r="IZZ432" s="10"/>
      <c r="JAA432" s="10"/>
      <c r="JAB432" s="10"/>
      <c r="JAC432" s="10"/>
      <c r="JAD432" s="10"/>
      <c r="JAE432" s="10"/>
      <c r="JAF432" s="10"/>
      <c r="JAG432" s="10"/>
      <c r="JAH432" s="10"/>
      <c r="JAI432" s="10"/>
      <c r="JAJ432" s="10"/>
      <c r="JAK432" s="10"/>
      <c r="JAL432" s="10"/>
      <c r="JAM432" s="10"/>
      <c r="JAN432" s="10"/>
      <c r="JAO432" s="10"/>
      <c r="JAP432" s="10"/>
      <c r="JAQ432" s="10"/>
      <c r="JAR432" s="10"/>
      <c r="JAS432" s="10"/>
      <c r="JAT432" s="10"/>
      <c r="JAU432" s="10"/>
      <c r="JAV432" s="10"/>
      <c r="JAW432" s="10"/>
      <c r="JAX432" s="10"/>
      <c r="JAY432" s="10"/>
      <c r="JAZ432" s="10"/>
      <c r="JBA432" s="10"/>
      <c r="JBB432" s="10"/>
      <c r="JBC432" s="10"/>
      <c r="JBD432" s="10"/>
      <c r="JBE432" s="10"/>
      <c r="JBF432" s="10"/>
      <c r="JBG432" s="10"/>
      <c r="JBH432" s="10"/>
      <c r="JBI432" s="10"/>
      <c r="JBJ432" s="10"/>
      <c r="JBK432" s="10"/>
      <c r="JBL432" s="10"/>
      <c r="JBM432" s="10"/>
      <c r="JBN432" s="10"/>
      <c r="JBO432" s="10"/>
      <c r="JBP432" s="10"/>
      <c r="JBQ432" s="10"/>
      <c r="JBR432" s="10"/>
      <c r="JBS432" s="10"/>
      <c r="JBT432" s="10"/>
      <c r="JBU432" s="10"/>
      <c r="JBV432" s="10"/>
      <c r="JBW432" s="10"/>
      <c r="JBX432" s="10"/>
      <c r="JBY432" s="10"/>
      <c r="JBZ432" s="10"/>
      <c r="JCA432" s="10"/>
      <c r="JCB432" s="10"/>
      <c r="JCC432" s="10"/>
      <c r="JCD432" s="10"/>
      <c r="JCE432" s="10"/>
      <c r="JCF432" s="10"/>
      <c r="JCG432" s="10"/>
      <c r="JCH432" s="10"/>
      <c r="JCI432" s="10"/>
      <c r="JCJ432" s="10"/>
      <c r="JCK432" s="10"/>
      <c r="JCL432" s="10"/>
      <c r="JCM432" s="10"/>
      <c r="JCN432" s="10"/>
      <c r="JCO432" s="10"/>
      <c r="JCP432" s="10"/>
      <c r="JCQ432" s="10"/>
      <c r="JCR432" s="10"/>
      <c r="JCS432" s="10"/>
      <c r="JCT432" s="10"/>
      <c r="JCU432" s="10"/>
      <c r="JCV432" s="10"/>
      <c r="JCW432" s="10"/>
      <c r="JCX432" s="10"/>
      <c r="JCY432" s="10"/>
      <c r="JCZ432" s="10"/>
      <c r="JDA432" s="10"/>
      <c r="JDB432" s="10"/>
      <c r="JDC432" s="10"/>
      <c r="JDD432" s="10"/>
      <c r="JDE432" s="10"/>
      <c r="JDF432" s="10"/>
      <c r="JDG432" s="10"/>
      <c r="JDH432" s="10"/>
      <c r="JDI432" s="10"/>
      <c r="JDJ432" s="10"/>
      <c r="JDK432" s="10"/>
      <c r="JDL432" s="10"/>
      <c r="JDM432" s="10"/>
      <c r="JDN432" s="10"/>
      <c r="JDO432" s="10"/>
      <c r="JDP432" s="10"/>
      <c r="JDQ432" s="10"/>
      <c r="JDR432" s="10"/>
      <c r="JDS432" s="10"/>
      <c r="JDT432" s="10"/>
      <c r="JDU432" s="10"/>
      <c r="JDV432" s="10"/>
      <c r="JDW432" s="10"/>
      <c r="JDX432" s="10"/>
      <c r="JDY432" s="10"/>
      <c r="JDZ432" s="10"/>
      <c r="JEA432" s="10"/>
      <c r="JEB432" s="10"/>
      <c r="JEC432" s="10"/>
      <c r="JED432" s="10"/>
      <c r="JEE432" s="10"/>
      <c r="JEF432" s="10"/>
      <c r="JEG432" s="10"/>
      <c r="JEH432" s="10"/>
      <c r="JEI432" s="10"/>
      <c r="JEJ432" s="10"/>
      <c r="JEK432" s="10"/>
      <c r="JEL432" s="10"/>
      <c r="JEM432" s="10"/>
      <c r="JEN432" s="10"/>
      <c r="JEO432" s="10"/>
      <c r="JEP432" s="10"/>
      <c r="JEQ432" s="10"/>
      <c r="JER432" s="10"/>
      <c r="JES432" s="10"/>
      <c r="JET432" s="10"/>
      <c r="JEU432" s="10"/>
      <c r="JEV432" s="10"/>
      <c r="JEW432" s="10"/>
      <c r="JEX432" s="10"/>
      <c r="JEY432" s="10"/>
      <c r="JEZ432" s="10"/>
      <c r="JFA432" s="10"/>
      <c r="JFB432" s="10"/>
      <c r="JFC432" s="10"/>
      <c r="JFD432" s="10"/>
      <c r="JFE432" s="10"/>
      <c r="JFF432" s="10"/>
      <c r="JFG432" s="10"/>
      <c r="JFH432" s="10"/>
      <c r="JFI432" s="10"/>
      <c r="JFJ432" s="10"/>
      <c r="JFK432" s="10"/>
      <c r="JFL432" s="10"/>
      <c r="JFM432" s="10"/>
      <c r="JFN432" s="10"/>
      <c r="JFO432" s="10"/>
      <c r="JFP432" s="10"/>
      <c r="JFQ432" s="10"/>
      <c r="JFR432" s="10"/>
      <c r="JFS432" s="10"/>
      <c r="JFT432" s="10"/>
      <c r="JFU432" s="10"/>
      <c r="JFV432" s="10"/>
      <c r="JFW432" s="10"/>
      <c r="JFX432" s="10"/>
      <c r="JFY432" s="10"/>
      <c r="JFZ432" s="10"/>
      <c r="JGA432" s="10"/>
      <c r="JGB432" s="10"/>
      <c r="JGC432" s="10"/>
      <c r="JGD432" s="10"/>
      <c r="JGE432" s="10"/>
      <c r="JGF432" s="10"/>
      <c r="JGG432" s="10"/>
      <c r="JGH432" s="10"/>
      <c r="JGI432" s="10"/>
      <c r="JGJ432" s="10"/>
      <c r="JGK432" s="10"/>
      <c r="JGL432" s="10"/>
      <c r="JGM432" s="10"/>
      <c r="JGN432" s="10"/>
      <c r="JGO432" s="10"/>
      <c r="JGP432" s="10"/>
      <c r="JGQ432" s="10"/>
      <c r="JGR432" s="10"/>
      <c r="JGS432" s="10"/>
      <c r="JGT432" s="10"/>
      <c r="JGU432" s="10"/>
      <c r="JGV432" s="10"/>
      <c r="JGW432" s="10"/>
      <c r="JGX432" s="10"/>
      <c r="JGY432" s="10"/>
      <c r="JGZ432" s="10"/>
      <c r="JHA432" s="10"/>
      <c r="JHB432" s="10"/>
      <c r="JHC432" s="10"/>
      <c r="JHD432" s="10"/>
      <c r="JHE432" s="10"/>
      <c r="JHF432" s="10"/>
      <c r="JHG432" s="10"/>
      <c r="JHH432" s="10"/>
      <c r="JHI432" s="10"/>
      <c r="JHJ432" s="10"/>
      <c r="JHK432" s="10"/>
      <c r="JHL432" s="10"/>
      <c r="JHM432" s="10"/>
      <c r="JHN432" s="10"/>
      <c r="JHO432" s="10"/>
      <c r="JHP432" s="10"/>
      <c r="JHQ432" s="10"/>
      <c r="JHR432" s="10"/>
      <c r="JHS432" s="10"/>
      <c r="JHT432" s="10"/>
      <c r="JHU432" s="10"/>
      <c r="JHV432" s="10"/>
      <c r="JHW432" s="10"/>
      <c r="JHX432" s="10"/>
      <c r="JHY432" s="10"/>
      <c r="JHZ432" s="10"/>
      <c r="JIA432" s="10"/>
      <c r="JIB432" s="10"/>
      <c r="JIC432" s="10"/>
      <c r="JID432" s="10"/>
      <c r="JIE432" s="10"/>
      <c r="JIF432" s="10"/>
      <c r="JIG432" s="10"/>
      <c r="JIH432" s="10"/>
      <c r="JII432" s="10"/>
      <c r="JIJ432" s="10"/>
      <c r="JIK432" s="10"/>
      <c r="JIL432" s="10"/>
      <c r="JIM432" s="10"/>
      <c r="JIN432" s="10"/>
      <c r="JIO432" s="10"/>
      <c r="JIP432" s="10"/>
      <c r="JIQ432" s="10"/>
      <c r="JIR432" s="10"/>
      <c r="JIS432" s="10"/>
      <c r="JIT432" s="10"/>
      <c r="JIU432" s="10"/>
      <c r="JIV432" s="10"/>
      <c r="JIW432" s="10"/>
      <c r="JIX432" s="10"/>
      <c r="JIY432" s="10"/>
      <c r="JIZ432" s="10"/>
      <c r="JJA432" s="10"/>
      <c r="JJB432" s="10"/>
      <c r="JJC432" s="10"/>
      <c r="JJD432" s="10"/>
      <c r="JJE432" s="10"/>
      <c r="JJF432" s="10"/>
      <c r="JJG432" s="10"/>
      <c r="JJH432" s="10"/>
      <c r="JJI432" s="10"/>
      <c r="JJJ432" s="10"/>
      <c r="JJK432" s="10"/>
      <c r="JJL432" s="10"/>
      <c r="JJM432" s="10"/>
      <c r="JJN432" s="10"/>
      <c r="JJO432" s="10"/>
      <c r="JJP432" s="10"/>
      <c r="JJQ432" s="10"/>
      <c r="JJR432" s="10"/>
      <c r="JJS432" s="10"/>
      <c r="JJT432" s="10"/>
      <c r="JJU432" s="10"/>
      <c r="JJV432" s="10"/>
      <c r="JJW432" s="10"/>
      <c r="JJX432" s="10"/>
      <c r="JJY432" s="10"/>
      <c r="JJZ432" s="10"/>
      <c r="JKA432" s="10"/>
      <c r="JKB432" s="10"/>
      <c r="JKC432" s="10"/>
      <c r="JKD432" s="10"/>
      <c r="JKE432" s="10"/>
      <c r="JKF432" s="10"/>
      <c r="JKG432" s="10"/>
      <c r="JKH432" s="10"/>
      <c r="JKI432" s="10"/>
      <c r="JKJ432" s="10"/>
      <c r="JKK432" s="10"/>
      <c r="JKL432" s="10"/>
      <c r="JKM432" s="10"/>
      <c r="JKN432" s="10"/>
      <c r="JKO432" s="10"/>
      <c r="JKP432" s="10"/>
      <c r="JKQ432" s="10"/>
      <c r="JKR432" s="10"/>
      <c r="JKS432" s="10"/>
      <c r="JKT432" s="10"/>
      <c r="JKU432" s="10"/>
      <c r="JKV432" s="10"/>
      <c r="JKW432" s="10"/>
      <c r="JKX432" s="10"/>
      <c r="JKY432" s="10"/>
      <c r="JKZ432" s="10"/>
      <c r="JLA432" s="10"/>
      <c r="JLB432" s="10"/>
      <c r="JLC432" s="10"/>
      <c r="JLD432" s="10"/>
      <c r="JLE432" s="10"/>
      <c r="JLF432" s="10"/>
      <c r="JLG432" s="10"/>
      <c r="JLH432" s="10"/>
      <c r="JLI432" s="10"/>
      <c r="JLJ432" s="10"/>
      <c r="JLK432" s="10"/>
      <c r="JLL432" s="10"/>
      <c r="JLM432" s="10"/>
      <c r="JLN432" s="10"/>
      <c r="JLO432" s="10"/>
      <c r="JLP432" s="10"/>
      <c r="JLQ432" s="10"/>
      <c r="JLR432" s="10"/>
      <c r="JLS432" s="10"/>
      <c r="JLT432" s="10"/>
      <c r="JLU432" s="10"/>
      <c r="JLV432" s="10"/>
      <c r="JLW432" s="10"/>
      <c r="JLX432" s="10"/>
      <c r="JLY432" s="10"/>
      <c r="JLZ432" s="10"/>
      <c r="JMA432" s="10"/>
      <c r="JMB432" s="10"/>
      <c r="JMC432" s="10"/>
      <c r="JMD432" s="10"/>
      <c r="JME432" s="10"/>
      <c r="JMF432" s="10"/>
      <c r="JMG432" s="10"/>
      <c r="JMH432" s="10"/>
      <c r="JMI432" s="10"/>
      <c r="JMJ432" s="10"/>
      <c r="JMK432" s="10"/>
      <c r="JML432" s="10"/>
      <c r="JMM432" s="10"/>
      <c r="JMN432" s="10"/>
      <c r="JMO432" s="10"/>
      <c r="JMP432" s="10"/>
      <c r="JMQ432" s="10"/>
      <c r="JMR432" s="10"/>
      <c r="JMS432" s="10"/>
      <c r="JMT432" s="10"/>
      <c r="JMU432" s="10"/>
      <c r="JMV432" s="10"/>
      <c r="JMW432" s="10"/>
      <c r="JMX432" s="10"/>
      <c r="JMY432" s="10"/>
      <c r="JMZ432" s="10"/>
      <c r="JNA432" s="10"/>
      <c r="JNB432" s="10"/>
      <c r="JNC432" s="10"/>
      <c r="JND432" s="10"/>
      <c r="JNE432" s="10"/>
      <c r="JNF432" s="10"/>
      <c r="JNG432" s="10"/>
      <c r="JNH432" s="10"/>
      <c r="JNI432" s="10"/>
      <c r="JNJ432" s="10"/>
      <c r="JNK432" s="10"/>
      <c r="JNL432" s="10"/>
      <c r="JNM432" s="10"/>
      <c r="JNN432" s="10"/>
      <c r="JNO432" s="10"/>
      <c r="JNP432" s="10"/>
      <c r="JNQ432" s="10"/>
      <c r="JNR432" s="10"/>
      <c r="JNS432" s="10"/>
      <c r="JNT432" s="10"/>
      <c r="JNU432" s="10"/>
      <c r="JNV432" s="10"/>
      <c r="JNW432" s="10"/>
      <c r="JNX432" s="10"/>
      <c r="JNY432" s="10"/>
      <c r="JNZ432" s="10"/>
      <c r="JOA432" s="10"/>
      <c r="JOB432" s="10"/>
      <c r="JOC432" s="10"/>
      <c r="JOD432" s="10"/>
      <c r="JOE432" s="10"/>
      <c r="JOF432" s="10"/>
      <c r="JOG432" s="10"/>
      <c r="JOH432" s="10"/>
      <c r="JOI432" s="10"/>
      <c r="JOJ432" s="10"/>
      <c r="JOK432" s="10"/>
      <c r="JOL432" s="10"/>
      <c r="JOM432" s="10"/>
      <c r="JON432" s="10"/>
      <c r="JOO432" s="10"/>
      <c r="JOP432" s="10"/>
      <c r="JOQ432" s="10"/>
      <c r="JOR432" s="10"/>
      <c r="JOS432" s="10"/>
      <c r="JOT432" s="10"/>
      <c r="JOU432" s="10"/>
      <c r="JOV432" s="10"/>
      <c r="JOW432" s="10"/>
      <c r="JOX432" s="10"/>
      <c r="JOY432" s="10"/>
      <c r="JOZ432" s="10"/>
      <c r="JPA432" s="10"/>
      <c r="JPB432" s="10"/>
      <c r="JPC432" s="10"/>
      <c r="JPD432" s="10"/>
      <c r="JPE432" s="10"/>
      <c r="JPF432" s="10"/>
      <c r="JPG432" s="10"/>
      <c r="JPH432" s="10"/>
      <c r="JPI432" s="10"/>
      <c r="JPJ432" s="10"/>
      <c r="JPK432" s="10"/>
      <c r="JPL432" s="10"/>
      <c r="JPM432" s="10"/>
      <c r="JPN432" s="10"/>
      <c r="JPO432" s="10"/>
      <c r="JPP432" s="10"/>
      <c r="JPQ432" s="10"/>
      <c r="JPR432" s="10"/>
      <c r="JPS432" s="10"/>
      <c r="JPT432" s="10"/>
      <c r="JPU432" s="10"/>
      <c r="JPV432" s="10"/>
      <c r="JPW432" s="10"/>
      <c r="JPX432" s="10"/>
      <c r="JPY432" s="10"/>
      <c r="JPZ432" s="10"/>
      <c r="JQA432" s="10"/>
      <c r="JQB432" s="10"/>
      <c r="JQC432" s="10"/>
      <c r="JQD432" s="10"/>
      <c r="JQE432" s="10"/>
      <c r="JQF432" s="10"/>
      <c r="JQG432" s="10"/>
      <c r="JQH432" s="10"/>
      <c r="JQI432" s="10"/>
      <c r="JQJ432" s="10"/>
      <c r="JQK432" s="10"/>
      <c r="JQL432" s="10"/>
      <c r="JQM432" s="10"/>
      <c r="JQN432" s="10"/>
      <c r="JQO432" s="10"/>
      <c r="JQP432" s="10"/>
      <c r="JQQ432" s="10"/>
      <c r="JQR432" s="10"/>
      <c r="JQS432" s="10"/>
      <c r="JQT432" s="10"/>
      <c r="JQU432" s="10"/>
      <c r="JQV432" s="10"/>
      <c r="JQW432" s="10"/>
      <c r="JQX432" s="10"/>
      <c r="JQY432" s="10"/>
      <c r="JQZ432" s="10"/>
      <c r="JRA432" s="10"/>
      <c r="JRB432" s="10"/>
      <c r="JRC432" s="10"/>
      <c r="JRD432" s="10"/>
      <c r="JRE432" s="10"/>
      <c r="JRF432" s="10"/>
      <c r="JRG432" s="10"/>
      <c r="JRH432" s="10"/>
      <c r="JRI432" s="10"/>
      <c r="JRJ432" s="10"/>
      <c r="JRK432" s="10"/>
      <c r="JRL432" s="10"/>
      <c r="JRM432" s="10"/>
      <c r="JRN432" s="10"/>
      <c r="JRO432" s="10"/>
      <c r="JRP432" s="10"/>
      <c r="JRQ432" s="10"/>
      <c r="JRR432" s="10"/>
      <c r="JRS432" s="10"/>
      <c r="JRT432" s="10"/>
      <c r="JRU432" s="10"/>
      <c r="JRV432" s="10"/>
      <c r="JRW432" s="10"/>
      <c r="JRX432" s="10"/>
      <c r="JRY432" s="10"/>
      <c r="JRZ432" s="10"/>
      <c r="JSA432" s="10"/>
      <c r="JSB432" s="10"/>
      <c r="JSC432" s="10"/>
      <c r="JSD432" s="10"/>
      <c r="JSE432" s="10"/>
      <c r="JSF432" s="10"/>
      <c r="JSG432" s="10"/>
      <c r="JSH432" s="10"/>
      <c r="JSI432" s="10"/>
      <c r="JSJ432" s="10"/>
      <c r="JSK432" s="10"/>
      <c r="JSL432" s="10"/>
      <c r="JSM432" s="10"/>
      <c r="JSN432" s="10"/>
      <c r="JSO432" s="10"/>
      <c r="JSP432" s="10"/>
      <c r="JSQ432" s="10"/>
      <c r="JSR432" s="10"/>
      <c r="JSS432" s="10"/>
      <c r="JST432" s="10"/>
      <c r="JSU432" s="10"/>
      <c r="JSV432" s="10"/>
      <c r="JSW432" s="10"/>
      <c r="JSX432" s="10"/>
      <c r="JSY432" s="10"/>
      <c r="JSZ432" s="10"/>
      <c r="JTA432" s="10"/>
      <c r="JTB432" s="10"/>
      <c r="JTC432" s="10"/>
      <c r="JTD432" s="10"/>
      <c r="JTE432" s="10"/>
      <c r="JTF432" s="10"/>
      <c r="JTG432" s="10"/>
      <c r="JTH432" s="10"/>
      <c r="JTI432" s="10"/>
      <c r="JTJ432" s="10"/>
      <c r="JTK432" s="10"/>
      <c r="JTL432" s="10"/>
      <c r="JTM432" s="10"/>
      <c r="JTN432" s="10"/>
      <c r="JTO432" s="10"/>
      <c r="JTP432" s="10"/>
      <c r="JTQ432" s="10"/>
      <c r="JTR432" s="10"/>
      <c r="JTS432" s="10"/>
      <c r="JTT432" s="10"/>
      <c r="JTU432" s="10"/>
      <c r="JTV432" s="10"/>
      <c r="JTW432" s="10"/>
      <c r="JTX432" s="10"/>
      <c r="JTY432" s="10"/>
      <c r="JTZ432" s="10"/>
      <c r="JUA432" s="10"/>
      <c r="JUB432" s="10"/>
      <c r="JUC432" s="10"/>
      <c r="JUD432" s="10"/>
      <c r="JUE432" s="10"/>
      <c r="JUF432" s="10"/>
      <c r="JUG432" s="10"/>
      <c r="JUH432" s="10"/>
      <c r="JUI432" s="10"/>
      <c r="JUJ432" s="10"/>
      <c r="JUK432" s="10"/>
      <c r="JUL432" s="10"/>
      <c r="JUM432" s="10"/>
      <c r="JUN432" s="10"/>
      <c r="JUO432" s="10"/>
      <c r="JUP432" s="10"/>
      <c r="JUQ432" s="10"/>
      <c r="JUR432" s="10"/>
      <c r="JUS432" s="10"/>
      <c r="JUT432" s="10"/>
      <c r="JUU432" s="10"/>
      <c r="JUV432" s="10"/>
      <c r="JUW432" s="10"/>
      <c r="JUX432" s="10"/>
      <c r="JUY432" s="10"/>
      <c r="JUZ432" s="10"/>
      <c r="JVA432" s="10"/>
      <c r="JVB432" s="10"/>
      <c r="JVC432" s="10"/>
      <c r="JVD432" s="10"/>
      <c r="JVE432" s="10"/>
      <c r="JVF432" s="10"/>
      <c r="JVG432" s="10"/>
      <c r="JVH432" s="10"/>
      <c r="JVI432" s="10"/>
      <c r="JVJ432" s="10"/>
      <c r="JVK432" s="10"/>
      <c r="JVL432" s="10"/>
      <c r="JVM432" s="10"/>
      <c r="JVN432" s="10"/>
      <c r="JVO432" s="10"/>
      <c r="JVP432" s="10"/>
      <c r="JVQ432" s="10"/>
      <c r="JVR432" s="10"/>
      <c r="JVS432" s="10"/>
      <c r="JVT432" s="10"/>
      <c r="JVU432" s="10"/>
      <c r="JVV432" s="10"/>
      <c r="JVW432" s="10"/>
      <c r="JVX432" s="10"/>
      <c r="JVY432" s="10"/>
      <c r="JVZ432" s="10"/>
      <c r="JWA432" s="10"/>
      <c r="JWB432" s="10"/>
      <c r="JWC432" s="10"/>
      <c r="JWD432" s="10"/>
      <c r="JWE432" s="10"/>
      <c r="JWF432" s="10"/>
      <c r="JWG432" s="10"/>
      <c r="JWH432" s="10"/>
      <c r="JWI432" s="10"/>
      <c r="JWJ432" s="10"/>
      <c r="JWK432" s="10"/>
      <c r="JWL432" s="10"/>
      <c r="JWM432" s="10"/>
      <c r="JWN432" s="10"/>
      <c r="JWO432" s="10"/>
      <c r="JWP432" s="10"/>
      <c r="JWQ432" s="10"/>
      <c r="JWR432" s="10"/>
      <c r="JWS432" s="10"/>
      <c r="JWT432" s="10"/>
      <c r="JWU432" s="10"/>
      <c r="JWV432" s="10"/>
      <c r="JWW432" s="10"/>
      <c r="JWX432" s="10"/>
      <c r="JWY432" s="10"/>
      <c r="JWZ432" s="10"/>
      <c r="JXA432" s="10"/>
      <c r="JXB432" s="10"/>
      <c r="JXC432" s="10"/>
      <c r="JXD432" s="10"/>
      <c r="JXE432" s="10"/>
      <c r="JXF432" s="10"/>
      <c r="JXG432" s="10"/>
      <c r="JXH432" s="10"/>
      <c r="JXI432" s="10"/>
      <c r="JXJ432" s="10"/>
      <c r="JXK432" s="10"/>
      <c r="JXL432" s="10"/>
      <c r="JXM432" s="10"/>
      <c r="JXN432" s="10"/>
      <c r="JXO432" s="10"/>
      <c r="JXP432" s="10"/>
      <c r="JXQ432" s="10"/>
      <c r="JXR432" s="10"/>
      <c r="JXS432" s="10"/>
      <c r="JXT432" s="10"/>
      <c r="JXU432" s="10"/>
      <c r="JXV432" s="10"/>
      <c r="JXW432" s="10"/>
      <c r="JXX432" s="10"/>
      <c r="JXY432" s="10"/>
      <c r="JXZ432" s="10"/>
      <c r="JYA432" s="10"/>
      <c r="JYB432" s="10"/>
      <c r="JYC432" s="10"/>
      <c r="JYD432" s="10"/>
      <c r="JYE432" s="10"/>
      <c r="JYF432" s="10"/>
      <c r="JYG432" s="10"/>
      <c r="JYH432" s="10"/>
      <c r="JYI432" s="10"/>
      <c r="JYJ432" s="10"/>
      <c r="JYK432" s="10"/>
      <c r="JYL432" s="10"/>
      <c r="JYM432" s="10"/>
      <c r="JYN432" s="10"/>
      <c r="JYO432" s="10"/>
      <c r="JYP432" s="10"/>
      <c r="JYQ432" s="10"/>
      <c r="JYR432" s="10"/>
      <c r="JYS432" s="10"/>
      <c r="JYT432" s="10"/>
      <c r="JYU432" s="10"/>
      <c r="JYV432" s="10"/>
      <c r="JYW432" s="10"/>
      <c r="JYX432" s="10"/>
      <c r="JYY432" s="10"/>
      <c r="JYZ432" s="10"/>
      <c r="JZA432" s="10"/>
      <c r="JZB432" s="10"/>
      <c r="JZC432" s="10"/>
      <c r="JZD432" s="10"/>
      <c r="JZE432" s="10"/>
      <c r="JZF432" s="10"/>
      <c r="JZG432" s="10"/>
      <c r="JZH432" s="10"/>
      <c r="JZI432" s="10"/>
      <c r="JZJ432" s="10"/>
      <c r="JZK432" s="10"/>
      <c r="JZL432" s="10"/>
      <c r="JZM432" s="10"/>
      <c r="JZN432" s="10"/>
      <c r="JZO432" s="10"/>
      <c r="JZP432" s="10"/>
      <c r="JZQ432" s="10"/>
      <c r="JZR432" s="10"/>
      <c r="JZS432" s="10"/>
      <c r="JZT432" s="10"/>
      <c r="JZU432" s="10"/>
      <c r="JZV432" s="10"/>
      <c r="JZW432" s="10"/>
      <c r="JZX432" s="10"/>
      <c r="JZY432" s="10"/>
      <c r="JZZ432" s="10"/>
      <c r="KAA432" s="10"/>
      <c r="KAB432" s="10"/>
      <c r="KAC432" s="10"/>
      <c r="KAD432" s="10"/>
      <c r="KAE432" s="10"/>
      <c r="KAF432" s="10"/>
      <c r="KAG432" s="10"/>
      <c r="KAH432" s="10"/>
      <c r="KAI432" s="10"/>
      <c r="KAJ432" s="10"/>
      <c r="KAK432" s="10"/>
      <c r="KAL432" s="10"/>
      <c r="KAM432" s="10"/>
      <c r="KAN432" s="10"/>
      <c r="KAO432" s="10"/>
      <c r="KAP432" s="10"/>
      <c r="KAQ432" s="10"/>
      <c r="KAR432" s="10"/>
      <c r="KAS432" s="10"/>
      <c r="KAT432" s="10"/>
      <c r="KAU432" s="10"/>
      <c r="KAV432" s="10"/>
      <c r="KAW432" s="10"/>
      <c r="KAX432" s="10"/>
      <c r="KAY432" s="10"/>
      <c r="KAZ432" s="10"/>
      <c r="KBA432" s="10"/>
      <c r="KBB432" s="10"/>
      <c r="KBC432" s="10"/>
      <c r="KBD432" s="10"/>
      <c r="KBE432" s="10"/>
      <c r="KBF432" s="10"/>
      <c r="KBG432" s="10"/>
      <c r="KBH432" s="10"/>
      <c r="KBI432" s="10"/>
      <c r="KBJ432" s="10"/>
      <c r="KBK432" s="10"/>
      <c r="KBL432" s="10"/>
      <c r="KBM432" s="10"/>
      <c r="KBN432" s="10"/>
      <c r="KBO432" s="10"/>
      <c r="KBP432" s="10"/>
      <c r="KBQ432" s="10"/>
      <c r="KBR432" s="10"/>
      <c r="KBS432" s="10"/>
      <c r="KBT432" s="10"/>
      <c r="KBU432" s="10"/>
      <c r="KBV432" s="10"/>
      <c r="KBW432" s="10"/>
      <c r="KBX432" s="10"/>
      <c r="KBY432" s="10"/>
      <c r="KBZ432" s="10"/>
      <c r="KCA432" s="10"/>
      <c r="KCB432" s="10"/>
      <c r="KCC432" s="10"/>
      <c r="KCD432" s="10"/>
      <c r="KCE432" s="10"/>
      <c r="KCF432" s="10"/>
      <c r="KCG432" s="10"/>
      <c r="KCH432" s="10"/>
      <c r="KCI432" s="10"/>
      <c r="KCJ432" s="10"/>
      <c r="KCK432" s="10"/>
      <c r="KCL432" s="10"/>
      <c r="KCM432" s="10"/>
      <c r="KCN432" s="10"/>
      <c r="KCO432" s="10"/>
      <c r="KCP432" s="10"/>
      <c r="KCQ432" s="10"/>
      <c r="KCR432" s="10"/>
      <c r="KCS432" s="10"/>
      <c r="KCT432" s="10"/>
      <c r="KCU432" s="10"/>
      <c r="KCV432" s="10"/>
      <c r="KCW432" s="10"/>
      <c r="KCX432" s="10"/>
      <c r="KCY432" s="10"/>
      <c r="KCZ432" s="10"/>
      <c r="KDA432" s="10"/>
      <c r="KDB432" s="10"/>
      <c r="KDC432" s="10"/>
      <c r="KDD432" s="10"/>
      <c r="KDE432" s="10"/>
      <c r="KDF432" s="10"/>
      <c r="KDG432" s="10"/>
      <c r="KDH432" s="10"/>
      <c r="KDI432" s="10"/>
      <c r="KDJ432" s="10"/>
      <c r="KDK432" s="10"/>
      <c r="KDL432" s="10"/>
      <c r="KDM432" s="10"/>
      <c r="KDN432" s="10"/>
      <c r="KDO432" s="10"/>
      <c r="KDP432" s="10"/>
      <c r="KDQ432" s="10"/>
      <c r="KDR432" s="10"/>
      <c r="KDS432" s="10"/>
      <c r="KDT432" s="10"/>
      <c r="KDU432" s="10"/>
      <c r="KDV432" s="10"/>
      <c r="KDW432" s="10"/>
      <c r="KDX432" s="10"/>
      <c r="KDY432" s="10"/>
      <c r="KDZ432" s="10"/>
      <c r="KEA432" s="10"/>
      <c r="KEB432" s="10"/>
      <c r="KEC432" s="10"/>
      <c r="KED432" s="10"/>
      <c r="KEE432" s="10"/>
      <c r="KEF432" s="10"/>
      <c r="KEG432" s="10"/>
      <c r="KEH432" s="10"/>
      <c r="KEI432" s="10"/>
      <c r="KEJ432" s="10"/>
      <c r="KEK432" s="10"/>
      <c r="KEL432" s="10"/>
      <c r="KEM432" s="10"/>
      <c r="KEN432" s="10"/>
      <c r="KEO432" s="10"/>
      <c r="KEP432" s="10"/>
      <c r="KEQ432" s="10"/>
      <c r="KER432" s="10"/>
      <c r="KES432" s="10"/>
      <c r="KET432" s="10"/>
      <c r="KEU432" s="10"/>
      <c r="KEV432" s="10"/>
      <c r="KEW432" s="10"/>
      <c r="KEX432" s="10"/>
      <c r="KEY432" s="10"/>
      <c r="KEZ432" s="10"/>
      <c r="KFA432" s="10"/>
      <c r="KFB432" s="10"/>
      <c r="KFC432" s="10"/>
      <c r="KFD432" s="10"/>
      <c r="KFE432" s="10"/>
      <c r="KFF432" s="10"/>
      <c r="KFG432" s="10"/>
      <c r="KFH432" s="10"/>
      <c r="KFI432" s="10"/>
      <c r="KFJ432" s="10"/>
      <c r="KFK432" s="10"/>
      <c r="KFL432" s="10"/>
      <c r="KFM432" s="10"/>
      <c r="KFN432" s="10"/>
      <c r="KFO432" s="10"/>
      <c r="KFP432" s="10"/>
      <c r="KFQ432" s="10"/>
      <c r="KFR432" s="10"/>
      <c r="KFS432" s="10"/>
      <c r="KFT432" s="10"/>
      <c r="KFU432" s="10"/>
      <c r="KFV432" s="10"/>
      <c r="KFW432" s="10"/>
      <c r="KFX432" s="10"/>
      <c r="KFY432" s="10"/>
      <c r="KFZ432" s="10"/>
      <c r="KGA432" s="10"/>
      <c r="KGB432" s="10"/>
      <c r="KGC432" s="10"/>
      <c r="KGD432" s="10"/>
      <c r="KGE432" s="10"/>
      <c r="KGF432" s="10"/>
      <c r="KGG432" s="10"/>
      <c r="KGH432" s="10"/>
      <c r="KGI432" s="10"/>
      <c r="KGJ432" s="10"/>
      <c r="KGK432" s="10"/>
      <c r="KGL432" s="10"/>
      <c r="KGM432" s="10"/>
      <c r="KGN432" s="10"/>
      <c r="KGO432" s="10"/>
      <c r="KGP432" s="10"/>
      <c r="KGQ432" s="10"/>
      <c r="KGR432" s="10"/>
      <c r="KGS432" s="10"/>
      <c r="KGT432" s="10"/>
      <c r="KGU432" s="10"/>
      <c r="KGV432" s="10"/>
      <c r="KGW432" s="10"/>
      <c r="KGX432" s="10"/>
      <c r="KGY432" s="10"/>
      <c r="KGZ432" s="10"/>
      <c r="KHA432" s="10"/>
      <c r="KHB432" s="10"/>
      <c r="KHC432" s="10"/>
      <c r="KHD432" s="10"/>
      <c r="KHE432" s="10"/>
      <c r="KHF432" s="10"/>
      <c r="KHG432" s="10"/>
      <c r="KHH432" s="10"/>
      <c r="KHI432" s="10"/>
      <c r="KHJ432" s="10"/>
      <c r="KHK432" s="10"/>
      <c r="KHL432" s="10"/>
      <c r="KHM432" s="10"/>
      <c r="KHN432" s="10"/>
      <c r="KHO432" s="10"/>
      <c r="KHP432" s="10"/>
      <c r="KHQ432" s="10"/>
      <c r="KHR432" s="10"/>
      <c r="KHS432" s="10"/>
      <c r="KHT432" s="10"/>
      <c r="KHU432" s="10"/>
      <c r="KHV432" s="10"/>
      <c r="KHW432" s="10"/>
      <c r="KHX432" s="10"/>
      <c r="KHY432" s="10"/>
      <c r="KHZ432" s="10"/>
      <c r="KIA432" s="10"/>
      <c r="KIB432" s="10"/>
      <c r="KIC432" s="10"/>
      <c r="KID432" s="10"/>
      <c r="KIE432" s="10"/>
      <c r="KIF432" s="10"/>
      <c r="KIG432" s="10"/>
      <c r="KIH432" s="10"/>
      <c r="KII432" s="10"/>
      <c r="KIJ432" s="10"/>
      <c r="KIK432" s="10"/>
      <c r="KIL432" s="10"/>
      <c r="KIM432" s="10"/>
      <c r="KIN432" s="10"/>
      <c r="KIO432" s="10"/>
      <c r="KIP432" s="10"/>
      <c r="KIQ432" s="10"/>
      <c r="KIR432" s="10"/>
      <c r="KIS432" s="10"/>
      <c r="KIT432" s="10"/>
      <c r="KIU432" s="10"/>
      <c r="KIV432" s="10"/>
      <c r="KIW432" s="10"/>
      <c r="KIX432" s="10"/>
      <c r="KIY432" s="10"/>
      <c r="KIZ432" s="10"/>
      <c r="KJA432" s="10"/>
      <c r="KJB432" s="10"/>
      <c r="KJC432" s="10"/>
      <c r="KJD432" s="10"/>
      <c r="KJE432" s="10"/>
      <c r="KJF432" s="10"/>
      <c r="KJG432" s="10"/>
      <c r="KJH432" s="10"/>
      <c r="KJI432" s="10"/>
      <c r="KJJ432" s="10"/>
      <c r="KJK432" s="10"/>
      <c r="KJL432" s="10"/>
      <c r="KJM432" s="10"/>
      <c r="KJN432" s="10"/>
      <c r="KJO432" s="10"/>
      <c r="KJP432" s="10"/>
      <c r="KJQ432" s="10"/>
      <c r="KJR432" s="10"/>
      <c r="KJS432" s="10"/>
      <c r="KJT432" s="10"/>
      <c r="KJU432" s="10"/>
      <c r="KJV432" s="10"/>
      <c r="KJW432" s="10"/>
      <c r="KJX432" s="10"/>
      <c r="KJY432" s="10"/>
      <c r="KJZ432" s="10"/>
      <c r="KKA432" s="10"/>
      <c r="KKB432" s="10"/>
      <c r="KKC432" s="10"/>
      <c r="KKD432" s="10"/>
      <c r="KKE432" s="10"/>
      <c r="KKF432" s="10"/>
      <c r="KKG432" s="10"/>
      <c r="KKH432" s="10"/>
      <c r="KKI432" s="10"/>
      <c r="KKJ432" s="10"/>
      <c r="KKK432" s="10"/>
      <c r="KKL432" s="10"/>
      <c r="KKM432" s="10"/>
      <c r="KKN432" s="10"/>
      <c r="KKO432" s="10"/>
      <c r="KKP432" s="10"/>
      <c r="KKQ432" s="10"/>
      <c r="KKR432" s="10"/>
      <c r="KKS432" s="10"/>
      <c r="KKT432" s="10"/>
      <c r="KKU432" s="10"/>
      <c r="KKV432" s="10"/>
      <c r="KKW432" s="10"/>
      <c r="KKX432" s="10"/>
      <c r="KKY432" s="10"/>
      <c r="KKZ432" s="10"/>
      <c r="KLA432" s="10"/>
      <c r="KLB432" s="10"/>
      <c r="KLC432" s="10"/>
      <c r="KLD432" s="10"/>
      <c r="KLE432" s="10"/>
      <c r="KLF432" s="10"/>
      <c r="KLG432" s="10"/>
      <c r="KLH432" s="10"/>
      <c r="KLI432" s="10"/>
      <c r="KLJ432" s="10"/>
      <c r="KLK432" s="10"/>
      <c r="KLL432" s="10"/>
      <c r="KLM432" s="10"/>
      <c r="KLN432" s="10"/>
      <c r="KLO432" s="10"/>
      <c r="KLP432" s="10"/>
      <c r="KLQ432" s="10"/>
      <c r="KLR432" s="10"/>
      <c r="KLS432" s="10"/>
      <c r="KLT432" s="10"/>
      <c r="KLU432" s="10"/>
      <c r="KLV432" s="10"/>
      <c r="KLW432" s="10"/>
      <c r="KLX432" s="10"/>
      <c r="KLY432" s="10"/>
      <c r="KLZ432" s="10"/>
      <c r="KMA432" s="10"/>
      <c r="KMB432" s="10"/>
      <c r="KMC432" s="10"/>
      <c r="KMD432" s="10"/>
      <c r="KME432" s="10"/>
      <c r="KMF432" s="10"/>
      <c r="KMG432" s="10"/>
      <c r="KMH432" s="10"/>
      <c r="KMI432" s="10"/>
      <c r="KMJ432" s="10"/>
      <c r="KMK432" s="10"/>
      <c r="KML432" s="10"/>
      <c r="KMM432" s="10"/>
      <c r="KMN432" s="10"/>
      <c r="KMO432" s="10"/>
      <c r="KMP432" s="10"/>
      <c r="KMQ432" s="10"/>
      <c r="KMR432" s="10"/>
      <c r="KMS432" s="10"/>
      <c r="KMT432" s="10"/>
      <c r="KMU432" s="10"/>
      <c r="KMV432" s="10"/>
      <c r="KMW432" s="10"/>
      <c r="KMX432" s="10"/>
      <c r="KMY432" s="10"/>
      <c r="KMZ432" s="10"/>
      <c r="KNA432" s="10"/>
      <c r="KNB432" s="10"/>
      <c r="KNC432" s="10"/>
      <c r="KND432" s="10"/>
      <c r="KNE432" s="10"/>
      <c r="KNF432" s="10"/>
      <c r="KNG432" s="10"/>
      <c r="KNH432" s="10"/>
      <c r="KNI432" s="10"/>
      <c r="KNJ432" s="10"/>
      <c r="KNK432" s="10"/>
      <c r="KNL432" s="10"/>
      <c r="KNM432" s="10"/>
      <c r="KNN432" s="10"/>
      <c r="KNO432" s="10"/>
      <c r="KNP432" s="10"/>
      <c r="KNQ432" s="10"/>
      <c r="KNR432" s="10"/>
      <c r="KNS432" s="10"/>
      <c r="KNT432" s="10"/>
      <c r="KNU432" s="10"/>
      <c r="KNV432" s="10"/>
      <c r="KNW432" s="10"/>
      <c r="KNX432" s="10"/>
      <c r="KNY432" s="10"/>
      <c r="KNZ432" s="10"/>
      <c r="KOA432" s="10"/>
      <c r="KOB432" s="10"/>
      <c r="KOC432" s="10"/>
      <c r="KOD432" s="10"/>
      <c r="KOE432" s="10"/>
      <c r="KOF432" s="10"/>
      <c r="KOG432" s="10"/>
      <c r="KOH432" s="10"/>
      <c r="KOI432" s="10"/>
      <c r="KOJ432" s="10"/>
      <c r="KOK432" s="10"/>
      <c r="KOL432" s="10"/>
      <c r="KOM432" s="10"/>
      <c r="KON432" s="10"/>
      <c r="KOO432" s="10"/>
      <c r="KOP432" s="10"/>
      <c r="KOQ432" s="10"/>
      <c r="KOR432" s="10"/>
      <c r="KOS432" s="10"/>
      <c r="KOT432" s="10"/>
      <c r="KOU432" s="10"/>
      <c r="KOV432" s="10"/>
      <c r="KOW432" s="10"/>
      <c r="KOX432" s="10"/>
      <c r="KOY432" s="10"/>
      <c r="KOZ432" s="10"/>
      <c r="KPA432" s="10"/>
      <c r="KPB432" s="10"/>
      <c r="KPC432" s="10"/>
      <c r="KPD432" s="10"/>
      <c r="KPE432" s="10"/>
      <c r="KPF432" s="10"/>
      <c r="KPG432" s="10"/>
      <c r="KPH432" s="10"/>
      <c r="KPI432" s="10"/>
      <c r="KPJ432" s="10"/>
      <c r="KPK432" s="10"/>
      <c r="KPL432" s="10"/>
      <c r="KPM432" s="10"/>
      <c r="KPN432" s="10"/>
      <c r="KPO432" s="10"/>
      <c r="KPP432" s="10"/>
      <c r="KPQ432" s="10"/>
      <c r="KPR432" s="10"/>
      <c r="KPS432" s="10"/>
      <c r="KPT432" s="10"/>
      <c r="KPU432" s="10"/>
      <c r="KPV432" s="10"/>
      <c r="KPW432" s="10"/>
      <c r="KPX432" s="10"/>
      <c r="KPY432" s="10"/>
      <c r="KPZ432" s="10"/>
      <c r="KQA432" s="10"/>
      <c r="KQB432" s="10"/>
      <c r="KQC432" s="10"/>
      <c r="KQD432" s="10"/>
      <c r="KQE432" s="10"/>
      <c r="KQF432" s="10"/>
      <c r="KQG432" s="10"/>
      <c r="KQH432" s="10"/>
      <c r="KQI432" s="10"/>
      <c r="KQJ432" s="10"/>
      <c r="KQK432" s="10"/>
      <c r="KQL432" s="10"/>
      <c r="KQM432" s="10"/>
      <c r="KQN432" s="10"/>
      <c r="KQO432" s="10"/>
      <c r="KQP432" s="10"/>
      <c r="KQQ432" s="10"/>
      <c r="KQR432" s="10"/>
      <c r="KQS432" s="10"/>
      <c r="KQT432" s="10"/>
      <c r="KQU432" s="10"/>
      <c r="KQV432" s="10"/>
      <c r="KQW432" s="10"/>
      <c r="KQX432" s="10"/>
      <c r="KQY432" s="10"/>
      <c r="KQZ432" s="10"/>
      <c r="KRA432" s="10"/>
      <c r="KRB432" s="10"/>
      <c r="KRC432" s="10"/>
      <c r="KRD432" s="10"/>
      <c r="KRE432" s="10"/>
      <c r="KRF432" s="10"/>
      <c r="KRG432" s="10"/>
      <c r="KRH432" s="10"/>
      <c r="KRI432" s="10"/>
      <c r="KRJ432" s="10"/>
      <c r="KRK432" s="10"/>
      <c r="KRL432" s="10"/>
      <c r="KRM432" s="10"/>
      <c r="KRN432" s="10"/>
      <c r="KRO432" s="10"/>
      <c r="KRP432" s="10"/>
      <c r="KRQ432" s="10"/>
      <c r="KRR432" s="10"/>
      <c r="KRS432" s="10"/>
      <c r="KRT432" s="10"/>
      <c r="KRU432" s="10"/>
      <c r="KRV432" s="10"/>
      <c r="KRW432" s="10"/>
      <c r="KRX432" s="10"/>
      <c r="KRY432" s="10"/>
      <c r="KRZ432" s="10"/>
      <c r="KSA432" s="10"/>
      <c r="KSB432" s="10"/>
      <c r="KSC432" s="10"/>
      <c r="KSD432" s="10"/>
      <c r="KSE432" s="10"/>
      <c r="KSF432" s="10"/>
      <c r="KSG432" s="10"/>
      <c r="KSH432" s="10"/>
      <c r="KSI432" s="10"/>
      <c r="KSJ432" s="10"/>
      <c r="KSK432" s="10"/>
      <c r="KSL432" s="10"/>
      <c r="KSM432" s="10"/>
      <c r="KSN432" s="10"/>
      <c r="KSO432" s="10"/>
      <c r="KSP432" s="10"/>
      <c r="KSQ432" s="10"/>
      <c r="KSR432" s="10"/>
      <c r="KSS432" s="10"/>
      <c r="KST432" s="10"/>
      <c r="KSU432" s="10"/>
      <c r="KSV432" s="10"/>
      <c r="KSW432" s="10"/>
      <c r="KSX432" s="10"/>
      <c r="KSY432" s="10"/>
      <c r="KSZ432" s="10"/>
      <c r="KTA432" s="10"/>
      <c r="KTB432" s="10"/>
      <c r="KTC432" s="10"/>
      <c r="KTD432" s="10"/>
      <c r="KTE432" s="10"/>
      <c r="KTF432" s="10"/>
      <c r="KTG432" s="10"/>
      <c r="KTH432" s="10"/>
      <c r="KTI432" s="10"/>
      <c r="KTJ432" s="10"/>
      <c r="KTK432" s="10"/>
      <c r="KTL432" s="10"/>
      <c r="KTM432" s="10"/>
      <c r="KTN432" s="10"/>
      <c r="KTO432" s="10"/>
      <c r="KTP432" s="10"/>
      <c r="KTQ432" s="10"/>
      <c r="KTR432" s="10"/>
      <c r="KTS432" s="10"/>
      <c r="KTT432" s="10"/>
      <c r="KTU432" s="10"/>
      <c r="KTV432" s="10"/>
      <c r="KTW432" s="10"/>
      <c r="KTX432" s="10"/>
      <c r="KTY432" s="10"/>
      <c r="KTZ432" s="10"/>
      <c r="KUA432" s="10"/>
      <c r="KUB432" s="10"/>
      <c r="KUC432" s="10"/>
      <c r="KUD432" s="10"/>
      <c r="KUE432" s="10"/>
      <c r="KUF432" s="10"/>
      <c r="KUG432" s="10"/>
      <c r="KUH432" s="10"/>
      <c r="KUI432" s="10"/>
      <c r="KUJ432" s="10"/>
      <c r="KUK432" s="10"/>
      <c r="KUL432" s="10"/>
      <c r="KUM432" s="10"/>
      <c r="KUN432" s="10"/>
      <c r="KUO432" s="10"/>
      <c r="KUP432" s="10"/>
      <c r="KUQ432" s="10"/>
      <c r="KUR432" s="10"/>
      <c r="KUS432" s="10"/>
      <c r="KUT432" s="10"/>
      <c r="KUU432" s="10"/>
      <c r="KUV432" s="10"/>
      <c r="KUW432" s="10"/>
      <c r="KUX432" s="10"/>
      <c r="KUY432" s="10"/>
      <c r="KUZ432" s="10"/>
      <c r="KVA432" s="10"/>
      <c r="KVB432" s="10"/>
      <c r="KVC432" s="10"/>
      <c r="KVD432" s="10"/>
      <c r="KVE432" s="10"/>
      <c r="KVF432" s="10"/>
      <c r="KVG432" s="10"/>
      <c r="KVH432" s="10"/>
      <c r="KVI432" s="10"/>
      <c r="KVJ432" s="10"/>
      <c r="KVK432" s="10"/>
      <c r="KVL432" s="10"/>
      <c r="KVM432" s="10"/>
      <c r="KVN432" s="10"/>
      <c r="KVO432" s="10"/>
      <c r="KVP432" s="10"/>
      <c r="KVQ432" s="10"/>
      <c r="KVR432" s="10"/>
      <c r="KVS432" s="10"/>
      <c r="KVT432" s="10"/>
      <c r="KVU432" s="10"/>
      <c r="KVV432" s="10"/>
      <c r="KVW432" s="10"/>
      <c r="KVX432" s="10"/>
      <c r="KVY432" s="10"/>
      <c r="KVZ432" s="10"/>
      <c r="KWA432" s="10"/>
      <c r="KWB432" s="10"/>
      <c r="KWC432" s="10"/>
      <c r="KWD432" s="10"/>
      <c r="KWE432" s="10"/>
      <c r="KWF432" s="10"/>
      <c r="KWG432" s="10"/>
      <c r="KWH432" s="10"/>
      <c r="KWI432" s="10"/>
      <c r="KWJ432" s="10"/>
      <c r="KWK432" s="10"/>
      <c r="KWL432" s="10"/>
      <c r="KWM432" s="10"/>
      <c r="KWN432" s="10"/>
      <c r="KWO432" s="10"/>
      <c r="KWP432" s="10"/>
      <c r="KWQ432" s="10"/>
      <c r="KWR432" s="10"/>
      <c r="KWS432" s="10"/>
      <c r="KWT432" s="10"/>
      <c r="KWU432" s="10"/>
      <c r="KWV432" s="10"/>
      <c r="KWW432" s="10"/>
      <c r="KWX432" s="10"/>
      <c r="KWY432" s="10"/>
      <c r="KWZ432" s="10"/>
      <c r="KXA432" s="10"/>
      <c r="KXB432" s="10"/>
      <c r="KXC432" s="10"/>
      <c r="KXD432" s="10"/>
      <c r="KXE432" s="10"/>
      <c r="KXF432" s="10"/>
      <c r="KXG432" s="10"/>
      <c r="KXH432" s="10"/>
      <c r="KXI432" s="10"/>
      <c r="KXJ432" s="10"/>
      <c r="KXK432" s="10"/>
      <c r="KXL432" s="10"/>
      <c r="KXM432" s="10"/>
      <c r="KXN432" s="10"/>
      <c r="KXO432" s="10"/>
      <c r="KXP432" s="10"/>
      <c r="KXQ432" s="10"/>
      <c r="KXR432" s="10"/>
      <c r="KXS432" s="10"/>
      <c r="KXT432" s="10"/>
      <c r="KXU432" s="10"/>
      <c r="KXV432" s="10"/>
      <c r="KXW432" s="10"/>
      <c r="KXX432" s="10"/>
      <c r="KXY432" s="10"/>
      <c r="KXZ432" s="10"/>
      <c r="KYA432" s="10"/>
      <c r="KYB432" s="10"/>
      <c r="KYC432" s="10"/>
      <c r="KYD432" s="10"/>
      <c r="KYE432" s="10"/>
      <c r="KYF432" s="10"/>
      <c r="KYG432" s="10"/>
      <c r="KYH432" s="10"/>
      <c r="KYI432" s="10"/>
      <c r="KYJ432" s="10"/>
      <c r="KYK432" s="10"/>
      <c r="KYL432" s="10"/>
      <c r="KYM432" s="10"/>
      <c r="KYN432" s="10"/>
      <c r="KYO432" s="10"/>
      <c r="KYP432" s="10"/>
      <c r="KYQ432" s="10"/>
      <c r="KYR432" s="10"/>
      <c r="KYS432" s="10"/>
      <c r="KYT432" s="10"/>
      <c r="KYU432" s="10"/>
      <c r="KYV432" s="10"/>
      <c r="KYW432" s="10"/>
      <c r="KYX432" s="10"/>
      <c r="KYY432" s="10"/>
      <c r="KYZ432" s="10"/>
      <c r="KZA432" s="10"/>
      <c r="KZB432" s="10"/>
      <c r="KZC432" s="10"/>
      <c r="KZD432" s="10"/>
      <c r="KZE432" s="10"/>
      <c r="KZF432" s="10"/>
      <c r="KZG432" s="10"/>
      <c r="KZH432" s="10"/>
      <c r="KZI432" s="10"/>
      <c r="KZJ432" s="10"/>
      <c r="KZK432" s="10"/>
      <c r="KZL432" s="10"/>
      <c r="KZM432" s="10"/>
      <c r="KZN432" s="10"/>
      <c r="KZO432" s="10"/>
      <c r="KZP432" s="10"/>
      <c r="KZQ432" s="10"/>
      <c r="KZR432" s="10"/>
      <c r="KZS432" s="10"/>
      <c r="KZT432" s="10"/>
      <c r="KZU432" s="10"/>
      <c r="KZV432" s="10"/>
      <c r="KZW432" s="10"/>
      <c r="KZX432" s="10"/>
      <c r="KZY432" s="10"/>
      <c r="KZZ432" s="10"/>
      <c r="LAA432" s="10"/>
      <c r="LAB432" s="10"/>
      <c r="LAC432" s="10"/>
      <c r="LAD432" s="10"/>
      <c r="LAE432" s="10"/>
      <c r="LAF432" s="10"/>
      <c r="LAG432" s="10"/>
      <c r="LAH432" s="10"/>
      <c r="LAI432" s="10"/>
      <c r="LAJ432" s="10"/>
      <c r="LAK432" s="10"/>
      <c r="LAL432" s="10"/>
      <c r="LAM432" s="10"/>
      <c r="LAN432" s="10"/>
      <c r="LAO432" s="10"/>
      <c r="LAP432" s="10"/>
      <c r="LAQ432" s="10"/>
      <c r="LAR432" s="10"/>
      <c r="LAS432" s="10"/>
      <c r="LAT432" s="10"/>
      <c r="LAU432" s="10"/>
      <c r="LAV432" s="10"/>
      <c r="LAW432" s="10"/>
      <c r="LAX432" s="10"/>
      <c r="LAY432" s="10"/>
      <c r="LAZ432" s="10"/>
      <c r="LBA432" s="10"/>
      <c r="LBB432" s="10"/>
      <c r="LBC432" s="10"/>
      <c r="LBD432" s="10"/>
      <c r="LBE432" s="10"/>
      <c r="LBF432" s="10"/>
      <c r="LBG432" s="10"/>
      <c r="LBH432" s="10"/>
      <c r="LBI432" s="10"/>
      <c r="LBJ432" s="10"/>
      <c r="LBK432" s="10"/>
      <c r="LBL432" s="10"/>
      <c r="LBM432" s="10"/>
      <c r="LBN432" s="10"/>
      <c r="LBO432" s="10"/>
      <c r="LBP432" s="10"/>
      <c r="LBQ432" s="10"/>
      <c r="LBR432" s="10"/>
      <c r="LBS432" s="10"/>
      <c r="LBT432" s="10"/>
      <c r="LBU432" s="10"/>
      <c r="LBV432" s="10"/>
      <c r="LBW432" s="10"/>
      <c r="LBX432" s="10"/>
      <c r="LBY432" s="10"/>
      <c r="LBZ432" s="10"/>
      <c r="LCA432" s="10"/>
      <c r="LCB432" s="10"/>
      <c r="LCC432" s="10"/>
      <c r="LCD432" s="10"/>
      <c r="LCE432" s="10"/>
      <c r="LCF432" s="10"/>
      <c r="LCG432" s="10"/>
      <c r="LCH432" s="10"/>
      <c r="LCI432" s="10"/>
      <c r="LCJ432" s="10"/>
      <c r="LCK432" s="10"/>
      <c r="LCL432" s="10"/>
      <c r="LCM432" s="10"/>
      <c r="LCN432" s="10"/>
      <c r="LCO432" s="10"/>
      <c r="LCP432" s="10"/>
      <c r="LCQ432" s="10"/>
      <c r="LCR432" s="10"/>
      <c r="LCS432" s="10"/>
      <c r="LCT432" s="10"/>
      <c r="LCU432" s="10"/>
      <c r="LCV432" s="10"/>
      <c r="LCW432" s="10"/>
      <c r="LCX432" s="10"/>
      <c r="LCY432" s="10"/>
      <c r="LCZ432" s="10"/>
      <c r="LDA432" s="10"/>
      <c r="LDB432" s="10"/>
      <c r="LDC432" s="10"/>
      <c r="LDD432" s="10"/>
      <c r="LDE432" s="10"/>
      <c r="LDF432" s="10"/>
      <c r="LDG432" s="10"/>
      <c r="LDH432" s="10"/>
      <c r="LDI432" s="10"/>
      <c r="LDJ432" s="10"/>
      <c r="LDK432" s="10"/>
      <c r="LDL432" s="10"/>
      <c r="LDM432" s="10"/>
      <c r="LDN432" s="10"/>
      <c r="LDO432" s="10"/>
      <c r="LDP432" s="10"/>
      <c r="LDQ432" s="10"/>
      <c r="LDR432" s="10"/>
      <c r="LDS432" s="10"/>
      <c r="LDT432" s="10"/>
      <c r="LDU432" s="10"/>
      <c r="LDV432" s="10"/>
      <c r="LDW432" s="10"/>
      <c r="LDX432" s="10"/>
      <c r="LDY432" s="10"/>
      <c r="LDZ432" s="10"/>
      <c r="LEA432" s="10"/>
      <c r="LEB432" s="10"/>
      <c r="LEC432" s="10"/>
      <c r="LED432" s="10"/>
      <c r="LEE432" s="10"/>
      <c r="LEF432" s="10"/>
      <c r="LEG432" s="10"/>
      <c r="LEH432" s="10"/>
      <c r="LEI432" s="10"/>
      <c r="LEJ432" s="10"/>
      <c r="LEK432" s="10"/>
      <c r="LEL432" s="10"/>
      <c r="LEM432" s="10"/>
      <c r="LEN432" s="10"/>
      <c r="LEO432" s="10"/>
      <c r="LEP432" s="10"/>
      <c r="LEQ432" s="10"/>
      <c r="LER432" s="10"/>
      <c r="LES432" s="10"/>
      <c r="LET432" s="10"/>
      <c r="LEU432" s="10"/>
      <c r="LEV432" s="10"/>
      <c r="LEW432" s="10"/>
      <c r="LEX432" s="10"/>
      <c r="LEY432" s="10"/>
      <c r="LEZ432" s="10"/>
      <c r="LFA432" s="10"/>
      <c r="LFB432" s="10"/>
      <c r="LFC432" s="10"/>
      <c r="LFD432" s="10"/>
      <c r="LFE432" s="10"/>
      <c r="LFF432" s="10"/>
      <c r="LFG432" s="10"/>
      <c r="LFH432" s="10"/>
      <c r="LFI432" s="10"/>
      <c r="LFJ432" s="10"/>
      <c r="LFK432" s="10"/>
      <c r="LFL432" s="10"/>
      <c r="LFM432" s="10"/>
      <c r="LFN432" s="10"/>
      <c r="LFO432" s="10"/>
      <c r="LFP432" s="10"/>
      <c r="LFQ432" s="10"/>
      <c r="LFR432" s="10"/>
      <c r="LFS432" s="10"/>
      <c r="LFT432" s="10"/>
      <c r="LFU432" s="10"/>
      <c r="LFV432" s="10"/>
      <c r="LFW432" s="10"/>
      <c r="LFX432" s="10"/>
      <c r="LFY432" s="10"/>
      <c r="LFZ432" s="10"/>
      <c r="LGA432" s="10"/>
      <c r="LGB432" s="10"/>
      <c r="LGC432" s="10"/>
      <c r="LGD432" s="10"/>
      <c r="LGE432" s="10"/>
      <c r="LGF432" s="10"/>
      <c r="LGG432" s="10"/>
      <c r="LGH432" s="10"/>
      <c r="LGI432" s="10"/>
      <c r="LGJ432" s="10"/>
      <c r="LGK432" s="10"/>
      <c r="LGL432" s="10"/>
      <c r="LGM432" s="10"/>
      <c r="LGN432" s="10"/>
      <c r="LGO432" s="10"/>
      <c r="LGP432" s="10"/>
      <c r="LGQ432" s="10"/>
      <c r="LGR432" s="10"/>
      <c r="LGS432" s="10"/>
      <c r="LGT432" s="10"/>
      <c r="LGU432" s="10"/>
      <c r="LGV432" s="10"/>
      <c r="LGW432" s="10"/>
      <c r="LGX432" s="10"/>
      <c r="LGY432" s="10"/>
      <c r="LGZ432" s="10"/>
      <c r="LHA432" s="10"/>
      <c r="LHB432" s="10"/>
      <c r="LHC432" s="10"/>
      <c r="LHD432" s="10"/>
      <c r="LHE432" s="10"/>
      <c r="LHF432" s="10"/>
      <c r="LHG432" s="10"/>
      <c r="LHH432" s="10"/>
      <c r="LHI432" s="10"/>
      <c r="LHJ432" s="10"/>
      <c r="LHK432" s="10"/>
      <c r="LHL432" s="10"/>
      <c r="LHM432" s="10"/>
      <c r="LHN432" s="10"/>
      <c r="LHO432" s="10"/>
      <c r="LHP432" s="10"/>
      <c r="LHQ432" s="10"/>
      <c r="LHR432" s="10"/>
      <c r="LHS432" s="10"/>
      <c r="LHT432" s="10"/>
      <c r="LHU432" s="10"/>
      <c r="LHV432" s="10"/>
      <c r="LHW432" s="10"/>
      <c r="LHX432" s="10"/>
      <c r="LHY432" s="10"/>
      <c r="LHZ432" s="10"/>
      <c r="LIA432" s="10"/>
      <c r="LIB432" s="10"/>
      <c r="LIC432" s="10"/>
      <c r="LID432" s="10"/>
      <c r="LIE432" s="10"/>
      <c r="LIF432" s="10"/>
      <c r="LIG432" s="10"/>
      <c r="LIH432" s="10"/>
      <c r="LII432" s="10"/>
      <c r="LIJ432" s="10"/>
      <c r="LIK432" s="10"/>
      <c r="LIL432" s="10"/>
      <c r="LIM432" s="10"/>
      <c r="LIN432" s="10"/>
      <c r="LIO432" s="10"/>
      <c r="LIP432" s="10"/>
      <c r="LIQ432" s="10"/>
      <c r="LIR432" s="10"/>
      <c r="LIS432" s="10"/>
      <c r="LIT432" s="10"/>
      <c r="LIU432" s="10"/>
      <c r="LIV432" s="10"/>
      <c r="LIW432" s="10"/>
      <c r="LIX432" s="10"/>
      <c r="LIY432" s="10"/>
      <c r="LIZ432" s="10"/>
      <c r="LJA432" s="10"/>
      <c r="LJB432" s="10"/>
      <c r="LJC432" s="10"/>
      <c r="LJD432" s="10"/>
      <c r="LJE432" s="10"/>
      <c r="LJF432" s="10"/>
      <c r="LJG432" s="10"/>
      <c r="LJH432" s="10"/>
      <c r="LJI432" s="10"/>
      <c r="LJJ432" s="10"/>
      <c r="LJK432" s="10"/>
      <c r="LJL432" s="10"/>
      <c r="LJM432" s="10"/>
      <c r="LJN432" s="10"/>
      <c r="LJO432" s="10"/>
      <c r="LJP432" s="10"/>
      <c r="LJQ432" s="10"/>
      <c r="LJR432" s="10"/>
      <c r="LJS432" s="10"/>
      <c r="LJT432" s="10"/>
      <c r="LJU432" s="10"/>
      <c r="LJV432" s="10"/>
      <c r="LJW432" s="10"/>
      <c r="LJX432" s="10"/>
      <c r="LJY432" s="10"/>
      <c r="LJZ432" s="10"/>
      <c r="LKA432" s="10"/>
      <c r="LKB432" s="10"/>
      <c r="LKC432" s="10"/>
      <c r="LKD432" s="10"/>
      <c r="LKE432" s="10"/>
      <c r="LKF432" s="10"/>
      <c r="LKG432" s="10"/>
      <c r="LKH432" s="10"/>
      <c r="LKI432" s="10"/>
      <c r="LKJ432" s="10"/>
      <c r="LKK432" s="10"/>
      <c r="LKL432" s="10"/>
      <c r="LKM432" s="10"/>
      <c r="LKN432" s="10"/>
      <c r="LKO432" s="10"/>
      <c r="LKP432" s="10"/>
      <c r="LKQ432" s="10"/>
      <c r="LKR432" s="10"/>
      <c r="LKS432" s="10"/>
      <c r="LKT432" s="10"/>
      <c r="LKU432" s="10"/>
      <c r="LKV432" s="10"/>
      <c r="LKW432" s="10"/>
      <c r="LKX432" s="10"/>
      <c r="LKY432" s="10"/>
      <c r="LKZ432" s="10"/>
      <c r="LLA432" s="10"/>
      <c r="LLB432" s="10"/>
      <c r="LLC432" s="10"/>
      <c r="LLD432" s="10"/>
      <c r="LLE432" s="10"/>
      <c r="LLF432" s="10"/>
      <c r="LLG432" s="10"/>
      <c r="LLH432" s="10"/>
      <c r="LLI432" s="10"/>
      <c r="LLJ432" s="10"/>
      <c r="LLK432" s="10"/>
      <c r="LLL432" s="10"/>
      <c r="LLM432" s="10"/>
      <c r="LLN432" s="10"/>
      <c r="LLO432" s="10"/>
      <c r="LLP432" s="10"/>
      <c r="LLQ432" s="10"/>
      <c r="LLR432" s="10"/>
      <c r="LLS432" s="10"/>
      <c r="LLT432" s="10"/>
      <c r="LLU432" s="10"/>
      <c r="LLV432" s="10"/>
      <c r="LLW432" s="10"/>
      <c r="LLX432" s="10"/>
      <c r="LLY432" s="10"/>
      <c r="LLZ432" s="10"/>
      <c r="LMA432" s="10"/>
      <c r="LMB432" s="10"/>
      <c r="LMC432" s="10"/>
      <c r="LMD432" s="10"/>
      <c r="LME432" s="10"/>
      <c r="LMF432" s="10"/>
      <c r="LMG432" s="10"/>
      <c r="LMH432" s="10"/>
      <c r="LMI432" s="10"/>
      <c r="LMJ432" s="10"/>
      <c r="LMK432" s="10"/>
      <c r="LML432" s="10"/>
      <c r="LMM432" s="10"/>
      <c r="LMN432" s="10"/>
      <c r="LMO432" s="10"/>
      <c r="LMP432" s="10"/>
      <c r="LMQ432" s="10"/>
      <c r="LMR432" s="10"/>
      <c r="LMS432" s="10"/>
      <c r="LMT432" s="10"/>
      <c r="LMU432" s="10"/>
      <c r="LMV432" s="10"/>
      <c r="LMW432" s="10"/>
      <c r="LMX432" s="10"/>
      <c r="LMY432" s="10"/>
      <c r="LMZ432" s="10"/>
      <c r="LNA432" s="10"/>
      <c r="LNB432" s="10"/>
      <c r="LNC432" s="10"/>
      <c r="LND432" s="10"/>
      <c r="LNE432" s="10"/>
      <c r="LNF432" s="10"/>
      <c r="LNG432" s="10"/>
      <c r="LNH432" s="10"/>
      <c r="LNI432" s="10"/>
      <c r="LNJ432" s="10"/>
      <c r="LNK432" s="10"/>
      <c r="LNL432" s="10"/>
      <c r="LNM432" s="10"/>
      <c r="LNN432" s="10"/>
      <c r="LNO432" s="10"/>
      <c r="LNP432" s="10"/>
      <c r="LNQ432" s="10"/>
      <c r="LNR432" s="10"/>
      <c r="LNS432" s="10"/>
      <c r="LNT432" s="10"/>
      <c r="LNU432" s="10"/>
      <c r="LNV432" s="10"/>
      <c r="LNW432" s="10"/>
      <c r="LNX432" s="10"/>
      <c r="LNY432" s="10"/>
      <c r="LNZ432" s="10"/>
      <c r="LOA432" s="10"/>
      <c r="LOB432" s="10"/>
      <c r="LOC432" s="10"/>
      <c r="LOD432" s="10"/>
      <c r="LOE432" s="10"/>
      <c r="LOF432" s="10"/>
      <c r="LOG432" s="10"/>
      <c r="LOH432" s="10"/>
      <c r="LOI432" s="10"/>
      <c r="LOJ432" s="10"/>
      <c r="LOK432" s="10"/>
      <c r="LOL432" s="10"/>
      <c r="LOM432" s="10"/>
      <c r="LON432" s="10"/>
      <c r="LOO432" s="10"/>
      <c r="LOP432" s="10"/>
      <c r="LOQ432" s="10"/>
      <c r="LOR432" s="10"/>
      <c r="LOS432" s="10"/>
      <c r="LOT432" s="10"/>
      <c r="LOU432" s="10"/>
      <c r="LOV432" s="10"/>
      <c r="LOW432" s="10"/>
      <c r="LOX432" s="10"/>
      <c r="LOY432" s="10"/>
      <c r="LOZ432" s="10"/>
      <c r="LPA432" s="10"/>
      <c r="LPB432" s="10"/>
      <c r="LPC432" s="10"/>
      <c r="LPD432" s="10"/>
      <c r="LPE432" s="10"/>
      <c r="LPF432" s="10"/>
      <c r="LPG432" s="10"/>
      <c r="LPH432" s="10"/>
      <c r="LPI432" s="10"/>
      <c r="LPJ432" s="10"/>
      <c r="LPK432" s="10"/>
      <c r="LPL432" s="10"/>
      <c r="LPM432" s="10"/>
      <c r="LPN432" s="10"/>
      <c r="LPO432" s="10"/>
      <c r="LPP432" s="10"/>
      <c r="LPQ432" s="10"/>
      <c r="LPR432" s="10"/>
      <c r="LPS432" s="10"/>
      <c r="LPT432" s="10"/>
      <c r="LPU432" s="10"/>
      <c r="LPV432" s="10"/>
      <c r="LPW432" s="10"/>
      <c r="LPX432" s="10"/>
      <c r="LPY432" s="10"/>
      <c r="LPZ432" s="10"/>
      <c r="LQA432" s="10"/>
      <c r="LQB432" s="10"/>
      <c r="LQC432" s="10"/>
      <c r="LQD432" s="10"/>
      <c r="LQE432" s="10"/>
      <c r="LQF432" s="10"/>
      <c r="LQG432" s="10"/>
      <c r="LQH432" s="10"/>
      <c r="LQI432" s="10"/>
      <c r="LQJ432" s="10"/>
      <c r="LQK432" s="10"/>
      <c r="LQL432" s="10"/>
      <c r="LQM432" s="10"/>
      <c r="LQN432" s="10"/>
      <c r="LQO432" s="10"/>
      <c r="LQP432" s="10"/>
      <c r="LQQ432" s="10"/>
      <c r="LQR432" s="10"/>
      <c r="LQS432" s="10"/>
      <c r="LQT432" s="10"/>
      <c r="LQU432" s="10"/>
      <c r="LQV432" s="10"/>
      <c r="LQW432" s="10"/>
      <c r="LQX432" s="10"/>
      <c r="LQY432" s="10"/>
      <c r="LQZ432" s="10"/>
      <c r="LRA432" s="10"/>
      <c r="LRB432" s="10"/>
      <c r="LRC432" s="10"/>
      <c r="LRD432" s="10"/>
      <c r="LRE432" s="10"/>
      <c r="LRF432" s="10"/>
      <c r="LRG432" s="10"/>
      <c r="LRH432" s="10"/>
      <c r="LRI432" s="10"/>
      <c r="LRJ432" s="10"/>
      <c r="LRK432" s="10"/>
      <c r="LRL432" s="10"/>
      <c r="LRM432" s="10"/>
      <c r="LRN432" s="10"/>
      <c r="LRO432" s="10"/>
      <c r="LRP432" s="10"/>
      <c r="LRQ432" s="10"/>
      <c r="LRR432" s="10"/>
      <c r="LRS432" s="10"/>
      <c r="LRT432" s="10"/>
      <c r="LRU432" s="10"/>
      <c r="LRV432" s="10"/>
      <c r="LRW432" s="10"/>
      <c r="LRX432" s="10"/>
      <c r="LRY432" s="10"/>
      <c r="LRZ432" s="10"/>
      <c r="LSA432" s="10"/>
      <c r="LSB432" s="10"/>
      <c r="LSC432" s="10"/>
      <c r="LSD432" s="10"/>
      <c r="LSE432" s="10"/>
      <c r="LSF432" s="10"/>
      <c r="LSG432" s="10"/>
      <c r="LSH432" s="10"/>
      <c r="LSI432" s="10"/>
      <c r="LSJ432" s="10"/>
      <c r="LSK432" s="10"/>
      <c r="LSL432" s="10"/>
      <c r="LSM432" s="10"/>
      <c r="LSN432" s="10"/>
      <c r="LSO432" s="10"/>
      <c r="LSP432" s="10"/>
      <c r="LSQ432" s="10"/>
      <c r="LSR432" s="10"/>
      <c r="LSS432" s="10"/>
      <c r="LST432" s="10"/>
      <c r="LSU432" s="10"/>
      <c r="LSV432" s="10"/>
      <c r="LSW432" s="10"/>
      <c r="LSX432" s="10"/>
      <c r="LSY432" s="10"/>
      <c r="LSZ432" s="10"/>
      <c r="LTA432" s="10"/>
      <c r="LTB432" s="10"/>
      <c r="LTC432" s="10"/>
      <c r="LTD432" s="10"/>
      <c r="LTE432" s="10"/>
      <c r="LTF432" s="10"/>
      <c r="LTG432" s="10"/>
      <c r="LTH432" s="10"/>
      <c r="LTI432" s="10"/>
      <c r="LTJ432" s="10"/>
      <c r="LTK432" s="10"/>
      <c r="LTL432" s="10"/>
      <c r="LTM432" s="10"/>
      <c r="LTN432" s="10"/>
      <c r="LTO432" s="10"/>
      <c r="LTP432" s="10"/>
      <c r="LTQ432" s="10"/>
      <c r="LTR432" s="10"/>
      <c r="LTS432" s="10"/>
      <c r="LTT432" s="10"/>
      <c r="LTU432" s="10"/>
      <c r="LTV432" s="10"/>
      <c r="LTW432" s="10"/>
      <c r="LTX432" s="10"/>
      <c r="LTY432" s="10"/>
      <c r="LTZ432" s="10"/>
      <c r="LUA432" s="10"/>
      <c r="LUB432" s="10"/>
      <c r="LUC432" s="10"/>
      <c r="LUD432" s="10"/>
      <c r="LUE432" s="10"/>
      <c r="LUF432" s="10"/>
      <c r="LUG432" s="10"/>
      <c r="LUH432" s="10"/>
      <c r="LUI432" s="10"/>
      <c r="LUJ432" s="10"/>
      <c r="LUK432" s="10"/>
      <c r="LUL432" s="10"/>
      <c r="LUM432" s="10"/>
      <c r="LUN432" s="10"/>
      <c r="LUO432" s="10"/>
      <c r="LUP432" s="10"/>
      <c r="LUQ432" s="10"/>
      <c r="LUR432" s="10"/>
      <c r="LUS432" s="10"/>
      <c r="LUT432" s="10"/>
      <c r="LUU432" s="10"/>
      <c r="LUV432" s="10"/>
      <c r="LUW432" s="10"/>
      <c r="LUX432" s="10"/>
      <c r="LUY432" s="10"/>
      <c r="LUZ432" s="10"/>
      <c r="LVA432" s="10"/>
      <c r="LVB432" s="10"/>
      <c r="LVC432" s="10"/>
      <c r="LVD432" s="10"/>
      <c r="LVE432" s="10"/>
      <c r="LVF432" s="10"/>
      <c r="LVG432" s="10"/>
      <c r="LVH432" s="10"/>
      <c r="LVI432" s="10"/>
      <c r="LVJ432" s="10"/>
      <c r="LVK432" s="10"/>
      <c r="LVL432" s="10"/>
      <c r="LVM432" s="10"/>
      <c r="LVN432" s="10"/>
      <c r="LVO432" s="10"/>
      <c r="LVP432" s="10"/>
      <c r="LVQ432" s="10"/>
      <c r="LVR432" s="10"/>
      <c r="LVS432" s="10"/>
      <c r="LVT432" s="10"/>
      <c r="LVU432" s="10"/>
      <c r="LVV432" s="10"/>
      <c r="LVW432" s="10"/>
      <c r="LVX432" s="10"/>
      <c r="LVY432" s="10"/>
      <c r="LVZ432" s="10"/>
      <c r="LWA432" s="10"/>
      <c r="LWB432" s="10"/>
      <c r="LWC432" s="10"/>
      <c r="LWD432" s="10"/>
      <c r="LWE432" s="10"/>
      <c r="LWF432" s="10"/>
      <c r="LWG432" s="10"/>
      <c r="LWH432" s="10"/>
      <c r="LWI432" s="10"/>
      <c r="LWJ432" s="10"/>
      <c r="LWK432" s="10"/>
      <c r="LWL432" s="10"/>
      <c r="LWM432" s="10"/>
      <c r="LWN432" s="10"/>
      <c r="LWO432" s="10"/>
      <c r="LWP432" s="10"/>
      <c r="LWQ432" s="10"/>
      <c r="LWR432" s="10"/>
      <c r="LWS432" s="10"/>
      <c r="LWT432" s="10"/>
      <c r="LWU432" s="10"/>
      <c r="LWV432" s="10"/>
      <c r="LWW432" s="10"/>
      <c r="LWX432" s="10"/>
      <c r="LWY432" s="10"/>
      <c r="LWZ432" s="10"/>
      <c r="LXA432" s="10"/>
      <c r="LXB432" s="10"/>
      <c r="LXC432" s="10"/>
      <c r="LXD432" s="10"/>
      <c r="LXE432" s="10"/>
      <c r="LXF432" s="10"/>
      <c r="LXG432" s="10"/>
      <c r="LXH432" s="10"/>
      <c r="LXI432" s="10"/>
      <c r="LXJ432" s="10"/>
      <c r="LXK432" s="10"/>
      <c r="LXL432" s="10"/>
      <c r="LXM432" s="10"/>
      <c r="LXN432" s="10"/>
      <c r="LXO432" s="10"/>
      <c r="LXP432" s="10"/>
      <c r="LXQ432" s="10"/>
      <c r="LXR432" s="10"/>
      <c r="LXS432" s="10"/>
      <c r="LXT432" s="10"/>
      <c r="LXU432" s="10"/>
      <c r="LXV432" s="10"/>
      <c r="LXW432" s="10"/>
      <c r="LXX432" s="10"/>
      <c r="LXY432" s="10"/>
      <c r="LXZ432" s="10"/>
      <c r="LYA432" s="10"/>
      <c r="LYB432" s="10"/>
      <c r="LYC432" s="10"/>
      <c r="LYD432" s="10"/>
      <c r="LYE432" s="10"/>
      <c r="LYF432" s="10"/>
      <c r="LYG432" s="10"/>
      <c r="LYH432" s="10"/>
      <c r="LYI432" s="10"/>
      <c r="LYJ432" s="10"/>
      <c r="LYK432" s="10"/>
      <c r="LYL432" s="10"/>
      <c r="LYM432" s="10"/>
      <c r="LYN432" s="10"/>
      <c r="LYO432" s="10"/>
      <c r="LYP432" s="10"/>
      <c r="LYQ432" s="10"/>
      <c r="LYR432" s="10"/>
      <c r="LYS432" s="10"/>
      <c r="LYT432" s="10"/>
      <c r="LYU432" s="10"/>
      <c r="LYV432" s="10"/>
      <c r="LYW432" s="10"/>
      <c r="LYX432" s="10"/>
      <c r="LYY432" s="10"/>
      <c r="LYZ432" s="10"/>
      <c r="LZA432" s="10"/>
      <c r="LZB432" s="10"/>
      <c r="LZC432" s="10"/>
      <c r="LZD432" s="10"/>
      <c r="LZE432" s="10"/>
      <c r="LZF432" s="10"/>
      <c r="LZG432" s="10"/>
      <c r="LZH432" s="10"/>
      <c r="LZI432" s="10"/>
      <c r="LZJ432" s="10"/>
      <c r="LZK432" s="10"/>
      <c r="LZL432" s="10"/>
      <c r="LZM432" s="10"/>
      <c r="LZN432" s="10"/>
      <c r="LZO432" s="10"/>
      <c r="LZP432" s="10"/>
      <c r="LZQ432" s="10"/>
      <c r="LZR432" s="10"/>
      <c r="LZS432" s="10"/>
      <c r="LZT432" s="10"/>
      <c r="LZU432" s="10"/>
      <c r="LZV432" s="10"/>
      <c r="LZW432" s="10"/>
      <c r="LZX432" s="10"/>
      <c r="LZY432" s="10"/>
      <c r="LZZ432" s="10"/>
      <c r="MAA432" s="10"/>
      <c r="MAB432" s="10"/>
      <c r="MAC432" s="10"/>
      <c r="MAD432" s="10"/>
      <c r="MAE432" s="10"/>
      <c r="MAF432" s="10"/>
      <c r="MAG432" s="10"/>
      <c r="MAH432" s="10"/>
      <c r="MAI432" s="10"/>
      <c r="MAJ432" s="10"/>
      <c r="MAK432" s="10"/>
      <c r="MAL432" s="10"/>
      <c r="MAM432" s="10"/>
      <c r="MAN432" s="10"/>
      <c r="MAO432" s="10"/>
      <c r="MAP432" s="10"/>
      <c r="MAQ432" s="10"/>
      <c r="MAR432" s="10"/>
      <c r="MAS432" s="10"/>
      <c r="MAT432" s="10"/>
      <c r="MAU432" s="10"/>
      <c r="MAV432" s="10"/>
      <c r="MAW432" s="10"/>
      <c r="MAX432" s="10"/>
      <c r="MAY432" s="10"/>
      <c r="MAZ432" s="10"/>
      <c r="MBA432" s="10"/>
      <c r="MBB432" s="10"/>
      <c r="MBC432" s="10"/>
      <c r="MBD432" s="10"/>
      <c r="MBE432" s="10"/>
      <c r="MBF432" s="10"/>
      <c r="MBG432" s="10"/>
      <c r="MBH432" s="10"/>
      <c r="MBI432" s="10"/>
      <c r="MBJ432" s="10"/>
      <c r="MBK432" s="10"/>
      <c r="MBL432" s="10"/>
      <c r="MBM432" s="10"/>
      <c r="MBN432" s="10"/>
      <c r="MBO432" s="10"/>
      <c r="MBP432" s="10"/>
      <c r="MBQ432" s="10"/>
      <c r="MBR432" s="10"/>
      <c r="MBS432" s="10"/>
      <c r="MBT432" s="10"/>
      <c r="MBU432" s="10"/>
      <c r="MBV432" s="10"/>
      <c r="MBW432" s="10"/>
      <c r="MBX432" s="10"/>
      <c r="MBY432" s="10"/>
      <c r="MBZ432" s="10"/>
      <c r="MCA432" s="10"/>
      <c r="MCB432" s="10"/>
      <c r="MCC432" s="10"/>
      <c r="MCD432" s="10"/>
      <c r="MCE432" s="10"/>
      <c r="MCF432" s="10"/>
      <c r="MCG432" s="10"/>
      <c r="MCH432" s="10"/>
      <c r="MCI432" s="10"/>
      <c r="MCJ432" s="10"/>
      <c r="MCK432" s="10"/>
      <c r="MCL432" s="10"/>
      <c r="MCM432" s="10"/>
      <c r="MCN432" s="10"/>
      <c r="MCO432" s="10"/>
      <c r="MCP432" s="10"/>
      <c r="MCQ432" s="10"/>
      <c r="MCR432" s="10"/>
      <c r="MCS432" s="10"/>
      <c r="MCT432" s="10"/>
      <c r="MCU432" s="10"/>
      <c r="MCV432" s="10"/>
      <c r="MCW432" s="10"/>
      <c r="MCX432" s="10"/>
      <c r="MCY432" s="10"/>
      <c r="MCZ432" s="10"/>
      <c r="MDA432" s="10"/>
      <c r="MDB432" s="10"/>
      <c r="MDC432" s="10"/>
      <c r="MDD432" s="10"/>
      <c r="MDE432" s="10"/>
      <c r="MDF432" s="10"/>
      <c r="MDG432" s="10"/>
      <c r="MDH432" s="10"/>
      <c r="MDI432" s="10"/>
      <c r="MDJ432" s="10"/>
      <c r="MDK432" s="10"/>
      <c r="MDL432" s="10"/>
      <c r="MDM432" s="10"/>
      <c r="MDN432" s="10"/>
      <c r="MDO432" s="10"/>
      <c r="MDP432" s="10"/>
      <c r="MDQ432" s="10"/>
      <c r="MDR432" s="10"/>
      <c r="MDS432" s="10"/>
      <c r="MDT432" s="10"/>
      <c r="MDU432" s="10"/>
      <c r="MDV432" s="10"/>
      <c r="MDW432" s="10"/>
      <c r="MDX432" s="10"/>
      <c r="MDY432" s="10"/>
      <c r="MDZ432" s="10"/>
      <c r="MEA432" s="10"/>
      <c r="MEB432" s="10"/>
      <c r="MEC432" s="10"/>
      <c r="MED432" s="10"/>
      <c r="MEE432" s="10"/>
      <c r="MEF432" s="10"/>
      <c r="MEG432" s="10"/>
      <c r="MEH432" s="10"/>
      <c r="MEI432" s="10"/>
      <c r="MEJ432" s="10"/>
      <c r="MEK432" s="10"/>
      <c r="MEL432" s="10"/>
      <c r="MEM432" s="10"/>
      <c r="MEN432" s="10"/>
      <c r="MEO432" s="10"/>
      <c r="MEP432" s="10"/>
      <c r="MEQ432" s="10"/>
      <c r="MER432" s="10"/>
      <c r="MES432" s="10"/>
      <c r="MET432" s="10"/>
      <c r="MEU432" s="10"/>
      <c r="MEV432" s="10"/>
      <c r="MEW432" s="10"/>
      <c r="MEX432" s="10"/>
      <c r="MEY432" s="10"/>
      <c r="MEZ432" s="10"/>
      <c r="MFA432" s="10"/>
      <c r="MFB432" s="10"/>
      <c r="MFC432" s="10"/>
      <c r="MFD432" s="10"/>
      <c r="MFE432" s="10"/>
      <c r="MFF432" s="10"/>
      <c r="MFG432" s="10"/>
      <c r="MFH432" s="10"/>
      <c r="MFI432" s="10"/>
      <c r="MFJ432" s="10"/>
      <c r="MFK432" s="10"/>
      <c r="MFL432" s="10"/>
      <c r="MFM432" s="10"/>
      <c r="MFN432" s="10"/>
      <c r="MFO432" s="10"/>
      <c r="MFP432" s="10"/>
      <c r="MFQ432" s="10"/>
      <c r="MFR432" s="10"/>
      <c r="MFS432" s="10"/>
      <c r="MFT432" s="10"/>
      <c r="MFU432" s="10"/>
      <c r="MFV432" s="10"/>
      <c r="MFW432" s="10"/>
      <c r="MFX432" s="10"/>
      <c r="MFY432" s="10"/>
      <c r="MFZ432" s="10"/>
      <c r="MGA432" s="10"/>
      <c r="MGB432" s="10"/>
      <c r="MGC432" s="10"/>
      <c r="MGD432" s="10"/>
      <c r="MGE432" s="10"/>
      <c r="MGF432" s="10"/>
      <c r="MGG432" s="10"/>
      <c r="MGH432" s="10"/>
      <c r="MGI432" s="10"/>
      <c r="MGJ432" s="10"/>
      <c r="MGK432" s="10"/>
      <c r="MGL432" s="10"/>
      <c r="MGM432" s="10"/>
      <c r="MGN432" s="10"/>
      <c r="MGO432" s="10"/>
      <c r="MGP432" s="10"/>
      <c r="MGQ432" s="10"/>
      <c r="MGR432" s="10"/>
      <c r="MGS432" s="10"/>
      <c r="MGT432" s="10"/>
      <c r="MGU432" s="10"/>
      <c r="MGV432" s="10"/>
      <c r="MGW432" s="10"/>
      <c r="MGX432" s="10"/>
      <c r="MGY432" s="10"/>
      <c r="MGZ432" s="10"/>
      <c r="MHA432" s="10"/>
      <c r="MHB432" s="10"/>
      <c r="MHC432" s="10"/>
      <c r="MHD432" s="10"/>
      <c r="MHE432" s="10"/>
      <c r="MHF432" s="10"/>
      <c r="MHG432" s="10"/>
      <c r="MHH432" s="10"/>
      <c r="MHI432" s="10"/>
      <c r="MHJ432" s="10"/>
      <c r="MHK432" s="10"/>
      <c r="MHL432" s="10"/>
      <c r="MHM432" s="10"/>
      <c r="MHN432" s="10"/>
      <c r="MHO432" s="10"/>
      <c r="MHP432" s="10"/>
      <c r="MHQ432" s="10"/>
      <c r="MHR432" s="10"/>
      <c r="MHS432" s="10"/>
      <c r="MHT432" s="10"/>
      <c r="MHU432" s="10"/>
      <c r="MHV432" s="10"/>
      <c r="MHW432" s="10"/>
      <c r="MHX432" s="10"/>
      <c r="MHY432" s="10"/>
      <c r="MHZ432" s="10"/>
      <c r="MIA432" s="10"/>
      <c r="MIB432" s="10"/>
      <c r="MIC432" s="10"/>
      <c r="MID432" s="10"/>
      <c r="MIE432" s="10"/>
      <c r="MIF432" s="10"/>
      <c r="MIG432" s="10"/>
      <c r="MIH432" s="10"/>
      <c r="MII432" s="10"/>
      <c r="MIJ432" s="10"/>
      <c r="MIK432" s="10"/>
      <c r="MIL432" s="10"/>
      <c r="MIM432" s="10"/>
      <c r="MIN432" s="10"/>
      <c r="MIO432" s="10"/>
      <c r="MIP432" s="10"/>
      <c r="MIQ432" s="10"/>
      <c r="MIR432" s="10"/>
      <c r="MIS432" s="10"/>
      <c r="MIT432" s="10"/>
      <c r="MIU432" s="10"/>
      <c r="MIV432" s="10"/>
      <c r="MIW432" s="10"/>
      <c r="MIX432" s="10"/>
      <c r="MIY432" s="10"/>
      <c r="MIZ432" s="10"/>
      <c r="MJA432" s="10"/>
      <c r="MJB432" s="10"/>
      <c r="MJC432" s="10"/>
      <c r="MJD432" s="10"/>
      <c r="MJE432" s="10"/>
      <c r="MJF432" s="10"/>
      <c r="MJG432" s="10"/>
      <c r="MJH432" s="10"/>
      <c r="MJI432" s="10"/>
      <c r="MJJ432" s="10"/>
      <c r="MJK432" s="10"/>
      <c r="MJL432" s="10"/>
      <c r="MJM432" s="10"/>
      <c r="MJN432" s="10"/>
      <c r="MJO432" s="10"/>
      <c r="MJP432" s="10"/>
      <c r="MJQ432" s="10"/>
      <c r="MJR432" s="10"/>
      <c r="MJS432" s="10"/>
      <c r="MJT432" s="10"/>
      <c r="MJU432" s="10"/>
      <c r="MJV432" s="10"/>
      <c r="MJW432" s="10"/>
      <c r="MJX432" s="10"/>
      <c r="MJY432" s="10"/>
      <c r="MJZ432" s="10"/>
      <c r="MKA432" s="10"/>
      <c r="MKB432" s="10"/>
      <c r="MKC432" s="10"/>
      <c r="MKD432" s="10"/>
      <c r="MKE432" s="10"/>
      <c r="MKF432" s="10"/>
      <c r="MKG432" s="10"/>
      <c r="MKH432" s="10"/>
      <c r="MKI432" s="10"/>
      <c r="MKJ432" s="10"/>
      <c r="MKK432" s="10"/>
      <c r="MKL432" s="10"/>
      <c r="MKM432" s="10"/>
      <c r="MKN432" s="10"/>
      <c r="MKO432" s="10"/>
      <c r="MKP432" s="10"/>
      <c r="MKQ432" s="10"/>
      <c r="MKR432" s="10"/>
      <c r="MKS432" s="10"/>
      <c r="MKT432" s="10"/>
      <c r="MKU432" s="10"/>
      <c r="MKV432" s="10"/>
      <c r="MKW432" s="10"/>
      <c r="MKX432" s="10"/>
      <c r="MKY432" s="10"/>
      <c r="MKZ432" s="10"/>
      <c r="MLA432" s="10"/>
      <c r="MLB432" s="10"/>
      <c r="MLC432" s="10"/>
      <c r="MLD432" s="10"/>
      <c r="MLE432" s="10"/>
      <c r="MLF432" s="10"/>
      <c r="MLG432" s="10"/>
      <c r="MLH432" s="10"/>
      <c r="MLI432" s="10"/>
      <c r="MLJ432" s="10"/>
      <c r="MLK432" s="10"/>
      <c r="MLL432" s="10"/>
      <c r="MLM432" s="10"/>
      <c r="MLN432" s="10"/>
      <c r="MLO432" s="10"/>
      <c r="MLP432" s="10"/>
      <c r="MLQ432" s="10"/>
      <c r="MLR432" s="10"/>
      <c r="MLS432" s="10"/>
      <c r="MLT432" s="10"/>
      <c r="MLU432" s="10"/>
      <c r="MLV432" s="10"/>
      <c r="MLW432" s="10"/>
      <c r="MLX432" s="10"/>
      <c r="MLY432" s="10"/>
      <c r="MLZ432" s="10"/>
      <c r="MMA432" s="10"/>
      <c r="MMB432" s="10"/>
      <c r="MMC432" s="10"/>
      <c r="MMD432" s="10"/>
      <c r="MME432" s="10"/>
      <c r="MMF432" s="10"/>
      <c r="MMG432" s="10"/>
      <c r="MMH432" s="10"/>
      <c r="MMI432" s="10"/>
      <c r="MMJ432" s="10"/>
      <c r="MMK432" s="10"/>
      <c r="MML432" s="10"/>
      <c r="MMM432" s="10"/>
      <c r="MMN432" s="10"/>
      <c r="MMO432" s="10"/>
      <c r="MMP432" s="10"/>
      <c r="MMQ432" s="10"/>
      <c r="MMR432" s="10"/>
      <c r="MMS432" s="10"/>
      <c r="MMT432" s="10"/>
      <c r="MMU432" s="10"/>
      <c r="MMV432" s="10"/>
      <c r="MMW432" s="10"/>
      <c r="MMX432" s="10"/>
      <c r="MMY432" s="10"/>
      <c r="MMZ432" s="10"/>
      <c r="MNA432" s="10"/>
      <c r="MNB432" s="10"/>
      <c r="MNC432" s="10"/>
      <c r="MND432" s="10"/>
      <c r="MNE432" s="10"/>
      <c r="MNF432" s="10"/>
      <c r="MNG432" s="10"/>
      <c r="MNH432" s="10"/>
      <c r="MNI432" s="10"/>
      <c r="MNJ432" s="10"/>
      <c r="MNK432" s="10"/>
      <c r="MNL432" s="10"/>
      <c r="MNM432" s="10"/>
      <c r="MNN432" s="10"/>
      <c r="MNO432" s="10"/>
      <c r="MNP432" s="10"/>
      <c r="MNQ432" s="10"/>
      <c r="MNR432" s="10"/>
      <c r="MNS432" s="10"/>
      <c r="MNT432" s="10"/>
      <c r="MNU432" s="10"/>
      <c r="MNV432" s="10"/>
      <c r="MNW432" s="10"/>
      <c r="MNX432" s="10"/>
      <c r="MNY432" s="10"/>
      <c r="MNZ432" s="10"/>
      <c r="MOA432" s="10"/>
      <c r="MOB432" s="10"/>
      <c r="MOC432" s="10"/>
      <c r="MOD432" s="10"/>
      <c r="MOE432" s="10"/>
      <c r="MOF432" s="10"/>
      <c r="MOG432" s="10"/>
      <c r="MOH432" s="10"/>
      <c r="MOI432" s="10"/>
      <c r="MOJ432" s="10"/>
      <c r="MOK432" s="10"/>
      <c r="MOL432" s="10"/>
      <c r="MOM432" s="10"/>
      <c r="MON432" s="10"/>
      <c r="MOO432" s="10"/>
      <c r="MOP432" s="10"/>
      <c r="MOQ432" s="10"/>
      <c r="MOR432" s="10"/>
      <c r="MOS432" s="10"/>
      <c r="MOT432" s="10"/>
      <c r="MOU432" s="10"/>
      <c r="MOV432" s="10"/>
      <c r="MOW432" s="10"/>
      <c r="MOX432" s="10"/>
      <c r="MOY432" s="10"/>
      <c r="MOZ432" s="10"/>
      <c r="MPA432" s="10"/>
      <c r="MPB432" s="10"/>
      <c r="MPC432" s="10"/>
      <c r="MPD432" s="10"/>
      <c r="MPE432" s="10"/>
      <c r="MPF432" s="10"/>
      <c r="MPG432" s="10"/>
      <c r="MPH432" s="10"/>
      <c r="MPI432" s="10"/>
      <c r="MPJ432" s="10"/>
      <c r="MPK432" s="10"/>
      <c r="MPL432" s="10"/>
      <c r="MPM432" s="10"/>
      <c r="MPN432" s="10"/>
      <c r="MPO432" s="10"/>
      <c r="MPP432" s="10"/>
      <c r="MPQ432" s="10"/>
      <c r="MPR432" s="10"/>
      <c r="MPS432" s="10"/>
      <c r="MPT432" s="10"/>
      <c r="MPU432" s="10"/>
      <c r="MPV432" s="10"/>
      <c r="MPW432" s="10"/>
      <c r="MPX432" s="10"/>
      <c r="MPY432" s="10"/>
      <c r="MPZ432" s="10"/>
      <c r="MQA432" s="10"/>
      <c r="MQB432" s="10"/>
      <c r="MQC432" s="10"/>
      <c r="MQD432" s="10"/>
      <c r="MQE432" s="10"/>
      <c r="MQF432" s="10"/>
      <c r="MQG432" s="10"/>
      <c r="MQH432" s="10"/>
      <c r="MQI432" s="10"/>
      <c r="MQJ432" s="10"/>
      <c r="MQK432" s="10"/>
      <c r="MQL432" s="10"/>
      <c r="MQM432" s="10"/>
      <c r="MQN432" s="10"/>
      <c r="MQO432" s="10"/>
      <c r="MQP432" s="10"/>
      <c r="MQQ432" s="10"/>
      <c r="MQR432" s="10"/>
      <c r="MQS432" s="10"/>
      <c r="MQT432" s="10"/>
      <c r="MQU432" s="10"/>
      <c r="MQV432" s="10"/>
      <c r="MQW432" s="10"/>
      <c r="MQX432" s="10"/>
      <c r="MQY432" s="10"/>
      <c r="MQZ432" s="10"/>
      <c r="MRA432" s="10"/>
      <c r="MRB432" s="10"/>
      <c r="MRC432" s="10"/>
      <c r="MRD432" s="10"/>
      <c r="MRE432" s="10"/>
      <c r="MRF432" s="10"/>
      <c r="MRG432" s="10"/>
      <c r="MRH432" s="10"/>
      <c r="MRI432" s="10"/>
      <c r="MRJ432" s="10"/>
      <c r="MRK432" s="10"/>
      <c r="MRL432" s="10"/>
      <c r="MRM432" s="10"/>
      <c r="MRN432" s="10"/>
      <c r="MRO432" s="10"/>
      <c r="MRP432" s="10"/>
      <c r="MRQ432" s="10"/>
      <c r="MRR432" s="10"/>
      <c r="MRS432" s="10"/>
      <c r="MRT432" s="10"/>
      <c r="MRU432" s="10"/>
      <c r="MRV432" s="10"/>
      <c r="MRW432" s="10"/>
      <c r="MRX432" s="10"/>
      <c r="MRY432" s="10"/>
      <c r="MRZ432" s="10"/>
      <c r="MSA432" s="10"/>
      <c r="MSB432" s="10"/>
      <c r="MSC432" s="10"/>
      <c r="MSD432" s="10"/>
      <c r="MSE432" s="10"/>
      <c r="MSF432" s="10"/>
      <c r="MSG432" s="10"/>
      <c r="MSH432" s="10"/>
      <c r="MSI432" s="10"/>
      <c r="MSJ432" s="10"/>
      <c r="MSK432" s="10"/>
      <c r="MSL432" s="10"/>
      <c r="MSM432" s="10"/>
      <c r="MSN432" s="10"/>
      <c r="MSO432" s="10"/>
      <c r="MSP432" s="10"/>
      <c r="MSQ432" s="10"/>
      <c r="MSR432" s="10"/>
      <c r="MSS432" s="10"/>
      <c r="MST432" s="10"/>
      <c r="MSU432" s="10"/>
      <c r="MSV432" s="10"/>
      <c r="MSW432" s="10"/>
      <c r="MSX432" s="10"/>
      <c r="MSY432" s="10"/>
      <c r="MSZ432" s="10"/>
      <c r="MTA432" s="10"/>
      <c r="MTB432" s="10"/>
      <c r="MTC432" s="10"/>
      <c r="MTD432" s="10"/>
      <c r="MTE432" s="10"/>
      <c r="MTF432" s="10"/>
      <c r="MTG432" s="10"/>
      <c r="MTH432" s="10"/>
      <c r="MTI432" s="10"/>
      <c r="MTJ432" s="10"/>
      <c r="MTK432" s="10"/>
      <c r="MTL432" s="10"/>
      <c r="MTM432" s="10"/>
      <c r="MTN432" s="10"/>
      <c r="MTO432" s="10"/>
      <c r="MTP432" s="10"/>
      <c r="MTQ432" s="10"/>
      <c r="MTR432" s="10"/>
      <c r="MTS432" s="10"/>
      <c r="MTT432" s="10"/>
      <c r="MTU432" s="10"/>
      <c r="MTV432" s="10"/>
      <c r="MTW432" s="10"/>
      <c r="MTX432" s="10"/>
      <c r="MTY432" s="10"/>
      <c r="MTZ432" s="10"/>
      <c r="MUA432" s="10"/>
      <c r="MUB432" s="10"/>
      <c r="MUC432" s="10"/>
      <c r="MUD432" s="10"/>
      <c r="MUE432" s="10"/>
      <c r="MUF432" s="10"/>
      <c r="MUG432" s="10"/>
      <c r="MUH432" s="10"/>
      <c r="MUI432" s="10"/>
      <c r="MUJ432" s="10"/>
      <c r="MUK432" s="10"/>
      <c r="MUL432" s="10"/>
      <c r="MUM432" s="10"/>
      <c r="MUN432" s="10"/>
      <c r="MUO432" s="10"/>
      <c r="MUP432" s="10"/>
      <c r="MUQ432" s="10"/>
      <c r="MUR432" s="10"/>
      <c r="MUS432" s="10"/>
      <c r="MUT432" s="10"/>
      <c r="MUU432" s="10"/>
      <c r="MUV432" s="10"/>
      <c r="MUW432" s="10"/>
      <c r="MUX432" s="10"/>
      <c r="MUY432" s="10"/>
      <c r="MUZ432" s="10"/>
      <c r="MVA432" s="10"/>
      <c r="MVB432" s="10"/>
      <c r="MVC432" s="10"/>
      <c r="MVD432" s="10"/>
      <c r="MVE432" s="10"/>
      <c r="MVF432" s="10"/>
      <c r="MVG432" s="10"/>
      <c r="MVH432" s="10"/>
      <c r="MVI432" s="10"/>
      <c r="MVJ432" s="10"/>
      <c r="MVK432" s="10"/>
      <c r="MVL432" s="10"/>
      <c r="MVM432" s="10"/>
      <c r="MVN432" s="10"/>
      <c r="MVO432" s="10"/>
      <c r="MVP432" s="10"/>
      <c r="MVQ432" s="10"/>
      <c r="MVR432" s="10"/>
      <c r="MVS432" s="10"/>
      <c r="MVT432" s="10"/>
      <c r="MVU432" s="10"/>
      <c r="MVV432" s="10"/>
      <c r="MVW432" s="10"/>
      <c r="MVX432" s="10"/>
      <c r="MVY432" s="10"/>
      <c r="MVZ432" s="10"/>
      <c r="MWA432" s="10"/>
      <c r="MWB432" s="10"/>
      <c r="MWC432" s="10"/>
      <c r="MWD432" s="10"/>
      <c r="MWE432" s="10"/>
      <c r="MWF432" s="10"/>
      <c r="MWG432" s="10"/>
      <c r="MWH432" s="10"/>
      <c r="MWI432" s="10"/>
      <c r="MWJ432" s="10"/>
      <c r="MWK432" s="10"/>
      <c r="MWL432" s="10"/>
      <c r="MWM432" s="10"/>
      <c r="MWN432" s="10"/>
      <c r="MWO432" s="10"/>
      <c r="MWP432" s="10"/>
      <c r="MWQ432" s="10"/>
      <c r="MWR432" s="10"/>
      <c r="MWS432" s="10"/>
      <c r="MWT432" s="10"/>
      <c r="MWU432" s="10"/>
      <c r="MWV432" s="10"/>
      <c r="MWW432" s="10"/>
      <c r="MWX432" s="10"/>
      <c r="MWY432" s="10"/>
      <c r="MWZ432" s="10"/>
      <c r="MXA432" s="10"/>
      <c r="MXB432" s="10"/>
      <c r="MXC432" s="10"/>
      <c r="MXD432" s="10"/>
      <c r="MXE432" s="10"/>
      <c r="MXF432" s="10"/>
      <c r="MXG432" s="10"/>
      <c r="MXH432" s="10"/>
      <c r="MXI432" s="10"/>
      <c r="MXJ432" s="10"/>
      <c r="MXK432" s="10"/>
      <c r="MXL432" s="10"/>
      <c r="MXM432" s="10"/>
      <c r="MXN432" s="10"/>
      <c r="MXO432" s="10"/>
      <c r="MXP432" s="10"/>
      <c r="MXQ432" s="10"/>
      <c r="MXR432" s="10"/>
      <c r="MXS432" s="10"/>
      <c r="MXT432" s="10"/>
      <c r="MXU432" s="10"/>
      <c r="MXV432" s="10"/>
      <c r="MXW432" s="10"/>
      <c r="MXX432" s="10"/>
      <c r="MXY432" s="10"/>
      <c r="MXZ432" s="10"/>
      <c r="MYA432" s="10"/>
      <c r="MYB432" s="10"/>
      <c r="MYC432" s="10"/>
      <c r="MYD432" s="10"/>
      <c r="MYE432" s="10"/>
      <c r="MYF432" s="10"/>
      <c r="MYG432" s="10"/>
      <c r="MYH432" s="10"/>
      <c r="MYI432" s="10"/>
      <c r="MYJ432" s="10"/>
      <c r="MYK432" s="10"/>
      <c r="MYL432" s="10"/>
      <c r="MYM432" s="10"/>
      <c r="MYN432" s="10"/>
      <c r="MYO432" s="10"/>
      <c r="MYP432" s="10"/>
      <c r="MYQ432" s="10"/>
      <c r="MYR432" s="10"/>
      <c r="MYS432" s="10"/>
      <c r="MYT432" s="10"/>
      <c r="MYU432" s="10"/>
      <c r="MYV432" s="10"/>
      <c r="MYW432" s="10"/>
      <c r="MYX432" s="10"/>
      <c r="MYY432" s="10"/>
      <c r="MYZ432" s="10"/>
      <c r="MZA432" s="10"/>
      <c r="MZB432" s="10"/>
      <c r="MZC432" s="10"/>
      <c r="MZD432" s="10"/>
      <c r="MZE432" s="10"/>
      <c r="MZF432" s="10"/>
      <c r="MZG432" s="10"/>
      <c r="MZH432" s="10"/>
      <c r="MZI432" s="10"/>
      <c r="MZJ432" s="10"/>
      <c r="MZK432" s="10"/>
      <c r="MZL432" s="10"/>
      <c r="MZM432" s="10"/>
      <c r="MZN432" s="10"/>
      <c r="MZO432" s="10"/>
      <c r="MZP432" s="10"/>
      <c r="MZQ432" s="10"/>
      <c r="MZR432" s="10"/>
      <c r="MZS432" s="10"/>
      <c r="MZT432" s="10"/>
      <c r="MZU432" s="10"/>
      <c r="MZV432" s="10"/>
      <c r="MZW432" s="10"/>
      <c r="MZX432" s="10"/>
      <c r="MZY432" s="10"/>
      <c r="MZZ432" s="10"/>
      <c r="NAA432" s="10"/>
      <c r="NAB432" s="10"/>
      <c r="NAC432" s="10"/>
      <c r="NAD432" s="10"/>
      <c r="NAE432" s="10"/>
      <c r="NAF432" s="10"/>
      <c r="NAG432" s="10"/>
      <c r="NAH432" s="10"/>
      <c r="NAI432" s="10"/>
      <c r="NAJ432" s="10"/>
      <c r="NAK432" s="10"/>
      <c r="NAL432" s="10"/>
      <c r="NAM432" s="10"/>
      <c r="NAN432" s="10"/>
      <c r="NAO432" s="10"/>
      <c r="NAP432" s="10"/>
      <c r="NAQ432" s="10"/>
      <c r="NAR432" s="10"/>
      <c r="NAS432" s="10"/>
      <c r="NAT432" s="10"/>
      <c r="NAU432" s="10"/>
      <c r="NAV432" s="10"/>
      <c r="NAW432" s="10"/>
      <c r="NAX432" s="10"/>
      <c r="NAY432" s="10"/>
      <c r="NAZ432" s="10"/>
      <c r="NBA432" s="10"/>
      <c r="NBB432" s="10"/>
      <c r="NBC432" s="10"/>
      <c r="NBD432" s="10"/>
      <c r="NBE432" s="10"/>
      <c r="NBF432" s="10"/>
      <c r="NBG432" s="10"/>
      <c r="NBH432" s="10"/>
      <c r="NBI432" s="10"/>
      <c r="NBJ432" s="10"/>
      <c r="NBK432" s="10"/>
      <c r="NBL432" s="10"/>
      <c r="NBM432" s="10"/>
      <c r="NBN432" s="10"/>
      <c r="NBO432" s="10"/>
      <c r="NBP432" s="10"/>
      <c r="NBQ432" s="10"/>
      <c r="NBR432" s="10"/>
      <c r="NBS432" s="10"/>
      <c r="NBT432" s="10"/>
      <c r="NBU432" s="10"/>
      <c r="NBV432" s="10"/>
      <c r="NBW432" s="10"/>
      <c r="NBX432" s="10"/>
      <c r="NBY432" s="10"/>
      <c r="NBZ432" s="10"/>
      <c r="NCA432" s="10"/>
      <c r="NCB432" s="10"/>
      <c r="NCC432" s="10"/>
      <c r="NCD432" s="10"/>
      <c r="NCE432" s="10"/>
      <c r="NCF432" s="10"/>
      <c r="NCG432" s="10"/>
      <c r="NCH432" s="10"/>
      <c r="NCI432" s="10"/>
      <c r="NCJ432" s="10"/>
      <c r="NCK432" s="10"/>
      <c r="NCL432" s="10"/>
      <c r="NCM432" s="10"/>
      <c r="NCN432" s="10"/>
      <c r="NCO432" s="10"/>
      <c r="NCP432" s="10"/>
      <c r="NCQ432" s="10"/>
      <c r="NCR432" s="10"/>
      <c r="NCS432" s="10"/>
      <c r="NCT432" s="10"/>
      <c r="NCU432" s="10"/>
      <c r="NCV432" s="10"/>
      <c r="NCW432" s="10"/>
      <c r="NCX432" s="10"/>
      <c r="NCY432" s="10"/>
      <c r="NCZ432" s="10"/>
      <c r="NDA432" s="10"/>
      <c r="NDB432" s="10"/>
      <c r="NDC432" s="10"/>
      <c r="NDD432" s="10"/>
      <c r="NDE432" s="10"/>
      <c r="NDF432" s="10"/>
      <c r="NDG432" s="10"/>
      <c r="NDH432" s="10"/>
      <c r="NDI432" s="10"/>
      <c r="NDJ432" s="10"/>
      <c r="NDK432" s="10"/>
      <c r="NDL432" s="10"/>
      <c r="NDM432" s="10"/>
      <c r="NDN432" s="10"/>
      <c r="NDO432" s="10"/>
      <c r="NDP432" s="10"/>
      <c r="NDQ432" s="10"/>
      <c r="NDR432" s="10"/>
      <c r="NDS432" s="10"/>
      <c r="NDT432" s="10"/>
      <c r="NDU432" s="10"/>
      <c r="NDV432" s="10"/>
      <c r="NDW432" s="10"/>
      <c r="NDX432" s="10"/>
      <c r="NDY432" s="10"/>
      <c r="NDZ432" s="10"/>
      <c r="NEA432" s="10"/>
      <c r="NEB432" s="10"/>
      <c r="NEC432" s="10"/>
      <c r="NED432" s="10"/>
      <c r="NEE432" s="10"/>
      <c r="NEF432" s="10"/>
      <c r="NEG432" s="10"/>
      <c r="NEH432" s="10"/>
      <c r="NEI432" s="10"/>
      <c r="NEJ432" s="10"/>
      <c r="NEK432" s="10"/>
      <c r="NEL432" s="10"/>
      <c r="NEM432" s="10"/>
      <c r="NEN432" s="10"/>
      <c r="NEO432" s="10"/>
      <c r="NEP432" s="10"/>
      <c r="NEQ432" s="10"/>
      <c r="NER432" s="10"/>
      <c r="NES432" s="10"/>
      <c r="NET432" s="10"/>
      <c r="NEU432" s="10"/>
      <c r="NEV432" s="10"/>
      <c r="NEW432" s="10"/>
      <c r="NEX432" s="10"/>
      <c r="NEY432" s="10"/>
      <c r="NEZ432" s="10"/>
      <c r="NFA432" s="10"/>
      <c r="NFB432" s="10"/>
      <c r="NFC432" s="10"/>
      <c r="NFD432" s="10"/>
      <c r="NFE432" s="10"/>
      <c r="NFF432" s="10"/>
      <c r="NFG432" s="10"/>
      <c r="NFH432" s="10"/>
      <c r="NFI432" s="10"/>
      <c r="NFJ432" s="10"/>
      <c r="NFK432" s="10"/>
      <c r="NFL432" s="10"/>
      <c r="NFM432" s="10"/>
      <c r="NFN432" s="10"/>
      <c r="NFO432" s="10"/>
      <c r="NFP432" s="10"/>
      <c r="NFQ432" s="10"/>
      <c r="NFR432" s="10"/>
      <c r="NFS432" s="10"/>
      <c r="NFT432" s="10"/>
      <c r="NFU432" s="10"/>
      <c r="NFV432" s="10"/>
      <c r="NFW432" s="10"/>
      <c r="NFX432" s="10"/>
      <c r="NFY432" s="10"/>
      <c r="NFZ432" s="10"/>
      <c r="NGA432" s="10"/>
      <c r="NGB432" s="10"/>
      <c r="NGC432" s="10"/>
      <c r="NGD432" s="10"/>
      <c r="NGE432" s="10"/>
      <c r="NGF432" s="10"/>
      <c r="NGG432" s="10"/>
      <c r="NGH432" s="10"/>
      <c r="NGI432" s="10"/>
      <c r="NGJ432" s="10"/>
      <c r="NGK432" s="10"/>
      <c r="NGL432" s="10"/>
      <c r="NGM432" s="10"/>
      <c r="NGN432" s="10"/>
      <c r="NGO432" s="10"/>
      <c r="NGP432" s="10"/>
      <c r="NGQ432" s="10"/>
      <c r="NGR432" s="10"/>
      <c r="NGS432" s="10"/>
      <c r="NGT432" s="10"/>
      <c r="NGU432" s="10"/>
      <c r="NGV432" s="10"/>
      <c r="NGW432" s="10"/>
      <c r="NGX432" s="10"/>
      <c r="NGY432" s="10"/>
      <c r="NGZ432" s="10"/>
      <c r="NHA432" s="10"/>
      <c r="NHB432" s="10"/>
      <c r="NHC432" s="10"/>
      <c r="NHD432" s="10"/>
      <c r="NHE432" s="10"/>
      <c r="NHF432" s="10"/>
      <c r="NHG432" s="10"/>
      <c r="NHH432" s="10"/>
      <c r="NHI432" s="10"/>
      <c r="NHJ432" s="10"/>
      <c r="NHK432" s="10"/>
      <c r="NHL432" s="10"/>
      <c r="NHM432" s="10"/>
      <c r="NHN432" s="10"/>
      <c r="NHO432" s="10"/>
      <c r="NHP432" s="10"/>
      <c r="NHQ432" s="10"/>
      <c r="NHR432" s="10"/>
      <c r="NHS432" s="10"/>
      <c r="NHT432" s="10"/>
      <c r="NHU432" s="10"/>
      <c r="NHV432" s="10"/>
      <c r="NHW432" s="10"/>
      <c r="NHX432" s="10"/>
      <c r="NHY432" s="10"/>
      <c r="NHZ432" s="10"/>
      <c r="NIA432" s="10"/>
      <c r="NIB432" s="10"/>
      <c r="NIC432" s="10"/>
      <c r="NID432" s="10"/>
      <c r="NIE432" s="10"/>
      <c r="NIF432" s="10"/>
      <c r="NIG432" s="10"/>
      <c r="NIH432" s="10"/>
      <c r="NII432" s="10"/>
      <c r="NIJ432" s="10"/>
      <c r="NIK432" s="10"/>
      <c r="NIL432" s="10"/>
      <c r="NIM432" s="10"/>
      <c r="NIN432" s="10"/>
      <c r="NIO432" s="10"/>
      <c r="NIP432" s="10"/>
      <c r="NIQ432" s="10"/>
      <c r="NIR432" s="10"/>
      <c r="NIS432" s="10"/>
      <c r="NIT432" s="10"/>
      <c r="NIU432" s="10"/>
      <c r="NIV432" s="10"/>
      <c r="NIW432" s="10"/>
      <c r="NIX432" s="10"/>
      <c r="NIY432" s="10"/>
      <c r="NIZ432" s="10"/>
      <c r="NJA432" s="10"/>
      <c r="NJB432" s="10"/>
      <c r="NJC432" s="10"/>
      <c r="NJD432" s="10"/>
      <c r="NJE432" s="10"/>
      <c r="NJF432" s="10"/>
      <c r="NJG432" s="10"/>
      <c r="NJH432" s="10"/>
      <c r="NJI432" s="10"/>
      <c r="NJJ432" s="10"/>
      <c r="NJK432" s="10"/>
      <c r="NJL432" s="10"/>
      <c r="NJM432" s="10"/>
      <c r="NJN432" s="10"/>
      <c r="NJO432" s="10"/>
      <c r="NJP432" s="10"/>
      <c r="NJQ432" s="10"/>
      <c r="NJR432" s="10"/>
      <c r="NJS432" s="10"/>
      <c r="NJT432" s="10"/>
      <c r="NJU432" s="10"/>
      <c r="NJV432" s="10"/>
      <c r="NJW432" s="10"/>
      <c r="NJX432" s="10"/>
      <c r="NJY432" s="10"/>
      <c r="NJZ432" s="10"/>
      <c r="NKA432" s="10"/>
      <c r="NKB432" s="10"/>
      <c r="NKC432" s="10"/>
      <c r="NKD432" s="10"/>
      <c r="NKE432" s="10"/>
      <c r="NKF432" s="10"/>
      <c r="NKG432" s="10"/>
      <c r="NKH432" s="10"/>
      <c r="NKI432" s="10"/>
      <c r="NKJ432" s="10"/>
      <c r="NKK432" s="10"/>
      <c r="NKL432" s="10"/>
      <c r="NKM432" s="10"/>
      <c r="NKN432" s="10"/>
      <c r="NKO432" s="10"/>
      <c r="NKP432" s="10"/>
      <c r="NKQ432" s="10"/>
      <c r="NKR432" s="10"/>
      <c r="NKS432" s="10"/>
      <c r="NKT432" s="10"/>
      <c r="NKU432" s="10"/>
      <c r="NKV432" s="10"/>
      <c r="NKW432" s="10"/>
      <c r="NKX432" s="10"/>
      <c r="NKY432" s="10"/>
      <c r="NKZ432" s="10"/>
      <c r="NLA432" s="10"/>
      <c r="NLB432" s="10"/>
      <c r="NLC432" s="10"/>
      <c r="NLD432" s="10"/>
      <c r="NLE432" s="10"/>
      <c r="NLF432" s="10"/>
      <c r="NLG432" s="10"/>
      <c r="NLH432" s="10"/>
      <c r="NLI432" s="10"/>
      <c r="NLJ432" s="10"/>
      <c r="NLK432" s="10"/>
      <c r="NLL432" s="10"/>
      <c r="NLM432" s="10"/>
      <c r="NLN432" s="10"/>
      <c r="NLO432" s="10"/>
      <c r="NLP432" s="10"/>
      <c r="NLQ432" s="10"/>
      <c r="NLR432" s="10"/>
      <c r="NLS432" s="10"/>
      <c r="NLT432" s="10"/>
      <c r="NLU432" s="10"/>
      <c r="NLV432" s="10"/>
      <c r="NLW432" s="10"/>
      <c r="NLX432" s="10"/>
      <c r="NLY432" s="10"/>
      <c r="NLZ432" s="10"/>
      <c r="NMA432" s="10"/>
      <c r="NMB432" s="10"/>
      <c r="NMC432" s="10"/>
      <c r="NMD432" s="10"/>
      <c r="NME432" s="10"/>
      <c r="NMF432" s="10"/>
      <c r="NMG432" s="10"/>
      <c r="NMH432" s="10"/>
      <c r="NMI432" s="10"/>
      <c r="NMJ432" s="10"/>
      <c r="NMK432" s="10"/>
      <c r="NML432" s="10"/>
      <c r="NMM432" s="10"/>
      <c r="NMN432" s="10"/>
      <c r="NMO432" s="10"/>
      <c r="NMP432" s="10"/>
      <c r="NMQ432" s="10"/>
      <c r="NMR432" s="10"/>
      <c r="NMS432" s="10"/>
      <c r="NMT432" s="10"/>
      <c r="NMU432" s="10"/>
      <c r="NMV432" s="10"/>
      <c r="NMW432" s="10"/>
      <c r="NMX432" s="10"/>
      <c r="NMY432" s="10"/>
      <c r="NMZ432" s="10"/>
      <c r="NNA432" s="10"/>
      <c r="NNB432" s="10"/>
      <c r="NNC432" s="10"/>
      <c r="NND432" s="10"/>
      <c r="NNE432" s="10"/>
      <c r="NNF432" s="10"/>
      <c r="NNG432" s="10"/>
      <c r="NNH432" s="10"/>
      <c r="NNI432" s="10"/>
      <c r="NNJ432" s="10"/>
      <c r="NNK432" s="10"/>
      <c r="NNL432" s="10"/>
      <c r="NNM432" s="10"/>
      <c r="NNN432" s="10"/>
      <c r="NNO432" s="10"/>
      <c r="NNP432" s="10"/>
      <c r="NNQ432" s="10"/>
      <c r="NNR432" s="10"/>
      <c r="NNS432" s="10"/>
      <c r="NNT432" s="10"/>
      <c r="NNU432" s="10"/>
      <c r="NNV432" s="10"/>
      <c r="NNW432" s="10"/>
      <c r="NNX432" s="10"/>
      <c r="NNY432" s="10"/>
      <c r="NNZ432" s="10"/>
      <c r="NOA432" s="10"/>
      <c r="NOB432" s="10"/>
      <c r="NOC432" s="10"/>
      <c r="NOD432" s="10"/>
      <c r="NOE432" s="10"/>
      <c r="NOF432" s="10"/>
      <c r="NOG432" s="10"/>
      <c r="NOH432" s="10"/>
      <c r="NOI432" s="10"/>
      <c r="NOJ432" s="10"/>
      <c r="NOK432" s="10"/>
      <c r="NOL432" s="10"/>
      <c r="NOM432" s="10"/>
      <c r="NON432" s="10"/>
      <c r="NOO432" s="10"/>
      <c r="NOP432" s="10"/>
      <c r="NOQ432" s="10"/>
      <c r="NOR432" s="10"/>
      <c r="NOS432" s="10"/>
      <c r="NOT432" s="10"/>
      <c r="NOU432" s="10"/>
      <c r="NOV432" s="10"/>
      <c r="NOW432" s="10"/>
      <c r="NOX432" s="10"/>
      <c r="NOY432" s="10"/>
      <c r="NOZ432" s="10"/>
      <c r="NPA432" s="10"/>
      <c r="NPB432" s="10"/>
      <c r="NPC432" s="10"/>
      <c r="NPD432" s="10"/>
      <c r="NPE432" s="10"/>
      <c r="NPF432" s="10"/>
      <c r="NPG432" s="10"/>
      <c r="NPH432" s="10"/>
      <c r="NPI432" s="10"/>
      <c r="NPJ432" s="10"/>
      <c r="NPK432" s="10"/>
      <c r="NPL432" s="10"/>
      <c r="NPM432" s="10"/>
      <c r="NPN432" s="10"/>
      <c r="NPO432" s="10"/>
      <c r="NPP432" s="10"/>
      <c r="NPQ432" s="10"/>
      <c r="NPR432" s="10"/>
      <c r="NPS432" s="10"/>
      <c r="NPT432" s="10"/>
      <c r="NPU432" s="10"/>
      <c r="NPV432" s="10"/>
      <c r="NPW432" s="10"/>
      <c r="NPX432" s="10"/>
      <c r="NPY432" s="10"/>
      <c r="NPZ432" s="10"/>
      <c r="NQA432" s="10"/>
      <c r="NQB432" s="10"/>
      <c r="NQC432" s="10"/>
      <c r="NQD432" s="10"/>
      <c r="NQE432" s="10"/>
      <c r="NQF432" s="10"/>
      <c r="NQG432" s="10"/>
      <c r="NQH432" s="10"/>
      <c r="NQI432" s="10"/>
      <c r="NQJ432" s="10"/>
      <c r="NQK432" s="10"/>
      <c r="NQL432" s="10"/>
      <c r="NQM432" s="10"/>
      <c r="NQN432" s="10"/>
      <c r="NQO432" s="10"/>
      <c r="NQP432" s="10"/>
      <c r="NQQ432" s="10"/>
      <c r="NQR432" s="10"/>
      <c r="NQS432" s="10"/>
      <c r="NQT432" s="10"/>
      <c r="NQU432" s="10"/>
      <c r="NQV432" s="10"/>
      <c r="NQW432" s="10"/>
      <c r="NQX432" s="10"/>
      <c r="NQY432" s="10"/>
      <c r="NQZ432" s="10"/>
      <c r="NRA432" s="10"/>
      <c r="NRB432" s="10"/>
      <c r="NRC432" s="10"/>
      <c r="NRD432" s="10"/>
      <c r="NRE432" s="10"/>
      <c r="NRF432" s="10"/>
      <c r="NRG432" s="10"/>
      <c r="NRH432" s="10"/>
      <c r="NRI432" s="10"/>
      <c r="NRJ432" s="10"/>
      <c r="NRK432" s="10"/>
      <c r="NRL432" s="10"/>
      <c r="NRM432" s="10"/>
      <c r="NRN432" s="10"/>
      <c r="NRO432" s="10"/>
      <c r="NRP432" s="10"/>
      <c r="NRQ432" s="10"/>
      <c r="NRR432" s="10"/>
      <c r="NRS432" s="10"/>
      <c r="NRT432" s="10"/>
      <c r="NRU432" s="10"/>
      <c r="NRV432" s="10"/>
      <c r="NRW432" s="10"/>
      <c r="NRX432" s="10"/>
      <c r="NRY432" s="10"/>
      <c r="NRZ432" s="10"/>
      <c r="NSA432" s="10"/>
      <c r="NSB432" s="10"/>
      <c r="NSC432" s="10"/>
      <c r="NSD432" s="10"/>
      <c r="NSE432" s="10"/>
      <c r="NSF432" s="10"/>
      <c r="NSG432" s="10"/>
      <c r="NSH432" s="10"/>
      <c r="NSI432" s="10"/>
      <c r="NSJ432" s="10"/>
      <c r="NSK432" s="10"/>
      <c r="NSL432" s="10"/>
      <c r="NSM432" s="10"/>
      <c r="NSN432" s="10"/>
      <c r="NSO432" s="10"/>
      <c r="NSP432" s="10"/>
      <c r="NSQ432" s="10"/>
      <c r="NSR432" s="10"/>
      <c r="NSS432" s="10"/>
      <c r="NST432" s="10"/>
      <c r="NSU432" s="10"/>
      <c r="NSV432" s="10"/>
      <c r="NSW432" s="10"/>
      <c r="NSX432" s="10"/>
      <c r="NSY432" s="10"/>
      <c r="NSZ432" s="10"/>
      <c r="NTA432" s="10"/>
      <c r="NTB432" s="10"/>
      <c r="NTC432" s="10"/>
      <c r="NTD432" s="10"/>
      <c r="NTE432" s="10"/>
      <c r="NTF432" s="10"/>
      <c r="NTG432" s="10"/>
      <c r="NTH432" s="10"/>
      <c r="NTI432" s="10"/>
      <c r="NTJ432" s="10"/>
      <c r="NTK432" s="10"/>
      <c r="NTL432" s="10"/>
      <c r="NTM432" s="10"/>
      <c r="NTN432" s="10"/>
      <c r="NTO432" s="10"/>
      <c r="NTP432" s="10"/>
      <c r="NTQ432" s="10"/>
      <c r="NTR432" s="10"/>
      <c r="NTS432" s="10"/>
      <c r="NTT432" s="10"/>
      <c r="NTU432" s="10"/>
      <c r="NTV432" s="10"/>
      <c r="NTW432" s="10"/>
      <c r="NTX432" s="10"/>
      <c r="NTY432" s="10"/>
      <c r="NTZ432" s="10"/>
      <c r="NUA432" s="10"/>
      <c r="NUB432" s="10"/>
      <c r="NUC432" s="10"/>
      <c r="NUD432" s="10"/>
      <c r="NUE432" s="10"/>
      <c r="NUF432" s="10"/>
      <c r="NUG432" s="10"/>
      <c r="NUH432" s="10"/>
      <c r="NUI432" s="10"/>
      <c r="NUJ432" s="10"/>
      <c r="NUK432" s="10"/>
      <c r="NUL432" s="10"/>
      <c r="NUM432" s="10"/>
      <c r="NUN432" s="10"/>
      <c r="NUO432" s="10"/>
      <c r="NUP432" s="10"/>
      <c r="NUQ432" s="10"/>
      <c r="NUR432" s="10"/>
      <c r="NUS432" s="10"/>
      <c r="NUT432" s="10"/>
      <c r="NUU432" s="10"/>
      <c r="NUV432" s="10"/>
      <c r="NUW432" s="10"/>
      <c r="NUX432" s="10"/>
      <c r="NUY432" s="10"/>
      <c r="NUZ432" s="10"/>
      <c r="NVA432" s="10"/>
      <c r="NVB432" s="10"/>
      <c r="NVC432" s="10"/>
      <c r="NVD432" s="10"/>
      <c r="NVE432" s="10"/>
      <c r="NVF432" s="10"/>
      <c r="NVG432" s="10"/>
      <c r="NVH432" s="10"/>
      <c r="NVI432" s="10"/>
      <c r="NVJ432" s="10"/>
      <c r="NVK432" s="10"/>
      <c r="NVL432" s="10"/>
      <c r="NVM432" s="10"/>
      <c r="NVN432" s="10"/>
      <c r="NVO432" s="10"/>
      <c r="NVP432" s="10"/>
      <c r="NVQ432" s="10"/>
      <c r="NVR432" s="10"/>
      <c r="NVS432" s="10"/>
      <c r="NVT432" s="10"/>
      <c r="NVU432" s="10"/>
      <c r="NVV432" s="10"/>
      <c r="NVW432" s="10"/>
      <c r="NVX432" s="10"/>
      <c r="NVY432" s="10"/>
      <c r="NVZ432" s="10"/>
      <c r="NWA432" s="10"/>
      <c r="NWB432" s="10"/>
      <c r="NWC432" s="10"/>
      <c r="NWD432" s="10"/>
      <c r="NWE432" s="10"/>
      <c r="NWF432" s="10"/>
      <c r="NWG432" s="10"/>
      <c r="NWH432" s="10"/>
      <c r="NWI432" s="10"/>
      <c r="NWJ432" s="10"/>
      <c r="NWK432" s="10"/>
      <c r="NWL432" s="10"/>
      <c r="NWM432" s="10"/>
      <c r="NWN432" s="10"/>
      <c r="NWO432" s="10"/>
      <c r="NWP432" s="10"/>
      <c r="NWQ432" s="10"/>
      <c r="NWR432" s="10"/>
      <c r="NWS432" s="10"/>
      <c r="NWT432" s="10"/>
      <c r="NWU432" s="10"/>
      <c r="NWV432" s="10"/>
      <c r="NWW432" s="10"/>
      <c r="NWX432" s="10"/>
      <c r="NWY432" s="10"/>
      <c r="NWZ432" s="10"/>
      <c r="NXA432" s="10"/>
      <c r="NXB432" s="10"/>
      <c r="NXC432" s="10"/>
      <c r="NXD432" s="10"/>
      <c r="NXE432" s="10"/>
      <c r="NXF432" s="10"/>
      <c r="NXG432" s="10"/>
      <c r="NXH432" s="10"/>
      <c r="NXI432" s="10"/>
      <c r="NXJ432" s="10"/>
      <c r="NXK432" s="10"/>
      <c r="NXL432" s="10"/>
      <c r="NXM432" s="10"/>
      <c r="NXN432" s="10"/>
      <c r="NXO432" s="10"/>
      <c r="NXP432" s="10"/>
      <c r="NXQ432" s="10"/>
      <c r="NXR432" s="10"/>
      <c r="NXS432" s="10"/>
      <c r="NXT432" s="10"/>
      <c r="NXU432" s="10"/>
      <c r="NXV432" s="10"/>
      <c r="NXW432" s="10"/>
      <c r="NXX432" s="10"/>
      <c r="NXY432" s="10"/>
      <c r="NXZ432" s="10"/>
      <c r="NYA432" s="10"/>
      <c r="NYB432" s="10"/>
      <c r="NYC432" s="10"/>
      <c r="NYD432" s="10"/>
      <c r="NYE432" s="10"/>
      <c r="NYF432" s="10"/>
      <c r="NYG432" s="10"/>
      <c r="NYH432" s="10"/>
      <c r="NYI432" s="10"/>
      <c r="NYJ432" s="10"/>
      <c r="NYK432" s="10"/>
      <c r="NYL432" s="10"/>
      <c r="NYM432" s="10"/>
      <c r="NYN432" s="10"/>
      <c r="NYO432" s="10"/>
      <c r="NYP432" s="10"/>
      <c r="NYQ432" s="10"/>
      <c r="NYR432" s="10"/>
      <c r="NYS432" s="10"/>
      <c r="NYT432" s="10"/>
      <c r="NYU432" s="10"/>
      <c r="NYV432" s="10"/>
      <c r="NYW432" s="10"/>
      <c r="NYX432" s="10"/>
      <c r="NYY432" s="10"/>
      <c r="NYZ432" s="10"/>
      <c r="NZA432" s="10"/>
      <c r="NZB432" s="10"/>
      <c r="NZC432" s="10"/>
      <c r="NZD432" s="10"/>
      <c r="NZE432" s="10"/>
      <c r="NZF432" s="10"/>
      <c r="NZG432" s="10"/>
      <c r="NZH432" s="10"/>
      <c r="NZI432" s="10"/>
      <c r="NZJ432" s="10"/>
      <c r="NZK432" s="10"/>
      <c r="NZL432" s="10"/>
      <c r="NZM432" s="10"/>
      <c r="NZN432" s="10"/>
      <c r="NZO432" s="10"/>
      <c r="NZP432" s="10"/>
      <c r="NZQ432" s="10"/>
      <c r="NZR432" s="10"/>
      <c r="NZS432" s="10"/>
      <c r="NZT432" s="10"/>
      <c r="NZU432" s="10"/>
      <c r="NZV432" s="10"/>
      <c r="NZW432" s="10"/>
      <c r="NZX432" s="10"/>
      <c r="NZY432" s="10"/>
      <c r="NZZ432" s="10"/>
      <c r="OAA432" s="10"/>
      <c r="OAB432" s="10"/>
      <c r="OAC432" s="10"/>
      <c r="OAD432" s="10"/>
      <c r="OAE432" s="10"/>
      <c r="OAF432" s="10"/>
      <c r="OAG432" s="10"/>
      <c r="OAH432" s="10"/>
      <c r="OAI432" s="10"/>
      <c r="OAJ432" s="10"/>
      <c r="OAK432" s="10"/>
      <c r="OAL432" s="10"/>
      <c r="OAM432" s="10"/>
      <c r="OAN432" s="10"/>
      <c r="OAO432" s="10"/>
      <c r="OAP432" s="10"/>
      <c r="OAQ432" s="10"/>
      <c r="OAR432" s="10"/>
      <c r="OAS432" s="10"/>
      <c r="OAT432" s="10"/>
      <c r="OAU432" s="10"/>
      <c r="OAV432" s="10"/>
      <c r="OAW432" s="10"/>
      <c r="OAX432" s="10"/>
      <c r="OAY432" s="10"/>
      <c r="OAZ432" s="10"/>
      <c r="OBA432" s="10"/>
      <c r="OBB432" s="10"/>
      <c r="OBC432" s="10"/>
      <c r="OBD432" s="10"/>
      <c r="OBE432" s="10"/>
      <c r="OBF432" s="10"/>
      <c r="OBG432" s="10"/>
      <c r="OBH432" s="10"/>
      <c r="OBI432" s="10"/>
      <c r="OBJ432" s="10"/>
      <c r="OBK432" s="10"/>
      <c r="OBL432" s="10"/>
      <c r="OBM432" s="10"/>
      <c r="OBN432" s="10"/>
      <c r="OBO432" s="10"/>
      <c r="OBP432" s="10"/>
      <c r="OBQ432" s="10"/>
      <c r="OBR432" s="10"/>
      <c r="OBS432" s="10"/>
      <c r="OBT432" s="10"/>
      <c r="OBU432" s="10"/>
      <c r="OBV432" s="10"/>
      <c r="OBW432" s="10"/>
      <c r="OBX432" s="10"/>
      <c r="OBY432" s="10"/>
      <c r="OBZ432" s="10"/>
      <c r="OCA432" s="10"/>
      <c r="OCB432" s="10"/>
      <c r="OCC432" s="10"/>
      <c r="OCD432" s="10"/>
      <c r="OCE432" s="10"/>
      <c r="OCF432" s="10"/>
      <c r="OCG432" s="10"/>
      <c r="OCH432" s="10"/>
      <c r="OCI432" s="10"/>
      <c r="OCJ432" s="10"/>
      <c r="OCK432" s="10"/>
      <c r="OCL432" s="10"/>
      <c r="OCM432" s="10"/>
      <c r="OCN432" s="10"/>
      <c r="OCO432" s="10"/>
      <c r="OCP432" s="10"/>
      <c r="OCQ432" s="10"/>
      <c r="OCR432" s="10"/>
      <c r="OCS432" s="10"/>
      <c r="OCT432" s="10"/>
      <c r="OCU432" s="10"/>
      <c r="OCV432" s="10"/>
      <c r="OCW432" s="10"/>
      <c r="OCX432" s="10"/>
      <c r="OCY432" s="10"/>
      <c r="OCZ432" s="10"/>
      <c r="ODA432" s="10"/>
      <c r="ODB432" s="10"/>
      <c r="ODC432" s="10"/>
      <c r="ODD432" s="10"/>
      <c r="ODE432" s="10"/>
      <c r="ODF432" s="10"/>
      <c r="ODG432" s="10"/>
      <c r="ODH432" s="10"/>
      <c r="ODI432" s="10"/>
      <c r="ODJ432" s="10"/>
      <c r="ODK432" s="10"/>
      <c r="ODL432" s="10"/>
      <c r="ODM432" s="10"/>
      <c r="ODN432" s="10"/>
      <c r="ODO432" s="10"/>
      <c r="ODP432" s="10"/>
      <c r="ODQ432" s="10"/>
      <c r="ODR432" s="10"/>
      <c r="ODS432" s="10"/>
      <c r="ODT432" s="10"/>
      <c r="ODU432" s="10"/>
      <c r="ODV432" s="10"/>
      <c r="ODW432" s="10"/>
      <c r="ODX432" s="10"/>
      <c r="ODY432" s="10"/>
      <c r="ODZ432" s="10"/>
      <c r="OEA432" s="10"/>
      <c r="OEB432" s="10"/>
      <c r="OEC432" s="10"/>
      <c r="OED432" s="10"/>
      <c r="OEE432" s="10"/>
      <c r="OEF432" s="10"/>
      <c r="OEG432" s="10"/>
      <c r="OEH432" s="10"/>
      <c r="OEI432" s="10"/>
      <c r="OEJ432" s="10"/>
      <c r="OEK432" s="10"/>
      <c r="OEL432" s="10"/>
      <c r="OEM432" s="10"/>
      <c r="OEN432" s="10"/>
      <c r="OEO432" s="10"/>
      <c r="OEP432" s="10"/>
      <c r="OEQ432" s="10"/>
      <c r="OER432" s="10"/>
      <c r="OES432" s="10"/>
      <c r="OET432" s="10"/>
      <c r="OEU432" s="10"/>
      <c r="OEV432" s="10"/>
      <c r="OEW432" s="10"/>
      <c r="OEX432" s="10"/>
      <c r="OEY432" s="10"/>
      <c r="OEZ432" s="10"/>
      <c r="OFA432" s="10"/>
      <c r="OFB432" s="10"/>
      <c r="OFC432" s="10"/>
      <c r="OFD432" s="10"/>
      <c r="OFE432" s="10"/>
      <c r="OFF432" s="10"/>
      <c r="OFG432" s="10"/>
      <c r="OFH432" s="10"/>
      <c r="OFI432" s="10"/>
      <c r="OFJ432" s="10"/>
      <c r="OFK432" s="10"/>
      <c r="OFL432" s="10"/>
      <c r="OFM432" s="10"/>
      <c r="OFN432" s="10"/>
      <c r="OFO432" s="10"/>
      <c r="OFP432" s="10"/>
      <c r="OFQ432" s="10"/>
      <c r="OFR432" s="10"/>
      <c r="OFS432" s="10"/>
      <c r="OFT432" s="10"/>
      <c r="OFU432" s="10"/>
      <c r="OFV432" s="10"/>
      <c r="OFW432" s="10"/>
      <c r="OFX432" s="10"/>
      <c r="OFY432" s="10"/>
      <c r="OFZ432" s="10"/>
      <c r="OGA432" s="10"/>
      <c r="OGB432" s="10"/>
      <c r="OGC432" s="10"/>
      <c r="OGD432" s="10"/>
      <c r="OGE432" s="10"/>
      <c r="OGF432" s="10"/>
      <c r="OGG432" s="10"/>
      <c r="OGH432" s="10"/>
      <c r="OGI432" s="10"/>
      <c r="OGJ432" s="10"/>
      <c r="OGK432" s="10"/>
      <c r="OGL432" s="10"/>
      <c r="OGM432" s="10"/>
      <c r="OGN432" s="10"/>
      <c r="OGO432" s="10"/>
      <c r="OGP432" s="10"/>
      <c r="OGQ432" s="10"/>
      <c r="OGR432" s="10"/>
      <c r="OGS432" s="10"/>
      <c r="OGT432" s="10"/>
      <c r="OGU432" s="10"/>
      <c r="OGV432" s="10"/>
      <c r="OGW432" s="10"/>
      <c r="OGX432" s="10"/>
      <c r="OGY432" s="10"/>
      <c r="OGZ432" s="10"/>
      <c r="OHA432" s="10"/>
      <c r="OHB432" s="10"/>
      <c r="OHC432" s="10"/>
      <c r="OHD432" s="10"/>
      <c r="OHE432" s="10"/>
      <c r="OHF432" s="10"/>
      <c r="OHG432" s="10"/>
      <c r="OHH432" s="10"/>
      <c r="OHI432" s="10"/>
      <c r="OHJ432" s="10"/>
      <c r="OHK432" s="10"/>
      <c r="OHL432" s="10"/>
      <c r="OHM432" s="10"/>
      <c r="OHN432" s="10"/>
      <c r="OHO432" s="10"/>
      <c r="OHP432" s="10"/>
      <c r="OHQ432" s="10"/>
      <c r="OHR432" s="10"/>
      <c r="OHS432" s="10"/>
      <c r="OHT432" s="10"/>
      <c r="OHU432" s="10"/>
      <c r="OHV432" s="10"/>
      <c r="OHW432" s="10"/>
      <c r="OHX432" s="10"/>
      <c r="OHY432" s="10"/>
      <c r="OHZ432" s="10"/>
      <c r="OIA432" s="10"/>
      <c r="OIB432" s="10"/>
      <c r="OIC432" s="10"/>
      <c r="OID432" s="10"/>
      <c r="OIE432" s="10"/>
      <c r="OIF432" s="10"/>
      <c r="OIG432" s="10"/>
      <c r="OIH432" s="10"/>
      <c r="OII432" s="10"/>
      <c r="OIJ432" s="10"/>
      <c r="OIK432" s="10"/>
      <c r="OIL432" s="10"/>
      <c r="OIM432" s="10"/>
      <c r="OIN432" s="10"/>
      <c r="OIO432" s="10"/>
      <c r="OIP432" s="10"/>
      <c r="OIQ432" s="10"/>
      <c r="OIR432" s="10"/>
      <c r="OIS432" s="10"/>
      <c r="OIT432" s="10"/>
      <c r="OIU432" s="10"/>
      <c r="OIV432" s="10"/>
      <c r="OIW432" s="10"/>
      <c r="OIX432" s="10"/>
      <c r="OIY432" s="10"/>
      <c r="OIZ432" s="10"/>
      <c r="OJA432" s="10"/>
      <c r="OJB432" s="10"/>
      <c r="OJC432" s="10"/>
      <c r="OJD432" s="10"/>
      <c r="OJE432" s="10"/>
      <c r="OJF432" s="10"/>
      <c r="OJG432" s="10"/>
      <c r="OJH432" s="10"/>
      <c r="OJI432" s="10"/>
      <c r="OJJ432" s="10"/>
      <c r="OJK432" s="10"/>
      <c r="OJL432" s="10"/>
      <c r="OJM432" s="10"/>
      <c r="OJN432" s="10"/>
      <c r="OJO432" s="10"/>
      <c r="OJP432" s="10"/>
      <c r="OJQ432" s="10"/>
      <c r="OJR432" s="10"/>
      <c r="OJS432" s="10"/>
      <c r="OJT432" s="10"/>
      <c r="OJU432" s="10"/>
      <c r="OJV432" s="10"/>
      <c r="OJW432" s="10"/>
      <c r="OJX432" s="10"/>
      <c r="OJY432" s="10"/>
      <c r="OJZ432" s="10"/>
      <c r="OKA432" s="10"/>
      <c r="OKB432" s="10"/>
      <c r="OKC432" s="10"/>
      <c r="OKD432" s="10"/>
      <c r="OKE432" s="10"/>
      <c r="OKF432" s="10"/>
      <c r="OKG432" s="10"/>
      <c r="OKH432" s="10"/>
      <c r="OKI432" s="10"/>
      <c r="OKJ432" s="10"/>
      <c r="OKK432" s="10"/>
      <c r="OKL432" s="10"/>
      <c r="OKM432" s="10"/>
      <c r="OKN432" s="10"/>
      <c r="OKO432" s="10"/>
      <c r="OKP432" s="10"/>
      <c r="OKQ432" s="10"/>
      <c r="OKR432" s="10"/>
      <c r="OKS432" s="10"/>
      <c r="OKT432" s="10"/>
      <c r="OKU432" s="10"/>
      <c r="OKV432" s="10"/>
      <c r="OKW432" s="10"/>
      <c r="OKX432" s="10"/>
      <c r="OKY432" s="10"/>
      <c r="OKZ432" s="10"/>
      <c r="OLA432" s="10"/>
      <c r="OLB432" s="10"/>
      <c r="OLC432" s="10"/>
      <c r="OLD432" s="10"/>
      <c r="OLE432" s="10"/>
      <c r="OLF432" s="10"/>
      <c r="OLG432" s="10"/>
      <c r="OLH432" s="10"/>
      <c r="OLI432" s="10"/>
      <c r="OLJ432" s="10"/>
      <c r="OLK432" s="10"/>
      <c r="OLL432" s="10"/>
      <c r="OLM432" s="10"/>
      <c r="OLN432" s="10"/>
      <c r="OLO432" s="10"/>
      <c r="OLP432" s="10"/>
      <c r="OLQ432" s="10"/>
      <c r="OLR432" s="10"/>
      <c r="OLS432" s="10"/>
      <c r="OLT432" s="10"/>
      <c r="OLU432" s="10"/>
      <c r="OLV432" s="10"/>
      <c r="OLW432" s="10"/>
      <c r="OLX432" s="10"/>
      <c r="OLY432" s="10"/>
      <c r="OLZ432" s="10"/>
      <c r="OMA432" s="10"/>
      <c r="OMB432" s="10"/>
      <c r="OMC432" s="10"/>
      <c r="OMD432" s="10"/>
      <c r="OME432" s="10"/>
      <c r="OMF432" s="10"/>
      <c r="OMG432" s="10"/>
      <c r="OMH432" s="10"/>
      <c r="OMI432" s="10"/>
      <c r="OMJ432" s="10"/>
      <c r="OMK432" s="10"/>
      <c r="OML432" s="10"/>
      <c r="OMM432" s="10"/>
      <c r="OMN432" s="10"/>
      <c r="OMO432" s="10"/>
      <c r="OMP432" s="10"/>
      <c r="OMQ432" s="10"/>
      <c r="OMR432" s="10"/>
      <c r="OMS432" s="10"/>
      <c r="OMT432" s="10"/>
      <c r="OMU432" s="10"/>
      <c r="OMV432" s="10"/>
      <c r="OMW432" s="10"/>
      <c r="OMX432" s="10"/>
      <c r="OMY432" s="10"/>
      <c r="OMZ432" s="10"/>
      <c r="ONA432" s="10"/>
      <c r="ONB432" s="10"/>
      <c r="ONC432" s="10"/>
      <c r="OND432" s="10"/>
      <c r="ONE432" s="10"/>
      <c r="ONF432" s="10"/>
      <c r="ONG432" s="10"/>
      <c r="ONH432" s="10"/>
      <c r="ONI432" s="10"/>
      <c r="ONJ432" s="10"/>
      <c r="ONK432" s="10"/>
      <c r="ONL432" s="10"/>
      <c r="ONM432" s="10"/>
      <c r="ONN432" s="10"/>
      <c r="ONO432" s="10"/>
      <c r="ONP432" s="10"/>
      <c r="ONQ432" s="10"/>
      <c r="ONR432" s="10"/>
      <c r="ONS432" s="10"/>
      <c r="ONT432" s="10"/>
      <c r="ONU432" s="10"/>
      <c r="ONV432" s="10"/>
      <c r="ONW432" s="10"/>
      <c r="ONX432" s="10"/>
      <c r="ONY432" s="10"/>
      <c r="ONZ432" s="10"/>
      <c r="OOA432" s="10"/>
      <c r="OOB432" s="10"/>
      <c r="OOC432" s="10"/>
      <c r="OOD432" s="10"/>
      <c r="OOE432" s="10"/>
      <c r="OOF432" s="10"/>
      <c r="OOG432" s="10"/>
      <c r="OOH432" s="10"/>
      <c r="OOI432" s="10"/>
      <c r="OOJ432" s="10"/>
      <c r="OOK432" s="10"/>
      <c r="OOL432" s="10"/>
      <c r="OOM432" s="10"/>
      <c r="OON432" s="10"/>
      <c r="OOO432" s="10"/>
      <c r="OOP432" s="10"/>
      <c r="OOQ432" s="10"/>
      <c r="OOR432" s="10"/>
      <c r="OOS432" s="10"/>
      <c r="OOT432" s="10"/>
      <c r="OOU432" s="10"/>
      <c r="OOV432" s="10"/>
      <c r="OOW432" s="10"/>
      <c r="OOX432" s="10"/>
      <c r="OOY432" s="10"/>
      <c r="OOZ432" s="10"/>
      <c r="OPA432" s="10"/>
      <c r="OPB432" s="10"/>
      <c r="OPC432" s="10"/>
      <c r="OPD432" s="10"/>
      <c r="OPE432" s="10"/>
      <c r="OPF432" s="10"/>
      <c r="OPG432" s="10"/>
      <c r="OPH432" s="10"/>
      <c r="OPI432" s="10"/>
      <c r="OPJ432" s="10"/>
      <c r="OPK432" s="10"/>
      <c r="OPL432" s="10"/>
      <c r="OPM432" s="10"/>
      <c r="OPN432" s="10"/>
      <c r="OPO432" s="10"/>
      <c r="OPP432" s="10"/>
      <c r="OPQ432" s="10"/>
      <c r="OPR432" s="10"/>
      <c r="OPS432" s="10"/>
      <c r="OPT432" s="10"/>
      <c r="OPU432" s="10"/>
      <c r="OPV432" s="10"/>
      <c r="OPW432" s="10"/>
      <c r="OPX432" s="10"/>
      <c r="OPY432" s="10"/>
      <c r="OPZ432" s="10"/>
      <c r="OQA432" s="10"/>
      <c r="OQB432" s="10"/>
      <c r="OQC432" s="10"/>
      <c r="OQD432" s="10"/>
      <c r="OQE432" s="10"/>
      <c r="OQF432" s="10"/>
      <c r="OQG432" s="10"/>
      <c r="OQH432" s="10"/>
      <c r="OQI432" s="10"/>
      <c r="OQJ432" s="10"/>
      <c r="OQK432" s="10"/>
      <c r="OQL432" s="10"/>
      <c r="OQM432" s="10"/>
      <c r="OQN432" s="10"/>
      <c r="OQO432" s="10"/>
      <c r="OQP432" s="10"/>
      <c r="OQQ432" s="10"/>
      <c r="OQR432" s="10"/>
      <c r="OQS432" s="10"/>
      <c r="OQT432" s="10"/>
      <c r="OQU432" s="10"/>
      <c r="OQV432" s="10"/>
      <c r="OQW432" s="10"/>
      <c r="OQX432" s="10"/>
      <c r="OQY432" s="10"/>
      <c r="OQZ432" s="10"/>
      <c r="ORA432" s="10"/>
      <c r="ORB432" s="10"/>
      <c r="ORC432" s="10"/>
      <c r="ORD432" s="10"/>
      <c r="ORE432" s="10"/>
      <c r="ORF432" s="10"/>
      <c r="ORG432" s="10"/>
      <c r="ORH432" s="10"/>
      <c r="ORI432" s="10"/>
      <c r="ORJ432" s="10"/>
      <c r="ORK432" s="10"/>
      <c r="ORL432" s="10"/>
      <c r="ORM432" s="10"/>
      <c r="ORN432" s="10"/>
      <c r="ORO432" s="10"/>
      <c r="ORP432" s="10"/>
      <c r="ORQ432" s="10"/>
      <c r="ORR432" s="10"/>
      <c r="ORS432" s="10"/>
      <c r="ORT432" s="10"/>
      <c r="ORU432" s="10"/>
      <c r="ORV432" s="10"/>
      <c r="ORW432" s="10"/>
      <c r="ORX432" s="10"/>
      <c r="ORY432" s="10"/>
      <c r="ORZ432" s="10"/>
      <c r="OSA432" s="10"/>
      <c r="OSB432" s="10"/>
      <c r="OSC432" s="10"/>
      <c r="OSD432" s="10"/>
      <c r="OSE432" s="10"/>
      <c r="OSF432" s="10"/>
      <c r="OSG432" s="10"/>
      <c r="OSH432" s="10"/>
      <c r="OSI432" s="10"/>
      <c r="OSJ432" s="10"/>
      <c r="OSK432" s="10"/>
      <c r="OSL432" s="10"/>
      <c r="OSM432" s="10"/>
      <c r="OSN432" s="10"/>
      <c r="OSO432" s="10"/>
      <c r="OSP432" s="10"/>
      <c r="OSQ432" s="10"/>
      <c r="OSR432" s="10"/>
      <c r="OSS432" s="10"/>
      <c r="OST432" s="10"/>
      <c r="OSU432" s="10"/>
      <c r="OSV432" s="10"/>
      <c r="OSW432" s="10"/>
      <c r="OSX432" s="10"/>
      <c r="OSY432" s="10"/>
      <c r="OSZ432" s="10"/>
      <c r="OTA432" s="10"/>
      <c r="OTB432" s="10"/>
      <c r="OTC432" s="10"/>
      <c r="OTD432" s="10"/>
      <c r="OTE432" s="10"/>
      <c r="OTF432" s="10"/>
      <c r="OTG432" s="10"/>
      <c r="OTH432" s="10"/>
      <c r="OTI432" s="10"/>
      <c r="OTJ432" s="10"/>
      <c r="OTK432" s="10"/>
      <c r="OTL432" s="10"/>
      <c r="OTM432" s="10"/>
      <c r="OTN432" s="10"/>
      <c r="OTO432" s="10"/>
      <c r="OTP432" s="10"/>
      <c r="OTQ432" s="10"/>
      <c r="OTR432" s="10"/>
      <c r="OTS432" s="10"/>
      <c r="OTT432" s="10"/>
      <c r="OTU432" s="10"/>
      <c r="OTV432" s="10"/>
      <c r="OTW432" s="10"/>
      <c r="OTX432" s="10"/>
      <c r="OTY432" s="10"/>
      <c r="OTZ432" s="10"/>
      <c r="OUA432" s="10"/>
      <c r="OUB432" s="10"/>
      <c r="OUC432" s="10"/>
      <c r="OUD432" s="10"/>
      <c r="OUE432" s="10"/>
      <c r="OUF432" s="10"/>
      <c r="OUG432" s="10"/>
      <c r="OUH432" s="10"/>
      <c r="OUI432" s="10"/>
      <c r="OUJ432" s="10"/>
      <c r="OUK432" s="10"/>
      <c r="OUL432" s="10"/>
      <c r="OUM432" s="10"/>
      <c r="OUN432" s="10"/>
      <c r="OUO432" s="10"/>
      <c r="OUP432" s="10"/>
      <c r="OUQ432" s="10"/>
      <c r="OUR432" s="10"/>
      <c r="OUS432" s="10"/>
      <c r="OUT432" s="10"/>
      <c r="OUU432" s="10"/>
      <c r="OUV432" s="10"/>
      <c r="OUW432" s="10"/>
      <c r="OUX432" s="10"/>
      <c r="OUY432" s="10"/>
      <c r="OUZ432" s="10"/>
      <c r="OVA432" s="10"/>
      <c r="OVB432" s="10"/>
      <c r="OVC432" s="10"/>
      <c r="OVD432" s="10"/>
      <c r="OVE432" s="10"/>
      <c r="OVF432" s="10"/>
      <c r="OVG432" s="10"/>
      <c r="OVH432" s="10"/>
      <c r="OVI432" s="10"/>
      <c r="OVJ432" s="10"/>
      <c r="OVK432" s="10"/>
      <c r="OVL432" s="10"/>
      <c r="OVM432" s="10"/>
      <c r="OVN432" s="10"/>
      <c r="OVO432" s="10"/>
      <c r="OVP432" s="10"/>
      <c r="OVQ432" s="10"/>
      <c r="OVR432" s="10"/>
      <c r="OVS432" s="10"/>
      <c r="OVT432" s="10"/>
      <c r="OVU432" s="10"/>
      <c r="OVV432" s="10"/>
      <c r="OVW432" s="10"/>
      <c r="OVX432" s="10"/>
      <c r="OVY432" s="10"/>
      <c r="OVZ432" s="10"/>
      <c r="OWA432" s="10"/>
      <c r="OWB432" s="10"/>
      <c r="OWC432" s="10"/>
      <c r="OWD432" s="10"/>
      <c r="OWE432" s="10"/>
      <c r="OWF432" s="10"/>
      <c r="OWG432" s="10"/>
      <c r="OWH432" s="10"/>
      <c r="OWI432" s="10"/>
      <c r="OWJ432" s="10"/>
      <c r="OWK432" s="10"/>
      <c r="OWL432" s="10"/>
      <c r="OWM432" s="10"/>
      <c r="OWN432" s="10"/>
      <c r="OWO432" s="10"/>
      <c r="OWP432" s="10"/>
      <c r="OWQ432" s="10"/>
      <c r="OWR432" s="10"/>
      <c r="OWS432" s="10"/>
      <c r="OWT432" s="10"/>
      <c r="OWU432" s="10"/>
      <c r="OWV432" s="10"/>
      <c r="OWW432" s="10"/>
      <c r="OWX432" s="10"/>
      <c r="OWY432" s="10"/>
      <c r="OWZ432" s="10"/>
      <c r="OXA432" s="10"/>
      <c r="OXB432" s="10"/>
      <c r="OXC432" s="10"/>
      <c r="OXD432" s="10"/>
      <c r="OXE432" s="10"/>
      <c r="OXF432" s="10"/>
      <c r="OXG432" s="10"/>
      <c r="OXH432" s="10"/>
      <c r="OXI432" s="10"/>
      <c r="OXJ432" s="10"/>
      <c r="OXK432" s="10"/>
      <c r="OXL432" s="10"/>
      <c r="OXM432" s="10"/>
      <c r="OXN432" s="10"/>
      <c r="OXO432" s="10"/>
      <c r="OXP432" s="10"/>
      <c r="OXQ432" s="10"/>
      <c r="OXR432" s="10"/>
      <c r="OXS432" s="10"/>
      <c r="OXT432" s="10"/>
      <c r="OXU432" s="10"/>
      <c r="OXV432" s="10"/>
      <c r="OXW432" s="10"/>
      <c r="OXX432" s="10"/>
      <c r="OXY432" s="10"/>
      <c r="OXZ432" s="10"/>
      <c r="OYA432" s="10"/>
      <c r="OYB432" s="10"/>
      <c r="OYC432" s="10"/>
      <c r="OYD432" s="10"/>
      <c r="OYE432" s="10"/>
      <c r="OYF432" s="10"/>
      <c r="OYG432" s="10"/>
      <c r="OYH432" s="10"/>
      <c r="OYI432" s="10"/>
      <c r="OYJ432" s="10"/>
      <c r="OYK432" s="10"/>
      <c r="OYL432" s="10"/>
      <c r="OYM432" s="10"/>
      <c r="OYN432" s="10"/>
      <c r="OYO432" s="10"/>
      <c r="OYP432" s="10"/>
      <c r="OYQ432" s="10"/>
      <c r="OYR432" s="10"/>
      <c r="OYS432" s="10"/>
      <c r="OYT432" s="10"/>
      <c r="OYU432" s="10"/>
      <c r="OYV432" s="10"/>
      <c r="OYW432" s="10"/>
      <c r="OYX432" s="10"/>
      <c r="OYY432" s="10"/>
      <c r="OYZ432" s="10"/>
      <c r="OZA432" s="10"/>
      <c r="OZB432" s="10"/>
      <c r="OZC432" s="10"/>
      <c r="OZD432" s="10"/>
      <c r="OZE432" s="10"/>
      <c r="OZF432" s="10"/>
      <c r="OZG432" s="10"/>
      <c r="OZH432" s="10"/>
      <c r="OZI432" s="10"/>
      <c r="OZJ432" s="10"/>
      <c r="OZK432" s="10"/>
      <c r="OZL432" s="10"/>
      <c r="OZM432" s="10"/>
      <c r="OZN432" s="10"/>
      <c r="OZO432" s="10"/>
      <c r="OZP432" s="10"/>
      <c r="OZQ432" s="10"/>
      <c r="OZR432" s="10"/>
      <c r="OZS432" s="10"/>
      <c r="OZT432" s="10"/>
      <c r="OZU432" s="10"/>
      <c r="OZV432" s="10"/>
      <c r="OZW432" s="10"/>
      <c r="OZX432" s="10"/>
      <c r="OZY432" s="10"/>
      <c r="OZZ432" s="10"/>
      <c r="PAA432" s="10"/>
      <c r="PAB432" s="10"/>
      <c r="PAC432" s="10"/>
      <c r="PAD432" s="10"/>
      <c r="PAE432" s="10"/>
      <c r="PAF432" s="10"/>
      <c r="PAG432" s="10"/>
      <c r="PAH432" s="10"/>
      <c r="PAI432" s="10"/>
      <c r="PAJ432" s="10"/>
      <c r="PAK432" s="10"/>
      <c r="PAL432" s="10"/>
      <c r="PAM432" s="10"/>
      <c r="PAN432" s="10"/>
      <c r="PAO432" s="10"/>
      <c r="PAP432" s="10"/>
      <c r="PAQ432" s="10"/>
      <c r="PAR432" s="10"/>
      <c r="PAS432" s="10"/>
      <c r="PAT432" s="10"/>
      <c r="PAU432" s="10"/>
      <c r="PAV432" s="10"/>
      <c r="PAW432" s="10"/>
      <c r="PAX432" s="10"/>
      <c r="PAY432" s="10"/>
      <c r="PAZ432" s="10"/>
      <c r="PBA432" s="10"/>
      <c r="PBB432" s="10"/>
      <c r="PBC432" s="10"/>
      <c r="PBD432" s="10"/>
      <c r="PBE432" s="10"/>
      <c r="PBF432" s="10"/>
      <c r="PBG432" s="10"/>
      <c r="PBH432" s="10"/>
      <c r="PBI432" s="10"/>
      <c r="PBJ432" s="10"/>
      <c r="PBK432" s="10"/>
      <c r="PBL432" s="10"/>
      <c r="PBM432" s="10"/>
      <c r="PBN432" s="10"/>
      <c r="PBO432" s="10"/>
      <c r="PBP432" s="10"/>
      <c r="PBQ432" s="10"/>
      <c r="PBR432" s="10"/>
      <c r="PBS432" s="10"/>
      <c r="PBT432" s="10"/>
      <c r="PBU432" s="10"/>
      <c r="PBV432" s="10"/>
      <c r="PBW432" s="10"/>
      <c r="PBX432" s="10"/>
      <c r="PBY432" s="10"/>
      <c r="PBZ432" s="10"/>
      <c r="PCA432" s="10"/>
      <c r="PCB432" s="10"/>
      <c r="PCC432" s="10"/>
      <c r="PCD432" s="10"/>
      <c r="PCE432" s="10"/>
      <c r="PCF432" s="10"/>
      <c r="PCG432" s="10"/>
      <c r="PCH432" s="10"/>
      <c r="PCI432" s="10"/>
      <c r="PCJ432" s="10"/>
      <c r="PCK432" s="10"/>
      <c r="PCL432" s="10"/>
      <c r="PCM432" s="10"/>
      <c r="PCN432" s="10"/>
      <c r="PCO432" s="10"/>
      <c r="PCP432" s="10"/>
      <c r="PCQ432" s="10"/>
      <c r="PCR432" s="10"/>
      <c r="PCS432" s="10"/>
      <c r="PCT432" s="10"/>
      <c r="PCU432" s="10"/>
      <c r="PCV432" s="10"/>
      <c r="PCW432" s="10"/>
      <c r="PCX432" s="10"/>
      <c r="PCY432" s="10"/>
      <c r="PCZ432" s="10"/>
      <c r="PDA432" s="10"/>
      <c r="PDB432" s="10"/>
      <c r="PDC432" s="10"/>
      <c r="PDD432" s="10"/>
      <c r="PDE432" s="10"/>
      <c r="PDF432" s="10"/>
      <c r="PDG432" s="10"/>
      <c r="PDH432" s="10"/>
      <c r="PDI432" s="10"/>
      <c r="PDJ432" s="10"/>
      <c r="PDK432" s="10"/>
      <c r="PDL432" s="10"/>
      <c r="PDM432" s="10"/>
      <c r="PDN432" s="10"/>
      <c r="PDO432" s="10"/>
      <c r="PDP432" s="10"/>
      <c r="PDQ432" s="10"/>
      <c r="PDR432" s="10"/>
      <c r="PDS432" s="10"/>
      <c r="PDT432" s="10"/>
      <c r="PDU432" s="10"/>
      <c r="PDV432" s="10"/>
      <c r="PDW432" s="10"/>
      <c r="PDX432" s="10"/>
      <c r="PDY432" s="10"/>
      <c r="PDZ432" s="10"/>
      <c r="PEA432" s="10"/>
      <c r="PEB432" s="10"/>
      <c r="PEC432" s="10"/>
      <c r="PED432" s="10"/>
      <c r="PEE432" s="10"/>
      <c r="PEF432" s="10"/>
      <c r="PEG432" s="10"/>
      <c r="PEH432" s="10"/>
      <c r="PEI432" s="10"/>
      <c r="PEJ432" s="10"/>
      <c r="PEK432" s="10"/>
      <c r="PEL432" s="10"/>
      <c r="PEM432" s="10"/>
      <c r="PEN432" s="10"/>
      <c r="PEO432" s="10"/>
      <c r="PEP432" s="10"/>
      <c r="PEQ432" s="10"/>
      <c r="PER432" s="10"/>
      <c r="PES432" s="10"/>
      <c r="PET432" s="10"/>
      <c r="PEU432" s="10"/>
      <c r="PEV432" s="10"/>
      <c r="PEW432" s="10"/>
      <c r="PEX432" s="10"/>
      <c r="PEY432" s="10"/>
      <c r="PEZ432" s="10"/>
      <c r="PFA432" s="10"/>
      <c r="PFB432" s="10"/>
      <c r="PFC432" s="10"/>
      <c r="PFD432" s="10"/>
      <c r="PFE432" s="10"/>
      <c r="PFF432" s="10"/>
      <c r="PFG432" s="10"/>
      <c r="PFH432" s="10"/>
      <c r="PFI432" s="10"/>
      <c r="PFJ432" s="10"/>
      <c r="PFK432" s="10"/>
      <c r="PFL432" s="10"/>
      <c r="PFM432" s="10"/>
      <c r="PFN432" s="10"/>
      <c r="PFO432" s="10"/>
      <c r="PFP432" s="10"/>
      <c r="PFQ432" s="10"/>
      <c r="PFR432" s="10"/>
      <c r="PFS432" s="10"/>
      <c r="PFT432" s="10"/>
      <c r="PFU432" s="10"/>
      <c r="PFV432" s="10"/>
      <c r="PFW432" s="10"/>
      <c r="PFX432" s="10"/>
      <c r="PFY432" s="10"/>
      <c r="PFZ432" s="10"/>
      <c r="PGA432" s="10"/>
      <c r="PGB432" s="10"/>
      <c r="PGC432" s="10"/>
      <c r="PGD432" s="10"/>
      <c r="PGE432" s="10"/>
      <c r="PGF432" s="10"/>
      <c r="PGG432" s="10"/>
      <c r="PGH432" s="10"/>
      <c r="PGI432" s="10"/>
      <c r="PGJ432" s="10"/>
      <c r="PGK432" s="10"/>
      <c r="PGL432" s="10"/>
      <c r="PGM432" s="10"/>
      <c r="PGN432" s="10"/>
      <c r="PGO432" s="10"/>
      <c r="PGP432" s="10"/>
      <c r="PGQ432" s="10"/>
      <c r="PGR432" s="10"/>
      <c r="PGS432" s="10"/>
      <c r="PGT432" s="10"/>
      <c r="PGU432" s="10"/>
      <c r="PGV432" s="10"/>
      <c r="PGW432" s="10"/>
      <c r="PGX432" s="10"/>
      <c r="PGY432" s="10"/>
      <c r="PGZ432" s="10"/>
      <c r="PHA432" s="10"/>
      <c r="PHB432" s="10"/>
      <c r="PHC432" s="10"/>
      <c r="PHD432" s="10"/>
      <c r="PHE432" s="10"/>
      <c r="PHF432" s="10"/>
      <c r="PHG432" s="10"/>
      <c r="PHH432" s="10"/>
      <c r="PHI432" s="10"/>
      <c r="PHJ432" s="10"/>
      <c r="PHK432" s="10"/>
      <c r="PHL432" s="10"/>
      <c r="PHM432" s="10"/>
      <c r="PHN432" s="10"/>
      <c r="PHO432" s="10"/>
      <c r="PHP432" s="10"/>
      <c r="PHQ432" s="10"/>
      <c r="PHR432" s="10"/>
      <c r="PHS432" s="10"/>
      <c r="PHT432" s="10"/>
      <c r="PHU432" s="10"/>
      <c r="PHV432" s="10"/>
      <c r="PHW432" s="10"/>
      <c r="PHX432" s="10"/>
      <c r="PHY432" s="10"/>
      <c r="PHZ432" s="10"/>
      <c r="PIA432" s="10"/>
      <c r="PIB432" s="10"/>
      <c r="PIC432" s="10"/>
      <c r="PID432" s="10"/>
      <c r="PIE432" s="10"/>
      <c r="PIF432" s="10"/>
      <c r="PIG432" s="10"/>
      <c r="PIH432" s="10"/>
      <c r="PII432" s="10"/>
      <c r="PIJ432" s="10"/>
      <c r="PIK432" s="10"/>
      <c r="PIL432" s="10"/>
      <c r="PIM432" s="10"/>
      <c r="PIN432" s="10"/>
      <c r="PIO432" s="10"/>
      <c r="PIP432" s="10"/>
      <c r="PIQ432" s="10"/>
      <c r="PIR432" s="10"/>
      <c r="PIS432" s="10"/>
      <c r="PIT432" s="10"/>
      <c r="PIU432" s="10"/>
      <c r="PIV432" s="10"/>
      <c r="PIW432" s="10"/>
      <c r="PIX432" s="10"/>
      <c r="PIY432" s="10"/>
      <c r="PIZ432" s="10"/>
      <c r="PJA432" s="10"/>
      <c r="PJB432" s="10"/>
      <c r="PJC432" s="10"/>
      <c r="PJD432" s="10"/>
      <c r="PJE432" s="10"/>
      <c r="PJF432" s="10"/>
      <c r="PJG432" s="10"/>
      <c r="PJH432" s="10"/>
      <c r="PJI432" s="10"/>
      <c r="PJJ432" s="10"/>
      <c r="PJK432" s="10"/>
      <c r="PJL432" s="10"/>
      <c r="PJM432" s="10"/>
      <c r="PJN432" s="10"/>
      <c r="PJO432" s="10"/>
      <c r="PJP432" s="10"/>
      <c r="PJQ432" s="10"/>
      <c r="PJR432" s="10"/>
      <c r="PJS432" s="10"/>
      <c r="PJT432" s="10"/>
      <c r="PJU432" s="10"/>
      <c r="PJV432" s="10"/>
      <c r="PJW432" s="10"/>
      <c r="PJX432" s="10"/>
      <c r="PJY432" s="10"/>
      <c r="PJZ432" s="10"/>
      <c r="PKA432" s="10"/>
      <c r="PKB432" s="10"/>
      <c r="PKC432" s="10"/>
      <c r="PKD432" s="10"/>
      <c r="PKE432" s="10"/>
      <c r="PKF432" s="10"/>
      <c r="PKG432" s="10"/>
      <c r="PKH432" s="10"/>
      <c r="PKI432" s="10"/>
      <c r="PKJ432" s="10"/>
      <c r="PKK432" s="10"/>
      <c r="PKL432" s="10"/>
      <c r="PKM432" s="10"/>
      <c r="PKN432" s="10"/>
      <c r="PKO432" s="10"/>
      <c r="PKP432" s="10"/>
      <c r="PKQ432" s="10"/>
      <c r="PKR432" s="10"/>
      <c r="PKS432" s="10"/>
      <c r="PKT432" s="10"/>
      <c r="PKU432" s="10"/>
      <c r="PKV432" s="10"/>
      <c r="PKW432" s="10"/>
      <c r="PKX432" s="10"/>
      <c r="PKY432" s="10"/>
      <c r="PKZ432" s="10"/>
      <c r="PLA432" s="10"/>
      <c r="PLB432" s="10"/>
      <c r="PLC432" s="10"/>
      <c r="PLD432" s="10"/>
      <c r="PLE432" s="10"/>
      <c r="PLF432" s="10"/>
      <c r="PLG432" s="10"/>
      <c r="PLH432" s="10"/>
      <c r="PLI432" s="10"/>
      <c r="PLJ432" s="10"/>
      <c r="PLK432" s="10"/>
      <c r="PLL432" s="10"/>
      <c r="PLM432" s="10"/>
      <c r="PLN432" s="10"/>
      <c r="PLO432" s="10"/>
      <c r="PLP432" s="10"/>
      <c r="PLQ432" s="10"/>
      <c r="PLR432" s="10"/>
      <c r="PLS432" s="10"/>
      <c r="PLT432" s="10"/>
      <c r="PLU432" s="10"/>
      <c r="PLV432" s="10"/>
      <c r="PLW432" s="10"/>
      <c r="PLX432" s="10"/>
      <c r="PLY432" s="10"/>
      <c r="PLZ432" s="10"/>
      <c r="PMA432" s="10"/>
      <c r="PMB432" s="10"/>
      <c r="PMC432" s="10"/>
      <c r="PMD432" s="10"/>
      <c r="PME432" s="10"/>
      <c r="PMF432" s="10"/>
      <c r="PMG432" s="10"/>
      <c r="PMH432" s="10"/>
      <c r="PMI432" s="10"/>
      <c r="PMJ432" s="10"/>
      <c r="PMK432" s="10"/>
      <c r="PML432" s="10"/>
      <c r="PMM432" s="10"/>
      <c r="PMN432" s="10"/>
      <c r="PMO432" s="10"/>
      <c r="PMP432" s="10"/>
      <c r="PMQ432" s="10"/>
      <c r="PMR432" s="10"/>
      <c r="PMS432" s="10"/>
      <c r="PMT432" s="10"/>
      <c r="PMU432" s="10"/>
      <c r="PMV432" s="10"/>
      <c r="PMW432" s="10"/>
      <c r="PMX432" s="10"/>
      <c r="PMY432" s="10"/>
      <c r="PMZ432" s="10"/>
      <c r="PNA432" s="10"/>
      <c r="PNB432" s="10"/>
      <c r="PNC432" s="10"/>
      <c r="PND432" s="10"/>
      <c r="PNE432" s="10"/>
      <c r="PNF432" s="10"/>
      <c r="PNG432" s="10"/>
      <c r="PNH432" s="10"/>
      <c r="PNI432" s="10"/>
      <c r="PNJ432" s="10"/>
      <c r="PNK432" s="10"/>
      <c r="PNL432" s="10"/>
      <c r="PNM432" s="10"/>
      <c r="PNN432" s="10"/>
      <c r="PNO432" s="10"/>
      <c r="PNP432" s="10"/>
      <c r="PNQ432" s="10"/>
      <c r="PNR432" s="10"/>
      <c r="PNS432" s="10"/>
      <c r="PNT432" s="10"/>
      <c r="PNU432" s="10"/>
      <c r="PNV432" s="10"/>
      <c r="PNW432" s="10"/>
      <c r="PNX432" s="10"/>
      <c r="PNY432" s="10"/>
      <c r="PNZ432" s="10"/>
      <c r="POA432" s="10"/>
      <c r="POB432" s="10"/>
      <c r="POC432" s="10"/>
      <c r="POD432" s="10"/>
      <c r="POE432" s="10"/>
      <c r="POF432" s="10"/>
      <c r="POG432" s="10"/>
      <c r="POH432" s="10"/>
      <c r="POI432" s="10"/>
      <c r="POJ432" s="10"/>
      <c r="POK432" s="10"/>
      <c r="POL432" s="10"/>
      <c r="POM432" s="10"/>
      <c r="PON432" s="10"/>
      <c r="POO432" s="10"/>
      <c r="POP432" s="10"/>
      <c r="POQ432" s="10"/>
      <c r="POR432" s="10"/>
      <c r="POS432" s="10"/>
      <c r="POT432" s="10"/>
      <c r="POU432" s="10"/>
      <c r="POV432" s="10"/>
      <c r="POW432" s="10"/>
      <c r="POX432" s="10"/>
      <c r="POY432" s="10"/>
      <c r="POZ432" s="10"/>
      <c r="PPA432" s="10"/>
      <c r="PPB432" s="10"/>
      <c r="PPC432" s="10"/>
      <c r="PPD432" s="10"/>
      <c r="PPE432" s="10"/>
      <c r="PPF432" s="10"/>
      <c r="PPG432" s="10"/>
      <c r="PPH432" s="10"/>
      <c r="PPI432" s="10"/>
      <c r="PPJ432" s="10"/>
      <c r="PPK432" s="10"/>
      <c r="PPL432" s="10"/>
      <c r="PPM432" s="10"/>
      <c r="PPN432" s="10"/>
      <c r="PPO432" s="10"/>
      <c r="PPP432" s="10"/>
      <c r="PPQ432" s="10"/>
      <c r="PPR432" s="10"/>
      <c r="PPS432" s="10"/>
      <c r="PPT432" s="10"/>
      <c r="PPU432" s="10"/>
      <c r="PPV432" s="10"/>
      <c r="PPW432" s="10"/>
      <c r="PPX432" s="10"/>
      <c r="PPY432" s="10"/>
      <c r="PPZ432" s="10"/>
      <c r="PQA432" s="10"/>
      <c r="PQB432" s="10"/>
      <c r="PQC432" s="10"/>
      <c r="PQD432" s="10"/>
      <c r="PQE432" s="10"/>
      <c r="PQF432" s="10"/>
      <c r="PQG432" s="10"/>
      <c r="PQH432" s="10"/>
      <c r="PQI432" s="10"/>
      <c r="PQJ432" s="10"/>
      <c r="PQK432" s="10"/>
      <c r="PQL432" s="10"/>
      <c r="PQM432" s="10"/>
      <c r="PQN432" s="10"/>
      <c r="PQO432" s="10"/>
      <c r="PQP432" s="10"/>
      <c r="PQQ432" s="10"/>
      <c r="PQR432" s="10"/>
      <c r="PQS432" s="10"/>
      <c r="PQT432" s="10"/>
      <c r="PQU432" s="10"/>
      <c r="PQV432" s="10"/>
      <c r="PQW432" s="10"/>
      <c r="PQX432" s="10"/>
      <c r="PQY432" s="10"/>
      <c r="PQZ432" s="10"/>
      <c r="PRA432" s="10"/>
      <c r="PRB432" s="10"/>
      <c r="PRC432" s="10"/>
      <c r="PRD432" s="10"/>
      <c r="PRE432" s="10"/>
      <c r="PRF432" s="10"/>
      <c r="PRG432" s="10"/>
      <c r="PRH432" s="10"/>
      <c r="PRI432" s="10"/>
      <c r="PRJ432" s="10"/>
      <c r="PRK432" s="10"/>
      <c r="PRL432" s="10"/>
      <c r="PRM432" s="10"/>
      <c r="PRN432" s="10"/>
      <c r="PRO432" s="10"/>
      <c r="PRP432" s="10"/>
      <c r="PRQ432" s="10"/>
      <c r="PRR432" s="10"/>
      <c r="PRS432" s="10"/>
      <c r="PRT432" s="10"/>
      <c r="PRU432" s="10"/>
      <c r="PRV432" s="10"/>
      <c r="PRW432" s="10"/>
      <c r="PRX432" s="10"/>
      <c r="PRY432" s="10"/>
      <c r="PRZ432" s="10"/>
      <c r="PSA432" s="10"/>
      <c r="PSB432" s="10"/>
      <c r="PSC432" s="10"/>
      <c r="PSD432" s="10"/>
      <c r="PSE432" s="10"/>
      <c r="PSF432" s="10"/>
      <c r="PSG432" s="10"/>
      <c r="PSH432" s="10"/>
      <c r="PSI432" s="10"/>
      <c r="PSJ432" s="10"/>
      <c r="PSK432" s="10"/>
      <c r="PSL432" s="10"/>
      <c r="PSM432" s="10"/>
      <c r="PSN432" s="10"/>
      <c r="PSO432" s="10"/>
      <c r="PSP432" s="10"/>
      <c r="PSQ432" s="10"/>
      <c r="PSR432" s="10"/>
      <c r="PSS432" s="10"/>
      <c r="PST432" s="10"/>
      <c r="PSU432" s="10"/>
      <c r="PSV432" s="10"/>
      <c r="PSW432" s="10"/>
      <c r="PSX432" s="10"/>
      <c r="PSY432" s="10"/>
      <c r="PSZ432" s="10"/>
      <c r="PTA432" s="10"/>
      <c r="PTB432" s="10"/>
      <c r="PTC432" s="10"/>
      <c r="PTD432" s="10"/>
      <c r="PTE432" s="10"/>
      <c r="PTF432" s="10"/>
      <c r="PTG432" s="10"/>
      <c r="PTH432" s="10"/>
      <c r="PTI432" s="10"/>
      <c r="PTJ432" s="10"/>
      <c r="PTK432" s="10"/>
      <c r="PTL432" s="10"/>
      <c r="PTM432" s="10"/>
      <c r="PTN432" s="10"/>
      <c r="PTO432" s="10"/>
      <c r="PTP432" s="10"/>
      <c r="PTQ432" s="10"/>
      <c r="PTR432" s="10"/>
      <c r="PTS432" s="10"/>
      <c r="PTT432" s="10"/>
      <c r="PTU432" s="10"/>
      <c r="PTV432" s="10"/>
      <c r="PTW432" s="10"/>
      <c r="PTX432" s="10"/>
      <c r="PTY432" s="10"/>
      <c r="PTZ432" s="10"/>
      <c r="PUA432" s="10"/>
      <c r="PUB432" s="10"/>
      <c r="PUC432" s="10"/>
      <c r="PUD432" s="10"/>
      <c r="PUE432" s="10"/>
      <c r="PUF432" s="10"/>
      <c r="PUG432" s="10"/>
      <c r="PUH432" s="10"/>
      <c r="PUI432" s="10"/>
      <c r="PUJ432" s="10"/>
      <c r="PUK432" s="10"/>
      <c r="PUL432" s="10"/>
      <c r="PUM432" s="10"/>
      <c r="PUN432" s="10"/>
      <c r="PUO432" s="10"/>
      <c r="PUP432" s="10"/>
      <c r="PUQ432" s="10"/>
      <c r="PUR432" s="10"/>
      <c r="PUS432" s="10"/>
      <c r="PUT432" s="10"/>
      <c r="PUU432" s="10"/>
      <c r="PUV432" s="10"/>
      <c r="PUW432" s="10"/>
      <c r="PUX432" s="10"/>
      <c r="PUY432" s="10"/>
      <c r="PUZ432" s="10"/>
      <c r="PVA432" s="10"/>
      <c r="PVB432" s="10"/>
      <c r="PVC432" s="10"/>
      <c r="PVD432" s="10"/>
      <c r="PVE432" s="10"/>
      <c r="PVF432" s="10"/>
      <c r="PVG432" s="10"/>
      <c r="PVH432" s="10"/>
      <c r="PVI432" s="10"/>
      <c r="PVJ432" s="10"/>
      <c r="PVK432" s="10"/>
      <c r="PVL432" s="10"/>
      <c r="PVM432" s="10"/>
      <c r="PVN432" s="10"/>
      <c r="PVO432" s="10"/>
      <c r="PVP432" s="10"/>
      <c r="PVQ432" s="10"/>
      <c r="PVR432" s="10"/>
      <c r="PVS432" s="10"/>
      <c r="PVT432" s="10"/>
      <c r="PVU432" s="10"/>
      <c r="PVV432" s="10"/>
      <c r="PVW432" s="10"/>
      <c r="PVX432" s="10"/>
      <c r="PVY432" s="10"/>
      <c r="PVZ432" s="10"/>
      <c r="PWA432" s="10"/>
      <c r="PWB432" s="10"/>
      <c r="PWC432" s="10"/>
      <c r="PWD432" s="10"/>
      <c r="PWE432" s="10"/>
      <c r="PWF432" s="10"/>
      <c r="PWG432" s="10"/>
      <c r="PWH432" s="10"/>
      <c r="PWI432" s="10"/>
      <c r="PWJ432" s="10"/>
      <c r="PWK432" s="10"/>
      <c r="PWL432" s="10"/>
      <c r="PWM432" s="10"/>
      <c r="PWN432" s="10"/>
      <c r="PWO432" s="10"/>
      <c r="PWP432" s="10"/>
      <c r="PWQ432" s="10"/>
      <c r="PWR432" s="10"/>
      <c r="PWS432" s="10"/>
      <c r="PWT432" s="10"/>
      <c r="PWU432" s="10"/>
      <c r="PWV432" s="10"/>
      <c r="PWW432" s="10"/>
      <c r="PWX432" s="10"/>
      <c r="PWY432" s="10"/>
      <c r="PWZ432" s="10"/>
      <c r="PXA432" s="10"/>
      <c r="PXB432" s="10"/>
      <c r="PXC432" s="10"/>
      <c r="PXD432" s="10"/>
      <c r="PXE432" s="10"/>
      <c r="PXF432" s="10"/>
      <c r="PXG432" s="10"/>
      <c r="PXH432" s="10"/>
      <c r="PXI432" s="10"/>
      <c r="PXJ432" s="10"/>
      <c r="PXK432" s="10"/>
      <c r="PXL432" s="10"/>
      <c r="PXM432" s="10"/>
      <c r="PXN432" s="10"/>
      <c r="PXO432" s="10"/>
      <c r="PXP432" s="10"/>
      <c r="PXQ432" s="10"/>
      <c r="PXR432" s="10"/>
      <c r="PXS432" s="10"/>
      <c r="PXT432" s="10"/>
      <c r="PXU432" s="10"/>
      <c r="PXV432" s="10"/>
      <c r="PXW432" s="10"/>
      <c r="PXX432" s="10"/>
      <c r="PXY432" s="10"/>
      <c r="PXZ432" s="10"/>
      <c r="PYA432" s="10"/>
      <c r="PYB432" s="10"/>
      <c r="PYC432" s="10"/>
      <c r="PYD432" s="10"/>
      <c r="PYE432" s="10"/>
      <c r="PYF432" s="10"/>
      <c r="PYG432" s="10"/>
      <c r="PYH432" s="10"/>
      <c r="PYI432" s="10"/>
      <c r="PYJ432" s="10"/>
      <c r="PYK432" s="10"/>
      <c r="PYL432" s="10"/>
      <c r="PYM432" s="10"/>
      <c r="PYN432" s="10"/>
      <c r="PYO432" s="10"/>
      <c r="PYP432" s="10"/>
      <c r="PYQ432" s="10"/>
      <c r="PYR432" s="10"/>
      <c r="PYS432" s="10"/>
      <c r="PYT432" s="10"/>
      <c r="PYU432" s="10"/>
      <c r="PYV432" s="10"/>
      <c r="PYW432" s="10"/>
      <c r="PYX432" s="10"/>
      <c r="PYY432" s="10"/>
      <c r="PYZ432" s="10"/>
      <c r="PZA432" s="10"/>
      <c r="PZB432" s="10"/>
      <c r="PZC432" s="10"/>
      <c r="PZD432" s="10"/>
      <c r="PZE432" s="10"/>
      <c r="PZF432" s="10"/>
      <c r="PZG432" s="10"/>
      <c r="PZH432" s="10"/>
      <c r="PZI432" s="10"/>
      <c r="PZJ432" s="10"/>
      <c r="PZK432" s="10"/>
      <c r="PZL432" s="10"/>
      <c r="PZM432" s="10"/>
      <c r="PZN432" s="10"/>
      <c r="PZO432" s="10"/>
      <c r="PZP432" s="10"/>
      <c r="PZQ432" s="10"/>
      <c r="PZR432" s="10"/>
      <c r="PZS432" s="10"/>
      <c r="PZT432" s="10"/>
      <c r="PZU432" s="10"/>
      <c r="PZV432" s="10"/>
      <c r="PZW432" s="10"/>
      <c r="PZX432" s="10"/>
      <c r="PZY432" s="10"/>
      <c r="PZZ432" s="10"/>
      <c r="QAA432" s="10"/>
      <c r="QAB432" s="10"/>
      <c r="QAC432" s="10"/>
      <c r="QAD432" s="10"/>
      <c r="QAE432" s="10"/>
      <c r="QAF432" s="10"/>
      <c r="QAG432" s="10"/>
      <c r="QAH432" s="10"/>
      <c r="QAI432" s="10"/>
      <c r="QAJ432" s="10"/>
      <c r="QAK432" s="10"/>
      <c r="QAL432" s="10"/>
      <c r="QAM432" s="10"/>
      <c r="QAN432" s="10"/>
      <c r="QAO432" s="10"/>
      <c r="QAP432" s="10"/>
      <c r="QAQ432" s="10"/>
      <c r="QAR432" s="10"/>
      <c r="QAS432" s="10"/>
      <c r="QAT432" s="10"/>
      <c r="QAU432" s="10"/>
      <c r="QAV432" s="10"/>
      <c r="QAW432" s="10"/>
      <c r="QAX432" s="10"/>
      <c r="QAY432" s="10"/>
      <c r="QAZ432" s="10"/>
      <c r="QBA432" s="10"/>
      <c r="QBB432" s="10"/>
      <c r="QBC432" s="10"/>
      <c r="QBD432" s="10"/>
      <c r="QBE432" s="10"/>
      <c r="QBF432" s="10"/>
      <c r="QBG432" s="10"/>
      <c r="QBH432" s="10"/>
      <c r="QBI432" s="10"/>
      <c r="QBJ432" s="10"/>
      <c r="QBK432" s="10"/>
      <c r="QBL432" s="10"/>
      <c r="QBM432" s="10"/>
      <c r="QBN432" s="10"/>
      <c r="QBO432" s="10"/>
      <c r="QBP432" s="10"/>
      <c r="QBQ432" s="10"/>
      <c r="QBR432" s="10"/>
      <c r="QBS432" s="10"/>
      <c r="QBT432" s="10"/>
      <c r="QBU432" s="10"/>
      <c r="QBV432" s="10"/>
      <c r="QBW432" s="10"/>
      <c r="QBX432" s="10"/>
      <c r="QBY432" s="10"/>
      <c r="QBZ432" s="10"/>
      <c r="QCA432" s="10"/>
      <c r="QCB432" s="10"/>
      <c r="QCC432" s="10"/>
      <c r="QCD432" s="10"/>
      <c r="QCE432" s="10"/>
      <c r="QCF432" s="10"/>
      <c r="QCG432" s="10"/>
      <c r="QCH432" s="10"/>
      <c r="QCI432" s="10"/>
      <c r="QCJ432" s="10"/>
      <c r="QCK432" s="10"/>
      <c r="QCL432" s="10"/>
      <c r="QCM432" s="10"/>
      <c r="QCN432" s="10"/>
      <c r="QCO432" s="10"/>
      <c r="QCP432" s="10"/>
      <c r="QCQ432" s="10"/>
      <c r="QCR432" s="10"/>
      <c r="QCS432" s="10"/>
      <c r="QCT432" s="10"/>
      <c r="QCU432" s="10"/>
      <c r="QCV432" s="10"/>
      <c r="QCW432" s="10"/>
      <c r="QCX432" s="10"/>
      <c r="QCY432" s="10"/>
      <c r="QCZ432" s="10"/>
      <c r="QDA432" s="10"/>
      <c r="QDB432" s="10"/>
      <c r="QDC432" s="10"/>
      <c r="QDD432" s="10"/>
      <c r="QDE432" s="10"/>
      <c r="QDF432" s="10"/>
      <c r="QDG432" s="10"/>
      <c r="QDH432" s="10"/>
      <c r="QDI432" s="10"/>
      <c r="QDJ432" s="10"/>
      <c r="QDK432" s="10"/>
      <c r="QDL432" s="10"/>
      <c r="QDM432" s="10"/>
      <c r="QDN432" s="10"/>
      <c r="QDO432" s="10"/>
      <c r="QDP432" s="10"/>
      <c r="QDQ432" s="10"/>
      <c r="QDR432" s="10"/>
      <c r="QDS432" s="10"/>
      <c r="QDT432" s="10"/>
      <c r="QDU432" s="10"/>
      <c r="QDV432" s="10"/>
      <c r="QDW432" s="10"/>
      <c r="QDX432" s="10"/>
      <c r="QDY432" s="10"/>
      <c r="QDZ432" s="10"/>
      <c r="QEA432" s="10"/>
      <c r="QEB432" s="10"/>
      <c r="QEC432" s="10"/>
      <c r="QED432" s="10"/>
      <c r="QEE432" s="10"/>
      <c r="QEF432" s="10"/>
      <c r="QEG432" s="10"/>
      <c r="QEH432" s="10"/>
      <c r="QEI432" s="10"/>
      <c r="QEJ432" s="10"/>
      <c r="QEK432" s="10"/>
      <c r="QEL432" s="10"/>
      <c r="QEM432" s="10"/>
      <c r="QEN432" s="10"/>
      <c r="QEO432" s="10"/>
      <c r="QEP432" s="10"/>
      <c r="QEQ432" s="10"/>
      <c r="QER432" s="10"/>
      <c r="QES432" s="10"/>
      <c r="QET432" s="10"/>
      <c r="QEU432" s="10"/>
      <c r="QEV432" s="10"/>
      <c r="QEW432" s="10"/>
      <c r="QEX432" s="10"/>
      <c r="QEY432" s="10"/>
      <c r="QEZ432" s="10"/>
      <c r="QFA432" s="10"/>
      <c r="QFB432" s="10"/>
      <c r="QFC432" s="10"/>
      <c r="QFD432" s="10"/>
      <c r="QFE432" s="10"/>
      <c r="QFF432" s="10"/>
      <c r="QFG432" s="10"/>
      <c r="QFH432" s="10"/>
      <c r="QFI432" s="10"/>
      <c r="QFJ432" s="10"/>
      <c r="QFK432" s="10"/>
      <c r="QFL432" s="10"/>
      <c r="QFM432" s="10"/>
      <c r="QFN432" s="10"/>
      <c r="QFO432" s="10"/>
      <c r="QFP432" s="10"/>
      <c r="QFQ432" s="10"/>
      <c r="QFR432" s="10"/>
      <c r="QFS432" s="10"/>
      <c r="QFT432" s="10"/>
      <c r="QFU432" s="10"/>
      <c r="QFV432" s="10"/>
      <c r="QFW432" s="10"/>
      <c r="QFX432" s="10"/>
      <c r="QFY432" s="10"/>
      <c r="QFZ432" s="10"/>
      <c r="QGA432" s="10"/>
      <c r="QGB432" s="10"/>
      <c r="QGC432" s="10"/>
      <c r="QGD432" s="10"/>
      <c r="QGE432" s="10"/>
      <c r="QGF432" s="10"/>
      <c r="QGG432" s="10"/>
      <c r="QGH432" s="10"/>
      <c r="QGI432" s="10"/>
      <c r="QGJ432" s="10"/>
      <c r="QGK432" s="10"/>
      <c r="QGL432" s="10"/>
      <c r="QGM432" s="10"/>
      <c r="QGN432" s="10"/>
      <c r="QGO432" s="10"/>
      <c r="QGP432" s="10"/>
      <c r="QGQ432" s="10"/>
      <c r="QGR432" s="10"/>
      <c r="QGS432" s="10"/>
      <c r="QGT432" s="10"/>
      <c r="QGU432" s="10"/>
      <c r="QGV432" s="10"/>
      <c r="QGW432" s="10"/>
      <c r="QGX432" s="10"/>
      <c r="QGY432" s="10"/>
      <c r="QGZ432" s="10"/>
      <c r="QHA432" s="10"/>
      <c r="QHB432" s="10"/>
      <c r="QHC432" s="10"/>
      <c r="QHD432" s="10"/>
      <c r="QHE432" s="10"/>
      <c r="QHF432" s="10"/>
      <c r="QHG432" s="10"/>
      <c r="QHH432" s="10"/>
      <c r="QHI432" s="10"/>
      <c r="QHJ432" s="10"/>
      <c r="QHK432" s="10"/>
      <c r="QHL432" s="10"/>
      <c r="QHM432" s="10"/>
      <c r="QHN432" s="10"/>
      <c r="QHO432" s="10"/>
      <c r="QHP432" s="10"/>
      <c r="QHQ432" s="10"/>
      <c r="QHR432" s="10"/>
      <c r="QHS432" s="10"/>
      <c r="QHT432" s="10"/>
      <c r="QHU432" s="10"/>
      <c r="QHV432" s="10"/>
      <c r="QHW432" s="10"/>
      <c r="QHX432" s="10"/>
      <c r="QHY432" s="10"/>
      <c r="QHZ432" s="10"/>
      <c r="QIA432" s="10"/>
      <c r="QIB432" s="10"/>
      <c r="QIC432" s="10"/>
      <c r="QID432" s="10"/>
      <c r="QIE432" s="10"/>
      <c r="QIF432" s="10"/>
      <c r="QIG432" s="10"/>
      <c r="QIH432" s="10"/>
      <c r="QII432" s="10"/>
      <c r="QIJ432" s="10"/>
      <c r="QIK432" s="10"/>
      <c r="QIL432" s="10"/>
      <c r="QIM432" s="10"/>
      <c r="QIN432" s="10"/>
      <c r="QIO432" s="10"/>
      <c r="QIP432" s="10"/>
      <c r="QIQ432" s="10"/>
      <c r="QIR432" s="10"/>
      <c r="QIS432" s="10"/>
      <c r="QIT432" s="10"/>
      <c r="QIU432" s="10"/>
      <c r="QIV432" s="10"/>
      <c r="QIW432" s="10"/>
      <c r="QIX432" s="10"/>
      <c r="QIY432" s="10"/>
      <c r="QIZ432" s="10"/>
      <c r="QJA432" s="10"/>
      <c r="QJB432" s="10"/>
      <c r="QJC432" s="10"/>
      <c r="QJD432" s="10"/>
      <c r="QJE432" s="10"/>
      <c r="QJF432" s="10"/>
      <c r="QJG432" s="10"/>
      <c r="QJH432" s="10"/>
      <c r="QJI432" s="10"/>
      <c r="QJJ432" s="10"/>
      <c r="QJK432" s="10"/>
      <c r="QJL432" s="10"/>
      <c r="QJM432" s="10"/>
      <c r="QJN432" s="10"/>
      <c r="QJO432" s="10"/>
      <c r="QJP432" s="10"/>
      <c r="QJQ432" s="10"/>
      <c r="QJR432" s="10"/>
      <c r="QJS432" s="10"/>
      <c r="QJT432" s="10"/>
      <c r="QJU432" s="10"/>
      <c r="QJV432" s="10"/>
      <c r="QJW432" s="10"/>
      <c r="QJX432" s="10"/>
      <c r="QJY432" s="10"/>
      <c r="QJZ432" s="10"/>
      <c r="QKA432" s="10"/>
      <c r="QKB432" s="10"/>
      <c r="QKC432" s="10"/>
      <c r="QKD432" s="10"/>
      <c r="QKE432" s="10"/>
      <c r="QKF432" s="10"/>
      <c r="QKG432" s="10"/>
      <c r="QKH432" s="10"/>
      <c r="QKI432" s="10"/>
      <c r="QKJ432" s="10"/>
      <c r="QKK432" s="10"/>
      <c r="QKL432" s="10"/>
      <c r="QKM432" s="10"/>
      <c r="QKN432" s="10"/>
      <c r="QKO432" s="10"/>
      <c r="QKP432" s="10"/>
      <c r="QKQ432" s="10"/>
      <c r="QKR432" s="10"/>
      <c r="QKS432" s="10"/>
      <c r="QKT432" s="10"/>
      <c r="QKU432" s="10"/>
      <c r="QKV432" s="10"/>
      <c r="QKW432" s="10"/>
      <c r="QKX432" s="10"/>
      <c r="QKY432" s="10"/>
      <c r="QKZ432" s="10"/>
      <c r="QLA432" s="10"/>
      <c r="QLB432" s="10"/>
      <c r="QLC432" s="10"/>
      <c r="QLD432" s="10"/>
      <c r="QLE432" s="10"/>
      <c r="QLF432" s="10"/>
      <c r="QLG432" s="10"/>
      <c r="QLH432" s="10"/>
      <c r="QLI432" s="10"/>
      <c r="QLJ432" s="10"/>
      <c r="QLK432" s="10"/>
      <c r="QLL432" s="10"/>
      <c r="QLM432" s="10"/>
      <c r="QLN432" s="10"/>
      <c r="QLO432" s="10"/>
      <c r="QLP432" s="10"/>
      <c r="QLQ432" s="10"/>
      <c r="QLR432" s="10"/>
      <c r="QLS432" s="10"/>
      <c r="QLT432" s="10"/>
      <c r="QLU432" s="10"/>
      <c r="QLV432" s="10"/>
      <c r="QLW432" s="10"/>
      <c r="QLX432" s="10"/>
      <c r="QLY432" s="10"/>
      <c r="QLZ432" s="10"/>
      <c r="QMA432" s="10"/>
      <c r="QMB432" s="10"/>
      <c r="QMC432" s="10"/>
      <c r="QMD432" s="10"/>
      <c r="QME432" s="10"/>
      <c r="QMF432" s="10"/>
      <c r="QMG432" s="10"/>
      <c r="QMH432" s="10"/>
      <c r="QMI432" s="10"/>
      <c r="QMJ432" s="10"/>
      <c r="QMK432" s="10"/>
      <c r="QML432" s="10"/>
      <c r="QMM432" s="10"/>
      <c r="QMN432" s="10"/>
      <c r="QMO432" s="10"/>
      <c r="QMP432" s="10"/>
      <c r="QMQ432" s="10"/>
      <c r="QMR432" s="10"/>
      <c r="QMS432" s="10"/>
      <c r="QMT432" s="10"/>
      <c r="QMU432" s="10"/>
      <c r="QMV432" s="10"/>
      <c r="QMW432" s="10"/>
      <c r="QMX432" s="10"/>
      <c r="QMY432" s="10"/>
      <c r="QMZ432" s="10"/>
      <c r="QNA432" s="10"/>
      <c r="QNB432" s="10"/>
      <c r="QNC432" s="10"/>
      <c r="QND432" s="10"/>
      <c r="QNE432" s="10"/>
      <c r="QNF432" s="10"/>
      <c r="QNG432" s="10"/>
      <c r="QNH432" s="10"/>
      <c r="QNI432" s="10"/>
      <c r="QNJ432" s="10"/>
      <c r="QNK432" s="10"/>
      <c r="QNL432" s="10"/>
      <c r="QNM432" s="10"/>
      <c r="QNN432" s="10"/>
      <c r="QNO432" s="10"/>
      <c r="QNP432" s="10"/>
      <c r="QNQ432" s="10"/>
      <c r="QNR432" s="10"/>
      <c r="QNS432" s="10"/>
      <c r="QNT432" s="10"/>
      <c r="QNU432" s="10"/>
      <c r="QNV432" s="10"/>
      <c r="QNW432" s="10"/>
      <c r="QNX432" s="10"/>
      <c r="QNY432" s="10"/>
      <c r="QNZ432" s="10"/>
      <c r="QOA432" s="10"/>
      <c r="QOB432" s="10"/>
      <c r="QOC432" s="10"/>
      <c r="QOD432" s="10"/>
      <c r="QOE432" s="10"/>
      <c r="QOF432" s="10"/>
      <c r="QOG432" s="10"/>
      <c r="QOH432" s="10"/>
      <c r="QOI432" s="10"/>
      <c r="QOJ432" s="10"/>
      <c r="QOK432" s="10"/>
      <c r="QOL432" s="10"/>
      <c r="QOM432" s="10"/>
      <c r="QON432" s="10"/>
      <c r="QOO432" s="10"/>
      <c r="QOP432" s="10"/>
      <c r="QOQ432" s="10"/>
      <c r="QOR432" s="10"/>
      <c r="QOS432" s="10"/>
      <c r="QOT432" s="10"/>
      <c r="QOU432" s="10"/>
      <c r="QOV432" s="10"/>
      <c r="QOW432" s="10"/>
      <c r="QOX432" s="10"/>
      <c r="QOY432" s="10"/>
      <c r="QOZ432" s="10"/>
      <c r="QPA432" s="10"/>
      <c r="QPB432" s="10"/>
      <c r="QPC432" s="10"/>
      <c r="QPD432" s="10"/>
      <c r="QPE432" s="10"/>
      <c r="QPF432" s="10"/>
      <c r="QPG432" s="10"/>
      <c r="QPH432" s="10"/>
      <c r="QPI432" s="10"/>
      <c r="QPJ432" s="10"/>
      <c r="QPK432" s="10"/>
      <c r="QPL432" s="10"/>
      <c r="QPM432" s="10"/>
      <c r="QPN432" s="10"/>
      <c r="QPO432" s="10"/>
      <c r="QPP432" s="10"/>
      <c r="QPQ432" s="10"/>
      <c r="QPR432" s="10"/>
      <c r="QPS432" s="10"/>
      <c r="QPT432" s="10"/>
      <c r="QPU432" s="10"/>
      <c r="QPV432" s="10"/>
      <c r="QPW432" s="10"/>
      <c r="QPX432" s="10"/>
      <c r="QPY432" s="10"/>
      <c r="QPZ432" s="10"/>
      <c r="QQA432" s="10"/>
      <c r="QQB432" s="10"/>
      <c r="QQC432" s="10"/>
      <c r="QQD432" s="10"/>
      <c r="QQE432" s="10"/>
      <c r="QQF432" s="10"/>
      <c r="QQG432" s="10"/>
      <c r="QQH432" s="10"/>
      <c r="QQI432" s="10"/>
      <c r="QQJ432" s="10"/>
      <c r="QQK432" s="10"/>
      <c r="QQL432" s="10"/>
      <c r="QQM432" s="10"/>
      <c r="QQN432" s="10"/>
      <c r="QQO432" s="10"/>
      <c r="QQP432" s="10"/>
      <c r="QQQ432" s="10"/>
      <c r="QQR432" s="10"/>
      <c r="QQS432" s="10"/>
      <c r="QQT432" s="10"/>
      <c r="QQU432" s="10"/>
      <c r="QQV432" s="10"/>
      <c r="QQW432" s="10"/>
      <c r="QQX432" s="10"/>
      <c r="QQY432" s="10"/>
      <c r="QQZ432" s="10"/>
      <c r="QRA432" s="10"/>
      <c r="QRB432" s="10"/>
      <c r="QRC432" s="10"/>
      <c r="QRD432" s="10"/>
      <c r="QRE432" s="10"/>
      <c r="QRF432" s="10"/>
      <c r="QRG432" s="10"/>
      <c r="QRH432" s="10"/>
      <c r="QRI432" s="10"/>
      <c r="QRJ432" s="10"/>
      <c r="QRK432" s="10"/>
      <c r="QRL432" s="10"/>
      <c r="QRM432" s="10"/>
      <c r="QRN432" s="10"/>
      <c r="QRO432" s="10"/>
      <c r="QRP432" s="10"/>
      <c r="QRQ432" s="10"/>
      <c r="QRR432" s="10"/>
      <c r="QRS432" s="10"/>
      <c r="QRT432" s="10"/>
      <c r="QRU432" s="10"/>
      <c r="QRV432" s="10"/>
      <c r="QRW432" s="10"/>
      <c r="QRX432" s="10"/>
      <c r="QRY432" s="10"/>
      <c r="QRZ432" s="10"/>
      <c r="QSA432" s="10"/>
      <c r="QSB432" s="10"/>
      <c r="QSC432" s="10"/>
      <c r="QSD432" s="10"/>
      <c r="QSE432" s="10"/>
      <c r="QSF432" s="10"/>
      <c r="QSG432" s="10"/>
      <c r="QSH432" s="10"/>
      <c r="QSI432" s="10"/>
      <c r="QSJ432" s="10"/>
      <c r="QSK432" s="10"/>
      <c r="QSL432" s="10"/>
      <c r="QSM432" s="10"/>
      <c r="QSN432" s="10"/>
      <c r="QSO432" s="10"/>
      <c r="QSP432" s="10"/>
      <c r="QSQ432" s="10"/>
      <c r="QSR432" s="10"/>
      <c r="QSS432" s="10"/>
      <c r="QST432" s="10"/>
      <c r="QSU432" s="10"/>
      <c r="QSV432" s="10"/>
      <c r="QSW432" s="10"/>
      <c r="QSX432" s="10"/>
      <c r="QSY432" s="10"/>
      <c r="QSZ432" s="10"/>
      <c r="QTA432" s="10"/>
      <c r="QTB432" s="10"/>
      <c r="QTC432" s="10"/>
      <c r="QTD432" s="10"/>
      <c r="QTE432" s="10"/>
      <c r="QTF432" s="10"/>
      <c r="QTG432" s="10"/>
      <c r="QTH432" s="10"/>
      <c r="QTI432" s="10"/>
      <c r="QTJ432" s="10"/>
      <c r="QTK432" s="10"/>
      <c r="QTL432" s="10"/>
      <c r="QTM432" s="10"/>
      <c r="QTN432" s="10"/>
      <c r="QTO432" s="10"/>
      <c r="QTP432" s="10"/>
      <c r="QTQ432" s="10"/>
      <c r="QTR432" s="10"/>
      <c r="QTS432" s="10"/>
      <c r="QTT432" s="10"/>
      <c r="QTU432" s="10"/>
      <c r="QTV432" s="10"/>
      <c r="QTW432" s="10"/>
      <c r="QTX432" s="10"/>
      <c r="QTY432" s="10"/>
      <c r="QTZ432" s="10"/>
      <c r="QUA432" s="10"/>
      <c r="QUB432" s="10"/>
      <c r="QUC432" s="10"/>
      <c r="QUD432" s="10"/>
      <c r="QUE432" s="10"/>
      <c r="QUF432" s="10"/>
      <c r="QUG432" s="10"/>
      <c r="QUH432" s="10"/>
      <c r="QUI432" s="10"/>
      <c r="QUJ432" s="10"/>
      <c r="QUK432" s="10"/>
      <c r="QUL432" s="10"/>
      <c r="QUM432" s="10"/>
      <c r="QUN432" s="10"/>
      <c r="QUO432" s="10"/>
      <c r="QUP432" s="10"/>
      <c r="QUQ432" s="10"/>
      <c r="QUR432" s="10"/>
      <c r="QUS432" s="10"/>
      <c r="QUT432" s="10"/>
      <c r="QUU432" s="10"/>
      <c r="QUV432" s="10"/>
      <c r="QUW432" s="10"/>
      <c r="QUX432" s="10"/>
      <c r="QUY432" s="10"/>
      <c r="QUZ432" s="10"/>
      <c r="QVA432" s="10"/>
      <c r="QVB432" s="10"/>
      <c r="QVC432" s="10"/>
      <c r="QVD432" s="10"/>
      <c r="QVE432" s="10"/>
      <c r="QVF432" s="10"/>
      <c r="QVG432" s="10"/>
      <c r="QVH432" s="10"/>
      <c r="QVI432" s="10"/>
      <c r="QVJ432" s="10"/>
      <c r="QVK432" s="10"/>
      <c r="QVL432" s="10"/>
      <c r="QVM432" s="10"/>
      <c r="QVN432" s="10"/>
      <c r="QVO432" s="10"/>
      <c r="QVP432" s="10"/>
      <c r="QVQ432" s="10"/>
      <c r="QVR432" s="10"/>
      <c r="QVS432" s="10"/>
      <c r="QVT432" s="10"/>
      <c r="QVU432" s="10"/>
      <c r="QVV432" s="10"/>
      <c r="QVW432" s="10"/>
      <c r="QVX432" s="10"/>
      <c r="QVY432" s="10"/>
      <c r="QVZ432" s="10"/>
      <c r="QWA432" s="10"/>
      <c r="QWB432" s="10"/>
      <c r="QWC432" s="10"/>
      <c r="QWD432" s="10"/>
      <c r="QWE432" s="10"/>
      <c r="QWF432" s="10"/>
      <c r="QWG432" s="10"/>
      <c r="QWH432" s="10"/>
      <c r="QWI432" s="10"/>
      <c r="QWJ432" s="10"/>
      <c r="QWK432" s="10"/>
      <c r="QWL432" s="10"/>
      <c r="QWM432" s="10"/>
      <c r="QWN432" s="10"/>
      <c r="QWO432" s="10"/>
      <c r="QWP432" s="10"/>
      <c r="QWQ432" s="10"/>
      <c r="QWR432" s="10"/>
      <c r="QWS432" s="10"/>
      <c r="QWT432" s="10"/>
      <c r="QWU432" s="10"/>
      <c r="QWV432" s="10"/>
      <c r="QWW432" s="10"/>
      <c r="QWX432" s="10"/>
      <c r="QWY432" s="10"/>
      <c r="QWZ432" s="10"/>
      <c r="QXA432" s="10"/>
      <c r="QXB432" s="10"/>
      <c r="QXC432" s="10"/>
      <c r="QXD432" s="10"/>
      <c r="QXE432" s="10"/>
      <c r="QXF432" s="10"/>
      <c r="QXG432" s="10"/>
      <c r="QXH432" s="10"/>
      <c r="QXI432" s="10"/>
      <c r="QXJ432" s="10"/>
      <c r="QXK432" s="10"/>
      <c r="QXL432" s="10"/>
      <c r="QXM432" s="10"/>
      <c r="QXN432" s="10"/>
      <c r="QXO432" s="10"/>
      <c r="QXP432" s="10"/>
      <c r="QXQ432" s="10"/>
      <c r="QXR432" s="10"/>
      <c r="QXS432" s="10"/>
      <c r="QXT432" s="10"/>
      <c r="QXU432" s="10"/>
      <c r="QXV432" s="10"/>
      <c r="QXW432" s="10"/>
      <c r="QXX432" s="10"/>
      <c r="QXY432" s="10"/>
      <c r="QXZ432" s="10"/>
      <c r="QYA432" s="10"/>
      <c r="QYB432" s="10"/>
      <c r="QYC432" s="10"/>
      <c r="QYD432" s="10"/>
      <c r="QYE432" s="10"/>
      <c r="QYF432" s="10"/>
      <c r="QYG432" s="10"/>
      <c r="QYH432" s="10"/>
      <c r="QYI432" s="10"/>
      <c r="QYJ432" s="10"/>
      <c r="QYK432" s="10"/>
      <c r="QYL432" s="10"/>
      <c r="QYM432" s="10"/>
      <c r="QYN432" s="10"/>
      <c r="QYO432" s="10"/>
      <c r="QYP432" s="10"/>
      <c r="QYQ432" s="10"/>
      <c r="QYR432" s="10"/>
      <c r="QYS432" s="10"/>
      <c r="QYT432" s="10"/>
      <c r="QYU432" s="10"/>
      <c r="QYV432" s="10"/>
      <c r="QYW432" s="10"/>
      <c r="QYX432" s="10"/>
      <c r="QYY432" s="10"/>
      <c r="QYZ432" s="10"/>
      <c r="QZA432" s="10"/>
      <c r="QZB432" s="10"/>
      <c r="QZC432" s="10"/>
      <c r="QZD432" s="10"/>
      <c r="QZE432" s="10"/>
      <c r="QZF432" s="10"/>
      <c r="QZG432" s="10"/>
      <c r="QZH432" s="10"/>
      <c r="QZI432" s="10"/>
      <c r="QZJ432" s="10"/>
      <c r="QZK432" s="10"/>
      <c r="QZL432" s="10"/>
      <c r="QZM432" s="10"/>
      <c r="QZN432" s="10"/>
      <c r="QZO432" s="10"/>
      <c r="QZP432" s="10"/>
      <c r="QZQ432" s="10"/>
      <c r="QZR432" s="10"/>
      <c r="QZS432" s="10"/>
      <c r="QZT432" s="10"/>
      <c r="QZU432" s="10"/>
      <c r="QZV432" s="10"/>
      <c r="QZW432" s="10"/>
      <c r="QZX432" s="10"/>
      <c r="QZY432" s="10"/>
      <c r="QZZ432" s="10"/>
      <c r="RAA432" s="10"/>
      <c r="RAB432" s="10"/>
      <c r="RAC432" s="10"/>
      <c r="RAD432" s="10"/>
      <c r="RAE432" s="10"/>
      <c r="RAF432" s="10"/>
      <c r="RAG432" s="10"/>
      <c r="RAH432" s="10"/>
      <c r="RAI432" s="10"/>
      <c r="RAJ432" s="10"/>
      <c r="RAK432" s="10"/>
      <c r="RAL432" s="10"/>
      <c r="RAM432" s="10"/>
      <c r="RAN432" s="10"/>
      <c r="RAO432" s="10"/>
      <c r="RAP432" s="10"/>
      <c r="RAQ432" s="10"/>
      <c r="RAR432" s="10"/>
      <c r="RAS432" s="10"/>
      <c r="RAT432" s="10"/>
      <c r="RAU432" s="10"/>
      <c r="RAV432" s="10"/>
      <c r="RAW432" s="10"/>
      <c r="RAX432" s="10"/>
      <c r="RAY432" s="10"/>
      <c r="RAZ432" s="10"/>
      <c r="RBA432" s="10"/>
      <c r="RBB432" s="10"/>
      <c r="RBC432" s="10"/>
      <c r="RBD432" s="10"/>
      <c r="RBE432" s="10"/>
      <c r="RBF432" s="10"/>
      <c r="RBG432" s="10"/>
      <c r="RBH432" s="10"/>
      <c r="RBI432" s="10"/>
      <c r="RBJ432" s="10"/>
      <c r="RBK432" s="10"/>
      <c r="RBL432" s="10"/>
      <c r="RBM432" s="10"/>
      <c r="RBN432" s="10"/>
      <c r="RBO432" s="10"/>
      <c r="RBP432" s="10"/>
      <c r="RBQ432" s="10"/>
      <c r="RBR432" s="10"/>
      <c r="RBS432" s="10"/>
      <c r="RBT432" s="10"/>
      <c r="RBU432" s="10"/>
      <c r="RBV432" s="10"/>
      <c r="RBW432" s="10"/>
      <c r="RBX432" s="10"/>
      <c r="RBY432" s="10"/>
      <c r="RBZ432" s="10"/>
      <c r="RCA432" s="10"/>
      <c r="RCB432" s="10"/>
      <c r="RCC432" s="10"/>
      <c r="RCD432" s="10"/>
      <c r="RCE432" s="10"/>
      <c r="RCF432" s="10"/>
      <c r="RCG432" s="10"/>
      <c r="RCH432" s="10"/>
      <c r="RCI432" s="10"/>
      <c r="RCJ432" s="10"/>
      <c r="RCK432" s="10"/>
      <c r="RCL432" s="10"/>
      <c r="RCM432" s="10"/>
      <c r="RCN432" s="10"/>
      <c r="RCO432" s="10"/>
      <c r="RCP432" s="10"/>
      <c r="RCQ432" s="10"/>
      <c r="RCR432" s="10"/>
      <c r="RCS432" s="10"/>
      <c r="RCT432" s="10"/>
      <c r="RCU432" s="10"/>
      <c r="RCV432" s="10"/>
      <c r="RCW432" s="10"/>
      <c r="RCX432" s="10"/>
      <c r="RCY432" s="10"/>
      <c r="RCZ432" s="10"/>
      <c r="RDA432" s="10"/>
      <c r="RDB432" s="10"/>
      <c r="RDC432" s="10"/>
      <c r="RDD432" s="10"/>
      <c r="RDE432" s="10"/>
      <c r="RDF432" s="10"/>
      <c r="RDG432" s="10"/>
      <c r="RDH432" s="10"/>
      <c r="RDI432" s="10"/>
      <c r="RDJ432" s="10"/>
      <c r="RDK432" s="10"/>
      <c r="RDL432" s="10"/>
      <c r="RDM432" s="10"/>
      <c r="RDN432" s="10"/>
      <c r="RDO432" s="10"/>
      <c r="RDP432" s="10"/>
      <c r="RDQ432" s="10"/>
      <c r="RDR432" s="10"/>
      <c r="RDS432" s="10"/>
      <c r="RDT432" s="10"/>
      <c r="RDU432" s="10"/>
      <c r="RDV432" s="10"/>
      <c r="RDW432" s="10"/>
      <c r="RDX432" s="10"/>
      <c r="RDY432" s="10"/>
      <c r="RDZ432" s="10"/>
      <c r="REA432" s="10"/>
      <c r="REB432" s="10"/>
      <c r="REC432" s="10"/>
      <c r="RED432" s="10"/>
      <c r="REE432" s="10"/>
      <c r="REF432" s="10"/>
      <c r="REG432" s="10"/>
      <c r="REH432" s="10"/>
      <c r="REI432" s="10"/>
      <c r="REJ432" s="10"/>
      <c r="REK432" s="10"/>
      <c r="REL432" s="10"/>
      <c r="REM432" s="10"/>
      <c r="REN432" s="10"/>
      <c r="REO432" s="10"/>
      <c r="REP432" s="10"/>
      <c r="REQ432" s="10"/>
      <c r="RER432" s="10"/>
      <c r="RES432" s="10"/>
      <c r="RET432" s="10"/>
      <c r="REU432" s="10"/>
      <c r="REV432" s="10"/>
      <c r="REW432" s="10"/>
      <c r="REX432" s="10"/>
      <c r="REY432" s="10"/>
      <c r="REZ432" s="10"/>
      <c r="RFA432" s="10"/>
      <c r="RFB432" s="10"/>
      <c r="RFC432" s="10"/>
      <c r="RFD432" s="10"/>
      <c r="RFE432" s="10"/>
      <c r="RFF432" s="10"/>
      <c r="RFG432" s="10"/>
      <c r="RFH432" s="10"/>
      <c r="RFI432" s="10"/>
      <c r="RFJ432" s="10"/>
      <c r="RFK432" s="10"/>
      <c r="RFL432" s="10"/>
      <c r="RFM432" s="10"/>
      <c r="RFN432" s="10"/>
      <c r="RFO432" s="10"/>
      <c r="RFP432" s="10"/>
      <c r="RFQ432" s="10"/>
      <c r="RFR432" s="10"/>
      <c r="RFS432" s="10"/>
      <c r="RFT432" s="10"/>
      <c r="RFU432" s="10"/>
      <c r="RFV432" s="10"/>
      <c r="RFW432" s="10"/>
      <c r="RFX432" s="10"/>
      <c r="RFY432" s="10"/>
      <c r="RFZ432" s="10"/>
      <c r="RGA432" s="10"/>
      <c r="RGB432" s="10"/>
      <c r="RGC432" s="10"/>
      <c r="RGD432" s="10"/>
      <c r="RGE432" s="10"/>
      <c r="RGF432" s="10"/>
      <c r="RGG432" s="10"/>
      <c r="RGH432" s="10"/>
      <c r="RGI432" s="10"/>
      <c r="RGJ432" s="10"/>
      <c r="RGK432" s="10"/>
      <c r="RGL432" s="10"/>
      <c r="RGM432" s="10"/>
      <c r="RGN432" s="10"/>
      <c r="RGO432" s="10"/>
      <c r="RGP432" s="10"/>
      <c r="RGQ432" s="10"/>
      <c r="RGR432" s="10"/>
      <c r="RGS432" s="10"/>
      <c r="RGT432" s="10"/>
      <c r="RGU432" s="10"/>
      <c r="RGV432" s="10"/>
      <c r="RGW432" s="10"/>
      <c r="RGX432" s="10"/>
      <c r="RGY432" s="10"/>
      <c r="RGZ432" s="10"/>
      <c r="RHA432" s="10"/>
      <c r="RHB432" s="10"/>
      <c r="RHC432" s="10"/>
      <c r="RHD432" s="10"/>
      <c r="RHE432" s="10"/>
      <c r="RHF432" s="10"/>
      <c r="RHG432" s="10"/>
      <c r="RHH432" s="10"/>
      <c r="RHI432" s="10"/>
      <c r="RHJ432" s="10"/>
      <c r="RHK432" s="10"/>
      <c r="RHL432" s="10"/>
      <c r="RHM432" s="10"/>
      <c r="RHN432" s="10"/>
      <c r="RHO432" s="10"/>
      <c r="RHP432" s="10"/>
      <c r="RHQ432" s="10"/>
      <c r="RHR432" s="10"/>
      <c r="RHS432" s="10"/>
      <c r="RHT432" s="10"/>
      <c r="RHU432" s="10"/>
      <c r="RHV432" s="10"/>
      <c r="RHW432" s="10"/>
      <c r="RHX432" s="10"/>
      <c r="RHY432" s="10"/>
      <c r="RHZ432" s="10"/>
      <c r="RIA432" s="10"/>
      <c r="RIB432" s="10"/>
      <c r="RIC432" s="10"/>
      <c r="RID432" s="10"/>
      <c r="RIE432" s="10"/>
      <c r="RIF432" s="10"/>
      <c r="RIG432" s="10"/>
      <c r="RIH432" s="10"/>
      <c r="RII432" s="10"/>
      <c r="RIJ432" s="10"/>
      <c r="RIK432" s="10"/>
      <c r="RIL432" s="10"/>
      <c r="RIM432" s="10"/>
      <c r="RIN432" s="10"/>
      <c r="RIO432" s="10"/>
      <c r="RIP432" s="10"/>
      <c r="RIQ432" s="10"/>
      <c r="RIR432" s="10"/>
      <c r="RIS432" s="10"/>
      <c r="RIT432" s="10"/>
      <c r="RIU432" s="10"/>
      <c r="RIV432" s="10"/>
      <c r="RIW432" s="10"/>
      <c r="RIX432" s="10"/>
      <c r="RIY432" s="10"/>
      <c r="RIZ432" s="10"/>
      <c r="RJA432" s="10"/>
      <c r="RJB432" s="10"/>
      <c r="RJC432" s="10"/>
      <c r="RJD432" s="10"/>
      <c r="RJE432" s="10"/>
      <c r="RJF432" s="10"/>
      <c r="RJG432" s="10"/>
      <c r="RJH432" s="10"/>
      <c r="RJI432" s="10"/>
      <c r="RJJ432" s="10"/>
      <c r="RJK432" s="10"/>
      <c r="RJL432" s="10"/>
      <c r="RJM432" s="10"/>
      <c r="RJN432" s="10"/>
      <c r="RJO432" s="10"/>
      <c r="RJP432" s="10"/>
      <c r="RJQ432" s="10"/>
      <c r="RJR432" s="10"/>
      <c r="RJS432" s="10"/>
      <c r="RJT432" s="10"/>
      <c r="RJU432" s="10"/>
      <c r="RJV432" s="10"/>
      <c r="RJW432" s="10"/>
      <c r="RJX432" s="10"/>
      <c r="RJY432" s="10"/>
      <c r="RJZ432" s="10"/>
      <c r="RKA432" s="10"/>
      <c r="RKB432" s="10"/>
      <c r="RKC432" s="10"/>
      <c r="RKD432" s="10"/>
      <c r="RKE432" s="10"/>
      <c r="RKF432" s="10"/>
      <c r="RKG432" s="10"/>
      <c r="RKH432" s="10"/>
      <c r="RKI432" s="10"/>
      <c r="RKJ432" s="10"/>
      <c r="RKK432" s="10"/>
      <c r="RKL432" s="10"/>
      <c r="RKM432" s="10"/>
      <c r="RKN432" s="10"/>
      <c r="RKO432" s="10"/>
      <c r="RKP432" s="10"/>
      <c r="RKQ432" s="10"/>
      <c r="RKR432" s="10"/>
      <c r="RKS432" s="10"/>
      <c r="RKT432" s="10"/>
      <c r="RKU432" s="10"/>
      <c r="RKV432" s="10"/>
      <c r="RKW432" s="10"/>
      <c r="RKX432" s="10"/>
      <c r="RKY432" s="10"/>
      <c r="RKZ432" s="10"/>
      <c r="RLA432" s="10"/>
      <c r="RLB432" s="10"/>
      <c r="RLC432" s="10"/>
      <c r="RLD432" s="10"/>
      <c r="RLE432" s="10"/>
      <c r="RLF432" s="10"/>
      <c r="RLG432" s="10"/>
      <c r="RLH432" s="10"/>
      <c r="RLI432" s="10"/>
      <c r="RLJ432" s="10"/>
      <c r="RLK432" s="10"/>
      <c r="RLL432" s="10"/>
      <c r="RLM432" s="10"/>
      <c r="RLN432" s="10"/>
      <c r="RLO432" s="10"/>
      <c r="RLP432" s="10"/>
      <c r="RLQ432" s="10"/>
      <c r="RLR432" s="10"/>
      <c r="RLS432" s="10"/>
      <c r="RLT432" s="10"/>
      <c r="RLU432" s="10"/>
      <c r="RLV432" s="10"/>
      <c r="RLW432" s="10"/>
      <c r="RLX432" s="10"/>
      <c r="RLY432" s="10"/>
      <c r="RLZ432" s="10"/>
      <c r="RMA432" s="10"/>
      <c r="RMB432" s="10"/>
      <c r="RMC432" s="10"/>
      <c r="RMD432" s="10"/>
      <c r="RME432" s="10"/>
      <c r="RMF432" s="10"/>
      <c r="RMG432" s="10"/>
      <c r="RMH432" s="10"/>
      <c r="RMI432" s="10"/>
      <c r="RMJ432" s="10"/>
      <c r="RMK432" s="10"/>
      <c r="RML432" s="10"/>
      <c r="RMM432" s="10"/>
      <c r="RMN432" s="10"/>
      <c r="RMO432" s="10"/>
      <c r="RMP432" s="10"/>
      <c r="RMQ432" s="10"/>
      <c r="RMR432" s="10"/>
      <c r="RMS432" s="10"/>
      <c r="RMT432" s="10"/>
      <c r="RMU432" s="10"/>
      <c r="RMV432" s="10"/>
      <c r="RMW432" s="10"/>
      <c r="RMX432" s="10"/>
      <c r="RMY432" s="10"/>
      <c r="RMZ432" s="10"/>
      <c r="RNA432" s="10"/>
      <c r="RNB432" s="10"/>
      <c r="RNC432" s="10"/>
      <c r="RND432" s="10"/>
      <c r="RNE432" s="10"/>
      <c r="RNF432" s="10"/>
      <c r="RNG432" s="10"/>
      <c r="RNH432" s="10"/>
      <c r="RNI432" s="10"/>
      <c r="RNJ432" s="10"/>
      <c r="RNK432" s="10"/>
      <c r="RNL432" s="10"/>
      <c r="RNM432" s="10"/>
      <c r="RNN432" s="10"/>
      <c r="RNO432" s="10"/>
      <c r="RNP432" s="10"/>
      <c r="RNQ432" s="10"/>
      <c r="RNR432" s="10"/>
      <c r="RNS432" s="10"/>
      <c r="RNT432" s="10"/>
      <c r="RNU432" s="10"/>
      <c r="RNV432" s="10"/>
      <c r="RNW432" s="10"/>
      <c r="RNX432" s="10"/>
      <c r="RNY432" s="10"/>
      <c r="RNZ432" s="10"/>
      <c r="ROA432" s="10"/>
      <c r="ROB432" s="10"/>
      <c r="ROC432" s="10"/>
      <c r="ROD432" s="10"/>
      <c r="ROE432" s="10"/>
      <c r="ROF432" s="10"/>
      <c r="ROG432" s="10"/>
      <c r="ROH432" s="10"/>
      <c r="ROI432" s="10"/>
      <c r="ROJ432" s="10"/>
      <c r="ROK432" s="10"/>
      <c r="ROL432" s="10"/>
      <c r="ROM432" s="10"/>
      <c r="RON432" s="10"/>
      <c r="ROO432" s="10"/>
      <c r="ROP432" s="10"/>
      <c r="ROQ432" s="10"/>
      <c r="ROR432" s="10"/>
      <c r="ROS432" s="10"/>
      <c r="ROT432" s="10"/>
      <c r="ROU432" s="10"/>
      <c r="ROV432" s="10"/>
      <c r="ROW432" s="10"/>
      <c r="ROX432" s="10"/>
      <c r="ROY432" s="10"/>
      <c r="ROZ432" s="10"/>
      <c r="RPA432" s="10"/>
      <c r="RPB432" s="10"/>
      <c r="RPC432" s="10"/>
      <c r="RPD432" s="10"/>
      <c r="RPE432" s="10"/>
      <c r="RPF432" s="10"/>
      <c r="RPG432" s="10"/>
      <c r="RPH432" s="10"/>
      <c r="RPI432" s="10"/>
      <c r="RPJ432" s="10"/>
      <c r="RPK432" s="10"/>
      <c r="RPL432" s="10"/>
      <c r="RPM432" s="10"/>
      <c r="RPN432" s="10"/>
      <c r="RPO432" s="10"/>
      <c r="RPP432" s="10"/>
      <c r="RPQ432" s="10"/>
      <c r="RPR432" s="10"/>
      <c r="RPS432" s="10"/>
      <c r="RPT432" s="10"/>
      <c r="RPU432" s="10"/>
      <c r="RPV432" s="10"/>
      <c r="RPW432" s="10"/>
      <c r="RPX432" s="10"/>
      <c r="RPY432" s="10"/>
      <c r="RPZ432" s="10"/>
      <c r="RQA432" s="10"/>
      <c r="RQB432" s="10"/>
      <c r="RQC432" s="10"/>
      <c r="RQD432" s="10"/>
      <c r="RQE432" s="10"/>
      <c r="RQF432" s="10"/>
      <c r="RQG432" s="10"/>
      <c r="RQH432" s="10"/>
      <c r="RQI432" s="10"/>
      <c r="RQJ432" s="10"/>
      <c r="RQK432" s="10"/>
      <c r="RQL432" s="10"/>
      <c r="RQM432" s="10"/>
      <c r="RQN432" s="10"/>
      <c r="RQO432" s="10"/>
      <c r="RQP432" s="10"/>
      <c r="RQQ432" s="10"/>
      <c r="RQR432" s="10"/>
      <c r="RQS432" s="10"/>
      <c r="RQT432" s="10"/>
      <c r="RQU432" s="10"/>
      <c r="RQV432" s="10"/>
      <c r="RQW432" s="10"/>
      <c r="RQX432" s="10"/>
      <c r="RQY432" s="10"/>
      <c r="RQZ432" s="10"/>
      <c r="RRA432" s="10"/>
      <c r="RRB432" s="10"/>
      <c r="RRC432" s="10"/>
      <c r="RRD432" s="10"/>
      <c r="RRE432" s="10"/>
      <c r="RRF432" s="10"/>
      <c r="RRG432" s="10"/>
      <c r="RRH432" s="10"/>
      <c r="RRI432" s="10"/>
      <c r="RRJ432" s="10"/>
      <c r="RRK432" s="10"/>
      <c r="RRL432" s="10"/>
      <c r="RRM432" s="10"/>
      <c r="RRN432" s="10"/>
      <c r="RRO432" s="10"/>
      <c r="RRP432" s="10"/>
      <c r="RRQ432" s="10"/>
      <c r="RRR432" s="10"/>
      <c r="RRS432" s="10"/>
      <c r="RRT432" s="10"/>
      <c r="RRU432" s="10"/>
      <c r="RRV432" s="10"/>
      <c r="RRW432" s="10"/>
      <c r="RRX432" s="10"/>
      <c r="RRY432" s="10"/>
      <c r="RRZ432" s="10"/>
      <c r="RSA432" s="10"/>
      <c r="RSB432" s="10"/>
      <c r="RSC432" s="10"/>
      <c r="RSD432" s="10"/>
      <c r="RSE432" s="10"/>
      <c r="RSF432" s="10"/>
      <c r="RSG432" s="10"/>
      <c r="RSH432" s="10"/>
      <c r="RSI432" s="10"/>
      <c r="RSJ432" s="10"/>
      <c r="RSK432" s="10"/>
      <c r="RSL432" s="10"/>
      <c r="RSM432" s="10"/>
      <c r="RSN432" s="10"/>
      <c r="RSO432" s="10"/>
      <c r="RSP432" s="10"/>
      <c r="RSQ432" s="10"/>
      <c r="RSR432" s="10"/>
      <c r="RSS432" s="10"/>
      <c r="RST432" s="10"/>
      <c r="RSU432" s="10"/>
      <c r="RSV432" s="10"/>
      <c r="RSW432" s="10"/>
      <c r="RSX432" s="10"/>
      <c r="RSY432" s="10"/>
      <c r="RSZ432" s="10"/>
      <c r="RTA432" s="10"/>
      <c r="RTB432" s="10"/>
      <c r="RTC432" s="10"/>
      <c r="RTD432" s="10"/>
      <c r="RTE432" s="10"/>
      <c r="RTF432" s="10"/>
      <c r="RTG432" s="10"/>
      <c r="RTH432" s="10"/>
      <c r="RTI432" s="10"/>
      <c r="RTJ432" s="10"/>
      <c r="RTK432" s="10"/>
      <c r="RTL432" s="10"/>
      <c r="RTM432" s="10"/>
      <c r="RTN432" s="10"/>
      <c r="RTO432" s="10"/>
      <c r="RTP432" s="10"/>
      <c r="RTQ432" s="10"/>
      <c r="RTR432" s="10"/>
      <c r="RTS432" s="10"/>
      <c r="RTT432" s="10"/>
      <c r="RTU432" s="10"/>
      <c r="RTV432" s="10"/>
      <c r="RTW432" s="10"/>
      <c r="RTX432" s="10"/>
      <c r="RTY432" s="10"/>
      <c r="RTZ432" s="10"/>
      <c r="RUA432" s="10"/>
      <c r="RUB432" s="10"/>
      <c r="RUC432" s="10"/>
      <c r="RUD432" s="10"/>
      <c r="RUE432" s="10"/>
      <c r="RUF432" s="10"/>
      <c r="RUG432" s="10"/>
      <c r="RUH432" s="10"/>
      <c r="RUI432" s="10"/>
      <c r="RUJ432" s="10"/>
      <c r="RUK432" s="10"/>
      <c r="RUL432" s="10"/>
      <c r="RUM432" s="10"/>
      <c r="RUN432" s="10"/>
      <c r="RUO432" s="10"/>
      <c r="RUP432" s="10"/>
      <c r="RUQ432" s="10"/>
      <c r="RUR432" s="10"/>
      <c r="RUS432" s="10"/>
      <c r="RUT432" s="10"/>
      <c r="RUU432" s="10"/>
      <c r="RUV432" s="10"/>
      <c r="RUW432" s="10"/>
      <c r="RUX432" s="10"/>
      <c r="RUY432" s="10"/>
      <c r="RUZ432" s="10"/>
      <c r="RVA432" s="10"/>
      <c r="RVB432" s="10"/>
      <c r="RVC432" s="10"/>
      <c r="RVD432" s="10"/>
      <c r="RVE432" s="10"/>
      <c r="RVF432" s="10"/>
      <c r="RVG432" s="10"/>
      <c r="RVH432" s="10"/>
      <c r="RVI432" s="10"/>
      <c r="RVJ432" s="10"/>
      <c r="RVK432" s="10"/>
      <c r="RVL432" s="10"/>
      <c r="RVM432" s="10"/>
      <c r="RVN432" s="10"/>
      <c r="RVO432" s="10"/>
      <c r="RVP432" s="10"/>
      <c r="RVQ432" s="10"/>
      <c r="RVR432" s="10"/>
      <c r="RVS432" s="10"/>
      <c r="RVT432" s="10"/>
      <c r="RVU432" s="10"/>
      <c r="RVV432" s="10"/>
      <c r="RVW432" s="10"/>
      <c r="RVX432" s="10"/>
      <c r="RVY432" s="10"/>
      <c r="RVZ432" s="10"/>
      <c r="RWA432" s="10"/>
      <c r="RWB432" s="10"/>
      <c r="RWC432" s="10"/>
      <c r="RWD432" s="10"/>
      <c r="RWE432" s="10"/>
      <c r="RWF432" s="10"/>
      <c r="RWG432" s="10"/>
      <c r="RWH432" s="10"/>
      <c r="RWI432" s="10"/>
      <c r="RWJ432" s="10"/>
      <c r="RWK432" s="10"/>
      <c r="RWL432" s="10"/>
      <c r="RWM432" s="10"/>
      <c r="RWN432" s="10"/>
      <c r="RWO432" s="10"/>
      <c r="RWP432" s="10"/>
      <c r="RWQ432" s="10"/>
      <c r="RWR432" s="10"/>
      <c r="RWS432" s="10"/>
      <c r="RWT432" s="10"/>
      <c r="RWU432" s="10"/>
      <c r="RWV432" s="10"/>
      <c r="RWW432" s="10"/>
      <c r="RWX432" s="10"/>
      <c r="RWY432" s="10"/>
      <c r="RWZ432" s="10"/>
      <c r="RXA432" s="10"/>
      <c r="RXB432" s="10"/>
      <c r="RXC432" s="10"/>
      <c r="RXD432" s="10"/>
      <c r="RXE432" s="10"/>
      <c r="RXF432" s="10"/>
      <c r="RXG432" s="10"/>
      <c r="RXH432" s="10"/>
      <c r="RXI432" s="10"/>
      <c r="RXJ432" s="10"/>
      <c r="RXK432" s="10"/>
      <c r="RXL432" s="10"/>
      <c r="RXM432" s="10"/>
      <c r="RXN432" s="10"/>
      <c r="RXO432" s="10"/>
      <c r="RXP432" s="10"/>
      <c r="RXQ432" s="10"/>
      <c r="RXR432" s="10"/>
      <c r="RXS432" s="10"/>
      <c r="RXT432" s="10"/>
      <c r="RXU432" s="10"/>
      <c r="RXV432" s="10"/>
      <c r="RXW432" s="10"/>
      <c r="RXX432" s="10"/>
      <c r="RXY432" s="10"/>
      <c r="RXZ432" s="10"/>
      <c r="RYA432" s="10"/>
      <c r="RYB432" s="10"/>
      <c r="RYC432" s="10"/>
      <c r="RYD432" s="10"/>
      <c r="RYE432" s="10"/>
      <c r="RYF432" s="10"/>
      <c r="RYG432" s="10"/>
      <c r="RYH432" s="10"/>
      <c r="RYI432" s="10"/>
      <c r="RYJ432" s="10"/>
      <c r="RYK432" s="10"/>
      <c r="RYL432" s="10"/>
      <c r="RYM432" s="10"/>
      <c r="RYN432" s="10"/>
      <c r="RYO432" s="10"/>
      <c r="RYP432" s="10"/>
      <c r="RYQ432" s="10"/>
      <c r="RYR432" s="10"/>
      <c r="RYS432" s="10"/>
      <c r="RYT432" s="10"/>
      <c r="RYU432" s="10"/>
      <c r="RYV432" s="10"/>
      <c r="RYW432" s="10"/>
      <c r="RYX432" s="10"/>
      <c r="RYY432" s="10"/>
      <c r="RYZ432" s="10"/>
      <c r="RZA432" s="10"/>
      <c r="RZB432" s="10"/>
      <c r="RZC432" s="10"/>
      <c r="RZD432" s="10"/>
      <c r="RZE432" s="10"/>
      <c r="RZF432" s="10"/>
      <c r="RZG432" s="10"/>
      <c r="RZH432" s="10"/>
      <c r="RZI432" s="10"/>
      <c r="RZJ432" s="10"/>
      <c r="RZK432" s="10"/>
      <c r="RZL432" s="10"/>
      <c r="RZM432" s="10"/>
      <c r="RZN432" s="10"/>
      <c r="RZO432" s="10"/>
      <c r="RZP432" s="10"/>
      <c r="RZQ432" s="10"/>
      <c r="RZR432" s="10"/>
      <c r="RZS432" s="10"/>
      <c r="RZT432" s="10"/>
      <c r="RZU432" s="10"/>
      <c r="RZV432" s="10"/>
      <c r="RZW432" s="10"/>
      <c r="RZX432" s="10"/>
      <c r="RZY432" s="10"/>
      <c r="RZZ432" s="10"/>
      <c r="SAA432" s="10"/>
      <c r="SAB432" s="10"/>
      <c r="SAC432" s="10"/>
      <c r="SAD432" s="10"/>
      <c r="SAE432" s="10"/>
      <c r="SAF432" s="10"/>
      <c r="SAG432" s="10"/>
      <c r="SAH432" s="10"/>
      <c r="SAI432" s="10"/>
      <c r="SAJ432" s="10"/>
      <c r="SAK432" s="10"/>
      <c r="SAL432" s="10"/>
      <c r="SAM432" s="10"/>
      <c r="SAN432" s="10"/>
      <c r="SAO432" s="10"/>
      <c r="SAP432" s="10"/>
      <c r="SAQ432" s="10"/>
      <c r="SAR432" s="10"/>
      <c r="SAS432" s="10"/>
      <c r="SAT432" s="10"/>
      <c r="SAU432" s="10"/>
      <c r="SAV432" s="10"/>
      <c r="SAW432" s="10"/>
      <c r="SAX432" s="10"/>
      <c r="SAY432" s="10"/>
      <c r="SAZ432" s="10"/>
      <c r="SBA432" s="10"/>
      <c r="SBB432" s="10"/>
      <c r="SBC432" s="10"/>
      <c r="SBD432" s="10"/>
      <c r="SBE432" s="10"/>
      <c r="SBF432" s="10"/>
      <c r="SBG432" s="10"/>
      <c r="SBH432" s="10"/>
      <c r="SBI432" s="10"/>
      <c r="SBJ432" s="10"/>
      <c r="SBK432" s="10"/>
      <c r="SBL432" s="10"/>
      <c r="SBM432" s="10"/>
      <c r="SBN432" s="10"/>
      <c r="SBO432" s="10"/>
      <c r="SBP432" s="10"/>
      <c r="SBQ432" s="10"/>
      <c r="SBR432" s="10"/>
      <c r="SBS432" s="10"/>
      <c r="SBT432" s="10"/>
      <c r="SBU432" s="10"/>
      <c r="SBV432" s="10"/>
      <c r="SBW432" s="10"/>
      <c r="SBX432" s="10"/>
      <c r="SBY432" s="10"/>
      <c r="SBZ432" s="10"/>
      <c r="SCA432" s="10"/>
      <c r="SCB432" s="10"/>
      <c r="SCC432" s="10"/>
      <c r="SCD432" s="10"/>
      <c r="SCE432" s="10"/>
      <c r="SCF432" s="10"/>
      <c r="SCG432" s="10"/>
      <c r="SCH432" s="10"/>
      <c r="SCI432" s="10"/>
      <c r="SCJ432" s="10"/>
      <c r="SCK432" s="10"/>
      <c r="SCL432" s="10"/>
      <c r="SCM432" s="10"/>
      <c r="SCN432" s="10"/>
      <c r="SCO432" s="10"/>
      <c r="SCP432" s="10"/>
      <c r="SCQ432" s="10"/>
      <c r="SCR432" s="10"/>
      <c r="SCS432" s="10"/>
      <c r="SCT432" s="10"/>
      <c r="SCU432" s="10"/>
      <c r="SCV432" s="10"/>
      <c r="SCW432" s="10"/>
      <c r="SCX432" s="10"/>
      <c r="SCY432" s="10"/>
      <c r="SCZ432" s="10"/>
      <c r="SDA432" s="10"/>
      <c r="SDB432" s="10"/>
      <c r="SDC432" s="10"/>
      <c r="SDD432" s="10"/>
      <c r="SDE432" s="10"/>
      <c r="SDF432" s="10"/>
      <c r="SDG432" s="10"/>
      <c r="SDH432" s="10"/>
      <c r="SDI432" s="10"/>
      <c r="SDJ432" s="10"/>
      <c r="SDK432" s="10"/>
      <c r="SDL432" s="10"/>
      <c r="SDM432" s="10"/>
      <c r="SDN432" s="10"/>
      <c r="SDO432" s="10"/>
      <c r="SDP432" s="10"/>
      <c r="SDQ432" s="10"/>
      <c r="SDR432" s="10"/>
      <c r="SDS432" s="10"/>
      <c r="SDT432" s="10"/>
      <c r="SDU432" s="10"/>
      <c r="SDV432" s="10"/>
      <c r="SDW432" s="10"/>
      <c r="SDX432" s="10"/>
      <c r="SDY432" s="10"/>
      <c r="SDZ432" s="10"/>
      <c r="SEA432" s="10"/>
      <c r="SEB432" s="10"/>
      <c r="SEC432" s="10"/>
      <c r="SED432" s="10"/>
      <c r="SEE432" s="10"/>
      <c r="SEF432" s="10"/>
      <c r="SEG432" s="10"/>
      <c r="SEH432" s="10"/>
      <c r="SEI432" s="10"/>
      <c r="SEJ432" s="10"/>
      <c r="SEK432" s="10"/>
      <c r="SEL432" s="10"/>
      <c r="SEM432" s="10"/>
      <c r="SEN432" s="10"/>
      <c r="SEO432" s="10"/>
      <c r="SEP432" s="10"/>
      <c r="SEQ432" s="10"/>
      <c r="SER432" s="10"/>
      <c r="SES432" s="10"/>
      <c r="SET432" s="10"/>
      <c r="SEU432" s="10"/>
      <c r="SEV432" s="10"/>
      <c r="SEW432" s="10"/>
      <c r="SEX432" s="10"/>
      <c r="SEY432" s="10"/>
      <c r="SEZ432" s="10"/>
      <c r="SFA432" s="10"/>
      <c r="SFB432" s="10"/>
      <c r="SFC432" s="10"/>
      <c r="SFD432" s="10"/>
      <c r="SFE432" s="10"/>
      <c r="SFF432" s="10"/>
      <c r="SFG432" s="10"/>
      <c r="SFH432" s="10"/>
      <c r="SFI432" s="10"/>
      <c r="SFJ432" s="10"/>
      <c r="SFK432" s="10"/>
      <c r="SFL432" s="10"/>
      <c r="SFM432" s="10"/>
      <c r="SFN432" s="10"/>
      <c r="SFO432" s="10"/>
      <c r="SFP432" s="10"/>
      <c r="SFQ432" s="10"/>
      <c r="SFR432" s="10"/>
      <c r="SFS432" s="10"/>
      <c r="SFT432" s="10"/>
      <c r="SFU432" s="10"/>
      <c r="SFV432" s="10"/>
      <c r="SFW432" s="10"/>
      <c r="SFX432" s="10"/>
      <c r="SFY432" s="10"/>
      <c r="SFZ432" s="10"/>
      <c r="SGA432" s="10"/>
      <c r="SGB432" s="10"/>
      <c r="SGC432" s="10"/>
      <c r="SGD432" s="10"/>
      <c r="SGE432" s="10"/>
      <c r="SGF432" s="10"/>
      <c r="SGG432" s="10"/>
      <c r="SGH432" s="10"/>
      <c r="SGI432" s="10"/>
      <c r="SGJ432" s="10"/>
      <c r="SGK432" s="10"/>
      <c r="SGL432" s="10"/>
      <c r="SGM432" s="10"/>
      <c r="SGN432" s="10"/>
      <c r="SGO432" s="10"/>
      <c r="SGP432" s="10"/>
      <c r="SGQ432" s="10"/>
      <c r="SGR432" s="10"/>
      <c r="SGS432" s="10"/>
      <c r="SGT432" s="10"/>
      <c r="SGU432" s="10"/>
      <c r="SGV432" s="10"/>
      <c r="SGW432" s="10"/>
      <c r="SGX432" s="10"/>
      <c r="SGY432" s="10"/>
      <c r="SGZ432" s="10"/>
      <c r="SHA432" s="10"/>
      <c r="SHB432" s="10"/>
      <c r="SHC432" s="10"/>
      <c r="SHD432" s="10"/>
      <c r="SHE432" s="10"/>
      <c r="SHF432" s="10"/>
      <c r="SHG432" s="10"/>
      <c r="SHH432" s="10"/>
      <c r="SHI432" s="10"/>
      <c r="SHJ432" s="10"/>
      <c r="SHK432" s="10"/>
      <c r="SHL432" s="10"/>
      <c r="SHM432" s="10"/>
      <c r="SHN432" s="10"/>
      <c r="SHO432" s="10"/>
      <c r="SHP432" s="10"/>
      <c r="SHQ432" s="10"/>
      <c r="SHR432" s="10"/>
      <c r="SHS432" s="10"/>
      <c r="SHT432" s="10"/>
      <c r="SHU432" s="10"/>
      <c r="SHV432" s="10"/>
      <c r="SHW432" s="10"/>
      <c r="SHX432" s="10"/>
      <c r="SHY432" s="10"/>
      <c r="SHZ432" s="10"/>
      <c r="SIA432" s="10"/>
      <c r="SIB432" s="10"/>
      <c r="SIC432" s="10"/>
      <c r="SID432" s="10"/>
      <c r="SIE432" s="10"/>
      <c r="SIF432" s="10"/>
      <c r="SIG432" s="10"/>
      <c r="SIH432" s="10"/>
      <c r="SII432" s="10"/>
      <c r="SIJ432" s="10"/>
      <c r="SIK432" s="10"/>
      <c r="SIL432" s="10"/>
      <c r="SIM432" s="10"/>
      <c r="SIN432" s="10"/>
      <c r="SIO432" s="10"/>
      <c r="SIP432" s="10"/>
      <c r="SIQ432" s="10"/>
      <c r="SIR432" s="10"/>
      <c r="SIS432" s="10"/>
      <c r="SIT432" s="10"/>
      <c r="SIU432" s="10"/>
      <c r="SIV432" s="10"/>
      <c r="SIW432" s="10"/>
      <c r="SIX432" s="10"/>
      <c r="SIY432" s="10"/>
      <c r="SIZ432" s="10"/>
      <c r="SJA432" s="10"/>
      <c r="SJB432" s="10"/>
      <c r="SJC432" s="10"/>
      <c r="SJD432" s="10"/>
      <c r="SJE432" s="10"/>
      <c r="SJF432" s="10"/>
      <c r="SJG432" s="10"/>
      <c r="SJH432" s="10"/>
      <c r="SJI432" s="10"/>
      <c r="SJJ432" s="10"/>
      <c r="SJK432" s="10"/>
      <c r="SJL432" s="10"/>
      <c r="SJM432" s="10"/>
      <c r="SJN432" s="10"/>
      <c r="SJO432" s="10"/>
      <c r="SJP432" s="10"/>
      <c r="SJQ432" s="10"/>
      <c r="SJR432" s="10"/>
      <c r="SJS432" s="10"/>
      <c r="SJT432" s="10"/>
      <c r="SJU432" s="10"/>
      <c r="SJV432" s="10"/>
      <c r="SJW432" s="10"/>
      <c r="SJX432" s="10"/>
      <c r="SJY432" s="10"/>
      <c r="SJZ432" s="10"/>
      <c r="SKA432" s="10"/>
      <c r="SKB432" s="10"/>
      <c r="SKC432" s="10"/>
      <c r="SKD432" s="10"/>
      <c r="SKE432" s="10"/>
      <c r="SKF432" s="10"/>
      <c r="SKG432" s="10"/>
      <c r="SKH432" s="10"/>
      <c r="SKI432" s="10"/>
      <c r="SKJ432" s="10"/>
      <c r="SKK432" s="10"/>
      <c r="SKL432" s="10"/>
      <c r="SKM432" s="10"/>
      <c r="SKN432" s="10"/>
      <c r="SKO432" s="10"/>
      <c r="SKP432" s="10"/>
      <c r="SKQ432" s="10"/>
      <c r="SKR432" s="10"/>
      <c r="SKS432" s="10"/>
      <c r="SKT432" s="10"/>
      <c r="SKU432" s="10"/>
      <c r="SKV432" s="10"/>
      <c r="SKW432" s="10"/>
      <c r="SKX432" s="10"/>
      <c r="SKY432" s="10"/>
      <c r="SKZ432" s="10"/>
      <c r="SLA432" s="10"/>
      <c r="SLB432" s="10"/>
      <c r="SLC432" s="10"/>
      <c r="SLD432" s="10"/>
      <c r="SLE432" s="10"/>
      <c r="SLF432" s="10"/>
      <c r="SLG432" s="10"/>
      <c r="SLH432" s="10"/>
      <c r="SLI432" s="10"/>
      <c r="SLJ432" s="10"/>
      <c r="SLK432" s="10"/>
      <c r="SLL432" s="10"/>
      <c r="SLM432" s="10"/>
      <c r="SLN432" s="10"/>
      <c r="SLO432" s="10"/>
      <c r="SLP432" s="10"/>
      <c r="SLQ432" s="10"/>
      <c r="SLR432" s="10"/>
      <c r="SLS432" s="10"/>
      <c r="SLT432" s="10"/>
      <c r="SLU432" s="10"/>
      <c r="SLV432" s="10"/>
      <c r="SLW432" s="10"/>
      <c r="SLX432" s="10"/>
      <c r="SLY432" s="10"/>
      <c r="SLZ432" s="10"/>
      <c r="SMA432" s="10"/>
      <c r="SMB432" s="10"/>
      <c r="SMC432" s="10"/>
      <c r="SMD432" s="10"/>
      <c r="SME432" s="10"/>
      <c r="SMF432" s="10"/>
      <c r="SMG432" s="10"/>
      <c r="SMH432" s="10"/>
      <c r="SMI432" s="10"/>
      <c r="SMJ432" s="10"/>
      <c r="SMK432" s="10"/>
      <c r="SML432" s="10"/>
      <c r="SMM432" s="10"/>
      <c r="SMN432" s="10"/>
      <c r="SMO432" s="10"/>
      <c r="SMP432" s="10"/>
      <c r="SMQ432" s="10"/>
      <c r="SMR432" s="10"/>
      <c r="SMS432" s="10"/>
      <c r="SMT432" s="10"/>
      <c r="SMU432" s="10"/>
      <c r="SMV432" s="10"/>
      <c r="SMW432" s="10"/>
      <c r="SMX432" s="10"/>
      <c r="SMY432" s="10"/>
      <c r="SMZ432" s="10"/>
      <c r="SNA432" s="10"/>
      <c r="SNB432" s="10"/>
      <c r="SNC432" s="10"/>
      <c r="SND432" s="10"/>
      <c r="SNE432" s="10"/>
      <c r="SNF432" s="10"/>
      <c r="SNG432" s="10"/>
      <c r="SNH432" s="10"/>
      <c r="SNI432" s="10"/>
      <c r="SNJ432" s="10"/>
      <c r="SNK432" s="10"/>
      <c r="SNL432" s="10"/>
      <c r="SNM432" s="10"/>
      <c r="SNN432" s="10"/>
      <c r="SNO432" s="10"/>
      <c r="SNP432" s="10"/>
      <c r="SNQ432" s="10"/>
      <c r="SNR432" s="10"/>
      <c r="SNS432" s="10"/>
      <c r="SNT432" s="10"/>
      <c r="SNU432" s="10"/>
      <c r="SNV432" s="10"/>
      <c r="SNW432" s="10"/>
      <c r="SNX432" s="10"/>
      <c r="SNY432" s="10"/>
      <c r="SNZ432" s="10"/>
      <c r="SOA432" s="10"/>
      <c r="SOB432" s="10"/>
      <c r="SOC432" s="10"/>
      <c r="SOD432" s="10"/>
      <c r="SOE432" s="10"/>
      <c r="SOF432" s="10"/>
      <c r="SOG432" s="10"/>
      <c r="SOH432" s="10"/>
      <c r="SOI432" s="10"/>
      <c r="SOJ432" s="10"/>
      <c r="SOK432" s="10"/>
      <c r="SOL432" s="10"/>
      <c r="SOM432" s="10"/>
      <c r="SON432" s="10"/>
      <c r="SOO432" s="10"/>
      <c r="SOP432" s="10"/>
      <c r="SOQ432" s="10"/>
      <c r="SOR432" s="10"/>
      <c r="SOS432" s="10"/>
      <c r="SOT432" s="10"/>
      <c r="SOU432" s="10"/>
      <c r="SOV432" s="10"/>
      <c r="SOW432" s="10"/>
      <c r="SOX432" s="10"/>
      <c r="SOY432" s="10"/>
      <c r="SOZ432" s="10"/>
      <c r="SPA432" s="10"/>
      <c r="SPB432" s="10"/>
      <c r="SPC432" s="10"/>
      <c r="SPD432" s="10"/>
      <c r="SPE432" s="10"/>
      <c r="SPF432" s="10"/>
      <c r="SPG432" s="10"/>
      <c r="SPH432" s="10"/>
      <c r="SPI432" s="10"/>
      <c r="SPJ432" s="10"/>
      <c r="SPK432" s="10"/>
      <c r="SPL432" s="10"/>
      <c r="SPM432" s="10"/>
      <c r="SPN432" s="10"/>
      <c r="SPO432" s="10"/>
      <c r="SPP432" s="10"/>
      <c r="SPQ432" s="10"/>
      <c r="SPR432" s="10"/>
      <c r="SPS432" s="10"/>
      <c r="SPT432" s="10"/>
      <c r="SPU432" s="10"/>
      <c r="SPV432" s="10"/>
      <c r="SPW432" s="10"/>
      <c r="SPX432" s="10"/>
      <c r="SPY432" s="10"/>
      <c r="SPZ432" s="10"/>
      <c r="SQA432" s="10"/>
      <c r="SQB432" s="10"/>
      <c r="SQC432" s="10"/>
      <c r="SQD432" s="10"/>
      <c r="SQE432" s="10"/>
      <c r="SQF432" s="10"/>
      <c r="SQG432" s="10"/>
      <c r="SQH432" s="10"/>
      <c r="SQI432" s="10"/>
      <c r="SQJ432" s="10"/>
      <c r="SQK432" s="10"/>
      <c r="SQL432" s="10"/>
      <c r="SQM432" s="10"/>
      <c r="SQN432" s="10"/>
      <c r="SQO432" s="10"/>
      <c r="SQP432" s="10"/>
      <c r="SQQ432" s="10"/>
      <c r="SQR432" s="10"/>
      <c r="SQS432" s="10"/>
      <c r="SQT432" s="10"/>
      <c r="SQU432" s="10"/>
      <c r="SQV432" s="10"/>
      <c r="SQW432" s="10"/>
      <c r="SQX432" s="10"/>
      <c r="SQY432" s="10"/>
      <c r="SQZ432" s="10"/>
      <c r="SRA432" s="10"/>
      <c r="SRB432" s="10"/>
      <c r="SRC432" s="10"/>
      <c r="SRD432" s="10"/>
      <c r="SRE432" s="10"/>
      <c r="SRF432" s="10"/>
      <c r="SRG432" s="10"/>
      <c r="SRH432" s="10"/>
      <c r="SRI432" s="10"/>
      <c r="SRJ432" s="10"/>
      <c r="SRK432" s="10"/>
      <c r="SRL432" s="10"/>
      <c r="SRM432" s="10"/>
      <c r="SRN432" s="10"/>
      <c r="SRO432" s="10"/>
      <c r="SRP432" s="10"/>
      <c r="SRQ432" s="10"/>
      <c r="SRR432" s="10"/>
      <c r="SRS432" s="10"/>
      <c r="SRT432" s="10"/>
      <c r="SRU432" s="10"/>
      <c r="SRV432" s="10"/>
      <c r="SRW432" s="10"/>
      <c r="SRX432" s="10"/>
      <c r="SRY432" s="10"/>
      <c r="SRZ432" s="10"/>
      <c r="SSA432" s="10"/>
      <c r="SSB432" s="10"/>
      <c r="SSC432" s="10"/>
      <c r="SSD432" s="10"/>
      <c r="SSE432" s="10"/>
      <c r="SSF432" s="10"/>
      <c r="SSG432" s="10"/>
      <c r="SSH432" s="10"/>
      <c r="SSI432" s="10"/>
      <c r="SSJ432" s="10"/>
      <c r="SSK432" s="10"/>
      <c r="SSL432" s="10"/>
      <c r="SSM432" s="10"/>
      <c r="SSN432" s="10"/>
      <c r="SSO432" s="10"/>
      <c r="SSP432" s="10"/>
      <c r="SSQ432" s="10"/>
      <c r="SSR432" s="10"/>
      <c r="SSS432" s="10"/>
      <c r="SST432" s="10"/>
      <c r="SSU432" s="10"/>
      <c r="SSV432" s="10"/>
      <c r="SSW432" s="10"/>
      <c r="SSX432" s="10"/>
      <c r="SSY432" s="10"/>
      <c r="SSZ432" s="10"/>
      <c r="STA432" s="10"/>
      <c r="STB432" s="10"/>
      <c r="STC432" s="10"/>
      <c r="STD432" s="10"/>
      <c r="STE432" s="10"/>
      <c r="STF432" s="10"/>
      <c r="STG432" s="10"/>
      <c r="STH432" s="10"/>
      <c r="STI432" s="10"/>
      <c r="STJ432" s="10"/>
      <c r="STK432" s="10"/>
      <c r="STL432" s="10"/>
      <c r="STM432" s="10"/>
      <c r="STN432" s="10"/>
      <c r="STO432" s="10"/>
      <c r="STP432" s="10"/>
      <c r="STQ432" s="10"/>
      <c r="STR432" s="10"/>
      <c r="STS432" s="10"/>
      <c r="STT432" s="10"/>
      <c r="STU432" s="10"/>
      <c r="STV432" s="10"/>
      <c r="STW432" s="10"/>
      <c r="STX432" s="10"/>
      <c r="STY432" s="10"/>
      <c r="STZ432" s="10"/>
      <c r="SUA432" s="10"/>
      <c r="SUB432" s="10"/>
      <c r="SUC432" s="10"/>
      <c r="SUD432" s="10"/>
      <c r="SUE432" s="10"/>
      <c r="SUF432" s="10"/>
      <c r="SUG432" s="10"/>
      <c r="SUH432" s="10"/>
      <c r="SUI432" s="10"/>
      <c r="SUJ432" s="10"/>
      <c r="SUK432" s="10"/>
      <c r="SUL432" s="10"/>
      <c r="SUM432" s="10"/>
      <c r="SUN432" s="10"/>
      <c r="SUO432" s="10"/>
      <c r="SUP432" s="10"/>
      <c r="SUQ432" s="10"/>
      <c r="SUR432" s="10"/>
      <c r="SUS432" s="10"/>
      <c r="SUT432" s="10"/>
      <c r="SUU432" s="10"/>
      <c r="SUV432" s="10"/>
      <c r="SUW432" s="10"/>
      <c r="SUX432" s="10"/>
      <c r="SUY432" s="10"/>
      <c r="SUZ432" s="10"/>
      <c r="SVA432" s="10"/>
      <c r="SVB432" s="10"/>
      <c r="SVC432" s="10"/>
      <c r="SVD432" s="10"/>
      <c r="SVE432" s="10"/>
      <c r="SVF432" s="10"/>
      <c r="SVG432" s="10"/>
      <c r="SVH432" s="10"/>
      <c r="SVI432" s="10"/>
      <c r="SVJ432" s="10"/>
      <c r="SVK432" s="10"/>
      <c r="SVL432" s="10"/>
      <c r="SVM432" s="10"/>
      <c r="SVN432" s="10"/>
      <c r="SVO432" s="10"/>
      <c r="SVP432" s="10"/>
      <c r="SVQ432" s="10"/>
      <c r="SVR432" s="10"/>
      <c r="SVS432" s="10"/>
      <c r="SVT432" s="10"/>
      <c r="SVU432" s="10"/>
      <c r="SVV432" s="10"/>
      <c r="SVW432" s="10"/>
      <c r="SVX432" s="10"/>
      <c r="SVY432" s="10"/>
      <c r="SVZ432" s="10"/>
      <c r="SWA432" s="10"/>
      <c r="SWB432" s="10"/>
      <c r="SWC432" s="10"/>
      <c r="SWD432" s="10"/>
      <c r="SWE432" s="10"/>
      <c r="SWF432" s="10"/>
      <c r="SWG432" s="10"/>
      <c r="SWH432" s="10"/>
      <c r="SWI432" s="10"/>
      <c r="SWJ432" s="10"/>
      <c r="SWK432" s="10"/>
      <c r="SWL432" s="10"/>
      <c r="SWM432" s="10"/>
      <c r="SWN432" s="10"/>
      <c r="SWO432" s="10"/>
      <c r="SWP432" s="10"/>
      <c r="SWQ432" s="10"/>
      <c r="SWR432" s="10"/>
      <c r="SWS432" s="10"/>
      <c r="SWT432" s="10"/>
      <c r="SWU432" s="10"/>
      <c r="SWV432" s="10"/>
      <c r="SWW432" s="10"/>
      <c r="SWX432" s="10"/>
      <c r="SWY432" s="10"/>
      <c r="SWZ432" s="10"/>
      <c r="SXA432" s="10"/>
      <c r="SXB432" s="10"/>
      <c r="SXC432" s="10"/>
      <c r="SXD432" s="10"/>
      <c r="SXE432" s="10"/>
      <c r="SXF432" s="10"/>
      <c r="SXG432" s="10"/>
      <c r="SXH432" s="10"/>
      <c r="SXI432" s="10"/>
      <c r="SXJ432" s="10"/>
      <c r="SXK432" s="10"/>
      <c r="SXL432" s="10"/>
      <c r="SXM432" s="10"/>
      <c r="SXN432" s="10"/>
      <c r="SXO432" s="10"/>
      <c r="SXP432" s="10"/>
      <c r="SXQ432" s="10"/>
      <c r="SXR432" s="10"/>
      <c r="SXS432" s="10"/>
      <c r="SXT432" s="10"/>
      <c r="SXU432" s="10"/>
      <c r="SXV432" s="10"/>
      <c r="SXW432" s="10"/>
      <c r="SXX432" s="10"/>
      <c r="SXY432" s="10"/>
      <c r="SXZ432" s="10"/>
      <c r="SYA432" s="10"/>
      <c r="SYB432" s="10"/>
      <c r="SYC432" s="10"/>
      <c r="SYD432" s="10"/>
      <c r="SYE432" s="10"/>
      <c r="SYF432" s="10"/>
      <c r="SYG432" s="10"/>
      <c r="SYH432" s="10"/>
      <c r="SYI432" s="10"/>
      <c r="SYJ432" s="10"/>
      <c r="SYK432" s="10"/>
      <c r="SYL432" s="10"/>
      <c r="SYM432" s="10"/>
      <c r="SYN432" s="10"/>
      <c r="SYO432" s="10"/>
      <c r="SYP432" s="10"/>
      <c r="SYQ432" s="10"/>
      <c r="SYR432" s="10"/>
      <c r="SYS432" s="10"/>
      <c r="SYT432" s="10"/>
      <c r="SYU432" s="10"/>
      <c r="SYV432" s="10"/>
      <c r="SYW432" s="10"/>
      <c r="SYX432" s="10"/>
      <c r="SYY432" s="10"/>
      <c r="SYZ432" s="10"/>
      <c r="SZA432" s="10"/>
      <c r="SZB432" s="10"/>
      <c r="SZC432" s="10"/>
      <c r="SZD432" s="10"/>
      <c r="SZE432" s="10"/>
      <c r="SZF432" s="10"/>
      <c r="SZG432" s="10"/>
      <c r="SZH432" s="10"/>
      <c r="SZI432" s="10"/>
      <c r="SZJ432" s="10"/>
      <c r="SZK432" s="10"/>
      <c r="SZL432" s="10"/>
      <c r="SZM432" s="10"/>
      <c r="SZN432" s="10"/>
      <c r="SZO432" s="10"/>
      <c r="SZP432" s="10"/>
      <c r="SZQ432" s="10"/>
      <c r="SZR432" s="10"/>
      <c r="SZS432" s="10"/>
      <c r="SZT432" s="10"/>
      <c r="SZU432" s="10"/>
      <c r="SZV432" s="10"/>
      <c r="SZW432" s="10"/>
      <c r="SZX432" s="10"/>
      <c r="SZY432" s="10"/>
      <c r="SZZ432" s="10"/>
      <c r="TAA432" s="10"/>
      <c r="TAB432" s="10"/>
      <c r="TAC432" s="10"/>
      <c r="TAD432" s="10"/>
      <c r="TAE432" s="10"/>
      <c r="TAF432" s="10"/>
      <c r="TAG432" s="10"/>
      <c r="TAH432" s="10"/>
      <c r="TAI432" s="10"/>
      <c r="TAJ432" s="10"/>
      <c r="TAK432" s="10"/>
      <c r="TAL432" s="10"/>
      <c r="TAM432" s="10"/>
      <c r="TAN432" s="10"/>
      <c r="TAO432" s="10"/>
      <c r="TAP432" s="10"/>
      <c r="TAQ432" s="10"/>
      <c r="TAR432" s="10"/>
      <c r="TAS432" s="10"/>
      <c r="TAT432" s="10"/>
      <c r="TAU432" s="10"/>
      <c r="TAV432" s="10"/>
      <c r="TAW432" s="10"/>
      <c r="TAX432" s="10"/>
      <c r="TAY432" s="10"/>
      <c r="TAZ432" s="10"/>
      <c r="TBA432" s="10"/>
      <c r="TBB432" s="10"/>
      <c r="TBC432" s="10"/>
      <c r="TBD432" s="10"/>
      <c r="TBE432" s="10"/>
      <c r="TBF432" s="10"/>
      <c r="TBG432" s="10"/>
      <c r="TBH432" s="10"/>
      <c r="TBI432" s="10"/>
      <c r="TBJ432" s="10"/>
      <c r="TBK432" s="10"/>
      <c r="TBL432" s="10"/>
      <c r="TBM432" s="10"/>
      <c r="TBN432" s="10"/>
      <c r="TBO432" s="10"/>
      <c r="TBP432" s="10"/>
      <c r="TBQ432" s="10"/>
      <c r="TBR432" s="10"/>
      <c r="TBS432" s="10"/>
      <c r="TBT432" s="10"/>
      <c r="TBU432" s="10"/>
      <c r="TBV432" s="10"/>
      <c r="TBW432" s="10"/>
      <c r="TBX432" s="10"/>
      <c r="TBY432" s="10"/>
      <c r="TBZ432" s="10"/>
      <c r="TCA432" s="10"/>
      <c r="TCB432" s="10"/>
      <c r="TCC432" s="10"/>
      <c r="TCD432" s="10"/>
      <c r="TCE432" s="10"/>
      <c r="TCF432" s="10"/>
      <c r="TCG432" s="10"/>
      <c r="TCH432" s="10"/>
      <c r="TCI432" s="10"/>
      <c r="TCJ432" s="10"/>
      <c r="TCK432" s="10"/>
      <c r="TCL432" s="10"/>
      <c r="TCM432" s="10"/>
      <c r="TCN432" s="10"/>
      <c r="TCO432" s="10"/>
      <c r="TCP432" s="10"/>
      <c r="TCQ432" s="10"/>
      <c r="TCR432" s="10"/>
      <c r="TCS432" s="10"/>
      <c r="TCT432" s="10"/>
      <c r="TCU432" s="10"/>
      <c r="TCV432" s="10"/>
      <c r="TCW432" s="10"/>
      <c r="TCX432" s="10"/>
      <c r="TCY432" s="10"/>
      <c r="TCZ432" s="10"/>
      <c r="TDA432" s="10"/>
      <c r="TDB432" s="10"/>
      <c r="TDC432" s="10"/>
      <c r="TDD432" s="10"/>
      <c r="TDE432" s="10"/>
      <c r="TDF432" s="10"/>
      <c r="TDG432" s="10"/>
      <c r="TDH432" s="10"/>
      <c r="TDI432" s="10"/>
      <c r="TDJ432" s="10"/>
      <c r="TDK432" s="10"/>
      <c r="TDL432" s="10"/>
      <c r="TDM432" s="10"/>
      <c r="TDN432" s="10"/>
      <c r="TDO432" s="10"/>
      <c r="TDP432" s="10"/>
      <c r="TDQ432" s="10"/>
      <c r="TDR432" s="10"/>
      <c r="TDS432" s="10"/>
      <c r="TDT432" s="10"/>
      <c r="TDU432" s="10"/>
      <c r="TDV432" s="10"/>
      <c r="TDW432" s="10"/>
      <c r="TDX432" s="10"/>
      <c r="TDY432" s="10"/>
      <c r="TDZ432" s="10"/>
      <c r="TEA432" s="10"/>
      <c r="TEB432" s="10"/>
      <c r="TEC432" s="10"/>
      <c r="TED432" s="10"/>
      <c r="TEE432" s="10"/>
      <c r="TEF432" s="10"/>
      <c r="TEG432" s="10"/>
      <c r="TEH432" s="10"/>
      <c r="TEI432" s="10"/>
      <c r="TEJ432" s="10"/>
      <c r="TEK432" s="10"/>
      <c r="TEL432" s="10"/>
      <c r="TEM432" s="10"/>
      <c r="TEN432" s="10"/>
      <c r="TEO432" s="10"/>
      <c r="TEP432" s="10"/>
      <c r="TEQ432" s="10"/>
      <c r="TER432" s="10"/>
      <c r="TES432" s="10"/>
      <c r="TET432" s="10"/>
      <c r="TEU432" s="10"/>
      <c r="TEV432" s="10"/>
      <c r="TEW432" s="10"/>
      <c r="TEX432" s="10"/>
      <c r="TEY432" s="10"/>
      <c r="TEZ432" s="10"/>
      <c r="TFA432" s="10"/>
      <c r="TFB432" s="10"/>
      <c r="TFC432" s="10"/>
      <c r="TFD432" s="10"/>
      <c r="TFE432" s="10"/>
      <c r="TFF432" s="10"/>
      <c r="TFG432" s="10"/>
      <c r="TFH432" s="10"/>
      <c r="TFI432" s="10"/>
      <c r="TFJ432" s="10"/>
      <c r="TFK432" s="10"/>
      <c r="TFL432" s="10"/>
      <c r="TFM432" s="10"/>
      <c r="TFN432" s="10"/>
      <c r="TFO432" s="10"/>
      <c r="TFP432" s="10"/>
      <c r="TFQ432" s="10"/>
      <c r="TFR432" s="10"/>
      <c r="TFS432" s="10"/>
      <c r="TFT432" s="10"/>
      <c r="TFU432" s="10"/>
      <c r="TFV432" s="10"/>
      <c r="TFW432" s="10"/>
      <c r="TFX432" s="10"/>
      <c r="TFY432" s="10"/>
      <c r="TFZ432" s="10"/>
      <c r="TGA432" s="10"/>
      <c r="TGB432" s="10"/>
      <c r="TGC432" s="10"/>
      <c r="TGD432" s="10"/>
      <c r="TGE432" s="10"/>
      <c r="TGF432" s="10"/>
      <c r="TGG432" s="10"/>
      <c r="TGH432" s="10"/>
      <c r="TGI432" s="10"/>
      <c r="TGJ432" s="10"/>
      <c r="TGK432" s="10"/>
      <c r="TGL432" s="10"/>
      <c r="TGM432" s="10"/>
      <c r="TGN432" s="10"/>
      <c r="TGO432" s="10"/>
      <c r="TGP432" s="10"/>
      <c r="TGQ432" s="10"/>
      <c r="TGR432" s="10"/>
      <c r="TGS432" s="10"/>
      <c r="TGT432" s="10"/>
      <c r="TGU432" s="10"/>
      <c r="TGV432" s="10"/>
      <c r="TGW432" s="10"/>
      <c r="TGX432" s="10"/>
      <c r="TGY432" s="10"/>
      <c r="TGZ432" s="10"/>
      <c r="THA432" s="10"/>
      <c r="THB432" s="10"/>
      <c r="THC432" s="10"/>
      <c r="THD432" s="10"/>
      <c r="THE432" s="10"/>
      <c r="THF432" s="10"/>
      <c r="THG432" s="10"/>
      <c r="THH432" s="10"/>
      <c r="THI432" s="10"/>
      <c r="THJ432" s="10"/>
      <c r="THK432" s="10"/>
      <c r="THL432" s="10"/>
      <c r="THM432" s="10"/>
      <c r="THN432" s="10"/>
      <c r="THO432" s="10"/>
      <c r="THP432" s="10"/>
      <c r="THQ432" s="10"/>
      <c r="THR432" s="10"/>
      <c r="THS432" s="10"/>
      <c r="THT432" s="10"/>
      <c r="THU432" s="10"/>
      <c r="THV432" s="10"/>
      <c r="THW432" s="10"/>
      <c r="THX432" s="10"/>
      <c r="THY432" s="10"/>
      <c r="THZ432" s="10"/>
      <c r="TIA432" s="10"/>
      <c r="TIB432" s="10"/>
      <c r="TIC432" s="10"/>
      <c r="TID432" s="10"/>
      <c r="TIE432" s="10"/>
      <c r="TIF432" s="10"/>
      <c r="TIG432" s="10"/>
      <c r="TIH432" s="10"/>
      <c r="TII432" s="10"/>
      <c r="TIJ432" s="10"/>
      <c r="TIK432" s="10"/>
      <c r="TIL432" s="10"/>
      <c r="TIM432" s="10"/>
      <c r="TIN432" s="10"/>
      <c r="TIO432" s="10"/>
      <c r="TIP432" s="10"/>
      <c r="TIQ432" s="10"/>
      <c r="TIR432" s="10"/>
      <c r="TIS432" s="10"/>
      <c r="TIT432" s="10"/>
      <c r="TIU432" s="10"/>
      <c r="TIV432" s="10"/>
      <c r="TIW432" s="10"/>
      <c r="TIX432" s="10"/>
      <c r="TIY432" s="10"/>
      <c r="TIZ432" s="10"/>
      <c r="TJA432" s="10"/>
      <c r="TJB432" s="10"/>
      <c r="TJC432" s="10"/>
      <c r="TJD432" s="10"/>
      <c r="TJE432" s="10"/>
      <c r="TJF432" s="10"/>
      <c r="TJG432" s="10"/>
      <c r="TJH432" s="10"/>
      <c r="TJI432" s="10"/>
      <c r="TJJ432" s="10"/>
      <c r="TJK432" s="10"/>
      <c r="TJL432" s="10"/>
      <c r="TJM432" s="10"/>
      <c r="TJN432" s="10"/>
      <c r="TJO432" s="10"/>
      <c r="TJP432" s="10"/>
      <c r="TJQ432" s="10"/>
      <c r="TJR432" s="10"/>
      <c r="TJS432" s="10"/>
      <c r="TJT432" s="10"/>
      <c r="TJU432" s="10"/>
      <c r="TJV432" s="10"/>
      <c r="TJW432" s="10"/>
      <c r="TJX432" s="10"/>
      <c r="TJY432" s="10"/>
      <c r="TJZ432" s="10"/>
      <c r="TKA432" s="10"/>
      <c r="TKB432" s="10"/>
      <c r="TKC432" s="10"/>
      <c r="TKD432" s="10"/>
      <c r="TKE432" s="10"/>
      <c r="TKF432" s="10"/>
      <c r="TKG432" s="10"/>
      <c r="TKH432" s="10"/>
      <c r="TKI432" s="10"/>
      <c r="TKJ432" s="10"/>
      <c r="TKK432" s="10"/>
      <c r="TKL432" s="10"/>
      <c r="TKM432" s="10"/>
      <c r="TKN432" s="10"/>
      <c r="TKO432" s="10"/>
      <c r="TKP432" s="10"/>
      <c r="TKQ432" s="10"/>
      <c r="TKR432" s="10"/>
      <c r="TKS432" s="10"/>
      <c r="TKT432" s="10"/>
      <c r="TKU432" s="10"/>
      <c r="TKV432" s="10"/>
      <c r="TKW432" s="10"/>
      <c r="TKX432" s="10"/>
      <c r="TKY432" s="10"/>
      <c r="TKZ432" s="10"/>
      <c r="TLA432" s="10"/>
      <c r="TLB432" s="10"/>
      <c r="TLC432" s="10"/>
      <c r="TLD432" s="10"/>
      <c r="TLE432" s="10"/>
      <c r="TLF432" s="10"/>
      <c r="TLG432" s="10"/>
      <c r="TLH432" s="10"/>
      <c r="TLI432" s="10"/>
      <c r="TLJ432" s="10"/>
      <c r="TLK432" s="10"/>
      <c r="TLL432" s="10"/>
      <c r="TLM432" s="10"/>
      <c r="TLN432" s="10"/>
      <c r="TLO432" s="10"/>
      <c r="TLP432" s="10"/>
      <c r="TLQ432" s="10"/>
      <c r="TLR432" s="10"/>
      <c r="TLS432" s="10"/>
      <c r="TLT432" s="10"/>
      <c r="TLU432" s="10"/>
      <c r="TLV432" s="10"/>
      <c r="TLW432" s="10"/>
      <c r="TLX432" s="10"/>
      <c r="TLY432" s="10"/>
      <c r="TLZ432" s="10"/>
      <c r="TMA432" s="10"/>
      <c r="TMB432" s="10"/>
      <c r="TMC432" s="10"/>
      <c r="TMD432" s="10"/>
      <c r="TME432" s="10"/>
      <c r="TMF432" s="10"/>
      <c r="TMG432" s="10"/>
      <c r="TMH432" s="10"/>
      <c r="TMI432" s="10"/>
      <c r="TMJ432" s="10"/>
      <c r="TMK432" s="10"/>
      <c r="TML432" s="10"/>
      <c r="TMM432" s="10"/>
      <c r="TMN432" s="10"/>
      <c r="TMO432" s="10"/>
      <c r="TMP432" s="10"/>
      <c r="TMQ432" s="10"/>
      <c r="TMR432" s="10"/>
      <c r="TMS432" s="10"/>
      <c r="TMT432" s="10"/>
      <c r="TMU432" s="10"/>
      <c r="TMV432" s="10"/>
      <c r="TMW432" s="10"/>
      <c r="TMX432" s="10"/>
      <c r="TMY432" s="10"/>
      <c r="TMZ432" s="10"/>
      <c r="TNA432" s="10"/>
      <c r="TNB432" s="10"/>
      <c r="TNC432" s="10"/>
      <c r="TND432" s="10"/>
      <c r="TNE432" s="10"/>
      <c r="TNF432" s="10"/>
      <c r="TNG432" s="10"/>
      <c r="TNH432" s="10"/>
      <c r="TNI432" s="10"/>
      <c r="TNJ432" s="10"/>
      <c r="TNK432" s="10"/>
      <c r="TNL432" s="10"/>
      <c r="TNM432" s="10"/>
      <c r="TNN432" s="10"/>
      <c r="TNO432" s="10"/>
      <c r="TNP432" s="10"/>
      <c r="TNQ432" s="10"/>
      <c r="TNR432" s="10"/>
      <c r="TNS432" s="10"/>
      <c r="TNT432" s="10"/>
      <c r="TNU432" s="10"/>
      <c r="TNV432" s="10"/>
      <c r="TNW432" s="10"/>
      <c r="TNX432" s="10"/>
      <c r="TNY432" s="10"/>
      <c r="TNZ432" s="10"/>
      <c r="TOA432" s="10"/>
      <c r="TOB432" s="10"/>
      <c r="TOC432" s="10"/>
      <c r="TOD432" s="10"/>
      <c r="TOE432" s="10"/>
      <c r="TOF432" s="10"/>
      <c r="TOG432" s="10"/>
      <c r="TOH432" s="10"/>
      <c r="TOI432" s="10"/>
      <c r="TOJ432" s="10"/>
      <c r="TOK432" s="10"/>
      <c r="TOL432" s="10"/>
      <c r="TOM432" s="10"/>
      <c r="TON432" s="10"/>
      <c r="TOO432" s="10"/>
      <c r="TOP432" s="10"/>
      <c r="TOQ432" s="10"/>
      <c r="TOR432" s="10"/>
      <c r="TOS432" s="10"/>
      <c r="TOT432" s="10"/>
      <c r="TOU432" s="10"/>
      <c r="TOV432" s="10"/>
      <c r="TOW432" s="10"/>
      <c r="TOX432" s="10"/>
      <c r="TOY432" s="10"/>
      <c r="TOZ432" s="10"/>
      <c r="TPA432" s="10"/>
      <c r="TPB432" s="10"/>
      <c r="TPC432" s="10"/>
      <c r="TPD432" s="10"/>
      <c r="TPE432" s="10"/>
      <c r="TPF432" s="10"/>
      <c r="TPG432" s="10"/>
      <c r="TPH432" s="10"/>
      <c r="TPI432" s="10"/>
      <c r="TPJ432" s="10"/>
      <c r="TPK432" s="10"/>
      <c r="TPL432" s="10"/>
      <c r="TPM432" s="10"/>
      <c r="TPN432" s="10"/>
      <c r="TPO432" s="10"/>
      <c r="TPP432" s="10"/>
      <c r="TPQ432" s="10"/>
      <c r="TPR432" s="10"/>
      <c r="TPS432" s="10"/>
      <c r="TPT432" s="10"/>
      <c r="TPU432" s="10"/>
      <c r="TPV432" s="10"/>
      <c r="TPW432" s="10"/>
      <c r="TPX432" s="10"/>
      <c r="TPY432" s="10"/>
      <c r="TPZ432" s="10"/>
      <c r="TQA432" s="10"/>
      <c r="TQB432" s="10"/>
      <c r="TQC432" s="10"/>
      <c r="TQD432" s="10"/>
      <c r="TQE432" s="10"/>
      <c r="TQF432" s="10"/>
      <c r="TQG432" s="10"/>
      <c r="TQH432" s="10"/>
      <c r="TQI432" s="10"/>
      <c r="TQJ432" s="10"/>
      <c r="TQK432" s="10"/>
      <c r="TQL432" s="10"/>
      <c r="TQM432" s="10"/>
      <c r="TQN432" s="10"/>
      <c r="TQO432" s="10"/>
      <c r="TQP432" s="10"/>
      <c r="TQQ432" s="10"/>
      <c r="TQR432" s="10"/>
      <c r="TQS432" s="10"/>
      <c r="TQT432" s="10"/>
      <c r="TQU432" s="10"/>
      <c r="TQV432" s="10"/>
      <c r="TQW432" s="10"/>
      <c r="TQX432" s="10"/>
      <c r="TQY432" s="10"/>
      <c r="TQZ432" s="10"/>
      <c r="TRA432" s="10"/>
      <c r="TRB432" s="10"/>
      <c r="TRC432" s="10"/>
      <c r="TRD432" s="10"/>
      <c r="TRE432" s="10"/>
      <c r="TRF432" s="10"/>
      <c r="TRG432" s="10"/>
      <c r="TRH432" s="10"/>
      <c r="TRI432" s="10"/>
      <c r="TRJ432" s="10"/>
      <c r="TRK432" s="10"/>
      <c r="TRL432" s="10"/>
      <c r="TRM432" s="10"/>
      <c r="TRN432" s="10"/>
      <c r="TRO432" s="10"/>
      <c r="TRP432" s="10"/>
      <c r="TRQ432" s="10"/>
      <c r="TRR432" s="10"/>
      <c r="TRS432" s="10"/>
      <c r="TRT432" s="10"/>
      <c r="TRU432" s="10"/>
      <c r="TRV432" s="10"/>
      <c r="TRW432" s="10"/>
      <c r="TRX432" s="10"/>
      <c r="TRY432" s="10"/>
      <c r="TRZ432" s="10"/>
      <c r="TSA432" s="10"/>
      <c r="TSB432" s="10"/>
      <c r="TSC432" s="10"/>
      <c r="TSD432" s="10"/>
      <c r="TSE432" s="10"/>
      <c r="TSF432" s="10"/>
      <c r="TSG432" s="10"/>
      <c r="TSH432" s="10"/>
      <c r="TSI432" s="10"/>
      <c r="TSJ432" s="10"/>
      <c r="TSK432" s="10"/>
      <c r="TSL432" s="10"/>
      <c r="TSM432" s="10"/>
      <c r="TSN432" s="10"/>
      <c r="TSO432" s="10"/>
      <c r="TSP432" s="10"/>
      <c r="TSQ432" s="10"/>
      <c r="TSR432" s="10"/>
      <c r="TSS432" s="10"/>
      <c r="TST432" s="10"/>
      <c r="TSU432" s="10"/>
      <c r="TSV432" s="10"/>
      <c r="TSW432" s="10"/>
      <c r="TSX432" s="10"/>
      <c r="TSY432" s="10"/>
      <c r="TSZ432" s="10"/>
      <c r="TTA432" s="10"/>
      <c r="TTB432" s="10"/>
      <c r="TTC432" s="10"/>
      <c r="TTD432" s="10"/>
      <c r="TTE432" s="10"/>
      <c r="TTF432" s="10"/>
      <c r="TTG432" s="10"/>
      <c r="TTH432" s="10"/>
      <c r="TTI432" s="10"/>
      <c r="TTJ432" s="10"/>
      <c r="TTK432" s="10"/>
      <c r="TTL432" s="10"/>
      <c r="TTM432" s="10"/>
      <c r="TTN432" s="10"/>
      <c r="TTO432" s="10"/>
      <c r="TTP432" s="10"/>
      <c r="TTQ432" s="10"/>
      <c r="TTR432" s="10"/>
      <c r="TTS432" s="10"/>
      <c r="TTT432" s="10"/>
      <c r="TTU432" s="10"/>
      <c r="TTV432" s="10"/>
      <c r="TTW432" s="10"/>
      <c r="TTX432" s="10"/>
      <c r="TTY432" s="10"/>
      <c r="TTZ432" s="10"/>
      <c r="TUA432" s="10"/>
      <c r="TUB432" s="10"/>
      <c r="TUC432" s="10"/>
      <c r="TUD432" s="10"/>
      <c r="TUE432" s="10"/>
      <c r="TUF432" s="10"/>
      <c r="TUG432" s="10"/>
      <c r="TUH432" s="10"/>
      <c r="TUI432" s="10"/>
      <c r="TUJ432" s="10"/>
      <c r="TUK432" s="10"/>
      <c r="TUL432" s="10"/>
      <c r="TUM432" s="10"/>
      <c r="TUN432" s="10"/>
      <c r="TUO432" s="10"/>
      <c r="TUP432" s="10"/>
      <c r="TUQ432" s="10"/>
      <c r="TUR432" s="10"/>
      <c r="TUS432" s="10"/>
      <c r="TUT432" s="10"/>
      <c r="TUU432" s="10"/>
      <c r="TUV432" s="10"/>
      <c r="TUW432" s="10"/>
      <c r="TUX432" s="10"/>
      <c r="TUY432" s="10"/>
      <c r="TUZ432" s="10"/>
      <c r="TVA432" s="10"/>
      <c r="TVB432" s="10"/>
      <c r="TVC432" s="10"/>
      <c r="TVD432" s="10"/>
      <c r="TVE432" s="10"/>
      <c r="TVF432" s="10"/>
      <c r="TVG432" s="10"/>
      <c r="TVH432" s="10"/>
      <c r="TVI432" s="10"/>
      <c r="TVJ432" s="10"/>
      <c r="TVK432" s="10"/>
      <c r="TVL432" s="10"/>
      <c r="TVM432" s="10"/>
      <c r="TVN432" s="10"/>
      <c r="TVO432" s="10"/>
      <c r="TVP432" s="10"/>
      <c r="TVQ432" s="10"/>
      <c r="TVR432" s="10"/>
      <c r="TVS432" s="10"/>
      <c r="TVT432" s="10"/>
      <c r="TVU432" s="10"/>
      <c r="TVV432" s="10"/>
      <c r="TVW432" s="10"/>
      <c r="TVX432" s="10"/>
      <c r="TVY432" s="10"/>
      <c r="TVZ432" s="10"/>
      <c r="TWA432" s="10"/>
      <c r="TWB432" s="10"/>
      <c r="TWC432" s="10"/>
      <c r="TWD432" s="10"/>
      <c r="TWE432" s="10"/>
      <c r="TWF432" s="10"/>
      <c r="TWG432" s="10"/>
      <c r="TWH432" s="10"/>
      <c r="TWI432" s="10"/>
      <c r="TWJ432" s="10"/>
      <c r="TWK432" s="10"/>
      <c r="TWL432" s="10"/>
      <c r="TWM432" s="10"/>
      <c r="TWN432" s="10"/>
      <c r="TWO432" s="10"/>
      <c r="TWP432" s="10"/>
      <c r="TWQ432" s="10"/>
      <c r="TWR432" s="10"/>
      <c r="TWS432" s="10"/>
      <c r="TWT432" s="10"/>
      <c r="TWU432" s="10"/>
      <c r="TWV432" s="10"/>
      <c r="TWW432" s="10"/>
      <c r="TWX432" s="10"/>
      <c r="TWY432" s="10"/>
      <c r="TWZ432" s="10"/>
      <c r="TXA432" s="10"/>
      <c r="TXB432" s="10"/>
      <c r="TXC432" s="10"/>
      <c r="TXD432" s="10"/>
      <c r="TXE432" s="10"/>
      <c r="TXF432" s="10"/>
      <c r="TXG432" s="10"/>
      <c r="TXH432" s="10"/>
      <c r="TXI432" s="10"/>
      <c r="TXJ432" s="10"/>
      <c r="TXK432" s="10"/>
      <c r="TXL432" s="10"/>
      <c r="TXM432" s="10"/>
      <c r="TXN432" s="10"/>
      <c r="TXO432" s="10"/>
      <c r="TXP432" s="10"/>
      <c r="TXQ432" s="10"/>
      <c r="TXR432" s="10"/>
      <c r="TXS432" s="10"/>
      <c r="TXT432" s="10"/>
      <c r="TXU432" s="10"/>
      <c r="TXV432" s="10"/>
      <c r="TXW432" s="10"/>
      <c r="TXX432" s="10"/>
      <c r="TXY432" s="10"/>
      <c r="TXZ432" s="10"/>
      <c r="TYA432" s="10"/>
      <c r="TYB432" s="10"/>
      <c r="TYC432" s="10"/>
      <c r="TYD432" s="10"/>
      <c r="TYE432" s="10"/>
      <c r="TYF432" s="10"/>
      <c r="TYG432" s="10"/>
      <c r="TYH432" s="10"/>
      <c r="TYI432" s="10"/>
      <c r="TYJ432" s="10"/>
      <c r="TYK432" s="10"/>
      <c r="TYL432" s="10"/>
      <c r="TYM432" s="10"/>
      <c r="TYN432" s="10"/>
      <c r="TYO432" s="10"/>
      <c r="TYP432" s="10"/>
      <c r="TYQ432" s="10"/>
      <c r="TYR432" s="10"/>
      <c r="TYS432" s="10"/>
      <c r="TYT432" s="10"/>
      <c r="TYU432" s="10"/>
      <c r="TYV432" s="10"/>
      <c r="TYW432" s="10"/>
      <c r="TYX432" s="10"/>
      <c r="TYY432" s="10"/>
      <c r="TYZ432" s="10"/>
      <c r="TZA432" s="10"/>
      <c r="TZB432" s="10"/>
      <c r="TZC432" s="10"/>
      <c r="TZD432" s="10"/>
      <c r="TZE432" s="10"/>
      <c r="TZF432" s="10"/>
      <c r="TZG432" s="10"/>
      <c r="TZH432" s="10"/>
      <c r="TZI432" s="10"/>
      <c r="TZJ432" s="10"/>
      <c r="TZK432" s="10"/>
      <c r="TZL432" s="10"/>
      <c r="TZM432" s="10"/>
      <c r="TZN432" s="10"/>
      <c r="TZO432" s="10"/>
      <c r="TZP432" s="10"/>
      <c r="TZQ432" s="10"/>
      <c r="TZR432" s="10"/>
      <c r="TZS432" s="10"/>
      <c r="TZT432" s="10"/>
      <c r="TZU432" s="10"/>
      <c r="TZV432" s="10"/>
      <c r="TZW432" s="10"/>
      <c r="TZX432" s="10"/>
      <c r="TZY432" s="10"/>
      <c r="TZZ432" s="10"/>
      <c r="UAA432" s="10"/>
      <c r="UAB432" s="10"/>
      <c r="UAC432" s="10"/>
      <c r="UAD432" s="10"/>
      <c r="UAE432" s="10"/>
      <c r="UAF432" s="10"/>
      <c r="UAG432" s="10"/>
      <c r="UAH432" s="10"/>
      <c r="UAI432" s="10"/>
      <c r="UAJ432" s="10"/>
      <c r="UAK432" s="10"/>
      <c r="UAL432" s="10"/>
      <c r="UAM432" s="10"/>
      <c r="UAN432" s="10"/>
      <c r="UAO432" s="10"/>
      <c r="UAP432" s="10"/>
      <c r="UAQ432" s="10"/>
      <c r="UAR432" s="10"/>
      <c r="UAS432" s="10"/>
      <c r="UAT432" s="10"/>
      <c r="UAU432" s="10"/>
      <c r="UAV432" s="10"/>
      <c r="UAW432" s="10"/>
      <c r="UAX432" s="10"/>
      <c r="UAY432" s="10"/>
      <c r="UAZ432" s="10"/>
      <c r="UBA432" s="10"/>
      <c r="UBB432" s="10"/>
      <c r="UBC432" s="10"/>
      <c r="UBD432" s="10"/>
      <c r="UBE432" s="10"/>
      <c r="UBF432" s="10"/>
      <c r="UBG432" s="10"/>
      <c r="UBH432" s="10"/>
      <c r="UBI432" s="10"/>
      <c r="UBJ432" s="10"/>
      <c r="UBK432" s="10"/>
      <c r="UBL432" s="10"/>
      <c r="UBM432" s="10"/>
      <c r="UBN432" s="10"/>
      <c r="UBO432" s="10"/>
      <c r="UBP432" s="10"/>
      <c r="UBQ432" s="10"/>
      <c r="UBR432" s="10"/>
      <c r="UBS432" s="10"/>
      <c r="UBT432" s="10"/>
      <c r="UBU432" s="10"/>
      <c r="UBV432" s="10"/>
      <c r="UBW432" s="10"/>
      <c r="UBX432" s="10"/>
      <c r="UBY432" s="10"/>
      <c r="UBZ432" s="10"/>
      <c r="UCA432" s="10"/>
      <c r="UCB432" s="10"/>
      <c r="UCC432" s="10"/>
      <c r="UCD432" s="10"/>
      <c r="UCE432" s="10"/>
      <c r="UCF432" s="10"/>
      <c r="UCG432" s="10"/>
      <c r="UCH432" s="10"/>
      <c r="UCI432" s="10"/>
      <c r="UCJ432" s="10"/>
      <c r="UCK432" s="10"/>
      <c r="UCL432" s="10"/>
      <c r="UCM432" s="10"/>
      <c r="UCN432" s="10"/>
      <c r="UCO432" s="10"/>
      <c r="UCP432" s="10"/>
      <c r="UCQ432" s="10"/>
      <c r="UCR432" s="10"/>
      <c r="UCS432" s="10"/>
      <c r="UCT432" s="10"/>
      <c r="UCU432" s="10"/>
      <c r="UCV432" s="10"/>
      <c r="UCW432" s="10"/>
      <c r="UCX432" s="10"/>
      <c r="UCY432" s="10"/>
      <c r="UCZ432" s="10"/>
      <c r="UDA432" s="10"/>
      <c r="UDB432" s="10"/>
      <c r="UDC432" s="10"/>
      <c r="UDD432" s="10"/>
      <c r="UDE432" s="10"/>
      <c r="UDF432" s="10"/>
      <c r="UDG432" s="10"/>
      <c r="UDH432" s="10"/>
      <c r="UDI432" s="10"/>
      <c r="UDJ432" s="10"/>
      <c r="UDK432" s="10"/>
      <c r="UDL432" s="10"/>
      <c r="UDM432" s="10"/>
      <c r="UDN432" s="10"/>
      <c r="UDO432" s="10"/>
      <c r="UDP432" s="10"/>
      <c r="UDQ432" s="10"/>
      <c r="UDR432" s="10"/>
      <c r="UDS432" s="10"/>
      <c r="UDT432" s="10"/>
      <c r="UDU432" s="10"/>
      <c r="UDV432" s="10"/>
      <c r="UDW432" s="10"/>
      <c r="UDX432" s="10"/>
      <c r="UDY432" s="10"/>
      <c r="UDZ432" s="10"/>
      <c r="UEA432" s="10"/>
      <c r="UEB432" s="10"/>
      <c r="UEC432" s="10"/>
      <c r="UED432" s="10"/>
      <c r="UEE432" s="10"/>
      <c r="UEF432" s="10"/>
      <c r="UEG432" s="10"/>
      <c r="UEH432" s="10"/>
      <c r="UEI432" s="10"/>
      <c r="UEJ432" s="10"/>
      <c r="UEK432" s="10"/>
      <c r="UEL432" s="10"/>
      <c r="UEM432" s="10"/>
      <c r="UEN432" s="10"/>
      <c r="UEO432" s="10"/>
      <c r="UEP432" s="10"/>
      <c r="UEQ432" s="10"/>
      <c r="UER432" s="10"/>
      <c r="UES432" s="10"/>
      <c r="UET432" s="10"/>
      <c r="UEU432" s="10"/>
      <c r="UEV432" s="10"/>
      <c r="UEW432" s="10"/>
      <c r="UEX432" s="10"/>
      <c r="UEY432" s="10"/>
      <c r="UEZ432" s="10"/>
      <c r="UFA432" s="10"/>
      <c r="UFB432" s="10"/>
      <c r="UFC432" s="10"/>
      <c r="UFD432" s="10"/>
      <c r="UFE432" s="10"/>
      <c r="UFF432" s="10"/>
      <c r="UFG432" s="10"/>
      <c r="UFH432" s="10"/>
      <c r="UFI432" s="10"/>
      <c r="UFJ432" s="10"/>
      <c r="UFK432" s="10"/>
      <c r="UFL432" s="10"/>
      <c r="UFM432" s="10"/>
      <c r="UFN432" s="10"/>
      <c r="UFO432" s="10"/>
      <c r="UFP432" s="10"/>
      <c r="UFQ432" s="10"/>
      <c r="UFR432" s="10"/>
      <c r="UFS432" s="10"/>
      <c r="UFT432" s="10"/>
      <c r="UFU432" s="10"/>
      <c r="UFV432" s="10"/>
      <c r="UFW432" s="10"/>
      <c r="UFX432" s="10"/>
      <c r="UFY432" s="10"/>
      <c r="UFZ432" s="10"/>
      <c r="UGA432" s="10"/>
      <c r="UGB432" s="10"/>
      <c r="UGC432" s="10"/>
      <c r="UGD432" s="10"/>
      <c r="UGE432" s="10"/>
      <c r="UGF432" s="10"/>
      <c r="UGG432" s="10"/>
      <c r="UGH432" s="10"/>
      <c r="UGI432" s="10"/>
      <c r="UGJ432" s="10"/>
      <c r="UGK432" s="10"/>
      <c r="UGL432" s="10"/>
      <c r="UGM432" s="10"/>
      <c r="UGN432" s="10"/>
      <c r="UGO432" s="10"/>
      <c r="UGP432" s="10"/>
      <c r="UGQ432" s="10"/>
      <c r="UGR432" s="10"/>
      <c r="UGS432" s="10"/>
      <c r="UGT432" s="10"/>
      <c r="UGU432" s="10"/>
      <c r="UGV432" s="10"/>
      <c r="UGW432" s="10"/>
      <c r="UGX432" s="10"/>
      <c r="UGY432" s="10"/>
      <c r="UGZ432" s="10"/>
      <c r="UHA432" s="10"/>
      <c r="UHB432" s="10"/>
      <c r="UHC432" s="10"/>
      <c r="UHD432" s="10"/>
      <c r="UHE432" s="10"/>
      <c r="UHF432" s="10"/>
      <c r="UHG432" s="10"/>
      <c r="UHH432" s="10"/>
      <c r="UHI432" s="10"/>
      <c r="UHJ432" s="10"/>
      <c r="UHK432" s="10"/>
      <c r="UHL432" s="10"/>
      <c r="UHM432" s="10"/>
      <c r="UHN432" s="10"/>
      <c r="UHO432" s="10"/>
      <c r="UHP432" s="10"/>
      <c r="UHQ432" s="10"/>
      <c r="UHR432" s="10"/>
      <c r="UHS432" s="10"/>
      <c r="UHT432" s="10"/>
      <c r="UHU432" s="10"/>
      <c r="UHV432" s="10"/>
      <c r="UHW432" s="10"/>
      <c r="UHX432" s="10"/>
      <c r="UHY432" s="10"/>
      <c r="UHZ432" s="10"/>
      <c r="UIA432" s="10"/>
      <c r="UIB432" s="10"/>
      <c r="UIC432" s="10"/>
      <c r="UID432" s="10"/>
      <c r="UIE432" s="10"/>
      <c r="UIF432" s="10"/>
      <c r="UIG432" s="10"/>
      <c r="UIH432" s="10"/>
      <c r="UII432" s="10"/>
      <c r="UIJ432" s="10"/>
      <c r="UIK432" s="10"/>
      <c r="UIL432" s="10"/>
      <c r="UIM432" s="10"/>
      <c r="UIN432" s="10"/>
      <c r="UIO432" s="10"/>
      <c r="UIP432" s="10"/>
      <c r="UIQ432" s="10"/>
      <c r="UIR432" s="10"/>
      <c r="UIS432" s="10"/>
      <c r="UIT432" s="10"/>
      <c r="UIU432" s="10"/>
      <c r="UIV432" s="10"/>
      <c r="UIW432" s="10"/>
      <c r="UIX432" s="10"/>
      <c r="UIY432" s="10"/>
      <c r="UIZ432" s="10"/>
      <c r="UJA432" s="10"/>
      <c r="UJB432" s="10"/>
      <c r="UJC432" s="10"/>
      <c r="UJD432" s="10"/>
      <c r="UJE432" s="10"/>
      <c r="UJF432" s="10"/>
      <c r="UJG432" s="10"/>
      <c r="UJH432" s="10"/>
      <c r="UJI432" s="10"/>
      <c r="UJJ432" s="10"/>
      <c r="UJK432" s="10"/>
      <c r="UJL432" s="10"/>
      <c r="UJM432" s="10"/>
      <c r="UJN432" s="10"/>
      <c r="UJO432" s="10"/>
      <c r="UJP432" s="10"/>
      <c r="UJQ432" s="10"/>
      <c r="UJR432" s="10"/>
      <c r="UJS432" s="10"/>
      <c r="UJT432" s="10"/>
      <c r="UJU432" s="10"/>
      <c r="UJV432" s="10"/>
      <c r="UJW432" s="10"/>
      <c r="UJX432" s="10"/>
      <c r="UJY432" s="10"/>
      <c r="UJZ432" s="10"/>
      <c r="UKA432" s="10"/>
      <c r="UKB432" s="10"/>
      <c r="UKC432" s="10"/>
      <c r="UKD432" s="10"/>
      <c r="UKE432" s="10"/>
      <c r="UKF432" s="10"/>
      <c r="UKG432" s="10"/>
      <c r="UKH432" s="10"/>
      <c r="UKI432" s="10"/>
      <c r="UKJ432" s="10"/>
      <c r="UKK432" s="10"/>
      <c r="UKL432" s="10"/>
      <c r="UKM432" s="10"/>
      <c r="UKN432" s="10"/>
      <c r="UKO432" s="10"/>
      <c r="UKP432" s="10"/>
      <c r="UKQ432" s="10"/>
      <c r="UKR432" s="10"/>
      <c r="UKS432" s="10"/>
      <c r="UKT432" s="10"/>
      <c r="UKU432" s="10"/>
      <c r="UKV432" s="10"/>
      <c r="UKW432" s="10"/>
      <c r="UKX432" s="10"/>
      <c r="UKY432" s="10"/>
      <c r="UKZ432" s="10"/>
      <c r="ULA432" s="10"/>
      <c r="ULB432" s="10"/>
      <c r="ULC432" s="10"/>
      <c r="ULD432" s="10"/>
      <c r="ULE432" s="10"/>
      <c r="ULF432" s="10"/>
      <c r="ULG432" s="10"/>
      <c r="ULH432" s="10"/>
      <c r="ULI432" s="10"/>
      <c r="ULJ432" s="10"/>
      <c r="ULK432" s="10"/>
      <c r="ULL432" s="10"/>
      <c r="ULM432" s="10"/>
      <c r="ULN432" s="10"/>
      <c r="ULO432" s="10"/>
      <c r="ULP432" s="10"/>
      <c r="ULQ432" s="10"/>
      <c r="ULR432" s="10"/>
      <c r="ULS432" s="10"/>
      <c r="ULT432" s="10"/>
      <c r="ULU432" s="10"/>
      <c r="ULV432" s="10"/>
      <c r="ULW432" s="10"/>
      <c r="ULX432" s="10"/>
      <c r="ULY432" s="10"/>
      <c r="ULZ432" s="10"/>
      <c r="UMA432" s="10"/>
      <c r="UMB432" s="10"/>
      <c r="UMC432" s="10"/>
      <c r="UMD432" s="10"/>
      <c r="UME432" s="10"/>
      <c r="UMF432" s="10"/>
      <c r="UMG432" s="10"/>
      <c r="UMH432" s="10"/>
      <c r="UMI432" s="10"/>
      <c r="UMJ432" s="10"/>
      <c r="UMK432" s="10"/>
      <c r="UML432" s="10"/>
      <c r="UMM432" s="10"/>
      <c r="UMN432" s="10"/>
      <c r="UMO432" s="10"/>
      <c r="UMP432" s="10"/>
      <c r="UMQ432" s="10"/>
      <c r="UMR432" s="10"/>
      <c r="UMS432" s="10"/>
      <c r="UMT432" s="10"/>
      <c r="UMU432" s="10"/>
      <c r="UMV432" s="10"/>
      <c r="UMW432" s="10"/>
      <c r="UMX432" s="10"/>
      <c r="UMY432" s="10"/>
      <c r="UMZ432" s="10"/>
      <c r="UNA432" s="10"/>
      <c r="UNB432" s="10"/>
      <c r="UNC432" s="10"/>
      <c r="UND432" s="10"/>
      <c r="UNE432" s="10"/>
      <c r="UNF432" s="10"/>
      <c r="UNG432" s="10"/>
      <c r="UNH432" s="10"/>
      <c r="UNI432" s="10"/>
      <c r="UNJ432" s="10"/>
      <c r="UNK432" s="10"/>
      <c r="UNL432" s="10"/>
      <c r="UNM432" s="10"/>
      <c r="UNN432" s="10"/>
      <c r="UNO432" s="10"/>
      <c r="UNP432" s="10"/>
      <c r="UNQ432" s="10"/>
      <c r="UNR432" s="10"/>
      <c r="UNS432" s="10"/>
      <c r="UNT432" s="10"/>
      <c r="UNU432" s="10"/>
      <c r="UNV432" s="10"/>
      <c r="UNW432" s="10"/>
      <c r="UNX432" s="10"/>
      <c r="UNY432" s="10"/>
      <c r="UNZ432" s="10"/>
      <c r="UOA432" s="10"/>
      <c r="UOB432" s="10"/>
      <c r="UOC432" s="10"/>
      <c r="UOD432" s="10"/>
      <c r="UOE432" s="10"/>
      <c r="UOF432" s="10"/>
      <c r="UOG432" s="10"/>
      <c r="UOH432" s="10"/>
      <c r="UOI432" s="10"/>
      <c r="UOJ432" s="10"/>
      <c r="UOK432" s="10"/>
      <c r="UOL432" s="10"/>
      <c r="UOM432" s="10"/>
      <c r="UON432" s="10"/>
      <c r="UOO432" s="10"/>
      <c r="UOP432" s="10"/>
      <c r="UOQ432" s="10"/>
      <c r="UOR432" s="10"/>
      <c r="UOS432" s="10"/>
      <c r="UOT432" s="10"/>
      <c r="UOU432" s="10"/>
      <c r="UOV432" s="10"/>
      <c r="UOW432" s="10"/>
      <c r="UOX432" s="10"/>
      <c r="UOY432" s="10"/>
      <c r="UOZ432" s="10"/>
      <c r="UPA432" s="10"/>
      <c r="UPB432" s="10"/>
      <c r="UPC432" s="10"/>
      <c r="UPD432" s="10"/>
      <c r="UPE432" s="10"/>
      <c r="UPF432" s="10"/>
      <c r="UPG432" s="10"/>
      <c r="UPH432" s="10"/>
      <c r="UPI432" s="10"/>
      <c r="UPJ432" s="10"/>
      <c r="UPK432" s="10"/>
      <c r="UPL432" s="10"/>
      <c r="UPM432" s="10"/>
      <c r="UPN432" s="10"/>
      <c r="UPO432" s="10"/>
      <c r="UPP432" s="10"/>
      <c r="UPQ432" s="10"/>
      <c r="UPR432" s="10"/>
      <c r="UPS432" s="10"/>
      <c r="UPT432" s="10"/>
      <c r="UPU432" s="10"/>
      <c r="UPV432" s="10"/>
      <c r="UPW432" s="10"/>
      <c r="UPX432" s="10"/>
      <c r="UPY432" s="10"/>
      <c r="UPZ432" s="10"/>
      <c r="UQA432" s="10"/>
      <c r="UQB432" s="10"/>
      <c r="UQC432" s="10"/>
      <c r="UQD432" s="10"/>
      <c r="UQE432" s="10"/>
      <c r="UQF432" s="10"/>
      <c r="UQG432" s="10"/>
      <c r="UQH432" s="10"/>
      <c r="UQI432" s="10"/>
      <c r="UQJ432" s="10"/>
      <c r="UQK432" s="10"/>
      <c r="UQL432" s="10"/>
      <c r="UQM432" s="10"/>
      <c r="UQN432" s="10"/>
      <c r="UQO432" s="10"/>
      <c r="UQP432" s="10"/>
      <c r="UQQ432" s="10"/>
      <c r="UQR432" s="10"/>
      <c r="UQS432" s="10"/>
      <c r="UQT432" s="10"/>
      <c r="UQU432" s="10"/>
      <c r="UQV432" s="10"/>
      <c r="UQW432" s="10"/>
      <c r="UQX432" s="10"/>
      <c r="UQY432" s="10"/>
      <c r="UQZ432" s="10"/>
      <c r="URA432" s="10"/>
      <c r="URB432" s="10"/>
      <c r="URC432" s="10"/>
      <c r="URD432" s="10"/>
      <c r="URE432" s="10"/>
      <c r="URF432" s="10"/>
      <c r="URG432" s="10"/>
      <c r="URH432" s="10"/>
      <c r="URI432" s="10"/>
      <c r="URJ432" s="10"/>
      <c r="URK432" s="10"/>
      <c r="URL432" s="10"/>
      <c r="URM432" s="10"/>
      <c r="URN432" s="10"/>
      <c r="URO432" s="10"/>
      <c r="URP432" s="10"/>
      <c r="URQ432" s="10"/>
      <c r="URR432" s="10"/>
      <c r="URS432" s="10"/>
      <c r="URT432" s="10"/>
      <c r="URU432" s="10"/>
      <c r="URV432" s="10"/>
      <c r="URW432" s="10"/>
      <c r="URX432" s="10"/>
      <c r="URY432" s="10"/>
      <c r="URZ432" s="10"/>
      <c r="USA432" s="10"/>
      <c r="USB432" s="10"/>
      <c r="USC432" s="10"/>
      <c r="USD432" s="10"/>
      <c r="USE432" s="10"/>
      <c r="USF432" s="10"/>
      <c r="USG432" s="10"/>
      <c r="USH432" s="10"/>
      <c r="USI432" s="10"/>
      <c r="USJ432" s="10"/>
      <c r="USK432" s="10"/>
      <c r="USL432" s="10"/>
      <c r="USM432" s="10"/>
      <c r="USN432" s="10"/>
      <c r="USO432" s="10"/>
      <c r="USP432" s="10"/>
      <c r="USQ432" s="10"/>
      <c r="USR432" s="10"/>
      <c r="USS432" s="10"/>
      <c r="UST432" s="10"/>
      <c r="USU432" s="10"/>
      <c r="USV432" s="10"/>
      <c r="USW432" s="10"/>
      <c r="USX432" s="10"/>
      <c r="USY432" s="10"/>
      <c r="USZ432" s="10"/>
      <c r="UTA432" s="10"/>
      <c r="UTB432" s="10"/>
      <c r="UTC432" s="10"/>
      <c r="UTD432" s="10"/>
      <c r="UTE432" s="10"/>
      <c r="UTF432" s="10"/>
      <c r="UTG432" s="10"/>
      <c r="UTH432" s="10"/>
      <c r="UTI432" s="10"/>
      <c r="UTJ432" s="10"/>
      <c r="UTK432" s="10"/>
      <c r="UTL432" s="10"/>
      <c r="UTM432" s="10"/>
      <c r="UTN432" s="10"/>
      <c r="UTO432" s="10"/>
      <c r="UTP432" s="10"/>
      <c r="UTQ432" s="10"/>
      <c r="UTR432" s="10"/>
      <c r="UTS432" s="10"/>
      <c r="UTT432" s="10"/>
      <c r="UTU432" s="10"/>
      <c r="UTV432" s="10"/>
      <c r="UTW432" s="10"/>
      <c r="UTX432" s="10"/>
      <c r="UTY432" s="10"/>
      <c r="UTZ432" s="10"/>
      <c r="UUA432" s="10"/>
      <c r="UUB432" s="10"/>
      <c r="UUC432" s="10"/>
      <c r="UUD432" s="10"/>
      <c r="UUE432" s="10"/>
      <c r="UUF432" s="10"/>
      <c r="UUG432" s="10"/>
      <c r="UUH432" s="10"/>
      <c r="UUI432" s="10"/>
      <c r="UUJ432" s="10"/>
      <c r="UUK432" s="10"/>
      <c r="UUL432" s="10"/>
      <c r="UUM432" s="10"/>
      <c r="UUN432" s="10"/>
      <c r="UUO432" s="10"/>
      <c r="UUP432" s="10"/>
      <c r="UUQ432" s="10"/>
      <c r="UUR432" s="10"/>
      <c r="UUS432" s="10"/>
      <c r="UUT432" s="10"/>
      <c r="UUU432" s="10"/>
      <c r="UUV432" s="10"/>
      <c r="UUW432" s="10"/>
      <c r="UUX432" s="10"/>
      <c r="UUY432" s="10"/>
      <c r="UUZ432" s="10"/>
      <c r="UVA432" s="10"/>
      <c r="UVB432" s="10"/>
      <c r="UVC432" s="10"/>
      <c r="UVD432" s="10"/>
      <c r="UVE432" s="10"/>
      <c r="UVF432" s="10"/>
      <c r="UVG432" s="10"/>
      <c r="UVH432" s="10"/>
      <c r="UVI432" s="10"/>
      <c r="UVJ432" s="10"/>
      <c r="UVK432" s="10"/>
      <c r="UVL432" s="10"/>
      <c r="UVM432" s="10"/>
      <c r="UVN432" s="10"/>
      <c r="UVO432" s="10"/>
      <c r="UVP432" s="10"/>
      <c r="UVQ432" s="10"/>
      <c r="UVR432" s="10"/>
      <c r="UVS432" s="10"/>
      <c r="UVT432" s="10"/>
      <c r="UVU432" s="10"/>
      <c r="UVV432" s="10"/>
      <c r="UVW432" s="10"/>
      <c r="UVX432" s="10"/>
      <c r="UVY432" s="10"/>
      <c r="UVZ432" s="10"/>
      <c r="UWA432" s="10"/>
      <c r="UWB432" s="10"/>
      <c r="UWC432" s="10"/>
      <c r="UWD432" s="10"/>
      <c r="UWE432" s="10"/>
      <c r="UWF432" s="10"/>
      <c r="UWG432" s="10"/>
      <c r="UWH432" s="10"/>
      <c r="UWI432" s="10"/>
      <c r="UWJ432" s="10"/>
      <c r="UWK432" s="10"/>
      <c r="UWL432" s="10"/>
      <c r="UWM432" s="10"/>
      <c r="UWN432" s="10"/>
      <c r="UWO432" s="10"/>
      <c r="UWP432" s="10"/>
      <c r="UWQ432" s="10"/>
      <c r="UWR432" s="10"/>
      <c r="UWS432" s="10"/>
      <c r="UWT432" s="10"/>
      <c r="UWU432" s="10"/>
      <c r="UWV432" s="10"/>
      <c r="UWW432" s="10"/>
      <c r="UWX432" s="10"/>
      <c r="UWY432" s="10"/>
      <c r="UWZ432" s="10"/>
      <c r="UXA432" s="10"/>
      <c r="UXB432" s="10"/>
      <c r="UXC432" s="10"/>
      <c r="UXD432" s="10"/>
      <c r="UXE432" s="10"/>
      <c r="UXF432" s="10"/>
      <c r="UXG432" s="10"/>
      <c r="UXH432" s="10"/>
      <c r="UXI432" s="10"/>
      <c r="UXJ432" s="10"/>
      <c r="UXK432" s="10"/>
      <c r="UXL432" s="10"/>
      <c r="UXM432" s="10"/>
      <c r="UXN432" s="10"/>
      <c r="UXO432" s="10"/>
      <c r="UXP432" s="10"/>
      <c r="UXQ432" s="10"/>
      <c r="UXR432" s="10"/>
      <c r="UXS432" s="10"/>
      <c r="UXT432" s="10"/>
      <c r="UXU432" s="10"/>
      <c r="UXV432" s="10"/>
      <c r="UXW432" s="10"/>
      <c r="UXX432" s="10"/>
      <c r="UXY432" s="10"/>
      <c r="UXZ432" s="10"/>
      <c r="UYA432" s="10"/>
      <c r="UYB432" s="10"/>
      <c r="UYC432" s="10"/>
      <c r="UYD432" s="10"/>
      <c r="UYE432" s="10"/>
      <c r="UYF432" s="10"/>
      <c r="UYG432" s="10"/>
      <c r="UYH432" s="10"/>
      <c r="UYI432" s="10"/>
      <c r="UYJ432" s="10"/>
      <c r="UYK432" s="10"/>
      <c r="UYL432" s="10"/>
      <c r="UYM432" s="10"/>
      <c r="UYN432" s="10"/>
      <c r="UYO432" s="10"/>
      <c r="UYP432" s="10"/>
      <c r="UYQ432" s="10"/>
      <c r="UYR432" s="10"/>
      <c r="UYS432" s="10"/>
      <c r="UYT432" s="10"/>
      <c r="UYU432" s="10"/>
      <c r="UYV432" s="10"/>
      <c r="UYW432" s="10"/>
      <c r="UYX432" s="10"/>
      <c r="UYY432" s="10"/>
      <c r="UYZ432" s="10"/>
      <c r="UZA432" s="10"/>
      <c r="UZB432" s="10"/>
      <c r="UZC432" s="10"/>
      <c r="UZD432" s="10"/>
      <c r="UZE432" s="10"/>
      <c r="UZF432" s="10"/>
      <c r="UZG432" s="10"/>
      <c r="UZH432" s="10"/>
      <c r="UZI432" s="10"/>
      <c r="UZJ432" s="10"/>
      <c r="UZK432" s="10"/>
      <c r="UZL432" s="10"/>
      <c r="UZM432" s="10"/>
      <c r="UZN432" s="10"/>
      <c r="UZO432" s="10"/>
      <c r="UZP432" s="10"/>
      <c r="UZQ432" s="10"/>
      <c r="UZR432" s="10"/>
      <c r="UZS432" s="10"/>
      <c r="UZT432" s="10"/>
      <c r="UZU432" s="10"/>
      <c r="UZV432" s="10"/>
      <c r="UZW432" s="10"/>
      <c r="UZX432" s="10"/>
      <c r="UZY432" s="10"/>
      <c r="UZZ432" s="10"/>
      <c r="VAA432" s="10"/>
      <c r="VAB432" s="10"/>
      <c r="VAC432" s="10"/>
      <c r="VAD432" s="10"/>
      <c r="VAE432" s="10"/>
      <c r="VAF432" s="10"/>
      <c r="VAG432" s="10"/>
      <c r="VAH432" s="10"/>
      <c r="VAI432" s="10"/>
      <c r="VAJ432" s="10"/>
      <c r="VAK432" s="10"/>
      <c r="VAL432" s="10"/>
      <c r="VAM432" s="10"/>
      <c r="VAN432" s="10"/>
      <c r="VAO432" s="10"/>
      <c r="VAP432" s="10"/>
      <c r="VAQ432" s="10"/>
      <c r="VAR432" s="10"/>
      <c r="VAS432" s="10"/>
      <c r="VAT432" s="10"/>
      <c r="VAU432" s="10"/>
      <c r="VAV432" s="10"/>
      <c r="VAW432" s="10"/>
      <c r="VAX432" s="10"/>
      <c r="VAY432" s="10"/>
      <c r="VAZ432" s="10"/>
      <c r="VBA432" s="10"/>
      <c r="VBB432" s="10"/>
      <c r="VBC432" s="10"/>
      <c r="VBD432" s="10"/>
      <c r="VBE432" s="10"/>
      <c r="VBF432" s="10"/>
      <c r="VBG432" s="10"/>
      <c r="VBH432" s="10"/>
      <c r="VBI432" s="10"/>
      <c r="VBJ432" s="10"/>
      <c r="VBK432" s="10"/>
      <c r="VBL432" s="10"/>
      <c r="VBM432" s="10"/>
      <c r="VBN432" s="10"/>
      <c r="VBO432" s="10"/>
      <c r="VBP432" s="10"/>
      <c r="VBQ432" s="10"/>
      <c r="VBR432" s="10"/>
      <c r="VBS432" s="10"/>
      <c r="VBT432" s="10"/>
      <c r="VBU432" s="10"/>
      <c r="VBV432" s="10"/>
      <c r="VBW432" s="10"/>
      <c r="VBX432" s="10"/>
      <c r="VBY432" s="10"/>
      <c r="VBZ432" s="10"/>
      <c r="VCA432" s="10"/>
      <c r="VCB432" s="10"/>
      <c r="VCC432" s="10"/>
      <c r="VCD432" s="10"/>
      <c r="VCE432" s="10"/>
      <c r="VCF432" s="10"/>
      <c r="VCG432" s="10"/>
      <c r="VCH432" s="10"/>
      <c r="VCI432" s="10"/>
      <c r="VCJ432" s="10"/>
      <c r="VCK432" s="10"/>
      <c r="VCL432" s="10"/>
      <c r="VCM432" s="10"/>
      <c r="VCN432" s="10"/>
      <c r="VCO432" s="10"/>
      <c r="VCP432" s="10"/>
      <c r="VCQ432" s="10"/>
      <c r="VCR432" s="10"/>
      <c r="VCS432" s="10"/>
      <c r="VCT432" s="10"/>
      <c r="VCU432" s="10"/>
      <c r="VCV432" s="10"/>
      <c r="VCW432" s="10"/>
      <c r="VCX432" s="10"/>
      <c r="VCY432" s="10"/>
      <c r="VCZ432" s="10"/>
      <c r="VDA432" s="10"/>
      <c r="VDB432" s="10"/>
      <c r="VDC432" s="10"/>
      <c r="VDD432" s="10"/>
      <c r="VDE432" s="10"/>
      <c r="VDF432" s="10"/>
      <c r="VDG432" s="10"/>
      <c r="VDH432" s="10"/>
      <c r="VDI432" s="10"/>
      <c r="VDJ432" s="10"/>
      <c r="VDK432" s="10"/>
      <c r="VDL432" s="10"/>
      <c r="VDM432" s="10"/>
      <c r="VDN432" s="10"/>
      <c r="VDO432" s="10"/>
      <c r="VDP432" s="10"/>
      <c r="VDQ432" s="10"/>
      <c r="VDR432" s="10"/>
      <c r="VDS432" s="10"/>
      <c r="VDT432" s="10"/>
      <c r="VDU432" s="10"/>
      <c r="VDV432" s="10"/>
      <c r="VDW432" s="10"/>
      <c r="VDX432" s="10"/>
      <c r="VDY432" s="10"/>
      <c r="VDZ432" s="10"/>
      <c r="VEA432" s="10"/>
      <c r="VEB432" s="10"/>
      <c r="VEC432" s="10"/>
      <c r="VED432" s="10"/>
      <c r="VEE432" s="10"/>
      <c r="VEF432" s="10"/>
      <c r="VEG432" s="10"/>
      <c r="VEH432" s="10"/>
      <c r="VEI432" s="10"/>
      <c r="VEJ432" s="10"/>
      <c r="VEK432" s="10"/>
      <c r="VEL432" s="10"/>
      <c r="VEM432" s="10"/>
      <c r="VEN432" s="10"/>
      <c r="VEO432" s="10"/>
      <c r="VEP432" s="10"/>
      <c r="VEQ432" s="10"/>
      <c r="VER432" s="10"/>
      <c r="VES432" s="10"/>
      <c r="VET432" s="10"/>
      <c r="VEU432" s="10"/>
      <c r="VEV432" s="10"/>
      <c r="VEW432" s="10"/>
      <c r="VEX432" s="10"/>
      <c r="VEY432" s="10"/>
      <c r="VEZ432" s="10"/>
      <c r="VFA432" s="10"/>
      <c r="VFB432" s="10"/>
      <c r="VFC432" s="10"/>
      <c r="VFD432" s="10"/>
      <c r="VFE432" s="10"/>
      <c r="VFF432" s="10"/>
      <c r="VFG432" s="10"/>
      <c r="VFH432" s="10"/>
      <c r="VFI432" s="10"/>
      <c r="VFJ432" s="10"/>
      <c r="VFK432" s="10"/>
      <c r="VFL432" s="10"/>
      <c r="VFM432" s="10"/>
      <c r="VFN432" s="10"/>
      <c r="VFO432" s="10"/>
      <c r="VFP432" s="10"/>
      <c r="VFQ432" s="10"/>
      <c r="VFR432" s="10"/>
      <c r="VFS432" s="10"/>
      <c r="VFT432" s="10"/>
      <c r="VFU432" s="10"/>
      <c r="VFV432" s="10"/>
      <c r="VFW432" s="10"/>
      <c r="VFX432" s="10"/>
      <c r="VFY432" s="10"/>
      <c r="VFZ432" s="10"/>
      <c r="VGA432" s="10"/>
      <c r="VGB432" s="10"/>
      <c r="VGC432" s="10"/>
      <c r="VGD432" s="10"/>
      <c r="VGE432" s="10"/>
      <c r="VGF432" s="10"/>
      <c r="VGG432" s="10"/>
      <c r="VGH432" s="10"/>
      <c r="VGI432" s="10"/>
      <c r="VGJ432" s="10"/>
      <c r="VGK432" s="10"/>
      <c r="VGL432" s="10"/>
      <c r="VGM432" s="10"/>
      <c r="VGN432" s="10"/>
      <c r="VGO432" s="10"/>
      <c r="VGP432" s="10"/>
      <c r="VGQ432" s="10"/>
      <c r="VGR432" s="10"/>
      <c r="VGS432" s="10"/>
      <c r="VGT432" s="10"/>
      <c r="VGU432" s="10"/>
      <c r="VGV432" s="10"/>
      <c r="VGW432" s="10"/>
      <c r="VGX432" s="10"/>
      <c r="VGY432" s="10"/>
      <c r="VGZ432" s="10"/>
      <c r="VHA432" s="10"/>
      <c r="VHB432" s="10"/>
      <c r="VHC432" s="10"/>
      <c r="VHD432" s="10"/>
      <c r="VHE432" s="10"/>
      <c r="VHF432" s="10"/>
      <c r="VHG432" s="10"/>
      <c r="VHH432" s="10"/>
      <c r="VHI432" s="10"/>
      <c r="VHJ432" s="10"/>
      <c r="VHK432" s="10"/>
      <c r="VHL432" s="10"/>
      <c r="VHM432" s="10"/>
      <c r="VHN432" s="10"/>
      <c r="VHO432" s="10"/>
      <c r="VHP432" s="10"/>
      <c r="VHQ432" s="10"/>
      <c r="VHR432" s="10"/>
      <c r="VHS432" s="10"/>
      <c r="VHT432" s="10"/>
      <c r="VHU432" s="10"/>
      <c r="VHV432" s="10"/>
      <c r="VHW432" s="10"/>
      <c r="VHX432" s="10"/>
      <c r="VHY432" s="10"/>
      <c r="VHZ432" s="10"/>
      <c r="VIA432" s="10"/>
      <c r="VIB432" s="10"/>
      <c r="VIC432" s="10"/>
      <c r="VID432" s="10"/>
      <c r="VIE432" s="10"/>
      <c r="VIF432" s="10"/>
      <c r="VIG432" s="10"/>
      <c r="VIH432" s="10"/>
      <c r="VII432" s="10"/>
      <c r="VIJ432" s="10"/>
      <c r="VIK432" s="10"/>
      <c r="VIL432" s="10"/>
      <c r="VIM432" s="10"/>
      <c r="VIN432" s="10"/>
      <c r="VIO432" s="10"/>
      <c r="VIP432" s="10"/>
      <c r="VIQ432" s="10"/>
      <c r="VIR432" s="10"/>
      <c r="VIS432" s="10"/>
      <c r="VIT432" s="10"/>
      <c r="VIU432" s="10"/>
      <c r="VIV432" s="10"/>
      <c r="VIW432" s="10"/>
      <c r="VIX432" s="10"/>
      <c r="VIY432" s="10"/>
      <c r="VIZ432" s="10"/>
      <c r="VJA432" s="10"/>
      <c r="VJB432" s="10"/>
      <c r="VJC432" s="10"/>
      <c r="VJD432" s="10"/>
      <c r="VJE432" s="10"/>
      <c r="VJF432" s="10"/>
      <c r="VJG432" s="10"/>
      <c r="VJH432" s="10"/>
      <c r="VJI432" s="10"/>
      <c r="VJJ432" s="10"/>
      <c r="VJK432" s="10"/>
      <c r="VJL432" s="10"/>
      <c r="VJM432" s="10"/>
      <c r="VJN432" s="10"/>
      <c r="VJO432" s="10"/>
      <c r="VJP432" s="10"/>
      <c r="VJQ432" s="10"/>
      <c r="VJR432" s="10"/>
      <c r="VJS432" s="10"/>
      <c r="VJT432" s="10"/>
      <c r="VJU432" s="10"/>
      <c r="VJV432" s="10"/>
      <c r="VJW432" s="10"/>
      <c r="VJX432" s="10"/>
      <c r="VJY432" s="10"/>
      <c r="VJZ432" s="10"/>
      <c r="VKA432" s="10"/>
      <c r="VKB432" s="10"/>
      <c r="VKC432" s="10"/>
      <c r="VKD432" s="10"/>
      <c r="VKE432" s="10"/>
      <c r="VKF432" s="10"/>
      <c r="VKG432" s="10"/>
      <c r="VKH432" s="10"/>
      <c r="VKI432" s="10"/>
      <c r="VKJ432" s="10"/>
      <c r="VKK432" s="10"/>
      <c r="VKL432" s="10"/>
      <c r="VKM432" s="10"/>
      <c r="VKN432" s="10"/>
      <c r="VKO432" s="10"/>
      <c r="VKP432" s="10"/>
      <c r="VKQ432" s="10"/>
      <c r="VKR432" s="10"/>
      <c r="VKS432" s="10"/>
      <c r="VKT432" s="10"/>
      <c r="VKU432" s="10"/>
      <c r="VKV432" s="10"/>
      <c r="VKW432" s="10"/>
      <c r="VKX432" s="10"/>
      <c r="VKY432" s="10"/>
      <c r="VKZ432" s="10"/>
      <c r="VLA432" s="10"/>
      <c r="VLB432" s="10"/>
      <c r="VLC432" s="10"/>
      <c r="VLD432" s="10"/>
      <c r="VLE432" s="10"/>
      <c r="VLF432" s="10"/>
      <c r="VLG432" s="10"/>
      <c r="VLH432" s="10"/>
      <c r="VLI432" s="10"/>
      <c r="VLJ432" s="10"/>
      <c r="VLK432" s="10"/>
      <c r="VLL432" s="10"/>
      <c r="VLM432" s="10"/>
      <c r="VLN432" s="10"/>
      <c r="VLO432" s="10"/>
      <c r="VLP432" s="10"/>
      <c r="VLQ432" s="10"/>
      <c r="VLR432" s="10"/>
      <c r="VLS432" s="10"/>
      <c r="VLT432" s="10"/>
      <c r="VLU432" s="10"/>
      <c r="VLV432" s="10"/>
      <c r="VLW432" s="10"/>
      <c r="VLX432" s="10"/>
      <c r="VLY432" s="10"/>
      <c r="VLZ432" s="10"/>
      <c r="VMA432" s="10"/>
      <c r="VMB432" s="10"/>
      <c r="VMC432" s="10"/>
      <c r="VMD432" s="10"/>
      <c r="VME432" s="10"/>
      <c r="VMF432" s="10"/>
      <c r="VMG432" s="10"/>
      <c r="VMH432" s="10"/>
      <c r="VMI432" s="10"/>
      <c r="VMJ432" s="10"/>
      <c r="VMK432" s="10"/>
      <c r="VML432" s="10"/>
      <c r="VMM432" s="10"/>
      <c r="VMN432" s="10"/>
      <c r="VMO432" s="10"/>
      <c r="VMP432" s="10"/>
      <c r="VMQ432" s="10"/>
      <c r="VMR432" s="10"/>
      <c r="VMS432" s="10"/>
      <c r="VMT432" s="10"/>
      <c r="VMU432" s="10"/>
      <c r="VMV432" s="10"/>
      <c r="VMW432" s="10"/>
      <c r="VMX432" s="10"/>
      <c r="VMY432" s="10"/>
      <c r="VMZ432" s="10"/>
      <c r="VNA432" s="10"/>
      <c r="VNB432" s="10"/>
      <c r="VNC432" s="10"/>
      <c r="VND432" s="10"/>
      <c r="VNE432" s="10"/>
      <c r="VNF432" s="10"/>
      <c r="VNG432" s="10"/>
      <c r="VNH432" s="10"/>
      <c r="VNI432" s="10"/>
      <c r="VNJ432" s="10"/>
      <c r="VNK432" s="10"/>
      <c r="VNL432" s="10"/>
      <c r="VNM432" s="10"/>
      <c r="VNN432" s="10"/>
      <c r="VNO432" s="10"/>
      <c r="VNP432" s="10"/>
      <c r="VNQ432" s="10"/>
      <c r="VNR432" s="10"/>
      <c r="VNS432" s="10"/>
      <c r="VNT432" s="10"/>
      <c r="VNU432" s="10"/>
      <c r="VNV432" s="10"/>
      <c r="VNW432" s="10"/>
      <c r="VNX432" s="10"/>
      <c r="VNY432" s="10"/>
      <c r="VNZ432" s="10"/>
      <c r="VOA432" s="10"/>
      <c r="VOB432" s="10"/>
      <c r="VOC432" s="10"/>
      <c r="VOD432" s="10"/>
      <c r="VOE432" s="10"/>
      <c r="VOF432" s="10"/>
      <c r="VOG432" s="10"/>
      <c r="VOH432" s="10"/>
      <c r="VOI432" s="10"/>
      <c r="VOJ432" s="10"/>
      <c r="VOK432" s="10"/>
      <c r="VOL432" s="10"/>
      <c r="VOM432" s="10"/>
      <c r="VON432" s="10"/>
      <c r="VOO432" s="10"/>
      <c r="VOP432" s="10"/>
      <c r="VOQ432" s="10"/>
      <c r="VOR432" s="10"/>
      <c r="VOS432" s="10"/>
      <c r="VOT432" s="10"/>
      <c r="VOU432" s="10"/>
      <c r="VOV432" s="10"/>
      <c r="VOW432" s="10"/>
      <c r="VOX432" s="10"/>
      <c r="VOY432" s="10"/>
      <c r="VOZ432" s="10"/>
      <c r="VPA432" s="10"/>
      <c r="VPB432" s="10"/>
      <c r="VPC432" s="10"/>
      <c r="VPD432" s="10"/>
      <c r="VPE432" s="10"/>
      <c r="VPF432" s="10"/>
      <c r="VPG432" s="10"/>
      <c r="VPH432" s="10"/>
      <c r="VPI432" s="10"/>
      <c r="VPJ432" s="10"/>
      <c r="VPK432" s="10"/>
      <c r="VPL432" s="10"/>
      <c r="VPM432" s="10"/>
      <c r="VPN432" s="10"/>
      <c r="VPO432" s="10"/>
      <c r="VPP432" s="10"/>
      <c r="VPQ432" s="10"/>
      <c r="VPR432" s="10"/>
      <c r="VPS432" s="10"/>
      <c r="VPT432" s="10"/>
      <c r="VPU432" s="10"/>
      <c r="VPV432" s="10"/>
      <c r="VPW432" s="10"/>
      <c r="VPX432" s="10"/>
      <c r="VPY432" s="10"/>
      <c r="VPZ432" s="10"/>
      <c r="VQA432" s="10"/>
      <c r="VQB432" s="10"/>
      <c r="VQC432" s="10"/>
      <c r="VQD432" s="10"/>
      <c r="VQE432" s="10"/>
      <c r="VQF432" s="10"/>
      <c r="VQG432" s="10"/>
      <c r="VQH432" s="10"/>
      <c r="VQI432" s="10"/>
      <c r="VQJ432" s="10"/>
      <c r="VQK432" s="10"/>
      <c r="VQL432" s="10"/>
      <c r="VQM432" s="10"/>
      <c r="VQN432" s="10"/>
      <c r="VQO432" s="10"/>
      <c r="VQP432" s="10"/>
      <c r="VQQ432" s="10"/>
      <c r="VQR432" s="10"/>
      <c r="VQS432" s="10"/>
      <c r="VQT432" s="10"/>
      <c r="VQU432" s="10"/>
      <c r="VQV432" s="10"/>
      <c r="VQW432" s="10"/>
      <c r="VQX432" s="10"/>
      <c r="VQY432" s="10"/>
      <c r="VQZ432" s="10"/>
      <c r="VRA432" s="10"/>
      <c r="VRB432" s="10"/>
      <c r="VRC432" s="10"/>
      <c r="VRD432" s="10"/>
      <c r="VRE432" s="10"/>
      <c r="VRF432" s="10"/>
      <c r="VRG432" s="10"/>
      <c r="VRH432" s="10"/>
      <c r="VRI432" s="10"/>
      <c r="VRJ432" s="10"/>
      <c r="VRK432" s="10"/>
      <c r="VRL432" s="10"/>
      <c r="VRM432" s="10"/>
      <c r="VRN432" s="10"/>
      <c r="VRO432" s="10"/>
      <c r="VRP432" s="10"/>
      <c r="VRQ432" s="10"/>
      <c r="VRR432" s="10"/>
      <c r="VRS432" s="10"/>
      <c r="VRT432" s="10"/>
      <c r="VRU432" s="10"/>
      <c r="VRV432" s="10"/>
      <c r="VRW432" s="10"/>
      <c r="VRX432" s="10"/>
      <c r="VRY432" s="10"/>
      <c r="VRZ432" s="10"/>
      <c r="VSA432" s="10"/>
      <c r="VSB432" s="10"/>
      <c r="VSC432" s="10"/>
      <c r="VSD432" s="10"/>
      <c r="VSE432" s="10"/>
      <c r="VSF432" s="10"/>
      <c r="VSG432" s="10"/>
      <c r="VSH432" s="10"/>
      <c r="VSI432" s="10"/>
      <c r="VSJ432" s="10"/>
      <c r="VSK432" s="10"/>
      <c r="VSL432" s="10"/>
      <c r="VSM432" s="10"/>
      <c r="VSN432" s="10"/>
      <c r="VSO432" s="10"/>
      <c r="VSP432" s="10"/>
      <c r="VSQ432" s="10"/>
      <c r="VSR432" s="10"/>
      <c r="VSS432" s="10"/>
      <c r="VST432" s="10"/>
      <c r="VSU432" s="10"/>
      <c r="VSV432" s="10"/>
      <c r="VSW432" s="10"/>
      <c r="VSX432" s="10"/>
      <c r="VSY432" s="10"/>
      <c r="VSZ432" s="10"/>
      <c r="VTA432" s="10"/>
      <c r="VTB432" s="10"/>
      <c r="VTC432" s="10"/>
      <c r="VTD432" s="10"/>
      <c r="VTE432" s="10"/>
      <c r="VTF432" s="10"/>
      <c r="VTG432" s="10"/>
      <c r="VTH432" s="10"/>
      <c r="VTI432" s="10"/>
      <c r="VTJ432" s="10"/>
      <c r="VTK432" s="10"/>
      <c r="VTL432" s="10"/>
      <c r="VTM432" s="10"/>
      <c r="VTN432" s="10"/>
      <c r="VTO432" s="10"/>
      <c r="VTP432" s="10"/>
      <c r="VTQ432" s="10"/>
      <c r="VTR432" s="10"/>
      <c r="VTS432" s="10"/>
      <c r="VTT432" s="10"/>
      <c r="VTU432" s="10"/>
      <c r="VTV432" s="10"/>
      <c r="VTW432" s="10"/>
      <c r="VTX432" s="10"/>
      <c r="VTY432" s="10"/>
      <c r="VTZ432" s="10"/>
      <c r="VUA432" s="10"/>
      <c r="VUB432" s="10"/>
      <c r="VUC432" s="10"/>
      <c r="VUD432" s="10"/>
      <c r="VUE432" s="10"/>
      <c r="VUF432" s="10"/>
      <c r="VUG432" s="10"/>
      <c r="VUH432" s="10"/>
      <c r="VUI432" s="10"/>
      <c r="VUJ432" s="10"/>
      <c r="VUK432" s="10"/>
      <c r="VUL432" s="10"/>
      <c r="VUM432" s="10"/>
      <c r="VUN432" s="10"/>
      <c r="VUO432" s="10"/>
      <c r="VUP432" s="10"/>
      <c r="VUQ432" s="10"/>
      <c r="VUR432" s="10"/>
      <c r="VUS432" s="10"/>
      <c r="VUT432" s="10"/>
      <c r="VUU432" s="10"/>
      <c r="VUV432" s="10"/>
      <c r="VUW432" s="10"/>
      <c r="VUX432" s="10"/>
      <c r="VUY432" s="10"/>
      <c r="VUZ432" s="10"/>
      <c r="VVA432" s="10"/>
      <c r="VVB432" s="10"/>
      <c r="VVC432" s="10"/>
      <c r="VVD432" s="10"/>
      <c r="VVE432" s="10"/>
      <c r="VVF432" s="10"/>
      <c r="VVG432" s="10"/>
      <c r="VVH432" s="10"/>
      <c r="VVI432" s="10"/>
      <c r="VVJ432" s="10"/>
      <c r="VVK432" s="10"/>
      <c r="VVL432" s="10"/>
      <c r="VVM432" s="10"/>
      <c r="VVN432" s="10"/>
      <c r="VVO432" s="10"/>
      <c r="VVP432" s="10"/>
      <c r="VVQ432" s="10"/>
      <c r="VVR432" s="10"/>
      <c r="VVS432" s="10"/>
      <c r="VVT432" s="10"/>
      <c r="VVU432" s="10"/>
      <c r="VVV432" s="10"/>
      <c r="VVW432" s="10"/>
      <c r="VVX432" s="10"/>
      <c r="VVY432" s="10"/>
      <c r="VVZ432" s="10"/>
      <c r="VWA432" s="10"/>
      <c r="VWB432" s="10"/>
      <c r="VWC432" s="10"/>
      <c r="VWD432" s="10"/>
      <c r="VWE432" s="10"/>
      <c r="VWF432" s="10"/>
      <c r="VWG432" s="10"/>
      <c r="VWH432" s="10"/>
      <c r="VWI432" s="10"/>
      <c r="VWJ432" s="10"/>
      <c r="VWK432" s="10"/>
      <c r="VWL432" s="10"/>
      <c r="VWM432" s="10"/>
      <c r="VWN432" s="10"/>
      <c r="VWO432" s="10"/>
      <c r="VWP432" s="10"/>
      <c r="VWQ432" s="10"/>
      <c r="VWR432" s="10"/>
      <c r="VWS432" s="10"/>
      <c r="VWT432" s="10"/>
      <c r="VWU432" s="10"/>
      <c r="VWV432" s="10"/>
      <c r="VWW432" s="10"/>
      <c r="VWX432" s="10"/>
      <c r="VWY432" s="10"/>
      <c r="VWZ432" s="10"/>
      <c r="VXA432" s="10"/>
      <c r="VXB432" s="10"/>
      <c r="VXC432" s="10"/>
      <c r="VXD432" s="10"/>
      <c r="VXE432" s="10"/>
      <c r="VXF432" s="10"/>
      <c r="VXG432" s="10"/>
      <c r="VXH432" s="10"/>
      <c r="VXI432" s="10"/>
      <c r="VXJ432" s="10"/>
      <c r="VXK432" s="10"/>
      <c r="VXL432" s="10"/>
      <c r="VXM432" s="10"/>
      <c r="VXN432" s="10"/>
      <c r="VXO432" s="10"/>
      <c r="VXP432" s="10"/>
      <c r="VXQ432" s="10"/>
      <c r="VXR432" s="10"/>
      <c r="VXS432" s="10"/>
      <c r="VXT432" s="10"/>
      <c r="VXU432" s="10"/>
      <c r="VXV432" s="10"/>
      <c r="VXW432" s="10"/>
      <c r="VXX432" s="10"/>
      <c r="VXY432" s="10"/>
      <c r="VXZ432" s="10"/>
      <c r="VYA432" s="10"/>
      <c r="VYB432" s="10"/>
      <c r="VYC432" s="10"/>
      <c r="VYD432" s="10"/>
      <c r="VYE432" s="10"/>
      <c r="VYF432" s="10"/>
      <c r="VYG432" s="10"/>
      <c r="VYH432" s="10"/>
      <c r="VYI432" s="10"/>
      <c r="VYJ432" s="10"/>
      <c r="VYK432" s="10"/>
      <c r="VYL432" s="10"/>
      <c r="VYM432" s="10"/>
      <c r="VYN432" s="10"/>
      <c r="VYO432" s="10"/>
      <c r="VYP432" s="10"/>
      <c r="VYQ432" s="10"/>
      <c r="VYR432" s="10"/>
      <c r="VYS432" s="10"/>
      <c r="VYT432" s="10"/>
      <c r="VYU432" s="10"/>
      <c r="VYV432" s="10"/>
      <c r="VYW432" s="10"/>
      <c r="VYX432" s="10"/>
      <c r="VYY432" s="10"/>
      <c r="VYZ432" s="10"/>
      <c r="VZA432" s="10"/>
      <c r="VZB432" s="10"/>
      <c r="VZC432" s="10"/>
      <c r="VZD432" s="10"/>
      <c r="VZE432" s="10"/>
      <c r="VZF432" s="10"/>
      <c r="VZG432" s="10"/>
      <c r="VZH432" s="10"/>
      <c r="VZI432" s="10"/>
      <c r="VZJ432" s="10"/>
      <c r="VZK432" s="10"/>
      <c r="VZL432" s="10"/>
      <c r="VZM432" s="10"/>
      <c r="VZN432" s="10"/>
      <c r="VZO432" s="10"/>
      <c r="VZP432" s="10"/>
      <c r="VZQ432" s="10"/>
      <c r="VZR432" s="10"/>
      <c r="VZS432" s="10"/>
      <c r="VZT432" s="10"/>
      <c r="VZU432" s="10"/>
      <c r="VZV432" s="10"/>
      <c r="VZW432" s="10"/>
      <c r="VZX432" s="10"/>
      <c r="VZY432" s="10"/>
      <c r="VZZ432" s="10"/>
      <c r="WAA432" s="10"/>
      <c r="WAB432" s="10"/>
      <c r="WAC432" s="10"/>
      <c r="WAD432" s="10"/>
      <c r="WAE432" s="10"/>
      <c r="WAF432" s="10"/>
      <c r="WAG432" s="10"/>
      <c r="WAH432" s="10"/>
      <c r="WAI432" s="10"/>
      <c r="WAJ432" s="10"/>
      <c r="WAK432" s="10"/>
      <c r="WAL432" s="10"/>
      <c r="WAM432" s="10"/>
      <c r="WAN432" s="10"/>
      <c r="WAO432" s="10"/>
      <c r="WAP432" s="10"/>
      <c r="WAQ432" s="10"/>
      <c r="WAR432" s="10"/>
      <c r="WAS432" s="10"/>
      <c r="WAT432" s="10"/>
      <c r="WAU432" s="10"/>
      <c r="WAV432" s="10"/>
      <c r="WAW432" s="10"/>
      <c r="WAX432" s="10"/>
      <c r="WAY432" s="10"/>
      <c r="WAZ432" s="10"/>
      <c r="WBA432" s="10"/>
      <c r="WBB432" s="10"/>
      <c r="WBC432" s="10"/>
      <c r="WBD432" s="10"/>
      <c r="WBE432" s="10"/>
      <c r="WBF432" s="10"/>
      <c r="WBG432" s="10"/>
      <c r="WBH432" s="10"/>
      <c r="WBI432" s="10"/>
      <c r="WBJ432" s="10"/>
      <c r="WBK432" s="10"/>
      <c r="WBL432" s="10"/>
      <c r="WBM432" s="10"/>
      <c r="WBN432" s="10"/>
      <c r="WBO432" s="10"/>
      <c r="WBP432" s="10"/>
      <c r="WBQ432" s="10"/>
      <c r="WBR432" s="10"/>
      <c r="WBS432" s="10"/>
      <c r="WBT432" s="10"/>
      <c r="WBU432" s="10"/>
      <c r="WBV432" s="10"/>
      <c r="WBW432" s="10"/>
      <c r="WBX432" s="10"/>
      <c r="WBY432" s="10"/>
      <c r="WBZ432" s="10"/>
      <c r="WCA432" s="10"/>
      <c r="WCB432" s="10"/>
      <c r="WCC432" s="10"/>
      <c r="WCD432" s="10"/>
      <c r="WCE432" s="10"/>
      <c r="WCF432" s="10"/>
      <c r="WCG432" s="10"/>
      <c r="WCH432" s="10"/>
      <c r="WCI432" s="10"/>
      <c r="WCJ432" s="10"/>
      <c r="WCK432" s="10"/>
      <c r="WCL432" s="10"/>
      <c r="WCM432" s="10"/>
      <c r="WCN432" s="10"/>
      <c r="WCO432" s="10"/>
      <c r="WCP432" s="10"/>
      <c r="WCQ432" s="10"/>
      <c r="WCR432" s="10"/>
      <c r="WCS432" s="10"/>
      <c r="WCT432" s="10"/>
      <c r="WCU432" s="10"/>
      <c r="WCV432" s="10"/>
      <c r="WCW432" s="10"/>
      <c r="WCX432" s="10"/>
      <c r="WCY432" s="10"/>
      <c r="WCZ432" s="10"/>
      <c r="WDA432" s="10"/>
      <c r="WDB432" s="10"/>
      <c r="WDC432" s="10"/>
      <c r="WDD432" s="10"/>
      <c r="WDE432" s="10"/>
      <c r="WDF432" s="10"/>
      <c r="WDG432" s="10"/>
      <c r="WDH432" s="10"/>
      <c r="WDI432" s="10"/>
      <c r="WDJ432" s="10"/>
      <c r="WDK432" s="10"/>
      <c r="WDL432" s="10"/>
      <c r="WDM432" s="10"/>
      <c r="WDN432" s="10"/>
      <c r="WDO432" s="10"/>
      <c r="WDP432" s="10"/>
      <c r="WDQ432" s="10"/>
      <c r="WDR432" s="10"/>
      <c r="WDS432" s="10"/>
      <c r="WDT432" s="10"/>
      <c r="WDU432" s="10"/>
      <c r="WDV432" s="10"/>
      <c r="WDW432" s="10"/>
      <c r="WDX432" s="10"/>
      <c r="WDY432" s="10"/>
      <c r="WDZ432" s="10"/>
      <c r="WEA432" s="10"/>
      <c r="WEB432" s="10"/>
      <c r="WEC432" s="10"/>
      <c r="WED432" s="10"/>
      <c r="WEE432" s="10"/>
      <c r="WEF432" s="10"/>
      <c r="WEG432" s="10"/>
      <c r="WEH432" s="10"/>
      <c r="WEI432" s="10"/>
      <c r="WEJ432" s="10"/>
      <c r="WEK432" s="10"/>
      <c r="WEL432" s="10"/>
      <c r="WEM432" s="10"/>
      <c r="WEN432" s="10"/>
      <c r="WEO432" s="10"/>
      <c r="WEP432" s="10"/>
      <c r="WEQ432" s="10"/>
      <c r="WER432" s="10"/>
      <c r="WES432" s="10"/>
      <c r="WET432" s="10"/>
      <c r="WEU432" s="10"/>
      <c r="WEV432" s="10"/>
      <c r="WEW432" s="10"/>
      <c r="WEX432" s="10"/>
      <c r="WEY432" s="10"/>
      <c r="WEZ432" s="10"/>
      <c r="WFA432" s="10"/>
      <c r="WFB432" s="10"/>
      <c r="WFC432" s="10"/>
      <c r="WFD432" s="10"/>
      <c r="WFE432" s="10"/>
      <c r="WFF432" s="10"/>
      <c r="WFG432" s="10"/>
      <c r="WFH432" s="10"/>
      <c r="WFI432" s="10"/>
      <c r="WFJ432" s="10"/>
      <c r="WFK432" s="10"/>
      <c r="WFL432" s="10"/>
      <c r="WFM432" s="10"/>
      <c r="WFN432" s="10"/>
      <c r="WFO432" s="10"/>
      <c r="WFP432" s="10"/>
      <c r="WFQ432" s="10"/>
      <c r="WFR432" s="10"/>
      <c r="WFS432" s="10"/>
      <c r="WFT432" s="10"/>
      <c r="WFU432" s="10"/>
      <c r="WFV432" s="10"/>
      <c r="WFW432" s="10"/>
      <c r="WFX432" s="10"/>
      <c r="WFY432" s="10"/>
      <c r="WFZ432" s="10"/>
      <c r="WGA432" s="10"/>
      <c r="WGB432" s="10"/>
      <c r="WGC432" s="10"/>
      <c r="WGD432" s="10"/>
      <c r="WGE432" s="10"/>
      <c r="WGF432" s="10"/>
      <c r="WGG432" s="10"/>
      <c r="WGH432" s="10"/>
      <c r="WGI432" s="10"/>
      <c r="WGJ432" s="10"/>
      <c r="WGK432" s="10"/>
      <c r="WGL432" s="10"/>
      <c r="WGM432" s="10"/>
      <c r="WGN432" s="10"/>
      <c r="WGO432" s="10"/>
      <c r="WGP432" s="10"/>
      <c r="WGQ432" s="10"/>
      <c r="WGR432" s="10"/>
      <c r="WGS432" s="10"/>
      <c r="WGT432" s="10"/>
      <c r="WGU432" s="10"/>
      <c r="WGV432" s="10"/>
      <c r="WGW432" s="10"/>
      <c r="WGX432" s="10"/>
      <c r="WGY432" s="10"/>
      <c r="WGZ432" s="10"/>
      <c r="WHA432" s="10"/>
      <c r="WHB432" s="10"/>
      <c r="WHC432" s="10"/>
      <c r="WHD432" s="10"/>
      <c r="WHE432" s="10"/>
      <c r="WHF432" s="10"/>
      <c r="WHG432" s="10"/>
      <c r="WHH432" s="10"/>
      <c r="WHI432" s="10"/>
      <c r="WHJ432" s="10"/>
      <c r="WHK432" s="10"/>
      <c r="WHL432" s="10"/>
      <c r="WHM432" s="10"/>
      <c r="WHN432" s="10"/>
      <c r="WHO432" s="10"/>
      <c r="WHP432" s="10"/>
      <c r="WHQ432" s="10"/>
      <c r="WHR432" s="10"/>
      <c r="WHS432" s="10"/>
      <c r="WHT432" s="10"/>
      <c r="WHU432" s="10"/>
      <c r="WHV432" s="10"/>
      <c r="WHW432" s="10"/>
      <c r="WHX432" s="10"/>
      <c r="WHY432" s="10"/>
      <c r="WHZ432" s="10"/>
      <c r="WIA432" s="10"/>
      <c r="WIB432" s="10"/>
      <c r="WIC432" s="10"/>
      <c r="WID432" s="10"/>
      <c r="WIE432" s="10"/>
      <c r="WIF432" s="10"/>
      <c r="WIG432" s="10"/>
      <c r="WIH432" s="10"/>
      <c r="WII432" s="10"/>
      <c r="WIJ432" s="10"/>
      <c r="WIK432" s="10"/>
      <c r="WIL432" s="10"/>
      <c r="WIM432" s="10"/>
      <c r="WIN432" s="10"/>
      <c r="WIO432" s="10"/>
      <c r="WIP432" s="10"/>
      <c r="WIQ432" s="10"/>
      <c r="WIR432" s="10"/>
      <c r="WIS432" s="10"/>
      <c r="WIT432" s="10"/>
      <c r="WIU432" s="10"/>
      <c r="WIV432" s="10"/>
      <c r="WIW432" s="10"/>
      <c r="WIX432" s="10"/>
      <c r="WIY432" s="10"/>
      <c r="WIZ432" s="10"/>
      <c r="WJA432" s="10"/>
      <c r="WJB432" s="10"/>
      <c r="WJC432" s="10"/>
      <c r="WJD432" s="10"/>
      <c r="WJE432" s="10"/>
      <c r="WJF432" s="10"/>
      <c r="WJG432" s="10"/>
      <c r="WJH432" s="10"/>
      <c r="WJI432" s="10"/>
      <c r="WJJ432" s="10"/>
      <c r="WJK432" s="10"/>
      <c r="WJL432" s="10"/>
      <c r="WJM432" s="10"/>
      <c r="WJN432" s="10"/>
      <c r="WJO432" s="10"/>
      <c r="WJP432" s="10"/>
      <c r="WJQ432" s="10"/>
      <c r="WJR432" s="10"/>
      <c r="WJS432" s="10"/>
      <c r="WJT432" s="10"/>
      <c r="WJU432" s="10"/>
      <c r="WJV432" s="10"/>
      <c r="WJW432" s="10"/>
      <c r="WJX432" s="10"/>
      <c r="WJY432" s="10"/>
      <c r="WJZ432" s="10"/>
      <c r="WKA432" s="10"/>
      <c r="WKB432" s="10"/>
      <c r="WKC432" s="10"/>
      <c r="WKD432" s="10"/>
      <c r="WKE432" s="10"/>
      <c r="WKF432" s="10"/>
      <c r="WKG432" s="10"/>
      <c r="WKH432" s="10"/>
      <c r="WKI432" s="10"/>
      <c r="WKJ432" s="10"/>
      <c r="WKK432" s="10"/>
      <c r="WKL432" s="10"/>
      <c r="WKM432" s="10"/>
      <c r="WKN432" s="10"/>
      <c r="WKO432" s="10"/>
      <c r="WKP432" s="10"/>
      <c r="WKQ432" s="10"/>
      <c r="WKR432" s="10"/>
      <c r="WKS432" s="10"/>
      <c r="WKT432" s="10"/>
      <c r="WKU432" s="10"/>
      <c r="WKV432" s="10"/>
      <c r="WKW432" s="10"/>
      <c r="WKX432" s="10"/>
      <c r="WKY432" s="10"/>
      <c r="WKZ432" s="10"/>
      <c r="WLA432" s="10"/>
      <c r="WLB432" s="10"/>
      <c r="WLC432" s="10"/>
      <c r="WLD432" s="10"/>
      <c r="WLE432" s="10"/>
      <c r="WLF432" s="10"/>
      <c r="WLG432" s="10"/>
      <c r="WLH432" s="10"/>
      <c r="WLI432" s="10"/>
      <c r="WLJ432" s="10"/>
      <c r="WLK432" s="10"/>
      <c r="WLL432" s="10"/>
      <c r="WLM432" s="10"/>
      <c r="WLN432" s="10"/>
      <c r="WLO432" s="10"/>
      <c r="WLP432" s="10"/>
      <c r="WLQ432" s="10"/>
      <c r="WLR432" s="10"/>
      <c r="WLS432" s="10"/>
      <c r="WLT432" s="10"/>
      <c r="WLU432" s="10"/>
      <c r="WLV432" s="10"/>
      <c r="WLW432" s="10"/>
      <c r="WLX432" s="10"/>
      <c r="WLY432" s="10"/>
      <c r="WLZ432" s="10"/>
      <c r="WMA432" s="10"/>
      <c r="WMB432" s="10"/>
      <c r="WMC432" s="10"/>
      <c r="WMD432" s="10"/>
      <c r="WME432" s="10"/>
      <c r="WMF432" s="10"/>
      <c r="WMG432" s="10"/>
      <c r="WMH432" s="10"/>
      <c r="WMI432" s="10"/>
      <c r="WMJ432" s="10"/>
      <c r="WMK432" s="10"/>
      <c r="WML432" s="10"/>
      <c r="WMM432" s="10"/>
      <c r="WMN432" s="10"/>
      <c r="WMO432" s="10"/>
      <c r="WMP432" s="10"/>
      <c r="WMQ432" s="10"/>
      <c r="WMR432" s="10"/>
      <c r="WMS432" s="10"/>
      <c r="WMT432" s="10"/>
      <c r="WMU432" s="10"/>
      <c r="WMV432" s="10"/>
      <c r="WMW432" s="10"/>
      <c r="WMX432" s="10"/>
      <c r="WMY432" s="10"/>
      <c r="WMZ432" s="10"/>
      <c r="WNA432" s="10"/>
      <c r="WNB432" s="10"/>
      <c r="WNC432" s="10"/>
      <c r="WND432" s="10"/>
      <c r="WNE432" s="10"/>
      <c r="WNF432" s="10"/>
      <c r="WNG432" s="10"/>
      <c r="WNH432" s="10"/>
      <c r="WNI432" s="10"/>
      <c r="WNJ432" s="10"/>
      <c r="WNK432" s="10"/>
      <c r="WNL432" s="10"/>
      <c r="WNM432" s="10"/>
      <c r="WNN432" s="10"/>
      <c r="WNO432" s="10"/>
      <c r="WNP432" s="10"/>
      <c r="WNQ432" s="10"/>
      <c r="WNR432" s="10"/>
      <c r="WNS432" s="10"/>
      <c r="WNT432" s="10"/>
      <c r="WNU432" s="10"/>
      <c r="WNV432" s="10"/>
      <c r="WNW432" s="10"/>
      <c r="WNX432" s="10"/>
      <c r="WNY432" s="10"/>
      <c r="WNZ432" s="10"/>
      <c r="WOA432" s="10"/>
      <c r="WOB432" s="10"/>
      <c r="WOC432" s="10"/>
      <c r="WOD432" s="10"/>
      <c r="WOE432" s="10"/>
      <c r="WOF432" s="10"/>
      <c r="WOG432" s="10"/>
      <c r="WOH432" s="10"/>
      <c r="WOI432" s="10"/>
      <c r="WOJ432" s="10"/>
      <c r="WOK432" s="10"/>
      <c r="WOL432" s="10"/>
      <c r="WOM432" s="10"/>
      <c r="WON432" s="10"/>
      <c r="WOO432" s="10"/>
      <c r="WOP432" s="10"/>
      <c r="WOQ432" s="10"/>
      <c r="WOR432" s="10"/>
      <c r="WOS432" s="10"/>
      <c r="WOT432" s="10"/>
      <c r="WOU432" s="10"/>
      <c r="WOV432" s="10"/>
      <c r="WOW432" s="10"/>
      <c r="WOX432" s="10"/>
      <c r="WOY432" s="10"/>
      <c r="WOZ432" s="10"/>
      <c r="WPA432" s="10"/>
      <c r="WPB432" s="10"/>
      <c r="WPC432" s="10"/>
      <c r="WPD432" s="10"/>
      <c r="WPE432" s="10"/>
      <c r="WPF432" s="10"/>
      <c r="WPG432" s="10"/>
      <c r="WPH432" s="10"/>
      <c r="WPI432" s="10"/>
      <c r="WPJ432" s="10"/>
      <c r="WPK432" s="10"/>
      <c r="WPL432" s="10"/>
      <c r="WPM432" s="10"/>
      <c r="WPN432" s="10"/>
      <c r="WPO432" s="10"/>
      <c r="WPP432" s="10"/>
      <c r="WPQ432" s="10"/>
      <c r="WPR432" s="10"/>
      <c r="WPS432" s="10"/>
      <c r="WPT432" s="10"/>
      <c r="WPU432" s="10"/>
      <c r="WPV432" s="10"/>
      <c r="WPW432" s="10"/>
      <c r="WPX432" s="10"/>
      <c r="WPY432" s="10"/>
      <c r="WPZ432" s="10"/>
      <c r="WQA432" s="10"/>
      <c r="WQB432" s="10"/>
      <c r="WQC432" s="10"/>
      <c r="WQD432" s="10"/>
      <c r="WQE432" s="10"/>
      <c r="WQF432" s="10"/>
      <c r="WQG432" s="10"/>
      <c r="WQH432" s="10"/>
      <c r="WQI432" s="10"/>
      <c r="WQJ432" s="10"/>
      <c r="WQK432" s="10"/>
      <c r="WQL432" s="10"/>
      <c r="WQM432" s="10"/>
      <c r="WQN432" s="10"/>
      <c r="WQO432" s="10"/>
      <c r="WQP432" s="10"/>
      <c r="WQQ432" s="10"/>
      <c r="WQR432" s="10"/>
      <c r="WQS432" s="10"/>
      <c r="WQT432" s="10"/>
      <c r="WQU432" s="10"/>
      <c r="WQV432" s="10"/>
      <c r="WQW432" s="10"/>
      <c r="WQX432" s="10"/>
      <c r="WQY432" s="10"/>
      <c r="WQZ432" s="10"/>
      <c r="WRA432" s="10"/>
      <c r="WRB432" s="10"/>
      <c r="WRC432" s="10"/>
      <c r="WRD432" s="10"/>
      <c r="WRE432" s="10"/>
      <c r="WRF432" s="10"/>
      <c r="WRG432" s="10"/>
      <c r="WRH432" s="10"/>
      <c r="WRI432" s="10"/>
      <c r="WRJ432" s="10"/>
      <c r="WRK432" s="10"/>
      <c r="WRL432" s="10"/>
      <c r="WRM432" s="10"/>
      <c r="WRN432" s="10"/>
      <c r="WRO432" s="10"/>
      <c r="WRP432" s="10"/>
      <c r="WRQ432" s="10"/>
      <c r="WRR432" s="10"/>
      <c r="WRS432" s="10"/>
      <c r="WRT432" s="10"/>
      <c r="WRU432" s="10"/>
      <c r="WRV432" s="10"/>
      <c r="WRW432" s="10"/>
      <c r="WRX432" s="10"/>
      <c r="WRY432" s="10"/>
      <c r="WRZ432" s="10"/>
      <c r="WSA432" s="10"/>
      <c r="WSB432" s="10"/>
      <c r="WSC432" s="10"/>
      <c r="WSD432" s="10"/>
      <c r="WSE432" s="10"/>
      <c r="WSF432" s="10"/>
      <c r="WSG432" s="10"/>
      <c r="WSH432" s="10"/>
      <c r="WSI432" s="10"/>
      <c r="WSJ432" s="10"/>
      <c r="WSK432" s="10"/>
      <c r="WSL432" s="10"/>
      <c r="WSM432" s="10"/>
      <c r="WSN432" s="10"/>
      <c r="WSO432" s="10"/>
      <c r="WSP432" s="10"/>
      <c r="WSQ432" s="10"/>
      <c r="WSR432" s="10"/>
      <c r="WSS432" s="10"/>
      <c r="WST432" s="10"/>
      <c r="WSU432" s="10"/>
      <c r="WSV432" s="10"/>
      <c r="WSW432" s="10"/>
      <c r="WSX432" s="10"/>
      <c r="WSY432" s="10"/>
      <c r="WSZ432" s="10"/>
      <c r="WTA432" s="10"/>
      <c r="WTB432" s="10"/>
      <c r="WTC432" s="10"/>
      <c r="WTD432" s="10"/>
      <c r="WTE432" s="10"/>
      <c r="WTF432" s="10"/>
      <c r="WTG432" s="10"/>
      <c r="WTH432" s="10"/>
      <c r="WTI432" s="10"/>
      <c r="WTJ432" s="10"/>
      <c r="WTK432" s="10"/>
      <c r="WTL432" s="10"/>
      <c r="WTM432" s="10"/>
      <c r="WTN432" s="10"/>
      <c r="WTO432" s="10"/>
      <c r="WTP432" s="10"/>
      <c r="WTQ432" s="10"/>
      <c r="WTR432" s="10"/>
      <c r="WTS432" s="10"/>
      <c r="WTT432" s="10"/>
      <c r="WTU432" s="10"/>
      <c r="WTV432" s="10"/>
      <c r="WTW432" s="10"/>
      <c r="WTX432" s="10"/>
      <c r="WTY432" s="10"/>
      <c r="WTZ432" s="10"/>
      <c r="WUA432" s="10"/>
      <c r="WUB432" s="10"/>
      <c r="WUC432" s="10"/>
      <c r="WUD432" s="10"/>
      <c r="WUE432" s="10"/>
      <c r="WUF432" s="10"/>
      <c r="WUG432" s="10"/>
      <c r="WUH432" s="10"/>
      <c r="WUI432" s="10"/>
      <c r="WUJ432" s="10"/>
      <c r="WUK432" s="10"/>
      <c r="WUL432" s="10"/>
      <c r="WUM432" s="10"/>
      <c r="WUN432" s="10"/>
      <c r="WUO432" s="10"/>
      <c r="WUP432" s="10"/>
      <c r="WUQ432" s="10"/>
      <c r="WUR432" s="10"/>
      <c r="WUS432" s="10"/>
      <c r="WUT432" s="10"/>
      <c r="WUU432" s="10"/>
      <c r="WUV432" s="10"/>
      <c r="WUW432" s="10"/>
      <c r="WUX432" s="10"/>
      <c r="WUY432" s="10"/>
      <c r="WUZ432" s="10"/>
      <c r="WVA432" s="10"/>
      <c r="WVB432" s="10"/>
      <c r="WVC432" s="10"/>
      <c r="WVD432" s="10"/>
      <c r="WVE432" s="10"/>
      <c r="WVF432" s="10"/>
      <c r="WVG432" s="10"/>
      <c r="WVH432" s="10"/>
      <c r="WVI432" s="10"/>
      <c r="WVJ432" s="10"/>
      <c r="WVK432" s="10"/>
      <c r="WVL432" s="10"/>
      <c r="WVM432" s="10"/>
      <c r="WVN432" s="10"/>
      <c r="WVO432" s="10"/>
      <c r="WVP432" s="10"/>
      <c r="WVQ432" s="10"/>
      <c r="WVR432" s="10"/>
      <c r="WVS432" s="10"/>
      <c r="WVT432" s="10"/>
      <c r="WVU432" s="10"/>
      <c r="WVV432" s="10"/>
      <c r="WVW432" s="10"/>
      <c r="WVX432" s="10"/>
      <c r="WVY432" s="10"/>
      <c r="WVZ432" s="10"/>
      <c r="WWA432" s="10"/>
      <c r="WWB432" s="10"/>
      <c r="WWC432" s="10"/>
      <c r="WWD432" s="10"/>
      <c r="WWE432" s="10"/>
      <c r="WWF432" s="10"/>
      <c r="WWG432" s="10"/>
      <c r="WWH432" s="10"/>
      <c r="WWI432" s="10"/>
      <c r="WWJ432" s="10"/>
      <c r="WWK432" s="10"/>
      <c r="WWL432" s="10"/>
      <c r="WWM432" s="10"/>
      <c r="WWN432" s="10"/>
      <c r="WWO432" s="10"/>
      <c r="WWP432" s="10"/>
      <c r="WWQ432" s="10"/>
      <c r="WWR432" s="10"/>
      <c r="WWS432" s="10"/>
      <c r="WWT432" s="10"/>
      <c r="WWU432" s="10"/>
      <c r="WWV432" s="10"/>
      <c r="WWW432" s="10"/>
      <c r="WWX432" s="10"/>
      <c r="WWY432" s="10"/>
      <c r="WWZ432" s="10"/>
      <c r="WXA432" s="10"/>
      <c r="WXB432" s="10"/>
      <c r="WXC432" s="10"/>
      <c r="WXD432" s="10"/>
      <c r="WXE432" s="10"/>
      <c r="WXF432" s="10"/>
      <c r="WXG432" s="10"/>
      <c r="WXH432" s="10"/>
      <c r="WXI432" s="10"/>
      <c r="WXJ432" s="10"/>
      <c r="WXK432" s="10"/>
      <c r="WXL432" s="10"/>
      <c r="WXM432" s="10"/>
      <c r="WXN432" s="10"/>
      <c r="WXO432" s="10"/>
      <c r="WXP432" s="10"/>
      <c r="WXQ432" s="10"/>
      <c r="WXR432" s="10"/>
      <c r="WXS432" s="10"/>
      <c r="WXT432" s="10"/>
      <c r="WXU432" s="10"/>
      <c r="WXV432" s="10"/>
      <c r="WXW432" s="10"/>
      <c r="WXX432" s="10"/>
      <c r="WXY432" s="10"/>
      <c r="WXZ432" s="10"/>
      <c r="WYA432" s="10"/>
      <c r="WYB432" s="10"/>
      <c r="WYC432" s="10"/>
      <c r="WYD432" s="10"/>
      <c r="WYE432" s="10"/>
      <c r="WYF432" s="10"/>
      <c r="WYG432" s="10"/>
      <c r="WYH432" s="10"/>
      <c r="WYI432" s="10"/>
      <c r="WYJ432" s="10"/>
      <c r="WYK432" s="10"/>
      <c r="WYL432" s="10"/>
      <c r="WYM432" s="10"/>
      <c r="WYN432" s="10"/>
      <c r="WYO432" s="10"/>
      <c r="WYP432" s="10"/>
      <c r="WYQ432" s="10"/>
      <c r="WYR432" s="10"/>
      <c r="WYS432" s="10"/>
      <c r="WYT432" s="10"/>
      <c r="WYU432" s="10"/>
      <c r="WYV432" s="10"/>
      <c r="WYW432" s="10"/>
      <c r="WYX432" s="10"/>
      <c r="WYY432" s="10"/>
      <c r="WYZ432" s="10"/>
      <c r="WZA432" s="10"/>
      <c r="WZB432" s="10"/>
      <c r="WZC432" s="10"/>
      <c r="WZD432" s="10"/>
      <c r="WZE432" s="10"/>
      <c r="WZF432" s="10"/>
      <c r="WZG432" s="10"/>
      <c r="WZH432" s="10"/>
      <c r="WZI432" s="10"/>
      <c r="WZJ432" s="10"/>
      <c r="WZK432" s="10"/>
      <c r="WZL432" s="10"/>
      <c r="WZM432" s="10"/>
      <c r="WZN432" s="10"/>
      <c r="WZO432" s="10"/>
      <c r="WZP432" s="10"/>
      <c r="WZQ432" s="10"/>
      <c r="WZR432" s="10"/>
      <c r="WZS432" s="10"/>
      <c r="WZT432" s="10"/>
      <c r="WZU432" s="10"/>
      <c r="WZV432" s="10"/>
      <c r="WZW432" s="10"/>
      <c r="WZX432" s="10"/>
      <c r="WZY432" s="10"/>
      <c r="WZZ432" s="10"/>
      <c r="XAA432" s="10"/>
      <c r="XAB432" s="10"/>
      <c r="XAC432" s="10"/>
      <c r="XAD432" s="10"/>
      <c r="XAE432" s="10"/>
      <c r="XAF432" s="10"/>
      <c r="XAG432" s="10"/>
      <c r="XAH432" s="10"/>
      <c r="XAI432" s="10"/>
      <c r="XAJ432" s="10"/>
      <c r="XAK432" s="10"/>
      <c r="XAL432" s="10"/>
      <c r="XAM432" s="10"/>
      <c r="XAN432" s="10"/>
      <c r="XAO432" s="10"/>
      <c r="XAP432" s="10"/>
      <c r="XAQ432" s="10"/>
      <c r="XAR432" s="10"/>
      <c r="XAS432" s="10"/>
      <c r="XAT432" s="10"/>
      <c r="XAU432" s="10"/>
      <c r="XAV432" s="10"/>
      <c r="XAW432" s="10"/>
      <c r="XAX432" s="10"/>
      <c r="XAY432" s="10"/>
      <c r="XAZ432" s="10"/>
      <c r="XBA432" s="10"/>
      <c r="XBB432" s="10"/>
      <c r="XBC432" s="10"/>
      <c r="XBD432" s="10"/>
      <c r="XBE432" s="10"/>
      <c r="XBF432" s="10"/>
      <c r="XBG432" s="10"/>
      <c r="XBH432" s="10"/>
      <c r="XBI432" s="10"/>
      <c r="XBJ432" s="10"/>
      <c r="XBK432" s="10"/>
      <c r="XBL432" s="10"/>
      <c r="XBM432" s="10"/>
      <c r="XBN432" s="10"/>
      <c r="XBO432" s="10"/>
      <c r="XBP432" s="10"/>
      <c r="XBQ432" s="10"/>
      <c r="XBR432" s="10"/>
      <c r="XBS432" s="10"/>
      <c r="XBT432" s="10"/>
      <c r="XBU432" s="10"/>
      <c r="XBV432" s="10"/>
      <c r="XBW432" s="10"/>
      <c r="XBX432" s="10"/>
      <c r="XBY432" s="10"/>
      <c r="XBZ432" s="10"/>
      <c r="XCA432" s="10"/>
      <c r="XCB432" s="10"/>
      <c r="XCC432" s="10"/>
      <c r="XCD432" s="10"/>
      <c r="XCE432" s="10"/>
      <c r="XCF432" s="10"/>
      <c r="XCG432" s="10"/>
      <c r="XCH432" s="10"/>
      <c r="XCI432" s="10"/>
      <c r="XCJ432" s="10"/>
      <c r="XCK432" s="10"/>
      <c r="XCL432" s="10"/>
      <c r="XCM432" s="10"/>
      <c r="XCN432" s="10"/>
      <c r="XCO432" s="10"/>
      <c r="XCP432" s="10"/>
      <c r="XCQ432" s="10"/>
      <c r="XCR432" s="10"/>
      <c r="XCS432" s="10"/>
      <c r="XCT432" s="10"/>
      <c r="XCU432" s="10"/>
      <c r="XCV432" s="10"/>
      <c r="XCW432" s="10"/>
      <c r="XCX432" s="10"/>
      <c r="XCY432" s="10"/>
      <c r="XCZ432" s="10"/>
      <c r="XDA432" s="10"/>
      <c r="XDB432" s="10"/>
      <c r="XDC432" s="10"/>
      <c r="XDD432" s="10"/>
      <c r="XDE432" s="10"/>
      <c r="XDF432" s="10"/>
      <c r="XDG432" s="10"/>
      <c r="XDH432" s="10"/>
      <c r="XDI432" s="10"/>
      <c r="XDJ432" s="10"/>
      <c r="XDK432" s="10"/>
      <c r="XDL432" s="10"/>
      <c r="XDM432" s="10"/>
      <c r="XDN432" s="10"/>
      <c r="XDO432" s="10"/>
      <c r="XDP432" s="10"/>
      <c r="XDQ432" s="10"/>
      <c r="XDR432" s="10"/>
      <c r="XDS432" s="10"/>
      <c r="XDT432" s="10"/>
      <c r="XDU432" s="10"/>
      <c r="XDV432" s="10"/>
      <c r="XDW432" s="10"/>
      <c r="XDX432" s="10"/>
      <c r="XDY432" s="10"/>
      <c r="XDZ432" s="10"/>
      <c r="XEA432" s="10"/>
      <c r="XEB432" s="10"/>
      <c r="XEC432" s="10"/>
      <c r="XED432" s="10"/>
      <c r="XEE432" s="10"/>
      <c r="XEF432" s="10"/>
      <c r="XEG432" s="10"/>
      <c r="XEH432" s="10"/>
      <c r="XEI432" s="10"/>
      <c r="XEJ432" s="10"/>
      <c r="XEK432" s="10"/>
      <c r="XEL432" s="10"/>
      <c r="XEM432" s="10"/>
      <c r="XEN432" s="10"/>
      <c r="XEO432" s="10"/>
      <c r="XEP432" s="10"/>
      <c r="XEQ432" s="10"/>
    </row>
    <row r="433" s="27" customFormat="1" ht="19" customHeight="1" spans="1:16371">
      <c r="A433" s="60">
        <v>6</v>
      </c>
      <c r="B433" s="194" t="s">
        <v>455</v>
      </c>
      <c r="C433" s="193" t="s">
        <v>9</v>
      </c>
      <c r="D433" s="57">
        <v>1</v>
      </c>
      <c r="E433" s="195" t="s">
        <v>16</v>
      </c>
      <c r="F433" s="57">
        <v>723</v>
      </c>
      <c r="G433" s="91" t="s">
        <v>450</v>
      </c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  <c r="BB433" s="10"/>
      <c r="BC433" s="10"/>
      <c r="BD433" s="10"/>
      <c r="BE433" s="10"/>
      <c r="BF433" s="10"/>
      <c r="BG433" s="10"/>
      <c r="BH433" s="10"/>
      <c r="BI433" s="10"/>
      <c r="BJ433" s="10"/>
      <c r="BK433" s="10"/>
      <c r="BL433" s="10"/>
      <c r="BM433" s="10"/>
      <c r="BN433" s="10"/>
      <c r="BO433" s="10"/>
      <c r="BP433" s="10"/>
      <c r="BQ433" s="10"/>
      <c r="BR433" s="10"/>
      <c r="BS433" s="10"/>
      <c r="BT433" s="10"/>
      <c r="BU433" s="10"/>
      <c r="BV433" s="10"/>
      <c r="BW433" s="10"/>
      <c r="BX433" s="10"/>
      <c r="BY433" s="10"/>
      <c r="BZ433" s="10"/>
      <c r="CA433" s="10"/>
      <c r="CB433" s="10"/>
      <c r="CC433" s="10"/>
      <c r="CD433" s="10"/>
      <c r="CE433" s="10"/>
      <c r="CF433" s="10"/>
      <c r="CG433" s="10"/>
      <c r="CH433" s="10"/>
      <c r="CI433" s="10"/>
      <c r="CJ433" s="10"/>
      <c r="CK433" s="10"/>
      <c r="CL433" s="10"/>
      <c r="CM433" s="10"/>
      <c r="CN433" s="10"/>
      <c r="CO433" s="10"/>
      <c r="CP433" s="10"/>
      <c r="CQ433" s="10"/>
      <c r="CR433" s="10"/>
      <c r="CS433" s="10"/>
      <c r="CT433" s="10"/>
      <c r="CU433" s="10"/>
      <c r="CV433" s="10"/>
      <c r="CW433" s="10"/>
      <c r="CX433" s="10"/>
      <c r="CY433" s="10"/>
      <c r="CZ433" s="10"/>
      <c r="DA433" s="10"/>
      <c r="DB433" s="10"/>
      <c r="DC433" s="10"/>
      <c r="DD433" s="10"/>
      <c r="DE433" s="10"/>
      <c r="DF433" s="10"/>
      <c r="DG433" s="10"/>
      <c r="DH433" s="10"/>
      <c r="DI433" s="10"/>
      <c r="DJ433" s="10"/>
      <c r="DK433" s="10"/>
      <c r="DL433" s="10"/>
      <c r="DM433" s="10"/>
      <c r="DN433" s="10"/>
      <c r="DO433" s="10"/>
      <c r="DP433" s="10"/>
      <c r="DQ433" s="10"/>
      <c r="DR433" s="10"/>
      <c r="DS433" s="10"/>
      <c r="DT433" s="10"/>
      <c r="DU433" s="10"/>
      <c r="DV433" s="10"/>
      <c r="DW433" s="10"/>
      <c r="DX433" s="10"/>
      <c r="DY433" s="10"/>
      <c r="DZ433" s="10"/>
      <c r="EA433" s="10"/>
      <c r="EB433" s="10"/>
      <c r="EC433" s="10"/>
      <c r="ED433" s="10"/>
      <c r="EE433" s="10"/>
      <c r="EF433" s="10"/>
      <c r="EG433" s="10"/>
      <c r="EH433" s="10"/>
      <c r="EI433" s="10"/>
      <c r="EJ433" s="10"/>
      <c r="EK433" s="10"/>
      <c r="EL433" s="10"/>
      <c r="EM433" s="10"/>
      <c r="EN433" s="10"/>
      <c r="EO433" s="10"/>
      <c r="EP433" s="10"/>
      <c r="EQ433" s="10"/>
      <c r="ER433" s="10"/>
      <c r="ES433" s="10"/>
      <c r="ET433" s="10"/>
      <c r="EU433" s="10"/>
      <c r="EV433" s="10"/>
      <c r="EW433" s="10"/>
      <c r="EX433" s="10"/>
      <c r="EY433" s="10"/>
      <c r="EZ433" s="10"/>
      <c r="FA433" s="10"/>
      <c r="FB433" s="10"/>
      <c r="FC433" s="10"/>
      <c r="FD433" s="10"/>
      <c r="FE433" s="10"/>
      <c r="FF433" s="10"/>
      <c r="FG433" s="10"/>
      <c r="FH433" s="10"/>
      <c r="FI433" s="10"/>
      <c r="FJ433" s="10"/>
      <c r="FK433" s="10"/>
      <c r="FL433" s="10"/>
      <c r="FM433" s="10"/>
      <c r="FN433" s="10"/>
      <c r="FO433" s="10"/>
      <c r="FP433" s="10"/>
      <c r="FQ433" s="10"/>
      <c r="FR433" s="10"/>
      <c r="FS433" s="10"/>
      <c r="FT433" s="10"/>
      <c r="FU433" s="10"/>
      <c r="FV433" s="10"/>
      <c r="FW433" s="10"/>
      <c r="FX433" s="10"/>
      <c r="FY433" s="10"/>
      <c r="FZ433" s="10"/>
      <c r="GA433" s="10"/>
      <c r="GB433" s="10"/>
      <c r="GC433" s="10"/>
      <c r="GD433" s="10"/>
      <c r="GE433" s="10"/>
      <c r="GF433" s="10"/>
      <c r="GG433" s="10"/>
      <c r="GH433" s="10"/>
      <c r="GI433" s="10"/>
      <c r="GJ433" s="10"/>
      <c r="GK433" s="10"/>
      <c r="GL433" s="10"/>
      <c r="GM433" s="10"/>
      <c r="GN433" s="10"/>
      <c r="GO433" s="10"/>
      <c r="GP433" s="10"/>
      <c r="GQ433" s="10"/>
      <c r="GR433" s="10"/>
      <c r="GS433" s="10"/>
      <c r="GT433" s="10"/>
      <c r="GU433" s="10"/>
      <c r="GV433" s="10"/>
      <c r="GW433" s="10"/>
      <c r="GX433" s="10"/>
      <c r="GY433" s="10"/>
      <c r="GZ433" s="10"/>
      <c r="HA433" s="10"/>
      <c r="HB433" s="10"/>
      <c r="HC433" s="10"/>
      <c r="HD433" s="10"/>
      <c r="HE433" s="10"/>
      <c r="HF433" s="10"/>
      <c r="HG433" s="10"/>
      <c r="HH433" s="10"/>
      <c r="HI433" s="10"/>
      <c r="HJ433" s="10"/>
      <c r="HK433" s="10"/>
      <c r="HL433" s="10"/>
      <c r="HM433" s="10"/>
      <c r="HN433" s="10"/>
      <c r="HO433" s="10"/>
      <c r="HP433" s="10"/>
      <c r="HQ433" s="10"/>
      <c r="HR433" s="10"/>
      <c r="HS433" s="10"/>
      <c r="HT433" s="10"/>
      <c r="HU433" s="10"/>
      <c r="HV433" s="10"/>
      <c r="HW433" s="10"/>
      <c r="HX433" s="10"/>
      <c r="HY433" s="10"/>
      <c r="HZ433" s="10"/>
      <c r="IA433" s="10"/>
      <c r="IB433" s="10"/>
      <c r="IC433" s="10"/>
      <c r="ID433" s="10"/>
      <c r="IE433" s="10"/>
      <c r="IF433" s="10"/>
      <c r="IG433" s="10"/>
      <c r="IH433" s="10"/>
      <c r="II433" s="10"/>
      <c r="IJ433" s="10"/>
      <c r="IK433" s="10"/>
      <c r="IL433" s="10"/>
      <c r="IM433" s="10"/>
      <c r="IN433" s="10"/>
      <c r="IO433" s="10"/>
      <c r="IP433" s="10"/>
      <c r="IQ433" s="10"/>
      <c r="IR433" s="10"/>
      <c r="IS433" s="10"/>
      <c r="IT433" s="10"/>
      <c r="IU433" s="10"/>
      <c r="IV433" s="10"/>
      <c r="IW433" s="10"/>
      <c r="IX433" s="10"/>
      <c r="IY433" s="10"/>
      <c r="IZ433" s="10"/>
      <c r="JA433" s="10"/>
      <c r="JB433" s="10"/>
      <c r="JC433" s="10"/>
      <c r="JD433" s="10"/>
      <c r="JE433" s="10"/>
      <c r="JF433" s="10"/>
      <c r="JG433" s="10"/>
      <c r="JH433" s="10"/>
      <c r="JI433" s="10"/>
      <c r="JJ433" s="10"/>
      <c r="JK433" s="10"/>
      <c r="JL433" s="10"/>
      <c r="JM433" s="10"/>
      <c r="JN433" s="10"/>
      <c r="JO433" s="10"/>
      <c r="JP433" s="10"/>
      <c r="JQ433" s="10"/>
      <c r="JR433" s="10"/>
      <c r="JS433" s="10"/>
      <c r="JT433" s="10"/>
      <c r="JU433" s="10"/>
      <c r="JV433" s="10"/>
      <c r="JW433" s="10"/>
      <c r="JX433" s="10"/>
      <c r="JY433" s="10"/>
      <c r="JZ433" s="10"/>
      <c r="KA433" s="10"/>
      <c r="KB433" s="10"/>
      <c r="KC433" s="10"/>
      <c r="KD433" s="10"/>
      <c r="KE433" s="10"/>
      <c r="KF433" s="10"/>
      <c r="KG433" s="10"/>
      <c r="KH433" s="10"/>
      <c r="KI433" s="10"/>
      <c r="KJ433" s="10"/>
      <c r="KK433" s="10"/>
      <c r="KL433" s="10"/>
      <c r="KM433" s="10"/>
      <c r="KN433" s="10"/>
      <c r="KO433" s="10"/>
      <c r="KP433" s="10"/>
      <c r="KQ433" s="10"/>
      <c r="KR433" s="10"/>
      <c r="KS433" s="10"/>
      <c r="KT433" s="10"/>
      <c r="KU433" s="10"/>
      <c r="KV433" s="10"/>
      <c r="KW433" s="10"/>
      <c r="KX433" s="10"/>
      <c r="KY433" s="10"/>
      <c r="KZ433" s="10"/>
      <c r="LA433" s="10"/>
      <c r="LB433" s="10"/>
      <c r="LC433" s="10"/>
      <c r="LD433" s="10"/>
      <c r="LE433" s="10"/>
      <c r="LF433" s="10"/>
      <c r="LG433" s="10"/>
      <c r="LH433" s="10"/>
      <c r="LI433" s="10"/>
      <c r="LJ433" s="10"/>
      <c r="LK433" s="10"/>
      <c r="LL433" s="10"/>
      <c r="LM433" s="10"/>
      <c r="LN433" s="10"/>
      <c r="LO433" s="10"/>
      <c r="LP433" s="10"/>
      <c r="LQ433" s="10"/>
      <c r="LR433" s="10"/>
      <c r="LS433" s="10"/>
      <c r="LT433" s="10"/>
      <c r="LU433" s="10"/>
      <c r="LV433" s="10"/>
      <c r="LW433" s="10"/>
      <c r="LX433" s="10"/>
      <c r="LY433" s="10"/>
      <c r="LZ433" s="10"/>
      <c r="MA433" s="10"/>
      <c r="MB433" s="10"/>
      <c r="MC433" s="10"/>
      <c r="MD433" s="10"/>
      <c r="ME433" s="10"/>
      <c r="MF433" s="10"/>
      <c r="MG433" s="10"/>
      <c r="MH433" s="10"/>
      <c r="MI433" s="10"/>
      <c r="MJ433" s="10"/>
      <c r="MK433" s="10"/>
      <c r="ML433" s="10"/>
      <c r="MM433" s="10"/>
      <c r="MN433" s="10"/>
      <c r="MO433" s="10"/>
      <c r="MP433" s="10"/>
      <c r="MQ433" s="10"/>
      <c r="MR433" s="10"/>
      <c r="MS433" s="10"/>
      <c r="MT433" s="10"/>
      <c r="MU433" s="10"/>
      <c r="MV433" s="10"/>
      <c r="MW433" s="10"/>
      <c r="MX433" s="10"/>
      <c r="MY433" s="10"/>
      <c r="MZ433" s="10"/>
      <c r="NA433" s="10"/>
      <c r="NB433" s="10"/>
      <c r="NC433" s="10"/>
      <c r="ND433" s="10"/>
      <c r="NE433" s="10"/>
      <c r="NF433" s="10"/>
      <c r="NG433" s="10"/>
      <c r="NH433" s="10"/>
      <c r="NI433" s="10"/>
      <c r="NJ433" s="10"/>
      <c r="NK433" s="10"/>
      <c r="NL433" s="10"/>
      <c r="NM433" s="10"/>
      <c r="NN433" s="10"/>
      <c r="NO433" s="10"/>
      <c r="NP433" s="10"/>
      <c r="NQ433" s="10"/>
      <c r="NR433" s="10"/>
      <c r="NS433" s="10"/>
      <c r="NT433" s="10"/>
      <c r="NU433" s="10"/>
      <c r="NV433" s="10"/>
      <c r="NW433" s="10"/>
      <c r="NX433" s="10"/>
      <c r="NY433" s="10"/>
      <c r="NZ433" s="10"/>
      <c r="OA433" s="10"/>
      <c r="OB433" s="10"/>
      <c r="OC433" s="10"/>
      <c r="OD433" s="10"/>
      <c r="OE433" s="10"/>
      <c r="OF433" s="10"/>
      <c r="OG433" s="10"/>
      <c r="OH433" s="10"/>
      <c r="OI433" s="10"/>
      <c r="OJ433" s="10"/>
      <c r="OK433" s="10"/>
      <c r="OL433" s="10"/>
      <c r="OM433" s="10"/>
      <c r="ON433" s="10"/>
      <c r="OO433" s="10"/>
      <c r="OP433" s="10"/>
      <c r="OQ433" s="10"/>
      <c r="OR433" s="10"/>
      <c r="OS433" s="10"/>
      <c r="OT433" s="10"/>
      <c r="OU433" s="10"/>
      <c r="OV433" s="10"/>
      <c r="OW433" s="10"/>
      <c r="OX433" s="10"/>
      <c r="OY433" s="10"/>
      <c r="OZ433" s="10"/>
      <c r="PA433" s="10"/>
      <c r="PB433" s="10"/>
      <c r="PC433" s="10"/>
      <c r="PD433" s="10"/>
      <c r="PE433" s="10"/>
      <c r="PF433" s="10"/>
      <c r="PG433" s="10"/>
      <c r="PH433" s="10"/>
      <c r="PI433" s="10"/>
      <c r="PJ433" s="10"/>
      <c r="PK433" s="10"/>
      <c r="PL433" s="10"/>
      <c r="PM433" s="10"/>
      <c r="PN433" s="10"/>
      <c r="PO433" s="10"/>
      <c r="PP433" s="10"/>
      <c r="PQ433" s="10"/>
      <c r="PR433" s="10"/>
      <c r="PS433" s="10"/>
      <c r="PT433" s="10"/>
      <c r="PU433" s="10"/>
      <c r="PV433" s="10"/>
      <c r="PW433" s="10"/>
      <c r="PX433" s="10"/>
      <c r="PY433" s="10"/>
      <c r="PZ433" s="10"/>
      <c r="QA433" s="10"/>
      <c r="QB433" s="10"/>
      <c r="QC433" s="10"/>
      <c r="QD433" s="10"/>
      <c r="QE433" s="10"/>
      <c r="QF433" s="10"/>
      <c r="QG433" s="10"/>
      <c r="QH433" s="10"/>
      <c r="QI433" s="10"/>
      <c r="QJ433" s="10"/>
      <c r="QK433" s="10"/>
      <c r="QL433" s="10"/>
      <c r="QM433" s="10"/>
      <c r="QN433" s="10"/>
      <c r="QO433" s="10"/>
      <c r="QP433" s="10"/>
      <c r="QQ433" s="10"/>
      <c r="QR433" s="10"/>
      <c r="QS433" s="10"/>
      <c r="QT433" s="10"/>
      <c r="QU433" s="10"/>
      <c r="QV433" s="10"/>
      <c r="QW433" s="10"/>
      <c r="QX433" s="10"/>
      <c r="QY433" s="10"/>
      <c r="QZ433" s="10"/>
      <c r="RA433" s="10"/>
      <c r="RB433" s="10"/>
      <c r="RC433" s="10"/>
      <c r="RD433" s="10"/>
      <c r="RE433" s="10"/>
      <c r="RF433" s="10"/>
      <c r="RG433" s="10"/>
      <c r="RH433" s="10"/>
      <c r="RI433" s="10"/>
      <c r="RJ433" s="10"/>
      <c r="RK433" s="10"/>
      <c r="RL433" s="10"/>
      <c r="RM433" s="10"/>
      <c r="RN433" s="10"/>
      <c r="RO433" s="10"/>
      <c r="RP433" s="10"/>
      <c r="RQ433" s="10"/>
      <c r="RR433" s="10"/>
      <c r="RS433" s="10"/>
      <c r="RT433" s="10"/>
      <c r="RU433" s="10"/>
      <c r="RV433" s="10"/>
      <c r="RW433" s="10"/>
      <c r="RX433" s="10"/>
      <c r="RY433" s="10"/>
      <c r="RZ433" s="10"/>
      <c r="SA433" s="10"/>
      <c r="SB433" s="10"/>
      <c r="SC433" s="10"/>
      <c r="SD433" s="10"/>
      <c r="SE433" s="10"/>
      <c r="SF433" s="10"/>
      <c r="SG433" s="10"/>
      <c r="SH433" s="10"/>
      <c r="SI433" s="10"/>
      <c r="SJ433" s="10"/>
      <c r="SK433" s="10"/>
      <c r="SL433" s="10"/>
      <c r="SM433" s="10"/>
      <c r="SN433" s="10"/>
      <c r="SO433" s="10"/>
      <c r="SP433" s="10"/>
      <c r="SQ433" s="10"/>
      <c r="SR433" s="10"/>
      <c r="SS433" s="10"/>
      <c r="ST433" s="10"/>
      <c r="SU433" s="10"/>
      <c r="SV433" s="10"/>
      <c r="SW433" s="10"/>
      <c r="SX433" s="10"/>
      <c r="SY433" s="10"/>
      <c r="SZ433" s="10"/>
      <c r="TA433" s="10"/>
      <c r="TB433" s="10"/>
      <c r="TC433" s="10"/>
      <c r="TD433" s="10"/>
      <c r="TE433" s="10"/>
      <c r="TF433" s="10"/>
      <c r="TG433" s="10"/>
      <c r="TH433" s="10"/>
      <c r="TI433" s="10"/>
      <c r="TJ433" s="10"/>
      <c r="TK433" s="10"/>
      <c r="TL433" s="10"/>
      <c r="TM433" s="10"/>
      <c r="TN433" s="10"/>
      <c r="TO433" s="10"/>
      <c r="TP433" s="10"/>
      <c r="TQ433" s="10"/>
      <c r="TR433" s="10"/>
      <c r="TS433" s="10"/>
      <c r="TT433" s="10"/>
      <c r="TU433" s="10"/>
      <c r="TV433" s="10"/>
      <c r="TW433" s="10"/>
      <c r="TX433" s="10"/>
      <c r="TY433" s="10"/>
      <c r="TZ433" s="10"/>
      <c r="UA433" s="10"/>
      <c r="UB433" s="10"/>
      <c r="UC433" s="10"/>
      <c r="UD433" s="10"/>
      <c r="UE433" s="10"/>
      <c r="UF433" s="10"/>
      <c r="UG433" s="10"/>
      <c r="UH433" s="10"/>
      <c r="UI433" s="10"/>
      <c r="UJ433" s="10"/>
      <c r="UK433" s="10"/>
      <c r="UL433" s="10"/>
      <c r="UM433" s="10"/>
      <c r="UN433" s="10"/>
      <c r="UO433" s="10"/>
      <c r="UP433" s="10"/>
      <c r="UQ433" s="10"/>
      <c r="UR433" s="10"/>
      <c r="US433" s="10"/>
      <c r="UT433" s="10"/>
      <c r="UU433" s="10"/>
      <c r="UV433" s="10"/>
      <c r="UW433" s="10"/>
      <c r="UX433" s="10"/>
      <c r="UY433" s="10"/>
      <c r="UZ433" s="10"/>
      <c r="VA433" s="10"/>
      <c r="VB433" s="10"/>
      <c r="VC433" s="10"/>
      <c r="VD433" s="10"/>
      <c r="VE433" s="10"/>
      <c r="VF433" s="10"/>
      <c r="VG433" s="10"/>
      <c r="VH433" s="10"/>
      <c r="VI433" s="10"/>
      <c r="VJ433" s="10"/>
      <c r="VK433" s="10"/>
      <c r="VL433" s="10"/>
      <c r="VM433" s="10"/>
      <c r="VN433" s="10"/>
      <c r="VO433" s="10"/>
      <c r="VP433" s="10"/>
      <c r="VQ433" s="10"/>
      <c r="VR433" s="10"/>
      <c r="VS433" s="10"/>
      <c r="VT433" s="10"/>
      <c r="VU433" s="10"/>
      <c r="VV433" s="10"/>
      <c r="VW433" s="10"/>
      <c r="VX433" s="10"/>
      <c r="VY433" s="10"/>
      <c r="VZ433" s="10"/>
      <c r="WA433" s="10"/>
      <c r="WB433" s="10"/>
      <c r="WC433" s="10"/>
      <c r="WD433" s="10"/>
      <c r="WE433" s="10"/>
      <c r="WF433" s="10"/>
      <c r="WG433" s="10"/>
      <c r="WH433" s="10"/>
      <c r="WI433" s="10"/>
      <c r="WJ433" s="10"/>
      <c r="WK433" s="10"/>
      <c r="WL433" s="10"/>
      <c r="WM433" s="10"/>
      <c r="WN433" s="10"/>
      <c r="WO433" s="10"/>
      <c r="WP433" s="10"/>
      <c r="WQ433" s="10"/>
      <c r="WR433" s="10"/>
      <c r="WS433" s="10"/>
      <c r="WT433" s="10"/>
      <c r="WU433" s="10"/>
      <c r="WV433" s="10"/>
      <c r="WW433" s="10"/>
      <c r="WX433" s="10"/>
      <c r="WY433" s="10"/>
      <c r="WZ433" s="10"/>
      <c r="XA433" s="10"/>
      <c r="XB433" s="10"/>
      <c r="XC433" s="10"/>
      <c r="XD433" s="10"/>
      <c r="XE433" s="10"/>
      <c r="XF433" s="10"/>
      <c r="XG433" s="10"/>
      <c r="XH433" s="10"/>
      <c r="XI433" s="10"/>
      <c r="XJ433" s="10"/>
      <c r="XK433" s="10"/>
      <c r="XL433" s="10"/>
      <c r="XM433" s="10"/>
      <c r="XN433" s="10"/>
      <c r="XO433" s="10"/>
      <c r="XP433" s="10"/>
      <c r="XQ433" s="10"/>
      <c r="XR433" s="10"/>
      <c r="XS433" s="10"/>
      <c r="XT433" s="10"/>
      <c r="XU433" s="10"/>
      <c r="XV433" s="10"/>
      <c r="XW433" s="10"/>
      <c r="XX433" s="10"/>
      <c r="XY433" s="10"/>
      <c r="XZ433" s="10"/>
      <c r="YA433" s="10"/>
      <c r="YB433" s="10"/>
      <c r="YC433" s="10"/>
      <c r="YD433" s="10"/>
      <c r="YE433" s="10"/>
      <c r="YF433" s="10"/>
      <c r="YG433" s="10"/>
      <c r="YH433" s="10"/>
      <c r="YI433" s="10"/>
      <c r="YJ433" s="10"/>
      <c r="YK433" s="10"/>
      <c r="YL433" s="10"/>
      <c r="YM433" s="10"/>
      <c r="YN433" s="10"/>
      <c r="YO433" s="10"/>
      <c r="YP433" s="10"/>
      <c r="YQ433" s="10"/>
      <c r="YR433" s="10"/>
      <c r="YS433" s="10"/>
      <c r="YT433" s="10"/>
      <c r="YU433" s="10"/>
      <c r="YV433" s="10"/>
      <c r="YW433" s="10"/>
      <c r="YX433" s="10"/>
      <c r="YY433" s="10"/>
      <c r="YZ433" s="10"/>
      <c r="ZA433" s="10"/>
      <c r="ZB433" s="10"/>
      <c r="ZC433" s="10"/>
      <c r="ZD433" s="10"/>
      <c r="ZE433" s="10"/>
      <c r="ZF433" s="10"/>
      <c r="ZG433" s="10"/>
      <c r="ZH433" s="10"/>
      <c r="ZI433" s="10"/>
      <c r="ZJ433" s="10"/>
      <c r="ZK433" s="10"/>
      <c r="ZL433" s="10"/>
      <c r="ZM433" s="10"/>
      <c r="ZN433" s="10"/>
      <c r="ZO433" s="10"/>
      <c r="ZP433" s="10"/>
      <c r="ZQ433" s="10"/>
      <c r="ZR433" s="10"/>
      <c r="ZS433" s="10"/>
      <c r="ZT433" s="10"/>
      <c r="ZU433" s="10"/>
      <c r="ZV433" s="10"/>
      <c r="ZW433" s="10"/>
      <c r="ZX433" s="10"/>
      <c r="ZY433" s="10"/>
      <c r="ZZ433" s="10"/>
      <c r="AAA433" s="10"/>
      <c r="AAB433" s="10"/>
      <c r="AAC433" s="10"/>
      <c r="AAD433" s="10"/>
      <c r="AAE433" s="10"/>
      <c r="AAF433" s="10"/>
      <c r="AAG433" s="10"/>
      <c r="AAH433" s="10"/>
      <c r="AAI433" s="10"/>
      <c r="AAJ433" s="10"/>
      <c r="AAK433" s="10"/>
      <c r="AAL433" s="10"/>
      <c r="AAM433" s="10"/>
      <c r="AAN433" s="10"/>
      <c r="AAO433" s="10"/>
      <c r="AAP433" s="10"/>
      <c r="AAQ433" s="10"/>
      <c r="AAR433" s="10"/>
      <c r="AAS433" s="10"/>
      <c r="AAT433" s="10"/>
      <c r="AAU433" s="10"/>
      <c r="AAV433" s="10"/>
      <c r="AAW433" s="10"/>
      <c r="AAX433" s="10"/>
      <c r="AAY433" s="10"/>
      <c r="AAZ433" s="10"/>
      <c r="ABA433" s="10"/>
      <c r="ABB433" s="10"/>
      <c r="ABC433" s="10"/>
      <c r="ABD433" s="10"/>
      <c r="ABE433" s="10"/>
      <c r="ABF433" s="10"/>
      <c r="ABG433" s="10"/>
      <c r="ABH433" s="10"/>
      <c r="ABI433" s="10"/>
      <c r="ABJ433" s="10"/>
      <c r="ABK433" s="10"/>
      <c r="ABL433" s="10"/>
      <c r="ABM433" s="10"/>
      <c r="ABN433" s="10"/>
      <c r="ABO433" s="10"/>
      <c r="ABP433" s="10"/>
      <c r="ABQ433" s="10"/>
      <c r="ABR433" s="10"/>
      <c r="ABS433" s="10"/>
      <c r="ABT433" s="10"/>
      <c r="ABU433" s="10"/>
      <c r="ABV433" s="10"/>
      <c r="ABW433" s="10"/>
      <c r="ABX433" s="10"/>
      <c r="ABY433" s="10"/>
      <c r="ABZ433" s="10"/>
      <c r="ACA433" s="10"/>
      <c r="ACB433" s="10"/>
      <c r="ACC433" s="10"/>
      <c r="ACD433" s="10"/>
      <c r="ACE433" s="10"/>
      <c r="ACF433" s="10"/>
      <c r="ACG433" s="10"/>
      <c r="ACH433" s="10"/>
      <c r="ACI433" s="10"/>
      <c r="ACJ433" s="10"/>
      <c r="ACK433" s="10"/>
      <c r="ACL433" s="10"/>
      <c r="ACM433" s="10"/>
      <c r="ACN433" s="10"/>
      <c r="ACO433" s="10"/>
      <c r="ACP433" s="10"/>
      <c r="ACQ433" s="10"/>
      <c r="ACR433" s="10"/>
      <c r="ACS433" s="10"/>
      <c r="ACT433" s="10"/>
      <c r="ACU433" s="10"/>
      <c r="ACV433" s="10"/>
      <c r="ACW433" s="10"/>
      <c r="ACX433" s="10"/>
      <c r="ACY433" s="10"/>
      <c r="ACZ433" s="10"/>
      <c r="ADA433" s="10"/>
      <c r="ADB433" s="10"/>
      <c r="ADC433" s="10"/>
      <c r="ADD433" s="10"/>
      <c r="ADE433" s="10"/>
      <c r="ADF433" s="10"/>
      <c r="ADG433" s="10"/>
      <c r="ADH433" s="10"/>
      <c r="ADI433" s="10"/>
      <c r="ADJ433" s="10"/>
      <c r="ADK433" s="10"/>
      <c r="ADL433" s="10"/>
      <c r="ADM433" s="10"/>
      <c r="ADN433" s="10"/>
      <c r="ADO433" s="10"/>
      <c r="ADP433" s="10"/>
      <c r="ADQ433" s="10"/>
      <c r="ADR433" s="10"/>
      <c r="ADS433" s="10"/>
      <c r="ADT433" s="10"/>
      <c r="ADU433" s="10"/>
      <c r="ADV433" s="10"/>
      <c r="ADW433" s="10"/>
      <c r="ADX433" s="10"/>
      <c r="ADY433" s="10"/>
      <c r="ADZ433" s="10"/>
      <c r="AEA433" s="10"/>
      <c r="AEB433" s="10"/>
      <c r="AEC433" s="10"/>
      <c r="AED433" s="10"/>
      <c r="AEE433" s="10"/>
      <c r="AEF433" s="10"/>
      <c r="AEG433" s="10"/>
      <c r="AEH433" s="10"/>
      <c r="AEI433" s="10"/>
      <c r="AEJ433" s="10"/>
      <c r="AEK433" s="10"/>
      <c r="AEL433" s="10"/>
      <c r="AEM433" s="10"/>
      <c r="AEN433" s="10"/>
      <c r="AEO433" s="10"/>
      <c r="AEP433" s="10"/>
      <c r="AEQ433" s="10"/>
      <c r="AER433" s="10"/>
      <c r="AES433" s="10"/>
      <c r="AET433" s="10"/>
      <c r="AEU433" s="10"/>
      <c r="AEV433" s="10"/>
      <c r="AEW433" s="10"/>
      <c r="AEX433" s="10"/>
      <c r="AEY433" s="10"/>
      <c r="AEZ433" s="10"/>
      <c r="AFA433" s="10"/>
      <c r="AFB433" s="10"/>
      <c r="AFC433" s="10"/>
      <c r="AFD433" s="10"/>
      <c r="AFE433" s="10"/>
      <c r="AFF433" s="10"/>
      <c r="AFG433" s="10"/>
      <c r="AFH433" s="10"/>
      <c r="AFI433" s="10"/>
      <c r="AFJ433" s="10"/>
      <c r="AFK433" s="10"/>
      <c r="AFL433" s="10"/>
      <c r="AFM433" s="10"/>
      <c r="AFN433" s="10"/>
      <c r="AFO433" s="10"/>
      <c r="AFP433" s="10"/>
      <c r="AFQ433" s="10"/>
      <c r="AFR433" s="10"/>
      <c r="AFS433" s="10"/>
      <c r="AFT433" s="10"/>
      <c r="AFU433" s="10"/>
      <c r="AFV433" s="10"/>
      <c r="AFW433" s="10"/>
      <c r="AFX433" s="10"/>
      <c r="AFY433" s="10"/>
      <c r="AFZ433" s="10"/>
      <c r="AGA433" s="10"/>
      <c r="AGB433" s="10"/>
      <c r="AGC433" s="10"/>
      <c r="AGD433" s="10"/>
      <c r="AGE433" s="10"/>
      <c r="AGF433" s="10"/>
      <c r="AGG433" s="10"/>
      <c r="AGH433" s="10"/>
      <c r="AGI433" s="10"/>
      <c r="AGJ433" s="10"/>
      <c r="AGK433" s="10"/>
      <c r="AGL433" s="10"/>
      <c r="AGM433" s="10"/>
      <c r="AGN433" s="10"/>
      <c r="AGO433" s="10"/>
      <c r="AGP433" s="10"/>
      <c r="AGQ433" s="10"/>
      <c r="AGR433" s="10"/>
      <c r="AGS433" s="10"/>
      <c r="AGT433" s="10"/>
      <c r="AGU433" s="10"/>
      <c r="AGV433" s="10"/>
      <c r="AGW433" s="10"/>
      <c r="AGX433" s="10"/>
      <c r="AGY433" s="10"/>
      <c r="AGZ433" s="10"/>
      <c r="AHA433" s="10"/>
      <c r="AHB433" s="10"/>
      <c r="AHC433" s="10"/>
      <c r="AHD433" s="10"/>
      <c r="AHE433" s="10"/>
      <c r="AHF433" s="10"/>
      <c r="AHG433" s="10"/>
      <c r="AHH433" s="10"/>
      <c r="AHI433" s="10"/>
      <c r="AHJ433" s="10"/>
      <c r="AHK433" s="10"/>
      <c r="AHL433" s="10"/>
      <c r="AHM433" s="10"/>
      <c r="AHN433" s="10"/>
      <c r="AHO433" s="10"/>
      <c r="AHP433" s="10"/>
      <c r="AHQ433" s="10"/>
      <c r="AHR433" s="10"/>
      <c r="AHS433" s="10"/>
      <c r="AHT433" s="10"/>
      <c r="AHU433" s="10"/>
      <c r="AHV433" s="10"/>
      <c r="AHW433" s="10"/>
      <c r="AHX433" s="10"/>
      <c r="AHY433" s="10"/>
      <c r="AHZ433" s="10"/>
      <c r="AIA433" s="10"/>
      <c r="AIB433" s="10"/>
      <c r="AIC433" s="10"/>
      <c r="AID433" s="10"/>
      <c r="AIE433" s="10"/>
      <c r="AIF433" s="10"/>
      <c r="AIG433" s="10"/>
      <c r="AIH433" s="10"/>
      <c r="AII433" s="10"/>
      <c r="AIJ433" s="10"/>
      <c r="AIK433" s="10"/>
      <c r="AIL433" s="10"/>
      <c r="AIM433" s="10"/>
      <c r="AIN433" s="10"/>
      <c r="AIO433" s="10"/>
      <c r="AIP433" s="10"/>
      <c r="AIQ433" s="10"/>
      <c r="AIR433" s="10"/>
      <c r="AIS433" s="10"/>
      <c r="AIT433" s="10"/>
      <c r="AIU433" s="10"/>
      <c r="AIV433" s="10"/>
      <c r="AIW433" s="10"/>
      <c r="AIX433" s="10"/>
      <c r="AIY433" s="10"/>
      <c r="AIZ433" s="10"/>
      <c r="AJA433" s="10"/>
      <c r="AJB433" s="10"/>
      <c r="AJC433" s="10"/>
      <c r="AJD433" s="10"/>
      <c r="AJE433" s="10"/>
      <c r="AJF433" s="10"/>
      <c r="AJG433" s="10"/>
      <c r="AJH433" s="10"/>
      <c r="AJI433" s="10"/>
      <c r="AJJ433" s="10"/>
      <c r="AJK433" s="10"/>
      <c r="AJL433" s="10"/>
      <c r="AJM433" s="10"/>
      <c r="AJN433" s="10"/>
      <c r="AJO433" s="10"/>
      <c r="AJP433" s="10"/>
      <c r="AJQ433" s="10"/>
      <c r="AJR433" s="10"/>
      <c r="AJS433" s="10"/>
      <c r="AJT433" s="10"/>
      <c r="AJU433" s="10"/>
      <c r="AJV433" s="10"/>
      <c r="AJW433" s="10"/>
      <c r="AJX433" s="10"/>
      <c r="AJY433" s="10"/>
      <c r="AJZ433" s="10"/>
      <c r="AKA433" s="10"/>
      <c r="AKB433" s="10"/>
      <c r="AKC433" s="10"/>
      <c r="AKD433" s="10"/>
      <c r="AKE433" s="10"/>
      <c r="AKF433" s="10"/>
      <c r="AKG433" s="10"/>
      <c r="AKH433" s="10"/>
      <c r="AKI433" s="10"/>
      <c r="AKJ433" s="10"/>
      <c r="AKK433" s="10"/>
      <c r="AKL433" s="10"/>
      <c r="AKM433" s="10"/>
      <c r="AKN433" s="10"/>
      <c r="AKO433" s="10"/>
      <c r="AKP433" s="10"/>
      <c r="AKQ433" s="10"/>
      <c r="AKR433" s="10"/>
      <c r="AKS433" s="10"/>
      <c r="AKT433" s="10"/>
      <c r="AKU433" s="10"/>
      <c r="AKV433" s="10"/>
      <c r="AKW433" s="10"/>
      <c r="AKX433" s="10"/>
      <c r="AKY433" s="10"/>
      <c r="AKZ433" s="10"/>
      <c r="ALA433" s="10"/>
      <c r="ALB433" s="10"/>
      <c r="ALC433" s="10"/>
      <c r="ALD433" s="10"/>
      <c r="ALE433" s="10"/>
      <c r="ALF433" s="10"/>
      <c r="ALG433" s="10"/>
      <c r="ALH433" s="10"/>
      <c r="ALI433" s="10"/>
      <c r="ALJ433" s="10"/>
      <c r="ALK433" s="10"/>
      <c r="ALL433" s="10"/>
      <c r="ALM433" s="10"/>
      <c r="ALN433" s="10"/>
      <c r="ALO433" s="10"/>
      <c r="ALP433" s="10"/>
      <c r="ALQ433" s="10"/>
      <c r="ALR433" s="10"/>
      <c r="ALS433" s="10"/>
      <c r="ALT433" s="10"/>
      <c r="ALU433" s="10"/>
      <c r="ALV433" s="10"/>
      <c r="ALW433" s="10"/>
      <c r="ALX433" s="10"/>
      <c r="ALY433" s="10"/>
      <c r="ALZ433" s="10"/>
      <c r="AMA433" s="10"/>
      <c r="AMB433" s="10"/>
      <c r="AMC433" s="10"/>
      <c r="AMD433" s="10"/>
      <c r="AME433" s="10"/>
      <c r="AMF433" s="10"/>
      <c r="AMG433" s="10"/>
      <c r="AMH433" s="10"/>
      <c r="AMI433" s="10"/>
      <c r="AMJ433" s="10"/>
      <c r="AMK433" s="10"/>
      <c r="AML433" s="10"/>
      <c r="AMM433" s="10"/>
      <c r="AMN433" s="10"/>
      <c r="AMO433" s="10"/>
      <c r="AMP433" s="10"/>
      <c r="AMQ433" s="10"/>
      <c r="AMR433" s="10"/>
      <c r="AMS433" s="10"/>
      <c r="AMT433" s="10"/>
      <c r="AMU433" s="10"/>
      <c r="AMV433" s="10"/>
      <c r="AMW433" s="10"/>
      <c r="AMX433" s="10"/>
      <c r="AMY433" s="10"/>
      <c r="AMZ433" s="10"/>
      <c r="ANA433" s="10"/>
      <c r="ANB433" s="10"/>
      <c r="ANC433" s="10"/>
      <c r="AND433" s="10"/>
      <c r="ANE433" s="10"/>
      <c r="ANF433" s="10"/>
      <c r="ANG433" s="10"/>
      <c r="ANH433" s="10"/>
      <c r="ANI433" s="10"/>
      <c r="ANJ433" s="10"/>
      <c r="ANK433" s="10"/>
      <c r="ANL433" s="10"/>
      <c r="ANM433" s="10"/>
      <c r="ANN433" s="10"/>
      <c r="ANO433" s="10"/>
      <c r="ANP433" s="10"/>
      <c r="ANQ433" s="10"/>
      <c r="ANR433" s="10"/>
      <c r="ANS433" s="10"/>
      <c r="ANT433" s="10"/>
      <c r="ANU433" s="10"/>
      <c r="ANV433" s="10"/>
      <c r="ANW433" s="10"/>
      <c r="ANX433" s="10"/>
      <c r="ANY433" s="10"/>
      <c r="ANZ433" s="10"/>
      <c r="AOA433" s="10"/>
      <c r="AOB433" s="10"/>
      <c r="AOC433" s="10"/>
      <c r="AOD433" s="10"/>
      <c r="AOE433" s="10"/>
      <c r="AOF433" s="10"/>
      <c r="AOG433" s="10"/>
      <c r="AOH433" s="10"/>
      <c r="AOI433" s="10"/>
      <c r="AOJ433" s="10"/>
      <c r="AOK433" s="10"/>
      <c r="AOL433" s="10"/>
      <c r="AOM433" s="10"/>
      <c r="AON433" s="10"/>
      <c r="AOO433" s="10"/>
      <c r="AOP433" s="10"/>
      <c r="AOQ433" s="10"/>
      <c r="AOR433" s="10"/>
      <c r="AOS433" s="10"/>
      <c r="AOT433" s="10"/>
      <c r="AOU433" s="10"/>
      <c r="AOV433" s="10"/>
      <c r="AOW433" s="10"/>
      <c r="AOX433" s="10"/>
      <c r="AOY433" s="10"/>
      <c r="AOZ433" s="10"/>
      <c r="APA433" s="10"/>
      <c r="APB433" s="10"/>
      <c r="APC433" s="10"/>
      <c r="APD433" s="10"/>
      <c r="APE433" s="10"/>
      <c r="APF433" s="10"/>
      <c r="APG433" s="10"/>
      <c r="APH433" s="10"/>
      <c r="API433" s="10"/>
      <c r="APJ433" s="10"/>
      <c r="APK433" s="10"/>
      <c r="APL433" s="10"/>
      <c r="APM433" s="10"/>
      <c r="APN433" s="10"/>
      <c r="APO433" s="10"/>
      <c r="APP433" s="10"/>
      <c r="APQ433" s="10"/>
      <c r="APR433" s="10"/>
      <c r="APS433" s="10"/>
      <c r="APT433" s="10"/>
      <c r="APU433" s="10"/>
      <c r="APV433" s="10"/>
      <c r="APW433" s="10"/>
      <c r="APX433" s="10"/>
      <c r="APY433" s="10"/>
      <c r="APZ433" s="10"/>
      <c r="AQA433" s="10"/>
      <c r="AQB433" s="10"/>
      <c r="AQC433" s="10"/>
      <c r="AQD433" s="10"/>
      <c r="AQE433" s="10"/>
      <c r="AQF433" s="10"/>
      <c r="AQG433" s="10"/>
      <c r="AQH433" s="10"/>
      <c r="AQI433" s="10"/>
      <c r="AQJ433" s="10"/>
      <c r="AQK433" s="10"/>
      <c r="AQL433" s="10"/>
      <c r="AQM433" s="10"/>
      <c r="AQN433" s="10"/>
      <c r="AQO433" s="10"/>
      <c r="AQP433" s="10"/>
      <c r="AQQ433" s="10"/>
      <c r="AQR433" s="10"/>
      <c r="AQS433" s="10"/>
      <c r="AQT433" s="10"/>
      <c r="AQU433" s="10"/>
      <c r="AQV433" s="10"/>
      <c r="AQW433" s="10"/>
      <c r="AQX433" s="10"/>
      <c r="AQY433" s="10"/>
      <c r="AQZ433" s="10"/>
      <c r="ARA433" s="10"/>
      <c r="ARB433" s="10"/>
      <c r="ARC433" s="10"/>
      <c r="ARD433" s="10"/>
      <c r="ARE433" s="10"/>
      <c r="ARF433" s="10"/>
      <c r="ARG433" s="10"/>
      <c r="ARH433" s="10"/>
      <c r="ARI433" s="10"/>
      <c r="ARJ433" s="10"/>
      <c r="ARK433" s="10"/>
      <c r="ARL433" s="10"/>
      <c r="ARM433" s="10"/>
      <c r="ARN433" s="10"/>
      <c r="ARO433" s="10"/>
      <c r="ARP433" s="10"/>
      <c r="ARQ433" s="10"/>
      <c r="ARR433" s="10"/>
      <c r="ARS433" s="10"/>
      <c r="ART433" s="10"/>
      <c r="ARU433" s="10"/>
      <c r="ARV433" s="10"/>
      <c r="ARW433" s="10"/>
      <c r="ARX433" s="10"/>
      <c r="ARY433" s="10"/>
      <c r="ARZ433" s="10"/>
      <c r="ASA433" s="10"/>
      <c r="ASB433" s="10"/>
      <c r="ASC433" s="10"/>
      <c r="ASD433" s="10"/>
      <c r="ASE433" s="10"/>
      <c r="ASF433" s="10"/>
      <c r="ASG433" s="10"/>
      <c r="ASH433" s="10"/>
      <c r="ASI433" s="10"/>
      <c r="ASJ433" s="10"/>
      <c r="ASK433" s="10"/>
      <c r="ASL433" s="10"/>
      <c r="ASM433" s="10"/>
      <c r="ASN433" s="10"/>
      <c r="ASO433" s="10"/>
      <c r="ASP433" s="10"/>
      <c r="ASQ433" s="10"/>
      <c r="ASR433" s="10"/>
      <c r="ASS433" s="10"/>
      <c r="AST433" s="10"/>
      <c r="ASU433" s="10"/>
      <c r="ASV433" s="10"/>
      <c r="ASW433" s="10"/>
      <c r="ASX433" s="10"/>
      <c r="ASY433" s="10"/>
      <c r="ASZ433" s="10"/>
      <c r="ATA433" s="10"/>
      <c r="ATB433" s="10"/>
      <c r="ATC433" s="10"/>
      <c r="ATD433" s="10"/>
      <c r="ATE433" s="10"/>
      <c r="ATF433" s="10"/>
      <c r="ATG433" s="10"/>
      <c r="ATH433" s="10"/>
      <c r="ATI433" s="10"/>
      <c r="ATJ433" s="10"/>
      <c r="ATK433" s="10"/>
      <c r="ATL433" s="10"/>
      <c r="ATM433" s="10"/>
      <c r="ATN433" s="10"/>
      <c r="ATO433" s="10"/>
      <c r="ATP433" s="10"/>
      <c r="ATQ433" s="10"/>
      <c r="ATR433" s="10"/>
      <c r="ATS433" s="10"/>
      <c r="ATT433" s="10"/>
      <c r="ATU433" s="10"/>
      <c r="ATV433" s="10"/>
      <c r="ATW433" s="10"/>
      <c r="ATX433" s="10"/>
      <c r="ATY433" s="10"/>
      <c r="ATZ433" s="10"/>
      <c r="AUA433" s="10"/>
      <c r="AUB433" s="10"/>
      <c r="AUC433" s="10"/>
      <c r="AUD433" s="10"/>
      <c r="AUE433" s="10"/>
      <c r="AUF433" s="10"/>
      <c r="AUG433" s="10"/>
      <c r="AUH433" s="10"/>
      <c r="AUI433" s="10"/>
      <c r="AUJ433" s="10"/>
      <c r="AUK433" s="10"/>
      <c r="AUL433" s="10"/>
      <c r="AUM433" s="10"/>
      <c r="AUN433" s="10"/>
      <c r="AUO433" s="10"/>
      <c r="AUP433" s="10"/>
      <c r="AUQ433" s="10"/>
      <c r="AUR433" s="10"/>
      <c r="AUS433" s="10"/>
      <c r="AUT433" s="10"/>
      <c r="AUU433" s="10"/>
      <c r="AUV433" s="10"/>
      <c r="AUW433" s="10"/>
      <c r="AUX433" s="10"/>
      <c r="AUY433" s="10"/>
      <c r="AUZ433" s="10"/>
      <c r="AVA433" s="10"/>
      <c r="AVB433" s="10"/>
      <c r="AVC433" s="10"/>
      <c r="AVD433" s="10"/>
      <c r="AVE433" s="10"/>
      <c r="AVF433" s="10"/>
      <c r="AVG433" s="10"/>
      <c r="AVH433" s="10"/>
      <c r="AVI433" s="10"/>
      <c r="AVJ433" s="10"/>
      <c r="AVK433" s="10"/>
      <c r="AVL433" s="10"/>
      <c r="AVM433" s="10"/>
      <c r="AVN433" s="10"/>
      <c r="AVO433" s="10"/>
      <c r="AVP433" s="10"/>
      <c r="AVQ433" s="10"/>
      <c r="AVR433" s="10"/>
      <c r="AVS433" s="10"/>
      <c r="AVT433" s="10"/>
      <c r="AVU433" s="10"/>
      <c r="AVV433" s="10"/>
      <c r="AVW433" s="10"/>
      <c r="AVX433" s="10"/>
      <c r="AVY433" s="10"/>
      <c r="AVZ433" s="10"/>
      <c r="AWA433" s="10"/>
      <c r="AWB433" s="10"/>
      <c r="AWC433" s="10"/>
      <c r="AWD433" s="10"/>
      <c r="AWE433" s="10"/>
      <c r="AWF433" s="10"/>
      <c r="AWG433" s="10"/>
      <c r="AWH433" s="10"/>
      <c r="AWI433" s="10"/>
      <c r="AWJ433" s="10"/>
      <c r="AWK433" s="10"/>
      <c r="AWL433" s="10"/>
      <c r="AWM433" s="10"/>
      <c r="AWN433" s="10"/>
      <c r="AWO433" s="10"/>
      <c r="AWP433" s="10"/>
      <c r="AWQ433" s="10"/>
      <c r="AWR433" s="10"/>
      <c r="AWS433" s="10"/>
      <c r="AWT433" s="10"/>
      <c r="AWU433" s="10"/>
      <c r="AWV433" s="10"/>
      <c r="AWW433" s="10"/>
      <c r="AWX433" s="10"/>
      <c r="AWY433" s="10"/>
      <c r="AWZ433" s="10"/>
      <c r="AXA433" s="10"/>
      <c r="AXB433" s="10"/>
      <c r="AXC433" s="10"/>
      <c r="AXD433" s="10"/>
      <c r="AXE433" s="10"/>
      <c r="AXF433" s="10"/>
      <c r="AXG433" s="10"/>
      <c r="AXH433" s="10"/>
      <c r="AXI433" s="10"/>
      <c r="AXJ433" s="10"/>
      <c r="AXK433" s="10"/>
      <c r="AXL433" s="10"/>
      <c r="AXM433" s="10"/>
      <c r="AXN433" s="10"/>
      <c r="AXO433" s="10"/>
      <c r="AXP433" s="10"/>
      <c r="AXQ433" s="10"/>
      <c r="AXR433" s="10"/>
      <c r="AXS433" s="10"/>
      <c r="AXT433" s="10"/>
      <c r="AXU433" s="10"/>
      <c r="AXV433" s="10"/>
      <c r="AXW433" s="10"/>
      <c r="AXX433" s="10"/>
      <c r="AXY433" s="10"/>
      <c r="AXZ433" s="10"/>
      <c r="AYA433" s="10"/>
      <c r="AYB433" s="10"/>
      <c r="AYC433" s="10"/>
      <c r="AYD433" s="10"/>
      <c r="AYE433" s="10"/>
      <c r="AYF433" s="10"/>
      <c r="AYG433" s="10"/>
      <c r="AYH433" s="10"/>
      <c r="AYI433" s="10"/>
      <c r="AYJ433" s="10"/>
      <c r="AYK433" s="10"/>
      <c r="AYL433" s="10"/>
      <c r="AYM433" s="10"/>
      <c r="AYN433" s="10"/>
      <c r="AYO433" s="10"/>
      <c r="AYP433" s="10"/>
      <c r="AYQ433" s="10"/>
      <c r="AYR433" s="10"/>
      <c r="AYS433" s="10"/>
      <c r="AYT433" s="10"/>
      <c r="AYU433" s="10"/>
      <c r="AYV433" s="10"/>
      <c r="AYW433" s="10"/>
      <c r="AYX433" s="10"/>
      <c r="AYY433" s="10"/>
      <c r="AYZ433" s="10"/>
      <c r="AZA433" s="10"/>
      <c r="AZB433" s="10"/>
      <c r="AZC433" s="10"/>
      <c r="AZD433" s="10"/>
      <c r="AZE433" s="10"/>
      <c r="AZF433" s="10"/>
      <c r="AZG433" s="10"/>
      <c r="AZH433" s="10"/>
      <c r="AZI433" s="10"/>
      <c r="AZJ433" s="10"/>
      <c r="AZK433" s="10"/>
      <c r="AZL433" s="10"/>
      <c r="AZM433" s="10"/>
      <c r="AZN433" s="10"/>
      <c r="AZO433" s="10"/>
      <c r="AZP433" s="10"/>
      <c r="AZQ433" s="10"/>
      <c r="AZR433" s="10"/>
      <c r="AZS433" s="10"/>
      <c r="AZT433" s="10"/>
      <c r="AZU433" s="10"/>
      <c r="AZV433" s="10"/>
      <c r="AZW433" s="10"/>
      <c r="AZX433" s="10"/>
      <c r="AZY433" s="10"/>
      <c r="AZZ433" s="10"/>
      <c r="BAA433" s="10"/>
      <c r="BAB433" s="10"/>
      <c r="BAC433" s="10"/>
      <c r="BAD433" s="10"/>
      <c r="BAE433" s="10"/>
      <c r="BAF433" s="10"/>
      <c r="BAG433" s="10"/>
      <c r="BAH433" s="10"/>
      <c r="BAI433" s="10"/>
      <c r="BAJ433" s="10"/>
      <c r="BAK433" s="10"/>
      <c r="BAL433" s="10"/>
      <c r="BAM433" s="10"/>
      <c r="BAN433" s="10"/>
      <c r="BAO433" s="10"/>
      <c r="BAP433" s="10"/>
      <c r="BAQ433" s="10"/>
      <c r="BAR433" s="10"/>
      <c r="BAS433" s="10"/>
      <c r="BAT433" s="10"/>
      <c r="BAU433" s="10"/>
      <c r="BAV433" s="10"/>
      <c r="BAW433" s="10"/>
      <c r="BAX433" s="10"/>
      <c r="BAY433" s="10"/>
      <c r="BAZ433" s="10"/>
      <c r="BBA433" s="10"/>
      <c r="BBB433" s="10"/>
      <c r="BBC433" s="10"/>
      <c r="BBD433" s="10"/>
      <c r="BBE433" s="10"/>
      <c r="BBF433" s="10"/>
      <c r="BBG433" s="10"/>
      <c r="BBH433" s="10"/>
      <c r="BBI433" s="10"/>
      <c r="BBJ433" s="10"/>
      <c r="BBK433" s="10"/>
      <c r="BBL433" s="10"/>
      <c r="BBM433" s="10"/>
      <c r="BBN433" s="10"/>
      <c r="BBO433" s="10"/>
      <c r="BBP433" s="10"/>
      <c r="BBQ433" s="10"/>
      <c r="BBR433" s="10"/>
      <c r="BBS433" s="10"/>
      <c r="BBT433" s="10"/>
      <c r="BBU433" s="10"/>
      <c r="BBV433" s="10"/>
      <c r="BBW433" s="10"/>
      <c r="BBX433" s="10"/>
      <c r="BBY433" s="10"/>
      <c r="BBZ433" s="10"/>
      <c r="BCA433" s="10"/>
      <c r="BCB433" s="10"/>
      <c r="BCC433" s="10"/>
      <c r="BCD433" s="10"/>
      <c r="BCE433" s="10"/>
      <c r="BCF433" s="10"/>
      <c r="BCG433" s="10"/>
      <c r="BCH433" s="10"/>
      <c r="BCI433" s="10"/>
      <c r="BCJ433" s="10"/>
      <c r="BCK433" s="10"/>
      <c r="BCL433" s="10"/>
      <c r="BCM433" s="10"/>
      <c r="BCN433" s="10"/>
      <c r="BCO433" s="10"/>
      <c r="BCP433" s="10"/>
      <c r="BCQ433" s="10"/>
      <c r="BCR433" s="10"/>
      <c r="BCS433" s="10"/>
      <c r="BCT433" s="10"/>
      <c r="BCU433" s="10"/>
      <c r="BCV433" s="10"/>
      <c r="BCW433" s="10"/>
      <c r="BCX433" s="10"/>
      <c r="BCY433" s="10"/>
      <c r="BCZ433" s="10"/>
      <c r="BDA433" s="10"/>
      <c r="BDB433" s="10"/>
      <c r="BDC433" s="10"/>
      <c r="BDD433" s="10"/>
      <c r="BDE433" s="10"/>
      <c r="BDF433" s="10"/>
      <c r="BDG433" s="10"/>
      <c r="BDH433" s="10"/>
      <c r="BDI433" s="10"/>
      <c r="BDJ433" s="10"/>
      <c r="BDK433" s="10"/>
      <c r="BDL433" s="10"/>
      <c r="BDM433" s="10"/>
      <c r="BDN433" s="10"/>
      <c r="BDO433" s="10"/>
      <c r="BDP433" s="10"/>
      <c r="BDQ433" s="10"/>
      <c r="BDR433" s="10"/>
      <c r="BDS433" s="10"/>
      <c r="BDT433" s="10"/>
      <c r="BDU433" s="10"/>
      <c r="BDV433" s="10"/>
      <c r="BDW433" s="10"/>
      <c r="BDX433" s="10"/>
      <c r="BDY433" s="10"/>
      <c r="BDZ433" s="10"/>
      <c r="BEA433" s="10"/>
      <c r="BEB433" s="10"/>
      <c r="BEC433" s="10"/>
      <c r="BED433" s="10"/>
      <c r="BEE433" s="10"/>
      <c r="BEF433" s="10"/>
      <c r="BEG433" s="10"/>
      <c r="BEH433" s="10"/>
      <c r="BEI433" s="10"/>
      <c r="BEJ433" s="10"/>
      <c r="BEK433" s="10"/>
      <c r="BEL433" s="10"/>
      <c r="BEM433" s="10"/>
      <c r="BEN433" s="10"/>
      <c r="BEO433" s="10"/>
      <c r="BEP433" s="10"/>
      <c r="BEQ433" s="10"/>
      <c r="BER433" s="10"/>
      <c r="BES433" s="10"/>
      <c r="BET433" s="10"/>
      <c r="BEU433" s="10"/>
      <c r="BEV433" s="10"/>
      <c r="BEW433" s="10"/>
      <c r="BEX433" s="10"/>
      <c r="BEY433" s="10"/>
      <c r="BEZ433" s="10"/>
      <c r="BFA433" s="10"/>
      <c r="BFB433" s="10"/>
      <c r="BFC433" s="10"/>
      <c r="BFD433" s="10"/>
      <c r="BFE433" s="10"/>
      <c r="BFF433" s="10"/>
      <c r="BFG433" s="10"/>
      <c r="BFH433" s="10"/>
      <c r="BFI433" s="10"/>
      <c r="BFJ433" s="10"/>
      <c r="BFK433" s="10"/>
      <c r="BFL433" s="10"/>
      <c r="BFM433" s="10"/>
      <c r="BFN433" s="10"/>
      <c r="BFO433" s="10"/>
      <c r="BFP433" s="10"/>
      <c r="BFQ433" s="10"/>
      <c r="BFR433" s="10"/>
      <c r="BFS433" s="10"/>
      <c r="BFT433" s="10"/>
      <c r="BFU433" s="10"/>
      <c r="BFV433" s="10"/>
      <c r="BFW433" s="10"/>
      <c r="BFX433" s="10"/>
      <c r="BFY433" s="10"/>
      <c r="BFZ433" s="10"/>
      <c r="BGA433" s="10"/>
      <c r="BGB433" s="10"/>
      <c r="BGC433" s="10"/>
      <c r="BGD433" s="10"/>
      <c r="BGE433" s="10"/>
      <c r="BGF433" s="10"/>
      <c r="BGG433" s="10"/>
      <c r="BGH433" s="10"/>
      <c r="BGI433" s="10"/>
      <c r="BGJ433" s="10"/>
      <c r="BGK433" s="10"/>
      <c r="BGL433" s="10"/>
      <c r="BGM433" s="10"/>
      <c r="BGN433" s="10"/>
      <c r="BGO433" s="10"/>
      <c r="BGP433" s="10"/>
      <c r="BGQ433" s="10"/>
      <c r="BGR433" s="10"/>
      <c r="BGS433" s="10"/>
      <c r="BGT433" s="10"/>
      <c r="BGU433" s="10"/>
      <c r="BGV433" s="10"/>
      <c r="BGW433" s="10"/>
      <c r="BGX433" s="10"/>
      <c r="BGY433" s="10"/>
      <c r="BGZ433" s="10"/>
      <c r="BHA433" s="10"/>
      <c r="BHB433" s="10"/>
      <c r="BHC433" s="10"/>
      <c r="BHD433" s="10"/>
      <c r="BHE433" s="10"/>
      <c r="BHF433" s="10"/>
      <c r="BHG433" s="10"/>
      <c r="BHH433" s="10"/>
      <c r="BHI433" s="10"/>
      <c r="BHJ433" s="10"/>
      <c r="BHK433" s="10"/>
      <c r="BHL433" s="10"/>
      <c r="BHM433" s="10"/>
      <c r="BHN433" s="10"/>
      <c r="BHO433" s="10"/>
      <c r="BHP433" s="10"/>
      <c r="BHQ433" s="10"/>
      <c r="BHR433" s="10"/>
      <c r="BHS433" s="10"/>
      <c r="BHT433" s="10"/>
      <c r="BHU433" s="10"/>
      <c r="BHV433" s="10"/>
      <c r="BHW433" s="10"/>
      <c r="BHX433" s="10"/>
      <c r="BHY433" s="10"/>
      <c r="BHZ433" s="10"/>
      <c r="BIA433" s="10"/>
      <c r="BIB433" s="10"/>
      <c r="BIC433" s="10"/>
      <c r="BID433" s="10"/>
      <c r="BIE433" s="10"/>
      <c r="BIF433" s="10"/>
      <c r="BIG433" s="10"/>
      <c r="BIH433" s="10"/>
      <c r="BII433" s="10"/>
      <c r="BIJ433" s="10"/>
      <c r="BIK433" s="10"/>
      <c r="BIL433" s="10"/>
      <c r="BIM433" s="10"/>
      <c r="BIN433" s="10"/>
      <c r="BIO433" s="10"/>
      <c r="BIP433" s="10"/>
      <c r="BIQ433" s="10"/>
      <c r="BIR433" s="10"/>
      <c r="BIS433" s="10"/>
      <c r="BIT433" s="10"/>
      <c r="BIU433" s="10"/>
      <c r="BIV433" s="10"/>
      <c r="BIW433" s="10"/>
      <c r="BIX433" s="10"/>
      <c r="BIY433" s="10"/>
      <c r="BIZ433" s="10"/>
      <c r="BJA433" s="10"/>
      <c r="BJB433" s="10"/>
      <c r="BJC433" s="10"/>
      <c r="BJD433" s="10"/>
      <c r="BJE433" s="10"/>
      <c r="BJF433" s="10"/>
      <c r="BJG433" s="10"/>
      <c r="BJH433" s="10"/>
      <c r="BJI433" s="10"/>
      <c r="BJJ433" s="10"/>
      <c r="BJK433" s="10"/>
      <c r="BJL433" s="10"/>
      <c r="BJM433" s="10"/>
      <c r="BJN433" s="10"/>
      <c r="BJO433" s="10"/>
      <c r="BJP433" s="10"/>
      <c r="BJQ433" s="10"/>
      <c r="BJR433" s="10"/>
      <c r="BJS433" s="10"/>
      <c r="BJT433" s="10"/>
      <c r="BJU433" s="10"/>
      <c r="BJV433" s="10"/>
      <c r="BJW433" s="10"/>
      <c r="BJX433" s="10"/>
      <c r="BJY433" s="10"/>
      <c r="BJZ433" s="10"/>
      <c r="BKA433" s="10"/>
      <c r="BKB433" s="10"/>
      <c r="BKC433" s="10"/>
      <c r="BKD433" s="10"/>
      <c r="BKE433" s="10"/>
      <c r="BKF433" s="10"/>
      <c r="BKG433" s="10"/>
      <c r="BKH433" s="10"/>
      <c r="BKI433" s="10"/>
      <c r="BKJ433" s="10"/>
      <c r="BKK433" s="10"/>
      <c r="BKL433" s="10"/>
      <c r="BKM433" s="10"/>
      <c r="BKN433" s="10"/>
      <c r="BKO433" s="10"/>
      <c r="BKP433" s="10"/>
      <c r="BKQ433" s="10"/>
      <c r="BKR433" s="10"/>
      <c r="BKS433" s="10"/>
      <c r="BKT433" s="10"/>
      <c r="BKU433" s="10"/>
      <c r="BKV433" s="10"/>
      <c r="BKW433" s="10"/>
      <c r="BKX433" s="10"/>
      <c r="BKY433" s="10"/>
      <c r="BKZ433" s="10"/>
      <c r="BLA433" s="10"/>
      <c r="BLB433" s="10"/>
      <c r="BLC433" s="10"/>
      <c r="BLD433" s="10"/>
      <c r="BLE433" s="10"/>
      <c r="BLF433" s="10"/>
      <c r="BLG433" s="10"/>
      <c r="BLH433" s="10"/>
      <c r="BLI433" s="10"/>
      <c r="BLJ433" s="10"/>
      <c r="BLK433" s="10"/>
      <c r="BLL433" s="10"/>
      <c r="BLM433" s="10"/>
      <c r="BLN433" s="10"/>
      <c r="BLO433" s="10"/>
      <c r="BLP433" s="10"/>
      <c r="BLQ433" s="10"/>
      <c r="BLR433" s="10"/>
      <c r="BLS433" s="10"/>
      <c r="BLT433" s="10"/>
      <c r="BLU433" s="10"/>
      <c r="BLV433" s="10"/>
      <c r="BLW433" s="10"/>
      <c r="BLX433" s="10"/>
      <c r="BLY433" s="10"/>
      <c r="BLZ433" s="10"/>
      <c r="BMA433" s="10"/>
      <c r="BMB433" s="10"/>
      <c r="BMC433" s="10"/>
      <c r="BMD433" s="10"/>
      <c r="BME433" s="10"/>
      <c r="BMF433" s="10"/>
      <c r="BMG433" s="10"/>
      <c r="BMH433" s="10"/>
      <c r="BMI433" s="10"/>
      <c r="BMJ433" s="10"/>
      <c r="BMK433" s="10"/>
      <c r="BML433" s="10"/>
      <c r="BMM433" s="10"/>
      <c r="BMN433" s="10"/>
      <c r="BMO433" s="10"/>
      <c r="BMP433" s="10"/>
      <c r="BMQ433" s="10"/>
      <c r="BMR433" s="10"/>
      <c r="BMS433" s="10"/>
      <c r="BMT433" s="10"/>
      <c r="BMU433" s="10"/>
      <c r="BMV433" s="10"/>
      <c r="BMW433" s="10"/>
      <c r="BMX433" s="10"/>
      <c r="BMY433" s="10"/>
      <c r="BMZ433" s="10"/>
      <c r="BNA433" s="10"/>
      <c r="BNB433" s="10"/>
      <c r="BNC433" s="10"/>
      <c r="BND433" s="10"/>
      <c r="BNE433" s="10"/>
      <c r="BNF433" s="10"/>
      <c r="BNG433" s="10"/>
      <c r="BNH433" s="10"/>
      <c r="BNI433" s="10"/>
      <c r="BNJ433" s="10"/>
      <c r="BNK433" s="10"/>
      <c r="BNL433" s="10"/>
      <c r="BNM433" s="10"/>
      <c r="BNN433" s="10"/>
      <c r="BNO433" s="10"/>
      <c r="BNP433" s="10"/>
      <c r="BNQ433" s="10"/>
      <c r="BNR433" s="10"/>
      <c r="BNS433" s="10"/>
      <c r="BNT433" s="10"/>
      <c r="BNU433" s="10"/>
      <c r="BNV433" s="10"/>
      <c r="BNW433" s="10"/>
      <c r="BNX433" s="10"/>
      <c r="BNY433" s="10"/>
      <c r="BNZ433" s="10"/>
      <c r="BOA433" s="10"/>
      <c r="BOB433" s="10"/>
      <c r="BOC433" s="10"/>
      <c r="BOD433" s="10"/>
      <c r="BOE433" s="10"/>
      <c r="BOF433" s="10"/>
      <c r="BOG433" s="10"/>
      <c r="BOH433" s="10"/>
      <c r="BOI433" s="10"/>
      <c r="BOJ433" s="10"/>
      <c r="BOK433" s="10"/>
      <c r="BOL433" s="10"/>
      <c r="BOM433" s="10"/>
      <c r="BON433" s="10"/>
      <c r="BOO433" s="10"/>
      <c r="BOP433" s="10"/>
      <c r="BOQ433" s="10"/>
      <c r="BOR433" s="10"/>
      <c r="BOS433" s="10"/>
      <c r="BOT433" s="10"/>
      <c r="BOU433" s="10"/>
      <c r="BOV433" s="10"/>
      <c r="BOW433" s="10"/>
      <c r="BOX433" s="10"/>
      <c r="BOY433" s="10"/>
      <c r="BOZ433" s="10"/>
      <c r="BPA433" s="10"/>
      <c r="BPB433" s="10"/>
      <c r="BPC433" s="10"/>
      <c r="BPD433" s="10"/>
      <c r="BPE433" s="10"/>
      <c r="BPF433" s="10"/>
      <c r="BPG433" s="10"/>
      <c r="BPH433" s="10"/>
      <c r="BPI433" s="10"/>
      <c r="BPJ433" s="10"/>
      <c r="BPK433" s="10"/>
      <c r="BPL433" s="10"/>
      <c r="BPM433" s="10"/>
      <c r="BPN433" s="10"/>
      <c r="BPO433" s="10"/>
      <c r="BPP433" s="10"/>
      <c r="BPQ433" s="10"/>
      <c r="BPR433" s="10"/>
      <c r="BPS433" s="10"/>
      <c r="BPT433" s="10"/>
      <c r="BPU433" s="10"/>
      <c r="BPV433" s="10"/>
      <c r="BPW433" s="10"/>
      <c r="BPX433" s="10"/>
      <c r="BPY433" s="10"/>
      <c r="BPZ433" s="10"/>
      <c r="BQA433" s="10"/>
      <c r="BQB433" s="10"/>
      <c r="BQC433" s="10"/>
      <c r="BQD433" s="10"/>
      <c r="BQE433" s="10"/>
      <c r="BQF433" s="10"/>
      <c r="BQG433" s="10"/>
      <c r="BQH433" s="10"/>
      <c r="BQI433" s="10"/>
      <c r="BQJ433" s="10"/>
      <c r="BQK433" s="10"/>
      <c r="BQL433" s="10"/>
      <c r="BQM433" s="10"/>
      <c r="BQN433" s="10"/>
      <c r="BQO433" s="10"/>
      <c r="BQP433" s="10"/>
      <c r="BQQ433" s="10"/>
      <c r="BQR433" s="10"/>
      <c r="BQS433" s="10"/>
      <c r="BQT433" s="10"/>
      <c r="BQU433" s="10"/>
      <c r="BQV433" s="10"/>
      <c r="BQW433" s="10"/>
      <c r="BQX433" s="10"/>
      <c r="BQY433" s="10"/>
      <c r="BQZ433" s="10"/>
      <c r="BRA433" s="10"/>
      <c r="BRB433" s="10"/>
      <c r="BRC433" s="10"/>
      <c r="BRD433" s="10"/>
      <c r="BRE433" s="10"/>
      <c r="BRF433" s="10"/>
      <c r="BRG433" s="10"/>
      <c r="BRH433" s="10"/>
      <c r="BRI433" s="10"/>
      <c r="BRJ433" s="10"/>
      <c r="BRK433" s="10"/>
      <c r="BRL433" s="10"/>
      <c r="BRM433" s="10"/>
      <c r="BRN433" s="10"/>
      <c r="BRO433" s="10"/>
      <c r="BRP433" s="10"/>
      <c r="BRQ433" s="10"/>
      <c r="BRR433" s="10"/>
      <c r="BRS433" s="10"/>
      <c r="BRT433" s="10"/>
      <c r="BRU433" s="10"/>
      <c r="BRV433" s="10"/>
      <c r="BRW433" s="10"/>
      <c r="BRX433" s="10"/>
      <c r="BRY433" s="10"/>
      <c r="BRZ433" s="10"/>
      <c r="BSA433" s="10"/>
      <c r="BSB433" s="10"/>
      <c r="BSC433" s="10"/>
      <c r="BSD433" s="10"/>
      <c r="BSE433" s="10"/>
      <c r="BSF433" s="10"/>
      <c r="BSG433" s="10"/>
      <c r="BSH433" s="10"/>
      <c r="BSI433" s="10"/>
      <c r="BSJ433" s="10"/>
      <c r="BSK433" s="10"/>
      <c r="BSL433" s="10"/>
      <c r="BSM433" s="10"/>
      <c r="BSN433" s="10"/>
      <c r="BSO433" s="10"/>
      <c r="BSP433" s="10"/>
      <c r="BSQ433" s="10"/>
      <c r="BSR433" s="10"/>
      <c r="BSS433" s="10"/>
      <c r="BST433" s="10"/>
      <c r="BSU433" s="10"/>
      <c r="BSV433" s="10"/>
      <c r="BSW433" s="10"/>
      <c r="BSX433" s="10"/>
      <c r="BSY433" s="10"/>
      <c r="BSZ433" s="10"/>
      <c r="BTA433" s="10"/>
      <c r="BTB433" s="10"/>
      <c r="BTC433" s="10"/>
      <c r="BTD433" s="10"/>
      <c r="BTE433" s="10"/>
      <c r="BTF433" s="10"/>
      <c r="BTG433" s="10"/>
      <c r="BTH433" s="10"/>
      <c r="BTI433" s="10"/>
      <c r="BTJ433" s="10"/>
      <c r="BTK433" s="10"/>
      <c r="BTL433" s="10"/>
      <c r="BTM433" s="10"/>
      <c r="BTN433" s="10"/>
      <c r="BTO433" s="10"/>
      <c r="BTP433" s="10"/>
      <c r="BTQ433" s="10"/>
      <c r="BTR433" s="10"/>
      <c r="BTS433" s="10"/>
      <c r="BTT433" s="10"/>
      <c r="BTU433" s="10"/>
      <c r="BTV433" s="10"/>
      <c r="BTW433" s="10"/>
      <c r="BTX433" s="10"/>
      <c r="BTY433" s="10"/>
      <c r="BTZ433" s="10"/>
      <c r="BUA433" s="10"/>
      <c r="BUB433" s="10"/>
      <c r="BUC433" s="10"/>
      <c r="BUD433" s="10"/>
      <c r="BUE433" s="10"/>
      <c r="BUF433" s="10"/>
      <c r="BUG433" s="10"/>
      <c r="BUH433" s="10"/>
      <c r="BUI433" s="10"/>
      <c r="BUJ433" s="10"/>
      <c r="BUK433" s="10"/>
      <c r="BUL433" s="10"/>
      <c r="BUM433" s="10"/>
      <c r="BUN433" s="10"/>
      <c r="BUO433" s="10"/>
      <c r="BUP433" s="10"/>
      <c r="BUQ433" s="10"/>
      <c r="BUR433" s="10"/>
      <c r="BUS433" s="10"/>
      <c r="BUT433" s="10"/>
      <c r="BUU433" s="10"/>
      <c r="BUV433" s="10"/>
      <c r="BUW433" s="10"/>
      <c r="BUX433" s="10"/>
      <c r="BUY433" s="10"/>
      <c r="BUZ433" s="10"/>
      <c r="BVA433" s="10"/>
      <c r="BVB433" s="10"/>
      <c r="BVC433" s="10"/>
      <c r="BVD433" s="10"/>
      <c r="BVE433" s="10"/>
      <c r="BVF433" s="10"/>
      <c r="BVG433" s="10"/>
      <c r="BVH433" s="10"/>
      <c r="BVI433" s="10"/>
      <c r="BVJ433" s="10"/>
      <c r="BVK433" s="10"/>
      <c r="BVL433" s="10"/>
      <c r="BVM433" s="10"/>
      <c r="BVN433" s="10"/>
      <c r="BVO433" s="10"/>
      <c r="BVP433" s="10"/>
      <c r="BVQ433" s="10"/>
      <c r="BVR433" s="10"/>
      <c r="BVS433" s="10"/>
      <c r="BVT433" s="10"/>
      <c r="BVU433" s="10"/>
      <c r="BVV433" s="10"/>
      <c r="BVW433" s="10"/>
      <c r="BVX433" s="10"/>
      <c r="BVY433" s="10"/>
      <c r="BVZ433" s="10"/>
      <c r="BWA433" s="10"/>
      <c r="BWB433" s="10"/>
      <c r="BWC433" s="10"/>
      <c r="BWD433" s="10"/>
      <c r="BWE433" s="10"/>
      <c r="BWF433" s="10"/>
      <c r="BWG433" s="10"/>
      <c r="BWH433" s="10"/>
      <c r="BWI433" s="10"/>
      <c r="BWJ433" s="10"/>
      <c r="BWK433" s="10"/>
      <c r="BWL433" s="10"/>
      <c r="BWM433" s="10"/>
      <c r="BWN433" s="10"/>
      <c r="BWO433" s="10"/>
      <c r="BWP433" s="10"/>
      <c r="BWQ433" s="10"/>
      <c r="BWR433" s="10"/>
      <c r="BWS433" s="10"/>
      <c r="BWT433" s="10"/>
      <c r="BWU433" s="10"/>
      <c r="BWV433" s="10"/>
      <c r="BWW433" s="10"/>
      <c r="BWX433" s="10"/>
      <c r="BWY433" s="10"/>
      <c r="BWZ433" s="10"/>
      <c r="BXA433" s="10"/>
      <c r="BXB433" s="10"/>
      <c r="BXC433" s="10"/>
      <c r="BXD433" s="10"/>
      <c r="BXE433" s="10"/>
      <c r="BXF433" s="10"/>
      <c r="BXG433" s="10"/>
      <c r="BXH433" s="10"/>
      <c r="BXI433" s="10"/>
      <c r="BXJ433" s="10"/>
      <c r="BXK433" s="10"/>
      <c r="BXL433" s="10"/>
      <c r="BXM433" s="10"/>
      <c r="BXN433" s="10"/>
      <c r="BXO433" s="10"/>
      <c r="BXP433" s="10"/>
      <c r="BXQ433" s="10"/>
      <c r="BXR433" s="10"/>
      <c r="BXS433" s="10"/>
      <c r="BXT433" s="10"/>
      <c r="BXU433" s="10"/>
      <c r="BXV433" s="10"/>
      <c r="BXW433" s="10"/>
      <c r="BXX433" s="10"/>
      <c r="BXY433" s="10"/>
      <c r="BXZ433" s="10"/>
      <c r="BYA433" s="10"/>
      <c r="BYB433" s="10"/>
      <c r="BYC433" s="10"/>
      <c r="BYD433" s="10"/>
      <c r="BYE433" s="10"/>
      <c r="BYF433" s="10"/>
      <c r="BYG433" s="10"/>
      <c r="BYH433" s="10"/>
      <c r="BYI433" s="10"/>
      <c r="BYJ433" s="10"/>
      <c r="BYK433" s="10"/>
      <c r="BYL433" s="10"/>
      <c r="BYM433" s="10"/>
      <c r="BYN433" s="10"/>
      <c r="BYO433" s="10"/>
      <c r="BYP433" s="10"/>
      <c r="BYQ433" s="10"/>
      <c r="BYR433" s="10"/>
      <c r="BYS433" s="10"/>
      <c r="BYT433" s="10"/>
      <c r="BYU433" s="10"/>
      <c r="BYV433" s="10"/>
      <c r="BYW433" s="10"/>
      <c r="BYX433" s="10"/>
      <c r="BYY433" s="10"/>
      <c r="BYZ433" s="10"/>
      <c r="BZA433" s="10"/>
      <c r="BZB433" s="10"/>
      <c r="BZC433" s="10"/>
      <c r="BZD433" s="10"/>
      <c r="BZE433" s="10"/>
      <c r="BZF433" s="10"/>
      <c r="BZG433" s="10"/>
      <c r="BZH433" s="10"/>
      <c r="BZI433" s="10"/>
      <c r="BZJ433" s="10"/>
      <c r="BZK433" s="10"/>
      <c r="BZL433" s="10"/>
      <c r="BZM433" s="10"/>
      <c r="BZN433" s="10"/>
      <c r="BZO433" s="10"/>
      <c r="BZP433" s="10"/>
      <c r="BZQ433" s="10"/>
      <c r="BZR433" s="10"/>
      <c r="BZS433" s="10"/>
      <c r="BZT433" s="10"/>
      <c r="BZU433" s="10"/>
      <c r="BZV433" s="10"/>
      <c r="BZW433" s="10"/>
      <c r="BZX433" s="10"/>
      <c r="BZY433" s="10"/>
      <c r="BZZ433" s="10"/>
      <c r="CAA433" s="10"/>
      <c r="CAB433" s="10"/>
      <c r="CAC433" s="10"/>
      <c r="CAD433" s="10"/>
      <c r="CAE433" s="10"/>
      <c r="CAF433" s="10"/>
      <c r="CAG433" s="10"/>
      <c r="CAH433" s="10"/>
      <c r="CAI433" s="10"/>
      <c r="CAJ433" s="10"/>
      <c r="CAK433" s="10"/>
      <c r="CAL433" s="10"/>
      <c r="CAM433" s="10"/>
      <c r="CAN433" s="10"/>
      <c r="CAO433" s="10"/>
      <c r="CAP433" s="10"/>
      <c r="CAQ433" s="10"/>
      <c r="CAR433" s="10"/>
      <c r="CAS433" s="10"/>
      <c r="CAT433" s="10"/>
      <c r="CAU433" s="10"/>
      <c r="CAV433" s="10"/>
      <c r="CAW433" s="10"/>
      <c r="CAX433" s="10"/>
      <c r="CAY433" s="10"/>
      <c r="CAZ433" s="10"/>
      <c r="CBA433" s="10"/>
      <c r="CBB433" s="10"/>
      <c r="CBC433" s="10"/>
      <c r="CBD433" s="10"/>
      <c r="CBE433" s="10"/>
      <c r="CBF433" s="10"/>
      <c r="CBG433" s="10"/>
      <c r="CBH433" s="10"/>
      <c r="CBI433" s="10"/>
      <c r="CBJ433" s="10"/>
      <c r="CBK433" s="10"/>
      <c r="CBL433" s="10"/>
      <c r="CBM433" s="10"/>
      <c r="CBN433" s="10"/>
      <c r="CBO433" s="10"/>
      <c r="CBP433" s="10"/>
      <c r="CBQ433" s="10"/>
      <c r="CBR433" s="10"/>
      <c r="CBS433" s="10"/>
      <c r="CBT433" s="10"/>
      <c r="CBU433" s="10"/>
      <c r="CBV433" s="10"/>
      <c r="CBW433" s="10"/>
      <c r="CBX433" s="10"/>
      <c r="CBY433" s="10"/>
      <c r="CBZ433" s="10"/>
      <c r="CCA433" s="10"/>
      <c r="CCB433" s="10"/>
      <c r="CCC433" s="10"/>
      <c r="CCD433" s="10"/>
      <c r="CCE433" s="10"/>
      <c r="CCF433" s="10"/>
      <c r="CCG433" s="10"/>
      <c r="CCH433" s="10"/>
      <c r="CCI433" s="10"/>
      <c r="CCJ433" s="10"/>
      <c r="CCK433" s="10"/>
      <c r="CCL433" s="10"/>
      <c r="CCM433" s="10"/>
      <c r="CCN433" s="10"/>
      <c r="CCO433" s="10"/>
      <c r="CCP433" s="10"/>
      <c r="CCQ433" s="10"/>
      <c r="CCR433" s="10"/>
      <c r="CCS433" s="10"/>
      <c r="CCT433" s="10"/>
      <c r="CCU433" s="10"/>
      <c r="CCV433" s="10"/>
      <c r="CCW433" s="10"/>
      <c r="CCX433" s="10"/>
      <c r="CCY433" s="10"/>
      <c r="CCZ433" s="10"/>
      <c r="CDA433" s="10"/>
      <c r="CDB433" s="10"/>
      <c r="CDC433" s="10"/>
      <c r="CDD433" s="10"/>
      <c r="CDE433" s="10"/>
      <c r="CDF433" s="10"/>
      <c r="CDG433" s="10"/>
      <c r="CDH433" s="10"/>
      <c r="CDI433" s="10"/>
      <c r="CDJ433" s="10"/>
      <c r="CDK433" s="10"/>
      <c r="CDL433" s="10"/>
      <c r="CDM433" s="10"/>
      <c r="CDN433" s="10"/>
      <c r="CDO433" s="10"/>
      <c r="CDP433" s="10"/>
      <c r="CDQ433" s="10"/>
      <c r="CDR433" s="10"/>
      <c r="CDS433" s="10"/>
      <c r="CDT433" s="10"/>
      <c r="CDU433" s="10"/>
      <c r="CDV433" s="10"/>
      <c r="CDW433" s="10"/>
      <c r="CDX433" s="10"/>
      <c r="CDY433" s="10"/>
      <c r="CDZ433" s="10"/>
      <c r="CEA433" s="10"/>
      <c r="CEB433" s="10"/>
      <c r="CEC433" s="10"/>
      <c r="CED433" s="10"/>
      <c r="CEE433" s="10"/>
      <c r="CEF433" s="10"/>
      <c r="CEG433" s="10"/>
      <c r="CEH433" s="10"/>
      <c r="CEI433" s="10"/>
      <c r="CEJ433" s="10"/>
      <c r="CEK433" s="10"/>
      <c r="CEL433" s="10"/>
      <c r="CEM433" s="10"/>
      <c r="CEN433" s="10"/>
      <c r="CEO433" s="10"/>
      <c r="CEP433" s="10"/>
      <c r="CEQ433" s="10"/>
      <c r="CER433" s="10"/>
      <c r="CES433" s="10"/>
      <c r="CET433" s="10"/>
      <c r="CEU433" s="10"/>
      <c r="CEV433" s="10"/>
      <c r="CEW433" s="10"/>
      <c r="CEX433" s="10"/>
      <c r="CEY433" s="10"/>
      <c r="CEZ433" s="10"/>
      <c r="CFA433" s="10"/>
      <c r="CFB433" s="10"/>
      <c r="CFC433" s="10"/>
      <c r="CFD433" s="10"/>
      <c r="CFE433" s="10"/>
      <c r="CFF433" s="10"/>
      <c r="CFG433" s="10"/>
      <c r="CFH433" s="10"/>
      <c r="CFI433" s="10"/>
      <c r="CFJ433" s="10"/>
      <c r="CFK433" s="10"/>
      <c r="CFL433" s="10"/>
      <c r="CFM433" s="10"/>
      <c r="CFN433" s="10"/>
      <c r="CFO433" s="10"/>
      <c r="CFP433" s="10"/>
      <c r="CFQ433" s="10"/>
      <c r="CFR433" s="10"/>
      <c r="CFS433" s="10"/>
      <c r="CFT433" s="10"/>
      <c r="CFU433" s="10"/>
      <c r="CFV433" s="10"/>
      <c r="CFW433" s="10"/>
      <c r="CFX433" s="10"/>
      <c r="CFY433" s="10"/>
      <c r="CFZ433" s="10"/>
      <c r="CGA433" s="10"/>
      <c r="CGB433" s="10"/>
      <c r="CGC433" s="10"/>
      <c r="CGD433" s="10"/>
      <c r="CGE433" s="10"/>
      <c r="CGF433" s="10"/>
      <c r="CGG433" s="10"/>
      <c r="CGH433" s="10"/>
      <c r="CGI433" s="10"/>
      <c r="CGJ433" s="10"/>
      <c r="CGK433" s="10"/>
      <c r="CGL433" s="10"/>
      <c r="CGM433" s="10"/>
      <c r="CGN433" s="10"/>
      <c r="CGO433" s="10"/>
      <c r="CGP433" s="10"/>
      <c r="CGQ433" s="10"/>
      <c r="CGR433" s="10"/>
      <c r="CGS433" s="10"/>
      <c r="CGT433" s="10"/>
      <c r="CGU433" s="10"/>
      <c r="CGV433" s="10"/>
      <c r="CGW433" s="10"/>
      <c r="CGX433" s="10"/>
      <c r="CGY433" s="10"/>
      <c r="CGZ433" s="10"/>
      <c r="CHA433" s="10"/>
      <c r="CHB433" s="10"/>
      <c r="CHC433" s="10"/>
      <c r="CHD433" s="10"/>
      <c r="CHE433" s="10"/>
      <c r="CHF433" s="10"/>
      <c r="CHG433" s="10"/>
      <c r="CHH433" s="10"/>
      <c r="CHI433" s="10"/>
      <c r="CHJ433" s="10"/>
      <c r="CHK433" s="10"/>
      <c r="CHL433" s="10"/>
      <c r="CHM433" s="10"/>
      <c r="CHN433" s="10"/>
      <c r="CHO433" s="10"/>
      <c r="CHP433" s="10"/>
      <c r="CHQ433" s="10"/>
      <c r="CHR433" s="10"/>
      <c r="CHS433" s="10"/>
      <c r="CHT433" s="10"/>
      <c r="CHU433" s="10"/>
      <c r="CHV433" s="10"/>
      <c r="CHW433" s="10"/>
      <c r="CHX433" s="10"/>
      <c r="CHY433" s="10"/>
      <c r="CHZ433" s="10"/>
      <c r="CIA433" s="10"/>
      <c r="CIB433" s="10"/>
      <c r="CIC433" s="10"/>
      <c r="CID433" s="10"/>
      <c r="CIE433" s="10"/>
      <c r="CIF433" s="10"/>
      <c r="CIG433" s="10"/>
      <c r="CIH433" s="10"/>
      <c r="CII433" s="10"/>
      <c r="CIJ433" s="10"/>
      <c r="CIK433" s="10"/>
      <c r="CIL433" s="10"/>
      <c r="CIM433" s="10"/>
      <c r="CIN433" s="10"/>
      <c r="CIO433" s="10"/>
      <c r="CIP433" s="10"/>
      <c r="CIQ433" s="10"/>
      <c r="CIR433" s="10"/>
      <c r="CIS433" s="10"/>
      <c r="CIT433" s="10"/>
      <c r="CIU433" s="10"/>
      <c r="CIV433" s="10"/>
      <c r="CIW433" s="10"/>
      <c r="CIX433" s="10"/>
      <c r="CIY433" s="10"/>
      <c r="CIZ433" s="10"/>
      <c r="CJA433" s="10"/>
      <c r="CJB433" s="10"/>
      <c r="CJC433" s="10"/>
      <c r="CJD433" s="10"/>
      <c r="CJE433" s="10"/>
      <c r="CJF433" s="10"/>
      <c r="CJG433" s="10"/>
      <c r="CJH433" s="10"/>
      <c r="CJI433" s="10"/>
      <c r="CJJ433" s="10"/>
      <c r="CJK433" s="10"/>
      <c r="CJL433" s="10"/>
      <c r="CJM433" s="10"/>
      <c r="CJN433" s="10"/>
      <c r="CJO433" s="10"/>
      <c r="CJP433" s="10"/>
      <c r="CJQ433" s="10"/>
      <c r="CJR433" s="10"/>
      <c r="CJS433" s="10"/>
      <c r="CJT433" s="10"/>
      <c r="CJU433" s="10"/>
      <c r="CJV433" s="10"/>
      <c r="CJW433" s="10"/>
      <c r="CJX433" s="10"/>
      <c r="CJY433" s="10"/>
      <c r="CJZ433" s="10"/>
      <c r="CKA433" s="10"/>
      <c r="CKB433" s="10"/>
      <c r="CKC433" s="10"/>
      <c r="CKD433" s="10"/>
      <c r="CKE433" s="10"/>
      <c r="CKF433" s="10"/>
      <c r="CKG433" s="10"/>
      <c r="CKH433" s="10"/>
      <c r="CKI433" s="10"/>
      <c r="CKJ433" s="10"/>
      <c r="CKK433" s="10"/>
      <c r="CKL433" s="10"/>
      <c r="CKM433" s="10"/>
      <c r="CKN433" s="10"/>
      <c r="CKO433" s="10"/>
      <c r="CKP433" s="10"/>
      <c r="CKQ433" s="10"/>
      <c r="CKR433" s="10"/>
      <c r="CKS433" s="10"/>
      <c r="CKT433" s="10"/>
      <c r="CKU433" s="10"/>
      <c r="CKV433" s="10"/>
      <c r="CKW433" s="10"/>
      <c r="CKX433" s="10"/>
      <c r="CKY433" s="10"/>
      <c r="CKZ433" s="10"/>
      <c r="CLA433" s="10"/>
      <c r="CLB433" s="10"/>
      <c r="CLC433" s="10"/>
      <c r="CLD433" s="10"/>
      <c r="CLE433" s="10"/>
      <c r="CLF433" s="10"/>
      <c r="CLG433" s="10"/>
      <c r="CLH433" s="10"/>
      <c r="CLI433" s="10"/>
      <c r="CLJ433" s="10"/>
      <c r="CLK433" s="10"/>
      <c r="CLL433" s="10"/>
      <c r="CLM433" s="10"/>
      <c r="CLN433" s="10"/>
      <c r="CLO433" s="10"/>
      <c r="CLP433" s="10"/>
      <c r="CLQ433" s="10"/>
      <c r="CLR433" s="10"/>
      <c r="CLS433" s="10"/>
      <c r="CLT433" s="10"/>
      <c r="CLU433" s="10"/>
      <c r="CLV433" s="10"/>
      <c r="CLW433" s="10"/>
      <c r="CLX433" s="10"/>
      <c r="CLY433" s="10"/>
      <c r="CLZ433" s="10"/>
      <c r="CMA433" s="10"/>
      <c r="CMB433" s="10"/>
      <c r="CMC433" s="10"/>
      <c r="CMD433" s="10"/>
      <c r="CME433" s="10"/>
      <c r="CMF433" s="10"/>
      <c r="CMG433" s="10"/>
      <c r="CMH433" s="10"/>
      <c r="CMI433" s="10"/>
      <c r="CMJ433" s="10"/>
      <c r="CMK433" s="10"/>
      <c r="CML433" s="10"/>
      <c r="CMM433" s="10"/>
      <c r="CMN433" s="10"/>
      <c r="CMO433" s="10"/>
      <c r="CMP433" s="10"/>
      <c r="CMQ433" s="10"/>
      <c r="CMR433" s="10"/>
      <c r="CMS433" s="10"/>
      <c r="CMT433" s="10"/>
      <c r="CMU433" s="10"/>
      <c r="CMV433" s="10"/>
      <c r="CMW433" s="10"/>
      <c r="CMX433" s="10"/>
      <c r="CMY433" s="10"/>
      <c r="CMZ433" s="10"/>
      <c r="CNA433" s="10"/>
      <c r="CNB433" s="10"/>
      <c r="CNC433" s="10"/>
      <c r="CND433" s="10"/>
      <c r="CNE433" s="10"/>
      <c r="CNF433" s="10"/>
      <c r="CNG433" s="10"/>
      <c r="CNH433" s="10"/>
      <c r="CNI433" s="10"/>
      <c r="CNJ433" s="10"/>
      <c r="CNK433" s="10"/>
      <c r="CNL433" s="10"/>
      <c r="CNM433" s="10"/>
      <c r="CNN433" s="10"/>
      <c r="CNO433" s="10"/>
      <c r="CNP433" s="10"/>
      <c r="CNQ433" s="10"/>
      <c r="CNR433" s="10"/>
      <c r="CNS433" s="10"/>
      <c r="CNT433" s="10"/>
      <c r="CNU433" s="10"/>
      <c r="CNV433" s="10"/>
      <c r="CNW433" s="10"/>
      <c r="CNX433" s="10"/>
      <c r="CNY433" s="10"/>
      <c r="CNZ433" s="10"/>
      <c r="COA433" s="10"/>
      <c r="COB433" s="10"/>
      <c r="COC433" s="10"/>
      <c r="COD433" s="10"/>
      <c r="COE433" s="10"/>
      <c r="COF433" s="10"/>
      <c r="COG433" s="10"/>
      <c r="COH433" s="10"/>
      <c r="COI433" s="10"/>
      <c r="COJ433" s="10"/>
      <c r="COK433" s="10"/>
      <c r="COL433" s="10"/>
      <c r="COM433" s="10"/>
      <c r="CON433" s="10"/>
      <c r="COO433" s="10"/>
      <c r="COP433" s="10"/>
      <c r="COQ433" s="10"/>
      <c r="COR433" s="10"/>
      <c r="COS433" s="10"/>
      <c r="COT433" s="10"/>
      <c r="COU433" s="10"/>
      <c r="COV433" s="10"/>
      <c r="COW433" s="10"/>
      <c r="COX433" s="10"/>
      <c r="COY433" s="10"/>
      <c r="COZ433" s="10"/>
      <c r="CPA433" s="10"/>
      <c r="CPB433" s="10"/>
      <c r="CPC433" s="10"/>
      <c r="CPD433" s="10"/>
      <c r="CPE433" s="10"/>
      <c r="CPF433" s="10"/>
      <c r="CPG433" s="10"/>
      <c r="CPH433" s="10"/>
      <c r="CPI433" s="10"/>
      <c r="CPJ433" s="10"/>
      <c r="CPK433" s="10"/>
      <c r="CPL433" s="10"/>
      <c r="CPM433" s="10"/>
      <c r="CPN433" s="10"/>
      <c r="CPO433" s="10"/>
      <c r="CPP433" s="10"/>
      <c r="CPQ433" s="10"/>
      <c r="CPR433" s="10"/>
      <c r="CPS433" s="10"/>
      <c r="CPT433" s="10"/>
      <c r="CPU433" s="10"/>
      <c r="CPV433" s="10"/>
      <c r="CPW433" s="10"/>
      <c r="CPX433" s="10"/>
      <c r="CPY433" s="10"/>
      <c r="CPZ433" s="10"/>
      <c r="CQA433" s="10"/>
      <c r="CQB433" s="10"/>
      <c r="CQC433" s="10"/>
      <c r="CQD433" s="10"/>
      <c r="CQE433" s="10"/>
      <c r="CQF433" s="10"/>
      <c r="CQG433" s="10"/>
      <c r="CQH433" s="10"/>
      <c r="CQI433" s="10"/>
      <c r="CQJ433" s="10"/>
      <c r="CQK433" s="10"/>
      <c r="CQL433" s="10"/>
      <c r="CQM433" s="10"/>
      <c r="CQN433" s="10"/>
      <c r="CQO433" s="10"/>
      <c r="CQP433" s="10"/>
      <c r="CQQ433" s="10"/>
      <c r="CQR433" s="10"/>
      <c r="CQS433" s="10"/>
      <c r="CQT433" s="10"/>
      <c r="CQU433" s="10"/>
      <c r="CQV433" s="10"/>
      <c r="CQW433" s="10"/>
      <c r="CQX433" s="10"/>
      <c r="CQY433" s="10"/>
      <c r="CQZ433" s="10"/>
      <c r="CRA433" s="10"/>
      <c r="CRB433" s="10"/>
      <c r="CRC433" s="10"/>
      <c r="CRD433" s="10"/>
      <c r="CRE433" s="10"/>
      <c r="CRF433" s="10"/>
      <c r="CRG433" s="10"/>
      <c r="CRH433" s="10"/>
      <c r="CRI433" s="10"/>
      <c r="CRJ433" s="10"/>
      <c r="CRK433" s="10"/>
      <c r="CRL433" s="10"/>
      <c r="CRM433" s="10"/>
      <c r="CRN433" s="10"/>
      <c r="CRO433" s="10"/>
      <c r="CRP433" s="10"/>
      <c r="CRQ433" s="10"/>
      <c r="CRR433" s="10"/>
      <c r="CRS433" s="10"/>
      <c r="CRT433" s="10"/>
      <c r="CRU433" s="10"/>
      <c r="CRV433" s="10"/>
      <c r="CRW433" s="10"/>
      <c r="CRX433" s="10"/>
      <c r="CRY433" s="10"/>
      <c r="CRZ433" s="10"/>
      <c r="CSA433" s="10"/>
      <c r="CSB433" s="10"/>
      <c r="CSC433" s="10"/>
      <c r="CSD433" s="10"/>
      <c r="CSE433" s="10"/>
      <c r="CSF433" s="10"/>
      <c r="CSG433" s="10"/>
      <c r="CSH433" s="10"/>
      <c r="CSI433" s="10"/>
      <c r="CSJ433" s="10"/>
      <c r="CSK433" s="10"/>
      <c r="CSL433" s="10"/>
      <c r="CSM433" s="10"/>
      <c r="CSN433" s="10"/>
      <c r="CSO433" s="10"/>
      <c r="CSP433" s="10"/>
      <c r="CSQ433" s="10"/>
      <c r="CSR433" s="10"/>
      <c r="CSS433" s="10"/>
      <c r="CST433" s="10"/>
      <c r="CSU433" s="10"/>
      <c r="CSV433" s="10"/>
      <c r="CSW433" s="10"/>
      <c r="CSX433" s="10"/>
      <c r="CSY433" s="10"/>
      <c r="CSZ433" s="10"/>
      <c r="CTA433" s="10"/>
      <c r="CTB433" s="10"/>
      <c r="CTC433" s="10"/>
      <c r="CTD433" s="10"/>
      <c r="CTE433" s="10"/>
      <c r="CTF433" s="10"/>
      <c r="CTG433" s="10"/>
      <c r="CTH433" s="10"/>
      <c r="CTI433" s="10"/>
      <c r="CTJ433" s="10"/>
      <c r="CTK433" s="10"/>
      <c r="CTL433" s="10"/>
      <c r="CTM433" s="10"/>
      <c r="CTN433" s="10"/>
      <c r="CTO433" s="10"/>
      <c r="CTP433" s="10"/>
      <c r="CTQ433" s="10"/>
      <c r="CTR433" s="10"/>
      <c r="CTS433" s="10"/>
      <c r="CTT433" s="10"/>
      <c r="CTU433" s="10"/>
      <c r="CTV433" s="10"/>
      <c r="CTW433" s="10"/>
      <c r="CTX433" s="10"/>
      <c r="CTY433" s="10"/>
      <c r="CTZ433" s="10"/>
      <c r="CUA433" s="10"/>
      <c r="CUB433" s="10"/>
      <c r="CUC433" s="10"/>
      <c r="CUD433" s="10"/>
      <c r="CUE433" s="10"/>
      <c r="CUF433" s="10"/>
      <c r="CUG433" s="10"/>
      <c r="CUH433" s="10"/>
      <c r="CUI433" s="10"/>
      <c r="CUJ433" s="10"/>
      <c r="CUK433" s="10"/>
      <c r="CUL433" s="10"/>
      <c r="CUM433" s="10"/>
      <c r="CUN433" s="10"/>
      <c r="CUO433" s="10"/>
      <c r="CUP433" s="10"/>
      <c r="CUQ433" s="10"/>
      <c r="CUR433" s="10"/>
      <c r="CUS433" s="10"/>
      <c r="CUT433" s="10"/>
      <c r="CUU433" s="10"/>
      <c r="CUV433" s="10"/>
      <c r="CUW433" s="10"/>
      <c r="CUX433" s="10"/>
      <c r="CUY433" s="10"/>
      <c r="CUZ433" s="10"/>
      <c r="CVA433" s="10"/>
      <c r="CVB433" s="10"/>
      <c r="CVC433" s="10"/>
      <c r="CVD433" s="10"/>
      <c r="CVE433" s="10"/>
      <c r="CVF433" s="10"/>
      <c r="CVG433" s="10"/>
      <c r="CVH433" s="10"/>
      <c r="CVI433" s="10"/>
      <c r="CVJ433" s="10"/>
      <c r="CVK433" s="10"/>
      <c r="CVL433" s="10"/>
      <c r="CVM433" s="10"/>
      <c r="CVN433" s="10"/>
      <c r="CVO433" s="10"/>
      <c r="CVP433" s="10"/>
      <c r="CVQ433" s="10"/>
      <c r="CVR433" s="10"/>
      <c r="CVS433" s="10"/>
      <c r="CVT433" s="10"/>
      <c r="CVU433" s="10"/>
      <c r="CVV433" s="10"/>
      <c r="CVW433" s="10"/>
      <c r="CVX433" s="10"/>
      <c r="CVY433" s="10"/>
      <c r="CVZ433" s="10"/>
      <c r="CWA433" s="10"/>
      <c r="CWB433" s="10"/>
      <c r="CWC433" s="10"/>
      <c r="CWD433" s="10"/>
      <c r="CWE433" s="10"/>
      <c r="CWF433" s="10"/>
      <c r="CWG433" s="10"/>
      <c r="CWH433" s="10"/>
      <c r="CWI433" s="10"/>
      <c r="CWJ433" s="10"/>
      <c r="CWK433" s="10"/>
      <c r="CWL433" s="10"/>
      <c r="CWM433" s="10"/>
      <c r="CWN433" s="10"/>
      <c r="CWO433" s="10"/>
      <c r="CWP433" s="10"/>
      <c r="CWQ433" s="10"/>
      <c r="CWR433" s="10"/>
      <c r="CWS433" s="10"/>
      <c r="CWT433" s="10"/>
      <c r="CWU433" s="10"/>
      <c r="CWV433" s="10"/>
      <c r="CWW433" s="10"/>
      <c r="CWX433" s="10"/>
      <c r="CWY433" s="10"/>
      <c r="CWZ433" s="10"/>
      <c r="CXA433" s="10"/>
      <c r="CXB433" s="10"/>
      <c r="CXC433" s="10"/>
      <c r="CXD433" s="10"/>
      <c r="CXE433" s="10"/>
      <c r="CXF433" s="10"/>
      <c r="CXG433" s="10"/>
      <c r="CXH433" s="10"/>
      <c r="CXI433" s="10"/>
      <c r="CXJ433" s="10"/>
      <c r="CXK433" s="10"/>
      <c r="CXL433" s="10"/>
      <c r="CXM433" s="10"/>
      <c r="CXN433" s="10"/>
      <c r="CXO433" s="10"/>
      <c r="CXP433" s="10"/>
      <c r="CXQ433" s="10"/>
      <c r="CXR433" s="10"/>
      <c r="CXS433" s="10"/>
      <c r="CXT433" s="10"/>
      <c r="CXU433" s="10"/>
      <c r="CXV433" s="10"/>
      <c r="CXW433" s="10"/>
      <c r="CXX433" s="10"/>
      <c r="CXY433" s="10"/>
      <c r="CXZ433" s="10"/>
      <c r="CYA433" s="10"/>
      <c r="CYB433" s="10"/>
      <c r="CYC433" s="10"/>
      <c r="CYD433" s="10"/>
      <c r="CYE433" s="10"/>
      <c r="CYF433" s="10"/>
      <c r="CYG433" s="10"/>
      <c r="CYH433" s="10"/>
      <c r="CYI433" s="10"/>
      <c r="CYJ433" s="10"/>
      <c r="CYK433" s="10"/>
      <c r="CYL433" s="10"/>
      <c r="CYM433" s="10"/>
      <c r="CYN433" s="10"/>
      <c r="CYO433" s="10"/>
      <c r="CYP433" s="10"/>
      <c r="CYQ433" s="10"/>
      <c r="CYR433" s="10"/>
      <c r="CYS433" s="10"/>
      <c r="CYT433" s="10"/>
      <c r="CYU433" s="10"/>
      <c r="CYV433" s="10"/>
      <c r="CYW433" s="10"/>
      <c r="CYX433" s="10"/>
      <c r="CYY433" s="10"/>
      <c r="CYZ433" s="10"/>
      <c r="CZA433" s="10"/>
      <c r="CZB433" s="10"/>
      <c r="CZC433" s="10"/>
      <c r="CZD433" s="10"/>
      <c r="CZE433" s="10"/>
      <c r="CZF433" s="10"/>
      <c r="CZG433" s="10"/>
      <c r="CZH433" s="10"/>
      <c r="CZI433" s="10"/>
      <c r="CZJ433" s="10"/>
      <c r="CZK433" s="10"/>
      <c r="CZL433" s="10"/>
      <c r="CZM433" s="10"/>
      <c r="CZN433" s="10"/>
      <c r="CZO433" s="10"/>
      <c r="CZP433" s="10"/>
      <c r="CZQ433" s="10"/>
      <c r="CZR433" s="10"/>
      <c r="CZS433" s="10"/>
      <c r="CZT433" s="10"/>
      <c r="CZU433" s="10"/>
      <c r="CZV433" s="10"/>
      <c r="CZW433" s="10"/>
      <c r="CZX433" s="10"/>
      <c r="CZY433" s="10"/>
      <c r="CZZ433" s="10"/>
      <c r="DAA433" s="10"/>
      <c r="DAB433" s="10"/>
      <c r="DAC433" s="10"/>
      <c r="DAD433" s="10"/>
      <c r="DAE433" s="10"/>
      <c r="DAF433" s="10"/>
      <c r="DAG433" s="10"/>
      <c r="DAH433" s="10"/>
      <c r="DAI433" s="10"/>
      <c r="DAJ433" s="10"/>
      <c r="DAK433" s="10"/>
      <c r="DAL433" s="10"/>
      <c r="DAM433" s="10"/>
      <c r="DAN433" s="10"/>
      <c r="DAO433" s="10"/>
      <c r="DAP433" s="10"/>
      <c r="DAQ433" s="10"/>
      <c r="DAR433" s="10"/>
      <c r="DAS433" s="10"/>
      <c r="DAT433" s="10"/>
      <c r="DAU433" s="10"/>
      <c r="DAV433" s="10"/>
      <c r="DAW433" s="10"/>
      <c r="DAX433" s="10"/>
      <c r="DAY433" s="10"/>
      <c r="DAZ433" s="10"/>
      <c r="DBA433" s="10"/>
      <c r="DBB433" s="10"/>
      <c r="DBC433" s="10"/>
      <c r="DBD433" s="10"/>
      <c r="DBE433" s="10"/>
      <c r="DBF433" s="10"/>
      <c r="DBG433" s="10"/>
      <c r="DBH433" s="10"/>
      <c r="DBI433" s="10"/>
      <c r="DBJ433" s="10"/>
      <c r="DBK433" s="10"/>
      <c r="DBL433" s="10"/>
      <c r="DBM433" s="10"/>
      <c r="DBN433" s="10"/>
      <c r="DBO433" s="10"/>
      <c r="DBP433" s="10"/>
      <c r="DBQ433" s="10"/>
      <c r="DBR433" s="10"/>
      <c r="DBS433" s="10"/>
      <c r="DBT433" s="10"/>
      <c r="DBU433" s="10"/>
      <c r="DBV433" s="10"/>
      <c r="DBW433" s="10"/>
      <c r="DBX433" s="10"/>
      <c r="DBY433" s="10"/>
      <c r="DBZ433" s="10"/>
      <c r="DCA433" s="10"/>
      <c r="DCB433" s="10"/>
      <c r="DCC433" s="10"/>
      <c r="DCD433" s="10"/>
      <c r="DCE433" s="10"/>
      <c r="DCF433" s="10"/>
      <c r="DCG433" s="10"/>
      <c r="DCH433" s="10"/>
      <c r="DCI433" s="10"/>
      <c r="DCJ433" s="10"/>
      <c r="DCK433" s="10"/>
      <c r="DCL433" s="10"/>
      <c r="DCM433" s="10"/>
      <c r="DCN433" s="10"/>
      <c r="DCO433" s="10"/>
      <c r="DCP433" s="10"/>
      <c r="DCQ433" s="10"/>
      <c r="DCR433" s="10"/>
      <c r="DCS433" s="10"/>
      <c r="DCT433" s="10"/>
      <c r="DCU433" s="10"/>
      <c r="DCV433" s="10"/>
      <c r="DCW433" s="10"/>
      <c r="DCX433" s="10"/>
      <c r="DCY433" s="10"/>
      <c r="DCZ433" s="10"/>
      <c r="DDA433" s="10"/>
      <c r="DDB433" s="10"/>
      <c r="DDC433" s="10"/>
      <c r="DDD433" s="10"/>
      <c r="DDE433" s="10"/>
      <c r="DDF433" s="10"/>
      <c r="DDG433" s="10"/>
      <c r="DDH433" s="10"/>
      <c r="DDI433" s="10"/>
      <c r="DDJ433" s="10"/>
      <c r="DDK433" s="10"/>
      <c r="DDL433" s="10"/>
      <c r="DDM433" s="10"/>
      <c r="DDN433" s="10"/>
      <c r="DDO433" s="10"/>
      <c r="DDP433" s="10"/>
      <c r="DDQ433" s="10"/>
      <c r="DDR433" s="10"/>
      <c r="DDS433" s="10"/>
      <c r="DDT433" s="10"/>
      <c r="DDU433" s="10"/>
      <c r="DDV433" s="10"/>
      <c r="DDW433" s="10"/>
      <c r="DDX433" s="10"/>
      <c r="DDY433" s="10"/>
      <c r="DDZ433" s="10"/>
      <c r="DEA433" s="10"/>
      <c r="DEB433" s="10"/>
      <c r="DEC433" s="10"/>
      <c r="DED433" s="10"/>
      <c r="DEE433" s="10"/>
      <c r="DEF433" s="10"/>
      <c r="DEG433" s="10"/>
      <c r="DEH433" s="10"/>
      <c r="DEI433" s="10"/>
      <c r="DEJ433" s="10"/>
      <c r="DEK433" s="10"/>
      <c r="DEL433" s="10"/>
      <c r="DEM433" s="10"/>
      <c r="DEN433" s="10"/>
      <c r="DEO433" s="10"/>
      <c r="DEP433" s="10"/>
      <c r="DEQ433" s="10"/>
      <c r="DER433" s="10"/>
      <c r="DES433" s="10"/>
      <c r="DET433" s="10"/>
      <c r="DEU433" s="10"/>
      <c r="DEV433" s="10"/>
      <c r="DEW433" s="10"/>
      <c r="DEX433" s="10"/>
      <c r="DEY433" s="10"/>
      <c r="DEZ433" s="10"/>
      <c r="DFA433" s="10"/>
      <c r="DFB433" s="10"/>
      <c r="DFC433" s="10"/>
      <c r="DFD433" s="10"/>
      <c r="DFE433" s="10"/>
      <c r="DFF433" s="10"/>
      <c r="DFG433" s="10"/>
      <c r="DFH433" s="10"/>
      <c r="DFI433" s="10"/>
      <c r="DFJ433" s="10"/>
      <c r="DFK433" s="10"/>
      <c r="DFL433" s="10"/>
      <c r="DFM433" s="10"/>
      <c r="DFN433" s="10"/>
      <c r="DFO433" s="10"/>
      <c r="DFP433" s="10"/>
      <c r="DFQ433" s="10"/>
      <c r="DFR433" s="10"/>
      <c r="DFS433" s="10"/>
      <c r="DFT433" s="10"/>
      <c r="DFU433" s="10"/>
      <c r="DFV433" s="10"/>
      <c r="DFW433" s="10"/>
      <c r="DFX433" s="10"/>
      <c r="DFY433" s="10"/>
      <c r="DFZ433" s="10"/>
      <c r="DGA433" s="10"/>
      <c r="DGB433" s="10"/>
      <c r="DGC433" s="10"/>
      <c r="DGD433" s="10"/>
      <c r="DGE433" s="10"/>
      <c r="DGF433" s="10"/>
      <c r="DGG433" s="10"/>
      <c r="DGH433" s="10"/>
      <c r="DGI433" s="10"/>
      <c r="DGJ433" s="10"/>
      <c r="DGK433" s="10"/>
      <c r="DGL433" s="10"/>
      <c r="DGM433" s="10"/>
      <c r="DGN433" s="10"/>
      <c r="DGO433" s="10"/>
      <c r="DGP433" s="10"/>
      <c r="DGQ433" s="10"/>
      <c r="DGR433" s="10"/>
      <c r="DGS433" s="10"/>
      <c r="DGT433" s="10"/>
      <c r="DGU433" s="10"/>
      <c r="DGV433" s="10"/>
      <c r="DGW433" s="10"/>
      <c r="DGX433" s="10"/>
      <c r="DGY433" s="10"/>
      <c r="DGZ433" s="10"/>
      <c r="DHA433" s="10"/>
      <c r="DHB433" s="10"/>
      <c r="DHC433" s="10"/>
      <c r="DHD433" s="10"/>
      <c r="DHE433" s="10"/>
      <c r="DHF433" s="10"/>
      <c r="DHG433" s="10"/>
      <c r="DHH433" s="10"/>
      <c r="DHI433" s="10"/>
      <c r="DHJ433" s="10"/>
      <c r="DHK433" s="10"/>
      <c r="DHL433" s="10"/>
      <c r="DHM433" s="10"/>
      <c r="DHN433" s="10"/>
      <c r="DHO433" s="10"/>
      <c r="DHP433" s="10"/>
      <c r="DHQ433" s="10"/>
      <c r="DHR433" s="10"/>
      <c r="DHS433" s="10"/>
      <c r="DHT433" s="10"/>
      <c r="DHU433" s="10"/>
      <c r="DHV433" s="10"/>
      <c r="DHW433" s="10"/>
      <c r="DHX433" s="10"/>
      <c r="DHY433" s="10"/>
      <c r="DHZ433" s="10"/>
      <c r="DIA433" s="10"/>
      <c r="DIB433" s="10"/>
      <c r="DIC433" s="10"/>
      <c r="DID433" s="10"/>
      <c r="DIE433" s="10"/>
      <c r="DIF433" s="10"/>
      <c r="DIG433" s="10"/>
      <c r="DIH433" s="10"/>
      <c r="DII433" s="10"/>
      <c r="DIJ433" s="10"/>
      <c r="DIK433" s="10"/>
      <c r="DIL433" s="10"/>
      <c r="DIM433" s="10"/>
      <c r="DIN433" s="10"/>
      <c r="DIO433" s="10"/>
      <c r="DIP433" s="10"/>
      <c r="DIQ433" s="10"/>
      <c r="DIR433" s="10"/>
      <c r="DIS433" s="10"/>
      <c r="DIT433" s="10"/>
      <c r="DIU433" s="10"/>
      <c r="DIV433" s="10"/>
      <c r="DIW433" s="10"/>
      <c r="DIX433" s="10"/>
      <c r="DIY433" s="10"/>
      <c r="DIZ433" s="10"/>
      <c r="DJA433" s="10"/>
      <c r="DJB433" s="10"/>
      <c r="DJC433" s="10"/>
      <c r="DJD433" s="10"/>
      <c r="DJE433" s="10"/>
      <c r="DJF433" s="10"/>
      <c r="DJG433" s="10"/>
      <c r="DJH433" s="10"/>
      <c r="DJI433" s="10"/>
      <c r="DJJ433" s="10"/>
      <c r="DJK433" s="10"/>
      <c r="DJL433" s="10"/>
      <c r="DJM433" s="10"/>
      <c r="DJN433" s="10"/>
      <c r="DJO433" s="10"/>
      <c r="DJP433" s="10"/>
      <c r="DJQ433" s="10"/>
      <c r="DJR433" s="10"/>
      <c r="DJS433" s="10"/>
      <c r="DJT433" s="10"/>
      <c r="DJU433" s="10"/>
      <c r="DJV433" s="10"/>
      <c r="DJW433" s="10"/>
      <c r="DJX433" s="10"/>
      <c r="DJY433" s="10"/>
      <c r="DJZ433" s="10"/>
      <c r="DKA433" s="10"/>
      <c r="DKB433" s="10"/>
      <c r="DKC433" s="10"/>
      <c r="DKD433" s="10"/>
      <c r="DKE433" s="10"/>
      <c r="DKF433" s="10"/>
      <c r="DKG433" s="10"/>
      <c r="DKH433" s="10"/>
      <c r="DKI433" s="10"/>
      <c r="DKJ433" s="10"/>
      <c r="DKK433" s="10"/>
      <c r="DKL433" s="10"/>
      <c r="DKM433" s="10"/>
      <c r="DKN433" s="10"/>
      <c r="DKO433" s="10"/>
      <c r="DKP433" s="10"/>
      <c r="DKQ433" s="10"/>
      <c r="DKR433" s="10"/>
      <c r="DKS433" s="10"/>
      <c r="DKT433" s="10"/>
      <c r="DKU433" s="10"/>
      <c r="DKV433" s="10"/>
      <c r="DKW433" s="10"/>
      <c r="DKX433" s="10"/>
      <c r="DKY433" s="10"/>
      <c r="DKZ433" s="10"/>
      <c r="DLA433" s="10"/>
      <c r="DLB433" s="10"/>
      <c r="DLC433" s="10"/>
      <c r="DLD433" s="10"/>
      <c r="DLE433" s="10"/>
      <c r="DLF433" s="10"/>
      <c r="DLG433" s="10"/>
      <c r="DLH433" s="10"/>
      <c r="DLI433" s="10"/>
      <c r="DLJ433" s="10"/>
      <c r="DLK433" s="10"/>
      <c r="DLL433" s="10"/>
      <c r="DLM433" s="10"/>
      <c r="DLN433" s="10"/>
      <c r="DLO433" s="10"/>
      <c r="DLP433" s="10"/>
      <c r="DLQ433" s="10"/>
      <c r="DLR433" s="10"/>
      <c r="DLS433" s="10"/>
      <c r="DLT433" s="10"/>
      <c r="DLU433" s="10"/>
      <c r="DLV433" s="10"/>
      <c r="DLW433" s="10"/>
      <c r="DLX433" s="10"/>
      <c r="DLY433" s="10"/>
      <c r="DLZ433" s="10"/>
      <c r="DMA433" s="10"/>
      <c r="DMB433" s="10"/>
      <c r="DMC433" s="10"/>
      <c r="DMD433" s="10"/>
      <c r="DME433" s="10"/>
      <c r="DMF433" s="10"/>
      <c r="DMG433" s="10"/>
      <c r="DMH433" s="10"/>
      <c r="DMI433" s="10"/>
      <c r="DMJ433" s="10"/>
      <c r="DMK433" s="10"/>
      <c r="DML433" s="10"/>
      <c r="DMM433" s="10"/>
      <c r="DMN433" s="10"/>
      <c r="DMO433" s="10"/>
      <c r="DMP433" s="10"/>
      <c r="DMQ433" s="10"/>
      <c r="DMR433" s="10"/>
      <c r="DMS433" s="10"/>
      <c r="DMT433" s="10"/>
      <c r="DMU433" s="10"/>
      <c r="DMV433" s="10"/>
      <c r="DMW433" s="10"/>
      <c r="DMX433" s="10"/>
      <c r="DMY433" s="10"/>
      <c r="DMZ433" s="10"/>
      <c r="DNA433" s="10"/>
      <c r="DNB433" s="10"/>
      <c r="DNC433" s="10"/>
      <c r="DND433" s="10"/>
      <c r="DNE433" s="10"/>
      <c r="DNF433" s="10"/>
      <c r="DNG433" s="10"/>
      <c r="DNH433" s="10"/>
      <c r="DNI433" s="10"/>
      <c r="DNJ433" s="10"/>
      <c r="DNK433" s="10"/>
      <c r="DNL433" s="10"/>
      <c r="DNM433" s="10"/>
      <c r="DNN433" s="10"/>
      <c r="DNO433" s="10"/>
      <c r="DNP433" s="10"/>
      <c r="DNQ433" s="10"/>
      <c r="DNR433" s="10"/>
      <c r="DNS433" s="10"/>
      <c r="DNT433" s="10"/>
      <c r="DNU433" s="10"/>
      <c r="DNV433" s="10"/>
      <c r="DNW433" s="10"/>
      <c r="DNX433" s="10"/>
      <c r="DNY433" s="10"/>
      <c r="DNZ433" s="10"/>
      <c r="DOA433" s="10"/>
      <c r="DOB433" s="10"/>
      <c r="DOC433" s="10"/>
      <c r="DOD433" s="10"/>
      <c r="DOE433" s="10"/>
      <c r="DOF433" s="10"/>
      <c r="DOG433" s="10"/>
      <c r="DOH433" s="10"/>
      <c r="DOI433" s="10"/>
      <c r="DOJ433" s="10"/>
      <c r="DOK433" s="10"/>
      <c r="DOL433" s="10"/>
      <c r="DOM433" s="10"/>
      <c r="DON433" s="10"/>
      <c r="DOO433" s="10"/>
      <c r="DOP433" s="10"/>
      <c r="DOQ433" s="10"/>
      <c r="DOR433" s="10"/>
      <c r="DOS433" s="10"/>
      <c r="DOT433" s="10"/>
      <c r="DOU433" s="10"/>
      <c r="DOV433" s="10"/>
      <c r="DOW433" s="10"/>
      <c r="DOX433" s="10"/>
      <c r="DOY433" s="10"/>
      <c r="DOZ433" s="10"/>
      <c r="DPA433" s="10"/>
      <c r="DPB433" s="10"/>
      <c r="DPC433" s="10"/>
      <c r="DPD433" s="10"/>
      <c r="DPE433" s="10"/>
      <c r="DPF433" s="10"/>
      <c r="DPG433" s="10"/>
      <c r="DPH433" s="10"/>
      <c r="DPI433" s="10"/>
      <c r="DPJ433" s="10"/>
      <c r="DPK433" s="10"/>
      <c r="DPL433" s="10"/>
      <c r="DPM433" s="10"/>
      <c r="DPN433" s="10"/>
      <c r="DPO433" s="10"/>
      <c r="DPP433" s="10"/>
      <c r="DPQ433" s="10"/>
      <c r="DPR433" s="10"/>
      <c r="DPS433" s="10"/>
      <c r="DPT433" s="10"/>
      <c r="DPU433" s="10"/>
      <c r="DPV433" s="10"/>
      <c r="DPW433" s="10"/>
      <c r="DPX433" s="10"/>
      <c r="DPY433" s="10"/>
      <c r="DPZ433" s="10"/>
      <c r="DQA433" s="10"/>
      <c r="DQB433" s="10"/>
      <c r="DQC433" s="10"/>
      <c r="DQD433" s="10"/>
      <c r="DQE433" s="10"/>
      <c r="DQF433" s="10"/>
      <c r="DQG433" s="10"/>
      <c r="DQH433" s="10"/>
      <c r="DQI433" s="10"/>
      <c r="DQJ433" s="10"/>
      <c r="DQK433" s="10"/>
      <c r="DQL433" s="10"/>
      <c r="DQM433" s="10"/>
      <c r="DQN433" s="10"/>
      <c r="DQO433" s="10"/>
      <c r="DQP433" s="10"/>
      <c r="DQQ433" s="10"/>
      <c r="DQR433" s="10"/>
      <c r="DQS433" s="10"/>
      <c r="DQT433" s="10"/>
      <c r="DQU433" s="10"/>
      <c r="DQV433" s="10"/>
      <c r="DQW433" s="10"/>
      <c r="DQX433" s="10"/>
      <c r="DQY433" s="10"/>
      <c r="DQZ433" s="10"/>
      <c r="DRA433" s="10"/>
      <c r="DRB433" s="10"/>
      <c r="DRC433" s="10"/>
      <c r="DRD433" s="10"/>
      <c r="DRE433" s="10"/>
      <c r="DRF433" s="10"/>
      <c r="DRG433" s="10"/>
      <c r="DRH433" s="10"/>
      <c r="DRI433" s="10"/>
      <c r="DRJ433" s="10"/>
      <c r="DRK433" s="10"/>
      <c r="DRL433" s="10"/>
      <c r="DRM433" s="10"/>
      <c r="DRN433" s="10"/>
      <c r="DRO433" s="10"/>
      <c r="DRP433" s="10"/>
      <c r="DRQ433" s="10"/>
      <c r="DRR433" s="10"/>
      <c r="DRS433" s="10"/>
      <c r="DRT433" s="10"/>
      <c r="DRU433" s="10"/>
      <c r="DRV433" s="10"/>
      <c r="DRW433" s="10"/>
      <c r="DRX433" s="10"/>
      <c r="DRY433" s="10"/>
      <c r="DRZ433" s="10"/>
      <c r="DSA433" s="10"/>
      <c r="DSB433" s="10"/>
      <c r="DSC433" s="10"/>
      <c r="DSD433" s="10"/>
      <c r="DSE433" s="10"/>
      <c r="DSF433" s="10"/>
      <c r="DSG433" s="10"/>
      <c r="DSH433" s="10"/>
      <c r="DSI433" s="10"/>
      <c r="DSJ433" s="10"/>
      <c r="DSK433" s="10"/>
      <c r="DSL433" s="10"/>
      <c r="DSM433" s="10"/>
      <c r="DSN433" s="10"/>
      <c r="DSO433" s="10"/>
      <c r="DSP433" s="10"/>
      <c r="DSQ433" s="10"/>
      <c r="DSR433" s="10"/>
      <c r="DSS433" s="10"/>
      <c r="DST433" s="10"/>
      <c r="DSU433" s="10"/>
      <c r="DSV433" s="10"/>
      <c r="DSW433" s="10"/>
      <c r="DSX433" s="10"/>
      <c r="DSY433" s="10"/>
      <c r="DSZ433" s="10"/>
      <c r="DTA433" s="10"/>
      <c r="DTB433" s="10"/>
      <c r="DTC433" s="10"/>
      <c r="DTD433" s="10"/>
      <c r="DTE433" s="10"/>
      <c r="DTF433" s="10"/>
      <c r="DTG433" s="10"/>
      <c r="DTH433" s="10"/>
      <c r="DTI433" s="10"/>
      <c r="DTJ433" s="10"/>
      <c r="DTK433" s="10"/>
      <c r="DTL433" s="10"/>
      <c r="DTM433" s="10"/>
      <c r="DTN433" s="10"/>
      <c r="DTO433" s="10"/>
      <c r="DTP433" s="10"/>
      <c r="DTQ433" s="10"/>
      <c r="DTR433" s="10"/>
      <c r="DTS433" s="10"/>
      <c r="DTT433" s="10"/>
      <c r="DTU433" s="10"/>
      <c r="DTV433" s="10"/>
      <c r="DTW433" s="10"/>
      <c r="DTX433" s="10"/>
      <c r="DTY433" s="10"/>
      <c r="DTZ433" s="10"/>
      <c r="DUA433" s="10"/>
      <c r="DUB433" s="10"/>
      <c r="DUC433" s="10"/>
      <c r="DUD433" s="10"/>
      <c r="DUE433" s="10"/>
      <c r="DUF433" s="10"/>
      <c r="DUG433" s="10"/>
      <c r="DUH433" s="10"/>
      <c r="DUI433" s="10"/>
      <c r="DUJ433" s="10"/>
      <c r="DUK433" s="10"/>
      <c r="DUL433" s="10"/>
      <c r="DUM433" s="10"/>
      <c r="DUN433" s="10"/>
      <c r="DUO433" s="10"/>
      <c r="DUP433" s="10"/>
      <c r="DUQ433" s="10"/>
      <c r="DUR433" s="10"/>
      <c r="DUS433" s="10"/>
      <c r="DUT433" s="10"/>
      <c r="DUU433" s="10"/>
      <c r="DUV433" s="10"/>
      <c r="DUW433" s="10"/>
      <c r="DUX433" s="10"/>
      <c r="DUY433" s="10"/>
      <c r="DUZ433" s="10"/>
      <c r="DVA433" s="10"/>
      <c r="DVB433" s="10"/>
      <c r="DVC433" s="10"/>
      <c r="DVD433" s="10"/>
      <c r="DVE433" s="10"/>
      <c r="DVF433" s="10"/>
      <c r="DVG433" s="10"/>
      <c r="DVH433" s="10"/>
      <c r="DVI433" s="10"/>
      <c r="DVJ433" s="10"/>
      <c r="DVK433" s="10"/>
      <c r="DVL433" s="10"/>
      <c r="DVM433" s="10"/>
      <c r="DVN433" s="10"/>
      <c r="DVO433" s="10"/>
      <c r="DVP433" s="10"/>
      <c r="DVQ433" s="10"/>
      <c r="DVR433" s="10"/>
      <c r="DVS433" s="10"/>
      <c r="DVT433" s="10"/>
      <c r="DVU433" s="10"/>
      <c r="DVV433" s="10"/>
      <c r="DVW433" s="10"/>
      <c r="DVX433" s="10"/>
      <c r="DVY433" s="10"/>
      <c r="DVZ433" s="10"/>
      <c r="DWA433" s="10"/>
      <c r="DWB433" s="10"/>
      <c r="DWC433" s="10"/>
      <c r="DWD433" s="10"/>
      <c r="DWE433" s="10"/>
      <c r="DWF433" s="10"/>
      <c r="DWG433" s="10"/>
      <c r="DWH433" s="10"/>
      <c r="DWI433" s="10"/>
      <c r="DWJ433" s="10"/>
      <c r="DWK433" s="10"/>
      <c r="DWL433" s="10"/>
      <c r="DWM433" s="10"/>
      <c r="DWN433" s="10"/>
      <c r="DWO433" s="10"/>
      <c r="DWP433" s="10"/>
      <c r="DWQ433" s="10"/>
      <c r="DWR433" s="10"/>
      <c r="DWS433" s="10"/>
      <c r="DWT433" s="10"/>
      <c r="DWU433" s="10"/>
      <c r="DWV433" s="10"/>
      <c r="DWW433" s="10"/>
      <c r="DWX433" s="10"/>
      <c r="DWY433" s="10"/>
      <c r="DWZ433" s="10"/>
      <c r="DXA433" s="10"/>
      <c r="DXB433" s="10"/>
      <c r="DXC433" s="10"/>
      <c r="DXD433" s="10"/>
      <c r="DXE433" s="10"/>
      <c r="DXF433" s="10"/>
      <c r="DXG433" s="10"/>
      <c r="DXH433" s="10"/>
      <c r="DXI433" s="10"/>
      <c r="DXJ433" s="10"/>
      <c r="DXK433" s="10"/>
      <c r="DXL433" s="10"/>
      <c r="DXM433" s="10"/>
      <c r="DXN433" s="10"/>
      <c r="DXO433" s="10"/>
      <c r="DXP433" s="10"/>
      <c r="DXQ433" s="10"/>
      <c r="DXR433" s="10"/>
      <c r="DXS433" s="10"/>
      <c r="DXT433" s="10"/>
      <c r="DXU433" s="10"/>
      <c r="DXV433" s="10"/>
      <c r="DXW433" s="10"/>
      <c r="DXX433" s="10"/>
      <c r="DXY433" s="10"/>
      <c r="DXZ433" s="10"/>
      <c r="DYA433" s="10"/>
      <c r="DYB433" s="10"/>
      <c r="DYC433" s="10"/>
      <c r="DYD433" s="10"/>
      <c r="DYE433" s="10"/>
      <c r="DYF433" s="10"/>
      <c r="DYG433" s="10"/>
      <c r="DYH433" s="10"/>
      <c r="DYI433" s="10"/>
      <c r="DYJ433" s="10"/>
      <c r="DYK433" s="10"/>
      <c r="DYL433" s="10"/>
      <c r="DYM433" s="10"/>
      <c r="DYN433" s="10"/>
      <c r="DYO433" s="10"/>
      <c r="DYP433" s="10"/>
      <c r="DYQ433" s="10"/>
      <c r="DYR433" s="10"/>
      <c r="DYS433" s="10"/>
      <c r="DYT433" s="10"/>
      <c r="DYU433" s="10"/>
      <c r="DYV433" s="10"/>
      <c r="DYW433" s="10"/>
      <c r="DYX433" s="10"/>
      <c r="DYY433" s="10"/>
      <c r="DYZ433" s="10"/>
      <c r="DZA433" s="10"/>
      <c r="DZB433" s="10"/>
      <c r="DZC433" s="10"/>
      <c r="DZD433" s="10"/>
      <c r="DZE433" s="10"/>
      <c r="DZF433" s="10"/>
      <c r="DZG433" s="10"/>
      <c r="DZH433" s="10"/>
      <c r="DZI433" s="10"/>
      <c r="DZJ433" s="10"/>
      <c r="DZK433" s="10"/>
      <c r="DZL433" s="10"/>
      <c r="DZM433" s="10"/>
      <c r="DZN433" s="10"/>
      <c r="DZO433" s="10"/>
      <c r="DZP433" s="10"/>
      <c r="DZQ433" s="10"/>
      <c r="DZR433" s="10"/>
      <c r="DZS433" s="10"/>
      <c r="DZT433" s="10"/>
      <c r="DZU433" s="10"/>
      <c r="DZV433" s="10"/>
      <c r="DZW433" s="10"/>
      <c r="DZX433" s="10"/>
      <c r="DZY433" s="10"/>
      <c r="DZZ433" s="10"/>
      <c r="EAA433" s="10"/>
      <c r="EAB433" s="10"/>
      <c r="EAC433" s="10"/>
      <c r="EAD433" s="10"/>
      <c r="EAE433" s="10"/>
      <c r="EAF433" s="10"/>
      <c r="EAG433" s="10"/>
      <c r="EAH433" s="10"/>
      <c r="EAI433" s="10"/>
      <c r="EAJ433" s="10"/>
      <c r="EAK433" s="10"/>
      <c r="EAL433" s="10"/>
      <c r="EAM433" s="10"/>
      <c r="EAN433" s="10"/>
      <c r="EAO433" s="10"/>
      <c r="EAP433" s="10"/>
      <c r="EAQ433" s="10"/>
      <c r="EAR433" s="10"/>
      <c r="EAS433" s="10"/>
      <c r="EAT433" s="10"/>
      <c r="EAU433" s="10"/>
      <c r="EAV433" s="10"/>
      <c r="EAW433" s="10"/>
      <c r="EAX433" s="10"/>
      <c r="EAY433" s="10"/>
      <c r="EAZ433" s="10"/>
      <c r="EBA433" s="10"/>
      <c r="EBB433" s="10"/>
      <c r="EBC433" s="10"/>
      <c r="EBD433" s="10"/>
      <c r="EBE433" s="10"/>
      <c r="EBF433" s="10"/>
      <c r="EBG433" s="10"/>
      <c r="EBH433" s="10"/>
      <c r="EBI433" s="10"/>
      <c r="EBJ433" s="10"/>
      <c r="EBK433" s="10"/>
      <c r="EBL433" s="10"/>
      <c r="EBM433" s="10"/>
      <c r="EBN433" s="10"/>
      <c r="EBO433" s="10"/>
      <c r="EBP433" s="10"/>
      <c r="EBQ433" s="10"/>
      <c r="EBR433" s="10"/>
      <c r="EBS433" s="10"/>
      <c r="EBT433" s="10"/>
      <c r="EBU433" s="10"/>
      <c r="EBV433" s="10"/>
      <c r="EBW433" s="10"/>
      <c r="EBX433" s="10"/>
      <c r="EBY433" s="10"/>
      <c r="EBZ433" s="10"/>
      <c r="ECA433" s="10"/>
      <c r="ECB433" s="10"/>
      <c r="ECC433" s="10"/>
      <c r="ECD433" s="10"/>
      <c r="ECE433" s="10"/>
      <c r="ECF433" s="10"/>
      <c r="ECG433" s="10"/>
      <c r="ECH433" s="10"/>
      <c r="ECI433" s="10"/>
      <c r="ECJ433" s="10"/>
      <c r="ECK433" s="10"/>
      <c r="ECL433" s="10"/>
      <c r="ECM433" s="10"/>
      <c r="ECN433" s="10"/>
      <c r="ECO433" s="10"/>
      <c r="ECP433" s="10"/>
      <c r="ECQ433" s="10"/>
      <c r="ECR433" s="10"/>
      <c r="ECS433" s="10"/>
      <c r="ECT433" s="10"/>
      <c r="ECU433" s="10"/>
      <c r="ECV433" s="10"/>
      <c r="ECW433" s="10"/>
      <c r="ECX433" s="10"/>
      <c r="ECY433" s="10"/>
      <c r="ECZ433" s="10"/>
      <c r="EDA433" s="10"/>
      <c r="EDB433" s="10"/>
      <c r="EDC433" s="10"/>
      <c r="EDD433" s="10"/>
      <c r="EDE433" s="10"/>
      <c r="EDF433" s="10"/>
      <c r="EDG433" s="10"/>
      <c r="EDH433" s="10"/>
      <c r="EDI433" s="10"/>
      <c r="EDJ433" s="10"/>
      <c r="EDK433" s="10"/>
      <c r="EDL433" s="10"/>
      <c r="EDM433" s="10"/>
      <c r="EDN433" s="10"/>
      <c r="EDO433" s="10"/>
      <c r="EDP433" s="10"/>
      <c r="EDQ433" s="10"/>
      <c r="EDR433" s="10"/>
      <c r="EDS433" s="10"/>
      <c r="EDT433" s="10"/>
      <c r="EDU433" s="10"/>
      <c r="EDV433" s="10"/>
      <c r="EDW433" s="10"/>
      <c r="EDX433" s="10"/>
      <c r="EDY433" s="10"/>
      <c r="EDZ433" s="10"/>
      <c r="EEA433" s="10"/>
      <c r="EEB433" s="10"/>
      <c r="EEC433" s="10"/>
      <c r="EED433" s="10"/>
      <c r="EEE433" s="10"/>
      <c r="EEF433" s="10"/>
      <c r="EEG433" s="10"/>
      <c r="EEH433" s="10"/>
      <c r="EEI433" s="10"/>
      <c r="EEJ433" s="10"/>
      <c r="EEK433" s="10"/>
      <c r="EEL433" s="10"/>
      <c r="EEM433" s="10"/>
      <c r="EEN433" s="10"/>
      <c r="EEO433" s="10"/>
      <c r="EEP433" s="10"/>
      <c r="EEQ433" s="10"/>
      <c r="EER433" s="10"/>
      <c r="EES433" s="10"/>
      <c r="EET433" s="10"/>
      <c r="EEU433" s="10"/>
      <c r="EEV433" s="10"/>
      <c r="EEW433" s="10"/>
      <c r="EEX433" s="10"/>
      <c r="EEY433" s="10"/>
      <c r="EEZ433" s="10"/>
      <c r="EFA433" s="10"/>
      <c r="EFB433" s="10"/>
      <c r="EFC433" s="10"/>
      <c r="EFD433" s="10"/>
      <c r="EFE433" s="10"/>
      <c r="EFF433" s="10"/>
      <c r="EFG433" s="10"/>
      <c r="EFH433" s="10"/>
      <c r="EFI433" s="10"/>
      <c r="EFJ433" s="10"/>
      <c r="EFK433" s="10"/>
      <c r="EFL433" s="10"/>
      <c r="EFM433" s="10"/>
      <c r="EFN433" s="10"/>
      <c r="EFO433" s="10"/>
      <c r="EFP433" s="10"/>
      <c r="EFQ433" s="10"/>
      <c r="EFR433" s="10"/>
      <c r="EFS433" s="10"/>
      <c r="EFT433" s="10"/>
      <c r="EFU433" s="10"/>
      <c r="EFV433" s="10"/>
      <c r="EFW433" s="10"/>
      <c r="EFX433" s="10"/>
      <c r="EFY433" s="10"/>
      <c r="EFZ433" s="10"/>
      <c r="EGA433" s="10"/>
      <c r="EGB433" s="10"/>
      <c r="EGC433" s="10"/>
      <c r="EGD433" s="10"/>
      <c r="EGE433" s="10"/>
      <c r="EGF433" s="10"/>
      <c r="EGG433" s="10"/>
      <c r="EGH433" s="10"/>
      <c r="EGI433" s="10"/>
      <c r="EGJ433" s="10"/>
      <c r="EGK433" s="10"/>
      <c r="EGL433" s="10"/>
      <c r="EGM433" s="10"/>
      <c r="EGN433" s="10"/>
      <c r="EGO433" s="10"/>
      <c r="EGP433" s="10"/>
      <c r="EGQ433" s="10"/>
      <c r="EGR433" s="10"/>
      <c r="EGS433" s="10"/>
      <c r="EGT433" s="10"/>
      <c r="EGU433" s="10"/>
      <c r="EGV433" s="10"/>
      <c r="EGW433" s="10"/>
      <c r="EGX433" s="10"/>
      <c r="EGY433" s="10"/>
      <c r="EGZ433" s="10"/>
      <c r="EHA433" s="10"/>
      <c r="EHB433" s="10"/>
      <c r="EHC433" s="10"/>
      <c r="EHD433" s="10"/>
      <c r="EHE433" s="10"/>
      <c r="EHF433" s="10"/>
      <c r="EHG433" s="10"/>
      <c r="EHH433" s="10"/>
      <c r="EHI433" s="10"/>
      <c r="EHJ433" s="10"/>
      <c r="EHK433" s="10"/>
      <c r="EHL433" s="10"/>
      <c r="EHM433" s="10"/>
      <c r="EHN433" s="10"/>
      <c r="EHO433" s="10"/>
      <c r="EHP433" s="10"/>
      <c r="EHQ433" s="10"/>
      <c r="EHR433" s="10"/>
      <c r="EHS433" s="10"/>
      <c r="EHT433" s="10"/>
      <c r="EHU433" s="10"/>
      <c r="EHV433" s="10"/>
      <c r="EHW433" s="10"/>
      <c r="EHX433" s="10"/>
      <c r="EHY433" s="10"/>
      <c r="EHZ433" s="10"/>
      <c r="EIA433" s="10"/>
      <c r="EIB433" s="10"/>
      <c r="EIC433" s="10"/>
      <c r="EID433" s="10"/>
      <c r="EIE433" s="10"/>
      <c r="EIF433" s="10"/>
      <c r="EIG433" s="10"/>
      <c r="EIH433" s="10"/>
      <c r="EII433" s="10"/>
      <c r="EIJ433" s="10"/>
      <c r="EIK433" s="10"/>
      <c r="EIL433" s="10"/>
      <c r="EIM433" s="10"/>
      <c r="EIN433" s="10"/>
      <c r="EIO433" s="10"/>
      <c r="EIP433" s="10"/>
      <c r="EIQ433" s="10"/>
      <c r="EIR433" s="10"/>
      <c r="EIS433" s="10"/>
      <c r="EIT433" s="10"/>
      <c r="EIU433" s="10"/>
      <c r="EIV433" s="10"/>
      <c r="EIW433" s="10"/>
      <c r="EIX433" s="10"/>
      <c r="EIY433" s="10"/>
      <c r="EIZ433" s="10"/>
      <c r="EJA433" s="10"/>
      <c r="EJB433" s="10"/>
      <c r="EJC433" s="10"/>
      <c r="EJD433" s="10"/>
      <c r="EJE433" s="10"/>
      <c r="EJF433" s="10"/>
      <c r="EJG433" s="10"/>
      <c r="EJH433" s="10"/>
      <c r="EJI433" s="10"/>
      <c r="EJJ433" s="10"/>
      <c r="EJK433" s="10"/>
      <c r="EJL433" s="10"/>
      <c r="EJM433" s="10"/>
      <c r="EJN433" s="10"/>
      <c r="EJO433" s="10"/>
      <c r="EJP433" s="10"/>
      <c r="EJQ433" s="10"/>
      <c r="EJR433" s="10"/>
      <c r="EJS433" s="10"/>
      <c r="EJT433" s="10"/>
      <c r="EJU433" s="10"/>
      <c r="EJV433" s="10"/>
      <c r="EJW433" s="10"/>
      <c r="EJX433" s="10"/>
      <c r="EJY433" s="10"/>
      <c r="EJZ433" s="10"/>
      <c r="EKA433" s="10"/>
      <c r="EKB433" s="10"/>
      <c r="EKC433" s="10"/>
      <c r="EKD433" s="10"/>
      <c r="EKE433" s="10"/>
      <c r="EKF433" s="10"/>
      <c r="EKG433" s="10"/>
      <c r="EKH433" s="10"/>
      <c r="EKI433" s="10"/>
      <c r="EKJ433" s="10"/>
      <c r="EKK433" s="10"/>
      <c r="EKL433" s="10"/>
      <c r="EKM433" s="10"/>
      <c r="EKN433" s="10"/>
      <c r="EKO433" s="10"/>
      <c r="EKP433" s="10"/>
      <c r="EKQ433" s="10"/>
      <c r="EKR433" s="10"/>
      <c r="EKS433" s="10"/>
      <c r="EKT433" s="10"/>
      <c r="EKU433" s="10"/>
      <c r="EKV433" s="10"/>
      <c r="EKW433" s="10"/>
      <c r="EKX433" s="10"/>
      <c r="EKY433" s="10"/>
      <c r="EKZ433" s="10"/>
      <c r="ELA433" s="10"/>
      <c r="ELB433" s="10"/>
      <c r="ELC433" s="10"/>
      <c r="ELD433" s="10"/>
      <c r="ELE433" s="10"/>
      <c r="ELF433" s="10"/>
      <c r="ELG433" s="10"/>
      <c r="ELH433" s="10"/>
      <c r="ELI433" s="10"/>
      <c r="ELJ433" s="10"/>
      <c r="ELK433" s="10"/>
      <c r="ELL433" s="10"/>
      <c r="ELM433" s="10"/>
      <c r="ELN433" s="10"/>
      <c r="ELO433" s="10"/>
      <c r="ELP433" s="10"/>
      <c r="ELQ433" s="10"/>
      <c r="ELR433" s="10"/>
      <c r="ELS433" s="10"/>
      <c r="ELT433" s="10"/>
      <c r="ELU433" s="10"/>
      <c r="ELV433" s="10"/>
      <c r="ELW433" s="10"/>
      <c r="ELX433" s="10"/>
      <c r="ELY433" s="10"/>
      <c r="ELZ433" s="10"/>
      <c r="EMA433" s="10"/>
      <c r="EMB433" s="10"/>
      <c r="EMC433" s="10"/>
      <c r="EMD433" s="10"/>
      <c r="EME433" s="10"/>
      <c r="EMF433" s="10"/>
      <c r="EMG433" s="10"/>
      <c r="EMH433" s="10"/>
      <c r="EMI433" s="10"/>
      <c r="EMJ433" s="10"/>
      <c r="EMK433" s="10"/>
      <c r="EML433" s="10"/>
      <c r="EMM433" s="10"/>
      <c r="EMN433" s="10"/>
      <c r="EMO433" s="10"/>
      <c r="EMP433" s="10"/>
      <c r="EMQ433" s="10"/>
      <c r="EMR433" s="10"/>
      <c r="EMS433" s="10"/>
      <c r="EMT433" s="10"/>
      <c r="EMU433" s="10"/>
      <c r="EMV433" s="10"/>
      <c r="EMW433" s="10"/>
      <c r="EMX433" s="10"/>
      <c r="EMY433" s="10"/>
      <c r="EMZ433" s="10"/>
      <c r="ENA433" s="10"/>
      <c r="ENB433" s="10"/>
      <c r="ENC433" s="10"/>
      <c r="END433" s="10"/>
      <c r="ENE433" s="10"/>
      <c r="ENF433" s="10"/>
      <c r="ENG433" s="10"/>
      <c r="ENH433" s="10"/>
      <c r="ENI433" s="10"/>
      <c r="ENJ433" s="10"/>
      <c r="ENK433" s="10"/>
      <c r="ENL433" s="10"/>
      <c r="ENM433" s="10"/>
      <c r="ENN433" s="10"/>
      <c r="ENO433" s="10"/>
      <c r="ENP433" s="10"/>
      <c r="ENQ433" s="10"/>
      <c r="ENR433" s="10"/>
      <c r="ENS433" s="10"/>
      <c r="ENT433" s="10"/>
      <c r="ENU433" s="10"/>
      <c r="ENV433" s="10"/>
      <c r="ENW433" s="10"/>
      <c r="ENX433" s="10"/>
      <c r="ENY433" s="10"/>
      <c r="ENZ433" s="10"/>
      <c r="EOA433" s="10"/>
      <c r="EOB433" s="10"/>
      <c r="EOC433" s="10"/>
      <c r="EOD433" s="10"/>
      <c r="EOE433" s="10"/>
      <c r="EOF433" s="10"/>
      <c r="EOG433" s="10"/>
      <c r="EOH433" s="10"/>
      <c r="EOI433" s="10"/>
      <c r="EOJ433" s="10"/>
      <c r="EOK433" s="10"/>
      <c r="EOL433" s="10"/>
      <c r="EOM433" s="10"/>
      <c r="EON433" s="10"/>
      <c r="EOO433" s="10"/>
      <c r="EOP433" s="10"/>
      <c r="EOQ433" s="10"/>
      <c r="EOR433" s="10"/>
      <c r="EOS433" s="10"/>
      <c r="EOT433" s="10"/>
      <c r="EOU433" s="10"/>
      <c r="EOV433" s="10"/>
      <c r="EOW433" s="10"/>
      <c r="EOX433" s="10"/>
      <c r="EOY433" s="10"/>
      <c r="EOZ433" s="10"/>
      <c r="EPA433" s="10"/>
      <c r="EPB433" s="10"/>
      <c r="EPC433" s="10"/>
      <c r="EPD433" s="10"/>
      <c r="EPE433" s="10"/>
      <c r="EPF433" s="10"/>
      <c r="EPG433" s="10"/>
      <c r="EPH433" s="10"/>
      <c r="EPI433" s="10"/>
      <c r="EPJ433" s="10"/>
      <c r="EPK433" s="10"/>
      <c r="EPL433" s="10"/>
      <c r="EPM433" s="10"/>
      <c r="EPN433" s="10"/>
      <c r="EPO433" s="10"/>
      <c r="EPP433" s="10"/>
      <c r="EPQ433" s="10"/>
      <c r="EPR433" s="10"/>
      <c r="EPS433" s="10"/>
      <c r="EPT433" s="10"/>
      <c r="EPU433" s="10"/>
      <c r="EPV433" s="10"/>
      <c r="EPW433" s="10"/>
      <c r="EPX433" s="10"/>
      <c r="EPY433" s="10"/>
      <c r="EPZ433" s="10"/>
      <c r="EQA433" s="10"/>
      <c r="EQB433" s="10"/>
      <c r="EQC433" s="10"/>
      <c r="EQD433" s="10"/>
      <c r="EQE433" s="10"/>
      <c r="EQF433" s="10"/>
      <c r="EQG433" s="10"/>
      <c r="EQH433" s="10"/>
      <c r="EQI433" s="10"/>
      <c r="EQJ433" s="10"/>
      <c r="EQK433" s="10"/>
      <c r="EQL433" s="10"/>
      <c r="EQM433" s="10"/>
      <c r="EQN433" s="10"/>
      <c r="EQO433" s="10"/>
      <c r="EQP433" s="10"/>
      <c r="EQQ433" s="10"/>
      <c r="EQR433" s="10"/>
      <c r="EQS433" s="10"/>
      <c r="EQT433" s="10"/>
      <c r="EQU433" s="10"/>
      <c r="EQV433" s="10"/>
      <c r="EQW433" s="10"/>
      <c r="EQX433" s="10"/>
      <c r="EQY433" s="10"/>
      <c r="EQZ433" s="10"/>
      <c r="ERA433" s="10"/>
      <c r="ERB433" s="10"/>
      <c r="ERC433" s="10"/>
      <c r="ERD433" s="10"/>
      <c r="ERE433" s="10"/>
      <c r="ERF433" s="10"/>
      <c r="ERG433" s="10"/>
      <c r="ERH433" s="10"/>
      <c r="ERI433" s="10"/>
      <c r="ERJ433" s="10"/>
      <c r="ERK433" s="10"/>
      <c r="ERL433" s="10"/>
      <c r="ERM433" s="10"/>
      <c r="ERN433" s="10"/>
      <c r="ERO433" s="10"/>
      <c r="ERP433" s="10"/>
      <c r="ERQ433" s="10"/>
      <c r="ERR433" s="10"/>
      <c r="ERS433" s="10"/>
      <c r="ERT433" s="10"/>
      <c r="ERU433" s="10"/>
      <c r="ERV433" s="10"/>
      <c r="ERW433" s="10"/>
      <c r="ERX433" s="10"/>
      <c r="ERY433" s="10"/>
      <c r="ERZ433" s="10"/>
      <c r="ESA433" s="10"/>
      <c r="ESB433" s="10"/>
      <c r="ESC433" s="10"/>
      <c r="ESD433" s="10"/>
      <c r="ESE433" s="10"/>
      <c r="ESF433" s="10"/>
      <c r="ESG433" s="10"/>
      <c r="ESH433" s="10"/>
      <c r="ESI433" s="10"/>
      <c r="ESJ433" s="10"/>
      <c r="ESK433" s="10"/>
      <c r="ESL433" s="10"/>
      <c r="ESM433" s="10"/>
      <c r="ESN433" s="10"/>
      <c r="ESO433" s="10"/>
      <c r="ESP433" s="10"/>
      <c r="ESQ433" s="10"/>
      <c r="ESR433" s="10"/>
      <c r="ESS433" s="10"/>
      <c r="EST433" s="10"/>
      <c r="ESU433" s="10"/>
      <c r="ESV433" s="10"/>
      <c r="ESW433" s="10"/>
      <c r="ESX433" s="10"/>
      <c r="ESY433" s="10"/>
      <c r="ESZ433" s="10"/>
      <c r="ETA433" s="10"/>
      <c r="ETB433" s="10"/>
      <c r="ETC433" s="10"/>
      <c r="ETD433" s="10"/>
      <c r="ETE433" s="10"/>
      <c r="ETF433" s="10"/>
      <c r="ETG433" s="10"/>
      <c r="ETH433" s="10"/>
      <c r="ETI433" s="10"/>
      <c r="ETJ433" s="10"/>
      <c r="ETK433" s="10"/>
      <c r="ETL433" s="10"/>
      <c r="ETM433" s="10"/>
      <c r="ETN433" s="10"/>
      <c r="ETO433" s="10"/>
      <c r="ETP433" s="10"/>
      <c r="ETQ433" s="10"/>
      <c r="ETR433" s="10"/>
      <c r="ETS433" s="10"/>
      <c r="ETT433" s="10"/>
      <c r="ETU433" s="10"/>
      <c r="ETV433" s="10"/>
      <c r="ETW433" s="10"/>
      <c r="ETX433" s="10"/>
      <c r="ETY433" s="10"/>
      <c r="ETZ433" s="10"/>
      <c r="EUA433" s="10"/>
      <c r="EUB433" s="10"/>
      <c r="EUC433" s="10"/>
      <c r="EUD433" s="10"/>
      <c r="EUE433" s="10"/>
      <c r="EUF433" s="10"/>
      <c r="EUG433" s="10"/>
      <c r="EUH433" s="10"/>
      <c r="EUI433" s="10"/>
      <c r="EUJ433" s="10"/>
      <c r="EUK433" s="10"/>
      <c r="EUL433" s="10"/>
      <c r="EUM433" s="10"/>
      <c r="EUN433" s="10"/>
      <c r="EUO433" s="10"/>
      <c r="EUP433" s="10"/>
      <c r="EUQ433" s="10"/>
      <c r="EUR433" s="10"/>
      <c r="EUS433" s="10"/>
      <c r="EUT433" s="10"/>
      <c r="EUU433" s="10"/>
      <c r="EUV433" s="10"/>
      <c r="EUW433" s="10"/>
      <c r="EUX433" s="10"/>
      <c r="EUY433" s="10"/>
      <c r="EUZ433" s="10"/>
      <c r="EVA433" s="10"/>
      <c r="EVB433" s="10"/>
      <c r="EVC433" s="10"/>
      <c r="EVD433" s="10"/>
      <c r="EVE433" s="10"/>
      <c r="EVF433" s="10"/>
      <c r="EVG433" s="10"/>
      <c r="EVH433" s="10"/>
      <c r="EVI433" s="10"/>
      <c r="EVJ433" s="10"/>
      <c r="EVK433" s="10"/>
      <c r="EVL433" s="10"/>
      <c r="EVM433" s="10"/>
      <c r="EVN433" s="10"/>
      <c r="EVO433" s="10"/>
      <c r="EVP433" s="10"/>
      <c r="EVQ433" s="10"/>
      <c r="EVR433" s="10"/>
      <c r="EVS433" s="10"/>
      <c r="EVT433" s="10"/>
      <c r="EVU433" s="10"/>
      <c r="EVV433" s="10"/>
      <c r="EVW433" s="10"/>
      <c r="EVX433" s="10"/>
      <c r="EVY433" s="10"/>
      <c r="EVZ433" s="10"/>
      <c r="EWA433" s="10"/>
      <c r="EWB433" s="10"/>
      <c r="EWC433" s="10"/>
      <c r="EWD433" s="10"/>
      <c r="EWE433" s="10"/>
      <c r="EWF433" s="10"/>
      <c r="EWG433" s="10"/>
      <c r="EWH433" s="10"/>
      <c r="EWI433" s="10"/>
      <c r="EWJ433" s="10"/>
      <c r="EWK433" s="10"/>
      <c r="EWL433" s="10"/>
      <c r="EWM433" s="10"/>
      <c r="EWN433" s="10"/>
      <c r="EWO433" s="10"/>
      <c r="EWP433" s="10"/>
      <c r="EWQ433" s="10"/>
      <c r="EWR433" s="10"/>
      <c r="EWS433" s="10"/>
      <c r="EWT433" s="10"/>
      <c r="EWU433" s="10"/>
      <c r="EWV433" s="10"/>
      <c r="EWW433" s="10"/>
      <c r="EWX433" s="10"/>
      <c r="EWY433" s="10"/>
      <c r="EWZ433" s="10"/>
      <c r="EXA433" s="10"/>
      <c r="EXB433" s="10"/>
      <c r="EXC433" s="10"/>
      <c r="EXD433" s="10"/>
      <c r="EXE433" s="10"/>
      <c r="EXF433" s="10"/>
      <c r="EXG433" s="10"/>
      <c r="EXH433" s="10"/>
      <c r="EXI433" s="10"/>
      <c r="EXJ433" s="10"/>
      <c r="EXK433" s="10"/>
      <c r="EXL433" s="10"/>
      <c r="EXM433" s="10"/>
      <c r="EXN433" s="10"/>
      <c r="EXO433" s="10"/>
      <c r="EXP433" s="10"/>
      <c r="EXQ433" s="10"/>
      <c r="EXR433" s="10"/>
      <c r="EXS433" s="10"/>
      <c r="EXT433" s="10"/>
      <c r="EXU433" s="10"/>
      <c r="EXV433" s="10"/>
      <c r="EXW433" s="10"/>
      <c r="EXX433" s="10"/>
      <c r="EXY433" s="10"/>
      <c r="EXZ433" s="10"/>
      <c r="EYA433" s="10"/>
      <c r="EYB433" s="10"/>
      <c r="EYC433" s="10"/>
      <c r="EYD433" s="10"/>
      <c r="EYE433" s="10"/>
      <c r="EYF433" s="10"/>
      <c r="EYG433" s="10"/>
      <c r="EYH433" s="10"/>
      <c r="EYI433" s="10"/>
      <c r="EYJ433" s="10"/>
      <c r="EYK433" s="10"/>
      <c r="EYL433" s="10"/>
      <c r="EYM433" s="10"/>
      <c r="EYN433" s="10"/>
      <c r="EYO433" s="10"/>
      <c r="EYP433" s="10"/>
      <c r="EYQ433" s="10"/>
      <c r="EYR433" s="10"/>
      <c r="EYS433" s="10"/>
      <c r="EYT433" s="10"/>
      <c r="EYU433" s="10"/>
      <c r="EYV433" s="10"/>
      <c r="EYW433" s="10"/>
      <c r="EYX433" s="10"/>
      <c r="EYY433" s="10"/>
      <c r="EYZ433" s="10"/>
      <c r="EZA433" s="10"/>
      <c r="EZB433" s="10"/>
      <c r="EZC433" s="10"/>
      <c r="EZD433" s="10"/>
      <c r="EZE433" s="10"/>
      <c r="EZF433" s="10"/>
      <c r="EZG433" s="10"/>
      <c r="EZH433" s="10"/>
      <c r="EZI433" s="10"/>
      <c r="EZJ433" s="10"/>
      <c r="EZK433" s="10"/>
      <c r="EZL433" s="10"/>
      <c r="EZM433" s="10"/>
      <c r="EZN433" s="10"/>
      <c r="EZO433" s="10"/>
      <c r="EZP433" s="10"/>
      <c r="EZQ433" s="10"/>
      <c r="EZR433" s="10"/>
      <c r="EZS433" s="10"/>
      <c r="EZT433" s="10"/>
      <c r="EZU433" s="10"/>
      <c r="EZV433" s="10"/>
      <c r="EZW433" s="10"/>
      <c r="EZX433" s="10"/>
      <c r="EZY433" s="10"/>
      <c r="EZZ433" s="10"/>
      <c r="FAA433" s="10"/>
      <c r="FAB433" s="10"/>
      <c r="FAC433" s="10"/>
      <c r="FAD433" s="10"/>
      <c r="FAE433" s="10"/>
      <c r="FAF433" s="10"/>
      <c r="FAG433" s="10"/>
      <c r="FAH433" s="10"/>
      <c r="FAI433" s="10"/>
      <c r="FAJ433" s="10"/>
      <c r="FAK433" s="10"/>
      <c r="FAL433" s="10"/>
      <c r="FAM433" s="10"/>
      <c r="FAN433" s="10"/>
      <c r="FAO433" s="10"/>
      <c r="FAP433" s="10"/>
      <c r="FAQ433" s="10"/>
      <c r="FAR433" s="10"/>
      <c r="FAS433" s="10"/>
      <c r="FAT433" s="10"/>
      <c r="FAU433" s="10"/>
      <c r="FAV433" s="10"/>
      <c r="FAW433" s="10"/>
      <c r="FAX433" s="10"/>
      <c r="FAY433" s="10"/>
      <c r="FAZ433" s="10"/>
      <c r="FBA433" s="10"/>
      <c r="FBB433" s="10"/>
      <c r="FBC433" s="10"/>
      <c r="FBD433" s="10"/>
      <c r="FBE433" s="10"/>
      <c r="FBF433" s="10"/>
      <c r="FBG433" s="10"/>
      <c r="FBH433" s="10"/>
      <c r="FBI433" s="10"/>
      <c r="FBJ433" s="10"/>
      <c r="FBK433" s="10"/>
      <c r="FBL433" s="10"/>
      <c r="FBM433" s="10"/>
      <c r="FBN433" s="10"/>
      <c r="FBO433" s="10"/>
      <c r="FBP433" s="10"/>
      <c r="FBQ433" s="10"/>
      <c r="FBR433" s="10"/>
      <c r="FBS433" s="10"/>
      <c r="FBT433" s="10"/>
      <c r="FBU433" s="10"/>
      <c r="FBV433" s="10"/>
      <c r="FBW433" s="10"/>
      <c r="FBX433" s="10"/>
      <c r="FBY433" s="10"/>
      <c r="FBZ433" s="10"/>
      <c r="FCA433" s="10"/>
      <c r="FCB433" s="10"/>
      <c r="FCC433" s="10"/>
      <c r="FCD433" s="10"/>
      <c r="FCE433" s="10"/>
      <c r="FCF433" s="10"/>
      <c r="FCG433" s="10"/>
      <c r="FCH433" s="10"/>
      <c r="FCI433" s="10"/>
      <c r="FCJ433" s="10"/>
      <c r="FCK433" s="10"/>
      <c r="FCL433" s="10"/>
      <c r="FCM433" s="10"/>
      <c r="FCN433" s="10"/>
      <c r="FCO433" s="10"/>
      <c r="FCP433" s="10"/>
      <c r="FCQ433" s="10"/>
      <c r="FCR433" s="10"/>
      <c r="FCS433" s="10"/>
      <c r="FCT433" s="10"/>
      <c r="FCU433" s="10"/>
      <c r="FCV433" s="10"/>
      <c r="FCW433" s="10"/>
      <c r="FCX433" s="10"/>
      <c r="FCY433" s="10"/>
      <c r="FCZ433" s="10"/>
      <c r="FDA433" s="10"/>
      <c r="FDB433" s="10"/>
      <c r="FDC433" s="10"/>
      <c r="FDD433" s="10"/>
      <c r="FDE433" s="10"/>
      <c r="FDF433" s="10"/>
      <c r="FDG433" s="10"/>
      <c r="FDH433" s="10"/>
      <c r="FDI433" s="10"/>
      <c r="FDJ433" s="10"/>
      <c r="FDK433" s="10"/>
      <c r="FDL433" s="10"/>
      <c r="FDM433" s="10"/>
      <c r="FDN433" s="10"/>
      <c r="FDO433" s="10"/>
      <c r="FDP433" s="10"/>
      <c r="FDQ433" s="10"/>
      <c r="FDR433" s="10"/>
      <c r="FDS433" s="10"/>
      <c r="FDT433" s="10"/>
      <c r="FDU433" s="10"/>
      <c r="FDV433" s="10"/>
      <c r="FDW433" s="10"/>
      <c r="FDX433" s="10"/>
      <c r="FDY433" s="10"/>
      <c r="FDZ433" s="10"/>
      <c r="FEA433" s="10"/>
      <c r="FEB433" s="10"/>
      <c r="FEC433" s="10"/>
      <c r="FED433" s="10"/>
      <c r="FEE433" s="10"/>
      <c r="FEF433" s="10"/>
      <c r="FEG433" s="10"/>
      <c r="FEH433" s="10"/>
      <c r="FEI433" s="10"/>
      <c r="FEJ433" s="10"/>
      <c r="FEK433" s="10"/>
      <c r="FEL433" s="10"/>
      <c r="FEM433" s="10"/>
      <c r="FEN433" s="10"/>
      <c r="FEO433" s="10"/>
      <c r="FEP433" s="10"/>
      <c r="FEQ433" s="10"/>
      <c r="FER433" s="10"/>
      <c r="FES433" s="10"/>
      <c r="FET433" s="10"/>
      <c r="FEU433" s="10"/>
      <c r="FEV433" s="10"/>
      <c r="FEW433" s="10"/>
      <c r="FEX433" s="10"/>
      <c r="FEY433" s="10"/>
      <c r="FEZ433" s="10"/>
      <c r="FFA433" s="10"/>
      <c r="FFB433" s="10"/>
      <c r="FFC433" s="10"/>
      <c r="FFD433" s="10"/>
      <c r="FFE433" s="10"/>
      <c r="FFF433" s="10"/>
      <c r="FFG433" s="10"/>
      <c r="FFH433" s="10"/>
      <c r="FFI433" s="10"/>
      <c r="FFJ433" s="10"/>
      <c r="FFK433" s="10"/>
      <c r="FFL433" s="10"/>
      <c r="FFM433" s="10"/>
      <c r="FFN433" s="10"/>
      <c r="FFO433" s="10"/>
      <c r="FFP433" s="10"/>
      <c r="FFQ433" s="10"/>
      <c r="FFR433" s="10"/>
      <c r="FFS433" s="10"/>
      <c r="FFT433" s="10"/>
      <c r="FFU433" s="10"/>
      <c r="FFV433" s="10"/>
      <c r="FFW433" s="10"/>
      <c r="FFX433" s="10"/>
      <c r="FFY433" s="10"/>
      <c r="FFZ433" s="10"/>
      <c r="FGA433" s="10"/>
      <c r="FGB433" s="10"/>
      <c r="FGC433" s="10"/>
      <c r="FGD433" s="10"/>
      <c r="FGE433" s="10"/>
      <c r="FGF433" s="10"/>
      <c r="FGG433" s="10"/>
      <c r="FGH433" s="10"/>
      <c r="FGI433" s="10"/>
      <c r="FGJ433" s="10"/>
      <c r="FGK433" s="10"/>
      <c r="FGL433" s="10"/>
      <c r="FGM433" s="10"/>
      <c r="FGN433" s="10"/>
      <c r="FGO433" s="10"/>
      <c r="FGP433" s="10"/>
      <c r="FGQ433" s="10"/>
      <c r="FGR433" s="10"/>
      <c r="FGS433" s="10"/>
      <c r="FGT433" s="10"/>
      <c r="FGU433" s="10"/>
      <c r="FGV433" s="10"/>
      <c r="FGW433" s="10"/>
      <c r="FGX433" s="10"/>
      <c r="FGY433" s="10"/>
      <c r="FGZ433" s="10"/>
      <c r="FHA433" s="10"/>
      <c r="FHB433" s="10"/>
      <c r="FHC433" s="10"/>
      <c r="FHD433" s="10"/>
      <c r="FHE433" s="10"/>
      <c r="FHF433" s="10"/>
      <c r="FHG433" s="10"/>
      <c r="FHH433" s="10"/>
      <c r="FHI433" s="10"/>
      <c r="FHJ433" s="10"/>
      <c r="FHK433" s="10"/>
      <c r="FHL433" s="10"/>
      <c r="FHM433" s="10"/>
      <c r="FHN433" s="10"/>
      <c r="FHO433" s="10"/>
      <c r="FHP433" s="10"/>
      <c r="FHQ433" s="10"/>
      <c r="FHR433" s="10"/>
      <c r="FHS433" s="10"/>
      <c r="FHT433" s="10"/>
      <c r="FHU433" s="10"/>
      <c r="FHV433" s="10"/>
      <c r="FHW433" s="10"/>
      <c r="FHX433" s="10"/>
      <c r="FHY433" s="10"/>
      <c r="FHZ433" s="10"/>
      <c r="FIA433" s="10"/>
      <c r="FIB433" s="10"/>
      <c r="FIC433" s="10"/>
      <c r="FID433" s="10"/>
      <c r="FIE433" s="10"/>
      <c r="FIF433" s="10"/>
      <c r="FIG433" s="10"/>
      <c r="FIH433" s="10"/>
      <c r="FII433" s="10"/>
      <c r="FIJ433" s="10"/>
      <c r="FIK433" s="10"/>
      <c r="FIL433" s="10"/>
      <c r="FIM433" s="10"/>
      <c r="FIN433" s="10"/>
      <c r="FIO433" s="10"/>
      <c r="FIP433" s="10"/>
      <c r="FIQ433" s="10"/>
      <c r="FIR433" s="10"/>
      <c r="FIS433" s="10"/>
      <c r="FIT433" s="10"/>
      <c r="FIU433" s="10"/>
      <c r="FIV433" s="10"/>
      <c r="FIW433" s="10"/>
      <c r="FIX433" s="10"/>
      <c r="FIY433" s="10"/>
      <c r="FIZ433" s="10"/>
      <c r="FJA433" s="10"/>
      <c r="FJB433" s="10"/>
      <c r="FJC433" s="10"/>
      <c r="FJD433" s="10"/>
      <c r="FJE433" s="10"/>
      <c r="FJF433" s="10"/>
      <c r="FJG433" s="10"/>
      <c r="FJH433" s="10"/>
      <c r="FJI433" s="10"/>
      <c r="FJJ433" s="10"/>
      <c r="FJK433" s="10"/>
      <c r="FJL433" s="10"/>
      <c r="FJM433" s="10"/>
      <c r="FJN433" s="10"/>
      <c r="FJO433" s="10"/>
      <c r="FJP433" s="10"/>
      <c r="FJQ433" s="10"/>
      <c r="FJR433" s="10"/>
      <c r="FJS433" s="10"/>
      <c r="FJT433" s="10"/>
      <c r="FJU433" s="10"/>
      <c r="FJV433" s="10"/>
      <c r="FJW433" s="10"/>
      <c r="FJX433" s="10"/>
      <c r="FJY433" s="10"/>
      <c r="FJZ433" s="10"/>
      <c r="FKA433" s="10"/>
      <c r="FKB433" s="10"/>
      <c r="FKC433" s="10"/>
      <c r="FKD433" s="10"/>
      <c r="FKE433" s="10"/>
      <c r="FKF433" s="10"/>
      <c r="FKG433" s="10"/>
      <c r="FKH433" s="10"/>
      <c r="FKI433" s="10"/>
      <c r="FKJ433" s="10"/>
      <c r="FKK433" s="10"/>
      <c r="FKL433" s="10"/>
      <c r="FKM433" s="10"/>
      <c r="FKN433" s="10"/>
      <c r="FKO433" s="10"/>
      <c r="FKP433" s="10"/>
      <c r="FKQ433" s="10"/>
      <c r="FKR433" s="10"/>
      <c r="FKS433" s="10"/>
      <c r="FKT433" s="10"/>
      <c r="FKU433" s="10"/>
      <c r="FKV433" s="10"/>
      <c r="FKW433" s="10"/>
      <c r="FKX433" s="10"/>
      <c r="FKY433" s="10"/>
      <c r="FKZ433" s="10"/>
      <c r="FLA433" s="10"/>
      <c r="FLB433" s="10"/>
      <c r="FLC433" s="10"/>
      <c r="FLD433" s="10"/>
      <c r="FLE433" s="10"/>
      <c r="FLF433" s="10"/>
      <c r="FLG433" s="10"/>
      <c r="FLH433" s="10"/>
      <c r="FLI433" s="10"/>
      <c r="FLJ433" s="10"/>
      <c r="FLK433" s="10"/>
      <c r="FLL433" s="10"/>
      <c r="FLM433" s="10"/>
      <c r="FLN433" s="10"/>
      <c r="FLO433" s="10"/>
      <c r="FLP433" s="10"/>
      <c r="FLQ433" s="10"/>
      <c r="FLR433" s="10"/>
      <c r="FLS433" s="10"/>
      <c r="FLT433" s="10"/>
      <c r="FLU433" s="10"/>
      <c r="FLV433" s="10"/>
      <c r="FLW433" s="10"/>
      <c r="FLX433" s="10"/>
      <c r="FLY433" s="10"/>
      <c r="FLZ433" s="10"/>
      <c r="FMA433" s="10"/>
      <c r="FMB433" s="10"/>
      <c r="FMC433" s="10"/>
      <c r="FMD433" s="10"/>
      <c r="FME433" s="10"/>
      <c r="FMF433" s="10"/>
      <c r="FMG433" s="10"/>
      <c r="FMH433" s="10"/>
      <c r="FMI433" s="10"/>
      <c r="FMJ433" s="10"/>
      <c r="FMK433" s="10"/>
      <c r="FML433" s="10"/>
      <c r="FMM433" s="10"/>
      <c r="FMN433" s="10"/>
      <c r="FMO433" s="10"/>
      <c r="FMP433" s="10"/>
      <c r="FMQ433" s="10"/>
      <c r="FMR433" s="10"/>
      <c r="FMS433" s="10"/>
      <c r="FMT433" s="10"/>
      <c r="FMU433" s="10"/>
      <c r="FMV433" s="10"/>
      <c r="FMW433" s="10"/>
      <c r="FMX433" s="10"/>
      <c r="FMY433" s="10"/>
      <c r="FMZ433" s="10"/>
      <c r="FNA433" s="10"/>
      <c r="FNB433" s="10"/>
      <c r="FNC433" s="10"/>
      <c r="FND433" s="10"/>
      <c r="FNE433" s="10"/>
      <c r="FNF433" s="10"/>
      <c r="FNG433" s="10"/>
      <c r="FNH433" s="10"/>
      <c r="FNI433" s="10"/>
      <c r="FNJ433" s="10"/>
      <c r="FNK433" s="10"/>
      <c r="FNL433" s="10"/>
      <c r="FNM433" s="10"/>
      <c r="FNN433" s="10"/>
      <c r="FNO433" s="10"/>
      <c r="FNP433" s="10"/>
      <c r="FNQ433" s="10"/>
      <c r="FNR433" s="10"/>
      <c r="FNS433" s="10"/>
      <c r="FNT433" s="10"/>
      <c r="FNU433" s="10"/>
      <c r="FNV433" s="10"/>
      <c r="FNW433" s="10"/>
      <c r="FNX433" s="10"/>
      <c r="FNY433" s="10"/>
      <c r="FNZ433" s="10"/>
      <c r="FOA433" s="10"/>
      <c r="FOB433" s="10"/>
      <c r="FOC433" s="10"/>
      <c r="FOD433" s="10"/>
      <c r="FOE433" s="10"/>
      <c r="FOF433" s="10"/>
      <c r="FOG433" s="10"/>
      <c r="FOH433" s="10"/>
      <c r="FOI433" s="10"/>
      <c r="FOJ433" s="10"/>
      <c r="FOK433" s="10"/>
      <c r="FOL433" s="10"/>
      <c r="FOM433" s="10"/>
      <c r="FON433" s="10"/>
      <c r="FOO433" s="10"/>
      <c r="FOP433" s="10"/>
      <c r="FOQ433" s="10"/>
      <c r="FOR433" s="10"/>
      <c r="FOS433" s="10"/>
      <c r="FOT433" s="10"/>
      <c r="FOU433" s="10"/>
      <c r="FOV433" s="10"/>
      <c r="FOW433" s="10"/>
      <c r="FOX433" s="10"/>
      <c r="FOY433" s="10"/>
      <c r="FOZ433" s="10"/>
      <c r="FPA433" s="10"/>
      <c r="FPB433" s="10"/>
      <c r="FPC433" s="10"/>
      <c r="FPD433" s="10"/>
      <c r="FPE433" s="10"/>
      <c r="FPF433" s="10"/>
      <c r="FPG433" s="10"/>
      <c r="FPH433" s="10"/>
      <c r="FPI433" s="10"/>
      <c r="FPJ433" s="10"/>
      <c r="FPK433" s="10"/>
      <c r="FPL433" s="10"/>
      <c r="FPM433" s="10"/>
      <c r="FPN433" s="10"/>
      <c r="FPO433" s="10"/>
      <c r="FPP433" s="10"/>
      <c r="FPQ433" s="10"/>
      <c r="FPR433" s="10"/>
      <c r="FPS433" s="10"/>
      <c r="FPT433" s="10"/>
      <c r="FPU433" s="10"/>
      <c r="FPV433" s="10"/>
      <c r="FPW433" s="10"/>
      <c r="FPX433" s="10"/>
      <c r="FPY433" s="10"/>
      <c r="FPZ433" s="10"/>
      <c r="FQA433" s="10"/>
      <c r="FQB433" s="10"/>
      <c r="FQC433" s="10"/>
      <c r="FQD433" s="10"/>
      <c r="FQE433" s="10"/>
      <c r="FQF433" s="10"/>
      <c r="FQG433" s="10"/>
      <c r="FQH433" s="10"/>
      <c r="FQI433" s="10"/>
      <c r="FQJ433" s="10"/>
      <c r="FQK433" s="10"/>
      <c r="FQL433" s="10"/>
      <c r="FQM433" s="10"/>
      <c r="FQN433" s="10"/>
      <c r="FQO433" s="10"/>
      <c r="FQP433" s="10"/>
      <c r="FQQ433" s="10"/>
      <c r="FQR433" s="10"/>
      <c r="FQS433" s="10"/>
      <c r="FQT433" s="10"/>
      <c r="FQU433" s="10"/>
      <c r="FQV433" s="10"/>
      <c r="FQW433" s="10"/>
      <c r="FQX433" s="10"/>
      <c r="FQY433" s="10"/>
      <c r="FQZ433" s="10"/>
      <c r="FRA433" s="10"/>
      <c r="FRB433" s="10"/>
      <c r="FRC433" s="10"/>
      <c r="FRD433" s="10"/>
      <c r="FRE433" s="10"/>
      <c r="FRF433" s="10"/>
      <c r="FRG433" s="10"/>
      <c r="FRH433" s="10"/>
      <c r="FRI433" s="10"/>
      <c r="FRJ433" s="10"/>
      <c r="FRK433" s="10"/>
      <c r="FRL433" s="10"/>
      <c r="FRM433" s="10"/>
      <c r="FRN433" s="10"/>
      <c r="FRO433" s="10"/>
      <c r="FRP433" s="10"/>
      <c r="FRQ433" s="10"/>
      <c r="FRR433" s="10"/>
      <c r="FRS433" s="10"/>
      <c r="FRT433" s="10"/>
      <c r="FRU433" s="10"/>
      <c r="FRV433" s="10"/>
      <c r="FRW433" s="10"/>
      <c r="FRX433" s="10"/>
      <c r="FRY433" s="10"/>
      <c r="FRZ433" s="10"/>
      <c r="FSA433" s="10"/>
      <c r="FSB433" s="10"/>
      <c r="FSC433" s="10"/>
      <c r="FSD433" s="10"/>
      <c r="FSE433" s="10"/>
      <c r="FSF433" s="10"/>
      <c r="FSG433" s="10"/>
      <c r="FSH433" s="10"/>
      <c r="FSI433" s="10"/>
      <c r="FSJ433" s="10"/>
      <c r="FSK433" s="10"/>
      <c r="FSL433" s="10"/>
      <c r="FSM433" s="10"/>
      <c r="FSN433" s="10"/>
      <c r="FSO433" s="10"/>
      <c r="FSP433" s="10"/>
      <c r="FSQ433" s="10"/>
      <c r="FSR433" s="10"/>
      <c r="FSS433" s="10"/>
      <c r="FST433" s="10"/>
      <c r="FSU433" s="10"/>
      <c r="FSV433" s="10"/>
      <c r="FSW433" s="10"/>
      <c r="FSX433" s="10"/>
      <c r="FSY433" s="10"/>
      <c r="FSZ433" s="10"/>
      <c r="FTA433" s="10"/>
      <c r="FTB433" s="10"/>
      <c r="FTC433" s="10"/>
      <c r="FTD433" s="10"/>
      <c r="FTE433" s="10"/>
      <c r="FTF433" s="10"/>
      <c r="FTG433" s="10"/>
      <c r="FTH433" s="10"/>
      <c r="FTI433" s="10"/>
      <c r="FTJ433" s="10"/>
      <c r="FTK433" s="10"/>
      <c r="FTL433" s="10"/>
      <c r="FTM433" s="10"/>
      <c r="FTN433" s="10"/>
      <c r="FTO433" s="10"/>
      <c r="FTP433" s="10"/>
      <c r="FTQ433" s="10"/>
      <c r="FTR433" s="10"/>
      <c r="FTS433" s="10"/>
      <c r="FTT433" s="10"/>
      <c r="FTU433" s="10"/>
      <c r="FTV433" s="10"/>
      <c r="FTW433" s="10"/>
      <c r="FTX433" s="10"/>
      <c r="FTY433" s="10"/>
      <c r="FTZ433" s="10"/>
      <c r="FUA433" s="10"/>
      <c r="FUB433" s="10"/>
      <c r="FUC433" s="10"/>
      <c r="FUD433" s="10"/>
      <c r="FUE433" s="10"/>
      <c r="FUF433" s="10"/>
      <c r="FUG433" s="10"/>
      <c r="FUH433" s="10"/>
      <c r="FUI433" s="10"/>
      <c r="FUJ433" s="10"/>
      <c r="FUK433" s="10"/>
      <c r="FUL433" s="10"/>
      <c r="FUM433" s="10"/>
      <c r="FUN433" s="10"/>
      <c r="FUO433" s="10"/>
      <c r="FUP433" s="10"/>
      <c r="FUQ433" s="10"/>
      <c r="FUR433" s="10"/>
      <c r="FUS433" s="10"/>
      <c r="FUT433" s="10"/>
      <c r="FUU433" s="10"/>
      <c r="FUV433" s="10"/>
      <c r="FUW433" s="10"/>
      <c r="FUX433" s="10"/>
      <c r="FUY433" s="10"/>
      <c r="FUZ433" s="10"/>
      <c r="FVA433" s="10"/>
      <c r="FVB433" s="10"/>
      <c r="FVC433" s="10"/>
      <c r="FVD433" s="10"/>
      <c r="FVE433" s="10"/>
      <c r="FVF433" s="10"/>
      <c r="FVG433" s="10"/>
      <c r="FVH433" s="10"/>
      <c r="FVI433" s="10"/>
      <c r="FVJ433" s="10"/>
      <c r="FVK433" s="10"/>
      <c r="FVL433" s="10"/>
      <c r="FVM433" s="10"/>
      <c r="FVN433" s="10"/>
      <c r="FVO433" s="10"/>
      <c r="FVP433" s="10"/>
      <c r="FVQ433" s="10"/>
      <c r="FVR433" s="10"/>
      <c r="FVS433" s="10"/>
      <c r="FVT433" s="10"/>
      <c r="FVU433" s="10"/>
      <c r="FVV433" s="10"/>
      <c r="FVW433" s="10"/>
      <c r="FVX433" s="10"/>
      <c r="FVY433" s="10"/>
      <c r="FVZ433" s="10"/>
      <c r="FWA433" s="10"/>
      <c r="FWB433" s="10"/>
      <c r="FWC433" s="10"/>
      <c r="FWD433" s="10"/>
      <c r="FWE433" s="10"/>
      <c r="FWF433" s="10"/>
      <c r="FWG433" s="10"/>
      <c r="FWH433" s="10"/>
      <c r="FWI433" s="10"/>
      <c r="FWJ433" s="10"/>
      <c r="FWK433" s="10"/>
      <c r="FWL433" s="10"/>
      <c r="FWM433" s="10"/>
      <c r="FWN433" s="10"/>
      <c r="FWO433" s="10"/>
      <c r="FWP433" s="10"/>
      <c r="FWQ433" s="10"/>
      <c r="FWR433" s="10"/>
      <c r="FWS433" s="10"/>
      <c r="FWT433" s="10"/>
      <c r="FWU433" s="10"/>
      <c r="FWV433" s="10"/>
      <c r="FWW433" s="10"/>
      <c r="FWX433" s="10"/>
      <c r="FWY433" s="10"/>
      <c r="FWZ433" s="10"/>
      <c r="FXA433" s="10"/>
      <c r="FXB433" s="10"/>
      <c r="FXC433" s="10"/>
      <c r="FXD433" s="10"/>
      <c r="FXE433" s="10"/>
      <c r="FXF433" s="10"/>
      <c r="FXG433" s="10"/>
      <c r="FXH433" s="10"/>
      <c r="FXI433" s="10"/>
      <c r="FXJ433" s="10"/>
      <c r="FXK433" s="10"/>
      <c r="FXL433" s="10"/>
      <c r="FXM433" s="10"/>
      <c r="FXN433" s="10"/>
      <c r="FXO433" s="10"/>
      <c r="FXP433" s="10"/>
      <c r="FXQ433" s="10"/>
      <c r="FXR433" s="10"/>
      <c r="FXS433" s="10"/>
      <c r="FXT433" s="10"/>
      <c r="FXU433" s="10"/>
      <c r="FXV433" s="10"/>
      <c r="FXW433" s="10"/>
      <c r="FXX433" s="10"/>
      <c r="FXY433" s="10"/>
      <c r="FXZ433" s="10"/>
      <c r="FYA433" s="10"/>
      <c r="FYB433" s="10"/>
      <c r="FYC433" s="10"/>
      <c r="FYD433" s="10"/>
      <c r="FYE433" s="10"/>
      <c r="FYF433" s="10"/>
      <c r="FYG433" s="10"/>
      <c r="FYH433" s="10"/>
      <c r="FYI433" s="10"/>
      <c r="FYJ433" s="10"/>
      <c r="FYK433" s="10"/>
      <c r="FYL433" s="10"/>
      <c r="FYM433" s="10"/>
      <c r="FYN433" s="10"/>
      <c r="FYO433" s="10"/>
      <c r="FYP433" s="10"/>
      <c r="FYQ433" s="10"/>
      <c r="FYR433" s="10"/>
      <c r="FYS433" s="10"/>
      <c r="FYT433" s="10"/>
      <c r="FYU433" s="10"/>
      <c r="FYV433" s="10"/>
      <c r="FYW433" s="10"/>
      <c r="FYX433" s="10"/>
      <c r="FYY433" s="10"/>
      <c r="FYZ433" s="10"/>
      <c r="FZA433" s="10"/>
      <c r="FZB433" s="10"/>
      <c r="FZC433" s="10"/>
      <c r="FZD433" s="10"/>
      <c r="FZE433" s="10"/>
      <c r="FZF433" s="10"/>
      <c r="FZG433" s="10"/>
      <c r="FZH433" s="10"/>
      <c r="FZI433" s="10"/>
      <c r="FZJ433" s="10"/>
      <c r="FZK433" s="10"/>
      <c r="FZL433" s="10"/>
      <c r="FZM433" s="10"/>
      <c r="FZN433" s="10"/>
      <c r="FZO433" s="10"/>
      <c r="FZP433" s="10"/>
      <c r="FZQ433" s="10"/>
      <c r="FZR433" s="10"/>
      <c r="FZS433" s="10"/>
      <c r="FZT433" s="10"/>
      <c r="FZU433" s="10"/>
      <c r="FZV433" s="10"/>
      <c r="FZW433" s="10"/>
      <c r="FZX433" s="10"/>
      <c r="FZY433" s="10"/>
      <c r="FZZ433" s="10"/>
      <c r="GAA433" s="10"/>
      <c r="GAB433" s="10"/>
      <c r="GAC433" s="10"/>
      <c r="GAD433" s="10"/>
      <c r="GAE433" s="10"/>
      <c r="GAF433" s="10"/>
      <c r="GAG433" s="10"/>
      <c r="GAH433" s="10"/>
      <c r="GAI433" s="10"/>
      <c r="GAJ433" s="10"/>
      <c r="GAK433" s="10"/>
      <c r="GAL433" s="10"/>
      <c r="GAM433" s="10"/>
      <c r="GAN433" s="10"/>
      <c r="GAO433" s="10"/>
      <c r="GAP433" s="10"/>
      <c r="GAQ433" s="10"/>
      <c r="GAR433" s="10"/>
      <c r="GAS433" s="10"/>
      <c r="GAT433" s="10"/>
      <c r="GAU433" s="10"/>
      <c r="GAV433" s="10"/>
      <c r="GAW433" s="10"/>
      <c r="GAX433" s="10"/>
      <c r="GAY433" s="10"/>
      <c r="GAZ433" s="10"/>
      <c r="GBA433" s="10"/>
      <c r="GBB433" s="10"/>
      <c r="GBC433" s="10"/>
      <c r="GBD433" s="10"/>
      <c r="GBE433" s="10"/>
      <c r="GBF433" s="10"/>
      <c r="GBG433" s="10"/>
      <c r="GBH433" s="10"/>
      <c r="GBI433" s="10"/>
      <c r="GBJ433" s="10"/>
      <c r="GBK433" s="10"/>
      <c r="GBL433" s="10"/>
      <c r="GBM433" s="10"/>
      <c r="GBN433" s="10"/>
      <c r="GBO433" s="10"/>
      <c r="GBP433" s="10"/>
      <c r="GBQ433" s="10"/>
      <c r="GBR433" s="10"/>
      <c r="GBS433" s="10"/>
      <c r="GBT433" s="10"/>
      <c r="GBU433" s="10"/>
      <c r="GBV433" s="10"/>
      <c r="GBW433" s="10"/>
      <c r="GBX433" s="10"/>
      <c r="GBY433" s="10"/>
      <c r="GBZ433" s="10"/>
      <c r="GCA433" s="10"/>
      <c r="GCB433" s="10"/>
      <c r="GCC433" s="10"/>
      <c r="GCD433" s="10"/>
      <c r="GCE433" s="10"/>
      <c r="GCF433" s="10"/>
      <c r="GCG433" s="10"/>
      <c r="GCH433" s="10"/>
      <c r="GCI433" s="10"/>
      <c r="GCJ433" s="10"/>
      <c r="GCK433" s="10"/>
      <c r="GCL433" s="10"/>
      <c r="GCM433" s="10"/>
      <c r="GCN433" s="10"/>
      <c r="GCO433" s="10"/>
      <c r="GCP433" s="10"/>
      <c r="GCQ433" s="10"/>
      <c r="GCR433" s="10"/>
      <c r="GCS433" s="10"/>
      <c r="GCT433" s="10"/>
      <c r="GCU433" s="10"/>
      <c r="GCV433" s="10"/>
      <c r="GCW433" s="10"/>
      <c r="GCX433" s="10"/>
      <c r="GCY433" s="10"/>
      <c r="GCZ433" s="10"/>
      <c r="GDA433" s="10"/>
      <c r="GDB433" s="10"/>
      <c r="GDC433" s="10"/>
      <c r="GDD433" s="10"/>
      <c r="GDE433" s="10"/>
      <c r="GDF433" s="10"/>
      <c r="GDG433" s="10"/>
      <c r="GDH433" s="10"/>
      <c r="GDI433" s="10"/>
      <c r="GDJ433" s="10"/>
      <c r="GDK433" s="10"/>
      <c r="GDL433" s="10"/>
      <c r="GDM433" s="10"/>
      <c r="GDN433" s="10"/>
      <c r="GDO433" s="10"/>
      <c r="GDP433" s="10"/>
      <c r="GDQ433" s="10"/>
      <c r="GDR433" s="10"/>
      <c r="GDS433" s="10"/>
      <c r="GDT433" s="10"/>
      <c r="GDU433" s="10"/>
      <c r="GDV433" s="10"/>
      <c r="GDW433" s="10"/>
      <c r="GDX433" s="10"/>
      <c r="GDY433" s="10"/>
      <c r="GDZ433" s="10"/>
      <c r="GEA433" s="10"/>
      <c r="GEB433" s="10"/>
      <c r="GEC433" s="10"/>
      <c r="GED433" s="10"/>
      <c r="GEE433" s="10"/>
      <c r="GEF433" s="10"/>
      <c r="GEG433" s="10"/>
      <c r="GEH433" s="10"/>
      <c r="GEI433" s="10"/>
      <c r="GEJ433" s="10"/>
      <c r="GEK433" s="10"/>
      <c r="GEL433" s="10"/>
      <c r="GEM433" s="10"/>
      <c r="GEN433" s="10"/>
      <c r="GEO433" s="10"/>
      <c r="GEP433" s="10"/>
      <c r="GEQ433" s="10"/>
      <c r="GER433" s="10"/>
      <c r="GES433" s="10"/>
      <c r="GET433" s="10"/>
      <c r="GEU433" s="10"/>
      <c r="GEV433" s="10"/>
      <c r="GEW433" s="10"/>
      <c r="GEX433" s="10"/>
      <c r="GEY433" s="10"/>
      <c r="GEZ433" s="10"/>
      <c r="GFA433" s="10"/>
      <c r="GFB433" s="10"/>
      <c r="GFC433" s="10"/>
      <c r="GFD433" s="10"/>
      <c r="GFE433" s="10"/>
      <c r="GFF433" s="10"/>
      <c r="GFG433" s="10"/>
      <c r="GFH433" s="10"/>
      <c r="GFI433" s="10"/>
      <c r="GFJ433" s="10"/>
      <c r="GFK433" s="10"/>
      <c r="GFL433" s="10"/>
      <c r="GFM433" s="10"/>
      <c r="GFN433" s="10"/>
      <c r="GFO433" s="10"/>
      <c r="GFP433" s="10"/>
      <c r="GFQ433" s="10"/>
      <c r="GFR433" s="10"/>
      <c r="GFS433" s="10"/>
      <c r="GFT433" s="10"/>
      <c r="GFU433" s="10"/>
      <c r="GFV433" s="10"/>
      <c r="GFW433" s="10"/>
      <c r="GFX433" s="10"/>
      <c r="GFY433" s="10"/>
      <c r="GFZ433" s="10"/>
      <c r="GGA433" s="10"/>
      <c r="GGB433" s="10"/>
      <c r="GGC433" s="10"/>
      <c r="GGD433" s="10"/>
      <c r="GGE433" s="10"/>
      <c r="GGF433" s="10"/>
      <c r="GGG433" s="10"/>
      <c r="GGH433" s="10"/>
      <c r="GGI433" s="10"/>
      <c r="GGJ433" s="10"/>
      <c r="GGK433" s="10"/>
      <c r="GGL433" s="10"/>
      <c r="GGM433" s="10"/>
      <c r="GGN433" s="10"/>
      <c r="GGO433" s="10"/>
      <c r="GGP433" s="10"/>
      <c r="GGQ433" s="10"/>
      <c r="GGR433" s="10"/>
      <c r="GGS433" s="10"/>
      <c r="GGT433" s="10"/>
      <c r="GGU433" s="10"/>
      <c r="GGV433" s="10"/>
      <c r="GGW433" s="10"/>
      <c r="GGX433" s="10"/>
      <c r="GGY433" s="10"/>
      <c r="GGZ433" s="10"/>
      <c r="GHA433" s="10"/>
      <c r="GHB433" s="10"/>
      <c r="GHC433" s="10"/>
      <c r="GHD433" s="10"/>
      <c r="GHE433" s="10"/>
      <c r="GHF433" s="10"/>
      <c r="GHG433" s="10"/>
      <c r="GHH433" s="10"/>
      <c r="GHI433" s="10"/>
      <c r="GHJ433" s="10"/>
      <c r="GHK433" s="10"/>
      <c r="GHL433" s="10"/>
      <c r="GHM433" s="10"/>
      <c r="GHN433" s="10"/>
      <c r="GHO433" s="10"/>
      <c r="GHP433" s="10"/>
      <c r="GHQ433" s="10"/>
      <c r="GHR433" s="10"/>
      <c r="GHS433" s="10"/>
      <c r="GHT433" s="10"/>
      <c r="GHU433" s="10"/>
      <c r="GHV433" s="10"/>
      <c r="GHW433" s="10"/>
      <c r="GHX433" s="10"/>
      <c r="GHY433" s="10"/>
      <c r="GHZ433" s="10"/>
      <c r="GIA433" s="10"/>
      <c r="GIB433" s="10"/>
      <c r="GIC433" s="10"/>
      <c r="GID433" s="10"/>
      <c r="GIE433" s="10"/>
      <c r="GIF433" s="10"/>
      <c r="GIG433" s="10"/>
      <c r="GIH433" s="10"/>
      <c r="GII433" s="10"/>
      <c r="GIJ433" s="10"/>
      <c r="GIK433" s="10"/>
      <c r="GIL433" s="10"/>
      <c r="GIM433" s="10"/>
      <c r="GIN433" s="10"/>
      <c r="GIO433" s="10"/>
      <c r="GIP433" s="10"/>
      <c r="GIQ433" s="10"/>
      <c r="GIR433" s="10"/>
      <c r="GIS433" s="10"/>
      <c r="GIT433" s="10"/>
      <c r="GIU433" s="10"/>
      <c r="GIV433" s="10"/>
      <c r="GIW433" s="10"/>
      <c r="GIX433" s="10"/>
      <c r="GIY433" s="10"/>
      <c r="GIZ433" s="10"/>
      <c r="GJA433" s="10"/>
      <c r="GJB433" s="10"/>
      <c r="GJC433" s="10"/>
      <c r="GJD433" s="10"/>
      <c r="GJE433" s="10"/>
      <c r="GJF433" s="10"/>
      <c r="GJG433" s="10"/>
      <c r="GJH433" s="10"/>
      <c r="GJI433" s="10"/>
      <c r="GJJ433" s="10"/>
      <c r="GJK433" s="10"/>
      <c r="GJL433" s="10"/>
      <c r="GJM433" s="10"/>
      <c r="GJN433" s="10"/>
      <c r="GJO433" s="10"/>
      <c r="GJP433" s="10"/>
      <c r="GJQ433" s="10"/>
      <c r="GJR433" s="10"/>
      <c r="GJS433" s="10"/>
      <c r="GJT433" s="10"/>
      <c r="GJU433" s="10"/>
      <c r="GJV433" s="10"/>
      <c r="GJW433" s="10"/>
      <c r="GJX433" s="10"/>
      <c r="GJY433" s="10"/>
      <c r="GJZ433" s="10"/>
      <c r="GKA433" s="10"/>
      <c r="GKB433" s="10"/>
      <c r="GKC433" s="10"/>
      <c r="GKD433" s="10"/>
      <c r="GKE433" s="10"/>
      <c r="GKF433" s="10"/>
      <c r="GKG433" s="10"/>
      <c r="GKH433" s="10"/>
      <c r="GKI433" s="10"/>
      <c r="GKJ433" s="10"/>
      <c r="GKK433" s="10"/>
      <c r="GKL433" s="10"/>
      <c r="GKM433" s="10"/>
      <c r="GKN433" s="10"/>
      <c r="GKO433" s="10"/>
      <c r="GKP433" s="10"/>
      <c r="GKQ433" s="10"/>
      <c r="GKR433" s="10"/>
      <c r="GKS433" s="10"/>
      <c r="GKT433" s="10"/>
      <c r="GKU433" s="10"/>
      <c r="GKV433" s="10"/>
      <c r="GKW433" s="10"/>
      <c r="GKX433" s="10"/>
      <c r="GKY433" s="10"/>
      <c r="GKZ433" s="10"/>
      <c r="GLA433" s="10"/>
      <c r="GLB433" s="10"/>
      <c r="GLC433" s="10"/>
      <c r="GLD433" s="10"/>
      <c r="GLE433" s="10"/>
      <c r="GLF433" s="10"/>
      <c r="GLG433" s="10"/>
      <c r="GLH433" s="10"/>
      <c r="GLI433" s="10"/>
      <c r="GLJ433" s="10"/>
      <c r="GLK433" s="10"/>
      <c r="GLL433" s="10"/>
      <c r="GLM433" s="10"/>
      <c r="GLN433" s="10"/>
      <c r="GLO433" s="10"/>
      <c r="GLP433" s="10"/>
      <c r="GLQ433" s="10"/>
      <c r="GLR433" s="10"/>
      <c r="GLS433" s="10"/>
      <c r="GLT433" s="10"/>
      <c r="GLU433" s="10"/>
      <c r="GLV433" s="10"/>
      <c r="GLW433" s="10"/>
      <c r="GLX433" s="10"/>
      <c r="GLY433" s="10"/>
      <c r="GLZ433" s="10"/>
      <c r="GMA433" s="10"/>
      <c r="GMB433" s="10"/>
      <c r="GMC433" s="10"/>
      <c r="GMD433" s="10"/>
      <c r="GME433" s="10"/>
      <c r="GMF433" s="10"/>
      <c r="GMG433" s="10"/>
      <c r="GMH433" s="10"/>
      <c r="GMI433" s="10"/>
      <c r="GMJ433" s="10"/>
      <c r="GMK433" s="10"/>
      <c r="GML433" s="10"/>
      <c r="GMM433" s="10"/>
      <c r="GMN433" s="10"/>
      <c r="GMO433" s="10"/>
      <c r="GMP433" s="10"/>
      <c r="GMQ433" s="10"/>
      <c r="GMR433" s="10"/>
      <c r="GMS433" s="10"/>
      <c r="GMT433" s="10"/>
      <c r="GMU433" s="10"/>
      <c r="GMV433" s="10"/>
      <c r="GMW433" s="10"/>
      <c r="GMX433" s="10"/>
      <c r="GMY433" s="10"/>
      <c r="GMZ433" s="10"/>
      <c r="GNA433" s="10"/>
      <c r="GNB433" s="10"/>
      <c r="GNC433" s="10"/>
      <c r="GND433" s="10"/>
      <c r="GNE433" s="10"/>
      <c r="GNF433" s="10"/>
      <c r="GNG433" s="10"/>
      <c r="GNH433" s="10"/>
      <c r="GNI433" s="10"/>
      <c r="GNJ433" s="10"/>
      <c r="GNK433" s="10"/>
      <c r="GNL433" s="10"/>
      <c r="GNM433" s="10"/>
      <c r="GNN433" s="10"/>
      <c r="GNO433" s="10"/>
      <c r="GNP433" s="10"/>
      <c r="GNQ433" s="10"/>
      <c r="GNR433" s="10"/>
      <c r="GNS433" s="10"/>
      <c r="GNT433" s="10"/>
      <c r="GNU433" s="10"/>
      <c r="GNV433" s="10"/>
      <c r="GNW433" s="10"/>
      <c r="GNX433" s="10"/>
      <c r="GNY433" s="10"/>
      <c r="GNZ433" s="10"/>
      <c r="GOA433" s="10"/>
      <c r="GOB433" s="10"/>
      <c r="GOC433" s="10"/>
      <c r="GOD433" s="10"/>
      <c r="GOE433" s="10"/>
      <c r="GOF433" s="10"/>
      <c r="GOG433" s="10"/>
      <c r="GOH433" s="10"/>
      <c r="GOI433" s="10"/>
      <c r="GOJ433" s="10"/>
      <c r="GOK433" s="10"/>
      <c r="GOL433" s="10"/>
      <c r="GOM433" s="10"/>
      <c r="GON433" s="10"/>
      <c r="GOO433" s="10"/>
      <c r="GOP433" s="10"/>
      <c r="GOQ433" s="10"/>
      <c r="GOR433" s="10"/>
      <c r="GOS433" s="10"/>
      <c r="GOT433" s="10"/>
      <c r="GOU433" s="10"/>
      <c r="GOV433" s="10"/>
      <c r="GOW433" s="10"/>
      <c r="GOX433" s="10"/>
      <c r="GOY433" s="10"/>
      <c r="GOZ433" s="10"/>
      <c r="GPA433" s="10"/>
      <c r="GPB433" s="10"/>
      <c r="GPC433" s="10"/>
      <c r="GPD433" s="10"/>
      <c r="GPE433" s="10"/>
      <c r="GPF433" s="10"/>
      <c r="GPG433" s="10"/>
      <c r="GPH433" s="10"/>
      <c r="GPI433" s="10"/>
      <c r="GPJ433" s="10"/>
      <c r="GPK433" s="10"/>
      <c r="GPL433" s="10"/>
      <c r="GPM433" s="10"/>
      <c r="GPN433" s="10"/>
      <c r="GPO433" s="10"/>
      <c r="GPP433" s="10"/>
      <c r="GPQ433" s="10"/>
      <c r="GPR433" s="10"/>
      <c r="GPS433" s="10"/>
      <c r="GPT433" s="10"/>
      <c r="GPU433" s="10"/>
      <c r="GPV433" s="10"/>
      <c r="GPW433" s="10"/>
      <c r="GPX433" s="10"/>
      <c r="GPY433" s="10"/>
      <c r="GPZ433" s="10"/>
      <c r="GQA433" s="10"/>
      <c r="GQB433" s="10"/>
      <c r="GQC433" s="10"/>
      <c r="GQD433" s="10"/>
      <c r="GQE433" s="10"/>
      <c r="GQF433" s="10"/>
      <c r="GQG433" s="10"/>
      <c r="GQH433" s="10"/>
      <c r="GQI433" s="10"/>
      <c r="GQJ433" s="10"/>
      <c r="GQK433" s="10"/>
      <c r="GQL433" s="10"/>
      <c r="GQM433" s="10"/>
      <c r="GQN433" s="10"/>
      <c r="GQO433" s="10"/>
      <c r="GQP433" s="10"/>
      <c r="GQQ433" s="10"/>
      <c r="GQR433" s="10"/>
      <c r="GQS433" s="10"/>
      <c r="GQT433" s="10"/>
      <c r="GQU433" s="10"/>
      <c r="GQV433" s="10"/>
      <c r="GQW433" s="10"/>
      <c r="GQX433" s="10"/>
      <c r="GQY433" s="10"/>
      <c r="GQZ433" s="10"/>
      <c r="GRA433" s="10"/>
      <c r="GRB433" s="10"/>
      <c r="GRC433" s="10"/>
      <c r="GRD433" s="10"/>
      <c r="GRE433" s="10"/>
      <c r="GRF433" s="10"/>
      <c r="GRG433" s="10"/>
      <c r="GRH433" s="10"/>
      <c r="GRI433" s="10"/>
      <c r="GRJ433" s="10"/>
      <c r="GRK433" s="10"/>
      <c r="GRL433" s="10"/>
      <c r="GRM433" s="10"/>
      <c r="GRN433" s="10"/>
      <c r="GRO433" s="10"/>
      <c r="GRP433" s="10"/>
      <c r="GRQ433" s="10"/>
      <c r="GRR433" s="10"/>
      <c r="GRS433" s="10"/>
      <c r="GRT433" s="10"/>
      <c r="GRU433" s="10"/>
      <c r="GRV433" s="10"/>
      <c r="GRW433" s="10"/>
      <c r="GRX433" s="10"/>
      <c r="GRY433" s="10"/>
      <c r="GRZ433" s="10"/>
      <c r="GSA433" s="10"/>
      <c r="GSB433" s="10"/>
      <c r="GSC433" s="10"/>
      <c r="GSD433" s="10"/>
      <c r="GSE433" s="10"/>
      <c r="GSF433" s="10"/>
      <c r="GSG433" s="10"/>
      <c r="GSH433" s="10"/>
      <c r="GSI433" s="10"/>
      <c r="GSJ433" s="10"/>
      <c r="GSK433" s="10"/>
      <c r="GSL433" s="10"/>
      <c r="GSM433" s="10"/>
      <c r="GSN433" s="10"/>
      <c r="GSO433" s="10"/>
      <c r="GSP433" s="10"/>
      <c r="GSQ433" s="10"/>
      <c r="GSR433" s="10"/>
      <c r="GSS433" s="10"/>
      <c r="GST433" s="10"/>
      <c r="GSU433" s="10"/>
      <c r="GSV433" s="10"/>
      <c r="GSW433" s="10"/>
      <c r="GSX433" s="10"/>
      <c r="GSY433" s="10"/>
      <c r="GSZ433" s="10"/>
      <c r="GTA433" s="10"/>
      <c r="GTB433" s="10"/>
      <c r="GTC433" s="10"/>
      <c r="GTD433" s="10"/>
      <c r="GTE433" s="10"/>
      <c r="GTF433" s="10"/>
      <c r="GTG433" s="10"/>
      <c r="GTH433" s="10"/>
      <c r="GTI433" s="10"/>
      <c r="GTJ433" s="10"/>
      <c r="GTK433" s="10"/>
      <c r="GTL433" s="10"/>
      <c r="GTM433" s="10"/>
      <c r="GTN433" s="10"/>
      <c r="GTO433" s="10"/>
      <c r="GTP433" s="10"/>
      <c r="GTQ433" s="10"/>
      <c r="GTR433" s="10"/>
      <c r="GTS433" s="10"/>
      <c r="GTT433" s="10"/>
      <c r="GTU433" s="10"/>
      <c r="GTV433" s="10"/>
      <c r="GTW433" s="10"/>
      <c r="GTX433" s="10"/>
      <c r="GTY433" s="10"/>
      <c r="GTZ433" s="10"/>
      <c r="GUA433" s="10"/>
      <c r="GUB433" s="10"/>
      <c r="GUC433" s="10"/>
      <c r="GUD433" s="10"/>
      <c r="GUE433" s="10"/>
      <c r="GUF433" s="10"/>
      <c r="GUG433" s="10"/>
      <c r="GUH433" s="10"/>
      <c r="GUI433" s="10"/>
      <c r="GUJ433" s="10"/>
      <c r="GUK433" s="10"/>
      <c r="GUL433" s="10"/>
      <c r="GUM433" s="10"/>
      <c r="GUN433" s="10"/>
      <c r="GUO433" s="10"/>
      <c r="GUP433" s="10"/>
      <c r="GUQ433" s="10"/>
      <c r="GUR433" s="10"/>
      <c r="GUS433" s="10"/>
      <c r="GUT433" s="10"/>
      <c r="GUU433" s="10"/>
      <c r="GUV433" s="10"/>
      <c r="GUW433" s="10"/>
      <c r="GUX433" s="10"/>
      <c r="GUY433" s="10"/>
      <c r="GUZ433" s="10"/>
      <c r="GVA433" s="10"/>
      <c r="GVB433" s="10"/>
      <c r="GVC433" s="10"/>
      <c r="GVD433" s="10"/>
      <c r="GVE433" s="10"/>
      <c r="GVF433" s="10"/>
      <c r="GVG433" s="10"/>
      <c r="GVH433" s="10"/>
      <c r="GVI433" s="10"/>
      <c r="GVJ433" s="10"/>
      <c r="GVK433" s="10"/>
      <c r="GVL433" s="10"/>
      <c r="GVM433" s="10"/>
      <c r="GVN433" s="10"/>
      <c r="GVO433" s="10"/>
      <c r="GVP433" s="10"/>
      <c r="GVQ433" s="10"/>
      <c r="GVR433" s="10"/>
      <c r="GVS433" s="10"/>
      <c r="GVT433" s="10"/>
      <c r="GVU433" s="10"/>
      <c r="GVV433" s="10"/>
      <c r="GVW433" s="10"/>
      <c r="GVX433" s="10"/>
      <c r="GVY433" s="10"/>
      <c r="GVZ433" s="10"/>
      <c r="GWA433" s="10"/>
      <c r="GWB433" s="10"/>
      <c r="GWC433" s="10"/>
      <c r="GWD433" s="10"/>
      <c r="GWE433" s="10"/>
      <c r="GWF433" s="10"/>
      <c r="GWG433" s="10"/>
      <c r="GWH433" s="10"/>
      <c r="GWI433" s="10"/>
      <c r="GWJ433" s="10"/>
      <c r="GWK433" s="10"/>
      <c r="GWL433" s="10"/>
      <c r="GWM433" s="10"/>
      <c r="GWN433" s="10"/>
      <c r="GWO433" s="10"/>
      <c r="GWP433" s="10"/>
      <c r="GWQ433" s="10"/>
      <c r="GWR433" s="10"/>
      <c r="GWS433" s="10"/>
      <c r="GWT433" s="10"/>
      <c r="GWU433" s="10"/>
      <c r="GWV433" s="10"/>
      <c r="GWW433" s="10"/>
      <c r="GWX433" s="10"/>
      <c r="GWY433" s="10"/>
      <c r="GWZ433" s="10"/>
      <c r="GXA433" s="10"/>
      <c r="GXB433" s="10"/>
      <c r="GXC433" s="10"/>
      <c r="GXD433" s="10"/>
      <c r="GXE433" s="10"/>
      <c r="GXF433" s="10"/>
      <c r="GXG433" s="10"/>
      <c r="GXH433" s="10"/>
      <c r="GXI433" s="10"/>
      <c r="GXJ433" s="10"/>
      <c r="GXK433" s="10"/>
      <c r="GXL433" s="10"/>
      <c r="GXM433" s="10"/>
      <c r="GXN433" s="10"/>
      <c r="GXO433" s="10"/>
      <c r="GXP433" s="10"/>
      <c r="GXQ433" s="10"/>
      <c r="GXR433" s="10"/>
      <c r="GXS433" s="10"/>
      <c r="GXT433" s="10"/>
      <c r="GXU433" s="10"/>
      <c r="GXV433" s="10"/>
      <c r="GXW433" s="10"/>
      <c r="GXX433" s="10"/>
      <c r="GXY433" s="10"/>
      <c r="GXZ433" s="10"/>
      <c r="GYA433" s="10"/>
      <c r="GYB433" s="10"/>
      <c r="GYC433" s="10"/>
      <c r="GYD433" s="10"/>
      <c r="GYE433" s="10"/>
      <c r="GYF433" s="10"/>
      <c r="GYG433" s="10"/>
      <c r="GYH433" s="10"/>
      <c r="GYI433" s="10"/>
      <c r="GYJ433" s="10"/>
      <c r="GYK433" s="10"/>
      <c r="GYL433" s="10"/>
      <c r="GYM433" s="10"/>
      <c r="GYN433" s="10"/>
      <c r="GYO433" s="10"/>
      <c r="GYP433" s="10"/>
      <c r="GYQ433" s="10"/>
      <c r="GYR433" s="10"/>
      <c r="GYS433" s="10"/>
      <c r="GYT433" s="10"/>
      <c r="GYU433" s="10"/>
      <c r="GYV433" s="10"/>
      <c r="GYW433" s="10"/>
      <c r="GYX433" s="10"/>
      <c r="GYY433" s="10"/>
      <c r="GYZ433" s="10"/>
      <c r="GZA433" s="10"/>
      <c r="GZB433" s="10"/>
      <c r="GZC433" s="10"/>
      <c r="GZD433" s="10"/>
      <c r="GZE433" s="10"/>
      <c r="GZF433" s="10"/>
      <c r="GZG433" s="10"/>
      <c r="GZH433" s="10"/>
      <c r="GZI433" s="10"/>
      <c r="GZJ433" s="10"/>
      <c r="GZK433" s="10"/>
      <c r="GZL433" s="10"/>
      <c r="GZM433" s="10"/>
      <c r="GZN433" s="10"/>
      <c r="GZO433" s="10"/>
      <c r="GZP433" s="10"/>
      <c r="GZQ433" s="10"/>
      <c r="GZR433" s="10"/>
      <c r="GZS433" s="10"/>
      <c r="GZT433" s="10"/>
      <c r="GZU433" s="10"/>
      <c r="GZV433" s="10"/>
      <c r="GZW433" s="10"/>
      <c r="GZX433" s="10"/>
      <c r="GZY433" s="10"/>
      <c r="GZZ433" s="10"/>
      <c r="HAA433" s="10"/>
      <c r="HAB433" s="10"/>
      <c r="HAC433" s="10"/>
      <c r="HAD433" s="10"/>
      <c r="HAE433" s="10"/>
      <c r="HAF433" s="10"/>
      <c r="HAG433" s="10"/>
      <c r="HAH433" s="10"/>
      <c r="HAI433" s="10"/>
      <c r="HAJ433" s="10"/>
      <c r="HAK433" s="10"/>
      <c r="HAL433" s="10"/>
      <c r="HAM433" s="10"/>
      <c r="HAN433" s="10"/>
      <c r="HAO433" s="10"/>
      <c r="HAP433" s="10"/>
      <c r="HAQ433" s="10"/>
      <c r="HAR433" s="10"/>
      <c r="HAS433" s="10"/>
      <c r="HAT433" s="10"/>
      <c r="HAU433" s="10"/>
      <c r="HAV433" s="10"/>
      <c r="HAW433" s="10"/>
      <c r="HAX433" s="10"/>
      <c r="HAY433" s="10"/>
      <c r="HAZ433" s="10"/>
      <c r="HBA433" s="10"/>
      <c r="HBB433" s="10"/>
      <c r="HBC433" s="10"/>
      <c r="HBD433" s="10"/>
      <c r="HBE433" s="10"/>
      <c r="HBF433" s="10"/>
      <c r="HBG433" s="10"/>
      <c r="HBH433" s="10"/>
      <c r="HBI433" s="10"/>
      <c r="HBJ433" s="10"/>
      <c r="HBK433" s="10"/>
      <c r="HBL433" s="10"/>
      <c r="HBM433" s="10"/>
      <c r="HBN433" s="10"/>
      <c r="HBO433" s="10"/>
      <c r="HBP433" s="10"/>
      <c r="HBQ433" s="10"/>
      <c r="HBR433" s="10"/>
      <c r="HBS433" s="10"/>
      <c r="HBT433" s="10"/>
      <c r="HBU433" s="10"/>
      <c r="HBV433" s="10"/>
      <c r="HBW433" s="10"/>
      <c r="HBX433" s="10"/>
      <c r="HBY433" s="10"/>
      <c r="HBZ433" s="10"/>
      <c r="HCA433" s="10"/>
      <c r="HCB433" s="10"/>
      <c r="HCC433" s="10"/>
      <c r="HCD433" s="10"/>
      <c r="HCE433" s="10"/>
      <c r="HCF433" s="10"/>
      <c r="HCG433" s="10"/>
      <c r="HCH433" s="10"/>
      <c r="HCI433" s="10"/>
      <c r="HCJ433" s="10"/>
      <c r="HCK433" s="10"/>
      <c r="HCL433" s="10"/>
      <c r="HCM433" s="10"/>
      <c r="HCN433" s="10"/>
      <c r="HCO433" s="10"/>
      <c r="HCP433" s="10"/>
      <c r="HCQ433" s="10"/>
      <c r="HCR433" s="10"/>
      <c r="HCS433" s="10"/>
      <c r="HCT433" s="10"/>
      <c r="HCU433" s="10"/>
      <c r="HCV433" s="10"/>
      <c r="HCW433" s="10"/>
      <c r="HCX433" s="10"/>
      <c r="HCY433" s="10"/>
      <c r="HCZ433" s="10"/>
      <c r="HDA433" s="10"/>
      <c r="HDB433" s="10"/>
      <c r="HDC433" s="10"/>
      <c r="HDD433" s="10"/>
      <c r="HDE433" s="10"/>
      <c r="HDF433" s="10"/>
      <c r="HDG433" s="10"/>
      <c r="HDH433" s="10"/>
      <c r="HDI433" s="10"/>
      <c r="HDJ433" s="10"/>
      <c r="HDK433" s="10"/>
      <c r="HDL433" s="10"/>
      <c r="HDM433" s="10"/>
      <c r="HDN433" s="10"/>
      <c r="HDO433" s="10"/>
      <c r="HDP433" s="10"/>
      <c r="HDQ433" s="10"/>
      <c r="HDR433" s="10"/>
      <c r="HDS433" s="10"/>
      <c r="HDT433" s="10"/>
      <c r="HDU433" s="10"/>
      <c r="HDV433" s="10"/>
      <c r="HDW433" s="10"/>
      <c r="HDX433" s="10"/>
      <c r="HDY433" s="10"/>
      <c r="HDZ433" s="10"/>
      <c r="HEA433" s="10"/>
      <c r="HEB433" s="10"/>
      <c r="HEC433" s="10"/>
      <c r="HED433" s="10"/>
      <c r="HEE433" s="10"/>
      <c r="HEF433" s="10"/>
      <c r="HEG433" s="10"/>
      <c r="HEH433" s="10"/>
      <c r="HEI433" s="10"/>
      <c r="HEJ433" s="10"/>
      <c r="HEK433" s="10"/>
      <c r="HEL433" s="10"/>
      <c r="HEM433" s="10"/>
      <c r="HEN433" s="10"/>
      <c r="HEO433" s="10"/>
      <c r="HEP433" s="10"/>
      <c r="HEQ433" s="10"/>
      <c r="HER433" s="10"/>
      <c r="HES433" s="10"/>
      <c r="HET433" s="10"/>
      <c r="HEU433" s="10"/>
      <c r="HEV433" s="10"/>
      <c r="HEW433" s="10"/>
      <c r="HEX433" s="10"/>
      <c r="HEY433" s="10"/>
      <c r="HEZ433" s="10"/>
      <c r="HFA433" s="10"/>
      <c r="HFB433" s="10"/>
      <c r="HFC433" s="10"/>
      <c r="HFD433" s="10"/>
      <c r="HFE433" s="10"/>
      <c r="HFF433" s="10"/>
      <c r="HFG433" s="10"/>
      <c r="HFH433" s="10"/>
      <c r="HFI433" s="10"/>
      <c r="HFJ433" s="10"/>
      <c r="HFK433" s="10"/>
      <c r="HFL433" s="10"/>
      <c r="HFM433" s="10"/>
      <c r="HFN433" s="10"/>
      <c r="HFO433" s="10"/>
      <c r="HFP433" s="10"/>
      <c r="HFQ433" s="10"/>
      <c r="HFR433" s="10"/>
      <c r="HFS433" s="10"/>
      <c r="HFT433" s="10"/>
      <c r="HFU433" s="10"/>
      <c r="HFV433" s="10"/>
      <c r="HFW433" s="10"/>
      <c r="HFX433" s="10"/>
      <c r="HFY433" s="10"/>
      <c r="HFZ433" s="10"/>
      <c r="HGA433" s="10"/>
      <c r="HGB433" s="10"/>
      <c r="HGC433" s="10"/>
      <c r="HGD433" s="10"/>
      <c r="HGE433" s="10"/>
      <c r="HGF433" s="10"/>
      <c r="HGG433" s="10"/>
      <c r="HGH433" s="10"/>
      <c r="HGI433" s="10"/>
      <c r="HGJ433" s="10"/>
      <c r="HGK433" s="10"/>
      <c r="HGL433" s="10"/>
      <c r="HGM433" s="10"/>
      <c r="HGN433" s="10"/>
      <c r="HGO433" s="10"/>
      <c r="HGP433" s="10"/>
      <c r="HGQ433" s="10"/>
      <c r="HGR433" s="10"/>
      <c r="HGS433" s="10"/>
      <c r="HGT433" s="10"/>
      <c r="HGU433" s="10"/>
      <c r="HGV433" s="10"/>
      <c r="HGW433" s="10"/>
      <c r="HGX433" s="10"/>
      <c r="HGY433" s="10"/>
      <c r="HGZ433" s="10"/>
      <c r="HHA433" s="10"/>
      <c r="HHB433" s="10"/>
      <c r="HHC433" s="10"/>
      <c r="HHD433" s="10"/>
      <c r="HHE433" s="10"/>
      <c r="HHF433" s="10"/>
      <c r="HHG433" s="10"/>
      <c r="HHH433" s="10"/>
      <c r="HHI433" s="10"/>
      <c r="HHJ433" s="10"/>
      <c r="HHK433" s="10"/>
      <c r="HHL433" s="10"/>
      <c r="HHM433" s="10"/>
      <c r="HHN433" s="10"/>
      <c r="HHO433" s="10"/>
      <c r="HHP433" s="10"/>
      <c r="HHQ433" s="10"/>
      <c r="HHR433" s="10"/>
      <c r="HHS433" s="10"/>
      <c r="HHT433" s="10"/>
      <c r="HHU433" s="10"/>
      <c r="HHV433" s="10"/>
      <c r="HHW433" s="10"/>
      <c r="HHX433" s="10"/>
      <c r="HHY433" s="10"/>
      <c r="HHZ433" s="10"/>
      <c r="HIA433" s="10"/>
      <c r="HIB433" s="10"/>
      <c r="HIC433" s="10"/>
      <c r="HID433" s="10"/>
      <c r="HIE433" s="10"/>
      <c r="HIF433" s="10"/>
      <c r="HIG433" s="10"/>
      <c r="HIH433" s="10"/>
      <c r="HII433" s="10"/>
      <c r="HIJ433" s="10"/>
      <c r="HIK433" s="10"/>
      <c r="HIL433" s="10"/>
      <c r="HIM433" s="10"/>
      <c r="HIN433" s="10"/>
      <c r="HIO433" s="10"/>
      <c r="HIP433" s="10"/>
      <c r="HIQ433" s="10"/>
      <c r="HIR433" s="10"/>
      <c r="HIS433" s="10"/>
      <c r="HIT433" s="10"/>
      <c r="HIU433" s="10"/>
      <c r="HIV433" s="10"/>
      <c r="HIW433" s="10"/>
      <c r="HIX433" s="10"/>
      <c r="HIY433" s="10"/>
      <c r="HIZ433" s="10"/>
      <c r="HJA433" s="10"/>
      <c r="HJB433" s="10"/>
      <c r="HJC433" s="10"/>
      <c r="HJD433" s="10"/>
      <c r="HJE433" s="10"/>
      <c r="HJF433" s="10"/>
      <c r="HJG433" s="10"/>
      <c r="HJH433" s="10"/>
      <c r="HJI433" s="10"/>
      <c r="HJJ433" s="10"/>
      <c r="HJK433" s="10"/>
      <c r="HJL433" s="10"/>
      <c r="HJM433" s="10"/>
      <c r="HJN433" s="10"/>
      <c r="HJO433" s="10"/>
      <c r="HJP433" s="10"/>
      <c r="HJQ433" s="10"/>
      <c r="HJR433" s="10"/>
      <c r="HJS433" s="10"/>
      <c r="HJT433" s="10"/>
      <c r="HJU433" s="10"/>
      <c r="HJV433" s="10"/>
      <c r="HJW433" s="10"/>
      <c r="HJX433" s="10"/>
      <c r="HJY433" s="10"/>
      <c r="HJZ433" s="10"/>
      <c r="HKA433" s="10"/>
      <c r="HKB433" s="10"/>
      <c r="HKC433" s="10"/>
      <c r="HKD433" s="10"/>
      <c r="HKE433" s="10"/>
      <c r="HKF433" s="10"/>
      <c r="HKG433" s="10"/>
      <c r="HKH433" s="10"/>
      <c r="HKI433" s="10"/>
      <c r="HKJ433" s="10"/>
      <c r="HKK433" s="10"/>
      <c r="HKL433" s="10"/>
      <c r="HKM433" s="10"/>
      <c r="HKN433" s="10"/>
      <c r="HKO433" s="10"/>
      <c r="HKP433" s="10"/>
      <c r="HKQ433" s="10"/>
      <c r="HKR433" s="10"/>
      <c r="HKS433" s="10"/>
      <c r="HKT433" s="10"/>
      <c r="HKU433" s="10"/>
      <c r="HKV433" s="10"/>
      <c r="HKW433" s="10"/>
      <c r="HKX433" s="10"/>
      <c r="HKY433" s="10"/>
      <c r="HKZ433" s="10"/>
      <c r="HLA433" s="10"/>
      <c r="HLB433" s="10"/>
      <c r="HLC433" s="10"/>
      <c r="HLD433" s="10"/>
      <c r="HLE433" s="10"/>
      <c r="HLF433" s="10"/>
      <c r="HLG433" s="10"/>
      <c r="HLH433" s="10"/>
      <c r="HLI433" s="10"/>
      <c r="HLJ433" s="10"/>
      <c r="HLK433" s="10"/>
      <c r="HLL433" s="10"/>
      <c r="HLM433" s="10"/>
      <c r="HLN433" s="10"/>
      <c r="HLO433" s="10"/>
      <c r="HLP433" s="10"/>
      <c r="HLQ433" s="10"/>
      <c r="HLR433" s="10"/>
      <c r="HLS433" s="10"/>
      <c r="HLT433" s="10"/>
      <c r="HLU433" s="10"/>
      <c r="HLV433" s="10"/>
      <c r="HLW433" s="10"/>
      <c r="HLX433" s="10"/>
      <c r="HLY433" s="10"/>
      <c r="HLZ433" s="10"/>
      <c r="HMA433" s="10"/>
      <c r="HMB433" s="10"/>
      <c r="HMC433" s="10"/>
      <c r="HMD433" s="10"/>
      <c r="HME433" s="10"/>
      <c r="HMF433" s="10"/>
      <c r="HMG433" s="10"/>
      <c r="HMH433" s="10"/>
      <c r="HMI433" s="10"/>
      <c r="HMJ433" s="10"/>
      <c r="HMK433" s="10"/>
      <c r="HML433" s="10"/>
      <c r="HMM433" s="10"/>
      <c r="HMN433" s="10"/>
      <c r="HMO433" s="10"/>
      <c r="HMP433" s="10"/>
      <c r="HMQ433" s="10"/>
      <c r="HMR433" s="10"/>
      <c r="HMS433" s="10"/>
      <c r="HMT433" s="10"/>
      <c r="HMU433" s="10"/>
      <c r="HMV433" s="10"/>
      <c r="HMW433" s="10"/>
      <c r="HMX433" s="10"/>
      <c r="HMY433" s="10"/>
      <c r="HMZ433" s="10"/>
      <c r="HNA433" s="10"/>
      <c r="HNB433" s="10"/>
      <c r="HNC433" s="10"/>
      <c r="HND433" s="10"/>
      <c r="HNE433" s="10"/>
      <c r="HNF433" s="10"/>
      <c r="HNG433" s="10"/>
      <c r="HNH433" s="10"/>
      <c r="HNI433" s="10"/>
      <c r="HNJ433" s="10"/>
      <c r="HNK433" s="10"/>
      <c r="HNL433" s="10"/>
      <c r="HNM433" s="10"/>
      <c r="HNN433" s="10"/>
      <c r="HNO433" s="10"/>
      <c r="HNP433" s="10"/>
      <c r="HNQ433" s="10"/>
      <c r="HNR433" s="10"/>
      <c r="HNS433" s="10"/>
      <c r="HNT433" s="10"/>
      <c r="HNU433" s="10"/>
      <c r="HNV433" s="10"/>
      <c r="HNW433" s="10"/>
      <c r="HNX433" s="10"/>
      <c r="HNY433" s="10"/>
      <c r="HNZ433" s="10"/>
      <c r="HOA433" s="10"/>
      <c r="HOB433" s="10"/>
      <c r="HOC433" s="10"/>
      <c r="HOD433" s="10"/>
      <c r="HOE433" s="10"/>
      <c r="HOF433" s="10"/>
      <c r="HOG433" s="10"/>
      <c r="HOH433" s="10"/>
      <c r="HOI433" s="10"/>
      <c r="HOJ433" s="10"/>
      <c r="HOK433" s="10"/>
      <c r="HOL433" s="10"/>
      <c r="HOM433" s="10"/>
      <c r="HON433" s="10"/>
      <c r="HOO433" s="10"/>
      <c r="HOP433" s="10"/>
      <c r="HOQ433" s="10"/>
      <c r="HOR433" s="10"/>
      <c r="HOS433" s="10"/>
      <c r="HOT433" s="10"/>
      <c r="HOU433" s="10"/>
      <c r="HOV433" s="10"/>
      <c r="HOW433" s="10"/>
      <c r="HOX433" s="10"/>
      <c r="HOY433" s="10"/>
      <c r="HOZ433" s="10"/>
      <c r="HPA433" s="10"/>
      <c r="HPB433" s="10"/>
      <c r="HPC433" s="10"/>
      <c r="HPD433" s="10"/>
      <c r="HPE433" s="10"/>
      <c r="HPF433" s="10"/>
      <c r="HPG433" s="10"/>
      <c r="HPH433" s="10"/>
      <c r="HPI433" s="10"/>
      <c r="HPJ433" s="10"/>
      <c r="HPK433" s="10"/>
      <c r="HPL433" s="10"/>
      <c r="HPM433" s="10"/>
      <c r="HPN433" s="10"/>
      <c r="HPO433" s="10"/>
      <c r="HPP433" s="10"/>
      <c r="HPQ433" s="10"/>
      <c r="HPR433" s="10"/>
      <c r="HPS433" s="10"/>
      <c r="HPT433" s="10"/>
      <c r="HPU433" s="10"/>
      <c r="HPV433" s="10"/>
      <c r="HPW433" s="10"/>
      <c r="HPX433" s="10"/>
      <c r="HPY433" s="10"/>
      <c r="HPZ433" s="10"/>
      <c r="HQA433" s="10"/>
      <c r="HQB433" s="10"/>
      <c r="HQC433" s="10"/>
      <c r="HQD433" s="10"/>
      <c r="HQE433" s="10"/>
      <c r="HQF433" s="10"/>
      <c r="HQG433" s="10"/>
      <c r="HQH433" s="10"/>
      <c r="HQI433" s="10"/>
      <c r="HQJ433" s="10"/>
      <c r="HQK433" s="10"/>
      <c r="HQL433" s="10"/>
      <c r="HQM433" s="10"/>
      <c r="HQN433" s="10"/>
      <c r="HQO433" s="10"/>
      <c r="HQP433" s="10"/>
      <c r="HQQ433" s="10"/>
      <c r="HQR433" s="10"/>
      <c r="HQS433" s="10"/>
      <c r="HQT433" s="10"/>
      <c r="HQU433" s="10"/>
      <c r="HQV433" s="10"/>
      <c r="HQW433" s="10"/>
      <c r="HQX433" s="10"/>
      <c r="HQY433" s="10"/>
      <c r="HQZ433" s="10"/>
      <c r="HRA433" s="10"/>
      <c r="HRB433" s="10"/>
      <c r="HRC433" s="10"/>
      <c r="HRD433" s="10"/>
      <c r="HRE433" s="10"/>
      <c r="HRF433" s="10"/>
      <c r="HRG433" s="10"/>
      <c r="HRH433" s="10"/>
      <c r="HRI433" s="10"/>
      <c r="HRJ433" s="10"/>
      <c r="HRK433" s="10"/>
      <c r="HRL433" s="10"/>
      <c r="HRM433" s="10"/>
      <c r="HRN433" s="10"/>
      <c r="HRO433" s="10"/>
      <c r="HRP433" s="10"/>
      <c r="HRQ433" s="10"/>
      <c r="HRR433" s="10"/>
      <c r="HRS433" s="10"/>
      <c r="HRT433" s="10"/>
      <c r="HRU433" s="10"/>
      <c r="HRV433" s="10"/>
      <c r="HRW433" s="10"/>
      <c r="HRX433" s="10"/>
      <c r="HRY433" s="10"/>
      <c r="HRZ433" s="10"/>
      <c r="HSA433" s="10"/>
      <c r="HSB433" s="10"/>
      <c r="HSC433" s="10"/>
      <c r="HSD433" s="10"/>
      <c r="HSE433" s="10"/>
      <c r="HSF433" s="10"/>
      <c r="HSG433" s="10"/>
      <c r="HSH433" s="10"/>
      <c r="HSI433" s="10"/>
      <c r="HSJ433" s="10"/>
      <c r="HSK433" s="10"/>
      <c r="HSL433" s="10"/>
      <c r="HSM433" s="10"/>
      <c r="HSN433" s="10"/>
      <c r="HSO433" s="10"/>
      <c r="HSP433" s="10"/>
      <c r="HSQ433" s="10"/>
      <c r="HSR433" s="10"/>
      <c r="HSS433" s="10"/>
      <c r="HST433" s="10"/>
      <c r="HSU433" s="10"/>
      <c r="HSV433" s="10"/>
      <c r="HSW433" s="10"/>
      <c r="HSX433" s="10"/>
      <c r="HSY433" s="10"/>
      <c r="HSZ433" s="10"/>
      <c r="HTA433" s="10"/>
      <c r="HTB433" s="10"/>
      <c r="HTC433" s="10"/>
      <c r="HTD433" s="10"/>
      <c r="HTE433" s="10"/>
      <c r="HTF433" s="10"/>
      <c r="HTG433" s="10"/>
      <c r="HTH433" s="10"/>
      <c r="HTI433" s="10"/>
      <c r="HTJ433" s="10"/>
      <c r="HTK433" s="10"/>
      <c r="HTL433" s="10"/>
      <c r="HTM433" s="10"/>
      <c r="HTN433" s="10"/>
      <c r="HTO433" s="10"/>
      <c r="HTP433" s="10"/>
      <c r="HTQ433" s="10"/>
      <c r="HTR433" s="10"/>
      <c r="HTS433" s="10"/>
      <c r="HTT433" s="10"/>
      <c r="HTU433" s="10"/>
      <c r="HTV433" s="10"/>
      <c r="HTW433" s="10"/>
      <c r="HTX433" s="10"/>
      <c r="HTY433" s="10"/>
      <c r="HTZ433" s="10"/>
      <c r="HUA433" s="10"/>
      <c r="HUB433" s="10"/>
      <c r="HUC433" s="10"/>
      <c r="HUD433" s="10"/>
      <c r="HUE433" s="10"/>
      <c r="HUF433" s="10"/>
      <c r="HUG433" s="10"/>
      <c r="HUH433" s="10"/>
      <c r="HUI433" s="10"/>
      <c r="HUJ433" s="10"/>
      <c r="HUK433" s="10"/>
      <c r="HUL433" s="10"/>
      <c r="HUM433" s="10"/>
      <c r="HUN433" s="10"/>
      <c r="HUO433" s="10"/>
      <c r="HUP433" s="10"/>
      <c r="HUQ433" s="10"/>
      <c r="HUR433" s="10"/>
      <c r="HUS433" s="10"/>
      <c r="HUT433" s="10"/>
      <c r="HUU433" s="10"/>
      <c r="HUV433" s="10"/>
      <c r="HUW433" s="10"/>
      <c r="HUX433" s="10"/>
      <c r="HUY433" s="10"/>
      <c r="HUZ433" s="10"/>
      <c r="HVA433" s="10"/>
      <c r="HVB433" s="10"/>
      <c r="HVC433" s="10"/>
      <c r="HVD433" s="10"/>
      <c r="HVE433" s="10"/>
      <c r="HVF433" s="10"/>
      <c r="HVG433" s="10"/>
      <c r="HVH433" s="10"/>
      <c r="HVI433" s="10"/>
      <c r="HVJ433" s="10"/>
      <c r="HVK433" s="10"/>
      <c r="HVL433" s="10"/>
      <c r="HVM433" s="10"/>
      <c r="HVN433" s="10"/>
      <c r="HVO433" s="10"/>
      <c r="HVP433" s="10"/>
      <c r="HVQ433" s="10"/>
      <c r="HVR433" s="10"/>
      <c r="HVS433" s="10"/>
      <c r="HVT433" s="10"/>
      <c r="HVU433" s="10"/>
      <c r="HVV433" s="10"/>
      <c r="HVW433" s="10"/>
      <c r="HVX433" s="10"/>
      <c r="HVY433" s="10"/>
      <c r="HVZ433" s="10"/>
      <c r="HWA433" s="10"/>
      <c r="HWB433" s="10"/>
      <c r="HWC433" s="10"/>
      <c r="HWD433" s="10"/>
      <c r="HWE433" s="10"/>
      <c r="HWF433" s="10"/>
      <c r="HWG433" s="10"/>
      <c r="HWH433" s="10"/>
      <c r="HWI433" s="10"/>
      <c r="HWJ433" s="10"/>
      <c r="HWK433" s="10"/>
      <c r="HWL433" s="10"/>
      <c r="HWM433" s="10"/>
      <c r="HWN433" s="10"/>
      <c r="HWO433" s="10"/>
      <c r="HWP433" s="10"/>
      <c r="HWQ433" s="10"/>
      <c r="HWR433" s="10"/>
      <c r="HWS433" s="10"/>
      <c r="HWT433" s="10"/>
      <c r="HWU433" s="10"/>
      <c r="HWV433" s="10"/>
      <c r="HWW433" s="10"/>
      <c r="HWX433" s="10"/>
      <c r="HWY433" s="10"/>
      <c r="HWZ433" s="10"/>
      <c r="HXA433" s="10"/>
      <c r="HXB433" s="10"/>
      <c r="HXC433" s="10"/>
      <c r="HXD433" s="10"/>
      <c r="HXE433" s="10"/>
      <c r="HXF433" s="10"/>
      <c r="HXG433" s="10"/>
      <c r="HXH433" s="10"/>
      <c r="HXI433" s="10"/>
      <c r="HXJ433" s="10"/>
      <c r="HXK433" s="10"/>
      <c r="HXL433" s="10"/>
      <c r="HXM433" s="10"/>
      <c r="HXN433" s="10"/>
      <c r="HXO433" s="10"/>
      <c r="HXP433" s="10"/>
      <c r="HXQ433" s="10"/>
      <c r="HXR433" s="10"/>
      <c r="HXS433" s="10"/>
      <c r="HXT433" s="10"/>
      <c r="HXU433" s="10"/>
      <c r="HXV433" s="10"/>
      <c r="HXW433" s="10"/>
      <c r="HXX433" s="10"/>
      <c r="HXY433" s="10"/>
      <c r="HXZ433" s="10"/>
      <c r="HYA433" s="10"/>
      <c r="HYB433" s="10"/>
      <c r="HYC433" s="10"/>
      <c r="HYD433" s="10"/>
      <c r="HYE433" s="10"/>
      <c r="HYF433" s="10"/>
      <c r="HYG433" s="10"/>
      <c r="HYH433" s="10"/>
      <c r="HYI433" s="10"/>
      <c r="HYJ433" s="10"/>
      <c r="HYK433" s="10"/>
      <c r="HYL433" s="10"/>
      <c r="HYM433" s="10"/>
      <c r="HYN433" s="10"/>
      <c r="HYO433" s="10"/>
      <c r="HYP433" s="10"/>
      <c r="HYQ433" s="10"/>
      <c r="HYR433" s="10"/>
      <c r="HYS433" s="10"/>
      <c r="HYT433" s="10"/>
      <c r="HYU433" s="10"/>
      <c r="HYV433" s="10"/>
      <c r="HYW433" s="10"/>
      <c r="HYX433" s="10"/>
      <c r="HYY433" s="10"/>
      <c r="HYZ433" s="10"/>
      <c r="HZA433" s="10"/>
      <c r="HZB433" s="10"/>
      <c r="HZC433" s="10"/>
      <c r="HZD433" s="10"/>
      <c r="HZE433" s="10"/>
      <c r="HZF433" s="10"/>
      <c r="HZG433" s="10"/>
      <c r="HZH433" s="10"/>
      <c r="HZI433" s="10"/>
      <c r="HZJ433" s="10"/>
      <c r="HZK433" s="10"/>
      <c r="HZL433" s="10"/>
      <c r="HZM433" s="10"/>
      <c r="HZN433" s="10"/>
      <c r="HZO433" s="10"/>
      <c r="HZP433" s="10"/>
      <c r="HZQ433" s="10"/>
      <c r="HZR433" s="10"/>
      <c r="HZS433" s="10"/>
      <c r="HZT433" s="10"/>
      <c r="HZU433" s="10"/>
      <c r="HZV433" s="10"/>
      <c r="HZW433" s="10"/>
      <c r="HZX433" s="10"/>
      <c r="HZY433" s="10"/>
      <c r="HZZ433" s="10"/>
      <c r="IAA433" s="10"/>
      <c r="IAB433" s="10"/>
      <c r="IAC433" s="10"/>
      <c r="IAD433" s="10"/>
      <c r="IAE433" s="10"/>
      <c r="IAF433" s="10"/>
      <c r="IAG433" s="10"/>
      <c r="IAH433" s="10"/>
      <c r="IAI433" s="10"/>
      <c r="IAJ433" s="10"/>
      <c r="IAK433" s="10"/>
      <c r="IAL433" s="10"/>
      <c r="IAM433" s="10"/>
      <c r="IAN433" s="10"/>
      <c r="IAO433" s="10"/>
      <c r="IAP433" s="10"/>
      <c r="IAQ433" s="10"/>
      <c r="IAR433" s="10"/>
      <c r="IAS433" s="10"/>
      <c r="IAT433" s="10"/>
      <c r="IAU433" s="10"/>
      <c r="IAV433" s="10"/>
      <c r="IAW433" s="10"/>
      <c r="IAX433" s="10"/>
      <c r="IAY433" s="10"/>
      <c r="IAZ433" s="10"/>
      <c r="IBA433" s="10"/>
      <c r="IBB433" s="10"/>
      <c r="IBC433" s="10"/>
      <c r="IBD433" s="10"/>
      <c r="IBE433" s="10"/>
      <c r="IBF433" s="10"/>
      <c r="IBG433" s="10"/>
      <c r="IBH433" s="10"/>
      <c r="IBI433" s="10"/>
      <c r="IBJ433" s="10"/>
      <c r="IBK433" s="10"/>
      <c r="IBL433" s="10"/>
      <c r="IBM433" s="10"/>
      <c r="IBN433" s="10"/>
      <c r="IBO433" s="10"/>
      <c r="IBP433" s="10"/>
      <c r="IBQ433" s="10"/>
      <c r="IBR433" s="10"/>
      <c r="IBS433" s="10"/>
      <c r="IBT433" s="10"/>
      <c r="IBU433" s="10"/>
      <c r="IBV433" s="10"/>
      <c r="IBW433" s="10"/>
      <c r="IBX433" s="10"/>
      <c r="IBY433" s="10"/>
      <c r="IBZ433" s="10"/>
      <c r="ICA433" s="10"/>
      <c r="ICB433" s="10"/>
      <c r="ICC433" s="10"/>
      <c r="ICD433" s="10"/>
      <c r="ICE433" s="10"/>
      <c r="ICF433" s="10"/>
      <c r="ICG433" s="10"/>
      <c r="ICH433" s="10"/>
      <c r="ICI433" s="10"/>
      <c r="ICJ433" s="10"/>
      <c r="ICK433" s="10"/>
      <c r="ICL433" s="10"/>
      <c r="ICM433" s="10"/>
      <c r="ICN433" s="10"/>
      <c r="ICO433" s="10"/>
      <c r="ICP433" s="10"/>
      <c r="ICQ433" s="10"/>
      <c r="ICR433" s="10"/>
      <c r="ICS433" s="10"/>
      <c r="ICT433" s="10"/>
      <c r="ICU433" s="10"/>
      <c r="ICV433" s="10"/>
      <c r="ICW433" s="10"/>
      <c r="ICX433" s="10"/>
      <c r="ICY433" s="10"/>
      <c r="ICZ433" s="10"/>
      <c r="IDA433" s="10"/>
      <c r="IDB433" s="10"/>
      <c r="IDC433" s="10"/>
      <c r="IDD433" s="10"/>
      <c r="IDE433" s="10"/>
      <c r="IDF433" s="10"/>
      <c r="IDG433" s="10"/>
      <c r="IDH433" s="10"/>
      <c r="IDI433" s="10"/>
      <c r="IDJ433" s="10"/>
      <c r="IDK433" s="10"/>
      <c r="IDL433" s="10"/>
      <c r="IDM433" s="10"/>
      <c r="IDN433" s="10"/>
      <c r="IDO433" s="10"/>
      <c r="IDP433" s="10"/>
      <c r="IDQ433" s="10"/>
      <c r="IDR433" s="10"/>
      <c r="IDS433" s="10"/>
      <c r="IDT433" s="10"/>
      <c r="IDU433" s="10"/>
      <c r="IDV433" s="10"/>
      <c r="IDW433" s="10"/>
      <c r="IDX433" s="10"/>
      <c r="IDY433" s="10"/>
      <c r="IDZ433" s="10"/>
      <c r="IEA433" s="10"/>
      <c r="IEB433" s="10"/>
      <c r="IEC433" s="10"/>
      <c r="IED433" s="10"/>
      <c r="IEE433" s="10"/>
      <c r="IEF433" s="10"/>
      <c r="IEG433" s="10"/>
      <c r="IEH433" s="10"/>
      <c r="IEI433" s="10"/>
      <c r="IEJ433" s="10"/>
      <c r="IEK433" s="10"/>
      <c r="IEL433" s="10"/>
      <c r="IEM433" s="10"/>
      <c r="IEN433" s="10"/>
      <c r="IEO433" s="10"/>
      <c r="IEP433" s="10"/>
      <c r="IEQ433" s="10"/>
      <c r="IER433" s="10"/>
      <c r="IES433" s="10"/>
      <c r="IET433" s="10"/>
      <c r="IEU433" s="10"/>
      <c r="IEV433" s="10"/>
      <c r="IEW433" s="10"/>
      <c r="IEX433" s="10"/>
      <c r="IEY433" s="10"/>
      <c r="IEZ433" s="10"/>
      <c r="IFA433" s="10"/>
      <c r="IFB433" s="10"/>
      <c r="IFC433" s="10"/>
      <c r="IFD433" s="10"/>
      <c r="IFE433" s="10"/>
      <c r="IFF433" s="10"/>
      <c r="IFG433" s="10"/>
      <c r="IFH433" s="10"/>
      <c r="IFI433" s="10"/>
      <c r="IFJ433" s="10"/>
      <c r="IFK433" s="10"/>
      <c r="IFL433" s="10"/>
      <c r="IFM433" s="10"/>
      <c r="IFN433" s="10"/>
      <c r="IFO433" s="10"/>
      <c r="IFP433" s="10"/>
      <c r="IFQ433" s="10"/>
      <c r="IFR433" s="10"/>
      <c r="IFS433" s="10"/>
      <c r="IFT433" s="10"/>
      <c r="IFU433" s="10"/>
      <c r="IFV433" s="10"/>
      <c r="IFW433" s="10"/>
      <c r="IFX433" s="10"/>
      <c r="IFY433" s="10"/>
      <c r="IFZ433" s="10"/>
      <c r="IGA433" s="10"/>
      <c r="IGB433" s="10"/>
      <c r="IGC433" s="10"/>
      <c r="IGD433" s="10"/>
      <c r="IGE433" s="10"/>
      <c r="IGF433" s="10"/>
      <c r="IGG433" s="10"/>
      <c r="IGH433" s="10"/>
      <c r="IGI433" s="10"/>
      <c r="IGJ433" s="10"/>
      <c r="IGK433" s="10"/>
      <c r="IGL433" s="10"/>
      <c r="IGM433" s="10"/>
      <c r="IGN433" s="10"/>
      <c r="IGO433" s="10"/>
      <c r="IGP433" s="10"/>
      <c r="IGQ433" s="10"/>
      <c r="IGR433" s="10"/>
      <c r="IGS433" s="10"/>
      <c r="IGT433" s="10"/>
      <c r="IGU433" s="10"/>
      <c r="IGV433" s="10"/>
      <c r="IGW433" s="10"/>
      <c r="IGX433" s="10"/>
      <c r="IGY433" s="10"/>
      <c r="IGZ433" s="10"/>
      <c r="IHA433" s="10"/>
      <c r="IHB433" s="10"/>
      <c r="IHC433" s="10"/>
      <c r="IHD433" s="10"/>
      <c r="IHE433" s="10"/>
      <c r="IHF433" s="10"/>
      <c r="IHG433" s="10"/>
      <c r="IHH433" s="10"/>
      <c r="IHI433" s="10"/>
      <c r="IHJ433" s="10"/>
      <c r="IHK433" s="10"/>
      <c r="IHL433" s="10"/>
      <c r="IHM433" s="10"/>
      <c r="IHN433" s="10"/>
      <c r="IHO433" s="10"/>
      <c r="IHP433" s="10"/>
      <c r="IHQ433" s="10"/>
      <c r="IHR433" s="10"/>
      <c r="IHS433" s="10"/>
      <c r="IHT433" s="10"/>
      <c r="IHU433" s="10"/>
      <c r="IHV433" s="10"/>
      <c r="IHW433" s="10"/>
      <c r="IHX433" s="10"/>
      <c r="IHY433" s="10"/>
      <c r="IHZ433" s="10"/>
      <c r="IIA433" s="10"/>
      <c r="IIB433" s="10"/>
      <c r="IIC433" s="10"/>
      <c r="IID433" s="10"/>
      <c r="IIE433" s="10"/>
      <c r="IIF433" s="10"/>
      <c r="IIG433" s="10"/>
      <c r="IIH433" s="10"/>
      <c r="III433" s="10"/>
      <c r="IIJ433" s="10"/>
      <c r="IIK433" s="10"/>
      <c r="IIL433" s="10"/>
      <c r="IIM433" s="10"/>
      <c r="IIN433" s="10"/>
      <c r="IIO433" s="10"/>
      <c r="IIP433" s="10"/>
      <c r="IIQ433" s="10"/>
      <c r="IIR433" s="10"/>
      <c r="IIS433" s="10"/>
      <c r="IIT433" s="10"/>
      <c r="IIU433" s="10"/>
      <c r="IIV433" s="10"/>
      <c r="IIW433" s="10"/>
      <c r="IIX433" s="10"/>
      <c r="IIY433" s="10"/>
      <c r="IIZ433" s="10"/>
      <c r="IJA433" s="10"/>
      <c r="IJB433" s="10"/>
      <c r="IJC433" s="10"/>
      <c r="IJD433" s="10"/>
      <c r="IJE433" s="10"/>
      <c r="IJF433" s="10"/>
      <c r="IJG433" s="10"/>
      <c r="IJH433" s="10"/>
      <c r="IJI433" s="10"/>
      <c r="IJJ433" s="10"/>
      <c r="IJK433" s="10"/>
      <c r="IJL433" s="10"/>
      <c r="IJM433" s="10"/>
      <c r="IJN433" s="10"/>
      <c r="IJO433" s="10"/>
      <c r="IJP433" s="10"/>
      <c r="IJQ433" s="10"/>
      <c r="IJR433" s="10"/>
      <c r="IJS433" s="10"/>
      <c r="IJT433" s="10"/>
      <c r="IJU433" s="10"/>
      <c r="IJV433" s="10"/>
      <c r="IJW433" s="10"/>
      <c r="IJX433" s="10"/>
      <c r="IJY433" s="10"/>
      <c r="IJZ433" s="10"/>
      <c r="IKA433" s="10"/>
      <c r="IKB433" s="10"/>
      <c r="IKC433" s="10"/>
      <c r="IKD433" s="10"/>
      <c r="IKE433" s="10"/>
      <c r="IKF433" s="10"/>
      <c r="IKG433" s="10"/>
      <c r="IKH433" s="10"/>
      <c r="IKI433" s="10"/>
      <c r="IKJ433" s="10"/>
      <c r="IKK433" s="10"/>
      <c r="IKL433" s="10"/>
      <c r="IKM433" s="10"/>
      <c r="IKN433" s="10"/>
      <c r="IKO433" s="10"/>
      <c r="IKP433" s="10"/>
      <c r="IKQ433" s="10"/>
      <c r="IKR433" s="10"/>
      <c r="IKS433" s="10"/>
      <c r="IKT433" s="10"/>
      <c r="IKU433" s="10"/>
      <c r="IKV433" s="10"/>
      <c r="IKW433" s="10"/>
      <c r="IKX433" s="10"/>
      <c r="IKY433" s="10"/>
      <c r="IKZ433" s="10"/>
      <c r="ILA433" s="10"/>
      <c r="ILB433" s="10"/>
      <c r="ILC433" s="10"/>
      <c r="ILD433" s="10"/>
      <c r="ILE433" s="10"/>
      <c r="ILF433" s="10"/>
      <c r="ILG433" s="10"/>
      <c r="ILH433" s="10"/>
      <c r="ILI433" s="10"/>
      <c r="ILJ433" s="10"/>
      <c r="ILK433" s="10"/>
      <c r="ILL433" s="10"/>
      <c r="ILM433" s="10"/>
      <c r="ILN433" s="10"/>
      <c r="ILO433" s="10"/>
      <c r="ILP433" s="10"/>
      <c r="ILQ433" s="10"/>
      <c r="ILR433" s="10"/>
      <c r="ILS433" s="10"/>
      <c r="ILT433" s="10"/>
      <c r="ILU433" s="10"/>
      <c r="ILV433" s="10"/>
      <c r="ILW433" s="10"/>
      <c r="ILX433" s="10"/>
      <c r="ILY433" s="10"/>
      <c r="ILZ433" s="10"/>
      <c r="IMA433" s="10"/>
      <c r="IMB433" s="10"/>
      <c r="IMC433" s="10"/>
      <c r="IMD433" s="10"/>
      <c r="IME433" s="10"/>
      <c r="IMF433" s="10"/>
      <c r="IMG433" s="10"/>
      <c r="IMH433" s="10"/>
      <c r="IMI433" s="10"/>
      <c r="IMJ433" s="10"/>
      <c r="IMK433" s="10"/>
      <c r="IML433" s="10"/>
      <c r="IMM433" s="10"/>
      <c r="IMN433" s="10"/>
      <c r="IMO433" s="10"/>
      <c r="IMP433" s="10"/>
      <c r="IMQ433" s="10"/>
      <c r="IMR433" s="10"/>
      <c r="IMS433" s="10"/>
      <c r="IMT433" s="10"/>
      <c r="IMU433" s="10"/>
      <c r="IMV433" s="10"/>
      <c r="IMW433" s="10"/>
      <c r="IMX433" s="10"/>
      <c r="IMY433" s="10"/>
      <c r="IMZ433" s="10"/>
      <c r="INA433" s="10"/>
      <c r="INB433" s="10"/>
      <c r="INC433" s="10"/>
      <c r="IND433" s="10"/>
      <c r="INE433" s="10"/>
      <c r="INF433" s="10"/>
      <c r="ING433" s="10"/>
      <c r="INH433" s="10"/>
      <c r="INI433" s="10"/>
      <c r="INJ433" s="10"/>
      <c r="INK433" s="10"/>
      <c r="INL433" s="10"/>
      <c r="INM433" s="10"/>
      <c r="INN433" s="10"/>
      <c r="INO433" s="10"/>
      <c r="INP433" s="10"/>
      <c r="INQ433" s="10"/>
      <c r="INR433" s="10"/>
      <c r="INS433" s="10"/>
      <c r="INT433" s="10"/>
      <c r="INU433" s="10"/>
      <c r="INV433" s="10"/>
      <c r="INW433" s="10"/>
      <c r="INX433" s="10"/>
      <c r="INY433" s="10"/>
      <c r="INZ433" s="10"/>
      <c r="IOA433" s="10"/>
      <c r="IOB433" s="10"/>
      <c r="IOC433" s="10"/>
      <c r="IOD433" s="10"/>
      <c r="IOE433" s="10"/>
      <c r="IOF433" s="10"/>
      <c r="IOG433" s="10"/>
      <c r="IOH433" s="10"/>
      <c r="IOI433" s="10"/>
      <c r="IOJ433" s="10"/>
      <c r="IOK433" s="10"/>
      <c r="IOL433" s="10"/>
      <c r="IOM433" s="10"/>
      <c r="ION433" s="10"/>
      <c r="IOO433" s="10"/>
      <c r="IOP433" s="10"/>
      <c r="IOQ433" s="10"/>
      <c r="IOR433" s="10"/>
      <c r="IOS433" s="10"/>
      <c r="IOT433" s="10"/>
      <c r="IOU433" s="10"/>
      <c r="IOV433" s="10"/>
      <c r="IOW433" s="10"/>
      <c r="IOX433" s="10"/>
      <c r="IOY433" s="10"/>
      <c r="IOZ433" s="10"/>
      <c r="IPA433" s="10"/>
      <c r="IPB433" s="10"/>
      <c r="IPC433" s="10"/>
      <c r="IPD433" s="10"/>
      <c r="IPE433" s="10"/>
      <c r="IPF433" s="10"/>
      <c r="IPG433" s="10"/>
      <c r="IPH433" s="10"/>
      <c r="IPI433" s="10"/>
      <c r="IPJ433" s="10"/>
      <c r="IPK433" s="10"/>
      <c r="IPL433" s="10"/>
      <c r="IPM433" s="10"/>
      <c r="IPN433" s="10"/>
      <c r="IPO433" s="10"/>
      <c r="IPP433" s="10"/>
      <c r="IPQ433" s="10"/>
      <c r="IPR433" s="10"/>
      <c r="IPS433" s="10"/>
      <c r="IPT433" s="10"/>
      <c r="IPU433" s="10"/>
      <c r="IPV433" s="10"/>
      <c r="IPW433" s="10"/>
      <c r="IPX433" s="10"/>
      <c r="IPY433" s="10"/>
      <c r="IPZ433" s="10"/>
      <c r="IQA433" s="10"/>
      <c r="IQB433" s="10"/>
      <c r="IQC433" s="10"/>
      <c r="IQD433" s="10"/>
      <c r="IQE433" s="10"/>
      <c r="IQF433" s="10"/>
      <c r="IQG433" s="10"/>
      <c r="IQH433" s="10"/>
      <c r="IQI433" s="10"/>
      <c r="IQJ433" s="10"/>
      <c r="IQK433" s="10"/>
      <c r="IQL433" s="10"/>
      <c r="IQM433" s="10"/>
      <c r="IQN433" s="10"/>
      <c r="IQO433" s="10"/>
      <c r="IQP433" s="10"/>
      <c r="IQQ433" s="10"/>
      <c r="IQR433" s="10"/>
      <c r="IQS433" s="10"/>
      <c r="IQT433" s="10"/>
      <c r="IQU433" s="10"/>
      <c r="IQV433" s="10"/>
      <c r="IQW433" s="10"/>
      <c r="IQX433" s="10"/>
      <c r="IQY433" s="10"/>
      <c r="IQZ433" s="10"/>
      <c r="IRA433" s="10"/>
      <c r="IRB433" s="10"/>
      <c r="IRC433" s="10"/>
      <c r="IRD433" s="10"/>
      <c r="IRE433" s="10"/>
      <c r="IRF433" s="10"/>
      <c r="IRG433" s="10"/>
      <c r="IRH433" s="10"/>
      <c r="IRI433" s="10"/>
      <c r="IRJ433" s="10"/>
      <c r="IRK433" s="10"/>
      <c r="IRL433" s="10"/>
      <c r="IRM433" s="10"/>
      <c r="IRN433" s="10"/>
      <c r="IRO433" s="10"/>
      <c r="IRP433" s="10"/>
      <c r="IRQ433" s="10"/>
      <c r="IRR433" s="10"/>
      <c r="IRS433" s="10"/>
      <c r="IRT433" s="10"/>
      <c r="IRU433" s="10"/>
      <c r="IRV433" s="10"/>
      <c r="IRW433" s="10"/>
      <c r="IRX433" s="10"/>
      <c r="IRY433" s="10"/>
      <c r="IRZ433" s="10"/>
      <c r="ISA433" s="10"/>
      <c r="ISB433" s="10"/>
      <c r="ISC433" s="10"/>
      <c r="ISD433" s="10"/>
      <c r="ISE433" s="10"/>
      <c r="ISF433" s="10"/>
      <c r="ISG433" s="10"/>
      <c r="ISH433" s="10"/>
      <c r="ISI433" s="10"/>
      <c r="ISJ433" s="10"/>
      <c r="ISK433" s="10"/>
      <c r="ISL433" s="10"/>
      <c r="ISM433" s="10"/>
      <c r="ISN433" s="10"/>
      <c r="ISO433" s="10"/>
      <c r="ISP433" s="10"/>
      <c r="ISQ433" s="10"/>
      <c r="ISR433" s="10"/>
      <c r="ISS433" s="10"/>
      <c r="IST433" s="10"/>
      <c r="ISU433" s="10"/>
      <c r="ISV433" s="10"/>
      <c r="ISW433" s="10"/>
      <c r="ISX433" s="10"/>
      <c r="ISY433" s="10"/>
      <c r="ISZ433" s="10"/>
      <c r="ITA433" s="10"/>
      <c r="ITB433" s="10"/>
      <c r="ITC433" s="10"/>
      <c r="ITD433" s="10"/>
      <c r="ITE433" s="10"/>
      <c r="ITF433" s="10"/>
      <c r="ITG433" s="10"/>
      <c r="ITH433" s="10"/>
      <c r="ITI433" s="10"/>
      <c r="ITJ433" s="10"/>
      <c r="ITK433" s="10"/>
      <c r="ITL433" s="10"/>
      <c r="ITM433" s="10"/>
      <c r="ITN433" s="10"/>
      <c r="ITO433" s="10"/>
      <c r="ITP433" s="10"/>
      <c r="ITQ433" s="10"/>
      <c r="ITR433" s="10"/>
      <c r="ITS433" s="10"/>
      <c r="ITT433" s="10"/>
      <c r="ITU433" s="10"/>
      <c r="ITV433" s="10"/>
      <c r="ITW433" s="10"/>
      <c r="ITX433" s="10"/>
      <c r="ITY433" s="10"/>
      <c r="ITZ433" s="10"/>
      <c r="IUA433" s="10"/>
      <c r="IUB433" s="10"/>
      <c r="IUC433" s="10"/>
      <c r="IUD433" s="10"/>
      <c r="IUE433" s="10"/>
      <c r="IUF433" s="10"/>
      <c r="IUG433" s="10"/>
      <c r="IUH433" s="10"/>
      <c r="IUI433" s="10"/>
      <c r="IUJ433" s="10"/>
      <c r="IUK433" s="10"/>
      <c r="IUL433" s="10"/>
      <c r="IUM433" s="10"/>
      <c r="IUN433" s="10"/>
      <c r="IUO433" s="10"/>
      <c r="IUP433" s="10"/>
      <c r="IUQ433" s="10"/>
      <c r="IUR433" s="10"/>
      <c r="IUS433" s="10"/>
      <c r="IUT433" s="10"/>
      <c r="IUU433" s="10"/>
      <c r="IUV433" s="10"/>
      <c r="IUW433" s="10"/>
      <c r="IUX433" s="10"/>
      <c r="IUY433" s="10"/>
      <c r="IUZ433" s="10"/>
      <c r="IVA433" s="10"/>
      <c r="IVB433" s="10"/>
      <c r="IVC433" s="10"/>
      <c r="IVD433" s="10"/>
      <c r="IVE433" s="10"/>
      <c r="IVF433" s="10"/>
      <c r="IVG433" s="10"/>
      <c r="IVH433" s="10"/>
      <c r="IVI433" s="10"/>
      <c r="IVJ433" s="10"/>
      <c r="IVK433" s="10"/>
      <c r="IVL433" s="10"/>
      <c r="IVM433" s="10"/>
      <c r="IVN433" s="10"/>
      <c r="IVO433" s="10"/>
      <c r="IVP433" s="10"/>
      <c r="IVQ433" s="10"/>
      <c r="IVR433" s="10"/>
      <c r="IVS433" s="10"/>
      <c r="IVT433" s="10"/>
      <c r="IVU433" s="10"/>
      <c r="IVV433" s="10"/>
      <c r="IVW433" s="10"/>
      <c r="IVX433" s="10"/>
      <c r="IVY433" s="10"/>
      <c r="IVZ433" s="10"/>
      <c r="IWA433" s="10"/>
      <c r="IWB433" s="10"/>
      <c r="IWC433" s="10"/>
      <c r="IWD433" s="10"/>
      <c r="IWE433" s="10"/>
      <c r="IWF433" s="10"/>
      <c r="IWG433" s="10"/>
      <c r="IWH433" s="10"/>
      <c r="IWI433" s="10"/>
      <c r="IWJ433" s="10"/>
      <c r="IWK433" s="10"/>
      <c r="IWL433" s="10"/>
      <c r="IWM433" s="10"/>
      <c r="IWN433" s="10"/>
      <c r="IWO433" s="10"/>
      <c r="IWP433" s="10"/>
      <c r="IWQ433" s="10"/>
      <c r="IWR433" s="10"/>
      <c r="IWS433" s="10"/>
      <c r="IWT433" s="10"/>
      <c r="IWU433" s="10"/>
      <c r="IWV433" s="10"/>
      <c r="IWW433" s="10"/>
      <c r="IWX433" s="10"/>
      <c r="IWY433" s="10"/>
      <c r="IWZ433" s="10"/>
      <c r="IXA433" s="10"/>
      <c r="IXB433" s="10"/>
      <c r="IXC433" s="10"/>
      <c r="IXD433" s="10"/>
      <c r="IXE433" s="10"/>
      <c r="IXF433" s="10"/>
      <c r="IXG433" s="10"/>
      <c r="IXH433" s="10"/>
      <c r="IXI433" s="10"/>
      <c r="IXJ433" s="10"/>
      <c r="IXK433" s="10"/>
      <c r="IXL433" s="10"/>
      <c r="IXM433" s="10"/>
      <c r="IXN433" s="10"/>
      <c r="IXO433" s="10"/>
      <c r="IXP433" s="10"/>
      <c r="IXQ433" s="10"/>
      <c r="IXR433" s="10"/>
      <c r="IXS433" s="10"/>
      <c r="IXT433" s="10"/>
      <c r="IXU433" s="10"/>
      <c r="IXV433" s="10"/>
      <c r="IXW433" s="10"/>
      <c r="IXX433" s="10"/>
      <c r="IXY433" s="10"/>
      <c r="IXZ433" s="10"/>
      <c r="IYA433" s="10"/>
      <c r="IYB433" s="10"/>
      <c r="IYC433" s="10"/>
      <c r="IYD433" s="10"/>
      <c r="IYE433" s="10"/>
      <c r="IYF433" s="10"/>
      <c r="IYG433" s="10"/>
      <c r="IYH433" s="10"/>
      <c r="IYI433" s="10"/>
      <c r="IYJ433" s="10"/>
      <c r="IYK433" s="10"/>
      <c r="IYL433" s="10"/>
      <c r="IYM433" s="10"/>
      <c r="IYN433" s="10"/>
      <c r="IYO433" s="10"/>
      <c r="IYP433" s="10"/>
      <c r="IYQ433" s="10"/>
      <c r="IYR433" s="10"/>
      <c r="IYS433" s="10"/>
      <c r="IYT433" s="10"/>
      <c r="IYU433" s="10"/>
      <c r="IYV433" s="10"/>
      <c r="IYW433" s="10"/>
      <c r="IYX433" s="10"/>
      <c r="IYY433" s="10"/>
      <c r="IYZ433" s="10"/>
      <c r="IZA433" s="10"/>
      <c r="IZB433" s="10"/>
      <c r="IZC433" s="10"/>
      <c r="IZD433" s="10"/>
      <c r="IZE433" s="10"/>
      <c r="IZF433" s="10"/>
      <c r="IZG433" s="10"/>
      <c r="IZH433" s="10"/>
      <c r="IZI433" s="10"/>
      <c r="IZJ433" s="10"/>
      <c r="IZK433" s="10"/>
      <c r="IZL433" s="10"/>
      <c r="IZM433" s="10"/>
      <c r="IZN433" s="10"/>
      <c r="IZO433" s="10"/>
      <c r="IZP433" s="10"/>
      <c r="IZQ433" s="10"/>
      <c r="IZR433" s="10"/>
      <c r="IZS433" s="10"/>
      <c r="IZT433" s="10"/>
      <c r="IZU433" s="10"/>
      <c r="IZV433" s="10"/>
      <c r="IZW433" s="10"/>
      <c r="IZX433" s="10"/>
      <c r="IZY433" s="10"/>
      <c r="IZZ433" s="10"/>
      <c r="JAA433" s="10"/>
      <c r="JAB433" s="10"/>
      <c r="JAC433" s="10"/>
      <c r="JAD433" s="10"/>
      <c r="JAE433" s="10"/>
      <c r="JAF433" s="10"/>
      <c r="JAG433" s="10"/>
      <c r="JAH433" s="10"/>
      <c r="JAI433" s="10"/>
      <c r="JAJ433" s="10"/>
      <c r="JAK433" s="10"/>
      <c r="JAL433" s="10"/>
      <c r="JAM433" s="10"/>
      <c r="JAN433" s="10"/>
      <c r="JAO433" s="10"/>
      <c r="JAP433" s="10"/>
      <c r="JAQ433" s="10"/>
      <c r="JAR433" s="10"/>
      <c r="JAS433" s="10"/>
      <c r="JAT433" s="10"/>
      <c r="JAU433" s="10"/>
      <c r="JAV433" s="10"/>
      <c r="JAW433" s="10"/>
      <c r="JAX433" s="10"/>
      <c r="JAY433" s="10"/>
      <c r="JAZ433" s="10"/>
      <c r="JBA433" s="10"/>
      <c r="JBB433" s="10"/>
      <c r="JBC433" s="10"/>
      <c r="JBD433" s="10"/>
      <c r="JBE433" s="10"/>
      <c r="JBF433" s="10"/>
      <c r="JBG433" s="10"/>
      <c r="JBH433" s="10"/>
      <c r="JBI433" s="10"/>
      <c r="JBJ433" s="10"/>
      <c r="JBK433" s="10"/>
      <c r="JBL433" s="10"/>
      <c r="JBM433" s="10"/>
      <c r="JBN433" s="10"/>
      <c r="JBO433" s="10"/>
      <c r="JBP433" s="10"/>
      <c r="JBQ433" s="10"/>
      <c r="JBR433" s="10"/>
      <c r="JBS433" s="10"/>
      <c r="JBT433" s="10"/>
      <c r="JBU433" s="10"/>
      <c r="JBV433" s="10"/>
      <c r="JBW433" s="10"/>
      <c r="JBX433" s="10"/>
      <c r="JBY433" s="10"/>
      <c r="JBZ433" s="10"/>
      <c r="JCA433" s="10"/>
      <c r="JCB433" s="10"/>
      <c r="JCC433" s="10"/>
      <c r="JCD433" s="10"/>
      <c r="JCE433" s="10"/>
      <c r="JCF433" s="10"/>
      <c r="JCG433" s="10"/>
      <c r="JCH433" s="10"/>
      <c r="JCI433" s="10"/>
      <c r="JCJ433" s="10"/>
      <c r="JCK433" s="10"/>
      <c r="JCL433" s="10"/>
      <c r="JCM433" s="10"/>
      <c r="JCN433" s="10"/>
      <c r="JCO433" s="10"/>
      <c r="JCP433" s="10"/>
      <c r="JCQ433" s="10"/>
      <c r="JCR433" s="10"/>
      <c r="JCS433" s="10"/>
      <c r="JCT433" s="10"/>
      <c r="JCU433" s="10"/>
      <c r="JCV433" s="10"/>
      <c r="JCW433" s="10"/>
      <c r="JCX433" s="10"/>
      <c r="JCY433" s="10"/>
      <c r="JCZ433" s="10"/>
      <c r="JDA433" s="10"/>
      <c r="JDB433" s="10"/>
      <c r="JDC433" s="10"/>
      <c r="JDD433" s="10"/>
      <c r="JDE433" s="10"/>
      <c r="JDF433" s="10"/>
      <c r="JDG433" s="10"/>
      <c r="JDH433" s="10"/>
      <c r="JDI433" s="10"/>
      <c r="JDJ433" s="10"/>
      <c r="JDK433" s="10"/>
      <c r="JDL433" s="10"/>
      <c r="JDM433" s="10"/>
      <c r="JDN433" s="10"/>
      <c r="JDO433" s="10"/>
      <c r="JDP433" s="10"/>
      <c r="JDQ433" s="10"/>
      <c r="JDR433" s="10"/>
      <c r="JDS433" s="10"/>
      <c r="JDT433" s="10"/>
      <c r="JDU433" s="10"/>
      <c r="JDV433" s="10"/>
      <c r="JDW433" s="10"/>
      <c r="JDX433" s="10"/>
      <c r="JDY433" s="10"/>
      <c r="JDZ433" s="10"/>
      <c r="JEA433" s="10"/>
      <c r="JEB433" s="10"/>
      <c r="JEC433" s="10"/>
      <c r="JED433" s="10"/>
      <c r="JEE433" s="10"/>
      <c r="JEF433" s="10"/>
      <c r="JEG433" s="10"/>
      <c r="JEH433" s="10"/>
      <c r="JEI433" s="10"/>
      <c r="JEJ433" s="10"/>
      <c r="JEK433" s="10"/>
      <c r="JEL433" s="10"/>
      <c r="JEM433" s="10"/>
      <c r="JEN433" s="10"/>
      <c r="JEO433" s="10"/>
      <c r="JEP433" s="10"/>
      <c r="JEQ433" s="10"/>
      <c r="JER433" s="10"/>
      <c r="JES433" s="10"/>
      <c r="JET433" s="10"/>
      <c r="JEU433" s="10"/>
      <c r="JEV433" s="10"/>
      <c r="JEW433" s="10"/>
      <c r="JEX433" s="10"/>
      <c r="JEY433" s="10"/>
      <c r="JEZ433" s="10"/>
      <c r="JFA433" s="10"/>
      <c r="JFB433" s="10"/>
      <c r="JFC433" s="10"/>
      <c r="JFD433" s="10"/>
      <c r="JFE433" s="10"/>
      <c r="JFF433" s="10"/>
      <c r="JFG433" s="10"/>
      <c r="JFH433" s="10"/>
      <c r="JFI433" s="10"/>
      <c r="JFJ433" s="10"/>
      <c r="JFK433" s="10"/>
      <c r="JFL433" s="10"/>
      <c r="JFM433" s="10"/>
      <c r="JFN433" s="10"/>
      <c r="JFO433" s="10"/>
      <c r="JFP433" s="10"/>
      <c r="JFQ433" s="10"/>
      <c r="JFR433" s="10"/>
      <c r="JFS433" s="10"/>
      <c r="JFT433" s="10"/>
      <c r="JFU433" s="10"/>
      <c r="JFV433" s="10"/>
      <c r="JFW433" s="10"/>
      <c r="JFX433" s="10"/>
      <c r="JFY433" s="10"/>
      <c r="JFZ433" s="10"/>
      <c r="JGA433" s="10"/>
      <c r="JGB433" s="10"/>
      <c r="JGC433" s="10"/>
      <c r="JGD433" s="10"/>
      <c r="JGE433" s="10"/>
      <c r="JGF433" s="10"/>
      <c r="JGG433" s="10"/>
      <c r="JGH433" s="10"/>
      <c r="JGI433" s="10"/>
      <c r="JGJ433" s="10"/>
      <c r="JGK433" s="10"/>
      <c r="JGL433" s="10"/>
      <c r="JGM433" s="10"/>
      <c r="JGN433" s="10"/>
      <c r="JGO433" s="10"/>
      <c r="JGP433" s="10"/>
      <c r="JGQ433" s="10"/>
      <c r="JGR433" s="10"/>
      <c r="JGS433" s="10"/>
      <c r="JGT433" s="10"/>
      <c r="JGU433" s="10"/>
      <c r="JGV433" s="10"/>
      <c r="JGW433" s="10"/>
      <c r="JGX433" s="10"/>
      <c r="JGY433" s="10"/>
      <c r="JGZ433" s="10"/>
      <c r="JHA433" s="10"/>
      <c r="JHB433" s="10"/>
      <c r="JHC433" s="10"/>
      <c r="JHD433" s="10"/>
      <c r="JHE433" s="10"/>
      <c r="JHF433" s="10"/>
      <c r="JHG433" s="10"/>
      <c r="JHH433" s="10"/>
      <c r="JHI433" s="10"/>
      <c r="JHJ433" s="10"/>
      <c r="JHK433" s="10"/>
      <c r="JHL433" s="10"/>
      <c r="JHM433" s="10"/>
      <c r="JHN433" s="10"/>
      <c r="JHO433" s="10"/>
      <c r="JHP433" s="10"/>
      <c r="JHQ433" s="10"/>
      <c r="JHR433" s="10"/>
      <c r="JHS433" s="10"/>
      <c r="JHT433" s="10"/>
      <c r="JHU433" s="10"/>
      <c r="JHV433" s="10"/>
      <c r="JHW433" s="10"/>
      <c r="JHX433" s="10"/>
      <c r="JHY433" s="10"/>
      <c r="JHZ433" s="10"/>
      <c r="JIA433" s="10"/>
      <c r="JIB433" s="10"/>
      <c r="JIC433" s="10"/>
      <c r="JID433" s="10"/>
      <c r="JIE433" s="10"/>
      <c r="JIF433" s="10"/>
      <c r="JIG433" s="10"/>
      <c r="JIH433" s="10"/>
      <c r="JII433" s="10"/>
      <c r="JIJ433" s="10"/>
      <c r="JIK433" s="10"/>
      <c r="JIL433" s="10"/>
      <c r="JIM433" s="10"/>
      <c r="JIN433" s="10"/>
      <c r="JIO433" s="10"/>
      <c r="JIP433" s="10"/>
      <c r="JIQ433" s="10"/>
      <c r="JIR433" s="10"/>
      <c r="JIS433" s="10"/>
      <c r="JIT433" s="10"/>
      <c r="JIU433" s="10"/>
      <c r="JIV433" s="10"/>
      <c r="JIW433" s="10"/>
      <c r="JIX433" s="10"/>
      <c r="JIY433" s="10"/>
      <c r="JIZ433" s="10"/>
      <c r="JJA433" s="10"/>
      <c r="JJB433" s="10"/>
      <c r="JJC433" s="10"/>
      <c r="JJD433" s="10"/>
      <c r="JJE433" s="10"/>
      <c r="JJF433" s="10"/>
      <c r="JJG433" s="10"/>
      <c r="JJH433" s="10"/>
      <c r="JJI433" s="10"/>
      <c r="JJJ433" s="10"/>
      <c r="JJK433" s="10"/>
      <c r="JJL433" s="10"/>
      <c r="JJM433" s="10"/>
      <c r="JJN433" s="10"/>
      <c r="JJO433" s="10"/>
      <c r="JJP433" s="10"/>
      <c r="JJQ433" s="10"/>
      <c r="JJR433" s="10"/>
      <c r="JJS433" s="10"/>
      <c r="JJT433" s="10"/>
      <c r="JJU433" s="10"/>
      <c r="JJV433" s="10"/>
      <c r="JJW433" s="10"/>
      <c r="JJX433" s="10"/>
      <c r="JJY433" s="10"/>
      <c r="JJZ433" s="10"/>
      <c r="JKA433" s="10"/>
      <c r="JKB433" s="10"/>
      <c r="JKC433" s="10"/>
      <c r="JKD433" s="10"/>
      <c r="JKE433" s="10"/>
      <c r="JKF433" s="10"/>
      <c r="JKG433" s="10"/>
      <c r="JKH433" s="10"/>
      <c r="JKI433" s="10"/>
      <c r="JKJ433" s="10"/>
      <c r="JKK433" s="10"/>
      <c r="JKL433" s="10"/>
      <c r="JKM433" s="10"/>
      <c r="JKN433" s="10"/>
      <c r="JKO433" s="10"/>
      <c r="JKP433" s="10"/>
      <c r="JKQ433" s="10"/>
      <c r="JKR433" s="10"/>
      <c r="JKS433" s="10"/>
      <c r="JKT433" s="10"/>
      <c r="JKU433" s="10"/>
      <c r="JKV433" s="10"/>
      <c r="JKW433" s="10"/>
      <c r="JKX433" s="10"/>
      <c r="JKY433" s="10"/>
      <c r="JKZ433" s="10"/>
      <c r="JLA433" s="10"/>
      <c r="JLB433" s="10"/>
      <c r="JLC433" s="10"/>
      <c r="JLD433" s="10"/>
      <c r="JLE433" s="10"/>
      <c r="JLF433" s="10"/>
      <c r="JLG433" s="10"/>
      <c r="JLH433" s="10"/>
      <c r="JLI433" s="10"/>
      <c r="JLJ433" s="10"/>
      <c r="JLK433" s="10"/>
      <c r="JLL433" s="10"/>
      <c r="JLM433" s="10"/>
      <c r="JLN433" s="10"/>
      <c r="JLO433" s="10"/>
      <c r="JLP433" s="10"/>
      <c r="JLQ433" s="10"/>
      <c r="JLR433" s="10"/>
      <c r="JLS433" s="10"/>
      <c r="JLT433" s="10"/>
      <c r="JLU433" s="10"/>
      <c r="JLV433" s="10"/>
      <c r="JLW433" s="10"/>
      <c r="JLX433" s="10"/>
      <c r="JLY433" s="10"/>
      <c r="JLZ433" s="10"/>
      <c r="JMA433" s="10"/>
      <c r="JMB433" s="10"/>
      <c r="JMC433" s="10"/>
      <c r="JMD433" s="10"/>
      <c r="JME433" s="10"/>
      <c r="JMF433" s="10"/>
      <c r="JMG433" s="10"/>
      <c r="JMH433" s="10"/>
      <c r="JMI433" s="10"/>
      <c r="JMJ433" s="10"/>
      <c r="JMK433" s="10"/>
      <c r="JML433" s="10"/>
      <c r="JMM433" s="10"/>
      <c r="JMN433" s="10"/>
      <c r="JMO433" s="10"/>
      <c r="JMP433" s="10"/>
      <c r="JMQ433" s="10"/>
      <c r="JMR433" s="10"/>
      <c r="JMS433" s="10"/>
      <c r="JMT433" s="10"/>
      <c r="JMU433" s="10"/>
      <c r="JMV433" s="10"/>
      <c r="JMW433" s="10"/>
      <c r="JMX433" s="10"/>
      <c r="JMY433" s="10"/>
      <c r="JMZ433" s="10"/>
      <c r="JNA433" s="10"/>
      <c r="JNB433" s="10"/>
      <c r="JNC433" s="10"/>
      <c r="JND433" s="10"/>
      <c r="JNE433" s="10"/>
      <c r="JNF433" s="10"/>
      <c r="JNG433" s="10"/>
      <c r="JNH433" s="10"/>
      <c r="JNI433" s="10"/>
      <c r="JNJ433" s="10"/>
      <c r="JNK433" s="10"/>
      <c r="JNL433" s="10"/>
      <c r="JNM433" s="10"/>
      <c r="JNN433" s="10"/>
      <c r="JNO433" s="10"/>
      <c r="JNP433" s="10"/>
      <c r="JNQ433" s="10"/>
      <c r="JNR433" s="10"/>
      <c r="JNS433" s="10"/>
      <c r="JNT433" s="10"/>
      <c r="JNU433" s="10"/>
      <c r="JNV433" s="10"/>
      <c r="JNW433" s="10"/>
      <c r="JNX433" s="10"/>
      <c r="JNY433" s="10"/>
      <c r="JNZ433" s="10"/>
      <c r="JOA433" s="10"/>
      <c r="JOB433" s="10"/>
      <c r="JOC433" s="10"/>
      <c r="JOD433" s="10"/>
      <c r="JOE433" s="10"/>
      <c r="JOF433" s="10"/>
      <c r="JOG433" s="10"/>
      <c r="JOH433" s="10"/>
      <c r="JOI433" s="10"/>
      <c r="JOJ433" s="10"/>
      <c r="JOK433" s="10"/>
      <c r="JOL433" s="10"/>
      <c r="JOM433" s="10"/>
      <c r="JON433" s="10"/>
      <c r="JOO433" s="10"/>
      <c r="JOP433" s="10"/>
      <c r="JOQ433" s="10"/>
      <c r="JOR433" s="10"/>
      <c r="JOS433" s="10"/>
      <c r="JOT433" s="10"/>
      <c r="JOU433" s="10"/>
      <c r="JOV433" s="10"/>
      <c r="JOW433" s="10"/>
      <c r="JOX433" s="10"/>
      <c r="JOY433" s="10"/>
      <c r="JOZ433" s="10"/>
      <c r="JPA433" s="10"/>
      <c r="JPB433" s="10"/>
      <c r="JPC433" s="10"/>
      <c r="JPD433" s="10"/>
      <c r="JPE433" s="10"/>
      <c r="JPF433" s="10"/>
      <c r="JPG433" s="10"/>
      <c r="JPH433" s="10"/>
      <c r="JPI433" s="10"/>
      <c r="JPJ433" s="10"/>
      <c r="JPK433" s="10"/>
      <c r="JPL433" s="10"/>
      <c r="JPM433" s="10"/>
      <c r="JPN433" s="10"/>
      <c r="JPO433" s="10"/>
      <c r="JPP433" s="10"/>
      <c r="JPQ433" s="10"/>
      <c r="JPR433" s="10"/>
      <c r="JPS433" s="10"/>
      <c r="JPT433" s="10"/>
      <c r="JPU433" s="10"/>
      <c r="JPV433" s="10"/>
      <c r="JPW433" s="10"/>
      <c r="JPX433" s="10"/>
      <c r="JPY433" s="10"/>
      <c r="JPZ433" s="10"/>
      <c r="JQA433" s="10"/>
      <c r="JQB433" s="10"/>
      <c r="JQC433" s="10"/>
      <c r="JQD433" s="10"/>
      <c r="JQE433" s="10"/>
      <c r="JQF433" s="10"/>
      <c r="JQG433" s="10"/>
      <c r="JQH433" s="10"/>
      <c r="JQI433" s="10"/>
      <c r="JQJ433" s="10"/>
      <c r="JQK433" s="10"/>
      <c r="JQL433" s="10"/>
      <c r="JQM433" s="10"/>
      <c r="JQN433" s="10"/>
      <c r="JQO433" s="10"/>
      <c r="JQP433" s="10"/>
      <c r="JQQ433" s="10"/>
      <c r="JQR433" s="10"/>
      <c r="JQS433" s="10"/>
      <c r="JQT433" s="10"/>
      <c r="JQU433" s="10"/>
      <c r="JQV433" s="10"/>
      <c r="JQW433" s="10"/>
      <c r="JQX433" s="10"/>
      <c r="JQY433" s="10"/>
      <c r="JQZ433" s="10"/>
      <c r="JRA433" s="10"/>
      <c r="JRB433" s="10"/>
      <c r="JRC433" s="10"/>
      <c r="JRD433" s="10"/>
      <c r="JRE433" s="10"/>
      <c r="JRF433" s="10"/>
      <c r="JRG433" s="10"/>
      <c r="JRH433" s="10"/>
      <c r="JRI433" s="10"/>
      <c r="JRJ433" s="10"/>
      <c r="JRK433" s="10"/>
      <c r="JRL433" s="10"/>
      <c r="JRM433" s="10"/>
      <c r="JRN433" s="10"/>
      <c r="JRO433" s="10"/>
      <c r="JRP433" s="10"/>
      <c r="JRQ433" s="10"/>
      <c r="JRR433" s="10"/>
      <c r="JRS433" s="10"/>
      <c r="JRT433" s="10"/>
      <c r="JRU433" s="10"/>
      <c r="JRV433" s="10"/>
      <c r="JRW433" s="10"/>
      <c r="JRX433" s="10"/>
      <c r="JRY433" s="10"/>
      <c r="JRZ433" s="10"/>
      <c r="JSA433" s="10"/>
      <c r="JSB433" s="10"/>
      <c r="JSC433" s="10"/>
      <c r="JSD433" s="10"/>
      <c r="JSE433" s="10"/>
      <c r="JSF433" s="10"/>
      <c r="JSG433" s="10"/>
      <c r="JSH433" s="10"/>
      <c r="JSI433" s="10"/>
      <c r="JSJ433" s="10"/>
      <c r="JSK433" s="10"/>
      <c r="JSL433" s="10"/>
      <c r="JSM433" s="10"/>
      <c r="JSN433" s="10"/>
      <c r="JSO433" s="10"/>
      <c r="JSP433" s="10"/>
      <c r="JSQ433" s="10"/>
      <c r="JSR433" s="10"/>
      <c r="JSS433" s="10"/>
      <c r="JST433" s="10"/>
      <c r="JSU433" s="10"/>
      <c r="JSV433" s="10"/>
      <c r="JSW433" s="10"/>
      <c r="JSX433" s="10"/>
      <c r="JSY433" s="10"/>
      <c r="JSZ433" s="10"/>
      <c r="JTA433" s="10"/>
      <c r="JTB433" s="10"/>
      <c r="JTC433" s="10"/>
      <c r="JTD433" s="10"/>
      <c r="JTE433" s="10"/>
      <c r="JTF433" s="10"/>
      <c r="JTG433" s="10"/>
      <c r="JTH433" s="10"/>
      <c r="JTI433" s="10"/>
      <c r="JTJ433" s="10"/>
      <c r="JTK433" s="10"/>
      <c r="JTL433" s="10"/>
      <c r="JTM433" s="10"/>
      <c r="JTN433" s="10"/>
      <c r="JTO433" s="10"/>
      <c r="JTP433" s="10"/>
      <c r="JTQ433" s="10"/>
      <c r="JTR433" s="10"/>
      <c r="JTS433" s="10"/>
      <c r="JTT433" s="10"/>
      <c r="JTU433" s="10"/>
      <c r="JTV433" s="10"/>
      <c r="JTW433" s="10"/>
      <c r="JTX433" s="10"/>
      <c r="JTY433" s="10"/>
      <c r="JTZ433" s="10"/>
      <c r="JUA433" s="10"/>
      <c r="JUB433" s="10"/>
      <c r="JUC433" s="10"/>
      <c r="JUD433" s="10"/>
      <c r="JUE433" s="10"/>
      <c r="JUF433" s="10"/>
      <c r="JUG433" s="10"/>
      <c r="JUH433" s="10"/>
      <c r="JUI433" s="10"/>
      <c r="JUJ433" s="10"/>
      <c r="JUK433" s="10"/>
      <c r="JUL433" s="10"/>
      <c r="JUM433" s="10"/>
      <c r="JUN433" s="10"/>
      <c r="JUO433" s="10"/>
      <c r="JUP433" s="10"/>
      <c r="JUQ433" s="10"/>
      <c r="JUR433" s="10"/>
      <c r="JUS433" s="10"/>
      <c r="JUT433" s="10"/>
      <c r="JUU433" s="10"/>
      <c r="JUV433" s="10"/>
      <c r="JUW433" s="10"/>
      <c r="JUX433" s="10"/>
      <c r="JUY433" s="10"/>
      <c r="JUZ433" s="10"/>
      <c r="JVA433" s="10"/>
      <c r="JVB433" s="10"/>
      <c r="JVC433" s="10"/>
      <c r="JVD433" s="10"/>
      <c r="JVE433" s="10"/>
      <c r="JVF433" s="10"/>
      <c r="JVG433" s="10"/>
      <c r="JVH433" s="10"/>
      <c r="JVI433" s="10"/>
      <c r="JVJ433" s="10"/>
      <c r="JVK433" s="10"/>
      <c r="JVL433" s="10"/>
      <c r="JVM433" s="10"/>
      <c r="JVN433" s="10"/>
      <c r="JVO433" s="10"/>
      <c r="JVP433" s="10"/>
      <c r="JVQ433" s="10"/>
      <c r="JVR433" s="10"/>
      <c r="JVS433" s="10"/>
      <c r="JVT433" s="10"/>
      <c r="JVU433" s="10"/>
      <c r="JVV433" s="10"/>
      <c r="JVW433" s="10"/>
      <c r="JVX433" s="10"/>
      <c r="JVY433" s="10"/>
      <c r="JVZ433" s="10"/>
      <c r="JWA433" s="10"/>
      <c r="JWB433" s="10"/>
      <c r="JWC433" s="10"/>
      <c r="JWD433" s="10"/>
      <c r="JWE433" s="10"/>
      <c r="JWF433" s="10"/>
      <c r="JWG433" s="10"/>
      <c r="JWH433" s="10"/>
      <c r="JWI433" s="10"/>
      <c r="JWJ433" s="10"/>
      <c r="JWK433" s="10"/>
      <c r="JWL433" s="10"/>
      <c r="JWM433" s="10"/>
      <c r="JWN433" s="10"/>
      <c r="JWO433" s="10"/>
      <c r="JWP433" s="10"/>
      <c r="JWQ433" s="10"/>
      <c r="JWR433" s="10"/>
      <c r="JWS433" s="10"/>
      <c r="JWT433" s="10"/>
      <c r="JWU433" s="10"/>
      <c r="JWV433" s="10"/>
      <c r="JWW433" s="10"/>
      <c r="JWX433" s="10"/>
      <c r="JWY433" s="10"/>
      <c r="JWZ433" s="10"/>
      <c r="JXA433" s="10"/>
      <c r="JXB433" s="10"/>
      <c r="JXC433" s="10"/>
      <c r="JXD433" s="10"/>
      <c r="JXE433" s="10"/>
      <c r="JXF433" s="10"/>
      <c r="JXG433" s="10"/>
      <c r="JXH433" s="10"/>
      <c r="JXI433" s="10"/>
      <c r="JXJ433" s="10"/>
      <c r="JXK433" s="10"/>
      <c r="JXL433" s="10"/>
      <c r="JXM433" s="10"/>
      <c r="JXN433" s="10"/>
      <c r="JXO433" s="10"/>
      <c r="JXP433" s="10"/>
      <c r="JXQ433" s="10"/>
      <c r="JXR433" s="10"/>
      <c r="JXS433" s="10"/>
      <c r="JXT433" s="10"/>
      <c r="JXU433" s="10"/>
      <c r="JXV433" s="10"/>
      <c r="JXW433" s="10"/>
      <c r="JXX433" s="10"/>
      <c r="JXY433" s="10"/>
      <c r="JXZ433" s="10"/>
      <c r="JYA433" s="10"/>
      <c r="JYB433" s="10"/>
      <c r="JYC433" s="10"/>
      <c r="JYD433" s="10"/>
      <c r="JYE433" s="10"/>
      <c r="JYF433" s="10"/>
      <c r="JYG433" s="10"/>
      <c r="JYH433" s="10"/>
      <c r="JYI433" s="10"/>
      <c r="JYJ433" s="10"/>
      <c r="JYK433" s="10"/>
      <c r="JYL433" s="10"/>
      <c r="JYM433" s="10"/>
      <c r="JYN433" s="10"/>
      <c r="JYO433" s="10"/>
      <c r="JYP433" s="10"/>
      <c r="JYQ433" s="10"/>
      <c r="JYR433" s="10"/>
      <c r="JYS433" s="10"/>
      <c r="JYT433" s="10"/>
      <c r="JYU433" s="10"/>
      <c r="JYV433" s="10"/>
      <c r="JYW433" s="10"/>
      <c r="JYX433" s="10"/>
      <c r="JYY433" s="10"/>
      <c r="JYZ433" s="10"/>
      <c r="JZA433" s="10"/>
      <c r="JZB433" s="10"/>
      <c r="JZC433" s="10"/>
      <c r="JZD433" s="10"/>
      <c r="JZE433" s="10"/>
      <c r="JZF433" s="10"/>
      <c r="JZG433" s="10"/>
      <c r="JZH433" s="10"/>
      <c r="JZI433" s="10"/>
      <c r="JZJ433" s="10"/>
      <c r="JZK433" s="10"/>
      <c r="JZL433" s="10"/>
      <c r="JZM433" s="10"/>
      <c r="JZN433" s="10"/>
      <c r="JZO433" s="10"/>
      <c r="JZP433" s="10"/>
      <c r="JZQ433" s="10"/>
      <c r="JZR433" s="10"/>
      <c r="JZS433" s="10"/>
      <c r="JZT433" s="10"/>
      <c r="JZU433" s="10"/>
      <c r="JZV433" s="10"/>
      <c r="JZW433" s="10"/>
      <c r="JZX433" s="10"/>
      <c r="JZY433" s="10"/>
      <c r="JZZ433" s="10"/>
      <c r="KAA433" s="10"/>
      <c r="KAB433" s="10"/>
      <c r="KAC433" s="10"/>
      <c r="KAD433" s="10"/>
      <c r="KAE433" s="10"/>
      <c r="KAF433" s="10"/>
      <c r="KAG433" s="10"/>
      <c r="KAH433" s="10"/>
      <c r="KAI433" s="10"/>
      <c r="KAJ433" s="10"/>
      <c r="KAK433" s="10"/>
      <c r="KAL433" s="10"/>
      <c r="KAM433" s="10"/>
      <c r="KAN433" s="10"/>
      <c r="KAO433" s="10"/>
      <c r="KAP433" s="10"/>
      <c r="KAQ433" s="10"/>
      <c r="KAR433" s="10"/>
      <c r="KAS433" s="10"/>
      <c r="KAT433" s="10"/>
      <c r="KAU433" s="10"/>
      <c r="KAV433" s="10"/>
      <c r="KAW433" s="10"/>
      <c r="KAX433" s="10"/>
      <c r="KAY433" s="10"/>
      <c r="KAZ433" s="10"/>
      <c r="KBA433" s="10"/>
      <c r="KBB433" s="10"/>
      <c r="KBC433" s="10"/>
      <c r="KBD433" s="10"/>
      <c r="KBE433" s="10"/>
      <c r="KBF433" s="10"/>
      <c r="KBG433" s="10"/>
      <c r="KBH433" s="10"/>
      <c r="KBI433" s="10"/>
      <c r="KBJ433" s="10"/>
      <c r="KBK433" s="10"/>
      <c r="KBL433" s="10"/>
      <c r="KBM433" s="10"/>
      <c r="KBN433" s="10"/>
      <c r="KBO433" s="10"/>
      <c r="KBP433" s="10"/>
      <c r="KBQ433" s="10"/>
      <c r="KBR433" s="10"/>
      <c r="KBS433" s="10"/>
      <c r="KBT433" s="10"/>
      <c r="KBU433" s="10"/>
      <c r="KBV433" s="10"/>
      <c r="KBW433" s="10"/>
      <c r="KBX433" s="10"/>
      <c r="KBY433" s="10"/>
      <c r="KBZ433" s="10"/>
      <c r="KCA433" s="10"/>
      <c r="KCB433" s="10"/>
      <c r="KCC433" s="10"/>
      <c r="KCD433" s="10"/>
      <c r="KCE433" s="10"/>
      <c r="KCF433" s="10"/>
      <c r="KCG433" s="10"/>
      <c r="KCH433" s="10"/>
      <c r="KCI433" s="10"/>
      <c r="KCJ433" s="10"/>
      <c r="KCK433" s="10"/>
      <c r="KCL433" s="10"/>
      <c r="KCM433" s="10"/>
      <c r="KCN433" s="10"/>
      <c r="KCO433" s="10"/>
      <c r="KCP433" s="10"/>
      <c r="KCQ433" s="10"/>
      <c r="KCR433" s="10"/>
      <c r="KCS433" s="10"/>
      <c r="KCT433" s="10"/>
      <c r="KCU433" s="10"/>
      <c r="KCV433" s="10"/>
      <c r="KCW433" s="10"/>
      <c r="KCX433" s="10"/>
      <c r="KCY433" s="10"/>
      <c r="KCZ433" s="10"/>
      <c r="KDA433" s="10"/>
      <c r="KDB433" s="10"/>
      <c r="KDC433" s="10"/>
      <c r="KDD433" s="10"/>
      <c r="KDE433" s="10"/>
      <c r="KDF433" s="10"/>
      <c r="KDG433" s="10"/>
      <c r="KDH433" s="10"/>
      <c r="KDI433" s="10"/>
      <c r="KDJ433" s="10"/>
      <c r="KDK433" s="10"/>
      <c r="KDL433" s="10"/>
      <c r="KDM433" s="10"/>
      <c r="KDN433" s="10"/>
      <c r="KDO433" s="10"/>
      <c r="KDP433" s="10"/>
      <c r="KDQ433" s="10"/>
      <c r="KDR433" s="10"/>
      <c r="KDS433" s="10"/>
      <c r="KDT433" s="10"/>
      <c r="KDU433" s="10"/>
      <c r="KDV433" s="10"/>
      <c r="KDW433" s="10"/>
      <c r="KDX433" s="10"/>
      <c r="KDY433" s="10"/>
      <c r="KDZ433" s="10"/>
      <c r="KEA433" s="10"/>
      <c r="KEB433" s="10"/>
      <c r="KEC433" s="10"/>
      <c r="KED433" s="10"/>
      <c r="KEE433" s="10"/>
      <c r="KEF433" s="10"/>
      <c r="KEG433" s="10"/>
      <c r="KEH433" s="10"/>
      <c r="KEI433" s="10"/>
      <c r="KEJ433" s="10"/>
      <c r="KEK433" s="10"/>
      <c r="KEL433" s="10"/>
      <c r="KEM433" s="10"/>
      <c r="KEN433" s="10"/>
      <c r="KEO433" s="10"/>
      <c r="KEP433" s="10"/>
      <c r="KEQ433" s="10"/>
      <c r="KER433" s="10"/>
      <c r="KES433" s="10"/>
      <c r="KET433" s="10"/>
      <c r="KEU433" s="10"/>
      <c r="KEV433" s="10"/>
      <c r="KEW433" s="10"/>
      <c r="KEX433" s="10"/>
      <c r="KEY433" s="10"/>
      <c r="KEZ433" s="10"/>
      <c r="KFA433" s="10"/>
      <c r="KFB433" s="10"/>
      <c r="KFC433" s="10"/>
      <c r="KFD433" s="10"/>
      <c r="KFE433" s="10"/>
      <c r="KFF433" s="10"/>
      <c r="KFG433" s="10"/>
      <c r="KFH433" s="10"/>
      <c r="KFI433" s="10"/>
      <c r="KFJ433" s="10"/>
      <c r="KFK433" s="10"/>
      <c r="KFL433" s="10"/>
      <c r="KFM433" s="10"/>
      <c r="KFN433" s="10"/>
      <c r="KFO433" s="10"/>
      <c r="KFP433" s="10"/>
      <c r="KFQ433" s="10"/>
      <c r="KFR433" s="10"/>
      <c r="KFS433" s="10"/>
      <c r="KFT433" s="10"/>
      <c r="KFU433" s="10"/>
      <c r="KFV433" s="10"/>
      <c r="KFW433" s="10"/>
      <c r="KFX433" s="10"/>
      <c r="KFY433" s="10"/>
      <c r="KFZ433" s="10"/>
      <c r="KGA433" s="10"/>
      <c r="KGB433" s="10"/>
      <c r="KGC433" s="10"/>
      <c r="KGD433" s="10"/>
      <c r="KGE433" s="10"/>
      <c r="KGF433" s="10"/>
      <c r="KGG433" s="10"/>
      <c r="KGH433" s="10"/>
      <c r="KGI433" s="10"/>
      <c r="KGJ433" s="10"/>
      <c r="KGK433" s="10"/>
      <c r="KGL433" s="10"/>
      <c r="KGM433" s="10"/>
      <c r="KGN433" s="10"/>
      <c r="KGO433" s="10"/>
      <c r="KGP433" s="10"/>
      <c r="KGQ433" s="10"/>
      <c r="KGR433" s="10"/>
      <c r="KGS433" s="10"/>
      <c r="KGT433" s="10"/>
      <c r="KGU433" s="10"/>
      <c r="KGV433" s="10"/>
      <c r="KGW433" s="10"/>
      <c r="KGX433" s="10"/>
      <c r="KGY433" s="10"/>
      <c r="KGZ433" s="10"/>
      <c r="KHA433" s="10"/>
      <c r="KHB433" s="10"/>
      <c r="KHC433" s="10"/>
      <c r="KHD433" s="10"/>
      <c r="KHE433" s="10"/>
      <c r="KHF433" s="10"/>
      <c r="KHG433" s="10"/>
      <c r="KHH433" s="10"/>
      <c r="KHI433" s="10"/>
      <c r="KHJ433" s="10"/>
      <c r="KHK433" s="10"/>
      <c r="KHL433" s="10"/>
      <c r="KHM433" s="10"/>
      <c r="KHN433" s="10"/>
      <c r="KHO433" s="10"/>
      <c r="KHP433" s="10"/>
      <c r="KHQ433" s="10"/>
      <c r="KHR433" s="10"/>
      <c r="KHS433" s="10"/>
      <c r="KHT433" s="10"/>
      <c r="KHU433" s="10"/>
      <c r="KHV433" s="10"/>
      <c r="KHW433" s="10"/>
      <c r="KHX433" s="10"/>
      <c r="KHY433" s="10"/>
      <c r="KHZ433" s="10"/>
      <c r="KIA433" s="10"/>
      <c r="KIB433" s="10"/>
      <c r="KIC433" s="10"/>
      <c r="KID433" s="10"/>
      <c r="KIE433" s="10"/>
      <c r="KIF433" s="10"/>
      <c r="KIG433" s="10"/>
      <c r="KIH433" s="10"/>
      <c r="KII433" s="10"/>
      <c r="KIJ433" s="10"/>
      <c r="KIK433" s="10"/>
      <c r="KIL433" s="10"/>
      <c r="KIM433" s="10"/>
      <c r="KIN433" s="10"/>
      <c r="KIO433" s="10"/>
      <c r="KIP433" s="10"/>
      <c r="KIQ433" s="10"/>
      <c r="KIR433" s="10"/>
      <c r="KIS433" s="10"/>
      <c r="KIT433" s="10"/>
      <c r="KIU433" s="10"/>
      <c r="KIV433" s="10"/>
      <c r="KIW433" s="10"/>
      <c r="KIX433" s="10"/>
      <c r="KIY433" s="10"/>
      <c r="KIZ433" s="10"/>
      <c r="KJA433" s="10"/>
      <c r="KJB433" s="10"/>
      <c r="KJC433" s="10"/>
      <c r="KJD433" s="10"/>
      <c r="KJE433" s="10"/>
      <c r="KJF433" s="10"/>
      <c r="KJG433" s="10"/>
      <c r="KJH433" s="10"/>
      <c r="KJI433" s="10"/>
      <c r="KJJ433" s="10"/>
      <c r="KJK433" s="10"/>
      <c r="KJL433" s="10"/>
      <c r="KJM433" s="10"/>
      <c r="KJN433" s="10"/>
      <c r="KJO433" s="10"/>
      <c r="KJP433" s="10"/>
      <c r="KJQ433" s="10"/>
      <c r="KJR433" s="10"/>
      <c r="KJS433" s="10"/>
      <c r="KJT433" s="10"/>
      <c r="KJU433" s="10"/>
      <c r="KJV433" s="10"/>
      <c r="KJW433" s="10"/>
      <c r="KJX433" s="10"/>
      <c r="KJY433" s="10"/>
      <c r="KJZ433" s="10"/>
      <c r="KKA433" s="10"/>
      <c r="KKB433" s="10"/>
      <c r="KKC433" s="10"/>
      <c r="KKD433" s="10"/>
      <c r="KKE433" s="10"/>
      <c r="KKF433" s="10"/>
      <c r="KKG433" s="10"/>
      <c r="KKH433" s="10"/>
      <c r="KKI433" s="10"/>
      <c r="KKJ433" s="10"/>
      <c r="KKK433" s="10"/>
      <c r="KKL433" s="10"/>
      <c r="KKM433" s="10"/>
      <c r="KKN433" s="10"/>
      <c r="KKO433" s="10"/>
      <c r="KKP433" s="10"/>
      <c r="KKQ433" s="10"/>
      <c r="KKR433" s="10"/>
      <c r="KKS433" s="10"/>
      <c r="KKT433" s="10"/>
      <c r="KKU433" s="10"/>
      <c r="KKV433" s="10"/>
      <c r="KKW433" s="10"/>
      <c r="KKX433" s="10"/>
      <c r="KKY433" s="10"/>
      <c r="KKZ433" s="10"/>
      <c r="KLA433" s="10"/>
      <c r="KLB433" s="10"/>
      <c r="KLC433" s="10"/>
      <c r="KLD433" s="10"/>
      <c r="KLE433" s="10"/>
      <c r="KLF433" s="10"/>
      <c r="KLG433" s="10"/>
      <c r="KLH433" s="10"/>
      <c r="KLI433" s="10"/>
      <c r="KLJ433" s="10"/>
      <c r="KLK433" s="10"/>
      <c r="KLL433" s="10"/>
      <c r="KLM433" s="10"/>
      <c r="KLN433" s="10"/>
      <c r="KLO433" s="10"/>
      <c r="KLP433" s="10"/>
      <c r="KLQ433" s="10"/>
      <c r="KLR433" s="10"/>
      <c r="KLS433" s="10"/>
      <c r="KLT433" s="10"/>
      <c r="KLU433" s="10"/>
      <c r="KLV433" s="10"/>
      <c r="KLW433" s="10"/>
      <c r="KLX433" s="10"/>
      <c r="KLY433" s="10"/>
      <c r="KLZ433" s="10"/>
      <c r="KMA433" s="10"/>
      <c r="KMB433" s="10"/>
      <c r="KMC433" s="10"/>
      <c r="KMD433" s="10"/>
      <c r="KME433" s="10"/>
      <c r="KMF433" s="10"/>
      <c r="KMG433" s="10"/>
      <c r="KMH433" s="10"/>
      <c r="KMI433" s="10"/>
      <c r="KMJ433" s="10"/>
      <c r="KMK433" s="10"/>
      <c r="KML433" s="10"/>
      <c r="KMM433" s="10"/>
      <c r="KMN433" s="10"/>
      <c r="KMO433" s="10"/>
      <c r="KMP433" s="10"/>
      <c r="KMQ433" s="10"/>
      <c r="KMR433" s="10"/>
      <c r="KMS433" s="10"/>
      <c r="KMT433" s="10"/>
      <c r="KMU433" s="10"/>
      <c r="KMV433" s="10"/>
      <c r="KMW433" s="10"/>
      <c r="KMX433" s="10"/>
      <c r="KMY433" s="10"/>
      <c r="KMZ433" s="10"/>
      <c r="KNA433" s="10"/>
      <c r="KNB433" s="10"/>
      <c r="KNC433" s="10"/>
      <c r="KND433" s="10"/>
      <c r="KNE433" s="10"/>
      <c r="KNF433" s="10"/>
      <c r="KNG433" s="10"/>
      <c r="KNH433" s="10"/>
      <c r="KNI433" s="10"/>
      <c r="KNJ433" s="10"/>
      <c r="KNK433" s="10"/>
      <c r="KNL433" s="10"/>
      <c r="KNM433" s="10"/>
      <c r="KNN433" s="10"/>
      <c r="KNO433" s="10"/>
      <c r="KNP433" s="10"/>
      <c r="KNQ433" s="10"/>
      <c r="KNR433" s="10"/>
      <c r="KNS433" s="10"/>
      <c r="KNT433" s="10"/>
      <c r="KNU433" s="10"/>
      <c r="KNV433" s="10"/>
      <c r="KNW433" s="10"/>
      <c r="KNX433" s="10"/>
      <c r="KNY433" s="10"/>
      <c r="KNZ433" s="10"/>
      <c r="KOA433" s="10"/>
      <c r="KOB433" s="10"/>
      <c r="KOC433" s="10"/>
      <c r="KOD433" s="10"/>
      <c r="KOE433" s="10"/>
      <c r="KOF433" s="10"/>
      <c r="KOG433" s="10"/>
      <c r="KOH433" s="10"/>
      <c r="KOI433" s="10"/>
      <c r="KOJ433" s="10"/>
      <c r="KOK433" s="10"/>
      <c r="KOL433" s="10"/>
      <c r="KOM433" s="10"/>
      <c r="KON433" s="10"/>
      <c r="KOO433" s="10"/>
      <c r="KOP433" s="10"/>
      <c r="KOQ433" s="10"/>
      <c r="KOR433" s="10"/>
      <c r="KOS433" s="10"/>
      <c r="KOT433" s="10"/>
      <c r="KOU433" s="10"/>
      <c r="KOV433" s="10"/>
      <c r="KOW433" s="10"/>
      <c r="KOX433" s="10"/>
      <c r="KOY433" s="10"/>
      <c r="KOZ433" s="10"/>
      <c r="KPA433" s="10"/>
      <c r="KPB433" s="10"/>
      <c r="KPC433" s="10"/>
      <c r="KPD433" s="10"/>
      <c r="KPE433" s="10"/>
      <c r="KPF433" s="10"/>
      <c r="KPG433" s="10"/>
      <c r="KPH433" s="10"/>
      <c r="KPI433" s="10"/>
      <c r="KPJ433" s="10"/>
      <c r="KPK433" s="10"/>
      <c r="KPL433" s="10"/>
      <c r="KPM433" s="10"/>
      <c r="KPN433" s="10"/>
      <c r="KPO433" s="10"/>
      <c r="KPP433" s="10"/>
      <c r="KPQ433" s="10"/>
      <c r="KPR433" s="10"/>
      <c r="KPS433" s="10"/>
      <c r="KPT433" s="10"/>
      <c r="KPU433" s="10"/>
      <c r="KPV433" s="10"/>
      <c r="KPW433" s="10"/>
      <c r="KPX433" s="10"/>
      <c r="KPY433" s="10"/>
      <c r="KPZ433" s="10"/>
      <c r="KQA433" s="10"/>
      <c r="KQB433" s="10"/>
      <c r="KQC433" s="10"/>
      <c r="KQD433" s="10"/>
      <c r="KQE433" s="10"/>
      <c r="KQF433" s="10"/>
      <c r="KQG433" s="10"/>
      <c r="KQH433" s="10"/>
      <c r="KQI433" s="10"/>
      <c r="KQJ433" s="10"/>
      <c r="KQK433" s="10"/>
      <c r="KQL433" s="10"/>
      <c r="KQM433" s="10"/>
      <c r="KQN433" s="10"/>
      <c r="KQO433" s="10"/>
      <c r="KQP433" s="10"/>
      <c r="KQQ433" s="10"/>
      <c r="KQR433" s="10"/>
      <c r="KQS433" s="10"/>
      <c r="KQT433" s="10"/>
      <c r="KQU433" s="10"/>
      <c r="KQV433" s="10"/>
      <c r="KQW433" s="10"/>
      <c r="KQX433" s="10"/>
      <c r="KQY433" s="10"/>
      <c r="KQZ433" s="10"/>
      <c r="KRA433" s="10"/>
      <c r="KRB433" s="10"/>
      <c r="KRC433" s="10"/>
      <c r="KRD433" s="10"/>
      <c r="KRE433" s="10"/>
      <c r="KRF433" s="10"/>
      <c r="KRG433" s="10"/>
      <c r="KRH433" s="10"/>
      <c r="KRI433" s="10"/>
      <c r="KRJ433" s="10"/>
      <c r="KRK433" s="10"/>
      <c r="KRL433" s="10"/>
      <c r="KRM433" s="10"/>
      <c r="KRN433" s="10"/>
      <c r="KRO433" s="10"/>
      <c r="KRP433" s="10"/>
      <c r="KRQ433" s="10"/>
      <c r="KRR433" s="10"/>
      <c r="KRS433" s="10"/>
      <c r="KRT433" s="10"/>
      <c r="KRU433" s="10"/>
      <c r="KRV433" s="10"/>
      <c r="KRW433" s="10"/>
      <c r="KRX433" s="10"/>
      <c r="KRY433" s="10"/>
      <c r="KRZ433" s="10"/>
      <c r="KSA433" s="10"/>
      <c r="KSB433" s="10"/>
      <c r="KSC433" s="10"/>
      <c r="KSD433" s="10"/>
      <c r="KSE433" s="10"/>
      <c r="KSF433" s="10"/>
      <c r="KSG433" s="10"/>
      <c r="KSH433" s="10"/>
      <c r="KSI433" s="10"/>
      <c r="KSJ433" s="10"/>
      <c r="KSK433" s="10"/>
      <c r="KSL433" s="10"/>
      <c r="KSM433" s="10"/>
      <c r="KSN433" s="10"/>
      <c r="KSO433" s="10"/>
      <c r="KSP433" s="10"/>
      <c r="KSQ433" s="10"/>
      <c r="KSR433" s="10"/>
      <c r="KSS433" s="10"/>
      <c r="KST433" s="10"/>
      <c r="KSU433" s="10"/>
      <c r="KSV433" s="10"/>
      <c r="KSW433" s="10"/>
      <c r="KSX433" s="10"/>
      <c r="KSY433" s="10"/>
      <c r="KSZ433" s="10"/>
      <c r="KTA433" s="10"/>
      <c r="KTB433" s="10"/>
      <c r="KTC433" s="10"/>
      <c r="KTD433" s="10"/>
      <c r="KTE433" s="10"/>
      <c r="KTF433" s="10"/>
      <c r="KTG433" s="10"/>
      <c r="KTH433" s="10"/>
      <c r="KTI433" s="10"/>
      <c r="KTJ433" s="10"/>
      <c r="KTK433" s="10"/>
      <c r="KTL433" s="10"/>
      <c r="KTM433" s="10"/>
      <c r="KTN433" s="10"/>
      <c r="KTO433" s="10"/>
      <c r="KTP433" s="10"/>
      <c r="KTQ433" s="10"/>
      <c r="KTR433" s="10"/>
      <c r="KTS433" s="10"/>
      <c r="KTT433" s="10"/>
      <c r="KTU433" s="10"/>
      <c r="KTV433" s="10"/>
      <c r="KTW433" s="10"/>
      <c r="KTX433" s="10"/>
      <c r="KTY433" s="10"/>
      <c r="KTZ433" s="10"/>
      <c r="KUA433" s="10"/>
      <c r="KUB433" s="10"/>
      <c r="KUC433" s="10"/>
      <c r="KUD433" s="10"/>
      <c r="KUE433" s="10"/>
      <c r="KUF433" s="10"/>
      <c r="KUG433" s="10"/>
      <c r="KUH433" s="10"/>
      <c r="KUI433" s="10"/>
      <c r="KUJ433" s="10"/>
      <c r="KUK433" s="10"/>
      <c r="KUL433" s="10"/>
      <c r="KUM433" s="10"/>
      <c r="KUN433" s="10"/>
      <c r="KUO433" s="10"/>
      <c r="KUP433" s="10"/>
      <c r="KUQ433" s="10"/>
      <c r="KUR433" s="10"/>
      <c r="KUS433" s="10"/>
      <c r="KUT433" s="10"/>
      <c r="KUU433" s="10"/>
      <c r="KUV433" s="10"/>
      <c r="KUW433" s="10"/>
      <c r="KUX433" s="10"/>
      <c r="KUY433" s="10"/>
      <c r="KUZ433" s="10"/>
      <c r="KVA433" s="10"/>
      <c r="KVB433" s="10"/>
      <c r="KVC433" s="10"/>
      <c r="KVD433" s="10"/>
      <c r="KVE433" s="10"/>
      <c r="KVF433" s="10"/>
      <c r="KVG433" s="10"/>
      <c r="KVH433" s="10"/>
      <c r="KVI433" s="10"/>
      <c r="KVJ433" s="10"/>
      <c r="KVK433" s="10"/>
      <c r="KVL433" s="10"/>
      <c r="KVM433" s="10"/>
      <c r="KVN433" s="10"/>
      <c r="KVO433" s="10"/>
      <c r="KVP433" s="10"/>
      <c r="KVQ433" s="10"/>
      <c r="KVR433" s="10"/>
      <c r="KVS433" s="10"/>
      <c r="KVT433" s="10"/>
      <c r="KVU433" s="10"/>
      <c r="KVV433" s="10"/>
      <c r="KVW433" s="10"/>
      <c r="KVX433" s="10"/>
      <c r="KVY433" s="10"/>
      <c r="KVZ433" s="10"/>
      <c r="KWA433" s="10"/>
      <c r="KWB433" s="10"/>
      <c r="KWC433" s="10"/>
      <c r="KWD433" s="10"/>
      <c r="KWE433" s="10"/>
      <c r="KWF433" s="10"/>
      <c r="KWG433" s="10"/>
      <c r="KWH433" s="10"/>
      <c r="KWI433" s="10"/>
      <c r="KWJ433" s="10"/>
      <c r="KWK433" s="10"/>
      <c r="KWL433" s="10"/>
      <c r="KWM433" s="10"/>
      <c r="KWN433" s="10"/>
      <c r="KWO433" s="10"/>
      <c r="KWP433" s="10"/>
      <c r="KWQ433" s="10"/>
      <c r="KWR433" s="10"/>
      <c r="KWS433" s="10"/>
      <c r="KWT433" s="10"/>
      <c r="KWU433" s="10"/>
      <c r="KWV433" s="10"/>
      <c r="KWW433" s="10"/>
      <c r="KWX433" s="10"/>
      <c r="KWY433" s="10"/>
      <c r="KWZ433" s="10"/>
      <c r="KXA433" s="10"/>
      <c r="KXB433" s="10"/>
      <c r="KXC433" s="10"/>
      <c r="KXD433" s="10"/>
      <c r="KXE433" s="10"/>
      <c r="KXF433" s="10"/>
      <c r="KXG433" s="10"/>
      <c r="KXH433" s="10"/>
      <c r="KXI433" s="10"/>
      <c r="KXJ433" s="10"/>
      <c r="KXK433" s="10"/>
      <c r="KXL433" s="10"/>
      <c r="KXM433" s="10"/>
      <c r="KXN433" s="10"/>
      <c r="KXO433" s="10"/>
      <c r="KXP433" s="10"/>
      <c r="KXQ433" s="10"/>
      <c r="KXR433" s="10"/>
      <c r="KXS433" s="10"/>
      <c r="KXT433" s="10"/>
      <c r="KXU433" s="10"/>
      <c r="KXV433" s="10"/>
      <c r="KXW433" s="10"/>
      <c r="KXX433" s="10"/>
      <c r="KXY433" s="10"/>
      <c r="KXZ433" s="10"/>
      <c r="KYA433" s="10"/>
      <c r="KYB433" s="10"/>
      <c r="KYC433" s="10"/>
      <c r="KYD433" s="10"/>
      <c r="KYE433" s="10"/>
      <c r="KYF433" s="10"/>
      <c r="KYG433" s="10"/>
      <c r="KYH433" s="10"/>
      <c r="KYI433" s="10"/>
      <c r="KYJ433" s="10"/>
      <c r="KYK433" s="10"/>
      <c r="KYL433" s="10"/>
      <c r="KYM433" s="10"/>
      <c r="KYN433" s="10"/>
      <c r="KYO433" s="10"/>
      <c r="KYP433" s="10"/>
      <c r="KYQ433" s="10"/>
      <c r="KYR433" s="10"/>
      <c r="KYS433" s="10"/>
      <c r="KYT433" s="10"/>
      <c r="KYU433" s="10"/>
      <c r="KYV433" s="10"/>
      <c r="KYW433" s="10"/>
      <c r="KYX433" s="10"/>
      <c r="KYY433" s="10"/>
      <c r="KYZ433" s="10"/>
      <c r="KZA433" s="10"/>
      <c r="KZB433" s="10"/>
      <c r="KZC433" s="10"/>
      <c r="KZD433" s="10"/>
      <c r="KZE433" s="10"/>
      <c r="KZF433" s="10"/>
      <c r="KZG433" s="10"/>
      <c r="KZH433" s="10"/>
      <c r="KZI433" s="10"/>
      <c r="KZJ433" s="10"/>
      <c r="KZK433" s="10"/>
      <c r="KZL433" s="10"/>
      <c r="KZM433" s="10"/>
      <c r="KZN433" s="10"/>
      <c r="KZO433" s="10"/>
      <c r="KZP433" s="10"/>
      <c r="KZQ433" s="10"/>
      <c r="KZR433" s="10"/>
      <c r="KZS433" s="10"/>
      <c r="KZT433" s="10"/>
      <c r="KZU433" s="10"/>
      <c r="KZV433" s="10"/>
      <c r="KZW433" s="10"/>
      <c r="KZX433" s="10"/>
      <c r="KZY433" s="10"/>
      <c r="KZZ433" s="10"/>
      <c r="LAA433" s="10"/>
      <c r="LAB433" s="10"/>
      <c r="LAC433" s="10"/>
      <c r="LAD433" s="10"/>
      <c r="LAE433" s="10"/>
      <c r="LAF433" s="10"/>
      <c r="LAG433" s="10"/>
      <c r="LAH433" s="10"/>
      <c r="LAI433" s="10"/>
      <c r="LAJ433" s="10"/>
      <c r="LAK433" s="10"/>
      <c r="LAL433" s="10"/>
      <c r="LAM433" s="10"/>
      <c r="LAN433" s="10"/>
      <c r="LAO433" s="10"/>
      <c r="LAP433" s="10"/>
      <c r="LAQ433" s="10"/>
      <c r="LAR433" s="10"/>
      <c r="LAS433" s="10"/>
      <c r="LAT433" s="10"/>
      <c r="LAU433" s="10"/>
      <c r="LAV433" s="10"/>
      <c r="LAW433" s="10"/>
      <c r="LAX433" s="10"/>
      <c r="LAY433" s="10"/>
      <c r="LAZ433" s="10"/>
      <c r="LBA433" s="10"/>
      <c r="LBB433" s="10"/>
      <c r="LBC433" s="10"/>
      <c r="LBD433" s="10"/>
      <c r="LBE433" s="10"/>
      <c r="LBF433" s="10"/>
      <c r="LBG433" s="10"/>
      <c r="LBH433" s="10"/>
      <c r="LBI433" s="10"/>
      <c r="LBJ433" s="10"/>
      <c r="LBK433" s="10"/>
      <c r="LBL433" s="10"/>
      <c r="LBM433" s="10"/>
      <c r="LBN433" s="10"/>
      <c r="LBO433" s="10"/>
      <c r="LBP433" s="10"/>
      <c r="LBQ433" s="10"/>
      <c r="LBR433" s="10"/>
      <c r="LBS433" s="10"/>
      <c r="LBT433" s="10"/>
      <c r="LBU433" s="10"/>
      <c r="LBV433" s="10"/>
      <c r="LBW433" s="10"/>
      <c r="LBX433" s="10"/>
      <c r="LBY433" s="10"/>
      <c r="LBZ433" s="10"/>
      <c r="LCA433" s="10"/>
      <c r="LCB433" s="10"/>
      <c r="LCC433" s="10"/>
      <c r="LCD433" s="10"/>
      <c r="LCE433" s="10"/>
      <c r="LCF433" s="10"/>
      <c r="LCG433" s="10"/>
      <c r="LCH433" s="10"/>
      <c r="LCI433" s="10"/>
      <c r="LCJ433" s="10"/>
      <c r="LCK433" s="10"/>
      <c r="LCL433" s="10"/>
      <c r="LCM433" s="10"/>
      <c r="LCN433" s="10"/>
      <c r="LCO433" s="10"/>
      <c r="LCP433" s="10"/>
      <c r="LCQ433" s="10"/>
      <c r="LCR433" s="10"/>
      <c r="LCS433" s="10"/>
      <c r="LCT433" s="10"/>
      <c r="LCU433" s="10"/>
      <c r="LCV433" s="10"/>
      <c r="LCW433" s="10"/>
      <c r="LCX433" s="10"/>
      <c r="LCY433" s="10"/>
      <c r="LCZ433" s="10"/>
      <c r="LDA433" s="10"/>
      <c r="LDB433" s="10"/>
      <c r="LDC433" s="10"/>
      <c r="LDD433" s="10"/>
      <c r="LDE433" s="10"/>
      <c r="LDF433" s="10"/>
      <c r="LDG433" s="10"/>
      <c r="LDH433" s="10"/>
      <c r="LDI433" s="10"/>
      <c r="LDJ433" s="10"/>
      <c r="LDK433" s="10"/>
      <c r="LDL433" s="10"/>
      <c r="LDM433" s="10"/>
      <c r="LDN433" s="10"/>
      <c r="LDO433" s="10"/>
      <c r="LDP433" s="10"/>
      <c r="LDQ433" s="10"/>
      <c r="LDR433" s="10"/>
      <c r="LDS433" s="10"/>
      <c r="LDT433" s="10"/>
      <c r="LDU433" s="10"/>
      <c r="LDV433" s="10"/>
      <c r="LDW433" s="10"/>
      <c r="LDX433" s="10"/>
      <c r="LDY433" s="10"/>
      <c r="LDZ433" s="10"/>
      <c r="LEA433" s="10"/>
      <c r="LEB433" s="10"/>
      <c r="LEC433" s="10"/>
      <c r="LED433" s="10"/>
      <c r="LEE433" s="10"/>
      <c r="LEF433" s="10"/>
      <c r="LEG433" s="10"/>
      <c r="LEH433" s="10"/>
      <c r="LEI433" s="10"/>
      <c r="LEJ433" s="10"/>
      <c r="LEK433" s="10"/>
      <c r="LEL433" s="10"/>
      <c r="LEM433" s="10"/>
      <c r="LEN433" s="10"/>
      <c r="LEO433" s="10"/>
      <c r="LEP433" s="10"/>
      <c r="LEQ433" s="10"/>
      <c r="LER433" s="10"/>
      <c r="LES433" s="10"/>
      <c r="LET433" s="10"/>
      <c r="LEU433" s="10"/>
      <c r="LEV433" s="10"/>
      <c r="LEW433" s="10"/>
      <c r="LEX433" s="10"/>
      <c r="LEY433" s="10"/>
      <c r="LEZ433" s="10"/>
      <c r="LFA433" s="10"/>
      <c r="LFB433" s="10"/>
      <c r="LFC433" s="10"/>
      <c r="LFD433" s="10"/>
      <c r="LFE433" s="10"/>
      <c r="LFF433" s="10"/>
      <c r="LFG433" s="10"/>
      <c r="LFH433" s="10"/>
      <c r="LFI433" s="10"/>
      <c r="LFJ433" s="10"/>
      <c r="LFK433" s="10"/>
      <c r="LFL433" s="10"/>
      <c r="LFM433" s="10"/>
      <c r="LFN433" s="10"/>
      <c r="LFO433" s="10"/>
      <c r="LFP433" s="10"/>
      <c r="LFQ433" s="10"/>
      <c r="LFR433" s="10"/>
      <c r="LFS433" s="10"/>
      <c r="LFT433" s="10"/>
      <c r="LFU433" s="10"/>
      <c r="LFV433" s="10"/>
      <c r="LFW433" s="10"/>
      <c r="LFX433" s="10"/>
      <c r="LFY433" s="10"/>
      <c r="LFZ433" s="10"/>
      <c r="LGA433" s="10"/>
      <c r="LGB433" s="10"/>
      <c r="LGC433" s="10"/>
      <c r="LGD433" s="10"/>
      <c r="LGE433" s="10"/>
      <c r="LGF433" s="10"/>
      <c r="LGG433" s="10"/>
      <c r="LGH433" s="10"/>
      <c r="LGI433" s="10"/>
      <c r="LGJ433" s="10"/>
      <c r="LGK433" s="10"/>
      <c r="LGL433" s="10"/>
      <c r="LGM433" s="10"/>
      <c r="LGN433" s="10"/>
      <c r="LGO433" s="10"/>
      <c r="LGP433" s="10"/>
      <c r="LGQ433" s="10"/>
      <c r="LGR433" s="10"/>
      <c r="LGS433" s="10"/>
      <c r="LGT433" s="10"/>
      <c r="LGU433" s="10"/>
      <c r="LGV433" s="10"/>
      <c r="LGW433" s="10"/>
      <c r="LGX433" s="10"/>
      <c r="LGY433" s="10"/>
      <c r="LGZ433" s="10"/>
      <c r="LHA433" s="10"/>
      <c r="LHB433" s="10"/>
      <c r="LHC433" s="10"/>
      <c r="LHD433" s="10"/>
      <c r="LHE433" s="10"/>
      <c r="LHF433" s="10"/>
      <c r="LHG433" s="10"/>
      <c r="LHH433" s="10"/>
      <c r="LHI433" s="10"/>
      <c r="LHJ433" s="10"/>
      <c r="LHK433" s="10"/>
      <c r="LHL433" s="10"/>
      <c r="LHM433" s="10"/>
      <c r="LHN433" s="10"/>
      <c r="LHO433" s="10"/>
      <c r="LHP433" s="10"/>
      <c r="LHQ433" s="10"/>
      <c r="LHR433" s="10"/>
      <c r="LHS433" s="10"/>
      <c r="LHT433" s="10"/>
      <c r="LHU433" s="10"/>
      <c r="LHV433" s="10"/>
      <c r="LHW433" s="10"/>
      <c r="LHX433" s="10"/>
      <c r="LHY433" s="10"/>
      <c r="LHZ433" s="10"/>
      <c r="LIA433" s="10"/>
      <c r="LIB433" s="10"/>
      <c r="LIC433" s="10"/>
      <c r="LID433" s="10"/>
      <c r="LIE433" s="10"/>
      <c r="LIF433" s="10"/>
      <c r="LIG433" s="10"/>
      <c r="LIH433" s="10"/>
      <c r="LII433" s="10"/>
      <c r="LIJ433" s="10"/>
      <c r="LIK433" s="10"/>
      <c r="LIL433" s="10"/>
      <c r="LIM433" s="10"/>
      <c r="LIN433" s="10"/>
      <c r="LIO433" s="10"/>
      <c r="LIP433" s="10"/>
      <c r="LIQ433" s="10"/>
      <c r="LIR433" s="10"/>
      <c r="LIS433" s="10"/>
      <c r="LIT433" s="10"/>
      <c r="LIU433" s="10"/>
      <c r="LIV433" s="10"/>
      <c r="LIW433" s="10"/>
      <c r="LIX433" s="10"/>
      <c r="LIY433" s="10"/>
      <c r="LIZ433" s="10"/>
      <c r="LJA433" s="10"/>
      <c r="LJB433" s="10"/>
      <c r="LJC433" s="10"/>
      <c r="LJD433" s="10"/>
      <c r="LJE433" s="10"/>
      <c r="LJF433" s="10"/>
      <c r="LJG433" s="10"/>
      <c r="LJH433" s="10"/>
      <c r="LJI433" s="10"/>
      <c r="LJJ433" s="10"/>
      <c r="LJK433" s="10"/>
      <c r="LJL433" s="10"/>
      <c r="LJM433" s="10"/>
      <c r="LJN433" s="10"/>
      <c r="LJO433" s="10"/>
      <c r="LJP433" s="10"/>
      <c r="LJQ433" s="10"/>
      <c r="LJR433" s="10"/>
      <c r="LJS433" s="10"/>
      <c r="LJT433" s="10"/>
      <c r="LJU433" s="10"/>
      <c r="LJV433" s="10"/>
      <c r="LJW433" s="10"/>
      <c r="LJX433" s="10"/>
      <c r="LJY433" s="10"/>
      <c r="LJZ433" s="10"/>
      <c r="LKA433" s="10"/>
      <c r="LKB433" s="10"/>
      <c r="LKC433" s="10"/>
      <c r="LKD433" s="10"/>
      <c r="LKE433" s="10"/>
      <c r="LKF433" s="10"/>
      <c r="LKG433" s="10"/>
      <c r="LKH433" s="10"/>
      <c r="LKI433" s="10"/>
      <c r="LKJ433" s="10"/>
      <c r="LKK433" s="10"/>
      <c r="LKL433" s="10"/>
      <c r="LKM433" s="10"/>
      <c r="LKN433" s="10"/>
      <c r="LKO433" s="10"/>
      <c r="LKP433" s="10"/>
      <c r="LKQ433" s="10"/>
      <c r="LKR433" s="10"/>
      <c r="LKS433" s="10"/>
      <c r="LKT433" s="10"/>
      <c r="LKU433" s="10"/>
      <c r="LKV433" s="10"/>
      <c r="LKW433" s="10"/>
      <c r="LKX433" s="10"/>
      <c r="LKY433" s="10"/>
      <c r="LKZ433" s="10"/>
      <c r="LLA433" s="10"/>
      <c r="LLB433" s="10"/>
      <c r="LLC433" s="10"/>
      <c r="LLD433" s="10"/>
      <c r="LLE433" s="10"/>
      <c r="LLF433" s="10"/>
      <c r="LLG433" s="10"/>
      <c r="LLH433" s="10"/>
      <c r="LLI433" s="10"/>
      <c r="LLJ433" s="10"/>
      <c r="LLK433" s="10"/>
      <c r="LLL433" s="10"/>
      <c r="LLM433" s="10"/>
      <c r="LLN433" s="10"/>
      <c r="LLO433" s="10"/>
      <c r="LLP433" s="10"/>
      <c r="LLQ433" s="10"/>
      <c r="LLR433" s="10"/>
      <c r="LLS433" s="10"/>
      <c r="LLT433" s="10"/>
      <c r="LLU433" s="10"/>
      <c r="LLV433" s="10"/>
      <c r="LLW433" s="10"/>
      <c r="LLX433" s="10"/>
      <c r="LLY433" s="10"/>
      <c r="LLZ433" s="10"/>
      <c r="LMA433" s="10"/>
      <c r="LMB433" s="10"/>
      <c r="LMC433" s="10"/>
      <c r="LMD433" s="10"/>
      <c r="LME433" s="10"/>
      <c r="LMF433" s="10"/>
      <c r="LMG433" s="10"/>
      <c r="LMH433" s="10"/>
      <c r="LMI433" s="10"/>
      <c r="LMJ433" s="10"/>
      <c r="LMK433" s="10"/>
      <c r="LML433" s="10"/>
      <c r="LMM433" s="10"/>
      <c r="LMN433" s="10"/>
      <c r="LMO433" s="10"/>
      <c r="LMP433" s="10"/>
      <c r="LMQ433" s="10"/>
      <c r="LMR433" s="10"/>
      <c r="LMS433" s="10"/>
      <c r="LMT433" s="10"/>
      <c r="LMU433" s="10"/>
      <c r="LMV433" s="10"/>
      <c r="LMW433" s="10"/>
      <c r="LMX433" s="10"/>
      <c r="LMY433" s="10"/>
      <c r="LMZ433" s="10"/>
      <c r="LNA433" s="10"/>
      <c r="LNB433" s="10"/>
      <c r="LNC433" s="10"/>
      <c r="LND433" s="10"/>
      <c r="LNE433" s="10"/>
      <c r="LNF433" s="10"/>
      <c r="LNG433" s="10"/>
      <c r="LNH433" s="10"/>
      <c r="LNI433" s="10"/>
      <c r="LNJ433" s="10"/>
      <c r="LNK433" s="10"/>
      <c r="LNL433" s="10"/>
      <c r="LNM433" s="10"/>
      <c r="LNN433" s="10"/>
      <c r="LNO433" s="10"/>
      <c r="LNP433" s="10"/>
      <c r="LNQ433" s="10"/>
      <c r="LNR433" s="10"/>
      <c r="LNS433" s="10"/>
      <c r="LNT433" s="10"/>
      <c r="LNU433" s="10"/>
      <c r="LNV433" s="10"/>
      <c r="LNW433" s="10"/>
      <c r="LNX433" s="10"/>
      <c r="LNY433" s="10"/>
      <c r="LNZ433" s="10"/>
      <c r="LOA433" s="10"/>
      <c r="LOB433" s="10"/>
      <c r="LOC433" s="10"/>
      <c r="LOD433" s="10"/>
      <c r="LOE433" s="10"/>
      <c r="LOF433" s="10"/>
      <c r="LOG433" s="10"/>
      <c r="LOH433" s="10"/>
      <c r="LOI433" s="10"/>
      <c r="LOJ433" s="10"/>
      <c r="LOK433" s="10"/>
      <c r="LOL433" s="10"/>
      <c r="LOM433" s="10"/>
      <c r="LON433" s="10"/>
      <c r="LOO433" s="10"/>
      <c r="LOP433" s="10"/>
      <c r="LOQ433" s="10"/>
      <c r="LOR433" s="10"/>
      <c r="LOS433" s="10"/>
      <c r="LOT433" s="10"/>
      <c r="LOU433" s="10"/>
      <c r="LOV433" s="10"/>
      <c r="LOW433" s="10"/>
      <c r="LOX433" s="10"/>
      <c r="LOY433" s="10"/>
      <c r="LOZ433" s="10"/>
      <c r="LPA433" s="10"/>
      <c r="LPB433" s="10"/>
      <c r="LPC433" s="10"/>
      <c r="LPD433" s="10"/>
      <c r="LPE433" s="10"/>
      <c r="LPF433" s="10"/>
      <c r="LPG433" s="10"/>
      <c r="LPH433" s="10"/>
      <c r="LPI433" s="10"/>
      <c r="LPJ433" s="10"/>
      <c r="LPK433" s="10"/>
      <c r="LPL433" s="10"/>
      <c r="LPM433" s="10"/>
      <c r="LPN433" s="10"/>
      <c r="LPO433" s="10"/>
      <c r="LPP433" s="10"/>
      <c r="LPQ433" s="10"/>
      <c r="LPR433" s="10"/>
      <c r="LPS433" s="10"/>
      <c r="LPT433" s="10"/>
      <c r="LPU433" s="10"/>
      <c r="LPV433" s="10"/>
      <c r="LPW433" s="10"/>
      <c r="LPX433" s="10"/>
      <c r="LPY433" s="10"/>
      <c r="LPZ433" s="10"/>
      <c r="LQA433" s="10"/>
      <c r="LQB433" s="10"/>
      <c r="LQC433" s="10"/>
      <c r="LQD433" s="10"/>
      <c r="LQE433" s="10"/>
      <c r="LQF433" s="10"/>
      <c r="LQG433" s="10"/>
      <c r="LQH433" s="10"/>
      <c r="LQI433" s="10"/>
      <c r="LQJ433" s="10"/>
      <c r="LQK433" s="10"/>
      <c r="LQL433" s="10"/>
      <c r="LQM433" s="10"/>
      <c r="LQN433" s="10"/>
      <c r="LQO433" s="10"/>
      <c r="LQP433" s="10"/>
      <c r="LQQ433" s="10"/>
      <c r="LQR433" s="10"/>
      <c r="LQS433" s="10"/>
      <c r="LQT433" s="10"/>
      <c r="LQU433" s="10"/>
      <c r="LQV433" s="10"/>
      <c r="LQW433" s="10"/>
      <c r="LQX433" s="10"/>
      <c r="LQY433" s="10"/>
      <c r="LQZ433" s="10"/>
      <c r="LRA433" s="10"/>
      <c r="LRB433" s="10"/>
      <c r="LRC433" s="10"/>
      <c r="LRD433" s="10"/>
      <c r="LRE433" s="10"/>
      <c r="LRF433" s="10"/>
      <c r="LRG433" s="10"/>
      <c r="LRH433" s="10"/>
      <c r="LRI433" s="10"/>
      <c r="LRJ433" s="10"/>
      <c r="LRK433" s="10"/>
      <c r="LRL433" s="10"/>
      <c r="LRM433" s="10"/>
      <c r="LRN433" s="10"/>
      <c r="LRO433" s="10"/>
      <c r="LRP433" s="10"/>
      <c r="LRQ433" s="10"/>
      <c r="LRR433" s="10"/>
      <c r="LRS433" s="10"/>
      <c r="LRT433" s="10"/>
      <c r="LRU433" s="10"/>
      <c r="LRV433" s="10"/>
      <c r="LRW433" s="10"/>
      <c r="LRX433" s="10"/>
      <c r="LRY433" s="10"/>
      <c r="LRZ433" s="10"/>
      <c r="LSA433" s="10"/>
      <c r="LSB433" s="10"/>
      <c r="LSC433" s="10"/>
      <c r="LSD433" s="10"/>
      <c r="LSE433" s="10"/>
      <c r="LSF433" s="10"/>
      <c r="LSG433" s="10"/>
      <c r="LSH433" s="10"/>
      <c r="LSI433" s="10"/>
      <c r="LSJ433" s="10"/>
      <c r="LSK433" s="10"/>
      <c r="LSL433" s="10"/>
      <c r="LSM433" s="10"/>
      <c r="LSN433" s="10"/>
      <c r="LSO433" s="10"/>
      <c r="LSP433" s="10"/>
      <c r="LSQ433" s="10"/>
      <c r="LSR433" s="10"/>
      <c r="LSS433" s="10"/>
      <c r="LST433" s="10"/>
      <c r="LSU433" s="10"/>
      <c r="LSV433" s="10"/>
      <c r="LSW433" s="10"/>
      <c r="LSX433" s="10"/>
      <c r="LSY433" s="10"/>
      <c r="LSZ433" s="10"/>
      <c r="LTA433" s="10"/>
      <c r="LTB433" s="10"/>
      <c r="LTC433" s="10"/>
      <c r="LTD433" s="10"/>
      <c r="LTE433" s="10"/>
      <c r="LTF433" s="10"/>
      <c r="LTG433" s="10"/>
      <c r="LTH433" s="10"/>
      <c r="LTI433" s="10"/>
      <c r="LTJ433" s="10"/>
      <c r="LTK433" s="10"/>
      <c r="LTL433" s="10"/>
      <c r="LTM433" s="10"/>
      <c r="LTN433" s="10"/>
      <c r="LTO433" s="10"/>
      <c r="LTP433" s="10"/>
      <c r="LTQ433" s="10"/>
      <c r="LTR433" s="10"/>
      <c r="LTS433" s="10"/>
      <c r="LTT433" s="10"/>
      <c r="LTU433" s="10"/>
      <c r="LTV433" s="10"/>
      <c r="LTW433" s="10"/>
      <c r="LTX433" s="10"/>
      <c r="LTY433" s="10"/>
      <c r="LTZ433" s="10"/>
      <c r="LUA433" s="10"/>
      <c r="LUB433" s="10"/>
      <c r="LUC433" s="10"/>
      <c r="LUD433" s="10"/>
      <c r="LUE433" s="10"/>
      <c r="LUF433" s="10"/>
      <c r="LUG433" s="10"/>
      <c r="LUH433" s="10"/>
      <c r="LUI433" s="10"/>
      <c r="LUJ433" s="10"/>
      <c r="LUK433" s="10"/>
      <c r="LUL433" s="10"/>
      <c r="LUM433" s="10"/>
      <c r="LUN433" s="10"/>
      <c r="LUO433" s="10"/>
      <c r="LUP433" s="10"/>
      <c r="LUQ433" s="10"/>
      <c r="LUR433" s="10"/>
      <c r="LUS433" s="10"/>
      <c r="LUT433" s="10"/>
      <c r="LUU433" s="10"/>
      <c r="LUV433" s="10"/>
      <c r="LUW433" s="10"/>
      <c r="LUX433" s="10"/>
      <c r="LUY433" s="10"/>
      <c r="LUZ433" s="10"/>
      <c r="LVA433" s="10"/>
      <c r="LVB433" s="10"/>
      <c r="LVC433" s="10"/>
      <c r="LVD433" s="10"/>
      <c r="LVE433" s="10"/>
      <c r="LVF433" s="10"/>
      <c r="LVG433" s="10"/>
      <c r="LVH433" s="10"/>
      <c r="LVI433" s="10"/>
      <c r="LVJ433" s="10"/>
      <c r="LVK433" s="10"/>
      <c r="LVL433" s="10"/>
      <c r="LVM433" s="10"/>
      <c r="LVN433" s="10"/>
      <c r="LVO433" s="10"/>
      <c r="LVP433" s="10"/>
      <c r="LVQ433" s="10"/>
      <c r="LVR433" s="10"/>
      <c r="LVS433" s="10"/>
      <c r="LVT433" s="10"/>
      <c r="LVU433" s="10"/>
      <c r="LVV433" s="10"/>
      <c r="LVW433" s="10"/>
      <c r="LVX433" s="10"/>
      <c r="LVY433" s="10"/>
      <c r="LVZ433" s="10"/>
      <c r="LWA433" s="10"/>
      <c r="LWB433" s="10"/>
      <c r="LWC433" s="10"/>
      <c r="LWD433" s="10"/>
      <c r="LWE433" s="10"/>
      <c r="LWF433" s="10"/>
      <c r="LWG433" s="10"/>
      <c r="LWH433" s="10"/>
      <c r="LWI433" s="10"/>
      <c r="LWJ433" s="10"/>
      <c r="LWK433" s="10"/>
      <c r="LWL433" s="10"/>
      <c r="LWM433" s="10"/>
      <c r="LWN433" s="10"/>
      <c r="LWO433" s="10"/>
      <c r="LWP433" s="10"/>
      <c r="LWQ433" s="10"/>
      <c r="LWR433" s="10"/>
      <c r="LWS433" s="10"/>
      <c r="LWT433" s="10"/>
      <c r="LWU433" s="10"/>
      <c r="LWV433" s="10"/>
      <c r="LWW433" s="10"/>
      <c r="LWX433" s="10"/>
      <c r="LWY433" s="10"/>
      <c r="LWZ433" s="10"/>
      <c r="LXA433" s="10"/>
      <c r="LXB433" s="10"/>
      <c r="LXC433" s="10"/>
      <c r="LXD433" s="10"/>
      <c r="LXE433" s="10"/>
      <c r="LXF433" s="10"/>
      <c r="LXG433" s="10"/>
      <c r="LXH433" s="10"/>
      <c r="LXI433" s="10"/>
      <c r="LXJ433" s="10"/>
      <c r="LXK433" s="10"/>
      <c r="LXL433" s="10"/>
      <c r="LXM433" s="10"/>
      <c r="LXN433" s="10"/>
      <c r="LXO433" s="10"/>
      <c r="LXP433" s="10"/>
      <c r="LXQ433" s="10"/>
      <c r="LXR433" s="10"/>
      <c r="LXS433" s="10"/>
      <c r="LXT433" s="10"/>
      <c r="LXU433" s="10"/>
      <c r="LXV433" s="10"/>
      <c r="LXW433" s="10"/>
      <c r="LXX433" s="10"/>
      <c r="LXY433" s="10"/>
      <c r="LXZ433" s="10"/>
      <c r="LYA433" s="10"/>
      <c r="LYB433" s="10"/>
      <c r="LYC433" s="10"/>
      <c r="LYD433" s="10"/>
      <c r="LYE433" s="10"/>
      <c r="LYF433" s="10"/>
      <c r="LYG433" s="10"/>
      <c r="LYH433" s="10"/>
      <c r="LYI433" s="10"/>
      <c r="LYJ433" s="10"/>
      <c r="LYK433" s="10"/>
      <c r="LYL433" s="10"/>
      <c r="LYM433" s="10"/>
      <c r="LYN433" s="10"/>
      <c r="LYO433" s="10"/>
      <c r="LYP433" s="10"/>
      <c r="LYQ433" s="10"/>
      <c r="LYR433" s="10"/>
      <c r="LYS433" s="10"/>
      <c r="LYT433" s="10"/>
      <c r="LYU433" s="10"/>
      <c r="LYV433" s="10"/>
      <c r="LYW433" s="10"/>
      <c r="LYX433" s="10"/>
      <c r="LYY433" s="10"/>
      <c r="LYZ433" s="10"/>
      <c r="LZA433" s="10"/>
      <c r="LZB433" s="10"/>
      <c r="LZC433" s="10"/>
      <c r="LZD433" s="10"/>
      <c r="LZE433" s="10"/>
      <c r="LZF433" s="10"/>
      <c r="LZG433" s="10"/>
      <c r="LZH433" s="10"/>
      <c r="LZI433" s="10"/>
      <c r="LZJ433" s="10"/>
      <c r="LZK433" s="10"/>
      <c r="LZL433" s="10"/>
      <c r="LZM433" s="10"/>
      <c r="LZN433" s="10"/>
      <c r="LZO433" s="10"/>
      <c r="LZP433" s="10"/>
      <c r="LZQ433" s="10"/>
      <c r="LZR433" s="10"/>
      <c r="LZS433" s="10"/>
      <c r="LZT433" s="10"/>
      <c r="LZU433" s="10"/>
      <c r="LZV433" s="10"/>
      <c r="LZW433" s="10"/>
      <c r="LZX433" s="10"/>
      <c r="LZY433" s="10"/>
      <c r="LZZ433" s="10"/>
      <c r="MAA433" s="10"/>
      <c r="MAB433" s="10"/>
      <c r="MAC433" s="10"/>
      <c r="MAD433" s="10"/>
      <c r="MAE433" s="10"/>
      <c r="MAF433" s="10"/>
      <c r="MAG433" s="10"/>
      <c r="MAH433" s="10"/>
      <c r="MAI433" s="10"/>
      <c r="MAJ433" s="10"/>
      <c r="MAK433" s="10"/>
      <c r="MAL433" s="10"/>
      <c r="MAM433" s="10"/>
      <c r="MAN433" s="10"/>
      <c r="MAO433" s="10"/>
      <c r="MAP433" s="10"/>
      <c r="MAQ433" s="10"/>
      <c r="MAR433" s="10"/>
      <c r="MAS433" s="10"/>
      <c r="MAT433" s="10"/>
      <c r="MAU433" s="10"/>
      <c r="MAV433" s="10"/>
      <c r="MAW433" s="10"/>
      <c r="MAX433" s="10"/>
      <c r="MAY433" s="10"/>
      <c r="MAZ433" s="10"/>
      <c r="MBA433" s="10"/>
      <c r="MBB433" s="10"/>
      <c r="MBC433" s="10"/>
      <c r="MBD433" s="10"/>
      <c r="MBE433" s="10"/>
      <c r="MBF433" s="10"/>
      <c r="MBG433" s="10"/>
      <c r="MBH433" s="10"/>
      <c r="MBI433" s="10"/>
      <c r="MBJ433" s="10"/>
      <c r="MBK433" s="10"/>
      <c r="MBL433" s="10"/>
      <c r="MBM433" s="10"/>
      <c r="MBN433" s="10"/>
      <c r="MBO433" s="10"/>
      <c r="MBP433" s="10"/>
      <c r="MBQ433" s="10"/>
      <c r="MBR433" s="10"/>
      <c r="MBS433" s="10"/>
      <c r="MBT433" s="10"/>
      <c r="MBU433" s="10"/>
      <c r="MBV433" s="10"/>
      <c r="MBW433" s="10"/>
      <c r="MBX433" s="10"/>
      <c r="MBY433" s="10"/>
      <c r="MBZ433" s="10"/>
      <c r="MCA433" s="10"/>
      <c r="MCB433" s="10"/>
      <c r="MCC433" s="10"/>
      <c r="MCD433" s="10"/>
      <c r="MCE433" s="10"/>
      <c r="MCF433" s="10"/>
      <c r="MCG433" s="10"/>
      <c r="MCH433" s="10"/>
      <c r="MCI433" s="10"/>
      <c r="MCJ433" s="10"/>
      <c r="MCK433" s="10"/>
      <c r="MCL433" s="10"/>
      <c r="MCM433" s="10"/>
      <c r="MCN433" s="10"/>
      <c r="MCO433" s="10"/>
      <c r="MCP433" s="10"/>
      <c r="MCQ433" s="10"/>
      <c r="MCR433" s="10"/>
      <c r="MCS433" s="10"/>
      <c r="MCT433" s="10"/>
      <c r="MCU433" s="10"/>
      <c r="MCV433" s="10"/>
      <c r="MCW433" s="10"/>
      <c r="MCX433" s="10"/>
      <c r="MCY433" s="10"/>
      <c r="MCZ433" s="10"/>
      <c r="MDA433" s="10"/>
      <c r="MDB433" s="10"/>
      <c r="MDC433" s="10"/>
      <c r="MDD433" s="10"/>
      <c r="MDE433" s="10"/>
      <c r="MDF433" s="10"/>
      <c r="MDG433" s="10"/>
      <c r="MDH433" s="10"/>
      <c r="MDI433" s="10"/>
      <c r="MDJ433" s="10"/>
      <c r="MDK433" s="10"/>
      <c r="MDL433" s="10"/>
      <c r="MDM433" s="10"/>
      <c r="MDN433" s="10"/>
      <c r="MDO433" s="10"/>
      <c r="MDP433" s="10"/>
      <c r="MDQ433" s="10"/>
      <c r="MDR433" s="10"/>
      <c r="MDS433" s="10"/>
      <c r="MDT433" s="10"/>
      <c r="MDU433" s="10"/>
      <c r="MDV433" s="10"/>
      <c r="MDW433" s="10"/>
      <c r="MDX433" s="10"/>
      <c r="MDY433" s="10"/>
      <c r="MDZ433" s="10"/>
      <c r="MEA433" s="10"/>
      <c r="MEB433" s="10"/>
      <c r="MEC433" s="10"/>
      <c r="MED433" s="10"/>
      <c r="MEE433" s="10"/>
      <c r="MEF433" s="10"/>
      <c r="MEG433" s="10"/>
      <c r="MEH433" s="10"/>
      <c r="MEI433" s="10"/>
      <c r="MEJ433" s="10"/>
      <c r="MEK433" s="10"/>
      <c r="MEL433" s="10"/>
      <c r="MEM433" s="10"/>
      <c r="MEN433" s="10"/>
      <c r="MEO433" s="10"/>
      <c r="MEP433" s="10"/>
      <c r="MEQ433" s="10"/>
      <c r="MER433" s="10"/>
      <c r="MES433" s="10"/>
      <c r="MET433" s="10"/>
      <c r="MEU433" s="10"/>
      <c r="MEV433" s="10"/>
      <c r="MEW433" s="10"/>
      <c r="MEX433" s="10"/>
      <c r="MEY433" s="10"/>
      <c r="MEZ433" s="10"/>
      <c r="MFA433" s="10"/>
      <c r="MFB433" s="10"/>
      <c r="MFC433" s="10"/>
      <c r="MFD433" s="10"/>
      <c r="MFE433" s="10"/>
      <c r="MFF433" s="10"/>
      <c r="MFG433" s="10"/>
      <c r="MFH433" s="10"/>
      <c r="MFI433" s="10"/>
      <c r="MFJ433" s="10"/>
      <c r="MFK433" s="10"/>
      <c r="MFL433" s="10"/>
      <c r="MFM433" s="10"/>
      <c r="MFN433" s="10"/>
      <c r="MFO433" s="10"/>
      <c r="MFP433" s="10"/>
      <c r="MFQ433" s="10"/>
      <c r="MFR433" s="10"/>
      <c r="MFS433" s="10"/>
      <c r="MFT433" s="10"/>
      <c r="MFU433" s="10"/>
      <c r="MFV433" s="10"/>
      <c r="MFW433" s="10"/>
      <c r="MFX433" s="10"/>
      <c r="MFY433" s="10"/>
      <c r="MFZ433" s="10"/>
      <c r="MGA433" s="10"/>
      <c r="MGB433" s="10"/>
      <c r="MGC433" s="10"/>
      <c r="MGD433" s="10"/>
      <c r="MGE433" s="10"/>
      <c r="MGF433" s="10"/>
      <c r="MGG433" s="10"/>
      <c r="MGH433" s="10"/>
      <c r="MGI433" s="10"/>
      <c r="MGJ433" s="10"/>
      <c r="MGK433" s="10"/>
      <c r="MGL433" s="10"/>
      <c r="MGM433" s="10"/>
      <c r="MGN433" s="10"/>
      <c r="MGO433" s="10"/>
      <c r="MGP433" s="10"/>
      <c r="MGQ433" s="10"/>
      <c r="MGR433" s="10"/>
      <c r="MGS433" s="10"/>
      <c r="MGT433" s="10"/>
      <c r="MGU433" s="10"/>
      <c r="MGV433" s="10"/>
      <c r="MGW433" s="10"/>
      <c r="MGX433" s="10"/>
      <c r="MGY433" s="10"/>
      <c r="MGZ433" s="10"/>
      <c r="MHA433" s="10"/>
      <c r="MHB433" s="10"/>
      <c r="MHC433" s="10"/>
      <c r="MHD433" s="10"/>
      <c r="MHE433" s="10"/>
      <c r="MHF433" s="10"/>
      <c r="MHG433" s="10"/>
      <c r="MHH433" s="10"/>
      <c r="MHI433" s="10"/>
      <c r="MHJ433" s="10"/>
      <c r="MHK433" s="10"/>
      <c r="MHL433" s="10"/>
      <c r="MHM433" s="10"/>
      <c r="MHN433" s="10"/>
      <c r="MHO433" s="10"/>
      <c r="MHP433" s="10"/>
      <c r="MHQ433" s="10"/>
      <c r="MHR433" s="10"/>
      <c r="MHS433" s="10"/>
      <c r="MHT433" s="10"/>
      <c r="MHU433" s="10"/>
      <c r="MHV433" s="10"/>
      <c r="MHW433" s="10"/>
      <c r="MHX433" s="10"/>
      <c r="MHY433" s="10"/>
      <c r="MHZ433" s="10"/>
      <c r="MIA433" s="10"/>
      <c r="MIB433" s="10"/>
      <c r="MIC433" s="10"/>
      <c r="MID433" s="10"/>
      <c r="MIE433" s="10"/>
      <c r="MIF433" s="10"/>
      <c r="MIG433" s="10"/>
      <c r="MIH433" s="10"/>
      <c r="MII433" s="10"/>
      <c r="MIJ433" s="10"/>
      <c r="MIK433" s="10"/>
      <c r="MIL433" s="10"/>
      <c r="MIM433" s="10"/>
      <c r="MIN433" s="10"/>
      <c r="MIO433" s="10"/>
      <c r="MIP433" s="10"/>
      <c r="MIQ433" s="10"/>
      <c r="MIR433" s="10"/>
      <c r="MIS433" s="10"/>
      <c r="MIT433" s="10"/>
      <c r="MIU433" s="10"/>
      <c r="MIV433" s="10"/>
      <c r="MIW433" s="10"/>
      <c r="MIX433" s="10"/>
      <c r="MIY433" s="10"/>
      <c r="MIZ433" s="10"/>
      <c r="MJA433" s="10"/>
      <c r="MJB433" s="10"/>
      <c r="MJC433" s="10"/>
      <c r="MJD433" s="10"/>
      <c r="MJE433" s="10"/>
      <c r="MJF433" s="10"/>
      <c r="MJG433" s="10"/>
      <c r="MJH433" s="10"/>
      <c r="MJI433" s="10"/>
      <c r="MJJ433" s="10"/>
      <c r="MJK433" s="10"/>
      <c r="MJL433" s="10"/>
      <c r="MJM433" s="10"/>
      <c r="MJN433" s="10"/>
      <c r="MJO433" s="10"/>
      <c r="MJP433" s="10"/>
      <c r="MJQ433" s="10"/>
      <c r="MJR433" s="10"/>
      <c r="MJS433" s="10"/>
      <c r="MJT433" s="10"/>
      <c r="MJU433" s="10"/>
      <c r="MJV433" s="10"/>
      <c r="MJW433" s="10"/>
      <c r="MJX433" s="10"/>
      <c r="MJY433" s="10"/>
      <c r="MJZ433" s="10"/>
      <c r="MKA433" s="10"/>
      <c r="MKB433" s="10"/>
      <c r="MKC433" s="10"/>
      <c r="MKD433" s="10"/>
      <c r="MKE433" s="10"/>
      <c r="MKF433" s="10"/>
      <c r="MKG433" s="10"/>
      <c r="MKH433" s="10"/>
      <c r="MKI433" s="10"/>
      <c r="MKJ433" s="10"/>
      <c r="MKK433" s="10"/>
      <c r="MKL433" s="10"/>
      <c r="MKM433" s="10"/>
      <c r="MKN433" s="10"/>
      <c r="MKO433" s="10"/>
      <c r="MKP433" s="10"/>
      <c r="MKQ433" s="10"/>
      <c r="MKR433" s="10"/>
      <c r="MKS433" s="10"/>
      <c r="MKT433" s="10"/>
      <c r="MKU433" s="10"/>
      <c r="MKV433" s="10"/>
      <c r="MKW433" s="10"/>
      <c r="MKX433" s="10"/>
      <c r="MKY433" s="10"/>
      <c r="MKZ433" s="10"/>
      <c r="MLA433" s="10"/>
      <c r="MLB433" s="10"/>
      <c r="MLC433" s="10"/>
      <c r="MLD433" s="10"/>
      <c r="MLE433" s="10"/>
      <c r="MLF433" s="10"/>
      <c r="MLG433" s="10"/>
      <c r="MLH433" s="10"/>
      <c r="MLI433" s="10"/>
      <c r="MLJ433" s="10"/>
      <c r="MLK433" s="10"/>
      <c r="MLL433" s="10"/>
      <c r="MLM433" s="10"/>
      <c r="MLN433" s="10"/>
      <c r="MLO433" s="10"/>
      <c r="MLP433" s="10"/>
      <c r="MLQ433" s="10"/>
      <c r="MLR433" s="10"/>
      <c r="MLS433" s="10"/>
      <c r="MLT433" s="10"/>
      <c r="MLU433" s="10"/>
      <c r="MLV433" s="10"/>
      <c r="MLW433" s="10"/>
      <c r="MLX433" s="10"/>
      <c r="MLY433" s="10"/>
      <c r="MLZ433" s="10"/>
      <c r="MMA433" s="10"/>
      <c r="MMB433" s="10"/>
      <c r="MMC433" s="10"/>
      <c r="MMD433" s="10"/>
      <c r="MME433" s="10"/>
      <c r="MMF433" s="10"/>
      <c r="MMG433" s="10"/>
      <c r="MMH433" s="10"/>
      <c r="MMI433" s="10"/>
      <c r="MMJ433" s="10"/>
      <c r="MMK433" s="10"/>
      <c r="MML433" s="10"/>
      <c r="MMM433" s="10"/>
      <c r="MMN433" s="10"/>
      <c r="MMO433" s="10"/>
      <c r="MMP433" s="10"/>
      <c r="MMQ433" s="10"/>
      <c r="MMR433" s="10"/>
      <c r="MMS433" s="10"/>
      <c r="MMT433" s="10"/>
      <c r="MMU433" s="10"/>
      <c r="MMV433" s="10"/>
      <c r="MMW433" s="10"/>
      <c r="MMX433" s="10"/>
      <c r="MMY433" s="10"/>
      <c r="MMZ433" s="10"/>
      <c r="MNA433" s="10"/>
      <c r="MNB433" s="10"/>
      <c r="MNC433" s="10"/>
      <c r="MND433" s="10"/>
      <c r="MNE433" s="10"/>
      <c r="MNF433" s="10"/>
      <c r="MNG433" s="10"/>
      <c r="MNH433" s="10"/>
      <c r="MNI433" s="10"/>
      <c r="MNJ433" s="10"/>
      <c r="MNK433" s="10"/>
      <c r="MNL433" s="10"/>
      <c r="MNM433" s="10"/>
      <c r="MNN433" s="10"/>
      <c r="MNO433" s="10"/>
      <c r="MNP433" s="10"/>
      <c r="MNQ433" s="10"/>
      <c r="MNR433" s="10"/>
      <c r="MNS433" s="10"/>
      <c r="MNT433" s="10"/>
      <c r="MNU433" s="10"/>
      <c r="MNV433" s="10"/>
      <c r="MNW433" s="10"/>
      <c r="MNX433" s="10"/>
      <c r="MNY433" s="10"/>
      <c r="MNZ433" s="10"/>
      <c r="MOA433" s="10"/>
      <c r="MOB433" s="10"/>
      <c r="MOC433" s="10"/>
      <c r="MOD433" s="10"/>
      <c r="MOE433" s="10"/>
      <c r="MOF433" s="10"/>
      <c r="MOG433" s="10"/>
      <c r="MOH433" s="10"/>
      <c r="MOI433" s="10"/>
      <c r="MOJ433" s="10"/>
      <c r="MOK433" s="10"/>
      <c r="MOL433" s="10"/>
      <c r="MOM433" s="10"/>
      <c r="MON433" s="10"/>
      <c r="MOO433" s="10"/>
      <c r="MOP433" s="10"/>
      <c r="MOQ433" s="10"/>
      <c r="MOR433" s="10"/>
      <c r="MOS433" s="10"/>
      <c r="MOT433" s="10"/>
      <c r="MOU433" s="10"/>
      <c r="MOV433" s="10"/>
      <c r="MOW433" s="10"/>
      <c r="MOX433" s="10"/>
      <c r="MOY433" s="10"/>
      <c r="MOZ433" s="10"/>
      <c r="MPA433" s="10"/>
      <c r="MPB433" s="10"/>
      <c r="MPC433" s="10"/>
      <c r="MPD433" s="10"/>
      <c r="MPE433" s="10"/>
      <c r="MPF433" s="10"/>
      <c r="MPG433" s="10"/>
      <c r="MPH433" s="10"/>
      <c r="MPI433" s="10"/>
      <c r="MPJ433" s="10"/>
      <c r="MPK433" s="10"/>
      <c r="MPL433" s="10"/>
      <c r="MPM433" s="10"/>
      <c r="MPN433" s="10"/>
      <c r="MPO433" s="10"/>
      <c r="MPP433" s="10"/>
      <c r="MPQ433" s="10"/>
      <c r="MPR433" s="10"/>
      <c r="MPS433" s="10"/>
      <c r="MPT433" s="10"/>
      <c r="MPU433" s="10"/>
      <c r="MPV433" s="10"/>
      <c r="MPW433" s="10"/>
      <c r="MPX433" s="10"/>
      <c r="MPY433" s="10"/>
      <c r="MPZ433" s="10"/>
      <c r="MQA433" s="10"/>
      <c r="MQB433" s="10"/>
      <c r="MQC433" s="10"/>
      <c r="MQD433" s="10"/>
      <c r="MQE433" s="10"/>
      <c r="MQF433" s="10"/>
      <c r="MQG433" s="10"/>
      <c r="MQH433" s="10"/>
      <c r="MQI433" s="10"/>
      <c r="MQJ433" s="10"/>
      <c r="MQK433" s="10"/>
      <c r="MQL433" s="10"/>
      <c r="MQM433" s="10"/>
      <c r="MQN433" s="10"/>
      <c r="MQO433" s="10"/>
      <c r="MQP433" s="10"/>
      <c r="MQQ433" s="10"/>
      <c r="MQR433" s="10"/>
      <c r="MQS433" s="10"/>
      <c r="MQT433" s="10"/>
      <c r="MQU433" s="10"/>
      <c r="MQV433" s="10"/>
      <c r="MQW433" s="10"/>
      <c r="MQX433" s="10"/>
      <c r="MQY433" s="10"/>
      <c r="MQZ433" s="10"/>
      <c r="MRA433" s="10"/>
      <c r="MRB433" s="10"/>
      <c r="MRC433" s="10"/>
      <c r="MRD433" s="10"/>
      <c r="MRE433" s="10"/>
      <c r="MRF433" s="10"/>
      <c r="MRG433" s="10"/>
      <c r="MRH433" s="10"/>
      <c r="MRI433" s="10"/>
      <c r="MRJ433" s="10"/>
      <c r="MRK433" s="10"/>
      <c r="MRL433" s="10"/>
      <c r="MRM433" s="10"/>
      <c r="MRN433" s="10"/>
      <c r="MRO433" s="10"/>
      <c r="MRP433" s="10"/>
      <c r="MRQ433" s="10"/>
      <c r="MRR433" s="10"/>
      <c r="MRS433" s="10"/>
      <c r="MRT433" s="10"/>
      <c r="MRU433" s="10"/>
      <c r="MRV433" s="10"/>
      <c r="MRW433" s="10"/>
      <c r="MRX433" s="10"/>
      <c r="MRY433" s="10"/>
      <c r="MRZ433" s="10"/>
      <c r="MSA433" s="10"/>
      <c r="MSB433" s="10"/>
      <c r="MSC433" s="10"/>
      <c r="MSD433" s="10"/>
      <c r="MSE433" s="10"/>
      <c r="MSF433" s="10"/>
      <c r="MSG433" s="10"/>
      <c r="MSH433" s="10"/>
      <c r="MSI433" s="10"/>
      <c r="MSJ433" s="10"/>
      <c r="MSK433" s="10"/>
      <c r="MSL433" s="10"/>
      <c r="MSM433" s="10"/>
      <c r="MSN433" s="10"/>
      <c r="MSO433" s="10"/>
      <c r="MSP433" s="10"/>
      <c r="MSQ433" s="10"/>
      <c r="MSR433" s="10"/>
      <c r="MSS433" s="10"/>
      <c r="MST433" s="10"/>
      <c r="MSU433" s="10"/>
      <c r="MSV433" s="10"/>
      <c r="MSW433" s="10"/>
      <c r="MSX433" s="10"/>
      <c r="MSY433" s="10"/>
      <c r="MSZ433" s="10"/>
      <c r="MTA433" s="10"/>
      <c r="MTB433" s="10"/>
      <c r="MTC433" s="10"/>
      <c r="MTD433" s="10"/>
      <c r="MTE433" s="10"/>
      <c r="MTF433" s="10"/>
      <c r="MTG433" s="10"/>
      <c r="MTH433" s="10"/>
      <c r="MTI433" s="10"/>
      <c r="MTJ433" s="10"/>
      <c r="MTK433" s="10"/>
      <c r="MTL433" s="10"/>
      <c r="MTM433" s="10"/>
      <c r="MTN433" s="10"/>
      <c r="MTO433" s="10"/>
      <c r="MTP433" s="10"/>
      <c r="MTQ433" s="10"/>
      <c r="MTR433" s="10"/>
      <c r="MTS433" s="10"/>
      <c r="MTT433" s="10"/>
      <c r="MTU433" s="10"/>
      <c r="MTV433" s="10"/>
      <c r="MTW433" s="10"/>
      <c r="MTX433" s="10"/>
      <c r="MTY433" s="10"/>
      <c r="MTZ433" s="10"/>
      <c r="MUA433" s="10"/>
      <c r="MUB433" s="10"/>
      <c r="MUC433" s="10"/>
      <c r="MUD433" s="10"/>
      <c r="MUE433" s="10"/>
      <c r="MUF433" s="10"/>
      <c r="MUG433" s="10"/>
      <c r="MUH433" s="10"/>
      <c r="MUI433" s="10"/>
      <c r="MUJ433" s="10"/>
      <c r="MUK433" s="10"/>
      <c r="MUL433" s="10"/>
      <c r="MUM433" s="10"/>
      <c r="MUN433" s="10"/>
      <c r="MUO433" s="10"/>
      <c r="MUP433" s="10"/>
      <c r="MUQ433" s="10"/>
      <c r="MUR433" s="10"/>
      <c r="MUS433" s="10"/>
      <c r="MUT433" s="10"/>
      <c r="MUU433" s="10"/>
      <c r="MUV433" s="10"/>
      <c r="MUW433" s="10"/>
      <c r="MUX433" s="10"/>
      <c r="MUY433" s="10"/>
      <c r="MUZ433" s="10"/>
      <c r="MVA433" s="10"/>
      <c r="MVB433" s="10"/>
      <c r="MVC433" s="10"/>
      <c r="MVD433" s="10"/>
      <c r="MVE433" s="10"/>
      <c r="MVF433" s="10"/>
      <c r="MVG433" s="10"/>
      <c r="MVH433" s="10"/>
      <c r="MVI433" s="10"/>
      <c r="MVJ433" s="10"/>
      <c r="MVK433" s="10"/>
      <c r="MVL433" s="10"/>
      <c r="MVM433" s="10"/>
      <c r="MVN433" s="10"/>
      <c r="MVO433" s="10"/>
      <c r="MVP433" s="10"/>
      <c r="MVQ433" s="10"/>
      <c r="MVR433" s="10"/>
      <c r="MVS433" s="10"/>
      <c r="MVT433" s="10"/>
      <c r="MVU433" s="10"/>
      <c r="MVV433" s="10"/>
      <c r="MVW433" s="10"/>
      <c r="MVX433" s="10"/>
      <c r="MVY433" s="10"/>
      <c r="MVZ433" s="10"/>
      <c r="MWA433" s="10"/>
      <c r="MWB433" s="10"/>
      <c r="MWC433" s="10"/>
      <c r="MWD433" s="10"/>
      <c r="MWE433" s="10"/>
      <c r="MWF433" s="10"/>
      <c r="MWG433" s="10"/>
      <c r="MWH433" s="10"/>
      <c r="MWI433" s="10"/>
      <c r="MWJ433" s="10"/>
      <c r="MWK433" s="10"/>
      <c r="MWL433" s="10"/>
      <c r="MWM433" s="10"/>
      <c r="MWN433" s="10"/>
      <c r="MWO433" s="10"/>
      <c r="MWP433" s="10"/>
      <c r="MWQ433" s="10"/>
      <c r="MWR433" s="10"/>
      <c r="MWS433" s="10"/>
      <c r="MWT433" s="10"/>
      <c r="MWU433" s="10"/>
      <c r="MWV433" s="10"/>
      <c r="MWW433" s="10"/>
      <c r="MWX433" s="10"/>
      <c r="MWY433" s="10"/>
      <c r="MWZ433" s="10"/>
      <c r="MXA433" s="10"/>
      <c r="MXB433" s="10"/>
      <c r="MXC433" s="10"/>
      <c r="MXD433" s="10"/>
      <c r="MXE433" s="10"/>
      <c r="MXF433" s="10"/>
      <c r="MXG433" s="10"/>
      <c r="MXH433" s="10"/>
      <c r="MXI433" s="10"/>
      <c r="MXJ433" s="10"/>
      <c r="MXK433" s="10"/>
      <c r="MXL433" s="10"/>
      <c r="MXM433" s="10"/>
      <c r="MXN433" s="10"/>
      <c r="MXO433" s="10"/>
      <c r="MXP433" s="10"/>
      <c r="MXQ433" s="10"/>
      <c r="MXR433" s="10"/>
      <c r="MXS433" s="10"/>
      <c r="MXT433" s="10"/>
      <c r="MXU433" s="10"/>
      <c r="MXV433" s="10"/>
      <c r="MXW433" s="10"/>
      <c r="MXX433" s="10"/>
      <c r="MXY433" s="10"/>
      <c r="MXZ433" s="10"/>
      <c r="MYA433" s="10"/>
      <c r="MYB433" s="10"/>
      <c r="MYC433" s="10"/>
      <c r="MYD433" s="10"/>
      <c r="MYE433" s="10"/>
      <c r="MYF433" s="10"/>
      <c r="MYG433" s="10"/>
      <c r="MYH433" s="10"/>
      <c r="MYI433" s="10"/>
      <c r="MYJ433" s="10"/>
      <c r="MYK433" s="10"/>
      <c r="MYL433" s="10"/>
      <c r="MYM433" s="10"/>
      <c r="MYN433" s="10"/>
      <c r="MYO433" s="10"/>
      <c r="MYP433" s="10"/>
      <c r="MYQ433" s="10"/>
      <c r="MYR433" s="10"/>
      <c r="MYS433" s="10"/>
      <c r="MYT433" s="10"/>
      <c r="MYU433" s="10"/>
      <c r="MYV433" s="10"/>
      <c r="MYW433" s="10"/>
      <c r="MYX433" s="10"/>
      <c r="MYY433" s="10"/>
      <c r="MYZ433" s="10"/>
      <c r="MZA433" s="10"/>
      <c r="MZB433" s="10"/>
      <c r="MZC433" s="10"/>
      <c r="MZD433" s="10"/>
      <c r="MZE433" s="10"/>
      <c r="MZF433" s="10"/>
      <c r="MZG433" s="10"/>
      <c r="MZH433" s="10"/>
      <c r="MZI433" s="10"/>
      <c r="MZJ433" s="10"/>
      <c r="MZK433" s="10"/>
      <c r="MZL433" s="10"/>
      <c r="MZM433" s="10"/>
      <c r="MZN433" s="10"/>
      <c r="MZO433" s="10"/>
      <c r="MZP433" s="10"/>
      <c r="MZQ433" s="10"/>
      <c r="MZR433" s="10"/>
      <c r="MZS433" s="10"/>
      <c r="MZT433" s="10"/>
      <c r="MZU433" s="10"/>
      <c r="MZV433" s="10"/>
      <c r="MZW433" s="10"/>
      <c r="MZX433" s="10"/>
      <c r="MZY433" s="10"/>
      <c r="MZZ433" s="10"/>
      <c r="NAA433" s="10"/>
      <c r="NAB433" s="10"/>
      <c r="NAC433" s="10"/>
      <c r="NAD433" s="10"/>
      <c r="NAE433" s="10"/>
      <c r="NAF433" s="10"/>
      <c r="NAG433" s="10"/>
      <c r="NAH433" s="10"/>
      <c r="NAI433" s="10"/>
      <c r="NAJ433" s="10"/>
      <c r="NAK433" s="10"/>
      <c r="NAL433" s="10"/>
      <c r="NAM433" s="10"/>
      <c r="NAN433" s="10"/>
      <c r="NAO433" s="10"/>
      <c r="NAP433" s="10"/>
      <c r="NAQ433" s="10"/>
      <c r="NAR433" s="10"/>
      <c r="NAS433" s="10"/>
      <c r="NAT433" s="10"/>
      <c r="NAU433" s="10"/>
      <c r="NAV433" s="10"/>
      <c r="NAW433" s="10"/>
      <c r="NAX433" s="10"/>
      <c r="NAY433" s="10"/>
      <c r="NAZ433" s="10"/>
      <c r="NBA433" s="10"/>
      <c r="NBB433" s="10"/>
      <c r="NBC433" s="10"/>
      <c r="NBD433" s="10"/>
      <c r="NBE433" s="10"/>
      <c r="NBF433" s="10"/>
      <c r="NBG433" s="10"/>
      <c r="NBH433" s="10"/>
      <c r="NBI433" s="10"/>
      <c r="NBJ433" s="10"/>
      <c r="NBK433" s="10"/>
      <c r="NBL433" s="10"/>
      <c r="NBM433" s="10"/>
      <c r="NBN433" s="10"/>
      <c r="NBO433" s="10"/>
      <c r="NBP433" s="10"/>
      <c r="NBQ433" s="10"/>
      <c r="NBR433" s="10"/>
      <c r="NBS433" s="10"/>
      <c r="NBT433" s="10"/>
      <c r="NBU433" s="10"/>
      <c r="NBV433" s="10"/>
      <c r="NBW433" s="10"/>
      <c r="NBX433" s="10"/>
      <c r="NBY433" s="10"/>
      <c r="NBZ433" s="10"/>
      <c r="NCA433" s="10"/>
      <c r="NCB433" s="10"/>
      <c r="NCC433" s="10"/>
      <c r="NCD433" s="10"/>
      <c r="NCE433" s="10"/>
      <c r="NCF433" s="10"/>
      <c r="NCG433" s="10"/>
      <c r="NCH433" s="10"/>
      <c r="NCI433" s="10"/>
      <c r="NCJ433" s="10"/>
      <c r="NCK433" s="10"/>
      <c r="NCL433" s="10"/>
      <c r="NCM433" s="10"/>
      <c r="NCN433" s="10"/>
      <c r="NCO433" s="10"/>
      <c r="NCP433" s="10"/>
      <c r="NCQ433" s="10"/>
      <c r="NCR433" s="10"/>
      <c r="NCS433" s="10"/>
      <c r="NCT433" s="10"/>
      <c r="NCU433" s="10"/>
      <c r="NCV433" s="10"/>
      <c r="NCW433" s="10"/>
      <c r="NCX433" s="10"/>
      <c r="NCY433" s="10"/>
      <c r="NCZ433" s="10"/>
      <c r="NDA433" s="10"/>
      <c r="NDB433" s="10"/>
      <c r="NDC433" s="10"/>
      <c r="NDD433" s="10"/>
      <c r="NDE433" s="10"/>
      <c r="NDF433" s="10"/>
      <c r="NDG433" s="10"/>
      <c r="NDH433" s="10"/>
      <c r="NDI433" s="10"/>
      <c r="NDJ433" s="10"/>
      <c r="NDK433" s="10"/>
      <c r="NDL433" s="10"/>
      <c r="NDM433" s="10"/>
      <c r="NDN433" s="10"/>
      <c r="NDO433" s="10"/>
      <c r="NDP433" s="10"/>
      <c r="NDQ433" s="10"/>
      <c r="NDR433" s="10"/>
      <c r="NDS433" s="10"/>
      <c r="NDT433" s="10"/>
      <c r="NDU433" s="10"/>
      <c r="NDV433" s="10"/>
      <c r="NDW433" s="10"/>
      <c r="NDX433" s="10"/>
      <c r="NDY433" s="10"/>
      <c r="NDZ433" s="10"/>
      <c r="NEA433" s="10"/>
      <c r="NEB433" s="10"/>
      <c r="NEC433" s="10"/>
      <c r="NED433" s="10"/>
      <c r="NEE433" s="10"/>
      <c r="NEF433" s="10"/>
      <c r="NEG433" s="10"/>
      <c r="NEH433" s="10"/>
      <c r="NEI433" s="10"/>
      <c r="NEJ433" s="10"/>
      <c r="NEK433" s="10"/>
      <c r="NEL433" s="10"/>
      <c r="NEM433" s="10"/>
      <c r="NEN433" s="10"/>
      <c r="NEO433" s="10"/>
      <c r="NEP433" s="10"/>
      <c r="NEQ433" s="10"/>
      <c r="NER433" s="10"/>
      <c r="NES433" s="10"/>
      <c r="NET433" s="10"/>
      <c r="NEU433" s="10"/>
      <c r="NEV433" s="10"/>
      <c r="NEW433" s="10"/>
      <c r="NEX433" s="10"/>
      <c r="NEY433" s="10"/>
      <c r="NEZ433" s="10"/>
      <c r="NFA433" s="10"/>
      <c r="NFB433" s="10"/>
      <c r="NFC433" s="10"/>
      <c r="NFD433" s="10"/>
      <c r="NFE433" s="10"/>
      <c r="NFF433" s="10"/>
      <c r="NFG433" s="10"/>
      <c r="NFH433" s="10"/>
      <c r="NFI433" s="10"/>
      <c r="NFJ433" s="10"/>
      <c r="NFK433" s="10"/>
      <c r="NFL433" s="10"/>
      <c r="NFM433" s="10"/>
      <c r="NFN433" s="10"/>
      <c r="NFO433" s="10"/>
      <c r="NFP433" s="10"/>
      <c r="NFQ433" s="10"/>
      <c r="NFR433" s="10"/>
      <c r="NFS433" s="10"/>
      <c r="NFT433" s="10"/>
      <c r="NFU433" s="10"/>
      <c r="NFV433" s="10"/>
      <c r="NFW433" s="10"/>
      <c r="NFX433" s="10"/>
      <c r="NFY433" s="10"/>
      <c r="NFZ433" s="10"/>
      <c r="NGA433" s="10"/>
      <c r="NGB433" s="10"/>
      <c r="NGC433" s="10"/>
      <c r="NGD433" s="10"/>
      <c r="NGE433" s="10"/>
      <c r="NGF433" s="10"/>
      <c r="NGG433" s="10"/>
      <c r="NGH433" s="10"/>
      <c r="NGI433" s="10"/>
      <c r="NGJ433" s="10"/>
      <c r="NGK433" s="10"/>
      <c r="NGL433" s="10"/>
      <c r="NGM433" s="10"/>
      <c r="NGN433" s="10"/>
      <c r="NGO433" s="10"/>
      <c r="NGP433" s="10"/>
      <c r="NGQ433" s="10"/>
      <c r="NGR433" s="10"/>
      <c r="NGS433" s="10"/>
      <c r="NGT433" s="10"/>
      <c r="NGU433" s="10"/>
      <c r="NGV433" s="10"/>
      <c r="NGW433" s="10"/>
      <c r="NGX433" s="10"/>
      <c r="NGY433" s="10"/>
      <c r="NGZ433" s="10"/>
      <c r="NHA433" s="10"/>
      <c r="NHB433" s="10"/>
      <c r="NHC433" s="10"/>
      <c r="NHD433" s="10"/>
      <c r="NHE433" s="10"/>
      <c r="NHF433" s="10"/>
      <c r="NHG433" s="10"/>
      <c r="NHH433" s="10"/>
      <c r="NHI433" s="10"/>
      <c r="NHJ433" s="10"/>
      <c r="NHK433" s="10"/>
      <c r="NHL433" s="10"/>
      <c r="NHM433" s="10"/>
      <c r="NHN433" s="10"/>
      <c r="NHO433" s="10"/>
      <c r="NHP433" s="10"/>
      <c r="NHQ433" s="10"/>
      <c r="NHR433" s="10"/>
      <c r="NHS433" s="10"/>
      <c r="NHT433" s="10"/>
      <c r="NHU433" s="10"/>
      <c r="NHV433" s="10"/>
      <c r="NHW433" s="10"/>
      <c r="NHX433" s="10"/>
      <c r="NHY433" s="10"/>
      <c r="NHZ433" s="10"/>
      <c r="NIA433" s="10"/>
      <c r="NIB433" s="10"/>
      <c r="NIC433" s="10"/>
      <c r="NID433" s="10"/>
      <c r="NIE433" s="10"/>
      <c r="NIF433" s="10"/>
      <c r="NIG433" s="10"/>
      <c r="NIH433" s="10"/>
      <c r="NII433" s="10"/>
      <c r="NIJ433" s="10"/>
      <c r="NIK433" s="10"/>
      <c r="NIL433" s="10"/>
      <c r="NIM433" s="10"/>
      <c r="NIN433" s="10"/>
      <c r="NIO433" s="10"/>
      <c r="NIP433" s="10"/>
      <c r="NIQ433" s="10"/>
      <c r="NIR433" s="10"/>
      <c r="NIS433" s="10"/>
      <c r="NIT433" s="10"/>
      <c r="NIU433" s="10"/>
      <c r="NIV433" s="10"/>
      <c r="NIW433" s="10"/>
      <c r="NIX433" s="10"/>
      <c r="NIY433" s="10"/>
      <c r="NIZ433" s="10"/>
      <c r="NJA433" s="10"/>
      <c r="NJB433" s="10"/>
      <c r="NJC433" s="10"/>
      <c r="NJD433" s="10"/>
      <c r="NJE433" s="10"/>
      <c r="NJF433" s="10"/>
      <c r="NJG433" s="10"/>
      <c r="NJH433" s="10"/>
      <c r="NJI433" s="10"/>
      <c r="NJJ433" s="10"/>
      <c r="NJK433" s="10"/>
      <c r="NJL433" s="10"/>
      <c r="NJM433" s="10"/>
      <c r="NJN433" s="10"/>
      <c r="NJO433" s="10"/>
      <c r="NJP433" s="10"/>
      <c r="NJQ433" s="10"/>
      <c r="NJR433" s="10"/>
      <c r="NJS433" s="10"/>
      <c r="NJT433" s="10"/>
      <c r="NJU433" s="10"/>
      <c r="NJV433" s="10"/>
      <c r="NJW433" s="10"/>
      <c r="NJX433" s="10"/>
      <c r="NJY433" s="10"/>
      <c r="NJZ433" s="10"/>
      <c r="NKA433" s="10"/>
      <c r="NKB433" s="10"/>
      <c r="NKC433" s="10"/>
      <c r="NKD433" s="10"/>
      <c r="NKE433" s="10"/>
      <c r="NKF433" s="10"/>
      <c r="NKG433" s="10"/>
      <c r="NKH433" s="10"/>
      <c r="NKI433" s="10"/>
      <c r="NKJ433" s="10"/>
      <c r="NKK433" s="10"/>
      <c r="NKL433" s="10"/>
      <c r="NKM433" s="10"/>
      <c r="NKN433" s="10"/>
      <c r="NKO433" s="10"/>
      <c r="NKP433" s="10"/>
      <c r="NKQ433" s="10"/>
      <c r="NKR433" s="10"/>
      <c r="NKS433" s="10"/>
      <c r="NKT433" s="10"/>
      <c r="NKU433" s="10"/>
      <c r="NKV433" s="10"/>
      <c r="NKW433" s="10"/>
      <c r="NKX433" s="10"/>
      <c r="NKY433" s="10"/>
      <c r="NKZ433" s="10"/>
      <c r="NLA433" s="10"/>
      <c r="NLB433" s="10"/>
      <c r="NLC433" s="10"/>
      <c r="NLD433" s="10"/>
      <c r="NLE433" s="10"/>
      <c r="NLF433" s="10"/>
      <c r="NLG433" s="10"/>
      <c r="NLH433" s="10"/>
      <c r="NLI433" s="10"/>
      <c r="NLJ433" s="10"/>
      <c r="NLK433" s="10"/>
      <c r="NLL433" s="10"/>
      <c r="NLM433" s="10"/>
      <c r="NLN433" s="10"/>
      <c r="NLO433" s="10"/>
      <c r="NLP433" s="10"/>
      <c r="NLQ433" s="10"/>
      <c r="NLR433" s="10"/>
      <c r="NLS433" s="10"/>
      <c r="NLT433" s="10"/>
      <c r="NLU433" s="10"/>
      <c r="NLV433" s="10"/>
      <c r="NLW433" s="10"/>
      <c r="NLX433" s="10"/>
      <c r="NLY433" s="10"/>
      <c r="NLZ433" s="10"/>
      <c r="NMA433" s="10"/>
      <c r="NMB433" s="10"/>
      <c r="NMC433" s="10"/>
      <c r="NMD433" s="10"/>
      <c r="NME433" s="10"/>
      <c r="NMF433" s="10"/>
      <c r="NMG433" s="10"/>
      <c r="NMH433" s="10"/>
      <c r="NMI433" s="10"/>
      <c r="NMJ433" s="10"/>
      <c r="NMK433" s="10"/>
      <c r="NML433" s="10"/>
      <c r="NMM433" s="10"/>
      <c r="NMN433" s="10"/>
      <c r="NMO433" s="10"/>
      <c r="NMP433" s="10"/>
      <c r="NMQ433" s="10"/>
      <c r="NMR433" s="10"/>
      <c r="NMS433" s="10"/>
      <c r="NMT433" s="10"/>
      <c r="NMU433" s="10"/>
      <c r="NMV433" s="10"/>
      <c r="NMW433" s="10"/>
      <c r="NMX433" s="10"/>
      <c r="NMY433" s="10"/>
      <c r="NMZ433" s="10"/>
      <c r="NNA433" s="10"/>
      <c r="NNB433" s="10"/>
      <c r="NNC433" s="10"/>
      <c r="NND433" s="10"/>
      <c r="NNE433" s="10"/>
      <c r="NNF433" s="10"/>
      <c r="NNG433" s="10"/>
      <c r="NNH433" s="10"/>
      <c r="NNI433" s="10"/>
      <c r="NNJ433" s="10"/>
      <c r="NNK433" s="10"/>
      <c r="NNL433" s="10"/>
      <c r="NNM433" s="10"/>
      <c r="NNN433" s="10"/>
      <c r="NNO433" s="10"/>
      <c r="NNP433" s="10"/>
      <c r="NNQ433" s="10"/>
      <c r="NNR433" s="10"/>
      <c r="NNS433" s="10"/>
      <c r="NNT433" s="10"/>
      <c r="NNU433" s="10"/>
      <c r="NNV433" s="10"/>
      <c r="NNW433" s="10"/>
      <c r="NNX433" s="10"/>
      <c r="NNY433" s="10"/>
      <c r="NNZ433" s="10"/>
      <c r="NOA433" s="10"/>
      <c r="NOB433" s="10"/>
      <c r="NOC433" s="10"/>
      <c r="NOD433" s="10"/>
      <c r="NOE433" s="10"/>
      <c r="NOF433" s="10"/>
      <c r="NOG433" s="10"/>
      <c r="NOH433" s="10"/>
      <c r="NOI433" s="10"/>
      <c r="NOJ433" s="10"/>
      <c r="NOK433" s="10"/>
      <c r="NOL433" s="10"/>
      <c r="NOM433" s="10"/>
      <c r="NON433" s="10"/>
      <c r="NOO433" s="10"/>
      <c r="NOP433" s="10"/>
      <c r="NOQ433" s="10"/>
      <c r="NOR433" s="10"/>
      <c r="NOS433" s="10"/>
      <c r="NOT433" s="10"/>
      <c r="NOU433" s="10"/>
      <c r="NOV433" s="10"/>
      <c r="NOW433" s="10"/>
      <c r="NOX433" s="10"/>
      <c r="NOY433" s="10"/>
      <c r="NOZ433" s="10"/>
      <c r="NPA433" s="10"/>
      <c r="NPB433" s="10"/>
      <c r="NPC433" s="10"/>
      <c r="NPD433" s="10"/>
      <c r="NPE433" s="10"/>
      <c r="NPF433" s="10"/>
      <c r="NPG433" s="10"/>
      <c r="NPH433" s="10"/>
      <c r="NPI433" s="10"/>
      <c r="NPJ433" s="10"/>
      <c r="NPK433" s="10"/>
      <c r="NPL433" s="10"/>
      <c r="NPM433" s="10"/>
      <c r="NPN433" s="10"/>
      <c r="NPO433" s="10"/>
      <c r="NPP433" s="10"/>
      <c r="NPQ433" s="10"/>
      <c r="NPR433" s="10"/>
      <c r="NPS433" s="10"/>
      <c r="NPT433" s="10"/>
      <c r="NPU433" s="10"/>
      <c r="NPV433" s="10"/>
      <c r="NPW433" s="10"/>
      <c r="NPX433" s="10"/>
      <c r="NPY433" s="10"/>
      <c r="NPZ433" s="10"/>
      <c r="NQA433" s="10"/>
      <c r="NQB433" s="10"/>
      <c r="NQC433" s="10"/>
      <c r="NQD433" s="10"/>
      <c r="NQE433" s="10"/>
      <c r="NQF433" s="10"/>
      <c r="NQG433" s="10"/>
      <c r="NQH433" s="10"/>
      <c r="NQI433" s="10"/>
      <c r="NQJ433" s="10"/>
      <c r="NQK433" s="10"/>
      <c r="NQL433" s="10"/>
      <c r="NQM433" s="10"/>
      <c r="NQN433" s="10"/>
      <c r="NQO433" s="10"/>
      <c r="NQP433" s="10"/>
      <c r="NQQ433" s="10"/>
      <c r="NQR433" s="10"/>
      <c r="NQS433" s="10"/>
      <c r="NQT433" s="10"/>
      <c r="NQU433" s="10"/>
      <c r="NQV433" s="10"/>
      <c r="NQW433" s="10"/>
      <c r="NQX433" s="10"/>
      <c r="NQY433" s="10"/>
      <c r="NQZ433" s="10"/>
      <c r="NRA433" s="10"/>
      <c r="NRB433" s="10"/>
      <c r="NRC433" s="10"/>
      <c r="NRD433" s="10"/>
      <c r="NRE433" s="10"/>
      <c r="NRF433" s="10"/>
      <c r="NRG433" s="10"/>
      <c r="NRH433" s="10"/>
      <c r="NRI433" s="10"/>
      <c r="NRJ433" s="10"/>
      <c r="NRK433" s="10"/>
      <c r="NRL433" s="10"/>
      <c r="NRM433" s="10"/>
      <c r="NRN433" s="10"/>
      <c r="NRO433" s="10"/>
      <c r="NRP433" s="10"/>
      <c r="NRQ433" s="10"/>
      <c r="NRR433" s="10"/>
      <c r="NRS433" s="10"/>
      <c r="NRT433" s="10"/>
      <c r="NRU433" s="10"/>
      <c r="NRV433" s="10"/>
      <c r="NRW433" s="10"/>
      <c r="NRX433" s="10"/>
      <c r="NRY433" s="10"/>
      <c r="NRZ433" s="10"/>
      <c r="NSA433" s="10"/>
      <c r="NSB433" s="10"/>
      <c r="NSC433" s="10"/>
      <c r="NSD433" s="10"/>
      <c r="NSE433" s="10"/>
      <c r="NSF433" s="10"/>
      <c r="NSG433" s="10"/>
      <c r="NSH433" s="10"/>
      <c r="NSI433" s="10"/>
      <c r="NSJ433" s="10"/>
      <c r="NSK433" s="10"/>
      <c r="NSL433" s="10"/>
      <c r="NSM433" s="10"/>
      <c r="NSN433" s="10"/>
      <c r="NSO433" s="10"/>
      <c r="NSP433" s="10"/>
      <c r="NSQ433" s="10"/>
      <c r="NSR433" s="10"/>
      <c r="NSS433" s="10"/>
      <c r="NST433" s="10"/>
      <c r="NSU433" s="10"/>
      <c r="NSV433" s="10"/>
      <c r="NSW433" s="10"/>
      <c r="NSX433" s="10"/>
      <c r="NSY433" s="10"/>
      <c r="NSZ433" s="10"/>
      <c r="NTA433" s="10"/>
      <c r="NTB433" s="10"/>
      <c r="NTC433" s="10"/>
      <c r="NTD433" s="10"/>
      <c r="NTE433" s="10"/>
      <c r="NTF433" s="10"/>
      <c r="NTG433" s="10"/>
      <c r="NTH433" s="10"/>
      <c r="NTI433" s="10"/>
      <c r="NTJ433" s="10"/>
      <c r="NTK433" s="10"/>
      <c r="NTL433" s="10"/>
      <c r="NTM433" s="10"/>
      <c r="NTN433" s="10"/>
      <c r="NTO433" s="10"/>
      <c r="NTP433" s="10"/>
      <c r="NTQ433" s="10"/>
      <c r="NTR433" s="10"/>
      <c r="NTS433" s="10"/>
      <c r="NTT433" s="10"/>
      <c r="NTU433" s="10"/>
      <c r="NTV433" s="10"/>
      <c r="NTW433" s="10"/>
      <c r="NTX433" s="10"/>
      <c r="NTY433" s="10"/>
      <c r="NTZ433" s="10"/>
      <c r="NUA433" s="10"/>
      <c r="NUB433" s="10"/>
      <c r="NUC433" s="10"/>
      <c r="NUD433" s="10"/>
      <c r="NUE433" s="10"/>
      <c r="NUF433" s="10"/>
      <c r="NUG433" s="10"/>
      <c r="NUH433" s="10"/>
      <c r="NUI433" s="10"/>
      <c r="NUJ433" s="10"/>
      <c r="NUK433" s="10"/>
      <c r="NUL433" s="10"/>
      <c r="NUM433" s="10"/>
      <c r="NUN433" s="10"/>
      <c r="NUO433" s="10"/>
      <c r="NUP433" s="10"/>
      <c r="NUQ433" s="10"/>
      <c r="NUR433" s="10"/>
      <c r="NUS433" s="10"/>
      <c r="NUT433" s="10"/>
      <c r="NUU433" s="10"/>
      <c r="NUV433" s="10"/>
      <c r="NUW433" s="10"/>
      <c r="NUX433" s="10"/>
      <c r="NUY433" s="10"/>
      <c r="NUZ433" s="10"/>
      <c r="NVA433" s="10"/>
      <c r="NVB433" s="10"/>
      <c r="NVC433" s="10"/>
      <c r="NVD433" s="10"/>
      <c r="NVE433" s="10"/>
      <c r="NVF433" s="10"/>
      <c r="NVG433" s="10"/>
      <c r="NVH433" s="10"/>
      <c r="NVI433" s="10"/>
      <c r="NVJ433" s="10"/>
      <c r="NVK433" s="10"/>
      <c r="NVL433" s="10"/>
      <c r="NVM433" s="10"/>
      <c r="NVN433" s="10"/>
      <c r="NVO433" s="10"/>
      <c r="NVP433" s="10"/>
      <c r="NVQ433" s="10"/>
      <c r="NVR433" s="10"/>
      <c r="NVS433" s="10"/>
      <c r="NVT433" s="10"/>
      <c r="NVU433" s="10"/>
      <c r="NVV433" s="10"/>
      <c r="NVW433" s="10"/>
      <c r="NVX433" s="10"/>
      <c r="NVY433" s="10"/>
      <c r="NVZ433" s="10"/>
      <c r="NWA433" s="10"/>
      <c r="NWB433" s="10"/>
      <c r="NWC433" s="10"/>
      <c r="NWD433" s="10"/>
      <c r="NWE433" s="10"/>
      <c r="NWF433" s="10"/>
      <c r="NWG433" s="10"/>
      <c r="NWH433" s="10"/>
      <c r="NWI433" s="10"/>
      <c r="NWJ433" s="10"/>
      <c r="NWK433" s="10"/>
      <c r="NWL433" s="10"/>
      <c r="NWM433" s="10"/>
      <c r="NWN433" s="10"/>
      <c r="NWO433" s="10"/>
      <c r="NWP433" s="10"/>
      <c r="NWQ433" s="10"/>
      <c r="NWR433" s="10"/>
      <c r="NWS433" s="10"/>
      <c r="NWT433" s="10"/>
      <c r="NWU433" s="10"/>
      <c r="NWV433" s="10"/>
      <c r="NWW433" s="10"/>
      <c r="NWX433" s="10"/>
      <c r="NWY433" s="10"/>
      <c r="NWZ433" s="10"/>
      <c r="NXA433" s="10"/>
      <c r="NXB433" s="10"/>
      <c r="NXC433" s="10"/>
      <c r="NXD433" s="10"/>
      <c r="NXE433" s="10"/>
      <c r="NXF433" s="10"/>
      <c r="NXG433" s="10"/>
      <c r="NXH433" s="10"/>
      <c r="NXI433" s="10"/>
      <c r="NXJ433" s="10"/>
      <c r="NXK433" s="10"/>
      <c r="NXL433" s="10"/>
      <c r="NXM433" s="10"/>
      <c r="NXN433" s="10"/>
      <c r="NXO433" s="10"/>
      <c r="NXP433" s="10"/>
      <c r="NXQ433" s="10"/>
      <c r="NXR433" s="10"/>
      <c r="NXS433" s="10"/>
      <c r="NXT433" s="10"/>
      <c r="NXU433" s="10"/>
      <c r="NXV433" s="10"/>
      <c r="NXW433" s="10"/>
      <c r="NXX433" s="10"/>
      <c r="NXY433" s="10"/>
      <c r="NXZ433" s="10"/>
      <c r="NYA433" s="10"/>
      <c r="NYB433" s="10"/>
      <c r="NYC433" s="10"/>
      <c r="NYD433" s="10"/>
      <c r="NYE433" s="10"/>
      <c r="NYF433" s="10"/>
      <c r="NYG433" s="10"/>
      <c r="NYH433" s="10"/>
      <c r="NYI433" s="10"/>
      <c r="NYJ433" s="10"/>
      <c r="NYK433" s="10"/>
      <c r="NYL433" s="10"/>
      <c r="NYM433" s="10"/>
      <c r="NYN433" s="10"/>
      <c r="NYO433" s="10"/>
      <c r="NYP433" s="10"/>
      <c r="NYQ433" s="10"/>
      <c r="NYR433" s="10"/>
      <c r="NYS433" s="10"/>
      <c r="NYT433" s="10"/>
      <c r="NYU433" s="10"/>
      <c r="NYV433" s="10"/>
      <c r="NYW433" s="10"/>
      <c r="NYX433" s="10"/>
      <c r="NYY433" s="10"/>
      <c r="NYZ433" s="10"/>
      <c r="NZA433" s="10"/>
      <c r="NZB433" s="10"/>
      <c r="NZC433" s="10"/>
      <c r="NZD433" s="10"/>
      <c r="NZE433" s="10"/>
      <c r="NZF433" s="10"/>
      <c r="NZG433" s="10"/>
      <c r="NZH433" s="10"/>
      <c r="NZI433" s="10"/>
      <c r="NZJ433" s="10"/>
      <c r="NZK433" s="10"/>
      <c r="NZL433" s="10"/>
      <c r="NZM433" s="10"/>
      <c r="NZN433" s="10"/>
      <c r="NZO433" s="10"/>
      <c r="NZP433" s="10"/>
      <c r="NZQ433" s="10"/>
      <c r="NZR433" s="10"/>
      <c r="NZS433" s="10"/>
      <c r="NZT433" s="10"/>
      <c r="NZU433" s="10"/>
      <c r="NZV433" s="10"/>
      <c r="NZW433" s="10"/>
      <c r="NZX433" s="10"/>
      <c r="NZY433" s="10"/>
      <c r="NZZ433" s="10"/>
      <c r="OAA433" s="10"/>
      <c r="OAB433" s="10"/>
      <c r="OAC433" s="10"/>
      <c r="OAD433" s="10"/>
      <c r="OAE433" s="10"/>
      <c r="OAF433" s="10"/>
      <c r="OAG433" s="10"/>
      <c r="OAH433" s="10"/>
      <c r="OAI433" s="10"/>
      <c r="OAJ433" s="10"/>
      <c r="OAK433" s="10"/>
      <c r="OAL433" s="10"/>
      <c r="OAM433" s="10"/>
      <c r="OAN433" s="10"/>
      <c r="OAO433" s="10"/>
      <c r="OAP433" s="10"/>
      <c r="OAQ433" s="10"/>
      <c r="OAR433" s="10"/>
      <c r="OAS433" s="10"/>
      <c r="OAT433" s="10"/>
      <c r="OAU433" s="10"/>
      <c r="OAV433" s="10"/>
      <c r="OAW433" s="10"/>
      <c r="OAX433" s="10"/>
      <c r="OAY433" s="10"/>
      <c r="OAZ433" s="10"/>
      <c r="OBA433" s="10"/>
      <c r="OBB433" s="10"/>
      <c r="OBC433" s="10"/>
      <c r="OBD433" s="10"/>
      <c r="OBE433" s="10"/>
      <c r="OBF433" s="10"/>
      <c r="OBG433" s="10"/>
      <c r="OBH433" s="10"/>
      <c r="OBI433" s="10"/>
      <c r="OBJ433" s="10"/>
      <c r="OBK433" s="10"/>
      <c r="OBL433" s="10"/>
      <c r="OBM433" s="10"/>
      <c r="OBN433" s="10"/>
      <c r="OBO433" s="10"/>
      <c r="OBP433" s="10"/>
      <c r="OBQ433" s="10"/>
      <c r="OBR433" s="10"/>
      <c r="OBS433" s="10"/>
      <c r="OBT433" s="10"/>
      <c r="OBU433" s="10"/>
      <c r="OBV433" s="10"/>
      <c r="OBW433" s="10"/>
      <c r="OBX433" s="10"/>
      <c r="OBY433" s="10"/>
      <c r="OBZ433" s="10"/>
      <c r="OCA433" s="10"/>
      <c r="OCB433" s="10"/>
      <c r="OCC433" s="10"/>
      <c r="OCD433" s="10"/>
      <c r="OCE433" s="10"/>
      <c r="OCF433" s="10"/>
      <c r="OCG433" s="10"/>
      <c r="OCH433" s="10"/>
      <c r="OCI433" s="10"/>
      <c r="OCJ433" s="10"/>
      <c r="OCK433" s="10"/>
      <c r="OCL433" s="10"/>
      <c r="OCM433" s="10"/>
      <c r="OCN433" s="10"/>
      <c r="OCO433" s="10"/>
      <c r="OCP433" s="10"/>
      <c r="OCQ433" s="10"/>
      <c r="OCR433" s="10"/>
      <c r="OCS433" s="10"/>
      <c r="OCT433" s="10"/>
      <c r="OCU433" s="10"/>
      <c r="OCV433" s="10"/>
      <c r="OCW433" s="10"/>
      <c r="OCX433" s="10"/>
      <c r="OCY433" s="10"/>
      <c r="OCZ433" s="10"/>
      <c r="ODA433" s="10"/>
      <c r="ODB433" s="10"/>
      <c r="ODC433" s="10"/>
      <c r="ODD433" s="10"/>
      <c r="ODE433" s="10"/>
      <c r="ODF433" s="10"/>
      <c r="ODG433" s="10"/>
      <c r="ODH433" s="10"/>
      <c r="ODI433" s="10"/>
      <c r="ODJ433" s="10"/>
      <c r="ODK433" s="10"/>
      <c r="ODL433" s="10"/>
      <c r="ODM433" s="10"/>
      <c r="ODN433" s="10"/>
      <c r="ODO433" s="10"/>
      <c r="ODP433" s="10"/>
      <c r="ODQ433" s="10"/>
      <c r="ODR433" s="10"/>
      <c r="ODS433" s="10"/>
      <c r="ODT433" s="10"/>
      <c r="ODU433" s="10"/>
      <c r="ODV433" s="10"/>
      <c r="ODW433" s="10"/>
      <c r="ODX433" s="10"/>
      <c r="ODY433" s="10"/>
      <c r="ODZ433" s="10"/>
      <c r="OEA433" s="10"/>
      <c r="OEB433" s="10"/>
      <c r="OEC433" s="10"/>
      <c r="OED433" s="10"/>
      <c r="OEE433" s="10"/>
      <c r="OEF433" s="10"/>
      <c r="OEG433" s="10"/>
      <c r="OEH433" s="10"/>
      <c r="OEI433" s="10"/>
      <c r="OEJ433" s="10"/>
      <c r="OEK433" s="10"/>
      <c r="OEL433" s="10"/>
      <c r="OEM433" s="10"/>
      <c r="OEN433" s="10"/>
      <c r="OEO433" s="10"/>
      <c r="OEP433" s="10"/>
      <c r="OEQ433" s="10"/>
      <c r="OER433" s="10"/>
      <c r="OES433" s="10"/>
      <c r="OET433" s="10"/>
      <c r="OEU433" s="10"/>
      <c r="OEV433" s="10"/>
      <c r="OEW433" s="10"/>
      <c r="OEX433" s="10"/>
      <c r="OEY433" s="10"/>
      <c r="OEZ433" s="10"/>
      <c r="OFA433" s="10"/>
      <c r="OFB433" s="10"/>
      <c r="OFC433" s="10"/>
      <c r="OFD433" s="10"/>
      <c r="OFE433" s="10"/>
      <c r="OFF433" s="10"/>
      <c r="OFG433" s="10"/>
      <c r="OFH433" s="10"/>
      <c r="OFI433" s="10"/>
      <c r="OFJ433" s="10"/>
      <c r="OFK433" s="10"/>
      <c r="OFL433" s="10"/>
      <c r="OFM433" s="10"/>
      <c r="OFN433" s="10"/>
      <c r="OFO433" s="10"/>
      <c r="OFP433" s="10"/>
      <c r="OFQ433" s="10"/>
      <c r="OFR433" s="10"/>
      <c r="OFS433" s="10"/>
      <c r="OFT433" s="10"/>
      <c r="OFU433" s="10"/>
      <c r="OFV433" s="10"/>
      <c r="OFW433" s="10"/>
      <c r="OFX433" s="10"/>
      <c r="OFY433" s="10"/>
      <c r="OFZ433" s="10"/>
      <c r="OGA433" s="10"/>
      <c r="OGB433" s="10"/>
      <c r="OGC433" s="10"/>
      <c r="OGD433" s="10"/>
      <c r="OGE433" s="10"/>
      <c r="OGF433" s="10"/>
      <c r="OGG433" s="10"/>
      <c r="OGH433" s="10"/>
      <c r="OGI433" s="10"/>
      <c r="OGJ433" s="10"/>
      <c r="OGK433" s="10"/>
      <c r="OGL433" s="10"/>
      <c r="OGM433" s="10"/>
      <c r="OGN433" s="10"/>
      <c r="OGO433" s="10"/>
      <c r="OGP433" s="10"/>
      <c r="OGQ433" s="10"/>
      <c r="OGR433" s="10"/>
      <c r="OGS433" s="10"/>
      <c r="OGT433" s="10"/>
      <c r="OGU433" s="10"/>
      <c r="OGV433" s="10"/>
      <c r="OGW433" s="10"/>
      <c r="OGX433" s="10"/>
      <c r="OGY433" s="10"/>
      <c r="OGZ433" s="10"/>
      <c r="OHA433" s="10"/>
      <c r="OHB433" s="10"/>
      <c r="OHC433" s="10"/>
      <c r="OHD433" s="10"/>
      <c r="OHE433" s="10"/>
      <c r="OHF433" s="10"/>
      <c r="OHG433" s="10"/>
      <c r="OHH433" s="10"/>
      <c r="OHI433" s="10"/>
      <c r="OHJ433" s="10"/>
      <c r="OHK433" s="10"/>
      <c r="OHL433" s="10"/>
      <c r="OHM433" s="10"/>
      <c r="OHN433" s="10"/>
      <c r="OHO433" s="10"/>
      <c r="OHP433" s="10"/>
      <c r="OHQ433" s="10"/>
      <c r="OHR433" s="10"/>
      <c r="OHS433" s="10"/>
      <c r="OHT433" s="10"/>
      <c r="OHU433" s="10"/>
      <c r="OHV433" s="10"/>
      <c r="OHW433" s="10"/>
      <c r="OHX433" s="10"/>
      <c r="OHY433" s="10"/>
      <c r="OHZ433" s="10"/>
      <c r="OIA433" s="10"/>
      <c r="OIB433" s="10"/>
      <c r="OIC433" s="10"/>
      <c r="OID433" s="10"/>
      <c r="OIE433" s="10"/>
      <c r="OIF433" s="10"/>
      <c r="OIG433" s="10"/>
      <c r="OIH433" s="10"/>
      <c r="OII433" s="10"/>
      <c r="OIJ433" s="10"/>
      <c r="OIK433" s="10"/>
      <c r="OIL433" s="10"/>
      <c r="OIM433" s="10"/>
      <c r="OIN433" s="10"/>
      <c r="OIO433" s="10"/>
      <c r="OIP433" s="10"/>
      <c r="OIQ433" s="10"/>
      <c r="OIR433" s="10"/>
      <c r="OIS433" s="10"/>
      <c r="OIT433" s="10"/>
      <c r="OIU433" s="10"/>
      <c r="OIV433" s="10"/>
      <c r="OIW433" s="10"/>
      <c r="OIX433" s="10"/>
      <c r="OIY433" s="10"/>
      <c r="OIZ433" s="10"/>
      <c r="OJA433" s="10"/>
      <c r="OJB433" s="10"/>
      <c r="OJC433" s="10"/>
      <c r="OJD433" s="10"/>
      <c r="OJE433" s="10"/>
      <c r="OJF433" s="10"/>
      <c r="OJG433" s="10"/>
      <c r="OJH433" s="10"/>
      <c r="OJI433" s="10"/>
      <c r="OJJ433" s="10"/>
      <c r="OJK433" s="10"/>
      <c r="OJL433" s="10"/>
      <c r="OJM433" s="10"/>
      <c r="OJN433" s="10"/>
      <c r="OJO433" s="10"/>
      <c r="OJP433" s="10"/>
      <c r="OJQ433" s="10"/>
      <c r="OJR433" s="10"/>
      <c r="OJS433" s="10"/>
      <c r="OJT433" s="10"/>
      <c r="OJU433" s="10"/>
      <c r="OJV433" s="10"/>
      <c r="OJW433" s="10"/>
      <c r="OJX433" s="10"/>
      <c r="OJY433" s="10"/>
      <c r="OJZ433" s="10"/>
      <c r="OKA433" s="10"/>
      <c r="OKB433" s="10"/>
      <c r="OKC433" s="10"/>
      <c r="OKD433" s="10"/>
      <c r="OKE433" s="10"/>
      <c r="OKF433" s="10"/>
      <c r="OKG433" s="10"/>
      <c r="OKH433" s="10"/>
      <c r="OKI433" s="10"/>
      <c r="OKJ433" s="10"/>
      <c r="OKK433" s="10"/>
      <c r="OKL433" s="10"/>
      <c r="OKM433" s="10"/>
      <c r="OKN433" s="10"/>
      <c r="OKO433" s="10"/>
      <c r="OKP433" s="10"/>
      <c r="OKQ433" s="10"/>
      <c r="OKR433" s="10"/>
      <c r="OKS433" s="10"/>
      <c r="OKT433" s="10"/>
      <c r="OKU433" s="10"/>
      <c r="OKV433" s="10"/>
      <c r="OKW433" s="10"/>
      <c r="OKX433" s="10"/>
      <c r="OKY433" s="10"/>
      <c r="OKZ433" s="10"/>
      <c r="OLA433" s="10"/>
      <c r="OLB433" s="10"/>
      <c r="OLC433" s="10"/>
      <c r="OLD433" s="10"/>
      <c r="OLE433" s="10"/>
      <c r="OLF433" s="10"/>
      <c r="OLG433" s="10"/>
      <c r="OLH433" s="10"/>
      <c r="OLI433" s="10"/>
      <c r="OLJ433" s="10"/>
      <c r="OLK433" s="10"/>
      <c r="OLL433" s="10"/>
      <c r="OLM433" s="10"/>
      <c r="OLN433" s="10"/>
      <c r="OLO433" s="10"/>
      <c r="OLP433" s="10"/>
      <c r="OLQ433" s="10"/>
      <c r="OLR433" s="10"/>
      <c r="OLS433" s="10"/>
      <c r="OLT433" s="10"/>
      <c r="OLU433" s="10"/>
      <c r="OLV433" s="10"/>
      <c r="OLW433" s="10"/>
      <c r="OLX433" s="10"/>
      <c r="OLY433" s="10"/>
      <c r="OLZ433" s="10"/>
      <c r="OMA433" s="10"/>
      <c r="OMB433" s="10"/>
      <c r="OMC433" s="10"/>
      <c r="OMD433" s="10"/>
      <c r="OME433" s="10"/>
      <c r="OMF433" s="10"/>
      <c r="OMG433" s="10"/>
      <c r="OMH433" s="10"/>
      <c r="OMI433" s="10"/>
      <c r="OMJ433" s="10"/>
      <c r="OMK433" s="10"/>
      <c r="OML433" s="10"/>
      <c r="OMM433" s="10"/>
      <c r="OMN433" s="10"/>
      <c r="OMO433" s="10"/>
      <c r="OMP433" s="10"/>
      <c r="OMQ433" s="10"/>
      <c r="OMR433" s="10"/>
      <c r="OMS433" s="10"/>
      <c r="OMT433" s="10"/>
      <c r="OMU433" s="10"/>
      <c r="OMV433" s="10"/>
      <c r="OMW433" s="10"/>
      <c r="OMX433" s="10"/>
      <c r="OMY433" s="10"/>
      <c r="OMZ433" s="10"/>
      <c r="ONA433" s="10"/>
      <c r="ONB433" s="10"/>
      <c r="ONC433" s="10"/>
      <c r="OND433" s="10"/>
      <c r="ONE433" s="10"/>
      <c r="ONF433" s="10"/>
      <c r="ONG433" s="10"/>
      <c r="ONH433" s="10"/>
      <c r="ONI433" s="10"/>
      <c r="ONJ433" s="10"/>
      <c r="ONK433" s="10"/>
      <c r="ONL433" s="10"/>
      <c r="ONM433" s="10"/>
      <c r="ONN433" s="10"/>
      <c r="ONO433" s="10"/>
      <c r="ONP433" s="10"/>
      <c r="ONQ433" s="10"/>
      <c r="ONR433" s="10"/>
      <c r="ONS433" s="10"/>
      <c r="ONT433" s="10"/>
      <c r="ONU433" s="10"/>
      <c r="ONV433" s="10"/>
      <c r="ONW433" s="10"/>
      <c r="ONX433" s="10"/>
      <c r="ONY433" s="10"/>
      <c r="ONZ433" s="10"/>
      <c r="OOA433" s="10"/>
      <c r="OOB433" s="10"/>
      <c r="OOC433" s="10"/>
      <c r="OOD433" s="10"/>
      <c r="OOE433" s="10"/>
      <c r="OOF433" s="10"/>
      <c r="OOG433" s="10"/>
      <c r="OOH433" s="10"/>
      <c r="OOI433" s="10"/>
      <c r="OOJ433" s="10"/>
      <c r="OOK433" s="10"/>
      <c r="OOL433" s="10"/>
      <c r="OOM433" s="10"/>
      <c r="OON433" s="10"/>
      <c r="OOO433" s="10"/>
      <c r="OOP433" s="10"/>
      <c r="OOQ433" s="10"/>
      <c r="OOR433" s="10"/>
      <c r="OOS433" s="10"/>
      <c r="OOT433" s="10"/>
      <c r="OOU433" s="10"/>
      <c r="OOV433" s="10"/>
      <c r="OOW433" s="10"/>
      <c r="OOX433" s="10"/>
      <c r="OOY433" s="10"/>
      <c r="OOZ433" s="10"/>
      <c r="OPA433" s="10"/>
      <c r="OPB433" s="10"/>
      <c r="OPC433" s="10"/>
      <c r="OPD433" s="10"/>
      <c r="OPE433" s="10"/>
      <c r="OPF433" s="10"/>
      <c r="OPG433" s="10"/>
      <c r="OPH433" s="10"/>
      <c r="OPI433" s="10"/>
      <c r="OPJ433" s="10"/>
      <c r="OPK433" s="10"/>
      <c r="OPL433" s="10"/>
      <c r="OPM433" s="10"/>
      <c r="OPN433" s="10"/>
      <c r="OPO433" s="10"/>
      <c r="OPP433" s="10"/>
      <c r="OPQ433" s="10"/>
      <c r="OPR433" s="10"/>
      <c r="OPS433" s="10"/>
      <c r="OPT433" s="10"/>
      <c r="OPU433" s="10"/>
      <c r="OPV433" s="10"/>
      <c r="OPW433" s="10"/>
      <c r="OPX433" s="10"/>
      <c r="OPY433" s="10"/>
      <c r="OPZ433" s="10"/>
      <c r="OQA433" s="10"/>
      <c r="OQB433" s="10"/>
      <c r="OQC433" s="10"/>
      <c r="OQD433" s="10"/>
      <c r="OQE433" s="10"/>
      <c r="OQF433" s="10"/>
      <c r="OQG433" s="10"/>
      <c r="OQH433" s="10"/>
      <c r="OQI433" s="10"/>
      <c r="OQJ433" s="10"/>
      <c r="OQK433" s="10"/>
      <c r="OQL433" s="10"/>
      <c r="OQM433" s="10"/>
      <c r="OQN433" s="10"/>
      <c r="OQO433" s="10"/>
      <c r="OQP433" s="10"/>
      <c r="OQQ433" s="10"/>
      <c r="OQR433" s="10"/>
      <c r="OQS433" s="10"/>
      <c r="OQT433" s="10"/>
      <c r="OQU433" s="10"/>
      <c r="OQV433" s="10"/>
      <c r="OQW433" s="10"/>
      <c r="OQX433" s="10"/>
      <c r="OQY433" s="10"/>
      <c r="OQZ433" s="10"/>
      <c r="ORA433" s="10"/>
      <c r="ORB433" s="10"/>
      <c r="ORC433" s="10"/>
      <c r="ORD433" s="10"/>
      <c r="ORE433" s="10"/>
      <c r="ORF433" s="10"/>
      <c r="ORG433" s="10"/>
      <c r="ORH433" s="10"/>
      <c r="ORI433" s="10"/>
      <c r="ORJ433" s="10"/>
      <c r="ORK433" s="10"/>
      <c r="ORL433" s="10"/>
      <c r="ORM433" s="10"/>
      <c r="ORN433" s="10"/>
      <c r="ORO433" s="10"/>
      <c r="ORP433" s="10"/>
      <c r="ORQ433" s="10"/>
      <c r="ORR433" s="10"/>
      <c r="ORS433" s="10"/>
      <c r="ORT433" s="10"/>
      <c r="ORU433" s="10"/>
      <c r="ORV433" s="10"/>
      <c r="ORW433" s="10"/>
      <c r="ORX433" s="10"/>
      <c r="ORY433" s="10"/>
      <c r="ORZ433" s="10"/>
      <c r="OSA433" s="10"/>
      <c r="OSB433" s="10"/>
      <c r="OSC433" s="10"/>
      <c r="OSD433" s="10"/>
      <c r="OSE433" s="10"/>
      <c r="OSF433" s="10"/>
      <c r="OSG433" s="10"/>
      <c r="OSH433" s="10"/>
      <c r="OSI433" s="10"/>
      <c r="OSJ433" s="10"/>
      <c r="OSK433" s="10"/>
      <c r="OSL433" s="10"/>
      <c r="OSM433" s="10"/>
      <c r="OSN433" s="10"/>
      <c r="OSO433" s="10"/>
      <c r="OSP433" s="10"/>
      <c r="OSQ433" s="10"/>
      <c r="OSR433" s="10"/>
      <c r="OSS433" s="10"/>
      <c r="OST433" s="10"/>
      <c r="OSU433" s="10"/>
      <c r="OSV433" s="10"/>
      <c r="OSW433" s="10"/>
      <c r="OSX433" s="10"/>
      <c r="OSY433" s="10"/>
      <c r="OSZ433" s="10"/>
      <c r="OTA433" s="10"/>
      <c r="OTB433" s="10"/>
      <c r="OTC433" s="10"/>
      <c r="OTD433" s="10"/>
      <c r="OTE433" s="10"/>
      <c r="OTF433" s="10"/>
      <c r="OTG433" s="10"/>
      <c r="OTH433" s="10"/>
      <c r="OTI433" s="10"/>
      <c r="OTJ433" s="10"/>
      <c r="OTK433" s="10"/>
      <c r="OTL433" s="10"/>
      <c r="OTM433" s="10"/>
      <c r="OTN433" s="10"/>
      <c r="OTO433" s="10"/>
      <c r="OTP433" s="10"/>
      <c r="OTQ433" s="10"/>
      <c r="OTR433" s="10"/>
      <c r="OTS433" s="10"/>
      <c r="OTT433" s="10"/>
      <c r="OTU433" s="10"/>
      <c r="OTV433" s="10"/>
      <c r="OTW433" s="10"/>
      <c r="OTX433" s="10"/>
      <c r="OTY433" s="10"/>
      <c r="OTZ433" s="10"/>
      <c r="OUA433" s="10"/>
      <c r="OUB433" s="10"/>
      <c r="OUC433" s="10"/>
      <c r="OUD433" s="10"/>
      <c r="OUE433" s="10"/>
      <c r="OUF433" s="10"/>
      <c r="OUG433" s="10"/>
      <c r="OUH433" s="10"/>
      <c r="OUI433" s="10"/>
      <c r="OUJ433" s="10"/>
      <c r="OUK433" s="10"/>
      <c r="OUL433" s="10"/>
      <c r="OUM433" s="10"/>
      <c r="OUN433" s="10"/>
      <c r="OUO433" s="10"/>
      <c r="OUP433" s="10"/>
      <c r="OUQ433" s="10"/>
      <c r="OUR433" s="10"/>
      <c r="OUS433" s="10"/>
      <c r="OUT433" s="10"/>
      <c r="OUU433" s="10"/>
      <c r="OUV433" s="10"/>
      <c r="OUW433" s="10"/>
      <c r="OUX433" s="10"/>
      <c r="OUY433" s="10"/>
      <c r="OUZ433" s="10"/>
      <c r="OVA433" s="10"/>
      <c r="OVB433" s="10"/>
      <c r="OVC433" s="10"/>
      <c r="OVD433" s="10"/>
      <c r="OVE433" s="10"/>
      <c r="OVF433" s="10"/>
      <c r="OVG433" s="10"/>
      <c r="OVH433" s="10"/>
      <c r="OVI433" s="10"/>
      <c r="OVJ433" s="10"/>
      <c r="OVK433" s="10"/>
      <c r="OVL433" s="10"/>
      <c r="OVM433" s="10"/>
      <c r="OVN433" s="10"/>
      <c r="OVO433" s="10"/>
      <c r="OVP433" s="10"/>
      <c r="OVQ433" s="10"/>
      <c r="OVR433" s="10"/>
      <c r="OVS433" s="10"/>
      <c r="OVT433" s="10"/>
      <c r="OVU433" s="10"/>
      <c r="OVV433" s="10"/>
      <c r="OVW433" s="10"/>
      <c r="OVX433" s="10"/>
      <c r="OVY433" s="10"/>
      <c r="OVZ433" s="10"/>
      <c r="OWA433" s="10"/>
      <c r="OWB433" s="10"/>
      <c r="OWC433" s="10"/>
      <c r="OWD433" s="10"/>
      <c r="OWE433" s="10"/>
      <c r="OWF433" s="10"/>
      <c r="OWG433" s="10"/>
      <c r="OWH433" s="10"/>
      <c r="OWI433" s="10"/>
      <c r="OWJ433" s="10"/>
      <c r="OWK433" s="10"/>
      <c r="OWL433" s="10"/>
      <c r="OWM433" s="10"/>
      <c r="OWN433" s="10"/>
      <c r="OWO433" s="10"/>
      <c r="OWP433" s="10"/>
      <c r="OWQ433" s="10"/>
      <c r="OWR433" s="10"/>
      <c r="OWS433" s="10"/>
      <c r="OWT433" s="10"/>
      <c r="OWU433" s="10"/>
      <c r="OWV433" s="10"/>
      <c r="OWW433" s="10"/>
      <c r="OWX433" s="10"/>
      <c r="OWY433" s="10"/>
      <c r="OWZ433" s="10"/>
      <c r="OXA433" s="10"/>
      <c r="OXB433" s="10"/>
      <c r="OXC433" s="10"/>
      <c r="OXD433" s="10"/>
      <c r="OXE433" s="10"/>
      <c r="OXF433" s="10"/>
      <c r="OXG433" s="10"/>
      <c r="OXH433" s="10"/>
      <c r="OXI433" s="10"/>
      <c r="OXJ433" s="10"/>
      <c r="OXK433" s="10"/>
      <c r="OXL433" s="10"/>
      <c r="OXM433" s="10"/>
      <c r="OXN433" s="10"/>
      <c r="OXO433" s="10"/>
      <c r="OXP433" s="10"/>
      <c r="OXQ433" s="10"/>
      <c r="OXR433" s="10"/>
      <c r="OXS433" s="10"/>
      <c r="OXT433" s="10"/>
      <c r="OXU433" s="10"/>
      <c r="OXV433" s="10"/>
      <c r="OXW433" s="10"/>
      <c r="OXX433" s="10"/>
      <c r="OXY433" s="10"/>
      <c r="OXZ433" s="10"/>
      <c r="OYA433" s="10"/>
      <c r="OYB433" s="10"/>
      <c r="OYC433" s="10"/>
      <c r="OYD433" s="10"/>
      <c r="OYE433" s="10"/>
      <c r="OYF433" s="10"/>
      <c r="OYG433" s="10"/>
      <c r="OYH433" s="10"/>
      <c r="OYI433" s="10"/>
      <c r="OYJ433" s="10"/>
      <c r="OYK433" s="10"/>
      <c r="OYL433" s="10"/>
      <c r="OYM433" s="10"/>
      <c r="OYN433" s="10"/>
      <c r="OYO433" s="10"/>
      <c r="OYP433" s="10"/>
      <c r="OYQ433" s="10"/>
      <c r="OYR433" s="10"/>
      <c r="OYS433" s="10"/>
      <c r="OYT433" s="10"/>
      <c r="OYU433" s="10"/>
      <c r="OYV433" s="10"/>
      <c r="OYW433" s="10"/>
      <c r="OYX433" s="10"/>
      <c r="OYY433" s="10"/>
      <c r="OYZ433" s="10"/>
      <c r="OZA433" s="10"/>
      <c r="OZB433" s="10"/>
      <c r="OZC433" s="10"/>
      <c r="OZD433" s="10"/>
      <c r="OZE433" s="10"/>
      <c r="OZF433" s="10"/>
      <c r="OZG433" s="10"/>
      <c r="OZH433" s="10"/>
      <c r="OZI433" s="10"/>
      <c r="OZJ433" s="10"/>
      <c r="OZK433" s="10"/>
      <c r="OZL433" s="10"/>
      <c r="OZM433" s="10"/>
      <c r="OZN433" s="10"/>
      <c r="OZO433" s="10"/>
      <c r="OZP433" s="10"/>
      <c r="OZQ433" s="10"/>
      <c r="OZR433" s="10"/>
      <c r="OZS433" s="10"/>
      <c r="OZT433" s="10"/>
      <c r="OZU433" s="10"/>
      <c r="OZV433" s="10"/>
      <c r="OZW433" s="10"/>
      <c r="OZX433" s="10"/>
      <c r="OZY433" s="10"/>
      <c r="OZZ433" s="10"/>
      <c r="PAA433" s="10"/>
      <c r="PAB433" s="10"/>
      <c r="PAC433" s="10"/>
      <c r="PAD433" s="10"/>
      <c r="PAE433" s="10"/>
      <c r="PAF433" s="10"/>
      <c r="PAG433" s="10"/>
      <c r="PAH433" s="10"/>
      <c r="PAI433" s="10"/>
      <c r="PAJ433" s="10"/>
      <c r="PAK433" s="10"/>
      <c r="PAL433" s="10"/>
      <c r="PAM433" s="10"/>
      <c r="PAN433" s="10"/>
      <c r="PAO433" s="10"/>
      <c r="PAP433" s="10"/>
      <c r="PAQ433" s="10"/>
      <c r="PAR433" s="10"/>
      <c r="PAS433" s="10"/>
      <c r="PAT433" s="10"/>
      <c r="PAU433" s="10"/>
      <c r="PAV433" s="10"/>
      <c r="PAW433" s="10"/>
      <c r="PAX433" s="10"/>
      <c r="PAY433" s="10"/>
      <c r="PAZ433" s="10"/>
      <c r="PBA433" s="10"/>
      <c r="PBB433" s="10"/>
      <c r="PBC433" s="10"/>
      <c r="PBD433" s="10"/>
      <c r="PBE433" s="10"/>
      <c r="PBF433" s="10"/>
      <c r="PBG433" s="10"/>
      <c r="PBH433" s="10"/>
      <c r="PBI433" s="10"/>
      <c r="PBJ433" s="10"/>
      <c r="PBK433" s="10"/>
      <c r="PBL433" s="10"/>
      <c r="PBM433" s="10"/>
      <c r="PBN433" s="10"/>
      <c r="PBO433" s="10"/>
      <c r="PBP433" s="10"/>
      <c r="PBQ433" s="10"/>
      <c r="PBR433" s="10"/>
      <c r="PBS433" s="10"/>
      <c r="PBT433" s="10"/>
      <c r="PBU433" s="10"/>
      <c r="PBV433" s="10"/>
      <c r="PBW433" s="10"/>
      <c r="PBX433" s="10"/>
      <c r="PBY433" s="10"/>
      <c r="PBZ433" s="10"/>
      <c r="PCA433" s="10"/>
      <c r="PCB433" s="10"/>
      <c r="PCC433" s="10"/>
      <c r="PCD433" s="10"/>
      <c r="PCE433" s="10"/>
      <c r="PCF433" s="10"/>
      <c r="PCG433" s="10"/>
      <c r="PCH433" s="10"/>
      <c r="PCI433" s="10"/>
      <c r="PCJ433" s="10"/>
      <c r="PCK433" s="10"/>
      <c r="PCL433" s="10"/>
      <c r="PCM433" s="10"/>
      <c r="PCN433" s="10"/>
      <c r="PCO433" s="10"/>
      <c r="PCP433" s="10"/>
      <c r="PCQ433" s="10"/>
      <c r="PCR433" s="10"/>
      <c r="PCS433" s="10"/>
      <c r="PCT433" s="10"/>
      <c r="PCU433" s="10"/>
      <c r="PCV433" s="10"/>
      <c r="PCW433" s="10"/>
      <c r="PCX433" s="10"/>
      <c r="PCY433" s="10"/>
      <c r="PCZ433" s="10"/>
      <c r="PDA433" s="10"/>
      <c r="PDB433" s="10"/>
      <c r="PDC433" s="10"/>
      <c r="PDD433" s="10"/>
      <c r="PDE433" s="10"/>
      <c r="PDF433" s="10"/>
      <c r="PDG433" s="10"/>
      <c r="PDH433" s="10"/>
      <c r="PDI433" s="10"/>
      <c r="PDJ433" s="10"/>
      <c r="PDK433" s="10"/>
      <c r="PDL433" s="10"/>
      <c r="PDM433" s="10"/>
      <c r="PDN433" s="10"/>
      <c r="PDO433" s="10"/>
      <c r="PDP433" s="10"/>
      <c r="PDQ433" s="10"/>
      <c r="PDR433" s="10"/>
      <c r="PDS433" s="10"/>
      <c r="PDT433" s="10"/>
      <c r="PDU433" s="10"/>
      <c r="PDV433" s="10"/>
      <c r="PDW433" s="10"/>
      <c r="PDX433" s="10"/>
      <c r="PDY433" s="10"/>
      <c r="PDZ433" s="10"/>
      <c r="PEA433" s="10"/>
      <c r="PEB433" s="10"/>
      <c r="PEC433" s="10"/>
      <c r="PED433" s="10"/>
      <c r="PEE433" s="10"/>
      <c r="PEF433" s="10"/>
      <c r="PEG433" s="10"/>
      <c r="PEH433" s="10"/>
      <c r="PEI433" s="10"/>
      <c r="PEJ433" s="10"/>
      <c r="PEK433" s="10"/>
      <c r="PEL433" s="10"/>
      <c r="PEM433" s="10"/>
      <c r="PEN433" s="10"/>
      <c r="PEO433" s="10"/>
      <c r="PEP433" s="10"/>
      <c r="PEQ433" s="10"/>
      <c r="PER433" s="10"/>
      <c r="PES433" s="10"/>
      <c r="PET433" s="10"/>
      <c r="PEU433" s="10"/>
      <c r="PEV433" s="10"/>
      <c r="PEW433" s="10"/>
      <c r="PEX433" s="10"/>
      <c r="PEY433" s="10"/>
      <c r="PEZ433" s="10"/>
      <c r="PFA433" s="10"/>
      <c r="PFB433" s="10"/>
      <c r="PFC433" s="10"/>
      <c r="PFD433" s="10"/>
      <c r="PFE433" s="10"/>
      <c r="PFF433" s="10"/>
      <c r="PFG433" s="10"/>
      <c r="PFH433" s="10"/>
      <c r="PFI433" s="10"/>
      <c r="PFJ433" s="10"/>
      <c r="PFK433" s="10"/>
      <c r="PFL433" s="10"/>
      <c r="PFM433" s="10"/>
      <c r="PFN433" s="10"/>
      <c r="PFO433" s="10"/>
      <c r="PFP433" s="10"/>
      <c r="PFQ433" s="10"/>
      <c r="PFR433" s="10"/>
      <c r="PFS433" s="10"/>
      <c r="PFT433" s="10"/>
      <c r="PFU433" s="10"/>
      <c r="PFV433" s="10"/>
      <c r="PFW433" s="10"/>
      <c r="PFX433" s="10"/>
      <c r="PFY433" s="10"/>
      <c r="PFZ433" s="10"/>
      <c r="PGA433" s="10"/>
      <c r="PGB433" s="10"/>
      <c r="PGC433" s="10"/>
      <c r="PGD433" s="10"/>
      <c r="PGE433" s="10"/>
      <c r="PGF433" s="10"/>
      <c r="PGG433" s="10"/>
      <c r="PGH433" s="10"/>
      <c r="PGI433" s="10"/>
      <c r="PGJ433" s="10"/>
      <c r="PGK433" s="10"/>
      <c r="PGL433" s="10"/>
      <c r="PGM433" s="10"/>
      <c r="PGN433" s="10"/>
      <c r="PGO433" s="10"/>
      <c r="PGP433" s="10"/>
      <c r="PGQ433" s="10"/>
      <c r="PGR433" s="10"/>
      <c r="PGS433" s="10"/>
      <c r="PGT433" s="10"/>
      <c r="PGU433" s="10"/>
      <c r="PGV433" s="10"/>
      <c r="PGW433" s="10"/>
      <c r="PGX433" s="10"/>
      <c r="PGY433" s="10"/>
      <c r="PGZ433" s="10"/>
      <c r="PHA433" s="10"/>
      <c r="PHB433" s="10"/>
      <c r="PHC433" s="10"/>
      <c r="PHD433" s="10"/>
      <c r="PHE433" s="10"/>
      <c r="PHF433" s="10"/>
      <c r="PHG433" s="10"/>
      <c r="PHH433" s="10"/>
      <c r="PHI433" s="10"/>
      <c r="PHJ433" s="10"/>
      <c r="PHK433" s="10"/>
      <c r="PHL433" s="10"/>
      <c r="PHM433" s="10"/>
      <c r="PHN433" s="10"/>
      <c r="PHO433" s="10"/>
      <c r="PHP433" s="10"/>
      <c r="PHQ433" s="10"/>
      <c r="PHR433" s="10"/>
      <c r="PHS433" s="10"/>
      <c r="PHT433" s="10"/>
      <c r="PHU433" s="10"/>
      <c r="PHV433" s="10"/>
      <c r="PHW433" s="10"/>
      <c r="PHX433" s="10"/>
      <c r="PHY433" s="10"/>
      <c r="PHZ433" s="10"/>
      <c r="PIA433" s="10"/>
      <c r="PIB433" s="10"/>
      <c r="PIC433" s="10"/>
      <c r="PID433" s="10"/>
      <c r="PIE433" s="10"/>
      <c r="PIF433" s="10"/>
      <c r="PIG433" s="10"/>
      <c r="PIH433" s="10"/>
      <c r="PII433" s="10"/>
      <c r="PIJ433" s="10"/>
      <c r="PIK433" s="10"/>
      <c r="PIL433" s="10"/>
      <c r="PIM433" s="10"/>
      <c r="PIN433" s="10"/>
      <c r="PIO433" s="10"/>
      <c r="PIP433" s="10"/>
      <c r="PIQ433" s="10"/>
      <c r="PIR433" s="10"/>
      <c r="PIS433" s="10"/>
      <c r="PIT433" s="10"/>
      <c r="PIU433" s="10"/>
      <c r="PIV433" s="10"/>
      <c r="PIW433" s="10"/>
      <c r="PIX433" s="10"/>
      <c r="PIY433" s="10"/>
      <c r="PIZ433" s="10"/>
      <c r="PJA433" s="10"/>
      <c r="PJB433" s="10"/>
      <c r="PJC433" s="10"/>
      <c r="PJD433" s="10"/>
      <c r="PJE433" s="10"/>
      <c r="PJF433" s="10"/>
      <c r="PJG433" s="10"/>
      <c r="PJH433" s="10"/>
      <c r="PJI433" s="10"/>
      <c r="PJJ433" s="10"/>
      <c r="PJK433" s="10"/>
      <c r="PJL433" s="10"/>
      <c r="PJM433" s="10"/>
      <c r="PJN433" s="10"/>
      <c r="PJO433" s="10"/>
      <c r="PJP433" s="10"/>
      <c r="PJQ433" s="10"/>
      <c r="PJR433" s="10"/>
      <c r="PJS433" s="10"/>
      <c r="PJT433" s="10"/>
      <c r="PJU433" s="10"/>
      <c r="PJV433" s="10"/>
      <c r="PJW433" s="10"/>
      <c r="PJX433" s="10"/>
      <c r="PJY433" s="10"/>
      <c r="PJZ433" s="10"/>
      <c r="PKA433" s="10"/>
      <c r="PKB433" s="10"/>
      <c r="PKC433" s="10"/>
      <c r="PKD433" s="10"/>
      <c r="PKE433" s="10"/>
      <c r="PKF433" s="10"/>
      <c r="PKG433" s="10"/>
      <c r="PKH433" s="10"/>
      <c r="PKI433" s="10"/>
      <c r="PKJ433" s="10"/>
      <c r="PKK433" s="10"/>
      <c r="PKL433" s="10"/>
      <c r="PKM433" s="10"/>
      <c r="PKN433" s="10"/>
      <c r="PKO433" s="10"/>
      <c r="PKP433" s="10"/>
      <c r="PKQ433" s="10"/>
      <c r="PKR433" s="10"/>
      <c r="PKS433" s="10"/>
      <c r="PKT433" s="10"/>
      <c r="PKU433" s="10"/>
      <c r="PKV433" s="10"/>
      <c r="PKW433" s="10"/>
      <c r="PKX433" s="10"/>
      <c r="PKY433" s="10"/>
      <c r="PKZ433" s="10"/>
      <c r="PLA433" s="10"/>
      <c r="PLB433" s="10"/>
      <c r="PLC433" s="10"/>
      <c r="PLD433" s="10"/>
      <c r="PLE433" s="10"/>
      <c r="PLF433" s="10"/>
      <c r="PLG433" s="10"/>
      <c r="PLH433" s="10"/>
      <c r="PLI433" s="10"/>
      <c r="PLJ433" s="10"/>
      <c r="PLK433" s="10"/>
      <c r="PLL433" s="10"/>
      <c r="PLM433" s="10"/>
      <c r="PLN433" s="10"/>
      <c r="PLO433" s="10"/>
      <c r="PLP433" s="10"/>
      <c r="PLQ433" s="10"/>
      <c r="PLR433" s="10"/>
      <c r="PLS433" s="10"/>
      <c r="PLT433" s="10"/>
      <c r="PLU433" s="10"/>
      <c r="PLV433" s="10"/>
      <c r="PLW433" s="10"/>
      <c r="PLX433" s="10"/>
      <c r="PLY433" s="10"/>
      <c r="PLZ433" s="10"/>
      <c r="PMA433" s="10"/>
      <c r="PMB433" s="10"/>
      <c r="PMC433" s="10"/>
      <c r="PMD433" s="10"/>
      <c r="PME433" s="10"/>
      <c r="PMF433" s="10"/>
      <c r="PMG433" s="10"/>
      <c r="PMH433" s="10"/>
      <c r="PMI433" s="10"/>
      <c r="PMJ433" s="10"/>
      <c r="PMK433" s="10"/>
      <c r="PML433" s="10"/>
      <c r="PMM433" s="10"/>
      <c r="PMN433" s="10"/>
      <c r="PMO433" s="10"/>
      <c r="PMP433" s="10"/>
      <c r="PMQ433" s="10"/>
      <c r="PMR433" s="10"/>
      <c r="PMS433" s="10"/>
      <c r="PMT433" s="10"/>
      <c r="PMU433" s="10"/>
      <c r="PMV433" s="10"/>
      <c r="PMW433" s="10"/>
      <c r="PMX433" s="10"/>
      <c r="PMY433" s="10"/>
      <c r="PMZ433" s="10"/>
      <c r="PNA433" s="10"/>
      <c r="PNB433" s="10"/>
      <c r="PNC433" s="10"/>
      <c r="PND433" s="10"/>
      <c r="PNE433" s="10"/>
      <c r="PNF433" s="10"/>
      <c r="PNG433" s="10"/>
      <c r="PNH433" s="10"/>
      <c r="PNI433" s="10"/>
      <c r="PNJ433" s="10"/>
      <c r="PNK433" s="10"/>
      <c r="PNL433" s="10"/>
      <c r="PNM433" s="10"/>
      <c r="PNN433" s="10"/>
      <c r="PNO433" s="10"/>
      <c r="PNP433" s="10"/>
      <c r="PNQ433" s="10"/>
      <c r="PNR433" s="10"/>
      <c r="PNS433" s="10"/>
      <c r="PNT433" s="10"/>
      <c r="PNU433" s="10"/>
      <c r="PNV433" s="10"/>
      <c r="PNW433" s="10"/>
      <c r="PNX433" s="10"/>
      <c r="PNY433" s="10"/>
      <c r="PNZ433" s="10"/>
      <c r="POA433" s="10"/>
      <c r="POB433" s="10"/>
      <c r="POC433" s="10"/>
      <c r="POD433" s="10"/>
      <c r="POE433" s="10"/>
      <c r="POF433" s="10"/>
      <c r="POG433" s="10"/>
      <c r="POH433" s="10"/>
      <c r="POI433" s="10"/>
      <c r="POJ433" s="10"/>
      <c r="POK433" s="10"/>
      <c r="POL433" s="10"/>
      <c r="POM433" s="10"/>
      <c r="PON433" s="10"/>
      <c r="POO433" s="10"/>
      <c r="POP433" s="10"/>
      <c r="POQ433" s="10"/>
      <c r="POR433" s="10"/>
      <c r="POS433" s="10"/>
      <c r="POT433" s="10"/>
      <c r="POU433" s="10"/>
      <c r="POV433" s="10"/>
      <c r="POW433" s="10"/>
      <c r="POX433" s="10"/>
      <c r="POY433" s="10"/>
      <c r="POZ433" s="10"/>
      <c r="PPA433" s="10"/>
      <c r="PPB433" s="10"/>
      <c r="PPC433" s="10"/>
      <c r="PPD433" s="10"/>
      <c r="PPE433" s="10"/>
      <c r="PPF433" s="10"/>
      <c r="PPG433" s="10"/>
      <c r="PPH433" s="10"/>
      <c r="PPI433" s="10"/>
      <c r="PPJ433" s="10"/>
      <c r="PPK433" s="10"/>
      <c r="PPL433" s="10"/>
      <c r="PPM433" s="10"/>
      <c r="PPN433" s="10"/>
      <c r="PPO433" s="10"/>
      <c r="PPP433" s="10"/>
      <c r="PPQ433" s="10"/>
      <c r="PPR433" s="10"/>
      <c r="PPS433" s="10"/>
      <c r="PPT433" s="10"/>
      <c r="PPU433" s="10"/>
      <c r="PPV433" s="10"/>
      <c r="PPW433" s="10"/>
      <c r="PPX433" s="10"/>
      <c r="PPY433" s="10"/>
      <c r="PPZ433" s="10"/>
      <c r="PQA433" s="10"/>
      <c r="PQB433" s="10"/>
      <c r="PQC433" s="10"/>
      <c r="PQD433" s="10"/>
      <c r="PQE433" s="10"/>
      <c r="PQF433" s="10"/>
      <c r="PQG433" s="10"/>
      <c r="PQH433" s="10"/>
      <c r="PQI433" s="10"/>
      <c r="PQJ433" s="10"/>
      <c r="PQK433" s="10"/>
      <c r="PQL433" s="10"/>
      <c r="PQM433" s="10"/>
      <c r="PQN433" s="10"/>
      <c r="PQO433" s="10"/>
      <c r="PQP433" s="10"/>
      <c r="PQQ433" s="10"/>
      <c r="PQR433" s="10"/>
      <c r="PQS433" s="10"/>
      <c r="PQT433" s="10"/>
      <c r="PQU433" s="10"/>
      <c r="PQV433" s="10"/>
      <c r="PQW433" s="10"/>
      <c r="PQX433" s="10"/>
      <c r="PQY433" s="10"/>
      <c r="PQZ433" s="10"/>
      <c r="PRA433" s="10"/>
      <c r="PRB433" s="10"/>
      <c r="PRC433" s="10"/>
      <c r="PRD433" s="10"/>
      <c r="PRE433" s="10"/>
      <c r="PRF433" s="10"/>
      <c r="PRG433" s="10"/>
      <c r="PRH433" s="10"/>
      <c r="PRI433" s="10"/>
      <c r="PRJ433" s="10"/>
      <c r="PRK433" s="10"/>
      <c r="PRL433" s="10"/>
      <c r="PRM433" s="10"/>
      <c r="PRN433" s="10"/>
      <c r="PRO433" s="10"/>
      <c r="PRP433" s="10"/>
      <c r="PRQ433" s="10"/>
      <c r="PRR433" s="10"/>
      <c r="PRS433" s="10"/>
      <c r="PRT433" s="10"/>
      <c r="PRU433" s="10"/>
      <c r="PRV433" s="10"/>
      <c r="PRW433" s="10"/>
      <c r="PRX433" s="10"/>
      <c r="PRY433" s="10"/>
      <c r="PRZ433" s="10"/>
      <c r="PSA433" s="10"/>
      <c r="PSB433" s="10"/>
      <c r="PSC433" s="10"/>
      <c r="PSD433" s="10"/>
      <c r="PSE433" s="10"/>
      <c r="PSF433" s="10"/>
      <c r="PSG433" s="10"/>
      <c r="PSH433" s="10"/>
      <c r="PSI433" s="10"/>
      <c r="PSJ433" s="10"/>
      <c r="PSK433" s="10"/>
      <c r="PSL433" s="10"/>
      <c r="PSM433" s="10"/>
      <c r="PSN433" s="10"/>
      <c r="PSO433" s="10"/>
      <c r="PSP433" s="10"/>
      <c r="PSQ433" s="10"/>
      <c r="PSR433" s="10"/>
      <c r="PSS433" s="10"/>
      <c r="PST433" s="10"/>
      <c r="PSU433" s="10"/>
      <c r="PSV433" s="10"/>
      <c r="PSW433" s="10"/>
      <c r="PSX433" s="10"/>
      <c r="PSY433" s="10"/>
      <c r="PSZ433" s="10"/>
      <c r="PTA433" s="10"/>
      <c r="PTB433" s="10"/>
      <c r="PTC433" s="10"/>
      <c r="PTD433" s="10"/>
      <c r="PTE433" s="10"/>
      <c r="PTF433" s="10"/>
      <c r="PTG433" s="10"/>
      <c r="PTH433" s="10"/>
      <c r="PTI433" s="10"/>
      <c r="PTJ433" s="10"/>
      <c r="PTK433" s="10"/>
      <c r="PTL433" s="10"/>
      <c r="PTM433" s="10"/>
      <c r="PTN433" s="10"/>
      <c r="PTO433" s="10"/>
      <c r="PTP433" s="10"/>
      <c r="PTQ433" s="10"/>
      <c r="PTR433" s="10"/>
      <c r="PTS433" s="10"/>
      <c r="PTT433" s="10"/>
      <c r="PTU433" s="10"/>
      <c r="PTV433" s="10"/>
      <c r="PTW433" s="10"/>
      <c r="PTX433" s="10"/>
      <c r="PTY433" s="10"/>
      <c r="PTZ433" s="10"/>
      <c r="PUA433" s="10"/>
      <c r="PUB433" s="10"/>
      <c r="PUC433" s="10"/>
      <c r="PUD433" s="10"/>
      <c r="PUE433" s="10"/>
      <c r="PUF433" s="10"/>
      <c r="PUG433" s="10"/>
      <c r="PUH433" s="10"/>
      <c r="PUI433" s="10"/>
      <c r="PUJ433" s="10"/>
      <c r="PUK433" s="10"/>
      <c r="PUL433" s="10"/>
      <c r="PUM433" s="10"/>
      <c r="PUN433" s="10"/>
      <c r="PUO433" s="10"/>
      <c r="PUP433" s="10"/>
      <c r="PUQ433" s="10"/>
      <c r="PUR433" s="10"/>
      <c r="PUS433" s="10"/>
      <c r="PUT433" s="10"/>
      <c r="PUU433" s="10"/>
      <c r="PUV433" s="10"/>
      <c r="PUW433" s="10"/>
      <c r="PUX433" s="10"/>
      <c r="PUY433" s="10"/>
      <c r="PUZ433" s="10"/>
      <c r="PVA433" s="10"/>
      <c r="PVB433" s="10"/>
      <c r="PVC433" s="10"/>
      <c r="PVD433" s="10"/>
      <c r="PVE433" s="10"/>
      <c r="PVF433" s="10"/>
      <c r="PVG433" s="10"/>
      <c r="PVH433" s="10"/>
      <c r="PVI433" s="10"/>
      <c r="PVJ433" s="10"/>
      <c r="PVK433" s="10"/>
      <c r="PVL433" s="10"/>
      <c r="PVM433" s="10"/>
      <c r="PVN433" s="10"/>
      <c r="PVO433" s="10"/>
      <c r="PVP433" s="10"/>
      <c r="PVQ433" s="10"/>
      <c r="PVR433" s="10"/>
      <c r="PVS433" s="10"/>
      <c r="PVT433" s="10"/>
      <c r="PVU433" s="10"/>
      <c r="PVV433" s="10"/>
      <c r="PVW433" s="10"/>
      <c r="PVX433" s="10"/>
      <c r="PVY433" s="10"/>
      <c r="PVZ433" s="10"/>
      <c r="PWA433" s="10"/>
      <c r="PWB433" s="10"/>
      <c r="PWC433" s="10"/>
      <c r="PWD433" s="10"/>
      <c r="PWE433" s="10"/>
      <c r="PWF433" s="10"/>
      <c r="PWG433" s="10"/>
      <c r="PWH433" s="10"/>
      <c r="PWI433" s="10"/>
      <c r="PWJ433" s="10"/>
      <c r="PWK433" s="10"/>
      <c r="PWL433" s="10"/>
      <c r="PWM433" s="10"/>
      <c r="PWN433" s="10"/>
      <c r="PWO433" s="10"/>
      <c r="PWP433" s="10"/>
      <c r="PWQ433" s="10"/>
      <c r="PWR433" s="10"/>
      <c r="PWS433" s="10"/>
      <c r="PWT433" s="10"/>
      <c r="PWU433" s="10"/>
      <c r="PWV433" s="10"/>
      <c r="PWW433" s="10"/>
      <c r="PWX433" s="10"/>
      <c r="PWY433" s="10"/>
      <c r="PWZ433" s="10"/>
      <c r="PXA433" s="10"/>
      <c r="PXB433" s="10"/>
      <c r="PXC433" s="10"/>
      <c r="PXD433" s="10"/>
      <c r="PXE433" s="10"/>
      <c r="PXF433" s="10"/>
      <c r="PXG433" s="10"/>
      <c r="PXH433" s="10"/>
      <c r="PXI433" s="10"/>
      <c r="PXJ433" s="10"/>
      <c r="PXK433" s="10"/>
      <c r="PXL433" s="10"/>
      <c r="PXM433" s="10"/>
      <c r="PXN433" s="10"/>
      <c r="PXO433" s="10"/>
      <c r="PXP433" s="10"/>
      <c r="PXQ433" s="10"/>
      <c r="PXR433" s="10"/>
      <c r="PXS433" s="10"/>
      <c r="PXT433" s="10"/>
      <c r="PXU433" s="10"/>
      <c r="PXV433" s="10"/>
      <c r="PXW433" s="10"/>
      <c r="PXX433" s="10"/>
      <c r="PXY433" s="10"/>
      <c r="PXZ433" s="10"/>
      <c r="PYA433" s="10"/>
      <c r="PYB433" s="10"/>
      <c r="PYC433" s="10"/>
      <c r="PYD433" s="10"/>
      <c r="PYE433" s="10"/>
      <c r="PYF433" s="10"/>
      <c r="PYG433" s="10"/>
      <c r="PYH433" s="10"/>
      <c r="PYI433" s="10"/>
      <c r="PYJ433" s="10"/>
      <c r="PYK433" s="10"/>
      <c r="PYL433" s="10"/>
      <c r="PYM433" s="10"/>
      <c r="PYN433" s="10"/>
      <c r="PYO433" s="10"/>
      <c r="PYP433" s="10"/>
      <c r="PYQ433" s="10"/>
      <c r="PYR433" s="10"/>
      <c r="PYS433" s="10"/>
      <c r="PYT433" s="10"/>
      <c r="PYU433" s="10"/>
      <c r="PYV433" s="10"/>
      <c r="PYW433" s="10"/>
      <c r="PYX433" s="10"/>
      <c r="PYY433" s="10"/>
      <c r="PYZ433" s="10"/>
      <c r="PZA433" s="10"/>
      <c r="PZB433" s="10"/>
      <c r="PZC433" s="10"/>
      <c r="PZD433" s="10"/>
      <c r="PZE433" s="10"/>
      <c r="PZF433" s="10"/>
      <c r="PZG433" s="10"/>
      <c r="PZH433" s="10"/>
      <c r="PZI433" s="10"/>
      <c r="PZJ433" s="10"/>
      <c r="PZK433" s="10"/>
      <c r="PZL433" s="10"/>
      <c r="PZM433" s="10"/>
      <c r="PZN433" s="10"/>
      <c r="PZO433" s="10"/>
      <c r="PZP433" s="10"/>
      <c r="PZQ433" s="10"/>
      <c r="PZR433" s="10"/>
      <c r="PZS433" s="10"/>
      <c r="PZT433" s="10"/>
      <c r="PZU433" s="10"/>
      <c r="PZV433" s="10"/>
      <c r="PZW433" s="10"/>
      <c r="PZX433" s="10"/>
      <c r="PZY433" s="10"/>
      <c r="PZZ433" s="10"/>
      <c r="QAA433" s="10"/>
      <c r="QAB433" s="10"/>
      <c r="QAC433" s="10"/>
      <c r="QAD433" s="10"/>
      <c r="QAE433" s="10"/>
      <c r="QAF433" s="10"/>
      <c r="QAG433" s="10"/>
      <c r="QAH433" s="10"/>
      <c r="QAI433" s="10"/>
      <c r="QAJ433" s="10"/>
      <c r="QAK433" s="10"/>
      <c r="QAL433" s="10"/>
      <c r="QAM433" s="10"/>
      <c r="QAN433" s="10"/>
      <c r="QAO433" s="10"/>
      <c r="QAP433" s="10"/>
      <c r="QAQ433" s="10"/>
      <c r="QAR433" s="10"/>
      <c r="QAS433" s="10"/>
      <c r="QAT433" s="10"/>
      <c r="QAU433" s="10"/>
      <c r="QAV433" s="10"/>
      <c r="QAW433" s="10"/>
      <c r="QAX433" s="10"/>
      <c r="QAY433" s="10"/>
      <c r="QAZ433" s="10"/>
      <c r="QBA433" s="10"/>
      <c r="QBB433" s="10"/>
      <c r="QBC433" s="10"/>
      <c r="QBD433" s="10"/>
      <c r="QBE433" s="10"/>
      <c r="QBF433" s="10"/>
      <c r="QBG433" s="10"/>
      <c r="QBH433" s="10"/>
      <c r="QBI433" s="10"/>
      <c r="QBJ433" s="10"/>
      <c r="QBK433" s="10"/>
      <c r="QBL433" s="10"/>
      <c r="QBM433" s="10"/>
      <c r="QBN433" s="10"/>
      <c r="QBO433" s="10"/>
      <c r="QBP433" s="10"/>
      <c r="QBQ433" s="10"/>
      <c r="QBR433" s="10"/>
      <c r="QBS433" s="10"/>
      <c r="QBT433" s="10"/>
      <c r="QBU433" s="10"/>
      <c r="QBV433" s="10"/>
      <c r="QBW433" s="10"/>
      <c r="QBX433" s="10"/>
      <c r="QBY433" s="10"/>
      <c r="QBZ433" s="10"/>
      <c r="QCA433" s="10"/>
      <c r="QCB433" s="10"/>
      <c r="QCC433" s="10"/>
      <c r="QCD433" s="10"/>
      <c r="QCE433" s="10"/>
      <c r="QCF433" s="10"/>
      <c r="QCG433" s="10"/>
      <c r="QCH433" s="10"/>
      <c r="QCI433" s="10"/>
      <c r="QCJ433" s="10"/>
      <c r="QCK433" s="10"/>
      <c r="QCL433" s="10"/>
      <c r="QCM433" s="10"/>
      <c r="QCN433" s="10"/>
      <c r="QCO433" s="10"/>
      <c r="QCP433" s="10"/>
      <c r="QCQ433" s="10"/>
      <c r="QCR433" s="10"/>
      <c r="QCS433" s="10"/>
      <c r="QCT433" s="10"/>
      <c r="QCU433" s="10"/>
      <c r="QCV433" s="10"/>
      <c r="QCW433" s="10"/>
      <c r="QCX433" s="10"/>
      <c r="QCY433" s="10"/>
      <c r="QCZ433" s="10"/>
      <c r="QDA433" s="10"/>
      <c r="QDB433" s="10"/>
      <c r="QDC433" s="10"/>
      <c r="QDD433" s="10"/>
      <c r="QDE433" s="10"/>
      <c r="QDF433" s="10"/>
      <c r="QDG433" s="10"/>
      <c r="QDH433" s="10"/>
      <c r="QDI433" s="10"/>
      <c r="QDJ433" s="10"/>
      <c r="QDK433" s="10"/>
      <c r="QDL433" s="10"/>
      <c r="QDM433" s="10"/>
      <c r="QDN433" s="10"/>
      <c r="QDO433" s="10"/>
      <c r="QDP433" s="10"/>
      <c r="QDQ433" s="10"/>
      <c r="QDR433" s="10"/>
      <c r="QDS433" s="10"/>
      <c r="QDT433" s="10"/>
      <c r="QDU433" s="10"/>
      <c r="QDV433" s="10"/>
      <c r="QDW433" s="10"/>
      <c r="QDX433" s="10"/>
      <c r="QDY433" s="10"/>
      <c r="QDZ433" s="10"/>
      <c r="QEA433" s="10"/>
      <c r="QEB433" s="10"/>
      <c r="QEC433" s="10"/>
      <c r="QED433" s="10"/>
      <c r="QEE433" s="10"/>
      <c r="QEF433" s="10"/>
      <c r="QEG433" s="10"/>
      <c r="QEH433" s="10"/>
      <c r="QEI433" s="10"/>
      <c r="QEJ433" s="10"/>
      <c r="QEK433" s="10"/>
      <c r="QEL433" s="10"/>
      <c r="QEM433" s="10"/>
      <c r="QEN433" s="10"/>
      <c r="QEO433" s="10"/>
      <c r="QEP433" s="10"/>
      <c r="QEQ433" s="10"/>
      <c r="QER433" s="10"/>
      <c r="QES433" s="10"/>
      <c r="QET433" s="10"/>
      <c r="QEU433" s="10"/>
      <c r="QEV433" s="10"/>
      <c r="QEW433" s="10"/>
      <c r="QEX433" s="10"/>
      <c r="QEY433" s="10"/>
      <c r="QEZ433" s="10"/>
      <c r="QFA433" s="10"/>
      <c r="QFB433" s="10"/>
      <c r="QFC433" s="10"/>
      <c r="QFD433" s="10"/>
      <c r="QFE433" s="10"/>
      <c r="QFF433" s="10"/>
      <c r="QFG433" s="10"/>
      <c r="QFH433" s="10"/>
      <c r="QFI433" s="10"/>
      <c r="QFJ433" s="10"/>
      <c r="QFK433" s="10"/>
      <c r="QFL433" s="10"/>
      <c r="QFM433" s="10"/>
      <c r="QFN433" s="10"/>
      <c r="QFO433" s="10"/>
      <c r="QFP433" s="10"/>
      <c r="QFQ433" s="10"/>
      <c r="QFR433" s="10"/>
      <c r="QFS433" s="10"/>
      <c r="QFT433" s="10"/>
      <c r="QFU433" s="10"/>
      <c r="QFV433" s="10"/>
      <c r="QFW433" s="10"/>
      <c r="QFX433" s="10"/>
      <c r="QFY433" s="10"/>
      <c r="QFZ433" s="10"/>
      <c r="QGA433" s="10"/>
      <c r="QGB433" s="10"/>
      <c r="QGC433" s="10"/>
      <c r="QGD433" s="10"/>
      <c r="QGE433" s="10"/>
      <c r="QGF433" s="10"/>
      <c r="QGG433" s="10"/>
      <c r="QGH433" s="10"/>
      <c r="QGI433" s="10"/>
      <c r="QGJ433" s="10"/>
      <c r="QGK433" s="10"/>
      <c r="QGL433" s="10"/>
      <c r="QGM433" s="10"/>
      <c r="QGN433" s="10"/>
      <c r="QGO433" s="10"/>
      <c r="QGP433" s="10"/>
      <c r="QGQ433" s="10"/>
      <c r="QGR433" s="10"/>
      <c r="QGS433" s="10"/>
      <c r="QGT433" s="10"/>
      <c r="QGU433" s="10"/>
      <c r="QGV433" s="10"/>
      <c r="QGW433" s="10"/>
      <c r="QGX433" s="10"/>
      <c r="QGY433" s="10"/>
      <c r="QGZ433" s="10"/>
      <c r="QHA433" s="10"/>
      <c r="QHB433" s="10"/>
      <c r="QHC433" s="10"/>
      <c r="QHD433" s="10"/>
      <c r="QHE433" s="10"/>
      <c r="QHF433" s="10"/>
      <c r="QHG433" s="10"/>
      <c r="QHH433" s="10"/>
      <c r="QHI433" s="10"/>
      <c r="QHJ433" s="10"/>
      <c r="QHK433" s="10"/>
      <c r="QHL433" s="10"/>
      <c r="QHM433" s="10"/>
      <c r="QHN433" s="10"/>
      <c r="QHO433" s="10"/>
      <c r="QHP433" s="10"/>
      <c r="QHQ433" s="10"/>
      <c r="QHR433" s="10"/>
      <c r="QHS433" s="10"/>
      <c r="QHT433" s="10"/>
      <c r="QHU433" s="10"/>
      <c r="QHV433" s="10"/>
      <c r="QHW433" s="10"/>
      <c r="QHX433" s="10"/>
      <c r="QHY433" s="10"/>
      <c r="QHZ433" s="10"/>
      <c r="QIA433" s="10"/>
      <c r="QIB433" s="10"/>
      <c r="QIC433" s="10"/>
      <c r="QID433" s="10"/>
      <c r="QIE433" s="10"/>
      <c r="QIF433" s="10"/>
      <c r="QIG433" s="10"/>
      <c r="QIH433" s="10"/>
      <c r="QII433" s="10"/>
      <c r="QIJ433" s="10"/>
      <c r="QIK433" s="10"/>
      <c r="QIL433" s="10"/>
      <c r="QIM433" s="10"/>
      <c r="QIN433" s="10"/>
      <c r="QIO433" s="10"/>
      <c r="QIP433" s="10"/>
      <c r="QIQ433" s="10"/>
      <c r="QIR433" s="10"/>
      <c r="QIS433" s="10"/>
      <c r="QIT433" s="10"/>
      <c r="QIU433" s="10"/>
      <c r="QIV433" s="10"/>
      <c r="QIW433" s="10"/>
      <c r="QIX433" s="10"/>
      <c r="QIY433" s="10"/>
      <c r="QIZ433" s="10"/>
      <c r="QJA433" s="10"/>
      <c r="QJB433" s="10"/>
      <c r="QJC433" s="10"/>
      <c r="QJD433" s="10"/>
      <c r="QJE433" s="10"/>
      <c r="QJF433" s="10"/>
      <c r="QJG433" s="10"/>
      <c r="QJH433" s="10"/>
      <c r="QJI433" s="10"/>
      <c r="QJJ433" s="10"/>
      <c r="QJK433" s="10"/>
      <c r="QJL433" s="10"/>
      <c r="QJM433" s="10"/>
      <c r="QJN433" s="10"/>
      <c r="QJO433" s="10"/>
      <c r="QJP433" s="10"/>
      <c r="QJQ433" s="10"/>
      <c r="QJR433" s="10"/>
      <c r="QJS433" s="10"/>
      <c r="QJT433" s="10"/>
      <c r="QJU433" s="10"/>
      <c r="QJV433" s="10"/>
      <c r="QJW433" s="10"/>
      <c r="QJX433" s="10"/>
      <c r="QJY433" s="10"/>
      <c r="QJZ433" s="10"/>
      <c r="QKA433" s="10"/>
      <c r="QKB433" s="10"/>
      <c r="QKC433" s="10"/>
      <c r="QKD433" s="10"/>
      <c r="QKE433" s="10"/>
      <c r="QKF433" s="10"/>
      <c r="QKG433" s="10"/>
      <c r="QKH433" s="10"/>
      <c r="QKI433" s="10"/>
      <c r="QKJ433" s="10"/>
      <c r="QKK433" s="10"/>
      <c r="QKL433" s="10"/>
      <c r="QKM433" s="10"/>
      <c r="QKN433" s="10"/>
      <c r="QKO433" s="10"/>
      <c r="QKP433" s="10"/>
      <c r="QKQ433" s="10"/>
      <c r="QKR433" s="10"/>
      <c r="QKS433" s="10"/>
      <c r="QKT433" s="10"/>
      <c r="QKU433" s="10"/>
      <c r="QKV433" s="10"/>
      <c r="QKW433" s="10"/>
      <c r="QKX433" s="10"/>
      <c r="QKY433" s="10"/>
      <c r="QKZ433" s="10"/>
      <c r="QLA433" s="10"/>
      <c r="QLB433" s="10"/>
      <c r="QLC433" s="10"/>
      <c r="QLD433" s="10"/>
      <c r="QLE433" s="10"/>
      <c r="QLF433" s="10"/>
      <c r="QLG433" s="10"/>
      <c r="QLH433" s="10"/>
      <c r="QLI433" s="10"/>
      <c r="QLJ433" s="10"/>
      <c r="QLK433" s="10"/>
      <c r="QLL433" s="10"/>
      <c r="QLM433" s="10"/>
      <c r="QLN433" s="10"/>
      <c r="QLO433" s="10"/>
      <c r="QLP433" s="10"/>
      <c r="QLQ433" s="10"/>
      <c r="QLR433" s="10"/>
      <c r="QLS433" s="10"/>
      <c r="QLT433" s="10"/>
      <c r="QLU433" s="10"/>
      <c r="QLV433" s="10"/>
      <c r="QLW433" s="10"/>
      <c r="QLX433" s="10"/>
      <c r="QLY433" s="10"/>
      <c r="QLZ433" s="10"/>
      <c r="QMA433" s="10"/>
      <c r="QMB433" s="10"/>
      <c r="QMC433" s="10"/>
      <c r="QMD433" s="10"/>
      <c r="QME433" s="10"/>
      <c r="QMF433" s="10"/>
      <c r="QMG433" s="10"/>
      <c r="QMH433" s="10"/>
      <c r="QMI433" s="10"/>
      <c r="QMJ433" s="10"/>
      <c r="QMK433" s="10"/>
      <c r="QML433" s="10"/>
      <c r="QMM433" s="10"/>
      <c r="QMN433" s="10"/>
      <c r="QMO433" s="10"/>
      <c r="QMP433" s="10"/>
      <c r="QMQ433" s="10"/>
      <c r="QMR433" s="10"/>
      <c r="QMS433" s="10"/>
      <c r="QMT433" s="10"/>
      <c r="QMU433" s="10"/>
      <c r="QMV433" s="10"/>
      <c r="QMW433" s="10"/>
      <c r="QMX433" s="10"/>
      <c r="QMY433" s="10"/>
      <c r="QMZ433" s="10"/>
      <c r="QNA433" s="10"/>
      <c r="QNB433" s="10"/>
      <c r="QNC433" s="10"/>
      <c r="QND433" s="10"/>
      <c r="QNE433" s="10"/>
      <c r="QNF433" s="10"/>
      <c r="QNG433" s="10"/>
      <c r="QNH433" s="10"/>
      <c r="QNI433" s="10"/>
      <c r="QNJ433" s="10"/>
      <c r="QNK433" s="10"/>
      <c r="QNL433" s="10"/>
      <c r="QNM433" s="10"/>
      <c r="QNN433" s="10"/>
      <c r="QNO433" s="10"/>
      <c r="QNP433" s="10"/>
      <c r="QNQ433" s="10"/>
      <c r="QNR433" s="10"/>
      <c r="QNS433" s="10"/>
      <c r="QNT433" s="10"/>
      <c r="QNU433" s="10"/>
      <c r="QNV433" s="10"/>
      <c r="QNW433" s="10"/>
      <c r="QNX433" s="10"/>
      <c r="QNY433" s="10"/>
      <c r="QNZ433" s="10"/>
      <c r="QOA433" s="10"/>
      <c r="QOB433" s="10"/>
      <c r="QOC433" s="10"/>
      <c r="QOD433" s="10"/>
      <c r="QOE433" s="10"/>
      <c r="QOF433" s="10"/>
      <c r="QOG433" s="10"/>
      <c r="QOH433" s="10"/>
      <c r="QOI433" s="10"/>
      <c r="QOJ433" s="10"/>
      <c r="QOK433" s="10"/>
      <c r="QOL433" s="10"/>
      <c r="QOM433" s="10"/>
      <c r="QON433" s="10"/>
      <c r="QOO433" s="10"/>
      <c r="QOP433" s="10"/>
      <c r="QOQ433" s="10"/>
      <c r="QOR433" s="10"/>
      <c r="QOS433" s="10"/>
      <c r="QOT433" s="10"/>
      <c r="QOU433" s="10"/>
      <c r="QOV433" s="10"/>
      <c r="QOW433" s="10"/>
      <c r="QOX433" s="10"/>
      <c r="QOY433" s="10"/>
      <c r="QOZ433" s="10"/>
      <c r="QPA433" s="10"/>
      <c r="QPB433" s="10"/>
      <c r="QPC433" s="10"/>
      <c r="QPD433" s="10"/>
      <c r="QPE433" s="10"/>
      <c r="QPF433" s="10"/>
      <c r="QPG433" s="10"/>
      <c r="QPH433" s="10"/>
      <c r="QPI433" s="10"/>
      <c r="QPJ433" s="10"/>
      <c r="QPK433" s="10"/>
      <c r="QPL433" s="10"/>
      <c r="QPM433" s="10"/>
      <c r="QPN433" s="10"/>
      <c r="QPO433" s="10"/>
      <c r="QPP433" s="10"/>
      <c r="QPQ433" s="10"/>
      <c r="QPR433" s="10"/>
      <c r="QPS433" s="10"/>
      <c r="QPT433" s="10"/>
      <c r="QPU433" s="10"/>
      <c r="QPV433" s="10"/>
      <c r="QPW433" s="10"/>
      <c r="QPX433" s="10"/>
      <c r="QPY433" s="10"/>
      <c r="QPZ433" s="10"/>
      <c r="QQA433" s="10"/>
      <c r="QQB433" s="10"/>
      <c r="QQC433" s="10"/>
      <c r="QQD433" s="10"/>
      <c r="QQE433" s="10"/>
      <c r="QQF433" s="10"/>
      <c r="QQG433" s="10"/>
      <c r="QQH433" s="10"/>
      <c r="QQI433" s="10"/>
      <c r="QQJ433" s="10"/>
      <c r="QQK433" s="10"/>
      <c r="QQL433" s="10"/>
      <c r="QQM433" s="10"/>
      <c r="QQN433" s="10"/>
      <c r="QQO433" s="10"/>
      <c r="QQP433" s="10"/>
      <c r="QQQ433" s="10"/>
      <c r="QQR433" s="10"/>
      <c r="QQS433" s="10"/>
      <c r="QQT433" s="10"/>
      <c r="QQU433" s="10"/>
      <c r="QQV433" s="10"/>
      <c r="QQW433" s="10"/>
      <c r="QQX433" s="10"/>
      <c r="QQY433" s="10"/>
      <c r="QQZ433" s="10"/>
      <c r="QRA433" s="10"/>
      <c r="QRB433" s="10"/>
      <c r="QRC433" s="10"/>
      <c r="QRD433" s="10"/>
      <c r="QRE433" s="10"/>
      <c r="QRF433" s="10"/>
      <c r="QRG433" s="10"/>
      <c r="QRH433" s="10"/>
      <c r="QRI433" s="10"/>
      <c r="QRJ433" s="10"/>
      <c r="QRK433" s="10"/>
      <c r="QRL433" s="10"/>
      <c r="QRM433" s="10"/>
      <c r="QRN433" s="10"/>
      <c r="QRO433" s="10"/>
      <c r="QRP433" s="10"/>
      <c r="QRQ433" s="10"/>
      <c r="QRR433" s="10"/>
      <c r="QRS433" s="10"/>
      <c r="QRT433" s="10"/>
      <c r="QRU433" s="10"/>
      <c r="QRV433" s="10"/>
      <c r="QRW433" s="10"/>
      <c r="QRX433" s="10"/>
      <c r="QRY433" s="10"/>
      <c r="QRZ433" s="10"/>
      <c r="QSA433" s="10"/>
      <c r="QSB433" s="10"/>
      <c r="QSC433" s="10"/>
      <c r="QSD433" s="10"/>
      <c r="QSE433" s="10"/>
      <c r="QSF433" s="10"/>
      <c r="QSG433" s="10"/>
      <c r="QSH433" s="10"/>
      <c r="QSI433" s="10"/>
      <c r="QSJ433" s="10"/>
      <c r="QSK433" s="10"/>
      <c r="QSL433" s="10"/>
      <c r="QSM433" s="10"/>
      <c r="QSN433" s="10"/>
      <c r="QSO433" s="10"/>
      <c r="QSP433" s="10"/>
      <c r="QSQ433" s="10"/>
      <c r="QSR433" s="10"/>
      <c r="QSS433" s="10"/>
      <c r="QST433" s="10"/>
      <c r="QSU433" s="10"/>
      <c r="QSV433" s="10"/>
      <c r="QSW433" s="10"/>
      <c r="QSX433" s="10"/>
      <c r="QSY433" s="10"/>
      <c r="QSZ433" s="10"/>
      <c r="QTA433" s="10"/>
      <c r="QTB433" s="10"/>
      <c r="QTC433" s="10"/>
      <c r="QTD433" s="10"/>
      <c r="QTE433" s="10"/>
      <c r="QTF433" s="10"/>
      <c r="QTG433" s="10"/>
      <c r="QTH433" s="10"/>
      <c r="QTI433" s="10"/>
      <c r="QTJ433" s="10"/>
      <c r="QTK433" s="10"/>
      <c r="QTL433" s="10"/>
      <c r="QTM433" s="10"/>
      <c r="QTN433" s="10"/>
      <c r="QTO433" s="10"/>
      <c r="QTP433" s="10"/>
      <c r="QTQ433" s="10"/>
      <c r="QTR433" s="10"/>
      <c r="QTS433" s="10"/>
      <c r="QTT433" s="10"/>
      <c r="QTU433" s="10"/>
      <c r="QTV433" s="10"/>
      <c r="QTW433" s="10"/>
      <c r="QTX433" s="10"/>
      <c r="QTY433" s="10"/>
      <c r="QTZ433" s="10"/>
      <c r="QUA433" s="10"/>
      <c r="QUB433" s="10"/>
      <c r="QUC433" s="10"/>
      <c r="QUD433" s="10"/>
      <c r="QUE433" s="10"/>
      <c r="QUF433" s="10"/>
      <c r="QUG433" s="10"/>
      <c r="QUH433" s="10"/>
      <c r="QUI433" s="10"/>
      <c r="QUJ433" s="10"/>
      <c r="QUK433" s="10"/>
      <c r="QUL433" s="10"/>
      <c r="QUM433" s="10"/>
      <c r="QUN433" s="10"/>
      <c r="QUO433" s="10"/>
      <c r="QUP433" s="10"/>
      <c r="QUQ433" s="10"/>
      <c r="QUR433" s="10"/>
      <c r="QUS433" s="10"/>
      <c r="QUT433" s="10"/>
      <c r="QUU433" s="10"/>
      <c r="QUV433" s="10"/>
      <c r="QUW433" s="10"/>
      <c r="QUX433" s="10"/>
      <c r="QUY433" s="10"/>
      <c r="QUZ433" s="10"/>
      <c r="QVA433" s="10"/>
      <c r="QVB433" s="10"/>
      <c r="QVC433" s="10"/>
      <c r="QVD433" s="10"/>
      <c r="QVE433" s="10"/>
      <c r="QVF433" s="10"/>
      <c r="QVG433" s="10"/>
      <c r="QVH433" s="10"/>
      <c r="QVI433" s="10"/>
      <c r="QVJ433" s="10"/>
      <c r="QVK433" s="10"/>
      <c r="QVL433" s="10"/>
      <c r="QVM433" s="10"/>
      <c r="QVN433" s="10"/>
      <c r="QVO433" s="10"/>
      <c r="QVP433" s="10"/>
      <c r="QVQ433" s="10"/>
      <c r="QVR433" s="10"/>
      <c r="QVS433" s="10"/>
      <c r="QVT433" s="10"/>
      <c r="QVU433" s="10"/>
      <c r="QVV433" s="10"/>
      <c r="QVW433" s="10"/>
      <c r="QVX433" s="10"/>
      <c r="QVY433" s="10"/>
      <c r="QVZ433" s="10"/>
      <c r="QWA433" s="10"/>
      <c r="QWB433" s="10"/>
      <c r="QWC433" s="10"/>
      <c r="QWD433" s="10"/>
      <c r="QWE433" s="10"/>
      <c r="QWF433" s="10"/>
      <c r="QWG433" s="10"/>
      <c r="QWH433" s="10"/>
      <c r="QWI433" s="10"/>
      <c r="QWJ433" s="10"/>
      <c r="QWK433" s="10"/>
      <c r="QWL433" s="10"/>
      <c r="QWM433" s="10"/>
      <c r="QWN433" s="10"/>
      <c r="QWO433" s="10"/>
      <c r="QWP433" s="10"/>
      <c r="QWQ433" s="10"/>
      <c r="QWR433" s="10"/>
      <c r="QWS433" s="10"/>
      <c r="QWT433" s="10"/>
      <c r="QWU433" s="10"/>
      <c r="QWV433" s="10"/>
      <c r="QWW433" s="10"/>
      <c r="QWX433" s="10"/>
      <c r="QWY433" s="10"/>
      <c r="QWZ433" s="10"/>
      <c r="QXA433" s="10"/>
      <c r="QXB433" s="10"/>
      <c r="QXC433" s="10"/>
      <c r="QXD433" s="10"/>
      <c r="QXE433" s="10"/>
      <c r="QXF433" s="10"/>
      <c r="QXG433" s="10"/>
      <c r="QXH433" s="10"/>
      <c r="QXI433" s="10"/>
      <c r="QXJ433" s="10"/>
      <c r="QXK433" s="10"/>
      <c r="QXL433" s="10"/>
      <c r="QXM433" s="10"/>
      <c r="QXN433" s="10"/>
      <c r="QXO433" s="10"/>
      <c r="QXP433" s="10"/>
      <c r="QXQ433" s="10"/>
      <c r="QXR433" s="10"/>
      <c r="QXS433" s="10"/>
      <c r="QXT433" s="10"/>
      <c r="QXU433" s="10"/>
      <c r="QXV433" s="10"/>
      <c r="QXW433" s="10"/>
      <c r="QXX433" s="10"/>
      <c r="QXY433" s="10"/>
      <c r="QXZ433" s="10"/>
      <c r="QYA433" s="10"/>
      <c r="QYB433" s="10"/>
      <c r="QYC433" s="10"/>
      <c r="QYD433" s="10"/>
      <c r="QYE433" s="10"/>
      <c r="QYF433" s="10"/>
      <c r="QYG433" s="10"/>
      <c r="QYH433" s="10"/>
      <c r="QYI433" s="10"/>
      <c r="QYJ433" s="10"/>
      <c r="QYK433" s="10"/>
      <c r="QYL433" s="10"/>
      <c r="QYM433" s="10"/>
      <c r="QYN433" s="10"/>
      <c r="QYO433" s="10"/>
      <c r="QYP433" s="10"/>
      <c r="QYQ433" s="10"/>
      <c r="QYR433" s="10"/>
      <c r="QYS433" s="10"/>
      <c r="QYT433" s="10"/>
      <c r="QYU433" s="10"/>
      <c r="QYV433" s="10"/>
      <c r="QYW433" s="10"/>
      <c r="QYX433" s="10"/>
      <c r="QYY433" s="10"/>
      <c r="QYZ433" s="10"/>
      <c r="QZA433" s="10"/>
      <c r="QZB433" s="10"/>
      <c r="QZC433" s="10"/>
      <c r="QZD433" s="10"/>
      <c r="QZE433" s="10"/>
      <c r="QZF433" s="10"/>
      <c r="QZG433" s="10"/>
      <c r="QZH433" s="10"/>
      <c r="QZI433" s="10"/>
      <c r="QZJ433" s="10"/>
      <c r="QZK433" s="10"/>
      <c r="QZL433" s="10"/>
      <c r="QZM433" s="10"/>
      <c r="QZN433" s="10"/>
      <c r="QZO433" s="10"/>
      <c r="QZP433" s="10"/>
      <c r="QZQ433" s="10"/>
      <c r="QZR433" s="10"/>
      <c r="QZS433" s="10"/>
      <c r="QZT433" s="10"/>
      <c r="QZU433" s="10"/>
      <c r="QZV433" s="10"/>
      <c r="QZW433" s="10"/>
      <c r="QZX433" s="10"/>
      <c r="QZY433" s="10"/>
      <c r="QZZ433" s="10"/>
      <c r="RAA433" s="10"/>
      <c r="RAB433" s="10"/>
      <c r="RAC433" s="10"/>
      <c r="RAD433" s="10"/>
      <c r="RAE433" s="10"/>
      <c r="RAF433" s="10"/>
      <c r="RAG433" s="10"/>
      <c r="RAH433" s="10"/>
      <c r="RAI433" s="10"/>
      <c r="RAJ433" s="10"/>
      <c r="RAK433" s="10"/>
      <c r="RAL433" s="10"/>
      <c r="RAM433" s="10"/>
      <c r="RAN433" s="10"/>
      <c r="RAO433" s="10"/>
      <c r="RAP433" s="10"/>
      <c r="RAQ433" s="10"/>
      <c r="RAR433" s="10"/>
      <c r="RAS433" s="10"/>
      <c r="RAT433" s="10"/>
      <c r="RAU433" s="10"/>
      <c r="RAV433" s="10"/>
      <c r="RAW433" s="10"/>
      <c r="RAX433" s="10"/>
      <c r="RAY433" s="10"/>
      <c r="RAZ433" s="10"/>
      <c r="RBA433" s="10"/>
      <c r="RBB433" s="10"/>
      <c r="RBC433" s="10"/>
      <c r="RBD433" s="10"/>
      <c r="RBE433" s="10"/>
      <c r="RBF433" s="10"/>
      <c r="RBG433" s="10"/>
      <c r="RBH433" s="10"/>
      <c r="RBI433" s="10"/>
      <c r="RBJ433" s="10"/>
      <c r="RBK433" s="10"/>
      <c r="RBL433" s="10"/>
      <c r="RBM433" s="10"/>
      <c r="RBN433" s="10"/>
      <c r="RBO433" s="10"/>
      <c r="RBP433" s="10"/>
      <c r="RBQ433" s="10"/>
      <c r="RBR433" s="10"/>
      <c r="RBS433" s="10"/>
      <c r="RBT433" s="10"/>
      <c r="RBU433" s="10"/>
      <c r="RBV433" s="10"/>
      <c r="RBW433" s="10"/>
      <c r="RBX433" s="10"/>
      <c r="RBY433" s="10"/>
      <c r="RBZ433" s="10"/>
      <c r="RCA433" s="10"/>
      <c r="RCB433" s="10"/>
      <c r="RCC433" s="10"/>
      <c r="RCD433" s="10"/>
      <c r="RCE433" s="10"/>
      <c r="RCF433" s="10"/>
      <c r="RCG433" s="10"/>
      <c r="RCH433" s="10"/>
      <c r="RCI433" s="10"/>
      <c r="RCJ433" s="10"/>
      <c r="RCK433" s="10"/>
      <c r="RCL433" s="10"/>
      <c r="RCM433" s="10"/>
      <c r="RCN433" s="10"/>
      <c r="RCO433" s="10"/>
      <c r="RCP433" s="10"/>
      <c r="RCQ433" s="10"/>
      <c r="RCR433" s="10"/>
      <c r="RCS433" s="10"/>
      <c r="RCT433" s="10"/>
      <c r="RCU433" s="10"/>
      <c r="RCV433" s="10"/>
      <c r="RCW433" s="10"/>
      <c r="RCX433" s="10"/>
      <c r="RCY433" s="10"/>
      <c r="RCZ433" s="10"/>
      <c r="RDA433" s="10"/>
      <c r="RDB433" s="10"/>
      <c r="RDC433" s="10"/>
      <c r="RDD433" s="10"/>
      <c r="RDE433" s="10"/>
      <c r="RDF433" s="10"/>
      <c r="RDG433" s="10"/>
      <c r="RDH433" s="10"/>
      <c r="RDI433" s="10"/>
      <c r="RDJ433" s="10"/>
      <c r="RDK433" s="10"/>
      <c r="RDL433" s="10"/>
      <c r="RDM433" s="10"/>
      <c r="RDN433" s="10"/>
      <c r="RDO433" s="10"/>
      <c r="RDP433" s="10"/>
      <c r="RDQ433" s="10"/>
      <c r="RDR433" s="10"/>
      <c r="RDS433" s="10"/>
      <c r="RDT433" s="10"/>
      <c r="RDU433" s="10"/>
      <c r="RDV433" s="10"/>
      <c r="RDW433" s="10"/>
      <c r="RDX433" s="10"/>
      <c r="RDY433" s="10"/>
      <c r="RDZ433" s="10"/>
      <c r="REA433" s="10"/>
      <c r="REB433" s="10"/>
      <c r="REC433" s="10"/>
      <c r="RED433" s="10"/>
      <c r="REE433" s="10"/>
      <c r="REF433" s="10"/>
      <c r="REG433" s="10"/>
      <c r="REH433" s="10"/>
      <c r="REI433" s="10"/>
      <c r="REJ433" s="10"/>
      <c r="REK433" s="10"/>
      <c r="REL433" s="10"/>
      <c r="REM433" s="10"/>
      <c r="REN433" s="10"/>
      <c r="REO433" s="10"/>
      <c r="REP433" s="10"/>
      <c r="REQ433" s="10"/>
      <c r="RER433" s="10"/>
      <c r="RES433" s="10"/>
      <c r="RET433" s="10"/>
      <c r="REU433" s="10"/>
      <c r="REV433" s="10"/>
      <c r="REW433" s="10"/>
      <c r="REX433" s="10"/>
      <c r="REY433" s="10"/>
      <c r="REZ433" s="10"/>
      <c r="RFA433" s="10"/>
      <c r="RFB433" s="10"/>
      <c r="RFC433" s="10"/>
      <c r="RFD433" s="10"/>
      <c r="RFE433" s="10"/>
      <c r="RFF433" s="10"/>
      <c r="RFG433" s="10"/>
      <c r="RFH433" s="10"/>
      <c r="RFI433" s="10"/>
      <c r="RFJ433" s="10"/>
      <c r="RFK433" s="10"/>
      <c r="RFL433" s="10"/>
      <c r="RFM433" s="10"/>
      <c r="RFN433" s="10"/>
      <c r="RFO433" s="10"/>
      <c r="RFP433" s="10"/>
      <c r="RFQ433" s="10"/>
      <c r="RFR433" s="10"/>
      <c r="RFS433" s="10"/>
      <c r="RFT433" s="10"/>
      <c r="RFU433" s="10"/>
      <c r="RFV433" s="10"/>
      <c r="RFW433" s="10"/>
      <c r="RFX433" s="10"/>
      <c r="RFY433" s="10"/>
      <c r="RFZ433" s="10"/>
      <c r="RGA433" s="10"/>
      <c r="RGB433" s="10"/>
      <c r="RGC433" s="10"/>
      <c r="RGD433" s="10"/>
      <c r="RGE433" s="10"/>
      <c r="RGF433" s="10"/>
      <c r="RGG433" s="10"/>
      <c r="RGH433" s="10"/>
      <c r="RGI433" s="10"/>
      <c r="RGJ433" s="10"/>
      <c r="RGK433" s="10"/>
      <c r="RGL433" s="10"/>
      <c r="RGM433" s="10"/>
      <c r="RGN433" s="10"/>
      <c r="RGO433" s="10"/>
      <c r="RGP433" s="10"/>
      <c r="RGQ433" s="10"/>
      <c r="RGR433" s="10"/>
      <c r="RGS433" s="10"/>
      <c r="RGT433" s="10"/>
      <c r="RGU433" s="10"/>
      <c r="RGV433" s="10"/>
      <c r="RGW433" s="10"/>
      <c r="RGX433" s="10"/>
      <c r="RGY433" s="10"/>
      <c r="RGZ433" s="10"/>
      <c r="RHA433" s="10"/>
      <c r="RHB433" s="10"/>
      <c r="RHC433" s="10"/>
      <c r="RHD433" s="10"/>
      <c r="RHE433" s="10"/>
      <c r="RHF433" s="10"/>
      <c r="RHG433" s="10"/>
      <c r="RHH433" s="10"/>
      <c r="RHI433" s="10"/>
      <c r="RHJ433" s="10"/>
      <c r="RHK433" s="10"/>
      <c r="RHL433" s="10"/>
      <c r="RHM433" s="10"/>
      <c r="RHN433" s="10"/>
      <c r="RHO433" s="10"/>
      <c r="RHP433" s="10"/>
      <c r="RHQ433" s="10"/>
      <c r="RHR433" s="10"/>
      <c r="RHS433" s="10"/>
      <c r="RHT433" s="10"/>
      <c r="RHU433" s="10"/>
      <c r="RHV433" s="10"/>
      <c r="RHW433" s="10"/>
      <c r="RHX433" s="10"/>
      <c r="RHY433" s="10"/>
      <c r="RHZ433" s="10"/>
      <c r="RIA433" s="10"/>
      <c r="RIB433" s="10"/>
      <c r="RIC433" s="10"/>
      <c r="RID433" s="10"/>
      <c r="RIE433" s="10"/>
      <c r="RIF433" s="10"/>
      <c r="RIG433" s="10"/>
      <c r="RIH433" s="10"/>
      <c r="RII433" s="10"/>
      <c r="RIJ433" s="10"/>
      <c r="RIK433" s="10"/>
      <c r="RIL433" s="10"/>
      <c r="RIM433" s="10"/>
      <c r="RIN433" s="10"/>
      <c r="RIO433" s="10"/>
      <c r="RIP433" s="10"/>
      <c r="RIQ433" s="10"/>
      <c r="RIR433" s="10"/>
      <c r="RIS433" s="10"/>
      <c r="RIT433" s="10"/>
      <c r="RIU433" s="10"/>
      <c r="RIV433" s="10"/>
      <c r="RIW433" s="10"/>
      <c r="RIX433" s="10"/>
      <c r="RIY433" s="10"/>
      <c r="RIZ433" s="10"/>
      <c r="RJA433" s="10"/>
      <c r="RJB433" s="10"/>
      <c r="RJC433" s="10"/>
      <c r="RJD433" s="10"/>
      <c r="RJE433" s="10"/>
      <c r="RJF433" s="10"/>
      <c r="RJG433" s="10"/>
      <c r="RJH433" s="10"/>
      <c r="RJI433" s="10"/>
      <c r="RJJ433" s="10"/>
      <c r="RJK433" s="10"/>
      <c r="RJL433" s="10"/>
      <c r="RJM433" s="10"/>
      <c r="RJN433" s="10"/>
      <c r="RJO433" s="10"/>
      <c r="RJP433" s="10"/>
      <c r="RJQ433" s="10"/>
      <c r="RJR433" s="10"/>
      <c r="RJS433" s="10"/>
      <c r="RJT433" s="10"/>
      <c r="RJU433" s="10"/>
      <c r="RJV433" s="10"/>
      <c r="RJW433" s="10"/>
      <c r="RJX433" s="10"/>
      <c r="RJY433" s="10"/>
      <c r="RJZ433" s="10"/>
      <c r="RKA433" s="10"/>
      <c r="RKB433" s="10"/>
      <c r="RKC433" s="10"/>
      <c r="RKD433" s="10"/>
      <c r="RKE433" s="10"/>
      <c r="RKF433" s="10"/>
      <c r="RKG433" s="10"/>
      <c r="RKH433" s="10"/>
      <c r="RKI433" s="10"/>
      <c r="RKJ433" s="10"/>
      <c r="RKK433" s="10"/>
      <c r="RKL433" s="10"/>
      <c r="RKM433" s="10"/>
      <c r="RKN433" s="10"/>
      <c r="RKO433" s="10"/>
      <c r="RKP433" s="10"/>
      <c r="RKQ433" s="10"/>
      <c r="RKR433" s="10"/>
      <c r="RKS433" s="10"/>
      <c r="RKT433" s="10"/>
      <c r="RKU433" s="10"/>
      <c r="RKV433" s="10"/>
      <c r="RKW433" s="10"/>
      <c r="RKX433" s="10"/>
      <c r="RKY433" s="10"/>
      <c r="RKZ433" s="10"/>
      <c r="RLA433" s="10"/>
      <c r="RLB433" s="10"/>
      <c r="RLC433" s="10"/>
      <c r="RLD433" s="10"/>
      <c r="RLE433" s="10"/>
      <c r="RLF433" s="10"/>
      <c r="RLG433" s="10"/>
      <c r="RLH433" s="10"/>
      <c r="RLI433" s="10"/>
      <c r="RLJ433" s="10"/>
      <c r="RLK433" s="10"/>
      <c r="RLL433" s="10"/>
      <c r="RLM433" s="10"/>
      <c r="RLN433" s="10"/>
      <c r="RLO433" s="10"/>
      <c r="RLP433" s="10"/>
      <c r="RLQ433" s="10"/>
      <c r="RLR433" s="10"/>
      <c r="RLS433" s="10"/>
      <c r="RLT433" s="10"/>
      <c r="RLU433" s="10"/>
      <c r="RLV433" s="10"/>
      <c r="RLW433" s="10"/>
      <c r="RLX433" s="10"/>
      <c r="RLY433" s="10"/>
      <c r="RLZ433" s="10"/>
      <c r="RMA433" s="10"/>
      <c r="RMB433" s="10"/>
      <c r="RMC433" s="10"/>
      <c r="RMD433" s="10"/>
      <c r="RME433" s="10"/>
      <c r="RMF433" s="10"/>
      <c r="RMG433" s="10"/>
      <c r="RMH433" s="10"/>
      <c r="RMI433" s="10"/>
      <c r="RMJ433" s="10"/>
      <c r="RMK433" s="10"/>
      <c r="RML433" s="10"/>
      <c r="RMM433" s="10"/>
      <c r="RMN433" s="10"/>
      <c r="RMO433" s="10"/>
      <c r="RMP433" s="10"/>
      <c r="RMQ433" s="10"/>
      <c r="RMR433" s="10"/>
      <c r="RMS433" s="10"/>
      <c r="RMT433" s="10"/>
      <c r="RMU433" s="10"/>
      <c r="RMV433" s="10"/>
      <c r="RMW433" s="10"/>
      <c r="RMX433" s="10"/>
      <c r="RMY433" s="10"/>
      <c r="RMZ433" s="10"/>
      <c r="RNA433" s="10"/>
      <c r="RNB433" s="10"/>
      <c r="RNC433" s="10"/>
      <c r="RND433" s="10"/>
      <c r="RNE433" s="10"/>
      <c r="RNF433" s="10"/>
      <c r="RNG433" s="10"/>
      <c r="RNH433" s="10"/>
      <c r="RNI433" s="10"/>
      <c r="RNJ433" s="10"/>
      <c r="RNK433" s="10"/>
      <c r="RNL433" s="10"/>
      <c r="RNM433" s="10"/>
      <c r="RNN433" s="10"/>
      <c r="RNO433" s="10"/>
      <c r="RNP433" s="10"/>
      <c r="RNQ433" s="10"/>
      <c r="RNR433" s="10"/>
      <c r="RNS433" s="10"/>
      <c r="RNT433" s="10"/>
      <c r="RNU433" s="10"/>
      <c r="RNV433" s="10"/>
      <c r="RNW433" s="10"/>
      <c r="RNX433" s="10"/>
      <c r="RNY433" s="10"/>
      <c r="RNZ433" s="10"/>
      <c r="ROA433" s="10"/>
      <c r="ROB433" s="10"/>
      <c r="ROC433" s="10"/>
      <c r="ROD433" s="10"/>
      <c r="ROE433" s="10"/>
      <c r="ROF433" s="10"/>
      <c r="ROG433" s="10"/>
      <c r="ROH433" s="10"/>
      <c r="ROI433" s="10"/>
      <c r="ROJ433" s="10"/>
      <c r="ROK433" s="10"/>
      <c r="ROL433" s="10"/>
      <c r="ROM433" s="10"/>
      <c r="RON433" s="10"/>
      <c r="ROO433" s="10"/>
      <c r="ROP433" s="10"/>
      <c r="ROQ433" s="10"/>
      <c r="ROR433" s="10"/>
      <c r="ROS433" s="10"/>
      <c r="ROT433" s="10"/>
      <c r="ROU433" s="10"/>
      <c r="ROV433" s="10"/>
      <c r="ROW433" s="10"/>
      <c r="ROX433" s="10"/>
      <c r="ROY433" s="10"/>
      <c r="ROZ433" s="10"/>
      <c r="RPA433" s="10"/>
      <c r="RPB433" s="10"/>
      <c r="RPC433" s="10"/>
      <c r="RPD433" s="10"/>
      <c r="RPE433" s="10"/>
      <c r="RPF433" s="10"/>
      <c r="RPG433" s="10"/>
      <c r="RPH433" s="10"/>
      <c r="RPI433" s="10"/>
      <c r="RPJ433" s="10"/>
      <c r="RPK433" s="10"/>
      <c r="RPL433" s="10"/>
      <c r="RPM433" s="10"/>
      <c r="RPN433" s="10"/>
      <c r="RPO433" s="10"/>
      <c r="RPP433" s="10"/>
      <c r="RPQ433" s="10"/>
      <c r="RPR433" s="10"/>
      <c r="RPS433" s="10"/>
      <c r="RPT433" s="10"/>
      <c r="RPU433" s="10"/>
      <c r="RPV433" s="10"/>
      <c r="RPW433" s="10"/>
      <c r="RPX433" s="10"/>
      <c r="RPY433" s="10"/>
      <c r="RPZ433" s="10"/>
      <c r="RQA433" s="10"/>
      <c r="RQB433" s="10"/>
      <c r="RQC433" s="10"/>
      <c r="RQD433" s="10"/>
      <c r="RQE433" s="10"/>
      <c r="RQF433" s="10"/>
      <c r="RQG433" s="10"/>
      <c r="RQH433" s="10"/>
      <c r="RQI433" s="10"/>
      <c r="RQJ433" s="10"/>
      <c r="RQK433" s="10"/>
      <c r="RQL433" s="10"/>
      <c r="RQM433" s="10"/>
      <c r="RQN433" s="10"/>
      <c r="RQO433" s="10"/>
      <c r="RQP433" s="10"/>
      <c r="RQQ433" s="10"/>
      <c r="RQR433" s="10"/>
      <c r="RQS433" s="10"/>
      <c r="RQT433" s="10"/>
      <c r="RQU433" s="10"/>
      <c r="RQV433" s="10"/>
      <c r="RQW433" s="10"/>
      <c r="RQX433" s="10"/>
      <c r="RQY433" s="10"/>
      <c r="RQZ433" s="10"/>
      <c r="RRA433" s="10"/>
      <c r="RRB433" s="10"/>
      <c r="RRC433" s="10"/>
      <c r="RRD433" s="10"/>
      <c r="RRE433" s="10"/>
      <c r="RRF433" s="10"/>
      <c r="RRG433" s="10"/>
      <c r="RRH433" s="10"/>
      <c r="RRI433" s="10"/>
      <c r="RRJ433" s="10"/>
      <c r="RRK433" s="10"/>
      <c r="RRL433" s="10"/>
      <c r="RRM433" s="10"/>
      <c r="RRN433" s="10"/>
      <c r="RRO433" s="10"/>
      <c r="RRP433" s="10"/>
      <c r="RRQ433" s="10"/>
      <c r="RRR433" s="10"/>
      <c r="RRS433" s="10"/>
      <c r="RRT433" s="10"/>
      <c r="RRU433" s="10"/>
      <c r="RRV433" s="10"/>
      <c r="RRW433" s="10"/>
      <c r="RRX433" s="10"/>
      <c r="RRY433" s="10"/>
      <c r="RRZ433" s="10"/>
      <c r="RSA433" s="10"/>
      <c r="RSB433" s="10"/>
      <c r="RSC433" s="10"/>
      <c r="RSD433" s="10"/>
      <c r="RSE433" s="10"/>
      <c r="RSF433" s="10"/>
      <c r="RSG433" s="10"/>
      <c r="RSH433" s="10"/>
      <c r="RSI433" s="10"/>
      <c r="RSJ433" s="10"/>
      <c r="RSK433" s="10"/>
      <c r="RSL433" s="10"/>
      <c r="RSM433" s="10"/>
      <c r="RSN433" s="10"/>
      <c r="RSO433" s="10"/>
      <c r="RSP433" s="10"/>
      <c r="RSQ433" s="10"/>
      <c r="RSR433" s="10"/>
      <c r="RSS433" s="10"/>
      <c r="RST433" s="10"/>
      <c r="RSU433" s="10"/>
      <c r="RSV433" s="10"/>
      <c r="RSW433" s="10"/>
      <c r="RSX433" s="10"/>
      <c r="RSY433" s="10"/>
      <c r="RSZ433" s="10"/>
      <c r="RTA433" s="10"/>
      <c r="RTB433" s="10"/>
      <c r="RTC433" s="10"/>
      <c r="RTD433" s="10"/>
      <c r="RTE433" s="10"/>
      <c r="RTF433" s="10"/>
      <c r="RTG433" s="10"/>
      <c r="RTH433" s="10"/>
      <c r="RTI433" s="10"/>
      <c r="RTJ433" s="10"/>
      <c r="RTK433" s="10"/>
      <c r="RTL433" s="10"/>
      <c r="RTM433" s="10"/>
      <c r="RTN433" s="10"/>
      <c r="RTO433" s="10"/>
      <c r="RTP433" s="10"/>
      <c r="RTQ433" s="10"/>
      <c r="RTR433" s="10"/>
      <c r="RTS433" s="10"/>
      <c r="RTT433" s="10"/>
      <c r="RTU433" s="10"/>
      <c r="RTV433" s="10"/>
      <c r="RTW433" s="10"/>
      <c r="RTX433" s="10"/>
      <c r="RTY433" s="10"/>
      <c r="RTZ433" s="10"/>
      <c r="RUA433" s="10"/>
      <c r="RUB433" s="10"/>
      <c r="RUC433" s="10"/>
      <c r="RUD433" s="10"/>
      <c r="RUE433" s="10"/>
      <c r="RUF433" s="10"/>
      <c r="RUG433" s="10"/>
      <c r="RUH433" s="10"/>
      <c r="RUI433" s="10"/>
      <c r="RUJ433" s="10"/>
      <c r="RUK433" s="10"/>
      <c r="RUL433" s="10"/>
      <c r="RUM433" s="10"/>
      <c r="RUN433" s="10"/>
      <c r="RUO433" s="10"/>
      <c r="RUP433" s="10"/>
      <c r="RUQ433" s="10"/>
      <c r="RUR433" s="10"/>
      <c r="RUS433" s="10"/>
      <c r="RUT433" s="10"/>
      <c r="RUU433" s="10"/>
      <c r="RUV433" s="10"/>
      <c r="RUW433" s="10"/>
      <c r="RUX433" s="10"/>
      <c r="RUY433" s="10"/>
      <c r="RUZ433" s="10"/>
      <c r="RVA433" s="10"/>
      <c r="RVB433" s="10"/>
      <c r="RVC433" s="10"/>
      <c r="RVD433" s="10"/>
      <c r="RVE433" s="10"/>
      <c r="RVF433" s="10"/>
      <c r="RVG433" s="10"/>
      <c r="RVH433" s="10"/>
      <c r="RVI433" s="10"/>
      <c r="RVJ433" s="10"/>
      <c r="RVK433" s="10"/>
      <c r="RVL433" s="10"/>
      <c r="RVM433" s="10"/>
      <c r="RVN433" s="10"/>
      <c r="RVO433" s="10"/>
      <c r="RVP433" s="10"/>
      <c r="RVQ433" s="10"/>
      <c r="RVR433" s="10"/>
      <c r="RVS433" s="10"/>
      <c r="RVT433" s="10"/>
      <c r="RVU433" s="10"/>
      <c r="RVV433" s="10"/>
      <c r="RVW433" s="10"/>
      <c r="RVX433" s="10"/>
      <c r="RVY433" s="10"/>
      <c r="RVZ433" s="10"/>
      <c r="RWA433" s="10"/>
      <c r="RWB433" s="10"/>
      <c r="RWC433" s="10"/>
      <c r="RWD433" s="10"/>
      <c r="RWE433" s="10"/>
      <c r="RWF433" s="10"/>
      <c r="RWG433" s="10"/>
      <c r="RWH433" s="10"/>
      <c r="RWI433" s="10"/>
      <c r="RWJ433" s="10"/>
      <c r="RWK433" s="10"/>
      <c r="RWL433" s="10"/>
      <c r="RWM433" s="10"/>
      <c r="RWN433" s="10"/>
      <c r="RWO433" s="10"/>
      <c r="RWP433" s="10"/>
      <c r="RWQ433" s="10"/>
      <c r="RWR433" s="10"/>
      <c r="RWS433" s="10"/>
      <c r="RWT433" s="10"/>
      <c r="RWU433" s="10"/>
      <c r="RWV433" s="10"/>
      <c r="RWW433" s="10"/>
      <c r="RWX433" s="10"/>
      <c r="RWY433" s="10"/>
      <c r="RWZ433" s="10"/>
      <c r="RXA433" s="10"/>
      <c r="RXB433" s="10"/>
      <c r="RXC433" s="10"/>
      <c r="RXD433" s="10"/>
      <c r="RXE433" s="10"/>
      <c r="RXF433" s="10"/>
      <c r="RXG433" s="10"/>
      <c r="RXH433" s="10"/>
      <c r="RXI433" s="10"/>
      <c r="RXJ433" s="10"/>
      <c r="RXK433" s="10"/>
      <c r="RXL433" s="10"/>
      <c r="RXM433" s="10"/>
      <c r="RXN433" s="10"/>
      <c r="RXO433" s="10"/>
      <c r="RXP433" s="10"/>
      <c r="RXQ433" s="10"/>
      <c r="RXR433" s="10"/>
      <c r="RXS433" s="10"/>
      <c r="RXT433" s="10"/>
      <c r="RXU433" s="10"/>
      <c r="RXV433" s="10"/>
      <c r="RXW433" s="10"/>
      <c r="RXX433" s="10"/>
      <c r="RXY433" s="10"/>
      <c r="RXZ433" s="10"/>
      <c r="RYA433" s="10"/>
      <c r="RYB433" s="10"/>
      <c r="RYC433" s="10"/>
      <c r="RYD433" s="10"/>
      <c r="RYE433" s="10"/>
      <c r="RYF433" s="10"/>
      <c r="RYG433" s="10"/>
      <c r="RYH433" s="10"/>
      <c r="RYI433" s="10"/>
      <c r="RYJ433" s="10"/>
      <c r="RYK433" s="10"/>
      <c r="RYL433" s="10"/>
      <c r="RYM433" s="10"/>
      <c r="RYN433" s="10"/>
      <c r="RYO433" s="10"/>
      <c r="RYP433" s="10"/>
      <c r="RYQ433" s="10"/>
      <c r="RYR433" s="10"/>
      <c r="RYS433" s="10"/>
      <c r="RYT433" s="10"/>
      <c r="RYU433" s="10"/>
      <c r="RYV433" s="10"/>
      <c r="RYW433" s="10"/>
      <c r="RYX433" s="10"/>
      <c r="RYY433" s="10"/>
      <c r="RYZ433" s="10"/>
      <c r="RZA433" s="10"/>
      <c r="RZB433" s="10"/>
      <c r="RZC433" s="10"/>
      <c r="RZD433" s="10"/>
      <c r="RZE433" s="10"/>
      <c r="RZF433" s="10"/>
      <c r="RZG433" s="10"/>
      <c r="RZH433" s="10"/>
      <c r="RZI433" s="10"/>
      <c r="RZJ433" s="10"/>
      <c r="RZK433" s="10"/>
      <c r="RZL433" s="10"/>
      <c r="RZM433" s="10"/>
      <c r="RZN433" s="10"/>
      <c r="RZO433" s="10"/>
      <c r="RZP433" s="10"/>
      <c r="RZQ433" s="10"/>
      <c r="RZR433" s="10"/>
      <c r="RZS433" s="10"/>
      <c r="RZT433" s="10"/>
      <c r="RZU433" s="10"/>
      <c r="RZV433" s="10"/>
      <c r="RZW433" s="10"/>
      <c r="RZX433" s="10"/>
      <c r="RZY433" s="10"/>
      <c r="RZZ433" s="10"/>
      <c r="SAA433" s="10"/>
      <c r="SAB433" s="10"/>
      <c r="SAC433" s="10"/>
      <c r="SAD433" s="10"/>
      <c r="SAE433" s="10"/>
      <c r="SAF433" s="10"/>
      <c r="SAG433" s="10"/>
      <c r="SAH433" s="10"/>
      <c r="SAI433" s="10"/>
      <c r="SAJ433" s="10"/>
      <c r="SAK433" s="10"/>
      <c r="SAL433" s="10"/>
      <c r="SAM433" s="10"/>
      <c r="SAN433" s="10"/>
      <c r="SAO433" s="10"/>
      <c r="SAP433" s="10"/>
      <c r="SAQ433" s="10"/>
      <c r="SAR433" s="10"/>
      <c r="SAS433" s="10"/>
      <c r="SAT433" s="10"/>
      <c r="SAU433" s="10"/>
      <c r="SAV433" s="10"/>
      <c r="SAW433" s="10"/>
      <c r="SAX433" s="10"/>
      <c r="SAY433" s="10"/>
      <c r="SAZ433" s="10"/>
      <c r="SBA433" s="10"/>
      <c r="SBB433" s="10"/>
      <c r="SBC433" s="10"/>
      <c r="SBD433" s="10"/>
      <c r="SBE433" s="10"/>
      <c r="SBF433" s="10"/>
      <c r="SBG433" s="10"/>
      <c r="SBH433" s="10"/>
      <c r="SBI433" s="10"/>
      <c r="SBJ433" s="10"/>
      <c r="SBK433" s="10"/>
      <c r="SBL433" s="10"/>
      <c r="SBM433" s="10"/>
      <c r="SBN433" s="10"/>
      <c r="SBO433" s="10"/>
      <c r="SBP433" s="10"/>
      <c r="SBQ433" s="10"/>
      <c r="SBR433" s="10"/>
      <c r="SBS433" s="10"/>
      <c r="SBT433" s="10"/>
      <c r="SBU433" s="10"/>
      <c r="SBV433" s="10"/>
      <c r="SBW433" s="10"/>
      <c r="SBX433" s="10"/>
      <c r="SBY433" s="10"/>
      <c r="SBZ433" s="10"/>
      <c r="SCA433" s="10"/>
      <c r="SCB433" s="10"/>
      <c r="SCC433" s="10"/>
      <c r="SCD433" s="10"/>
      <c r="SCE433" s="10"/>
      <c r="SCF433" s="10"/>
      <c r="SCG433" s="10"/>
      <c r="SCH433" s="10"/>
      <c r="SCI433" s="10"/>
      <c r="SCJ433" s="10"/>
      <c r="SCK433" s="10"/>
      <c r="SCL433" s="10"/>
      <c r="SCM433" s="10"/>
      <c r="SCN433" s="10"/>
      <c r="SCO433" s="10"/>
      <c r="SCP433" s="10"/>
      <c r="SCQ433" s="10"/>
      <c r="SCR433" s="10"/>
      <c r="SCS433" s="10"/>
      <c r="SCT433" s="10"/>
      <c r="SCU433" s="10"/>
      <c r="SCV433" s="10"/>
      <c r="SCW433" s="10"/>
      <c r="SCX433" s="10"/>
      <c r="SCY433" s="10"/>
      <c r="SCZ433" s="10"/>
      <c r="SDA433" s="10"/>
      <c r="SDB433" s="10"/>
      <c r="SDC433" s="10"/>
      <c r="SDD433" s="10"/>
      <c r="SDE433" s="10"/>
      <c r="SDF433" s="10"/>
      <c r="SDG433" s="10"/>
      <c r="SDH433" s="10"/>
      <c r="SDI433" s="10"/>
      <c r="SDJ433" s="10"/>
      <c r="SDK433" s="10"/>
      <c r="SDL433" s="10"/>
      <c r="SDM433" s="10"/>
      <c r="SDN433" s="10"/>
      <c r="SDO433" s="10"/>
      <c r="SDP433" s="10"/>
      <c r="SDQ433" s="10"/>
      <c r="SDR433" s="10"/>
      <c r="SDS433" s="10"/>
      <c r="SDT433" s="10"/>
      <c r="SDU433" s="10"/>
      <c r="SDV433" s="10"/>
      <c r="SDW433" s="10"/>
      <c r="SDX433" s="10"/>
      <c r="SDY433" s="10"/>
      <c r="SDZ433" s="10"/>
      <c r="SEA433" s="10"/>
      <c r="SEB433" s="10"/>
      <c r="SEC433" s="10"/>
      <c r="SED433" s="10"/>
      <c r="SEE433" s="10"/>
      <c r="SEF433" s="10"/>
      <c r="SEG433" s="10"/>
      <c r="SEH433" s="10"/>
      <c r="SEI433" s="10"/>
      <c r="SEJ433" s="10"/>
      <c r="SEK433" s="10"/>
      <c r="SEL433" s="10"/>
      <c r="SEM433" s="10"/>
      <c r="SEN433" s="10"/>
      <c r="SEO433" s="10"/>
      <c r="SEP433" s="10"/>
      <c r="SEQ433" s="10"/>
      <c r="SER433" s="10"/>
      <c r="SES433" s="10"/>
      <c r="SET433" s="10"/>
      <c r="SEU433" s="10"/>
      <c r="SEV433" s="10"/>
      <c r="SEW433" s="10"/>
      <c r="SEX433" s="10"/>
      <c r="SEY433" s="10"/>
      <c r="SEZ433" s="10"/>
      <c r="SFA433" s="10"/>
      <c r="SFB433" s="10"/>
      <c r="SFC433" s="10"/>
      <c r="SFD433" s="10"/>
      <c r="SFE433" s="10"/>
      <c r="SFF433" s="10"/>
      <c r="SFG433" s="10"/>
      <c r="SFH433" s="10"/>
      <c r="SFI433" s="10"/>
      <c r="SFJ433" s="10"/>
      <c r="SFK433" s="10"/>
      <c r="SFL433" s="10"/>
      <c r="SFM433" s="10"/>
      <c r="SFN433" s="10"/>
      <c r="SFO433" s="10"/>
      <c r="SFP433" s="10"/>
      <c r="SFQ433" s="10"/>
      <c r="SFR433" s="10"/>
      <c r="SFS433" s="10"/>
      <c r="SFT433" s="10"/>
      <c r="SFU433" s="10"/>
      <c r="SFV433" s="10"/>
      <c r="SFW433" s="10"/>
      <c r="SFX433" s="10"/>
      <c r="SFY433" s="10"/>
      <c r="SFZ433" s="10"/>
      <c r="SGA433" s="10"/>
      <c r="SGB433" s="10"/>
      <c r="SGC433" s="10"/>
      <c r="SGD433" s="10"/>
      <c r="SGE433" s="10"/>
      <c r="SGF433" s="10"/>
      <c r="SGG433" s="10"/>
      <c r="SGH433" s="10"/>
      <c r="SGI433" s="10"/>
      <c r="SGJ433" s="10"/>
      <c r="SGK433" s="10"/>
      <c r="SGL433" s="10"/>
      <c r="SGM433" s="10"/>
      <c r="SGN433" s="10"/>
      <c r="SGO433" s="10"/>
      <c r="SGP433" s="10"/>
      <c r="SGQ433" s="10"/>
      <c r="SGR433" s="10"/>
      <c r="SGS433" s="10"/>
      <c r="SGT433" s="10"/>
      <c r="SGU433" s="10"/>
      <c r="SGV433" s="10"/>
      <c r="SGW433" s="10"/>
      <c r="SGX433" s="10"/>
      <c r="SGY433" s="10"/>
      <c r="SGZ433" s="10"/>
      <c r="SHA433" s="10"/>
      <c r="SHB433" s="10"/>
      <c r="SHC433" s="10"/>
      <c r="SHD433" s="10"/>
      <c r="SHE433" s="10"/>
      <c r="SHF433" s="10"/>
      <c r="SHG433" s="10"/>
      <c r="SHH433" s="10"/>
      <c r="SHI433" s="10"/>
      <c r="SHJ433" s="10"/>
      <c r="SHK433" s="10"/>
      <c r="SHL433" s="10"/>
      <c r="SHM433" s="10"/>
      <c r="SHN433" s="10"/>
      <c r="SHO433" s="10"/>
      <c r="SHP433" s="10"/>
      <c r="SHQ433" s="10"/>
      <c r="SHR433" s="10"/>
      <c r="SHS433" s="10"/>
      <c r="SHT433" s="10"/>
      <c r="SHU433" s="10"/>
      <c r="SHV433" s="10"/>
      <c r="SHW433" s="10"/>
      <c r="SHX433" s="10"/>
      <c r="SHY433" s="10"/>
      <c r="SHZ433" s="10"/>
      <c r="SIA433" s="10"/>
      <c r="SIB433" s="10"/>
      <c r="SIC433" s="10"/>
      <c r="SID433" s="10"/>
      <c r="SIE433" s="10"/>
      <c r="SIF433" s="10"/>
      <c r="SIG433" s="10"/>
      <c r="SIH433" s="10"/>
      <c r="SII433" s="10"/>
      <c r="SIJ433" s="10"/>
      <c r="SIK433" s="10"/>
      <c r="SIL433" s="10"/>
      <c r="SIM433" s="10"/>
      <c r="SIN433" s="10"/>
      <c r="SIO433" s="10"/>
      <c r="SIP433" s="10"/>
      <c r="SIQ433" s="10"/>
      <c r="SIR433" s="10"/>
      <c r="SIS433" s="10"/>
      <c r="SIT433" s="10"/>
      <c r="SIU433" s="10"/>
      <c r="SIV433" s="10"/>
      <c r="SIW433" s="10"/>
      <c r="SIX433" s="10"/>
      <c r="SIY433" s="10"/>
      <c r="SIZ433" s="10"/>
      <c r="SJA433" s="10"/>
      <c r="SJB433" s="10"/>
      <c r="SJC433" s="10"/>
      <c r="SJD433" s="10"/>
      <c r="SJE433" s="10"/>
      <c r="SJF433" s="10"/>
      <c r="SJG433" s="10"/>
      <c r="SJH433" s="10"/>
      <c r="SJI433" s="10"/>
      <c r="SJJ433" s="10"/>
      <c r="SJK433" s="10"/>
      <c r="SJL433" s="10"/>
      <c r="SJM433" s="10"/>
      <c r="SJN433" s="10"/>
      <c r="SJO433" s="10"/>
      <c r="SJP433" s="10"/>
      <c r="SJQ433" s="10"/>
      <c r="SJR433" s="10"/>
      <c r="SJS433" s="10"/>
      <c r="SJT433" s="10"/>
      <c r="SJU433" s="10"/>
      <c r="SJV433" s="10"/>
      <c r="SJW433" s="10"/>
      <c r="SJX433" s="10"/>
      <c r="SJY433" s="10"/>
      <c r="SJZ433" s="10"/>
      <c r="SKA433" s="10"/>
      <c r="SKB433" s="10"/>
      <c r="SKC433" s="10"/>
      <c r="SKD433" s="10"/>
      <c r="SKE433" s="10"/>
      <c r="SKF433" s="10"/>
      <c r="SKG433" s="10"/>
      <c r="SKH433" s="10"/>
      <c r="SKI433" s="10"/>
      <c r="SKJ433" s="10"/>
      <c r="SKK433" s="10"/>
      <c r="SKL433" s="10"/>
      <c r="SKM433" s="10"/>
      <c r="SKN433" s="10"/>
      <c r="SKO433" s="10"/>
      <c r="SKP433" s="10"/>
      <c r="SKQ433" s="10"/>
      <c r="SKR433" s="10"/>
      <c r="SKS433" s="10"/>
      <c r="SKT433" s="10"/>
      <c r="SKU433" s="10"/>
      <c r="SKV433" s="10"/>
      <c r="SKW433" s="10"/>
      <c r="SKX433" s="10"/>
      <c r="SKY433" s="10"/>
      <c r="SKZ433" s="10"/>
      <c r="SLA433" s="10"/>
      <c r="SLB433" s="10"/>
      <c r="SLC433" s="10"/>
      <c r="SLD433" s="10"/>
      <c r="SLE433" s="10"/>
      <c r="SLF433" s="10"/>
      <c r="SLG433" s="10"/>
      <c r="SLH433" s="10"/>
      <c r="SLI433" s="10"/>
      <c r="SLJ433" s="10"/>
      <c r="SLK433" s="10"/>
      <c r="SLL433" s="10"/>
      <c r="SLM433" s="10"/>
      <c r="SLN433" s="10"/>
      <c r="SLO433" s="10"/>
      <c r="SLP433" s="10"/>
      <c r="SLQ433" s="10"/>
      <c r="SLR433" s="10"/>
      <c r="SLS433" s="10"/>
      <c r="SLT433" s="10"/>
      <c r="SLU433" s="10"/>
      <c r="SLV433" s="10"/>
      <c r="SLW433" s="10"/>
      <c r="SLX433" s="10"/>
      <c r="SLY433" s="10"/>
      <c r="SLZ433" s="10"/>
      <c r="SMA433" s="10"/>
      <c r="SMB433" s="10"/>
      <c r="SMC433" s="10"/>
      <c r="SMD433" s="10"/>
      <c r="SME433" s="10"/>
      <c r="SMF433" s="10"/>
      <c r="SMG433" s="10"/>
      <c r="SMH433" s="10"/>
      <c r="SMI433" s="10"/>
      <c r="SMJ433" s="10"/>
      <c r="SMK433" s="10"/>
      <c r="SML433" s="10"/>
      <c r="SMM433" s="10"/>
      <c r="SMN433" s="10"/>
      <c r="SMO433" s="10"/>
      <c r="SMP433" s="10"/>
      <c r="SMQ433" s="10"/>
      <c r="SMR433" s="10"/>
      <c r="SMS433" s="10"/>
      <c r="SMT433" s="10"/>
      <c r="SMU433" s="10"/>
      <c r="SMV433" s="10"/>
      <c r="SMW433" s="10"/>
      <c r="SMX433" s="10"/>
      <c r="SMY433" s="10"/>
      <c r="SMZ433" s="10"/>
      <c r="SNA433" s="10"/>
      <c r="SNB433" s="10"/>
      <c r="SNC433" s="10"/>
      <c r="SND433" s="10"/>
      <c r="SNE433" s="10"/>
      <c r="SNF433" s="10"/>
      <c r="SNG433" s="10"/>
      <c r="SNH433" s="10"/>
      <c r="SNI433" s="10"/>
      <c r="SNJ433" s="10"/>
      <c r="SNK433" s="10"/>
      <c r="SNL433" s="10"/>
      <c r="SNM433" s="10"/>
      <c r="SNN433" s="10"/>
      <c r="SNO433" s="10"/>
      <c r="SNP433" s="10"/>
      <c r="SNQ433" s="10"/>
      <c r="SNR433" s="10"/>
      <c r="SNS433" s="10"/>
      <c r="SNT433" s="10"/>
      <c r="SNU433" s="10"/>
      <c r="SNV433" s="10"/>
      <c r="SNW433" s="10"/>
      <c r="SNX433" s="10"/>
      <c r="SNY433" s="10"/>
      <c r="SNZ433" s="10"/>
      <c r="SOA433" s="10"/>
      <c r="SOB433" s="10"/>
      <c r="SOC433" s="10"/>
      <c r="SOD433" s="10"/>
      <c r="SOE433" s="10"/>
      <c r="SOF433" s="10"/>
      <c r="SOG433" s="10"/>
      <c r="SOH433" s="10"/>
      <c r="SOI433" s="10"/>
      <c r="SOJ433" s="10"/>
      <c r="SOK433" s="10"/>
      <c r="SOL433" s="10"/>
      <c r="SOM433" s="10"/>
      <c r="SON433" s="10"/>
      <c r="SOO433" s="10"/>
      <c r="SOP433" s="10"/>
      <c r="SOQ433" s="10"/>
      <c r="SOR433" s="10"/>
      <c r="SOS433" s="10"/>
      <c r="SOT433" s="10"/>
      <c r="SOU433" s="10"/>
      <c r="SOV433" s="10"/>
      <c r="SOW433" s="10"/>
      <c r="SOX433" s="10"/>
      <c r="SOY433" s="10"/>
      <c r="SOZ433" s="10"/>
      <c r="SPA433" s="10"/>
      <c r="SPB433" s="10"/>
      <c r="SPC433" s="10"/>
      <c r="SPD433" s="10"/>
      <c r="SPE433" s="10"/>
      <c r="SPF433" s="10"/>
      <c r="SPG433" s="10"/>
      <c r="SPH433" s="10"/>
      <c r="SPI433" s="10"/>
      <c r="SPJ433" s="10"/>
      <c r="SPK433" s="10"/>
      <c r="SPL433" s="10"/>
      <c r="SPM433" s="10"/>
      <c r="SPN433" s="10"/>
      <c r="SPO433" s="10"/>
      <c r="SPP433" s="10"/>
      <c r="SPQ433" s="10"/>
      <c r="SPR433" s="10"/>
      <c r="SPS433" s="10"/>
      <c r="SPT433" s="10"/>
      <c r="SPU433" s="10"/>
      <c r="SPV433" s="10"/>
      <c r="SPW433" s="10"/>
      <c r="SPX433" s="10"/>
      <c r="SPY433" s="10"/>
      <c r="SPZ433" s="10"/>
      <c r="SQA433" s="10"/>
      <c r="SQB433" s="10"/>
      <c r="SQC433" s="10"/>
      <c r="SQD433" s="10"/>
      <c r="SQE433" s="10"/>
      <c r="SQF433" s="10"/>
      <c r="SQG433" s="10"/>
      <c r="SQH433" s="10"/>
      <c r="SQI433" s="10"/>
      <c r="SQJ433" s="10"/>
      <c r="SQK433" s="10"/>
      <c r="SQL433" s="10"/>
      <c r="SQM433" s="10"/>
      <c r="SQN433" s="10"/>
      <c r="SQO433" s="10"/>
      <c r="SQP433" s="10"/>
      <c r="SQQ433" s="10"/>
      <c r="SQR433" s="10"/>
      <c r="SQS433" s="10"/>
      <c r="SQT433" s="10"/>
      <c r="SQU433" s="10"/>
      <c r="SQV433" s="10"/>
      <c r="SQW433" s="10"/>
      <c r="SQX433" s="10"/>
      <c r="SQY433" s="10"/>
      <c r="SQZ433" s="10"/>
      <c r="SRA433" s="10"/>
      <c r="SRB433" s="10"/>
      <c r="SRC433" s="10"/>
      <c r="SRD433" s="10"/>
      <c r="SRE433" s="10"/>
      <c r="SRF433" s="10"/>
      <c r="SRG433" s="10"/>
      <c r="SRH433" s="10"/>
      <c r="SRI433" s="10"/>
      <c r="SRJ433" s="10"/>
      <c r="SRK433" s="10"/>
      <c r="SRL433" s="10"/>
      <c r="SRM433" s="10"/>
      <c r="SRN433" s="10"/>
      <c r="SRO433" s="10"/>
      <c r="SRP433" s="10"/>
      <c r="SRQ433" s="10"/>
      <c r="SRR433" s="10"/>
      <c r="SRS433" s="10"/>
      <c r="SRT433" s="10"/>
      <c r="SRU433" s="10"/>
      <c r="SRV433" s="10"/>
      <c r="SRW433" s="10"/>
      <c r="SRX433" s="10"/>
      <c r="SRY433" s="10"/>
      <c r="SRZ433" s="10"/>
      <c r="SSA433" s="10"/>
      <c r="SSB433" s="10"/>
      <c r="SSC433" s="10"/>
      <c r="SSD433" s="10"/>
      <c r="SSE433" s="10"/>
      <c r="SSF433" s="10"/>
      <c r="SSG433" s="10"/>
      <c r="SSH433" s="10"/>
      <c r="SSI433" s="10"/>
      <c r="SSJ433" s="10"/>
      <c r="SSK433" s="10"/>
      <c r="SSL433" s="10"/>
      <c r="SSM433" s="10"/>
      <c r="SSN433" s="10"/>
      <c r="SSO433" s="10"/>
      <c r="SSP433" s="10"/>
      <c r="SSQ433" s="10"/>
      <c r="SSR433" s="10"/>
      <c r="SSS433" s="10"/>
      <c r="SST433" s="10"/>
      <c r="SSU433" s="10"/>
      <c r="SSV433" s="10"/>
      <c r="SSW433" s="10"/>
      <c r="SSX433" s="10"/>
      <c r="SSY433" s="10"/>
      <c r="SSZ433" s="10"/>
      <c r="STA433" s="10"/>
      <c r="STB433" s="10"/>
      <c r="STC433" s="10"/>
      <c r="STD433" s="10"/>
      <c r="STE433" s="10"/>
      <c r="STF433" s="10"/>
      <c r="STG433" s="10"/>
      <c r="STH433" s="10"/>
      <c r="STI433" s="10"/>
      <c r="STJ433" s="10"/>
      <c r="STK433" s="10"/>
      <c r="STL433" s="10"/>
      <c r="STM433" s="10"/>
      <c r="STN433" s="10"/>
      <c r="STO433" s="10"/>
      <c r="STP433" s="10"/>
      <c r="STQ433" s="10"/>
      <c r="STR433" s="10"/>
      <c r="STS433" s="10"/>
      <c r="STT433" s="10"/>
      <c r="STU433" s="10"/>
      <c r="STV433" s="10"/>
      <c r="STW433" s="10"/>
      <c r="STX433" s="10"/>
      <c r="STY433" s="10"/>
      <c r="STZ433" s="10"/>
      <c r="SUA433" s="10"/>
      <c r="SUB433" s="10"/>
      <c r="SUC433" s="10"/>
      <c r="SUD433" s="10"/>
      <c r="SUE433" s="10"/>
      <c r="SUF433" s="10"/>
      <c r="SUG433" s="10"/>
      <c r="SUH433" s="10"/>
      <c r="SUI433" s="10"/>
      <c r="SUJ433" s="10"/>
      <c r="SUK433" s="10"/>
      <c r="SUL433" s="10"/>
      <c r="SUM433" s="10"/>
      <c r="SUN433" s="10"/>
      <c r="SUO433" s="10"/>
      <c r="SUP433" s="10"/>
      <c r="SUQ433" s="10"/>
      <c r="SUR433" s="10"/>
      <c r="SUS433" s="10"/>
      <c r="SUT433" s="10"/>
      <c r="SUU433" s="10"/>
      <c r="SUV433" s="10"/>
      <c r="SUW433" s="10"/>
      <c r="SUX433" s="10"/>
      <c r="SUY433" s="10"/>
      <c r="SUZ433" s="10"/>
      <c r="SVA433" s="10"/>
      <c r="SVB433" s="10"/>
      <c r="SVC433" s="10"/>
      <c r="SVD433" s="10"/>
      <c r="SVE433" s="10"/>
      <c r="SVF433" s="10"/>
      <c r="SVG433" s="10"/>
      <c r="SVH433" s="10"/>
      <c r="SVI433" s="10"/>
      <c r="SVJ433" s="10"/>
      <c r="SVK433" s="10"/>
      <c r="SVL433" s="10"/>
      <c r="SVM433" s="10"/>
      <c r="SVN433" s="10"/>
      <c r="SVO433" s="10"/>
      <c r="SVP433" s="10"/>
      <c r="SVQ433" s="10"/>
      <c r="SVR433" s="10"/>
      <c r="SVS433" s="10"/>
      <c r="SVT433" s="10"/>
      <c r="SVU433" s="10"/>
      <c r="SVV433" s="10"/>
      <c r="SVW433" s="10"/>
      <c r="SVX433" s="10"/>
      <c r="SVY433" s="10"/>
      <c r="SVZ433" s="10"/>
      <c r="SWA433" s="10"/>
      <c r="SWB433" s="10"/>
      <c r="SWC433" s="10"/>
      <c r="SWD433" s="10"/>
      <c r="SWE433" s="10"/>
      <c r="SWF433" s="10"/>
      <c r="SWG433" s="10"/>
      <c r="SWH433" s="10"/>
      <c r="SWI433" s="10"/>
      <c r="SWJ433" s="10"/>
      <c r="SWK433" s="10"/>
      <c r="SWL433" s="10"/>
      <c r="SWM433" s="10"/>
      <c r="SWN433" s="10"/>
      <c r="SWO433" s="10"/>
      <c r="SWP433" s="10"/>
      <c r="SWQ433" s="10"/>
      <c r="SWR433" s="10"/>
      <c r="SWS433" s="10"/>
      <c r="SWT433" s="10"/>
      <c r="SWU433" s="10"/>
      <c r="SWV433" s="10"/>
      <c r="SWW433" s="10"/>
      <c r="SWX433" s="10"/>
      <c r="SWY433" s="10"/>
      <c r="SWZ433" s="10"/>
      <c r="SXA433" s="10"/>
      <c r="SXB433" s="10"/>
      <c r="SXC433" s="10"/>
      <c r="SXD433" s="10"/>
      <c r="SXE433" s="10"/>
      <c r="SXF433" s="10"/>
      <c r="SXG433" s="10"/>
      <c r="SXH433" s="10"/>
      <c r="SXI433" s="10"/>
      <c r="SXJ433" s="10"/>
      <c r="SXK433" s="10"/>
      <c r="SXL433" s="10"/>
      <c r="SXM433" s="10"/>
      <c r="SXN433" s="10"/>
      <c r="SXO433" s="10"/>
      <c r="SXP433" s="10"/>
      <c r="SXQ433" s="10"/>
      <c r="SXR433" s="10"/>
      <c r="SXS433" s="10"/>
      <c r="SXT433" s="10"/>
      <c r="SXU433" s="10"/>
      <c r="SXV433" s="10"/>
      <c r="SXW433" s="10"/>
      <c r="SXX433" s="10"/>
      <c r="SXY433" s="10"/>
      <c r="SXZ433" s="10"/>
      <c r="SYA433" s="10"/>
      <c r="SYB433" s="10"/>
      <c r="SYC433" s="10"/>
      <c r="SYD433" s="10"/>
      <c r="SYE433" s="10"/>
      <c r="SYF433" s="10"/>
      <c r="SYG433" s="10"/>
      <c r="SYH433" s="10"/>
      <c r="SYI433" s="10"/>
      <c r="SYJ433" s="10"/>
      <c r="SYK433" s="10"/>
      <c r="SYL433" s="10"/>
      <c r="SYM433" s="10"/>
      <c r="SYN433" s="10"/>
      <c r="SYO433" s="10"/>
      <c r="SYP433" s="10"/>
      <c r="SYQ433" s="10"/>
      <c r="SYR433" s="10"/>
      <c r="SYS433" s="10"/>
      <c r="SYT433" s="10"/>
      <c r="SYU433" s="10"/>
      <c r="SYV433" s="10"/>
      <c r="SYW433" s="10"/>
      <c r="SYX433" s="10"/>
      <c r="SYY433" s="10"/>
      <c r="SYZ433" s="10"/>
      <c r="SZA433" s="10"/>
      <c r="SZB433" s="10"/>
      <c r="SZC433" s="10"/>
      <c r="SZD433" s="10"/>
      <c r="SZE433" s="10"/>
      <c r="SZF433" s="10"/>
      <c r="SZG433" s="10"/>
      <c r="SZH433" s="10"/>
      <c r="SZI433" s="10"/>
      <c r="SZJ433" s="10"/>
      <c r="SZK433" s="10"/>
      <c r="SZL433" s="10"/>
      <c r="SZM433" s="10"/>
      <c r="SZN433" s="10"/>
      <c r="SZO433" s="10"/>
      <c r="SZP433" s="10"/>
      <c r="SZQ433" s="10"/>
      <c r="SZR433" s="10"/>
      <c r="SZS433" s="10"/>
      <c r="SZT433" s="10"/>
      <c r="SZU433" s="10"/>
      <c r="SZV433" s="10"/>
      <c r="SZW433" s="10"/>
      <c r="SZX433" s="10"/>
      <c r="SZY433" s="10"/>
      <c r="SZZ433" s="10"/>
      <c r="TAA433" s="10"/>
      <c r="TAB433" s="10"/>
      <c r="TAC433" s="10"/>
      <c r="TAD433" s="10"/>
      <c r="TAE433" s="10"/>
      <c r="TAF433" s="10"/>
      <c r="TAG433" s="10"/>
      <c r="TAH433" s="10"/>
      <c r="TAI433" s="10"/>
      <c r="TAJ433" s="10"/>
      <c r="TAK433" s="10"/>
      <c r="TAL433" s="10"/>
      <c r="TAM433" s="10"/>
      <c r="TAN433" s="10"/>
      <c r="TAO433" s="10"/>
      <c r="TAP433" s="10"/>
      <c r="TAQ433" s="10"/>
      <c r="TAR433" s="10"/>
      <c r="TAS433" s="10"/>
      <c r="TAT433" s="10"/>
      <c r="TAU433" s="10"/>
      <c r="TAV433" s="10"/>
      <c r="TAW433" s="10"/>
      <c r="TAX433" s="10"/>
      <c r="TAY433" s="10"/>
      <c r="TAZ433" s="10"/>
      <c r="TBA433" s="10"/>
      <c r="TBB433" s="10"/>
      <c r="TBC433" s="10"/>
      <c r="TBD433" s="10"/>
      <c r="TBE433" s="10"/>
      <c r="TBF433" s="10"/>
      <c r="TBG433" s="10"/>
      <c r="TBH433" s="10"/>
      <c r="TBI433" s="10"/>
      <c r="TBJ433" s="10"/>
      <c r="TBK433" s="10"/>
      <c r="TBL433" s="10"/>
      <c r="TBM433" s="10"/>
      <c r="TBN433" s="10"/>
      <c r="TBO433" s="10"/>
      <c r="TBP433" s="10"/>
      <c r="TBQ433" s="10"/>
      <c r="TBR433" s="10"/>
      <c r="TBS433" s="10"/>
      <c r="TBT433" s="10"/>
      <c r="TBU433" s="10"/>
      <c r="TBV433" s="10"/>
      <c r="TBW433" s="10"/>
      <c r="TBX433" s="10"/>
      <c r="TBY433" s="10"/>
      <c r="TBZ433" s="10"/>
      <c r="TCA433" s="10"/>
      <c r="TCB433" s="10"/>
      <c r="TCC433" s="10"/>
      <c r="TCD433" s="10"/>
      <c r="TCE433" s="10"/>
      <c r="TCF433" s="10"/>
      <c r="TCG433" s="10"/>
      <c r="TCH433" s="10"/>
      <c r="TCI433" s="10"/>
      <c r="TCJ433" s="10"/>
      <c r="TCK433" s="10"/>
      <c r="TCL433" s="10"/>
      <c r="TCM433" s="10"/>
      <c r="TCN433" s="10"/>
      <c r="TCO433" s="10"/>
      <c r="TCP433" s="10"/>
      <c r="TCQ433" s="10"/>
      <c r="TCR433" s="10"/>
      <c r="TCS433" s="10"/>
      <c r="TCT433" s="10"/>
      <c r="TCU433" s="10"/>
      <c r="TCV433" s="10"/>
      <c r="TCW433" s="10"/>
      <c r="TCX433" s="10"/>
      <c r="TCY433" s="10"/>
      <c r="TCZ433" s="10"/>
      <c r="TDA433" s="10"/>
      <c r="TDB433" s="10"/>
      <c r="TDC433" s="10"/>
      <c r="TDD433" s="10"/>
      <c r="TDE433" s="10"/>
      <c r="TDF433" s="10"/>
      <c r="TDG433" s="10"/>
      <c r="TDH433" s="10"/>
      <c r="TDI433" s="10"/>
      <c r="TDJ433" s="10"/>
      <c r="TDK433" s="10"/>
      <c r="TDL433" s="10"/>
      <c r="TDM433" s="10"/>
      <c r="TDN433" s="10"/>
      <c r="TDO433" s="10"/>
      <c r="TDP433" s="10"/>
      <c r="TDQ433" s="10"/>
      <c r="TDR433" s="10"/>
      <c r="TDS433" s="10"/>
      <c r="TDT433" s="10"/>
      <c r="TDU433" s="10"/>
      <c r="TDV433" s="10"/>
      <c r="TDW433" s="10"/>
      <c r="TDX433" s="10"/>
      <c r="TDY433" s="10"/>
      <c r="TDZ433" s="10"/>
      <c r="TEA433" s="10"/>
      <c r="TEB433" s="10"/>
      <c r="TEC433" s="10"/>
      <c r="TED433" s="10"/>
      <c r="TEE433" s="10"/>
      <c r="TEF433" s="10"/>
      <c r="TEG433" s="10"/>
      <c r="TEH433" s="10"/>
      <c r="TEI433" s="10"/>
      <c r="TEJ433" s="10"/>
      <c r="TEK433" s="10"/>
      <c r="TEL433" s="10"/>
      <c r="TEM433" s="10"/>
      <c r="TEN433" s="10"/>
      <c r="TEO433" s="10"/>
      <c r="TEP433" s="10"/>
      <c r="TEQ433" s="10"/>
      <c r="TER433" s="10"/>
      <c r="TES433" s="10"/>
      <c r="TET433" s="10"/>
      <c r="TEU433" s="10"/>
      <c r="TEV433" s="10"/>
      <c r="TEW433" s="10"/>
      <c r="TEX433" s="10"/>
      <c r="TEY433" s="10"/>
      <c r="TEZ433" s="10"/>
      <c r="TFA433" s="10"/>
      <c r="TFB433" s="10"/>
      <c r="TFC433" s="10"/>
      <c r="TFD433" s="10"/>
      <c r="TFE433" s="10"/>
      <c r="TFF433" s="10"/>
      <c r="TFG433" s="10"/>
      <c r="TFH433" s="10"/>
      <c r="TFI433" s="10"/>
      <c r="TFJ433" s="10"/>
      <c r="TFK433" s="10"/>
      <c r="TFL433" s="10"/>
      <c r="TFM433" s="10"/>
      <c r="TFN433" s="10"/>
      <c r="TFO433" s="10"/>
      <c r="TFP433" s="10"/>
      <c r="TFQ433" s="10"/>
      <c r="TFR433" s="10"/>
      <c r="TFS433" s="10"/>
      <c r="TFT433" s="10"/>
      <c r="TFU433" s="10"/>
      <c r="TFV433" s="10"/>
      <c r="TFW433" s="10"/>
      <c r="TFX433" s="10"/>
      <c r="TFY433" s="10"/>
      <c r="TFZ433" s="10"/>
      <c r="TGA433" s="10"/>
      <c r="TGB433" s="10"/>
      <c r="TGC433" s="10"/>
      <c r="TGD433" s="10"/>
      <c r="TGE433" s="10"/>
      <c r="TGF433" s="10"/>
      <c r="TGG433" s="10"/>
      <c r="TGH433" s="10"/>
      <c r="TGI433" s="10"/>
      <c r="TGJ433" s="10"/>
      <c r="TGK433" s="10"/>
      <c r="TGL433" s="10"/>
      <c r="TGM433" s="10"/>
      <c r="TGN433" s="10"/>
      <c r="TGO433" s="10"/>
      <c r="TGP433" s="10"/>
      <c r="TGQ433" s="10"/>
      <c r="TGR433" s="10"/>
      <c r="TGS433" s="10"/>
      <c r="TGT433" s="10"/>
      <c r="TGU433" s="10"/>
      <c r="TGV433" s="10"/>
      <c r="TGW433" s="10"/>
      <c r="TGX433" s="10"/>
      <c r="TGY433" s="10"/>
      <c r="TGZ433" s="10"/>
      <c r="THA433" s="10"/>
      <c r="THB433" s="10"/>
      <c r="THC433" s="10"/>
      <c r="THD433" s="10"/>
      <c r="THE433" s="10"/>
      <c r="THF433" s="10"/>
      <c r="THG433" s="10"/>
      <c r="THH433" s="10"/>
      <c r="THI433" s="10"/>
      <c r="THJ433" s="10"/>
      <c r="THK433" s="10"/>
      <c r="THL433" s="10"/>
      <c r="THM433" s="10"/>
      <c r="THN433" s="10"/>
      <c r="THO433" s="10"/>
      <c r="THP433" s="10"/>
      <c r="THQ433" s="10"/>
      <c r="THR433" s="10"/>
      <c r="THS433" s="10"/>
      <c r="THT433" s="10"/>
      <c r="THU433" s="10"/>
      <c r="THV433" s="10"/>
      <c r="THW433" s="10"/>
      <c r="THX433" s="10"/>
      <c r="THY433" s="10"/>
      <c r="THZ433" s="10"/>
      <c r="TIA433" s="10"/>
      <c r="TIB433" s="10"/>
      <c r="TIC433" s="10"/>
      <c r="TID433" s="10"/>
      <c r="TIE433" s="10"/>
      <c r="TIF433" s="10"/>
      <c r="TIG433" s="10"/>
      <c r="TIH433" s="10"/>
      <c r="TII433" s="10"/>
      <c r="TIJ433" s="10"/>
      <c r="TIK433" s="10"/>
      <c r="TIL433" s="10"/>
      <c r="TIM433" s="10"/>
      <c r="TIN433" s="10"/>
      <c r="TIO433" s="10"/>
      <c r="TIP433" s="10"/>
      <c r="TIQ433" s="10"/>
      <c r="TIR433" s="10"/>
      <c r="TIS433" s="10"/>
      <c r="TIT433" s="10"/>
      <c r="TIU433" s="10"/>
      <c r="TIV433" s="10"/>
      <c r="TIW433" s="10"/>
      <c r="TIX433" s="10"/>
      <c r="TIY433" s="10"/>
      <c r="TIZ433" s="10"/>
      <c r="TJA433" s="10"/>
      <c r="TJB433" s="10"/>
      <c r="TJC433" s="10"/>
      <c r="TJD433" s="10"/>
      <c r="TJE433" s="10"/>
      <c r="TJF433" s="10"/>
      <c r="TJG433" s="10"/>
      <c r="TJH433" s="10"/>
      <c r="TJI433" s="10"/>
      <c r="TJJ433" s="10"/>
      <c r="TJK433" s="10"/>
      <c r="TJL433" s="10"/>
      <c r="TJM433" s="10"/>
      <c r="TJN433" s="10"/>
      <c r="TJO433" s="10"/>
      <c r="TJP433" s="10"/>
      <c r="TJQ433" s="10"/>
      <c r="TJR433" s="10"/>
      <c r="TJS433" s="10"/>
      <c r="TJT433" s="10"/>
      <c r="TJU433" s="10"/>
      <c r="TJV433" s="10"/>
      <c r="TJW433" s="10"/>
      <c r="TJX433" s="10"/>
      <c r="TJY433" s="10"/>
      <c r="TJZ433" s="10"/>
      <c r="TKA433" s="10"/>
      <c r="TKB433" s="10"/>
      <c r="TKC433" s="10"/>
      <c r="TKD433" s="10"/>
      <c r="TKE433" s="10"/>
      <c r="TKF433" s="10"/>
      <c r="TKG433" s="10"/>
      <c r="TKH433" s="10"/>
      <c r="TKI433" s="10"/>
      <c r="TKJ433" s="10"/>
      <c r="TKK433" s="10"/>
      <c r="TKL433" s="10"/>
      <c r="TKM433" s="10"/>
      <c r="TKN433" s="10"/>
      <c r="TKO433" s="10"/>
      <c r="TKP433" s="10"/>
      <c r="TKQ433" s="10"/>
      <c r="TKR433" s="10"/>
      <c r="TKS433" s="10"/>
      <c r="TKT433" s="10"/>
      <c r="TKU433" s="10"/>
      <c r="TKV433" s="10"/>
      <c r="TKW433" s="10"/>
      <c r="TKX433" s="10"/>
      <c r="TKY433" s="10"/>
      <c r="TKZ433" s="10"/>
      <c r="TLA433" s="10"/>
      <c r="TLB433" s="10"/>
      <c r="TLC433" s="10"/>
      <c r="TLD433" s="10"/>
      <c r="TLE433" s="10"/>
      <c r="TLF433" s="10"/>
      <c r="TLG433" s="10"/>
      <c r="TLH433" s="10"/>
      <c r="TLI433" s="10"/>
      <c r="TLJ433" s="10"/>
      <c r="TLK433" s="10"/>
      <c r="TLL433" s="10"/>
      <c r="TLM433" s="10"/>
      <c r="TLN433" s="10"/>
      <c r="TLO433" s="10"/>
      <c r="TLP433" s="10"/>
      <c r="TLQ433" s="10"/>
      <c r="TLR433" s="10"/>
      <c r="TLS433" s="10"/>
      <c r="TLT433" s="10"/>
      <c r="TLU433" s="10"/>
      <c r="TLV433" s="10"/>
      <c r="TLW433" s="10"/>
      <c r="TLX433" s="10"/>
      <c r="TLY433" s="10"/>
      <c r="TLZ433" s="10"/>
      <c r="TMA433" s="10"/>
      <c r="TMB433" s="10"/>
      <c r="TMC433" s="10"/>
      <c r="TMD433" s="10"/>
      <c r="TME433" s="10"/>
      <c r="TMF433" s="10"/>
      <c r="TMG433" s="10"/>
      <c r="TMH433" s="10"/>
      <c r="TMI433" s="10"/>
      <c r="TMJ433" s="10"/>
      <c r="TMK433" s="10"/>
      <c r="TML433" s="10"/>
      <c r="TMM433" s="10"/>
      <c r="TMN433" s="10"/>
      <c r="TMO433" s="10"/>
      <c r="TMP433" s="10"/>
      <c r="TMQ433" s="10"/>
      <c r="TMR433" s="10"/>
      <c r="TMS433" s="10"/>
      <c r="TMT433" s="10"/>
      <c r="TMU433" s="10"/>
      <c r="TMV433" s="10"/>
      <c r="TMW433" s="10"/>
      <c r="TMX433" s="10"/>
      <c r="TMY433" s="10"/>
      <c r="TMZ433" s="10"/>
      <c r="TNA433" s="10"/>
      <c r="TNB433" s="10"/>
      <c r="TNC433" s="10"/>
      <c r="TND433" s="10"/>
      <c r="TNE433" s="10"/>
      <c r="TNF433" s="10"/>
      <c r="TNG433" s="10"/>
      <c r="TNH433" s="10"/>
      <c r="TNI433" s="10"/>
      <c r="TNJ433" s="10"/>
      <c r="TNK433" s="10"/>
      <c r="TNL433" s="10"/>
      <c r="TNM433" s="10"/>
      <c r="TNN433" s="10"/>
      <c r="TNO433" s="10"/>
      <c r="TNP433" s="10"/>
      <c r="TNQ433" s="10"/>
      <c r="TNR433" s="10"/>
      <c r="TNS433" s="10"/>
      <c r="TNT433" s="10"/>
      <c r="TNU433" s="10"/>
      <c r="TNV433" s="10"/>
      <c r="TNW433" s="10"/>
      <c r="TNX433" s="10"/>
      <c r="TNY433" s="10"/>
      <c r="TNZ433" s="10"/>
      <c r="TOA433" s="10"/>
      <c r="TOB433" s="10"/>
      <c r="TOC433" s="10"/>
      <c r="TOD433" s="10"/>
      <c r="TOE433" s="10"/>
      <c r="TOF433" s="10"/>
      <c r="TOG433" s="10"/>
      <c r="TOH433" s="10"/>
      <c r="TOI433" s="10"/>
      <c r="TOJ433" s="10"/>
      <c r="TOK433" s="10"/>
      <c r="TOL433" s="10"/>
      <c r="TOM433" s="10"/>
      <c r="TON433" s="10"/>
      <c r="TOO433" s="10"/>
      <c r="TOP433" s="10"/>
      <c r="TOQ433" s="10"/>
      <c r="TOR433" s="10"/>
      <c r="TOS433" s="10"/>
      <c r="TOT433" s="10"/>
      <c r="TOU433" s="10"/>
      <c r="TOV433" s="10"/>
      <c r="TOW433" s="10"/>
      <c r="TOX433" s="10"/>
      <c r="TOY433" s="10"/>
      <c r="TOZ433" s="10"/>
      <c r="TPA433" s="10"/>
      <c r="TPB433" s="10"/>
      <c r="TPC433" s="10"/>
      <c r="TPD433" s="10"/>
      <c r="TPE433" s="10"/>
      <c r="TPF433" s="10"/>
      <c r="TPG433" s="10"/>
      <c r="TPH433" s="10"/>
      <c r="TPI433" s="10"/>
      <c r="TPJ433" s="10"/>
      <c r="TPK433" s="10"/>
      <c r="TPL433" s="10"/>
      <c r="TPM433" s="10"/>
      <c r="TPN433" s="10"/>
      <c r="TPO433" s="10"/>
      <c r="TPP433" s="10"/>
      <c r="TPQ433" s="10"/>
      <c r="TPR433" s="10"/>
      <c r="TPS433" s="10"/>
      <c r="TPT433" s="10"/>
      <c r="TPU433" s="10"/>
      <c r="TPV433" s="10"/>
      <c r="TPW433" s="10"/>
      <c r="TPX433" s="10"/>
      <c r="TPY433" s="10"/>
      <c r="TPZ433" s="10"/>
      <c r="TQA433" s="10"/>
      <c r="TQB433" s="10"/>
      <c r="TQC433" s="10"/>
      <c r="TQD433" s="10"/>
      <c r="TQE433" s="10"/>
      <c r="TQF433" s="10"/>
      <c r="TQG433" s="10"/>
      <c r="TQH433" s="10"/>
      <c r="TQI433" s="10"/>
      <c r="TQJ433" s="10"/>
      <c r="TQK433" s="10"/>
      <c r="TQL433" s="10"/>
      <c r="TQM433" s="10"/>
      <c r="TQN433" s="10"/>
      <c r="TQO433" s="10"/>
      <c r="TQP433" s="10"/>
      <c r="TQQ433" s="10"/>
      <c r="TQR433" s="10"/>
      <c r="TQS433" s="10"/>
      <c r="TQT433" s="10"/>
      <c r="TQU433" s="10"/>
      <c r="TQV433" s="10"/>
      <c r="TQW433" s="10"/>
      <c r="TQX433" s="10"/>
      <c r="TQY433" s="10"/>
      <c r="TQZ433" s="10"/>
      <c r="TRA433" s="10"/>
      <c r="TRB433" s="10"/>
      <c r="TRC433" s="10"/>
      <c r="TRD433" s="10"/>
      <c r="TRE433" s="10"/>
      <c r="TRF433" s="10"/>
      <c r="TRG433" s="10"/>
      <c r="TRH433" s="10"/>
      <c r="TRI433" s="10"/>
      <c r="TRJ433" s="10"/>
      <c r="TRK433" s="10"/>
      <c r="TRL433" s="10"/>
      <c r="TRM433" s="10"/>
      <c r="TRN433" s="10"/>
      <c r="TRO433" s="10"/>
      <c r="TRP433" s="10"/>
      <c r="TRQ433" s="10"/>
      <c r="TRR433" s="10"/>
      <c r="TRS433" s="10"/>
      <c r="TRT433" s="10"/>
      <c r="TRU433" s="10"/>
      <c r="TRV433" s="10"/>
      <c r="TRW433" s="10"/>
      <c r="TRX433" s="10"/>
      <c r="TRY433" s="10"/>
      <c r="TRZ433" s="10"/>
      <c r="TSA433" s="10"/>
      <c r="TSB433" s="10"/>
      <c r="TSC433" s="10"/>
      <c r="TSD433" s="10"/>
      <c r="TSE433" s="10"/>
      <c r="TSF433" s="10"/>
      <c r="TSG433" s="10"/>
      <c r="TSH433" s="10"/>
      <c r="TSI433" s="10"/>
      <c r="TSJ433" s="10"/>
      <c r="TSK433" s="10"/>
      <c r="TSL433" s="10"/>
      <c r="TSM433" s="10"/>
      <c r="TSN433" s="10"/>
      <c r="TSO433" s="10"/>
      <c r="TSP433" s="10"/>
      <c r="TSQ433" s="10"/>
      <c r="TSR433" s="10"/>
      <c r="TSS433" s="10"/>
      <c r="TST433" s="10"/>
      <c r="TSU433" s="10"/>
      <c r="TSV433" s="10"/>
      <c r="TSW433" s="10"/>
      <c r="TSX433" s="10"/>
      <c r="TSY433" s="10"/>
      <c r="TSZ433" s="10"/>
      <c r="TTA433" s="10"/>
      <c r="TTB433" s="10"/>
      <c r="TTC433" s="10"/>
      <c r="TTD433" s="10"/>
      <c r="TTE433" s="10"/>
      <c r="TTF433" s="10"/>
      <c r="TTG433" s="10"/>
      <c r="TTH433" s="10"/>
      <c r="TTI433" s="10"/>
      <c r="TTJ433" s="10"/>
      <c r="TTK433" s="10"/>
      <c r="TTL433" s="10"/>
      <c r="TTM433" s="10"/>
      <c r="TTN433" s="10"/>
      <c r="TTO433" s="10"/>
      <c r="TTP433" s="10"/>
      <c r="TTQ433" s="10"/>
      <c r="TTR433" s="10"/>
      <c r="TTS433" s="10"/>
      <c r="TTT433" s="10"/>
      <c r="TTU433" s="10"/>
      <c r="TTV433" s="10"/>
      <c r="TTW433" s="10"/>
      <c r="TTX433" s="10"/>
      <c r="TTY433" s="10"/>
      <c r="TTZ433" s="10"/>
      <c r="TUA433" s="10"/>
      <c r="TUB433" s="10"/>
      <c r="TUC433" s="10"/>
      <c r="TUD433" s="10"/>
      <c r="TUE433" s="10"/>
      <c r="TUF433" s="10"/>
      <c r="TUG433" s="10"/>
      <c r="TUH433" s="10"/>
      <c r="TUI433" s="10"/>
      <c r="TUJ433" s="10"/>
      <c r="TUK433" s="10"/>
      <c r="TUL433" s="10"/>
      <c r="TUM433" s="10"/>
      <c r="TUN433" s="10"/>
      <c r="TUO433" s="10"/>
      <c r="TUP433" s="10"/>
      <c r="TUQ433" s="10"/>
      <c r="TUR433" s="10"/>
      <c r="TUS433" s="10"/>
      <c r="TUT433" s="10"/>
      <c r="TUU433" s="10"/>
      <c r="TUV433" s="10"/>
      <c r="TUW433" s="10"/>
      <c r="TUX433" s="10"/>
      <c r="TUY433" s="10"/>
      <c r="TUZ433" s="10"/>
      <c r="TVA433" s="10"/>
      <c r="TVB433" s="10"/>
      <c r="TVC433" s="10"/>
      <c r="TVD433" s="10"/>
      <c r="TVE433" s="10"/>
      <c r="TVF433" s="10"/>
      <c r="TVG433" s="10"/>
      <c r="TVH433" s="10"/>
      <c r="TVI433" s="10"/>
      <c r="TVJ433" s="10"/>
      <c r="TVK433" s="10"/>
      <c r="TVL433" s="10"/>
      <c r="TVM433" s="10"/>
      <c r="TVN433" s="10"/>
      <c r="TVO433" s="10"/>
      <c r="TVP433" s="10"/>
      <c r="TVQ433" s="10"/>
      <c r="TVR433" s="10"/>
      <c r="TVS433" s="10"/>
      <c r="TVT433" s="10"/>
      <c r="TVU433" s="10"/>
      <c r="TVV433" s="10"/>
      <c r="TVW433" s="10"/>
      <c r="TVX433" s="10"/>
      <c r="TVY433" s="10"/>
      <c r="TVZ433" s="10"/>
      <c r="TWA433" s="10"/>
      <c r="TWB433" s="10"/>
      <c r="TWC433" s="10"/>
      <c r="TWD433" s="10"/>
      <c r="TWE433" s="10"/>
      <c r="TWF433" s="10"/>
      <c r="TWG433" s="10"/>
      <c r="TWH433" s="10"/>
      <c r="TWI433" s="10"/>
      <c r="TWJ433" s="10"/>
      <c r="TWK433" s="10"/>
      <c r="TWL433" s="10"/>
      <c r="TWM433" s="10"/>
      <c r="TWN433" s="10"/>
      <c r="TWO433" s="10"/>
      <c r="TWP433" s="10"/>
      <c r="TWQ433" s="10"/>
      <c r="TWR433" s="10"/>
      <c r="TWS433" s="10"/>
      <c r="TWT433" s="10"/>
      <c r="TWU433" s="10"/>
      <c r="TWV433" s="10"/>
      <c r="TWW433" s="10"/>
      <c r="TWX433" s="10"/>
      <c r="TWY433" s="10"/>
      <c r="TWZ433" s="10"/>
      <c r="TXA433" s="10"/>
      <c r="TXB433" s="10"/>
      <c r="TXC433" s="10"/>
      <c r="TXD433" s="10"/>
      <c r="TXE433" s="10"/>
      <c r="TXF433" s="10"/>
      <c r="TXG433" s="10"/>
      <c r="TXH433" s="10"/>
      <c r="TXI433" s="10"/>
      <c r="TXJ433" s="10"/>
      <c r="TXK433" s="10"/>
      <c r="TXL433" s="10"/>
      <c r="TXM433" s="10"/>
      <c r="TXN433" s="10"/>
      <c r="TXO433" s="10"/>
      <c r="TXP433" s="10"/>
      <c r="TXQ433" s="10"/>
      <c r="TXR433" s="10"/>
      <c r="TXS433" s="10"/>
      <c r="TXT433" s="10"/>
      <c r="TXU433" s="10"/>
      <c r="TXV433" s="10"/>
      <c r="TXW433" s="10"/>
      <c r="TXX433" s="10"/>
      <c r="TXY433" s="10"/>
      <c r="TXZ433" s="10"/>
      <c r="TYA433" s="10"/>
      <c r="TYB433" s="10"/>
      <c r="TYC433" s="10"/>
      <c r="TYD433" s="10"/>
      <c r="TYE433" s="10"/>
      <c r="TYF433" s="10"/>
      <c r="TYG433" s="10"/>
      <c r="TYH433" s="10"/>
      <c r="TYI433" s="10"/>
      <c r="TYJ433" s="10"/>
      <c r="TYK433" s="10"/>
      <c r="TYL433" s="10"/>
      <c r="TYM433" s="10"/>
      <c r="TYN433" s="10"/>
      <c r="TYO433" s="10"/>
      <c r="TYP433" s="10"/>
      <c r="TYQ433" s="10"/>
      <c r="TYR433" s="10"/>
      <c r="TYS433" s="10"/>
      <c r="TYT433" s="10"/>
      <c r="TYU433" s="10"/>
      <c r="TYV433" s="10"/>
      <c r="TYW433" s="10"/>
      <c r="TYX433" s="10"/>
      <c r="TYY433" s="10"/>
      <c r="TYZ433" s="10"/>
      <c r="TZA433" s="10"/>
      <c r="TZB433" s="10"/>
      <c r="TZC433" s="10"/>
      <c r="TZD433" s="10"/>
      <c r="TZE433" s="10"/>
      <c r="TZF433" s="10"/>
      <c r="TZG433" s="10"/>
      <c r="TZH433" s="10"/>
      <c r="TZI433" s="10"/>
      <c r="TZJ433" s="10"/>
      <c r="TZK433" s="10"/>
      <c r="TZL433" s="10"/>
      <c r="TZM433" s="10"/>
      <c r="TZN433" s="10"/>
      <c r="TZO433" s="10"/>
      <c r="TZP433" s="10"/>
      <c r="TZQ433" s="10"/>
      <c r="TZR433" s="10"/>
      <c r="TZS433" s="10"/>
      <c r="TZT433" s="10"/>
      <c r="TZU433" s="10"/>
      <c r="TZV433" s="10"/>
      <c r="TZW433" s="10"/>
      <c r="TZX433" s="10"/>
      <c r="TZY433" s="10"/>
      <c r="TZZ433" s="10"/>
      <c r="UAA433" s="10"/>
      <c r="UAB433" s="10"/>
      <c r="UAC433" s="10"/>
      <c r="UAD433" s="10"/>
      <c r="UAE433" s="10"/>
      <c r="UAF433" s="10"/>
      <c r="UAG433" s="10"/>
      <c r="UAH433" s="10"/>
      <c r="UAI433" s="10"/>
      <c r="UAJ433" s="10"/>
      <c r="UAK433" s="10"/>
      <c r="UAL433" s="10"/>
      <c r="UAM433" s="10"/>
      <c r="UAN433" s="10"/>
      <c r="UAO433" s="10"/>
      <c r="UAP433" s="10"/>
      <c r="UAQ433" s="10"/>
      <c r="UAR433" s="10"/>
      <c r="UAS433" s="10"/>
      <c r="UAT433" s="10"/>
      <c r="UAU433" s="10"/>
      <c r="UAV433" s="10"/>
      <c r="UAW433" s="10"/>
      <c r="UAX433" s="10"/>
      <c r="UAY433" s="10"/>
      <c r="UAZ433" s="10"/>
      <c r="UBA433" s="10"/>
      <c r="UBB433" s="10"/>
      <c r="UBC433" s="10"/>
      <c r="UBD433" s="10"/>
      <c r="UBE433" s="10"/>
      <c r="UBF433" s="10"/>
      <c r="UBG433" s="10"/>
      <c r="UBH433" s="10"/>
      <c r="UBI433" s="10"/>
      <c r="UBJ433" s="10"/>
      <c r="UBK433" s="10"/>
      <c r="UBL433" s="10"/>
      <c r="UBM433" s="10"/>
      <c r="UBN433" s="10"/>
      <c r="UBO433" s="10"/>
      <c r="UBP433" s="10"/>
      <c r="UBQ433" s="10"/>
      <c r="UBR433" s="10"/>
      <c r="UBS433" s="10"/>
      <c r="UBT433" s="10"/>
      <c r="UBU433" s="10"/>
      <c r="UBV433" s="10"/>
      <c r="UBW433" s="10"/>
      <c r="UBX433" s="10"/>
      <c r="UBY433" s="10"/>
      <c r="UBZ433" s="10"/>
      <c r="UCA433" s="10"/>
      <c r="UCB433" s="10"/>
      <c r="UCC433" s="10"/>
      <c r="UCD433" s="10"/>
      <c r="UCE433" s="10"/>
      <c r="UCF433" s="10"/>
      <c r="UCG433" s="10"/>
      <c r="UCH433" s="10"/>
      <c r="UCI433" s="10"/>
      <c r="UCJ433" s="10"/>
      <c r="UCK433" s="10"/>
      <c r="UCL433" s="10"/>
      <c r="UCM433" s="10"/>
      <c r="UCN433" s="10"/>
      <c r="UCO433" s="10"/>
      <c r="UCP433" s="10"/>
      <c r="UCQ433" s="10"/>
      <c r="UCR433" s="10"/>
      <c r="UCS433" s="10"/>
      <c r="UCT433" s="10"/>
      <c r="UCU433" s="10"/>
      <c r="UCV433" s="10"/>
      <c r="UCW433" s="10"/>
      <c r="UCX433" s="10"/>
      <c r="UCY433" s="10"/>
      <c r="UCZ433" s="10"/>
      <c r="UDA433" s="10"/>
      <c r="UDB433" s="10"/>
      <c r="UDC433" s="10"/>
      <c r="UDD433" s="10"/>
      <c r="UDE433" s="10"/>
      <c r="UDF433" s="10"/>
      <c r="UDG433" s="10"/>
      <c r="UDH433" s="10"/>
      <c r="UDI433" s="10"/>
      <c r="UDJ433" s="10"/>
      <c r="UDK433" s="10"/>
      <c r="UDL433" s="10"/>
      <c r="UDM433" s="10"/>
      <c r="UDN433" s="10"/>
      <c r="UDO433" s="10"/>
      <c r="UDP433" s="10"/>
      <c r="UDQ433" s="10"/>
      <c r="UDR433" s="10"/>
      <c r="UDS433" s="10"/>
      <c r="UDT433" s="10"/>
      <c r="UDU433" s="10"/>
      <c r="UDV433" s="10"/>
      <c r="UDW433" s="10"/>
      <c r="UDX433" s="10"/>
      <c r="UDY433" s="10"/>
      <c r="UDZ433" s="10"/>
      <c r="UEA433" s="10"/>
      <c r="UEB433" s="10"/>
      <c r="UEC433" s="10"/>
      <c r="UED433" s="10"/>
      <c r="UEE433" s="10"/>
      <c r="UEF433" s="10"/>
      <c r="UEG433" s="10"/>
      <c r="UEH433" s="10"/>
      <c r="UEI433" s="10"/>
      <c r="UEJ433" s="10"/>
      <c r="UEK433" s="10"/>
      <c r="UEL433" s="10"/>
      <c r="UEM433" s="10"/>
      <c r="UEN433" s="10"/>
      <c r="UEO433" s="10"/>
      <c r="UEP433" s="10"/>
      <c r="UEQ433" s="10"/>
      <c r="UER433" s="10"/>
      <c r="UES433" s="10"/>
      <c r="UET433" s="10"/>
      <c r="UEU433" s="10"/>
      <c r="UEV433" s="10"/>
      <c r="UEW433" s="10"/>
      <c r="UEX433" s="10"/>
      <c r="UEY433" s="10"/>
      <c r="UEZ433" s="10"/>
      <c r="UFA433" s="10"/>
      <c r="UFB433" s="10"/>
      <c r="UFC433" s="10"/>
      <c r="UFD433" s="10"/>
      <c r="UFE433" s="10"/>
      <c r="UFF433" s="10"/>
      <c r="UFG433" s="10"/>
      <c r="UFH433" s="10"/>
      <c r="UFI433" s="10"/>
      <c r="UFJ433" s="10"/>
      <c r="UFK433" s="10"/>
      <c r="UFL433" s="10"/>
      <c r="UFM433" s="10"/>
      <c r="UFN433" s="10"/>
      <c r="UFO433" s="10"/>
      <c r="UFP433" s="10"/>
      <c r="UFQ433" s="10"/>
      <c r="UFR433" s="10"/>
      <c r="UFS433" s="10"/>
      <c r="UFT433" s="10"/>
      <c r="UFU433" s="10"/>
      <c r="UFV433" s="10"/>
      <c r="UFW433" s="10"/>
      <c r="UFX433" s="10"/>
      <c r="UFY433" s="10"/>
      <c r="UFZ433" s="10"/>
      <c r="UGA433" s="10"/>
      <c r="UGB433" s="10"/>
      <c r="UGC433" s="10"/>
      <c r="UGD433" s="10"/>
      <c r="UGE433" s="10"/>
      <c r="UGF433" s="10"/>
      <c r="UGG433" s="10"/>
      <c r="UGH433" s="10"/>
      <c r="UGI433" s="10"/>
      <c r="UGJ433" s="10"/>
      <c r="UGK433" s="10"/>
      <c r="UGL433" s="10"/>
      <c r="UGM433" s="10"/>
      <c r="UGN433" s="10"/>
      <c r="UGO433" s="10"/>
      <c r="UGP433" s="10"/>
      <c r="UGQ433" s="10"/>
      <c r="UGR433" s="10"/>
      <c r="UGS433" s="10"/>
      <c r="UGT433" s="10"/>
      <c r="UGU433" s="10"/>
      <c r="UGV433" s="10"/>
      <c r="UGW433" s="10"/>
      <c r="UGX433" s="10"/>
      <c r="UGY433" s="10"/>
      <c r="UGZ433" s="10"/>
      <c r="UHA433" s="10"/>
      <c r="UHB433" s="10"/>
      <c r="UHC433" s="10"/>
      <c r="UHD433" s="10"/>
      <c r="UHE433" s="10"/>
      <c r="UHF433" s="10"/>
      <c r="UHG433" s="10"/>
      <c r="UHH433" s="10"/>
      <c r="UHI433" s="10"/>
      <c r="UHJ433" s="10"/>
      <c r="UHK433" s="10"/>
      <c r="UHL433" s="10"/>
      <c r="UHM433" s="10"/>
      <c r="UHN433" s="10"/>
      <c r="UHO433" s="10"/>
      <c r="UHP433" s="10"/>
      <c r="UHQ433" s="10"/>
      <c r="UHR433" s="10"/>
      <c r="UHS433" s="10"/>
      <c r="UHT433" s="10"/>
      <c r="UHU433" s="10"/>
      <c r="UHV433" s="10"/>
      <c r="UHW433" s="10"/>
      <c r="UHX433" s="10"/>
      <c r="UHY433" s="10"/>
      <c r="UHZ433" s="10"/>
      <c r="UIA433" s="10"/>
      <c r="UIB433" s="10"/>
      <c r="UIC433" s="10"/>
      <c r="UID433" s="10"/>
      <c r="UIE433" s="10"/>
      <c r="UIF433" s="10"/>
      <c r="UIG433" s="10"/>
      <c r="UIH433" s="10"/>
      <c r="UII433" s="10"/>
      <c r="UIJ433" s="10"/>
      <c r="UIK433" s="10"/>
      <c r="UIL433" s="10"/>
      <c r="UIM433" s="10"/>
      <c r="UIN433" s="10"/>
      <c r="UIO433" s="10"/>
      <c r="UIP433" s="10"/>
      <c r="UIQ433" s="10"/>
      <c r="UIR433" s="10"/>
      <c r="UIS433" s="10"/>
      <c r="UIT433" s="10"/>
      <c r="UIU433" s="10"/>
      <c r="UIV433" s="10"/>
      <c r="UIW433" s="10"/>
      <c r="UIX433" s="10"/>
      <c r="UIY433" s="10"/>
      <c r="UIZ433" s="10"/>
      <c r="UJA433" s="10"/>
      <c r="UJB433" s="10"/>
      <c r="UJC433" s="10"/>
      <c r="UJD433" s="10"/>
      <c r="UJE433" s="10"/>
      <c r="UJF433" s="10"/>
      <c r="UJG433" s="10"/>
      <c r="UJH433" s="10"/>
      <c r="UJI433" s="10"/>
      <c r="UJJ433" s="10"/>
      <c r="UJK433" s="10"/>
      <c r="UJL433" s="10"/>
      <c r="UJM433" s="10"/>
      <c r="UJN433" s="10"/>
      <c r="UJO433" s="10"/>
      <c r="UJP433" s="10"/>
      <c r="UJQ433" s="10"/>
      <c r="UJR433" s="10"/>
      <c r="UJS433" s="10"/>
      <c r="UJT433" s="10"/>
      <c r="UJU433" s="10"/>
      <c r="UJV433" s="10"/>
      <c r="UJW433" s="10"/>
      <c r="UJX433" s="10"/>
      <c r="UJY433" s="10"/>
      <c r="UJZ433" s="10"/>
      <c r="UKA433" s="10"/>
      <c r="UKB433" s="10"/>
      <c r="UKC433" s="10"/>
      <c r="UKD433" s="10"/>
      <c r="UKE433" s="10"/>
      <c r="UKF433" s="10"/>
      <c r="UKG433" s="10"/>
      <c r="UKH433" s="10"/>
      <c r="UKI433" s="10"/>
      <c r="UKJ433" s="10"/>
      <c r="UKK433" s="10"/>
      <c r="UKL433" s="10"/>
      <c r="UKM433" s="10"/>
      <c r="UKN433" s="10"/>
      <c r="UKO433" s="10"/>
      <c r="UKP433" s="10"/>
      <c r="UKQ433" s="10"/>
      <c r="UKR433" s="10"/>
      <c r="UKS433" s="10"/>
      <c r="UKT433" s="10"/>
      <c r="UKU433" s="10"/>
      <c r="UKV433" s="10"/>
      <c r="UKW433" s="10"/>
      <c r="UKX433" s="10"/>
      <c r="UKY433" s="10"/>
      <c r="UKZ433" s="10"/>
      <c r="ULA433" s="10"/>
      <c r="ULB433" s="10"/>
      <c r="ULC433" s="10"/>
      <c r="ULD433" s="10"/>
      <c r="ULE433" s="10"/>
      <c r="ULF433" s="10"/>
      <c r="ULG433" s="10"/>
      <c r="ULH433" s="10"/>
      <c r="ULI433" s="10"/>
      <c r="ULJ433" s="10"/>
      <c r="ULK433" s="10"/>
      <c r="ULL433" s="10"/>
      <c r="ULM433" s="10"/>
      <c r="ULN433" s="10"/>
      <c r="ULO433" s="10"/>
      <c r="ULP433" s="10"/>
      <c r="ULQ433" s="10"/>
      <c r="ULR433" s="10"/>
      <c r="ULS433" s="10"/>
      <c r="ULT433" s="10"/>
      <c r="ULU433" s="10"/>
      <c r="ULV433" s="10"/>
      <c r="ULW433" s="10"/>
      <c r="ULX433" s="10"/>
      <c r="ULY433" s="10"/>
      <c r="ULZ433" s="10"/>
      <c r="UMA433" s="10"/>
      <c r="UMB433" s="10"/>
      <c r="UMC433" s="10"/>
      <c r="UMD433" s="10"/>
      <c r="UME433" s="10"/>
      <c r="UMF433" s="10"/>
      <c r="UMG433" s="10"/>
      <c r="UMH433" s="10"/>
      <c r="UMI433" s="10"/>
      <c r="UMJ433" s="10"/>
      <c r="UMK433" s="10"/>
      <c r="UML433" s="10"/>
      <c r="UMM433" s="10"/>
      <c r="UMN433" s="10"/>
      <c r="UMO433" s="10"/>
      <c r="UMP433" s="10"/>
      <c r="UMQ433" s="10"/>
      <c r="UMR433" s="10"/>
      <c r="UMS433" s="10"/>
      <c r="UMT433" s="10"/>
      <c r="UMU433" s="10"/>
      <c r="UMV433" s="10"/>
      <c r="UMW433" s="10"/>
      <c r="UMX433" s="10"/>
      <c r="UMY433" s="10"/>
      <c r="UMZ433" s="10"/>
      <c r="UNA433" s="10"/>
      <c r="UNB433" s="10"/>
      <c r="UNC433" s="10"/>
      <c r="UND433" s="10"/>
      <c r="UNE433" s="10"/>
      <c r="UNF433" s="10"/>
      <c r="UNG433" s="10"/>
      <c r="UNH433" s="10"/>
      <c r="UNI433" s="10"/>
      <c r="UNJ433" s="10"/>
      <c r="UNK433" s="10"/>
      <c r="UNL433" s="10"/>
      <c r="UNM433" s="10"/>
      <c r="UNN433" s="10"/>
      <c r="UNO433" s="10"/>
      <c r="UNP433" s="10"/>
      <c r="UNQ433" s="10"/>
      <c r="UNR433" s="10"/>
      <c r="UNS433" s="10"/>
      <c r="UNT433" s="10"/>
      <c r="UNU433" s="10"/>
      <c r="UNV433" s="10"/>
      <c r="UNW433" s="10"/>
      <c r="UNX433" s="10"/>
      <c r="UNY433" s="10"/>
      <c r="UNZ433" s="10"/>
      <c r="UOA433" s="10"/>
      <c r="UOB433" s="10"/>
      <c r="UOC433" s="10"/>
      <c r="UOD433" s="10"/>
      <c r="UOE433" s="10"/>
      <c r="UOF433" s="10"/>
      <c r="UOG433" s="10"/>
      <c r="UOH433" s="10"/>
      <c r="UOI433" s="10"/>
      <c r="UOJ433" s="10"/>
      <c r="UOK433" s="10"/>
      <c r="UOL433" s="10"/>
      <c r="UOM433" s="10"/>
      <c r="UON433" s="10"/>
      <c r="UOO433" s="10"/>
      <c r="UOP433" s="10"/>
      <c r="UOQ433" s="10"/>
      <c r="UOR433" s="10"/>
      <c r="UOS433" s="10"/>
      <c r="UOT433" s="10"/>
      <c r="UOU433" s="10"/>
      <c r="UOV433" s="10"/>
      <c r="UOW433" s="10"/>
      <c r="UOX433" s="10"/>
      <c r="UOY433" s="10"/>
      <c r="UOZ433" s="10"/>
      <c r="UPA433" s="10"/>
      <c r="UPB433" s="10"/>
      <c r="UPC433" s="10"/>
      <c r="UPD433" s="10"/>
      <c r="UPE433" s="10"/>
      <c r="UPF433" s="10"/>
      <c r="UPG433" s="10"/>
      <c r="UPH433" s="10"/>
      <c r="UPI433" s="10"/>
      <c r="UPJ433" s="10"/>
      <c r="UPK433" s="10"/>
      <c r="UPL433" s="10"/>
      <c r="UPM433" s="10"/>
      <c r="UPN433" s="10"/>
      <c r="UPO433" s="10"/>
      <c r="UPP433" s="10"/>
      <c r="UPQ433" s="10"/>
      <c r="UPR433" s="10"/>
      <c r="UPS433" s="10"/>
      <c r="UPT433" s="10"/>
      <c r="UPU433" s="10"/>
      <c r="UPV433" s="10"/>
      <c r="UPW433" s="10"/>
      <c r="UPX433" s="10"/>
      <c r="UPY433" s="10"/>
      <c r="UPZ433" s="10"/>
      <c r="UQA433" s="10"/>
      <c r="UQB433" s="10"/>
      <c r="UQC433" s="10"/>
      <c r="UQD433" s="10"/>
      <c r="UQE433" s="10"/>
      <c r="UQF433" s="10"/>
      <c r="UQG433" s="10"/>
      <c r="UQH433" s="10"/>
      <c r="UQI433" s="10"/>
      <c r="UQJ433" s="10"/>
      <c r="UQK433" s="10"/>
      <c r="UQL433" s="10"/>
      <c r="UQM433" s="10"/>
      <c r="UQN433" s="10"/>
      <c r="UQO433" s="10"/>
      <c r="UQP433" s="10"/>
      <c r="UQQ433" s="10"/>
      <c r="UQR433" s="10"/>
      <c r="UQS433" s="10"/>
      <c r="UQT433" s="10"/>
      <c r="UQU433" s="10"/>
      <c r="UQV433" s="10"/>
      <c r="UQW433" s="10"/>
      <c r="UQX433" s="10"/>
      <c r="UQY433" s="10"/>
      <c r="UQZ433" s="10"/>
      <c r="URA433" s="10"/>
      <c r="URB433" s="10"/>
      <c r="URC433" s="10"/>
      <c r="URD433" s="10"/>
      <c r="URE433" s="10"/>
      <c r="URF433" s="10"/>
      <c r="URG433" s="10"/>
      <c r="URH433" s="10"/>
      <c r="URI433" s="10"/>
      <c r="URJ433" s="10"/>
      <c r="URK433" s="10"/>
      <c r="URL433" s="10"/>
      <c r="URM433" s="10"/>
      <c r="URN433" s="10"/>
      <c r="URO433" s="10"/>
      <c r="URP433" s="10"/>
      <c r="URQ433" s="10"/>
      <c r="URR433" s="10"/>
      <c r="URS433" s="10"/>
      <c r="URT433" s="10"/>
      <c r="URU433" s="10"/>
      <c r="URV433" s="10"/>
      <c r="URW433" s="10"/>
      <c r="URX433" s="10"/>
      <c r="URY433" s="10"/>
      <c r="URZ433" s="10"/>
      <c r="USA433" s="10"/>
      <c r="USB433" s="10"/>
      <c r="USC433" s="10"/>
      <c r="USD433" s="10"/>
      <c r="USE433" s="10"/>
      <c r="USF433" s="10"/>
      <c r="USG433" s="10"/>
      <c r="USH433" s="10"/>
      <c r="USI433" s="10"/>
      <c r="USJ433" s="10"/>
      <c r="USK433" s="10"/>
      <c r="USL433" s="10"/>
      <c r="USM433" s="10"/>
      <c r="USN433" s="10"/>
      <c r="USO433" s="10"/>
      <c r="USP433" s="10"/>
      <c r="USQ433" s="10"/>
      <c r="USR433" s="10"/>
      <c r="USS433" s="10"/>
      <c r="UST433" s="10"/>
      <c r="USU433" s="10"/>
      <c r="USV433" s="10"/>
      <c r="USW433" s="10"/>
      <c r="USX433" s="10"/>
      <c r="USY433" s="10"/>
      <c r="USZ433" s="10"/>
      <c r="UTA433" s="10"/>
      <c r="UTB433" s="10"/>
      <c r="UTC433" s="10"/>
      <c r="UTD433" s="10"/>
      <c r="UTE433" s="10"/>
      <c r="UTF433" s="10"/>
      <c r="UTG433" s="10"/>
      <c r="UTH433" s="10"/>
      <c r="UTI433" s="10"/>
      <c r="UTJ433" s="10"/>
      <c r="UTK433" s="10"/>
      <c r="UTL433" s="10"/>
      <c r="UTM433" s="10"/>
      <c r="UTN433" s="10"/>
      <c r="UTO433" s="10"/>
      <c r="UTP433" s="10"/>
      <c r="UTQ433" s="10"/>
      <c r="UTR433" s="10"/>
      <c r="UTS433" s="10"/>
      <c r="UTT433" s="10"/>
      <c r="UTU433" s="10"/>
      <c r="UTV433" s="10"/>
      <c r="UTW433" s="10"/>
      <c r="UTX433" s="10"/>
      <c r="UTY433" s="10"/>
      <c r="UTZ433" s="10"/>
      <c r="UUA433" s="10"/>
      <c r="UUB433" s="10"/>
      <c r="UUC433" s="10"/>
      <c r="UUD433" s="10"/>
      <c r="UUE433" s="10"/>
      <c r="UUF433" s="10"/>
      <c r="UUG433" s="10"/>
      <c r="UUH433" s="10"/>
      <c r="UUI433" s="10"/>
      <c r="UUJ433" s="10"/>
      <c r="UUK433" s="10"/>
      <c r="UUL433" s="10"/>
      <c r="UUM433" s="10"/>
      <c r="UUN433" s="10"/>
      <c r="UUO433" s="10"/>
      <c r="UUP433" s="10"/>
      <c r="UUQ433" s="10"/>
      <c r="UUR433" s="10"/>
      <c r="UUS433" s="10"/>
      <c r="UUT433" s="10"/>
      <c r="UUU433" s="10"/>
      <c r="UUV433" s="10"/>
      <c r="UUW433" s="10"/>
      <c r="UUX433" s="10"/>
      <c r="UUY433" s="10"/>
      <c r="UUZ433" s="10"/>
      <c r="UVA433" s="10"/>
      <c r="UVB433" s="10"/>
      <c r="UVC433" s="10"/>
      <c r="UVD433" s="10"/>
      <c r="UVE433" s="10"/>
      <c r="UVF433" s="10"/>
      <c r="UVG433" s="10"/>
      <c r="UVH433" s="10"/>
      <c r="UVI433" s="10"/>
      <c r="UVJ433" s="10"/>
      <c r="UVK433" s="10"/>
      <c r="UVL433" s="10"/>
      <c r="UVM433" s="10"/>
      <c r="UVN433" s="10"/>
      <c r="UVO433" s="10"/>
      <c r="UVP433" s="10"/>
      <c r="UVQ433" s="10"/>
      <c r="UVR433" s="10"/>
      <c r="UVS433" s="10"/>
      <c r="UVT433" s="10"/>
      <c r="UVU433" s="10"/>
      <c r="UVV433" s="10"/>
      <c r="UVW433" s="10"/>
      <c r="UVX433" s="10"/>
      <c r="UVY433" s="10"/>
      <c r="UVZ433" s="10"/>
      <c r="UWA433" s="10"/>
      <c r="UWB433" s="10"/>
      <c r="UWC433" s="10"/>
      <c r="UWD433" s="10"/>
      <c r="UWE433" s="10"/>
      <c r="UWF433" s="10"/>
      <c r="UWG433" s="10"/>
      <c r="UWH433" s="10"/>
      <c r="UWI433" s="10"/>
      <c r="UWJ433" s="10"/>
      <c r="UWK433" s="10"/>
      <c r="UWL433" s="10"/>
      <c r="UWM433" s="10"/>
      <c r="UWN433" s="10"/>
      <c r="UWO433" s="10"/>
      <c r="UWP433" s="10"/>
      <c r="UWQ433" s="10"/>
      <c r="UWR433" s="10"/>
      <c r="UWS433" s="10"/>
      <c r="UWT433" s="10"/>
      <c r="UWU433" s="10"/>
      <c r="UWV433" s="10"/>
      <c r="UWW433" s="10"/>
      <c r="UWX433" s="10"/>
      <c r="UWY433" s="10"/>
      <c r="UWZ433" s="10"/>
      <c r="UXA433" s="10"/>
      <c r="UXB433" s="10"/>
      <c r="UXC433" s="10"/>
      <c r="UXD433" s="10"/>
      <c r="UXE433" s="10"/>
      <c r="UXF433" s="10"/>
      <c r="UXG433" s="10"/>
      <c r="UXH433" s="10"/>
      <c r="UXI433" s="10"/>
      <c r="UXJ433" s="10"/>
      <c r="UXK433" s="10"/>
      <c r="UXL433" s="10"/>
      <c r="UXM433" s="10"/>
      <c r="UXN433" s="10"/>
      <c r="UXO433" s="10"/>
      <c r="UXP433" s="10"/>
      <c r="UXQ433" s="10"/>
      <c r="UXR433" s="10"/>
      <c r="UXS433" s="10"/>
      <c r="UXT433" s="10"/>
      <c r="UXU433" s="10"/>
      <c r="UXV433" s="10"/>
      <c r="UXW433" s="10"/>
      <c r="UXX433" s="10"/>
      <c r="UXY433" s="10"/>
      <c r="UXZ433" s="10"/>
      <c r="UYA433" s="10"/>
      <c r="UYB433" s="10"/>
      <c r="UYC433" s="10"/>
      <c r="UYD433" s="10"/>
      <c r="UYE433" s="10"/>
      <c r="UYF433" s="10"/>
      <c r="UYG433" s="10"/>
      <c r="UYH433" s="10"/>
      <c r="UYI433" s="10"/>
      <c r="UYJ433" s="10"/>
      <c r="UYK433" s="10"/>
      <c r="UYL433" s="10"/>
      <c r="UYM433" s="10"/>
      <c r="UYN433" s="10"/>
      <c r="UYO433" s="10"/>
      <c r="UYP433" s="10"/>
      <c r="UYQ433" s="10"/>
      <c r="UYR433" s="10"/>
      <c r="UYS433" s="10"/>
      <c r="UYT433" s="10"/>
      <c r="UYU433" s="10"/>
      <c r="UYV433" s="10"/>
      <c r="UYW433" s="10"/>
      <c r="UYX433" s="10"/>
      <c r="UYY433" s="10"/>
      <c r="UYZ433" s="10"/>
      <c r="UZA433" s="10"/>
      <c r="UZB433" s="10"/>
      <c r="UZC433" s="10"/>
      <c r="UZD433" s="10"/>
      <c r="UZE433" s="10"/>
      <c r="UZF433" s="10"/>
      <c r="UZG433" s="10"/>
      <c r="UZH433" s="10"/>
      <c r="UZI433" s="10"/>
      <c r="UZJ433" s="10"/>
      <c r="UZK433" s="10"/>
      <c r="UZL433" s="10"/>
      <c r="UZM433" s="10"/>
      <c r="UZN433" s="10"/>
      <c r="UZO433" s="10"/>
      <c r="UZP433" s="10"/>
      <c r="UZQ433" s="10"/>
      <c r="UZR433" s="10"/>
      <c r="UZS433" s="10"/>
      <c r="UZT433" s="10"/>
      <c r="UZU433" s="10"/>
      <c r="UZV433" s="10"/>
      <c r="UZW433" s="10"/>
      <c r="UZX433" s="10"/>
      <c r="UZY433" s="10"/>
      <c r="UZZ433" s="10"/>
      <c r="VAA433" s="10"/>
      <c r="VAB433" s="10"/>
      <c r="VAC433" s="10"/>
      <c r="VAD433" s="10"/>
      <c r="VAE433" s="10"/>
      <c r="VAF433" s="10"/>
      <c r="VAG433" s="10"/>
      <c r="VAH433" s="10"/>
      <c r="VAI433" s="10"/>
      <c r="VAJ433" s="10"/>
      <c r="VAK433" s="10"/>
      <c r="VAL433" s="10"/>
      <c r="VAM433" s="10"/>
      <c r="VAN433" s="10"/>
      <c r="VAO433" s="10"/>
      <c r="VAP433" s="10"/>
      <c r="VAQ433" s="10"/>
      <c r="VAR433" s="10"/>
      <c r="VAS433" s="10"/>
      <c r="VAT433" s="10"/>
      <c r="VAU433" s="10"/>
      <c r="VAV433" s="10"/>
      <c r="VAW433" s="10"/>
      <c r="VAX433" s="10"/>
      <c r="VAY433" s="10"/>
      <c r="VAZ433" s="10"/>
      <c r="VBA433" s="10"/>
      <c r="VBB433" s="10"/>
      <c r="VBC433" s="10"/>
      <c r="VBD433" s="10"/>
      <c r="VBE433" s="10"/>
      <c r="VBF433" s="10"/>
      <c r="VBG433" s="10"/>
      <c r="VBH433" s="10"/>
      <c r="VBI433" s="10"/>
      <c r="VBJ433" s="10"/>
      <c r="VBK433" s="10"/>
      <c r="VBL433" s="10"/>
      <c r="VBM433" s="10"/>
      <c r="VBN433" s="10"/>
      <c r="VBO433" s="10"/>
      <c r="VBP433" s="10"/>
      <c r="VBQ433" s="10"/>
      <c r="VBR433" s="10"/>
      <c r="VBS433" s="10"/>
      <c r="VBT433" s="10"/>
      <c r="VBU433" s="10"/>
      <c r="VBV433" s="10"/>
      <c r="VBW433" s="10"/>
      <c r="VBX433" s="10"/>
      <c r="VBY433" s="10"/>
      <c r="VBZ433" s="10"/>
      <c r="VCA433" s="10"/>
      <c r="VCB433" s="10"/>
      <c r="VCC433" s="10"/>
      <c r="VCD433" s="10"/>
      <c r="VCE433" s="10"/>
      <c r="VCF433" s="10"/>
      <c r="VCG433" s="10"/>
      <c r="VCH433" s="10"/>
      <c r="VCI433" s="10"/>
      <c r="VCJ433" s="10"/>
      <c r="VCK433" s="10"/>
      <c r="VCL433" s="10"/>
      <c r="VCM433" s="10"/>
      <c r="VCN433" s="10"/>
      <c r="VCO433" s="10"/>
      <c r="VCP433" s="10"/>
      <c r="VCQ433" s="10"/>
      <c r="VCR433" s="10"/>
      <c r="VCS433" s="10"/>
      <c r="VCT433" s="10"/>
      <c r="VCU433" s="10"/>
      <c r="VCV433" s="10"/>
      <c r="VCW433" s="10"/>
      <c r="VCX433" s="10"/>
      <c r="VCY433" s="10"/>
      <c r="VCZ433" s="10"/>
      <c r="VDA433" s="10"/>
      <c r="VDB433" s="10"/>
      <c r="VDC433" s="10"/>
      <c r="VDD433" s="10"/>
      <c r="VDE433" s="10"/>
      <c r="VDF433" s="10"/>
      <c r="VDG433" s="10"/>
      <c r="VDH433" s="10"/>
      <c r="VDI433" s="10"/>
      <c r="VDJ433" s="10"/>
      <c r="VDK433" s="10"/>
      <c r="VDL433" s="10"/>
      <c r="VDM433" s="10"/>
      <c r="VDN433" s="10"/>
      <c r="VDO433" s="10"/>
      <c r="VDP433" s="10"/>
      <c r="VDQ433" s="10"/>
      <c r="VDR433" s="10"/>
      <c r="VDS433" s="10"/>
      <c r="VDT433" s="10"/>
      <c r="VDU433" s="10"/>
      <c r="VDV433" s="10"/>
      <c r="VDW433" s="10"/>
      <c r="VDX433" s="10"/>
      <c r="VDY433" s="10"/>
      <c r="VDZ433" s="10"/>
      <c r="VEA433" s="10"/>
      <c r="VEB433" s="10"/>
      <c r="VEC433" s="10"/>
      <c r="VED433" s="10"/>
      <c r="VEE433" s="10"/>
      <c r="VEF433" s="10"/>
      <c r="VEG433" s="10"/>
      <c r="VEH433" s="10"/>
      <c r="VEI433" s="10"/>
      <c r="VEJ433" s="10"/>
      <c r="VEK433" s="10"/>
      <c r="VEL433" s="10"/>
      <c r="VEM433" s="10"/>
      <c r="VEN433" s="10"/>
      <c r="VEO433" s="10"/>
      <c r="VEP433" s="10"/>
      <c r="VEQ433" s="10"/>
      <c r="VER433" s="10"/>
      <c r="VES433" s="10"/>
      <c r="VET433" s="10"/>
      <c r="VEU433" s="10"/>
      <c r="VEV433" s="10"/>
      <c r="VEW433" s="10"/>
      <c r="VEX433" s="10"/>
      <c r="VEY433" s="10"/>
      <c r="VEZ433" s="10"/>
      <c r="VFA433" s="10"/>
      <c r="VFB433" s="10"/>
      <c r="VFC433" s="10"/>
      <c r="VFD433" s="10"/>
      <c r="VFE433" s="10"/>
      <c r="VFF433" s="10"/>
      <c r="VFG433" s="10"/>
      <c r="VFH433" s="10"/>
      <c r="VFI433" s="10"/>
      <c r="VFJ433" s="10"/>
      <c r="VFK433" s="10"/>
      <c r="VFL433" s="10"/>
      <c r="VFM433" s="10"/>
      <c r="VFN433" s="10"/>
      <c r="VFO433" s="10"/>
      <c r="VFP433" s="10"/>
      <c r="VFQ433" s="10"/>
      <c r="VFR433" s="10"/>
      <c r="VFS433" s="10"/>
      <c r="VFT433" s="10"/>
      <c r="VFU433" s="10"/>
      <c r="VFV433" s="10"/>
      <c r="VFW433" s="10"/>
      <c r="VFX433" s="10"/>
      <c r="VFY433" s="10"/>
      <c r="VFZ433" s="10"/>
      <c r="VGA433" s="10"/>
      <c r="VGB433" s="10"/>
      <c r="VGC433" s="10"/>
      <c r="VGD433" s="10"/>
      <c r="VGE433" s="10"/>
      <c r="VGF433" s="10"/>
      <c r="VGG433" s="10"/>
      <c r="VGH433" s="10"/>
      <c r="VGI433" s="10"/>
      <c r="VGJ433" s="10"/>
      <c r="VGK433" s="10"/>
      <c r="VGL433" s="10"/>
      <c r="VGM433" s="10"/>
      <c r="VGN433" s="10"/>
      <c r="VGO433" s="10"/>
      <c r="VGP433" s="10"/>
      <c r="VGQ433" s="10"/>
      <c r="VGR433" s="10"/>
      <c r="VGS433" s="10"/>
      <c r="VGT433" s="10"/>
      <c r="VGU433" s="10"/>
      <c r="VGV433" s="10"/>
      <c r="VGW433" s="10"/>
      <c r="VGX433" s="10"/>
      <c r="VGY433" s="10"/>
      <c r="VGZ433" s="10"/>
      <c r="VHA433" s="10"/>
      <c r="VHB433" s="10"/>
      <c r="VHC433" s="10"/>
      <c r="VHD433" s="10"/>
      <c r="VHE433" s="10"/>
      <c r="VHF433" s="10"/>
      <c r="VHG433" s="10"/>
      <c r="VHH433" s="10"/>
      <c r="VHI433" s="10"/>
      <c r="VHJ433" s="10"/>
      <c r="VHK433" s="10"/>
      <c r="VHL433" s="10"/>
      <c r="VHM433" s="10"/>
      <c r="VHN433" s="10"/>
      <c r="VHO433" s="10"/>
      <c r="VHP433" s="10"/>
      <c r="VHQ433" s="10"/>
      <c r="VHR433" s="10"/>
      <c r="VHS433" s="10"/>
      <c r="VHT433" s="10"/>
      <c r="VHU433" s="10"/>
      <c r="VHV433" s="10"/>
      <c r="VHW433" s="10"/>
      <c r="VHX433" s="10"/>
      <c r="VHY433" s="10"/>
      <c r="VHZ433" s="10"/>
      <c r="VIA433" s="10"/>
      <c r="VIB433" s="10"/>
      <c r="VIC433" s="10"/>
      <c r="VID433" s="10"/>
      <c r="VIE433" s="10"/>
      <c r="VIF433" s="10"/>
      <c r="VIG433" s="10"/>
      <c r="VIH433" s="10"/>
      <c r="VII433" s="10"/>
      <c r="VIJ433" s="10"/>
      <c r="VIK433" s="10"/>
      <c r="VIL433" s="10"/>
      <c r="VIM433" s="10"/>
      <c r="VIN433" s="10"/>
      <c r="VIO433" s="10"/>
      <c r="VIP433" s="10"/>
      <c r="VIQ433" s="10"/>
      <c r="VIR433" s="10"/>
      <c r="VIS433" s="10"/>
      <c r="VIT433" s="10"/>
      <c r="VIU433" s="10"/>
      <c r="VIV433" s="10"/>
      <c r="VIW433" s="10"/>
      <c r="VIX433" s="10"/>
      <c r="VIY433" s="10"/>
      <c r="VIZ433" s="10"/>
      <c r="VJA433" s="10"/>
      <c r="VJB433" s="10"/>
      <c r="VJC433" s="10"/>
      <c r="VJD433" s="10"/>
      <c r="VJE433" s="10"/>
      <c r="VJF433" s="10"/>
      <c r="VJG433" s="10"/>
      <c r="VJH433" s="10"/>
      <c r="VJI433" s="10"/>
      <c r="VJJ433" s="10"/>
      <c r="VJK433" s="10"/>
      <c r="VJL433" s="10"/>
      <c r="VJM433" s="10"/>
      <c r="VJN433" s="10"/>
      <c r="VJO433" s="10"/>
      <c r="VJP433" s="10"/>
      <c r="VJQ433" s="10"/>
      <c r="VJR433" s="10"/>
      <c r="VJS433" s="10"/>
      <c r="VJT433" s="10"/>
      <c r="VJU433" s="10"/>
      <c r="VJV433" s="10"/>
      <c r="VJW433" s="10"/>
      <c r="VJX433" s="10"/>
      <c r="VJY433" s="10"/>
      <c r="VJZ433" s="10"/>
      <c r="VKA433" s="10"/>
      <c r="VKB433" s="10"/>
      <c r="VKC433" s="10"/>
      <c r="VKD433" s="10"/>
      <c r="VKE433" s="10"/>
      <c r="VKF433" s="10"/>
      <c r="VKG433" s="10"/>
      <c r="VKH433" s="10"/>
      <c r="VKI433" s="10"/>
      <c r="VKJ433" s="10"/>
      <c r="VKK433" s="10"/>
      <c r="VKL433" s="10"/>
      <c r="VKM433" s="10"/>
      <c r="VKN433" s="10"/>
      <c r="VKO433" s="10"/>
      <c r="VKP433" s="10"/>
      <c r="VKQ433" s="10"/>
      <c r="VKR433" s="10"/>
      <c r="VKS433" s="10"/>
      <c r="VKT433" s="10"/>
      <c r="VKU433" s="10"/>
      <c r="VKV433" s="10"/>
      <c r="VKW433" s="10"/>
      <c r="VKX433" s="10"/>
      <c r="VKY433" s="10"/>
      <c r="VKZ433" s="10"/>
      <c r="VLA433" s="10"/>
      <c r="VLB433" s="10"/>
      <c r="VLC433" s="10"/>
      <c r="VLD433" s="10"/>
      <c r="VLE433" s="10"/>
      <c r="VLF433" s="10"/>
      <c r="VLG433" s="10"/>
      <c r="VLH433" s="10"/>
      <c r="VLI433" s="10"/>
      <c r="VLJ433" s="10"/>
      <c r="VLK433" s="10"/>
      <c r="VLL433" s="10"/>
      <c r="VLM433" s="10"/>
      <c r="VLN433" s="10"/>
      <c r="VLO433" s="10"/>
      <c r="VLP433" s="10"/>
      <c r="VLQ433" s="10"/>
      <c r="VLR433" s="10"/>
      <c r="VLS433" s="10"/>
      <c r="VLT433" s="10"/>
      <c r="VLU433" s="10"/>
      <c r="VLV433" s="10"/>
      <c r="VLW433" s="10"/>
      <c r="VLX433" s="10"/>
      <c r="VLY433" s="10"/>
      <c r="VLZ433" s="10"/>
      <c r="VMA433" s="10"/>
      <c r="VMB433" s="10"/>
      <c r="VMC433" s="10"/>
      <c r="VMD433" s="10"/>
      <c r="VME433" s="10"/>
      <c r="VMF433" s="10"/>
      <c r="VMG433" s="10"/>
      <c r="VMH433" s="10"/>
      <c r="VMI433" s="10"/>
      <c r="VMJ433" s="10"/>
      <c r="VMK433" s="10"/>
      <c r="VML433" s="10"/>
      <c r="VMM433" s="10"/>
      <c r="VMN433" s="10"/>
      <c r="VMO433" s="10"/>
      <c r="VMP433" s="10"/>
      <c r="VMQ433" s="10"/>
      <c r="VMR433" s="10"/>
      <c r="VMS433" s="10"/>
      <c r="VMT433" s="10"/>
      <c r="VMU433" s="10"/>
      <c r="VMV433" s="10"/>
      <c r="VMW433" s="10"/>
      <c r="VMX433" s="10"/>
      <c r="VMY433" s="10"/>
      <c r="VMZ433" s="10"/>
      <c r="VNA433" s="10"/>
      <c r="VNB433" s="10"/>
      <c r="VNC433" s="10"/>
      <c r="VND433" s="10"/>
      <c r="VNE433" s="10"/>
      <c r="VNF433" s="10"/>
      <c r="VNG433" s="10"/>
      <c r="VNH433" s="10"/>
      <c r="VNI433" s="10"/>
      <c r="VNJ433" s="10"/>
      <c r="VNK433" s="10"/>
      <c r="VNL433" s="10"/>
      <c r="VNM433" s="10"/>
      <c r="VNN433" s="10"/>
      <c r="VNO433" s="10"/>
      <c r="VNP433" s="10"/>
      <c r="VNQ433" s="10"/>
      <c r="VNR433" s="10"/>
      <c r="VNS433" s="10"/>
      <c r="VNT433" s="10"/>
      <c r="VNU433" s="10"/>
      <c r="VNV433" s="10"/>
      <c r="VNW433" s="10"/>
      <c r="VNX433" s="10"/>
      <c r="VNY433" s="10"/>
      <c r="VNZ433" s="10"/>
      <c r="VOA433" s="10"/>
      <c r="VOB433" s="10"/>
      <c r="VOC433" s="10"/>
      <c r="VOD433" s="10"/>
      <c r="VOE433" s="10"/>
      <c r="VOF433" s="10"/>
      <c r="VOG433" s="10"/>
      <c r="VOH433" s="10"/>
      <c r="VOI433" s="10"/>
      <c r="VOJ433" s="10"/>
      <c r="VOK433" s="10"/>
      <c r="VOL433" s="10"/>
      <c r="VOM433" s="10"/>
      <c r="VON433" s="10"/>
      <c r="VOO433" s="10"/>
      <c r="VOP433" s="10"/>
      <c r="VOQ433" s="10"/>
      <c r="VOR433" s="10"/>
      <c r="VOS433" s="10"/>
      <c r="VOT433" s="10"/>
      <c r="VOU433" s="10"/>
      <c r="VOV433" s="10"/>
      <c r="VOW433" s="10"/>
      <c r="VOX433" s="10"/>
      <c r="VOY433" s="10"/>
      <c r="VOZ433" s="10"/>
      <c r="VPA433" s="10"/>
      <c r="VPB433" s="10"/>
      <c r="VPC433" s="10"/>
      <c r="VPD433" s="10"/>
      <c r="VPE433" s="10"/>
      <c r="VPF433" s="10"/>
      <c r="VPG433" s="10"/>
      <c r="VPH433" s="10"/>
      <c r="VPI433" s="10"/>
      <c r="VPJ433" s="10"/>
      <c r="VPK433" s="10"/>
      <c r="VPL433" s="10"/>
      <c r="VPM433" s="10"/>
      <c r="VPN433" s="10"/>
      <c r="VPO433" s="10"/>
      <c r="VPP433" s="10"/>
      <c r="VPQ433" s="10"/>
      <c r="VPR433" s="10"/>
      <c r="VPS433" s="10"/>
      <c r="VPT433" s="10"/>
      <c r="VPU433" s="10"/>
      <c r="VPV433" s="10"/>
      <c r="VPW433" s="10"/>
      <c r="VPX433" s="10"/>
      <c r="VPY433" s="10"/>
      <c r="VPZ433" s="10"/>
      <c r="VQA433" s="10"/>
      <c r="VQB433" s="10"/>
      <c r="VQC433" s="10"/>
      <c r="VQD433" s="10"/>
      <c r="VQE433" s="10"/>
      <c r="VQF433" s="10"/>
      <c r="VQG433" s="10"/>
      <c r="VQH433" s="10"/>
      <c r="VQI433" s="10"/>
      <c r="VQJ433" s="10"/>
      <c r="VQK433" s="10"/>
      <c r="VQL433" s="10"/>
      <c r="VQM433" s="10"/>
      <c r="VQN433" s="10"/>
      <c r="VQO433" s="10"/>
      <c r="VQP433" s="10"/>
      <c r="VQQ433" s="10"/>
      <c r="VQR433" s="10"/>
      <c r="VQS433" s="10"/>
      <c r="VQT433" s="10"/>
      <c r="VQU433" s="10"/>
      <c r="VQV433" s="10"/>
      <c r="VQW433" s="10"/>
      <c r="VQX433" s="10"/>
      <c r="VQY433" s="10"/>
      <c r="VQZ433" s="10"/>
      <c r="VRA433" s="10"/>
      <c r="VRB433" s="10"/>
      <c r="VRC433" s="10"/>
      <c r="VRD433" s="10"/>
      <c r="VRE433" s="10"/>
      <c r="VRF433" s="10"/>
      <c r="VRG433" s="10"/>
      <c r="VRH433" s="10"/>
      <c r="VRI433" s="10"/>
      <c r="VRJ433" s="10"/>
      <c r="VRK433" s="10"/>
      <c r="VRL433" s="10"/>
      <c r="VRM433" s="10"/>
      <c r="VRN433" s="10"/>
      <c r="VRO433" s="10"/>
      <c r="VRP433" s="10"/>
      <c r="VRQ433" s="10"/>
      <c r="VRR433" s="10"/>
      <c r="VRS433" s="10"/>
      <c r="VRT433" s="10"/>
      <c r="VRU433" s="10"/>
      <c r="VRV433" s="10"/>
      <c r="VRW433" s="10"/>
      <c r="VRX433" s="10"/>
      <c r="VRY433" s="10"/>
      <c r="VRZ433" s="10"/>
      <c r="VSA433" s="10"/>
      <c r="VSB433" s="10"/>
      <c r="VSC433" s="10"/>
      <c r="VSD433" s="10"/>
      <c r="VSE433" s="10"/>
      <c r="VSF433" s="10"/>
      <c r="VSG433" s="10"/>
      <c r="VSH433" s="10"/>
      <c r="VSI433" s="10"/>
      <c r="VSJ433" s="10"/>
      <c r="VSK433" s="10"/>
      <c r="VSL433" s="10"/>
      <c r="VSM433" s="10"/>
      <c r="VSN433" s="10"/>
      <c r="VSO433" s="10"/>
      <c r="VSP433" s="10"/>
      <c r="VSQ433" s="10"/>
      <c r="VSR433" s="10"/>
      <c r="VSS433" s="10"/>
      <c r="VST433" s="10"/>
      <c r="VSU433" s="10"/>
      <c r="VSV433" s="10"/>
      <c r="VSW433" s="10"/>
      <c r="VSX433" s="10"/>
      <c r="VSY433" s="10"/>
      <c r="VSZ433" s="10"/>
      <c r="VTA433" s="10"/>
      <c r="VTB433" s="10"/>
      <c r="VTC433" s="10"/>
      <c r="VTD433" s="10"/>
      <c r="VTE433" s="10"/>
      <c r="VTF433" s="10"/>
      <c r="VTG433" s="10"/>
      <c r="VTH433" s="10"/>
      <c r="VTI433" s="10"/>
      <c r="VTJ433" s="10"/>
      <c r="VTK433" s="10"/>
      <c r="VTL433" s="10"/>
      <c r="VTM433" s="10"/>
      <c r="VTN433" s="10"/>
      <c r="VTO433" s="10"/>
      <c r="VTP433" s="10"/>
      <c r="VTQ433" s="10"/>
      <c r="VTR433" s="10"/>
      <c r="VTS433" s="10"/>
      <c r="VTT433" s="10"/>
      <c r="VTU433" s="10"/>
      <c r="VTV433" s="10"/>
      <c r="VTW433" s="10"/>
      <c r="VTX433" s="10"/>
      <c r="VTY433" s="10"/>
      <c r="VTZ433" s="10"/>
      <c r="VUA433" s="10"/>
      <c r="VUB433" s="10"/>
      <c r="VUC433" s="10"/>
      <c r="VUD433" s="10"/>
      <c r="VUE433" s="10"/>
      <c r="VUF433" s="10"/>
      <c r="VUG433" s="10"/>
      <c r="VUH433" s="10"/>
      <c r="VUI433" s="10"/>
      <c r="VUJ433" s="10"/>
      <c r="VUK433" s="10"/>
      <c r="VUL433" s="10"/>
      <c r="VUM433" s="10"/>
      <c r="VUN433" s="10"/>
      <c r="VUO433" s="10"/>
      <c r="VUP433" s="10"/>
      <c r="VUQ433" s="10"/>
      <c r="VUR433" s="10"/>
      <c r="VUS433" s="10"/>
      <c r="VUT433" s="10"/>
      <c r="VUU433" s="10"/>
      <c r="VUV433" s="10"/>
      <c r="VUW433" s="10"/>
      <c r="VUX433" s="10"/>
      <c r="VUY433" s="10"/>
      <c r="VUZ433" s="10"/>
      <c r="VVA433" s="10"/>
      <c r="VVB433" s="10"/>
      <c r="VVC433" s="10"/>
      <c r="VVD433" s="10"/>
      <c r="VVE433" s="10"/>
      <c r="VVF433" s="10"/>
      <c r="VVG433" s="10"/>
      <c r="VVH433" s="10"/>
      <c r="VVI433" s="10"/>
      <c r="VVJ433" s="10"/>
      <c r="VVK433" s="10"/>
      <c r="VVL433" s="10"/>
      <c r="VVM433" s="10"/>
      <c r="VVN433" s="10"/>
      <c r="VVO433" s="10"/>
      <c r="VVP433" s="10"/>
      <c r="VVQ433" s="10"/>
      <c r="VVR433" s="10"/>
      <c r="VVS433" s="10"/>
      <c r="VVT433" s="10"/>
      <c r="VVU433" s="10"/>
      <c r="VVV433" s="10"/>
      <c r="VVW433" s="10"/>
      <c r="VVX433" s="10"/>
      <c r="VVY433" s="10"/>
      <c r="VVZ433" s="10"/>
      <c r="VWA433" s="10"/>
      <c r="VWB433" s="10"/>
      <c r="VWC433" s="10"/>
      <c r="VWD433" s="10"/>
      <c r="VWE433" s="10"/>
      <c r="VWF433" s="10"/>
      <c r="VWG433" s="10"/>
      <c r="VWH433" s="10"/>
      <c r="VWI433" s="10"/>
      <c r="VWJ433" s="10"/>
      <c r="VWK433" s="10"/>
      <c r="VWL433" s="10"/>
      <c r="VWM433" s="10"/>
      <c r="VWN433" s="10"/>
      <c r="VWO433" s="10"/>
      <c r="VWP433" s="10"/>
      <c r="VWQ433" s="10"/>
      <c r="VWR433" s="10"/>
      <c r="VWS433" s="10"/>
      <c r="VWT433" s="10"/>
      <c r="VWU433" s="10"/>
      <c r="VWV433" s="10"/>
      <c r="VWW433" s="10"/>
      <c r="VWX433" s="10"/>
      <c r="VWY433" s="10"/>
      <c r="VWZ433" s="10"/>
      <c r="VXA433" s="10"/>
      <c r="VXB433" s="10"/>
      <c r="VXC433" s="10"/>
      <c r="VXD433" s="10"/>
      <c r="VXE433" s="10"/>
      <c r="VXF433" s="10"/>
      <c r="VXG433" s="10"/>
      <c r="VXH433" s="10"/>
      <c r="VXI433" s="10"/>
      <c r="VXJ433" s="10"/>
      <c r="VXK433" s="10"/>
      <c r="VXL433" s="10"/>
      <c r="VXM433" s="10"/>
      <c r="VXN433" s="10"/>
      <c r="VXO433" s="10"/>
      <c r="VXP433" s="10"/>
      <c r="VXQ433" s="10"/>
      <c r="VXR433" s="10"/>
      <c r="VXS433" s="10"/>
      <c r="VXT433" s="10"/>
      <c r="VXU433" s="10"/>
      <c r="VXV433" s="10"/>
      <c r="VXW433" s="10"/>
      <c r="VXX433" s="10"/>
      <c r="VXY433" s="10"/>
      <c r="VXZ433" s="10"/>
      <c r="VYA433" s="10"/>
      <c r="VYB433" s="10"/>
      <c r="VYC433" s="10"/>
      <c r="VYD433" s="10"/>
      <c r="VYE433" s="10"/>
      <c r="VYF433" s="10"/>
      <c r="VYG433" s="10"/>
      <c r="VYH433" s="10"/>
      <c r="VYI433" s="10"/>
      <c r="VYJ433" s="10"/>
      <c r="VYK433" s="10"/>
      <c r="VYL433" s="10"/>
      <c r="VYM433" s="10"/>
      <c r="VYN433" s="10"/>
      <c r="VYO433" s="10"/>
      <c r="VYP433" s="10"/>
      <c r="VYQ433" s="10"/>
      <c r="VYR433" s="10"/>
      <c r="VYS433" s="10"/>
      <c r="VYT433" s="10"/>
      <c r="VYU433" s="10"/>
      <c r="VYV433" s="10"/>
      <c r="VYW433" s="10"/>
      <c r="VYX433" s="10"/>
      <c r="VYY433" s="10"/>
      <c r="VYZ433" s="10"/>
      <c r="VZA433" s="10"/>
      <c r="VZB433" s="10"/>
      <c r="VZC433" s="10"/>
      <c r="VZD433" s="10"/>
      <c r="VZE433" s="10"/>
      <c r="VZF433" s="10"/>
      <c r="VZG433" s="10"/>
      <c r="VZH433" s="10"/>
      <c r="VZI433" s="10"/>
      <c r="VZJ433" s="10"/>
      <c r="VZK433" s="10"/>
      <c r="VZL433" s="10"/>
      <c r="VZM433" s="10"/>
      <c r="VZN433" s="10"/>
      <c r="VZO433" s="10"/>
      <c r="VZP433" s="10"/>
      <c r="VZQ433" s="10"/>
      <c r="VZR433" s="10"/>
      <c r="VZS433" s="10"/>
      <c r="VZT433" s="10"/>
      <c r="VZU433" s="10"/>
      <c r="VZV433" s="10"/>
      <c r="VZW433" s="10"/>
      <c r="VZX433" s="10"/>
      <c r="VZY433" s="10"/>
      <c r="VZZ433" s="10"/>
      <c r="WAA433" s="10"/>
      <c r="WAB433" s="10"/>
      <c r="WAC433" s="10"/>
      <c r="WAD433" s="10"/>
      <c r="WAE433" s="10"/>
      <c r="WAF433" s="10"/>
      <c r="WAG433" s="10"/>
      <c r="WAH433" s="10"/>
      <c r="WAI433" s="10"/>
      <c r="WAJ433" s="10"/>
      <c r="WAK433" s="10"/>
      <c r="WAL433" s="10"/>
      <c r="WAM433" s="10"/>
      <c r="WAN433" s="10"/>
      <c r="WAO433" s="10"/>
      <c r="WAP433" s="10"/>
      <c r="WAQ433" s="10"/>
      <c r="WAR433" s="10"/>
      <c r="WAS433" s="10"/>
      <c r="WAT433" s="10"/>
      <c r="WAU433" s="10"/>
      <c r="WAV433" s="10"/>
      <c r="WAW433" s="10"/>
      <c r="WAX433" s="10"/>
      <c r="WAY433" s="10"/>
      <c r="WAZ433" s="10"/>
      <c r="WBA433" s="10"/>
      <c r="WBB433" s="10"/>
      <c r="WBC433" s="10"/>
      <c r="WBD433" s="10"/>
      <c r="WBE433" s="10"/>
      <c r="WBF433" s="10"/>
      <c r="WBG433" s="10"/>
      <c r="WBH433" s="10"/>
      <c r="WBI433" s="10"/>
      <c r="WBJ433" s="10"/>
      <c r="WBK433" s="10"/>
      <c r="WBL433" s="10"/>
      <c r="WBM433" s="10"/>
      <c r="WBN433" s="10"/>
      <c r="WBO433" s="10"/>
      <c r="WBP433" s="10"/>
      <c r="WBQ433" s="10"/>
      <c r="WBR433" s="10"/>
      <c r="WBS433" s="10"/>
      <c r="WBT433" s="10"/>
      <c r="WBU433" s="10"/>
      <c r="WBV433" s="10"/>
      <c r="WBW433" s="10"/>
      <c r="WBX433" s="10"/>
      <c r="WBY433" s="10"/>
      <c r="WBZ433" s="10"/>
      <c r="WCA433" s="10"/>
      <c r="WCB433" s="10"/>
      <c r="WCC433" s="10"/>
      <c r="WCD433" s="10"/>
      <c r="WCE433" s="10"/>
      <c r="WCF433" s="10"/>
      <c r="WCG433" s="10"/>
      <c r="WCH433" s="10"/>
      <c r="WCI433" s="10"/>
      <c r="WCJ433" s="10"/>
      <c r="WCK433" s="10"/>
      <c r="WCL433" s="10"/>
      <c r="WCM433" s="10"/>
      <c r="WCN433" s="10"/>
      <c r="WCO433" s="10"/>
      <c r="WCP433" s="10"/>
      <c r="WCQ433" s="10"/>
      <c r="WCR433" s="10"/>
      <c r="WCS433" s="10"/>
      <c r="WCT433" s="10"/>
      <c r="WCU433" s="10"/>
      <c r="WCV433" s="10"/>
      <c r="WCW433" s="10"/>
      <c r="WCX433" s="10"/>
      <c r="WCY433" s="10"/>
      <c r="WCZ433" s="10"/>
      <c r="WDA433" s="10"/>
      <c r="WDB433" s="10"/>
      <c r="WDC433" s="10"/>
      <c r="WDD433" s="10"/>
      <c r="WDE433" s="10"/>
      <c r="WDF433" s="10"/>
      <c r="WDG433" s="10"/>
      <c r="WDH433" s="10"/>
      <c r="WDI433" s="10"/>
      <c r="WDJ433" s="10"/>
      <c r="WDK433" s="10"/>
      <c r="WDL433" s="10"/>
      <c r="WDM433" s="10"/>
      <c r="WDN433" s="10"/>
      <c r="WDO433" s="10"/>
      <c r="WDP433" s="10"/>
      <c r="WDQ433" s="10"/>
      <c r="WDR433" s="10"/>
      <c r="WDS433" s="10"/>
      <c r="WDT433" s="10"/>
      <c r="WDU433" s="10"/>
      <c r="WDV433" s="10"/>
      <c r="WDW433" s="10"/>
      <c r="WDX433" s="10"/>
      <c r="WDY433" s="10"/>
      <c r="WDZ433" s="10"/>
      <c r="WEA433" s="10"/>
      <c r="WEB433" s="10"/>
      <c r="WEC433" s="10"/>
      <c r="WED433" s="10"/>
      <c r="WEE433" s="10"/>
      <c r="WEF433" s="10"/>
      <c r="WEG433" s="10"/>
      <c r="WEH433" s="10"/>
      <c r="WEI433" s="10"/>
      <c r="WEJ433" s="10"/>
      <c r="WEK433" s="10"/>
      <c r="WEL433" s="10"/>
      <c r="WEM433" s="10"/>
      <c r="WEN433" s="10"/>
      <c r="WEO433" s="10"/>
      <c r="WEP433" s="10"/>
      <c r="WEQ433" s="10"/>
      <c r="WER433" s="10"/>
      <c r="WES433" s="10"/>
      <c r="WET433" s="10"/>
      <c r="WEU433" s="10"/>
      <c r="WEV433" s="10"/>
      <c r="WEW433" s="10"/>
      <c r="WEX433" s="10"/>
      <c r="WEY433" s="10"/>
      <c r="WEZ433" s="10"/>
      <c r="WFA433" s="10"/>
      <c r="WFB433" s="10"/>
      <c r="WFC433" s="10"/>
      <c r="WFD433" s="10"/>
      <c r="WFE433" s="10"/>
      <c r="WFF433" s="10"/>
      <c r="WFG433" s="10"/>
      <c r="WFH433" s="10"/>
      <c r="WFI433" s="10"/>
      <c r="WFJ433" s="10"/>
      <c r="WFK433" s="10"/>
      <c r="WFL433" s="10"/>
      <c r="WFM433" s="10"/>
      <c r="WFN433" s="10"/>
      <c r="WFO433" s="10"/>
      <c r="WFP433" s="10"/>
      <c r="WFQ433" s="10"/>
      <c r="WFR433" s="10"/>
      <c r="WFS433" s="10"/>
      <c r="WFT433" s="10"/>
      <c r="WFU433" s="10"/>
      <c r="WFV433" s="10"/>
      <c r="WFW433" s="10"/>
      <c r="WFX433" s="10"/>
      <c r="WFY433" s="10"/>
      <c r="WFZ433" s="10"/>
      <c r="WGA433" s="10"/>
      <c r="WGB433" s="10"/>
      <c r="WGC433" s="10"/>
      <c r="WGD433" s="10"/>
      <c r="WGE433" s="10"/>
      <c r="WGF433" s="10"/>
      <c r="WGG433" s="10"/>
      <c r="WGH433" s="10"/>
      <c r="WGI433" s="10"/>
      <c r="WGJ433" s="10"/>
      <c r="WGK433" s="10"/>
      <c r="WGL433" s="10"/>
      <c r="WGM433" s="10"/>
      <c r="WGN433" s="10"/>
      <c r="WGO433" s="10"/>
      <c r="WGP433" s="10"/>
      <c r="WGQ433" s="10"/>
      <c r="WGR433" s="10"/>
      <c r="WGS433" s="10"/>
      <c r="WGT433" s="10"/>
      <c r="WGU433" s="10"/>
      <c r="WGV433" s="10"/>
      <c r="WGW433" s="10"/>
      <c r="WGX433" s="10"/>
      <c r="WGY433" s="10"/>
      <c r="WGZ433" s="10"/>
      <c r="WHA433" s="10"/>
      <c r="WHB433" s="10"/>
      <c r="WHC433" s="10"/>
      <c r="WHD433" s="10"/>
      <c r="WHE433" s="10"/>
      <c r="WHF433" s="10"/>
      <c r="WHG433" s="10"/>
      <c r="WHH433" s="10"/>
      <c r="WHI433" s="10"/>
      <c r="WHJ433" s="10"/>
      <c r="WHK433" s="10"/>
      <c r="WHL433" s="10"/>
      <c r="WHM433" s="10"/>
      <c r="WHN433" s="10"/>
      <c r="WHO433" s="10"/>
      <c r="WHP433" s="10"/>
      <c r="WHQ433" s="10"/>
      <c r="WHR433" s="10"/>
      <c r="WHS433" s="10"/>
      <c r="WHT433" s="10"/>
      <c r="WHU433" s="10"/>
      <c r="WHV433" s="10"/>
      <c r="WHW433" s="10"/>
      <c r="WHX433" s="10"/>
      <c r="WHY433" s="10"/>
      <c r="WHZ433" s="10"/>
      <c r="WIA433" s="10"/>
      <c r="WIB433" s="10"/>
      <c r="WIC433" s="10"/>
      <c r="WID433" s="10"/>
      <c r="WIE433" s="10"/>
      <c r="WIF433" s="10"/>
      <c r="WIG433" s="10"/>
      <c r="WIH433" s="10"/>
      <c r="WII433" s="10"/>
      <c r="WIJ433" s="10"/>
      <c r="WIK433" s="10"/>
      <c r="WIL433" s="10"/>
      <c r="WIM433" s="10"/>
      <c r="WIN433" s="10"/>
      <c r="WIO433" s="10"/>
      <c r="WIP433" s="10"/>
      <c r="WIQ433" s="10"/>
      <c r="WIR433" s="10"/>
      <c r="WIS433" s="10"/>
      <c r="WIT433" s="10"/>
      <c r="WIU433" s="10"/>
      <c r="WIV433" s="10"/>
      <c r="WIW433" s="10"/>
      <c r="WIX433" s="10"/>
      <c r="WIY433" s="10"/>
      <c r="WIZ433" s="10"/>
      <c r="WJA433" s="10"/>
      <c r="WJB433" s="10"/>
      <c r="WJC433" s="10"/>
      <c r="WJD433" s="10"/>
      <c r="WJE433" s="10"/>
      <c r="WJF433" s="10"/>
      <c r="WJG433" s="10"/>
      <c r="WJH433" s="10"/>
      <c r="WJI433" s="10"/>
      <c r="WJJ433" s="10"/>
      <c r="WJK433" s="10"/>
      <c r="WJL433" s="10"/>
      <c r="WJM433" s="10"/>
      <c r="WJN433" s="10"/>
      <c r="WJO433" s="10"/>
      <c r="WJP433" s="10"/>
      <c r="WJQ433" s="10"/>
      <c r="WJR433" s="10"/>
      <c r="WJS433" s="10"/>
      <c r="WJT433" s="10"/>
      <c r="WJU433" s="10"/>
      <c r="WJV433" s="10"/>
      <c r="WJW433" s="10"/>
      <c r="WJX433" s="10"/>
      <c r="WJY433" s="10"/>
      <c r="WJZ433" s="10"/>
      <c r="WKA433" s="10"/>
      <c r="WKB433" s="10"/>
      <c r="WKC433" s="10"/>
      <c r="WKD433" s="10"/>
      <c r="WKE433" s="10"/>
      <c r="WKF433" s="10"/>
      <c r="WKG433" s="10"/>
      <c r="WKH433" s="10"/>
      <c r="WKI433" s="10"/>
      <c r="WKJ433" s="10"/>
      <c r="WKK433" s="10"/>
      <c r="WKL433" s="10"/>
      <c r="WKM433" s="10"/>
      <c r="WKN433" s="10"/>
      <c r="WKO433" s="10"/>
      <c r="WKP433" s="10"/>
      <c r="WKQ433" s="10"/>
      <c r="WKR433" s="10"/>
      <c r="WKS433" s="10"/>
      <c r="WKT433" s="10"/>
      <c r="WKU433" s="10"/>
      <c r="WKV433" s="10"/>
      <c r="WKW433" s="10"/>
      <c r="WKX433" s="10"/>
      <c r="WKY433" s="10"/>
      <c r="WKZ433" s="10"/>
      <c r="WLA433" s="10"/>
      <c r="WLB433" s="10"/>
      <c r="WLC433" s="10"/>
      <c r="WLD433" s="10"/>
      <c r="WLE433" s="10"/>
      <c r="WLF433" s="10"/>
      <c r="WLG433" s="10"/>
      <c r="WLH433" s="10"/>
      <c r="WLI433" s="10"/>
      <c r="WLJ433" s="10"/>
      <c r="WLK433" s="10"/>
      <c r="WLL433" s="10"/>
      <c r="WLM433" s="10"/>
      <c r="WLN433" s="10"/>
      <c r="WLO433" s="10"/>
      <c r="WLP433" s="10"/>
      <c r="WLQ433" s="10"/>
      <c r="WLR433" s="10"/>
      <c r="WLS433" s="10"/>
      <c r="WLT433" s="10"/>
      <c r="WLU433" s="10"/>
      <c r="WLV433" s="10"/>
      <c r="WLW433" s="10"/>
      <c r="WLX433" s="10"/>
      <c r="WLY433" s="10"/>
      <c r="WLZ433" s="10"/>
      <c r="WMA433" s="10"/>
      <c r="WMB433" s="10"/>
      <c r="WMC433" s="10"/>
      <c r="WMD433" s="10"/>
      <c r="WME433" s="10"/>
      <c r="WMF433" s="10"/>
      <c r="WMG433" s="10"/>
      <c r="WMH433" s="10"/>
      <c r="WMI433" s="10"/>
      <c r="WMJ433" s="10"/>
      <c r="WMK433" s="10"/>
      <c r="WML433" s="10"/>
      <c r="WMM433" s="10"/>
      <c r="WMN433" s="10"/>
      <c r="WMO433" s="10"/>
      <c r="WMP433" s="10"/>
      <c r="WMQ433" s="10"/>
      <c r="WMR433" s="10"/>
      <c r="WMS433" s="10"/>
      <c r="WMT433" s="10"/>
      <c r="WMU433" s="10"/>
      <c r="WMV433" s="10"/>
      <c r="WMW433" s="10"/>
      <c r="WMX433" s="10"/>
      <c r="WMY433" s="10"/>
      <c r="WMZ433" s="10"/>
      <c r="WNA433" s="10"/>
      <c r="WNB433" s="10"/>
      <c r="WNC433" s="10"/>
      <c r="WND433" s="10"/>
      <c r="WNE433" s="10"/>
      <c r="WNF433" s="10"/>
      <c r="WNG433" s="10"/>
      <c r="WNH433" s="10"/>
      <c r="WNI433" s="10"/>
      <c r="WNJ433" s="10"/>
      <c r="WNK433" s="10"/>
      <c r="WNL433" s="10"/>
      <c r="WNM433" s="10"/>
      <c r="WNN433" s="10"/>
      <c r="WNO433" s="10"/>
      <c r="WNP433" s="10"/>
      <c r="WNQ433" s="10"/>
      <c r="WNR433" s="10"/>
      <c r="WNS433" s="10"/>
      <c r="WNT433" s="10"/>
      <c r="WNU433" s="10"/>
      <c r="WNV433" s="10"/>
      <c r="WNW433" s="10"/>
      <c r="WNX433" s="10"/>
      <c r="WNY433" s="10"/>
      <c r="WNZ433" s="10"/>
      <c r="WOA433" s="10"/>
      <c r="WOB433" s="10"/>
      <c r="WOC433" s="10"/>
      <c r="WOD433" s="10"/>
      <c r="WOE433" s="10"/>
      <c r="WOF433" s="10"/>
      <c r="WOG433" s="10"/>
      <c r="WOH433" s="10"/>
      <c r="WOI433" s="10"/>
      <c r="WOJ433" s="10"/>
      <c r="WOK433" s="10"/>
      <c r="WOL433" s="10"/>
      <c r="WOM433" s="10"/>
      <c r="WON433" s="10"/>
      <c r="WOO433" s="10"/>
      <c r="WOP433" s="10"/>
      <c r="WOQ433" s="10"/>
      <c r="WOR433" s="10"/>
      <c r="WOS433" s="10"/>
      <c r="WOT433" s="10"/>
      <c r="WOU433" s="10"/>
      <c r="WOV433" s="10"/>
      <c r="WOW433" s="10"/>
      <c r="WOX433" s="10"/>
      <c r="WOY433" s="10"/>
      <c r="WOZ433" s="10"/>
      <c r="WPA433" s="10"/>
      <c r="WPB433" s="10"/>
      <c r="WPC433" s="10"/>
      <c r="WPD433" s="10"/>
      <c r="WPE433" s="10"/>
      <c r="WPF433" s="10"/>
      <c r="WPG433" s="10"/>
      <c r="WPH433" s="10"/>
      <c r="WPI433" s="10"/>
      <c r="WPJ433" s="10"/>
      <c r="WPK433" s="10"/>
      <c r="WPL433" s="10"/>
      <c r="WPM433" s="10"/>
      <c r="WPN433" s="10"/>
      <c r="WPO433" s="10"/>
      <c r="WPP433" s="10"/>
      <c r="WPQ433" s="10"/>
      <c r="WPR433" s="10"/>
      <c r="WPS433" s="10"/>
      <c r="WPT433" s="10"/>
      <c r="WPU433" s="10"/>
      <c r="WPV433" s="10"/>
      <c r="WPW433" s="10"/>
      <c r="WPX433" s="10"/>
      <c r="WPY433" s="10"/>
      <c r="WPZ433" s="10"/>
      <c r="WQA433" s="10"/>
      <c r="WQB433" s="10"/>
      <c r="WQC433" s="10"/>
      <c r="WQD433" s="10"/>
      <c r="WQE433" s="10"/>
      <c r="WQF433" s="10"/>
      <c r="WQG433" s="10"/>
      <c r="WQH433" s="10"/>
      <c r="WQI433" s="10"/>
      <c r="WQJ433" s="10"/>
      <c r="WQK433" s="10"/>
      <c r="WQL433" s="10"/>
      <c r="WQM433" s="10"/>
      <c r="WQN433" s="10"/>
      <c r="WQO433" s="10"/>
      <c r="WQP433" s="10"/>
      <c r="WQQ433" s="10"/>
      <c r="WQR433" s="10"/>
      <c r="WQS433" s="10"/>
      <c r="WQT433" s="10"/>
      <c r="WQU433" s="10"/>
      <c r="WQV433" s="10"/>
      <c r="WQW433" s="10"/>
      <c r="WQX433" s="10"/>
      <c r="WQY433" s="10"/>
      <c r="WQZ433" s="10"/>
      <c r="WRA433" s="10"/>
      <c r="WRB433" s="10"/>
      <c r="WRC433" s="10"/>
      <c r="WRD433" s="10"/>
      <c r="WRE433" s="10"/>
      <c r="WRF433" s="10"/>
      <c r="WRG433" s="10"/>
      <c r="WRH433" s="10"/>
      <c r="WRI433" s="10"/>
      <c r="WRJ433" s="10"/>
      <c r="WRK433" s="10"/>
      <c r="WRL433" s="10"/>
      <c r="WRM433" s="10"/>
      <c r="WRN433" s="10"/>
      <c r="WRO433" s="10"/>
      <c r="WRP433" s="10"/>
      <c r="WRQ433" s="10"/>
      <c r="WRR433" s="10"/>
      <c r="WRS433" s="10"/>
      <c r="WRT433" s="10"/>
      <c r="WRU433" s="10"/>
      <c r="WRV433" s="10"/>
      <c r="WRW433" s="10"/>
      <c r="WRX433" s="10"/>
      <c r="WRY433" s="10"/>
      <c r="WRZ433" s="10"/>
      <c r="WSA433" s="10"/>
      <c r="WSB433" s="10"/>
      <c r="WSC433" s="10"/>
      <c r="WSD433" s="10"/>
      <c r="WSE433" s="10"/>
      <c r="WSF433" s="10"/>
      <c r="WSG433" s="10"/>
      <c r="WSH433" s="10"/>
      <c r="WSI433" s="10"/>
      <c r="WSJ433" s="10"/>
      <c r="WSK433" s="10"/>
      <c r="WSL433" s="10"/>
      <c r="WSM433" s="10"/>
      <c r="WSN433" s="10"/>
      <c r="WSO433" s="10"/>
      <c r="WSP433" s="10"/>
      <c r="WSQ433" s="10"/>
      <c r="WSR433" s="10"/>
      <c r="WSS433" s="10"/>
      <c r="WST433" s="10"/>
      <c r="WSU433" s="10"/>
      <c r="WSV433" s="10"/>
      <c r="WSW433" s="10"/>
      <c r="WSX433" s="10"/>
      <c r="WSY433" s="10"/>
      <c r="WSZ433" s="10"/>
      <c r="WTA433" s="10"/>
      <c r="WTB433" s="10"/>
      <c r="WTC433" s="10"/>
      <c r="WTD433" s="10"/>
      <c r="WTE433" s="10"/>
      <c r="WTF433" s="10"/>
      <c r="WTG433" s="10"/>
      <c r="WTH433" s="10"/>
      <c r="WTI433" s="10"/>
      <c r="WTJ433" s="10"/>
      <c r="WTK433" s="10"/>
      <c r="WTL433" s="10"/>
      <c r="WTM433" s="10"/>
      <c r="WTN433" s="10"/>
      <c r="WTO433" s="10"/>
      <c r="WTP433" s="10"/>
      <c r="WTQ433" s="10"/>
      <c r="WTR433" s="10"/>
      <c r="WTS433" s="10"/>
      <c r="WTT433" s="10"/>
      <c r="WTU433" s="10"/>
      <c r="WTV433" s="10"/>
      <c r="WTW433" s="10"/>
      <c r="WTX433" s="10"/>
      <c r="WTY433" s="10"/>
      <c r="WTZ433" s="10"/>
      <c r="WUA433" s="10"/>
      <c r="WUB433" s="10"/>
      <c r="WUC433" s="10"/>
      <c r="WUD433" s="10"/>
      <c r="WUE433" s="10"/>
      <c r="WUF433" s="10"/>
      <c r="WUG433" s="10"/>
      <c r="WUH433" s="10"/>
      <c r="WUI433" s="10"/>
      <c r="WUJ433" s="10"/>
      <c r="WUK433" s="10"/>
      <c r="WUL433" s="10"/>
      <c r="WUM433" s="10"/>
      <c r="WUN433" s="10"/>
      <c r="WUO433" s="10"/>
      <c r="WUP433" s="10"/>
      <c r="WUQ433" s="10"/>
      <c r="WUR433" s="10"/>
      <c r="WUS433" s="10"/>
      <c r="WUT433" s="10"/>
      <c r="WUU433" s="10"/>
      <c r="WUV433" s="10"/>
      <c r="WUW433" s="10"/>
      <c r="WUX433" s="10"/>
      <c r="WUY433" s="10"/>
      <c r="WUZ433" s="10"/>
      <c r="WVA433" s="10"/>
      <c r="WVB433" s="10"/>
      <c r="WVC433" s="10"/>
      <c r="WVD433" s="10"/>
      <c r="WVE433" s="10"/>
      <c r="WVF433" s="10"/>
      <c r="WVG433" s="10"/>
      <c r="WVH433" s="10"/>
      <c r="WVI433" s="10"/>
      <c r="WVJ433" s="10"/>
      <c r="WVK433" s="10"/>
      <c r="WVL433" s="10"/>
      <c r="WVM433" s="10"/>
      <c r="WVN433" s="10"/>
      <c r="WVO433" s="10"/>
      <c r="WVP433" s="10"/>
      <c r="WVQ433" s="10"/>
      <c r="WVR433" s="10"/>
      <c r="WVS433" s="10"/>
      <c r="WVT433" s="10"/>
      <c r="WVU433" s="10"/>
      <c r="WVV433" s="10"/>
      <c r="WVW433" s="10"/>
      <c r="WVX433" s="10"/>
      <c r="WVY433" s="10"/>
      <c r="WVZ433" s="10"/>
      <c r="WWA433" s="10"/>
      <c r="WWB433" s="10"/>
      <c r="WWC433" s="10"/>
      <c r="WWD433" s="10"/>
      <c r="WWE433" s="10"/>
      <c r="WWF433" s="10"/>
      <c r="WWG433" s="10"/>
      <c r="WWH433" s="10"/>
      <c r="WWI433" s="10"/>
      <c r="WWJ433" s="10"/>
      <c r="WWK433" s="10"/>
      <c r="WWL433" s="10"/>
      <c r="WWM433" s="10"/>
      <c r="WWN433" s="10"/>
      <c r="WWO433" s="10"/>
      <c r="WWP433" s="10"/>
      <c r="WWQ433" s="10"/>
      <c r="WWR433" s="10"/>
      <c r="WWS433" s="10"/>
      <c r="WWT433" s="10"/>
      <c r="WWU433" s="10"/>
      <c r="WWV433" s="10"/>
      <c r="WWW433" s="10"/>
      <c r="WWX433" s="10"/>
      <c r="WWY433" s="10"/>
      <c r="WWZ433" s="10"/>
      <c r="WXA433" s="10"/>
      <c r="WXB433" s="10"/>
      <c r="WXC433" s="10"/>
      <c r="WXD433" s="10"/>
      <c r="WXE433" s="10"/>
      <c r="WXF433" s="10"/>
      <c r="WXG433" s="10"/>
      <c r="WXH433" s="10"/>
      <c r="WXI433" s="10"/>
      <c r="WXJ433" s="10"/>
      <c r="WXK433" s="10"/>
      <c r="WXL433" s="10"/>
      <c r="WXM433" s="10"/>
      <c r="WXN433" s="10"/>
      <c r="WXO433" s="10"/>
      <c r="WXP433" s="10"/>
      <c r="WXQ433" s="10"/>
      <c r="WXR433" s="10"/>
      <c r="WXS433" s="10"/>
      <c r="WXT433" s="10"/>
      <c r="WXU433" s="10"/>
      <c r="WXV433" s="10"/>
      <c r="WXW433" s="10"/>
      <c r="WXX433" s="10"/>
      <c r="WXY433" s="10"/>
      <c r="WXZ433" s="10"/>
      <c r="WYA433" s="10"/>
      <c r="WYB433" s="10"/>
      <c r="WYC433" s="10"/>
      <c r="WYD433" s="10"/>
      <c r="WYE433" s="10"/>
      <c r="WYF433" s="10"/>
      <c r="WYG433" s="10"/>
      <c r="WYH433" s="10"/>
      <c r="WYI433" s="10"/>
      <c r="WYJ433" s="10"/>
      <c r="WYK433" s="10"/>
      <c r="WYL433" s="10"/>
      <c r="WYM433" s="10"/>
      <c r="WYN433" s="10"/>
      <c r="WYO433" s="10"/>
      <c r="WYP433" s="10"/>
      <c r="WYQ433" s="10"/>
      <c r="WYR433" s="10"/>
      <c r="WYS433" s="10"/>
      <c r="WYT433" s="10"/>
      <c r="WYU433" s="10"/>
      <c r="WYV433" s="10"/>
      <c r="WYW433" s="10"/>
      <c r="WYX433" s="10"/>
      <c r="WYY433" s="10"/>
      <c r="WYZ433" s="10"/>
      <c r="WZA433" s="10"/>
      <c r="WZB433" s="10"/>
      <c r="WZC433" s="10"/>
      <c r="WZD433" s="10"/>
      <c r="WZE433" s="10"/>
      <c r="WZF433" s="10"/>
      <c r="WZG433" s="10"/>
      <c r="WZH433" s="10"/>
      <c r="WZI433" s="10"/>
      <c r="WZJ433" s="10"/>
      <c r="WZK433" s="10"/>
      <c r="WZL433" s="10"/>
      <c r="WZM433" s="10"/>
      <c r="WZN433" s="10"/>
      <c r="WZO433" s="10"/>
      <c r="WZP433" s="10"/>
      <c r="WZQ433" s="10"/>
      <c r="WZR433" s="10"/>
      <c r="WZS433" s="10"/>
      <c r="WZT433" s="10"/>
      <c r="WZU433" s="10"/>
      <c r="WZV433" s="10"/>
      <c r="WZW433" s="10"/>
      <c r="WZX433" s="10"/>
      <c r="WZY433" s="10"/>
      <c r="WZZ433" s="10"/>
      <c r="XAA433" s="10"/>
      <c r="XAB433" s="10"/>
      <c r="XAC433" s="10"/>
      <c r="XAD433" s="10"/>
      <c r="XAE433" s="10"/>
      <c r="XAF433" s="10"/>
      <c r="XAG433" s="10"/>
      <c r="XAH433" s="10"/>
      <c r="XAI433" s="10"/>
      <c r="XAJ433" s="10"/>
      <c r="XAK433" s="10"/>
      <c r="XAL433" s="10"/>
      <c r="XAM433" s="10"/>
      <c r="XAN433" s="10"/>
      <c r="XAO433" s="10"/>
      <c r="XAP433" s="10"/>
      <c r="XAQ433" s="10"/>
      <c r="XAR433" s="10"/>
      <c r="XAS433" s="10"/>
      <c r="XAT433" s="10"/>
      <c r="XAU433" s="10"/>
      <c r="XAV433" s="10"/>
      <c r="XAW433" s="10"/>
      <c r="XAX433" s="10"/>
      <c r="XAY433" s="10"/>
      <c r="XAZ433" s="10"/>
      <c r="XBA433" s="10"/>
      <c r="XBB433" s="10"/>
      <c r="XBC433" s="10"/>
      <c r="XBD433" s="10"/>
      <c r="XBE433" s="10"/>
      <c r="XBF433" s="10"/>
      <c r="XBG433" s="10"/>
      <c r="XBH433" s="10"/>
      <c r="XBI433" s="10"/>
      <c r="XBJ433" s="10"/>
      <c r="XBK433" s="10"/>
      <c r="XBL433" s="10"/>
      <c r="XBM433" s="10"/>
      <c r="XBN433" s="10"/>
      <c r="XBO433" s="10"/>
      <c r="XBP433" s="10"/>
      <c r="XBQ433" s="10"/>
      <c r="XBR433" s="10"/>
      <c r="XBS433" s="10"/>
      <c r="XBT433" s="10"/>
      <c r="XBU433" s="10"/>
      <c r="XBV433" s="10"/>
      <c r="XBW433" s="10"/>
      <c r="XBX433" s="10"/>
      <c r="XBY433" s="10"/>
      <c r="XBZ433" s="10"/>
      <c r="XCA433" s="10"/>
      <c r="XCB433" s="10"/>
      <c r="XCC433" s="10"/>
      <c r="XCD433" s="10"/>
      <c r="XCE433" s="10"/>
      <c r="XCF433" s="10"/>
      <c r="XCG433" s="10"/>
      <c r="XCH433" s="10"/>
      <c r="XCI433" s="10"/>
      <c r="XCJ433" s="10"/>
      <c r="XCK433" s="10"/>
      <c r="XCL433" s="10"/>
      <c r="XCM433" s="10"/>
      <c r="XCN433" s="10"/>
      <c r="XCO433" s="10"/>
      <c r="XCP433" s="10"/>
      <c r="XCQ433" s="10"/>
      <c r="XCR433" s="10"/>
      <c r="XCS433" s="10"/>
      <c r="XCT433" s="10"/>
      <c r="XCU433" s="10"/>
      <c r="XCV433" s="10"/>
      <c r="XCW433" s="10"/>
      <c r="XCX433" s="10"/>
      <c r="XCY433" s="10"/>
      <c r="XCZ433" s="10"/>
      <c r="XDA433" s="10"/>
      <c r="XDB433" s="10"/>
      <c r="XDC433" s="10"/>
      <c r="XDD433" s="10"/>
      <c r="XDE433" s="10"/>
      <c r="XDF433" s="10"/>
      <c r="XDG433" s="10"/>
      <c r="XDH433" s="10"/>
      <c r="XDI433" s="10"/>
      <c r="XDJ433" s="10"/>
      <c r="XDK433" s="10"/>
      <c r="XDL433" s="10"/>
      <c r="XDM433" s="10"/>
      <c r="XDN433" s="10"/>
      <c r="XDO433" s="10"/>
      <c r="XDP433" s="10"/>
      <c r="XDQ433" s="10"/>
      <c r="XDR433" s="10"/>
      <c r="XDS433" s="10"/>
      <c r="XDT433" s="10"/>
      <c r="XDU433" s="10"/>
      <c r="XDV433" s="10"/>
      <c r="XDW433" s="10"/>
      <c r="XDX433" s="10"/>
      <c r="XDY433" s="10"/>
      <c r="XDZ433" s="10"/>
      <c r="XEA433" s="10"/>
      <c r="XEB433" s="10"/>
      <c r="XEC433" s="10"/>
      <c r="XED433" s="10"/>
      <c r="XEE433" s="10"/>
      <c r="XEF433" s="10"/>
      <c r="XEG433" s="10"/>
      <c r="XEH433" s="10"/>
      <c r="XEI433" s="10"/>
      <c r="XEJ433" s="10"/>
      <c r="XEK433" s="10"/>
      <c r="XEL433" s="10"/>
      <c r="XEM433" s="10"/>
      <c r="XEN433" s="10"/>
      <c r="XEO433" s="10"/>
      <c r="XEP433" s="10"/>
      <c r="XEQ433" s="10"/>
    </row>
    <row r="434" s="28" customFormat="1" ht="19" customHeight="1" spans="1:16373">
      <c r="A434" s="195">
        <v>7</v>
      </c>
      <c r="B434" s="191" t="s">
        <v>456</v>
      </c>
      <c r="C434" s="191" t="s">
        <v>15</v>
      </c>
      <c r="D434" s="192">
        <v>1</v>
      </c>
      <c r="E434" s="195" t="s">
        <v>13</v>
      </c>
      <c r="F434" s="48">
        <v>723</v>
      </c>
      <c r="G434" s="91" t="s">
        <v>450</v>
      </c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  <c r="BB434" s="10"/>
      <c r="BC434" s="10"/>
      <c r="BD434" s="10"/>
      <c r="BE434" s="10"/>
      <c r="BF434" s="10"/>
      <c r="BG434" s="10"/>
      <c r="BH434" s="10"/>
      <c r="BI434" s="10"/>
      <c r="BJ434" s="10"/>
      <c r="BK434" s="10"/>
      <c r="BL434" s="10"/>
      <c r="BM434" s="10"/>
      <c r="BN434" s="10"/>
      <c r="BO434" s="10"/>
      <c r="BP434" s="10"/>
      <c r="BQ434" s="10"/>
      <c r="BR434" s="10"/>
      <c r="BS434" s="10"/>
      <c r="BT434" s="10"/>
      <c r="BU434" s="10"/>
      <c r="BV434" s="10"/>
      <c r="BW434" s="10"/>
      <c r="BX434" s="10"/>
      <c r="BY434" s="10"/>
      <c r="BZ434" s="10"/>
      <c r="CA434" s="10"/>
      <c r="CB434" s="10"/>
      <c r="CC434" s="10"/>
      <c r="CD434" s="10"/>
      <c r="CE434" s="10"/>
      <c r="CF434" s="10"/>
      <c r="CG434" s="10"/>
      <c r="CH434" s="10"/>
      <c r="CI434" s="10"/>
      <c r="CJ434" s="10"/>
      <c r="CK434" s="10"/>
      <c r="CL434" s="10"/>
      <c r="CM434" s="10"/>
      <c r="CN434" s="10"/>
      <c r="CO434" s="10"/>
      <c r="CP434" s="10"/>
      <c r="CQ434" s="10"/>
      <c r="CR434" s="10"/>
      <c r="CS434" s="10"/>
      <c r="CT434" s="10"/>
      <c r="CU434" s="10"/>
      <c r="CV434" s="10"/>
      <c r="CW434" s="10"/>
      <c r="CX434" s="10"/>
      <c r="CY434" s="10"/>
      <c r="CZ434" s="10"/>
      <c r="DA434" s="10"/>
      <c r="DB434" s="10"/>
      <c r="DC434" s="10"/>
      <c r="DD434" s="10"/>
      <c r="DE434" s="10"/>
      <c r="DF434" s="10"/>
      <c r="DG434" s="10"/>
      <c r="DH434" s="10"/>
      <c r="DI434" s="10"/>
      <c r="DJ434" s="10"/>
      <c r="DK434" s="10"/>
      <c r="DL434" s="10"/>
      <c r="DM434" s="10"/>
      <c r="DN434" s="10"/>
      <c r="DO434" s="10"/>
      <c r="DP434" s="10"/>
      <c r="DQ434" s="10"/>
      <c r="DR434" s="10"/>
      <c r="DS434" s="10"/>
      <c r="DT434" s="10"/>
      <c r="DU434" s="10"/>
      <c r="DV434" s="10"/>
      <c r="DW434" s="10"/>
      <c r="DX434" s="10"/>
      <c r="DY434" s="10"/>
      <c r="DZ434" s="10"/>
      <c r="EA434" s="10"/>
      <c r="EB434" s="10"/>
      <c r="EC434" s="10"/>
      <c r="ED434" s="10"/>
      <c r="EE434" s="10"/>
      <c r="EF434" s="10"/>
      <c r="EG434" s="10"/>
      <c r="EH434" s="10"/>
      <c r="EI434" s="10"/>
      <c r="EJ434" s="10"/>
      <c r="EK434" s="10"/>
      <c r="EL434" s="10"/>
      <c r="EM434" s="10"/>
      <c r="EN434" s="10"/>
      <c r="EO434" s="10"/>
      <c r="EP434" s="10"/>
      <c r="EQ434" s="10"/>
      <c r="ER434" s="10"/>
      <c r="ES434" s="10"/>
      <c r="ET434" s="10"/>
      <c r="EU434" s="10"/>
      <c r="EV434" s="10"/>
      <c r="EW434" s="10"/>
      <c r="EX434" s="10"/>
      <c r="EY434" s="10"/>
      <c r="EZ434" s="10"/>
      <c r="FA434" s="10"/>
      <c r="FB434" s="10"/>
      <c r="FC434" s="10"/>
      <c r="FD434" s="10"/>
      <c r="FE434" s="10"/>
      <c r="FF434" s="10"/>
      <c r="FG434" s="10"/>
      <c r="FH434" s="10"/>
      <c r="FI434" s="10"/>
      <c r="FJ434" s="10"/>
      <c r="FK434" s="10"/>
      <c r="FL434" s="10"/>
      <c r="FM434" s="10"/>
      <c r="FN434" s="10"/>
      <c r="FO434" s="10"/>
      <c r="FP434" s="10"/>
      <c r="FQ434" s="10"/>
      <c r="FR434" s="10"/>
      <c r="FS434" s="10"/>
      <c r="FT434" s="10"/>
      <c r="FU434" s="10"/>
      <c r="FV434" s="10"/>
      <c r="FW434" s="10"/>
      <c r="FX434" s="10"/>
      <c r="FY434" s="10"/>
      <c r="FZ434" s="10"/>
      <c r="GA434" s="10"/>
      <c r="GB434" s="10"/>
      <c r="GC434" s="10"/>
      <c r="GD434" s="10"/>
      <c r="GE434" s="10"/>
      <c r="GF434" s="10"/>
      <c r="GG434" s="10"/>
      <c r="GH434" s="10"/>
      <c r="GI434" s="10"/>
      <c r="GJ434" s="10"/>
      <c r="GK434" s="10"/>
      <c r="GL434" s="10"/>
      <c r="GM434" s="10"/>
      <c r="GN434" s="10"/>
      <c r="GO434" s="10"/>
      <c r="GP434" s="10"/>
      <c r="GQ434" s="10"/>
      <c r="GR434" s="10"/>
      <c r="GS434" s="10"/>
      <c r="GT434" s="10"/>
      <c r="GU434" s="10"/>
      <c r="GV434" s="10"/>
      <c r="GW434" s="10"/>
      <c r="GX434" s="10"/>
      <c r="GY434" s="10"/>
      <c r="GZ434" s="10"/>
      <c r="HA434" s="10"/>
      <c r="HB434" s="10"/>
      <c r="HC434" s="10"/>
      <c r="HD434" s="10"/>
      <c r="HE434" s="10"/>
      <c r="HF434" s="10"/>
      <c r="HG434" s="10"/>
      <c r="HH434" s="10"/>
      <c r="HI434" s="10"/>
      <c r="HJ434" s="10"/>
      <c r="HK434" s="10"/>
      <c r="HL434" s="10"/>
      <c r="HM434" s="10"/>
      <c r="HN434" s="10"/>
      <c r="HO434" s="10"/>
      <c r="HP434" s="10"/>
      <c r="HQ434" s="10"/>
      <c r="HR434" s="10"/>
      <c r="HS434" s="10"/>
      <c r="HT434" s="10"/>
      <c r="HU434" s="10"/>
      <c r="HV434" s="10"/>
      <c r="HW434" s="10"/>
      <c r="HX434" s="10"/>
      <c r="HY434" s="10"/>
      <c r="HZ434" s="10"/>
      <c r="IA434" s="10"/>
      <c r="IB434" s="10"/>
      <c r="IC434" s="10"/>
      <c r="ID434" s="10"/>
      <c r="IE434" s="10"/>
      <c r="IF434" s="10"/>
      <c r="IG434" s="10"/>
      <c r="IH434" s="10"/>
      <c r="II434" s="10"/>
      <c r="IJ434" s="10"/>
      <c r="IK434" s="10"/>
      <c r="IL434" s="10"/>
      <c r="IM434" s="10"/>
      <c r="IN434" s="10"/>
      <c r="IO434" s="10"/>
      <c r="IP434" s="10"/>
      <c r="IQ434" s="10"/>
      <c r="IR434" s="10"/>
      <c r="IS434" s="10"/>
      <c r="IT434" s="10"/>
      <c r="IU434" s="10"/>
      <c r="IV434" s="10"/>
      <c r="IW434" s="10"/>
      <c r="IX434" s="10"/>
      <c r="IY434" s="10"/>
      <c r="IZ434" s="10"/>
      <c r="JA434" s="10"/>
      <c r="JB434" s="10"/>
      <c r="JC434" s="10"/>
      <c r="JD434" s="10"/>
      <c r="JE434" s="10"/>
      <c r="JF434" s="10"/>
      <c r="JG434" s="10"/>
      <c r="JH434" s="10"/>
      <c r="JI434" s="10"/>
      <c r="JJ434" s="10"/>
      <c r="JK434" s="10"/>
      <c r="JL434" s="10"/>
      <c r="JM434" s="10"/>
      <c r="JN434" s="10"/>
      <c r="JO434" s="10"/>
      <c r="JP434" s="10"/>
      <c r="JQ434" s="10"/>
      <c r="JR434" s="10"/>
      <c r="JS434" s="10"/>
      <c r="JT434" s="10"/>
      <c r="JU434" s="10"/>
      <c r="JV434" s="10"/>
      <c r="JW434" s="10"/>
      <c r="JX434" s="10"/>
      <c r="JY434" s="10"/>
      <c r="JZ434" s="10"/>
      <c r="KA434" s="10"/>
      <c r="KB434" s="10"/>
      <c r="KC434" s="10"/>
      <c r="KD434" s="10"/>
      <c r="KE434" s="10"/>
      <c r="KF434" s="10"/>
      <c r="KG434" s="10"/>
      <c r="KH434" s="10"/>
      <c r="KI434" s="10"/>
      <c r="KJ434" s="10"/>
      <c r="KK434" s="10"/>
      <c r="KL434" s="10"/>
      <c r="KM434" s="10"/>
      <c r="KN434" s="10"/>
      <c r="KO434" s="10"/>
      <c r="KP434" s="10"/>
      <c r="KQ434" s="10"/>
      <c r="KR434" s="10"/>
      <c r="KS434" s="10"/>
      <c r="KT434" s="10"/>
      <c r="KU434" s="10"/>
      <c r="KV434" s="10"/>
      <c r="KW434" s="10"/>
      <c r="KX434" s="10"/>
      <c r="KY434" s="10"/>
      <c r="KZ434" s="10"/>
      <c r="LA434" s="10"/>
      <c r="LB434" s="10"/>
      <c r="LC434" s="10"/>
      <c r="LD434" s="10"/>
      <c r="LE434" s="10"/>
      <c r="LF434" s="10"/>
      <c r="LG434" s="10"/>
      <c r="LH434" s="10"/>
      <c r="LI434" s="10"/>
      <c r="LJ434" s="10"/>
      <c r="LK434" s="10"/>
      <c r="LL434" s="10"/>
      <c r="LM434" s="10"/>
      <c r="LN434" s="10"/>
      <c r="LO434" s="10"/>
      <c r="LP434" s="10"/>
      <c r="LQ434" s="10"/>
      <c r="LR434" s="10"/>
      <c r="LS434" s="10"/>
      <c r="LT434" s="10"/>
      <c r="LU434" s="10"/>
      <c r="LV434" s="10"/>
      <c r="LW434" s="10"/>
      <c r="LX434" s="10"/>
      <c r="LY434" s="10"/>
      <c r="LZ434" s="10"/>
      <c r="MA434" s="10"/>
      <c r="MB434" s="10"/>
      <c r="MC434" s="10"/>
      <c r="MD434" s="10"/>
      <c r="ME434" s="10"/>
      <c r="MF434" s="10"/>
      <c r="MG434" s="10"/>
      <c r="MH434" s="10"/>
      <c r="MI434" s="10"/>
      <c r="MJ434" s="10"/>
      <c r="MK434" s="10"/>
      <c r="ML434" s="10"/>
      <c r="MM434" s="10"/>
      <c r="MN434" s="10"/>
      <c r="MO434" s="10"/>
      <c r="MP434" s="10"/>
      <c r="MQ434" s="10"/>
      <c r="MR434" s="10"/>
      <c r="MS434" s="10"/>
      <c r="MT434" s="10"/>
      <c r="MU434" s="10"/>
      <c r="MV434" s="10"/>
      <c r="MW434" s="10"/>
      <c r="MX434" s="10"/>
      <c r="MY434" s="10"/>
      <c r="MZ434" s="10"/>
      <c r="NA434" s="10"/>
      <c r="NB434" s="10"/>
      <c r="NC434" s="10"/>
      <c r="ND434" s="10"/>
      <c r="NE434" s="10"/>
      <c r="NF434" s="10"/>
      <c r="NG434" s="10"/>
      <c r="NH434" s="10"/>
      <c r="NI434" s="10"/>
      <c r="NJ434" s="10"/>
      <c r="NK434" s="10"/>
      <c r="NL434" s="10"/>
      <c r="NM434" s="10"/>
      <c r="NN434" s="10"/>
      <c r="NO434" s="10"/>
      <c r="NP434" s="10"/>
      <c r="NQ434" s="10"/>
      <c r="NR434" s="10"/>
      <c r="NS434" s="10"/>
      <c r="NT434" s="10"/>
      <c r="NU434" s="10"/>
      <c r="NV434" s="10"/>
      <c r="NW434" s="10"/>
      <c r="NX434" s="10"/>
      <c r="NY434" s="10"/>
      <c r="NZ434" s="10"/>
      <c r="OA434" s="10"/>
      <c r="OB434" s="10"/>
      <c r="OC434" s="10"/>
      <c r="OD434" s="10"/>
      <c r="OE434" s="10"/>
      <c r="OF434" s="10"/>
      <c r="OG434" s="10"/>
      <c r="OH434" s="10"/>
      <c r="OI434" s="10"/>
      <c r="OJ434" s="10"/>
      <c r="OK434" s="10"/>
      <c r="OL434" s="10"/>
      <c r="OM434" s="10"/>
      <c r="ON434" s="10"/>
      <c r="OO434" s="10"/>
      <c r="OP434" s="10"/>
      <c r="OQ434" s="10"/>
      <c r="OR434" s="10"/>
      <c r="OS434" s="10"/>
      <c r="OT434" s="10"/>
      <c r="OU434" s="10"/>
      <c r="OV434" s="10"/>
      <c r="OW434" s="10"/>
      <c r="OX434" s="10"/>
      <c r="OY434" s="10"/>
      <c r="OZ434" s="10"/>
      <c r="PA434" s="10"/>
      <c r="PB434" s="10"/>
      <c r="PC434" s="10"/>
      <c r="PD434" s="10"/>
      <c r="PE434" s="10"/>
      <c r="PF434" s="10"/>
      <c r="PG434" s="10"/>
      <c r="PH434" s="10"/>
      <c r="PI434" s="10"/>
      <c r="PJ434" s="10"/>
      <c r="PK434" s="10"/>
      <c r="PL434" s="10"/>
      <c r="PM434" s="10"/>
      <c r="PN434" s="10"/>
      <c r="PO434" s="10"/>
      <c r="PP434" s="10"/>
      <c r="PQ434" s="10"/>
      <c r="PR434" s="10"/>
      <c r="PS434" s="10"/>
      <c r="PT434" s="10"/>
      <c r="PU434" s="10"/>
      <c r="PV434" s="10"/>
      <c r="PW434" s="10"/>
      <c r="PX434" s="10"/>
      <c r="PY434" s="10"/>
      <c r="PZ434" s="10"/>
      <c r="QA434" s="10"/>
      <c r="QB434" s="10"/>
      <c r="QC434" s="10"/>
      <c r="QD434" s="10"/>
      <c r="QE434" s="10"/>
      <c r="QF434" s="10"/>
      <c r="QG434" s="10"/>
      <c r="QH434" s="10"/>
      <c r="QI434" s="10"/>
      <c r="QJ434" s="10"/>
      <c r="QK434" s="10"/>
      <c r="QL434" s="10"/>
      <c r="QM434" s="10"/>
      <c r="QN434" s="10"/>
      <c r="QO434" s="10"/>
      <c r="QP434" s="10"/>
      <c r="QQ434" s="10"/>
      <c r="QR434" s="10"/>
      <c r="QS434" s="10"/>
      <c r="QT434" s="10"/>
      <c r="QU434" s="10"/>
      <c r="QV434" s="10"/>
      <c r="QW434" s="10"/>
      <c r="QX434" s="10"/>
      <c r="QY434" s="10"/>
      <c r="QZ434" s="10"/>
      <c r="RA434" s="10"/>
      <c r="RB434" s="10"/>
      <c r="RC434" s="10"/>
      <c r="RD434" s="10"/>
      <c r="RE434" s="10"/>
      <c r="RF434" s="10"/>
      <c r="RG434" s="10"/>
      <c r="RH434" s="10"/>
      <c r="RI434" s="10"/>
      <c r="RJ434" s="10"/>
      <c r="RK434" s="10"/>
      <c r="RL434" s="10"/>
      <c r="RM434" s="10"/>
      <c r="RN434" s="10"/>
      <c r="RO434" s="10"/>
      <c r="RP434" s="10"/>
      <c r="RQ434" s="10"/>
      <c r="RR434" s="10"/>
      <c r="RS434" s="10"/>
      <c r="RT434" s="10"/>
      <c r="RU434" s="10"/>
      <c r="RV434" s="10"/>
      <c r="RW434" s="10"/>
      <c r="RX434" s="10"/>
      <c r="RY434" s="10"/>
      <c r="RZ434" s="10"/>
      <c r="SA434" s="10"/>
      <c r="SB434" s="10"/>
      <c r="SC434" s="10"/>
      <c r="SD434" s="10"/>
      <c r="SE434" s="10"/>
      <c r="SF434" s="10"/>
      <c r="SG434" s="10"/>
      <c r="SH434" s="10"/>
      <c r="SI434" s="10"/>
      <c r="SJ434" s="10"/>
      <c r="SK434" s="10"/>
      <c r="SL434" s="10"/>
      <c r="SM434" s="10"/>
      <c r="SN434" s="10"/>
      <c r="SO434" s="10"/>
      <c r="SP434" s="10"/>
      <c r="SQ434" s="10"/>
      <c r="SR434" s="10"/>
      <c r="SS434" s="10"/>
      <c r="ST434" s="10"/>
      <c r="SU434" s="10"/>
      <c r="SV434" s="10"/>
      <c r="SW434" s="10"/>
      <c r="SX434" s="10"/>
      <c r="SY434" s="10"/>
      <c r="SZ434" s="10"/>
      <c r="TA434" s="10"/>
      <c r="TB434" s="10"/>
      <c r="TC434" s="10"/>
      <c r="TD434" s="10"/>
      <c r="TE434" s="10"/>
      <c r="TF434" s="10"/>
      <c r="TG434" s="10"/>
      <c r="TH434" s="10"/>
      <c r="TI434" s="10"/>
      <c r="TJ434" s="10"/>
      <c r="TK434" s="10"/>
      <c r="TL434" s="10"/>
      <c r="TM434" s="10"/>
      <c r="TN434" s="10"/>
      <c r="TO434" s="10"/>
      <c r="TP434" s="10"/>
      <c r="TQ434" s="10"/>
      <c r="TR434" s="10"/>
      <c r="TS434" s="10"/>
      <c r="TT434" s="10"/>
      <c r="TU434" s="10"/>
      <c r="TV434" s="10"/>
      <c r="TW434" s="10"/>
      <c r="TX434" s="10"/>
      <c r="TY434" s="10"/>
      <c r="TZ434" s="10"/>
      <c r="UA434" s="10"/>
      <c r="UB434" s="10"/>
      <c r="UC434" s="10"/>
      <c r="UD434" s="10"/>
      <c r="UE434" s="10"/>
      <c r="UF434" s="10"/>
      <c r="UG434" s="10"/>
      <c r="UH434" s="10"/>
      <c r="UI434" s="10"/>
      <c r="UJ434" s="10"/>
      <c r="UK434" s="10"/>
      <c r="UL434" s="10"/>
      <c r="UM434" s="10"/>
      <c r="UN434" s="10"/>
      <c r="UO434" s="10"/>
      <c r="UP434" s="10"/>
      <c r="UQ434" s="10"/>
      <c r="UR434" s="10"/>
      <c r="US434" s="10"/>
      <c r="UT434" s="10"/>
      <c r="UU434" s="10"/>
      <c r="UV434" s="10"/>
      <c r="UW434" s="10"/>
      <c r="UX434" s="10"/>
      <c r="UY434" s="10"/>
      <c r="UZ434" s="10"/>
      <c r="VA434" s="10"/>
      <c r="VB434" s="10"/>
      <c r="VC434" s="10"/>
      <c r="VD434" s="10"/>
      <c r="VE434" s="10"/>
      <c r="VF434" s="10"/>
      <c r="VG434" s="10"/>
      <c r="VH434" s="10"/>
      <c r="VI434" s="10"/>
      <c r="VJ434" s="10"/>
      <c r="VK434" s="10"/>
      <c r="VL434" s="10"/>
      <c r="VM434" s="10"/>
      <c r="VN434" s="10"/>
      <c r="VO434" s="10"/>
      <c r="VP434" s="10"/>
      <c r="VQ434" s="10"/>
      <c r="VR434" s="10"/>
      <c r="VS434" s="10"/>
      <c r="VT434" s="10"/>
      <c r="VU434" s="10"/>
      <c r="VV434" s="10"/>
      <c r="VW434" s="10"/>
      <c r="VX434" s="10"/>
      <c r="VY434" s="10"/>
      <c r="VZ434" s="10"/>
      <c r="WA434" s="10"/>
      <c r="WB434" s="10"/>
      <c r="WC434" s="10"/>
      <c r="WD434" s="10"/>
      <c r="WE434" s="10"/>
      <c r="WF434" s="10"/>
      <c r="WG434" s="10"/>
      <c r="WH434" s="10"/>
      <c r="WI434" s="10"/>
      <c r="WJ434" s="10"/>
      <c r="WK434" s="10"/>
      <c r="WL434" s="10"/>
      <c r="WM434" s="10"/>
      <c r="WN434" s="10"/>
      <c r="WO434" s="10"/>
      <c r="WP434" s="10"/>
      <c r="WQ434" s="10"/>
      <c r="WR434" s="10"/>
      <c r="WS434" s="10"/>
      <c r="WT434" s="10"/>
      <c r="WU434" s="10"/>
      <c r="WV434" s="10"/>
      <c r="WW434" s="10"/>
      <c r="WX434" s="10"/>
      <c r="WY434" s="10"/>
      <c r="WZ434" s="10"/>
      <c r="XA434" s="10"/>
      <c r="XB434" s="10"/>
      <c r="XC434" s="10"/>
      <c r="XD434" s="10"/>
      <c r="XE434" s="10"/>
      <c r="XF434" s="10"/>
      <c r="XG434" s="10"/>
      <c r="XH434" s="10"/>
      <c r="XI434" s="10"/>
      <c r="XJ434" s="10"/>
      <c r="XK434" s="10"/>
      <c r="XL434" s="10"/>
      <c r="XM434" s="10"/>
      <c r="XN434" s="10"/>
      <c r="XO434" s="10"/>
      <c r="XP434" s="10"/>
      <c r="XQ434" s="10"/>
      <c r="XR434" s="10"/>
      <c r="XS434" s="10"/>
      <c r="XT434" s="10"/>
      <c r="XU434" s="10"/>
      <c r="XV434" s="10"/>
      <c r="XW434" s="10"/>
      <c r="XX434" s="10"/>
      <c r="XY434" s="10"/>
      <c r="XZ434" s="10"/>
      <c r="YA434" s="10"/>
      <c r="YB434" s="10"/>
      <c r="YC434" s="10"/>
      <c r="YD434" s="10"/>
      <c r="YE434" s="10"/>
      <c r="YF434" s="10"/>
      <c r="YG434" s="10"/>
      <c r="YH434" s="10"/>
      <c r="YI434" s="10"/>
      <c r="YJ434" s="10"/>
      <c r="YK434" s="10"/>
      <c r="YL434" s="10"/>
      <c r="YM434" s="10"/>
      <c r="YN434" s="10"/>
      <c r="YO434" s="10"/>
      <c r="YP434" s="10"/>
      <c r="YQ434" s="10"/>
      <c r="YR434" s="10"/>
      <c r="YS434" s="10"/>
      <c r="YT434" s="10"/>
      <c r="YU434" s="10"/>
      <c r="YV434" s="10"/>
      <c r="YW434" s="10"/>
      <c r="YX434" s="10"/>
      <c r="YY434" s="10"/>
      <c r="YZ434" s="10"/>
      <c r="ZA434" s="10"/>
      <c r="ZB434" s="10"/>
      <c r="ZC434" s="10"/>
      <c r="ZD434" s="10"/>
      <c r="ZE434" s="10"/>
      <c r="ZF434" s="10"/>
      <c r="ZG434" s="10"/>
      <c r="ZH434" s="10"/>
      <c r="ZI434" s="10"/>
      <c r="ZJ434" s="10"/>
      <c r="ZK434" s="10"/>
      <c r="ZL434" s="10"/>
      <c r="ZM434" s="10"/>
      <c r="ZN434" s="10"/>
      <c r="ZO434" s="10"/>
      <c r="ZP434" s="10"/>
      <c r="ZQ434" s="10"/>
      <c r="ZR434" s="10"/>
      <c r="ZS434" s="10"/>
      <c r="ZT434" s="10"/>
      <c r="ZU434" s="10"/>
      <c r="ZV434" s="10"/>
      <c r="ZW434" s="10"/>
      <c r="ZX434" s="10"/>
      <c r="ZY434" s="10"/>
      <c r="ZZ434" s="10"/>
      <c r="AAA434" s="10"/>
      <c r="AAB434" s="10"/>
      <c r="AAC434" s="10"/>
      <c r="AAD434" s="10"/>
      <c r="AAE434" s="10"/>
      <c r="AAF434" s="10"/>
      <c r="AAG434" s="10"/>
      <c r="AAH434" s="10"/>
      <c r="AAI434" s="10"/>
      <c r="AAJ434" s="10"/>
      <c r="AAK434" s="10"/>
      <c r="AAL434" s="10"/>
      <c r="AAM434" s="10"/>
      <c r="AAN434" s="10"/>
      <c r="AAO434" s="10"/>
      <c r="AAP434" s="10"/>
      <c r="AAQ434" s="10"/>
      <c r="AAR434" s="10"/>
      <c r="AAS434" s="10"/>
      <c r="AAT434" s="10"/>
      <c r="AAU434" s="10"/>
      <c r="AAV434" s="10"/>
      <c r="AAW434" s="10"/>
      <c r="AAX434" s="10"/>
      <c r="AAY434" s="10"/>
      <c r="AAZ434" s="10"/>
      <c r="ABA434" s="10"/>
      <c r="ABB434" s="10"/>
      <c r="ABC434" s="10"/>
      <c r="ABD434" s="10"/>
      <c r="ABE434" s="10"/>
      <c r="ABF434" s="10"/>
      <c r="ABG434" s="10"/>
      <c r="ABH434" s="10"/>
      <c r="ABI434" s="10"/>
      <c r="ABJ434" s="10"/>
      <c r="ABK434" s="10"/>
      <c r="ABL434" s="10"/>
      <c r="ABM434" s="10"/>
      <c r="ABN434" s="10"/>
      <c r="ABO434" s="10"/>
      <c r="ABP434" s="10"/>
      <c r="ABQ434" s="10"/>
      <c r="ABR434" s="10"/>
      <c r="ABS434" s="10"/>
      <c r="ABT434" s="10"/>
      <c r="ABU434" s="10"/>
      <c r="ABV434" s="10"/>
      <c r="ABW434" s="10"/>
      <c r="ABX434" s="10"/>
      <c r="ABY434" s="10"/>
      <c r="ABZ434" s="10"/>
      <c r="ACA434" s="10"/>
      <c r="ACB434" s="10"/>
      <c r="ACC434" s="10"/>
      <c r="ACD434" s="10"/>
      <c r="ACE434" s="10"/>
      <c r="ACF434" s="10"/>
      <c r="ACG434" s="10"/>
      <c r="ACH434" s="10"/>
      <c r="ACI434" s="10"/>
      <c r="ACJ434" s="10"/>
      <c r="ACK434" s="10"/>
      <c r="ACL434" s="10"/>
      <c r="ACM434" s="10"/>
      <c r="ACN434" s="10"/>
      <c r="ACO434" s="10"/>
      <c r="ACP434" s="10"/>
      <c r="ACQ434" s="10"/>
      <c r="ACR434" s="10"/>
      <c r="ACS434" s="10"/>
      <c r="ACT434" s="10"/>
      <c r="ACU434" s="10"/>
      <c r="ACV434" s="10"/>
      <c r="ACW434" s="10"/>
      <c r="ACX434" s="10"/>
      <c r="ACY434" s="10"/>
      <c r="ACZ434" s="10"/>
      <c r="ADA434" s="10"/>
      <c r="ADB434" s="10"/>
      <c r="ADC434" s="10"/>
      <c r="ADD434" s="10"/>
      <c r="ADE434" s="10"/>
      <c r="ADF434" s="10"/>
      <c r="ADG434" s="10"/>
      <c r="ADH434" s="10"/>
      <c r="ADI434" s="10"/>
      <c r="ADJ434" s="10"/>
      <c r="ADK434" s="10"/>
      <c r="ADL434" s="10"/>
      <c r="ADM434" s="10"/>
      <c r="ADN434" s="10"/>
      <c r="ADO434" s="10"/>
      <c r="ADP434" s="10"/>
      <c r="ADQ434" s="10"/>
      <c r="ADR434" s="10"/>
      <c r="ADS434" s="10"/>
      <c r="ADT434" s="10"/>
      <c r="ADU434" s="10"/>
      <c r="ADV434" s="10"/>
      <c r="ADW434" s="10"/>
      <c r="ADX434" s="10"/>
      <c r="ADY434" s="10"/>
      <c r="ADZ434" s="10"/>
      <c r="AEA434" s="10"/>
      <c r="AEB434" s="10"/>
      <c r="AEC434" s="10"/>
      <c r="AED434" s="10"/>
      <c r="AEE434" s="10"/>
      <c r="AEF434" s="10"/>
      <c r="AEG434" s="10"/>
      <c r="AEH434" s="10"/>
      <c r="AEI434" s="10"/>
      <c r="AEJ434" s="10"/>
      <c r="AEK434" s="10"/>
      <c r="AEL434" s="10"/>
      <c r="AEM434" s="10"/>
      <c r="AEN434" s="10"/>
      <c r="AEO434" s="10"/>
      <c r="AEP434" s="10"/>
      <c r="AEQ434" s="10"/>
      <c r="AER434" s="10"/>
      <c r="AES434" s="10"/>
      <c r="AET434" s="10"/>
      <c r="AEU434" s="10"/>
      <c r="AEV434" s="10"/>
      <c r="AEW434" s="10"/>
      <c r="AEX434" s="10"/>
      <c r="AEY434" s="10"/>
      <c r="AEZ434" s="10"/>
      <c r="AFA434" s="10"/>
      <c r="AFB434" s="10"/>
      <c r="AFC434" s="10"/>
      <c r="AFD434" s="10"/>
      <c r="AFE434" s="10"/>
      <c r="AFF434" s="10"/>
      <c r="AFG434" s="10"/>
      <c r="AFH434" s="10"/>
      <c r="AFI434" s="10"/>
      <c r="AFJ434" s="10"/>
      <c r="AFK434" s="10"/>
      <c r="AFL434" s="10"/>
      <c r="AFM434" s="10"/>
      <c r="AFN434" s="10"/>
      <c r="AFO434" s="10"/>
      <c r="AFP434" s="10"/>
      <c r="AFQ434" s="10"/>
      <c r="AFR434" s="10"/>
      <c r="AFS434" s="10"/>
      <c r="AFT434" s="10"/>
      <c r="AFU434" s="10"/>
      <c r="AFV434" s="10"/>
      <c r="AFW434" s="10"/>
      <c r="AFX434" s="10"/>
      <c r="AFY434" s="10"/>
      <c r="AFZ434" s="10"/>
      <c r="AGA434" s="10"/>
      <c r="AGB434" s="10"/>
      <c r="AGC434" s="10"/>
      <c r="AGD434" s="10"/>
      <c r="AGE434" s="10"/>
      <c r="AGF434" s="10"/>
      <c r="AGG434" s="10"/>
      <c r="AGH434" s="10"/>
      <c r="AGI434" s="10"/>
      <c r="AGJ434" s="10"/>
      <c r="AGK434" s="10"/>
      <c r="AGL434" s="10"/>
      <c r="AGM434" s="10"/>
      <c r="AGN434" s="10"/>
      <c r="AGO434" s="10"/>
      <c r="AGP434" s="10"/>
      <c r="AGQ434" s="10"/>
      <c r="AGR434" s="10"/>
      <c r="AGS434" s="10"/>
      <c r="AGT434" s="10"/>
      <c r="AGU434" s="10"/>
      <c r="AGV434" s="10"/>
      <c r="AGW434" s="10"/>
      <c r="AGX434" s="10"/>
      <c r="AGY434" s="10"/>
      <c r="AGZ434" s="10"/>
      <c r="AHA434" s="10"/>
      <c r="AHB434" s="10"/>
      <c r="AHC434" s="10"/>
      <c r="AHD434" s="10"/>
      <c r="AHE434" s="10"/>
      <c r="AHF434" s="10"/>
      <c r="AHG434" s="10"/>
      <c r="AHH434" s="10"/>
      <c r="AHI434" s="10"/>
      <c r="AHJ434" s="10"/>
      <c r="AHK434" s="10"/>
      <c r="AHL434" s="10"/>
      <c r="AHM434" s="10"/>
      <c r="AHN434" s="10"/>
      <c r="AHO434" s="10"/>
      <c r="AHP434" s="10"/>
      <c r="AHQ434" s="10"/>
      <c r="AHR434" s="10"/>
      <c r="AHS434" s="10"/>
      <c r="AHT434" s="10"/>
      <c r="AHU434" s="10"/>
      <c r="AHV434" s="10"/>
      <c r="AHW434" s="10"/>
      <c r="AHX434" s="10"/>
      <c r="AHY434" s="10"/>
      <c r="AHZ434" s="10"/>
      <c r="AIA434" s="10"/>
      <c r="AIB434" s="10"/>
      <c r="AIC434" s="10"/>
      <c r="AID434" s="10"/>
      <c r="AIE434" s="10"/>
      <c r="AIF434" s="10"/>
      <c r="AIG434" s="10"/>
      <c r="AIH434" s="10"/>
      <c r="AII434" s="10"/>
      <c r="AIJ434" s="10"/>
      <c r="AIK434" s="10"/>
      <c r="AIL434" s="10"/>
      <c r="AIM434" s="10"/>
      <c r="AIN434" s="10"/>
      <c r="AIO434" s="10"/>
      <c r="AIP434" s="10"/>
      <c r="AIQ434" s="10"/>
      <c r="AIR434" s="10"/>
      <c r="AIS434" s="10"/>
      <c r="AIT434" s="10"/>
      <c r="AIU434" s="10"/>
      <c r="AIV434" s="10"/>
      <c r="AIW434" s="10"/>
      <c r="AIX434" s="10"/>
      <c r="AIY434" s="10"/>
      <c r="AIZ434" s="10"/>
      <c r="AJA434" s="10"/>
      <c r="AJB434" s="10"/>
      <c r="AJC434" s="10"/>
      <c r="AJD434" s="10"/>
      <c r="AJE434" s="10"/>
      <c r="AJF434" s="10"/>
      <c r="AJG434" s="10"/>
      <c r="AJH434" s="10"/>
      <c r="AJI434" s="10"/>
      <c r="AJJ434" s="10"/>
      <c r="AJK434" s="10"/>
      <c r="AJL434" s="10"/>
      <c r="AJM434" s="10"/>
      <c r="AJN434" s="10"/>
      <c r="AJO434" s="10"/>
      <c r="AJP434" s="10"/>
      <c r="AJQ434" s="10"/>
      <c r="AJR434" s="10"/>
      <c r="AJS434" s="10"/>
      <c r="AJT434" s="10"/>
      <c r="AJU434" s="10"/>
      <c r="AJV434" s="10"/>
      <c r="AJW434" s="10"/>
      <c r="AJX434" s="10"/>
      <c r="AJY434" s="10"/>
      <c r="AJZ434" s="10"/>
      <c r="AKA434" s="10"/>
      <c r="AKB434" s="10"/>
      <c r="AKC434" s="10"/>
      <c r="AKD434" s="10"/>
      <c r="AKE434" s="10"/>
      <c r="AKF434" s="10"/>
      <c r="AKG434" s="10"/>
      <c r="AKH434" s="10"/>
      <c r="AKI434" s="10"/>
      <c r="AKJ434" s="10"/>
      <c r="AKK434" s="10"/>
      <c r="AKL434" s="10"/>
      <c r="AKM434" s="10"/>
      <c r="AKN434" s="10"/>
      <c r="AKO434" s="10"/>
      <c r="AKP434" s="10"/>
      <c r="AKQ434" s="10"/>
      <c r="AKR434" s="10"/>
      <c r="AKS434" s="10"/>
      <c r="AKT434" s="10"/>
      <c r="AKU434" s="10"/>
      <c r="AKV434" s="10"/>
      <c r="AKW434" s="10"/>
      <c r="AKX434" s="10"/>
      <c r="AKY434" s="10"/>
      <c r="AKZ434" s="10"/>
      <c r="ALA434" s="10"/>
      <c r="ALB434" s="10"/>
      <c r="ALC434" s="10"/>
      <c r="ALD434" s="10"/>
      <c r="ALE434" s="10"/>
      <c r="ALF434" s="10"/>
      <c r="ALG434" s="10"/>
      <c r="ALH434" s="10"/>
      <c r="ALI434" s="10"/>
      <c r="ALJ434" s="10"/>
      <c r="ALK434" s="10"/>
      <c r="ALL434" s="10"/>
      <c r="ALM434" s="10"/>
      <c r="ALN434" s="10"/>
      <c r="ALO434" s="10"/>
      <c r="ALP434" s="10"/>
      <c r="ALQ434" s="10"/>
      <c r="ALR434" s="10"/>
      <c r="ALS434" s="10"/>
      <c r="ALT434" s="10"/>
      <c r="ALU434" s="10"/>
      <c r="ALV434" s="10"/>
      <c r="ALW434" s="10"/>
      <c r="ALX434" s="10"/>
      <c r="ALY434" s="10"/>
      <c r="ALZ434" s="10"/>
      <c r="AMA434" s="10"/>
      <c r="AMB434" s="10"/>
      <c r="AMC434" s="10"/>
      <c r="AMD434" s="10"/>
      <c r="AME434" s="10"/>
      <c r="AMF434" s="10"/>
      <c r="AMG434" s="10"/>
      <c r="AMH434" s="10"/>
      <c r="AMI434" s="10"/>
      <c r="AMJ434" s="10"/>
      <c r="AMK434" s="10"/>
      <c r="AML434" s="10"/>
      <c r="AMM434" s="10"/>
      <c r="AMN434" s="10"/>
      <c r="AMO434" s="10"/>
      <c r="AMP434" s="10"/>
      <c r="AMQ434" s="10"/>
      <c r="AMR434" s="10"/>
      <c r="AMS434" s="10"/>
      <c r="AMT434" s="10"/>
      <c r="AMU434" s="10"/>
      <c r="AMV434" s="10"/>
      <c r="AMW434" s="10"/>
      <c r="AMX434" s="10"/>
      <c r="AMY434" s="10"/>
      <c r="AMZ434" s="10"/>
      <c r="ANA434" s="10"/>
      <c r="ANB434" s="10"/>
      <c r="ANC434" s="10"/>
      <c r="AND434" s="10"/>
      <c r="ANE434" s="10"/>
      <c r="ANF434" s="10"/>
      <c r="ANG434" s="10"/>
      <c r="ANH434" s="10"/>
      <c r="ANI434" s="10"/>
      <c r="ANJ434" s="10"/>
      <c r="ANK434" s="10"/>
      <c r="ANL434" s="10"/>
      <c r="ANM434" s="10"/>
      <c r="ANN434" s="10"/>
      <c r="ANO434" s="10"/>
      <c r="ANP434" s="10"/>
      <c r="ANQ434" s="10"/>
      <c r="ANR434" s="10"/>
      <c r="ANS434" s="10"/>
      <c r="ANT434" s="10"/>
      <c r="ANU434" s="10"/>
      <c r="ANV434" s="10"/>
      <c r="ANW434" s="10"/>
      <c r="ANX434" s="10"/>
      <c r="ANY434" s="10"/>
      <c r="ANZ434" s="10"/>
      <c r="AOA434" s="10"/>
      <c r="AOB434" s="10"/>
      <c r="AOC434" s="10"/>
      <c r="AOD434" s="10"/>
      <c r="AOE434" s="10"/>
      <c r="AOF434" s="10"/>
      <c r="AOG434" s="10"/>
      <c r="AOH434" s="10"/>
      <c r="AOI434" s="10"/>
      <c r="AOJ434" s="10"/>
      <c r="AOK434" s="10"/>
      <c r="AOL434" s="10"/>
      <c r="AOM434" s="10"/>
      <c r="AON434" s="10"/>
      <c r="AOO434" s="10"/>
      <c r="AOP434" s="10"/>
      <c r="AOQ434" s="10"/>
      <c r="AOR434" s="10"/>
      <c r="AOS434" s="10"/>
      <c r="AOT434" s="10"/>
      <c r="AOU434" s="10"/>
      <c r="AOV434" s="10"/>
      <c r="AOW434" s="10"/>
      <c r="AOX434" s="10"/>
      <c r="AOY434" s="10"/>
      <c r="AOZ434" s="10"/>
      <c r="APA434" s="10"/>
      <c r="APB434" s="10"/>
      <c r="APC434" s="10"/>
      <c r="APD434" s="10"/>
      <c r="APE434" s="10"/>
      <c r="APF434" s="10"/>
      <c r="APG434" s="10"/>
      <c r="APH434" s="10"/>
      <c r="API434" s="10"/>
      <c r="APJ434" s="10"/>
      <c r="APK434" s="10"/>
      <c r="APL434" s="10"/>
      <c r="APM434" s="10"/>
      <c r="APN434" s="10"/>
      <c r="APO434" s="10"/>
      <c r="APP434" s="10"/>
      <c r="APQ434" s="10"/>
      <c r="APR434" s="10"/>
      <c r="APS434" s="10"/>
      <c r="APT434" s="10"/>
      <c r="APU434" s="10"/>
      <c r="APV434" s="10"/>
      <c r="APW434" s="10"/>
      <c r="APX434" s="10"/>
      <c r="APY434" s="10"/>
      <c r="APZ434" s="10"/>
      <c r="AQA434" s="10"/>
      <c r="AQB434" s="10"/>
      <c r="AQC434" s="10"/>
      <c r="AQD434" s="10"/>
      <c r="AQE434" s="10"/>
      <c r="AQF434" s="10"/>
      <c r="AQG434" s="10"/>
      <c r="AQH434" s="10"/>
      <c r="AQI434" s="10"/>
      <c r="AQJ434" s="10"/>
      <c r="AQK434" s="10"/>
      <c r="AQL434" s="10"/>
      <c r="AQM434" s="10"/>
      <c r="AQN434" s="10"/>
      <c r="AQO434" s="10"/>
      <c r="AQP434" s="10"/>
      <c r="AQQ434" s="10"/>
      <c r="AQR434" s="10"/>
      <c r="AQS434" s="10"/>
      <c r="AQT434" s="10"/>
      <c r="AQU434" s="10"/>
      <c r="AQV434" s="10"/>
      <c r="AQW434" s="10"/>
      <c r="AQX434" s="10"/>
      <c r="AQY434" s="10"/>
      <c r="AQZ434" s="10"/>
      <c r="ARA434" s="10"/>
      <c r="ARB434" s="10"/>
      <c r="ARC434" s="10"/>
      <c r="ARD434" s="10"/>
      <c r="ARE434" s="10"/>
      <c r="ARF434" s="10"/>
      <c r="ARG434" s="10"/>
      <c r="ARH434" s="10"/>
      <c r="ARI434" s="10"/>
      <c r="ARJ434" s="10"/>
      <c r="ARK434" s="10"/>
      <c r="ARL434" s="10"/>
      <c r="ARM434" s="10"/>
      <c r="ARN434" s="10"/>
      <c r="ARO434" s="10"/>
      <c r="ARP434" s="10"/>
      <c r="ARQ434" s="10"/>
      <c r="ARR434" s="10"/>
      <c r="ARS434" s="10"/>
      <c r="ART434" s="10"/>
      <c r="ARU434" s="10"/>
      <c r="ARV434" s="10"/>
      <c r="ARW434" s="10"/>
      <c r="ARX434" s="10"/>
      <c r="ARY434" s="10"/>
      <c r="ARZ434" s="10"/>
      <c r="ASA434" s="10"/>
      <c r="ASB434" s="10"/>
      <c r="ASC434" s="10"/>
      <c r="ASD434" s="10"/>
      <c r="ASE434" s="10"/>
      <c r="ASF434" s="10"/>
      <c r="ASG434" s="10"/>
      <c r="ASH434" s="10"/>
      <c r="ASI434" s="10"/>
      <c r="ASJ434" s="10"/>
      <c r="ASK434" s="10"/>
      <c r="ASL434" s="10"/>
      <c r="ASM434" s="10"/>
      <c r="ASN434" s="10"/>
      <c r="ASO434" s="10"/>
      <c r="ASP434" s="10"/>
      <c r="ASQ434" s="10"/>
      <c r="ASR434" s="10"/>
      <c r="ASS434" s="10"/>
      <c r="AST434" s="10"/>
      <c r="ASU434" s="10"/>
      <c r="ASV434" s="10"/>
      <c r="ASW434" s="10"/>
      <c r="ASX434" s="10"/>
      <c r="ASY434" s="10"/>
      <c r="ASZ434" s="10"/>
      <c r="ATA434" s="10"/>
      <c r="ATB434" s="10"/>
      <c r="ATC434" s="10"/>
      <c r="ATD434" s="10"/>
      <c r="ATE434" s="10"/>
      <c r="ATF434" s="10"/>
      <c r="ATG434" s="10"/>
      <c r="ATH434" s="10"/>
      <c r="ATI434" s="10"/>
      <c r="ATJ434" s="10"/>
      <c r="ATK434" s="10"/>
      <c r="ATL434" s="10"/>
      <c r="ATM434" s="10"/>
      <c r="ATN434" s="10"/>
      <c r="ATO434" s="10"/>
      <c r="ATP434" s="10"/>
      <c r="ATQ434" s="10"/>
      <c r="ATR434" s="10"/>
      <c r="ATS434" s="10"/>
      <c r="ATT434" s="10"/>
      <c r="ATU434" s="10"/>
      <c r="ATV434" s="10"/>
      <c r="ATW434" s="10"/>
      <c r="ATX434" s="10"/>
      <c r="ATY434" s="10"/>
      <c r="ATZ434" s="10"/>
      <c r="AUA434" s="10"/>
      <c r="AUB434" s="10"/>
      <c r="AUC434" s="10"/>
      <c r="AUD434" s="10"/>
      <c r="AUE434" s="10"/>
      <c r="AUF434" s="10"/>
      <c r="AUG434" s="10"/>
      <c r="AUH434" s="10"/>
      <c r="AUI434" s="10"/>
      <c r="AUJ434" s="10"/>
      <c r="AUK434" s="10"/>
      <c r="AUL434" s="10"/>
      <c r="AUM434" s="10"/>
      <c r="AUN434" s="10"/>
      <c r="AUO434" s="10"/>
      <c r="AUP434" s="10"/>
      <c r="AUQ434" s="10"/>
      <c r="AUR434" s="10"/>
      <c r="AUS434" s="10"/>
      <c r="AUT434" s="10"/>
      <c r="AUU434" s="10"/>
      <c r="AUV434" s="10"/>
      <c r="AUW434" s="10"/>
      <c r="AUX434" s="10"/>
      <c r="AUY434" s="10"/>
      <c r="AUZ434" s="10"/>
      <c r="AVA434" s="10"/>
      <c r="AVB434" s="10"/>
      <c r="AVC434" s="10"/>
      <c r="AVD434" s="10"/>
      <c r="AVE434" s="10"/>
      <c r="AVF434" s="10"/>
      <c r="AVG434" s="10"/>
      <c r="AVH434" s="10"/>
      <c r="AVI434" s="10"/>
      <c r="AVJ434" s="10"/>
      <c r="AVK434" s="10"/>
      <c r="AVL434" s="10"/>
      <c r="AVM434" s="10"/>
      <c r="AVN434" s="10"/>
      <c r="AVO434" s="10"/>
      <c r="AVP434" s="10"/>
      <c r="AVQ434" s="10"/>
      <c r="AVR434" s="10"/>
      <c r="AVS434" s="10"/>
      <c r="AVT434" s="10"/>
      <c r="AVU434" s="10"/>
      <c r="AVV434" s="10"/>
      <c r="AVW434" s="10"/>
      <c r="AVX434" s="10"/>
      <c r="AVY434" s="10"/>
      <c r="AVZ434" s="10"/>
      <c r="AWA434" s="10"/>
      <c r="AWB434" s="10"/>
      <c r="AWC434" s="10"/>
      <c r="AWD434" s="10"/>
      <c r="AWE434" s="10"/>
      <c r="AWF434" s="10"/>
      <c r="AWG434" s="10"/>
      <c r="AWH434" s="10"/>
      <c r="AWI434" s="10"/>
      <c r="AWJ434" s="10"/>
      <c r="AWK434" s="10"/>
      <c r="AWL434" s="10"/>
      <c r="AWM434" s="10"/>
      <c r="AWN434" s="10"/>
      <c r="AWO434" s="10"/>
      <c r="AWP434" s="10"/>
      <c r="AWQ434" s="10"/>
      <c r="AWR434" s="10"/>
      <c r="AWS434" s="10"/>
      <c r="AWT434" s="10"/>
      <c r="AWU434" s="10"/>
      <c r="AWV434" s="10"/>
      <c r="AWW434" s="10"/>
      <c r="AWX434" s="10"/>
      <c r="AWY434" s="10"/>
      <c r="AWZ434" s="10"/>
      <c r="AXA434" s="10"/>
      <c r="AXB434" s="10"/>
      <c r="AXC434" s="10"/>
      <c r="AXD434" s="10"/>
      <c r="AXE434" s="10"/>
      <c r="AXF434" s="10"/>
      <c r="AXG434" s="10"/>
      <c r="AXH434" s="10"/>
      <c r="AXI434" s="10"/>
      <c r="AXJ434" s="10"/>
      <c r="AXK434" s="10"/>
      <c r="AXL434" s="10"/>
      <c r="AXM434" s="10"/>
      <c r="AXN434" s="10"/>
      <c r="AXO434" s="10"/>
      <c r="AXP434" s="10"/>
      <c r="AXQ434" s="10"/>
      <c r="AXR434" s="10"/>
      <c r="AXS434" s="10"/>
      <c r="AXT434" s="10"/>
      <c r="AXU434" s="10"/>
      <c r="AXV434" s="10"/>
      <c r="AXW434" s="10"/>
      <c r="AXX434" s="10"/>
      <c r="AXY434" s="10"/>
      <c r="AXZ434" s="10"/>
      <c r="AYA434" s="10"/>
      <c r="AYB434" s="10"/>
      <c r="AYC434" s="10"/>
      <c r="AYD434" s="10"/>
      <c r="AYE434" s="10"/>
      <c r="AYF434" s="10"/>
      <c r="AYG434" s="10"/>
      <c r="AYH434" s="10"/>
      <c r="AYI434" s="10"/>
      <c r="AYJ434" s="10"/>
      <c r="AYK434" s="10"/>
      <c r="AYL434" s="10"/>
      <c r="AYM434" s="10"/>
      <c r="AYN434" s="10"/>
      <c r="AYO434" s="10"/>
      <c r="AYP434" s="10"/>
      <c r="AYQ434" s="10"/>
      <c r="AYR434" s="10"/>
      <c r="AYS434" s="10"/>
      <c r="AYT434" s="10"/>
      <c r="AYU434" s="10"/>
      <c r="AYV434" s="10"/>
      <c r="AYW434" s="10"/>
      <c r="AYX434" s="10"/>
      <c r="AYY434" s="10"/>
      <c r="AYZ434" s="10"/>
      <c r="AZA434" s="10"/>
      <c r="AZB434" s="10"/>
      <c r="AZC434" s="10"/>
      <c r="AZD434" s="10"/>
      <c r="AZE434" s="10"/>
      <c r="AZF434" s="10"/>
      <c r="AZG434" s="10"/>
      <c r="AZH434" s="10"/>
      <c r="AZI434" s="10"/>
      <c r="AZJ434" s="10"/>
      <c r="AZK434" s="10"/>
      <c r="AZL434" s="10"/>
      <c r="AZM434" s="10"/>
      <c r="AZN434" s="10"/>
      <c r="AZO434" s="10"/>
      <c r="AZP434" s="10"/>
      <c r="AZQ434" s="10"/>
      <c r="AZR434" s="10"/>
      <c r="AZS434" s="10"/>
      <c r="AZT434" s="10"/>
      <c r="AZU434" s="10"/>
      <c r="AZV434" s="10"/>
      <c r="AZW434" s="10"/>
      <c r="AZX434" s="10"/>
      <c r="AZY434" s="10"/>
      <c r="AZZ434" s="10"/>
      <c r="BAA434" s="10"/>
      <c r="BAB434" s="10"/>
      <c r="BAC434" s="10"/>
      <c r="BAD434" s="10"/>
      <c r="BAE434" s="10"/>
      <c r="BAF434" s="10"/>
      <c r="BAG434" s="10"/>
      <c r="BAH434" s="10"/>
      <c r="BAI434" s="10"/>
      <c r="BAJ434" s="10"/>
      <c r="BAK434" s="10"/>
      <c r="BAL434" s="10"/>
      <c r="BAM434" s="10"/>
      <c r="BAN434" s="10"/>
      <c r="BAO434" s="10"/>
      <c r="BAP434" s="10"/>
      <c r="BAQ434" s="10"/>
      <c r="BAR434" s="10"/>
      <c r="BAS434" s="10"/>
      <c r="BAT434" s="10"/>
      <c r="BAU434" s="10"/>
      <c r="BAV434" s="10"/>
      <c r="BAW434" s="10"/>
      <c r="BAX434" s="10"/>
      <c r="BAY434" s="10"/>
      <c r="BAZ434" s="10"/>
      <c r="BBA434" s="10"/>
      <c r="BBB434" s="10"/>
      <c r="BBC434" s="10"/>
      <c r="BBD434" s="10"/>
      <c r="BBE434" s="10"/>
      <c r="BBF434" s="10"/>
      <c r="BBG434" s="10"/>
      <c r="BBH434" s="10"/>
      <c r="BBI434" s="10"/>
      <c r="BBJ434" s="10"/>
      <c r="BBK434" s="10"/>
      <c r="BBL434" s="10"/>
      <c r="BBM434" s="10"/>
      <c r="BBN434" s="10"/>
      <c r="BBO434" s="10"/>
      <c r="BBP434" s="10"/>
      <c r="BBQ434" s="10"/>
      <c r="BBR434" s="10"/>
      <c r="BBS434" s="10"/>
      <c r="BBT434" s="10"/>
      <c r="BBU434" s="10"/>
      <c r="BBV434" s="10"/>
      <c r="BBW434" s="10"/>
      <c r="BBX434" s="10"/>
      <c r="BBY434" s="10"/>
      <c r="BBZ434" s="10"/>
      <c r="BCA434" s="10"/>
      <c r="BCB434" s="10"/>
      <c r="BCC434" s="10"/>
      <c r="BCD434" s="10"/>
      <c r="BCE434" s="10"/>
      <c r="BCF434" s="10"/>
      <c r="BCG434" s="10"/>
      <c r="BCH434" s="10"/>
      <c r="BCI434" s="10"/>
      <c r="BCJ434" s="10"/>
      <c r="BCK434" s="10"/>
      <c r="BCL434" s="10"/>
      <c r="BCM434" s="10"/>
      <c r="BCN434" s="10"/>
      <c r="BCO434" s="10"/>
      <c r="BCP434" s="10"/>
      <c r="BCQ434" s="10"/>
      <c r="BCR434" s="10"/>
      <c r="BCS434" s="10"/>
      <c r="BCT434" s="10"/>
      <c r="BCU434" s="10"/>
      <c r="BCV434" s="10"/>
      <c r="BCW434" s="10"/>
      <c r="BCX434" s="10"/>
      <c r="BCY434" s="10"/>
      <c r="BCZ434" s="10"/>
      <c r="BDA434" s="10"/>
      <c r="BDB434" s="10"/>
      <c r="BDC434" s="10"/>
      <c r="BDD434" s="10"/>
      <c r="BDE434" s="10"/>
      <c r="BDF434" s="10"/>
      <c r="BDG434" s="10"/>
      <c r="BDH434" s="10"/>
      <c r="BDI434" s="10"/>
      <c r="BDJ434" s="10"/>
      <c r="BDK434" s="10"/>
      <c r="BDL434" s="10"/>
      <c r="BDM434" s="10"/>
      <c r="BDN434" s="10"/>
      <c r="BDO434" s="10"/>
      <c r="BDP434" s="10"/>
      <c r="BDQ434" s="10"/>
      <c r="BDR434" s="10"/>
      <c r="BDS434" s="10"/>
      <c r="BDT434" s="10"/>
      <c r="BDU434" s="10"/>
      <c r="BDV434" s="10"/>
      <c r="BDW434" s="10"/>
      <c r="BDX434" s="10"/>
      <c r="BDY434" s="10"/>
      <c r="BDZ434" s="10"/>
      <c r="BEA434" s="10"/>
      <c r="BEB434" s="10"/>
      <c r="BEC434" s="10"/>
      <c r="BED434" s="10"/>
      <c r="BEE434" s="10"/>
      <c r="BEF434" s="10"/>
      <c r="BEG434" s="10"/>
      <c r="BEH434" s="10"/>
      <c r="BEI434" s="10"/>
      <c r="BEJ434" s="10"/>
      <c r="BEK434" s="10"/>
      <c r="BEL434" s="10"/>
      <c r="BEM434" s="10"/>
      <c r="BEN434" s="10"/>
      <c r="BEO434" s="10"/>
      <c r="BEP434" s="10"/>
      <c r="BEQ434" s="10"/>
      <c r="BER434" s="10"/>
      <c r="BES434" s="10"/>
      <c r="BET434" s="10"/>
      <c r="BEU434" s="10"/>
      <c r="BEV434" s="10"/>
      <c r="BEW434" s="10"/>
      <c r="BEX434" s="10"/>
      <c r="BEY434" s="10"/>
      <c r="BEZ434" s="10"/>
      <c r="BFA434" s="10"/>
      <c r="BFB434" s="10"/>
      <c r="BFC434" s="10"/>
      <c r="BFD434" s="10"/>
      <c r="BFE434" s="10"/>
      <c r="BFF434" s="10"/>
      <c r="BFG434" s="10"/>
      <c r="BFH434" s="10"/>
      <c r="BFI434" s="10"/>
      <c r="BFJ434" s="10"/>
      <c r="BFK434" s="10"/>
      <c r="BFL434" s="10"/>
      <c r="BFM434" s="10"/>
      <c r="BFN434" s="10"/>
      <c r="BFO434" s="10"/>
      <c r="BFP434" s="10"/>
      <c r="BFQ434" s="10"/>
      <c r="BFR434" s="10"/>
      <c r="BFS434" s="10"/>
      <c r="BFT434" s="10"/>
      <c r="BFU434" s="10"/>
      <c r="BFV434" s="10"/>
      <c r="BFW434" s="10"/>
      <c r="BFX434" s="10"/>
      <c r="BFY434" s="10"/>
      <c r="BFZ434" s="10"/>
      <c r="BGA434" s="10"/>
      <c r="BGB434" s="10"/>
      <c r="BGC434" s="10"/>
      <c r="BGD434" s="10"/>
      <c r="BGE434" s="10"/>
      <c r="BGF434" s="10"/>
      <c r="BGG434" s="10"/>
      <c r="BGH434" s="10"/>
      <c r="BGI434" s="10"/>
      <c r="BGJ434" s="10"/>
      <c r="BGK434" s="10"/>
      <c r="BGL434" s="10"/>
      <c r="BGM434" s="10"/>
      <c r="BGN434" s="10"/>
      <c r="BGO434" s="10"/>
      <c r="BGP434" s="10"/>
      <c r="BGQ434" s="10"/>
      <c r="BGR434" s="10"/>
      <c r="BGS434" s="10"/>
      <c r="BGT434" s="10"/>
      <c r="BGU434" s="10"/>
      <c r="BGV434" s="10"/>
      <c r="BGW434" s="10"/>
      <c r="BGX434" s="10"/>
      <c r="BGY434" s="10"/>
      <c r="BGZ434" s="10"/>
      <c r="BHA434" s="10"/>
      <c r="BHB434" s="10"/>
      <c r="BHC434" s="10"/>
      <c r="BHD434" s="10"/>
      <c r="BHE434" s="10"/>
      <c r="BHF434" s="10"/>
      <c r="BHG434" s="10"/>
      <c r="BHH434" s="10"/>
      <c r="BHI434" s="10"/>
      <c r="BHJ434" s="10"/>
      <c r="BHK434" s="10"/>
      <c r="BHL434" s="10"/>
      <c r="BHM434" s="10"/>
      <c r="BHN434" s="10"/>
      <c r="BHO434" s="10"/>
      <c r="BHP434" s="10"/>
      <c r="BHQ434" s="10"/>
      <c r="BHR434" s="10"/>
      <c r="BHS434" s="10"/>
      <c r="BHT434" s="10"/>
      <c r="BHU434" s="10"/>
      <c r="BHV434" s="10"/>
      <c r="BHW434" s="10"/>
      <c r="BHX434" s="10"/>
      <c r="BHY434" s="10"/>
      <c r="BHZ434" s="10"/>
      <c r="BIA434" s="10"/>
      <c r="BIB434" s="10"/>
      <c r="BIC434" s="10"/>
      <c r="BID434" s="10"/>
      <c r="BIE434" s="10"/>
      <c r="BIF434" s="10"/>
      <c r="BIG434" s="10"/>
      <c r="BIH434" s="10"/>
      <c r="BII434" s="10"/>
      <c r="BIJ434" s="10"/>
      <c r="BIK434" s="10"/>
      <c r="BIL434" s="10"/>
      <c r="BIM434" s="10"/>
      <c r="BIN434" s="10"/>
      <c r="BIO434" s="10"/>
      <c r="BIP434" s="10"/>
      <c r="BIQ434" s="10"/>
      <c r="BIR434" s="10"/>
      <c r="BIS434" s="10"/>
      <c r="BIT434" s="10"/>
      <c r="BIU434" s="10"/>
      <c r="BIV434" s="10"/>
      <c r="BIW434" s="10"/>
      <c r="BIX434" s="10"/>
      <c r="BIY434" s="10"/>
      <c r="BIZ434" s="10"/>
      <c r="BJA434" s="10"/>
      <c r="BJB434" s="10"/>
      <c r="BJC434" s="10"/>
      <c r="BJD434" s="10"/>
      <c r="BJE434" s="10"/>
      <c r="BJF434" s="10"/>
      <c r="BJG434" s="10"/>
      <c r="BJH434" s="10"/>
      <c r="BJI434" s="10"/>
      <c r="BJJ434" s="10"/>
      <c r="BJK434" s="10"/>
      <c r="BJL434" s="10"/>
      <c r="BJM434" s="10"/>
      <c r="BJN434" s="10"/>
      <c r="BJO434" s="10"/>
      <c r="BJP434" s="10"/>
      <c r="BJQ434" s="10"/>
      <c r="BJR434" s="10"/>
      <c r="BJS434" s="10"/>
      <c r="BJT434" s="10"/>
      <c r="BJU434" s="10"/>
      <c r="BJV434" s="10"/>
      <c r="BJW434" s="10"/>
      <c r="BJX434" s="10"/>
      <c r="BJY434" s="10"/>
      <c r="BJZ434" s="10"/>
      <c r="BKA434" s="10"/>
      <c r="BKB434" s="10"/>
      <c r="BKC434" s="10"/>
      <c r="BKD434" s="10"/>
      <c r="BKE434" s="10"/>
      <c r="BKF434" s="10"/>
      <c r="BKG434" s="10"/>
      <c r="BKH434" s="10"/>
      <c r="BKI434" s="10"/>
      <c r="BKJ434" s="10"/>
      <c r="BKK434" s="10"/>
      <c r="BKL434" s="10"/>
      <c r="BKM434" s="10"/>
      <c r="BKN434" s="10"/>
      <c r="BKO434" s="10"/>
      <c r="BKP434" s="10"/>
      <c r="BKQ434" s="10"/>
      <c r="BKR434" s="10"/>
      <c r="BKS434" s="10"/>
      <c r="BKT434" s="10"/>
      <c r="BKU434" s="10"/>
      <c r="BKV434" s="10"/>
      <c r="BKW434" s="10"/>
      <c r="BKX434" s="10"/>
      <c r="BKY434" s="10"/>
      <c r="BKZ434" s="10"/>
      <c r="BLA434" s="10"/>
      <c r="BLB434" s="10"/>
      <c r="BLC434" s="10"/>
      <c r="BLD434" s="10"/>
      <c r="BLE434" s="10"/>
      <c r="BLF434" s="10"/>
      <c r="BLG434" s="10"/>
      <c r="BLH434" s="10"/>
      <c r="BLI434" s="10"/>
      <c r="BLJ434" s="10"/>
      <c r="BLK434" s="10"/>
      <c r="BLL434" s="10"/>
      <c r="BLM434" s="10"/>
      <c r="BLN434" s="10"/>
      <c r="BLO434" s="10"/>
      <c r="BLP434" s="10"/>
      <c r="BLQ434" s="10"/>
      <c r="BLR434" s="10"/>
      <c r="BLS434" s="10"/>
      <c r="BLT434" s="10"/>
      <c r="BLU434" s="10"/>
      <c r="BLV434" s="10"/>
      <c r="BLW434" s="10"/>
      <c r="BLX434" s="10"/>
      <c r="BLY434" s="10"/>
      <c r="BLZ434" s="10"/>
      <c r="BMA434" s="10"/>
      <c r="BMB434" s="10"/>
      <c r="BMC434" s="10"/>
      <c r="BMD434" s="10"/>
      <c r="BME434" s="10"/>
      <c r="BMF434" s="10"/>
      <c r="BMG434" s="10"/>
      <c r="BMH434" s="10"/>
      <c r="BMI434" s="10"/>
      <c r="BMJ434" s="10"/>
      <c r="BMK434" s="10"/>
      <c r="BML434" s="10"/>
      <c r="BMM434" s="10"/>
      <c r="BMN434" s="10"/>
      <c r="BMO434" s="10"/>
      <c r="BMP434" s="10"/>
      <c r="BMQ434" s="10"/>
      <c r="BMR434" s="10"/>
      <c r="BMS434" s="10"/>
      <c r="BMT434" s="10"/>
      <c r="BMU434" s="10"/>
      <c r="BMV434" s="10"/>
      <c r="BMW434" s="10"/>
      <c r="BMX434" s="10"/>
      <c r="BMY434" s="10"/>
      <c r="BMZ434" s="10"/>
      <c r="BNA434" s="10"/>
      <c r="BNB434" s="10"/>
      <c r="BNC434" s="10"/>
      <c r="BND434" s="10"/>
      <c r="BNE434" s="10"/>
      <c r="BNF434" s="10"/>
      <c r="BNG434" s="10"/>
      <c r="BNH434" s="10"/>
      <c r="BNI434" s="10"/>
      <c r="BNJ434" s="10"/>
      <c r="BNK434" s="10"/>
      <c r="BNL434" s="10"/>
      <c r="BNM434" s="10"/>
      <c r="BNN434" s="10"/>
      <c r="BNO434" s="10"/>
      <c r="BNP434" s="10"/>
      <c r="BNQ434" s="10"/>
      <c r="BNR434" s="10"/>
      <c r="BNS434" s="10"/>
      <c r="BNT434" s="10"/>
      <c r="BNU434" s="10"/>
      <c r="BNV434" s="10"/>
      <c r="BNW434" s="10"/>
      <c r="BNX434" s="10"/>
      <c r="BNY434" s="10"/>
      <c r="BNZ434" s="10"/>
      <c r="BOA434" s="10"/>
      <c r="BOB434" s="10"/>
      <c r="BOC434" s="10"/>
      <c r="BOD434" s="10"/>
      <c r="BOE434" s="10"/>
      <c r="BOF434" s="10"/>
      <c r="BOG434" s="10"/>
      <c r="BOH434" s="10"/>
      <c r="BOI434" s="10"/>
      <c r="BOJ434" s="10"/>
      <c r="BOK434" s="10"/>
      <c r="BOL434" s="10"/>
      <c r="BOM434" s="10"/>
      <c r="BON434" s="10"/>
      <c r="BOO434" s="10"/>
      <c r="BOP434" s="10"/>
      <c r="BOQ434" s="10"/>
      <c r="BOR434" s="10"/>
      <c r="BOS434" s="10"/>
      <c r="BOT434" s="10"/>
      <c r="BOU434" s="10"/>
      <c r="BOV434" s="10"/>
      <c r="BOW434" s="10"/>
      <c r="BOX434" s="10"/>
      <c r="BOY434" s="10"/>
      <c r="BOZ434" s="10"/>
      <c r="BPA434" s="10"/>
      <c r="BPB434" s="10"/>
      <c r="BPC434" s="10"/>
      <c r="BPD434" s="10"/>
      <c r="BPE434" s="10"/>
      <c r="BPF434" s="10"/>
      <c r="BPG434" s="10"/>
      <c r="BPH434" s="10"/>
      <c r="BPI434" s="10"/>
      <c r="BPJ434" s="10"/>
      <c r="BPK434" s="10"/>
      <c r="BPL434" s="10"/>
      <c r="BPM434" s="10"/>
      <c r="BPN434" s="10"/>
      <c r="BPO434" s="10"/>
      <c r="BPP434" s="10"/>
      <c r="BPQ434" s="10"/>
      <c r="BPR434" s="10"/>
      <c r="BPS434" s="10"/>
      <c r="BPT434" s="10"/>
      <c r="BPU434" s="10"/>
      <c r="BPV434" s="10"/>
      <c r="BPW434" s="10"/>
      <c r="BPX434" s="10"/>
      <c r="BPY434" s="10"/>
      <c r="BPZ434" s="10"/>
      <c r="BQA434" s="10"/>
      <c r="BQB434" s="10"/>
      <c r="BQC434" s="10"/>
      <c r="BQD434" s="10"/>
      <c r="BQE434" s="10"/>
      <c r="BQF434" s="10"/>
      <c r="BQG434" s="10"/>
      <c r="BQH434" s="10"/>
      <c r="BQI434" s="10"/>
      <c r="BQJ434" s="10"/>
      <c r="BQK434" s="10"/>
      <c r="BQL434" s="10"/>
      <c r="BQM434" s="10"/>
      <c r="BQN434" s="10"/>
      <c r="BQO434" s="10"/>
      <c r="BQP434" s="10"/>
      <c r="BQQ434" s="10"/>
      <c r="BQR434" s="10"/>
      <c r="BQS434" s="10"/>
      <c r="BQT434" s="10"/>
      <c r="BQU434" s="10"/>
      <c r="BQV434" s="10"/>
      <c r="BQW434" s="10"/>
      <c r="BQX434" s="10"/>
      <c r="BQY434" s="10"/>
      <c r="BQZ434" s="10"/>
      <c r="BRA434" s="10"/>
      <c r="BRB434" s="10"/>
      <c r="BRC434" s="10"/>
      <c r="BRD434" s="10"/>
      <c r="BRE434" s="10"/>
      <c r="BRF434" s="10"/>
      <c r="BRG434" s="10"/>
      <c r="BRH434" s="10"/>
      <c r="BRI434" s="10"/>
      <c r="BRJ434" s="10"/>
      <c r="BRK434" s="10"/>
      <c r="BRL434" s="10"/>
      <c r="BRM434" s="10"/>
      <c r="BRN434" s="10"/>
      <c r="BRO434" s="10"/>
      <c r="BRP434" s="10"/>
      <c r="BRQ434" s="10"/>
      <c r="BRR434" s="10"/>
      <c r="BRS434" s="10"/>
      <c r="BRT434" s="10"/>
      <c r="BRU434" s="10"/>
      <c r="BRV434" s="10"/>
      <c r="BRW434" s="10"/>
      <c r="BRX434" s="10"/>
      <c r="BRY434" s="10"/>
      <c r="BRZ434" s="10"/>
      <c r="BSA434" s="10"/>
      <c r="BSB434" s="10"/>
      <c r="BSC434" s="10"/>
      <c r="BSD434" s="10"/>
      <c r="BSE434" s="10"/>
      <c r="BSF434" s="10"/>
      <c r="BSG434" s="10"/>
      <c r="BSH434" s="10"/>
      <c r="BSI434" s="10"/>
      <c r="BSJ434" s="10"/>
      <c r="BSK434" s="10"/>
      <c r="BSL434" s="10"/>
      <c r="BSM434" s="10"/>
      <c r="BSN434" s="10"/>
      <c r="BSO434" s="10"/>
      <c r="BSP434" s="10"/>
      <c r="BSQ434" s="10"/>
      <c r="BSR434" s="10"/>
      <c r="BSS434" s="10"/>
      <c r="BST434" s="10"/>
      <c r="BSU434" s="10"/>
      <c r="BSV434" s="10"/>
      <c r="BSW434" s="10"/>
      <c r="BSX434" s="10"/>
      <c r="BSY434" s="10"/>
      <c r="BSZ434" s="10"/>
      <c r="BTA434" s="10"/>
      <c r="BTB434" s="10"/>
      <c r="BTC434" s="10"/>
      <c r="BTD434" s="10"/>
      <c r="BTE434" s="10"/>
      <c r="BTF434" s="10"/>
      <c r="BTG434" s="10"/>
      <c r="BTH434" s="10"/>
      <c r="BTI434" s="10"/>
      <c r="BTJ434" s="10"/>
      <c r="BTK434" s="10"/>
      <c r="BTL434" s="10"/>
      <c r="BTM434" s="10"/>
      <c r="BTN434" s="10"/>
      <c r="BTO434" s="10"/>
      <c r="BTP434" s="10"/>
      <c r="BTQ434" s="10"/>
      <c r="BTR434" s="10"/>
      <c r="BTS434" s="10"/>
      <c r="BTT434" s="10"/>
      <c r="BTU434" s="10"/>
      <c r="BTV434" s="10"/>
      <c r="BTW434" s="10"/>
      <c r="BTX434" s="10"/>
      <c r="BTY434" s="10"/>
      <c r="BTZ434" s="10"/>
      <c r="BUA434" s="10"/>
      <c r="BUB434" s="10"/>
      <c r="BUC434" s="10"/>
      <c r="BUD434" s="10"/>
      <c r="BUE434" s="10"/>
      <c r="BUF434" s="10"/>
      <c r="BUG434" s="10"/>
      <c r="BUH434" s="10"/>
      <c r="BUI434" s="10"/>
      <c r="BUJ434" s="10"/>
      <c r="BUK434" s="10"/>
      <c r="BUL434" s="10"/>
      <c r="BUM434" s="10"/>
      <c r="BUN434" s="10"/>
      <c r="BUO434" s="10"/>
      <c r="BUP434" s="10"/>
      <c r="BUQ434" s="10"/>
      <c r="BUR434" s="10"/>
      <c r="BUS434" s="10"/>
      <c r="BUT434" s="10"/>
      <c r="BUU434" s="10"/>
      <c r="BUV434" s="10"/>
      <c r="BUW434" s="10"/>
      <c r="BUX434" s="10"/>
      <c r="BUY434" s="10"/>
      <c r="BUZ434" s="10"/>
      <c r="BVA434" s="10"/>
      <c r="BVB434" s="10"/>
      <c r="BVC434" s="10"/>
      <c r="BVD434" s="10"/>
      <c r="BVE434" s="10"/>
      <c r="BVF434" s="10"/>
      <c r="BVG434" s="10"/>
      <c r="BVH434" s="10"/>
      <c r="BVI434" s="10"/>
      <c r="BVJ434" s="10"/>
      <c r="BVK434" s="10"/>
      <c r="BVL434" s="10"/>
      <c r="BVM434" s="10"/>
      <c r="BVN434" s="10"/>
      <c r="BVO434" s="10"/>
      <c r="BVP434" s="10"/>
      <c r="BVQ434" s="10"/>
      <c r="BVR434" s="10"/>
      <c r="BVS434" s="10"/>
      <c r="BVT434" s="10"/>
      <c r="BVU434" s="10"/>
      <c r="BVV434" s="10"/>
      <c r="BVW434" s="10"/>
      <c r="BVX434" s="10"/>
      <c r="BVY434" s="10"/>
      <c r="BVZ434" s="10"/>
      <c r="BWA434" s="10"/>
      <c r="BWB434" s="10"/>
      <c r="BWC434" s="10"/>
      <c r="BWD434" s="10"/>
      <c r="BWE434" s="10"/>
      <c r="BWF434" s="10"/>
      <c r="BWG434" s="10"/>
      <c r="BWH434" s="10"/>
      <c r="BWI434" s="10"/>
      <c r="BWJ434" s="10"/>
      <c r="BWK434" s="10"/>
      <c r="BWL434" s="10"/>
      <c r="BWM434" s="10"/>
      <c r="BWN434" s="10"/>
      <c r="BWO434" s="10"/>
      <c r="BWP434" s="10"/>
      <c r="BWQ434" s="10"/>
      <c r="BWR434" s="10"/>
      <c r="BWS434" s="10"/>
      <c r="BWT434" s="10"/>
      <c r="BWU434" s="10"/>
      <c r="BWV434" s="10"/>
      <c r="BWW434" s="10"/>
      <c r="BWX434" s="10"/>
      <c r="BWY434" s="10"/>
      <c r="BWZ434" s="10"/>
      <c r="BXA434" s="10"/>
      <c r="BXB434" s="10"/>
      <c r="BXC434" s="10"/>
      <c r="BXD434" s="10"/>
      <c r="BXE434" s="10"/>
      <c r="BXF434" s="10"/>
      <c r="BXG434" s="10"/>
      <c r="BXH434" s="10"/>
      <c r="BXI434" s="10"/>
      <c r="BXJ434" s="10"/>
      <c r="BXK434" s="10"/>
      <c r="BXL434" s="10"/>
      <c r="BXM434" s="10"/>
      <c r="BXN434" s="10"/>
      <c r="BXO434" s="10"/>
      <c r="BXP434" s="10"/>
      <c r="BXQ434" s="10"/>
      <c r="BXR434" s="10"/>
      <c r="BXS434" s="10"/>
      <c r="BXT434" s="10"/>
      <c r="BXU434" s="10"/>
      <c r="BXV434" s="10"/>
      <c r="BXW434" s="10"/>
      <c r="BXX434" s="10"/>
      <c r="BXY434" s="10"/>
      <c r="BXZ434" s="10"/>
      <c r="BYA434" s="10"/>
      <c r="BYB434" s="10"/>
      <c r="BYC434" s="10"/>
      <c r="BYD434" s="10"/>
      <c r="BYE434" s="10"/>
      <c r="BYF434" s="10"/>
      <c r="BYG434" s="10"/>
      <c r="BYH434" s="10"/>
      <c r="BYI434" s="10"/>
      <c r="BYJ434" s="10"/>
      <c r="BYK434" s="10"/>
      <c r="BYL434" s="10"/>
      <c r="BYM434" s="10"/>
      <c r="BYN434" s="10"/>
      <c r="BYO434" s="10"/>
      <c r="BYP434" s="10"/>
      <c r="BYQ434" s="10"/>
      <c r="BYR434" s="10"/>
      <c r="BYS434" s="10"/>
      <c r="BYT434" s="10"/>
      <c r="BYU434" s="10"/>
      <c r="BYV434" s="10"/>
      <c r="BYW434" s="10"/>
      <c r="BYX434" s="10"/>
      <c r="BYY434" s="10"/>
      <c r="BYZ434" s="10"/>
      <c r="BZA434" s="10"/>
      <c r="BZB434" s="10"/>
      <c r="BZC434" s="10"/>
      <c r="BZD434" s="10"/>
      <c r="BZE434" s="10"/>
      <c r="BZF434" s="10"/>
      <c r="BZG434" s="10"/>
      <c r="BZH434" s="10"/>
      <c r="BZI434" s="10"/>
      <c r="BZJ434" s="10"/>
      <c r="BZK434" s="10"/>
      <c r="BZL434" s="10"/>
      <c r="BZM434" s="10"/>
      <c r="BZN434" s="10"/>
      <c r="BZO434" s="10"/>
      <c r="BZP434" s="10"/>
      <c r="BZQ434" s="10"/>
      <c r="BZR434" s="10"/>
      <c r="BZS434" s="10"/>
      <c r="BZT434" s="10"/>
      <c r="BZU434" s="10"/>
      <c r="BZV434" s="10"/>
      <c r="BZW434" s="10"/>
      <c r="BZX434" s="10"/>
      <c r="BZY434" s="10"/>
      <c r="BZZ434" s="10"/>
      <c r="CAA434" s="10"/>
      <c r="CAB434" s="10"/>
      <c r="CAC434" s="10"/>
      <c r="CAD434" s="10"/>
      <c r="CAE434" s="10"/>
      <c r="CAF434" s="10"/>
      <c r="CAG434" s="10"/>
      <c r="CAH434" s="10"/>
      <c r="CAI434" s="10"/>
      <c r="CAJ434" s="10"/>
      <c r="CAK434" s="10"/>
      <c r="CAL434" s="10"/>
      <c r="CAM434" s="10"/>
      <c r="CAN434" s="10"/>
      <c r="CAO434" s="10"/>
      <c r="CAP434" s="10"/>
      <c r="CAQ434" s="10"/>
      <c r="CAR434" s="10"/>
      <c r="CAS434" s="10"/>
      <c r="CAT434" s="10"/>
      <c r="CAU434" s="10"/>
      <c r="CAV434" s="10"/>
      <c r="CAW434" s="10"/>
      <c r="CAX434" s="10"/>
      <c r="CAY434" s="10"/>
      <c r="CAZ434" s="10"/>
      <c r="CBA434" s="10"/>
      <c r="CBB434" s="10"/>
      <c r="CBC434" s="10"/>
      <c r="CBD434" s="10"/>
      <c r="CBE434" s="10"/>
      <c r="CBF434" s="10"/>
      <c r="CBG434" s="10"/>
      <c r="CBH434" s="10"/>
      <c r="CBI434" s="10"/>
      <c r="CBJ434" s="10"/>
      <c r="CBK434" s="10"/>
      <c r="CBL434" s="10"/>
      <c r="CBM434" s="10"/>
      <c r="CBN434" s="10"/>
      <c r="CBO434" s="10"/>
      <c r="CBP434" s="10"/>
      <c r="CBQ434" s="10"/>
      <c r="CBR434" s="10"/>
      <c r="CBS434" s="10"/>
      <c r="CBT434" s="10"/>
      <c r="CBU434" s="10"/>
      <c r="CBV434" s="10"/>
      <c r="CBW434" s="10"/>
      <c r="CBX434" s="10"/>
      <c r="CBY434" s="10"/>
      <c r="CBZ434" s="10"/>
      <c r="CCA434" s="10"/>
      <c r="CCB434" s="10"/>
      <c r="CCC434" s="10"/>
      <c r="CCD434" s="10"/>
      <c r="CCE434" s="10"/>
      <c r="CCF434" s="10"/>
      <c r="CCG434" s="10"/>
      <c r="CCH434" s="10"/>
      <c r="CCI434" s="10"/>
      <c r="CCJ434" s="10"/>
      <c r="CCK434" s="10"/>
      <c r="CCL434" s="10"/>
      <c r="CCM434" s="10"/>
      <c r="CCN434" s="10"/>
      <c r="CCO434" s="10"/>
      <c r="CCP434" s="10"/>
      <c r="CCQ434" s="10"/>
      <c r="CCR434" s="10"/>
      <c r="CCS434" s="10"/>
      <c r="CCT434" s="10"/>
      <c r="CCU434" s="10"/>
      <c r="CCV434" s="10"/>
      <c r="CCW434" s="10"/>
      <c r="CCX434" s="10"/>
      <c r="CCY434" s="10"/>
      <c r="CCZ434" s="10"/>
      <c r="CDA434" s="10"/>
      <c r="CDB434" s="10"/>
      <c r="CDC434" s="10"/>
      <c r="CDD434" s="10"/>
      <c r="CDE434" s="10"/>
      <c r="CDF434" s="10"/>
      <c r="CDG434" s="10"/>
      <c r="CDH434" s="10"/>
      <c r="CDI434" s="10"/>
      <c r="CDJ434" s="10"/>
      <c r="CDK434" s="10"/>
      <c r="CDL434" s="10"/>
      <c r="CDM434" s="10"/>
      <c r="CDN434" s="10"/>
      <c r="CDO434" s="10"/>
      <c r="CDP434" s="10"/>
      <c r="CDQ434" s="10"/>
      <c r="CDR434" s="10"/>
      <c r="CDS434" s="10"/>
      <c r="CDT434" s="10"/>
      <c r="CDU434" s="10"/>
      <c r="CDV434" s="10"/>
      <c r="CDW434" s="10"/>
      <c r="CDX434" s="10"/>
      <c r="CDY434" s="10"/>
      <c r="CDZ434" s="10"/>
      <c r="CEA434" s="10"/>
      <c r="CEB434" s="10"/>
      <c r="CEC434" s="10"/>
      <c r="CED434" s="10"/>
      <c r="CEE434" s="10"/>
      <c r="CEF434" s="10"/>
      <c r="CEG434" s="10"/>
      <c r="CEH434" s="10"/>
      <c r="CEI434" s="10"/>
      <c r="CEJ434" s="10"/>
      <c r="CEK434" s="10"/>
      <c r="CEL434" s="10"/>
      <c r="CEM434" s="10"/>
      <c r="CEN434" s="10"/>
      <c r="CEO434" s="10"/>
      <c r="CEP434" s="10"/>
      <c r="CEQ434" s="10"/>
      <c r="CER434" s="10"/>
      <c r="CES434" s="10"/>
      <c r="CET434" s="10"/>
      <c r="CEU434" s="10"/>
      <c r="CEV434" s="10"/>
      <c r="CEW434" s="10"/>
      <c r="CEX434" s="10"/>
      <c r="CEY434" s="10"/>
      <c r="CEZ434" s="10"/>
      <c r="CFA434" s="10"/>
      <c r="CFB434" s="10"/>
      <c r="CFC434" s="10"/>
      <c r="CFD434" s="10"/>
      <c r="CFE434" s="10"/>
      <c r="CFF434" s="10"/>
      <c r="CFG434" s="10"/>
      <c r="CFH434" s="10"/>
      <c r="CFI434" s="10"/>
      <c r="CFJ434" s="10"/>
      <c r="CFK434" s="10"/>
      <c r="CFL434" s="10"/>
      <c r="CFM434" s="10"/>
      <c r="CFN434" s="10"/>
      <c r="CFO434" s="10"/>
      <c r="CFP434" s="10"/>
      <c r="CFQ434" s="10"/>
      <c r="CFR434" s="10"/>
      <c r="CFS434" s="10"/>
      <c r="CFT434" s="10"/>
      <c r="CFU434" s="10"/>
      <c r="CFV434" s="10"/>
      <c r="CFW434" s="10"/>
      <c r="CFX434" s="10"/>
      <c r="CFY434" s="10"/>
      <c r="CFZ434" s="10"/>
      <c r="CGA434" s="10"/>
      <c r="CGB434" s="10"/>
      <c r="CGC434" s="10"/>
      <c r="CGD434" s="10"/>
      <c r="CGE434" s="10"/>
      <c r="CGF434" s="10"/>
      <c r="CGG434" s="10"/>
      <c r="CGH434" s="10"/>
      <c r="CGI434" s="10"/>
      <c r="CGJ434" s="10"/>
      <c r="CGK434" s="10"/>
      <c r="CGL434" s="10"/>
      <c r="CGM434" s="10"/>
      <c r="CGN434" s="10"/>
      <c r="CGO434" s="10"/>
      <c r="CGP434" s="10"/>
      <c r="CGQ434" s="10"/>
      <c r="CGR434" s="10"/>
      <c r="CGS434" s="10"/>
      <c r="CGT434" s="10"/>
      <c r="CGU434" s="10"/>
      <c r="CGV434" s="10"/>
      <c r="CGW434" s="10"/>
      <c r="CGX434" s="10"/>
      <c r="CGY434" s="10"/>
      <c r="CGZ434" s="10"/>
      <c r="CHA434" s="10"/>
      <c r="CHB434" s="10"/>
      <c r="CHC434" s="10"/>
      <c r="CHD434" s="10"/>
      <c r="CHE434" s="10"/>
      <c r="CHF434" s="10"/>
      <c r="CHG434" s="10"/>
      <c r="CHH434" s="10"/>
      <c r="CHI434" s="10"/>
      <c r="CHJ434" s="10"/>
      <c r="CHK434" s="10"/>
      <c r="CHL434" s="10"/>
      <c r="CHM434" s="10"/>
      <c r="CHN434" s="10"/>
      <c r="CHO434" s="10"/>
      <c r="CHP434" s="10"/>
      <c r="CHQ434" s="10"/>
      <c r="CHR434" s="10"/>
      <c r="CHS434" s="10"/>
      <c r="CHT434" s="10"/>
      <c r="CHU434" s="10"/>
      <c r="CHV434" s="10"/>
      <c r="CHW434" s="10"/>
      <c r="CHX434" s="10"/>
      <c r="CHY434" s="10"/>
      <c r="CHZ434" s="10"/>
      <c r="CIA434" s="10"/>
      <c r="CIB434" s="10"/>
      <c r="CIC434" s="10"/>
      <c r="CID434" s="10"/>
      <c r="CIE434" s="10"/>
      <c r="CIF434" s="10"/>
      <c r="CIG434" s="10"/>
      <c r="CIH434" s="10"/>
      <c r="CII434" s="10"/>
      <c r="CIJ434" s="10"/>
      <c r="CIK434" s="10"/>
      <c r="CIL434" s="10"/>
      <c r="CIM434" s="10"/>
      <c r="CIN434" s="10"/>
      <c r="CIO434" s="10"/>
      <c r="CIP434" s="10"/>
      <c r="CIQ434" s="10"/>
      <c r="CIR434" s="10"/>
      <c r="CIS434" s="10"/>
      <c r="CIT434" s="10"/>
      <c r="CIU434" s="10"/>
      <c r="CIV434" s="10"/>
      <c r="CIW434" s="10"/>
      <c r="CIX434" s="10"/>
      <c r="CIY434" s="10"/>
      <c r="CIZ434" s="10"/>
      <c r="CJA434" s="10"/>
      <c r="CJB434" s="10"/>
      <c r="CJC434" s="10"/>
      <c r="CJD434" s="10"/>
      <c r="CJE434" s="10"/>
      <c r="CJF434" s="10"/>
      <c r="CJG434" s="10"/>
      <c r="CJH434" s="10"/>
      <c r="CJI434" s="10"/>
      <c r="CJJ434" s="10"/>
      <c r="CJK434" s="10"/>
      <c r="CJL434" s="10"/>
      <c r="CJM434" s="10"/>
      <c r="CJN434" s="10"/>
      <c r="CJO434" s="10"/>
      <c r="CJP434" s="10"/>
      <c r="CJQ434" s="10"/>
      <c r="CJR434" s="10"/>
      <c r="CJS434" s="10"/>
      <c r="CJT434" s="10"/>
      <c r="CJU434" s="10"/>
      <c r="CJV434" s="10"/>
      <c r="CJW434" s="10"/>
      <c r="CJX434" s="10"/>
      <c r="CJY434" s="10"/>
      <c r="CJZ434" s="10"/>
      <c r="CKA434" s="10"/>
      <c r="CKB434" s="10"/>
      <c r="CKC434" s="10"/>
      <c r="CKD434" s="10"/>
      <c r="CKE434" s="10"/>
      <c r="CKF434" s="10"/>
      <c r="CKG434" s="10"/>
      <c r="CKH434" s="10"/>
      <c r="CKI434" s="10"/>
      <c r="CKJ434" s="10"/>
      <c r="CKK434" s="10"/>
      <c r="CKL434" s="10"/>
      <c r="CKM434" s="10"/>
      <c r="CKN434" s="10"/>
      <c r="CKO434" s="10"/>
      <c r="CKP434" s="10"/>
      <c r="CKQ434" s="10"/>
      <c r="CKR434" s="10"/>
      <c r="CKS434" s="10"/>
      <c r="CKT434" s="10"/>
      <c r="CKU434" s="10"/>
      <c r="CKV434" s="10"/>
      <c r="CKW434" s="10"/>
      <c r="CKX434" s="10"/>
      <c r="CKY434" s="10"/>
      <c r="CKZ434" s="10"/>
      <c r="CLA434" s="10"/>
      <c r="CLB434" s="10"/>
      <c r="CLC434" s="10"/>
      <c r="CLD434" s="10"/>
      <c r="CLE434" s="10"/>
      <c r="CLF434" s="10"/>
      <c r="CLG434" s="10"/>
      <c r="CLH434" s="10"/>
      <c r="CLI434" s="10"/>
      <c r="CLJ434" s="10"/>
      <c r="CLK434" s="10"/>
      <c r="CLL434" s="10"/>
      <c r="CLM434" s="10"/>
      <c r="CLN434" s="10"/>
      <c r="CLO434" s="10"/>
      <c r="CLP434" s="10"/>
      <c r="CLQ434" s="10"/>
      <c r="CLR434" s="10"/>
      <c r="CLS434" s="10"/>
      <c r="CLT434" s="10"/>
      <c r="CLU434" s="10"/>
      <c r="CLV434" s="10"/>
      <c r="CLW434" s="10"/>
      <c r="CLX434" s="10"/>
      <c r="CLY434" s="10"/>
      <c r="CLZ434" s="10"/>
      <c r="CMA434" s="10"/>
      <c r="CMB434" s="10"/>
      <c r="CMC434" s="10"/>
      <c r="CMD434" s="10"/>
      <c r="CME434" s="10"/>
      <c r="CMF434" s="10"/>
      <c r="CMG434" s="10"/>
      <c r="CMH434" s="10"/>
      <c r="CMI434" s="10"/>
      <c r="CMJ434" s="10"/>
      <c r="CMK434" s="10"/>
      <c r="CML434" s="10"/>
      <c r="CMM434" s="10"/>
      <c r="CMN434" s="10"/>
      <c r="CMO434" s="10"/>
      <c r="CMP434" s="10"/>
      <c r="CMQ434" s="10"/>
      <c r="CMR434" s="10"/>
      <c r="CMS434" s="10"/>
      <c r="CMT434" s="10"/>
      <c r="CMU434" s="10"/>
      <c r="CMV434" s="10"/>
      <c r="CMW434" s="10"/>
      <c r="CMX434" s="10"/>
      <c r="CMY434" s="10"/>
      <c r="CMZ434" s="10"/>
      <c r="CNA434" s="10"/>
      <c r="CNB434" s="10"/>
      <c r="CNC434" s="10"/>
      <c r="CND434" s="10"/>
      <c r="CNE434" s="10"/>
      <c r="CNF434" s="10"/>
      <c r="CNG434" s="10"/>
      <c r="CNH434" s="10"/>
      <c r="CNI434" s="10"/>
      <c r="CNJ434" s="10"/>
      <c r="CNK434" s="10"/>
      <c r="CNL434" s="10"/>
      <c r="CNM434" s="10"/>
      <c r="CNN434" s="10"/>
      <c r="CNO434" s="10"/>
      <c r="CNP434" s="10"/>
      <c r="CNQ434" s="10"/>
      <c r="CNR434" s="10"/>
      <c r="CNS434" s="10"/>
      <c r="CNT434" s="10"/>
      <c r="CNU434" s="10"/>
      <c r="CNV434" s="10"/>
      <c r="CNW434" s="10"/>
      <c r="CNX434" s="10"/>
      <c r="CNY434" s="10"/>
      <c r="CNZ434" s="10"/>
      <c r="COA434" s="10"/>
      <c r="COB434" s="10"/>
      <c r="COC434" s="10"/>
      <c r="COD434" s="10"/>
      <c r="COE434" s="10"/>
      <c r="COF434" s="10"/>
      <c r="COG434" s="10"/>
      <c r="COH434" s="10"/>
      <c r="COI434" s="10"/>
      <c r="COJ434" s="10"/>
      <c r="COK434" s="10"/>
      <c r="COL434" s="10"/>
      <c r="COM434" s="10"/>
      <c r="CON434" s="10"/>
      <c r="COO434" s="10"/>
      <c r="COP434" s="10"/>
      <c r="COQ434" s="10"/>
      <c r="COR434" s="10"/>
      <c r="COS434" s="10"/>
      <c r="COT434" s="10"/>
      <c r="COU434" s="10"/>
      <c r="COV434" s="10"/>
      <c r="COW434" s="10"/>
      <c r="COX434" s="10"/>
      <c r="COY434" s="10"/>
      <c r="COZ434" s="10"/>
      <c r="CPA434" s="10"/>
      <c r="CPB434" s="10"/>
      <c r="CPC434" s="10"/>
      <c r="CPD434" s="10"/>
      <c r="CPE434" s="10"/>
      <c r="CPF434" s="10"/>
      <c r="CPG434" s="10"/>
      <c r="CPH434" s="10"/>
      <c r="CPI434" s="10"/>
      <c r="CPJ434" s="10"/>
      <c r="CPK434" s="10"/>
      <c r="CPL434" s="10"/>
      <c r="CPM434" s="10"/>
      <c r="CPN434" s="10"/>
      <c r="CPO434" s="10"/>
      <c r="CPP434" s="10"/>
      <c r="CPQ434" s="10"/>
      <c r="CPR434" s="10"/>
      <c r="CPS434" s="10"/>
      <c r="CPT434" s="10"/>
      <c r="CPU434" s="10"/>
      <c r="CPV434" s="10"/>
      <c r="CPW434" s="10"/>
      <c r="CPX434" s="10"/>
      <c r="CPY434" s="10"/>
      <c r="CPZ434" s="10"/>
      <c r="CQA434" s="10"/>
      <c r="CQB434" s="10"/>
      <c r="CQC434" s="10"/>
      <c r="CQD434" s="10"/>
      <c r="CQE434" s="10"/>
      <c r="CQF434" s="10"/>
      <c r="CQG434" s="10"/>
      <c r="CQH434" s="10"/>
      <c r="CQI434" s="10"/>
      <c r="CQJ434" s="10"/>
      <c r="CQK434" s="10"/>
      <c r="CQL434" s="10"/>
      <c r="CQM434" s="10"/>
      <c r="CQN434" s="10"/>
      <c r="CQO434" s="10"/>
      <c r="CQP434" s="10"/>
      <c r="CQQ434" s="10"/>
      <c r="CQR434" s="10"/>
      <c r="CQS434" s="10"/>
      <c r="CQT434" s="10"/>
      <c r="CQU434" s="10"/>
      <c r="CQV434" s="10"/>
      <c r="CQW434" s="10"/>
      <c r="CQX434" s="10"/>
      <c r="CQY434" s="10"/>
      <c r="CQZ434" s="10"/>
      <c r="CRA434" s="10"/>
      <c r="CRB434" s="10"/>
      <c r="CRC434" s="10"/>
      <c r="CRD434" s="10"/>
      <c r="CRE434" s="10"/>
      <c r="CRF434" s="10"/>
      <c r="CRG434" s="10"/>
      <c r="CRH434" s="10"/>
      <c r="CRI434" s="10"/>
      <c r="CRJ434" s="10"/>
      <c r="CRK434" s="10"/>
      <c r="CRL434" s="10"/>
      <c r="CRM434" s="10"/>
      <c r="CRN434" s="10"/>
      <c r="CRO434" s="10"/>
      <c r="CRP434" s="10"/>
      <c r="CRQ434" s="10"/>
      <c r="CRR434" s="10"/>
      <c r="CRS434" s="10"/>
      <c r="CRT434" s="10"/>
      <c r="CRU434" s="10"/>
      <c r="CRV434" s="10"/>
      <c r="CRW434" s="10"/>
      <c r="CRX434" s="10"/>
      <c r="CRY434" s="10"/>
      <c r="CRZ434" s="10"/>
      <c r="CSA434" s="10"/>
      <c r="CSB434" s="10"/>
      <c r="CSC434" s="10"/>
      <c r="CSD434" s="10"/>
      <c r="CSE434" s="10"/>
      <c r="CSF434" s="10"/>
      <c r="CSG434" s="10"/>
      <c r="CSH434" s="10"/>
      <c r="CSI434" s="10"/>
      <c r="CSJ434" s="10"/>
      <c r="CSK434" s="10"/>
      <c r="CSL434" s="10"/>
      <c r="CSM434" s="10"/>
      <c r="CSN434" s="10"/>
      <c r="CSO434" s="10"/>
      <c r="CSP434" s="10"/>
      <c r="CSQ434" s="10"/>
      <c r="CSR434" s="10"/>
      <c r="CSS434" s="10"/>
      <c r="CST434" s="10"/>
      <c r="CSU434" s="10"/>
      <c r="CSV434" s="10"/>
      <c r="CSW434" s="10"/>
      <c r="CSX434" s="10"/>
      <c r="CSY434" s="10"/>
      <c r="CSZ434" s="10"/>
      <c r="CTA434" s="10"/>
      <c r="CTB434" s="10"/>
      <c r="CTC434" s="10"/>
      <c r="CTD434" s="10"/>
      <c r="CTE434" s="10"/>
      <c r="CTF434" s="10"/>
      <c r="CTG434" s="10"/>
      <c r="CTH434" s="10"/>
      <c r="CTI434" s="10"/>
      <c r="CTJ434" s="10"/>
      <c r="CTK434" s="10"/>
      <c r="CTL434" s="10"/>
      <c r="CTM434" s="10"/>
      <c r="CTN434" s="10"/>
      <c r="CTO434" s="10"/>
      <c r="CTP434" s="10"/>
      <c r="CTQ434" s="10"/>
      <c r="CTR434" s="10"/>
      <c r="CTS434" s="10"/>
      <c r="CTT434" s="10"/>
      <c r="CTU434" s="10"/>
      <c r="CTV434" s="10"/>
      <c r="CTW434" s="10"/>
      <c r="CTX434" s="10"/>
      <c r="CTY434" s="10"/>
      <c r="CTZ434" s="10"/>
      <c r="CUA434" s="10"/>
      <c r="CUB434" s="10"/>
      <c r="CUC434" s="10"/>
      <c r="CUD434" s="10"/>
      <c r="CUE434" s="10"/>
      <c r="CUF434" s="10"/>
      <c r="CUG434" s="10"/>
      <c r="CUH434" s="10"/>
      <c r="CUI434" s="10"/>
      <c r="CUJ434" s="10"/>
      <c r="CUK434" s="10"/>
      <c r="CUL434" s="10"/>
      <c r="CUM434" s="10"/>
      <c r="CUN434" s="10"/>
      <c r="CUO434" s="10"/>
      <c r="CUP434" s="10"/>
      <c r="CUQ434" s="10"/>
      <c r="CUR434" s="10"/>
      <c r="CUS434" s="10"/>
      <c r="CUT434" s="10"/>
      <c r="CUU434" s="10"/>
      <c r="CUV434" s="10"/>
      <c r="CUW434" s="10"/>
      <c r="CUX434" s="10"/>
      <c r="CUY434" s="10"/>
      <c r="CUZ434" s="10"/>
      <c r="CVA434" s="10"/>
      <c r="CVB434" s="10"/>
      <c r="CVC434" s="10"/>
      <c r="CVD434" s="10"/>
      <c r="CVE434" s="10"/>
      <c r="CVF434" s="10"/>
      <c r="CVG434" s="10"/>
      <c r="CVH434" s="10"/>
      <c r="CVI434" s="10"/>
      <c r="CVJ434" s="10"/>
      <c r="CVK434" s="10"/>
      <c r="CVL434" s="10"/>
      <c r="CVM434" s="10"/>
      <c r="CVN434" s="10"/>
      <c r="CVO434" s="10"/>
      <c r="CVP434" s="10"/>
      <c r="CVQ434" s="10"/>
      <c r="CVR434" s="10"/>
      <c r="CVS434" s="10"/>
      <c r="CVT434" s="10"/>
      <c r="CVU434" s="10"/>
      <c r="CVV434" s="10"/>
      <c r="CVW434" s="10"/>
      <c r="CVX434" s="10"/>
      <c r="CVY434" s="10"/>
      <c r="CVZ434" s="10"/>
      <c r="CWA434" s="10"/>
      <c r="CWB434" s="10"/>
      <c r="CWC434" s="10"/>
      <c r="CWD434" s="10"/>
      <c r="CWE434" s="10"/>
      <c r="CWF434" s="10"/>
      <c r="CWG434" s="10"/>
      <c r="CWH434" s="10"/>
      <c r="CWI434" s="10"/>
      <c r="CWJ434" s="10"/>
      <c r="CWK434" s="10"/>
      <c r="CWL434" s="10"/>
      <c r="CWM434" s="10"/>
      <c r="CWN434" s="10"/>
      <c r="CWO434" s="10"/>
      <c r="CWP434" s="10"/>
      <c r="CWQ434" s="10"/>
      <c r="CWR434" s="10"/>
      <c r="CWS434" s="10"/>
      <c r="CWT434" s="10"/>
      <c r="CWU434" s="10"/>
      <c r="CWV434" s="10"/>
      <c r="CWW434" s="10"/>
      <c r="CWX434" s="10"/>
      <c r="CWY434" s="10"/>
      <c r="CWZ434" s="10"/>
      <c r="CXA434" s="10"/>
      <c r="CXB434" s="10"/>
      <c r="CXC434" s="10"/>
      <c r="CXD434" s="10"/>
      <c r="CXE434" s="10"/>
      <c r="CXF434" s="10"/>
      <c r="CXG434" s="10"/>
      <c r="CXH434" s="10"/>
      <c r="CXI434" s="10"/>
      <c r="CXJ434" s="10"/>
      <c r="CXK434" s="10"/>
      <c r="CXL434" s="10"/>
      <c r="CXM434" s="10"/>
      <c r="CXN434" s="10"/>
      <c r="CXO434" s="10"/>
      <c r="CXP434" s="10"/>
      <c r="CXQ434" s="10"/>
      <c r="CXR434" s="10"/>
      <c r="CXS434" s="10"/>
      <c r="CXT434" s="10"/>
      <c r="CXU434" s="10"/>
      <c r="CXV434" s="10"/>
      <c r="CXW434" s="10"/>
      <c r="CXX434" s="10"/>
      <c r="CXY434" s="10"/>
      <c r="CXZ434" s="10"/>
      <c r="CYA434" s="10"/>
      <c r="CYB434" s="10"/>
      <c r="CYC434" s="10"/>
      <c r="CYD434" s="10"/>
      <c r="CYE434" s="10"/>
      <c r="CYF434" s="10"/>
      <c r="CYG434" s="10"/>
      <c r="CYH434" s="10"/>
      <c r="CYI434" s="10"/>
      <c r="CYJ434" s="10"/>
      <c r="CYK434" s="10"/>
      <c r="CYL434" s="10"/>
      <c r="CYM434" s="10"/>
      <c r="CYN434" s="10"/>
      <c r="CYO434" s="10"/>
      <c r="CYP434" s="10"/>
      <c r="CYQ434" s="10"/>
      <c r="CYR434" s="10"/>
      <c r="CYS434" s="10"/>
      <c r="CYT434" s="10"/>
      <c r="CYU434" s="10"/>
      <c r="CYV434" s="10"/>
      <c r="CYW434" s="10"/>
      <c r="CYX434" s="10"/>
      <c r="CYY434" s="10"/>
      <c r="CYZ434" s="10"/>
      <c r="CZA434" s="10"/>
      <c r="CZB434" s="10"/>
      <c r="CZC434" s="10"/>
      <c r="CZD434" s="10"/>
      <c r="CZE434" s="10"/>
      <c r="CZF434" s="10"/>
      <c r="CZG434" s="10"/>
      <c r="CZH434" s="10"/>
      <c r="CZI434" s="10"/>
      <c r="CZJ434" s="10"/>
      <c r="CZK434" s="10"/>
      <c r="CZL434" s="10"/>
      <c r="CZM434" s="10"/>
      <c r="CZN434" s="10"/>
      <c r="CZO434" s="10"/>
      <c r="CZP434" s="10"/>
      <c r="CZQ434" s="10"/>
      <c r="CZR434" s="10"/>
      <c r="CZS434" s="10"/>
      <c r="CZT434" s="10"/>
      <c r="CZU434" s="10"/>
      <c r="CZV434" s="10"/>
      <c r="CZW434" s="10"/>
      <c r="CZX434" s="10"/>
      <c r="CZY434" s="10"/>
      <c r="CZZ434" s="10"/>
      <c r="DAA434" s="10"/>
      <c r="DAB434" s="10"/>
      <c r="DAC434" s="10"/>
      <c r="DAD434" s="10"/>
      <c r="DAE434" s="10"/>
      <c r="DAF434" s="10"/>
      <c r="DAG434" s="10"/>
      <c r="DAH434" s="10"/>
      <c r="DAI434" s="10"/>
      <c r="DAJ434" s="10"/>
      <c r="DAK434" s="10"/>
      <c r="DAL434" s="10"/>
      <c r="DAM434" s="10"/>
      <c r="DAN434" s="10"/>
      <c r="DAO434" s="10"/>
      <c r="DAP434" s="10"/>
      <c r="DAQ434" s="10"/>
      <c r="DAR434" s="10"/>
      <c r="DAS434" s="10"/>
      <c r="DAT434" s="10"/>
      <c r="DAU434" s="10"/>
      <c r="DAV434" s="10"/>
      <c r="DAW434" s="10"/>
      <c r="DAX434" s="10"/>
      <c r="DAY434" s="10"/>
      <c r="DAZ434" s="10"/>
      <c r="DBA434" s="10"/>
      <c r="DBB434" s="10"/>
      <c r="DBC434" s="10"/>
      <c r="DBD434" s="10"/>
      <c r="DBE434" s="10"/>
      <c r="DBF434" s="10"/>
      <c r="DBG434" s="10"/>
      <c r="DBH434" s="10"/>
      <c r="DBI434" s="10"/>
      <c r="DBJ434" s="10"/>
      <c r="DBK434" s="10"/>
      <c r="DBL434" s="10"/>
      <c r="DBM434" s="10"/>
      <c r="DBN434" s="10"/>
      <c r="DBO434" s="10"/>
      <c r="DBP434" s="10"/>
      <c r="DBQ434" s="10"/>
      <c r="DBR434" s="10"/>
      <c r="DBS434" s="10"/>
      <c r="DBT434" s="10"/>
      <c r="DBU434" s="10"/>
      <c r="DBV434" s="10"/>
      <c r="DBW434" s="10"/>
      <c r="DBX434" s="10"/>
      <c r="DBY434" s="10"/>
      <c r="DBZ434" s="10"/>
      <c r="DCA434" s="10"/>
      <c r="DCB434" s="10"/>
      <c r="DCC434" s="10"/>
      <c r="DCD434" s="10"/>
      <c r="DCE434" s="10"/>
      <c r="DCF434" s="10"/>
      <c r="DCG434" s="10"/>
      <c r="DCH434" s="10"/>
      <c r="DCI434" s="10"/>
      <c r="DCJ434" s="10"/>
      <c r="DCK434" s="10"/>
      <c r="DCL434" s="10"/>
      <c r="DCM434" s="10"/>
      <c r="DCN434" s="10"/>
      <c r="DCO434" s="10"/>
      <c r="DCP434" s="10"/>
      <c r="DCQ434" s="10"/>
      <c r="DCR434" s="10"/>
      <c r="DCS434" s="10"/>
      <c r="DCT434" s="10"/>
      <c r="DCU434" s="10"/>
      <c r="DCV434" s="10"/>
      <c r="DCW434" s="10"/>
      <c r="DCX434" s="10"/>
      <c r="DCY434" s="10"/>
      <c r="DCZ434" s="10"/>
      <c r="DDA434" s="10"/>
      <c r="DDB434" s="10"/>
      <c r="DDC434" s="10"/>
      <c r="DDD434" s="10"/>
      <c r="DDE434" s="10"/>
      <c r="DDF434" s="10"/>
      <c r="DDG434" s="10"/>
      <c r="DDH434" s="10"/>
      <c r="DDI434" s="10"/>
      <c r="DDJ434" s="10"/>
      <c r="DDK434" s="10"/>
      <c r="DDL434" s="10"/>
      <c r="DDM434" s="10"/>
      <c r="DDN434" s="10"/>
      <c r="DDO434" s="10"/>
      <c r="DDP434" s="10"/>
      <c r="DDQ434" s="10"/>
      <c r="DDR434" s="10"/>
      <c r="DDS434" s="10"/>
      <c r="DDT434" s="10"/>
      <c r="DDU434" s="10"/>
      <c r="DDV434" s="10"/>
      <c r="DDW434" s="10"/>
      <c r="DDX434" s="10"/>
      <c r="DDY434" s="10"/>
      <c r="DDZ434" s="10"/>
      <c r="DEA434" s="10"/>
      <c r="DEB434" s="10"/>
      <c r="DEC434" s="10"/>
      <c r="DED434" s="10"/>
      <c r="DEE434" s="10"/>
      <c r="DEF434" s="10"/>
      <c r="DEG434" s="10"/>
      <c r="DEH434" s="10"/>
      <c r="DEI434" s="10"/>
      <c r="DEJ434" s="10"/>
      <c r="DEK434" s="10"/>
      <c r="DEL434" s="10"/>
      <c r="DEM434" s="10"/>
      <c r="DEN434" s="10"/>
      <c r="DEO434" s="10"/>
      <c r="DEP434" s="10"/>
      <c r="DEQ434" s="10"/>
      <c r="DER434" s="10"/>
      <c r="DES434" s="10"/>
      <c r="DET434" s="10"/>
      <c r="DEU434" s="10"/>
      <c r="DEV434" s="10"/>
      <c r="DEW434" s="10"/>
      <c r="DEX434" s="10"/>
      <c r="DEY434" s="10"/>
      <c r="DEZ434" s="10"/>
      <c r="DFA434" s="10"/>
      <c r="DFB434" s="10"/>
      <c r="DFC434" s="10"/>
      <c r="DFD434" s="10"/>
      <c r="DFE434" s="10"/>
      <c r="DFF434" s="10"/>
      <c r="DFG434" s="10"/>
      <c r="DFH434" s="10"/>
      <c r="DFI434" s="10"/>
      <c r="DFJ434" s="10"/>
      <c r="DFK434" s="10"/>
      <c r="DFL434" s="10"/>
      <c r="DFM434" s="10"/>
      <c r="DFN434" s="10"/>
      <c r="DFO434" s="10"/>
      <c r="DFP434" s="10"/>
      <c r="DFQ434" s="10"/>
      <c r="DFR434" s="10"/>
      <c r="DFS434" s="10"/>
      <c r="DFT434" s="10"/>
      <c r="DFU434" s="10"/>
      <c r="DFV434" s="10"/>
      <c r="DFW434" s="10"/>
      <c r="DFX434" s="10"/>
      <c r="DFY434" s="10"/>
      <c r="DFZ434" s="10"/>
      <c r="DGA434" s="10"/>
      <c r="DGB434" s="10"/>
      <c r="DGC434" s="10"/>
      <c r="DGD434" s="10"/>
      <c r="DGE434" s="10"/>
      <c r="DGF434" s="10"/>
      <c r="DGG434" s="10"/>
      <c r="DGH434" s="10"/>
      <c r="DGI434" s="10"/>
      <c r="DGJ434" s="10"/>
      <c r="DGK434" s="10"/>
      <c r="DGL434" s="10"/>
      <c r="DGM434" s="10"/>
      <c r="DGN434" s="10"/>
      <c r="DGO434" s="10"/>
      <c r="DGP434" s="10"/>
      <c r="DGQ434" s="10"/>
      <c r="DGR434" s="10"/>
      <c r="DGS434" s="10"/>
      <c r="DGT434" s="10"/>
      <c r="DGU434" s="10"/>
      <c r="DGV434" s="10"/>
      <c r="DGW434" s="10"/>
      <c r="DGX434" s="10"/>
      <c r="DGY434" s="10"/>
      <c r="DGZ434" s="10"/>
      <c r="DHA434" s="10"/>
      <c r="DHB434" s="10"/>
      <c r="DHC434" s="10"/>
      <c r="DHD434" s="10"/>
      <c r="DHE434" s="10"/>
      <c r="DHF434" s="10"/>
      <c r="DHG434" s="10"/>
      <c r="DHH434" s="10"/>
      <c r="DHI434" s="10"/>
      <c r="DHJ434" s="10"/>
      <c r="DHK434" s="10"/>
      <c r="DHL434" s="10"/>
      <c r="DHM434" s="10"/>
      <c r="DHN434" s="10"/>
      <c r="DHO434" s="10"/>
      <c r="DHP434" s="10"/>
      <c r="DHQ434" s="10"/>
      <c r="DHR434" s="10"/>
      <c r="DHS434" s="10"/>
      <c r="DHT434" s="10"/>
      <c r="DHU434" s="10"/>
      <c r="DHV434" s="10"/>
      <c r="DHW434" s="10"/>
      <c r="DHX434" s="10"/>
      <c r="DHY434" s="10"/>
      <c r="DHZ434" s="10"/>
      <c r="DIA434" s="10"/>
      <c r="DIB434" s="10"/>
      <c r="DIC434" s="10"/>
      <c r="DID434" s="10"/>
      <c r="DIE434" s="10"/>
      <c r="DIF434" s="10"/>
      <c r="DIG434" s="10"/>
      <c r="DIH434" s="10"/>
      <c r="DII434" s="10"/>
      <c r="DIJ434" s="10"/>
      <c r="DIK434" s="10"/>
      <c r="DIL434" s="10"/>
      <c r="DIM434" s="10"/>
      <c r="DIN434" s="10"/>
      <c r="DIO434" s="10"/>
      <c r="DIP434" s="10"/>
      <c r="DIQ434" s="10"/>
      <c r="DIR434" s="10"/>
      <c r="DIS434" s="10"/>
      <c r="DIT434" s="10"/>
      <c r="DIU434" s="10"/>
      <c r="DIV434" s="10"/>
      <c r="DIW434" s="10"/>
      <c r="DIX434" s="10"/>
      <c r="DIY434" s="10"/>
      <c r="DIZ434" s="10"/>
      <c r="DJA434" s="10"/>
      <c r="DJB434" s="10"/>
      <c r="DJC434" s="10"/>
      <c r="DJD434" s="10"/>
      <c r="DJE434" s="10"/>
      <c r="DJF434" s="10"/>
      <c r="DJG434" s="10"/>
      <c r="DJH434" s="10"/>
      <c r="DJI434" s="10"/>
      <c r="DJJ434" s="10"/>
      <c r="DJK434" s="10"/>
      <c r="DJL434" s="10"/>
      <c r="DJM434" s="10"/>
      <c r="DJN434" s="10"/>
      <c r="DJO434" s="10"/>
      <c r="DJP434" s="10"/>
      <c r="DJQ434" s="10"/>
      <c r="DJR434" s="10"/>
      <c r="DJS434" s="10"/>
      <c r="DJT434" s="10"/>
      <c r="DJU434" s="10"/>
      <c r="DJV434" s="10"/>
      <c r="DJW434" s="10"/>
      <c r="DJX434" s="10"/>
      <c r="DJY434" s="10"/>
      <c r="DJZ434" s="10"/>
      <c r="DKA434" s="10"/>
      <c r="DKB434" s="10"/>
      <c r="DKC434" s="10"/>
      <c r="DKD434" s="10"/>
      <c r="DKE434" s="10"/>
      <c r="DKF434" s="10"/>
      <c r="DKG434" s="10"/>
      <c r="DKH434" s="10"/>
      <c r="DKI434" s="10"/>
      <c r="DKJ434" s="10"/>
      <c r="DKK434" s="10"/>
      <c r="DKL434" s="10"/>
      <c r="DKM434" s="10"/>
      <c r="DKN434" s="10"/>
      <c r="DKO434" s="10"/>
      <c r="DKP434" s="10"/>
      <c r="DKQ434" s="10"/>
      <c r="DKR434" s="10"/>
      <c r="DKS434" s="10"/>
      <c r="DKT434" s="10"/>
      <c r="DKU434" s="10"/>
      <c r="DKV434" s="10"/>
      <c r="DKW434" s="10"/>
      <c r="DKX434" s="10"/>
      <c r="DKY434" s="10"/>
      <c r="DKZ434" s="10"/>
      <c r="DLA434" s="10"/>
      <c r="DLB434" s="10"/>
      <c r="DLC434" s="10"/>
      <c r="DLD434" s="10"/>
      <c r="DLE434" s="10"/>
      <c r="DLF434" s="10"/>
      <c r="DLG434" s="10"/>
      <c r="DLH434" s="10"/>
      <c r="DLI434" s="10"/>
      <c r="DLJ434" s="10"/>
      <c r="DLK434" s="10"/>
      <c r="DLL434" s="10"/>
      <c r="DLM434" s="10"/>
      <c r="DLN434" s="10"/>
      <c r="DLO434" s="10"/>
      <c r="DLP434" s="10"/>
      <c r="DLQ434" s="10"/>
      <c r="DLR434" s="10"/>
      <c r="DLS434" s="10"/>
      <c r="DLT434" s="10"/>
      <c r="DLU434" s="10"/>
      <c r="DLV434" s="10"/>
      <c r="DLW434" s="10"/>
      <c r="DLX434" s="10"/>
      <c r="DLY434" s="10"/>
      <c r="DLZ434" s="10"/>
      <c r="DMA434" s="10"/>
      <c r="DMB434" s="10"/>
      <c r="DMC434" s="10"/>
      <c r="DMD434" s="10"/>
      <c r="DME434" s="10"/>
      <c r="DMF434" s="10"/>
      <c r="DMG434" s="10"/>
      <c r="DMH434" s="10"/>
      <c r="DMI434" s="10"/>
      <c r="DMJ434" s="10"/>
      <c r="DMK434" s="10"/>
      <c r="DML434" s="10"/>
      <c r="DMM434" s="10"/>
      <c r="DMN434" s="10"/>
      <c r="DMO434" s="10"/>
      <c r="DMP434" s="10"/>
      <c r="DMQ434" s="10"/>
      <c r="DMR434" s="10"/>
      <c r="DMS434" s="10"/>
      <c r="DMT434" s="10"/>
      <c r="DMU434" s="10"/>
      <c r="DMV434" s="10"/>
      <c r="DMW434" s="10"/>
      <c r="DMX434" s="10"/>
      <c r="DMY434" s="10"/>
      <c r="DMZ434" s="10"/>
      <c r="DNA434" s="10"/>
      <c r="DNB434" s="10"/>
      <c r="DNC434" s="10"/>
      <c r="DND434" s="10"/>
      <c r="DNE434" s="10"/>
      <c r="DNF434" s="10"/>
      <c r="DNG434" s="10"/>
      <c r="DNH434" s="10"/>
      <c r="DNI434" s="10"/>
      <c r="DNJ434" s="10"/>
      <c r="DNK434" s="10"/>
      <c r="DNL434" s="10"/>
      <c r="DNM434" s="10"/>
      <c r="DNN434" s="10"/>
      <c r="DNO434" s="10"/>
      <c r="DNP434" s="10"/>
      <c r="DNQ434" s="10"/>
      <c r="DNR434" s="10"/>
      <c r="DNS434" s="10"/>
      <c r="DNT434" s="10"/>
      <c r="DNU434" s="10"/>
      <c r="DNV434" s="10"/>
      <c r="DNW434" s="10"/>
      <c r="DNX434" s="10"/>
      <c r="DNY434" s="10"/>
      <c r="DNZ434" s="10"/>
      <c r="DOA434" s="10"/>
      <c r="DOB434" s="10"/>
      <c r="DOC434" s="10"/>
      <c r="DOD434" s="10"/>
      <c r="DOE434" s="10"/>
      <c r="DOF434" s="10"/>
      <c r="DOG434" s="10"/>
      <c r="DOH434" s="10"/>
      <c r="DOI434" s="10"/>
      <c r="DOJ434" s="10"/>
      <c r="DOK434" s="10"/>
      <c r="DOL434" s="10"/>
      <c r="DOM434" s="10"/>
      <c r="DON434" s="10"/>
      <c r="DOO434" s="10"/>
      <c r="DOP434" s="10"/>
      <c r="DOQ434" s="10"/>
      <c r="DOR434" s="10"/>
      <c r="DOS434" s="10"/>
      <c r="DOT434" s="10"/>
      <c r="DOU434" s="10"/>
      <c r="DOV434" s="10"/>
      <c r="DOW434" s="10"/>
      <c r="DOX434" s="10"/>
      <c r="DOY434" s="10"/>
      <c r="DOZ434" s="10"/>
      <c r="DPA434" s="10"/>
      <c r="DPB434" s="10"/>
      <c r="DPC434" s="10"/>
      <c r="DPD434" s="10"/>
      <c r="DPE434" s="10"/>
      <c r="DPF434" s="10"/>
      <c r="DPG434" s="10"/>
      <c r="DPH434" s="10"/>
      <c r="DPI434" s="10"/>
      <c r="DPJ434" s="10"/>
      <c r="DPK434" s="10"/>
      <c r="DPL434" s="10"/>
      <c r="DPM434" s="10"/>
      <c r="DPN434" s="10"/>
      <c r="DPO434" s="10"/>
      <c r="DPP434" s="10"/>
      <c r="DPQ434" s="10"/>
      <c r="DPR434" s="10"/>
      <c r="DPS434" s="10"/>
      <c r="DPT434" s="10"/>
      <c r="DPU434" s="10"/>
      <c r="DPV434" s="10"/>
      <c r="DPW434" s="10"/>
      <c r="DPX434" s="10"/>
      <c r="DPY434" s="10"/>
      <c r="DPZ434" s="10"/>
      <c r="DQA434" s="10"/>
      <c r="DQB434" s="10"/>
      <c r="DQC434" s="10"/>
      <c r="DQD434" s="10"/>
      <c r="DQE434" s="10"/>
      <c r="DQF434" s="10"/>
      <c r="DQG434" s="10"/>
      <c r="DQH434" s="10"/>
      <c r="DQI434" s="10"/>
      <c r="DQJ434" s="10"/>
      <c r="DQK434" s="10"/>
      <c r="DQL434" s="10"/>
      <c r="DQM434" s="10"/>
      <c r="DQN434" s="10"/>
      <c r="DQO434" s="10"/>
      <c r="DQP434" s="10"/>
      <c r="DQQ434" s="10"/>
      <c r="DQR434" s="10"/>
      <c r="DQS434" s="10"/>
      <c r="DQT434" s="10"/>
      <c r="DQU434" s="10"/>
      <c r="DQV434" s="10"/>
      <c r="DQW434" s="10"/>
      <c r="DQX434" s="10"/>
      <c r="DQY434" s="10"/>
      <c r="DQZ434" s="10"/>
      <c r="DRA434" s="10"/>
      <c r="DRB434" s="10"/>
      <c r="DRC434" s="10"/>
      <c r="DRD434" s="10"/>
      <c r="DRE434" s="10"/>
      <c r="DRF434" s="10"/>
      <c r="DRG434" s="10"/>
      <c r="DRH434" s="10"/>
      <c r="DRI434" s="10"/>
      <c r="DRJ434" s="10"/>
      <c r="DRK434" s="10"/>
      <c r="DRL434" s="10"/>
      <c r="DRM434" s="10"/>
      <c r="DRN434" s="10"/>
      <c r="DRO434" s="10"/>
      <c r="DRP434" s="10"/>
      <c r="DRQ434" s="10"/>
      <c r="DRR434" s="10"/>
      <c r="DRS434" s="10"/>
      <c r="DRT434" s="10"/>
      <c r="DRU434" s="10"/>
      <c r="DRV434" s="10"/>
      <c r="DRW434" s="10"/>
      <c r="DRX434" s="10"/>
      <c r="DRY434" s="10"/>
      <c r="DRZ434" s="10"/>
      <c r="DSA434" s="10"/>
      <c r="DSB434" s="10"/>
      <c r="DSC434" s="10"/>
      <c r="DSD434" s="10"/>
      <c r="DSE434" s="10"/>
      <c r="DSF434" s="10"/>
      <c r="DSG434" s="10"/>
      <c r="DSH434" s="10"/>
      <c r="DSI434" s="10"/>
      <c r="DSJ434" s="10"/>
      <c r="DSK434" s="10"/>
      <c r="DSL434" s="10"/>
      <c r="DSM434" s="10"/>
      <c r="DSN434" s="10"/>
      <c r="DSO434" s="10"/>
      <c r="DSP434" s="10"/>
      <c r="DSQ434" s="10"/>
      <c r="DSR434" s="10"/>
      <c r="DSS434" s="10"/>
      <c r="DST434" s="10"/>
      <c r="DSU434" s="10"/>
      <c r="DSV434" s="10"/>
      <c r="DSW434" s="10"/>
      <c r="DSX434" s="10"/>
      <c r="DSY434" s="10"/>
      <c r="DSZ434" s="10"/>
      <c r="DTA434" s="10"/>
      <c r="DTB434" s="10"/>
      <c r="DTC434" s="10"/>
      <c r="DTD434" s="10"/>
      <c r="DTE434" s="10"/>
      <c r="DTF434" s="10"/>
      <c r="DTG434" s="10"/>
      <c r="DTH434" s="10"/>
      <c r="DTI434" s="10"/>
      <c r="DTJ434" s="10"/>
      <c r="DTK434" s="10"/>
      <c r="DTL434" s="10"/>
      <c r="DTM434" s="10"/>
      <c r="DTN434" s="10"/>
      <c r="DTO434" s="10"/>
      <c r="DTP434" s="10"/>
      <c r="DTQ434" s="10"/>
      <c r="DTR434" s="10"/>
      <c r="DTS434" s="10"/>
      <c r="DTT434" s="10"/>
      <c r="DTU434" s="10"/>
      <c r="DTV434" s="10"/>
      <c r="DTW434" s="10"/>
      <c r="DTX434" s="10"/>
      <c r="DTY434" s="10"/>
      <c r="DTZ434" s="10"/>
      <c r="DUA434" s="10"/>
      <c r="DUB434" s="10"/>
      <c r="DUC434" s="10"/>
      <c r="DUD434" s="10"/>
      <c r="DUE434" s="10"/>
      <c r="DUF434" s="10"/>
      <c r="DUG434" s="10"/>
      <c r="DUH434" s="10"/>
      <c r="DUI434" s="10"/>
      <c r="DUJ434" s="10"/>
      <c r="DUK434" s="10"/>
      <c r="DUL434" s="10"/>
      <c r="DUM434" s="10"/>
      <c r="DUN434" s="10"/>
      <c r="DUO434" s="10"/>
      <c r="DUP434" s="10"/>
      <c r="DUQ434" s="10"/>
      <c r="DUR434" s="10"/>
      <c r="DUS434" s="10"/>
      <c r="DUT434" s="10"/>
      <c r="DUU434" s="10"/>
      <c r="DUV434" s="10"/>
      <c r="DUW434" s="10"/>
      <c r="DUX434" s="10"/>
      <c r="DUY434" s="10"/>
      <c r="DUZ434" s="10"/>
      <c r="DVA434" s="10"/>
      <c r="DVB434" s="10"/>
      <c r="DVC434" s="10"/>
      <c r="DVD434" s="10"/>
      <c r="DVE434" s="10"/>
      <c r="DVF434" s="10"/>
      <c r="DVG434" s="10"/>
      <c r="DVH434" s="10"/>
      <c r="DVI434" s="10"/>
      <c r="DVJ434" s="10"/>
      <c r="DVK434" s="10"/>
      <c r="DVL434" s="10"/>
      <c r="DVM434" s="10"/>
      <c r="DVN434" s="10"/>
      <c r="DVO434" s="10"/>
      <c r="DVP434" s="10"/>
      <c r="DVQ434" s="10"/>
      <c r="DVR434" s="10"/>
      <c r="DVS434" s="10"/>
      <c r="DVT434" s="10"/>
      <c r="DVU434" s="10"/>
      <c r="DVV434" s="10"/>
      <c r="DVW434" s="10"/>
      <c r="DVX434" s="10"/>
      <c r="DVY434" s="10"/>
      <c r="DVZ434" s="10"/>
      <c r="DWA434" s="10"/>
      <c r="DWB434" s="10"/>
      <c r="DWC434" s="10"/>
      <c r="DWD434" s="10"/>
      <c r="DWE434" s="10"/>
      <c r="DWF434" s="10"/>
      <c r="DWG434" s="10"/>
      <c r="DWH434" s="10"/>
      <c r="DWI434" s="10"/>
      <c r="DWJ434" s="10"/>
      <c r="DWK434" s="10"/>
      <c r="DWL434" s="10"/>
      <c r="DWM434" s="10"/>
      <c r="DWN434" s="10"/>
      <c r="DWO434" s="10"/>
      <c r="DWP434" s="10"/>
      <c r="DWQ434" s="10"/>
      <c r="DWR434" s="10"/>
      <c r="DWS434" s="10"/>
      <c r="DWT434" s="10"/>
      <c r="DWU434" s="10"/>
      <c r="DWV434" s="10"/>
      <c r="DWW434" s="10"/>
      <c r="DWX434" s="10"/>
      <c r="DWY434" s="10"/>
      <c r="DWZ434" s="10"/>
      <c r="DXA434" s="10"/>
      <c r="DXB434" s="10"/>
      <c r="DXC434" s="10"/>
      <c r="DXD434" s="10"/>
      <c r="DXE434" s="10"/>
      <c r="DXF434" s="10"/>
      <c r="DXG434" s="10"/>
      <c r="DXH434" s="10"/>
      <c r="DXI434" s="10"/>
      <c r="DXJ434" s="10"/>
      <c r="DXK434" s="10"/>
      <c r="DXL434" s="10"/>
      <c r="DXM434" s="10"/>
      <c r="DXN434" s="10"/>
      <c r="DXO434" s="10"/>
      <c r="DXP434" s="10"/>
      <c r="DXQ434" s="10"/>
      <c r="DXR434" s="10"/>
      <c r="DXS434" s="10"/>
      <c r="DXT434" s="10"/>
      <c r="DXU434" s="10"/>
      <c r="DXV434" s="10"/>
      <c r="DXW434" s="10"/>
      <c r="DXX434" s="10"/>
      <c r="DXY434" s="10"/>
      <c r="DXZ434" s="10"/>
      <c r="DYA434" s="10"/>
      <c r="DYB434" s="10"/>
      <c r="DYC434" s="10"/>
      <c r="DYD434" s="10"/>
      <c r="DYE434" s="10"/>
      <c r="DYF434" s="10"/>
      <c r="DYG434" s="10"/>
      <c r="DYH434" s="10"/>
      <c r="DYI434" s="10"/>
      <c r="DYJ434" s="10"/>
      <c r="DYK434" s="10"/>
      <c r="DYL434" s="10"/>
      <c r="DYM434" s="10"/>
      <c r="DYN434" s="10"/>
      <c r="DYO434" s="10"/>
      <c r="DYP434" s="10"/>
      <c r="DYQ434" s="10"/>
      <c r="DYR434" s="10"/>
      <c r="DYS434" s="10"/>
      <c r="DYT434" s="10"/>
      <c r="DYU434" s="10"/>
      <c r="DYV434" s="10"/>
      <c r="DYW434" s="10"/>
      <c r="DYX434" s="10"/>
      <c r="DYY434" s="10"/>
      <c r="DYZ434" s="10"/>
      <c r="DZA434" s="10"/>
      <c r="DZB434" s="10"/>
      <c r="DZC434" s="10"/>
      <c r="DZD434" s="10"/>
      <c r="DZE434" s="10"/>
      <c r="DZF434" s="10"/>
      <c r="DZG434" s="10"/>
      <c r="DZH434" s="10"/>
      <c r="DZI434" s="10"/>
      <c r="DZJ434" s="10"/>
      <c r="DZK434" s="10"/>
      <c r="DZL434" s="10"/>
      <c r="DZM434" s="10"/>
      <c r="DZN434" s="10"/>
      <c r="DZO434" s="10"/>
      <c r="DZP434" s="10"/>
      <c r="DZQ434" s="10"/>
      <c r="DZR434" s="10"/>
      <c r="DZS434" s="10"/>
      <c r="DZT434" s="10"/>
      <c r="DZU434" s="10"/>
      <c r="DZV434" s="10"/>
      <c r="DZW434" s="10"/>
      <c r="DZX434" s="10"/>
      <c r="DZY434" s="10"/>
      <c r="DZZ434" s="10"/>
      <c r="EAA434" s="10"/>
      <c r="EAB434" s="10"/>
      <c r="EAC434" s="10"/>
      <c r="EAD434" s="10"/>
      <c r="EAE434" s="10"/>
      <c r="EAF434" s="10"/>
      <c r="EAG434" s="10"/>
      <c r="EAH434" s="10"/>
      <c r="EAI434" s="10"/>
      <c r="EAJ434" s="10"/>
      <c r="EAK434" s="10"/>
      <c r="EAL434" s="10"/>
      <c r="EAM434" s="10"/>
      <c r="EAN434" s="10"/>
      <c r="EAO434" s="10"/>
      <c r="EAP434" s="10"/>
      <c r="EAQ434" s="10"/>
      <c r="EAR434" s="10"/>
      <c r="EAS434" s="10"/>
      <c r="EAT434" s="10"/>
      <c r="EAU434" s="10"/>
      <c r="EAV434" s="10"/>
      <c r="EAW434" s="10"/>
      <c r="EAX434" s="10"/>
      <c r="EAY434" s="10"/>
      <c r="EAZ434" s="10"/>
      <c r="EBA434" s="10"/>
      <c r="EBB434" s="10"/>
      <c r="EBC434" s="10"/>
      <c r="EBD434" s="10"/>
      <c r="EBE434" s="10"/>
      <c r="EBF434" s="10"/>
      <c r="EBG434" s="10"/>
      <c r="EBH434" s="10"/>
      <c r="EBI434" s="10"/>
      <c r="EBJ434" s="10"/>
      <c r="EBK434" s="10"/>
      <c r="EBL434" s="10"/>
      <c r="EBM434" s="10"/>
      <c r="EBN434" s="10"/>
      <c r="EBO434" s="10"/>
      <c r="EBP434" s="10"/>
      <c r="EBQ434" s="10"/>
      <c r="EBR434" s="10"/>
      <c r="EBS434" s="10"/>
      <c r="EBT434" s="10"/>
      <c r="EBU434" s="10"/>
      <c r="EBV434" s="10"/>
      <c r="EBW434" s="10"/>
      <c r="EBX434" s="10"/>
      <c r="EBY434" s="10"/>
      <c r="EBZ434" s="10"/>
      <c r="ECA434" s="10"/>
      <c r="ECB434" s="10"/>
      <c r="ECC434" s="10"/>
      <c r="ECD434" s="10"/>
      <c r="ECE434" s="10"/>
      <c r="ECF434" s="10"/>
      <c r="ECG434" s="10"/>
      <c r="ECH434" s="10"/>
      <c r="ECI434" s="10"/>
      <c r="ECJ434" s="10"/>
      <c r="ECK434" s="10"/>
      <c r="ECL434" s="10"/>
      <c r="ECM434" s="10"/>
      <c r="ECN434" s="10"/>
      <c r="ECO434" s="10"/>
      <c r="ECP434" s="10"/>
      <c r="ECQ434" s="10"/>
      <c r="ECR434" s="10"/>
      <c r="ECS434" s="10"/>
      <c r="ECT434" s="10"/>
      <c r="ECU434" s="10"/>
      <c r="ECV434" s="10"/>
      <c r="ECW434" s="10"/>
      <c r="ECX434" s="10"/>
      <c r="ECY434" s="10"/>
      <c r="ECZ434" s="10"/>
      <c r="EDA434" s="10"/>
      <c r="EDB434" s="10"/>
      <c r="EDC434" s="10"/>
      <c r="EDD434" s="10"/>
      <c r="EDE434" s="10"/>
      <c r="EDF434" s="10"/>
      <c r="EDG434" s="10"/>
      <c r="EDH434" s="10"/>
      <c r="EDI434" s="10"/>
      <c r="EDJ434" s="10"/>
      <c r="EDK434" s="10"/>
      <c r="EDL434" s="10"/>
      <c r="EDM434" s="10"/>
      <c r="EDN434" s="10"/>
      <c r="EDO434" s="10"/>
      <c r="EDP434" s="10"/>
      <c r="EDQ434" s="10"/>
      <c r="EDR434" s="10"/>
      <c r="EDS434" s="10"/>
      <c r="EDT434" s="10"/>
      <c r="EDU434" s="10"/>
      <c r="EDV434" s="10"/>
      <c r="EDW434" s="10"/>
      <c r="EDX434" s="10"/>
      <c r="EDY434" s="10"/>
      <c r="EDZ434" s="10"/>
      <c r="EEA434" s="10"/>
      <c r="EEB434" s="10"/>
      <c r="EEC434" s="10"/>
      <c r="EED434" s="10"/>
      <c r="EEE434" s="10"/>
      <c r="EEF434" s="10"/>
      <c r="EEG434" s="10"/>
      <c r="EEH434" s="10"/>
      <c r="EEI434" s="10"/>
      <c r="EEJ434" s="10"/>
      <c r="EEK434" s="10"/>
      <c r="EEL434" s="10"/>
      <c r="EEM434" s="10"/>
      <c r="EEN434" s="10"/>
      <c r="EEO434" s="10"/>
      <c r="EEP434" s="10"/>
      <c r="EEQ434" s="10"/>
      <c r="EER434" s="10"/>
      <c r="EES434" s="10"/>
      <c r="EET434" s="10"/>
      <c r="EEU434" s="10"/>
      <c r="EEV434" s="10"/>
      <c r="EEW434" s="10"/>
      <c r="EEX434" s="10"/>
      <c r="EEY434" s="10"/>
      <c r="EEZ434" s="10"/>
      <c r="EFA434" s="10"/>
      <c r="EFB434" s="10"/>
      <c r="EFC434" s="10"/>
      <c r="EFD434" s="10"/>
      <c r="EFE434" s="10"/>
      <c r="EFF434" s="10"/>
      <c r="EFG434" s="10"/>
      <c r="EFH434" s="10"/>
      <c r="EFI434" s="10"/>
      <c r="EFJ434" s="10"/>
      <c r="EFK434" s="10"/>
      <c r="EFL434" s="10"/>
      <c r="EFM434" s="10"/>
      <c r="EFN434" s="10"/>
      <c r="EFO434" s="10"/>
      <c r="EFP434" s="10"/>
      <c r="EFQ434" s="10"/>
      <c r="EFR434" s="10"/>
      <c r="EFS434" s="10"/>
      <c r="EFT434" s="10"/>
      <c r="EFU434" s="10"/>
      <c r="EFV434" s="10"/>
      <c r="EFW434" s="10"/>
      <c r="EFX434" s="10"/>
      <c r="EFY434" s="10"/>
      <c r="EFZ434" s="10"/>
      <c r="EGA434" s="10"/>
      <c r="EGB434" s="10"/>
      <c r="EGC434" s="10"/>
      <c r="EGD434" s="10"/>
      <c r="EGE434" s="10"/>
      <c r="EGF434" s="10"/>
      <c r="EGG434" s="10"/>
      <c r="EGH434" s="10"/>
      <c r="EGI434" s="10"/>
      <c r="EGJ434" s="10"/>
      <c r="EGK434" s="10"/>
      <c r="EGL434" s="10"/>
      <c r="EGM434" s="10"/>
      <c r="EGN434" s="10"/>
      <c r="EGO434" s="10"/>
      <c r="EGP434" s="10"/>
      <c r="EGQ434" s="10"/>
      <c r="EGR434" s="10"/>
      <c r="EGS434" s="10"/>
      <c r="EGT434" s="10"/>
      <c r="EGU434" s="10"/>
      <c r="EGV434" s="10"/>
      <c r="EGW434" s="10"/>
      <c r="EGX434" s="10"/>
      <c r="EGY434" s="10"/>
      <c r="EGZ434" s="10"/>
      <c r="EHA434" s="10"/>
      <c r="EHB434" s="10"/>
      <c r="EHC434" s="10"/>
      <c r="EHD434" s="10"/>
      <c r="EHE434" s="10"/>
      <c r="EHF434" s="10"/>
      <c r="EHG434" s="10"/>
      <c r="EHH434" s="10"/>
      <c r="EHI434" s="10"/>
      <c r="EHJ434" s="10"/>
      <c r="EHK434" s="10"/>
      <c r="EHL434" s="10"/>
      <c r="EHM434" s="10"/>
      <c r="EHN434" s="10"/>
      <c r="EHO434" s="10"/>
      <c r="EHP434" s="10"/>
      <c r="EHQ434" s="10"/>
      <c r="EHR434" s="10"/>
      <c r="EHS434" s="10"/>
      <c r="EHT434" s="10"/>
      <c r="EHU434" s="10"/>
      <c r="EHV434" s="10"/>
      <c r="EHW434" s="10"/>
      <c r="EHX434" s="10"/>
      <c r="EHY434" s="10"/>
      <c r="EHZ434" s="10"/>
      <c r="EIA434" s="10"/>
      <c r="EIB434" s="10"/>
      <c r="EIC434" s="10"/>
      <c r="EID434" s="10"/>
      <c r="EIE434" s="10"/>
      <c r="EIF434" s="10"/>
      <c r="EIG434" s="10"/>
      <c r="EIH434" s="10"/>
      <c r="EII434" s="10"/>
      <c r="EIJ434" s="10"/>
      <c r="EIK434" s="10"/>
      <c r="EIL434" s="10"/>
      <c r="EIM434" s="10"/>
      <c r="EIN434" s="10"/>
      <c r="EIO434" s="10"/>
      <c r="EIP434" s="10"/>
      <c r="EIQ434" s="10"/>
      <c r="EIR434" s="10"/>
      <c r="EIS434" s="10"/>
      <c r="EIT434" s="10"/>
      <c r="EIU434" s="10"/>
      <c r="EIV434" s="10"/>
      <c r="EIW434" s="10"/>
      <c r="EIX434" s="10"/>
      <c r="EIY434" s="10"/>
      <c r="EIZ434" s="10"/>
      <c r="EJA434" s="10"/>
      <c r="EJB434" s="10"/>
      <c r="EJC434" s="10"/>
      <c r="EJD434" s="10"/>
      <c r="EJE434" s="10"/>
      <c r="EJF434" s="10"/>
      <c r="EJG434" s="10"/>
      <c r="EJH434" s="10"/>
      <c r="EJI434" s="10"/>
      <c r="EJJ434" s="10"/>
      <c r="EJK434" s="10"/>
      <c r="EJL434" s="10"/>
      <c r="EJM434" s="10"/>
      <c r="EJN434" s="10"/>
      <c r="EJO434" s="10"/>
      <c r="EJP434" s="10"/>
      <c r="EJQ434" s="10"/>
      <c r="EJR434" s="10"/>
      <c r="EJS434" s="10"/>
      <c r="EJT434" s="10"/>
      <c r="EJU434" s="10"/>
      <c r="EJV434" s="10"/>
      <c r="EJW434" s="10"/>
      <c r="EJX434" s="10"/>
      <c r="EJY434" s="10"/>
      <c r="EJZ434" s="10"/>
      <c r="EKA434" s="10"/>
      <c r="EKB434" s="10"/>
      <c r="EKC434" s="10"/>
      <c r="EKD434" s="10"/>
      <c r="EKE434" s="10"/>
      <c r="EKF434" s="10"/>
      <c r="EKG434" s="10"/>
      <c r="EKH434" s="10"/>
      <c r="EKI434" s="10"/>
      <c r="EKJ434" s="10"/>
      <c r="EKK434" s="10"/>
      <c r="EKL434" s="10"/>
      <c r="EKM434" s="10"/>
      <c r="EKN434" s="10"/>
      <c r="EKO434" s="10"/>
      <c r="EKP434" s="10"/>
      <c r="EKQ434" s="10"/>
      <c r="EKR434" s="10"/>
      <c r="EKS434" s="10"/>
      <c r="EKT434" s="10"/>
      <c r="EKU434" s="10"/>
      <c r="EKV434" s="10"/>
      <c r="EKW434" s="10"/>
      <c r="EKX434" s="10"/>
      <c r="EKY434" s="10"/>
      <c r="EKZ434" s="10"/>
      <c r="ELA434" s="10"/>
      <c r="ELB434" s="10"/>
      <c r="ELC434" s="10"/>
      <c r="ELD434" s="10"/>
      <c r="ELE434" s="10"/>
      <c r="ELF434" s="10"/>
      <c r="ELG434" s="10"/>
      <c r="ELH434" s="10"/>
      <c r="ELI434" s="10"/>
      <c r="ELJ434" s="10"/>
      <c r="ELK434" s="10"/>
      <c r="ELL434" s="10"/>
      <c r="ELM434" s="10"/>
      <c r="ELN434" s="10"/>
      <c r="ELO434" s="10"/>
      <c r="ELP434" s="10"/>
      <c r="ELQ434" s="10"/>
      <c r="ELR434" s="10"/>
      <c r="ELS434" s="10"/>
      <c r="ELT434" s="10"/>
      <c r="ELU434" s="10"/>
      <c r="ELV434" s="10"/>
      <c r="ELW434" s="10"/>
      <c r="ELX434" s="10"/>
      <c r="ELY434" s="10"/>
      <c r="ELZ434" s="10"/>
      <c r="EMA434" s="10"/>
      <c r="EMB434" s="10"/>
      <c r="EMC434" s="10"/>
      <c r="EMD434" s="10"/>
      <c r="EME434" s="10"/>
      <c r="EMF434" s="10"/>
      <c r="EMG434" s="10"/>
      <c r="EMH434" s="10"/>
      <c r="EMI434" s="10"/>
      <c r="EMJ434" s="10"/>
      <c r="EMK434" s="10"/>
      <c r="EML434" s="10"/>
      <c r="EMM434" s="10"/>
      <c r="EMN434" s="10"/>
      <c r="EMO434" s="10"/>
      <c r="EMP434" s="10"/>
      <c r="EMQ434" s="10"/>
      <c r="EMR434" s="10"/>
      <c r="EMS434" s="10"/>
      <c r="EMT434" s="10"/>
      <c r="EMU434" s="10"/>
      <c r="EMV434" s="10"/>
      <c r="EMW434" s="10"/>
      <c r="EMX434" s="10"/>
      <c r="EMY434" s="10"/>
      <c r="EMZ434" s="10"/>
      <c r="ENA434" s="10"/>
      <c r="ENB434" s="10"/>
      <c r="ENC434" s="10"/>
      <c r="END434" s="10"/>
      <c r="ENE434" s="10"/>
      <c r="ENF434" s="10"/>
      <c r="ENG434" s="10"/>
      <c r="ENH434" s="10"/>
      <c r="ENI434" s="10"/>
      <c r="ENJ434" s="10"/>
      <c r="ENK434" s="10"/>
      <c r="ENL434" s="10"/>
      <c r="ENM434" s="10"/>
      <c r="ENN434" s="10"/>
      <c r="ENO434" s="10"/>
      <c r="ENP434" s="10"/>
      <c r="ENQ434" s="10"/>
      <c r="ENR434" s="10"/>
      <c r="ENS434" s="10"/>
      <c r="ENT434" s="10"/>
      <c r="ENU434" s="10"/>
      <c r="ENV434" s="10"/>
      <c r="ENW434" s="10"/>
      <c r="ENX434" s="10"/>
      <c r="ENY434" s="10"/>
      <c r="ENZ434" s="10"/>
      <c r="EOA434" s="10"/>
      <c r="EOB434" s="10"/>
      <c r="EOC434" s="10"/>
      <c r="EOD434" s="10"/>
      <c r="EOE434" s="10"/>
      <c r="EOF434" s="10"/>
      <c r="EOG434" s="10"/>
      <c r="EOH434" s="10"/>
      <c r="EOI434" s="10"/>
      <c r="EOJ434" s="10"/>
      <c r="EOK434" s="10"/>
      <c r="EOL434" s="10"/>
      <c r="EOM434" s="10"/>
      <c r="EON434" s="10"/>
      <c r="EOO434" s="10"/>
      <c r="EOP434" s="10"/>
      <c r="EOQ434" s="10"/>
      <c r="EOR434" s="10"/>
      <c r="EOS434" s="10"/>
      <c r="EOT434" s="10"/>
      <c r="EOU434" s="10"/>
      <c r="EOV434" s="10"/>
      <c r="EOW434" s="10"/>
      <c r="EOX434" s="10"/>
      <c r="EOY434" s="10"/>
      <c r="EOZ434" s="10"/>
      <c r="EPA434" s="10"/>
      <c r="EPB434" s="10"/>
      <c r="EPC434" s="10"/>
      <c r="EPD434" s="10"/>
      <c r="EPE434" s="10"/>
      <c r="EPF434" s="10"/>
      <c r="EPG434" s="10"/>
      <c r="EPH434" s="10"/>
      <c r="EPI434" s="10"/>
      <c r="EPJ434" s="10"/>
      <c r="EPK434" s="10"/>
      <c r="EPL434" s="10"/>
      <c r="EPM434" s="10"/>
      <c r="EPN434" s="10"/>
      <c r="EPO434" s="10"/>
      <c r="EPP434" s="10"/>
      <c r="EPQ434" s="10"/>
      <c r="EPR434" s="10"/>
      <c r="EPS434" s="10"/>
      <c r="EPT434" s="10"/>
      <c r="EPU434" s="10"/>
      <c r="EPV434" s="10"/>
      <c r="EPW434" s="10"/>
      <c r="EPX434" s="10"/>
      <c r="EPY434" s="10"/>
      <c r="EPZ434" s="10"/>
      <c r="EQA434" s="10"/>
      <c r="EQB434" s="10"/>
      <c r="EQC434" s="10"/>
      <c r="EQD434" s="10"/>
      <c r="EQE434" s="10"/>
      <c r="EQF434" s="10"/>
      <c r="EQG434" s="10"/>
      <c r="EQH434" s="10"/>
      <c r="EQI434" s="10"/>
      <c r="EQJ434" s="10"/>
      <c r="EQK434" s="10"/>
      <c r="EQL434" s="10"/>
      <c r="EQM434" s="10"/>
      <c r="EQN434" s="10"/>
      <c r="EQO434" s="10"/>
      <c r="EQP434" s="10"/>
      <c r="EQQ434" s="10"/>
      <c r="EQR434" s="10"/>
      <c r="EQS434" s="10"/>
      <c r="EQT434" s="10"/>
      <c r="EQU434" s="10"/>
      <c r="EQV434" s="10"/>
      <c r="EQW434" s="10"/>
      <c r="EQX434" s="10"/>
      <c r="EQY434" s="10"/>
      <c r="EQZ434" s="10"/>
      <c r="ERA434" s="10"/>
      <c r="ERB434" s="10"/>
      <c r="ERC434" s="10"/>
      <c r="ERD434" s="10"/>
      <c r="ERE434" s="10"/>
      <c r="ERF434" s="10"/>
      <c r="ERG434" s="10"/>
      <c r="ERH434" s="10"/>
      <c r="ERI434" s="10"/>
      <c r="ERJ434" s="10"/>
      <c r="ERK434" s="10"/>
      <c r="ERL434" s="10"/>
      <c r="ERM434" s="10"/>
      <c r="ERN434" s="10"/>
      <c r="ERO434" s="10"/>
      <c r="ERP434" s="10"/>
      <c r="ERQ434" s="10"/>
      <c r="ERR434" s="10"/>
      <c r="ERS434" s="10"/>
      <c r="ERT434" s="10"/>
      <c r="ERU434" s="10"/>
      <c r="ERV434" s="10"/>
      <c r="ERW434" s="10"/>
      <c r="ERX434" s="10"/>
      <c r="ERY434" s="10"/>
      <c r="ERZ434" s="10"/>
      <c r="ESA434" s="10"/>
      <c r="ESB434" s="10"/>
      <c r="ESC434" s="10"/>
      <c r="ESD434" s="10"/>
      <c r="ESE434" s="10"/>
      <c r="ESF434" s="10"/>
      <c r="ESG434" s="10"/>
      <c r="ESH434" s="10"/>
      <c r="ESI434" s="10"/>
      <c r="ESJ434" s="10"/>
      <c r="ESK434" s="10"/>
      <c r="ESL434" s="10"/>
      <c r="ESM434" s="10"/>
      <c r="ESN434" s="10"/>
      <c r="ESO434" s="10"/>
      <c r="ESP434" s="10"/>
      <c r="ESQ434" s="10"/>
      <c r="ESR434" s="10"/>
      <c r="ESS434" s="10"/>
      <c r="EST434" s="10"/>
      <c r="ESU434" s="10"/>
      <c r="ESV434" s="10"/>
      <c r="ESW434" s="10"/>
      <c r="ESX434" s="10"/>
      <c r="ESY434" s="10"/>
      <c r="ESZ434" s="10"/>
      <c r="ETA434" s="10"/>
      <c r="ETB434" s="10"/>
      <c r="ETC434" s="10"/>
      <c r="ETD434" s="10"/>
      <c r="ETE434" s="10"/>
      <c r="ETF434" s="10"/>
      <c r="ETG434" s="10"/>
      <c r="ETH434" s="10"/>
      <c r="ETI434" s="10"/>
      <c r="ETJ434" s="10"/>
      <c r="ETK434" s="10"/>
      <c r="ETL434" s="10"/>
      <c r="ETM434" s="10"/>
      <c r="ETN434" s="10"/>
      <c r="ETO434" s="10"/>
      <c r="ETP434" s="10"/>
      <c r="ETQ434" s="10"/>
      <c r="ETR434" s="10"/>
      <c r="ETS434" s="10"/>
      <c r="ETT434" s="10"/>
      <c r="ETU434" s="10"/>
      <c r="ETV434" s="10"/>
      <c r="ETW434" s="10"/>
      <c r="ETX434" s="10"/>
      <c r="ETY434" s="10"/>
      <c r="ETZ434" s="10"/>
      <c r="EUA434" s="10"/>
      <c r="EUB434" s="10"/>
      <c r="EUC434" s="10"/>
      <c r="EUD434" s="10"/>
      <c r="EUE434" s="10"/>
      <c r="EUF434" s="10"/>
      <c r="EUG434" s="10"/>
      <c r="EUH434" s="10"/>
      <c r="EUI434" s="10"/>
      <c r="EUJ434" s="10"/>
      <c r="EUK434" s="10"/>
      <c r="EUL434" s="10"/>
      <c r="EUM434" s="10"/>
      <c r="EUN434" s="10"/>
      <c r="EUO434" s="10"/>
      <c r="EUP434" s="10"/>
      <c r="EUQ434" s="10"/>
      <c r="EUR434" s="10"/>
      <c r="EUS434" s="10"/>
      <c r="EUT434" s="10"/>
      <c r="EUU434" s="10"/>
      <c r="EUV434" s="10"/>
      <c r="EUW434" s="10"/>
      <c r="EUX434" s="10"/>
      <c r="EUY434" s="10"/>
      <c r="EUZ434" s="10"/>
      <c r="EVA434" s="10"/>
      <c r="EVB434" s="10"/>
      <c r="EVC434" s="10"/>
      <c r="EVD434" s="10"/>
      <c r="EVE434" s="10"/>
      <c r="EVF434" s="10"/>
      <c r="EVG434" s="10"/>
      <c r="EVH434" s="10"/>
      <c r="EVI434" s="10"/>
      <c r="EVJ434" s="10"/>
      <c r="EVK434" s="10"/>
      <c r="EVL434" s="10"/>
      <c r="EVM434" s="10"/>
      <c r="EVN434" s="10"/>
      <c r="EVO434" s="10"/>
      <c r="EVP434" s="10"/>
      <c r="EVQ434" s="10"/>
      <c r="EVR434" s="10"/>
      <c r="EVS434" s="10"/>
      <c r="EVT434" s="10"/>
      <c r="EVU434" s="10"/>
      <c r="EVV434" s="10"/>
      <c r="EVW434" s="10"/>
      <c r="EVX434" s="10"/>
      <c r="EVY434" s="10"/>
      <c r="EVZ434" s="10"/>
      <c r="EWA434" s="10"/>
      <c r="EWB434" s="10"/>
      <c r="EWC434" s="10"/>
      <c r="EWD434" s="10"/>
      <c r="EWE434" s="10"/>
      <c r="EWF434" s="10"/>
      <c r="EWG434" s="10"/>
      <c r="EWH434" s="10"/>
      <c r="EWI434" s="10"/>
      <c r="EWJ434" s="10"/>
      <c r="EWK434" s="10"/>
      <c r="EWL434" s="10"/>
      <c r="EWM434" s="10"/>
      <c r="EWN434" s="10"/>
      <c r="EWO434" s="10"/>
      <c r="EWP434" s="10"/>
      <c r="EWQ434" s="10"/>
      <c r="EWR434" s="10"/>
      <c r="EWS434" s="10"/>
      <c r="EWT434" s="10"/>
      <c r="EWU434" s="10"/>
      <c r="EWV434" s="10"/>
      <c r="EWW434" s="10"/>
      <c r="EWX434" s="10"/>
      <c r="EWY434" s="10"/>
      <c r="EWZ434" s="10"/>
      <c r="EXA434" s="10"/>
      <c r="EXB434" s="10"/>
      <c r="EXC434" s="10"/>
      <c r="EXD434" s="10"/>
      <c r="EXE434" s="10"/>
      <c r="EXF434" s="10"/>
      <c r="EXG434" s="10"/>
      <c r="EXH434" s="10"/>
      <c r="EXI434" s="10"/>
      <c r="EXJ434" s="10"/>
      <c r="EXK434" s="10"/>
      <c r="EXL434" s="10"/>
      <c r="EXM434" s="10"/>
      <c r="EXN434" s="10"/>
      <c r="EXO434" s="10"/>
      <c r="EXP434" s="10"/>
      <c r="EXQ434" s="10"/>
      <c r="EXR434" s="10"/>
      <c r="EXS434" s="10"/>
      <c r="EXT434" s="10"/>
      <c r="EXU434" s="10"/>
      <c r="EXV434" s="10"/>
      <c r="EXW434" s="10"/>
      <c r="EXX434" s="10"/>
      <c r="EXY434" s="10"/>
      <c r="EXZ434" s="10"/>
      <c r="EYA434" s="10"/>
      <c r="EYB434" s="10"/>
      <c r="EYC434" s="10"/>
      <c r="EYD434" s="10"/>
      <c r="EYE434" s="10"/>
      <c r="EYF434" s="10"/>
      <c r="EYG434" s="10"/>
      <c r="EYH434" s="10"/>
      <c r="EYI434" s="10"/>
      <c r="EYJ434" s="10"/>
      <c r="EYK434" s="10"/>
      <c r="EYL434" s="10"/>
      <c r="EYM434" s="10"/>
      <c r="EYN434" s="10"/>
      <c r="EYO434" s="10"/>
      <c r="EYP434" s="10"/>
      <c r="EYQ434" s="10"/>
      <c r="EYR434" s="10"/>
      <c r="EYS434" s="10"/>
      <c r="EYT434" s="10"/>
      <c r="EYU434" s="10"/>
      <c r="EYV434" s="10"/>
      <c r="EYW434" s="10"/>
      <c r="EYX434" s="10"/>
      <c r="EYY434" s="10"/>
      <c r="EYZ434" s="10"/>
      <c r="EZA434" s="10"/>
      <c r="EZB434" s="10"/>
      <c r="EZC434" s="10"/>
      <c r="EZD434" s="10"/>
      <c r="EZE434" s="10"/>
      <c r="EZF434" s="10"/>
      <c r="EZG434" s="10"/>
      <c r="EZH434" s="10"/>
      <c r="EZI434" s="10"/>
      <c r="EZJ434" s="10"/>
      <c r="EZK434" s="10"/>
      <c r="EZL434" s="10"/>
      <c r="EZM434" s="10"/>
      <c r="EZN434" s="10"/>
      <c r="EZO434" s="10"/>
      <c r="EZP434" s="10"/>
      <c r="EZQ434" s="10"/>
      <c r="EZR434" s="10"/>
      <c r="EZS434" s="10"/>
      <c r="EZT434" s="10"/>
      <c r="EZU434" s="10"/>
      <c r="EZV434" s="10"/>
      <c r="EZW434" s="10"/>
      <c r="EZX434" s="10"/>
      <c r="EZY434" s="10"/>
      <c r="EZZ434" s="10"/>
      <c r="FAA434" s="10"/>
      <c r="FAB434" s="10"/>
      <c r="FAC434" s="10"/>
      <c r="FAD434" s="10"/>
      <c r="FAE434" s="10"/>
      <c r="FAF434" s="10"/>
      <c r="FAG434" s="10"/>
      <c r="FAH434" s="10"/>
      <c r="FAI434" s="10"/>
      <c r="FAJ434" s="10"/>
      <c r="FAK434" s="10"/>
      <c r="FAL434" s="10"/>
      <c r="FAM434" s="10"/>
      <c r="FAN434" s="10"/>
      <c r="FAO434" s="10"/>
      <c r="FAP434" s="10"/>
      <c r="FAQ434" s="10"/>
      <c r="FAR434" s="10"/>
      <c r="FAS434" s="10"/>
      <c r="FAT434" s="10"/>
      <c r="FAU434" s="10"/>
      <c r="FAV434" s="10"/>
      <c r="FAW434" s="10"/>
      <c r="FAX434" s="10"/>
      <c r="FAY434" s="10"/>
      <c r="FAZ434" s="10"/>
      <c r="FBA434" s="10"/>
      <c r="FBB434" s="10"/>
      <c r="FBC434" s="10"/>
      <c r="FBD434" s="10"/>
      <c r="FBE434" s="10"/>
      <c r="FBF434" s="10"/>
      <c r="FBG434" s="10"/>
      <c r="FBH434" s="10"/>
      <c r="FBI434" s="10"/>
      <c r="FBJ434" s="10"/>
      <c r="FBK434" s="10"/>
      <c r="FBL434" s="10"/>
      <c r="FBM434" s="10"/>
      <c r="FBN434" s="10"/>
      <c r="FBO434" s="10"/>
      <c r="FBP434" s="10"/>
      <c r="FBQ434" s="10"/>
      <c r="FBR434" s="10"/>
      <c r="FBS434" s="10"/>
      <c r="FBT434" s="10"/>
      <c r="FBU434" s="10"/>
      <c r="FBV434" s="10"/>
      <c r="FBW434" s="10"/>
      <c r="FBX434" s="10"/>
      <c r="FBY434" s="10"/>
      <c r="FBZ434" s="10"/>
      <c r="FCA434" s="10"/>
      <c r="FCB434" s="10"/>
      <c r="FCC434" s="10"/>
      <c r="FCD434" s="10"/>
      <c r="FCE434" s="10"/>
      <c r="FCF434" s="10"/>
      <c r="FCG434" s="10"/>
      <c r="FCH434" s="10"/>
      <c r="FCI434" s="10"/>
      <c r="FCJ434" s="10"/>
      <c r="FCK434" s="10"/>
      <c r="FCL434" s="10"/>
      <c r="FCM434" s="10"/>
      <c r="FCN434" s="10"/>
      <c r="FCO434" s="10"/>
      <c r="FCP434" s="10"/>
      <c r="FCQ434" s="10"/>
      <c r="FCR434" s="10"/>
      <c r="FCS434" s="10"/>
      <c r="FCT434" s="10"/>
      <c r="FCU434" s="10"/>
      <c r="FCV434" s="10"/>
      <c r="FCW434" s="10"/>
      <c r="FCX434" s="10"/>
      <c r="FCY434" s="10"/>
      <c r="FCZ434" s="10"/>
      <c r="FDA434" s="10"/>
      <c r="FDB434" s="10"/>
      <c r="FDC434" s="10"/>
      <c r="FDD434" s="10"/>
      <c r="FDE434" s="10"/>
      <c r="FDF434" s="10"/>
      <c r="FDG434" s="10"/>
      <c r="FDH434" s="10"/>
      <c r="FDI434" s="10"/>
      <c r="FDJ434" s="10"/>
      <c r="FDK434" s="10"/>
      <c r="FDL434" s="10"/>
      <c r="FDM434" s="10"/>
      <c r="FDN434" s="10"/>
      <c r="FDO434" s="10"/>
      <c r="FDP434" s="10"/>
      <c r="FDQ434" s="10"/>
      <c r="FDR434" s="10"/>
      <c r="FDS434" s="10"/>
      <c r="FDT434" s="10"/>
      <c r="FDU434" s="10"/>
      <c r="FDV434" s="10"/>
      <c r="FDW434" s="10"/>
      <c r="FDX434" s="10"/>
      <c r="FDY434" s="10"/>
      <c r="FDZ434" s="10"/>
      <c r="FEA434" s="10"/>
      <c r="FEB434" s="10"/>
      <c r="FEC434" s="10"/>
      <c r="FED434" s="10"/>
      <c r="FEE434" s="10"/>
      <c r="FEF434" s="10"/>
      <c r="FEG434" s="10"/>
      <c r="FEH434" s="10"/>
      <c r="FEI434" s="10"/>
      <c r="FEJ434" s="10"/>
      <c r="FEK434" s="10"/>
      <c r="FEL434" s="10"/>
      <c r="FEM434" s="10"/>
      <c r="FEN434" s="10"/>
      <c r="FEO434" s="10"/>
      <c r="FEP434" s="10"/>
      <c r="FEQ434" s="10"/>
      <c r="FER434" s="10"/>
      <c r="FES434" s="10"/>
      <c r="FET434" s="10"/>
      <c r="FEU434" s="10"/>
      <c r="FEV434" s="10"/>
      <c r="FEW434" s="10"/>
      <c r="FEX434" s="10"/>
      <c r="FEY434" s="10"/>
      <c r="FEZ434" s="10"/>
      <c r="FFA434" s="10"/>
      <c r="FFB434" s="10"/>
      <c r="FFC434" s="10"/>
      <c r="FFD434" s="10"/>
      <c r="FFE434" s="10"/>
      <c r="FFF434" s="10"/>
      <c r="FFG434" s="10"/>
      <c r="FFH434" s="10"/>
      <c r="FFI434" s="10"/>
      <c r="FFJ434" s="10"/>
      <c r="FFK434" s="10"/>
      <c r="FFL434" s="10"/>
      <c r="FFM434" s="10"/>
      <c r="FFN434" s="10"/>
      <c r="FFO434" s="10"/>
      <c r="FFP434" s="10"/>
      <c r="FFQ434" s="10"/>
      <c r="FFR434" s="10"/>
      <c r="FFS434" s="10"/>
      <c r="FFT434" s="10"/>
      <c r="FFU434" s="10"/>
      <c r="FFV434" s="10"/>
      <c r="FFW434" s="10"/>
      <c r="FFX434" s="10"/>
      <c r="FFY434" s="10"/>
      <c r="FFZ434" s="10"/>
      <c r="FGA434" s="10"/>
      <c r="FGB434" s="10"/>
      <c r="FGC434" s="10"/>
      <c r="FGD434" s="10"/>
      <c r="FGE434" s="10"/>
      <c r="FGF434" s="10"/>
      <c r="FGG434" s="10"/>
      <c r="FGH434" s="10"/>
      <c r="FGI434" s="10"/>
      <c r="FGJ434" s="10"/>
      <c r="FGK434" s="10"/>
      <c r="FGL434" s="10"/>
      <c r="FGM434" s="10"/>
      <c r="FGN434" s="10"/>
      <c r="FGO434" s="10"/>
      <c r="FGP434" s="10"/>
      <c r="FGQ434" s="10"/>
      <c r="FGR434" s="10"/>
      <c r="FGS434" s="10"/>
      <c r="FGT434" s="10"/>
      <c r="FGU434" s="10"/>
      <c r="FGV434" s="10"/>
      <c r="FGW434" s="10"/>
      <c r="FGX434" s="10"/>
      <c r="FGY434" s="10"/>
      <c r="FGZ434" s="10"/>
      <c r="FHA434" s="10"/>
      <c r="FHB434" s="10"/>
      <c r="FHC434" s="10"/>
      <c r="FHD434" s="10"/>
      <c r="FHE434" s="10"/>
      <c r="FHF434" s="10"/>
      <c r="FHG434" s="10"/>
      <c r="FHH434" s="10"/>
      <c r="FHI434" s="10"/>
      <c r="FHJ434" s="10"/>
      <c r="FHK434" s="10"/>
      <c r="FHL434" s="10"/>
      <c r="FHM434" s="10"/>
      <c r="FHN434" s="10"/>
      <c r="FHO434" s="10"/>
      <c r="FHP434" s="10"/>
      <c r="FHQ434" s="10"/>
      <c r="FHR434" s="10"/>
      <c r="FHS434" s="10"/>
      <c r="FHT434" s="10"/>
      <c r="FHU434" s="10"/>
      <c r="FHV434" s="10"/>
      <c r="FHW434" s="10"/>
      <c r="FHX434" s="10"/>
      <c r="FHY434" s="10"/>
      <c r="FHZ434" s="10"/>
      <c r="FIA434" s="10"/>
      <c r="FIB434" s="10"/>
      <c r="FIC434" s="10"/>
      <c r="FID434" s="10"/>
      <c r="FIE434" s="10"/>
      <c r="FIF434" s="10"/>
      <c r="FIG434" s="10"/>
      <c r="FIH434" s="10"/>
      <c r="FII434" s="10"/>
      <c r="FIJ434" s="10"/>
      <c r="FIK434" s="10"/>
      <c r="FIL434" s="10"/>
      <c r="FIM434" s="10"/>
      <c r="FIN434" s="10"/>
      <c r="FIO434" s="10"/>
      <c r="FIP434" s="10"/>
      <c r="FIQ434" s="10"/>
      <c r="FIR434" s="10"/>
      <c r="FIS434" s="10"/>
      <c r="FIT434" s="10"/>
      <c r="FIU434" s="10"/>
      <c r="FIV434" s="10"/>
      <c r="FIW434" s="10"/>
      <c r="FIX434" s="10"/>
      <c r="FIY434" s="10"/>
      <c r="FIZ434" s="10"/>
      <c r="FJA434" s="10"/>
      <c r="FJB434" s="10"/>
      <c r="FJC434" s="10"/>
      <c r="FJD434" s="10"/>
      <c r="FJE434" s="10"/>
      <c r="FJF434" s="10"/>
      <c r="FJG434" s="10"/>
      <c r="FJH434" s="10"/>
      <c r="FJI434" s="10"/>
      <c r="FJJ434" s="10"/>
      <c r="FJK434" s="10"/>
      <c r="FJL434" s="10"/>
      <c r="FJM434" s="10"/>
      <c r="FJN434" s="10"/>
      <c r="FJO434" s="10"/>
      <c r="FJP434" s="10"/>
      <c r="FJQ434" s="10"/>
      <c r="FJR434" s="10"/>
      <c r="FJS434" s="10"/>
      <c r="FJT434" s="10"/>
      <c r="FJU434" s="10"/>
      <c r="FJV434" s="10"/>
      <c r="FJW434" s="10"/>
      <c r="FJX434" s="10"/>
      <c r="FJY434" s="10"/>
      <c r="FJZ434" s="10"/>
      <c r="FKA434" s="10"/>
      <c r="FKB434" s="10"/>
      <c r="FKC434" s="10"/>
      <c r="FKD434" s="10"/>
      <c r="FKE434" s="10"/>
      <c r="FKF434" s="10"/>
      <c r="FKG434" s="10"/>
      <c r="FKH434" s="10"/>
      <c r="FKI434" s="10"/>
      <c r="FKJ434" s="10"/>
      <c r="FKK434" s="10"/>
      <c r="FKL434" s="10"/>
      <c r="FKM434" s="10"/>
      <c r="FKN434" s="10"/>
      <c r="FKO434" s="10"/>
      <c r="FKP434" s="10"/>
      <c r="FKQ434" s="10"/>
      <c r="FKR434" s="10"/>
      <c r="FKS434" s="10"/>
      <c r="FKT434" s="10"/>
      <c r="FKU434" s="10"/>
      <c r="FKV434" s="10"/>
      <c r="FKW434" s="10"/>
      <c r="FKX434" s="10"/>
      <c r="FKY434" s="10"/>
      <c r="FKZ434" s="10"/>
      <c r="FLA434" s="10"/>
      <c r="FLB434" s="10"/>
      <c r="FLC434" s="10"/>
      <c r="FLD434" s="10"/>
      <c r="FLE434" s="10"/>
      <c r="FLF434" s="10"/>
      <c r="FLG434" s="10"/>
      <c r="FLH434" s="10"/>
      <c r="FLI434" s="10"/>
      <c r="FLJ434" s="10"/>
      <c r="FLK434" s="10"/>
      <c r="FLL434" s="10"/>
      <c r="FLM434" s="10"/>
      <c r="FLN434" s="10"/>
      <c r="FLO434" s="10"/>
      <c r="FLP434" s="10"/>
      <c r="FLQ434" s="10"/>
      <c r="FLR434" s="10"/>
      <c r="FLS434" s="10"/>
      <c r="FLT434" s="10"/>
      <c r="FLU434" s="10"/>
      <c r="FLV434" s="10"/>
      <c r="FLW434" s="10"/>
      <c r="FLX434" s="10"/>
      <c r="FLY434" s="10"/>
      <c r="FLZ434" s="10"/>
      <c r="FMA434" s="10"/>
      <c r="FMB434" s="10"/>
      <c r="FMC434" s="10"/>
      <c r="FMD434" s="10"/>
      <c r="FME434" s="10"/>
      <c r="FMF434" s="10"/>
      <c r="FMG434" s="10"/>
      <c r="FMH434" s="10"/>
      <c r="FMI434" s="10"/>
      <c r="FMJ434" s="10"/>
      <c r="FMK434" s="10"/>
      <c r="FML434" s="10"/>
      <c r="FMM434" s="10"/>
      <c r="FMN434" s="10"/>
      <c r="FMO434" s="10"/>
      <c r="FMP434" s="10"/>
      <c r="FMQ434" s="10"/>
      <c r="FMR434" s="10"/>
      <c r="FMS434" s="10"/>
      <c r="FMT434" s="10"/>
      <c r="FMU434" s="10"/>
      <c r="FMV434" s="10"/>
      <c r="FMW434" s="10"/>
      <c r="FMX434" s="10"/>
      <c r="FMY434" s="10"/>
      <c r="FMZ434" s="10"/>
      <c r="FNA434" s="10"/>
      <c r="FNB434" s="10"/>
      <c r="FNC434" s="10"/>
      <c r="FND434" s="10"/>
      <c r="FNE434" s="10"/>
      <c r="FNF434" s="10"/>
      <c r="FNG434" s="10"/>
      <c r="FNH434" s="10"/>
      <c r="FNI434" s="10"/>
      <c r="FNJ434" s="10"/>
      <c r="FNK434" s="10"/>
      <c r="FNL434" s="10"/>
      <c r="FNM434" s="10"/>
      <c r="FNN434" s="10"/>
      <c r="FNO434" s="10"/>
      <c r="FNP434" s="10"/>
      <c r="FNQ434" s="10"/>
      <c r="FNR434" s="10"/>
      <c r="FNS434" s="10"/>
      <c r="FNT434" s="10"/>
      <c r="FNU434" s="10"/>
      <c r="FNV434" s="10"/>
      <c r="FNW434" s="10"/>
      <c r="FNX434" s="10"/>
      <c r="FNY434" s="10"/>
      <c r="FNZ434" s="10"/>
      <c r="FOA434" s="10"/>
      <c r="FOB434" s="10"/>
      <c r="FOC434" s="10"/>
      <c r="FOD434" s="10"/>
      <c r="FOE434" s="10"/>
      <c r="FOF434" s="10"/>
      <c r="FOG434" s="10"/>
      <c r="FOH434" s="10"/>
      <c r="FOI434" s="10"/>
      <c r="FOJ434" s="10"/>
      <c r="FOK434" s="10"/>
      <c r="FOL434" s="10"/>
      <c r="FOM434" s="10"/>
      <c r="FON434" s="10"/>
      <c r="FOO434" s="10"/>
      <c r="FOP434" s="10"/>
      <c r="FOQ434" s="10"/>
      <c r="FOR434" s="10"/>
      <c r="FOS434" s="10"/>
      <c r="FOT434" s="10"/>
      <c r="FOU434" s="10"/>
      <c r="FOV434" s="10"/>
      <c r="FOW434" s="10"/>
      <c r="FOX434" s="10"/>
      <c r="FOY434" s="10"/>
      <c r="FOZ434" s="10"/>
      <c r="FPA434" s="10"/>
      <c r="FPB434" s="10"/>
      <c r="FPC434" s="10"/>
      <c r="FPD434" s="10"/>
      <c r="FPE434" s="10"/>
      <c r="FPF434" s="10"/>
      <c r="FPG434" s="10"/>
      <c r="FPH434" s="10"/>
      <c r="FPI434" s="10"/>
      <c r="FPJ434" s="10"/>
      <c r="FPK434" s="10"/>
      <c r="FPL434" s="10"/>
      <c r="FPM434" s="10"/>
      <c r="FPN434" s="10"/>
      <c r="FPO434" s="10"/>
      <c r="FPP434" s="10"/>
      <c r="FPQ434" s="10"/>
      <c r="FPR434" s="10"/>
      <c r="FPS434" s="10"/>
      <c r="FPT434" s="10"/>
      <c r="FPU434" s="10"/>
      <c r="FPV434" s="10"/>
      <c r="FPW434" s="10"/>
      <c r="FPX434" s="10"/>
      <c r="FPY434" s="10"/>
      <c r="FPZ434" s="10"/>
      <c r="FQA434" s="10"/>
      <c r="FQB434" s="10"/>
      <c r="FQC434" s="10"/>
      <c r="FQD434" s="10"/>
      <c r="FQE434" s="10"/>
      <c r="FQF434" s="10"/>
      <c r="FQG434" s="10"/>
      <c r="FQH434" s="10"/>
      <c r="FQI434" s="10"/>
      <c r="FQJ434" s="10"/>
      <c r="FQK434" s="10"/>
      <c r="FQL434" s="10"/>
      <c r="FQM434" s="10"/>
      <c r="FQN434" s="10"/>
      <c r="FQO434" s="10"/>
      <c r="FQP434" s="10"/>
      <c r="FQQ434" s="10"/>
      <c r="FQR434" s="10"/>
      <c r="FQS434" s="10"/>
      <c r="FQT434" s="10"/>
      <c r="FQU434" s="10"/>
      <c r="FQV434" s="10"/>
      <c r="FQW434" s="10"/>
      <c r="FQX434" s="10"/>
      <c r="FQY434" s="10"/>
      <c r="FQZ434" s="10"/>
      <c r="FRA434" s="10"/>
      <c r="FRB434" s="10"/>
      <c r="FRC434" s="10"/>
      <c r="FRD434" s="10"/>
      <c r="FRE434" s="10"/>
      <c r="FRF434" s="10"/>
      <c r="FRG434" s="10"/>
      <c r="FRH434" s="10"/>
      <c r="FRI434" s="10"/>
      <c r="FRJ434" s="10"/>
      <c r="FRK434" s="10"/>
      <c r="FRL434" s="10"/>
      <c r="FRM434" s="10"/>
      <c r="FRN434" s="10"/>
      <c r="FRO434" s="10"/>
      <c r="FRP434" s="10"/>
      <c r="FRQ434" s="10"/>
      <c r="FRR434" s="10"/>
      <c r="FRS434" s="10"/>
      <c r="FRT434" s="10"/>
      <c r="FRU434" s="10"/>
      <c r="FRV434" s="10"/>
      <c r="FRW434" s="10"/>
      <c r="FRX434" s="10"/>
      <c r="FRY434" s="10"/>
      <c r="FRZ434" s="10"/>
      <c r="FSA434" s="10"/>
      <c r="FSB434" s="10"/>
      <c r="FSC434" s="10"/>
      <c r="FSD434" s="10"/>
      <c r="FSE434" s="10"/>
      <c r="FSF434" s="10"/>
      <c r="FSG434" s="10"/>
      <c r="FSH434" s="10"/>
      <c r="FSI434" s="10"/>
      <c r="FSJ434" s="10"/>
      <c r="FSK434" s="10"/>
      <c r="FSL434" s="10"/>
      <c r="FSM434" s="10"/>
      <c r="FSN434" s="10"/>
      <c r="FSO434" s="10"/>
      <c r="FSP434" s="10"/>
      <c r="FSQ434" s="10"/>
      <c r="FSR434" s="10"/>
      <c r="FSS434" s="10"/>
      <c r="FST434" s="10"/>
      <c r="FSU434" s="10"/>
      <c r="FSV434" s="10"/>
      <c r="FSW434" s="10"/>
      <c r="FSX434" s="10"/>
      <c r="FSY434" s="10"/>
      <c r="FSZ434" s="10"/>
      <c r="FTA434" s="10"/>
      <c r="FTB434" s="10"/>
      <c r="FTC434" s="10"/>
      <c r="FTD434" s="10"/>
      <c r="FTE434" s="10"/>
      <c r="FTF434" s="10"/>
      <c r="FTG434" s="10"/>
      <c r="FTH434" s="10"/>
      <c r="FTI434" s="10"/>
      <c r="FTJ434" s="10"/>
      <c r="FTK434" s="10"/>
      <c r="FTL434" s="10"/>
      <c r="FTM434" s="10"/>
      <c r="FTN434" s="10"/>
      <c r="FTO434" s="10"/>
      <c r="FTP434" s="10"/>
      <c r="FTQ434" s="10"/>
      <c r="FTR434" s="10"/>
      <c r="FTS434" s="10"/>
      <c r="FTT434" s="10"/>
      <c r="FTU434" s="10"/>
      <c r="FTV434" s="10"/>
      <c r="FTW434" s="10"/>
      <c r="FTX434" s="10"/>
      <c r="FTY434" s="10"/>
      <c r="FTZ434" s="10"/>
      <c r="FUA434" s="10"/>
      <c r="FUB434" s="10"/>
      <c r="FUC434" s="10"/>
      <c r="FUD434" s="10"/>
      <c r="FUE434" s="10"/>
      <c r="FUF434" s="10"/>
      <c r="FUG434" s="10"/>
      <c r="FUH434" s="10"/>
      <c r="FUI434" s="10"/>
      <c r="FUJ434" s="10"/>
      <c r="FUK434" s="10"/>
      <c r="FUL434" s="10"/>
      <c r="FUM434" s="10"/>
      <c r="FUN434" s="10"/>
      <c r="FUO434" s="10"/>
      <c r="FUP434" s="10"/>
      <c r="FUQ434" s="10"/>
      <c r="FUR434" s="10"/>
      <c r="FUS434" s="10"/>
      <c r="FUT434" s="10"/>
      <c r="FUU434" s="10"/>
      <c r="FUV434" s="10"/>
      <c r="FUW434" s="10"/>
      <c r="FUX434" s="10"/>
      <c r="FUY434" s="10"/>
      <c r="FUZ434" s="10"/>
      <c r="FVA434" s="10"/>
      <c r="FVB434" s="10"/>
      <c r="FVC434" s="10"/>
      <c r="FVD434" s="10"/>
      <c r="FVE434" s="10"/>
      <c r="FVF434" s="10"/>
      <c r="FVG434" s="10"/>
      <c r="FVH434" s="10"/>
      <c r="FVI434" s="10"/>
      <c r="FVJ434" s="10"/>
      <c r="FVK434" s="10"/>
      <c r="FVL434" s="10"/>
      <c r="FVM434" s="10"/>
      <c r="FVN434" s="10"/>
      <c r="FVO434" s="10"/>
      <c r="FVP434" s="10"/>
      <c r="FVQ434" s="10"/>
      <c r="FVR434" s="10"/>
      <c r="FVS434" s="10"/>
      <c r="FVT434" s="10"/>
      <c r="FVU434" s="10"/>
      <c r="FVV434" s="10"/>
      <c r="FVW434" s="10"/>
      <c r="FVX434" s="10"/>
      <c r="FVY434" s="10"/>
      <c r="FVZ434" s="10"/>
      <c r="FWA434" s="10"/>
      <c r="FWB434" s="10"/>
      <c r="FWC434" s="10"/>
      <c r="FWD434" s="10"/>
      <c r="FWE434" s="10"/>
      <c r="FWF434" s="10"/>
      <c r="FWG434" s="10"/>
      <c r="FWH434" s="10"/>
      <c r="FWI434" s="10"/>
      <c r="FWJ434" s="10"/>
      <c r="FWK434" s="10"/>
      <c r="FWL434" s="10"/>
      <c r="FWM434" s="10"/>
      <c r="FWN434" s="10"/>
      <c r="FWO434" s="10"/>
      <c r="FWP434" s="10"/>
      <c r="FWQ434" s="10"/>
      <c r="FWR434" s="10"/>
      <c r="FWS434" s="10"/>
      <c r="FWT434" s="10"/>
      <c r="FWU434" s="10"/>
      <c r="FWV434" s="10"/>
      <c r="FWW434" s="10"/>
      <c r="FWX434" s="10"/>
      <c r="FWY434" s="10"/>
      <c r="FWZ434" s="10"/>
      <c r="FXA434" s="10"/>
      <c r="FXB434" s="10"/>
      <c r="FXC434" s="10"/>
      <c r="FXD434" s="10"/>
      <c r="FXE434" s="10"/>
      <c r="FXF434" s="10"/>
      <c r="FXG434" s="10"/>
      <c r="FXH434" s="10"/>
      <c r="FXI434" s="10"/>
      <c r="FXJ434" s="10"/>
      <c r="FXK434" s="10"/>
      <c r="FXL434" s="10"/>
      <c r="FXM434" s="10"/>
      <c r="FXN434" s="10"/>
      <c r="FXO434" s="10"/>
      <c r="FXP434" s="10"/>
      <c r="FXQ434" s="10"/>
      <c r="FXR434" s="10"/>
      <c r="FXS434" s="10"/>
      <c r="FXT434" s="10"/>
      <c r="FXU434" s="10"/>
      <c r="FXV434" s="10"/>
      <c r="FXW434" s="10"/>
      <c r="FXX434" s="10"/>
      <c r="FXY434" s="10"/>
      <c r="FXZ434" s="10"/>
      <c r="FYA434" s="10"/>
      <c r="FYB434" s="10"/>
      <c r="FYC434" s="10"/>
      <c r="FYD434" s="10"/>
      <c r="FYE434" s="10"/>
      <c r="FYF434" s="10"/>
      <c r="FYG434" s="10"/>
      <c r="FYH434" s="10"/>
      <c r="FYI434" s="10"/>
      <c r="FYJ434" s="10"/>
      <c r="FYK434" s="10"/>
      <c r="FYL434" s="10"/>
      <c r="FYM434" s="10"/>
      <c r="FYN434" s="10"/>
      <c r="FYO434" s="10"/>
      <c r="FYP434" s="10"/>
      <c r="FYQ434" s="10"/>
      <c r="FYR434" s="10"/>
      <c r="FYS434" s="10"/>
      <c r="FYT434" s="10"/>
      <c r="FYU434" s="10"/>
      <c r="FYV434" s="10"/>
      <c r="FYW434" s="10"/>
      <c r="FYX434" s="10"/>
      <c r="FYY434" s="10"/>
      <c r="FYZ434" s="10"/>
      <c r="FZA434" s="10"/>
      <c r="FZB434" s="10"/>
      <c r="FZC434" s="10"/>
      <c r="FZD434" s="10"/>
      <c r="FZE434" s="10"/>
      <c r="FZF434" s="10"/>
      <c r="FZG434" s="10"/>
      <c r="FZH434" s="10"/>
      <c r="FZI434" s="10"/>
      <c r="FZJ434" s="10"/>
      <c r="FZK434" s="10"/>
      <c r="FZL434" s="10"/>
      <c r="FZM434" s="10"/>
      <c r="FZN434" s="10"/>
      <c r="FZO434" s="10"/>
      <c r="FZP434" s="10"/>
      <c r="FZQ434" s="10"/>
      <c r="FZR434" s="10"/>
      <c r="FZS434" s="10"/>
      <c r="FZT434" s="10"/>
      <c r="FZU434" s="10"/>
      <c r="FZV434" s="10"/>
      <c r="FZW434" s="10"/>
      <c r="FZX434" s="10"/>
      <c r="FZY434" s="10"/>
      <c r="FZZ434" s="10"/>
      <c r="GAA434" s="10"/>
      <c r="GAB434" s="10"/>
      <c r="GAC434" s="10"/>
      <c r="GAD434" s="10"/>
      <c r="GAE434" s="10"/>
      <c r="GAF434" s="10"/>
      <c r="GAG434" s="10"/>
      <c r="GAH434" s="10"/>
      <c r="GAI434" s="10"/>
      <c r="GAJ434" s="10"/>
      <c r="GAK434" s="10"/>
      <c r="GAL434" s="10"/>
      <c r="GAM434" s="10"/>
      <c r="GAN434" s="10"/>
      <c r="GAO434" s="10"/>
      <c r="GAP434" s="10"/>
      <c r="GAQ434" s="10"/>
      <c r="GAR434" s="10"/>
      <c r="GAS434" s="10"/>
      <c r="GAT434" s="10"/>
      <c r="GAU434" s="10"/>
      <c r="GAV434" s="10"/>
      <c r="GAW434" s="10"/>
      <c r="GAX434" s="10"/>
      <c r="GAY434" s="10"/>
      <c r="GAZ434" s="10"/>
      <c r="GBA434" s="10"/>
      <c r="GBB434" s="10"/>
      <c r="GBC434" s="10"/>
      <c r="GBD434" s="10"/>
      <c r="GBE434" s="10"/>
      <c r="GBF434" s="10"/>
      <c r="GBG434" s="10"/>
      <c r="GBH434" s="10"/>
      <c r="GBI434" s="10"/>
      <c r="GBJ434" s="10"/>
      <c r="GBK434" s="10"/>
      <c r="GBL434" s="10"/>
      <c r="GBM434" s="10"/>
      <c r="GBN434" s="10"/>
      <c r="GBO434" s="10"/>
      <c r="GBP434" s="10"/>
      <c r="GBQ434" s="10"/>
      <c r="GBR434" s="10"/>
      <c r="GBS434" s="10"/>
      <c r="GBT434" s="10"/>
      <c r="GBU434" s="10"/>
      <c r="GBV434" s="10"/>
      <c r="GBW434" s="10"/>
      <c r="GBX434" s="10"/>
      <c r="GBY434" s="10"/>
      <c r="GBZ434" s="10"/>
      <c r="GCA434" s="10"/>
      <c r="GCB434" s="10"/>
      <c r="GCC434" s="10"/>
      <c r="GCD434" s="10"/>
      <c r="GCE434" s="10"/>
      <c r="GCF434" s="10"/>
      <c r="GCG434" s="10"/>
      <c r="GCH434" s="10"/>
      <c r="GCI434" s="10"/>
      <c r="GCJ434" s="10"/>
      <c r="GCK434" s="10"/>
      <c r="GCL434" s="10"/>
      <c r="GCM434" s="10"/>
      <c r="GCN434" s="10"/>
      <c r="GCO434" s="10"/>
      <c r="GCP434" s="10"/>
      <c r="GCQ434" s="10"/>
      <c r="GCR434" s="10"/>
      <c r="GCS434" s="10"/>
      <c r="GCT434" s="10"/>
      <c r="GCU434" s="10"/>
      <c r="GCV434" s="10"/>
      <c r="GCW434" s="10"/>
      <c r="GCX434" s="10"/>
      <c r="GCY434" s="10"/>
      <c r="GCZ434" s="10"/>
      <c r="GDA434" s="10"/>
      <c r="GDB434" s="10"/>
      <c r="GDC434" s="10"/>
      <c r="GDD434" s="10"/>
      <c r="GDE434" s="10"/>
      <c r="GDF434" s="10"/>
      <c r="GDG434" s="10"/>
      <c r="GDH434" s="10"/>
      <c r="GDI434" s="10"/>
      <c r="GDJ434" s="10"/>
      <c r="GDK434" s="10"/>
      <c r="GDL434" s="10"/>
      <c r="GDM434" s="10"/>
      <c r="GDN434" s="10"/>
      <c r="GDO434" s="10"/>
      <c r="GDP434" s="10"/>
      <c r="GDQ434" s="10"/>
      <c r="GDR434" s="10"/>
      <c r="GDS434" s="10"/>
      <c r="GDT434" s="10"/>
      <c r="GDU434" s="10"/>
      <c r="GDV434" s="10"/>
      <c r="GDW434" s="10"/>
      <c r="GDX434" s="10"/>
      <c r="GDY434" s="10"/>
      <c r="GDZ434" s="10"/>
      <c r="GEA434" s="10"/>
      <c r="GEB434" s="10"/>
      <c r="GEC434" s="10"/>
      <c r="GED434" s="10"/>
      <c r="GEE434" s="10"/>
      <c r="GEF434" s="10"/>
      <c r="GEG434" s="10"/>
      <c r="GEH434" s="10"/>
      <c r="GEI434" s="10"/>
      <c r="GEJ434" s="10"/>
      <c r="GEK434" s="10"/>
      <c r="GEL434" s="10"/>
      <c r="GEM434" s="10"/>
      <c r="GEN434" s="10"/>
      <c r="GEO434" s="10"/>
      <c r="GEP434" s="10"/>
      <c r="GEQ434" s="10"/>
      <c r="GER434" s="10"/>
      <c r="GES434" s="10"/>
      <c r="GET434" s="10"/>
      <c r="GEU434" s="10"/>
      <c r="GEV434" s="10"/>
      <c r="GEW434" s="10"/>
      <c r="GEX434" s="10"/>
      <c r="GEY434" s="10"/>
      <c r="GEZ434" s="10"/>
      <c r="GFA434" s="10"/>
      <c r="GFB434" s="10"/>
      <c r="GFC434" s="10"/>
      <c r="GFD434" s="10"/>
      <c r="GFE434" s="10"/>
      <c r="GFF434" s="10"/>
      <c r="GFG434" s="10"/>
      <c r="GFH434" s="10"/>
      <c r="GFI434" s="10"/>
      <c r="GFJ434" s="10"/>
      <c r="GFK434" s="10"/>
      <c r="GFL434" s="10"/>
      <c r="GFM434" s="10"/>
      <c r="GFN434" s="10"/>
      <c r="GFO434" s="10"/>
      <c r="GFP434" s="10"/>
      <c r="GFQ434" s="10"/>
      <c r="GFR434" s="10"/>
      <c r="GFS434" s="10"/>
      <c r="GFT434" s="10"/>
      <c r="GFU434" s="10"/>
      <c r="GFV434" s="10"/>
      <c r="GFW434" s="10"/>
      <c r="GFX434" s="10"/>
      <c r="GFY434" s="10"/>
      <c r="GFZ434" s="10"/>
      <c r="GGA434" s="10"/>
      <c r="GGB434" s="10"/>
      <c r="GGC434" s="10"/>
      <c r="GGD434" s="10"/>
      <c r="GGE434" s="10"/>
      <c r="GGF434" s="10"/>
      <c r="GGG434" s="10"/>
      <c r="GGH434" s="10"/>
      <c r="GGI434" s="10"/>
      <c r="GGJ434" s="10"/>
      <c r="GGK434" s="10"/>
      <c r="GGL434" s="10"/>
      <c r="GGM434" s="10"/>
      <c r="GGN434" s="10"/>
      <c r="GGO434" s="10"/>
      <c r="GGP434" s="10"/>
      <c r="GGQ434" s="10"/>
      <c r="GGR434" s="10"/>
      <c r="GGS434" s="10"/>
      <c r="GGT434" s="10"/>
      <c r="GGU434" s="10"/>
      <c r="GGV434" s="10"/>
      <c r="GGW434" s="10"/>
      <c r="GGX434" s="10"/>
      <c r="GGY434" s="10"/>
      <c r="GGZ434" s="10"/>
      <c r="GHA434" s="10"/>
      <c r="GHB434" s="10"/>
      <c r="GHC434" s="10"/>
      <c r="GHD434" s="10"/>
      <c r="GHE434" s="10"/>
      <c r="GHF434" s="10"/>
      <c r="GHG434" s="10"/>
      <c r="GHH434" s="10"/>
      <c r="GHI434" s="10"/>
      <c r="GHJ434" s="10"/>
      <c r="GHK434" s="10"/>
      <c r="GHL434" s="10"/>
      <c r="GHM434" s="10"/>
      <c r="GHN434" s="10"/>
      <c r="GHO434" s="10"/>
      <c r="GHP434" s="10"/>
      <c r="GHQ434" s="10"/>
      <c r="GHR434" s="10"/>
      <c r="GHS434" s="10"/>
      <c r="GHT434" s="10"/>
      <c r="GHU434" s="10"/>
      <c r="GHV434" s="10"/>
      <c r="GHW434" s="10"/>
      <c r="GHX434" s="10"/>
      <c r="GHY434" s="10"/>
      <c r="GHZ434" s="10"/>
      <c r="GIA434" s="10"/>
      <c r="GIB434" s="10"/>
      <c r="GIC434" s="10"/>
      <c r="GID434" s="10"/>
      <c r="GIE434" s="10"/>
      <c r="GIF434" s="10"/>
      <c r="GIG434" s="10"/>
      <c r="GIH434" s="10"/>
      <c r="GII434" s="10"/>
      <c r="GIJ434" s="10"/>
      <c r="GIK434" s="10"/>
      <c r="GIL434" s="10"/>
      <c r="GIM434" s="10"/>
      <c r="GIN434" s="10"/>
      <c r="GIO434" s="10"/>
      <c r="GIP434" s="10"/>
      <c r="GIQ434" s="10"/>
      <c r="GIR434" s="10"/>
      <c r="GIS434" s="10"/>
      <c r="GIT434" s="10"/>
      <c r="GIU434" s="10"/>
      <c r="GIV434" s="10"/>
      <c r="GIW434" s="10"/>
      <c r="GIX434" s="10"/>
      <c r="GIY434" s="10"/>
      <c r="GIZ434" s="10"/>
      <c r="GJA434" s="10"/>
      <c r="GJB434" s="10"/>
      <c r="GJC434" s="10"/>
      <c r="GJD434" s="10"/>
      <c r="GJE434" s="10"/>
      <c r="GJF434" s="10"/>
      <c r="GJG434" s="10"/>
      <c r="GJH434" s="10"/>
      <c r="GJI434" s="10"/>
      <c r="GJJ434" s="10"/>
      <c r="GJK434" s="10"/>
      <c r="GJL434" s="10"/>
      <c r="GJM434" s="10"/>
      <c r="GJN434" s="10"/>
      <c r="GJO434" s="10"/>
      <c r="GJP434" s="10"/>
      <c r="GJQ434" s="10"/>
      <c r="GJR434" s="10"/>
      <c r="GJS434" s="10"/>
      <c r="GJT434" s="10"/>
      <c r="GJU434" s="10"/>
      <c r="GJV434" s="10"/>
      <c r="GJW434" s="10"/>
      <c r="GJX434" s="10"/>
      <c r="GJY434" s="10"/>
      <c r="GJZ434" s="10"/>
      <c r="GKA434" s="10"/>
      <c r="GKB434" s="10"/>
      <c r="GKC434" s="10"/>
      <c r="GKD434" s="10"/>
      <c r="GKE434" s="10"/>
      <c r="GKF434" s="10"/>
      <c r="GKG434" s="10"/>
      <c r="GKH434" s="10"/>
      <c r="GKI434" s="10"/>
      <c r="GKJ434" s="10"/>
      <c r="GKK434" s="10"/>
      <c r="GKL434" s="10"/>
      <c r="GKM434" s="10"/>
      <c r="GKN434" s="10"/>
      <c r="GKO434" s="10"/>
      <c r="GKP434" s="10"/>
      <c r="GKQ434" s="10"/>
      <c r="GKR434" s="10"/>
      <c r="GKS434" s="10"/>
      <c r="GKT434" s="10"/>
      <c r="GKU434" s="10"/>
      <c r="GKV434" s="10"/>
      <c r="GKW434" s="10"/>
      <c r="GKX434" s="10"/>
      <c r="GKY434" s="10"/>
      <c r="GKZ434" s="10"/>
      <c r="GLA434" s="10"/>
      <c r="GLB434" s="10"/>
      <c r="GLC434" s="10"/>
      <c r="GLD434" s="10"/>
      <c r="GLE434" s="10"/>
      <c r="GLF434" s="10"/>
      <c r="GLG434" s="10"/>
      <c r="GLH434" s="10"/>
      <c r="GLI434" s="10"/>
      <c r="GLJ434" s="10"/>
      <c r="GLK434" s="10"/>
      <c r="GLL434" s="10"/>
      <c r="GLM434" s="10"/>
      <c r="GLN434" s="10"/>
      <c r="GLO434" s="10"/>
      <c r="GLP434" s="10"/>
      <c r="GLQ434" s="10"/>
      <c r="GLR434" s="10"/>
      <c r="GLS434" s="10"/>
      <c r="GLT434" s="10"/>
      <c r="GLU434" s="10"/>
      <c r="GLV434" s="10"/>
      <c r="GLW434" s="10"/>
      <c r="GLX434" s="10"/>
      <c r="GLY434" s="10"/>
      <c r="GLZ434" s="10"/>
      <c r="GMA434" s="10"/>
      <c r="GMB434" s="10"/>
      <c r="GMC434" s="10"/>
      <c r="GMD434" s="10"/>
      <c r="GME434" s="10"/>
      <c r="GMF434" s="10"/>
      <c r="GMG434" s="10"/>
      <c r="GMH434" s="10"/>
      <c r="GMI434" s="10"/>
      <c r="GMJ434" s="10"/>
      <c r="GMK434" s="10"/>
      <c r="GML434" s="10"/>
      <c r="GMM434" s="10"/>
      <c r="GMN434" s="10"/>
      <c r="GMO434" s="10"/>
      <c r="GMP434" s="10"/>
      <c r="GMQ434" s="10"/>
      <c r="GMR434" s="10"/>
      <c r="GMS434" s="10"/>
      <c r="GMT434" s="10"/>
      <c r="GMU434" s="10"/>
      <c r="GMV434" s="10"/>
      <c r="GMW434" s="10"/>
      <c r="GMX434" s="10"/>
      <c r="GMY434" s="10"/>
      <c r="GMZ434" s="10"/>
      <c r="GNA434" s="10"/>
      <c r="GNB434" s="10"/>
      <c r="GNC434" s="10"/>
      <c r="GND434" s="10"/>
      <c r="GNE434" s="10"/>
      <c r="GNF434" s="10"/>
      <c r="GNG434" s="10"/>
      <c r="GNH434" s="10"/>
      <c r="GNI434" s="10"/>
      <c r="GNJ434" s="10"/>
      <c r="GNK434" s="10"/>
      <c r="GNL434" s="10"/>
      <c r="GNM434" s="10"/>
      <c r="GNN434" s="10"/>
      <c r="GNO434" s="10"/>
      <c r="GNP434" s="10"/>
      <c r="GNQ434" s="10"/>
      <c r="GNR434" s="10"/>
      <c r="GNS434" s="10"/>
      <c r="GNT434" s="10"/>
      <c r="GNU434" s="10"/>
      <c r="GNV434" s="10"/>
      <c r="GNW434" s="10"/>
      <c r="GNX434" s="10"/>
      <c r="GNY434" s="10"/>
      <c r="GNZ434" s="10"/>
      <c r="GOA434" s="10"/>
      <c r="GOB434" s="10"/>
      <c r="GOC434" s="10"/>
      <c r="GOD434" s="10"/>
      <c r="GOE434" s="10"/>
      <c r="GOF434" s="10"/>
      <c r="GOG434" s="10"/>
      <c r="GOH434" s="10"/>
      <c r="GOI434" s="10"/>
      <c r="GOJ434" s="10"/>
      <c r="GOK434" s="10"/>
      <c r="GOL434" s="10"/>
      <c r="GOM434" s="10"/>
      <c r="GON434" s="10"/>
      <c r="GOO434" s="10"/>
      <c r="GOP434" s="10"/>
      <c r="GOQ434" s="10"/>
      <c r="GOR434" s="10"/>
      <c r="GOS434" s="10"/>
      <c r="GOT434" s="10"/>
      <c r="GOU434" s="10"/>
      <c r="GOV434" s="10"/>
      <c r="GOW434" s="10"/>
      <c r="GOX434" s="10"/>
      <c r="GOY434" s="10"/>
      <c r="GOZ434" s="10"/>
      <c r="GPA434" s="10"/>
      <c r="GPB434" s="10"/>
      <c r="GPC434" s="10"/>
      <c r="GPD434" s="10"/>
      <c r="GPE434" s="10"/>
      <c r="GPF434" s="10"/>
      <c r="GPG434" s="10"/>
      <c r="GPH434" s="10"/>
      <c r="GPI434" s="10"/>
      <c r="GPJ434" s="10"/>
      <c r="GPK434" s="10"/>
      <c r="GPL434" s="10"/>
      <c r="GPM434" s="10"/>
      <c r="GPN434" s="10"/>
      <c r="GPO434" s="10"/>
      <c r="GPP434" s="10"/>
      <c r="GPQ434" s="10"/>
      <c r="GPR434" s="10"/>
      <c r="GPS434" s="10"/>
      <c r="GPT434" s="10"/>
      <c r="GPU434" s="10"/>
      <c r="GPV434" s="10"/>
      <c r="GPW434" s="10"/>
      <c r="GPX434" s="10"/>
      <c r="GPY434" s="10"/>
      <c r="GPZ434" s="10"/>
      <c r="GQA434" s="10"/>
      <c r="GQB434" s="10"/>
      <c r="GQC434" s="10"/>
      <c r="GQD434" s="10"/>
      <c r="GQE434" s="10"/>
      <c r="GQF434" s="10"/>
      <c r="GQG434" s="10"/>
      <c r="GQH434" s="10"/>
      <c r="GQI434" s="10"/>
      <c r="GQJ434" s="10"/>
      <c r="GQK434" s="10"/>
      <c r="GQL434" s="10"/>
      <c r="GQM434" s="10"/>
      <c r="GQN434" s="10"/>
      <c r="GQO434" s="10"/>
      <c r="GQP434" s="10"/>
      <c r="GQQ434" s="10"/>
      <c r="GQR434" s="10"/>
      <c r="GQS434" s="10"/>
      <c r="GQT434" s="10"/>
      <c r="GQU434" s="10"/>
      <c r="GQV434" s="10"/>
      <c r="GQW434" s="10"/>
      <c r="GQX434" s="10"/>
      <c r="GQY434" s="10"/>
      <c r="GQZ434" s="10"/>
      <c r="GRA434" s="10"/>
      <c r="GRB434" s="10"/>
      <c r="GRC434" s="10"/>
      <c r="GRD434" s="10"/>
      <c r="GRE434" s="10"/>
      <c r="GRF434" s="10"/>
      <c r="GRG434" s="10"/>
      <c r="GRH434" s="10"/>
      <c r="GRI434" s="10"/>
      <c r="GRJ434" s="10"/>
      <c r="GRK434" s="10"/>
      <c r="GRL434" s="10"/>
      <c r="GRM434" s="10"/>
      <c r="GRN434" s="10"/>
      <c r="GRO434" s="10"/>
      <c r="GRP434" s="10"/>
      <c r="GRQ434" s="10"/>
      <c r="GRR434" s="10"/>
      <c r="GRS434" s="10"/>
      <c r="GRT434" s="10"/>
      <c r="GRU434" s="10"/>
      <c r="GRV434" s="10"/>
      <c r="GRW434" s="10"/>
      <c r="GRX434" s="10"/>
      <c r="GRY434" s="10"/>
      <c r="GRZ434" s="10"/>
      <c r="GSA434" s="10"/>
      <c r="GSB434" s="10"/>
      <c r="GSC434" s="10"/>
      <c r="GSD434" s="10"/>
      <c r="GSE434" s="10"/>
      <c r="GSF434" s="10"/>
      <c r="GSG434" s="10"/>
      <c r="GSH434" s="10"/>
      <c r="GSI434" s="10"/>
      <c r="GSJ434" s="10"/>
      <c r="GSK434" s="10"/>
      <c r="GSL434" s="10"/>
      <c r="GSM434" s="10"/>
      <c r="GSN434" s="10"/>
      <c r="GSO434" s="10"/>
      <c r="GSP434" s="10"/>
      <c r="GSQ434" s="10"/>
      <c r="GSR434" s="10"/>
      <c r="GSS434" s="10"/>
      <c r="GST434" s="10"/>
      <c r="GSU434" s="10"/>
      <c r="GSV434" s="10"/>
      <c r="GSW434" s="10"/>
      <c r="GSX434" s="10"/>
      <c r="GSY434" s="10"/>
      <c r="GSZ434" s="10"/>
      <c r="GTA434" s="10"/>
      <c r="GTB434" s="10"/>
      <c r="GTC434" s="10"/>
      <c r="GTD434" s="10"/>
      <c r="GTE434" s="10"/>
      <c r="GTF434" s="10"/>
      <c r="GTG434" s="10"/>
      <c r="GTH434" s="10"/>
      <c r="GTI434" s="10"/>
      <c r="GTJ434" s="10"/>
      <c r="GTK434" s="10"/>
      <c r="GTL434" s="10"/>
      <c r="GTM434" s="10"/>
      <c r="GTN434" s="10"/>
      <c r="GTO434" s="10"/>
      <c r="GTP434" s="10"/>
      <c r="GTQ434" s="10"/>
      <c r="GTR434" s="10"/>
      <c r="GTS434" s="10"/>
      <c r="GTT434" s="10"/>
      <c r="GTU434" s="10"/>
      <c r="GTV434" s="10"/>
      <c r="GTW434" s="10"/>
      <c r="GTX434" s="10"/>
      <c r="GTY434" s="10"/>
      <c r="GTZ434" s="10"/>
      <c r="GUA434" s="10"/>
      <c r="GUB434" s="10"/>
      <c r="GUC434" s="10"/>
      <c r="GUD434" s="10"/>
      <c r="GUE434" s="10"/>
      <c r="GUF434" s="10"/>
      <c r="GUG434" s="10"/>
      <c r="GUH434" s="10"/>
      <c r="GUI434" s="10"/>
      <c r="GUJ434" s="10"/>
      <c r="GUK434" s="10"/>
      <c r="GUL434" s="10"/>
      <c r="GUM434" s="10"/>
      <c r="GUN434" s="10"/>
      <c r="GUO434" s="10"/>
      <c r="GUP434" s="10"/>
      <c r="GUQ434" s="10"/>
      <c r="GUR434" s="10"/>
      <c r="GUS434" s="10"/>
      <c r="GUT434" s="10"/>
      <c r="GUU434" s="10"/>
      <c r="GUV434" s="10"/>
      <c r="GUW434" s="10"/>
      <c r="GUX434" s="10"/>
      <c r="GUY434" s="10"/>
      <c r="GUZ434" s="10"/>
      <c r="GVA434" s="10"/>
      <c r="GVB434" s="10"/>
      <c r="GVC434" s="10"/>
      <c r="GVD434" s="10"/>
      <c r="GVE434" s="10"/>
      <c r="GVF434" s="10"/>
      <c r="GVG434" s="10"/>
      <c r="GVH434" s="10"/>
      <c r="GVI434" s="10"/>
      <c r="GVJ434" s="10"/>
      <c r="GVK434" s="10"/>
      <c r="GVL434" s="10"/>
      <c r="GVM434" s="10"/>
      <c r="GVN434" s="10"/>
      <c r="GVO434" s="10"/>
      <c r="GVP434" s="10"/>
      <c r="GVQ434" s="10"/>
      <c r="GVR434" s="10"/>
      <c r="GVS434" s="10"/>
      <c r="GVT434" s="10"/>
      <c r="GVU434" s="10"/>
      <c r="GVV434" s="10"/>
      <c r="GVW434" s="10"/>
      <c r="GVX434" s="10"/>
      <c r="GVY434" s="10"/>
      <c r="GVZ434" s="10"/>
      <c r="GWA434" s="10"/>
      <c r="GWB434" s="10"/>
      <c r="GWC434" s="10"/>
      <c r="GWD434" s="10"/>
      <c r="GWE434" s="10"/>
      <c r="GWF434" s="10"/>
      <c r="GWG434" s="10"/>
      <c r="GWH434" s="10"/>
      <c r="GWI434" s="10"/>
      <c r="GWJ434" s="10"/>
      <c r="GWK434" s="10"/>
      <c r="GWL434" s="10"/>
      <c r="GWM434" s="10"/>
      <c r="GWN434" s="10"/>
      <c r="GWO434" s="10"/>
      <c r="GWP434" s="10"/>
      <c r="GWQ434" s="10"/>
      <c r="GWR434" s="10"/>
      <c r="GWS434" s="10"/>
      <c r="GWT434" s="10"/>
      <c r="GWU434" s="10"/>
      <c r="GWV434" s="10"/>
      <c r="GWW434" s="10"/>
      <c r="GWX434" s="10"/>
      <c r="GWY434" s="10"/>
      <c r="GWZ434" s="10"/>
      <c r="GXA434" s="10"/>
      <c r="GXB434" s="10"/>
      <c r="GXC434" s="10"/>
      <c r="GXD434" s="10"/>
      <c r="GXE434" s="10"/>
      <c r="GXF434" s="10"/>
      <c r="GXG434" s="10"/>
      <c r="GXH434" s="10"/>
      <c r="GXI434" s="10"/>
      <c r="GXJ434" s="10"/>
      <c r="GXK434" s="10"/>
      <c r="GXL434" s="10"/>
      <c r="GXM434" s="10"/>
      <c r="GXN434" s="10"/>
      <c r="GXO434" s="10"/>
      <c r="GXP434" s="10"/>
      <c r="GXQ434" s="10"/>
      <c r="GXR434" s="10"/>
      <c r="GXS434" s="10"/>
      <c r="GXT434" s="10"/>
      <c r="GXU434" s="10"/>
      <c r="GXV434" s="10"/>
      <c r="GXW434" s="10"/>
      <c r="GXX434" s="10"/>
      <c r="GXY434" s="10"/>
      <c r="GXZ434" s="10"/>
      <c r="GYA434" s="10"/>
      <c r="GYB434" s="10"/>
      <c r="GYC434" s="10"/>
      <c r="GYD434" s="10"/>
      <c r="GYE434" s="10"/>
      <c r="GYF434" s="10"/>
      <c r="GYG434" s="10"/>
      <c r="GYH434" s="10"/>
      <c r="GYI434" s="10"/>
      <c r="GYJ434" s="10"/>
      <c r="GYK434" s="10"/>
      <c r="GYL434" s="10"/>
      <c r="GYM434" s="10"/>
      <c r="GYN434" s="10"/>
      <c r="GYO434" s="10"/>
      <c r="GYP434" s="10"/>
      <c r="GYQ434" s="10"/>
      <c r="GYR434" s="10"/>
      <c r="GYS434" s="10"/>
      <c r="GYT434" s="10"/>
      <c r="GYU434" s="10"/>
      <c r="GYV434" s="10"/>
      <c r="GYW434" s="10"/>
      <c r="GYX434" s="10"/>
      <c r="GYY434" s="10"/>
      <c r="GYZ434" s="10"/>
      <c r="GZA434" s="10"/>
      <c r="GZB434" s="10"/>
      <c r="GZC434" s="10"/>
      <c r="GZD434" s="10"/>
      <c r="GZE434" s="10"/>
      <c r="GZF434" s="10"/>
      <c r="GZG434" s="10"/>
      <c r="GZH434" s="10"/>
      <c r="GZI434" s="10"/>
      <c r="GZJ434" s="10"/>
      <c r="GZK434" s="10"/>
      <c r="GZL434" s="10"/>
      <c r="GZM434" s="10"/>
      <c r="GZN434" s="10"/>
      <c r="GZO434" s="10"/>
      <c r="GZP434" s="10"/>
      <c r="GZQ434" s="10"/>
      <c r="GZR434" s="10"/>
      <c r="GZS434" s="10"/>
      <c r="GZT434" s="10"/>
      <c r="GZU434" s="10"/>
      <c r="GZV434" s="10"/>
      <c r="GZW434" s="10"/>
      <c r="GZX434" s="10"/>
      <c r="GZY434" s="10"/>
      <c r="GZZ434" s="10"/>
      <c r="HAA434" s="10"/>
      <c r="HAB434" s="10"/>
      <c r="HAC434" s="10"/>
      <c r="HAD434" s="10"/>
      <c r="HAE434" s="10"/>
      <c r="HAF434" s="10"/>
      <c r="HAG434" s="10"/>
      <c r="HAH434" s="10"/>
      <c r="HAI434" s="10"/>
      <c r="HAJ434" s="10"/>
      <c r="HAK434" s="10"/>
      <c r="HAL434" s="10"/>
      <c r="HAM434" s="10"/>
      <c r="HAN434" s="10"/>
      <c r="HAO434" s="10"/>
      <c r="HAP434" s="10"/>
      <c r="HAQ434" s="10"/>
      <c r="HAR434" s="10"/>
      <c r="HAS434" s="10"/>
      <c r="HAT434" s="10"/>
      <c r="HAU434" s="10"/>
      <c r="HAV434" s="10"/>
      <c r="HAW434" s="10"/>
      <c r="HAX434" s="10"/>
      <c r="HAY434" s="10"/>
      <c r="HAZ434" s="10"/>
      <c r="HBA434" s="10"/>
      <c r="HBB434" s="10"/>
      <c r="HBC434" s="10"/>
      <c r="HBD434" s="10"/>
      <c r="HBE434" s="10"/>
      <c r="HBF434" s="10"/>
      <c r="HBG434" s="10"/>
      <c r="HBH434" s="10"/>
      <c r="HBI434" s="10"/>
      <c r="HBJ434" s="10"/>
      <c r="HBK434" s="10"/>
      <c r="HBL434" s="10"/>
      <c r="HBM434" s="10"/>
      <c r="HBN434" s="10"/>
      <c r="HBO434" s="10"/>
      <c r="HBP434" s="10"/>
      <c r="HBQ434" s="10"/>
      <c r="HBR434" s="10"/>
      <c r="HBS434" s="10"/>
      <c r="HBT434" s="10"/>
      <c r="HBU434" s="10"/>
      <c r="HBV434" s="10"/>
      <c r="HBW434" s="10"/>
      <c r="HBX434" s="10"/>
      <c r="HBY434" s="10"/>
      <c r="HBZ434" s="10"/>
      <c r="HCA434" s="10"/>
      <c r="HCB434" s="10"/>
      <c r="HCC434" s="10"/>
      <c r="HCD434" s="10"/>
      <c r="HCE434" s="10"/>
      <c r="HCF434" s="10"/>
      <c r="HCG434" s="10"/>
      <c r="HCH434" s="10"/>
      <c r="HCI434" s="10"/>
      <c r="HCJ434" s="10"/>
      <c r="HCK434" s="10"/>
      <c r="HCL434" s="10"/>
      <c r="HCM434" s="10"/>
      <c r="HCN434" s="10"/>
      <c r="HCO434" s="10"/>
      <c r="HCP434" s="10"/>
      <c r="HCQ434" s="10"/>
      <c r="HCR434" s="10"/>
      <c r="HCS434" s="10"/>
      <c r="HCT434" s="10"/>
      <c r="HCU434" s="10"/>
      <c r="HCV434" s="10"/>
      <c r="HCW434" s="10"/>
      <c r="HCX434" s="10"/>
      <c r="HCY434" s="10"/>
      <c r="HCZ434" s="10"/>
      <c r="HDA434" s="10"/>
      <c r="HDB434" s="10"/>
      <c r="HDC434" s="10"/>
      <c r="HDD434" s="10"/>
      <c r="HDE434" s="10"/>
      <c r="HDF434" s="10"/>
      <c r="HDG434" s="10"/>
      <c r="HDH434" s="10"/>
      <c r="HDI434" s="10"/>
      <c r="HDJ434" s="10"/>
      <c r="HDK434" s="10"/>
      <c r="HDL434" s="10"/>
      <c r="HDM434" s="10"/>
      <c r="HDN434" s="10"/>
      <c r="HDO434" s="10"/>
      <c r="HDP434" s="10"/>
      <c r="HDQ434" s="10"/>
      <c r="HDR434" s="10"/>
      <c r="HDS434" s="10"/>
      <c r="HDT434" s="10"/>
      <c r="HDU434" s="10"/>
      <c r="HDV434" s="10"/>
      <c r="HDW434" s="10"/>
      <c r="HDX434" s="10"/>
      <c r="HDY434" s="10"/>
      <c r="HDZ434" s="10"/>
      <c r="HEA434" s="10"/>
      <c r="HEB434" s="10"/>
      <c r="HEC434" s="10"/>
      <c r="HED434" s="10"/>
      <c r="HEE434" s="10"/>
      <c r="HEF434" s="10"/>
      <c r="HEG434" s="10"/>
      <c r="HEH434" s="10"/>
      <c r="HEI434" s="10"/>
      <c r="HEJ434" s="10"/>
      <c r="HEK434" s="10"/>
      <c r="HEL434" s="10"/>
      <c r="HEM434" s="10"/>
      <c r="HEN434" s="10"/>
      <c r="HEO434" s="10"/>
      <c r="HEP434" s="10"/>
      <c r="HEQ434" s="10"/>
      <c r="HER434" s="10"/>
      <c r="HES434" s="10"/>
      <c r="HET434" s="10"/>
      <c r="HEU434" s="10"/>
      <c r="HEV434" s="10"/>
      <c r="HEW434" s="10"/>
      <c r="HEX434" s="10"/>
      <c r="HEY434" s="10"/>
      <c r="HEZ434" s="10"/>
      <c r="HFA434" s="10"/>
      <c r="HFB434" s="10"/>
      <c r="HFC434" s="10"/>
      <c r="HFD434" s="10"/>
      <c r="HFE434" s="10"/>
      <c r="HFF434" s="10"/>
      <c r="HFG434" s="10"/>
      <c r="HFH434" s="10"/>
      <c r="HFI434" s="10"/>
      <c r="HFJ434" s="10"/>
      <c r="HFK434" s="10"/>
      <c r="HFL434" s="10"/>
      <c r="HFM434" s="10"/>
      <c r="HFN434" s="10"/>
      <c r="HFO434" s="10"/>
      <c r="HFP434" s="10"/>
      <c r="HFQ434" s="10"/>
      <c r="HFR434" s="10"/>
      <c r="HFS434" s="10"/>
      <c r="HFT434" s="10"/>
      <c r="HFU434" s="10"/>
      <c r="HFV434" s="10"/>
      <c r="HFW434" s="10"/>
      <c r="HFX434" s="10"/>
      <c r="HFY434" s="10"/>
      <c r="HFZ434" s="10"/>
      <c r="HGA434" s="10"/>
      <c r="HGB434" s="10"/>
      <c r="HGC434" s="10"/>
      <c r="HGD434" s="10"/>
      <c r="HGE434" s="10"/>
      <c r="HGF434" s="10"/>
      <c r="HGG434" s="10"/>
      <c r="HGH434" s="10"/>
      <c r="HGI434" s="10"/>
      <c r="HGJ434" s="10"/>
      <c r="HGK434" s="10"/>
      <c r="HGL434" s="10"/>
      <c r="HGM434" s="10"/>
      <c r="HGN434" s="10"/>
      <c r="HGO434" s="10"/>
      <c r="HGP434" s="10"/>
      <c r="HGQ434" s="10"/>
      <c r="HGR434" s="10"/>
      <c r="HGS434" s="10"/>
      <c r="HGT434" s="10"/>
      <c r="HGU434" s="10"/>
      <c r="HGV434" s="10"/>
      <c r="HGW434" s="10"/>
      <c r="HGX434" s="10"/>
      <c r="HGY434" s="10"/>
      <c r="HGZ434" s="10"/>
      <c r="HHA434" s="10"/>
      <c r="HHB434" s="10"/>
      <c r="HHC434" s="10"/>
      <c r="HHD434" s="10"/>
      <c r="HHE434" s="10"/>
      <c r="HHF434" s="10"/>
      <c r="HHG434" s="10"/>
      <c r="HHH434" s="10"/>
      <c r="HHI434" s="10"/>
      <c r="HHJ434" s="10"/>
      <c r="HHK434" s="10"/>
      <c r="HHL434" s="10"/>
      <c r="HHM434" s="10"/>
      <c r="HHN434" s="10"/>
      <c r="HHO434" s="10"/>
      <c r="HHP434" s="10"/>
      <c r="HHQ434" s="10"/>
      <c r="HHR434" s="10"/>
      <c r="HHS434" s="10"/>
      <c r="HHT434" s="10"/>
      <c r="HHU434" s="10"/>
      <c r="HHV434" s="10"/>
      <c r="HHW434" s="10"/>
      <c r="HHX434" s="10"/>
      <c r="HHY434" s="10"/>
      <c r="HHZ434" s="10"/>
      <c r="HIA434" s="10"/>
      <c r="HIB434" s="10"/>
      <c r="HIC434" s="10"/>
      <c r="HID434" s="10"/>
      <c r="HIE434" s="10"/>
      <c r="HIF434" s="10"/>
      <c r="HIG434" s="10"/>
      <c r="HIH434" s="10"/>
      <c r="HII434" s="10"/>
      <c r="HIJ434" s="10"/>
      <c r="HIK434" s="10"/>
      <c r="HIL434" s="10"/>
      <c r="HIM434" s="10"/>
      <c r="HIN434" s="10"/>
      <c r="HIO434" s="10"/>
      <c r="HIP434" s="10"/>
      <c r="HIQ434" s="10"/>
      <c r="HIR434" s="10"/>
      <c r="HIS434" s="10"/>
      <c r="HIT434" s="10"/>
      <c r="HIU434" s="10"/>
      <c r="HIV434" s="10"/>
      <c r="HIW434" s="10"/>
      <c r="HIX434" s="10"/>
      <c r="HIY434" s="10"/>
      <c r="HIZ434" s="10"/>
      <c r="HJA434" s="10"/>
      <c r="HJB434" s="10"/>
      <c r="HJC434" s="10"/>
      <c r="HJD434" s="10"/>
      <c r="HJE434" s="10"/>
      <c r="HJF434" s="10"/>
      <c r="HJG434" s="10"/>
      <c r="HJH434" s="10"/>
      <c r="HJI434" s="10"/>
      <c r="HJJ434" s="10"/>
      <c r="HJK434" s="10"/>
      <c r="HJL434" s="10"/>
      <c r="HJM434" s="10"/>
      <c r="HJN434" s="10"/>
      <c r="HJO434" s="10"/>
      <c r="HJP434" s="10"/>
      <c r="HJQ434" s="10"/>
      <c r="HJR434" s="10"/>
      <c r="HJS434" s="10"/>
      <c r="HJT434" s="10"/>
      <c r="HJU434" s="10"/>
      <c r="HJV434" s="10"/>
      <c r="HJW434" s="10"/>
      <c r="HJX434" s="10"/>
      <c r="HJY434" s="10"/>
      <c r="HJZ434" s="10"/>
      <c r="HKA434" s="10"/>
      <c r="HKB434" s="10"/>
      <c r="HKC434" s="10"/>
      <c r="HKD434" s="10"/>
      <c r="HKE434" s="10"/>
      <c r="HKF434" s="10"/>
      <c r="HKG434" s="10"/>
      <c r="HKH434" s="10"/>
      <c r="HKI434" s="10"/>
      <c r="HKJ434" s="10"/>
      <c r="HKK434" s="10"/>
      <c r="HKL434" s="10"/>
      <c r="HKM434" s="10"/>
      <c r="HKN434" s="10"/>
      <c r="HKO434" s="10"/>
      <c r="HKP434" s="10"/>
      <c r="HKQ434" s="10"/>
      <c r="HKR434" s="10"/>
      <c r="HKS434" s="10"/>
      <c r="HKT434" s="10"/>
      <c r="HKU434" s="10"/>
      <c r="HKV434" s="10"/>
      <c r="HKW434" s="10"/>
      <c r="HKX434" s="10"/>
      <c r="HKY434" s="10"/>
      <c r="HKZ434" s="10"/>
      <c r="HLA434" s="10"/>
      <c r="HLB434" s="10"/>
      <c r="HLC434" s="10"/>
      <c r="HLD434" s="10"/>
      <c r="HLE434" s="10"/>
      <c r="HLF434" s="10"/>
      <c r="HLG434" s="10"/>
      <c r="HLH434" s="10"/>
      <c r="HLI434" s="10"/>
      <c r="HLJ434" s="10"/>
      <c r="HLK434" s="10"/>
      <c r="HLL434" s="10"/>
      <c r="HLM434" s="10"/>
      <c r="HLN434" s="10"/>
      <c r="HLO434" s="10"/>
      <c r="HLP434" s="10"/>
      <c r="HLQ434" s="10"/>
      <c r="HLR434" s="10"/>
      <c r="HLS434" s="10"/>
      <c r="HLT434" s="10"/>
      <c r="HLU434" s="10"/>
      <c r="HLV434" s="10"/>
      <c r="HLW434" s="10"/>
      <c r="HLX434" s="10"/>
      <c r="HLY434" s="10"/>
      <c r="HLZ434" s="10"/>
      <c r="HMA434" s="10"/>
      <c r="HMB434" s="10"/>
      <c r="HMC434" s="10"/>
      <c r="HMD434" s="10"/>
      <c r="HME434" s="10"/>
      <c r="HMF434" s="10"/>
      <c r="HMG434" s="10"/>
      <c r="HMH434" s="10"/>
      <c r="HMI434" s="10"/>
      <c r="HMJ434" s="10"/>
      <c r="HMK434" s="10"/>
      <c r="HML434" s="10"/>
      <c r="HMM434" s="10"/>
      <c r="HMN434" s="10"/>
      <c r="HMO434" s="10"/>
      <c r="HMP434" s="10"/>
      <c r="HMQ434" s="10"/>
      <c r="HMR434" s="10"/>
      <c r="HMS434" s="10"/>
      <c r="HMT434" s="10"/>
      <c r="HMU434" s="10"/>
      <c r="HMV434" s="10"/>
      <c r="HMW434" s="10"/>
      <c r="HMX434" s="10"/>
      <c r="HMY434" s="10"/>
      <c r="HMZ434" s="10"/>
      <c r="HNA434" s="10"/>
      <c r="HNB434" s="10"/>
      <c r="HNC434" s="10"/>
      <c r="HND434" s="10"/>
      <c r="HNE434" s="10"/>
      <c r="HNF434" s="10"/>
      <c r="HNG434" s="10"/>
      <c r="HNH434" s="10"/>
      <c r="HNI434" s="10"/>
      <c r="HNJ434" s="10"/>
      <c r="HNK434" s="10"/>
      <c r="HNL434" s="10"/>
      <c r="HNM434" s="10"/>
      <c r="HNN434" s="10"/>
      <c r="HNO434" s="10"/>
      <c r="HNP434" s="10"/>
      <c r="HNQ434" s="10"/>
      <c r="HNR434" s="10"/>
      <c r="HNS434" s="10"/>
      <c r="HNT434" s="10"/>
      <c r="HNU434" s="10"/>
      <c r="HNV434" s="10"/>
      <c r="HNW434" s="10"/>
      <c r="HNX434" s="10"/>
      <c r="HNY434" s="10"/>
      <c r="HNZ434" s="10"/>
      <c r="HOA434" s="10"/>
      <c r="HOB434" s="10"/>
      <c r="HOC434" s="10"/>
      <c r="HOD434" s="10"/>
      <c r="HOE434" s="10"/>
      <c r="HOF434" s="10"/>
      <c r="HOG434" s="10"/>
      <c r="HOH434" s="10"/>
      <c r="HOI434" s="10"/>
      <c r="HOJ434" s="10"/>
      <c r="HOK434" s="10"/>
      <c r="HOL434" s="10"/>
      <c r="HOM434" s="10"/>
      <c r="HON434" s="10"/>
      <c r="HOO434" s="10"/>
      <c r="HOP434" s="10"/>
      <c r="HOQ434" s="10"/>
      <c r="HOR434" s="10"/>
      <c r="HOS434" s="10"/>
      <c r="HOT434" s="10"/>
      <c r="HOU434" s="10"/>
      <c r="HOV434" s="10"/>
      <c r="HOW434" s="10"/>
      <c r="HOX434" s="10"/>
      <c r="HOY434" s="10"/>
      <c r="HOZ434" s="10"/>
      <c r="HPA434" s="10"/>
      <c r="HPB434" s="10"/>
      <c r="HPC434" s="10"/>
      <c r="HPD434" s="10"/>
      <c r="HPE434" s="10"/>
      <c r="HPF434" s="10"/>
      <c r="HPG434" s="10"/>
      <c r="HPH434" s="10"/>
      <c r="HPI434" s="10"/>
      <c r="HPJ434" s="10"/>
      <c r="HPK434" s="10"/>
      <c r="HPL434" s="10"/>
      <c r="HPM434" s="10"/>
      <c r="HPN434" s="10"/>
      <c r="HPO434" s="10"/>
      <c r="HPP434" s="10"/>
      <c r="HPQ434" s="10"/>
      <c r="HPR434" s="10"/>
      <c r="HPS434" s="10"/>
      <c r="HPT434" s="10"/>
      <c r="HPU434" s="10"/>
      <c r="HPV434" s="10"/>
      <c r="HPW434" s="10"/>
      <c r="HPX434" s="10"/>
      <c r="HPY434" s="10"/>
      <c r="HPZ434" s="10"/>
      <c r="HQA434" s="10"/>
      <c r="HQB434" s="10"/>
      <c r="HQC434" s="10"/>
      <c r="HQD434" s="10"/>
      <c r="HQE434" s="10"/>
      <c r="HQF434" s="10"/>
      <c r="HQG434" s="10"/>
      <c r="HQH434" s="10"/>
      <c r="HQI434" s="10"/>
      <c r="HQJ434" s="10"/>
      <c r="HQK434" s="10"/>
      <c r="HQL434" s="10"/>
      <c r="HQM434" s="10"/>
      <c r="HQN434" s="10"/>
      <c r="HQO434" s="10"/>
      <c r="HQP434" s="10"/>
      <c r="HQQ434" s="10"/>
      <c r="HQR434" s="10"/>
      <c r="HQS434" s="10"/>
      <c r="HQT434" s="10"/>
      <c r="HQU434" s="10"/>
      <c r="HQV434" s="10"/>
      <c r="HQW434" s="10"/>
      <c r="HQX434" s="10"/>
      <c r="HQY434" s="10"/>
      <c r="HQZ434" s="10"/>
      <c r="HRA434" s="10"/>
      <c r="HRB434" s="10"/>
      <c r="HRC434" s="10"/>
      <c r="HRD434" s="10"/>
      <c r="HRE434" s="10"/>
      <c r="HRF434" s="10"/>
      <c r="HRG434" s="10"/>
      <c r="HRH434" s="10"/>
      <c r="HRI434" s="10"/>
      <c r="HRJ434" s="10"/>
      <c r="HRK434" s="10"/>
      <c r="HRL434" s="10"/>
      <c r="HRM434" s="10"/>
      <c r="HRN434" s="10"/>
      <c r="HRO434" s="10"/>
      <c r="HRP434" s="10"/>
      <c r="HRQ434" s="10"/>
      <c r="HRR434" s="10"/>
      <c r="HRS434" s="10"/>
      <c r="HRT434" s="10"/>
      <c r="HRU434" s="10"/>
      <c r="HRV434" s="10"/>
      <c r="HRW434" s="10"/>
      <c r="HRX434" s="10"/>
      <c r="HRY434" s="10"/>
      <c r="HRZ434" s="10"/>
      <c r="HSA434" s="10"/>
      <c r="HSB434" s="10"/>
      <c r="HSC434" s="10"/>
      <c r="HSD434" s="10"/>
      <c r="HSE434" s="10"/>
      <c r="HSF434" s="10"/>
      <c r="HSG434" s="10"/>
      <c r="HSH434" s="10"/>
      <c r="HSI434" s="10"/>
      <c r="HSJ434" s="10"/>
      <c r="HSK434" s="10"/>
      <c r="HSL434" s="10"/>
      <c r="HSM434" s="10"/>
      <c r="HSN434" s="10"/>
      <c r="HSO434" s="10"/>
      <c r="HSP434" s="10"/>
      <c r="HSQ434" s="10"/>
      <c r="HSR434" s="10"/>
      <c r="HSS434" s="10"/>
      <c r="HST434" s="10"/>
      <c r="HSU434" s="10"/>
      <c r="HSV434" s="10"/>
      <c r="HSW434" s="10"/>
      <c r="HSX434" s="10"/>
      <c r="HSY434" s="10"/>
      <c r="HSZ434" s="10"/>
      <c r="HTA434" s="10"/>
      <c r="HTB434" s="10"/>
      <c r="HTC434" s="10"/>
      <c r="HTD434" s="10"/>
      <c r="HTE434" s="10"/>
      <c r="HTF434" s="10"/>
      <c r="HTG434" s="10"/>
      <c r="HTH434" s="10"/>
      <c r="HTI434" s="10"/>
      <c r="HTJ434" s="10"/>
      <c r="HTK434" s="10"/>
      <c r="HTL434" s="10"/>
      <c r="HTM434" s="10"/>
      <c r="HTN434" s="10"/>
      <c r="HTO434" s="10"/>
      <c r="HTP434" s="10"/>
      <c r="HTQ434" s="10"/>
      <c r="HTR434" s="10"/>
      <c r="HTS434" s="10"/>
      <c r="HTT434" s="10"/>
      <c r="HTU434" s="10"/>
      <c r="HTV434" s="10"/>
      <c r="HTW434" s="10"/>
      <c r="HTX434" s="10"/>
      <c r="HTY434" s="10"/>
      <c r="HTZ434" s="10"/>
      <c r="HUA434" s="10"/>
      <c r="HUB434" s="10"/>
      <c r="HUC434" s="10"/>
      <c r="HUD434" s="10"/>
      <c r="HUE434" s="10"/>
      <c r="HUF434" s="10"/>
      <c r="HUG434" s="10"/>
      <c r="HUH434" s="10"/>
      <c r="HUI434" s="10"/>
      <c r="HUJ434" s="10"/>
      <c r="HUK434" s="10"/>
      <c r="HUL434" s="10"/>
      <c r="HUM434" s="10"/>
      <c r="HUN434" s="10"/>
      <c r="HUO434" s="10"/>
      <c r="HUP434" s="10"/>
      <c r="HUQ434" s="10"/>
      <c r="HUR434" s="10"/>
      <c r="HUS434" s="10"/>
      <c r="HUT434" s="10"/>
      <c r="HUU434" s="10"/>
      <c r="HUV434" s="10"/>
      <c r="HUW434" s="10"/>
      <c r="HUX434" s="10"/>
      <c r="HUY434" s="10"/>
      <c r="HUZ434" s="10"/>
      <c r="HVA434" s="10"/>
      <c r="HVB434" s="10"/>
      <c r="HVC434" s="10"/>
      <c r="HVD434" s="10"/>
      <c r="HVE434" s="10"/>
      <c r="HVF434" s="10"/>
      <c r="HVG434" s="10"/>
      <c r="HVH434" s="10"/>
      <c r="HVI434" s="10"/>
      <c r="HVJ434" s="10"/>
      <c r="HVK434" s="10"/>
      <c r="HVL434" s="10"/>
      <c r="HVM434" s="10"/>
      <c r="HVN434" s="10"/>
      <c r="HVO434" s="10"/>
      <c r="HVP434" s="10"/>
      <c r="HVQ434" s="10"/>
      <c r="HVR434" s="10"/>
      <c r="HVS434" s="10"/>
      <c r="HVT434" s="10"/>
      <c r="HVU434" s="10"/>
      <c r="HVV434" s="10"/>
      <c r="HVW434" s="10"/>
      <c r="HVX434" s="10"/>
      <c r="HVY434" s="10"/>
      <c r="HVZ434" s="10"/>
      <c r="HWA434" s="10"/>
      <c r="HWB434" s="10"/>
      <c r="HWC434" s="10"/>
      <c r="HWD434" s="10"/>
      <c r="HWE434" s="10"/>
      <c r="HWF434" s="10"/>
      <c r="HWG434" s="10"/>
      <c r="HWH434" s="10"/>
      <c r="HWI434" s="10"/>
      <c r="HWJ434" s="10"/>
      <c r="HWK434" s="10"/>
      <c r="HWL434" s="10"/>
      <c r="HWM434" s="10"/>
      <c r="HWN434" s="10"/>
      <c r="HWO434" s="10"/>
      <c r="HWP434" s="10"/>
      <c r="HWQ434" s="10"/>
      <c r="HWR434" s="10"/>
      <c r="HWS434" s="10"/>
      <c r="HWT434" s="10"/>
      <c r="HWU434" s="10"/>
      <c r="HWV434" s="10"/>
      <c r="HWW434" s="10"/>
      <c r="HWX434" s="10"/>
      <c r="HWY434" s="10"/>
      <c r="HWZ434" s="10"/>
      <c r="HXA434" s="10"/>
      <c r="HXB434" s="10"/>
      <c r="HXC434" s="10"/>
      <c r="HXD434" s="10"/>
      <c r="HXE434" s="10"/>
      <c r="HXF434" s="10"/>
      <c r="HXG434" s="10"/>
      <c r="HXH434" s="10"/>
      <c r="HXI434" s="10"/>
      <c r="HXJ434" s="10"/>
      <c r="HXK434" s="10"/>
      <c r="HXL434" s="10"/>
      <c r="HXM434" s="10"/>
      <c r="HXN434" s="10"/>
      <c r="HXO434" s="10"/>
      <c r="HXP434" s="10"/>
      <c r="HXQ434" s="10"/>
      <c r="HXR434" s="10"/>
      <c r="HXS434" s="10"/>
      <c r="HXT434" s="10"/>
      <c r="HXU434" s="10"/>
      <c r="HXV434" s="10"/>
      <c r="HXW434" s="10"/>
      <c r="HXX434" s="10"/>
      <c r="HXY434" s="10"/>
      <c r="HXZ434" s="10"/>
      <c r="HYA434" s="10"/>
      <c r="HYB434" s="10"/>
      <c r="HYC434" s="10"/>
      <c r="HYD434" s="10"/>
      <c r="HYE434" s="10"/>
      <c r="HYF434" s="10"/>
      <c r="HYG434" s="10"/>
      <c r="HYH434" s="10"/>
      <c r="HYI434" s="10"/>
      <c r="HYJ434" s="10"/>
      <c r="HYK434" s="10"/>
      <c r="HYL434" s="10"/>
      <c r="HYM434" s="10"/>
      <c r="HYN434" s="10"/>
      <c r="HYO434" s="10"/>
      <c r="HYP434" s="10"/>
      <c r="HYQ434" s="10"/>
      <c r="HYR434" s="10"/>
      <c r="HYS434" s="10"/>
      <c r="HYT434" s="10"/>
      <c r="HYU434" s="10"/>
      <c r="HYV434" s="10"/>
      <c r="HYW434" s="10"/>
      <c r="HYX434" s="10"/>
      <c r="HYY434" s="10"/>
      <c r="HYZ434" s="10"/>
      <c r="HZA434" s="10"/>
      <c r="HZB434" s="10"/>
      <c r="HZC434" s="10"/>
      <c r="HZD434" s="10"/>
      <c r="HZE434" s="10"/>
      <c r="HZF434" s="10"/>
      <c r="HZG434" s="10"/>
      <c r="HZH434" s="10"/>
      <c r="HZI434" s="10"/>
      <c r="HZJ434" s="10"/>
      <c r="HZK434" s="10"/>
      <c r="HZL434" s="10"/>
      <c r="HZM434" s="10"/>
      <c r="HZN434" s="10"/>
      <c r="HZO434" s="10"/>
      <c r="HZP434" s="10"/>
      <c r="HZQ434" s="10"/>
      <c r="HZR434" s="10"/>
      <c r="HZS434" s="10"/>
      <c r="HZT434" s="10"/>
      <c r="HZU434" s="10"/>
      <c r="HZV434" s="10"/>
      <c r="HZW434" s="10"/>
      <c r="HZX434" s="10"/>
      <c r="HZY434" s="10"/>
      <c r="HZZ434" s="10"/>
      <c r="IAA434" s="10"/>
      <c r="IAB434" s="10"/>
      <c r="IAC434" s="10"/>
      <c r="IAD434" s="10"/>
      <c r="IAE434" s="10"/>
      <c r="IAF434" s="10"/>
      <c r="IAG434" s="10"/>
      <c r="IAH434" s="10"/>
      <c r="IAI434" s="10"/>
      <c r="IAJ434" s="10"/>
      <c r="IAK434" s="10"/>
      <c r="IAL434" s="10"/>
      <c r="IAM434" s="10"/>
      <c r="IAN434" s="10"/>
      <c r="IAO434" s="10"/>
      <c r="IAP434" s="10"/>
      <c r="IAQ434" s="10"/>
      <c r="IAR434" s="10"/>
      <c r="IAS434" s="10"/>
      <c r="IAT434" s="10"/>
      <c r="IAU434" s="10"/>
      <c r="IAV434" s="10"/>
      <c r="IAW434" s="10"/>
      <c r="IAX434" s="10"/>
      <c r="IAY434" s="10"/>
      <c r="IAZ434" s="10"/>
      <c r="IBA434" s="10"/>
      <c r="IBB434" s="10"/>
      <c r="IBC434" s="10"/>
      <c r="IBD434" s="10"/>
      <c r="IBE434" s="10"/>
      <c r="IBF434" s="10"/>
      <c r="IBG434" s="10"/>
      <c r="IBH434" s="10"/>
      <c r="IBI434" s="10"/>
      <c r="IBJ434" s="10"/>
      <c r="IBK434" s="10"/>
      <c r="IBL434" s="10"/>
      <c r="IBM434" s="10"/>
      <c r="IBN434" s="10"/>
      <c r="IBO434" s="10"/>
      <c r="IBP434" s="10"/>
      <c r="IBQ434" s="10"/>
      <c r="IBR434" s="10"/>
      <c r="IBS434" s="10"/>
      <c r="IBT434" s="10"/>
      <c r="IBU434" s="10"/>
      <c r="IBV434" s="10"/>
      <c r="IBW434" s="10"/>
      <c r="IBX434" s="10"/>
      <c r="IBY434" s="10"/>
      <c r="IBZ434" s="10"/>
      <c r="ICA434" s="10"/>
      <c r="ICB434" s="10"/>
      <c r="ICC434" s="10"/>
      <c r="ICD434" s="10"/>
      <c r="ICE434" s="10"/>
      <c r="ICF434" s="10"/>
      <c r="ICG434" s="10"/>
      <c r="ICH434" s="10"/>
      <c r="ICI434" s="10"/>
      <c r="ICJ434" s="10"/>
      <c r="ICK434" s="10"/>
      <c r="ICL434" s="10"/>
      <c r="ICM434" s="10"/>
      <c r="ICN434" s="10"/>
      <c r="ICO434" s="10"/>
      <c r="ICP434" s="10"/>
      <c r="ICQ434" s="10"/>
      <c r="ICR434" s="10"/>
      <c r="ICS434" s="10"/>
      <c r="ICT434" s="10"/>
      <c r="ICU434" s="10"/>
      <c r="ICV434" s="10"/>
      <c r="ICW434" s="10"/>
      <c r="ICX434" s="10"/>
      <c r="ICY434" s="10"/>
      <c r="ICZ434" s="10"/>
      <c r="IDA434" s="10"/>
      <c r="IDB434" s="10"/>
      <c r="IDC434" s="10"/>
      <c r="IDD434" s="10"/>
      <c r="IDE434" s="10"/>
      <c r="IDF434" s="10"/>
      <c r="IDG434" s="10"/>
      <c r="IDH434" s="10"/>
      <c r="IDI434" s="10"/>
      <c r="IDJ434" s="10"/>
      <c r="IDK434" s="10"/>
      <c r="IDL434" s="10"/>
      <c r="IDM434" s="10"/>
      <c r="IDN434" s="10"/>
      <c r="IDO434" s="10"/>
      <c r="IDP434" s="10"/>
      <c r="IDQ434" s="10"/>
      <c r="IDR434" s="10"/>
      <c r="IDS434" s="10"/>
      <c r="IDT434" s="10"/>
      <c r="IDU434" s="10"/>
      <c r="IDV434" s="10"/>
      <c r="IDW434" s="10"/>
      <c r="IDX434" s="10"/>
      <c r="IDY434" s="10"/>
      <c r="IDZ434" s="10"/>
      <c r="IEA434" s="10"/>
      <c r="IEB434" s="10"/>
      <c r="IEC434" s="10"/>
      <c r="IED434" s="10"/>
      <c r="IEE434" s="10"/>
      <c r="IEF434" s="10"/>
      <c r="IEG434" s="10"/>
      <c r="IEH434" s="10"/>
      <c r="IEI434" s="10"/>
      <c r="IEJ434" s="10"/>
      <c r="IEK434" s="10"/>
      <c r="IEL434" s="10"/>
      <c r="IEM434" s="10"/>
      <c r="IEN434" s="10"/>
      <c r="IEO434" s="10"/>
      <c r="IEP434" s="10"/>
      <c r="IEQ434" s="10"/>
      <c r="IER434" s="10"/>
      <c r="IES434" s="10"/>
      <c r="IET434" s="10"/>
      <c r="IEU434" s="10"/>
      <c r="IEV434" s="10"/>
      <c r="IEW434" s="10"/>
      <c r="IEX434" s="10"/>
      <c r="IEY434" s="10"/>
      <c r="IEZ434" s="10"/>
      <c r="IFA434" s="10"/>
      <c r="IFB434" s="10"/>
      <c r="IFC434" s="10"/>
      <c r="IFD434" s="10"/>
      <c r="IFE434" s="10"/>
      <c r="IFF434" s="10"/>
      <c r="IFG434" s="10"/>
      <c r="IFH434" s="10"/>
      <c r="IFI434" s="10"/>
      <c r="IFJ434" s="10"/>
      <c r="IFK434" s="10"/>
      <c r="IFL434" s="10"/>
      <c r="IFM434" s="10"/>
      <c r="IFN434" s="10"/>
      <c r="IFO434" s="10"/>
      <c r="IFP434" s="10"/>
      <c r="IFQ434" s="10"/>
      <c r="IFR434" s="10"/>
      <c r="IFS434" s="10"/>
      <c r="IFT434" s="10"/>
      <c r="IFU434" s="10"/>
      <c r="IFV434" s="10"/>
      <c r="IFW434" s="10"/>
      <c r="IFX434" s="10"/>
      <c r="IFY434" s="10"/>
      <c r="IFZ434" s="10"/>
      <c r="IGA434" s="10"/>
      <c r="IGB434" s="10"/>
      <c r="IGC434" s="10"/>
      <c r="IGD434" s="10"/>
      <c r="IGE434" s="10"/>
      <c r="IGF434" s="10"/>
      <c r="IGG434" s="10"/>
      <c r="IGH434" s="10"/>
      <c r="IGI434" s="10"/>
      <c r="IGJ434" s="10"/>
      <c r="IGK434" s="10"/>
      <c r="IGL434" s="10"/>
      <c r="IGM434" s="10"/>
      <c r="IGN434" s="10"/>
      <c r="IGO434" s="10"/>
      <c r="IGP434" s="10"/>
      <c r="IGQ434" s="10"/>
      <c r="IGR434" s="10"/>
      <c r="IGS434" s="10"/>
      <c r="IGT434" s="10"/>
      <c r="IGU434" s="10"/>
      <c r="IGV434" s="10"/>
      <c r="IGW434" s="10"/>
      <c r="IGX434" s="10"/>
      <c r="IGY434" s="10"/>
      <c r="IGZ434" s="10"/>
      <c r="IHA434" s="10"/>
      <c r="IHB434" s="10"/>
      <c r="IHC434" s="10"/>
      <c r="IHD434" s="10"/>
      <c r="IHE434" s="10"/>
      <c r="IHF434" s="10"/>
      <c r="IHG434" s="10"/>
      <c r="IHH434" s="10"/>
      <c r="IHI434" s="10"/>
      <c r="IHJ434" s="10"/>
      <c r="IHK434" s="10"/>
      <c r="IHL434" s="10"/>
      <c r="IHM434" s="10"/>
      <c r="IHN434" s="10"/>
      <c r="IHO434" s="10"/>
      <c r="IHP434" s="10"/>
      <c r="IHQ434" s="10"/>
      <c r="IHR434" s="10"/>
      <c r="IHS434" s="10"/>
      <c r="IHT434" s="10"/>
      <c r="IHU434" s="10"/>
      <c r="IHV434" s="10"/>
      <c r="IHW434" s="10"/>
      <c r="IHX434" s="10"/>
      <c r="IHY434" s="10"/>
      <c r="IHZ434" s="10"/>
      <c r="IIA434" s="10"/>
      <c r="IIB434" s="10"/>
      <c r="IIC434" s="10"/>
      <c r="IID434" s="10"/>
      <c r="IIE434" s="10"/>
      <c r="IIF434" s="10"/>
      <c r="IIG434" s="10"/>
      <c r="IIH434" s="10"/>
      <c r="III434" s="10"/>
      <c r="IIJ434" s="10"/>
      <c r="IIK434" s="10"/>
      <c r="IIL434" s="10"/>
      <c r="IIM434" s="10"/>
      <c r="IIN434" s="10"/>
      <c r="IIO434" s="10"/>
      <c r="IIP434" s="10"/>
      <c r="IIQ434" s="10"/>
      <c r="IIR434" s="10"/>
      <c r="IIS434" s="10"/>
      <c r="IIT434" s="10"/>
      <c r="IIU434" s="10"/>
      <c r="IIV434" s="10"/>
      <c r="IIW434" s="10"/>
      <c r="IIX434" s="10"/>
      <c r="IIY434" s="10"/>
      <c r="IIZ434" s="10"/>
      <c r="IJA434" s="10"/>
      <c r="IJB434" s="10"/>
      <c r="IJC434" s="10"/>
      <c r="IJD434" s="10"/>
      <c r="IJE434" s="10"/>
      <c r="IJF434" s="10"/>
      <c r="IJG434" s="10"/>
      <c r="IJH434" s="10"/>
      <c r="IJI434" s="10"/>
      <c r="IJJ434" s="10"/>
      <c r="IJK434" s="10"/>
      <c r="IJL434" s="10"/>
      <c r="IJM434" s="10"/>
      <c r="IJN434" s="10"/>
      <c r="IJO434" s="10"/>
      <c r="IJP434" s="10"/>
      <c r="IJQ434" s="10"/>
      <c r="IJR434" s="10"/>
      <c r="IJS434" s="10"/>
      <c r="IJT434" s="10"/>
      <c r="IJU434" s="10"/>
      <c r="IJV434" s="10"/>
      <c r="IJW434" s="10"/>
      <c r="IJX434" s="10"/>
      <c r="IJY434" s="10"/>
      <c r="IJZ434" s="10"/>
      <c r="IKA434" s="10"/>
      <c r="IKB434" s="10"/>
      <c r="IKC434" s="10"/>
      <c r="IKD434" s="10"/>
      <c r="IKE434" s="10"/>
      <c r="IKF434" s="10"/>
      <c r="IKG434" s="10"/>
      <c r="IKH434" s="10"/>
      <c r="IKI434" s="10"/>
      <c r="IKJ434" s="10"/>
      <c r="IKK434" s="10"/>
      <c r="IKL434" s="10"/>
      <c r="IKM434" s="10"/>
      <c r="IKN434" s="10"/>
      <c r="IKO434" s="10"/>
      <c r="IKP434" s="10"/>
      <c r="IKQ434" s="10"/>
      <c r="IKR434" s="10"/>
      <c r="IKS434" s="10"/>
      <c r="IKT434" s="10"/>
      <c r="IKU434" s="10"/>
      <c r="IKV434" s="10"/>
      <c r="IKW434" s="10"/>
      <c r="IKX434" s="10"/>
      <c r="IKY434" s="10"/>
      <c r="IKZ434" s="10"/>
      <c r="ILA434" s="10"/>
      <c r="ILB434" s="10"/>
      <c r="ILC434" s="10"/>
      <c r="ILD434" s="10"/>
      <c r="ILE434" s="10"/>
      <c r="ILF434" s="10"/>
      <c r="ILG434" s="10"/>
      <c r="ILH434" s="10"/>
      <c r="ILI434" s="10"/>
      <c r="ILJ434" s="10"/>
      <c r="ILK434" s="10"/>
      <c r="ILL434" s="10"/>
      <c r="ILM434" s="10"/>
      <c r="ILN434" s="10"/>
      <c r="ILO434" s="10"/>
      <c r="ILP434" s="10"/>
      <c r="ILQ434" s="10"/>
      <c r="ILR434" s="10"/>
      <c r="ILS434" s="10"/>
      <c r="ILT434" s="10"/>
      <c r="ILU434" s="10"/>
      <c r="ILV434" s="10"/>
      <c r="ILW434" s="10"/>
      <c r="ILX434" s="10"/>
      <c r="ILY434" s="10"/>
      <c r="ILZ434" s="10"/>
      <c r="IMA434" s="10"/>
      <c r="IMB434" s="10"/>
      <c r="IMC434" s="10"/>
      <c r="IMD434" s="10"/>
      <c r="IME434" s="10"/>
      <c r="IMF434" s="10"/>
      <c r="IMG434" s="10"/>
      <c r="IMH434" s="10"/>
      <c r="IMI434" s="10"/>
      <c r="IMJ434" s="10"/>
      <c r="IMK434" s="10"/>
      <c r="IML434" s="10"/>
      <c r="IMM434" s="10"/>
      <c r="IMN434" s="10"/>
      <c r="IMO434" s="10"/>
      <c r="IMP434" s="10"/>
      <c r="IMQ434" s="10"/>
      <c r="IMR434" s="10"/>
      <c r="IMS434" s="10"/>
      <c r="IMT434" s="10"/>
      <c r="IMU434" s="10"/>
      <c r="IMV434" s="10"/>
      <c r="IMW434" s="10"/>
      <c r="IMX434" s="10"/>
      <c r="IMY434" s="10"/>
      <c r="IMZ434" s="10"/>
      <c r="INA434" s="10"/>
      <c r="INB434" s="10"/>
      <c r="INC434" s="10"/>
      <c r="IND434" s="10"/>
      <c r="INE434" s="10"/>
      <c r="INF434" s="10"/>
      <c r="ING434" s="10"/>
      <c r="INH434" s="10"/>
      <c r="INI434" s="10"/>
      <c r="INJ434" s="10"/>
      <c r="INK434" s="10"/>
      <c r="INL434" s="10"/>
      <c r="INM434" s="10"/>
      <c r="INN434" s="10"/>
      <c r="INO434" s="10"/>
      <c r="INP434" s="10"/>
      <c r="INQ434" s="10"/>
      <c r="INR434" s="10"/>
      <c r="INS434" s="10"/>
      <c r="INT434" s="10"/>
      <c r="INU434" s="10"/>
      <c r="INV434" s="10"/>
      <c r="INW434" s="10"/>
      <c r="INX434" s="10"/>
      <c r="INY434" s="10"/>
      <c r="INZ434" s="10"/>
      <c r="IOA434" s="10"/>
      <c r="IOB434" s="10"/>
      <c r="IOC434" s="10"/>
      <c r="IOD434" s="10"/>
      <c r="IOE434" s="10"/>
      <c r="IOF434" s="10"/>
      <c r="IOG434" s="10"/>
      <c r="IOH434" s="10"/>
      <c r="IOI434" s="10"/>
      <c r="IOJ434" s="10"/>
      <c r="IOK434" s="10"/>
      <c r="IOL434" s="10"/>
      <c r="IOM434" s="10"/>
      <c r="ION434" s="10"/>
      <c r="IOO434" s="10"/>
      <c r="IOP434" s="10"/>
      <c r="IOQ434" s="10"/>
      <c r="IOR434" s="10"/>
      <c r="IOS434" s="10"/>
      <c r="IOT434" s="10"/>
      <c r="IOU434" s="10"/>
      <c r="IOV434" s="10"/>
      <c r="IOW434" s="10"/>
      <c r="IOX434" s="10"/>
      <c r="IOY434" s="10"/>
      <c r="IOZ434" s="10"/>
      <c r="IPA434" s="10"/>
      <c r="IPB434" s="10"/>
      <c r="IPC434" s="10"/>
      <c r="IPD434" s="10"/>
      <c r="IPE434" s="10"/>
      <c r="IPF434" s="10"/>
      <c r="IPG434" s="10"/>
      <c r="IPH434" s="10"/>
      <c r="IPI434" s="10"/>
      <c r="IPJ434" s="10"/>
      <c r="IPK434" s="10"/>
      <c r="IPL434" s="10"/>
      <c r="IPM434" s="10"/>
      <c r="IPN434" s="10"/>
      <c r="IPO434" s="10"/>
      <c r="IPP434" s="10"/>
      <c r="IPQ434" s="10"/>
      <c r="IPR434" s="10"/>
      <c r="IPS434" s="10"/>
      <c r="IPT434" s="10"/>
      <c r="IPU434" s="10"/>
      <c r="IPV434" s="10"/>
      <c r="IPW434" s="10"/>
      <c r="IPX434" s="10"/>
      <c r="IPY434" s="10"/>
      <c r="IPZ434" s="10"/>
      <c r="IQA434" s="10"/>
      <c r="IQB434" s="10"/>
      <c r="IQC434" s="10"/>
      <c r="IQD434" s="10"/>
      <c r="IQE434" s="10"/>
      <c r="IQF434" s="10"/>
      <c r="IQG434" s="10"/>
      <c r="IQH434" s="10"/>
      <c r="IQI434" s="10"/>
      <c r="IQJ434" s="10"/>
      <c r="IQK434" s="10"/>
      <c r="IQL434" s="10"/>
      <c r="IQM434" s="10"/>
      <c r="IQN434" s="10"/>
      <c r="IQO434" s="10"/>
      <c r="IQP434" s="10"/>
      <c r="IQQ434" s="10"/>
      <c r="IQR434" s="10"/>
      <c r="IQS434" s="10"/>
      <c r="IQT434" s="10"/>
      <c r="IQU434" s="10"/>
      <c r="IQV434" s="10"/>
      <c r="IQW434" s="10"/>
      <c r="IQX434" s="10"/>
      <c r="IQY434" s="10"/>
      <c r="IQZ434" s="10"/>
      <c r="IRA434" s="10"/>
      <c r="IRB434" s="10"/>
      <c r="IRC434" s="10"/>
      <c r="IRD434" s="10"/>
      <c r="IRE434" s="10"/>
      <c r="IRF434" s="10"/>
      <c r="IRG434" s="10"/>
      <c r="IRH434" s="10"/>
      <c r="IRI434" s="10"/>
      <c r="IRJ434" s="10"/>
      <c r="IRK434" s="10"/>
      <c r="IRL434" s="10"/>
      <c r="IRM434" s="10"/>
      <c r="IRN434" s="10"/>
      <c r="IRO434" s="10"/>
      <c r="IRP434" s="10"/>
      <c r="IRQ434" s="10"/>
      <c r="IRR434" s="10"/>
      <c r="IRS434" s="10"/>
      <c r="IRT434" s="10"/>
      <c r="IRU434" s="10"/>
      <c r="IRV434" s="10"/>
      <c r="IRW434" s="10"/>
      <c r="IRX434" s="10"/>
      <c r="IRY434" s="10"/>
      <c r="IRZ434" s="10"/>
      <c r="ISA434" s="10"/>
      <c r="ISB434" s="10"/>
      <c r="ISC434" s="10"/>
      <c r="ISD434" s="10"/>
      <c r="ISE434" s="10"/>
      <c r="ISF434" s="10"/>
      <c r="ISG434" s="10"/>
      <c r="ISH434" s="10"/>
      <c r="ISI434" s="10"/>
      <c r="ISJ434" s="10"/>
      <c r="ISK434" s="10"/>
      <c r="ISL434" s="10"/>
      <c r="ISM434" s="10"/>
      <c r="ISN434" s="10"/>
      <c r="ISO434" s="10"/>
      <c r="ISP434" s="10"/>
      <c r="ISQ434" s="10"/>
      <c r="ISR434" s="10"/>
      <c r="ISS434" s="10"/>
      <c r="IST434" s="10"/>
      <c r="ISU434" s="10"/>
      <c r="ISV434" s="10"/>
      <c r="ISW434" s="10"/>
      <c r="ISX434" s="10"/>
      <c r="ISY434" s="10"/>
      <c r="ISZ434" s="10"/>
      <c r="ITA434" s="10"/>
      <c r="ITB434" s="10"/>
      <c r="ITC434" s="10"/>
      <c r="ITD434" s="10"/>
      <c r="ITE434" s="10"/>
      <c r="ITF434" s="10"/>
      <c r="ITG434" s="10"/>
      <c r="ITH434" s="10"/>
      <c r="ITI434" s="10"/>
      <c r="ITJ434" s="10"/>
      <c r="ITK434" s="10"/>
      <c r="ITL434" s="10"/>
      <c r="ITM434" s="10"/>
      <c r="ITN434" s="10"/>
      <c r="ITO434" s="10"/>
      <c r="ITP434" s="10"/>
      <c r="ITQ434" s="10"/>
      <c r="ITR434" s="10"/>
      <c r="ITS434" s="10"/>
      <c r="ITT434" s="10"/>
      <c r="ITU434" s="10"/>
      <c r="ITV434" s="10"/>
      <c r="ITW434" s="10"/>
      <c r="ITX434" s="10"/>
      <c r="ITY434" s="10"/>
      <c r="ITZ434" s="10"/>
      <c r="IUA434" s="10"/>
      <c r="IUB434" s="10"/>
      <c r="IUC434" s="10"/>
      <c r="IUD434" s="10"/>
      <c r="IUE434" s="10"/>
      <c r="IUF434" s="10"/>
      <c r="IUG434" s="10"/>
      <c r="IUH434" s="10"/>
      <c r="IUI434" s="10"/>
      <c r="IUJ434" s="10"/>
      <c r="IUK434" s="10"/>
      <c r="IUL434" s="10"/>
      <c r="IUM434" s="10"/>
      <c r="IUN434" s="10"/>
      <c r="IUO434" s="10"/>
      <c r="IUP434" s="10"/>
      <c r="IUQ434" s="10"/>
      <c r="IUR434" s="10"/>
      <c r="IUS434" s="10"/>
      <c r="IUT434" s="10"/>
      <c r="IUU434" s="10"/>
      <c r="IUV434" s="10"/>
      <c r="IUW434" s="10"/>
      <c r="IUX434" s="10"/>
      <c r="IUY434" s="10"/>
      <c r="IUZ434" s="10"/>
      <c r="IVA434" s="10"/>
      <c r="IVB434" s="10"/>
      <c r="IVC434" s="10"/>
      <c r="IVD434" s="10"/>
      <c r="IVE434" s="10"/>
      <c r="IVF434" s="10"/>
      <c r="IVG434" s="10"/>
      <c r="IVH434" s="10"/>
      <c r="IVI434" s="10"/>
      <c r="IVJ434" s="10"/>
      <c r="IVK434" s="10"/>
      <c r="IVL434" s="10"/>
      <c r="IVM434" s="10"/>
      <c r="IVN434" s="10"/>
      <c r="IVO434" s="10"/>
      <c r="IVP434" s="10"/>
      <c r="IVQ434" s="10"/>
      <c r="IVR434" s="10"/>
      <c r="IVS434" s="10"/>
      <c r="IVT434" s="10"/>
      <c r="IVU434" s="10"/>
      <c r="IVV434" s="10"/>
      <c r="IVW434" s="10"/>
      <c r="IVX434" s="10"/>
      <c r="IVY434" s="10"/>
      <c r="IVZ434" s="10"/>
      <c r="IWA434" s="10"/>
      <c r="IWB434" s="10"/>
      <c r="IWC434" s="10"/>
      <c r="IWD434" s="10"/>
      <c r="IWE434" s="10"/>
      <c r="IWF434" s="10"/>
      <c r="IWG434" s="10"/>
      <c r="IWH434" s="10"/>
      <c r="IWI434" s="10"/>
      <c r="IWJ434" s="10"/>
      <c r="IWK434" s="10"/>
      <c r="IWL434" s="10"/>
      <c r="IWM434" s="10"/>
      <c r="IWN434" s="10"/>
      <c r="IWO434" s="10"/>
      <c r="IWP434" s="10"/>
      <c r="IWQ434" s="10"/>
      <c r="IWR434" s="10"/>
      <c r="IWS434" s="10"/>
      <c r="IWT434" s="10"/>
      <c r="IWU434" s="10"/>
      <c r="IWV434" s="10"/>
      <c r="IWW434" s="10"/>
      <c r="IWX434" s="10"/>
      <c r="IWY434" s="10"/>
      <c r="IWZ434" s="10"/>
      <c r="IXA434" s="10"/>
      <c r="IXB434" s="10"/>
      <c r="IXC434" s="10"/>
      <c r="IXD434" s="10"/>
      <c r="IXE434" s="10"/>
      <c r="IXF434" s="10"/>
      <c r="IXG434" s="10"/>
      <c r="IXH434" s="10"/>
      <c r="IXI434" s="10"/>
      <c r="IXJ434" s="10"/>
      <c r="IXK434" s="10"/>
      <c r="IXL434" s="10"/>
      <c r="IXM434" s="10"/>
      <c r="IXN434" s="10"/>
      <c r="IXO434" s="10"/>
      <c r="IXP434" s="10"/>
      <c r="IXQ434" s="10"/>
      <c r="IXR434" s="10"/>
      <c r="IXS434" s="10"/>
      <c r="IXT434" s="10"/>
      <c r="IXU434" s="10"/>
      <c r="IXV434" s="10"/>
      <c r="IXW434" s="10"/>
      <c r="IXX434" s="10"/>
      <c r="IXY434" s="10"/>
      <c r="IXZ434" s="10"/>
      <c r="IYA434" s="10"/>
      <c r="IYB434" s="10"/>
      <c r="IYC434" s="10"/>
      <c r="IYD434" s="10"/>
      <c r="IYE434" s="10"/>
      <c r="IYF434" s="10"/>
      <c r="IYG434" s="10"/>
      <c r="IYH434" s="10"/>
      <c r="IYI434" s="10"/>
      <c r="IYJ434" s="10"/>
      <c r="IYK434" s="10"/>
      <c r="IYL434" s="10"/>
      <c r="IYM434" s="10"/>
      <c r="IYN434" s="10"/>
      <c r="IYO434" s="10"/>
      <c r="IYP434" s="10"/>
      <c r="IYQ434" s="10"/>
      <c r="IYR434" s="10"/>
      <c r="IYS434" s="10"/>
      <c r="IYT434" s="10"/>
      <c r="IYU434" s="10"/>
      <c r="IYV434" s="10"/>
      <c r="IYW434" s="10"/>
      <c r="IYX434" s="10"/>
      <c r="IYY434" s="10"/>
      <c r="IYZ434" s="10"/>
      <c r="IZA434" s="10"/>
      <c r="IZB434" s="10"/>
      <c r="IZC434" s="10"/>
      <c r="IZD434" s="10"/>
      <c r="IZE434" s="10"/>
      <c r="IZF434" s="10"/>
      <c r="IZG434" s="10"/>
      <c r="IZH434" s="10"/>
      <c r="IZI434" s="10"/>
      <c r="IZJ434" s="10"/>
      <c r="IZK434" s="10"/>
      <c r="IZL434" s="10"/>
      <c r="IZM434" s="10"/>
      <c r="IZN434" s="10"/>
      <c r="IZO434" s="10"/>
      <c r="IZP434" s="10"/>
      <c r="IZQ434" s="10"/>
      <c r="IZR434" s="10"/>
      <c r="IZS434" s="10"/>
      <c r="IZT434" s="10"/>
      <c r="IZU434" s="10"/>
      <c r="IZV434" s="10"/>
      <c r="IZW434" s="10"/>
      <c r="IZX434" s="10"/>
      <c r="IZY434" s="10"/>
      <c r="IZZ434" s="10"/>
      <c r="JAA434" s="10"/>
      <c r="JAB434" s="10"/>
      <c r="JAC434" s="10"/>
      <c r="JAD434" s="10"/>
      <c r="JAE434" s="10"/>
      <c r="JAF434" s="10"/>
      <c r="JAG434" s="10"/>
      <c r="JAH434" s="10"/>
      <c r="JAI434" s="10"/>
      <c r="JAJ434" s="10"/>
      <c r="JAK434" s="10"/>
      <c r="JAL434" s="10"/>
      <c r="JAM434" s="10"/>
      <c r="JAN434" s="10"/>
      <c r="JAO434" s="10"/>
      <c r="JAP434" s="10"/>
      <c r="JAQ434" s="10"/>
      <c r="JAR434" s="10"/>
      <c r="JAS434" s="10"/>
      <c r="JAT434" s="10"/>
      <c r="JAU434" s="10"/>
      <c r="JAV434" s="10"/>
      <c r="JAW434" s="10"/>
      <c r="JAX434" s="10"/>
      <c r="JAY434" s="10"/>
      <c r="JAZ434" s="10"/>
      <c r="JBA434" s="10"/>
      <c r="JBB434" s="10"/>
      <c r="JBC434" s="10"/>
      <c r="JBD434" s="10"/>
      <c r="JBE434" s="10"/>
      <c r="JBF434" s="10"/>
      <c r="JBG434" s="10"/>
      <c r="JBH434" s="10"/>
      <c r="JBI434" s="10"/>
      <c r="JBJ434" s="10"/>
      <c r="JBK434" s="10"/>
      <c r="JBL434" s="10"/>
      <c r="JBM434" s="10"/>
      <c r="JBN434" s="10"/>
      <c r="JBO434" s="10"/>
      <c r="JBP434" s="10"/>
      <c r="JBQ434" s="10"/>
      <c r="JBR434" s="10"/>
      <c r="JBS434" s="10"/>
      <c r="JBT434" s="10"/>
      <c r="JBU434" s="10"/>
      <c r="JBV434" s="10"/>
      <c r="JBW434" s="10"/>
      <c r="JBX434" s="10"/>
      <c r="JBY434" s="10"/>
      <c r="JBZ434" s="10"/>
      <c r="JCA434" s="10"/>
      <c r="JCB434" s="10"/>
      <c r="JCC434" s="10"/>
      <c r="JCD434" s="10"/>
      <c r="JCE434" s="10"/>
      <c r="JCF434" s="10"/>
      <c r="JCG434" s="10"/>
      <c r="JCH434" s="10"/>
      <c r="JCI434" s="10"/>
      <c r="JCJ434" s="10"/>
      <c r="JCK434" s="10"/>
      <c r="JCL434" s="10"/>
      <c r="JCM434" s="10"/>
      <c r="JCN434" s="10"/>
      <c r="JCO434" s="10"/>
      <c r="JCP434" s="10"/>
      <c r="JCQ434" s="10"/>
      <c r="JCR434" s="10"/>
      <c r="JCS434" s="10"/>
      <c r="JCT434" s="10"/>
      <c r="JCU434" s="10"/>
      <c r="JCV434" s="10"/>
      <c r="JCW434" s="10"/>
      <c r="JCX434" s="10"/>
      <c r="JCY434" s="10"/>
      <c r="JCZ434" s="10"/>
      <c r="JDA434" s="10"/>
      <c r="JDB434" s="10"/>
      <c r="JDC434" s="10"/>
      <c r="JDD434" s="10"/>
      <c r="JDE434" s="10"/>
      <c r="JDF434" s="10"/>
      <c r="JDG434" s="10"/>
      <c r="JDH434" s="10"/>
      <c r="JDI434" s="10"/>
      <c r="JDJ434" s="10"/>
      <c r="JDK434" s="10"/>
      <c r="JDL434" s="10"/>
      <c r="JDM434" s="10"/>
      <c r="JDN434" s="10"/>
      <c r="JDO434" s="10"/>
      <c r="JDP434" s="10"/>
      <c r="JDQ434" s="10"/>
      <c r="JDR434" s="10"/>
      <c r="JDS434" s="10"/>
      <c r="JDT434" s="10"/>
      <c r="JDU434" s="10"/>
      <c r="JDV434" s="10"/>
      <c r="JDW434" s="10"/>
      <c r="JDX434" s="10"/>
      <c r="JDY434" s="10"/>
      <c r="JDZ434" s="10"/>
      <c r="JEA434" s="10"/>
      <c r="JEB434" s="10"/>
      <c r="JEC434" s="10"/>
      <c r="JED434" s="10"/>
      <c r="JEE434" s="10"/>
      <c r="JEF434" s="10"/>
      <c r="JEG434" s="10"/>
      <c r="JEH434" s="10"/>
      <c r="JEI434" s="10"/>
      <c r="JEJ434" s="10"/>
      <c r="JEK434" s="10"/>
      <c r="JEL434" s="10"/>
      <c r="JEM434" s="10"/>
      <c r="JEN434" s="10"/>
      <c r="JEO434" s="10"/>
      <c r="JEP434" s="10"/>
      <c r="JEQ434" s="10"/>
      <c r="JER434" s="10"/>
      <c r="JES434" s="10"/>
      <c r="JET434" s="10"/>
      <c r="JEU434" s="10"/>
      <c r="JEV434" s="10"/>
      <c r="JEW434" s="10"/>
      <c r="JEX434" s="10"/>
      <c r="JEY434" s="10"/>
      <c r="JEZ434" s="10"/>
      <c r="JFA434" s="10"/>
      <c r="JFB434" s="10"/>
      <c r="JFC434" s="10"/>
      <c r="JFD434" s="10"/>
      <c r="JFE434" s="10"/>
      <c r="JFF434" s="10"/>
      <c r="JFG434" s="10"/>
      <c r="JFH434" s="10"/>
      <c r="JFI434" s="10"/>
      <c r="JFJ434" s="10"/>
      <c r="JFK434" s="10"/>
      <c r="JFL434" s="10"/>
      <c r="JFM434" s="10"/>
      <c r="JFN434" s="10"/>
      <c r="JFO434" s="10"/>
      <c r="JFP434" s="10"/>
      <c r="JFQ434" s="10"/>
      <c r="JFR434" s="10"/>
      <c r="JFS434" s="10"/>
      <c r="JFT434" s="10"/>
      <c r="JFU434" s="10"/>
      <c r="JFV434" s="10"/>
      <c r="JFW434" s="10"/>
      <c r="JFX434" s="10"/>
      <c r="JFY434" s="10"/>
      <c r="JFZ434" s="10"/>
      <c r="JGA434" s="10"/>
      <c r="JGB434" s="10"/>
      <c r="JGC434" s="10"/>
      <c r="JGD434" s="10"/>
      <c r="JGE434" s="10"/>
      <c r="JGF434" s="10"/>
      <c r="JGG434" s="10"/>
      <c r="JGH434" s="10"/>
      <c r="JGI434" s="10"/>
      <c r="JGJ434" s="10"/>
      <c r="JGK434" s="10"/>
      <c r="JGL434" s="10"/>
      <c r="JGM434" s="10"/>
      <c r="JGN434" s="10"/>
      <c r="JGO434" s="10"/>
      <c r="JGP434" s="10"/>
      <c r="JGQ434" s="10"/>
      <c r="JGR434" s="10"/>
      <c r="JGS434" s="10"/>
      <c r="JGT434" s="10"/>
      <c r="JGU434" s="10"/>
      <c r="JGV434" s="10"/>
      <c r="JGW434" s="10"/>
      <c r="JGX434" s="10"/>
      <c r="JGY434" s="10"/>
      <c r="JGZ434" s="10"/>
      <c r="JHA434" s="10"/>
      <c r="JHB434" s="10"/>
      <c r="JHC434" s="10"/>
      <c r="JHD434" s="10"/>
      <c r="JHE434" s="10"/>
      <c r="JHF434" s="10"/>
      <c r="JHG434" s="10"/>
      <c r="JHH434" s="10"/>
      <c r="JHI434" s="10"/>
      <c r="JHJ434" s="10"/>
      <c r="JHK434" s="10"/>
      <c r="JHL434" s="10"/>
      <c r="JHM434" s="10"/>
      <c r="JHN434" s="10"/>
      <c r="JHO434" s="10"/>
      <c r="JHP434" s="10"/>
      <c r="JHQ434" s="10"/>
      <c r="JHR434" s="10"/>
      <c r="JHS434" s="10"/>
      <c r="JHT434" s="10"/>
      <c r="JHU434" s="10"/>
      <c r="JHV434" s="10"/>
      <c r="JHW434" s="10"/>
      <c r="JHX434" s="10"/>
      <c r="JHY434" s="10"/>
      <c r="JHZ434" s="10"/>
      <c r="JIA434" s="10"/>
      <c r="JIB434" s="10"/>
      <c r="JIC434" s="10"/>
      <c r="JID434" s="10"/>
      <c r="JIE434" s="10"/>
      <c r="JIF434" s="10"/>
      <c r="JIG434" s="10"/>
      <c r="JIH434" s="10"/>
      <c r="JII434" s="10"/>
      <c r="JIJ434" s="10"/>
      <c r="JIK434" s="10"/>
      <c r="JIL434" s="10"/>
      <c r="JIM434" s="10"/>
      <c r="JIN434" s="10"/>
      <c r="JIO434" s="10"/>
      <c r="JIP434" s="10"/>
      <c r="JIQ434" s="10"/>
      <c r="JIR434" s="10"/>
      <c r="JIS434" s="10"/>
      <c r="JIT434" s="10"/>
      <c r="JIU434" s="10"/>
      <c r="JIV434" s="10"/>
      <c r="JIW434" s="10"/>
      <c r="JIX434" s="10"/>
      <c r="JIY434" s="10"/>
      <c r="JIZ434" s="10"/>
      <c r="JJA434" s="10"/>
      <c r="JJB434" s="10"/>
      <c r="JJC434" s="10"/>
      <c r="JJD434" s="10"/>
      <c r="JJE434" s="10"/>
      <c r="JJF434" s="10"/>
      <c r="JJG434" s="10"/>
      <c r="JJH434" s="10"/>
      <c r="JJI434" s="10"/>
      <c r="JJJ434" s="10"/>
      <c r="JJK434" s="10"/>
      <c r="JJL434" s="10"/>
      <c r="JJM434" s="10"/>
      <c r="JJN434" s="10"/>
      <c r="JJO434" s="10"/>
      <c r="JJP434" s="10"/>
      <c r="JJQ434" s="10"/>
      <c r="JJR434" s="10"/>
      <c r="JJS434" s="10"/>
      <c r="JJT434" s="10"/>
      <c r="JJU434" s="10"/>
      <c r="JJV434" s="10"/>
      <c r="JJW434" s="10"/>
      <c r="JJX434" s="10"/>
      <c r="JJY434" s="10"/>
      <c r="JJZ434" s="10"/>
      <c r="JKA434" s="10"/>
      <c r="JKB434" s="10"/>
      <c r="JKC434" s="10"/>
      <c r="JKD434" s="10"/>
      <c r="JKE434" s="10"/>
      <c r="JKF434" s="10"/>
      <c r="JKG434" s="10"/>
      <c r="JKH434" s="10"/>
      <c r="JKI434" s="10"/>
      <c r="JKJ434" s="10"/>
      <c r="JKK434" s="10"/>
      <c r="JKL434" s="10"/>
      <c r="JKM434" s="10"/>
      <c r="JKN434" s="10"/>
      <c r="JKO434" s="10"/>
      <c r="JKP434" s="10"/>
      <c r="JKQ434" s="10"/>
      <c r="JKR434" s="10"/>
      <c r="JKS434" s="10"/>
      <c r="JKT434" s="10"/>
      <c r="JKU434" s="10"/>
      <c r="JKV434" s="10"/>
      <c r="JKW434" s="10"/>
      <c r="JKX434" s="10"/>
      <c r="JKY434" s="10"/>
      <c r="JKZ434" s="10"/>
      <c r="JLA434" s="10"/>
      <c r="JLB434" s="10"/>
      <c r="JLC434" s="10"/>
      <c r="JLD434" s="10"/>
      <c r="JLE434" s="10"/>
      <c r="JLF434" s="10"/>
      <c r="JLG434" s="10"/>
      <c r="JLH434" s="10"/>
      <c r="JLI434" s="10"/>
      <c r="JLJ434" s="10"/>
      <c r="JLK434" s="10"/>
      <c r="JLL434" s="10"/>
      <c r="JLM434" s="10"/>
      <c r="JLN434" s="10"/>
      <c r="JLO434" s="10"/>
      <c r="JLP434" s="10"/>
      <c r="JLQ434" s="10"/>
      <c r="JLR434" s="10"/>
      <c r="JLS434" s="10"/>
      <c r="JLT434" s="10"/>
      <c r="JLU434" s="10"/>
      <c r="JLV434" s="10"/>
      <c r="JLW434" s="10"/>
      <c r="JLX434" s="10"/>
      <c r="JLY434" s="10"/>
      <c r="JLZ434" s="10"/>
      <c r="JMA434" s="10"/>
      <c r="JMB434" s="10"/>
      <c r="JMC434" s="10"/>
      <c r="JMD434" s="10"/>
      <c r="JME434" s="10"/>
      <c r="JMF434" s="10"/>
      <c r="JMG434" s="10"/>
      <c r="JMH434" s="10"/>
      <c r="JMI434" s="10"/>
      <c r="JMJ434" s="10"/>
      <c r="JMK434" s="10"/>
      <c r="JML434" s="10"/>
      <c r="JMM434" s="10"/>
      <c r="JMN434" s="10"/>
      <c r="JMO434" s="10"/>
      <c r="JMP434" s="10"/>
      <c r="JMQ434" s="10"/>
      <c r="JMR434" s="10"/>
      <c r="JMS434" s="10"/>
      <c r="JMT434" s="10"/>
      <c r="JMU434" s="10"/>
      <c r="JMV434" s="10"/>
      <c r="JMW434" s="10"/>
      <c r="JMX434" s="10"/>
      <c r="JMY434" s="10"/>
      <c r="JMZ434" s="10"/>
      <c r="JNA434" s="10"/>
      <c r="JNB434" s="10"/>
      <c r="JNC434" s="10"/>
      <c r="JND434" s="10"/>
      <c r="JNE434" s="10"/>
      <c r="JNF434" s="10"/>
      <c r="JNG434" s="10"/>
      <c r="JNH434" s="10"/>
      <c r="JNI434" s="10"/>
      <c r="JNJ434" s="10"/>
      <c r="JNK434" s="10"/>
      <c r="JNL434" s="10"/>
      <c r="JNM434" s="10"/>
      <c r="JNN434" s="10"/>
      <c r="JNO434" s="10"/>
      <c r="JNP434" s="10"/>
      <c r="JNQ434" s="10"/>
      <c r="JNR434" s="10"/>
      <c r="JNS434" s="10"/>
      <c r="JNT434" s="10"/>
      <c r="JNU434" s="10"/>
      <c r="JNV434" s="10"/>
      <c r="JNW434" s="10"/>
      <c r="JNX434" s="10"/>
      <c r="JNY434" s="10"/>
      <c r="JNZ434" s="10"/>
      <c r="JOA434" s="10"/>
      <c r="JOB434" s="10"/>
      <c r="JOC434" s="10"/>
      <c r="JOD434" s="10"/>
      <c r="JOE434" s="10"/>
      <c r="JOF434" s="10"/>
      <c r="JOG434" s="10"/>
      <c r="JOH434" s="10"/>
      <c r="JOI434" s="10"/>
      <c r="JOJ434" s="10"/>
      <c r="JOK434" s="10"/>
      <c r="JOL434" s="10"/>
      <c r="JOM434" s="10"/>
      <c r="JON434" s="10"/>
      <c r="JOO434" s="10"/>
      <c r="JOP434" s="10"/>
      <c r="JOQ434" s="10"/>
      <c r="JOR434" s="10"/>
      <c r="JOS434" s="10"/>
      <c r="JOT434" s="10"/>
      <c r="JOU434" s="10"/>
      <c r="JOV434" s="10"/>
      <c r="JOW434" s="10"/>
      <c r="JOX434" s="10"/>
      <c r="JOY434" s="10"/>
      <c r="JOZ434" s="10"/>
      <c r="JPA434" s="10"/>
      <c r="JPB434" s="10"/>
      <c r="JPC434" s="10"/>
      <c r="JPD434" s="10"/>
      <c r="JPE434" s="10"/>
      <c r="JPF434" s="10"/>
      <c r="JPG434" s="10"/>
      <c r="JPH434" s="10"/>
      <c r="JPI434" s="10"/>
      <c r="JPJ434" s="10"/>
      <c r="JPK434" s="10"/>
      <c r="JPL434" s="10"/>
      <c r="JPM434" s="10"/>
      <c r="JPN434" s="10"/>
      <c r="JPO434" s="10"/>
      <c r="JPP434" s="10"/>
      <c r="JPQ434" s="10"/>
      <c r="JPR434" s="10"/>
      <c r="JPS434" s="10"/>
      <c r="JPT434" s="10"/>
      <c r="JPU434" s="10"/>
      <c r="JPV434" s="10"/>
      <c r="JPW434" s="10"/>
      <c r="JPX434" s="10"/>
      <c r="JPY434" s="10"/>
      <c r="JPZ434" s="10"/>
      <c r="JQA434" s="10"/>
      <c r="JQB434" s="10"/>
      <c r="JQC434" s="10"/>
      <c r="JQD434" s="10"/>
      <c r="JQE434" s="10"/>
      <c r="JQF434" s="10"/>
      <c r="JQG434" s="10"/>
      <c r="JQH434" s="10"/>
      <c r="JQI434" s="10"/>
      <c r="JQJ434" s="10"/>
      <c r="JQK434" s="10"/>
      <c r="JQL434" s="10"/>
      <c r="JQM434" s="10"/>
      <c r="JQN434" s="10"/>
      <c r="JQO434" s="10"/>
      <c r="JQP434" s="10"/>
      <c r="JQQ434" s="10"/>
      <c r="JQR434" s="10"/>
      <c r="JQS434" s="10"/>
      <c r="JQT434" s="10"/>
      <c r="JQU434" s="10"/>
      <c r="JQV434" s="10"/>
      <c r="JQW434" s="10"/>
      <c r="JQX434" s="10"/>
      <c r="JQY434" s="10"/>
      <c r="JQZ434" s="10"/>
      <c r="JRA434" s="10"/>
      <c r="JRB434" s="10"/>
      <c r="JRC434" s="10"/>
      <c r="JRD434" s="10"/>
      <c r="JRE434" s="10"/>
      <c r="JRF434" s="10"/>
      <c r="JRG434" s="10"/>
      <c r="JRH434" s="10"/>
      <c r="JRI434" s="10"/>
      <c r="JRJ434" s="10"/>
      <c r="JRK434" s="10"/>
      <c r="JRL434" s="10"/>
      <c r="JRM434" s="10"/>
      <c r="JRN434" s="10"/>
      <c r="JRO434" s="10"/>
      <c r="JRP434" s="10"/>
      <c r="JRQ434" s="10"/>
      <c r="JRR434" s="10"/>
      <c r="JRS434" s="10"/>
      <c r="JRT434" s="10"/>
      <c r="JRU434" s="10"/>
      <c r="JRV434" s="10"/>
      <c r="JRW434" s="10"/>
      <c r="JRX434" s="10"/>
      <c r="JRY434" s="10"/>
      <c r="JRZ434" s="10"/>
      <c r="JSA434" s="10"/>
      <c r="JSB434" s="10"/>
      <c r="JSC434" s="10"/>
      <c r="JSD434" s="10"/>
      <c r="JSE434" s="10"/>
      <c r="JSF434" s="10"/>
      <c r="JSG434" s="10"/>
      <c r="JSH434" s="10"/>
      <c r="JSI434" s="10"/>
      <c r="JSJ434" s="10"/>
      <c r="JSK434" s="10"/>
      <c r="JSL434" s="10"/>
      <c r="JSM434" s="10"/>
      <c r="JSN434" s="10"/>
      <c r="JSO434" s="10"/>
      <c r="JSP434" s="10"/>
      <c r="JSQ434" s="10"/>
      <c r="JSR434" s="10"/>
      <c r="JSS434" s="10"/>
      <c r="JST434" s="10"/>
      <c r="JSU434" s="10"/>
      <c r="JSV434" s="10"/>
      <c r="JSW434" s="10"/>
      <c r="JSX434" s="10"/>
      <c r="JSY434" s="10"/>
      <c r="JSZ434" s="10"/>
      <c r="JTA434" s="10"/>
      <c r="JTB434" s="10"/>
      <c r="JTC434" s="10"/>
      <c r="JTD434" s="10"/>
      <c r="JTE434" s="10"/>
      <c r="JTF434" s="10"/>
      <c r="JTG434" s="10"/>
      <c r="JTH434" s="10"/>
      <c r="JTI434" s="10"/>
      <c r="JTJ434" s="10"/>
      <c r="JTK434" s="10"/>
      <c r="JTL434" s="10"/>
      <c r="JTM434" s="10"/>
      <c r="JTN434" s="10"/>
      <c r="JTO434" s="10"/>
      <c r="JTP434" s="10"/>
      <c r="JTQ434" s="10"/>
      <c r="JTR434" s="10"/>
      <c r="JTS434" s="10"/>
      <c r="JTT434" s="10"/>
      <c r="JTU434" s="10"/>
      <c r="JTV434" s="10"/>
      <c r="JTW434" s="10"/>
      <c r="JTX434" s="10"/>
      <c r="JTY434" s="10"/>
      <c r="JTZ434" s="10"/>
      <c r="JUA434" s="10"/>
      <c r="JUB434" s="10"/>
      <c r="JUC434" s="10"/>
      <c r="JUD434" s="10"/>
      <c r="JUE434" s="10"/>
      <c r="JUF434" s="10"/>
      <c r="JUG434" s="10"/>
      <c r="JUH434" s="10"/>
      <c r="JUI434" s="10"/>
      <c r="JUJ434" s="10"/>
      <c r="JUK434" s="10"/>
      <c r="JUL434" s="10"/>
      <c r="JUM434" s="10"/>
      <c r="JUN434" s="10"/>
      <c r="JUO434" s="10"/>
      <c r="JUP434" s="10"/>
      <c r="JUQ434" s="10"/>
      <c r="JUR434" s="10"/>
      <c r="JUS434" s="10"/>
      <c r="JUT434" s="10"/>
      <c r="JUU434" s="10"/>
      <c r="JUV434" s="10"/>
      <c r="JUW434" s="10"/>
      <c r="JUX434" s="10"/>
      <c r="JUY434" s="10"/>
      <c r="JUZ434" s="10"/>
      <c r="JVA434" s="10"/>
      <c r="JVB434" s="10"/>
      <c r="JVC434" s="10"/>
      <c r="JVD434" s="10"/>
      <c r="JVE434" s="10"/>
      <c r="JVF434" s="10"/>
      <c r="JVG434" s="10"/>
      <c r="JVH434" s="10"/>
      <c r="JVI434" s="10"/>
      <c r="JVJ434" s="10"/>
      <c r="JVK434" s="10"/>
      <c r="JVL434" s="10"/>
      <c r="JVM434" s="10"/>
      <c r="JVN434" s="10"/>
      <c r="JVO434" s="10"/>
      <c r="JVP434" s="10"/>
      <c r="JVQ434" s="10"/>
      <c r="JVR434" s="10"/>
      <c r="JVS434" s="10"/>
      <c r="JVT434" s="10"/>
      <c r="JVU434" s="10"/>
      <c r="JVV434" s="10"/>
      <c r="JVW434" s="10"/>
      <c r="JVX434" s="10"/>
      <c r="JVY434" s="10"/>
      <c r="JVZ434" s="10"/>
      <c r="JWA434" s="10"/>
      <c r="JWB434" s="10"/>
      <c r="JWC434" s="10"/>
      <c r="JWD434" s="10"/>
      <c r="JWE434" s="10"/>
      <c r="JWF434" s="10"/>
      <c r="JWG434" s="10"/>
      <c r="JWH434" s="10"/>
      <c r="JWI434" s="10"/>
      <c r="JWJ434" s="10"/>
      <c r="JWK434" s="10"/>
      <c r="JWL434" s="10"/>
      <c r="JWM434" s="10"/>
      <c r="JWN434" s="10"/>
      <c r="JWO434" s="10"/>
      <c r="JWP434" s="10"/>
      <c r="JWQ434" s="10"/>
      <c r="JWR434" s="10"/>
      <c r="JWS434" s="10"/>
      <c r="JWT434" s="10"/>
      <c r="JWU434" s="10"/>
      <c r="JWV434" s="10"/>
      <c r="JWW434" s="10"/>
      <c r="JWX434" s="10"/>
      <c r="JWY434" s="10"/>
      <c r="JWZ434" s="10"/>
      <c r="JXA434" s="10"/>
      <c r="JXB434" s="10"/>
      <c r="JXC434" s="10"/>
      <c r="JXD434" s="10"/>
      <c r="JXE434" s="10"/>
      <c r="JXF434" s="10"/>
      <c r="JXG434" s="10"/>
      <c r="JXH434" s="10"/>
      <c r="JXI434" s="10"/>
      <c r="JXJ434" s="10"/>
      <c r="JXK434" s="10"/>
      <c r="JXL434" s="10"/>
      <c r="JXM434" s="10"/>
      <c r="JXN434" s="10"/>
      <c r="JXO434" s="10"/>
      <c r="JXP434" s="10"/>
      <c r="JXQ434" s="10"/>
      <c r="JXR434" s="10"/>
      <c r="JXS434" s="10"/>
      <c r="JXT434" s="10"/>
      <c r="JXU434" s="10"/>
      <c r="JXV434" s="10"/>
      <c r="JXW434" s="10"/>
      <c r="JXX434" s="10"/>
      <c r="JXY434" s="10"/>
      <c r="JXZ434" s="10"/>
      <c r="JYA434" s="10"/>
      <c r="JYB434" s="10"/>
      <c r="JYC434" s="10"/>
      <c r="JYD434" s="10"/>
      <c r="JYE434" s="10"/>
      <c r="JYF434" s="10"/>
      <c r="JYG434" s="10"/>
      <c r="JYH434" s="10"/>
      <c r="JYI434" s="10"/>
      <c r="JYJ434" s="10"/>
      <c r="JYK434" s="10"/>
      <c r="JYL434" s="10"/>
      <c r="JYM434" s="10"/>
      <c r="JYN434" s="10"/>
      <c r="JYO434" s="10"/>
      <c r="JYP434" s="10"/>
      <c r="JYQ434" s="10"/>
      <c r="JYR434" s="10"/>
      <c r="JYS434" s="10"/>
      <c r="JYT434" s="10"/>
      <c r="JYU434" s="10"/>
      <c r="JYV434" s="10"/>
      <c r="JYW434" s="10"/>
      <c r="JYX434" s="10"/>
      <c r="JYY434" s="10"/>
      <c r="JYZ434" s="10"/>
      <c r="JZA434" s="10"/>
      <c r="JZB434" s="10"/>
      <c r="JZC434" s="10"/>
      <c r="JZD434" s="10"/>
      <c r="JZE434" s="10"/>
      <c r="JZF434" s="10"/>
      <c r="JZG434" s="10"/>
      <c r="JZH434" s="10"/>
      <c r="JZI434" s="10"/>
      <c r="JZJ434" s="10"/>
      <c r="JZK434" s="10"/>
      <c r="JZL434" s="10"/>
      <c r="JZM434" s="10"/>
      <c r="JZN434" s="10"/>
      <c r="JZO434" s="10"/>
      <c r="JZP434" s="10"/>
      <c r="JZQ434" s="10"/>
      <c r="JZR434" s="10"/>
      <c r="JZS434" s="10"/>
      <c r="JZT434" s="10"/>
      <c r="JZU434" s="10"/>
      <c r="JZV434" s="10"/>
      <c r="JZW434" s="10"/>
      <c r="JZX434" s="10"/>
      <c r="JZY434" s="10"/>
      <c r="JZZ434" s="10"/>
      <c r="KAA434" s="10"/>
      <c r="KAB434" s="10"/>
      <c r="KAC434" s="10"/>
      <c r="KAD434" s="10"/>
      <c r="KAE434" s="10"/>
      <c r="KAF434" s="10"/>
      <c r="KAG434" s="10"/>
      <c r="KAH434" s="10"/>
      <c r="KAI434" s="10"/>
      <c r="KAJ434" s="10"/>
      <c r="KAK434" s="10"/>
      <c r="KAL434" s="10"/>
      <c r="KAM434" s="10"/>
      <c r="KAN434" s="10"/>
      <c r="KAO434" s="10"/>
      <c r="KAP434" s="10"/>
      <c r="KAQ434" s="10"/>
      <c r="KAR434" s="10"/>
      <c r="KAS434" s="10"/>
      <c r="KAT434" s="10"/>
      <c r="KAU434" s="10"/>
      <c r="KAV434" s="10"/>
      <c r="KAW434" s="10"/>
      <c r="KAX434" s="10"/>
      <c r="KAY434" s="10"/>
      <c r="KAZ434" s="10"/>
      <c r="KBA434" s="10"/>
      <c r="KBB434" s="10"/>
      <c r="KBC434" s="10"/>
      <c r="KBD434" s="10"/>
      <c r="KBE434" s="10"/>
      <c r="KBF434" s="10"/>
      <c r="KBG434" s="10"/>
      <c r="KBH434" s="10"/>
      <c r="KBI434" s="10"/>
      <c r="KBJ434" s="10"/>
      <c r="KBK434" s="10"/>
      <c r="KBL434" s="10"/>
      <c r="KBM434" s="10"/>
      <c r="KBN434" s="10"/>
      <c r="KBO434" s="10"/>
      <c r="KBP434" s="10"/>
      <c r="KBQ434" s="10"/>
      <c r="KBR434" s="10"/>
      <c r="KBS434" s="10"/>
      <c r="KBT434" s="10"/>
      <c r="KBU434" s="10"/>
      <c r="KBV434" s="10"/>
      <c r="KBW434" s="10"/>
      <c r="KBX434" s="10"/>
      <c r="KBY434" s="10"/>
      <c r="KBZ434" s="10"/>
      <c r="KCA434" s="10"/>
      <c r="KCB434" s="10"/>
      <c r="KCC434" s="10"/>
      <c r="KCD434" s="10"/>
      <c r="KCE434" s="10"/>
      <c r="KCF434" s="10"/>
      <c r="KCG434" s="10"/>
      <c r="KCH434" s="10"/>
      <c r="KCI434" s="10"/>
      <c r="KCJ434" s="10"/>
      <c r="KCK434" s="10"/>
      <c r="KCL434" s="10"/>
      <c r="KCM434" s="10"/>
      <c r="KCN434" s="10"/>
      <c r="KCO434" s="10"/>
      <c r="KCP434" s="10"/>
      <c r="KCQ434" s="10"/>
      <c r="KCR434" s="10"/>
      <c r="KCS434" s="10"/>
      <c r="KCT434" s="10"/>
      <c r="KCU434" s="10"/>
      <c r="KCV434" s="10"/>
      <c r="KCW434" s="10"/>
      <c r="KCX434" s="10"/>
      <c r="KCY434" s="10"/>
      <c r="KCZ434" s="10"/>
      <c r="KDA434" s="10"/>
      <c r="KDB434" s="10"/>
      <c r="KDC434" s="10"/>
      <c r="KDD434" s="10"/>
      <c r="KDE434" s="10"/>
      <c r="KDF434" s="10"/>
      <c r="KDG434" s="10"/>
      <c r="KDH434" s="10"/>
      <c r="KDI434" s="10"/>
      <c r="KDJ434" s="10"/>
      <c r="KDK434" s="10"/>
      <c r="KDL434" s="10"/>
      <c r="KDM434" s="10"/>
      <c r="KDN434" s="10"/>
      <c r="KDO434" s="10"/>
      <c r="KDP434" s="10"/>
      <c r="KDQ434" s="10"/>
      <c r="KDR434" s="10"/>
      <c r="KDS434" s="10"/>
      <c r="KDT434" s="10"/>
      <c r="KDU434" s="10"/>
      <c r="KDV434" s="10"/>
      <c r="KDW434" s="10"/>
      <c r="KDX434" s="10"/>
      <c r="KDY434" s="10"/>
      <c r="KDZ434" s="10"/>
      <c r="KEA434" s="10"/>
      <c r="KEB434" s="10"/>
      <c r="KEC434" s="10"/>
      <c r="KED434" s="10"/>
      <c r="KEE434" s="10"/>
      <c r="KEF434" s="10"/>
      <c r="KEG434" s="10"/>
      <c r="KEH434" s="10"/>
      <c r="KEI434" s="10"/>
      <c r="KEJ434" s="10"/>
      <c r="KEK434" s="10"/>
      <c r="KEL434" s="10"/>
      <c r="KEM434" s="10"/>
      <c r="KEN434" s="10"/>
      <c r="KEO434" s="10"/>
      <c r="KEP434" s="10"/>
      <c r="KEQ434" s="10"/>
      <c r="KER434" s="10"/>
      <c r="KES434" s="10"/>
      <c r="KET434" s="10"/>
      <c r="KEU434" s="10"/>
      <c r="KEV434" s="10"/>
      <c r="KEW434" s="10"/>
      <c r="KEX434" s="10"/>
      <c r="KEY434" s="10"/>
      <c r="KEZ434" s="10"/>
      <c r="KFA434" s="10"/>
      <c r="KFB434" s="10"/>
      <c r="KFC434" s="10"/>
      <c r="KFD434" s="10"/>
      <c r="KFE434" s="10"/>
      <c r="KFF434" s="10"/>
      <c r="KFG434" s="10"/>
      <c r="KFH434" s="10"/>
      <c r="KFI434" s="10"/>
      <c r="KFJ434" s="10"/>
      <c r="KFK434" s="10"/>
      <c r="KFL434" s="10"/>
      <c r="KFM434" s="10"/>
      <c r="KFN434" s="10"/>
      <c r="KFO434" s="10"/>
      <c r="KFP434" s="10"/>
      <c r="KFQ434" s="10"/>
      <c r="KFR434" s="10"/>
      <c r="KFS434" s="10"/>
      <c r="KFT434" s="10"/>
      <c r="KFU434" s="10"/>
      <c r="KFV434" s="10"/>
      <c r="KFW434" s="10"/>
      <c r="KFX434" s="10"/>
      <c r="KFY434" s="10"/>
      <c r="KFZ434" s="10"/>
      <c r="KGA434" s="10"/>
      <c r="KGB434" s="10"/>
      <c r="KGC434" s="10"/>
      <c r="KGD434" s="10"/>
      <c r="KGE434" s="10"/>
      <c r="KGF434" s="10"/>
      <c r="KGG434" s="10"/>
      <c r="KGH434" s="10"/>
      <c r="KGI434" s="10"/>
      <c r="KGJ434" s="10"/>
      <c r="KGK434" s="10"/>
      <c r="KGL434" s="10"/>
      <c r="KGM434" s="10"/>
      <c r="KGN434" s="10"/>
      <c r="KGO434" s="10"/>
      <c r="KGP434" s="10"/>
      <c r="KGQ434" s="10"/>
      <c r="KGR434" s="10"/>
      <c r="KGS434" s="10"/>
      <c r="KGT434" s="10"/>
      <c r="KGU434" s="10"/>
      <c r="KGV434" s="10"/>
      <c r="KGW434" s="10"/>
      <c r="KGX434" s="10"/>
      <c r="KGY434" s="10"/>
      <c r="KGZ434" s="10"/>
      <c r="KHA434" s="10"/>
      <c r="KHB434" s="10"/>
      <c r="KHC434" s="10"/>
      <c r="KHD434" s="10"/>
      <c r="KHE434" s="10"/>
      <c r="KHF434" s="10"/>
      <c r="KHG434" s="10"/>
      <c r="KHH434" s="10"/>
      <c r="KHI434" s="10"/>
      <c r="KHJ434" s="10"/>
      <c r="KHK434" s="10"/>
      <c r="KHL434" s="10"/>
      <c r="KHM434" s="10"/>
      <c r="KHN434" s="10"/>
      <c r="KHO434" s="10"/>
      <c r="KHP434" s="10"/>
      <c r="KHQ434" s="10"/>
      <c r="KHR434" s="10"/>
      <c r="KHS434" s="10"/>
      <c r="KHT434" s="10"/>
      <c r="KHU434" s="10"/>
      <c r="KHV434" s="10"/>
      <c r="KHW434" s="10"/>
      <c r="KHX434" s="10"/>
      <c r="KHY434" s="10"/>
      <c r="KHZ434" s="10"/>
      <c r="KIA434" s="10"/>
      <c r="KIB434" s="10"/>
      <c r="KIC434" s="10"/>
      <c r="KID434" s="10"/>
      <c r="KIE434" s="10"/>
      <c r="KIF434" s="10"/>
      <c r="KIG434" s="10"/>
      <c r="KIH434" s="10"/>
      <c r="KII434" s="10"/>
      <c r="KIJ434" s="10"/>
      <c r="KIK434" s="10"/>
      <c r="KIL434" s="10"/>
      <c r="KIM434" s="10"/>
      <c r="KIN434" s="10"/>
      <c r="KIO434" s="10"/>
      <c r="KIP434" s="10"/>
      <c r="KIQ434" s="10"/>
      <c r="KIR434" s="10"/>
      <c r="KIS434" s="10"/>
      <c r="KIT434" s="10"/>
      <c r="KIU434" s="10"/>
      <c r="KIV434" s="10"/>
      <c r="KIW434" s="10"/>
      <c r="KIX434" s="10"/>
      <c r="KIY434" s="10"/>
      <c r="KIZ434" s="10"/>
      <c r="KJA434" s="10"/>
      <c r="KJB434" s="10"/>
      <c r="KJC434" s="10"/>
      <c r="KJD434" s="10"/>
      <c r="KJE434" s="10"/>
      <c r="KJF434" s="10"/>
      <c r="KJG434" s="10"/>
      <c r="KJH434" s="10"/>
      <c r="KJI434" s="10"/>
      <c r="KJJ434" s="10"/>
      <c r="KJK434" s="10"/>
      <c r="KJL434" s="10"/>
      <c r="KJM434" s="10"/>
      <c r="KJN434" s="10"/>
      <c r="KJO434" s="10"/>
      <c r="KJP434" s="10"/>
      <c r="KJQ434" s="10"/>
      <c r="KJR434" s="10"/>
      <c r="KJS434" s="10"/>
      <c r="KJT434" s="10"/>
      <c r="KJU434" s="10"/>
      <c r="KJV434" s="10"/>
      <c r="KJW434" s="10"/>
      <c r="KJX434" s="10"/>
      <c r="KJY434" s="10"/>
      <c r="KJZ434" s="10"/>
      <c r="KKA434" s="10"/>
      <c r="KKB434" s="10"/>
      <c r="KKC434" s="10"/>
      <c r="KKD434" s="10"/>
      <c r="KKE434" s="10"/>
      <c r="KKF434" s="10"/>
      <c r="KKG434" s="10"/>
      <c r="KKH434" s="10"/>
      <c r="KKI434" s="10"/>
      <c r="KKJ434" s="10"/>
      <c r="KKK434" s="10"/>
      <c r="KKL434" s="10"/>
      <c r="KKM434" s="10"/>
      <c r="KKN434" s="10"/>
      <c r="KKO434" s="10"/>
      <c r="KKP434" s="10"/>
      <c r="KKQ434" s="10"/>
      <c r="KKR434" s="10"/>
      <c r="KKS434" s="10"/>
      <c r="KKT434" s="10"/>
      <c r="KKU434" s="10"/>
      <c r="KKV434" s="10"/>
      <c r="KKW434" s="10"/>
      <c r="KKX434" s="10"/>
      <c r="KKY434" s="10"/>
      <c r="KKZ434" s="10"/>
      <c r="KLA434" s="10"/>
      <c r="KLB434" s="10"/>
      <c r="KLC434" s="10"/>
      <c r="KLD434" s="10"/>
      <c r="KLE434" s="10"/>
      <c r="KLF434" s="10"/>
      <c r="KLG434" s="10"/>
      <c r="KLH434" s="10"/>
      <c r="KLI434" s="10"/>
      <c r="KLJ434" s="10"/>
      <c r="KLK434" s="10"/>
      <c r="KLL434" s="10"/>
      <c r="KLM434" s="10"/>
      <c r="KLN434" s="10"/>
      <c r="KLO434" s="10"/>
      <c r="KLP434" s="10"/>
      <c r="KLQ434" s="10"/>
      <c r="KLR434" s="10"/>
      <c r="KLS434" s="10"/>
      <c r="KLT434" s="10"/>
      <c r="KLU434" s="10"/>
      <c r="KLV434" s="10"/>
      <c r="KLW434" s="10"/>
      <c r="KLX434" s="10"/>
      <c r="KLY434" s="10"/>
      <c r="KLZ434" s="10"/>
      <c r="KMA434" s="10"/>
      <c r="KMB434" s="10"/>
      <c r="KMC434" s="10"/>
      <c r="KMD434" s="10"/>
      <c r="KME434" s="10"/>
      <c r="KMF434" s="10"/>
      <c r="KMG434" s="10"/>
      <c r="KMH434" s="10"/>
      <c r="KMI434" s="10"/>
      <c r="KMJ434" s="10"/>
      <c r="KMK434" s="10"/>
      <c r="KML434" s="10"/>
      <c r="KMM434" s="10"/>
      <c r="KMN434" s="10"/>
      <c r="KMO434" s="10"/>
      <c r="KMP434" s="10"/>
      <c r="KMQ434" s="10"/>
      <c r="KMR434" s="10"/>
      <c r="KMS434" s="10"/>
      <c r="KMT434" s="10"/>
      <c r="KMU434" s="10"/>
      <c r="KMV434" s="10"/>
      <c r="KMW434" s="10"/>
      <c r="KMX434" s="10"/>
      <c r="KMY434" s="10"/>
      <c r="KMZ434" s="10"/>
      <c r="KNA434" s="10"/>
      <c r="KNB434" s="10"/>
      <c r="KNC434" s="10"/>
      <c r="KND434" s="10"/>
      <c r="KNE434" s="10"/>
      <c r="KNF434" s="10"/>
      <c r="KNG434" s="10"/>
      <c r="KNH434" s="10"/>
      <c r="KNI434" s="10"/>
      <c r="KNJ434" s="10"/>
      <c r="KNK434" s="10"/>
      <c r="KNL434" s="10"/>
      <c r="KNM434" s="10"/>
      <c r="KNN434" s="10"/>
      <c r="KNO434" s="10"/>
      <c r="KNP434" s="10"/>
      <c r="KNQ434" s="10"/>
      <c r="KNR434" s="10"/>
      <c r="KNS434" s="10"/>
      <c r="KNT434" s="10"/>
      <c r="KNU434" s="10"/>
      <c r="KNV434" s="10"/>
      <c r="KNW434" s="10"/>
      <c r="KNX434" s="10"/>
      <c r="KNY434" s="10"/>
      <c r="KNZ434" s="10"/>
      <c r="KOA434" s="10"/>
      <c r="KOB434" s="10"/>
      <c r="KOC434" s="10"/>
      <c r="KOD434" s="10"/>
      <c r="KOE434" s="10"/>
      <c r="KOF434" s="10"/>
      <c r="KOG434" s="10"/>
      <c r="KOH434" s="10"/>
      <c r="KOI434" s="10"/>
      <c r="KOJ434" s="10"/>
      <c r="KOK434" s="10"/>
      <c r="KOL434" s="10"/>
      <c r="KOM434" s="10"/>
      <c r="KON434" s="10"/>
      <c r="KOO434" s="10"/>
      <c r="KOP434" s="10"/>
      <c r="KOQ434" s="10"/>
      <c r="KOR434" s="10"/>
      <c r="KOS434" s="10"/>
      <c r="KOT434" s="10"/>
      <c r="KOU434" s="10"/>
      <c r="KOV434" s="10"/>
      <c r="KOW434" s="10"/>
      <c r="KOX434" s="10"/>
      <c r="KOY434" s="10"/>
      <c r="KOZ434" s="10"/>
      <c r="KPA434" s="10"/>
      <c r="KPB434" s="10"/>
      <c r="KPC434" s="10"/>
      <c r="KPD434" s="10"/>
      <c r="KPE434" s="10"/>
      <c r="KPF434" s="10"/>
      <c r="KPG434" s="10"/>
      <c r="KPH434" s="10"/>
      <c r="KPI434" s="10"/>
      <c r="KPJ434" s="10"/>
      <c r="KPK434" s="10"/>
      <c r="KPL434" s="10"/>
      <c r="KPM434" s="10"/>
      <c r="KPN434" s="10"/>
      <c r="KPO434" s="10"/>
      <c r="KPP434" s="10"/>
      <c r="KPQ434" s="10"/>
      <c r="KPR434" s="10"/>
      <c r="KPS434" s="10"/>
      <c r="KPT434" s="10"/>
      <c r="KPU434" s="10"/>
      <c r="KPV434" s="10"/>
      <c r="KPW434" s="10"/>
      <c r="KPX434" s="10"/>
      <c r="KPY434" s="10"/>
      <c r="KPZ434" s="10"/>
      <c r="KQA434" s="10"/>
      <c r="KQB434" s="10"/>
      <c r="KQC434" s="10"/>
      <c r="KQD434" s="10"/>
      <c r="KQE434" s="10"/>
      <c r="KQF434" s="10"/>
      <c r="KQG434" s="10"/>
      <c r="KQH434" s="10"/>
      <c r="KQI434" s="10"/>
      <c r="KQJ434" s="10"/>
      <c r="KQK434" s="10"/>
      <c r="KQL434" s="10"/>
      <c r="KQM434" s="10"/>
      <c r="KQN434" s="10"/>
      <c r="KQO434" s="10"/>
      <c r="KQP434" s="10"/>
      <c r="KQQ434" s="10"/>
      <c r="KQR434" s="10"/>
      <c r="KQS434" s="10"/>
      <c r="KQT434" s="10"/>
      <c r="KQU434" s="10"/>
      <c r="KQV434" s="10"/>
      <c r="KQW434" s="10"/>
      <c r="KQX434" s="10"/>
      <c r="KQY434" s="10"/>
      <c r="KQZ434" s="10"/>
      <c r="KRA434" s="10"/>
      <c r="KRB434" s="10"/>
      <c r="KRC434" s="10"/>
      <c r="KRD434" s="10"/>
      <c r="KRE434" s="10"/>
      <c r="KRF434" s="10"/>
      <c r="KRG434" s="10"/>
      <c r="KRH434" s="10"/>
      <c r="KRI434" s="10"/>
      <c r="KRJ434" s="10"/>
      <c r="KRK434" s="10"/>
      <c r="KRL434" s="10"/>
      <c r="KRM434" s="10"/>
      <c r="KRN434" s="10"/>
      <c r="KRO434" s="10"/>
      <c r="KRP434" s="10"/>
      <c r="KRQ434" s="10"/>
      <c r="KRR434" s="10"/>
      <c r="KRS434" s="10"/>
      <c r="KRT434" s="10"/>
      <c r="KRU434" s="10"/>
      <c r="KRV434" s="10"/>
      <c r="KRW434" s="10"/>
      <c r="KRX434" s="10"/>
      <c r="KRY434" s="10"/>
      <c r="KRZ434" s="10"/>
      <c r="KSA434" s="10"/>
      <c r="KSB434" s="10"/>
      <c r="KSC434" s="10"/>
      <c r="KSD434" s="10"/>
      <c r="KSE434" s="10"/>
      <c r="KSF434" s="10"/>
      <c r="KSG434" s="10"/>
      <c r="KSH434" s="10"/>
      <c r="KSI434" s="10"/>
      <c r="KSJ434" s="10"/>
      <c r="KSK434" s="10"/>
      <c r="KSL434" s="10"/>
      <c r="KSM434" s="10"/>
      <c r="KSN434" s="10"/>
      <c r="KSO434" s="10"/>
      <c r="KSP434" s="10"/>
      <c r="KSQ434" s="10"/>
      <c r="KSR434" s="10"/>
      <c r="KSS434" s="10"/>
      <c r="KST434" s="10"/>
      <c r="KSU434" s="10"/>
      <c r="KSV434" s="10"/>
      <c r="KSW434" s="10"/>
      <c r="KSX434" s="10"/>
      <c r="KSY434" s="10"/>
      <c r="KSZ434" s="10"/>
      <c r="KTA434" s="10"/>
      <c r="KTB434" s="10"/>
      <c r="KTC434" s="10"/>
      <c r="KTD434" s="10"/>
      <c r="KTE434" s="10"/>
      <c r="KTF434" s="10"/>
      <c r="KTG434" s="10"/>
      <c r="KTH434" s="10"/>
      <c r="KTI434" s="10"/>
      <c r="KTJ434" s="10"/>
      <c r="KTK434" s="10"/>
      <c r="KTL434" s="10"/>
      <c r="KTM434" s="10"/>
      <c r="KTN434" s="10"/>
      <c r="KTO434" s="10"/>
      <c r="KTP434" s="10"/>
      <c r="KTQ434" s="10"/>
      <c r="KTR434" s="10"/>
      <c r="KTS434" s="10"/>
      <c r="KTT434" s="10"/>
      <c r="KTU434" s="10"/>
      <c r="KTV434" s="10"/>
      <c r="KTW434" s="10"/>
      <c r="KTX434" s="10"/>
      <c r="KTY434" s="10"/>
      <c r="KTZ434" s="10"/>
      <c r="KUA434" s="10"/>
      <c r="KUB434" s="10"/>
      <c r="KUC434" s="10"/>
      <c r="KUD434" s="10"/>
      <c r="KUE434" s="10"/>
      <c r="KUF434" s="10"/>
      <c r="KUG434" s="10"/>
      <c r="KUH434" s="10"/>
      <c r="KUI434" s="10"/>
      <c r="KUJ434" s="10"/>
      <c r="KUK434" s="10"/>
      <c r="KUL434" s="10"/>
      <c r="KUM434" s="10"/>
      <c r="KUN434" s="10"/>
      <c r="KUO434" s="10"/>
      <c r="KUP434" s="10"/>
      <c r="KUQ434" s="10"/>
      <c r="KUR434" s="10"/>
      <c r="KUS434" s="10"/>
      <c r="KUT434" s="10"/>
      <c r="KUU434" s="10"/>
      <c r="KUV434" s="10"/>
      <c r="KUW434" s="10"/>
      <c r="KUX434" s="10"/>
      <c r="KUY434" s="10"/>
      <c r="KUZ434" s="10"/>
      <c r="KVA434" s="10"/>
      <c r="KVB434" s="10"/>
      <c r="KVC434" s="10"/>
      <c r="KVD434" s="10"/>
      <c r="KVE434" s="10"/>
      <c r="KVF434" s="10"/>
      <c r="KVG434" s="10"/>
      <c r="KVH434" s="10"/>
      <c r="KVI434" s="10"/>
      <c r="KVJ434" s="10"/>
      <c r="KVK434" s="10"/>
      <c r="KVL434" s="10"/>
      <c r="KVM434" s="10"/>
      <c r="KVN434" s="10"/>
      <c r="KVO434" s="10"/>
      <c r="KVP434" s="10"/>
      <c r="KVQ434" s="10"/>
      <c r="KVR434" s="10"/>
      <c r="KVS434" s="10"/>
      <c r="KVT434" s="10"/>
      <c r="KVU434" s="10"/>
      <c r="KVV434" s="10"/>
      <c r="KVW434" s="10"/>
      <c r="KVX434" s="10"/>
      <c r="KVY434" s="10"/>
      <c r="KVZ434" s="10"/>
      <c r="KWA434" s="10"/>
      <c r="KWB434" s="10"/>
      <c r="KWC434" s="10"/>
      <c r="KWD434" s="10"/>
      <c r="KWE434" s="10"/>
      <c r="KWF434" s="10"/>
      <c r="KWG434" s="10"/>
      <c r="KWH434" s="10"/>
      <c r="KWI434" s="10"/>
      <c r="KWJ434" s="10"/>
      <c r="KWK434" s="10"/>
      <c r="KWL434" s="10"/>
      <c r="KWM434" s="10"/>
      <c r="KWN434" s="10"/>
      <c r="KWO434" s="10"/>
      <c r="KWP434" s="10"/>
      <c r="KWQ434" s="10"/>
      <c r="KWR434" s="10"/>
      <c r="KWS434" s="10"/>
      <c r="KWT434" s="10"/>
      <c r="KWU434" s="10"/>
      <c r="KWV434" s="10"/>
      <c r="KWW434" s="10"/>
      <c r="KWX434" s="10"/>
      <c r="KWY434" s="10"/>
      <c r="KWZ434" s="10"/>
      <c r="KXA434" s="10"/>
      <c r="KXB434" s="10"/>
      <c r="KXC434" s="10"/>
      <c r="KXD434" s="10"/>
      <c r="KXE434" s="10"/>
      <c r="KXF434" s="10"/>
      <c r="KXG434" s="10"/>
      <c r="KXH434" s="10"/>
      <c r="KXI434" s="10"/>
      <c r="KXJ434" s="10"/>
      <c r="KXK434" s="10"/>
      <c r="KXL434" s="10"/>
      <c r="KXM434" s="10"/>
      <c r="KXN434" s="10"/>
      <c r="KXO434" s="10"/>
      <c r="KXP434" s="10"/>
      <c r="KXQ434" s="10"/>
      <c r="KXR434" s="10"/>
      <c r="KXS434" s="10"/>
      <c r="KXT434" s="10"/>
      <c r="KXU434" s="10"/>
      <c r="KXV434" s="10"/>
      <c r="KXW434" s="10"/>
      <c r="KXX434" s="10"/>
      <c r="KXY434" s="10"/>
      <c r="KXZ434" s="10"/>
      <c r="KYA434" s="10"/>
      <c r="KYB434" s="10"/>
      <c r="KYC434" s="10"/>
      <c r="KYD434" s="10"/>
      <c r="KYE434" s="10"/>
      <c r="KYF434" s="10"/>
      <c r="KYG434" s="10"/>
      <c r="KYH434" s="10"/>
      <c r="KYI434" s="10"/>
      <c r="KYJ434" s="10"/>
      <c r="KYK434" s="10"/>
      <c r="KYL434" s="10"/>
      <c r="KYM434" s="10"/>
      <c r="KYN434" s="10"/>
      <c r="KYO434" s="10"/>
      <c r="KYP434" s="10"/>
      <c r="KYQ434" s="10"/>
      <c r="KYR434" s="10"/>
      <c r="KYS434" s="10"/>
      <c r="KYT434" s="10"/>
      <c r="KYU434" s="10"/>
      <c r="KYV434" s="10"/>
      <c r="KYW434" s="10"/>
      <c r="KYX434" s="10"/>
      <c r="KYY434" s="10"/>
      <c r="KYZ434" s="10"/>
      <c r="KZA434" s="10"/>
      <c r="KZB434" s="10"/>
      <c r="KZC434" s="10"/>
      <c r="KZD434" s="10"/>
      <c r="KZE434" s="10"/>
      <c r="KZF434" s="10"/>
      <c r="KZG434" s="10"/>
      <c r="KZH434" s="10"/>
      <c r="KZI434" s="10"/>
      <c r="KZJ434" s="10"/>
      <c r="KZK434" s="10"/>
      <c r="KZL434" s="10"/>
      <c r="KZM434" s="10"/>
      <c r="KZN434" s="10"/>
      <c r="KZO434" s="10"/>
      <c r="KZP434" s="10"/>
      <c r="KZQ434" s="10"/>
      <c r="KZR434" s="10"/>
      <c r="KZS434" s="10"/>
      <c r="KZT434" s="10"/>
      <c r="KZU434" s="10"/>
      <c r="KZV434" s="10"/>
      <c r="KZW434" s="10"/>
      <c r="KZX434" s="10"/>
      <c r="KZY434" s="10"/>
      <c r="KZZ434" s="10"/>
      <c r="LAA434" s="10"/>
      <c r="LAB434" s="10"/>
      <c r="LAC434" s="10"/>
      <c r="LAD434" s="10"/>
      <c r="LAE434" s="10"/>
      <c r="LAF434" s="10"/>
      <c r="LAG434" s="10"/>
      <c r="LAH434" s="10"/>
      <c r="LAI434" s="10"/>
      <c r="LAJ434" s="10"/>
      <c r="LAK434" s="10"/>
      <c r="LAL434" s="10"/>
      <c r="LAM434" s="10"/>
      <c r="LAN434" s="10"/>
      <c r="LAO434" s="10"/>
      <c r="LAP434" s="10"/>
      <c r="LAQ434" s="10"/>
      <c r="LAR434" s="10"/>
      <c r="LAS434" s="10"/>
      <c r="LAT434" s="10"/>
      <c r="LAU434" s="10"/>
      <c r="LAV434" s="10"/>
      <c r="LAW434" s="10"/>
      <c r="LAX434" s="10"/>
      <c r="LAY434" s="10"/>
      <c r="LAZ434" s="10"/>
      <c r="LBA434" s="10"/>
      <c r="LBB434" s="10"/>
      <c r="LBC434" s="10"/>
      <c r="LBD434" s="10"/>
      <c r="LBE434" s="10"/>
      <c r="LBF434" s="10"/>
      <c r="LBG434" s="10"/>
      <c r="LBH434" s="10"/>
      <c r="LBI434" s="10"/>
      <c r="LBJ434" s="10"/>
      <c r="LBK434" s="10"/>
      <c r="LBL434" s="10"/>
      <c r="LBM434" s="10"/>
      <c r="LBN434" s="10"/>
      <c r="LBO434" s="10"/>
      <c r="LBP434" s="10"/>
      <c r="LBQ434" s="10"/>
      <c r="LBR434" s="10"/>
      <c r="LBS434" s="10"/>
      <c r="LBT434" s="10"/>
      <c r="LBU434" s="10"/>
      <c r="LBV434" s="10"/>
      <c r="LBW434" s="10"/>
      <c r="LBX434" s="10"/>
      <c r="LBY434" s="10"/>
      <c r="LBZ434" s="10"/>
      <c r="LCA434" s="10"/>
      <c r="LCB434" s="10"/>
      <c r="LCC434" s="10"/>
      <c r="LCD434" s="10"/>
      <c r="LCE434" s="10"/>
      <c r="LCF434" s="10"/>
      <c r="LCG434" s="10"/>
      <c r="LCH434" s="10"/>
      <c r="LCI434" s="10"/>
      <c r="LCJ434" s="10"/>
      <c r="LCK434" s="10"/>
      <c r="LCL434" s="10"/>
      <c r="LCM434" s="10"/>
      <c r="LCN434" s="10"/>
      <c r="LCO434" s="10"/>
      <c r="LCP434" s="10"/>
      <c r="LCQ434" s="10"/>
      <c r="LCR434" s="10"/>
      <c r="LCS434" s="10"/>
      <c r="LCT434" s="10"/>
      <c r="LCU434" s="10"/>
      <c r="LCV434" s="10"/>
      <c r="LCW434" s="10"/>
      <c r="LCX434" s="10"/>
      <c r="LCY434" s="10"/>
      <c r="LCZ434" s="10"/>
      <c r="LDA434" s="10"/>
      <c r="LDB434" s="10"/>
      <c r="LDC434" s="10"/>
      <c r="LDD434" s="10"/>
      <c r="LDE434" s="10"/>
      <c r="LDF434" s="10"/>
      <c r="LDG434" s="10"/>
      <c r="LDH434" s="10"/>
      <c r="LDI434" s="10"/>
      <c r="LDJ434" s="10"/>
      <c r="LDK434" s="10"/>
      <c r="LDL434" s="10"/>
      <c r="LDM434" s="10"/>
      <c r="LDN434" s="10"/>
      <c r="LDO434" s="10"/>
      <c r="LDP434" s="10"/>
      <c r="LDQ434" s="10"/>
      <c r="LDR434" s="10"/>
      <c r="LDS434" s="10"/>
      <c r="LDT434" s="10"/>
      <c r="LDU434" s="10"/>
      <c r="LDV434" s="10"/>
      <c r="LDW434" s="10"/>
      <c r="LDX434" s="10"/>
      <c r="LDY434" s="10"/>
      <c r="LDZ434" s="10"/>
      <c r="LEA434" s="10"/>
      <c r="LEB434" s="10"/>
      <c r="LEC434" s="10"/>
      <c r="LED434" s="10"/>
      <c r="LEE434" s="10"/>
      <c r="LEF434" s="10"/>
      <c r="LEG434" s="10"/>
      <c r="LEH434" s="10"/>
      <c r="LEI434" s="10"/>
      <c r="LEJ434" s="10"/>
      <c r="LEK434" s="10"/>
      <c r="LEL434" s="10"/>
      <c r="LEM434" s="10"/>
      <c r="LEN434" s="10"/>
      <c r="LEO434" s="10"/>
      <c r="LEP434" s="10"/>
      <c r="LEQ434" s="10"/>
      <c r="LER434" s="10"/>
      <c r="LES434" s="10"/>
      <c r="LET434" s="10"/>
      <c r="LEU434" s="10"/>
      <c r="LEV434" s="10"/>
      <c r="LEW434" s="10"/>
      <c r="LEX434" s="10"/>
      <c r="LEY434" s="10"/>
      <c r="LEZ434" s="10"/>
      <c r="LFA434" s="10"/>
      <c r="LFB434" s="10"/>
      <c r="LFC434" s="10"/>
      <c r="LFD434" s="10"/>
      <c r="LFE434" s="10"/>
      <c r="LFF434" s="10"/>
      <c r="LFG434" s="10"/>
      <c r="LFH434" s="10"/>
      <c r="LFI434" s="10"/>
      <c r="LFJ434" s="10"/>
      <c r="LFK434" s="10"/>
      <c r="LFL434" s="10"/>
      <c r="LFM434" s="10"/>
      <c r="LFN434" s="10"/>
      <c r="LFO434" s="10"/>
      <c r="LFP434" s="10"/>
      <c r="LFQ434" s="10"/>
      <c r="LFR434" s="10"/>
      <c r="LFS434" s="10"/>
      <c r="LFT434" s="10"/>
      <c r="LFU434" s="10"/>
      <c r="LFV434" s="10"/>
      <c r="LFW434" s="10"/>
      <c r="LFX434" s="10"/>
      <c r="LFY434" s="10"/>
      <c r="LFZ434" s="10"/>
      <c r="LGA434" s="10"/>
      <c r="LGB434" s="10"/>
      <c r="LGC434" s="10"/>
      <c r="LGD434" s="10"/>
      <c r="LGE434" s="10"/>
      <c r="LGF434" s="10"/>
      <c r="LGG434" s="10"/>
      <c r="LGH434" s="10"/>
      <c r="LGI434" s="10"/>
      <c r="LGJ434" s="10"/>
      <c r="LGK434" s="10"/>
      <c r="LGL434" s="10"/>
      <c r="LGM434" s="10"/>
      <c r="LGN434" s="10"/>
      <c r="LGO434" s="10"/>
      <c r="LGP434" s="10"/>
      <c r="LGQ434" s="10"/>
      <c r="LGR434" s="10"/>
      <c r="LGS434" s="10"/>
      <c r="LGT434" s="10"/>
      <c r="LGU434" s="10"/>
      <c r="LGV434" s="10"/>
      <c r="LGW434" s="10"/>
      <c r="LGX434" s="10"/>
      <c r="LGY434" s="10"/>
      <c r="LGZ434" s="10"/>
      <c r="LHA434" s="10"/>
      <c r="LHB434" s="10"/>
      <c r="LHC434" s="10"/>
      <c r="LHD434" s="10"/>
      <c r="LHE434" s="10"/>
      <c r="LHF434" s="10"/>
      <c r="LHG434" s="10"/>
      <c r="LHH434" s="10"/>
      <c r="LHI434" s="10"/>
      <c r="LHJ434" s="10"/>
      <c r="LHK434" s="10"/>
      <c r="LHL434" s="10"/>
      <c r="LHM434" s="10"/>
      <c r="LHN434" s="10"/>
      <c r="LHO434" s="10"/>
      <c r="LHP434" s="10"/>
      <c r="LHQ434" s="10"/>
      <c r="LHR434" s="10"/>
      <c r="LHS434" s="10"/>
      <c r="LHT434" s="10"/>
      <c r="LHU434" s="10"/>
      <c r="LHV434" s="10"/>
      <c r="LHW434" s="10"/>
      <c r="LHX434" s="10"/>
      <c r="LHY434" s="10"/>
      <c r="LHZ434" s="10"/>
      <c r="LIA434" s="10"/>
      <c r="LIB434" s="10"/>
      <c r="LIC434" s="10"/>
      <c r="LID434" s="10"/>
      <c r="LIE434" s="10"/>
      <c r="LIF434" s="10"/>
      <c r="LIG434" s="10"/>
      <c r="LIH434" s="10"/>
      <c r="LII434" s="10"/>
      <c r="LIJ434" s="10"/>
      <c r="LIK434" s="10"/>
      <c r="LIL434" s="10"/>
      <c r="LIM434" s="10"/>
      <c r="LIN434" s="10"/>
      <c r="LIO434" s="10"/>
      <c r="LIP434" s="10"/>
      <c r="LIQ434" s="10"/>
      <c r="LIR434" s="10"/>
      <c r="LIS434" s="10"/>
      <c r="LIT434" s="10"/>
      <c r="LIU434" s="10"/>
      <c r="LIV434" s="10"/>
      <c r="LIW434" s="10"/>
      <c r="LIX434" s="10"/>
      <c r="LIY434" s="10"/>
      <c r="LIZ434" s="10"/>
      <c r="LJA434" s="10"/>
      <c r="LJB434" s="10"/>
      <c r="LJC434" s="10"/>
      <c r="LJD434" s="10"/>
      <c r="LJE434" s="10"/>
      <c r="LJF434" s="10"/>
      <c r="LJG434" s="10"/>
      <c r="LJH434" s="10"/>
      <c r="LJI434" s="10"/>
      <c r="LJJ434" s="10"/>
      <c r="LJK434" s="10"/>
      <c r="LJL434" s="10"/>
      <c r="LJM434" s="10"/>
      <c r="LJN434" s="10"/>
      <c r="LJO434" s="10"/>
      <c r="LJP434" s="10"/>
      <c r="LJQ434" s="10"/>
      <c r="LJR434" s="10"/>
      <c r="LJS434" s="10"/>
      <c r="LJT434" s="10"/>
      <c r="LJU434" s="10"/>
      <c r="LJV434" s="10"/>
      <c r="LJW434" s="10"/>
      <c r="LJX434" s="10"/>
      <c r="LJY434" s="10"/>
      <c r="LJZ434" s="10"/>
      <c r="LKA434" s="10"/>
      <c r="LKB434" s="10"/>
      <c r="LKC434" s="10"/>
      <c r="LKD434" s="10"/>
      <c r="LKE434" s="10"/>
      <c r="LKF434" s="10"/>
      <c r="LKG434" s="10"/>
      <c r="LKH434" s="10"/>
      <c r="LKI434" s="10"/>
      <c r="LKJ434" s="10"/>
      <c r="LKK434" s="10"/>
      <c r="LKL434" s="10"/>
      <c r="LKM434" s="10"/>
      <c r="LKN434" s="10"/>
      <c r="LKO434" s="10"/>
      <c r="LKP434" s="10"/>
      <c r="LKQ434" s="10"/>
      <c r="LKR434" s="10"/>
      <c r="LKS434" s="10"/>
      <c r="LKT434" s="10"/>
      <c r="LKU434" s="10"/>
      <c r="LKV434" s="10"/>
      <c r="LKW434" s="10"/>
      <c r="LKX434" s="10"/>
      <c r="LKY434" s="10"/>
      <c r="LKZ434" s="10"/>
      <c r="LLA434" s="10"/>
      <c r="LLB434" s="10"/>
      <c r="LLC434" s="10"/>
      <c r="LLD434" s="10"/>
      <c r="LLE434" s="10"/>
      <c r="LLF434" s="10"/>
      <c r="LLG434" s="10"/>
      <c r="LLH434" s="10"/>
      <c r="LLI434" s="10"/>
      <c r="LLJ434" s="10"/>
      <c r="LLK434" s="10"/>
      <c r="LLL434" s="10"/>
      <c r="LLM434" s="10"/>
      <c r="LLN434" s="10"/>
      <c r="LLO434" s="10"/>
      <c r="LLP434" s="10"/>
      <c r="LLQ434" s="10"/>
      <c r="LLR434" s="10"/>
      <c r="LLS434" s="10"/>
      <c r="LLT434" s="10"/>
      <c r="LLU434" s="10"/>
      <c r="LLV434" s="10"/>
      <c r="LLW434" s="10"/>
      <c r="LLX434" s="10"/>
      <c r="LLY434" s="10"/>
      <c r="LLZ434" s="10"/>
      <c r="LMA434" s="10"/>
      <c r="LMB434" s="10"/>
      <c r="LMC434" s="10"/>
      <c r="LMD434" s="10"/>
      <c r="LME434" s="10"/>
      <c r="LMF434" s="10"/>
      <c r="LMG434" s="10"/>
      <c r="LMH434" s="10"/>
      <c r="LMI434" s="10"/>
      <c r="LMJ434" s="10"/>
      <c r="LMK434" s="10"/>
      <c r="LML434" s="10"/>
      <c r="LMM434" s="10"/>
      <c r="LMN434" s="10"/>
      <c r="LMO434" s="10"/>
      <c r="LMP434" s="10"/>
      <c r="LMQ434" s="10"/>
      <c r="LMR434" s="10"/>
      <c r="LMS434" s="10"/>
      <c r="LMT434" s="10"/>
      <c r="LMU434" s="10"/>
      <c r="LMV434" s="10"/>
      <c r="LMW434" s="10"/>
      <c r="LMX434" s="10"/>
      <c r="LMY434" s="10"/>
      <c r="LMZ434" s="10"/>
      <c r="LNA434" s="10"/>
      <c r="LNB434" s="10"/>
      <c r="LNC434" s="10"/>
      <c r="LND434" s="10"/>
      <c r="LNE434" s="10"/>
      <c r="LNF434" s="10"/>
      <c r="LNG434" s="10"/>
      <c r="LNH434" s="10"/>
      <c r="LNI434" s="10"/>
      <c r="LNJ434" s="10"/>
      <c r="LNK434" s="10"/>
      <c r="LNL434" s="10"/>
      <c r="LNM434" s="10"/>
      <c r="LNN434" s="10"/>
      <c r="LNO434" s="10"/>
      <c r="LNP434" s="10"/>
      <c r="LNQ434" s="10"/>
      <c r="LNR434" s="10"/>
      <c r="LNS434" s="10"/>
      <c r="LNT434" s="10"/>
      <c r="LNU434" s="10"/>
      <c r="LNV434" s="10"/>
      <c r="LNW434" s="10"/>
      <c r="LNX434" s="10"/>
      <c r="LNY434" s="10"/>
      <c r="LNZ434" s="10"/>
      <c r="LOA434" s="10"/>
      <c r="LOB434" s="10"/>
      <c r="LOC434" s="10"/>
      <c r="LOD434" s="10"/>
      <c r="LOE434" s="10"/>
      <c r="LOF434" s="10"/>
      <c r="LOG434" s="10"/>
      <c r="LOH434" s="10"/>
      <c r="LOI434" s="10"/>
      <c r="LOJ434" s="10"/>
      <c r="LOK434" s="10"/>
      <c r="LOL434" s="10"/>
      <c r="LOM434" s="10"/>
      <c r="LON434" s="10"/>
      <c r="LOO434" s="10"/>
      <c r="LOP434" s="10"/>
      <c r="LOQ434" s="10"/>
      <c r="LOR434" s="10"/>
      <c r="LOS434" s="10"/>
      <c r="LOT434" s="10"/>
      <c r="LOU434" s="10"/>
      <c r="LOV434" s="10"/>
      <c r="LOW434" s="10"/>
      <c r="LOX434" s="10"/>
      <c r="LOY434" s="10"/>
      <c r="LOZ434" s="10"/>
      <c r="LPA434" s="10"/>
      <c r="LPB434" s="10"/>
      <c r="LPC434" s="10"/>
      <c r="LPD434" s="10"/>
      <c r="LPE434" s="10"/>
      <c r="LPF434" s="10"/>
      <c r="LPG434" s="10"/>
      <c r="LPH434" s="10"/>
      <c r="LPI434" s="10"/>
      <c r="LPJ434" s="10"/>
      <c r="LPK434" s="10"/>
      <c r="LPL434" s="10"/>
      <c r="LPM434" s="10"/>
      <c r="LPN434" s="10"/>
      <c r="LPO434" s="10"/>
      <c r="LPP434" s="10"/>
      <c r="LPQ434" s="10"/>
      <c r="LPR434" s="10"/>
      <c r="LPS434" s="10"/>
      <c r="LPT434" s="10"/>
      <c r="LPU434" s="10"/>
      <c r="LPV434" s="10"/>
      <c r="LPW434" s="10"/>
      <c r="LPX434" s="10"/>
      <c r="LPY434" s="10"/>
      <c r="LPZ434" s="10"/>
      <c r="LQA434" s="10"/>
      <c r="LQB434" s="10"/>
      <c r="LQC434" s="10"/>
      <c r="LQD434" s="10"/>
      <c r="LQE434" s="10"/>
      <c r="LQF434" s="10"/>
      <c r="LQG434" s="10"/>
      <c r="LQH434" s="10"/>
      <c r="LQI434" s="10"/>
      <c r="LQJ434" s="10"/>
      <c r="LQK434" s="10"/>
      <c r="LQL434" s="10"/>
      <c r="LQM434" s="10"/>
      <c r="LQN434" s="10"/>
      <c r="LQO434" s="10"/>
      <c r="LQP434" s="10"/>
      <c r="LQQ434" s="10"/>
      <c r="LQR434" s="10"/>
      <c r="LQS434" s="10"/>
      <c r="LQT434" s="10"/>
      <c r="LQU434" s="10"/>
      <c r="LQV434" s="10"/>
      <c r="LQW434" s="10"/>
      <c r="LQX434" s="10"/>
      <c r="LQY434" s="10"/>
      <c r="LQZ434" s="10"/>
      <c r="LRA434" s="10"/>
      <c r="LRB434" s="10"/>
      <c r="LRC434" s="10"/>
      <c r="LRD434" s="10"/>
      <c r="LRE434" s="10"/>
      <c r="LRF434" s="10"/>
      <c r="LRG434" s="10"/>
      <c r="LRH434" s="10"/>
      <c r="LRI434" s="10"/>
      <c r="LRJ434" s="10"/>
      <c r="LRK434" s="10"/>
      <c r="LRL434" s="10"/>
      <c r="LRM434" s="10"/>
      <c r="LRN434" s="10"/>
      <c r="LRO434" s="10"/>
      <c r="LRP434" s="10"/>
      <c r="LRQ434" s="10"/>
      <c r="LRR434" s="10"/>
      <c r="LRS434" s="10"/>
      <c r="LRT434" s="10"/>
      <c r="LRU434" s="10"/>
      <c r="LRV434" s="10"/>
      <c r="LRW434" s="10"/>
      <c r="LRX434" s="10"/>
      <c r="LRY434" s="10"/>
      <c r="LRZ434" s="10"/>
      <c r="LSA434" s="10"/>
      <c r="LSB434" s="10"/>
      <c r="LSC434" s="10"/>
      <c r="LSD434" s="10"/>
      <c r="LSE434" s="10"/>
      <c r="LSF434" s="10"/>
      <c r="LSG434" s="10"/>
      <c r="LSH434" s="10"/>
      <c r="LSI434" s="10"/>
      <c r="LSJ434" s="10"/>
      <c r="LSK434" s="10"/>
      <c r="LSL434" s="10"/>
      <c r="LSM434" s="10"/>
      <c r="LSN434" s="10"/>
      <c r="LSO434" s="10"/>
      <c r="LSP434" s="10"/>
      <c r="LSQ434" s="10"/>
      <c r="LSR434" s="10"/>
      <c r="LSS434" s="10"/>
      <c r="LST434" s="10"/>
      <c r="LSU434" s="10"/>
      <c r="LSV434" s="10"/>
      <c r="LSW434" s="10"/>
      <c r="LSX434" s="10"/>
      <c r="LSY434" s="10"/>
      <c r="LSZ434" s="10"/>
      <c r="LTA434" s="10"/>
      <c r="LTB434" s="10"/>
      <c r="LTC434" s="10"/>
      <c r="LTD434" s="10"/>
      <c r="LTE434" s="10"/>
      <c r="LTF434" s="10"/>
      <c r="LTG434" s="10"/>
      <c r="LTH434" s="10"/>
      <c r="LTI434" s="10"/>
      <c r="LTJ434" s="10"/>
      <c r="LTK434" s="10"/>
      <c r="LTL434" s="10"/>
      <c r="LTM434" s="10"/>
      <c r="LTN434" s="10"/>
      <c r="LTO434" s="10"/>
      <c r="LTP434" s="10"/>
      <c r="LTQ434" s="10"/>
      <c r="LTR434" s="10"/>
      <c r="LTS434" s="10"/>
      <c r="LTT434" s="10"/>
      <c r="LTU434" s="10"/>
      <c r="LTV434" s="10"/>
      <c r="LTW434" s="10"/>
      <c r="LTX434" s="10"/>
      <c r="LTY434" s="10"/>
      <c r="LTZ434" s="10"/>
      <c r="LUA434" s="10"/>
      <c r="LUB434" s="10"/>
      <c r="LUC434" s="10"/>
      <c r="LUD434" s="10"/>
      <c r="LUE434" s="10"/>
      <c r="LUF434" s="10"/>
      <c r="LUG434" s="10"/>
      <c r="LUH434" s="10"/>
      <c r="LUI434" s="10"/>
      <c r="LUJ434" s="10"/>
      <c r="LUK434" s="10"/>
      <c r="LUL434" s="10"/>
      <c r="LUM434" s="10"/>
      <c r="LUN434" s="10"/>
      <c r="LUO434" s="10"/>
      <c r="LUP434" s="10"/>
      <c r="LUQ434" s="10"/>
      <c r="LUR434" s="10"/>
      <c r="LUS434" s="10"/>
      <c r="LUT434" s="10"/>
      <c r="LUU434" s="10"/>
      <c r="LUV434" s="10"/>
      <c r="LUW434" s="10"/>
      <c r="LUX434" s="10"/>
      <c r="LUY434" s="10"/>
      <c r="LUZ434" s="10"/>
      <c r="LVA434" s="10"/>
      <c r="LVB434" s="10"/>
      <c r="LVC434" s="10"/>
      <c r="LVD434" s="10"/>
      <c r="LVE434" s="10"/>
      <c r="LVF434" s="10"/>
      <c r="LVG434" s="10"/>
      <c r="LVH434" s="10"/>
      <c r="LVI434" s="10"/>
      <c r="LVJ434" s="10"/>
      <c r="LVK434" s="10"/>
      <c r="LVL434" s="10"/>
      <c r="LVM434" s="10"/>
      <c r="LVN434" s="10"/>
      <c r="LVO434" s="10"/>
      <c r="LVP434" s="10"/>
      <c r="LVQ434" s="10"/>
      <c r="LVR434" s="10"/>
      <c r="LVS434" s="10"/>
      <c r="LVT434" s="10"/>
      <c r="LVU434" s="10"/>
      <c r="LVV434" s="10"/>
      <c r="LVW434" s="10"/>
      <c r="LVX434" s="10"/>
      <c r="LVY434" s="10"/>
      <c r="LVZ434" s="10"/>
      <c r="LWA434" s="10"/>
      <c r="LWB434" s="10"/>
      <c r="LWC434" s="10"/>
      <c r="LWD434" s="10"/>
      <c r="LWE434" s="10"/>
      <c r="LWF434" s="10"/>
      <c r="LWG434" s="10"/>
      <c r="LWH434" s="10"/>
      <c r="LWI434" s="10"/>
      <c r="LWJ434" s="10"/>
      <c r="LWK434" s="10"/>
      <c r="LWL434" s="10"/>
      <c r="LWM434" s="10"/>
      <c r="LWN434" s="10"/>
      <c r="LWO434" s="10"/>
      <c r="LWP434" s="10"/>
      <c r="LWQ434" s="10"/>
      <c r="LWR434" s="10"/>
      <c r="LWS434" s="10"/>
      <c r="LWT434" s="10"/>
      <c r="LWU434" s="10"/>
      <c r="LWV434" s="10"/>
      <c r="LWW434" s="10"/>
      <c r="LWX434" s="10"/>
      <c r="LWY434" s="10"/>
      <c r="LWZ434" s="10"/>
      <c r="LXA434" s="10"/>
      <c r="LXB434" s="10"/>
      <c r="LXC434" s="10"/>
      <c r="LXD434" s="10"/>
      <c r="LXE434" s="10"/>
      <c r="LXF434" s="10"/>
      <c r="LXG434" s="10"/>
      <c r="LXH434" s="10"/>
      <c r="LXI434" s="10"/>
      <c r="LXJ434" s="10"/>
      <c r="LXK434" s="10"/>
      <c r="LXL434" s="10"/>
      <c r="LXM434" s="10"/>
      <c r="LXN434" s="10"/>
      <c r="LXO434" s="10"/>
      <c r="LXP434" s="10"/>
      <c r="LXQ434" s="10"/>
      <c r="LXR434" s="10"/>
      <c r="LXS434" s="10"/>
      <c r="LXT434" s="10"/>
      <c r="LXU434" s="10"/>
      <c r="LXV434" s="10"/>
      <c r="LXW434" s="10"/>
      <c r="LXX434" s="10"/>
      <c r="LXY434" s="10"/>
      <c r="LXZ434" s="10"/>
      <c r="LYA434" s="10"/>
      <c r="LYB434" s="10"/>
      <c r="LYC434" s="10"/>
      <c r="LYD434" s="10"/>
      <c r="LYE434" s="10"/>
      <c r="LYF434" s="10"/>
      <c r="LYG434" s="10"/>
      <c r="LYH434" s="10"/>
      <c r="LYI434" s="10"/>
      <c r="LYJ434" s="10"/>
      <c r="LYK434" s="10"/>
      <c r="LYL434" s="10"/>
      <c r="LYM434" s="10"/>
      <c r="LYN434" s="10"/>
      <c r="LYO434" s="10"/>
      <c r="LYP434" s="10"/>
      <c r="LYQ434" s="10"/>
      <c r="LYR434" s="10"/>
      <c r="LYS434" s="10"/>
      <c r="LYT434" s="10"/>
      <c r="LYU434" s="10"/>
      <c r="LYV434" s="10"/>
      <c r="LYW434" s="10"/>
      <c r="LYX434" s="10"/>
      <c r="LYY434" s="10"/>
      <c r="LYZ434" s="10"/>
      <c r="LZA434" s="10"/>
      <c r="LZB434" s="10"/>
      <c r="LZC434" s="10"/>
      <c r="LZD434" s="10"/>
      <c r="LZE434" s="10"/>
      <c r="LZF434" s="10"/>
      <c r="LZG434" s="10"/>
      <c r="LZH434" s="10"/>
      <c r="LZI434" s="10"/>
      <c r="LZJ434" s="10"/>
      <c r="LZK434" s="10"/>
      <c r="LZL434" s="10"/>
      <c r="LZM434" s="10"/>
      <c r="LZN434" s="10"/>
      <c r="LZO434" s="10"/>
      <c r="LZP434" s="10"/>
      <c r="LZQ434" s="10"/>
      <c r="LZR434" s="10"/>
      <c r="LZS434" s="10"/>
      <c r="LZT434" s="10"/>
      <c r="LZU434" s="10"/>
      <c r="LZV434" s="10"/>
      <c r="LZW434" s="10"/>
      <c r="LZX434" s="10"/>
      <c r="LZY434" s="10"/>
      <c r="LZZ434" s="10"/>
      <c r="MAA434" s="10"/>
      <c r="MAB434" s="10"/>
      <c r="MAC434" s="10"/>
      <c r="MAD434" s="10"/>
      <c r="MAE434" s="10"/>
      <c r="MAF434" s="10"/>
      <c r="MAG434" s="10"/>
      <c r="MAH434" s="10"/>
      <c r="MAI434" s="10"/>
      <c r="MAJ434" s="10"/>
      <c r="MAK434" s="10"/>
      <c r="MAL434" s="10"/>
      <c r="MAM434" s="10"/>
      <c r="MAN434" s="10"/>
      <c r="MAO434" s="10"/>
      <c r="MAP434" s="10"/>
      <c r="MAQ434" s="10"/>
      <c r="MAR434" s="10"/>
      <c r="MAS434" s="10"/>
      <c r="MAT434" s="10"/>
      <c r="MAU434" s="10"/>
      <c r="MAV434" s="10"/>
      <c r="MAW434" s="10"/>
      <c r="MAX434" s="10"/>
      <c r="MAY434" s="10"/>
      <c r="MAZ434" s="10"/>
      <c r="MBA434" s="10"/>
      <c r="MBB434" s="10"/>
      <c r="MBC434" s="10"/>
      <c r="MBD434" s="10"/>
      <c r="MBE434" s="10"/>
      <c r="MBF434" s="10"/>
      <c r="MBG434" s="10"/>
      <c r="MBH434" s="10"/>
      <c r="MBI434" s="10"/>
      <c r="MBJ434" s="10"/>
      <c r="MBK434" s="10"/>
      <c r="MBL434" s="10"/>
      <c r="MBM434" s="10"/>
      <c r="MBN434" s="10"/>
      <c r="MBO434" s="10"/>
      <c r="MBP434" s="10"/>
      <c r="MBQ434" s="10"/>
      <c r="MBR434" s="10"/>
      <c r="MBS434" s="10"/>
      <c r="MBT434" s="10"/>
      <c r="MBU434" s="10"/>
      <c r="MBV434" s="10"/>
      <c r="MBW434" s="10"/>
      <c r="MBX434" s="10"/>
      <c r="MBY434" s="10"/>
      <c r="MBZ434" s="10"/>
      <c r="MCA434" s="10"/>
      <c r="MCB434" s="10"/>
      <c r="MCC434" s="10"/>
      <c r="MCD434" s="10"/>
      <c r="MCE434" s="10"/>
      <c r="MCF434" s="10"/>
      <c r="MCG434" s="10"/>
      <c r="MCH434" s="10"/>
      <c r="MCI434" s="10"/>
      <c r="MCJ434" s="10"/>
      <c r="MCK434" s="10"/>
      <c r="MCL434" s="10"/>
      <c r="MCM434" s="10"/>
      <c r="MCN434" s="10"/>
      <c r="MCO434" s="10"/>
      <c r="MCP434" s="10"/>
      <c r="MCQ434" s="10"/>
      <c r="MCR434" s="10"/>
      <c r="MCS434" s="10"/>
      <c r="MCT434" s="10"/>
      <c r="MCU434" s="10"/>
      <c r="MCV434" s="10"/>
      <c r="MCW434" s="10"/>
      <c r="MCX434" s="10"/>
      <c r="MCY434" s="10"/>
      <c r="MCZ434" s="10"/>
      <c r="MDA434" s="10"/>
      <c r="MDB434" s="10"/>
      <c r="MDC434" s="10"/>
      <c r="MDD434" s="10"/>
      <c r="MDE434" s="10"/>
      <c r="MDF434" s="10"/>
      <c r="MDG434" s="10"/>
      <c r="MDH434" s="10"/>
      <c r="MDI434" s="10"/>
      <c r="MDJ434" s="10"/>
      <c r="MDK434" s="10"/>
      <c r="MDL434" s="10"/>
      <c r="MDM434" s="10"/>
      <c r="MDN434" s="10"/>
      <c r="MDO434" s="10"/>
      <c r="MDP434" s="10"/>
      <c r="MDQ434" s="10"/>
      <c r="MDR434" s="10"/>
      <c r="MDS434" s="10"/>
      <c r="MDT434" s="10"/>
      <c r="MDU434" s="10"/>
      <c r="MDV434" s="10"/>
      <c r="MDW434" s="10"/>
      <c r="MDX434" s="10"/>
      <c r="MDY434" s="10"/>
      <c r="MDZ434" s="10"/>
      <c r="MEA434" s="10"/>
      <c r="MEB434" s="10"/>
      <c r="MEC434" s="10"/>
      <c r="MED434" s="10"/>
      <c r="MEE434" s="10"/>
      <c r="MEF434" s="10"/>
      <c r="MEG434" s="10"/>
      <c r="MEH434" s="10"/>
      <c r="MEI434" s="10"/>
      <c r="MEJ434" s="10"/>
      <c r="MEK434" s="10"/>
      <c r="MEL434" s="10"/>
      <c r="MEM434" s="10"/>
      <c r="MEN434" s="10"/>
      <c r="MEO434" s="10"/>
      <c r="MEP434" s="10"/>
      <c r="MEQ434" s="10"/>
      <c r="MER434" s="10"/>
      <c r="MES434" s="10"/>
      <c r="MET434" s="10"/>
      <c r="MEU434" s="10"/>
      <c r="MEV434" s="10"/>
      <c r="MEW434" s="10"/>
      <c r="MEX434" s="10"/>
      <c r="MEY434" s="10"/>
      <c r="MEZ434" s="10"/>
      <c r="MFA434" s="10"/>
      <c r="MFB434" s="10"/>
      <c r="MFC434" s="10"/>
      <c r="MFD434" s="10"/>
      <c r="MFE434" s="10"/>
      <c r="MFF434" s="10"/>
      <c r="MFG434" s="10"/>
      <c r="MFH434" s="10"/>
      <c r="MFI434" s="10"/>
      <c r="MFJ434" s="10"/>
      <c r="MFK434" s="10"/>
      <c r="MFL434" s="10"/>
      <c r="MFM434" s="10"/>
      <c r="MFN434" s="10"/>
      <c r="MFO434" s="10"/>
      <c r="MFP434" s="10"/>
      <c r="MFQ434" s="10"/>
      <c r="MFR434" s="10"/>
      <c r="MFS434" s="10"/>
      <c r="MFT434" s="10"/>
      <c r="MFU434" s="10"/>
      <c r="MFV434" s="10"/>
      <c r="MFW434" s="10"/>
      <c r="MFX434" s="10"/>
      <c r="MFY434" s="10"/>
      <c r="MFZ434" s="10"/>
      <c r="MGA434" s="10"/>
      <c r="MGB434" s="10"/>
      <c r="MGC434" s="10"/>
      <c r="MGD434" s="10"/>
      <c r="MGE434" s="10"/>
      <c r="MGF434" s="10"/>
      <c r="MGG434" s="10"/>
      <c r="MGH434" s="10"/>
      <c r="MGI434" s="10"/>
      <c r="MGJ434" s="10"/>
      <c r="MGK434" s="10"/>
      <c r="MGL434" s="10"/>
      <c r="MGM434" s="10"/>
      <c r="MGN434" s="10"/>
      <c r="MGO434" s="10"/>
      <c r="MGP434" s="10"/>
      <c r="MGQ434" s="10"/>
      <c r="MGR434" s="10"/>
      <c r="MGS434" s="10"/>
      <c r="MGT434" s="10"/>
      <c r="MGU434" s="10"/>
      <c r="MGV434" s="10"/>
      <c r="MGW434" s="10"/>
      <c r="MGX434" s="10"/>
      <c r="MGY434" s="10"/>
      <c r="MGZ434" s="10"/>
      <c r="MHA434" s="10"/>
      <c r="MHB434" s="10"/>
      <c r="MHC434" s="10"/>
      <c r="MHD434" s="10"/>
      <c r="MHE434" s="10"/>
      <c r="MHF434" s="10"/>
      <c r="MHG434" s="10"/>
      <c r="MHH434" s="10"/>
      <c r="MHI434" s="10"/>
      <c r="MHJ434" s="10"/>
      <c r="MHK434" s="10"/>
      <c r="MHL434" s="10"/>
      <c r="MHM434" s="10"/>
      <c r="MHN434" s="10"/>
      <c r="MHO434" s="10"/>
      <c r="MHP434" s="10"/>
      <c r="MHQ434" s="10"/>
      <c r="MHR434" s="10"/>
      <c r="MHS434" s="10"/>
      <c r="MHT434" s="10"/>
      <c r="MHU434" s="10"/>
      <c r="MHV434" s="10"/>
      <c r="MHW434" s="10"/>
      <c r="MHX434" s="10"/>
      <c r="MHY434" s="10"/>
      <c r="MHZ434" s="10"/>
      <c r="MIA434" s="10"/>
      <c r="MIB434" s="10"/>
      <c r="MIC434" s="10"/>
      <c r="MID434" s="10"/>
      <c r="MIE434" s="10"/>
      <c r="MIF434" s="10"/>
      <c r="MIG434" s="10"/>
      <c r="MIH434" s="10"/>
      <c r="MII434" s="10"/>
      <c r="MIJ434" s="10"/>
      <c r="MIK434" s="10"/>
      <c r="MIL434" s="10"/>
      <c r="MIM434" s="10"/>
      <c r="MIN434" s="10"/>
      <c r="MIO434" s="10"/>
      <c r="MIP434" s="10"/>
      <c r="MIQ434" s="10"/>
      <c r="MIR434" s="10"/>
      <c r="MIS434" s="10"/>
      <c r="MIT434" s="10"/>
      <c r="MIU434" s="10"/>
      <c r="MIV434" s="10"/>
      <c r="MIW434" s="10"/>
      <c r="MIX434" s="10"/>
      <c r="MIY434" s="10"/>
      <c r="MIZ434" s="10"/>
      <c r="MJA434" s="10"/>
      <c r="MJB434" s="10"/>
      <c r="MJC434" s="10"/>
      <c r="MJD434" s="10"/>
      <c r="MJE434" s="10"/>
      <c r="MJF434" s="10"/>
      <c r="MJG434" s="10"/>
      <c r="MJH434" s="10"/>
      <c r="MJI434" s="10"/>
      <c r="MJJ434" s="10"/>
      <c r="MJK434" s="10"/>
      <c r="MJL434" s="10"/>
      <c r="MJM434" s="10"/>
      <c r="MJN434" s="10"/>
      <c r="MJO434" s="10"/>
      <c r="MJP434" s="10"/>
      <c r="MJQ434" s="10"/>
      <c r="MJR434" s="10"/>
      <c r="MJS434" s="10"/>
      <c r="MJT434" s="10"/>
      <c r="MJU434" s="10"/>
      <c r="MJV434" s="10"/>
      <c r="MJW434" s="10"/>
      <c r="MJX434" s="10"/>
      <c r="MJY434" s="10"/>
      <c r="MJZ434" s="10"/>
      <c r="MKA434" s="10"/>
      <c r="MKB434" s="10"/>
      <c r="MKC434" s="10"/>
      <c r="MKD434" s="10"/>
      <c r="MKE434" s="10"/>
      <c r="MKF434" s="10"/>
      <c r="MKG434" s="10"/>
      <c r="MKH434" s="10"/>
      <c r="MKI434" s="10"/>
      <c r="MKJ434" s="10"/>
      <c r="MKK434" s="10"/>
      <c r="MKL434" s="10"/>
      <c r="MKM434" s="10"/>
      <c r="MKN434" s="10"/>
      <c r="MKO434" s="10"/>
      <c r="MKP434" s="10"/>
      <c r="MKQ434" s="10"/>
      <c r="MKR434" s="10"/>
      <c r="MKS434" s="10"/>
      <c r="MKT434" s="10"/>
      <c r="MKU434" s="10"/>
      <c r="MKV434" s="10"/>
      <c r="MKW434" s="10"/>
      <c r="MKX434" s="10"/>
      <c r="MKY434" s="10"/>
      <c r="MKZ434" s="10"/>
      <c r="MLA434" s="10"/>
      <c r="MLB434" s="10"/>
      <c r="MLC434" s="10"/>
      <c r="MLD434" s="10"/>
      <c r="MLE434" s="10"/>
      <c r="MLF434" s="10"/>
      <c r="MLG434" s="10"/>
      <c r="MLH434" s="10"/>
      <c r="MLI434" s="10"/>
      <c r="MLJ434" s="10"/>
      <c r="MLK434" s="10"/>
      <c r="MLL434" s="10"/>
      <c r="MLM434" s="10"/>
      <c r="MLN434" s="10"/>
      <c r="MLO434" s="10"/>
      <c r="MLP434" s="10"/>
      <c r="MLQ434" s="10"/>
      <c r="MLR434" s="10"/>
      <c r="MLS434" s="10"/>
      <c r="MLT434" s="10"/>
      <c r="MLU434" s="10"/>
      <c r="MLV434" s="10"/>
      <c r="MLW434" s="10"/>
      <c r="MLX434" s="10"/>
      <c r="MLY434" s="10"/>
      <c r="MLZ434" s="10"/>
      <c r="MMA434" s="10"/>
      <c r="MMB434" s="10"/>
      <c r="MMC434" s="10"/>
      <c r="MMD434" s="10"/>
      <c r="MME434" s="10"/>
      <c r="MMF434" s="10"/>
      <c r="MMG434" s="10"/>
      <c r="MMH434" s="10"/>
      <c r="MMI434" s="10"/>
      <c r="MMJ434" s="10"/>
      <c r="MMK434" s="10"/>
      <c r="MML434" s="10"/>
      <c r="MMM434" s="10"/>
      <c r="MMN434" s="10"/>
      <c r="MMO434" s="10"/>
      <c r="MMP434" s="10"/>
      <c r="MMQ434" s="10"/>
      <c r="MMR434" s="10"/>
      <c r="MMS434" s="10"/>
      <c r="MMT434" s="10"/>
      <c r="MMU434" s="10"/>
      <c r="MMV434" s="10"/>
      <c r="MMW434" s="10"/>
      <c r="MMX434" s="10"/>
      <c r="MMY434" s="10"/>
      <c r="MMZ434" s="10"/>
      <c r="MNA434" s="10"/>
      <c r="MNB434" s="10"/>
      <c r="MNC434" s="10"/>
      <c r="MND434" s="10"/>
      <c r="MNE434" s="10"/>
      <c r="MNF434" s="10"/>
      <c r="MNG434" s="10"/>
      <c r="MNH434" s="10"/>
      <c r="MNI434" s="10"/>
      <c r="MNJ434" s="10"/>
      <c r="MNK434" s="10"/>
      <c r="MNL434" s="10"/>
      <c r="MNM434" s="10"/>
      <c r="MNN434" s="10"/>
      <c r="MNO434" s="10"/>
      <c r="MNP434" s="10"/>
      <c r="MNQ434" s="10"/>
      <c r="MNR434" s="10"/>
      <c r="MNS434" s="10"/>
      <c r="MNT434" s="10"/>
      <c r="MNU434" s="10"/>
      <c r="MNV434" s="10"/>
      <c r="MNW434" s="10"/>
      <c r="MNX434" s="10"/>
      <c r="MNY434" s="10"/>
      <c r="MNZ434" s="10"/>
      <c r="MOA434" s="10"/>
      <c r="MOB434" s="10"/>
      <c r="MOC434" s="10"/>
      <c r="MOD434" s="10"/>
      <c r="MOE434" s="10"/>
      <c r="MOF434" s="10"/>
      <c r="MOG434" s="10"/>
      <c r="MOH434" s="10"/>
      <c r="MOI434" s="10"/>
      <c r="MOJ434" s="10"/>
      <c r="MOK434" s="10"/>
      <c r="MOL434" s="10"/>
      <c r="MOM434" s="10"/>
      <c r="MON434" s="10"/>
      <c r="MOO434" s="10"/>
      <c r="MOP434" s="10"/>
      <c r="MOQ434" s="10"/>
      <c r="MOR434" s="10"/>
      <c r="MOS434" s="10"/>
      <c r="MOT434" s="10"/>
      <c r="MOU434" s="10"/>
      <c r="MOV434" s="10"/>
      <c r="MOW434" s="10"/>
      <c r="MOX434" s="10"/>
      <c r="MOY434" s="10"/>
      <c r="MOZ434" s="10"/>
      <c r="MPA434" s="10"/>
      <c r="MPB434" s="10"/>
      <c r="MPC434" s="10"/>
      <c r="MPD434" s="10"/>
      <c r="MPE434" s="10"/>
      <c r="MPF434" s="10"/>
      <c r="MPG434" s="10"/>
      <c r="MPH434" s="10"/>
      <c r="MPI434" s="10"/>
      <c r="MPJ434" s="10"/>
      <c r="MPK434" s="10"/>
      <c r="MPL434" s="10"/>
      <c r="MPM434" s="10"/>
      <c r="MPN434" s="10"/>
      <c r="MPO434" s="10"/>
      <c r="MPP434" s="10"/>
      <c r="MPQ434" s="10"/>
      <c r="MPR434" s="10"/>
      <c r="MPS434" s="10"/>
      <c r="MPT434" s="10"/>
      <c r="MPU434" s="10"/>
      <c r="MPV434" s="10"/>
      <c r="MPW434" s="10"/>
      <c r="MPX434" s="10"/>
      <c r="MPY434" s="10"/>
      <c r="MPZ434" s="10"/>
      <c r="MQA434" s="10"/>
      <c r="MQB434" s="10"/>
      <c r="MQC434" s="10"/>
      <c r="MQD434" s="10"/>
      <c r="MQE434" s="10"/>
      <c r="MQF434" s="10"/>
      <c r="MQG434" s="10"/>
      <c r="MQH434" s="10"/>
      <c r="MQI434" s="10"/>
      <c r="MQJ434" s="10"/>
      <c r="MQK434" s="10"/>
      <c r="MQL434" s="10"/>
      <c r="MQM434" s="10"/>
      <c r="MQN434" s="10"/>
      <c r="MQO434" s="10"/>
      <c r="MQP434" s="10"/>
      <c r="MQQ434" s="10"/>
      <c r="MQR434" s="10"/>
      <c r="MQS434" s="10"/>
      <c r="MQT434" s="10"/>
      <c r="MQU434" s="10"/>
      <c r="MQV434" s="10"/>
      <c r="MQW434" s="10"/>
      <c r="MQX434" s="10"/>
      <c r="MQY434" s="10"/>
      <c r="MQZ434" s="10"/>
      <c r="MRA434" s="10"/>
      <c r="MRB434" s="10"/>
      <c r="MRC434" s="10"/>
      <c r="MRD434" s="10"/>
      <c r="MRE434" s="10"/>
      <c r="MRF434" s="10"/>
      <c r="MRG434" s="10"/>
      <c r="MRH434" s="10"/>
      <c r="MRI434" s="10"/>
      <c r="MRJ434" s="10"/>
      <c r="MRK434" s="10"/>
      <c r="MRL434" s="10"/>
      <c r="MRM434" s="10"/>
      <c r="MRN434" s="10"/>
      <c r="MRO434" s="10"/>
      <c r="MRP434" s="10"/>
      <c r="MRQ434" s="10"/>
      <c r="MRR434" s="10"/>
      <c r="MRS434" s="10"/>
      <c r="MRT434" s="10"/>
      <c r="MRU434" s="10"/>
      <c r="MRV434" s="10"/>
      <c r="MRW434" s="10"/>
      <c r="MRX434" s="10"/>
      <c r="MRY434" s="10"/>
      <c r="MRZ434" s="10"/>
      <c r="MSA434" s="10"/>
      <c r="MSB434" s="10"/>
      <c r="MSC434" s="10"/>
      <c r="MSD434" s="10"/>
      <c r="MSE434" s="10"/>
      <c r="MSF434" s="10"/>
      <c r="MSG434" s="10"/>
      <c r="MSH434" s="10"/>
      <c r="MSI434" s="10"/>
      <c r="MSJ434" s="10"/>
      <c r="MSK434" s="10"/>
      <c r="MSL434" s="10"/>
      <c r="MSM434" s="10"/>
      <c r="MSN434" s="10"/>
      <c r="MSO434" s="10"/>
      <c r="MSP434" s="10"/>
      <c r="MSQ434" s="10"/>
      <c r="MSR434" s="10"/>
      <c r="MSS434" s="10"/>
      <c r="MST434" s="10"/>
      <c r="MSU434" s="10"/>
      <c r="MSV434" s="10"/>
      <c r="MSW434" s="10"/>
      <c r="MSX434" s="10"/>
      <c r="MSY434" s="10"/>
      <c r="MSZ434" s="10"/>
      <c r="MTA434" s="10"/>
      <c r="MTB434" s="10"/>
      <c r="MTC434" s="10"/>
      <c r="MTD434" s="10"/>
      <c r="MTE434" s="10"/>
      <c r="MTF434" s="10"/>
      <c r="MTG434" s="10"/>
      <c r="MTH434" s="10"/>
      <c r="MTI434" s="10"/>
      <c r="MTJ434" s="10"/>
      <c r="MTK434" s="10"/>
      <c r="MTL434" s="10"/>
      <c r="MTM434" s="10"/>
      <c r="MTN434" s="10"/>
      <c r="MTO434" s="10"/>
      <c r="MTP434" s="10"/>
      <c r="MTQ434" s="10"/>
      <c r="MTR434" s="10"/>
      <c r="MTS434" s="10"/>
      <c r="MTT434" s="10"/>
      <c r="MTU434" s="10"/>
      <c r="MTV434" s="10"/>
      <c r="MTW434" s="10"/>
      <c r="MTX434" s="10"/>
      <c r="MTY434" s="10"/>
      <c r="MTZ434" s="10"/>
      <c r="MUA434" s="10"/>
      <c r="MUB434" s="10"/>
      <c r="MUC434" s="10"/>
      <c r="MUD434" s="10"/>
      <c r="MUE434" s="10"/>
      <c r="MUF434" s="10"/>
      <c r="MUG434" s="10"/>
      <c r="MUH434" s="10"/>
      <c r="MUI434" s="10"/>
      <c r="MUJ434" s="10"/>
      <c r="MUK434" s="10"/>
      <c r="MUL434" s="10"/>
      <c r="MUM434" s="10"/>
      <c r="MUN434" s="10"/>
      <c r="MUO434" s="10"/>
      <c r="MUP434" s="10"/>
      <c r="MUQ434" s="10"/>
      <c r="MUR434" s="10"/>
      <c r="MUS434" s="10"/>
      <c r="MUT434" s="10"/>
      <c r="MUU434" s="10"/>
      <c r="MUV434" s="10"/>
      <c r="MUW434" s="10"/>
      <c r="MUX434" s="10"/>
      <c r="MUY434" s="10"/>
      <c r="MUZ434" s="10"/>
      <c r="MVA434" s="10"/>
      <c r="MVB434" s="10"/>
      <c r="MVC434" s="10"/>
      <c r="MVD434" s="10"/>
      <c r="MVE434" s="10"/>
      <c r="MVF434" s="10"/>
      <c r="MVG434" s="10"/>
      <c r="MVH434" s="10"/>
      <c r="MVI434" s="10"/>
      <c r="MVJ434" s="10"/>
      <c r="MVK434" s="10"/>
      <c r="MVL434" s="10"/>
      <c r="MVM434" s="10"/>
      <c r="MVN434" s="10"/>
      <c r="MVO434" s="10"/>
      <c r="MVP434" s="10"/>
      <c r="MVQ434" s="10"/>
      <c r="MVR434" s="10"/>
      <c r="MVS434" s="10"/>
      <c r="MVT434" s="10"/>
      <c r="MVU434" s="10"/>
      <c r="MVV434" s="10"/>
      <c r="MVW434" s="10"/>
      <c r="MVX434" s="10"/>
      <c r="MVY434" s="10"/>
      <c r="MVZ434" s="10"/>
      <c r="MWA434" s="10"/>
      <c r="MWB434" s="10"/>
      <c r="MWC434" s="10"/>
      <c r="MWD434" s="10"/>
      <c r="MWE434" s="10"/>
      <c r="MWF434" s="10"/>
      <c r="MWG434" s="10"/>
      <c r="MWH434" s="10"/>
      <c r="MWI434" s="10"/>
      <c r="MWJ434" s="10"/>
      <c r="MWK434" s="10"/>
      <c r="MWL434" s="10"/>
      <c r="MWM434" s="10"/>
      <c r="MWN434" s="10"/>
      <c r="MWO434" s="10"/>
      <c r="MWP434" s="10"/>
      <c r="MWQ434" s="10"/>
      <c r="MWR434" s="10"/>
      <c r="MWS434" s="10"/>
      <c r="MWT434" s="10"/>
      <c r="MWU434" s="10"/>
      <c r="MWV434" s="10"/>
      <c r="MWW434" s="10"/>
      <c r="MWX434" s="10"/>
      <c r="MWY434" s="10"/>
      <c r="MWZ434" s="10"/>
      <c r="MXA434" s="10"/>
      <c r="MXB434" s="10"/>
      <c r="MXC434" s="10"/>
      <c r="MXD434" s="10"/>
      <c r="MXE434" s="10"/>
      <c r="MXF434" s="10"/>
      <c r="MXG434" s="10"/>
      <c r="MXH434" s="10"/>
      <c r="MXI434" s="10"/>
      <c r="MXJ434" s="10"/>
      <c r="MXK434" s="10"/>
      <c r="MXL434" s="10"/>
      <c r="MXM434" s="10"/>
      <c r="MXN434" s="10"/>
      <c r="MXO434" s="10"/>
      <c r="MXP434" s="10"/>
      <c r="MXQ434" s="10"/>
      <c r="MXR434" s="10"/>
      <c r="MXS434" s="10"/>
      <c r="MXT434" s="10"/>
      <c r="MXU434" s="10"/>
      <c r="MXV434" s="10"/>
      <c r="MXW434" s="10"/>
      <c r="MXX434" s="10"/>
      <c r="MXY434" s="10"/>
      <c r="MXZ434" s="10"/>
      <c r="MYA434" s="10"/>
      <c r="MYB434" s="10"/>
      <c r="MYC434" s="10"/>
      <c r="MYD434" s="10"/>
      <c r="MYE434" s="10"/>
      <c r="MYF434" s="10"/>
      <c r="MYG434" s="10"/>
      <c r="MYH434" s="10"/>
      <c r="MYI434" s="10"/>
      <c r="MYJ434" s="10"/>
      <c r="MYK434" s="10"/>
      <c r="MYL434" s="10"/>
      <c r="MYM434" s="10"/>
      <c r="MYN434" s="10"/>
      <c r="MYO434" s="10"/>
      <c r="MYP434" s="10"/>
      <c r="MYQ434" s="10"/>
      <c r="MYR434" s="10"/>
      <c r="MYS434" s="10"/>
      <c r="MYT434" s="10"/>
      <c r="MYU434" s="10"/>
      <c r="MYV434" s="10"/>
      <c r="MYW434" s="10"/>
      <c r="MYX434" s="10"/>
      <c r="MYY434" s="10"/>
      <c r="MYZ434" s="10"/>
      <c r="MZA434" s="10"/>
      <c r="MZB434" s="10"/>
      <c r="MZC434" s="10"/>
      <c r="MZD434" s="10"/>
      <c r="MZE434" s="10"/>
      <c r="MZF434" s="10"/>
      <c r="MZG434" s="10"/>
      <c r="MZH434" s="10"/>
      <c r="MZI434" s="10"/>
      <c r="MZJ434" s="10"/>
      <c r="MZK434" s="10"/>
      <c r="MZL434" s="10"/>
      <c r="MZM434" s="10"/>
      <c r="MZN434" s="10"/>
      <c r="MZO434" s="10"/>
      <c r="MZP434" s="10"/>
      <c r="MZQ434" s="10"/>
      <c r="MZR434" s="10"/>
      <c r="MZS434" s="10"/>
      <c r="MZT434" s="10"/>
      <c r="MZU434" s="10"/>
      <c r="MZV434" s="10"/>
      <c r="MZW434" s="10"/>
      <c r="MZX434" s="10"/>
      <c r="MZY434" s="10"/>
      <c r="MZZ434" s="10"/>
      <c r="NAA434" s="10"/>
      <c r="NAB434" s="10"/>
      <c r="NAC434" s="10"/>
      <c r="NAD434" s="10"/>
      <c r="NAE434" s="10"/>
      <c r="NAF434" s="10"/>
      <c r="NAG434" s="10"/>
      <c r="NAH434" s="10"/>
      <c r="NAI434" s="10"/>
      <c r="NAJ434" s="10"/>
      <c r="NAK434" s="10"/>
      <c r="NAL434" s="10"/>
      <c r="NAM434" s="10"/>
      <c r="NAN434" s="10"/>
      <c r="NAO434" s="10"/>
      <c r="NAP434" s="10"/>
      <c r="NAQ434" s="10"/>
      <c r="NAR434" s="10"/>
      <c r="NAS434" s="10"/>
      <c r="NAT434" s="10"/>
      <c r="NAU434" s="10"/>
      <c r="NAV434" s="10"/>
      <c r="NAW434" s="10"/>
      <c r="NAX434" s="10"/>
      <c r="NAY434" s="10"/>
      <c r="NAZ434" s="10"/>
      <c r="NBA434" s="10"/>
      <c r="NBB434" s="10"/>
      <c r="NBC434" s="10"/>
      <c r="NBD434" s="10"/>
      <c r="NBE434" s="10"/>
      <c r="NBF434" s="10"/>
      <c r="NBG434" s="10"/>
      <c r="NBH434" s="10"/>
      <c r="NBI434" s="10"/>
      <c r="NBJ434" s="10"/>
      <c r="NBK434" s="10"/>
      <c r="NBL434" s="10"/>
      <c r="NBM434" s="10"/>
      <c r="NBN434" s="10"/>
      <c r="NBO434" s="10"/>
      <c r="NBP434" s="10"/>
      <c r="NBQ434" s="10"/>
      <c r="NBR434" s="10"/>
      <c r="NBS434" s="10"/>
      <c r="NBT434" s="10"/>
      <c r="NBU434" s="10"/>
      <c r="NBV434" s="10"/>
      <c r="NBW434" s="10"/>
      <c r="NBX434" s="10"/>
      <c r="NBY434" s="10"/>
      <c r="NBZ434" s="10"/>
      <c r="NCA434" s="10"/>
      <c r="NCB434" s="10"/>
      <c r="NCC434" s="10"/>
      <c r="NCD434" s="10"/>
      <c r="NCE434" s="10"/>
      <c r="NCF434" s="10"/>
      <c r="NCG434" s="10"/>
      <c r="NCH434" s="10"/>
      <c r="NCI434" s="10"/>
      <c r="NCJ434" s="10"/>
      <c r="NCK434" s="10"/>
      <c r="NCL434" s="10"/>
      <c r="NCM434" s="10"/>
      <c r="NCN434" s="10"/>
      <c r="NCO434" s="10"/>
      <c r="NCP434" s="10"/>
      <c r="NCQ434" s="10"/>
      <c r="NCR434" s="10"/>
      <c r="NCS434" s="10"/>
      <c r="NCT434" s="10"/>
      <c r="NCU434" s="10"/>
      <c r="NCV434" s="10"/>
      <c r="NCW434" s="10"/>
      <c r="NCX434" s="10"/>
      <c r="NCY434" s="10"/>
      <c r="NCZ434" s="10"/>
      <c r="NDA434" s="10"/>
      <c r="NDB434" s="10"/>
      <c r="NDC434" s="10"/>
      <c r="NDD434" s="10"/>
      <c r="NDE434" s="10"/>
      <c r="NDF434" s="10"/>
      <c r="NDG434" s="10"/>
      <c r="NDH434" s="10"/>
      <c r="NDI434" s="10"/>
      <c r="NDJ434" s="10"/>
      <c r="NDK434" s="10"/>
      <c r="NDL434" s="10"/>
      <c r="NDM434" s="10"/>
      <c r="NDN434" s="10"/>
      <c r="NDO434" s="10"/>
      <c r="NDP434" s="10"/>
      <c r="NDQ434" s="10"/>
      <c r="NDR434" s="10"/>
      <c r="NDS434" s="10"/>
      <c r="NDT434" s="10"/>
      <c r="NDU434" s="10"/>
      <c r="NDV434" s="10"/>
      <c r="NDW434" s="10"/>
      <c r="NDX434" s="10"/>
      <c r="NDY434" s="10"/>
      <c r="NDZ434" s="10"/>
      <c r="NEA434" s="10"/>
      <c r="NEB434" s="10"/>
      <c r="NEC434" s="10"/>
      <c r="NED434" s="10"/>
      <c r="NEE434" s="10"/>
      <c r="NEF434" s="10"/>
      <c r="NEG434" s="10"/>
      <c r="NEH434" s="10"/>
      <c r="NEI434" s="10"/>
      <c r="NEJ434" s="10"/>
      <c r="NEK434" s="10"/>
      <c r="NEL434" s="10"/>
      <c r="NEM434" s="10"/>
      <c r="NEN434" s="10"/>
      <c r="NEO434" s="10"/>
      <c r="NEP434" s="10"/>
      <c r="NEQ434" s="10"/>
      <c r="NER434" s="10"/>
      <c r="NES434" s="10"/>
      <c r="NET434" s="10"/>
      <c r="NEU434" s="10"/>
      <c r="NEV434" s="10"/>
      <c r="NEW434" s="10"/>
      <c r="NEX434" s="10"/>
      <c r="NEY434" s="10"/>
      <c r="NEZ434" s="10"/>
      <c r="NFA434" s="10"/>
      <c r="NFB434" s="10"/>
      <c r="NFC434" s="10"/>
      <c r="NFD434" s="10"/>
      <c r="NFE434" s="10"/>
      <c r="NFF434" s="10"/>
      <c r="NFG434" s="10"/>
      <c r="NFH434" s="10"/>
      <c r="NFI434" s="10"/>
      <c r="NFJ434" s="10"/>
      <c r="NFK434" s="10"/>
      <c r="NFL434" s="10"/>
      <c r="NFM434" s="10"/>
      <c r="NFN434" s="10"/>
      <c r="NFO434" s="10"/>
      <c r="NFP434" s="10"/>
      <c r="NFQ434" s="10"/>
      <c r="NFR434" s="10"/>
      <c r="NFS434" s="10"/>
      <c r="NFT434" s="10"/>
      <c r="NFU434" s="10"/>
      <c r="NFV434" s="10"/>
      <c r="NFW434" s="10"/>
      <c r="NFX434" s="10"/>
      <c r="NFY434" s="10"/>
      <c r="NFZ434" s="10"/>
      <c r="NGA434" s="10"/>
      <c r="NGB434" s="10"/>
      <c r="NGC434" s="10"/>
      <c r="NGD434" s="10"/>
      <c r="NGE434" s="10"/>
      <c r="NGF434" s="10"/>
      <c r="NGG434" s="10"/>
      <c r="NGH434" s="10"/>
      <c r="NGI434" s="10"/>
      <c r="NGJ434" s="10"/>
      <c r="NGK434" s="10"/>
      <c r="NGL434" s="10"/>
      <c r="NGM434" s="10"/>
      <c r="NGN434" s="10"/>
      <c r="NGO434" s="10"/>
      <c r="NGP434" s="10"/>
      <c r="NGQ434" s="10"/>
      <c r="NGR434" s="10"/>
      <c r="NGS434" s="10"/>
      <c r="NGT434" s="10"/>
      <c r="NGU434" s="10"/>
      <c r="NGV434" s="10"/>
      <c r="NGW434" s="10"/>
      <c r="NGX434" s="10"/>
      <c r="NGY434" s="10"/>
      <c r="NGZ434" s="10"/>
      <c r="NHA434" s="10"/>
      <c r="NHB434" s="10"/>
      <c r="NHC434" s="10"/>
      <c r="NHD434" s="10"/>
      <c r="NHE434" s="10"/>
      <c r="NHF434" s="10"/>
      <c r="NHG434" s="10"/>
      <c r="NHH434" s="10"/>
      <c r="NHI434" s="10"/>
      <c r="NHJ434" s="10"/>
      <c r="NHK434" s="10"/>
      <c r="NHL434" s="10"/>
      <c r="NHM434" s="10"/>
      <c r="NHN434" s="10"/>
      <c r="NHO434" s="10"/>
      <c r="NHP434" s="10"/>
      <c r="NHQ434" s="10"/>
      <c r="NHR434" s="10"/>
      <c r="NHS434" s="10"/>
      <c r="NHT434" s="10"/>
      <c r="NHU434" s="10"/>
      <c r="NHV434" s="10"/>
      <c r="NHW434" s="10"/>
      <c r="NHX434" s="10"/>
      <c r="NHY434" s="10"/>
      <c r="NHZ434" s="10"/>
      <c r="NIA434" s="10"/>
      <c r="NIB434" s="10"/>
      <c r="NIC434" s="10"/>
      <c r="NID434" s="10"/>
      <c r="NIE434" s="10"/>
      <c r="NIF434" s="10"/>
      <c r="NIG434" s="10"/>
      <c r="NIH434" s="10"/>
      <c r="NII434" s="10"/>
      <c r="NIJ434" s="10"/>
      <c r="NIK434" s="10"/>
      <c r="NIL434" s="10"/>
      <c r="NIM434" s="10"/>
      <c r="NIN434" s="10"/>
      <c r="NIO434" s="10"/>
      <c r="NIP434" s="10"/>
      <c r="NIQ434" s="10"/>
      <c r="NIR434" s="10"/>
      <c r="NIS434" s="10"/>
      <c r="NIT434" s="10"/>
      <c r="NIU434" s="10"/>
      <c r="NIV434" s="10"/>
      <c r="NIW434" s="10"/>
      <c r="NIX434" s="10"/>
      <c r="NIY434" s="10"/>
      <c r="NIZ434" s="10"/>
      <c r="NJA434" s="10"/>
      <c r="NJB434" s="10"/>
      <c r="NJC434" s="10"/>
      <c r="NJD434" s="10"/>
      <c r="NJE434" s="10"/>
      <c r="NJF434" s="10"/>
      <c r="NJG434" s="10"/>
      <c r="NJH434" s="10"/>
      <c r="NJI434" s="10"/>
      <c r="NJJ434" s="10"/>
      <c r="NJK434" s="10"/>
      <c r="NJL434" s="10"/>
      <c r="NJM434" s="10"/>
      <c r="NJN434" s="10"/>
      <c r="NJO434" s="10"/>
      <c r="NJP434" s="10"/>
      <c r="NJQ434" s="10"/>
      <c r="NJR434" s="10"/>
      <c r="NJS434" s="10"/>
      <c r="NJT434" s="10"/>
      <c r="NJU434" s="10"/>
      <c r="NJV434" s="10"/>
      <c r="NJW434" s="10"/>
      <c r="NJX434" s="10"/>
      <c r="NJY434" s="10"/>
      <c r="NJZ434" s="10"/>
      <c r="NKA434" s="10"/>
      <c r="NKB434" s="10"/>
      <c r="NKC434" s="10"/>
      <c r="NKD434" s="10"/>
      <c r="NKE434" s="10"/>
      <c r="NKF434" s="10"/>
      <c r="NKG434" s="10"/>
      <c r="NKH434" s="10"/>
      <c r="NKI434" s="10"/>
      <c r="NKJ434" s="10"/>
      <c r="NKK434" s="10"/>
      <c r="NKL434" s="10"/>
      <c r="NKM434" s="10"/>
      <c r="NKN434" s="10"/>
      <c r="NKO434" s="10"/>
      <c r="NKP434" s="10"/>
      <c r="NKQ434" s="10"/>
      <c r="NKR434" s="10"/>
      <c r="NKS434" s="10"/>
      <c r="NKT434" s="10"/>
      <c r="NKU434" s="10"/>
      <c r="NKV434" s="10"/>
      <c r="NKW434" s="10"/>
      <c r="NKX434" s="10"/>
      <c r="NKY434" s="10"/>
      <c r="NKZ434" s="10"/>
      <c r="NLA434" s="10"/>
      <c r="NLB434" s="10"/>
      <c r="NLC434" s="10"/>
      <c r="NLD434" s="10"/>
      <c r="NLE434" s="10"/>
      <c r="NLF434" s="10"/>
      <c r="NLG434" s="10"/>
      <c r="NLH434" s="10"/>
      <c r="NLI434" s="10"/>
      <c r="NLJ434" s="10"/>
      <c r="NLK434" s="10"/>
      <c r="NLL434" s="10"/>
      <c r="NLM434" s="10"/>
      <c r="NLN434" s="10"/>
      <c r="NLO434" s="10"/>
      <c r="NLP434" s="10"/>
      <c r="NLQ434" s="10"/>
      <c r="NLR434" s="10"/>
      <c r="NLS434" s="10"/>
      <c r="NLT434" s="10"/>
      <c r="NLU434" s="10"/>
      <c r="NLV434" s="10"/>
      <c r="NLW434" s="10"/>
      <c r="NLX434" s="10"/>
      <c r="NLY434" s="10"/>
      <c r="NLZ434" s="10"/>
      <c r="NMA434" s="10"/>
      <c r="NMB434" s="10"/>
      <c r="NMC434" s="10"/>
      <c r="NMD434" s="10"/>
      <c r="NME434" s="10"/>
      <c r="NMF434" s="10"/>
      <c r="NMG434" s="10"/>
      <c r="NMH434" s="10"/>
      <c r="NMI434" s="10"/>
      <c r="NMJ434" s="10"/>
      <c r="NMK434" s="10"/>
      <c r="NML434" s="10"/>
      <c r="NMM434" s="10"/>
      <c r="NMN434" s="10"/>
      <c r="NMO434" s="10"/>
      <c r="NMP434" s="10"/>
      <c r="NMQ434" s="10"/>
      <c r="NMR434" s="10"/>
      <c r="NMS434" s="10"/>
      <c r="NMT434" s="10"/>
      <c r="NMU434" s="10"/>
      <c r="NMV434" s="10"/>
      <c r="NMW434" s="10"/>
      <c r="NMX434" s="10"/>
      <c r="NMY434" s="10"/>
      <c r="NMZ434" s="10"/>
      <c r="NNA434" s="10"/>
      <c r="NNB434" s="10"/>
      <c r="NNC434" s="10"/>
      <c r="NND434" s="10"/>
      <c r="NNE434" s="10"/>
      <c r="NNF434" s="10"/>
      <c r="NNG434" s="10"/>
      <c r="NNH434" s="10"/>
      <c r="NNI434" s="10"/>
      <c r="NNJ434" s="10"/>
      <c r="NNK434" s="10"/>
      <c r="NNL434" s="10"/>
      <c r="NNM434" s="10"/>
      <c r="NNN434" s="10"/>
      <c r="NNO434" s="10"/>
      <c r="NNP434" s="10"/>
      <c r="NNQ434" s="10"/>
      <c r="NNR434" s="10"/>
      <c r="NNS434" s="10"/>
      <c r="NNT434" s="10"/>
      <c r="NNU434" s="10"/>
      <c r="NNV434" s="10"/>
      <c r="NNW434" s="10"/>
      <c r="NNX434" s="10"/>
      <c r="NNY434" s="10"/>
      <c r="NNZ434" s="10"/>
      <c r="NOA434" s="10"/>
      <c r="NOB434" s="10"/>
      <c r="NOC434" s="10"/>
      <c r="NOD434" s="10"/>
      <c r="NOE434" s="10"/>
      <c r="NOF434" s="10"/>
      <c r="NOG434" s="10"/>
      <c r="NOH434" s="10"/>
      <c r="NOI434" s="10"/>
      <c r="NOJ434" s="10"/>
      <c r="NOK434" s="10"/>
      <c r="NOL434" s="10"/>
      <c r="NOM434" s="10"/>
      <c r="NON434" s="10"/>
      <c r="NOO434" s="10"/>
      <c r="NOP434" s="10"/>
      <c r="NOQ434" s="10"/>
      <c r="NOR434" s="10"/>
      <c r="NOS434" s="10"/>
      <c r="NOT434" s="10"/>
      <c r="NOU434" s="10"/>
      <c r="NOV434" s="10"/>
      <c r="NOW434" s="10"/>
      <c r="NOX434" s="10"/>
      <c r="NOY434" s="10"/>
      <c r="NOZ434" s="10"/>
      <c r="NPA434" s="10"/>
      <c r="NPB434" s="10"/>
      <c r="NPC434" s="10"/>
      <c r="NPD434" s="10"/>
      <c r="NPE434" s="10"/>
      <c r="NPF434" s="10"/>
      <c r="NPG434" s="10"/>
      <c r="NPH434" s="10"/>
      <c r="NPI434" s="10"/>
      <c r="NPJ434" s="10"/>
      <c r="NPK434" s="10"/>
      <c r="NPL434" s="10"/>
      <c r="NPM434" s="10"/>
      <c r="NPN434" s="10"/>
      <c r="NPO434" s="10"/>
      <c r="NPP434" s="10"/>
      <c r="NPQ434" s="10"/>
      <c r="NPR434" s="10"/>
      <c r="NPS434" s="10"/>
      <c r="NPT434" s="10"/>
      <c r="NPU434" s="10"/>
      <c r="NPV434" s="10"/>
      <c r="NPW434" s="10"/>
      <c r="NPX434" s="10"/>
      <c r="NPY434" s="10"/>
      <c r="NPZ434" s="10"/>
      <c r="NQA434" s="10"/>
      <c r="NQB434" s="10"/>
      <c r="NQC434" s="10"/>
      <c r="NQD434" s="10"/>
      <c r="NQE434" s="10"/>
      <c r="NQF434" s="10"/>
      <c r="NQG434" s="10"/>
      <c r="NQH434" s="10"/>
      <c r="NQI434" s="10"/>
      <c r="NQJ434" s="10"/>
      <c r="NQK434" s="10"/>
      <c r="NQL434" s="10"/>
      <c r="NQM434" s="10"/>
      <c r="NQN434" s="10"/>
      <c r="NQO434" s="10"/>
      <c r="NQP434" s="10"/>
      <c r="NQQ434" s="10"/>
      <c r="NQR434" s="10"/>
      <c r="NQS434" s="10"/>
      <c r="NQT434" s="10"/>
      <c r="NQU434" s="10"/>
      <c r="NQV434" s="10"/>
      <c r="NQW434" s="10"/>
      <c r="NQX434" s="10"/>
      <c r="NQY434" s="10"/>
      <c r="NQZ434" s="10"/>
      <c r="NRA434" s="10"/>
      <c r="NRB434" s="10"/>
      <c r="NRC434" s="10"/>
      <c r="NRD434" s="10"/>
      <c r="NRE434" s="10"/>
      <c r="NRF434" s="10"/>
      <c r="NRG434" s="10"/>
      <c r="NRH434" s="10"/>
      <c r="NRI434" s="10"/>
      <c r="NRJ434" s="10"/>
      <c r="NRK434" s="10"/>
      <c r="NRL434" s="10"/>
      <c r="NRM434" s="10"/>
      <c r="NRN434" s="10"/>
      <c r="NRO434" s="10"/>
      <c r="NRP434" s="10"/>
      <c r="NRQ434" s="10"/>
      <c r="NRR434" s="10"/>
      <c r="NRS434" s="10"/>
      <c r="NRT434" s="10"/>
      <c r="NRU434" s="10"/>
      <c r="NRV434" s="10"/>
      <c r="NRW434" s="10"/>
      <c r="NRX434" s="10"/>
      <c r="NRY434" s="10"/>
      <c r="NRZ434" s="10"/>
      <c r="NSA434" s="10"/>
      <c r="NSB434" s="10"/>
      <c r="NSC434" s="10"/>
      <c r="NSD434" s="10"/>
      <c r="NSE434" s="10"/>
      <c r="NSF434" s="10"/>
      <c r="NSG434" s="10"/>
      <c r="NSH434" s="10"/>
      <c r="NSI434" s="10"/>
      <c r="NSJ434" s="10"/>
      <c r="NSK434" s="10"/>
      <c r="NSL434" s="10"/>
      <c r="NSM434" s="10"/>
      <c r="NSN434" s="10"/>
      <c r="NSO434" s="10"/>
      <c r="NSP434" s="10"/>
      <c r="NSQ434" s="10"/>
      <c r="NSR434" s="10"/>
      <c r="NSS434" s="10"/>
      <c r="NST434" s="10"/>
      <c r="NSU434" s="10"/>
      <c r="NSV434" s="10"/>
      <c r="NSW434" s="10"/>
      <c r="NSX434" s="10"/>
      <c r="NSY434" s="10"/>
      <c r="NSZ434" s="10"/>
      <c r="NTA434" s="10"/>
      <c r="NTB434" s="10"/>
      <c r="NTC434" s="10"/>
      <c r="NTD434" s="10"/>
      <c r="NTE434" s="10"/>
      <c r="NTF434" s="10"/>
      <c r="NTG434" s="10"/>
      <c r="NTH434" s="10"/>
      <c r="NTI434" s="10"/>
      <c r="NTJ434" s="10"/>
      <c r="NTK434" s="10"/>
      <c r="NTL434" s="10"/>
      <c r="NTM434" s="10"/>
      <c r="NTN434" s="10"/>
      <c r="NTO434" s="10"/>
      <c r="NTP434" s="10"/>
      <c r="NTQ434" s="10"/>
      <c r="NTR434" s="10"/>
      <c r="NTS434" s="10"/>
      <c r="NTT434" s="10"/>
      <c r="NTU434" s="10"/>
      <c r="NTV434" s="10"/>
      <c r="NTW434" s="10"/>
      <c r="NTX434" s="10"/>
      <c r="NTY434" s="10"/>
      <c r="NTZ434" s="10"/>
      <c r="NUA434" s="10"/>
      <c r="NUB434" s="10"/>
      <c r="NUC434" s="10"/>
      <c r="NUD434" s="10"/>
      <c r="NUE434" s="10"/>
      <c r="NUF434" s="10"/>
      <c r="NUG434" s="10"/>
      <c r="NUH434" s="10"/>
      <c r="NUI434" s="10"/>
      <c r="NUJ434" s="10"/>
      <c r="NUK434" s="10"/>
      <c r="NUL434" s="10"/>
      <c r="NUM434" s="10"/>
      <c r="NUN434" s="10"/>
      <c r="NUO434" s="10"/>
      <c r="NUP434" s="10"/>
      <c r="NUQ434" s="10"/>
      <c r="NUR434" s="10"/>
      <c r="NUS434" s="10"/>
      <c r="NUT434" s="10"/>
      <c r="NUU434" s="10"/>
      <c r="NUV434" s="10"/>
      <c r="NUW434" s="10"/>
      <c r="NUX434" s="10"/>
      <c r="NUY434" s="10"/>
      <c r="NUZ434" s="10"/>
      <c r="NVA434" s="10"/>
      <c r="NVB434" s="10"/>
      <c r="NVC434" s="10"/>
      <c r="NVD434" s="10"/>
      <c r="NVE434" s="10"/>
      <c r="NVF434" s="10"/>
      <c r="NVG434" s="10"/>
      <c r="NVH434" s="10"/>
      <c r="NVI434" s="10"/>
      <c r="NVJ434" s="10"/>
      <c r="NVK434" s="10"/>
      <c r="NVL434" s="10"/>
      <c r="NVM434" s="10"/>
      <c r="NVN434" s="10"/>
      <c r="NVO434" s="10"/>
      <c r="NVP434" s="10"/>
      <c r="NVQ434" s="10"/>
      <c r="NVR434" s="10"/>
      <c r="NVS434" s="10"/>
      <c r="NVT434" s="10"/>
      <c r="NVU434" s="10"/>
      <c r="NVV434" s="10"/>
      <c r="NVW434" s="10"/>
      <c r="NVX434" s="10"/>
      <c r="NVY434" s="10"/>
      <c r="NVZ434" s="10"/>
      <c r="NWA434" s="10"/>
      <c r="NWB434" s="10"/>
      <c r="NWC434" s="10"/>
      <c r="NWD434" s="10"/>
      <c r="NWE434" s="10"/>
      <c r="NWF434" s="10"/>
      <c r="NWG434" s="10"/>
      <c r="NWH434" s="10"/>
      <c r="NWI434" s="10"/>
      <c r="NWJ434" s="10"/>
      <c r="NWK434" s="10"/>
      <c r="NWL434" s="10"/>
      <c r="NWM434" s="10"/>
      <c r="NWN434" s="10"/>
      <c r="NWO434" s="10"/>
      <c r="NWP434" s="10"/>
      <c r="NWQ434" s="10"/>
      <c r="NWR434" s="10"/>
      <c r="NWS434" s="10"/>
      <c r="NWT434" s="10"/>
      <c r="NWU434" s="10"/>
      <c r="NWV434" s="10"/>
      <c r="NWW434" s="10"/>
      <c r="NWX434" s="10"/>
      <c r="NWY434" s="10"/>
      <c r="NWZ434" s="10"/>
      <c r="NXA434" s="10"/>
      <c r="NXB434" s="10"/>
      <c r="NXC434" s="10"/>
      <c r="NXD434" s="10"/>
      <c r="NXE434" s="10"/>
      <c r="NXF434" s="10"/>
      <c r="NXG434" s="10"/>
      <c r="NXH434" s="10"/>
      <c r="NXI434" s="10"/>
      <c r="NXJ434" s="10"/>
      <c r="NXK434" s="10"/>
      <c r="NXL434" s="10"/>
      <c r="NXM434" s="10"/>
      <c r="NXN434" s="10"/>
      <c r="NXO434" s="10"/>
      <c r="NXP434" s="10"/>
      <c r="NXQ434" s="10"/>
      <c r="NXR434" s="10"/>
      <c r="NXS434" s="10"/>
      <c r="NXT434" s="10"/>
      <c r="NXU434" s="10"/>
      <c r="NXV434" s="10"/>
      <c r="NXW434" s="10"/>
      <c r="NXX434" s="10"/>
      <c r="NXY434" s="10"/>
      <c r="NXZ434" s="10"/>
      <c r="NYA434" s="10"/>
      <c r="NYB434" s="10"/>
      <c r="NYC434" s="10"/>
      <c r="NYD434" s="10"/>
      <c r="NYE434" s="10"/>
      <c r="NYF434" s="10"/>
      <c r="NYG434" s="10"/>
      <c r="NYH434" s="10"/>
      <c r="NYI434" s="10"/>
      <c r="NYJ434" s="10"/>
      <c r="NYK434" s="10"/>
      <c r="NYL434" s="10"/>
      <c r="NYM434" s="10"/>
      <c r="NYN434" s="10"/>
      <c r="NYO434" s="10"/>
      <c r="NYP434" s="10"/>
      <c r="NYQ434" s="10"/>
      <c r="NYR434" s="10"/>
      <c r="NYS434" s="10"/>
      <c r="NYT434" s="10"/>
      <c r="NYU434" s="10"/>
      <c r="NYV434" s="10"/>
      <c r="NYW434" s="10"/>
      <c r="NYX434" s="10"/>
      <c r="NYY434" s="10"/>
      <c r="NYZ434" s="10"/>
      <c r="NZA434" s="10"/>
      <c r="NZB434" s="10"/>
      <c r="NZC434" s="10"/>
      <c r="NZD434" s="10"/>
      <c r="NZE434" s="10"/>
      <c r="NZF434" s="10"/>
      <c r="NZG434" s="10"/>
      <c r="NZH434" s="10"/>
      <c r="NZI434" s="10"/>
      <c r="NZJ434" s="10"/>
      <c r="NZK434" s="10"/>
      <c r="NZL434" s="10"/>
      <c r="NZM434" s="10"/>
      <c r="NZN434" s="10"/>
      <c r="NZO434" s="10"/>
      <c r="NZP434" s="10"/>
      <c r="NZQ434" s="10"/>
      <c r="NZR434" s="10"/>
      <c r="NZS434" s="10"/>
      <c r="NZT434" s="10"/>
      <c r="NZU434" s="10"/>
      <c r="NZV434" s="10"/>
      <c r="NZW434" s="10"/>
      <c r="NZX434" s="10"/>
      <c r="NZY434" s="10"/>
      <c r="NZZ434" s="10"/>
      <c r="OAA434" s="10"/>
      <c r="OAB434" s="10"/>
      <c r="OAC434" s="10"/>
      <c r="OAD434" s="10"/>
      <c r="OAE434" s="10"/>
      <c r="OAF434" s="10"/>
      <c r="OAG434" s="10"/>
      <c r="OAH434" s="10"/>
      <c r="OAI434" s="10"/>
      <c r="OAJ434" s="10"/>
      <c r="OAK434" s="10"/>
      <c r="OAL434" s="10"/>
      <c r="OAM434" s="10"/>
      <c r="OAN434" s="10"/>
      <c r="OAO434" s="10"/>
      <c r="OAP434" s="10"/>
      <c r="OAQ434" s="10"/>
      <c r="OAR434" s="10"/>
      <c r="OAS434" s="10"/>
      <c r="OAT434" s="10"/>
      <c r="OAU434" s="10"/>
      <c r="OAV434" s="10"/>
      <c r="OAW434" s="10"/>
      <c r="OAX434" s="10"/>
      <c r="OAY434" s="10"/>
      <c r="OAZ434" s="10"/>
      <c r="OBA434" s="10"/>
      <c r="OBB434" s="10"/>
      <c r="OBC434" s="10"/>
      <c r="OBD434" s="10"/>
      <c r="OBE434" s="10"/>
      <c r="OBF434" s="10"/>
      <c r="OBG434" s="10"/>
      <c r="OBH434" s="10"/>
      <c r="OBI434" s="10"/>
      <c r="OBJ434" s="10"/>
      <c r="OBK434" s="10"/>
      <c r="OBL434" s="10"/>
      <c r="OBM434" s="10"/>
      <c r="OBN434" s="10"/>
      <c r="OBO434" s="10"/>
      <c r="OBP434" s="10"/>
      <c r="OBQ434" s="10"/>
      <c r="OBR434" s="10"/>
      <c r="OBS434" s="10"/>
      <c r="OBT434" s="10"/>
      <c r="OBU434" s="10"/>
      <c r="OBV434" s="10"/>
      <c r="OBW434" s="10"/>
      <c r="OBX434" s="10"/>
      <c r="OBY434" s="10"/>
      <c r="OBZ434" s="10"/>
      <c r="OCA434" s="10"/>
      <c r="OCB434" s="10"/>
      <c r="OCC434" s="10"/>
      <c r="OCD434" s="10"/>
      <c r="OCE434" s="10"/>
      <c r="OCF434" s="10"/>
      <c r="OCG434" s="10"/>
      <c r="OCH434" s="10"/>
      <c r="OCI434" s="10"/>
      <c r="OCJ434" s="10"/>
      <c r="OCK434" s="10"/>
      <c r="OCL434" s="10"/>
      <c r="OCM434" s="10"/>
      <c r="OCN434" s="10"/>
      <c r="OCO434" s="10"/>
      <c r="OCP434" s="10"/>
      <c r="OCQ434" s="10"/>
      <c r="OCR434" s="10"/>
      <c r="OCS434" s="10"/>
      <c r="OCT434" s="10"/>
      <c r="OCU434" s="10"/>
      <c r="OCV434" s="10"/>
      <c r="OCW434" s="10"/>
      <c r="OCX434" s="10"/>
      <c r="OCY434" s="10"/>
      <c r="OCZ434" s="10"/>
      <c r="ODA434" s="10"/>
      <c r="ODB434" s="10"/>
      <c r="ODC434" s="10"/>
      <c r="ODD434" s="10"/>
      <c r="ODE434" s="10"/>
      <c r="ODF434" s="10"/>
      <c r="ODG434" s="10"/>
      <c r="ODH434" s="10"/>
      <c r="ODI434" s="10"/>
      <c r="ODJ434" s="10"/>
      <c r="ODK434" s="10"/>
      <c r="ODL434" s="10"/>
      <c r="ODM434" s="10"/>
      <c r="ODN434" s="10"/>
      <c r="ODO434" s="10"/>
      <c r="ODP434" s="10"/>
      <c r="ODQ434" s="10"/>
      <c r="ODR434" s="10"/>
      <c r="ODS434" s="10"/>
      <c r="ODT434" s="10"/>
      <c r="ODU434" s="10"/>
      <c r="ODV434" s="10"/>
      <c r="ODW434" s="10"/>
      <c r="ODX434" s="10"/>
      <c r="ODY434" s="10"/>
      <c r="ODZ434" s="10"/>
      <c r="OEA434" s="10"/>
      <c r="OEB434" s="10"/>
      <c r="OEC434" s="10"/>
      <c r="OED434" s="10"/>
      <c r="OEE434" s="10"/>
      <c r="OEF434" s="10"/>
      <c r="OEG434" s="10"/>
      <c r="OEH434" s="10"/>
      <c r="OEI434" s="10"/>
      <c r="OEJ434" s="10"/>
      <c r="OEK434" s="10"/>
      <c r="OEL434" s="10"/>
      <c r="OEM434" s="10"/>
      <c r="OEN434" s="10"/>
      <c r="OEO434" s="10"/>
      <c r="OEP434" s="10"/>
      <c r="OEQ434" s="10"/>
      <c r="OER434" s="10"/>
      <c r="OES434" s="10"/>
      <c r="OET434" s="10"/>
      <c r="OEU434" s="10"/>
      <c r="OEV434" s="10"/>
      <c r="OEW434" s="10"/>
      <c r="OEX434" s="10"/>
      <c r="OEY434" s="10"/>
      <c r="OEZ434" s="10"/>
      <c r="OFA434" s="10"/>
      <c r="OFB434" s="10"/>
      <c r="OFC434" s="10"/>
      <c r="OFD434" s="10"/>
      <c r="OFE434" s="10"/>
      <c r="OFF434" s="10"/>
      <c r="OFG434" s="10"/>
      <c r="OFH434" s="10"/>
      <c r="OFI434" s="10"/>
      <c r="OFJ434" s="10"/>
      <c r="OFK434" s="10"/>
      <c r="OFL434" s="10"/>
      <c r="OFM434" s="10"/>
      <c r="OFN434" s="10"/>
      <c r="OFO434" s="10"/>
      <c r="OFP434" s="10"/>
      <c r="OFQ434" s="10"/>
      <c r="OFR434" s="10"/>
      <c r="OFS434" s="10"/>
      <c r="OFT434" s="10"/>
      <c r="OFU434" s="10"/>
      <c r="OFV434" s="10"/>
      <c r="OFW434" s="10"/>
      <c r="OFX434" s="10"/>
      <c r="OFY434" s="10"/>
      <c r="OFZ434" s="10"/>
      <c r="OGA434" s="10"/>
      <c r="OGB434" s="10"/>
      <c r="OGC434" s="10"/>
      <c r="OGD434" s="10"/>
      <c r="OGE434" s="10"/>
      <c r="OGF434" s="10"/>
      <c r="OGG434" s="10"/>
      <c r="OGH434" s="10"/>
      <c r="OGI434" s="10"/>
      <c r="OGJ434" s="10"/>
      <c r="OGK434" s="10"/>
      <c r="OGL434" s="10"/>
      <c r="OGM434" s="10"/>
      <c r="OGN434" s="10"/>
      <c r="OGO434" s="10"/>
      <c r="OGP434" s="10"/>
      <c r="OGQ434" s="10"/>
      <c r="OGR434" s="10"/>
      <c r="OGS434" s="10"/>
      <c r="OGT434" s="10"/>
      <c r="OGU434" s="10"/>
      <c r="OGV434" s="10"/>
      <c r="OGW434" s="10"/>
      <c r="OGX434" s="10"/>
      <c r="OGY434" s="10"/>
      <c r="OGZ434" s="10"/>
      <c r="OHA434" s="10"/>
      <c r="OHB434" s="10"/>
      <c r="OHC434" s="10"/>
      <c r="OHD434" s="10"/>
      <c r="OHE434" s="10"/>
      <c r="OHF434" s="10"/>
      <c r="OHG434" s="10"/>
      <c r="OHH434" s="10"/>
      <c r="OHI434" s="10"/>
      <c r="OHJ434" s="10"/>
      <c r="OHK434" s="10"/>
      <c r="OHL434" s="10"/>
      <c r="OHM434" s="10"/>
      <c r="OHN434" s="10"/>
      <c r="OHO434" s="10"/>
      <c r="OHP434" s="10"/>
      <c r="OHQ434" s="10"/>
      <c r="OHR434" s="10"/>
      <c r="OHS434" s="10"/>
      <c r="OHT434" s="10"/>
      <c r="OHU434" s="10"/>
      <c r="OHV434" s="10"/>
      <c r="OHW434" s="10"/>
      <c r="OHX434" s="10"/>
      <c r="OHY434" s="10"/>
      <c r="OHZ434" s="10"/>
      <c r="OIA434" s="10"/>
      <c r="OIB434" s="10"/>
      <c r="OIC434" s="10"/>
      <c r="OID434" s="10"/>
      <c r="OIE434" s="10"/>
      <c r="OIF434" s="10"/>
      <c r="OIG434" s="10"/>
      <c r="OIH434" s="10"/>
      <c r="OII434" s="10"/>
      <c r="OIJ434" s="10"/>
      <c r="OIK434" s="10"/>
      <c r="OIL434" s="10"/>
      <c r="OIM434" s="10"/>
      <c r="OIN434" s="10"/>
      <c r="OIO434" s="10"/>
      <c r="OIP434" s="10"/>
      <c r="OIQ434" s="10"/>
      <c r="OIR434" s="10"/>
      <c r="OIS434" s="10"/>
      <c r="OIT434" s="10"/>
      <c r="OIU434" s="10"/>
      <c r="OIV434" s="10"/>
      <c r="OIW434" s="10"/>
      <c r="OIX434" s="10"/>
      <c r="OIY434" s="10"/>
      <c r="OIZ434" s="10"/>
      <c r="OJA434" s="10"/>
      <c r="OJB434" s="10"/>
      <c r="OJC434" s="10"/>
      <c r="OJD434" s="10"/>
      <c r="OJE434" s="10"/>
      <c r="OJF434" s="10"/>
      <c r="OJG434" s="10"/>
      <c r="OJH434" s="10"/>
      <c r="OJI434" s="10"/>
      <c r="OJJ434" s="10"/>
      <c r="OJK434" s="10"/>
      <c r="OJL434" s="10"/>
      <c r="OJM434" s="10"/>
      <c r="OJN434" s="10"/>
      <c r="OJO434" s="10"/>
      <c r="OJP434" s="10"/>
      <c r="OJQ434" s="10"/>
      <c r="OJR434" s="10"/>
      <c r="OJS434" s="10"/>
      <c r="OJT434" s="10"/>
      <c r="OJU434" s="10"/>
      <c r="OJV434" s="10"/>
      <c r="OJW434" s="10"/>
      <c r="OJX434" s="10"/>
      <c r="OJY434" s="10"/>
      <c r="OJZ434" s="10"/>
      <c r="OKA434" s="10"/>
      <c r="OKB434" s="10"/>
      <c r="OKC434" s="10"/>
      <c r="OKD434" s="10"/>
      <c r="OKE434" s="10"/>
      <c r="OKF434" s="10"/>
      <c r="OKG434" s="10"/>
      <c r="OKH434" s="10"/>
      <c r="OKI434" s="10"/>
      <c r="OKJ434" s="10"/>
      <c r="OKK434" s="10"/>
      <c r="OKL434" s="10"/>
      <c r="OKM434" s="10"/>
      <c r="OKN434" s="10"/>
      <c r="OKO434" s="10"/>
      <c r="OKP434" s="10"/>
      <c r="OKQ434" s="10"/>
      <c r="OKR434" s="10"/>
      <c r="OKS434" s="10"/>
      <c r="OKT434" s="10"/>
      <c r="OKU434" s="10"/>
      <c r="OKV434" s="10"/>
      <c r="OKW434" s="10"/>
      <c r="OKX434" s="10"/>
      <c r="OKY434" s="10"/>
      <c r="OKZ434" s="10"/>
      <c r="OLA434" s="10"/>
      <c r="OLB434" s="10"/>
      <c r="OLC434" s="10"/>
      <c r="OLD434" s="10"/>
      <c r="OLE434" s="10"/>
      <c r="OLF434" s="10"/>
      <c r="OLG434" s="10"/>
      <c r="OLH434" s="10"/>
      <c r="OLI434" s="10"/>
      <c r="OLJ434" s="10"/>
      <c r="OLK434" s="10"/>
      <c r="OLL434" s="10"/>
      <c r="OLM434" s="10"/>
      <c r="OLN434" s="10"/>
      <c r="OLO434" s="10"/>
      <c r="OLP434" s="10"/>
      <c r="OLQ434" s="10"/>
      <c r="OLR434" s="10"/>
      <c r="OLS434" s="10"/>
      <c r="OLT434" s="10"/>
      <c r="OLU434" s="10"/>
      <c r="OLV434" s="10"/>
      <c r="OLW434" s="10"/>
      <c r="OLX434" s="10"/>
      <c r="OLY434" s="10"/>
      <c r="OLZ434" s="10"/>
      <c r="OMA434" s="10"/>
      <c r="OMB434" s="10"/>
      <c r="OMC434" s="10"/>
      <c r="OMD434" s="10"/>
      <c r="OME434" s="10"/>
      <c r="OMF434" s="10"/>
      <c r="OMG434" s="10"/>
      <c r="OMH434" s="10"/>
      <c r="OMI434" s="10"/>
      <c r="OMJ434" s="10"/>
      <c r="OMK434" s="10"/>
      <c r="OML434" s="10"/>
      <c r="OMM434" s="10"/>
      <c r="OMN434" s="10"/>
      <c r="OMO434" s="10"/>
      <c r="OMP434" s="10"/>
      <c r="OMQ434" s="10"/>
      <c r="OMR434" s="10"/>
      <c r="OMS434" s="10"/>
      <c r="OMT434" s="10"/>
      <c r="OMU434" s="10"/>
      <c r="OMV434" s="10"/>
      <c r="OMW434" s="10"/>
      <c r="OMX434" s="10"/>
      <c r="OMY434" s="10"/>
      <c r="OMZ434" s="10"/>
      <c r="ONA434" s="10"/>
      <c r="ONB434" s="10"/>
      <c r="ONC434" s="10"/>
      <c r="OND434" s="10"/>
      <c r="ONE434" s="10"/>
      <c r="ONF434" s="10"/>
      <c r="ONG434" s="10"/>
      <c r="ONH434" s="10"/>
      <c r="ONI434" s="10"/>
      <c r="ONJ434" s="10"/>
      <c r="ONK434" s="10"/>
      <c r="ONL434" s="10"/>
      <c r="ONM434" s="10"/>
      <c r="ONN434" s="10"/>
      <c r="ONO434" s="10"/>
      <c r="ONP434" s="10"/>
      <c r="ONQ434" s="10"/>
      <c r="ONR434" s="10"/>
      <c r="ONS434" s="10"/>
      <c r="ONT434" s="10"/>
      <c r="ONU434" s="10"/>
      <c r="ONV434" s="10"/>
      <c r="ONW434" s="10"/>
      <c r="ONX434" s="10"/>
      <c r="ONY434" s="10"/>
      <c r="ONZ434" s="10"/>
      <c r="OOA434" s="10"/>
      <c r="OOB434" s="10"/>
      <c r="OOC434" s="10"/>
      <c r="OOD434" s="10"/>
      <c r="OOE434" s="10"/>
      <c r="OOF434" s="10"/>
      <c r="OOG434" s="10"/>
      <c r="OOH434" s="10"/>
      <c r="OOI434" s="10"/>
      <c r="OOJ434" s="10"/>
      <c r="OOK434" s="10"/>
      <c r="OOL434" s="10"/>
      <c r="OOM434" s="10"/>
      <c r="OON434" s="10"/>
      <c r="OOO434" s="10"/>
      <c r="OOP434" s="10"/>
      <c r="OOQ434" s="10"/>
      <c r="OOR434" s="10"/>
      <c r="OOS434" s="10"/>
      <c r="OOT434" s="10"/>
      <c r="OOU434" s="10"/>
      <c r="OOV434" s="10"/>
      <c r="OOW434" s="10"/>
      <c r="OOX434" s="10"/>
      <c r="OOY434" s="10"/>
      <c r="OOZ434" s="10"/>
      <c r="OPA434" s="10"/>
      <c r="OPB434" s="10"/>
      <c r="OPC434" s="10"/>
      <c r="OPD434" s="10"/>
      <c r="OPE434" s="10"/>
      <c r="OPF434" s="10"/>
      <c r="OPG434" s="10"/>
      <c r="OPH434" s="10"/>
      <c r="OPI434" s="10"/>
      <c r="OPJ434" s="10"/>
      <c r="OPK434" s="10"/>
      <c r="OPL434" s="10"/>
      <c r="OPM434" s="10"/>
      <c r="OPN434" s="10"/>
      <c r="OPO434" s="10"/>
      <c r="OPP434" s="10"/>
      <c r="OPQ434" s="10"/>
      <c r="OPR434" s="10"/>
      <c r="OPS434" s="10"/>
      <c r="OPT434" s="10"/>
      <c r="OPU434" s="10"/>
      <c r="OPV434" s="10"/>
      <c r="OPW434" s="10"/>
      <c r="OPX434" s="10"/>
      <c r="OPY434" s="10"/>
      <c r="OPZ434" s="10"/>
      <c r="OQA434" s="10"/>
      <c r="OQB434" s="10"/>
      <c r="OQC434" s="10"/>
      <c r="OQD434" s="10"/>
      <c r="OQE434" s="10"/>
      <c r="OQF434" s="10"/>
      <c r="OQG434" s="10"/>
      <c r="OQH434" s="10"/>
      <c r="OQI434" s="10"/>
      <c r="OQJ434" s="10"/>
      <c r="OQK434" s="10"/>
      <c r="OQL434" s="10"/>
      <c r="OQM434" s="10"/>
      <c r="OQN434" s="10"/>
      <c r="OQO434" s="10"/>
      <c r="OQP434" s="10"/>
      <c r="OQQ434" s="10"/>
      <c r="OQR434" s="10"/>
      <c r="OQS434" s="10"/>
      <c r="OQT434" s="10"/>
      <c r="OQU434" s="10"/>
      <c r="OQV434" s="10"/>
      <c r="OQW434" s="10"/>
      <c r="OQX434" s="10"/>
      <c r="OQY434" s="10"/>
      <c r="OQZ434" s="10"/>
      <c r="ORA434" s="10"/>
      <c r="ORB434" s="10"/>
      <c r="ORC434" s="10"/>
      <c r="ORD434" s="10"/>
      <c r="ORE434" s="10"/>
      <c r="ORF434" s="10"/>
      <c r="ORG434" s="10"/>
      <c r="ORH434" s="10"/>
      <c r="ORI434" s="10"/>
      <c r="ORJ434" s="10"/>
      <c r="ORK434" s="10"/>
      <c r="ORL434" s="10"/>
      <c r="ORM434" s="10"/>
      <c r="ORN434" s="10"/>
      <c r="ORO434" s="10"/>
      <c r="ORP434" s="10"/>
      <c r="ORQ434" s="10"/>
      <c r="ORR434" s="10"/>
      <c r="ORS434" s="10"/>
      <c r="ORT434" s="10"/>
      <c r="ORU434" s="10"/>
      <c r="ORV434" s="10"/>
      <c r="ORW434" s="10"/>
      <c r="ORX434" s="10"/>
      <c r="ORY434" s="10"/>
      <c r="ORZ434" s="10"/>
      <c r="OSA434" s="10"/>
      <c r="OSB434" s="10"/>
      <c r="OSC434" s="10"/>
      <c r="OSD434" s="10"/>
      <c r="OSE434" s="10"/>
      <c r="OSF434" s="10"/>
      <c r="OSG434" s="10"/>
      <c r="OSH434" s="10"/>
      <c r="OSI434" s="10"/>
      <c r="OSJ434" s="10"/>
      <c r="OSK434" s="10"/>
      <c r="OSL434" s="10"/>
      <c r="OSM434" s="10"/>
      <c r="OSN434" s="10"/>
      <c r="OSO434" s="10"/>
      <c r="OSP434" s="10"/>
      <c r="OSQ434" s="10"/>
      <c r="OSR434" s="10"/>
      <c r="OSS434" s="10"/>
      <c r="OST434" s="10"/>
      <c r="OSU434" s="10"/>
      <c r="OSV434" s="10"/>
      <c r="OSW434" s="10"/>
      <c r="OSX434" s="10"/>
      <c r="OSY434" s="10"/>
      <c r="OSZ434" s="10"/>
      <c r="OTA434" s="10"/>
      <c r="OTB434" s="10"/>
      <c r="OTC434" s="10"/>
      <c r="OTD434" s="10"/>
      <c r="OTE434" s="10"/>
      <c r="OTF434" s="10"/>
      <c r="OTG434" s="10"/>
      <c r="OTH434" s="10"/>
      <c r="OTI434" s="10"/>
      <c r="OTJ434" s="10"/>
      <c r="OTK434" s="10"/>
      <c r="OTL434" s="10"/>
      <c r="OTM434" s="10"/>
      <c r="OTN434" s="10"/>
      <c r="OTO434" s="10"/>
      <c r="OTP434" s="10"/>
      <c r="OTQ434" s="10"/>
      <c r="OTR434" s="10"/>
      <c r="OTS434" s="10"/>
      <c r="OTT434" s="10"/>
      <c r="OTU434" s="10"/>
      <c r="OTV434" s="10"/>
      <c r="OTW434" s="10"/>
      <c r="OTX434" s="10"/>
      <c r="OTY434" s="10"/>
      <c r="OTZ434" s="10"/>
      <c r="OUA434" s="10"/>
      <c r="OUB434" s="10"/>
      <c r="OUC434" s="10"/>
      <c r="OUD434" s="10"/>
      <c r="OUE434" s="10"/>
      <c r="OUF434" s="10"/>
      <c r="OUG434" s="10"/>
      <c r="OUH434" s="10"/>
      <c r="OUI434" s="10"/>
      <c r="OUJ434" s="10"/>
      <c r="OUK434" s="10"/>
      <c r="OUL434" s="10"/>
      <c r="OUM434" s="10"/>
      <c r="OUN434" s="10"/>
      <c r="OUO434" s="10"/>
      <c r="OUP434" s="10"/>
      <c r="OUQ434" s="10"/>
      <c r="OUR434" s="10"/>
      <c r="OUS434" s="10"/>
      <c r="OUT434" s="10"/>
      <c r="OUU434" s="10"/>
      <c r="OUV434" s="10"/>
      <c r="OUW434" s="10"/>
      <c r="OUX434" s="10"/>
      <c r="OUY434" s="10"/>
      <c r="OUZ434" s="10"/>
      <c r="OVA434" s="10"/>
      <c r="OVB434" s="10"/>
      <c r="OVC434" s="10"/>
      <c r="OVD434" s="10"/>
      <c r="OVE434" s="10"/>
      <c r="OVF434" s="10"/>
      <c r="OVG434" s="10"/>
      <c r="OVH434" s="10"/>
      <c r="OVI434" s="10"/>
      <c r="OVJ434" s="10"/>
      <c r="OVK434" s="10"/>
      <c r="OVL434" s="10"/>
      <c r="OVM434" s="10"/>
      <c r="OVN434" s="10"/>
      <c r="OVO434" s="10"/>
      <c r="OVP434" s="10"/>
      <c r="OVQ434" s="10"/>
      <c r="OVR434" s="10"/>
      <c r="OVS434" s="10"/>
      <c r="OVT434" s="10"/>
      <c r="OVU434" s="10"/>
      <c r="OVV434" s="10"/>
      <c r="OVW434" s="10"/>
      <c r="OVX434" s="10"/>
      <c r="OVY434" s="10"/>
      <c r="OVZ434" s="10"/>
      <c r="OWA434" s="10"/>
      <c r="OWB434" s="10"/>
      <c r="OWC434" s="10"/>
      <c r="OWD434" s="10"/>
      <c r="OWE434" s="10"/>
      <c r="OWF434" s="10"/>
      <c r="OWG434" s="10"/>
      <c r="OWH434" s="10"/>
      <c r="OWI434" s="10"/>
      <c r="OWJ434" s="10"/>
      <c r="OWK434" s="10"/>
      <c r="OWL434" s="10"/>
      <c r="OWM434" s="10"/>
      <c r="OWN434" s="10"/>
      <c r="OWO434" s="10"/>
      <c r="OWP434" s="10"/>
      <c r="OWQ434" s="10"/>
      <c r="OWR434" s="10"/>
      <c r="OWS434" s="10"/>
      <c r="OWT434" s="10"/>
      <c r="OWU434" s="10"/>
      <c r="OWV434" s="10"/>
      <c r="OWW434" s="10"/>
      <c r="OWX434" s="10"/>
      <c r="OWY434" s="10"/>
      <c r="OWZ434" s="10"/>
      <c r="OXA434" s="10"/>
      <c r="OXB434" s="10"/>
      <c r="OXC434" s="10"/>
      <c r="OXD434" s="10"/>
      <c r="OXE434" s="10"/>
      <c r="OXF434" s="10"/>
      <c r="OXG434" s="10"/>
      <c r="OXH434" s="10"/>
      <c r="OXI434" s="10"/>
      <c r="OXJ434" s="10"/>
      <c r="OXK434" s="10"/>
      <c r="OXL434" s="10"/>
      <c r="OXM434" s="10"/>
      <c r="OXN434" s="10"/>
      <c r="OXO434" s="10"/>
      <c r="OXP434" s="10"/>
      <c r="OXQ434" s="10"/>
      <c r="OXR434" s="10"/>
      <c r="OXS434" s="10"/>
      <c r="OXT434" s="10"/>
      <c r="OXU434" s="10"/>
      <c r="OXV434" s="10"/>
      <c r="OXW434" s="10"/>
      <c r="OXX434" s="10"/>
      <c r="OXY434" s="10"/>
      <c r="OXZ434" s="10"/>
      <c r="OYA434" s="10"/>
      <c r="OYB434" s="10"/>
      <c r="OYC434" s="10"/>
      <c r="OYD434" s="10"/>
      <c r="OYE434" s="10"/>
      <c r="OYF434" s="10"/>
      <c r="OYG434" s="10"/>
      <c r="OYH434" s="10"/>
      <c r="OYI434" s="10"/>
      <c r="OYJ434" s="10"/>
      <c r="OYK434" s="10"/>
      <c r="OYL434" s="10"/>
      <c r="OYM434" s="10"/>
      <c r="OYN434" s="10"/>
      <c r="OYO434" s="10"/>
      <c r="OYP434" s="10"/>
      <c r="OYQ434" s="10"/>
      <c r="OYR434" s="10"/>
      <c r="OYS434" s="10"/>
      <c r="OYT434" s="10"/>
      <c r="OYU434" s="10"/>
      <c r="OYV434" s="10"/>
      <c r="OYW434" s="10"/>
      <c r="OYX434" s="10"/>
      <c r="OYY434" s="10"/>
      <c r="OYZ434" s="10"/>
      <c r="OZA434" s="10"/>
      <c r="OZB434" s="10"/>
      <c r="OZC434" s="10"/>
      <c r="OZD434" s="10"/>
      <c r="OZE434" s="10"/>
      <c r="OZF434" s="10"/>
      <c r="OZG434" s="10"/>
      <c r="OZH434" s="10"/>
      <c r="OZI434" s="10"/>
      <c r="OZJ434" s="10"/>
      <c r="OZK434" s="10"/>
      <c r="OZL434" s="10"/>
      <c r="OZM434" s="10"/>
      <c r="OZN434" s="10"/>
      <c r="OZO434" s="10"/>
      <c r="OZP434" s="10"/>
      <c r="OZQ434" s="10"/>
      <c r="OZR434" s="10"/>
      <c r="OZS434" s="10"/>
      <c r="OZT434" s="10"/>
      <c r="OZU434" s="10"/>
      <c r="OZV434" s="10"/>
      <c r="OZW434" s="10"/>
      <c r="OZX434" s="10"/>
      <c r="OZY434" s="10"/>
      <c r="OZZ434" s="10"/>
      <c r="PAA434" s="10"/>
      <c r="PAB434" s="10"/>
      <c r="PAC434" s="10"/>
      <c r="PAD434" s="10"/>
      <c r="PAE434" s="10"/>
      <c r="PAF434" s="10"/>
      <c r="PAG434" s="10"/>
      <c r="PAH434" s="10"/>
      <c r="PAI434" s="10"/>
      <c r="PAJ434" s="10"/>
      <c r="PAK434" s="10"/>
      <c r="PAL434" s="10"/>
      <c r="PAM434" s="10"/>
      <c r="PAN434" s="10"/>
      <c r="PAO434" s="10"/>
      <c r="PAP434" s="10"/>
      <c r="PAQ434" s="10"/>
      <c r="PAR434" s="10"/>
      <c r="PAS434" s="10"/>
      <c r="PAT434" s="10"/>
      <c r="PAU434" s="10"/>
      <c r="PAV434" s="10"/>
      <c r="PAW434" s="10"/>
      <c r="PAX434" s="10"/>
      <c r="PAY434" s="10"/>
      <c r="PAZ434" s="10"/>
      <c r="PBA434" s="10"/>
      <c r="PBB434" s="10"/>
      <c r="PBC434" s="10"/>
      <c r="PBD434" s="10"/>
      <c r="PBE434" s="10"/>
      <c r="PBF434" s="10"/>
      <c r="PBG434" s="10"/>
      <c r="PBH434" s="10"/>
      <c r="PBI434" s="10"/>
      <c r="PBJ434" s="10"/>
      <c r="PBK434" s="10"/>
      <c r="PBL434" s="10"/>
      <c r="PBM434" s="10"/>
      <c r="PBN434" s="10"/>
      <c r="PBO434" s="10"/>
      <c r="PBP434" s="10"/>
      <c r="PBQ434" s="10"/>
      <c r="PBR434" s="10"/>
      <c r="PBS434" s="10"/>
      <c r="PBT434" s="10"/>
      <c r="PBU434" s="10"/>
      <c r="PBV434" s="10"/>
      <c r="PBW434" s="10"/>
      <c r="PBX434" s="10"/>
      <c r="PBY434" s="10"/>
      <c r="PBZ434" s="10"/>
      <c r="PCA434" s="10"/>
      <c r="PCB434" s="10"/>
      <c r="PCC434" s="10"/>
      <c r="PCD434" s="10"/>
      <c r="PCE434" s="10"/>
      <c r="PCF434" s="10"/>
      <c r="PCG434" s="10"/>
      <c r="PCH434" s="10"/>
      <c r="PCI434" s="10"/>
      <c r="PCJ434" s="10"/>
      <c r="PCK434" s="10"/>
      <c r="PCL434" s="10"/>
      <c r="PCM434" s="10"/>
      <c r="PCN434" s="10"/>
      <c r="PCO434" s="10"/>
      <c r="PCP434" s="10"/>
      <c r="PCQ434" s="10"/>
      <c r="PCR434" s="10"/>
      <c r="PCS434" s="10"/>
      <c r="PCT434" s="10"/>
      <c r="PCU434" s="10"/>
      <c r="PCV434" s="10"/>
      <c r="PCW434" s="10"/>
      <c r="PCX434" s="10"/>
      <c r="PCY434" s="10"/>
      <c r="PCZ434" s="10"/>
      <c r="PDA434" s="10"/>
      <c r="PDB434" s="10"/>
      <c r="PDC434" s="10"/>
      <c r="PDD434" s="10"/>
      <c r="PDE434" s="10"/>
      <c r="PDF434" s="10"/>
      <c r="PDG434" s="10"/>
      <c r="PDH434" s="10"/>
      <c r="PDI434" s="10"/>
      <c r="PDJ434" s="10"/>
      <c r="PDK434" s="10"/>
      <c r="PDL434" s="10"/>
      <c r="PDM434" s="10"/>
      <c r="PDN434" s="10"/>
      <c r="PDO434" s="10"/>
      <c r="PDP434" s="10"/>
      <c r="PDQ434" s="10"/>
      <c r="PDR434" s="10"/>
      <c r="PDS434" s="10"/>
      <c r="PDT434" s="10"/>
      <c r="PDU434" s="10"/>
      <c r="PDV434" s="10"/>
      <c r="PDW434" s="10"/>
      <c r="PDX434" s="10"/>
      <c r="PDY434" s="10"/>
      <c r="PDZ434" s="10"/>
      <c r="PEA434" s="10"/>
      <c r="PEB434" s="10"/>
      <c r="PEC434" s="10"/>
      <c r="PED434" s="10"/>
      <c r="PEE434" s="10"/>
      <c r="PEF434" s="10"/>
      <c r="PEG434" s="10"/>
      <c r="PEH434" s="10"/>
      <c r="PEI434" s="10"/>
      <c r="PEJ434" s="10"/>
      <c r="PEK434" s="10"/>
      <c r="PEL434" s="10"/>
      <c r="PEM434" s="10"/>
      <c r="PEN434" s="10"/>
      <c r="PEO434" s="10"/>
      <c r="PEP434" s="10"/>
      <c r="PEQ434" s="10"/>
      <c r="PER434" s="10"/>
      <c r="PES434" s="10"/>
      <c r="PET434" s="10"/>
      <c r="PEU434" s="10"/>
      <c r="PEV434" s="10"/>
      <c r="PEW434" s="10"/>
      <c r="PEX434" s="10"/>
      <c r="PEY434" s="10"/>
      <c r="PEZ434" s="10"/>
      <c r="PFA434" s="10"/>
      <c r="PFB434" s="10"/>
      <c r="PFC434" s="10"/>
      <c r="PFD434" s="10"/>
      <c r="PFE434" s="10"/>
      <c r="PFF434" s="10"/>
      <c r="PFG434" s="10"/>
      <c r="PFH434" s="10"/>
      <c r="PFI434" s="10"/>
      <c r="PFJ434" s="10"/>
      <c r="PFK434" s="10"/>
      <c r="PFL434" s="10"/>
      <c r="PFM434" s="10"/>
      <c r="PFN434" s="10"/>
      <c r="PFO434" s="10"/>
      <c r="PFP434" s="10"/>
      <c r="PFQ434" s="10"/>
      <c r="PFR434" s="10"/>
      <c r="PFS434" s="10"/>
      <c r="PFT434" s="10"/>
      <c r="PFU434" s="10"/>
      <c r="PFV434" s="10"/>
      <c r="PFW434" s="10"/>
      <c r="PFX434" s="10"/>
      <c r="PFY434" s="10"/>
      <c r="PFZ434" s="10"/>
      <c r="PGA434" s="10"/>
      <c r="PGB434" s="10"/>
      <c r="PGC434" s="10"/>
      <c r="PGD434" s="10"/>
      <c r="PGE434" s="10"/>
      <c r="PGF434" s="10"/>
      <c r="PGG434" s="10"/>
      <c r="PGH434" s="10"/>
      <c r="PGI434" s="10"/>
      <c r="PGJ434" s="10"/>
      <c r="PGK434" s="10"/>
      <c r="PGL434" s="10"/>
      <c r="PGM434" s="10"/>
      <c r="PGN434" s="10"/>
      <c r="PGO434" s="10"/>
      <c r="PGP434" s="10"/>
      <c r="PGQ434" s="10"/>
      <c r="PGR434" s="10"/>
      <c r="PGS434" s="10"/>
      <c r="PGT434" s="10"/>
      <c r="PGU434" s="10"/>
      <c r="PGV434" s="10"/>
      <c r="PGW434" s="10"/>
      <c r="PGX434" s="10"/>
      <c r="PGY434" s="10"/>
      <c r="PGZ434" s="10"/>
      <c r="PHA434" s="10"/>
      <c r="PHB434" s="10"/>
      <c r="PHC434" s="10"/>
      <c r="PHD434" s="10"/>
      <c r="PHE434" s="10"/>
      <c r="PHF434" s="10"/>
      <c r="PHG434" s="10"/>
      <c r="PHH434" s="10"/>
      <c r="PHI434" s="10"/>
      <c r="PHJ434" s="10"/>
      <c r="PHK434" s="10"/>
      <c r="PHL434" s="10"/>
      <c r="PHM434" s="10"/>
      <c r="PHN434" s="10"/>
      <c r="PHO434" s="10"/>
      <c r="PHP434" s="10"/>
      <c r="PHQ434" s="10"/>
      <c r="PHR434" s="10"/>
      <c r="PHS434" s="10"/>
      <c r="PHT434" s="10"/>
      <c r="PHU434" s="10"/>
      <c r="PHV434" s="10"/>
      <c r="PHW434" s="10"/>
      <c r="PHX434" s="10"/>
      <c r="PHY434" s="10"/>
      <c r="PHZ434" s="10"/>
      <c r="PIA434" s="10"/>
      <c r="PIB434" s="10"/>
      <c r="PIC434" s="10"/>
      <c r="PID434" s="10"/>
      <c r="PIE434" s="10"/>
      <c r="PIF434" s="10"/>
      <c r="PIG434" s="10"/>
      <c r="PIH434" s="10"/>
      <c r="PII434" s="10"/>
      <c r="PIJ434" s="10"/>
      <c r="PIK434" s="10"/>
      <c r="PIL434" s="10"/>
      <c r="PIM434" s="10"/>
      <c r="PIN434" s="10"/>
      <c r="PIO434" s="10"/>
      <c r="PIP434" s="10"/>
      <c r="PIQ434" s="10"/>
      <c r="PIR434" s="10"/>
      <c r="PIS434" s="10"/>
      <c r="PIT434" s="10"/>
      <c r="PIU434" s="10"/>
      <c r="PIV434" s="10"/>
      <c r="PIW434" s="10"/>
      <c r="PIX434" s="10"/>
      <c r="PIY434" s="10"/>
      <c r="PIZ434" s="10"/>
      <c r="PJA434" s="10"/>
      <c r="PJB434" s="10"/>
      <c r="PJC434" s="10"/>
      <c r="PJD434" s="10"/>
      <c r="PJE434" s="10"/>
      <c r="PJF434" s="10"/>
      <c r="PJG434" s="10"/>
      <c r="PJH434" s="10"/>
      <c r="PJI434" s="10"/>
      <c r="PJJ434" s="10"/>
      <c r="PJK434" s="10"/>
      <c r="PJL434" s="10"/>
      <c r="PJM434" s="10"/>
      <c r="PJN434" s="10"/>
      <c r="PJO434" s="10"/>
      <c r="PJP434" s="10"/>
      <c r="PJQ434" s="10"/>
      <c r="PJR434" s="10"/>
      <c r="PJS434" s="10"/>
      <c r="PJT434" s="10"/>
      <c r="PJU434" s="10"/>
      <c r="PJV434" s="10"/>
      <c r="PJW434" s="10"/>
      <c r="PJX434" s="10"/>
      <c r="PJY434" s="10"/>
      <c r="PJZ434" s="10"/>
      <c r="PKA434" s="10"/>
      <c r="PKB434" s="10"/>
      <c r="PKC434" s="10"/>
      <c r="PKD434" s="10"/>
      <c r="PKE434" s="10"/>
      <c r="PKF434" s="10"/>
      <c r="PKG434" s="10"/>
      <c r="PKH434" s="10"/>
      <c r="PKI434" s="10"/>
      <c r="PKJ434" s="10"/>
      <c r="PKK434" s="10"/>
      <c r="PKL434" s="10"/>
      <c r="PKM434" s="10"/>
      <c r="PKN434" s="10"/>
      <c r="PKO434" s="10"/>
      <c r="PKP434" s="10"/>
      <c r="PKQ434" s="10"/>
      <c r="PKR434" s="10"/>
      <c r="PKS434" s="10"/>
      <c r="PKT434" s="10"/>
      <c r="PKU434" s="10"/>
      <c r="PKV434" s="10"/>
      <c r="PKW434" s="10"/>
      <c r="PKX434" s="10"/>
      <c r="PKY434" s="10"/>
      <c r="PKZ434" s="10"/>
      <c r="PLA434" s="10"/>
      <c r="PLB434" s="10"/>
      <c r="PLC434" s="10"/>
      <c r="PLD434" s="10"/>
      <c r="PLE434" s="10"/>
      <c r="PLF434" s="10"/>
      <c r="PLG434" s="10"/>
      <c r="PLH434" s="10"/>
      <c r="PLI434" s="10"/>
      <c r="PLJ434" s="10"/>
      <c r="PLK434" s="10"/>
      <c r="PLL434" s="10"/>
      <c r="PLM434" s="10"/>
      <c r="PLN434" s="10"/>
      <c r="PLO434" s="10"/>
      <c r="PLP434" s="10"/>
      <c r="PLQ434" s="10"/>
      <c r="PLR434" s="10"/>
      <c r="PLS434" s="10"/>
      <c r="PLT434" s="10"/>
      <c r="PLU434" s="10"/>
      <c r="PLV434" s="10"/>
      <c r="PLW434" s="10"/>
      <c r="PLX434" s="10"/>
      <c r="PLY434" s="10"/>
      <c r="PLZ434" s="10"/>
      <c r="PMA434" s="10"/>
      <c r="PMB434" s="10"/>
      <c r="PMC434" s="10"/>
      <c r="PMD434" s="10"/>
      <c r="PME434" s="10"/>
      <c r="PMF434" s="10"/>
      <c r="PMG434" s="10"/>
      <c r="PMH434" s="10"/>
      <c r="PMI434" s="10"/>
      <c r="PMJ434" s="10"/>
      <c r="PMK434" s="10"/>
      <c r="PML434" s="10"/>
      <c r="PMM434" s="10"/>
      <c r="PMN434" s="10"/>
      <c r="PMO434" s="10"/>
      <c r="PMP434" s="10"/>
      <c r="PMQ434" s="10"/>
      <c r="PMR434" s="10"/>
      <c r="PMS434" s="10"/>
      <c r="PMT434" s="10"/>
      <c r="PMU434" s="10"/>
      <c r="PMV434" s="10"/>
      <c r="PMW434" s="10"/>
      <c r="PMX434" s="10"/>
      <c r="PMY434" s="10"/>
      <c r="PMZ434" s="10"/>
      <c r="PNA434" s="10"/>
      <c r="PNB434" s="10"/>
      <c r="PNC434" s="10"/>
      <c r="PND434" s="10"/>
      <c r="PNE434" s="10"/>
      <c r="PNF434" s="10"/>
      <c r="PNG434" s="10"/>
      <c r="PNH434" s="10"/>
      <c r="PNI434" s="10"/>
      <c r="PNJ434" s="10"/>
      <c r="PNK434" s="10"/>
      <c r="PNL434" s="10"/>
      <c r="PNM434" s="10"/>
      <c r="PNN434" s="10"/>
      <c r="PNO434" s="10"/>
      <c r="PNP434" s="10"/>
      <c r="PNQ434" s="10"/>
      <c r="PNR434" s="10"/>
      <c r="PNS434" s="10"/>
      <c r="PNT434" s="10"/>
      <c r="PNU434" s="10"/>
      <c r="PNV434" s="10"/>
      <c r="PNW434" s="10"/>
      <c r="PNX434" s="10"/>
      <c r="PNY434" s="10"/>
      <c r="PNZ434" s="10"/>
      <c r="POA434" s="10"/>
      <c r="POB434" s="10"/>
      <c r="POC434" s="10"/>
      <c r="POD434" s="10"/>
      <c r="POE434" s="10"/>
      <c r="POF434" s="10"/>
      <c r="POG434" s="10"/>
      <c r="POH434" s="10"/>
      <c r="POI434" s="10"/>
      <c r="POJ434" s="10"/>
      <c r="POK434" s="10"/>
      <c r="POL434" s="10"/>
      <c r="POM434" s="10"/>
      <c r="PON434" s="10"/>
      <c r="POO434" s="10"/>
      <c r="POP434" s="10"/>
      <c r="POQ434" s="10"/>
      <c r="POR434" s="10"/>
      <c r="POS434" s="10"/>
      <c r="POT434" s="10"/>
      <c r="POU434" s="10"/>
      <c r="POV434" s="10"/>
      <c r="POW434" s="10"/>
      <c r="POX434" s="10"/>
      <c r="POY434" s="10"/>
      <c r="POZ434" s="10"/>
      <c r="PPA434" s="10"/>
      <c r="PPB434" s="10"/>
      <c r="PPC434" s="10"/>
      <c r="PPD434" s="10"/>
      <c r="PPE434" s="10"/>
      <c r="PPF434" s="10"/>
      <c r="PPG434" s="10"/>
      <c r="PPH434" s="10"/>
      <c r="PPI434" s="10"/>
      <c r="PPJ434" s="10"/>
      <c r="PPK434" s="10"/>
      <c r="PPL434" s="10"/>
      <c r="PPM434" s="10"/>
      <c r="PPN434" s="10"/>
      <c r="PPO434" s="10"/>
      <c r="PPP434" s="10"/>
      <c r="PPQ434" s="10"/>
      <c r="PPR434" s="10"/>
      <c r="PPS434" s="10"/>
      <c r="PPT434" s="10"/>
      <c r="PPU434" s="10"/>
      <c r="PPV434" s="10"/>
      <c r="PPW434" s="10"/>
      <c r="PPX434" s="10"/>
      <c r="PPY434" s="10"/>
      <c r="PPZ434" s="10"/>
      <c r="PQA434" s="10"/>
      <c r="PQB434" s="10"/>
      <c r="PQC434" s="10"/>
      <c r="PQD434" s="10"/>
      <c r="PQE434" s="10"/>
      <c r="PQF434" s="10"/>
      <c r="PQG434" s="10"/>
      <c r="PQH434" s="10"/>
      <c r="PQI434" s="10"/>
      <c r="PQJ434" s="10"/>
      <c r="PQK434" s="10"/>
      <c r="PQL434" s="10"/>
      <c r="PQM434" s="10"/>
      <c r="PQN434" s="10"/>
      <c r="PQO434" s="10"/>
      <c r="PQP434" s="10"/>
      <c r="PQQ434" s="10"/>
      <c r="PQR434" s="10"/>
      <c r="PQS434" s="10"/>
      <c r="PQT434" s="10"/>
      <c r="PQU434" s="10"/>
      <c r="PQV434" s="10"/>
      <c r="PQW434" s="10"/>
      <c r="PQX434" s="10"/>
      <c r="PQY434" s="10"/>
      <c r="PQZ434" s="10"/>
      <c r="PRA434" s="10"/>
      <c r="PRB434" s="10"/>
      <c r="PRC434" s="10"/>
      <c r="PRD434" s="10"/>
      <c r="PRE434" s="10"/>
      <c r="PRF434" s="10"/>
      <c r="PRG434" s="10"/>
      <c r="PRH434" s="10"/>
      <c r="PRI434" s="10"/>
      <c r="PRJ434" s="10"/>
      <c r="PRK434" s="10"/>
      <c r="PRL434" s="10"/>
      <c r="PRM434" s="10"/>
      <c r="PRN434" s="10"/>
      <c r="PRO434" s="10"/>
      <c r="PRP434" s="10"/>
      <c r="PRQ434" s="10"/>
      <c r="PRR434" s="10"/>
      <c r="PRS434" s="10"/>
      <c r="PRT434" s="10"/>
      <c r="PRU434" s="10"/>
      <c r="PRV434" s="10"/>
      <c r="PRW434" s="10"/>
      <c r="PRX434" s="10"/>
      <c r="PRY434" s="10"/>
      <c r="PRZ434" s="10"/>
      <c r="PSA434" s="10"/>
      <c r="PSB434" s="10"/>
      <c r="PSC434" s="10"/>
      <c r="PSD434" s="10"/>
      <c r="PSE434" s="10"/>
      <c r="PSF434" s="10"/>
      <c r="PSG434" s="10"/>
      <c r="PSH434" s="10"/>
      <c r="PSI434" s="10"/>
      <c r="PSJ434" s="10"/>
      <c r="PSK434" s="10"/>
      <c r="PSL434" s="10"/>
      <c r="PSM434" s="10"/>
      <c r="PSN434" s="10"/>
      <c r="PSO434" s="10"/>
      <c r="PSP434" s="10"/>
      <c r="PSQ434" s="10"/>
      <c r="PSR434" s="10"/>
      <c r="PSS434" s="10"/>
      <c r="PST434" s="10"/>
      <c r="PSU434" s="10"/>
      <c r="PSV434" s="10"/>
      <c r="PSW434" s="10"/>
      <c r="PSX434" s="10"/>
      <c r="PSY434" s="10"/>
      <c r="PSZ434" s="10"/>
      <c r="PTA434" s="10"/>
      <c r="PTB434" s="10"/>
      <c r="PTC434" s="10"/>
      <c r="PTD434" s="10"/>
      <c r="PTE434" s="10"/>
      <c r="PTF434" s="10"/>
      <c r="PTG434" s="10"/>
      <c r="PTH434" s="10"/>
      <c r="PTI434" s="10"/>
      <c r="PTJ434" s="10"/>
      <c r="PTK434" s="10"/>
      <c r="PTL434" s="10"/>
      <c r="PTM434" s="10"/>
      <c r="PTN434" s="10"/>
      <c r="PTO434" s="10"/>
      <c r="PTP434" s="10"/>
      <c r="PTQ434" s="10"/>
      <c r="PTR434" s="10"/>
      <c r="PTS434" s="10"/>
      <c r="PTT434" s="10"/>
      <c r="PTU434" s="10"/>
      <c r="PTV434" s="10"/>
      <c r="PTW434" s="10"/>
      <c r="PTX434" s="10"/>
      <c r="PTY434" s="10"/>
      <c r="PTZ434" s="10"/>
      <c r="PUA434" s="10"/>
      <c r="PUB434" s="10"/>
      <c r="PUC434" s="10"/>
      <c r="PUD434" s="10"/>
      <c r="PUE434" s="10"/>
      <c r="PUF434" s="10"/>
      <c r="PUG434" s="10"/>
      <c r="PUH434" s="10"/>
      <c r="PUI434" s="10"/>
      <c r="PUJ434" s="10"/>
      <c r="PUK434" s="10"/>
      <c r="PUL434" s="10"/>
      <c r="PUM434" s="10"/>
      <c r="PUN434" s="10"/>
      <c r="PUO434" s="10"/>
      <c r="PUP434" s="10"/>
      <c r="PUQ434" s="10"/>
      <c r="PUR434" s="10"/>
      <c r="PUS434" s="10"/>
      <c r="PUT434" s="10"/>
      <c r="PUU434" s="10"/>
      <c r="PUV434" s="10"/>
      <c r="PUW434" s="10"/>
      <c r="PUX434" s="10"/>
      <c r="PUY434" s="10"/>
      <c r="PUZ434" s="10"/>
      <c r="PVA434" s="10"/>
      <c r="PVB434" s="10"/>
      <c r="PVC434" s="10"/>
      <c r="PVD434" s="10"/>
      <c r="PVE434" s="10"/>
      <c r="PVF434" s="10"/>
      <c r="PVG434" s="10"/>
      <c r="PVH434" s="10"/>
      <c r="PVI434" s="10"/>
      <c r="PVJ434" s="10"/>
      <c r="PVK434" s="10"/>
      <c r="PVL434" s="10"/>
      <c r="PVM434" s="10"/>
      <c r="PVN434" s="10"/>
      <c r="PVO434" s="10"/>
      <c r="PVP434" s="10"/>
      <c r="PVQ434" s="10"/>
      <c r="PVR434" s="10"/>
      <c r="PVS434" s="10"/>
      <c r="PVT434" s="10"/>
      <c r="PVU434" s="10"/>
      <c r="PVV434" s="10"/>
      <c r="PVW434" s="10"/>
      <c r="PVX434" s="10"/>
      <c r="PVY434" s="10"/>
      <c r="PVZ434" s="10"/>
      <c r="PWA434" s="10"/>
      <c r="PWB434" s="10"/>
      <c r="PWC434" s="10"/>
      <c r="PWD434" s="10"/>
      <c r="PWE434" s="10"/>
      <c r="PWF434" s="10"/>
      <c r="PWG434" s="10"/>
      <c r="PWH434" s="10"/>
      <c r="PWI434" s="10"/>
      <c r="PWJ434" s="10"/>
      <c r="PWK434" s="10"/>
      <c r="PWL434" s="10"/>
      <c r="PWM434" s="10"/>
      <c r="PWN434" s="10"/>
      <c r="PWO434" s="10"/>
      <c r="PWP434" s="10"/>
      <c r="PWQ434" s="10"/>
      <c r="PWR434" s="10"/>
      <c r="PWS434" s="10"/>
      <c r="PWT434" s="10"/>
      <c r="PWU434" s="10"/>
      <c r="PWV434" s="10"/>
      <c r="PWW434" s="10"/>
      <c r="PWX434" s="10"/>
      <c r="PWY434" s="10"/>
      <c r="PWZ434" s="10"/>
      <c r="PXA434" s="10"/>
      <c r="PXB434" s="10"/>
      <c r="PXC434" s="10"/>
      <c r="PXD434" s="10"/>
      <c r="PXE434" s="10"/>
      <c r="PXF434" s="10"/>
      <c r="PXG434" s="10"/>
      <c r="PXH434" s="10"/>
      <c r="PXI434" s="10"/>
      <c r="PXJ434" s="10"/>
      <c r="PXK434" s="10"/>
      <c r="PXL434" s="10"/>
      <c r="PXM434" s="10"/>
      <c r="PXN434" s="10"/>
      <c r="PXO434" s="10"/>
      <c r="PXP434" s="10"/>
      <c r="PXQ434" s="10"/>
      <c r="PXR434" s="10"/>
      <c r="PXS434" s="10"/>
      <c r="PXT434" s="10"/>
      <c r="PXU434" s="10"/>
      <c r="PXV434" s="10"/>
      <c r="PXW434" s="10"/>
      <c r="PXX434" s="10"/>
      <c r="PXY434" s="10"/>
      <c r="PXZ434" s="10"/>
      <c r="PYA434" s="10"/>
      <c r="PYB434" s="10"/>
      <c r="PYC434" s="10"/>
      <c r="PYD434" s="10"/>
      <c r="PYE434" s="10"/>
      <c r="PYF434" s="10"/>
      <c r="PYG434" s="10"/>
      <c r="PYH434" s="10"/>
      <c r="PYI434" s="10"/>
      <c r="PYJ434" s="10"/>
      <c r="PYK434" s="10"/>
      <c r="PYL434" s="10"/>
      <c r="PYM434" s="10"/>
      <c r="PYN434" s="10"/>
      <c r="PYO434" s="10"/>
      <c r="PYP434" s="10"/>
      <c r="PYQ434" s="10"/>
      <c r="PYR434" s="10"/>
      <c r="PYS434" s="10"/>
      <c r="PYT434" s="10"/>
      <c r="PYU434" s="10"/>
      <c r="PYV434" s="10"/>
      <c r="PYW434" s="10"/>
      <c r="PYX434" s="10"/>
      <c r="PYY434" s="10"/>
      <c r="PYZ434" s="10"/>
      <c r="PZA434" s="10"/>
      <c r="PZB434" s="10"/>
      <c r="PZC434" s="10"/>
      <c r="PZD434" s="10"/>
      <c r="PZE434" s="10"/>
      <c r="PZF434" s="10"/>
      <c r="PZG434" s="10"/>
      <c r="PZH434" s="10"/>
      <c r="PZI434" s="10"/>
      <c r="PZJ434" s="10"/>
      <c r="PZK434" s="10"/>
      <c r="PZL434" s="10"/>
      <c r="PZM434" s="10"/>
      <c r="PZN434" s="10"/>
      <c r="PZO434" s="10"/>
      <c r="PZP434" s="10"/>
      <c r="PZQ434" s="10"/>
      <c r="PZR434" s="10"/>
      <c r="PZS434" s="10"/>
      <c r="PZT434" s="10"/>
      <c r="PZU434" s="10"/>
      <c r="PZV434" s="10"/>
      <c r="PZW434" s="10"/>
      <c r="PZX434" s="10"/>
      <c r="PZY434" s="10"/>
      <c r="PZZ434" s="10"/>
      <c r="QAA434" s="10"/>
      <c r="QAB434" s="10"/>
      <c r="QAC434" s="10"/>
      <c r="QAD434" s="10"/>
      <c r="QAE434" s="10"/>
      <c r="QAF434" s="10"/>
      <c r="QAG434" s="10"/>
      <c r="QAH434" s="10"/>
      <c r="QAI434" s="10"/>
      <c r="QAJ434" s="10"/>
      <c r="QAK434" s="10"/>
      <c r="QAL434" s="10"/>
      <c r="QAM434" s="10"/>
      <c r="QAN434" s="10"/>
      <c r="QAO434" s="10"/>
      <c r="QAP434" s="10"/>
      <c r="QAQ434" s="10"/>
      <c r="QAR434" s="10"/>
      <c r="QAS434" s="10"/>
      <c r="QAT434" s="10"/>
      <c r="QAU434" s="10"/>
      <c r="QAV434" s="10"/>
      <c r="QAW434" s="10"/>
      <c r="QAX434" s="10"/>
      <c r="QAY434" s="10"/>
      <c r="QAZ434" s="10"/>
      <c r="QBA434" s="10"/>
      <c r="QBB434" s="10"/>
      <c r="QBC434" s="10"/>
      <c r="QBD434" s="10"/>
      <c r="QBE434" s="10"/>
      <c r="QBF434" s="10"/>
      <c r="QBG434" s="10"/>
      <c r="QBH434" s="10"/>
      <c r="QBI434" s="10"/>
      <c r="QBJ434" s="10"/>
      <c r="QBK434" s="10"/>
      <c r="QBL434" s="10"/>
      <c r="QBM434" s="10"/>
      <c r="QBN434" s="10"/>
      <c r="QBO434" s="10"/>
      <c r="QBP434" s="10"/>
      <c r="QBQ434" s="10"/>
      <c r="QBR434" s="10"/>
      <c r="QBS434" s="10"/>
      <c r="QBT434" s="10"/>
      <c r="QBU434" s="10"/>
      <c r="QBV434" s="10"/>
      <c r="QBW434" s="10"/>
      <c r="QBX434" s="10"/>
      <c r="QBY434" s="10"/>
      <c r="QBZ434" s="10"/>
      <c r="QCA434" s="10"/>
      <c r="QCB434" s="10"/>
      <c r="QCC434" s="10"/>
      <c r="QCD434" s="10"/>
      <c r="QCE434" s="10"/>
      <c r="QCF434" s="10"/>
      <c r="QCG434" s="10"/>
      <c r="QCH434" s="10"/>
      <c r="QCI434" s="10"/>
      <c r="QCJ434" s="10"/>
      <c r="QCK434" s="10"/>
      <c r="QCL434" s="10"/>
      <c r="QCM434" s="10"/>
      <c r="QCN434" s="10"/>
      <c r="QCO434" s="10"/>
      <c r="QCP434" s="10"/>
      <c r="QCQ434" s="10"/>
      <c r="QCR434" s="10"/>
      <c r="QCS434" s="10"/>
      <c r="QCT434" s="10"/>
      <c r="QCU434" s="10"/>
      <c r="QCV434" s="10"/>
      <c r="QCW434" s="10"/>
      <c r="QCX434" s="10"/>
      <c r="QCY434" s="10"/>
      <c r="QCZ434" s="10"/>
      <c r="QDA434" s="10"/>
      <c r="QDB434" s="10"/>
      <c r="QDC434" s="10"/>
      <c r="QDD434" s="10"/>
      <c r="QDE434" s="10"/>
      <c r="QDF434" s="10"/>
      <c r="QDG434" s="10"/>
      <c r="QDH434" s="10"/>
      <c r="QDI434" s="10"/>
      <c r="QDJ434" s="10"/>
      <c r="QDK434" s="10"/>
      <c r="QDL434" s="10"/>
      <c r="QDM434" s="10"/>
      <c r="QDN434" s="10"/>
      <c r="QDO434" s="10"/>
      <c r="QDP434" s="10"/>
      <c r="QDQ434" s="10"/>
      <c r="QDR434" s="10"/>
      <c r="QDS434" s="10"/>
      <c r="QDT434" s="10"/>
      <c r="QDU434" s="10"/>
      <c r="QDV434" s="10"/>
      <c r="QDW434" s="10"/>
      <c r="QDX434" s="10"/>
      <c r="QDY434" s="10"/>
      <c r="QDZ434" s="10"/>
      <c r="QEA434" s="10"/>
      <c r="QEB434" s="10"/>
      <c r="QEC434" s="10"/>
      <c r="QED434" s="10"/>
      <c r="QEE434" s="10"/>
      <c r="QEF434" s="10"/>
      <c r="QEG434" s="10"/>
      <c r="QEH434" s="10"/>
      <c r="QEI434" s="10"/>
      <c r="QEJ434" s="10"/>
      <c r="QEK434" s="10"/>
      <c r="QEL434" s="10"/>
      <c r="QEM434" s="10"/>
      <c r="QEN434" s="10"/>
      <c r="QEO434" s="10"/>
      <c r="QEP434" s="10"/>
      <c r="QEQ434" s="10"/>
      <c r="QER434" s="10"/>
      <c r="QES434" s="10"/>
      <c r="QET434" s="10"/>
      <c r="QEU434" s="10"/>
      <c r="QEV434" s="10"/>
      <c r="QEW434" s="10"/>
      <c r="QEX434" s="10"/>
      <c r="QEY434" s="10"/>
      <c r="QEZ434" s="10"/>
      <c r="QFA434" s="10"/>
      <c r="QFB434" s="10"/>
      <c r="QFC434" s="10"/>
      <c r="QFD434" s="10"/>
      <c r="QFE434" s="10"/>
      <c r="QFF434" s="10"/>
      <c r="QFG434" s="10"/>
      <c r="QFH434" s="10"/>
      <c r="QFI434" s="10"/>
      <c r="QFJ434" s="10"/>
      <c r="QFK434" s="10"/>
      <c r="QFL434" s="10"/>
      <c r="QFM434" s="10"/>
      <c r="QFN434" s="10"/>
      <c r="QFO434" s="10"/>
      <c r="QFP434" s="10"/>
      <c r="QFQ434" s="10"/>
      <c r="QFR434" s="10"/>
      <c r="QFS434" s="10"/>
      <c r="QFT434" s="10"/>
      <c r="QFU434" s="10"/>
      <c r="QFV434" s="10"/>
      <c r="QFW434" s="10"/>
      <c r="QFX434" s="10"/>
      <c r="QFY434" s="10"/>
      <c r="QFZ434" s="10"/>
      <c r="QGA434" s="10"/>
      <c r="QGB434" s="10"/>
      <c r="QGC434" s="10"/>
      <c r="QGD434" s="10"/>
      <c r="QGE434" s="10"/>
      <c r="QGF434" s="10"/>
      <c r="QGG434" s="10"/>
      <c r="QGH434" s="10"/>
      <c r="QGI434" s="10"/>
      <c r="QGJ434" s="10"/>
      <c r="QGK434" s="10"/>
      <c r="QGL434" s="10"/>
      <c r="QGM434" s="10"/>
      <c r="QGN434" s="10"/>
      <c r="QGO434" s="10"/>
      <c r="QGP434" s="10"/>
      <c r="QGQ434" s="10"/>
      <c r="QGR434" s="10"/>
      <c r="QGS434" s="10"/>
      <c r="QGT434" s="10"/>
      <c r="QGU434" s="10"/>
      <c r="QGV434" s="10"/>
      <c r="QGW434" s="10"/>
      <c r="QGX434" s="10"/>
      <c r="QGY434" s="10"/>
      <c r="QGZ434" s="10"/>
      <c r="QHA434" s="10"/>
      <c r="QHB434" s="10"/>
      <c r="QHC434" s="10"/>
      <c r="QHD434" s="10"/>
      <c r="QHE434" s="10"/>
      <c r="QHF434" s="10"/>
      <c r="QHG434" s="10"/>
      <c r="QHH434" s="10"/>
      <c r="QHI434" s="10"/>
      <c r="QHJ434" s="10"/>
      <c r="QHK434" s="10"/>
      <c r="QHL434" s="10"/>
      <c r="QHM434" s="10"/>
      <c r="QHN434" s="10"/>
      <c r="QHO434" s="10"/>
      <c r="QHP434" s="10"/>
      <c r="QHQ434" s="10"/>
      <c r="QHR434" s="10"/>
      <c r="QHS434" s="10"/>
      <c r="QHT434" s="10"/>
      <c r="QHU434" s="10"/>
      <c r="QHV434" s="10"/>
      <c r="QHW434" s="10"/>
      <c r="QHX434" s="10"/>
      <c r="QHY434" s="10"/>
      <c r="QHZ434" s="10"/>
      <c r="QIA434" s="10"/>
      <c r="QIB434" s="10"/>
      <c r="QIC434" s="10"/>
      <c r="QID434" s="10"/>
      <c r="QIE434" s="10"/>
      <c r="QIF434" s="10"/>
      <c r="QIG434" s="10"/>
      <c r="QIH434" s="10"/>
      <c r="QII434" s="10"/>
      <c r="QIJ434" s="10"/>
      <c r="QIK434" s="10"/>
      <c r="QIL434" s="10"/>
      <c r="QIM434" s="10"/>
      <c r="QIN434" s="10"/>
      <c r="QIO434" s="10"/>
      <c r="QIP434" s="10"/>
      <c r="QIQ434" s="10"/>
      <c r="QIR434" s="10"/>
      <c r="QIS434" s="10"/>
      <c r="QIT434" s="10"/>
      <c r="QIU434" s="10"/>
      <c r="QIV434" s="10"/>
      <c r="QIW434" s="10"/>
      <c r="QIX434" s="10"/>
      <c r="QIY434" s="10"/>
      <c r="QIZ434" s="10"/>
      <c r="QJA434" s="10"/>
      <c r="QJB434" s="10"/>
      <c r="QJC434" s="10"/>
      <c r="QJD434" s="10"/>
      <c r="QJE434" s="10"/>
      <c r="QJF434" s="10"/>
      <c r="QJG434" s="10"/>
      <c r="QJH434" s="10"/>
      <c r="QJI434" s="10"/>
      <c r="QJJ434" s="10"/>
      <c r="QJK434" s="10"/>
      <c r="QJL434" s="10"/>
      <c r="QJM434" s="10"/>
      <c r="QJN434" s="10"/>
      <c r="QJO434" s="10"/>
      <c r="QJP434" s="10"/>
      <c r="QJQ434" s="10"/>
      <c r="QJR434" s="10"/>
      <c r="QJS434" s="10"/>
      <c r="QJT434" s="10"/>
      <c r="QJU434" s="10"/>
      <c r="QJV434" s="10"/>
      <c r="QJW434" s="10"/>
      <c r="QJX434" s="10"/>
      <c r="QJY434" s="10"/>
      <c r="QJZ434" s="10"/>
      <c r="QKA434" s="10"/>
      <c r="QKB434" s="10"/>
      <c r="QKC434" s="10"/>
      <c r="QKD434" s="10"/>
      <c r="QKE434" s="10"/>
      <c r="QKF434" s="10"/>
      <c r="QKG434" s="10"/>
      <c r="QKH434" s="10"/>
      <c r="QKI434" s="10"/>
      <c r="QKJ434" s="10"/>
      <c r="QKK434" s="10"/>
      <c r="QKL434" s="10"/>
      <c r="QKM434" s="10"/>
      <c r="QKN434" s="10"/>
      <c r="QKO434" s="10"/>
      <c r="QKP434" s="10"/>
      <c r="QKQ434" s="10"/>
      <c r="QKR434" s="10"/>
      <c r="QKS434" s="10"/>
      <c r="QKT434" s="10"/>
      <c r="QKU434" s="10"/>
      <c r="QKV434" s="10"/>
      <c r="QKW434" s="10"/>
      <c r="QKX434" s="10"/>
      <c r="QKY434" s="10"/>
      <c r="QKZ434" s="10"/>
      <c r="QLA434" s="10"/>
      <c r="QLB434" s="10"/>
      <c r="QLC434" s="10"/>
      <c r="QLD434" s="10"/>
      <c r="QLE434" s="10"/>
      <c r="QLF434" s="10"/>
      <c r="QLG434" s="10"/>
      <c r="QLH434" s="10"/>
      <c r="QLI434" s="10"/>
      <c r="QLJ434" s="10"/>
      <c r="QLK434" s="10"/>
      <c r="QLL434" s="10"/>
      <c r="QLM434" s="10"/>
      <c r="QLN434" s="10"/>
      <c r="QLO434" s="10"/>
      <c r="QLP434" s="10"/>
      <c r="QLQ434" s="10"/>
      <c r="QLR434" s="10"/>
      <c r="QLS434" s="10"/>
      <c r="QLT434" s="10"/>
      <c r="QLU434" s="10"/>
      <c r="QLV434" s="10"/>
      <c r="QLW434" s="10"/>
      <c r="QLX434" s="10"/>
      <c r="QLY434" s="10"/>
      <c r="QLZ434" s="10"/>
      <c r="QMA434" s="10"/>
      <c r="QMB434" s="10"/>
      <c r="QMC434" s="10"/>
      <c r="QMD434" s="10"/>
      <c r="QME434" s="10"/>
      <c r="QMF434" s="10"/>
      <c r="QMG434" s="10"/>
      <c r="QMH434" s="10"/>
      <c r="QMI434" s="10"/>
      <c r="QMJ434" s="10"/>
      <c r="QMK434" s="10"/>
      <c r="QML434" s="10"/>
      <c r="QMM434" s="10"/>
      <c r="QMN434" s="10"/>
      <c r="QMO434" s="10"/>
      <c r="QMP434" s="10"/>
      <c r="QMQ434" s="10"/>
      <c r="QMR434" s="10"/>
      <c r="QMS434" s="10"/>
      <c r="QMT434" s="10"/>
      <c r="QMU434" s="10"/>
      <c r="QMV434" s="10"/>
      <c r="QMW434" s="10"/>
      <c r="QMX434" s="10"/>
      <c r="QMY434" s="10"/>
      <c r="QMZ434" s="10"/>
      <c r="QNA434" s="10"/>
      <c r="QNB434" s="10"/>
      <c r="QNC434" s="10"/>
      <c r="QND434" s="10"/>
      <c r="QNE434" s="10"/>
      <c r="QNF434" s="10"/>
      <c r="QNG434" s="10"/>
      <c r="QNH434" s="10"/>
      <c r="QNI434" s="10"/>
      <c r="QNJ434" s="10"/>
      <c r="QNK434" s="10"/>
      <c r="QNL434" s="10"/>
      <c r="QNM434" s="10"/>
      <c r="QNN434" s="10"/>
      <c r="QNO434" s="10"/>
      <c r="QNP434" s="10"/>
      <c r="QNQ434" s="10"/>
      <c r="QNR434" s="10"/>
      <c r="QNS434" s="10"/>
      <c r="QNT434" s="10"/>
      <c r="QNU434" s="10"/>
      <c r="QNV434" s="10"/>
      <c r="QNW434" s="10"/>
      <c r="QNX434" s="10"/>
      <c r="QNY434" s="10"/>
      <c r="QNZ434" s="10"/>
      <c r="QOA434" s="10"/>
      <c r="QOB434" s="10"/>
      <c r="QOC434" s="10"/>
      <c r="QOD434" s="10"/>
      <c r="QOE434" s="10"/>
      <c r="QOF434" s="10"/>
      <c r="QOG434" s="10"/>
      <c r="QOH434" s="10"/>
      <c r="QOI434" s="10"/>
      <c r="QOJ434" s="10"/>
      <c r="QOK434" s="10"/>
      <c r="QOL434" s="10"/>
      <c r="QOM434" s="10"/>
      <c r="QON434" s="10"/>
      <c r="QOO434" s="10"/>
      <c r="QOP434" s="10"/>
      <c r="QOQ434" s="10"/>
      <c r="QOR434" s="10"/>
      <c r="QOS434" s="10"/>
      <c r="QOT434" s="10"/>
      <c r="QOU434" s="10"/>
      <c r="QOV434" s="10"/>
      <c r="QOW434" s="10"/>
      <c r="QOX434" s="10"/>
      <c r="QOY434" s="10"/>
      <c r="QOZ434" s="10"/>
      <c r="QPA434" s="10"/>
      <c r="QPB434" s="10"/>
      <c r="QPC434" s="10"/>
      <c r="QPD434" s="10"/>
      <c r="QPE434" s="10"/>
      <c r="QPF434" s="10"/>
      <c r="QPG434" s="10"/>
      <c r="QPH434" s="10"/>
      <c r="QPI434" s="10"/>
      <c r="QPJ434" s="10"/>
      <c r="QPK434" s="10"/>
      <c r="QPL434" s="10"/>
      <c r="QPM434" s="10"/>
      <c r="QPN434" s="10"/>
      <c r="QPO434" s="10"/>
      <c r="QPP434" s="10"/>
      <c r="QPQ434" s="10"/>
      <c r="QPR434" s="10"/>
      <c r="QPS434" s="10"/>
      <c r="QPT434" s="10"/>
      <c r="QPU434" s="10"/>
      <c r="QPV434" s="10"/>
      <c r="QPW434" s="10"/>
      <c r="QPX434" s="10"/>
      <c r="QPY434" s="10"/>
      <c r="QPZ434" s="10"/>
      <c r="QQA434" s="10"/>
      <c r="QQB434" s="10"/>
      <c r="QQC434" s="10"/>
      <c r="QQD434" s="10"/>
      <c r="QQE434" s="10"/>
      <c r="QQF434" s="10"/>
      <c r="QQG434" s="10"/>
      <c r="QQH434" s="10"/>
      <c r="QQI434" s="10"/>
      <c r="QQJ434" s="10"/>
      <c r="QQK434" s="10"/>
      <c r="QQL434" s="10"/>
      <c r="QQM434" s="10"/>
      <c r="QQN434" s="10"/>
      <c r="QQO434" s="10"/>
      <c r="QQP434" s="10"/>
      <c r="QQQ434" s="10"/>
      <c r="QQR434" s="10"/>
      <c r="QQS434" s="10"/>
      <c r="QQT434" s="10"/>
      <c r="QQU434" s="10"/>
      <c r="QQV434" s="10"/>
      <c r="QQW434" s="10"/>
      <c r="QQX434" s="10"/>
      <c r="QQY434" s="10"/>
      <c r="QQZ434" s="10"/>
      <c r="QRA434" s="10"/>
      <c r="QRB434" s="10"/>
      <c r="QRC434" s="10"/>
      <c r="QRD434" s="10"/>
      <c r="QRE434" s="10"/>
      <c r="QRF434" s="10"/>
      <c r="QRG434" s="10"/>
      <c r="QRH434" s="10"/>
      <c r="QRI434" s="10"/>
      <c r="QRJ434" s="10"/>
      <c r="QRK434" s="10"/>
      <c r="QRL434" s="10"/>
      <c r="QRM434" s="10"/>
      <c r="QRN434" s="10"/>
      <c r="QRO434" s="10"/>
      <c r="QRP434" s="10"/>
      <c r="QRQ434" s="10"/>
      <c r="QRR434" s="10"/>
      <c r="QRS434" s="10"/>
      <c r="QRT434" s="10"/>
      <c r="QRU434" s="10"/>
      <c r="QRV434" s="10"/>
      <c r="QRW434" s="10"/>
      <c r="QRX434" s="10"/>
      <c r="QRY434" s="10"/>
      <c r="QRZ434" s="10"/>
      <c r="QSA434" s="10"/>
      <c r="QSB434" s="10"/>
      <c r="QSC434" s="10"/>
      <c r="QSD434" s="10"/>
      <c r="QSE434" s="10"/>
      <c r="QSF434" s="10"/>
      <c r="QSG434" s="10"/>
      <c r="QSH434" s="10"/>
      <c r="QSI434" s="10"/>
      <c r="QSJ434" s="10"/>
      <c r="QSK434" s="10"/>
      <c r="QSL434" s="10"/>
      <c r="QSM434" s="10"/>
      <c r="QSN434" s="10"/>
      <c r="QSO434" s="10"/>
      <c r="QSP434" s="10"/>
      <c r="QSQ434" s="10"/>
      <c r="QSR434" s="10"/>
      <c r="QSS434" s="10"/>
      <c r="QST434" s="10"/>
      <c r="QSU434" s="10"/>
      <c r="QSV434" s="10"/>
      <c r="QSW434" s="10"/>
      <c r="QSX434" s="10"/>
      <c r="QSY434" s="10"/>
      <c r="QSZ434" s="10"/>
      <c r="QTA434" s="10"/>
      <c r="QTB434" s="10"/>
      <c r="QTC434" s="10"/>
      <c r="QTD434" s="10"/>
      <c r="QTE434" s="10"/>
      <c r="QTF434" s="10"/>
      <c r="QTG434" s="10"/>
      <c r="QTH434" s="10"/>
      <c r="QTI434" s="10"/>
      <c r="QTJ434" s="10"/>
      <c r="QTK434" s="10"/>
      <c r="QTL434" s="10"/>
      <c r="QTM434" s="10"/>
      <c r="QTN434" s="10"/>
      <c r="QTO434" s="10"/>
      <c r="QTP434" s="10"/>
      <c r="QTQ434" s="10"/>
      <c r="QTR434" s="10"/>
      <c r="QTS434" s="10"/>
      <c r="QTT434" s="10"/>
      <c r="QTU434" s="10"/>
      <c r="QTV434" s="10"/>
      <c r="QTW434" s="10"/>
      <c r="QTX434" s="10"/>
      <c r="QTY434" s="10"/>
      <c r="QTZ434" s="10"/>
      <c r="QUA434" s="10"/>
      <c r="QUB434" s="10"/>
      <c r="QUC434" s="10"/>
      <c r="QUD434" s="10"/>
      <c r="QUE434" s="10"/>
      <c r="QUF434" s="10"/>
      <c r="QUG434" s="10"/>
      <c r="QUH434" s="10"/>
      <c r="QUI434" s="10"/>
      <c r="QUJ434" s="10"/>
      <c r="QUK434" s="10"/>
      <c r="QUL434" s="10"/>
      <c r="QUM434" s="10"/>
      <c r="QUN434" s="10"/>
      <c r="QUO434" s="10"/>
      <c r="QUP434" s="10"/>
      <c r="QUQ434" s="10"/>
      <c r="QUR434" s="10"/>
      <c r="QUS434" s="10"/>
      <c r="QUT434" s="10"/>
      <c r="QUU434" s="10"/>
      <c r="QUV434" s="10"/>
      <c r="QUW434" s="10"/>
      <c r="QUX434" s="10"/>
      <c r="QUY434" s="10"/>
      <c r="QUZ434" s="10"/>
      <c r="QVA434" s="10"/>
      <c r="QVB434" s="10"/>
      <c r="QVC434" s="10"/>
      <c r="QVD434" s="10"/>
      <c r="QVE434" s="10"/>
      <c r="QVF434" s="10"/>
      <c r="QVG434" s="10"/>
      <c r="QVH434" s="10"/>
      <c r="QVI434" s="10"/>
      <c r="QVJ434" s="10"/>
      <c r="QVK434" s="10"/>
      <c r="QVL434" s="10"/>
      <c r="QVM434" s="10"/>
      <c r="QVN434" s="10"/>
      <c r="QVO434" s="10"/>
      <c r="QVP434" s="10"/>
      <c r="QVQ434" s="10"/>
      <c r="QVR434" s="10"/>
      <c r="QVS434" s="10"/>
      <c r="QVT434" s="10"/>
      <c r="QVU434" s="10"/>
      <c r="QVV434" s="10"/>
      <c r="QVW434" s="10"/>
      <c r="QVX434" s="10"/>
      <c r="QVY434" s="10"/>
      <c r="QVZ434" s="10"/>
      <c r="QWA434" s="10"/>
      <c r="QWB434" s="10"/>
      <c r="QWC434" s="10"/>
      <c r="QWD434" s="10"/>
      <c r="QWE434" s="10"/>
      <c r="QWF434" s="10"/>
      <c r="QWG434" s="10"/>
      <c r="QWH434" s="10"/>
      <c r="QWI434" s="10"/>
      <c r="QWJ434" s="10"/>
      <c r="QWK434" s="10"/>
      <c r="QWL434" s="10"/>
      <c r="QWM434" s="10"/>
      <c r="QWN434" s="10"/>
      <c r="QWO434" s="10"/>
      <c r="QWP434" s="10"/>
      <c r="QWQ434" s="10"/>
      <c r="QWR434" s="10"/>
      <c r="QWS434" s="10"/>
      <c r="QWT434" s="10"/>
      <c r="QWU434" s="10"/>
      <c r="QWV434" s="10"/>
      <c r="QWW434" s="10"/>
      <c r="QWX434" s="10"/>
      <c r="QWY434" s="10"/>
      <c r="QWZ434" s="10"/>
      <c r="QXA434" s="10"/>
      <c r="QXB434" s="10"/>
      <c r="QXC434" s="10"/>
      <c r="QXD434" s="10"/>
      <c r="QXE434" s="10"/>
      <c r="QXF434" s="10"/>
      <c r="QXG434" s="10"/>
      <c r="QXH434" s="10"/>
      <c r="QXI434" s="10"/>
      <c r="QXJ434" s="10"/>
      <c r="QXK434" s="10"/>
      <c r="QXL434" s="10"/>
      <c r="QXM434" s="10"/>
      <c r="QXN434" s="10"/>
      <c r="QXO434" s="10"/>
      <c r="QXP434" s="10"/>
      <c r="QXQ434" s="10"/>
      <c r="QXR434" s="10"/>
      <c r="QXS434" s="10"/>
      <c r="QXT434" s="10"/>
      <c r="QXU434" s="10"/>
      <c r="QXV434" s="10"/>
      <c r="QXW434" s="10"/>
      <c r="QXX434" s="10"/>
      <c r="QXY434" s="10"/>
      <c r="QXZ434" s="10"/>
      <c r="QYA434" s="10"/>
      <c r="QYB434" s="10"/>
      <c r="QYC434" s="10"/>
      <c r="QYD434" s="10"/>
      <c r="QYE434" s="10"/>
      <c r="QYF434" s="10"/>
      <c r="QYG434" s="10"/>
      <c r="QYH434" s="10"/>
      <c r="QYI434" s="10"/>
      <c r="QYJ434" s="10"/>
      <c r="QYK434" s="10"/>
      <c r="QYL434" s="10"/>
      <c r="QYM434" s="10"/>
      <c r="QYN434" s="10"/>
      <c r="QYO434" s="10"/>
      <c r="QYP434" s="10"/>
      <c r="QYQ434" s="10"/>
      <c r="QYR434" s="10"/>
      <c r="QYS434" s="10"/>
      <c r="QYT434" s="10"/>
      <c r="QYU434" s="10"/>
      <c r="QYV434" s="10"/>
      <c r="QYW434" s="10"/>
      <c r="QYX434" s="10"/>
      <c r="QYY434" s="10"/>
      <c r="QYZ434" s="10"/>
      <c r="QZA434" s="10"/>
      <c r="QZB434" s="10"/>
      <c r="QZC434" s="10"/>
      <c r="QZD434" s="10"/>
      <c r="QZE434" s="10"/>
      <c r="QZF434" s="10"/>
      <c r="QZG434" s="10"/>
      <c r="QZH434" s="10"/>
      <c r="QZI434" s="10"/>
      <c r="QZJ434" s="10"/>
      <c r="QZK434" s="10"/>
      <c r="QZL434" s="10"/>
      <c r="QZM434" s="10"/>
      <c r="QZN434" s="10"/>
      <c r="QZO434" s="10"/>
      <c r="QZP434" s="10"/>
      <c r="QZQ434" s="10"/>
      <c r="QZR434" s="10"/>
      <c r="QZS434" s="10"/>
      <c r="QZT434" s="10"/>
      <c r="QZU434" s="10"/>
      <c r="QZV434" s="10"/>
      <c r="QZW434" s="10"/>
      <c r="QZX434" s="10"/>
      <c r="QZY434" s="10"/>
      <c r="QZZ434" s="10"/>
      <c r="RAA434" s="10"/>
      <c r="RAB434" s="10"/>
      <c r="RAC434" s="10"/>
      <c r="RAD434" s="10"/>
      <c r="RAE434" s="10"/>
      <c r="RAF434" s="10"/>
      <c r="RAG434" s="10"/>
      <c r="RAH434" s="10"/>
      <c r="RAI434" s="10"/>
      <c r="RAJ434" s="10"/>
      <c r="RAK434" s="10"/>
      <c r="RAL434" s="10"/>
      <c r="RAM434" s="10"/>
      <c r="RAN434" s="10"/>
      <c r="RAO434" s="10"/>
      <c r="RAP434" s="10"/>
      <c r="RAQ434" s="10"/>
      <c r="RAR434" s="10"/>
      <c r="RAS434" s="10"/>
      <c r="RAT434" s="10"/>
      <c r="RAU434" s="10"/>
      <c r="RAV434" s="10"/>
      <c r="RAW434" s="10"/>
      <c r="RAX434" s="10"/>
      <c r="RAY434" s="10"/>
      <c r="RAZ434" s="10"/>
      <c r="RBA434" s="10"/>
      <c r="RBB434" s="10"/>
      <c r="RBC434" s="10"/>
      <c r="RBD434" s="10"/>
      <c r="RBE434" s="10"/>
      <c r="RBF434" s="10"/>
      <c r="RBG434" s="10"/>
      <c r="RBH434" s="10"/>
      <c r="RBI434" s="10"/>
      <c r="RBJ434" s="10"/>
      <c r="RBK434" s="10"/>
      <c r="RBL434" s="10"/>
      <c r="RBM434" s="10"/>
      <c r="RBN434" s="10"/>
      <c r="RBO434" s="10"/>
      <c r="RBP434" s="10"/>
      <c r="RBQ434" s="10"/>
      <c r="RBR434" s="10"/>
      <c r="RBS434" s="10"/>
      <c r="RBT434" s="10"/>
      <c r="RBU434" s="10"/>
      <c r="RBV434" s="10"/>
      <c r="RBW434" s="10"/>
      <c r="RBX434" s="10"/>
      <c r="RBY434" s="10"/>
      <c r="RBZ434" s="10"/>
      <c r="RCA434" s="10"/>
      <c r="RCB434" s="10"/>
      <c r="RCC434" s="10"/>
      <c r="RCD434" s="10"/>
      <c r="RCE434" s="10"/>
      <c r="RCF434" s="10"/>
      <c r="RCG434" s="10"/>
      <c r="RCH434" s="10"/>
      <c r="RCI434" s="10"/>
      <c r="RCJ434" s="10"/>
      <c r="RCK434" s="10"/>
      <c r="RCL434" s="10"/>
      <c r="RCM434" s="10"/>
      <c r="RCN434" s="10"/>
      <c r="RCO434" s="10"/>
      <c r="RCP434" s="10"/>
      <c r="RCQ434" s="10"/>
      <c r="RCR434" s="10"/>
      <c r="RCS434" s="10"/>
      <c r="RCT434" s="10"/>
      <c r="RCU434" s="10"/>
      <c r="RCV434" s="10"/>
      <c r="RCW434" s="10"/>
      <c r="RCX434" s="10"/>
      <c r="RCY434" s="10"/>
      <c r="RCZ434" s="10"/>
      <c r="RDA434" s="10"/>
      <c r="RDB434" s="10"/>
      <c r="RDC434" s="10"/>
      <c r="RDD434" s="10"/>
      <c r="RDE434" s="10"/>
      <c r="RDF434" s="10"/>
      <c r="RDG434" s="10"/>
      <c r="RDH434" s="10"/>
      <c r="RDI434" s="10"/>
      <c r="RDJ434" s="10"/>
      <c r="RDK434" s="10"/>
      <c r="RDL434" s="10"/>
      <c r="RDM434" s="10"/>
      <c r="RDN434" s="10"/>
      <c r="RDO434" s="10"/>
      <c r="RDP434" s="10"/>
      <c r="RDQ434" s="10"/>
      <c r="RDR434" s="10"/>
      <c r="RDS434" s="10"/>
      <c r="RDT434" s="10"/>
      <c r="RDU434" s="10"/>
      <c r="RDV434" s="10"/>
      <c r="RDW434" s="10"/>
      <c r="RDX434" s="10"/>
      <c r="RDY434" s="10"/>
      <c r="RDZ434" s="10"/>
      <c r="REA434" s="10"/>
      <c r="REB434" s="10"/>
      <c r="REC434" s="10"/>
      <c r="RED434" s="10"/>
      <c r="REE434" s="10"/>
      <c r="REF434" s="10"/>
      <c r="REG434" s="10"/>
      <c r="REH434" s="10"/>
      <c r="REI434" s="10"/>
      <c r="REJ434" s="10"/>
      <c r="REK434" s="10"/>
      <c r="REL434" s="10"/>
      <c r="REM434" s="10"/>
      <c r="REN434" s="10"/>
      <c r="REO434" s="10"/>
      <c r="REP434" s="10"/>
      <c r="REQ434" s="10"/>
      <c r="RER434" s="10"/>
      <c r="RES434" s="10"/>
      <c r="RET434" s="10"/>
      <c r="REU434" s="10"/>
      <c r="REV434" s="10"/>
      <c r="REW434" s="10"/>
      <c r="REX434" s="10"/>
      <c r="REY434" s="10"/>
      <c r="REZ434" s="10"/>
      <c r="RFA434" s="10"/>
      <c r="RFB434" s="10"/>
      <c r="RFC434" s="10"/>
      <c r="RFD434" s="10"/>
      <c r="RFE434" s="10"/>
      <c r="RFF434" s="10"/>
      <c r="RFG434" s="10"/>
      <c r="RFH434" s="10"/>
      <c r="RFI434" s="10"/>
      <c r="RFJ434" s="10"/>
      <c r="RFK434" s="10"/>
      <c r="RFL434" s="10"/>
      <c r="RFM434" s="10"/>
      <c r="RFN434" s="10"/>
      <c r="RFO434" s="10"/>
      <c r="RFP434" s="10"/>
      <c r="RFQ434" s="10"/>
      <c r="RFR434" s="10"/>
      <c r="RFS434" s="10"/>
      <c r="RFT434" s="10"/>
      <c r="RFU434" s="10"/>
      <c r="RFV434" s="10"/>
      <c r="RFW434" s="10"/>
      <c r="RFX434" s="10"/>
      <c r="RFY434" s="10"/>
      <c r="RFZ434" s="10"/>
      <c r="RGA434" s="10"/>
      <c r="RGB434" s="10"/>
      <c r="RGC434" s="10"/>
      <c r="RGD434" s="10"/>
      <c r="RGE434" s="10"/>
      <c r="RGF434" s="10"/>
      <c r="RGG434" s="10"/>
      <c r="RGH434" s="10"/>
      <c r="RGI434" s="10"/>
      <c r="RGJ434" s="10"/>
      <c r="RGK434" s="10"/>
      <c r="RGL434" s="10"/>
      <c r="RGM434" s="10"/>
      <c r="RGN434" s="10"/>
      <c r="RGO434" s="10"/>
      <c r="RGP434" s="10"/>
      <c r="RGQ434" s="10"/>
      <c r="RGR434" s="10"/>
      <c r="RGS434" s="10"/>
      <c r="RGT434" s="10"/>
      <c r="RGU434" s="10"/>
      <c r="RGV434" s="10"/>
      <c r="RGW434" s="10"/>
      <c r="RGX434" s="10"/>
      <c r="RGY434" s="10"/>
      <c r="RGZ434" s="10"/>
      <c r="RHA434" s="10"/>
      <c r="RHB434" s="10"/>
      <c r="RHC434" s="10"/>
      <c r="RHD434" s="10"/>
      <c r="RHE434" s="10"/>
      <c r="RHF434" s="10"/>
      <c r="RHG434" s="10"/>
      <c r="RHH434" s="10"/>
      <c r="RHI434" s="10"/>
      <c r="RHJ434" s="10"/>
      <c r="RHK434" s="10"/>
      <c r="RHL434" s="10"/>
      <c r="RHM434" s="10"/>
      <c r="RHN434" s="10"/>
      <c r="RHO434" s="10"/>
      <c r="RHP434" s="10"/>
      <c r="RHQ434" s="10"/>
      <c r="RHR434" s="10"/>
      <c r="RHS434" s="10"/>
      <c r="RHT434" s="10"/>
      <c r="RHU434" s="10"/>
      <c r="RHV434" s="10"/>
      <c r="RHW434" s="10"/>
      <c r="RHX434" s="10"/>
      <c r="RHY434" s="10"/>
      <c r="RHZ434" s="10"/>
      <c r="RIA434" s="10"/>
      <c r="RIB434" s="10"/>
      <c r="RIC434" s="10"/>
      <c r="RID434" s="10"/>
      <c r="RIE434" s="10"/>
      <c r="RIF434" s="10"/>
      <c r="RIG434" s="10"/>
      <c r="RIH434" s="10"/>
      <c r="RII434" s="10"/>
      <c r="RIJ434" s="10"/>
      <c r="RIK434" s="10"/>
      <c r="RIL434" s="10"/>
      <c r="RIM434" s="10"/>
      <c r="RIN434" s="10"/>
      <c r="RIO434" s="10"/>
      <c r="RIP434" s="10"/>
      <c r="RIQ434" s="10"/>
      <c r="RIR434" s="10"/>
      <c r="RIS434" s="10"/>
      <c r="RIT434" s="10"/>
      <c r="RIU434" s="10"/>
      <c r="RIV434" s="10"/>
      <c r="RIW434" s="10"/>
      <c r="RIX434" s="10"/>
      <c r="RIY434" s="10"/>
      <c r="RIZ434" s="10"/>
      <c r="RJA434" s="10"/>
      <c r="RJB434" s="10"/>
      <c r="RJC434" s="10"/>
      <c r="RJD434" s="10"/>
      <c r="RJE434" s="10"/>
      <c r="RJF434" s="10"/>
      <c r="RJG434" s="10"/>
      <c r="RJH434" s="10"/>
      <c r="RJI434" s="10"/>
      <c r="RJJ434" s="10"/>
      <c r="RJK434" s="10"/>
      <c r="RJL434" s="10"/>
      <c r="RJM434" s="10"/>
      <c r="RJN434" s="10"/>
      <c r="RJO434" s="10"/>
      <c r="RJP434" s="10"/>
      <c r="RJQ434" s="10"/>
      <c r="RJR434" s="10"/>
      <c r="RJS434" s="10"/>
      <c r="RJT434" s="10"/>
      <c r="RJU434" s="10"/>
      <c r="RJV434" s="10"/>
      <c r="RJW434" s="10"/>
      <c r="RJX434" s="10"/>
      <c r="RJY434" s="10"/>
      <c r="RJZ434" s="10"/>
      <c r="RKA434" s="10"/>
      <c r="RKB434" s="10"/>
      <c r="RKC434" s="10"/>
      <c r="RKD434" s="10"/>
      <c r="RKE434" s="10"/>
      <c r="RKF434" s="10"/>
      <c r="RKG434" s="10"/>
      <c r="RKH434" s="10"/>
      <c r="RKI434" s="10"/>
      <c r="RKJ434" s="10"/>
      <c r="RKK434" s="10"/>
      <c r="RKL434" s="10"/>
      <c r="RKM434" s="10"/>
      <c r="RKN434" s="10"/>
      <c r="RKO434" s="10"/>
      <c r="RKP434" s="10"/>
      <c r="RKQ434" s="10"/>
      <c r="RKR434" s="10"/>
      <c r="RKS434" s="10"/>
      <c r="RKT434" s="10"/>
      <c r="RKU434" s="10"/>
      <c r="RKV434" s="10"/>
      <c r="RKW434" s="10"/>
      <c r="RKX434" s="10"/>
      <c r="RKY434" s="10"/>
      <c r="RKZ434" s="10"/>
      <c r="RLA434" s="10"/>
      <c r="RLB434" s="10"/>
      <c r="RLC434" s="10"/>
      <c r="RLD434" s="10"/>
      <c r="RLE434" s="10"/>
      <c r="RLF434" s="10"/>
      <c r="RLG434" s="10"/>
      <c r="RLH434" s="10"/>
      <c r="RLI434" s="10"/>
      <c r="RLJ434" s="10"/>
      <c r="RLK434" s="10"/>
      <c r="RLL434" s="10"/>
      <c r="RLM434" s="10"/>
      <c r="RLN434" s="10"/>
      <c r="RLO434" s="10"/>
      <c r="RLP434" s="10"/>
      <c r="RLQ434" s="10"/>
      <c r="RLR434" s="10"/>
      <c r="RLS434" s="10"/>
      <c r="RLT434" s="10"/>
      <c r="RLU434" s="10"/>
      <c r="RLV434" s="10"/>
      <c r="RLW434" s="10"/>
      <c r="RLX434" s="10"/>
      <c r="RLY434" s="10"/>
      <c r="RLZ434" s="10"/>
      <c r="RMA434" s="10"/>
      <c r="RMB434" s="10"/>
      <c r="RMC434" s="10"/>
      <c r="RMD434" s="10"/>
      <c r="RME434" s="10"/>
      <c r="RMF434" s="10"/>
      <c r="RMG434" s="10"/>
      <c r="RMH434" s="10"/>
      <c r="RMI434" s="10"/>
      <c r="RMJ434" s="10"/>
      <c r="RMK434" s="10"/>
      <c r="RML434" s="10"/>
      <c r="RMM434" s="10"/>
      <c r="RMN434" s="10"/>
      <c r="RMO434" s="10"/>
      <c r="RMP434" s="10"/>
      <c r="RMQ434" s="10"/>
      <c r="RMR434" s="10"/>
      <c r="RMS434" s="10"/>
      <c r="RMT434" s="10"/>
      <c r="RMU434" s="10"/>
      <c r="RMV434" s="10"/>
      <c r="RMW434" s="10"/>
      <c r="RMX434" s="10"/>
      <c r="RMY434" s="10"/>
      <c r="RMZ434" s="10"/>
      <c r="RNA434" s="10"/>
      <c r="RNB434" s="10"/>
      <c r="RNC434" s="10"/>
      <c r="RND434" s="10"/>
      <c r="RNE434" s="10"/>
      <c r="RNF434" s="10"/>
      <c r="RNG434" s="10"/>
      <c r="RNH434" s="10"/>
      <c r="RNI434" s="10"/>
      <c r="RNJ434" s="10"/>
      <c r="RNK434" s="10"/>
      <c r="RNL434" s="10"/>
      <c r="RNM434" s="10"/>
      <c r="RNN434" s="10"/>
      <c r="RNO434" s="10"/>
      <c r="RNP434" s="10"/>
      <c r="RNQ434" s="10"/>
      <c r="RNR434" s="10"/>
      <c r="RNS434" s="10"/>
      <c r="RNT434" s="10"/>
      <c r="RNU434" s="10"/>
      <c r="RNV434" s="10"/>
      <c r="RNW434" s="10"/>
      <c r="RNX434" s="10"/>
      <c r="RNY434" s="10"/>
      <c r="RNZ434" s="10"/>
      <c r="ROA434" s="10"/>
      <c r="ROB434" s="10"/>
      <c r="ROC434" s="10"/>
      <c r="ROD434" s="10"/>
      <c r="ROE434" s="10"/>
      <c r="ROF434" s="10"/>
      <c r="ROG434" s="10"/>
      <c r="ROH434" s="10"/>
      <c r="ROI434" s="10"/>
      <c r="ROJ434" s="10"/>
      <c r="ROK434" s="10"/>
      <c r="ROL434" s="10"/>
      <c r="ROM434" s="10"/>
      <c r="RON434" s="10"/>
      <c r="ROO434" s="10"/>
      <c r="ROP434" s="10"/>
      <c r="ROQ434" s="10"/>
      <c r="ROR434" s="10"/>
      <c r="ROS434" s="10"/>
      <c r="ROT434" s="10"/>
      <c r="ROU434" s="10"/>
      <c r="ROV434" s="10"/>
      <c r="ROW434" s="10"/>
      <c r="ROX434" s="10"/>
      <c r="ROY434" s="10"/>
      <c r="ROZ434" s="10"/>
      <c r="RPA434" s="10"/>
      <c r="RPB434" s="10"/>
      <c r="RPC434" s="10"/>
      <c r="RPD434" s="10"/>
      <c r="RPE434" s="10"/>
      <c r="RPF434" s="10"/>
      <c r="RPG434" s="10"/>
      <c r="RPH434" s="10"/>
      <c r="RPI434" s="10"/>
      <c r="RPJ434" s="10"/>
      <c r="RPK434" s="10"/>
      <c r="RPL434" s="10"/>
      <c r="RPM434" s="10"/>
      <c r="RPN434" s="10"/>
      <c r="RPO434" s="10"/>
      <c r="RPP434" s="10"/>
      <c r="RPQ434" s="10"/>
      <c r="RPR434" s="10"/>
      <c r="RPS434" s="10"/>
      <c r="RPT434" s="10"/>
      <c r="RPU434" s="10"/>
      <c r="RPV434" s="10"/>
      <c r="RPW434" s="10"/>
      <c r="RPX434" s="10"/>
      <c r="RPY434" s="10"/>
      <c r="RPZ434" s="10"/>
      <c r="RQA434" s="10"/>
      <c r="RQB434" s="10"/>
      <c r="RQC434" s="10"/>
      <c r="RQD434" s="10"/>
      <c r="RQE434" s="10"/>
      <c r="RQF434" s="10"/>
      <c r="RQG434" s="10"/>
      <c r="RQH434" s="10"/>
      <c r="RQI434" s="10"/>
      <c r="RQJ434" s="10"/>
      <c r="RQK434" s="10"/>
      <c r="RQL434" s="10"/>
      <c r="RQM434" s="10"/>
      <c r="RQN434" s="10"/>
      <c r="RQO434" s="10"/>
      <c r="RQP434" s="10"/>
      <c r="RQQ434" s="10"/>
      <c r="RQR434" s="10"/>
      <c r="RQS434" s="10"/>
      <c r="RQT434" s="10"/>
      <c r="RQU434" s="10"/>
      <c r="RQV434" s="10"/>
      <c r="RQW434" s="10"/>
      <c r="RQX434" s="10"/>
      <c r="RQY434" s="10"/>
      <c r="RQZ434" s="10"/>
      <c r="RRA434" s="10"/>
      <c r="RRB434" s="10"/>
      <c r="RRC434" s="10"/>
      <c r="RRD434" s="10"/>
      <c r="RRE434" s="10"/>
      <c r="RRF434" s="10"/>
      <c r="RRG434" s="10"/>
      <c r="RRH434" s="10"/>
      <c r="RRI434" s="10"/>
      <c r="RRJ434" s="10"/>
      <c r="RRK434" s="10"/>
      <c r="RRL434" s="10"/>
      <c r="RRM434" s="10"/>
      <c r="RRN434" s="10"/>
      <c r="RRO434" s="10"/>
      <c r="RRP434" s="10"/>
      <c r="RRQ434" s="10"/>
      <c r="RRR434" s="10"/>
      <c r="RRS434" s="10"/>
      <c r="RRT434" s="10"/>
      <c r="RRU434" s="10"/>
      <c r="RRV434" s="10"/>
      <c r="RRW434" s="10"/>
      <c r="RRX434" s="10"/>
      <c r="RRY434" s="10"/>
      <c r="RRZ434" s="10"/>
      <c r="RSA434" s="10"/>
      <c r="RSB434" s="10"/>
      <c r="RSC434" s="10"/>
      <c r="RSD434" s="10"/>
      <c r="RSE434" s="10"/>
      <c r="RSF434" s="10"/>
      <c r="RSG434" s="10"/>
      <c r="RSH434" s="10"/>
      <c r="RSI434" s="10"/>
      <c r="RSJ434" s="10"/>
      <c r="RSK434" s="10"/>
      <c r="RSL434" s="10"/>
      <c r="RSM434" s="10"/>
      <c r="RSN434" s="10"/>
      <c r="RSO434" s="10"/>
      <c r="RSP434" s="10"/>
      <c r="RSQ434" s="10"/>
      <c r="RSR434" s="10"/>
      <c r="RSS434" s="10"/>
      <c r="RST434" s="10"/>
      <c r="RSU434" s="10"/>
      <c r="RSV434" s="10"/>
      <c r="RSW434" s="10"/>
      <c r="RSX434" s="10"/>
      <c r="RSY434" s="10"/>
      <c r="RSZ434" s="10"/>
      <c r="RTA434" s="10"/>
      <c r="RTB434" s="10"/>
      <c r="RTC434" s="10"/>
      <c r="RTD434" s="10"/>
      <c r="RTE434" s="10"/>
      <c r="RTF434" s="10"/>
      <c r="RTG434" s="10"/>
      <c r="RTH434" s="10"/>
      <c r="RTI434" s="10"/>
      <c r="RTJ434" s="10"/>
      <c r="RTK434" s="10"/>
      <c r="RTL434" s="10"/>
      <c r="RTM434" s="10"/>
      <c r="RTN434" s="10"/>
      <c r="RTO434" s="10"/>
      <c r="RTP434" s="10"/>
      <c r="RTQ434" s="10"/>
      <c r="RTR434" s="10"/>
      <c r="RTS434" s="10"/>
      <c r="RTT434" s="10"/>
      <c r="RTU434" s="10"/>
      <c r="RTV434" s="10"/>
      <c r="RTW434" s="10"/>
      <c r="RTX434" s="10"/>
      <c r="RTY434" s="10"/>
      <c r="RTZ434" s="10"/>
      <c r="RUA434" s="10"/>
      <c r="RUB434" s="10"/>
      <c r="RUC434" s="10"/>
      <c r="RUD434" s="10"/>
      <c r="RUE434" s="10"/>
      <c r="RUF434" s="10"/>
      <c r="RUG434" s="10"/>
      <c r="RUH434" s="10"/>
      <c r="RUI434" s="10"/>
      <c r="RUJ434" s="10"/>
      <c r="RUK434" s="10"/>
      <c r="RUL434" s="10"/>
      <c r="RUM434" s="10"/>
      <c r="RUN434" s="10"/>
      <c r="RUO434" s="10"/>
      <c r="RUP434" s="10"/>
      <c r="RUQ434" s="10"/>
      <c r="RUR434" s="10"/>
      <c r="RUS434" s="10"/>
      <c r="RUT434" s="10"/>
      <c r="RUU434" s="10"/>
      <c r="RUV434" s="10"/>
      <c r="RUW434" s="10"/>
      <c r="RUX434" s="10"/>
      <c r="RUY434" s="10"/>
      <c r="RUZ434" s="10"/>
      <c r="RVA434" s="10"/>
      <c r="RVB434" s="10"/>
      <c r="RVC434" s="10"/>
      <c r="RVD434" s="10"/>
      <c r="RVE434" s="10"/>
      <c r="RVF434" s="10"/>
      <c r="RVG434" s="10"/>
      <c r="RVH434" s="10"/>
      <c r="RVI434" s="10"/>
      <c r="RVJ434" s="10"/>
      <c r="RVK434" s="10"/>
      <c r="RVL434" s="10"/>
      <c r="RVM434" s="10"/>
      <c r="RVN434" s="10"/>
      <c r="RVO434" s="10"/>
      <c r="RVP434" s="10"/>
      <c r="RVQ434" s="10"/>
      <c r="RVR434" s="10"/>
      <c r="RVS434" s="10"/>
      <c r="RVT434" s="10"/>
      <c r="RVU434" s="10"/>
      <c r="RVV434" s="10"/>
      <c r="RVW434" s="10"/>
      <c r="RVX434" s="10"/>
      <c r="RVY434" s="10"/>
      <c r="RVZ434" s="10"/>
      <c r="RWA434" s="10"/>
      <c r="RWB434" s="10"/>
      <c r="RWC434" s="10"/>
      <c r="RWD434" s="10"/>
      <c r="RWE434" s="10"/>
      <c r="RWF434" s="10"/>
      <c r="RWG434" s="10"/>
      <c r="RWH434" s="10"/>
      <c r="RWI434" s="10"/>
      <c r="RWJ434" s="10"/>
      <c r="RWK434" s="10"/>
      <c r="RWL434" s="10"/>
      <c r="RWM434" s="10"/>
      <c r="RWN434" s="10"/>
      <c r="RWO434" s="10"/>
      <c r="RWP434" s="10"/>
      <c r="RWQ434" s="10"/>
      <c r="RWR434" s="10"/>
      <c r="RWS434" s="10"/>
      <c r="RWT434" s="10"/>
      <c r="RWU434" s="10"/>
      <c r="RWV434" s="10"/>
      <c r="RWW434" s="10"/>
      <c r="RWX434" s="10"/>
      <c r="RWY434" s="10"/>
      <c r="RWZ434" s="10"/>
      <c r="RXA434" s="10"/>
      <c r="RXB434" s="10"/>
      <c r="RXC434" s="10"/>
      <c r="RXD434" s="10"/>
      <c r="RXE434" s="10"/>
      <c r="RXF434" s="10"/>
      <c r="RXG434" s="10"/>
      <c r="RXH434" s="10"/>
      <c r="RXI434" s="10"/>
      <c r="RXJ434" s="10"/>
      <c r="RXK434" s="10"/>
      <c r="RXL434" s="10"/>
      <c r="RXM434" s="10"/>
      <c r="RXN434" s="10"/>
      <c r="RXO434" s="10"/>
      <c r="RXP434" s="10"/>
      <c r="RXQ434" s="10"/>
      <c r="RXR434" s="10"/>
      <c r="RXS434" s="10"/>
      <c r="RXT434" s="10"/>
      <c r="RXU434" s="10"/>
      <c r="RXV434" s="10"/>
      <c r="RXW434" s="10"/>
      <c r="RXX434" s="10"/>
      <c r="RXY434" s="10"/>
      <c r="RXZ434" s="10"/>
      <c r="RYA434" s="10"/>
      <c r="RYB434" s="10"/>
      <c r="RYC434" s="10"/>
      <c r="RYD434" s="10"/>
      <c r="RYE434" s="10"/>
      <c r="RYF434" s="10"/>
      <c r="RYG434" s="10"/>
      <c r="RYH434" s="10"/>
      <c r="RYI434" s="10"/>
      <c r="RYJ434" s="10"/>
      <c r="RYK434" s="10"/>
      <c r="RYL434" s="10"/>
      <c r="RYM434" s="10"/>
      <c r="RYN434" s="10"/>
      <c r="RYO434" s="10"/>
      <c r="RYP434" s="10"/>
      <c r="RYQ434" s="10"/>
      <c r="RYR434" s="10"/>
      <c r="RYS434" s="10"/>
      <c r="RYT434" s="10"/>
      <c r="RYU434" s="10"/>
      <c r="RYV434" s="10"/>
      <c r="RYW434" s="10"/>
      <c r="RYX434" s="10"/>
      <c r="RYY434" s="10"/>
      <c r="RYZ434" s="10"/>
      <c r="RZA434" s="10"/>
      <c r="RZB434" s="10"/>
      <c r="RZC434" s="10"/>
      <c r="RZD434" s="10"/>
      <c r="RZE434" s="10"/>
      <c r="RZF434" s="10"/>
      <c r="RZG434" s="10"/>
      <c r="RZH434" s="10"/>
      <c r="RZI434" s="10"/>
      <c r="RZJ434" s="10"/>
      <c r="RZK434" s="10"/>
      <c r="RZL434" s="10"/>
      <c r="RZM434" s="10"/>
      <c r="RZN434" s="10"/>
      <c r="RZO434" s="10"/>
      <c r="RZP434" s="10"/>
      <c r="RZQ434" s="10"/>
      <c r="RZR434" s="10"/>
      <c r="RZS434" s="10"/>
      <c r="RZT434" s="10"/>
      <c r="RZU434" s="10"/>
      <c r="RZV434" s="10"/>
      <c r="RZW434" s="10"/>
      <c r="RZX434" s="10"/>
      <c r="RZY434" s="10"/>
      <c r="RZZ434" s="10"/>
      <c r="SAA434" s="10"/>
      <c r="SAB434" s="10"/>
      <c r="SAC434" s="10"/>
      <c r="SAD434" s="10"/>
      <c r="SAE434" s="10"/>
      <c r="SAF434" s="10"/>
      <c r="SAG434" s="10"/>
      <c r="SAH434" s="10"/>
      <c r="SAI434" s="10"/>
      <c r="SAJ434" s="10"/>
      <c r="SAK434" s="10"/>
      <c r="SAL434" s="10"/>
      <c r="SAM434" s="10"/>
      <c r="SAN434" s="10"/>
      <c r="SAO434" s="10"/>
      <c r="SAP434" s="10"/>
      <c r="SAQ434" s="10"/>
      <c r="SAR434" s="10"/>
      <c r="SAS434" s="10"/>
      <c r="SAT434" s="10"/>
      <c r="SAU434" s="10"/>
      <c r="SAV434" s="10"/>
      <c r="SAW434" s="10"/>
      <c r="SAX434" s="10"/>
      <c r="SAY434" s="10"/>
      <c r="SAZ434" s="10"/>
      <c r="SBA434" s="10"/>
      <c r="SBB434" s="10"/>
      <c r="SBC434" s="10"/>
      <c r="SBD434" s="10"/>
      <c r="SBE434" s="10"/>
      <c r="SBF434" s="10"/>
      <c r="SBG434" s="10"/>
      <c r="SBH434" s="10"/>
      <c r="SBI434" s="10"/>
      <c r="SBJ434" s="10"/>
      <c r="SBK434" s="10"/>
      <c r="SBL434" s="10"/>
      <c r="SBM434" s="10"/>
      <c r="SBN434" s="10"/>
      <c r="SBO434" s="10"/>
      <c r="SBP434" s="10"/>
      <c r="SBQ434" s="10"/>
      <c r="SBR434" s="10"/>
      <c r="SBS434" s="10"/>
      <c r="SBT434" s="10"/>
      <c r="SBU434" s="10"/>
      <c r="SBV434" s="10"/>
      <c r="SBW434" s="10"/>
      <c r="SBX434" s="10"/>
      <c r="SBY434" s="10"/>
      <c r="SBZ434" s="10"/>
      <c r="SCA434" s="10"/>
      <c r="SCB434" s="10"/>
      <c r="SCC434" s="10"/>
      <c r="SCD434" s="10"/>
      <c r="SCE434" s="10"/>
      <c r="SCF434" s="10"/>
      <c r="SCG434" s="10"/>
      <c r="SCH434" s="10"/>
      <c r="SCI434" s="10"/>
      <c r="SCJ434" s="10"/>
      <c r="SCK434" s="10"/>
      <c r="SCL434" s="10"/>
      <c r="SCM434" s="10"/>
      <c r="SCN434" s="10"/>
      <c r="SCO434" s="10"/>
      <c r="SCP434" s="10"/>
      <c r="SCQ434" s="10"/>
      <c r="SCR434" s="10"/>
      <c r="SCS434" s="10"/>
      <c r="SCT434" s="10"/>
      <c r="SCU434" s="10"/>
      <c r="SCV434" s="10"/>
      <c r="SCW434" s="10"/>
      <c r="SCX434" s="10"/>
      <c r="SCY434" s="10"/>
      <c r="SCZ434" s="10"/>
      <c r="SDA434" s="10"/>
      <c r="SDB434" s="10"/>
      <c r="SDC434" s="10"/>
      <c r="SDD434" s="10"/>
      <c r="SDE434" s="10"/>
      <c r="SDF434" s="10"/>
      <c r="SDG434" s="10"/>
      <c r="SDH434" s="10"/>
      <c r="SDI434" s="10"/>
      <c r="SDJ434" s="10"/>
      <c r="SDK434" s="10"/>
      <c r="SDL434" s="10"/>
      <c r="SDM434" s="10"/>
      <c r="SDN434" s="10"/>
      <c r="SDO434" s="10"/>
      <c r="SDP434" s="10"/>
      <c r="SDQ434" s="10"/>
      <c r="SDR434" s="10"/>
      <c r="SDS434" s="10"/>
      <c r="SDT434" s="10"/>
      <c r="SDU434" s="10"/>
      <c r="SDV434" s="10"/>
      <c r="SDW434" s="10"/>
      <c r="SDX434" s="10"/>
      <c r="SDY434" s="10"/>
      <c r="SDZ434" s="10"/>
      <c r="SEA434" s="10"/>
      <c r="SEB434" s="10"/>
      <c r="SEC434" s="10"/>
      <c r="SED434" s="10"/>
      <c r="SEE434" s="10"/>
      <c r="SEF434" s="10"/>
      <c r="SEG434" s="10"/>
      <c r="SEH434" s="10"/>
      <c r="SEI434" s="10"/>
      <c r="SEJ434" s="10"/>
      <c r="SEK434" s="10"/>
      <c r="SEL434" s="10"/>
      <c r="SEM434" s="10"/>
      <c r="SEN434" s="10"/>
      <c r="SEO434" s="10"/>
      <c r="SEP434" s="10"/>
      <c r="SEQ434" s="10"/>
      <c r="SER434" s="10"/>
      <c r="SES434" s="10"/>
      <c r="SET434" s="10"/>
      <c r="SEU434" s="10"/>
      <c r="SEV434" s="10"/>
      <c r="SEW434" s="10"/>
      <c r="SEX434" s="10"/>
      <c r="SEY434" s="10"/>
      <c r="SEZ434" s="10"/>
      <c r="SFA434" s="10"/>
      <c r="SFB434" s="10"/>
      <c r="SFC434" s="10"/>
      <c r="SFD434" s="10"/>
      <c r="SFE434" s="10"/>
      <c r="SFF434" s="10"/>
      <c r="SFG434" s="10"/>
      <c r="SFH434" s="10"/>
      <c r="SFI434" s="10"/>
      <c r="SFJ434" s="10"/>
      <c r="SFK434" s="10"/>
      <c r="SFL434" s="10"/>
      <c r="SFM434" s="10"/>
      <c r="SFN434" s="10"/>
      <c r="SFO434" s="10"/>
      <c r="SFP434" s="10"/>
      <c r="SFQ434" s="10"/>
      <c r="SFR434" s="10"/>
      <c r="SFS434" s="10"/>
      <c r="SFT434" s="10"/>
      <c r="SFU434" s="10"/>
      <c r="SFV434" s="10"/>
      <c r="SFW434" s="10"/>
      <c r="SFX434" s="10"/>
      <c r="SFY434" s="10"/>
      <c r="SFZ434" s="10"/>
      <c r="SGA434" s="10"/>
      <c r="SGB434" s="10"/>
      <c r="SGC434" s="10"/>
      <c r="SGD434" s="10"/>
      <c r="SGE434" s="10"/>
      <c r="SGF434" s="10"/>
      <c r="SGG434" s="10"/>
      <c r="SGH434" s="10"/>
      <c r="SGI434" s="10"/>
      <c r="SGJ434" s="10"/>
      <c r="SGK434" s="10"/>
      <c r="SGL434" s="10"/>
      <c r="SGM434" s="10"/>
      <c r="SGN434" s="10"/>
      <c r="SGO434" s="10"/>
      <c r="SGP434" s="10"/>
      <c r="SGQ434" s="10"/>
      <c r="SGR434" s="10"/>
      <c r="SGS434" s="10"/>
      <c r="SGT434" s="10"/>
      <c r="SGU434" s="10"/>
      <c r="SGV434" s="10"/>
      <c r="SGW434" s="10"/>
      <c r="SGX434" s="10"/>
      <c r="SGY434" s="10"/>
      <c r="SGZ434" s="10"/>
      <c r="SHA434" s="10"/>
      <c r="SHB434" s="10"/>
      <c r="SHC434" s="10"/>
      <c r="SHD434" s="10"/>
      <c r="SHE434" s="10"/>
      <c r="SHF434" s="10"/>
      <c r="SHG434" s="10"/>
      <c r="SHH434" s="10"/>
      <c r="SHI434" s="10"/>
      <c r="SHJ434" s="10"/>
      <c r="SHK434" s="10"/>
      <c r="SHL434" s="10"/>
      <c r="SHM434" s="10"/>
      <c r="SHN434" s="10"/>
      <c r="SHO434" s="10"/>
      <c r="SHP434" s="10"/>
      <c r="SHQ434" s="10"/>
      <c r="SHR434" s="10"/>
      <c r="SHS434" s="10"/>
      <c r="SHT434" s="10"/>
      <c r="SHU434" s="10"/>
      <c r="SHV434" s="10"/>
      <c r="SHW434" s="10"/>
      <c r="SHX434" s="10"/>
      <c r="SHY434" s="10"/>
      <c r="SHZ434" s="10"/>
      <c r="SIA434" s="10"/>
      <c r="SIB434" s="10"/>
      <c r="SIC434" s="10"/>
      <c r="SID434" s="10"/>
      <c r="SIE434" s="10"/>
      <c r="SIF434" s="10"/>
      <c r="SIG434" s="10"/>
      <c r="SIH434" s="10"/>
      <c r="SII434" s="10"/>
      <c r="SIJ434" s="10"/>
      <c r="SIK434" s="10"/>
      <c r="SIL434" s="10"/>
      <c r="SIM434" s="10"/>
      <c r="SIN434" s="10"/>
      <c r="SIO434" s="10"/>
      <c r="SIP434" s="10"/>
      <c r="SIQ434" s="10"/>
      <c r="SIR434" s="10"/>
      <c r="SIS434" s="10"/>
      <c r="SIT434" s="10"/>
      <c r="SIU434" s="10"/>
      <c r="SIV434" s="10"/>
      <c r="SIW434" s="10"/>
      <c r="SIX434" s="10"/>
      <c r="SIY434" s="10"/>
      <c r="SIZ434" s="10"/>
      <c r="SJA434" s="10"/>
      <c r="SJB434" s="10"/>
      <c r="SJC434" s="10"/>
      <c r="SJD434" s="10"/>
      <c r="SJE434" s="10"/>
      <c r="SJF434" s="10"/>
      <c r="SJG434" s="10"/>
      <c r="SJH434" s="10"/>
      <c r="SJI434" s="10"/>
      <c r="SJJ434" s="10"/>
      <c r="SJK434" s="10"/>
      <c r="SJL434" s="10"/>
      <c r="SJM434" s="10"/>
      <c r="SJN434" s="10"/>
      <c r="SJO434" s="10"/>
      <c r="SJP434" s="10"/>
      <c r="SJQ434" s="10"/>
      <c r="SJR434" s="10"/>
      <c r="SJS434" s="10"/>
      <c r="SJT434" s="10"/>
      <c r="SJU434" s="10"/>
      <c r="SJV434" s="10"/>
      <c r="SJW434" s="10"/>
      <c r="SJX434" s="10"/>
      <c r="SJY434" s="10"/>
      <c r="SJZ434" s="10"/>
      <c r="SKA434" s="10"/>
      <c r="SKB434" s="10"/>
      <c r="SKC434" s="10"/>
      <c r="SKD434" s="10"/>
      <c r="SKE434" s="10"/>
      <c r="SKF434" s="10"/>
      <c r="SKG434" s="10"/>
      <c r="SKH434" s="10"/>
      <c r="SKI434" s="10"/>
      <c r="SKJ434" s="10"/>
      <c r="SKK434" s="10"/>
      <c r="SKL434" s="10"/>
      <c r="SKM434" s="10"/>
      <c r="SKN434" s="10"/>
      <c r="SKO434" s="10"/>
      <c r="SKP434" s="10"/>
      <c r="SKQ434" s="10"/>
      <c r="SKR434" s="10"/>
      <c r="SKS434" s="10"/>
      <c r="SKT434" s="10"/>
      <c r="SKU434" s="10"/>
      <c r="SKV434" s="10"/>
      <c r="SKW434" s="10"/>
      <c r="SKX434" s="10"/>
      <c r="SKY434" s="10"/>
      <c r="SKZ434" s="10"/>
      <c r="SLA434" s="10"/>
      <c r="SLB434" s="10"/>
      <c r="SLC434" s="10"/>
      <c r="SLD434" s="10"/>
      <c r="SLE434" s="10"/>
      <c r="SLF434" s="10"/>
      <c r="SLG434" s="10"/>
      <c r="SLH434" s="10"/>
      <c r="SLI434" s="10"/>
      <c r="SLJ434" s="10"/>
      <c r="SLK434" s="10"/>
      <c r="SLL434" s="10"/>
      <c r="SLM434" s="10"/>
      <c r="SLN434" s="10"/>
      <c r="SLO434" s="10"/>
      <c r="SLP434" s="10"/>
      <c r="SLQ434" s="10"/>
      <c r="SLR434" s="10"/>
      <c r="SLS434" s="10"/>
      <c r="SLT434" s="10"/>
      <c r="SLU434" s="10"/>
      <c r="SLV434" s="10"/>
      <c r="SLW434" s="10"/>
      <c r="SLX434" s="10"/>
      <c r="SLY434" s="10"/>
      <c r="SLZ434" s="10"/>
      <c r="SMA434" s="10"/>
      <c r="SMB434" s="10"/>
      <c r="SMC434" s="10"/>
      <c r="SMD434" s="10"/>
      <c r="SME434" s="10"/>
      <c r="SMF434" s="10"/>
      <c r="SMG434" s="10"/>
      <c r="SMH434" s="10"/>
      <c r="SMI434" s="10"/>
      <c r="SMJ434" s="10"/>
      <c r="SMK434" s="10"/>
      <c r="SML434" s="10"/>
      <c r="SMM434" s="10"/>
      <c r="SMN434" s="10"/>
      <c r="SMO434" s="10"/>
      <c r="SMP434" s="10"/>
      <c r="SMQ434" s="10"/>
      <c r="SMR434" s="10"/>
      <c r="SMS434" s="10"/>
      <c r="SMT434" s="10"/>
      <c r="SMU434" s="10"/>
      <c r="SMV434" s="10"/>
      <c r="SMW434" s="10"/>
      <c r="SMX434" s="10"/>
      <c r="SMY434" s="10"/>
      <c r="SMZ434" s="10"/>
      <c r="SNA434" s="10"/>
      <c r="SNB434" s="10"/>
      <c r="SNC434" s="10"/>
      <c r="SND434" s="10"/>
      <c r="SNE434" s="10"/>
      <c r="SNF434" s="10"/>
      <c r="SNG434" s="10"/>
      <c r="SNH434" s="10"/>
      <c r="SNI434" s="10"/>
      <c r="SNJ434" s="10"/>
      <c r="SNK434" s="10"/>
      <c r="SNL434" s="10"/>
      <c r="SNM434" s="10"/>
      <c r="SNN434" s="10"/>
      <c r="SNO434" s="10"/>
      <c r="SNP434" s="10"/>
      <c r="SNQ434" s="10"/>
      <c r="SNR434" s="10"/>
      <c r="SNS434" s="10"/>
      <c r="SNT434" s="10"/>
      <c r="SNU434" s="10"/>
      <c r="SNV434" s="10"/>
      <c r="SNW434" s="10"/>
      <c r="SNX434" s="10"/>
      <c r="SNY434" s="10"/>
      <c r="SNZ434" s="10"/>
      <c r="SOA434" s="10"/>
      <c r="SOB434" s="10"/>
      <c r="SOC434" s="10"/>
      <c r="SOD434" s="10"/>
      <c r="SOE434" s="10"/>
      <c r="SOF434" s="10"/>
      <c r="SOG434" s="10"/>
      <c r="SOH434" s="10"/>
      <c r="SOI434" s="10"/>
      <c r="SOJ434" s="10"/>
      <c r="SOK434" s="10"/>
      <c r="SOL434" s="10"/>
      <c r="SOM434" s="10"/>
      <c r="SON434" s="10"/>
      <c r="SOO434" s="10"/>
      <c r="SOP434" s="10"/>
      <c r="SOQ434" s="10"/>
      <c r="SOR434" s="10"/>
      <c r="SOS434" s="10"/>
      <c r="SOT434" s="10"/>
      <c r="SOU434" s="10"/>
      <c r="SOV434" s="10"/>
      <c r="SOW434" s="10"/>
      <c r="SOX434" s="10"/>
      <c r="SOY434" s="10"/>
      <c r="SOZ434" s="10"/>
      <c r="SPA434" s="10"/>
      <c r="SPB434" s="10"/>
      <c r="SPC434" s="10"/>
      <c r="SPD434" s="10"/>
      <c r="SPE434" s="10"/>
      <c r="SPF434" s="10"/>
      <c r="SPG434" s="10"/>
      <c r="SPH434" s="10"/>
      <c r="SPI434" s="10"/>
      <c r="SPJ434" s="10"/>
      <c r="SPK434" s="10"/>
      <c r="SPL434" s="10"/>
      <c r="SPM434" s="10"/>
      <c r="SPN434" s="10"/>
      <c r="SPO434" s="10"/>
      <c r="SPP434" s="10"/>
      <c r="SPQ434" s="10"/>
      <c r="SPR434" s="10"/>
      <c r="SPS434" s="10"/>
      <c r="SPT434" s="10"/>
      <c r="SPU434" s="10"/>
      <c r="SPV434" s="10"/>
      <c r="SPW434" s="10"/>
      <c r="SPX434" s="10"/>
      <c r="SPY434" s="10"/>
      <c r="SPZ434" s="10"/>
      <c r="SQA434" s="10"/>
      <c r="SQB434" s="10"/>
      <c r="SQC434" s="10"/>
      <c r="SQD434" s="10"/>
      <c r="SQE434" s="10"/>
      <c r="SQF434" s="10"/>
      <c r="SQG434" s="10"/>
      <c r="SQH434" s="10"/>
      <c r="SQI434" s="10"/>
      <c r="SQJ434" s="10"/>
      <c r="SQK434" s="10"/>
      <c r="SQL434" s="10"/>
      <c r="SQM434" s="10"/>
      <c r="SQN434" s="10"/>
      <c r="SQO434" s="10"/>
      <c r="SQP434" s="10"/>
      <c r="SQQ434" s="10"/>
      <c r="SQR434" s="10"/>
      <c r="SQS434" s="10"/>
      <c r="SQT434" s="10"/>
      <c r="SQU434" s="10"/>
      <c r="SQV434" s="10"/>
      <c r="SQW434" s="10"/>
      <c r="SQX434" s="10"/>
      <c r="SQY434" s="10"/>
      <c r="SQZ434" s="10"/>
      <c r="SRA434" s="10"/>
      <c r="SRB434" s="10"/>
      <c r="SRC434" s="10"/>
      <c r="SRD434" s="10"/>
      <c r="SRE434" s="10"/>
      <c r="SRF434" s="10"/>
      <c r="SRG434" s="10"/>
      <c r="SRH434" s="10"/>
      <c r="SRI434" s="10"/>
      <c r="SRJ434" s="10"/>
      <c r="SRK434" s="10"/>
      <c r="SRL434" s="10"/>
      <c r="SRM434" s="10"/>
      <c r="SRN434" s="10"/>
      <c r="SRO434" s="10"/>
      <c r="SRP434" s="10"/>
      <c r="SRQ434" s="10"/>
      <c r="SRR434" s="10"/>
      <c r="SRS434" s="10"/>
      <c r="SRT434" s="10"/>
      <c r="SRU434" s="10"/>
      <c r="SRV434" s="10"/>
      <c r="SRW434" s="10"/>
      <c r="SRX434" s="10"/>
      <c r="SRY434" s="10"/>
      <c r="SRZ434" s="10"/>
      <c r="SSA434" s="10"/>
      <c r="SSB434" s="10"/>
      <c r="SSC434" s="10"/>
      <c r="SSD434" s="10"/>
      <c r="SSE434" s="10"/>
      <c r="SSF434" s="10"/>
      <c r="SSG434" s="10"/>
      <c r="SSH434" s="10"/>
      <c r="SSI434" s="10"/>
      <c r="SSJ434" s="10"/>
      <c r="SSK434" s="10"/>
      <c r="SSL434" s="10"/>
      <c r="SSM434" s="10"/>
      <c r="SSN434" s="10"/>
      <c r="SSO434" s="10"/>
      <c r="SSP434" s="10"/>
      <c r="SSQ434" s="10"/>
      <c r="SSR434" s="10"/>
      <c r="SSS434" s="10"/>
      <c r="SST434" s="10"/>
      <c r="SSU434" s="10"/>
      <c r="SSV434" s="10"/>
      <c r="SSW434" s="10"/>
      <c r="SSX434" s="10"/>
      <c r="SSY434" s="10"/>
      <c r="SSZ434" s="10"/>
      <c r="STA434" s="10"/>
      <c r="STB434" s="10"/>
      <c r="STC434" s="10"/>
      <c r="STD434" s="10"/>
      <c r="STE434" s="10"/>
      <c r="STF434" s="10"/>
      <c r="STG434" s="10"/>
      <c r="STH434" s="10"/>
      <c r="STI434" s="10"/>
      <c r="STJ434" s="10"/>
      <c r="STK434" s="10"/>
      <c r="STL434" s="10"/>
      <c r="STM434" s="10"/>
      <c r="STN434" s="10"/>
      <c r="STO434" s="10"/>
      <c r="STP434" s="10"/>
      <c r="STQ434" s="10"/>
      <c r="STR434" s="10"/>
      <c r="STS434" s="10"/>
      <c r="STT434" s="10"/>
      <c r="STU434" s="10"/>
      <c r="STV434" s="10"/>
      <c r="STW434" s="10"/>
      <c r="STX434" s="10"/>
      <c r="STY434" s="10"/>
      <c r="STZ434" s="10"/>
      <c r="SUA434" s="10"/>
      <c r="SUB434" s="10"/>
      <c r="SUC434" s="10"/>
      <c r="SUD434" s="10"/>
      <c r="SUE434" s="10"/>
      <c r="SUF434" s="10"/>
      <c r="SUG434" s="10"/>
      <c r="SUH434" s="10"/>
      <c r="SUI434" s="10"/>
      <c r="SUJ434" s="10"/>
      <c r="SUK434" s="10"/>
      <c r="SUL434" s="10"/>
      <c r="SUM434" s="10"/>
      <c r="SUN434" s="10"/>
      <c r="SUO434" s="10"/>
      <c r="SUP434" s="10"/>
      <c r="SUQ434" s="10"/>
      <c r="SUR434" s="10"/>
      <c r="SUS434" s="10"/>
      <c r="SUT434" s="10"/>
      <c r="SUU434" s="10"/>
      <c r="SUV434" s="10"/>
      <c r="SUW434" s="10"/>
      <c r="SUX434" s="10"/>
      <c r="SUY434" s="10"/>
      <c r="SUZ434" s="10"/>
      <c r="SVA434" s="10"/>
      <c r="SVB434" s="10"/>
      <c r="SVC434" s="10"/>
      <c r="SVD434" s="10"/>
      <c r="SVE434" s="10"/>
      <c r="SVF434" s="10"/>
      <c r="SVG434" s="10"/>
      <c r="SVH434" s="10"/>
      <c r="SVI434" s="10"/>
      <c r="SVJ434" s="10"/>
      <c r="SVK434" s="10"/>
      <c r="SVL434" s="10"/>
      <c r="SVM434" s="10"/>
      <c r="SVN434" s="10"/>
      <c r="SVO434" s="10"/>
      <c r="SVP434" s="10"/>
      <c r="SVQ434" s="10"/>
      <c r="SVR434" s="10"/>
      <c r="SVS434" s="10"/>
      <c r="SVT434" s="10"/>
      <c r="SVU434" s="10"/>
      <c r="SVV434" s="10"/>
      <c r="SVW434" s="10"/>
      <c r="SVX434" s="10"/>
      <c r="SVY434" s="10"/>
      <c r="SVZ434" s="10"/>
      <c r="SWA434" s="10"/>
      <c r="SWB434" s="10"/>
      <c r="SWC434" s="10"/>
      <c r="SWD434" s="10"/>
      <c r="SWE434" s="10"/>
      <c r="SWF434" s="10"/>
      <c r="SWG434" s="10"/>
      <c r="SWH434" s="10"/>
      <c r="SWI434" s="10"/>
      <c r="SWJ434" s="10"/>
      <c r="SWK434" s="10"/>
      <c r="SWL434" s="10"/>
      <c r="SWM434" s="10"/>
      <c r="SWN434" s="10"/>
      <c r="SWO434" s="10"/>
      <c r="SWP434" s="10"/>
      <c r="SWQ434" s="10"/>
      <c r="SWR434" s="10"/>
      <c r="SWS434" s="10"/>
      <c r="SWT434" s="10"/>
      <c r="SWU434" s="10"/>
      <c r="SWV434" s="10"/>
      <c r="SWW434" s="10"/>
      <c r="SWX434" s="10"/>
      <c r="SWY434" s="10"/>
      <c r="SWZ434" s="10"/>
      <c r="SXA434" s="10"/>
      <c r="SXB434" s="10"/>
      <c r="SXC434" s="10"/>
      <c r="SXD434" s="10"/>
      <c r="SXE434" s="10"/>
      <c r="SXF434" s="10"/>
      <c r="SXG434" s="10"/>
      <c r="SXH434" s="10"/>
      <c r="SXI434" s="10"/>
      <c r="SXJ434" s="10"/>
      <c r="SXK434" s="10"/>
      <c r="SXL434" s="10"/>
      <c r="SXM434" s="10"/>
      <c r="SXN434" s="10"/>
      <c r="SXO434" s="10"/>
      <c r="SXP434" s="10"/>
      <c r="SXQ434" s="10"/>
      <c r="SXR434" s="10"/>
      <c r="SXS434" s="10"/>
      <c r="SXT434" s="10"/>
      <c r="SXU434" s="10"/>
      <c r="SXV434" s="10"/>
      <c r="SXW434" s="10"/>
      <c r="SXX434" s="10"/>
      <c r="SXY434" s="10"/>
      <c r="SXZ434" s="10"/>
      <c r="SYA434" s="10"/>
      <c r="SYB434" s="10"/>
      <c r="SYC434" s="10"/>
      <c r="SYD434" s="10"/>
      <c r="SYE434" s="10"/>
      <c r="SYF434" s="10"/>
      <c r="SYG434" s="10"/>
      <c r="SYH434" s="10"/>
      <c r="SYI434" s="10"/>
      <c r="SYJ434" s="10"/>
      <c r="SYK434" s="10"/>
      <c r="SYL434" s="10"/>
      <c r="SYM434" s="10"/>
      <c r="SYN434" s="10"/>
      <c r="SYO434" s="10"/>
      <c r="SYP434" s="10"/>
      <c r="SYQ434" s="10"/>
      <c r="SYR434" s="10"/>
      <c r="SYS434" s="10"/>
      <c r="SYT434" s="10"/>
      <c r="SYU434" s="10"/>
      <c r="SYV434" s="10"/>
      <c r="SYW434" s="10"/>
      <c r="SYX434" s="10"/>
      <c r="SYY434" s="10"/>
      <c r="SYZ434" s="10"/>
      <c r="SZA434" s="10"/>
      <c r="SZB434" s="10"/>
      <c r="SZC434" s="10"/>
      <c r="SZD434" s="10"/>
      <c r="SZE434" s="10"/>
      <c r="SZF434" s="10"/>
      <c r="SZG434" s="10"/>
      <c r="SZH434" s="10"/>
      <c r="SZI434" s="10"/>
      <c r="SZJ434" s="10"/>
      <c r="SZK434" s="10"/>
      <c r="SZL434" s="10"/>
      <c r="SZM434" s="10"/>
      <c r="SZN434" s="10"/>
      <c r="SZO434" s="10"/>
      <c r="SZP434" s="10"/>
      <c r="SZQ434" s="10"/>
      <c r="SZR434" s="10"/>
      <c r="SZS434" s="10"/>
      <c r="SZT434" s="10"/>
      <c r="SZU434" s="10"/>
      <c r="SZV434" s="10"/>
      <c r="SZW434" s="10"/>
      <c r="SZX434" s="10"/>
      <c r="SZY434" s="10"/>
      <c r="SZZ434" s="10"/>
      <c r="TAA434" s="10"/>
      <c r="TAB434" s="10"/>
      <c r="TAC434" s="10"/>
      <c r="TAD434" s="10"/>
      <c r="TAE434" s="10"/>
      <c r="TAF434" s="10"/>
      <c r="TAG434" s="10"/>
      <c r="TAH434" s="10"/>
      <c r="TAI434" s="10"/>
      <c r="TAJ434" s="10"/>
      <c r="TAK434" s="10"/>
      <c r="TAL434" s="10"/>
      <c r="TAM434" s="10"/>
      <c r="TAN434" s="10"/>
      <c r="TAO434" s="10"/>
      <c r="TAP434" s="10"/>
      <c r="TAQ434" s="10"/>
      <c r="TAR434" s="10"/>
      <c r="TAS434" s="10"/>
      <c r="TAT434" s="10"/>
      <c r="TAU434" s="10"/>
      <c r="TAV434" s="10"/>
      <c r="TAW434" s="10"/>
      <c r="TAX434" s="10"/>
      <c r="TAY434" s="10"/>
      <c r="TAZ434" s="10"/>
      <c r="TBA434" s="10"/>
      <c r="TBB434" s="10"/>
      <c r="TBC434" s="10"/>
      <c r="TBD434" s="10"/>
      <c r="TBE434" s="10"/>
      <c r="TBF434" s="10"/>
      <c r="TBG434" s="10"/>
      <c r="TBH434" s="10"/>
      <c r="TBI434" s="10"/>
      <c r="TBJ434" s="10"/>
      <c r="TBK434" s="10"/>
      <c r="TBL434" s="10"/>
      <c r="TBM434" s="10"/>
      <c r="TBN434" s="10"/>
      <c r="TBO434" s="10"/>
      <c r="TBP434" s="10"/>
      <c r="TBQ434" s="10"/>
      <c r="TBR434" s="10"/>
      <c r="TBS434" s="10"/>
      <c r="TBT434" s="10"/>
      <c r="TBU434" s="10"/>
      <c r="TBV434" s="10"/>
      <c r="TBW434" s="10"/>
      <c r="TBX434" s="10"/>
      <c r="TBY434" s="10"/>
      <c r="TBZ434" s="10"/>
      <c r="TCA434" s="10"/>
      <c r="TCB434" s="10"/>
      <c r="TCC434" s="10"/>
      <c r="TCD434" s="10"/>
      <c r="TCE434" s="10"/>
      <c r="TCF434" s="10"/>
      <c r="TCG434" s="10"/>
      <c r="TCH434" s="10"/>
      <c r="TCI434" s="10"/>
      <c r="TCJ434" s="10"/>
      <c r="TCK434" s="10"/>
      <c r="TCL434" s="10"/>
      <c r="TCM434" s="10"/>
      <c r="TCN434" s="10"/>
      <c r="TCO434" s="10"/>
      <c r="TCP434" s="10"/>
      <c r="TCQ434" s="10"/>
      <c r="TCR434" s="10"/>
      <c r="TCS434" s="10"/>
      <c r="TCT434" s="10"/>
      <c r="TCU434" s="10"/>
      <c r="TCV434" s="10"/>
      <c r="TCW434" s="10"/>
      <c r="TCX434" s="10"/>
      <c r="TCY434" s="10"/>
      <c r="TCZ434" s="10"/>
      <c r="TDA434" s="10"/>
      <c r="TDB434" s="10"/>
      <c r="TDC434" s="10"/>
      <c r="TDD434" s="10"/>
      <c r="TDE434" s="10"/>
      <c r="TDF434" s="10"/>
      <c r="TDG434" s="10"/>
      <c r="TDH434" s="10"/>
      <c r="TDI434" s="10"/>
      <c r="TDJ434" s="10"/>
      <c r="TDK434" s="10"/>
      <c r="TDL434" s="10"/>
      <c r="TDM434" s="10"/>
      <c r="TDN434" s="10"/>
      <c r="TDO434" s="10"/>
      <c r="TDP434" s="10"/>
      <c r="TDQ434" s="10"/>
      <c r="TDR434" s="10"/>
      <c r="TDS434" s="10"/>
      <c r="TDT434" s="10"/>
      <c r="TDU434" s="10"/>
      <c r="TDV434" s="10"/>
      <c r="TDW434" s="10"/>
      <c r="TDX434" s="10"/>
      <c r="TDY434" s="10"/>
      <c r="TDZ434" s="10"/>
      <c r="TEA434" s="10"/>
      <c r="TEB434" s="10"/>
      <c r="TEC434" s="10"/>
      <c r="TED434" s="10"/>
      <c r="TEE434" s="10"/>
      <c r="TEF434" s="10"/>
      <c r="TEG434" s="10"/>
      <c r="TEH434" s="10"/>
      <c r="TEI434" s="10"/>
      <c r="TEJ434" s="10"/>
      <c r="TEK434" s="10"/>
      <c r="TEL434" s="10"/>
      <c r="TEM434" s="10"/>
      <c r="TEN434" s="10"/>
      <c r="TEO434" s="10"/>
      <c r="TEP434" s="10"/>
      <c r="TEQ434" s="10"/>
      <c r="TER434" s="10"/>
      <c r="TES434" s="10"/>
      <c r="TET434" s="10"/>
      <c r="TEU434" s="10"/>
      <c r="TEV434" s="10"/>
      <c r="TEW434" s="10"/>
      <c r="TEX434" s="10"/>
      <c r="TEY434" s="10"/>
      <c r="TEZ434" s="10"/>
      <c r="TFA434" s="10"/>
      <c r="TFB434" s="10"/>
      <c r="TFC434" s="10"/>
      <c r="TFD434" s="10"/>
      <c r="TFE434" s="10"/>
      <c r="TFF434" s="10"/>
      <c r="TFG434" s="10"/>
      <c r="TFH434" s="10"/>
      <c r="TFI434" s="10"/>
      <c r="TFJ434" s="10"/>
      <c r="TFK434" s="10"/>
      <c r="TFL434" s="10"/>
      <c r="TFM434" s="10"/>
      <c r="TFN434" s="10"/>
      <c r="TFO434" s="10"/>
      <c r="TFP434" s="10"/>
      <c r="TFQ434" s="10"/>
      <c r="TFR434" s="10"/>
      <c r="TFS434" s="10"/>
      <c r="TFT434" s="10"/>
      <c r="TFU434" s="10"/>
      <c r="TFV434" s="10"/>
      <c r="TFW434" s="10"/>
      <c r="TFX434" s="10"/>
      <c r="TFY434" s="10"/>
      <c r="TFZ434" s="10"/>
      <c r="TGA434" s="10"/>
      <c r="TGB434" s="10"/>
      <c r="TGC434" s="10"/>
      <c r="TGD434" s="10"/>
      <c r="TGE434" s="10"/>
      <c r="TGF434" s="10"/>
      <c r="TGG434" s="10"/>
      <c r="TGH434" s="10"/>
      <c r="TGI434" s="10"/>
      <c r="TGJ434" s="10"/>
      <c r="TGK434" s="10"/>
      <c r="TGL434" s="10"/>
      <c r="TGM434" s="10"/>
      <c r="TGN434" s="10"/>
      <c r="TGO434" s="10"/>
      <c r="TGP434" s="10"/>
      <c r="TGQ434" s="10"/>
      <c r="TGR434" s="10"/>
      <c r="TGS434" s="10"/>
      <c r="TGT434" s="10"/>
      <c r="TGU434" s="10"/>
      <c r="TGV434" s="10"/>
      <c r="TGW434" s="10"/>
      <c r="TGX434" s="10"/>
      <c r="TGY434" s="10"/>
      <c r="TGZ434" s="10"/>
      <c r="THA434" s="10"/>
      <c r="THB434" s="10"/>
      <c r="THC434" s="10"/>
      <c r="THD434" s="10"/>
      <c r="THE434" s="10"/>
      <c r="THF434" s="10"/>
      <c r="THG434" s="10"/>
      <c r="THH434" s="10"/>
      <c r="THI434" s="10"/>
      <c r="THJ434" s="10"/>
      <c r="THK434" s="10"/>
      <c r="THL434" s="10"/>
      <c r="THM434" s="10"/>
      <c r="THN434" s="10"/>
      <c r="THO434" s="10"/>
      <c r="THP434" s="10"/>
      <c r="THQ434" s="10"/>
      <c r="THR434" s="10"/>
      <c r="THS434" s="10"/>
      <c r="THT434" s="10"/>
      <c r="THU434" s="10"/>
      <c r="THV434" s="10"/>
      <c r="THW434" s="10"/>
      <c r="THX434" s="10"/>
      <c r="THY434" s="10"/>
      <c r="THZ434" s="10"/>
      <c r="TIA434" s="10"/>
      <c r="TIB434" s="10"/>
      <c r="TIC434" s="10"/>
      <c r="TID434" s="10"/>
      <c r="TIE434" s="10"/>
      <c r="TIF434" s="10"/>
      <c r="TIG434" s="10"/>
      <c r="TIH434" s="10"/>
      <c r="TII434" s="10"/>
      <c r="TIJ434" s="10"/>
      <c r="TIK434" s="10"/>
      <c r="TIL434" s="10"/>
      <c r="TIM434" s="10"/>
      <c r="TIN434" s="10"/>
      <c r="TIO434" s="10"/>
      <c r="TIP434" s="10"/>
      <c r="TIQ434" s="10"/>
      <c r="TIR434" s="10"/>
      <c r="TIS434" s="10"/>
      <c r="TIT434" s="10"/>
      <c r="TIU434" s="10"/>
      <c r="TIV434" s="10"/>
      <c r="TIW434" s="10"/>
      <c r="TIX434" s="10"/>
      <c r="TIY434" s="10"/>
      <c r="TIZ434" s="10"/>
      <c r="TJA434" s="10"/>
      <c r="TJB434" s="10"/>
      <c r="TJC434" s="10"/>
      <c r="TJD434" s="10"/>
      <c r="TJE434" s="10"/>
      <c r="TJF434" s="10"/>
      <c r="TJG434" s="10"/>
      <c r="TJH434" s="10"/>
      <c r="TJI434" s="10"/>
      <c r="TJJ434" s="10"/>
      <c r="TJK434" s="10"/>
      <c r="TJL434" s="10"/>
      <c r="TJM434" s="10"/>
      <c r="TJN434" s="10"/>
      <c r="TJO434" s="10"/>
      <c r="TJP434" s="10"/>
      <c r="TJQ434" s="10"/>
      <c r="TJR434" s="10"/>
      <c r="TJS434" s="10"/>
      <c r="TJT434" s="10"/>
      <c r="TJU434" s="10"/>
      <c r="TJV434" s="10"/>
      <c r="TJW434" s="10"/>
      <c r="TJX434" s="10"/>
      <c r="TJY434" s="10"/>
      <c r="TJZ434" s="10"/>
      <c r="TKA434" s="10"/>
      <c r="TKB434" s="10"/>
      <c r="TKC434" s="10"/>
      <c r="TKD434" s="10"/>
      <c r="TKE434" s="10"/>
      <c r="TKF434" s="10"/>
      <c r="TKG434" s="10"/>
      <c r="TKH434" s="10"/>
      <c r="TKI434" s="10"/>
      <c r="TKJ434" s="10"/>
      <c r="TKK434" s="10"/>
      <c r="TKL434" s="10"/>
      <c r="TKM434" s="10"/>
      <c r="TKN434" s="10"/>
      <c r="TKO434" s="10"/>
      <c r="TKP434" s="10"/>
      <c r="TKQ434" s="10"/>
      <c r="TKR434" s="10"/>
      <c r="TKS434" s="10"/>
      <c r="TKT434" s="10"/>
      <c r="TKU434" s="10"/>
      <c r="TKV434" s="10"/>
      <c r="TKW434" s="10"/>
      <c r="TKX434" s="10"/>
      <c r="TKY434" s="10"/>
      <c r="TKZ434" s="10"/>
      <c r="TLA434" s="10"/>
      <c r="TLB434" s="10"/>
      <c r="TLC434" s="10"/>
      <c r="TLD434" s="10"/>
      <c r="TLE434" s="10"/>
      <c r="TLF434" s="10"/>
      <c r="TLG434" s="10"/>
      <c r="TLH434" s="10"/>
      <c r="TLI434" s="10"/>
      <c r="TLJ434" s="10"/>
      <c r="TLK434" s="10"/>
      <c r="TLL434" s="10"/>
      <c r="TLM434" s="10"/>
      <c r="TLN434" s="10"/>
      <c r="TLO434" s="10"/>
      <c r="TLP434" s="10"/>
      <c r="TLQ434" s="10"/>
      <c r="TLR434" s="10"/>
      <c r="TLS434" s="10"/>
      <c r="TLT434" s="10"/>
      <c r="TLU434" s="10"/>
      <c r="TLV434" s="10"/>
      <c r="TLW434" s="10"/>
      <c r="TLX434" s="10"/>
      <c r="TLY434" s="10"/>
      <c r="TLZ434" s="10"/>
      <c r="TMA434" s="10"/>
      <c r="TMB434" s="10"/>
      <c r="TMC434" s="10"/>
      <c r="TMD434" s="10"/>
      <c r="TME434" s="10"/>
      <c r="TMF434" s="10"/>
      <c r="TMG434" s="10"/>
      <c r="TMH434" s="10"/>
      <c r="TMI434" s="10"/>
      <c r="TMJ434" s="10"/>
      <c r="TMK434" s="10"/>
      <c r="TML434" s="10"/>
      <c r="TMM434" s="10"/>
      <c r="TMN434" s="10"/>
      <c r="TMO434" s="10"/>
      <c r="TMP434" s="10"/>
      <c r="TMQ434" s="10"/>
      <c r="TMR434" s="10"/>
      <c r="TMS434" s="10"/>
      <c r="TMT434" s="10"/>
      <c r="TMU434" s="10"/>
      <c r="TMV434" s="10"/>
      <c r="TMW434" s="10"/>
      <c r="TMX434" s="10"/>
      <c r="TMY434" s="10"/>
      <c r="TMZ434" s="10"/>
      <c r="TNA434" s="10"/>
      <c r="TNB434" s="10"/>
      <c r="TNC434" s="10"/>
      <c r="TND434" s="10"/>
      <c r="TNE434" s="10"/>
      <c r="TNF434" s="10"/>
      <c r="TNG434" s="10"/>
      <c r="TNH434" s="10"/>
      <c r="TNI434" s="10"/>
      <c r="TNJ434" s="10"/>
      <c r="TNK434" s="10"/>
      <c r="TNL434" s="10"/>
      <c r="TNM434" s="10"/>
      <c r="TNN434" s="10"/>
      <c r="TNO434" s="10"/>
      <c r="TNP434" s="10"/>
      <c r="TNQ434" s="10"/>
      <c r="TNR434" s="10"/>
      <c r="TNS434" s="10"/>
      <c r="TNT434" s="10"/>
      <c r="TNU434" s="10"/>
      <c r="TNV434" s="10"/>
      <c r="TNW434" s="10"/>
      <c r="TNX434" s="10"/>
      <c r="TNY434" s="10"/>
      <c r="TNZ434" s="10"/>
      <c r="TOA434" s="10"/>
      <c r="TOB434" s="10"/>
      <c r="TOC434" s="10"/>
      <c r="TOD434" s="10"/>
      <c r="TOE434" s="10"/>
      <c r="TOF434" s="10"/>
      <c r="TOG434" s="10"/>
      <c r="TOH434" s="10"/>
      <c r="TOI434" s="10"/>
      <c r="TOJ434" s="10"/>
      <c r="TOK434" s="10"/>
      <c r="TOL434" s="10"/>
      <c r="TOM434" s="10"/>
      <c r="TON434" s="10"/>
      <c r="TOO434" s="10"/>
      <c r="TOP434" s="10"/>
      <c r="TOQ434" s="10"/>
      <c r="TOR434" s="10"/>
      <c r="TOS434" s="10"/>
      <c r="TOT434" s="10"/>
      <c r="TOU434" s="10"/>
      <c r="TOV434" s="10"/>
      <c r="TOW434" s="10"/>
      <c r="TOX434" s="10"/>
      <c r="TOY434" s="10"/>
      <c r="TOZ434" s="10"/>
      <c r="TPA434" s="10"/>
      <c r="TPB434" s="10"/>
      <c r="TPC434" s="10"/>
      <c r="TPD434" s="10"/>
      <c r="TPE434" s="10"/>
      <c r="TPF434" s="10"/>
      <c r="TPG434" s="10"/>
      <c r="TPH434" s="10"/>
      <c r="TPI434" s="10"/>
      <c r="TPJ434" s="10"/>
      <c r="TPK434" s="10"/>
      <c r="TPL434" s="10"/>
      <c r="TPM434" s="10"/>
      <c r="TPN434" s="10"/>
      <c r="TPO434" s="10"/>
      <c r="TPP434" s="10"/>
      <c r="TPQ434" s="10"/>
      <c r="TPR434" s="10"/>
      <c r="TPS434" s="10"/>
      <c r="TPT434" s="10"/>
      <c r="TPU434" s="10"/>
      <c r="TPV434" s="10"/>
      <c r="TPW434" s="10"/>
      <c r="TPX434" s="10"/>
      <c r="TPY434" s="10"/>
      <c r="TPZ434" s="10"/>
      <c r="TQA434" s="10"/>
      <c r="TQB434" s="10"/>
      <c r="TQC434" s="10"/>
      <c r="TQD434" s="10"/>
      <c r="TQE434" s="10"/>
      <c r="TQF434" s="10"/>
      <c r="TQG434" s="10"/>
      <c r="TQH434" s="10"/>
      <c r="TQI434" s="10"/>
      <c r="TQJ434" s="10"/>
      <c r="TQK434" s="10"/>
      <c r="TQL434" s="10"/>
      <c r="TQM434" s="10"/>
      <c r="TQN434" s="10"/>
      <c r="TQO434" s="10"/>
      <c r="TQP434" s="10"/>
      <c r="TQQ434" s="10"/>
      <c r="TQR434" s="10"/>
      <c r="TQS434" s="10"/>
      <c r="TQT434" s="10"/>
      <c r="TQU434" s="10"/>
      <c r="TQV434" s="10"/>
      <c r="TQW434" s="10"/>
      <c r="TQX434" s="10"/>
      <c r="TQY434" s="10"/>
      <c r="TQZ434" s="10"/>
      <c r="TRA434" s="10"/>
      <c r="TRB434" s="10"/>
      <c r="TRC434" s="10"/>
      <c r="TRD434" s="10"/>
      <c r="TRE434" s="10"/>
      <c r="TRF434" s="10"/>
      <c r="TRG434" s="10"/>
      <c r="TRH434" s="10"/>
      <c r="TRI434" s="10"/>
      <c r="TRJ434" s="10"/>
      <c r="TRK434" s="10"/>
      <c r="TRL434" s="10"/>
      <c r="TRM434" s="10"/>
      <c r="TRN434" s="10"/>
      <c r="TRO434" s="10"/>
      <c r="TRP434" s="10"/>
      <c r="TRQ434" s="10"/>
      <c r="TRR434" s="10"/>
      <c r="TRS434" s="10"/>
      <c r="TRT434" s="10"/>
      <c r="TRU434" s="10"/>
      <c r="TRV434" s="10"/>
      <c r="TRW434" s="10"/>
      <c r="TRX434" s="10"/>
      <c r="TRY434" s="10"/>
      <c r="TRZ434" s="10"/>
      <c r="TSA434" s="10"/>
      <c r="TSB434" s="10"/>
      <c r="TSC434" s="10"/>
      <c r="TSD434" s="10"/>
      <c r="TSE434" s="10"/>
      <c r="TSF434" s="10"/>
      <c r="TSG434" s="10"/>
      <c r="TSH434" s="10"/>
      <c r="TSI434" s="10"/>
      <c r="TSJ434" s="10"/>
      <c r="TSK434" s="10"/>
      <c r="TSL434" s="10"/>
      <c r="TSM434" s="10"/>
      <c r="TSN434" s="10"/>
      <c r="TSO434" s="10"/>
      <c r="TSP434" s="10"/>
      <c r="TSQ434" s="10"/>
      <c r="TSR434" s="10"/>
      <c r="TSS434" s="10"/>
      <c r="TST434" s="10"/>
      <c r="TSU434" s="10"/>
      <c r="TSV434" s="10"/>
      <c r="TSW434" s="10"/>
      <c r="TSX434" s="10"/>
      <c r="TSY434" s="10"/>
      <c r="TSZ434" s="10"/>
      <c r="TTA434" s="10"/>
      <c r="TTB434" s="10"/>
      <c r="TTC434" s="10"/>
      <c r="TTD434" s="10"/>
      <c r="TTE434" s="10"/>
      <c r="TTF434" s="10"/>
      <c r="TTG434" s="10"/>
      <c r="TTH434" s="10"/>
      <c r="TTI434" s="10"/>
      <c r="TTJ434" s="10"/>
      <c r="TTK434" s="10"/>
      <c r="TTL434" s="10"/>
      <c r="TTM434" s="10"/>
      <c r="TTN434" s="10"/>
      <c r="TTO434" s="10"/>
      <c r="TTP434" s="10"/>
      <c r="TTQ434" s="10"/>
      <c r="TTR434" s="10"/>
      <c r="TTS434" s="10"/>
      <c r="TTT434" s="10"/>
      <c r="TTU434" s="10"/>
      <c r="TTV434" s="10"/>
      <c r="TTW434" s="10"/>
      <c r="TTX434" s="10"/>
      <c r="TTY434" s="10"/>
      <c r="TTZ434" s="10"/>
      <c r="TUA434" s="10"/>
      <c r="TUB434" s="10"/>
      <c r="TUC434" s="10"/>
      <c r="TUD434" s="10"/>
      <c r="TUE434" s="10"/>
      <c r="TUF434" s="10"/>
      <c r="TUG434" s="10"/>
      <c r="TUH434" s="10"/>
      <c r="TUI434" s="10"/>
      <c r="TUJ434" s="10"/>
      <c r="TUK434" s="10"/>
      <c r="TUL434" s="10"/>
      <c r="TUM434" s="10"/>
      <c r="TUN434" s="10"/>
      <c r="TUO434" s="10"/>
      <c r="TUP434" s="10"/>
      <c r="TUQ434" s="10"/>
      <c r="TUR434" s="10"/>
      <c r="TUS434" s="10"/>
      <c r="TUT434" s="10"/>
      <c r="TUU434" s="10"/>
      <c r="TUV434" s="10"/>
      <c r="TUW434" s="10"/>
      <c r="TUX434" s="10"/>
      <c r="TUY434" s="10"/>
      <c r="TUZ434" s="10"/>
      <c r="TVA434" s="10"/>
      <c r="TVB434" s="10"/>
      <c r="TVC434" s="10"/>
      <c r="TVD434" s="10"/>
      <c r="TVE434" s="10"/>
      <c r="TVF434" s="10"/>
      <c r="TVG434" s="10"/>
      <c r="TVH434" s="10"/>
      <c r="TVI434" s="10"/>
      <c r="TVJ434" s="10"/>
      <c r="TVK434" s="10"/>
      <c r="TVL434" s="10"/>
      <c r="TVM434" s="10"/>
      <c r="TVN434" s="10"/>
      <c r="TVO434" s="10"/>
      <c r="TVP434" s="10"/>
      <c r="TVQ434" s="10"/>
      <c r="TVR434" s="10"/>
      <c r="TVS434" s="10"/>
      <c r="TVT434" s="10"/>
      <c r="TVU434" s="10"/>
      <c r="TVV434" s="10"/>
      <c r="TVW434" s="10"/>
      <c r="TVX434" s="10"/>
      <c r="TVY434" s="10"/>
      <c r="TVZ434" s="10"/>
      <c r="TWA434" s="10"/>
      <c r="TWB434" s="10"/>
      <c r="TWC434" s="10"/>
      <c r="TWD434" s="10"/>
      <c r="TWE434" s="10"/>
      <c r="TWF434" s="10"/>
      <c r="TWG434" s="10"/>
      <c r="TWH434" s="10"/>
      <c r="TWI434" s="10"/>
      <c r="TWJ434" s="10"/>
      <c r="TWK434" s="10"/>
      <c r="TWL434" s="10"/>
      <c r="TWM434" s="10"/>
      <c r="TWN434" s="10"/>
      <c r="TWO434" s="10"/>
      <c r="TWP434" s="10"/>
      <c r="TWQ434" s="10"/>
      <c r="TWR434" s="10"/>
      <c r="TWS434" s="10"/>
      <c r="TWT434" s="10"/>
      <c r="TWU434" s="10"/>
      <c r="TWV434" s="10"/>
      <c r="TWW434" s="10"/>
      <c r="TWX434" s="10"/>
      <c r="TWY434" s="10"/>
      <c r="TWZ434" s="10"/>
      <c r="TXA434" s="10"/>
      <c r="TXB434" s="10"/>
      <c r="TXC434" s="10"/>
      <c r="TXD434" s="10"/>
      <c r="TXE434" s="10"/>
      <c r="TXF434" s="10"/>
      <c r="TXG434" s="10"/>
      <c r="TXH434" s="10"/>
      <c r="TXI434" s="10"/>
      <c r="TXJ434" s="10"/>
      <c r="TXK434" s="10"/>
      <c r="TXL434" s="10"/>
      <c r="TXM434" s="10"/>
      <c r="TXN434" s="10"/>
      <c r="TXO434" s="10"/>
      <c r="TXP434" s="10"/>
      <c r="TXQ434" s="10"/>
      <c r="TXR434" s="10"/>
      <c r="TXS434" s="10"/>
      <c r="TXT434" s="10"/>
      <c r="TXU434" s="10"/>
      <c r="TXV434" s="10"/>
      <c r="TXW434" s="10"/>
      <c r="TXX434" s="10"/>
      <c r="TXY434" s="10"/>
      <c r="TXZ434" s="10"/>
      <c r="TYA434" s="10"/>
      <c r="TYB434" s="10"/>
      <c r="TYC434" s="10"/>
      <c r="TYD434" s="10"/>
      <c r="TYE434" s="10"/>
      <c r="TYF434" s="10"/>
      <c r="TYG434" s="10"/>
      <c r="TYH434" s="10"/>
      <c r="TYI434" s="10"/>
      <c r="TYJ434" s="10"/>
      <c r="TYK434" s="10"/>
      <c r="TYL434" s="10"/>
      <c r="TYM434" s="10"/>
      <c r="TYN434" s="10"/>
      <c r="TYO434" s="10"/>
      <c r="TYP434" s="10"/>
      <c r="TYQ434" s="10"/>
      <c r="TYR434" s="10"/>
      <c r="TYS434" s="10"/>
      <c r="TYT434" s="10"/>
      <c r="TYU434" s="10"/>
      <c r="TYV434" s="10"/>
      <c r="TYW434" s="10"/>
      <c r="TYX434" s="10"/>
      <c r="TYY434" s="10"/>
      <c r="TYZ434" s="10"/>
      <c r="TZA434" s="10"/>
      <c r="TZB434" s="10"/>
      <c r="TZC434" s="10"/>
      <c r="TZD434" s="10"/>
      <c r="TZE434" s="10"/>
      <c r="TZF434" s="10"/>
      <c r="TZG434" s="10"/>
      <c r="TZH434" s="10"/>
      <c r="TZI434" s="10"/>
      <c r="TZJ434" s="10"/>
      <c r="TZK434" s="10"/>
      <c r="TZL434" s="10"/>
      <c r="TZM434" s="10"/>
      <c r="TZN434" s="10"/>
      <c r="TZO434" s="10"/>
      <c r="TZP434" s="10"/>
      <c r="TZQ434" s="10"/>
      <c r="TZR434" s="10"/>
      <c r="TZS434" s="10"/>
      <c r="TZT434" s="10"/>
      <c r="TZU434" s="10"/>
      <c r="TZV434" s="10"/>
      <c r="TZW434" s="10"/>
      <c r="TZX434" s="10"/>
      <c r="TZY434" s="10"/>
      <c r="TZZ434" s="10"/>
      <c r="UAA434" s="10"/>
      <c r="UAB434" s="10"/>
      <c r="UAC434" s="10"/>
      <c r="UAD434" s="10"/>
      <c r="UAE434" s="10"/>
      <c r="UAF434" s="10"/>
      <c r="UAG434" s="10"/>
      <c r="UAH434" s="10"/>
      <c r="UAI434" s="10"/>
      <c r="UAJ434" s="10"/>
      <c r="UAK434" s="10"/>
      <c r="UAL434" s="10"/>
      <c r="UAM434" s="10"/>
      <c r="UAN434" s="10"/>
      <c r="UAO434" s="10"/>
      <c r="UAP434" s="10"/>
      <c r="UAQ434" s="10"/>
      <c r="UAR434" s="10"/>
      <c r="UAS434" s="10"/>
      <c r="UAT434" s="10"/>
      <c r="UAU434" s="10"/>
      <c r="UAV434" s="10"/>
      <c r="UAW434" s="10"/>
      <c r="UAX434" s="10"/>
      <c r="UAY434" s="10"/>
      <c r="UAZ434" s="10"/>
      <c r="UBA434" s="10"/>
      <c r="UBB434" s="10"/>
      <c r="UBC434" s="10"/>
      <c r="UBD434" s="10"/>
      <c r="UBE434" s="10"/>
      <c r="UBF434" s="10"/>
      <c r="UBG434" s="10"/>
      <c r="UBH434" s="10"/>
      <c r="UBI434" s="10"/>
      <c r="UBJ434" s="10"/>
      <c r="UBK434" s="10"/>
      <c r="UBL434" s="10"/>
      <c r="UBM434" s="10"/>
      <c r="UBN434" s="10"/>
      <c r="UBO434" s="10"/>
      <c r="UBP434" s="10"/>
      <c r="UBQ434" s="10"/>
      <c r="UBR434" s="10"/>
      <c r="UBS434" s="10"/>
      <c r="UBT434" s="10"/>
      <c r="UBU434" s="10"/>
      <c r="UBV434" s="10"/>
      <c r="UBW434" s="10"/>
      <c r="UBX434" s="10"/>
      <c r="UBY434" s="10"/>
      <c r="UBZ434" s="10"/>
      <c r="UCA434" s="10"/>
      <c r="UCB434" s="10"/>
      <c r="UCC434" s="10"/>
      <c r="UCD434" s="10"/>
      <c r="UCE434" s="10"/>
      <c r="UCF434" s="10"/>
      <c r="UCG434" s="10"/>
      <c r="UCH434" s="10"/>
      <c r="UCI434" s="10"/>
      <c r="UCJ434" s="10"/>
      <c r="UCK434" s="10"/>
      <c r="UCL434" s="10"/>
      <c r="UCM434" s="10"/>
      <c r="UCN434" s="10"/>
      <c r="UCO434" s="10"/>
      <c r="UCP434" s="10"/>
      <c r="UCQ434" s="10"/>
      <c r="UCR434" s="10"/>
      <c r="UCS434" s="10"/>
      <c r="UCT434" s="10"/>
      <c r="UCU434" s="10"/>
      <c r="UCV434" s="10"/>
      <c r="UCW434" s="10"/>
      <c r="UCX434" s="10"/>
      <c r="UCY434" s="10"/>
      <c r="UCZ434" s="10"/>
      <c r="UDA434" s="10"/>
      <c r="UDB434" s="10"/>
      <c r="UDC434" s="10"/>
      <c r="UDD434" s="10"/>
      <c r="UDE434" s="10"/>
      <c r="UDF434" s="10"/>
      <c r="UDG434" s="10"/>
      <c r="UDH434" s="10"/>
      <c r="UDI434" s="10"/>
      <c r="UDJ434" s="10"/>
      <c r="UDK434" s="10"/>
      <c r="UDL434" s="10"/>
      <c r="UDM434" s="10"/>
      <c r="UDN434" s="10"/>
      <c r="UDO434" s="10"/>
      <c r="UDP434" s="10"/>
      <c r="UDQ434" s="10"/>
      <c r="UDR434" s="10"/>
      <c r="UDS434" s="10"/>
      <c r="UDT434" s="10"/>
      <c r="UDU434" s="10"/>
      <c r="UDV434" s="10"/>
      <c r="UDW434" s="10"/>
      <c r="UDX434" s="10"/>
      <c r="UDY434" s="10"/>
      <c r="UDZ434" s="10"/>
      <c r="UEA434" s="10"/>
      <c r="UEB434" s="10"/>
      <c r="UEC434" s="10"/>
      <c r="UED434" s="10"/>
      <c r="UEE434" s="10"/>
      <c r="UEF434" s="10"/>
      <c r="UEG434" s="10"/>
      <c r="UEH434" s="10"/>
      <c r="UEI434" s="10"/>
      <c r="UEJ434" s="10"/>
      <c r="UEK434" s="10"/>
      <c r="UEL434" s="10"/>
      <c r="UEM434" s="10"/>
      <c r="UEN434" s="10"/>
      <c r="UEO434" s="10"/>
      <c r="UEP434" s="10"/>
      <c r="UEQ434" s="10"/>
      <c r="UER434" s="10"/>
      <c r="UES434" s="10"/>
      <c r="UET434" s="10"/>
      <c r="UEU434" s="10"/>
      <c r="UEV434" s="10"/>
      <c r="UEW434" s="10"/>
      <c r="UEX434" s="10"/>
      <c r="UEY434" s="10"/>
      <c r="UEZ434" s="10"/>
      <c r="UFA434" s="10"/>
      <c r="UFB434" s="10"/>
      <c r="UFC434" s="10"/>
      <c r="UFD434" s="10"/>
      <c r="UFE434" s="10"/>
      <c r="UFF434" s="10"/>
      <c r="UFG434" s="10"/>
      <c r="UFH434" s="10"/>
      <c r="UFI434" s="10"/>
      <c r="UFJ434" s="10"/>
      <c r="UFK434" s="10"/>
      <c r="UFL434" s="10"/>
      <c r="UFM434" s="10"/>
      <c r="UFN434" s="10"/>
      <c r="UFO434" s="10"/>
      <c r="UFP434" s="10"/>
      <c r="UFQ434" s="10"/>
      <c r="UFR434" s="10"/>
      <c r="UFS434" s="10"/>
      <c r="UFT434" s="10"/>
      <c r="UFU434" s="10"/>
      <c r="UFV434" s="10"/>
      <c r="UFW434" s="10"/>
      <c r="UFX434" s="10"/>
      <c r="UFY434" s="10"/>
      <c r="UFZ434" s="10"/>
      <c r="UGA434" s="10"/>
      <c r="UGB434" s="10"/>
      <c r="UGC434" s="10"/>
      <c r="UGD434" s="10"/>
      <c r="UGE434" s="10"/>
      <c r="UGF434" s="10"/>
      <c r="UGG434" s="10"/>
      <c r="UGH434" s="10"/>
      <c r="UGI434" s="10"/>
      <c r="UGJ434" s="10"/>
      <c r="UGK434" s="10"/>
      <c r="UGL434" s="10"/>
      <c r="UGM434" s="10"/>
      <c r="UGN434" s="10"/>
      <c r="UGO434" s="10"/>
      <c r="UGP434" s="10"/>
      <c r="UGQ434" s="10"/>
      <c r="UGR434" s="10"/>
      <c r="UGS434" s="10"/>
      <c r="UGT434" s="10"/>
      <c r="UGU434" s="10"/>
      <c r="UGV434" s="10"/>
      <c r="UGW434" s="10"/>
      <c r="UGX434" s="10"/>
      <c r="UGY434" s="10"/>
      <c r="UGZ434" s="10"/>
      <c r="UHA434" s="10"/>
      <c r="UHB434" s="10"/>
      <c r="UHC434" s="10"/>
      <c r="UHD434" s="10"/>
      <c r="UHE434" s="10"/>
      <c r="UHF434" s="10"/>
      <c r="UHG434" s="10"/>
      <c r="UHH434" s="10"/>
      <c r="UHI434" s="10"/>
      <c r="UHJ434" s="10"/>
      <c r="UHK434" s="10"/>
      <c r="UHL434" s="10"/>
      <c r="UHM434" s="10"/>
      <c r="UHN434" s="10"/>
      <c r="UHO434" s="10"/>
      <c r="UHP434" s="10"/>
      <c r="UHQ434" s="10"/>
      <c r="UHR434" s="10"/>
      <c r="UHS434" s="10"/>
      <c r="UHT434" s="10"/>
      <c r="UHU434" s="10"/>
      <c r="UHV434" s="10"/>
      <c r="UHW434" s="10"/>
      <c r="UHX434" s="10"/>
      <c r="UHY434" s="10"/>
      <c r="UHZ434" s="10"/>
      <c r="UIA434" s="10"/>
      <c r="UIB434" s="10"/>
      <c r="UIC434" s="10"/>
      <c r="UID434" s="10"/>
      <c r="UIE434" s="10"/>
      <c r="UIF434" s="10"/>
      <c r="UIG434" s="10"/>
      <c r="UIH434" s="10"/>
      <c r="UII434" s="10"/>
      <c r="UIJ434" s="10"/>
      <c r="UIK434" s="10"/>
      <c r="UIL434" s="10"/>
      <c r="UIM434" s="10"/>
      <c r="UIN434" s="10"/>
      <c r="UIO434" s="10"/>
      <c r="UIP434" s="10"/>
      <c r="UIQ434" s="10"/>
      <c r="UIR434" s="10"/>
      <c r="UIS434" s="10"/>
      <c r="UIT434" s="10"/>
      <c r="UIU434" s="10"/>
      <c r="UIV434" s="10"/>
      <c r="UIW434" s="10"/>
      <c r="UIX434" s="10"/>
      <c r="UIY434" s="10"/>
      <c r="UIZ434" s="10"/>
      <c r="UJA434" s="10"/>
      <c r="UJB434" s="10"/>
      <c r="UJC434" s="10"/>
      <c r="UJD434" s="10"/>
      <c r="UJE434" s="10"/>
      <c r="UJF434" s="10"/>
      <c r="UJG434" s="10"/>
      <c r="UJH434" s="10"/>
      <c r="UJI434" s="10"/>
      <c r="UJJ434" s="10"/>
      <c r="UJK434" s="10"/>
      <c r="UJL434" s="10"/>
      <c r="UJM434" s="10"/>
      <c r="UJN434" s="10"/>
      <c r="UJO434" s="10"/>
      <c r="UJP434" s="10"/>
      <c r="UJQ434" s="10"/>
      <c r="UJR434" s="10"/>
      <c r="UJS434" s="10"/>
      <c r="UJT434" s="10"/>
      <c r="UJU434" s="10"/>
      <c r="UJV434" s="10"/>
      <c r="UJW434" s="10"/>
      <c r="UJX434" s="10"/>
      <c r="UJY434" s="10"/>
      <c r="UJZ434" s="10"/>
      <c r="UKA434" s="10"/>
      <c r="UKB434" s="10"/>
      <c r="UKC434" s="10"/>
      <c r="UKD434" s="10"/>
      <c r="UKE434" s="10"/>
      <c r="UKF434" s="10"/>
      <c r="UKG434" s="10"/>
      <c r="UKH434" s="10"/>
      <c r="UKI434" s="10"/>
      <c r="UKJ434" s="10"/>
      <c r="UKK434" s="10"/>
      <c r="UKL434" s="10"/>
      <c r="UKM434" s="10"/>
      <c r="UKN434" s="10"/>
      <c r="UKO434" s="10"/>
      <c r="UKP434" s="10"/>
      <c r="UKQ434" s="10"/>
      <c r="UKR434" s="10"/>
      <c r="UKS434" s="10"/>
      <c r="UKT434" s="10"/>
      <c r="UKU434" s="10"/>
      <c r="UKV434" s="10"/>
      <c r="UKW434" s="10"/>
      <c r="UKX434" s="10"/>
      <c r="UKY434" s="10"/>
      <c r="UKZ434" s="10"/>
      <c r="ULA434" s="10"/>
      <c r="ULB434" s="10"/>
      <c r="ULC434" s="10"/>
      <c r="ULD434" s="10"/>
      <c r="ULE434" s="10"/>
      <c r="ULF434" s="10"/>
      <c r="ULG434" s="10"/>
      <c r="ULH434" s="10"/>
      <c r="ULI434" s="10"/>
      <c r="ULJ434" s="10"/>
      <c r="ULK434" s="10"/>
      <c r="ULL434" s="10"/>
      <c r="ULM434" s="10"/>
      <c r="ULN434" s="10"/>
      <c r="ULO434" s="10"/>
      <c r="ULP434" s="10"/>
      <c r="ULQ434" s="10"/>
      <c r="ULR434" s="10"/>
      <c r="ULS434" s="10"/>
      <c r="ULT434" s="10"/>
      <c r="ULU434" s="10"/>
      <c r="ULV434" s="10"/>
      <c r="ULW434" s="10"/>
      <c r="ULX434" s="10"/>
      <c r="ULY434" s="10"/>
      <c r="ULZ434" s="10"/>
      <c r="UMA434" s="10"/>
      <c r="UMB434" s="10"/>
      <c r="UMC434" s="10"/>
      <c r="UMD434" s="10"/>
      <c r="UME434" s="10"/>
      <c r="UMF434" s="10"/>
      <c r="UMG434" s="10"/>
      <c r="UMH434" s="10"/>
      <c r="UMI434" s="10"/>
      <c r="UMJ434" s="10"/>
      <c r="UMK434" s="10"/>
      <c r="UML434" s="10"/>
      <c r="UMM434" s="10"/>
      <c r="UMN434" s="10"/>
      <c r="UMO434" s="10"/>
      <c r="UMP434" s="10"/>
      <c r="UMQ434" s="10"/>
      <c r="UMR434" s="10"/>
      <c r="UMS434" s="10"/>
      <c r="UMT434" s="10"/>
      <c r="UMU434" s="10"/>
      <c r="UMV434" s="10"/>
      <c r="UMW434" s="10"/>
      <c r="UMX434" s="10"/>
      <c r="UMY434" s="10"/>
      <c r="UMZ434" s="10"/>
      <c r="UNA434" s="10"/>
      <c r="UNB434" s="10"/>
      <c r="UNC434" s="10"/>
      <c r="UND434" s="10"/>
      <c r="UNE434" s="10"/>
      <c r="UNF434" s="10"/>
      <c r="UNG434" s="10"/>
      <c r="UNH434" s="10"/>
      <c r="UNI434" s="10"/>
      <c r="UNJ434" s="10"/>
      <c r="UNK434" s="10"/>
      <c r="UNL434" s="10"/>
      <c r="UNM434" s="10"/>
      <c r="UNN434" s="10"/>
      <c r="UNO434" s="10"/>
      <c r="UNP434" s="10"/>
      <c r="UNQ434" s="10"/>
      <c r="UNR434" s="10"/>
      <c r="UNS434" s="10"/>
      <c r="UNT434" s="10"/>
      <c r="UNU434" s="10"/>
      <c r="UNV434" s="10"/>
      <c r="UNW434" s="10"/>
      <c r="UNX434" s="10"/>
      <c r="UNY434" s="10"/>
      <c r="UNZ434" s="10"/>
      <c r="UOA434" s="10"/>
      <c r="UOB434" s="10"/>
      <c r="UOC434" s="10"/>
      <c r="UOD434" s="10"/>
      <c r="UOE434" s="10"/>
      <c r="UOF434" s="10"/>
      <c r="UOG434" s="10"/>
      <c r="UOH434" s="10"/>
      <c r="UOI434" s="10"/>
      <c r="UOJ434" s="10"/>
      <c r="UOK434" s="10"/>
      <c r="UOL434" s="10"/>
      <c r="UOM434" s="10"/>
      <c r="UON434" s="10"/>
      <c r="UOO434" s="10"/>
      <c r="UOP434" s="10"/>
      <c r="UOQ434" s="10"/>
      <c r="UOR434" s="10"/>
      <c r="UOS434" s="10"/>
      <c r="UOT434" s="10"/>
      <c r="UOU434" s="10"/>
      <c r="UOV434" s="10"/>
      <c r="UOW434" s="10"/>
      <c r="UOX434" s="10"/>
      <c r="UOY434" s="10"/>
      <c r="UOZ434" s="10"/>
      <c r="UPA434" s="10"/>
      <c r="UPB434" s="10"/>
      <c r="UPC434" s="10"/>
      <c r="UPD434" s="10"/>
      <c r="UPE434" s="10"/>
      <c r="UPF434" s="10"/>
      <c r="UPG434" s="10"/>
      <c r="UPH434" s="10"/>
      <c r="UPI434" s="10"/>
      <c r="UPJ434" s="10"/>
      <c r="UPK434" s="10"/>
      <c r="UPL434" s="10"/>
      <c r="UPM434" s="10"/>
      <c r="UPN434" s="10"/>
      <c r="UPO434" s="10"/>
      <c r="UPP434" s="10"/>
      <c r="UPQ434" s="10"/>
      <c r="UPR434" s="10"/>
      <c r="UPS434" s="10"/>
      <c r="UPT434" s="10"/>
      <c r="UPU434" s="10"/>
      <c r="UPV434" s="10"/>
      <c r="UPW434" s="10"/>
      <c r="UPX434" s="10"/>
      <c r="UPY434" s="10"/>
      <c r="UPZ434" s="10"/>
      <c r="UQA434" s="10"/>
      <c r="UQB434" s="10"/>
      <c r="UQC434" s="10"/>
      <c r="UQD434" s="10"/>
      <c r="UQE434" s="10"/>
      <c r="UQF434" s="10"/>
      <c r="UQG434" s="10"/>
      <c r="UQH434" s="10"/>
      <c r="UQI434" s="10"/>
      <c r="UQJ434" s="10"/>
      <c r="UQK434" s="10"/>
      <c r="UQL434" s="10"/>
      <c r="UQM434" s="10"/>
      <c r="UQN434" s="10"/>
      <c r="UQO434" s="10"/>
      <c r="UQP434" s="10"/>
      <c r="UQQ434" s="10"/>
      <c r="UQR434" s="10"/>
      <c r="UQS434" s="10"/>
      <c r="UQT434" s="10"/>
      <c r="UQU434" s="10"/>
      <c r="UQV434" s="10"/>
      <c r="UQW434" s="10"/>
      <c r="UQX434" s="10"/>
      <c r="UQY434" s="10"/>
      <c r="UQZ434" s="10"/>
      <c r="URA434" s="10"/>
      <c r="URB434" s="10"/>
      <c r="URC434" s="10"/>
      <c r="URD434" s="10"/>
      <c r="URE434" s="10"/>
      <c r="URF434" s="10"/>
      <c r="URG434" s="10"/>
      <c r="URH434" s="10"/>
      <c r="URI434" s="10"/>
      <c r="URJ434" s="10"/>
      <c r="URK434" s="10"/>
      <c r="URL434" s="10"/>
      <c r="URM434" s="10"/>
      <c r="URN434" s="10"/>
      <c r="URO434" s="10"/>
      <c r="URP434" s="10"/>
      <c r="URQ434" s="10"/>
      <c r="URR434" s="10"/>
      <c r="URS434" s="10"/>
      <c r="URT434" s="10"/>
      <c r="URU434" s="10"/>
      <c r="URV434" s="10"/>
      <c r="URW434" s="10"/>
      <c r="URX434" s="10"/>
      <c r="URY434" s="10"/>
      <c r="URZ434" s="10"/>
      <c r="USA434" s="10"/>
      <c r="USB434" s="10"/>
      <c r="USC434" s="10"/>
      <c r="USD434" s="10"/>
      <c r="USE434" s="10"/>
      <c r="USF434" s="10"/>
      <c r="USG434" s="10"/>
      <c r="USH434" s="10"/>
      <c r="USI434" s="10"/>
      <c r="USJ434" s="10"/>
      <c r="USK434" s="10"/>
      <c r="USL434" s="10"/>
      <c r="USM434" s="10"/>
      <c r="USN434" s="10"/>
      <c r="USO434" s="10"/>
      <c r="USP434" s="10"/>
      <c r="USQ434" s="10"/>
      <c r="USR434" s="10"/>
      <c r="USS434" s="10"/>
      <c r="UST434" s="10"/>
      <c r="USU434" s="10"/>
      <c r="USV434" s="10"/>
      <c r="USW434" s="10"/>
      <c r="USX434" s="10"/>
      <c r="USY434" s="10"/>
      <c r="USZ434" s="10"/>
      <c r="UTA434" s="10"/>
      <c r="UTB434" s="10"/>
      <c r="UTC434" s="10"/>
      <c r="UTD434" s="10"/>
      <c r="UTE434" s="10"/>
      <c r="UTF434" s="10"/>
      <c r="UTG434" s="10"/>
      <c r="UTH434" s="10"/>
      <c r="UTI434" s="10"/>
      <c r="UTJ434" s="10"/>
      <c r="UTK434" s="10"/>
      <c r="UTL434" s="10"/>
      <c r="UTM434" s="10"/>
      <c r="UTN434" s="10"/>
      <c r="UTO434" s="10"/>
      <c r="UTP434" s="10"/>
      <c r="UTQ434" s="10"/>
      <c r="UTR434" s="10"/>
      <c r="UTS434" s="10"/>
      <c r="UTT434" s="10"/>
      <c r="UTU434" s="10"/>
      <c r="UTV434" s="10"/>
      <c r="UTW434" s="10"/>
      <c r="UTX434" s="10"/>
      <c r="UTY434" s="10"/>
      <c r="UTZ434" s="10"/>
      <c r="UUA434" s="10"/>
      <c r="UUB434" s="10"/>
      <c r="UUC434" s="10"/>
      <c r="UUD434" s="10"/>
      <c r="UUE434" s="10"/>
      <c r="UUF434" s="10"/>
      <c r="UUG434" s="10"/>
      <c r="UUH434" s="10"/>
      <c r="UUI434" s="10"/>
      <c r="UUJ434" s="10"/>
      <c r="UUK434" s="10"/>
      <c r="UUL434" s="10"/>
      <c r="UUM434" s="10"/>
      <c r="UUN434" s="10"/>
      <c r="UUO434" s="10"/>
      <c r="UUP434" s="10"/>
      <c r="UUQ434" s="10"/>
      <c r="UUR434" s="10"/>
      <c r="UUS434" s="10"/>
      <c r="UUT434" s="10"/>
      <c r="UUU434" s="10"/>
      <c r="UUV434" s="10"/>
      <c r="UUW434" s="10"/>
      <c r="UUX434" s="10"/>
      <c r="UUY434" s="10"/>
      <c r="UUZ434" s="10"/>
      <c r="UVA434" s="10"/>
      <c r="UVB434" s="10"/>
      <c r="UVC434" s="10"/>
      <c r="UVD434" s="10"/>
      <c r="UVE434" s="10"/>
      <c r="UVF434" s="10"/>
      <c r="UVG434" s="10"/>
      <c r="UVH434" s="10"/>
      <c r="UVI434" s="10"/>
      <c r="UVJ434" s="10"/>
      <c r="UVK434" s="10"/>
      <c r="UVL434" s="10"/>
      <c r="UVM434" s="10"/>
      <c r="UVN434" s="10"/>
      <c r="UVO434" s="10"/>
      <c r="UVP434" s="10"/>
      <c r="UVQ434" s="10"/>
      <c r="UVR434" s="10"/>
      <c r="UVS434" s="10"/>
      <c r="UVT434" s="10"/>
      <c r="UVU434" s="10"/>
      <c r="UVV434" s="10"/>
      <c r="UVW434" s="10"/>
      <c r="UVX434" s="10"/>
      <c r="UVY434" s="10"/>
      <c r="UVZ434" s="10"/>
      <c r="UWA434" s="10"/>
      <c r="UWB434" s="10"/>
      <c r="UWC434" s="10"/>
      <c r="UWD434" s="10"/>
      <c r="UWE434" s="10"/>
      <c r="UWF434" s="10"/>
      <c r="UWG434" s="10"/>
      <c r="UWH434" s="10"/>
      <c r="UWI434" s="10"/>
      <c r="UWJ434" s="10"/>
      <c r="UWK434" s="10"/>
      <c r="UWL434" s="10"/>
      <c r="UWM434" s="10"/>
      <c r="UWN434" s="10"/>
      <c r="UWO434" s="10"/>
      <c r="UWP434" s="10"/>
      <c r="UWQ434" s="10"/>
      <c r="UWR434" s="10"/>
      <c r="UWS434" s="10"/>
      <c r="UWT434" s="10"/>
      <c r="UWU434" s="10"/>
      <c r="UWV434" s="10"/>
      <c r="UWW434" s="10"/>
      <c r="UWX434" s="10"/>
      <c r="UWY434" s="10"/>
      <c r="UWZ434" s="10"/>
      <c r="UXA434" s="10"/>
      <c r="UXB434" s="10"/>
      <c r="UXC434" s="10"/>
      <c r="UXD434" s="10"/>
      <c r="UXE434" s="10"/>
      <c r="UXF434" s="10"/>
      <c r="UXG434" s="10"/>
      <c r="UXH434" s="10"/>
      <c r="UXI434" s="10"/>
      <c r="UXJ434" s="10"/>
      <c r="UXK434" s="10"/>
      <c r="UXL434" s="10"/>
      <c r="UXM434" s="10"/>
      <c r="UXN434" s="10"/>
      <c r="UXO434" s="10"/>
      <c r="UXP434" s="10"/>
      <c r="UXQ434" s="10"/>
      <c r="UXR434" s="10"/>
      <c r="UXS434" s="10"/>
      <c r="UXT434" s="10"/>
      <c r="UXU434" s="10"/>
      <c r="UXV434" s="10"/>
      <c r="UXW434" s="10"/>
      <c r="UXX434" s="10"/>
      <c r="UXY434" s="10"/>
      <c r="UXZ434" s="10"/>
      <c r="UYA434" s="10"/>
      <c r="UYB434" s="10"/>
      <c r="UYC434" s="10"/>
      <c r="UYD434" s="10"/>
      <c r="UYE434" s="10"/>
      <c r="UYF434" s="10"/>
      <c r="UYG434" s="10"/>
      <c r="UYH434" s="10"/>
      <c r="UYI434" s="10"/>
      <c r="UYJ434" s="10"/>
      <c r="UYK434" s="10"/>
      <c r="UYL434" s="10"/>
      <c r="UYM434" s="10"/>
      <c r="UYN434" s="10"/>
      <c r="UYO434" s="10"/>
      <c r="UYP434" s="10"/>
      <c r="UYQ434" s="10"/>
      <c r="UYR434" s="10"/>
      <c r="UYS434" s="10"/>
      <c r="UYT434" s="10"/>
      <c r="UYU434" s="10"/>
      <c r="UYV434" s="10"/>
      <c r="UYW434" s="10"/>
      <c r="UYX434" s="10"/>
      <c r="UYY434" s="10"/>
      <c r="UYZ434" s="10"/>
      <c r="UZA434" s="10"/>
      <c r="UZB434" s="10"/>
      <c r="UZC434" s="10"/>
      <c r="UZD434" s="10"/>
      <c r="UZE434" s="10"/>
      <c r="UZF434" s="10"/>
      <c r="UZG434" s="10"/>
      <c r="UZH434" s="10"/>
      <c r="UZI434" s="10"/>
      <c r="UZJ434" s="10"/>
      <c r="UZK434" s="10"/>
      <c r="UZL434" s="10"/>
      <c r="UZM434" s="10"/>
      <c r="UZN434" s="10"/>
      <c r="UZO434" s="10"/>
      <c r="UZP434" s="10"/>
      <c r="UZQ434" s="10"/>
      <c r="UZR434" s="10"/>
      <c r="UZS434" s="10"/>
      <c r="UZT434" s="10"/>
      <c r="UZU434" s="10"/>
      <c r="UZV434" s="10"/>
      <c r="UZW434" s="10"/>
      <c r="UZX434" s="10"/>
      <c r="UZY434" s="10"/>
      <c r="UZZ434" s="10"/>
      <c r="VAA434" s="10"/>
      <c r="VAB434" s="10"/>
      <c r="VAC434" s="10"/>
      <c r="VAD434" s="10"/>
      <c r="VAE434" s="10"/>
      <c r="VAF434" s="10"/>
      <c r="VAG434" s="10"/>
      <c r="VAH434" s="10"/>
      <c r="VAI434" s="10"/>
      <c r="VAJ434" s="10"/>
      <c r="VAK434" s="10"/>
      <c r="VAL434" s="10"/>
      <c r="VAM434" s="10"/>
      <c r="VAN434" s="10"/>
      <c r="VAO434" s="10"/>
      <c r="VAP434" s="10"/>
      <c r="VAQ434" s="10"/>
      <c r="VAR434" s="10"/>
      <c r="VAS434" s="10"/>
      <c r="VAT434" s="10"/>
      <c r="VAU434" s="10"/>
      <c r="VAV434" s="10"/>
      <c r="VAW434" s="10"/>
      <c r="VAX434" s="10"/>
      <c r="VAY434" s="10"/>
      <c r="VAZ434" s="10"/>
      <c r="VBA434" s="10"/>
      <c r="VBB434" s="10"/>
      <c r="VBC434" s="10"/>
      <c r="VBD434" s="10"/>
      <c r="VBE434" s="10"/>
      <c r="VBF434" s="10"/>
      <c r="VBG434" s="10"/>
      <c r="VBH434" s="10"/>
      <c r="VBI434" s="10"/>
      <c r="VBJ434" s="10"/>
      <c r="VBK434" s="10"/>
      <c r="VBL434" s="10"/>
      <c r="VBM434" s="10"/>
      <c r="VBN434" s="10"/>
      <c r="VBO434" s="10"/>
      <c r="VBP434" s="10"/>
      <c r="VBQ434" s="10"/>
      <c r="VBR434" s="10"/>
      <c r="VBS434" s="10"/>
      <c r="VBT434" s="10"/>
      <c r="VBU434" s="10"/>
      <c r="VBV434" s="10"/>
      <c r="VBW434" s="10"/>
      <c r="VBX434" s="10"/>
      <c r="VBY434" s="10"/>
      <c r="VBZ434" s="10"/>
      <c r="VCA434" s="10"/>
      <c r="VCB434" s="10"/>
      <c r="VCC434" s="10"/>
      <c r="VCD434" s="10"/>
      <c r="VCE434" s="10"/>
      <c r="VCF434" s="10"/>
      <c r="VCG434" s="10"/>
      <c r="VCH434" s="10"/>
      <c r="VCI434" s="10"/>
      <c r="VCJ434" s="10"/>
      <c r="VCK434" s="10"/>
      <c r="VCL434" s="10"/>
      <c r="VCM434" s="10"/>
      <c r="VCN434" s="10"/>
      <c r="VCO434" s="10"/>
      <c r="VCP434" s="10"/>
      <c r="VCQ434" s="10"/>
      <c r="VCR434" s="10"/>
      <c r="VCS434" s="10"/>
      <c r="VCT434" s="10"/>
      <c r="VCU434" s="10"/>
      <c r="VCV434" s="10"/>
      <c r="VCW434" s="10"/>
      <c r="VCX434" s="10"/>
      <c r="VCY434" s="10"/>
      <c r="VCZ434" s="10"/>
      <c r="VDA434" s="10"/>
      <c r="VDB434" s="10"/>
      <c r="VDC434" s="10"/>
      <c r="VDD434" s="10"/>
      <c r="VDE434" s="10"/>
      <c r="VDF434" s="10"/>
      <c r="VDG434" s="10"/>
      <c r="VDH434" s="10"/>
      <c r="VDI434" s="10"/>
      <c r="VDJ434" s="10"/>
      <c r="VDK434" s="10"/>
      <c r="VDL434" s="10"/>
      <c r="VDM434" s="10"/>
      <c r="VDN434" s="10"/>
      <c r="VDO434" s="10"/>
      <c r="VDP434" s="10"/>
      <c r="VDQ434" s="10"/>
      <c r="VDR434" s="10"/>
      <c r="VDS434" s="10"/>
      <c r="VDT434" s="10"/>
      <c r="VDU434" s="10"/>
      <c r="VDV434" s="10"/>
      <c r="VDW434" s="10"/>
      <c r="VDX434" s="10"/>
      <c r="VDY434" s="10"/>
      <c r="VDZ434" s="10"/>
      <c r="VEA434" s="10"/>
      <c r="VEB434" s="10"/>
      <c r="VEC434" s="10"/>
      <c r="VED434" s="10"/>
      <c r="VEE434" s="10"/>
      <c r="VEF434" s="10"/>
      <c r="VEG434" s="10"/>
      <c r="VEH434" s="10"/>
      <c r="VEI434" s="10"/>
      <c r="VEJ434" s="10"/>
      <c r="VEK434" s="10"/>
      <c r="VEL434" s="10"/>
      <c r="VEM434" s="10"/>
      <c r="VEN434" s="10"/>
      <c r="VEO434" s="10"/>
      <c r="VEP434" s="10"/>
      <c r="VEQ434" s="10"/>
      <c r="VER434" s="10"/>
      <c r="VES434" s="10"/>
      <c r="VET434" s="10"/>
      <c r="VEU434" s="10"/>
      <c r="VEV434" s="10"/>
      <c r="VEW434" s="10"/>
      <c r="VEX434" s="10"/>
      <c r="VEY434" s="10"/>
      <c r="VEZ434" s="10"/>
      <c r="VFA434" s="10"/>
      <c r="VFB434" s="10"/>
      <c r="VFC434" s="10"/>
      <c r="VFD434" s="10"/>
      <c r="VFE434" s="10"/>
      <c r="VFF434" s="10"/>
      <c r="VFG434" s="10"/>
      <c r="VFH434" s="10"/>
      <c r="VFI434" s="10"/>
      <c r="VFJ434" s="10"/>
      <c r="VFK434" s="10"/>
      <c r="VFL434" s="10"/>
      <c r="VFM434" s="10"/>
      <c r="VFN434" s="10"/>
      <c r="VFO434" s="10"/>
      <c r="VFP434" s="10"/>
      <c r="VFQ434" s="10"/>
      <c r="VFR434" s="10"/>
      <c r="VFS434" s="10"/>
      <c r="VFT434" s="10"/>
      <c r="VFU434" s="10"/>
      <c r="VFV434" s="10"/>
      <c r="VFW434" s="10"/>
      <c r="VFX434" s="10"/>
      <c r="VFY434" s="10"/>
      <c r="VFZ434" s="10"/>
      <c r="VGA434" s="10"/>
      <c r="VGB434" s="10"/>
      <c r="VGC434" s="10"/>
      <c r="VGD434" s="10"/>
      <c r="VGE434" s="10"/>
      <c r="VGF434" s="10"/>
      <c r="VGG434" s="10"/>
      <c r="VGH434" s="10"/>
      <c r="VGI434" s="10"/>
      <c r="VGJ434" s="10"/>
      <c r="VGK434" s="10"/>
      <c r="VGL434" s="10"/>
      <c r="VGM434" s="10"/>
      <c r="VGN434" s="10"/>
      <c r="VGO434" s="10"/>
      <c r="VGP434" s="10"/>
      <c r="VGQ434" s="10"/>
      <c r="VGR434" s="10"/>
      <c r="VGS434" s="10"/>
      <c r="VGT434" s="10"/>
      <c r="VGU434" s="10"/>
      <c r="VGV434" s="10"/>
      <c r="VGW434" s="10"/>
      <c r="VGX434" s="10"/>
      <c r="VGY434" s="10"/>
      <c r="VGZ434" s="10"/>
      <c r="VHA434" s="10"/>
      <c r="VHB434" s="10"/>
      <c r="VHC434" s="10"/>
      <c r="VHD434" s="10"/>
      <c r="VHE434" s="10"/>
      <c r="VHF434" s="10"/>
      <c r="VHG434" s="10"/>
      <c r="VHH434" s="10"/>
      <c r="VHI434" s="10"/>
      <c r="VHJ434" s="10"/>
      <c r="VHK434" s="10"/>
      <c r="VHL434" s="10"/>
      <c r="VHM434" s="10"/>
      <c r="VHN434" s="10"/>
      <c r="VHO434" s="10"/>
      <c r="VHP434" s="10"/>
      <c r="VHQ434" s="10"/>
      <c r="VHR434" s="10"/>
      <c r="VHS434" s="10"/>
      <c r="VHT434" s="10"/>
      <c r="VHU434" s="10"/>
      <c r="VHV434" s="10"/>
      <c r="VHW434" s="10"/>
      <c r="VHX434" s="10"/>
      <c r="VHY434" s="10"/>
      <c r="VHZ434" s="10"/>
      <c r="VIA434" s="10"/>
      <c r="VIB434" s="10"/>
      <c r="VIC434" s="10"/>
      <c r="VID434" s="10"/>
      <c r="VIE434" s="10"/>
      <c r="VIF434" s="10"/>
      <c r="VIG434" s="10"/>
      <c r="VIH434" s="10"/>
      <c r="VII434" s="10"/>
      <c r="VIJ434" s="10"/>
      <c r="VIK434" s="10"/>
      <c r="VIL434" s="10"/>
      <c r="VIM434" s="10"/>
      <c r="VIN434" s="10"/>
      <c r="VIO434" s="10"/>
      <c r="VIP434" s="10"/>
      <c r="VIQ434" s="10"/>
      <c r="VIR434" s="10"/>
      <c r="VIS434" s="10"/>
      <c r="VIT434" s="10"/>
      <c r="VIU434" s="10"/>
      <c r="VIV434" s="10"/>
      <c r="VIW434" s="10"/>
      <c r="VIX434" s="10"/>
      <c r="VIY434" s="10"/>
      <c r="VIZ434" s="10"/>
      <c r="VJA434" s="10"/>
      <c r="VJB434" s="10"/>
      <c r="VJC434" s="10"/>
      <c r="VJD434" s="10"/>
      <c r="VJE434" s="10"/>
      <c r="VJF434" s="10"/>
      <c r="VJG434" s="10"/>
      <c r="VJH434" s="10"/>
      <c r="VJI434" s="10"/>
      <c r="VJJ434" s="10"/>
      <c r="VJK434" s="10"/>
      <c r="VJL434" s="10"/>
      <c r="VJM434" s="10"/>
      <c r="VJN434" s="10"/>
      <c r="VJO434" s="10"/>
      <c r="VJP434" s="10"/>
      <c r="VJQ434" s="10"/>
      <c r="VJR434" s="10"/>
      <c r="VJS434" s="10"/>
      <c r="VJT434" s="10"/>
      <c r="VJU434" s="10"/>
      <c r="VJV434" s="10"/>
      <c r="VJW434" s="10"/>
      <c r="VJX434" s="10"/>
      <c r="VJY434" s="10"/>
      <c r="VJZ434" s="10"/>
      <c r="VKA434" s="10"/>
      <c r="VKB434" s="10"/>
      <c r="VKC434" s="10"/>
      <c r="VKD434" s="10"/>
      <c r="VKE434" s="10"/>
      <c r="VKF434" s="10"/>
      <c r="VKG434" s="10"/>
      <c r="VKH434" s="10"/>
      <c r="VKI434" s="10"/>
      <c r="VKJ434" s="10"/>
      <c r="VKK434" s="10"/>
      <c r="VKL434" s="10"/>
      <c r="VKM434" s="10"/>
      <c r="VKN434" s="10"/>
      <c r="VKO434" s="10"/>
      <c r="VKP434" s="10"/>
      <c r="VKQ434" s="10"/>
      <c r="VKR434" s="10"/>
      <c r="VKS434" s="10"/>
      <c r="VKT434" s="10"/>
      <c r="VKU434" s="10"/>
      <c r="VKV434" s="10"/>
      <c r="VKW434" s="10"/>
      <c r="VKX434" s="10"/>
      <c r="VKY434" s="10"/>
      <c r="VKZ434" s="10"/>
      <c r="VLA434" s="10"/>
      <c r="VLB434" s="10"/>
      <c r="VLC434" s="10"/>
      <c r="VLD434" s="10"/>
      <c r="VLE434" s="10"/>
      <c r="VLF434" s="10"/>
      <c r="VLG434" s="10"/>
      <c r="VLH434" s="10"/>
      <c r="VLI434" s="10"/>
      <c r="VLJ434" s="10"/>
      <c r="VLK434" s="10"/>
      <c r="VLL434" s="10"/>
      <c r="VLM434" s="10"/>
      <c r="VLN434" s="10"/>
      <c r="VLO434" s="10"/>
      <c r="VLP434" s="10"/>
      <c r="VLQ434" s="10"/>
      <c r="VLR434" s="10"/>
      <c r="VLS434" s="10"/>
      <c r="VLT434" s="10"/>
      <c r="VLU434" s="10"/>
      <c r="VLV434" s="10"/>
      <c r="VLW434" s="10"/>
      <c r="VLX434" s="10"/>
      <c r="VLY434" s="10"/>
      <c r="VLZ434" s="10"/>
      <c r="VMA434" s="10"/>
      <c r="VMB434" s="10"/>
      <c r="VMC434" s="10"/>
      <c r="VMD434" s="10"/>
      <c r="VME434" s="10"/>
      <c r="VMF434" s="10"/>
      <c r="VMG434" s="10"/>
      <c r="VMH434" s="10"/>
      <c r="VMI434" s="10"/>
      <c r="VMJ434" s="10"/>
      <c r="VMK434" s="10"/>
      <c r="VML434" s="10"/>
      <c r="VMM434" s="10"/>
      <c r="VMN434" s="10"/>
      <c r="VMO434" s="10"/>
      <c r="VMP434" s="10"/>
      <c r="VMQ434" s="10"/>
      <c r="VMR434" s="10"/>
      <c r="VMS434" s="10"/>
      <c r="VMT434" s="10"/>
      <c r="VMU434" s="10"/>
      <c r="VMV434" s="10"/>
      <c r="VMW434" s="10"/>
      <c r="VMX434" s="10"/>
      <c r="VMY434" s="10"/>
      <c r="VMZ434" s="10"/>
      <c r="VNA434" s="10"/>
      <c r="VNB434" s="10"/>
      <c r="VNC434" s="10"/>
      <c r="VND434" s="10"/>
      <c r="VNE434" s="10"/>
      <c r="VNF434" s="10"/>
      <c r="VNG434" s="10"/>
      <c r="VNH434" s="10"/>
      <c r="VNI434" s="10"/>
      <c r="VNJ434" s="10"/>
      <c r="VNK434" s="10"/>
      <c r="VNL434" s="10"/>
      <c r="VNM434" s="10"/>
      <c r="VNN434" s="10"/>
      <c r="VNO434" s="10"/>
      <c r="VNP434" s="10"/>
      <c r="VNQ434" s="10"/>
      <c r="VNR434" s="10"/>
      <c r="VNS434" s="10"/>
      <c r="VNT434" s="10"/>
      <c r="VNU434" s="10"/>
      <c r="VNV434" s="10"/>
      <c r="VNW434" s="10"/>
      <c r="VNX434" s="10"/>
      <c r="VNY434" s="10"/>
      <c r="VNZ434" s="10"/>
      <c r="VOA434" s="10"/>
      <c r="VOB434" s="10"/>
      <c r="VOC434" s="10"/>
      <c r="VOD434" s="10"/>
      <c r="VOE434" s="10"/>
      <c r="VOF434" s="10"/>
      <c r="VOG434" s="10"/>
      <c r="VOH434" s="10"/>
      <c r="VOI434" s="10"/>
      <c r="VOJ434" s="10"/>
      <c r="VOK434" s="10"/>
      <c r="VOL434" s="10"/>
      <c r="VOM434" s="10"/>
      <c r="VON434" s="10"/>
      <c r="VOO434" s="10"/>
      <c r="VOP434" s="10"/>
      <c r="VOQ434" s="10"/>
      <c r="VOR434" s="10"/>
      <c r="VOS434" s="10"/>
      <c r="VOT434" s="10"/>
      <c r="VOU434" s="10"/>
      <c r="VOV434" s="10"/>
      <c r="VOW434" s="10"/>
      <c r="VOX434" s="10"/>
      <c r="VOY434" s="10"/>
      <c r="VOZ434" s="10"/>
      <c r="VPA434" s="10"/>
      <c r="VPB434" s="10"/>
      <c r="VPC434" s="10"/>
      <c r="VPD434" s="10"/>
      <c r="VPE434" s="10"/>
      <c r="VPF434" s="10"/>
      <c r="VPG434" s="10"/>
      <c r="VPH434" s="10"/>
      <c r="VPI434" s="10"/>
      <c r="VPJ434" s="10"/>
      <c r="VPK434" s="10"/>
      <c r="VPL434" s="10"/>
      <c r="VPM434" s="10"/>
      <c r="VPN434" s="10"/>
      <c r="VPO434" s="10"/>
      <c r="VPP434" s="10"/>
      <c r="VPQ434" s="10"/>
      <c r="VPR434" s="10"/>
      <c r="VPS434" s="10"/>
      <c r="VPT434" s="10"/>
      <c r="VPU434" s="10"/>
      <c r="VPV434" s="10"/>
      <c r="VPW434" s="10"/>
      <c r="VPX434" s="10"/>
      <c r="VPY434" s="10"/>
      <c r="VPZ434" s="10"/>
      <c r="VQA434" s="10"/>
      <c r="VQB434" s="10"/>
      <c r="VQC434" s="10"/>
      <c r="VQD434" s="10"/>
      <c r="VQE434" s="10"/>
      <c r="VQF434" s="10"/>
      <c r="VQG434" s="10"/>
      <c r="VQH434" s="10"/>
      <c r="VQI434" s="10"/>
      <c r="VQJ434" s="10"/>
      <c r="VQK434" s="10"/>
      <c r="VQL434" s="10"/>
      <c r="VQM434" s="10"/>
      <c r="VQN434" s="10"/>
      <c r="VQO434" s="10"/>
      <c r="VQP434" s="10"/>
      <c r="VQQ434" s="10"/>
      <c r="VQR434" s="10"/>
      <c r="VQS434" s="10"/>
      <c r="VQT434" s="10"/>
      <c r="VQU434" s="10"/>
      <c r="VQV434" s="10"/>
      <c r="VQW434" s="10"/>
      <c r="VQX434" s="10"/>
      <c r="VQY434" s="10"/>
      <c r="VQZ434" s="10"/>
      <c r="VRA434" s="10"/>
      <c r="VRB434" s="10"/>
      <c r="VRC434" s="10"/>
      <c r="VRD434" s="10"/>
      <c r="VRE434" s="10"/>
      <c r="VRF434" s="10"/>
      <c r="VRG434" s="10"/>
      <c r="VRH434" s="10"/>
      <c r="VRI434" s="10"/>
      <c r="VRJ434" s="10"/>
      <c r="VRK434" s="10"/>
      <c r="VRL434" s="10"/>
      <c r="VRM434" s="10"/>
      <c r="VRN434" s="10"/>
      <c r="VRO434" s="10"/>
      <c r="VRP434" s="10"/>
      <c r="VRQ434" s="10"/>
      <c r="VRR434" s="10"/>
      <c r="VRS434" s="10"/>
      <c r="VRT434" s="10"/>
      <c r="VRU434" s="10"/>
      <c r="VRV434" s="10"/>
      <c r="VRW434" s="10"/>
      <c r="VRX434" s="10"/>
      <c r="VRY434" s="10"/>
      <c r="VRZ434" s="10"/>
      <c r="VSA434" s="10"/>
      <c r="VSB434" s="10"/>
      <c r="VSC434" s="10"/>
      <c r="VSD434" s="10"/>
      <c r="VSE434" s="10"/>
      <c r="VSF434" s="10"/>
      <c r="VSG434" s="10"/>
      <c r="VSH434" s="10"/>
      <c r="VSI434" s="10"/>
      <c r="VSJ434" s="10"/>
      <c r="VSK434" s="10"/>
      <c r="VSL434" s="10"/>
      <c r="VSM434" s="10"/>
      <c r="VSN434" s="10"/>
      <c r="VSO434" s="10"/>
      <c r="VSP434" s="10"/>
      <c r="VSQ434" s="10"/>
      <c r="VSR434" s="10"/>
      <c r="VSS434" s="10"/>
      <c r="VST434" s="10"/>
      <c r="VSU434" s="10"/>
      <c r="VSV434" s="10"/>
      <c r="VSW434" s="10"/>
      <c r="VSX434" s="10"/>
      <c r="VSY434" s="10"/>
      <c r="VSZ434" s="10"/>
      <c r="VTA434" s="10"/>
      <c r="VTB434" s="10"/>
      <c r="VTC434" s="10"/>
      <c r="VTD434" s="10"/>
      <c r="VTE434" s="10"/>
      <c r="VTF434" s="10"/>
      <c r="VTG434" s="10"/>
      <c r="VTH434" s="10"/>
      <c r="VTI434" s="10"/>
      <c r="VTJ434" s="10"/>
      <c r="VTK434" s="10"/>
      <c r="VTL434" s="10"/>
      <c r="VTM434" s="10"/>
      <c r="VTN434" s="10"/>
      <c r="VTO434" s="10"/>
      <c r="VTP434" s="10"/>
      <c r="VTQ434" s="10"/>
      <c r="VTR434" s="10"/>
      <c r="VTS434" s="10"/>
      <c r="VTT434" s="10"/>
      <c r="VTU434" s="10"/>
      <c r="VTV434" s="10"/>
      <c r="VTW434" s="10"/>
      <c r="VTX434" s="10"/>
      <c r="VTY434" s="10"/>
      <c r="VTZ434" s="10"/>
      <c r="VUA434" s="10"/>
      <c r="VUB434" s="10"/>
      <c r="VUC434" s="10"/>
      <c r="VUD434" s="10"/>
      <c r="VUE434" s="10"/>
      <c r="VUF434" s="10"/>
      <c r="VUG434" s="10"/>
      <c r="VUH434" s="10"/>
      <c r="VUI434" s="10"/>
      <c r="VUJ434" s="10"/>
      <c r="VUK434" s="10"/>
      <c r="VUL434" s="10"/>
      <c r="VUM434" s="10"/>
      <c r="VUN434" s="10"/>
      <c r="VUO434" s="10"/>
      <c r="VUP434" s="10"/>
      <c r="VUQ434" s="10"/>
      <c r="VUR434" s="10"/>
      <c r="VUS434" s="10"/>
      <c r="VUT434" s="10"/>
      <c r="VUU434" s="10"/>
      <c r="VUV434" s="10"/>
      <c r="VUW434" s="10"/>
      <c r="VUX434" s="10"/>
      <c r="VUY434" s="10"/>
      <c r="VUZ434" s="10"/>
      <c r="VVA434" s="10"/>
      <c r="VVB434" s="10"/>
      <c r="VVC434" s="10"/>
      <c r="VVD434" s="10"/>
      <c r="VVE434" s="10"/>
      <c r="VVF434" s="10"/>
      <c r="VVG434" s="10"/>
      <c r="VVH434" s="10"/>
      <c r="VVI434" s="10"/>
      <c r="VVJ434" s="10"/>
      <c r="VVK434" s="10"/>
      <c r="VVL434" s="10"/>
      <c r="VVM434" s="10"/>
      <c r="VVN434" s="10"/>
      <c r="VVO434" s="10"/>
      <c r="VVP434" s="10"/>
      <c r="VVQ434" s="10"/>
      <c r="VVR434" s="10"/>
      <c r="VVS434" s="10"/>
      <c r="VVT434" s="10"/>
      <c r="VVU434" s="10"/>
      <c r="VVV434" s="10"/>
      <c r="VVW434" s="10"/>
      <c r="VVX434" s="10"/>
      <c r="VVY434" s="10"/>
      <c r="VVZ434" s="10"/>
      <c r="VWA434" s="10"/>
      <c r="VWB434" s="10"/>
      <c r="VWC434" s="10"/>
      <c r="VWD434" s="10"/>
      <c r="VWE434" s="10"/>
      <c r="VWF434" s="10"/>
      <c r="VWG434" s="10"/>
      <c r="VWH434" s="10"/>
      <c r="VWI434" s="10"/>
      <c r="VWJ434" s="10"/>
      <c r="VWK434" s="10"/>
      <c r="VWL434" s="10"/>
      <c r="VWM434" s="10"/>
      <c r="VWN434" s="10"/>
      <c r="VWO434" s="10"/>
      <c r="VWP434" s="10"/>
      <c r="VWQ434" s="10"/>
      <c r="VWR434" s="10"/>
      <c r="VWS434" s="10"/>
      <c r="VWT434" s="10"/>
      <c r="VWU434" s="10"/>
      <c r="VWV434" s="10"/>
      <c r="VWW434" s="10"/>
      <c r="VWX434" s="10"/>
      <c r="VWY434" s="10"/>
      <c r="VWZ434" s="10"/>
      <c r="VXA434" s="10"/>
      <c r="VXB434" s="10"/>
      <c r="VXC434" s="10"/>
      <c r="VXD434" s="10"/>
      <c r="VXE434" s="10"/>
      <c r="VXF434" s="10"/>
      <c r="VXG434" s="10"/>
      <c r="VXH434" s="10"/>
      <c r="VXI434" s="10"/>
      <c r="VXJ434" s="10"/>
      <c r="VXK434" s="10"/>
      <c r="VXL434" s="10"/>
      <c r="VXM434" s="10"/>
      <c r="VXN434" s="10"/>
      <c r="VXO434" s="10"/>
      <c r="VXP434" s="10"/>
      <c r="VXQ434" s="10"/>
      <c r="VXR434" s="10"/>
      <c r="VXS434" s="10"/>
      <c r="VXT434" s="10"/>
      <c r="VXU434" s="10"/>
      <c r="VXV434" s="10"/>
      <c r="VXW434" s="10"/>
      <c r="VXX434" s="10"/>
      <c r="VXY434" s="10"/>
      <c r="VXZ434" s="10"/>
      <c r="VYA434" s="10"/>
      <c r="VYB434" s="10"/>
      <c r="VYC434" s="10"/>
      <c r="VYD434" s="10"/>
      <c r="VYE434" s="10"/>
      <c r="VYF434" s="10"/>
      <c r="VYG434" s="10"/>
      <c r="VYH434" s="10"/>
      <c r="VYI434" s="10"/>
      <c r="VYJ434" s="10"/>
      <c r="VYK434" s="10"/>
      <c r="VYL434" s="10"/>
      <c r="VYM434" s="10"/>
      <c r="VYN434" s="10"/>
      <c r="VYO434" s="10"/>
      <c r="VYP434" s="10"/>
      <c r="VYQ434" s="10"/>
      <c r="VYR434" s="10"/>
      <c r="VYS434" s="10"/>
      <c r="VYT434" s="10"/>
      <c r="VYU434" s="10"/>
      <c r="VYV434" s="10"/>
      <c r="VYW434" s="10"/>
      <c r="VYX434" s="10"/>
      <c r="VYY434" s="10"/>
      <c r="VYZ434" s="10"/>
      <c r="VZA434" s="10"/>
      <c r="VZB434" s="10"/>
      <c r="VZC434" s="10"/>
      <c r="VZD434" s="10"/>
      <c r="VZE434" s="10"/>
      <c r="VZF434" s="10"/>
      <c r="VZG434" s="10"/>
      <c r="VZH434" s="10"/>
      <c r="VZI434" s="10"/>
      <c r="VZJ434" s="10"/>
      <c r="VZK434" s="10"/>
      <c r="VZL434" s="10"/>
      <c r="VZM434" s="10"/>
      <c r="VZN434" s="10"/>
      <c r="VZO434" s="10"/>
      <c r="VZP434" s="10"/>
      <c r="VZQ434" s="10"/>
      <c r="VZR434" s="10"/>
      <c r="VZS434" s="10"/>
      <c r="VZT434" s="10"/>
      <c r="VZU434" s="10"/>
      <c r="VZV434" s="10"/>
      <c r="VZW434" s="10"/>
      <c r="VZX434" s="10"/>
      <c r="VZY434" s="10"/>
      <c r="VZZ434" s="10"/>
      <c r="WAA434" s="10"/>
      <c r="WAB434" s="10"/>
      <c r="WAC434" s="10"/>
      <c r="WAD434" s="10"/>
      <c r="WAE434" s="10"/>
      <c r="WAF434" s="10"/>
      <c r="WAG434" s="10"/>
      <c r="WAH434" s="10"/>
      <c r="WAI434" s="10"/>
      <c r="WAJ434" s="10"/>
      <c r="WAK434" s="10"/>
      <c r="WAL434" s="10"/>
      <c r="WAM434" s="10"/>
      <c r="WAN434" s="10"/>
      <c r="WAO434" s="10"/>
      <c r="WAP434" s="10"/>
      <c r="WAQ434" s="10"/>
      <c r="WAR434" s="10"/>
      <c r="WAS434" s="10"/>
      <c r="WAT434" s="10"/>
      <c r="WAU434" s="10"/>
      <c r="WAV434" s="10"/>
      <c r="WAW434" s="10"/>
      <c r="WAX434" s="10"/>
      <c r="WAY434" s="10"/>
      <c r="WAZ434" s="10"/>
      <c r="WBA434" s="10"/>
      <c r="WBB434" s="10"/>
      <c r="WBC434" s="10"/>
      <c r="WBD434" s="10"/>
      <c r="WBE434" s="10"/>
      <c r="WBF434" s="10"/>
      <c r="WBG434" s="10"/>
      <c r="WBH434" s="10"/>
      <c r="WBI434" s="10"/>
      <c r="WBJ434" s="10"/>
      <c r="WBK434" s="10"/>
      <c r="WBL434" s="10"/>
      <c r="WBM434" s="10"/>
      <c r="WBN434" s="10"/>
      <c r="WBO434" s="10"/>
      <c r="WBP434" s="10"/>
      <c r="WBQ434" s="10"/>
      <c r="WBR434" s="10"/>
      <c r="WBS434" s="10"/>
      <c r="WBT434" s="10"/>
      <c r="WBU434" s="10"/>
      <c r="WBV434" s="10"/>
      <c r="WBW434" s="10"/>
      <c r="WBX434" s="10"/>
      <c r="WBY434" s="10"/>
      <c r="WBZ434" s="10"/>
      <c r="WCA434" s="10"/>
      <c r="WCB434" s="10"/>
      <c r="WCC434" s="10"/>
      <c r="WCD434" s="10"/>
      <c r="WCE434" s="10"/>
      <c r="WCF434" s="10"/>
      <c r="WCG434" s="10"/>
      <c r="WCH434" s="10"/>
      <c r="WCI434" s="10"/>
      <c r="WCJ434" s="10"/>
      <c r="WCK434" s="10"/>
      <c r="WCL434" s="10"/>
      <c r="WCM434" s="10"/>
      <c r="WCN434" s="10"/>
      <c r="WCO434" s="10"/>
      <c r="WCP434" s="10"/>
      <c r="WCQ434" s="10"/>
      <c r="WCR434" s="10"/>
      <c r="WCS434" s="10"/>
      <c r="WCT434" s="10"/>
      <c r="WCU434" s="10"/>
      <c r="WCV434" s="10"/>
      <c r="WCW434" s="10"/>
      <c r="WCX434" s="10"/>
      <c r="WCY434" s="10"/>
      <c r="WCZ434" s="10"/>
      <c r="WDA434" s="10"/>
      <c r="WDB434" s="10"/>
      <c r="WDC434" s="10"/>
      <c r="WDD434" s="10"/>
      <c r="WDE434" s="10"/>
      <c r="WDF434" s="10"/>
      <c r="WDG434" s="10"/>
      <c r="WDH434" s="10"/>
      <c r="WDI434" s="10"/>
      <c r="WDJ434" s="10"/>
      <c r="WDK434" s="10"/>
      <c r="WDL434" s="10"/>
      <c r="WDM434" s="10"/>
      <c r="WDN434" s="10"/>
      <c r="WDO434" s="10"/>
      <c r="WDP434" s="10"/>
      <c r="WDQ434" s="10"/>
      <c r="WDR434" s="10"/>
      <c r="WDS434" s="10"/>
      <c r="WDT434" s="10"/>
      <c r="WDU434" s="10"/>
      <c r="WDV434" s="10"/>
      <c r="WDW434" s="10"/>
      <c r="WDX434" s="10"/>
      <c r="WDY434" s="10"/>
      <c r="WDZ434" s="10"/>
      <c r="WEA434" s="10"/>
      <c r="WEB434" s="10"/>
      <c r="WEC434" s="10"/>
      <c r="WED434" s="10"/>
      <c r="WEE434" s="10"/>
      <c r="WEF434" s="10"/>
      <c r="WEG434" s="10"/>
      <c r="WEH434" s="10"/>
      <c r="WEI434" s="10"/>
      <c r="WEJ434" s="10"/>
      <c r="WEK434" s="10"/>
      <c r="WEL434" s="10"/>
      <c r="WEM434" s="10"/>
      <c r="WEN434" s="10"/>
      <c r="WEO434" s="10"/>
      <c r="WEP434" s="10"/>
      <c r="WEQ434" s="10"/>
      <c r="WER434" s="10"/>
      <c r="WES434" s="10"/>
      <c r="WET434" s="10"/>
      <c r="WEU434" s="10"/>
      <c r="WEV434" s="10"/>
      <c r="WEW434" s="10"/>
      <c r="WEX434" s="10"/>
      <c r="WEY434" s="10"/>
      <c r="WEZ434" s="10"/>
      <c r="WFA434" s="10"/>
      <c r="WFB434" s="10"/>
      <c r="WFC434" s="10"/>
      <c r="WFD434" s="10"/>
      <c r="WFE434" s="10"/>
      <c r="WFF434" s="10"/>
      <c r="WFG434" s="10"/>
      <c r="WFH434" s="10"/>
      <c r="WFI434" s="10"/>
      <c r="WFJ434" s="10"/>
      <c r="WFK434" s="10"/>
      <c r="WFL434" s="10"/>
      <c r="WFM434" s="10"/>
      <c r="WFN434" s="10"/>
      <c r="WFO434" s="10"/>
      <c r="WFP434" s="10"/>
      <c r="WFQ434" s="10"/>
      <c r="WFR434" s="10"/>
      <c r="WFS434" s="10"/>
      <c r="WFT434" s="10"/>
      <c r="WFU434" s="10"/>
      <c r="WFV434" s="10"/>
      <c r="WFW434" s="10"/>
      <c r="WFX434" s="10"/>
      <c r="WFY434" s="10"/>
      <c r="WFZ434" s="10"/>
      <c r="WGA434" s="10"/>
      <c r="WGB434" s="10"/>
      <c r="WGC434" s="10"/>
      <c r="WGD434" s="10"/>
      <c r="WGE434" s="10"/>
      <c r="WGF434" s="10"/>
      <c r="WGG434" s="10"/>
      <c r="WGH434" s="10"/>
      <c r="WGI434" s="10"/>
      <c r="WGJ434" s="10"/>
      <c r="WGK434" s="10"/>
      <c r="WGL434" s="10"/>
      <c r="WGM434" s="10"/>
      <c r="WGN434" s="10"/>
      <c r="WGO434" s="10"/>
      <c r="WGP434" s="10"/>
      <c r="WGQ434" s="10"/>
      <c r="WGR434" s="10"/>
      <c r="WGS434" s="10"/>
      <c r="WGT434" s="10"/>
      <c r="WGU434" s="10"/>
      <c r="WGV434" s="10"/>
      <c r="WGW434" s="10"/>
      <c r="WGX434" s="10"/>
      <c r="WGY434" s="10"/>
      <c r="WGZ434" s="10"/>
      <c r="WHA434" s="10"/>
      <c r="WHB434" s="10"/>
      <c r="WHC434" s="10"/>
      <c r="WHD434" s="10"/>
      <c r="WHE434" s="10"/>
      <c r="WHF434" s="10"/>
      <c r="WHG434" s="10"/>
      <c r="WHH434" s="10"/>
      <c r="WHI434" s="10"/>
      <c r="WHJ434" s="10"/>
      <c r="WHK434" s="10"/>
      <c r="WHL434" s="10"/>
      <c r="WHM434" s="10"/>
      <c r="WHN434" s="10"/>
      <c r="WHO434" s="10"/>
      <c r="WHP434" s="10"/>
      <c r="WHQ434" s="10"/>
      <c r="WHR434" s="10"/>
      <c r="WHS434" s="10"/>
      <c r="WHT434" s="10"/>
      <c r="WHU434" s="10"/>
      <c r="WHV434" s="10"/>
      <c r="WHW434" s="10"/>
      <c r="WHX434" s="10"/>
      <c r="WHY434" s="10"/>
      <c r="WHZ434" s="10"/>
      <c r="WIA434" s="10"/>
      <c r="WIB434" s="10"/>
      <c r="WIC434" s="10"/>
      <c r="WID434" s="10"/>
      <c r="WIE434" s="10"/>
      <c r="WIF434" s="10"/>
      <c r="WIG434" s="10"/>
      <c r="WIH434" s="10"/>
      <c r="WII434" s="10"/>
      <c r="WIJ434" s="10"/>
      <c r="WIK434" s="10"/>
      <c r="WIL434" s="10"/>
      <c r="WIM434" s="10"/>
      <c r="WIN434" s="10"/>
      <c r="WIO434" s="10"/>
      <c r="WIP434" s="10"/>
      <c r="WIQ434" s="10"/>
      <c r="WIR434" s="10"/>
      <c r="WIS434" s="10"/>
      <c r="WIT434" s="10"/>
      <c r="WIU434" s="10"/>
      <c r="WIV434" s="10"/>
      <c r="WIW434" s="10"/>
      <c r="WIX434" s="10"/>
      <c r="WIY434" s="10"/>
      <c r="WIZ434" s="10"/>
      <c r="WJA434" s="10"/>
      <c r="WJB434" s="10"/>
      <c r="WJC434" s="10"/>
      <c r="WJD434" s="10"/>
      <c r="WJE434" s="10"/>
      <c r="WJF434" s="10"/>
      <c r="WJG434" s="10"/>
      <c r="WJH434" s="10"/>
      <c r="WJI434" s="10"/>
      <c r="WJJ434" s="10"/>
      <c r="WJK434" s="10"/>
      <c r="WJL434" s="10"/>
      <c r="WJM434" s="10"/>
      <c r="WJN434" s="10"/>
      <c r="WJO434" s="10"/>
      <c r="WJP434" s="10"/>
      <c r="WJQ434" s="10"/>
      <c r="WJR434" s="10"/>
      <c r="WJS434" s="10"/>
      <c r="WJT434" s="10"/>
      <c r="WJU434" s="10"/>
      <c r="WJV434" s="10"/>
      <c r="WJW434" s="10"/>
      <c r="WJX434" s="10"/>
      <c r="WJY434" s="10"/>
      <c r="WJZ434" s="10"/>
      <c r="WKA434" s="10"/>
      <c r="WKB434" s="10"/>
      <c r="WKC434" s="10"/>
      <c r="WKD434" s="10"/>
      <c r="WKE434" s="10"/>
      <c r="WKF434" s="10"/>
      <c r="WKG434" s="10"/>
      <c r="WKH434" s="10"/>
      <c r="WKI434" s="10"/>
      <c r="WKJ434" s="10"/>
      <c r="WKK434" s="10"/>
      <c r="WKL434" s="10"/>
      <c r="WKM434" s="10"/>
      <c r="WKN434" s="10"/>
      <c r="WKO434" s="10"/>
      <c r="WKP434" s="10"/>
      <c r="WKQ434" s="10"/>
      <c r="WKR434" s="10"/>
      <c r="WKS434" s="10"/>
      <c r="WKT434" s="10"/>
      <c r="WKU434" s="10"/>
      <c r="WKV434" s="10"/>
      <c r="WKW434" s="10"/>
      <c r="WKX434" s="10"/>
      <c r="WKY434" s="10"/>
      <c r="WKZ434" s="10"/>
      <c r="WLA434" s="10"/>
      <c r="WLB434" s="10"/>
      <c r="WLC434" s="10"/>
      <c r="WLD434" s="10"/>
      <c r="WLE434" s="10"/>
      <c r="WLF434" s="10"/>
      <c r="WLG434" s="10"/>
      <c r="WLH434" s="10"/>
      <c r="WLI434" s="10"/>
      <c r="WLJ434" s="10"/>
      <c r="WLK434" s="10"/>
      <c r="WLL434" s="10"/>
      <c r="WLM434" s="10"/>
      <c r="WLN434" s="10"/>
      <c r="WLO434" s="10"/>
      <c r="WLP434" s="10"/>
      <c r="WLQ434" s="10"/>
      <c r="WLR434" s="10"/>
      <c r="WLS434" s="10"/>
      <c r="WLT434" s="10"/>
      <c r="WLU434" s="10"/>
      <c r="WLV434" s="10"/>
      <c r="WLW434" s="10"/>
      <c r="WLX434" s="10"/>
      <c r="WLY434" s="10"/>
      <c r="WLZ434" s="10"/>
      <c r="WMA434" s="10"/>
      <c r="WMB434" s="10"/>
      <c r="WMC434" s="10"/>
      <c r="WMD434" s="10"/>
      <c r="WME434" s="10"/>
      <c r="WMF434" s="10"/>
      <c r="WMG434" s="10"/>
      <c r="WMH434" s="10"/>
      <c r="WMI434" s="10"/>
      <c r="WMJ434" s="10"/>
      <c r="WMK434" s="10"/>
      <c r="WML434" s="10"/>
      <c r="WMM434" s="10"/>
      <c r="WMN434" s="10"/>
      <c r="WMO434" s="10"/>
      <c r="WMP434" s="10"/>
      <c r="WMQ434" s="10"/>
      <c r="WMR434" s="10"/>
      <c r="WMS434" s="10"/>
      <c r="WMT434" s="10"/>
      <c r="WMU434" s="10"/>
      <c r="WMV434" s="10"/>
      <c r="WMW434" s="10"/>
      <c r="WMX434" s="10"/>
      <c r="WMY434" s="10"/>
      <c r="WMZ434" s="10"/>
      <c r="WNA434" s="10"/>
      <c r="WNB434" s="10"/>
      <c r="WNC434" s="10"/>
      <c r="WND434" s="10"/>
      <c r="WNE434" s="10"/>
      <c r="WNF434" s="10"/>
      <c r="WNG434" s="10"/>
      <c r="WNH434" s="10"/>
      <c r="WNI434" s="10"/>
      <c r="WNJ434" s="10"/>
      <c r="WNK434" s="10"/>
      <c r="WNL434" s="10"/>
      <c r="WNM434" s="10"/>
      <c r="WNN434" s="10"/>
      <c r="WNO434" s="10"/>
      <c r="WNP434" s="10"/>
      <c r="WNQ434" s="10"/>
      <c r="WNR434" s="10"/>
      <c r="WNS434" s="10"/>
      <c r="WNT434" s="10"/>
      <c r="WNU434" s="10"/>
      <c r="WNV434" s="10"/>
      <c r="WNW434" s="10"/>
      <c r="WNX434" s="10"/>
      <c r="WNY434" s="10"/>
      <c r="WNZ434" s="10"/>
      <c r="WOA434" s="10"/>
      <c r="WOB434" s="10"/>
      <c r="WOC434" s="10"/>
      <c r="WOD434" s="10"/>
      <c r="WOE434" s="10"/>
      <c r="WOF434" s="10"/>
      <c r="WOG434" s="10"/>
      <c r="WOH434" s="10"/>
      <c r="WOI434" s="10"/>
      <c r="WOJ434" s="10"/>
      <c r="WOK434" s="10"/>
      <c r="WOL434" s="10"/>
      <c r="WOM434" s="10"/>
      <c r="WON434" s="10"/>
      <c r="WOO434" s="10"/>
      <c r="WOP434" s="10"/>
      <c r="WOQ434" s="10"/>
      <c r="WOR434" s="10"/>
      <c r="WOS434" s="10"/>
      <c r="WOT434" s="10"/>
      <c r="WOU434" s="10"/>
      <c r="WOV434" s="10"/>
      <c r="WOW434" s="10"/>
      <c r="WOX434" s="10"/>
      <c r="WOY434" s="10"/>
      <c r="WOZ434" s="10"/>
      <c r="WPA434" s="10"/>
      <c r="WPB434" s="10"/>
      <c r="WPC434" s="10"/>
      <c r="WPD434" s="10"/>
      <c r="WPE434" s="10"/>
      <c r="WPF434" s="10"/>
      <c r="WPG434" s="10"/>
      <c r="WPH434" s="10"/>
      <c r="WPI434" s="10"/>
      <c r="WPJ434" s="10"/>
      <c r="WPK434" s="10"/>
      <c r="WPL434" s="10"/>
      <c r="WPM434" s="10"/>
      <c r="WPN434" s="10"/>
      <c r="WPO434" s="10"/>
      <c r="WPP434" s="10"/>
      <c r="WPQ434" s="10"/>
      <c r="WPR434" s="10"/>
      <c r="WPS434" s="10"/>
      <c r="WPT434" s="10"/>
      <c r="WPU434" s="10"/>
      <c r="WPV434" s="10"/>
      <c r="WPW434" s="10"/>
      <c r="WPX434" s="10"/>
      <c r="WPY434" s="10"/>
      <c r="WPZ434" s="10"/>
      <c r="WQA434" s="10"/>
      <c r="WQB434" s="10"/>
      <c r="WQC434" s="10"/>
      <c r="WQD434" s="10"/>
      <c r="WQE434" s="10"/>
      <c r="WQF434" s="10"/>
      <c r="WQG434" s="10"/>
      <c r="WQH434" s="10"/>
      <c r="WQI434" s="10"/>
      <c r="WQJ434" s="10"/>
      <c r="WQK434" s="10"/>
      <c r="WQL434" s="10"/>
      <c r="WQM434" s="10"/>
      <c r="WQN434" s="10"/>
      <c r="WQO434" s="10"/>
      <c r="WQP434" s="10"/>
      <c r="WQQ434" s="10"/>
      <c r="WQR434" s="10"/>
      <c r="WQS434" s="10"/>
      <c r="WQT434" s="10"/>
      <c r="WQU434" s="10"/>
      <c r="WQV434" s="10"/>
      <c r="WQW434" s="10"/>
      <c r="WQX434" s="10"/>
      <c r="WQY434" s="10"/>
      <c r="WQZ434" s="10"/>
      <c r="WRA434" s="10"/>
      <c r="WRB434" s="10"/>
      <c r="WRC434" s="10"/>
      <c r="WRD434" s="10"/>
      <c r="WRE434" s="10"/>
      <c r="WRF434" s="10"/>
      <c r="WRG434" s="10"/>
      <c r="WRH434" s="10"/>
      <c r="WRI434" s="10"/>
      <c r="WRJ434" s="10"/>
      <c r="WRK434" s="10"/>
      <c r="WRL434" s="10"/>
      <c r="WRM434" s="10"/>
      <c r="WRN434" s="10"/>
      <c r="WRO434" s="10"/>
      <c r="WRP434" s="10"/>
      <c r="WRQ434" s="10"/>
      <c r="WRR434" s="10"/>
      <c r="WRS434" s="10"/>
      <c r="WRT434" s="10"/>
      <c r="WRU434" s="10"/>
      <c r="WRV434" s="10"/>
      <c r="WRW434" s="10"/>
      <c r="WRX434" s="10"/>
      <c r="WRY434" s="10"/>
      <c r="WRZ434" s="10"/>
      <c r="WSA434" s="10"/>
      <c r="WSB434" s="10"/>
      <c r="WSC434" s="10"/>
      <c r="WSD434" s="10"/>
      <c r="WSE434" s="10"/>
      <c r="WSF434" s="10"/>
      <c r="WSG434" s="10"/>
      <c r="WSH434" s="10"/>
      <c r="WSI434" s="10"/>
      <c r="WSJ434" s="10"/>
      <c r="WSK434" s="10"/>
      <c r="WSL434" s="10"/>
      <c r="WSM434" s="10"/>
      <c r="WSN434" s="10"/>
      <c r="WSO434" s="10"/>
      <c r="WSP434" s="10"/>
      <c r="WSQ434" s="10"/>
      <c r="WSR434" s="10"/>
      <c r="WSS434" s="10"/>
      <c r="WST434" s="10"/>
      <c r="WSU434" s="10"/>
      <c r="WSV434" s="10"/>
      <c r="WSW434" s="10"/>
      <c r="WSX434" s="10"/>
      <c r="WSY434" s="10"/>
      <c r="WSZ434" s="10"/>
      <c r="WTA434" s="10"/>
      <c r="WTB434" s="10"/>
      <c r="WTC434" s="10"/>
      <c r="WTD434" s="10"/>
      <c r="WTE434" s="10"/>
      <c r="WTF434" s="10"/>
      <c r="WTG434" s="10"/>
      <c r="WTH434" s="10"/>
      <c r="WTI434" s="10"/>
      <c r="WTJ434" s="10"/>
      <c r="WTK434" s="10"/>
      <c r="WTL434" s="10"/>
      <c r="WTM434" s="10"/>
      <c r="WTN434" s="10"/>
      <c r="WTO434" s="10"/>
      <c r="WTP434" s="10"/>
      <c r="WTQ434" s="10"/>
      <c r="WTR434" s="10"/>
      <c r="WTS434" s="10"/>
      <c r="WTT434" s="10"/>
      <c r="WTU434" s="10"/>
      <c r="WTV434" s="10"/>
      <c r="WTW434" s="10"/>
      <c r="WTX434" s="10"/>
      <c r="WTY434" s="10"/>
      <c r="WTZ434" s="10"/>
      <c r="WUA434" s="10"/>
      <c r="WUB434" s="10"/>
      <c r="WUC434" s="10"/>
      <c r="WUD434" s="10"/>
      <c r="WUE434" s="10"/>
      <c r="WUF434" s="10"/>
      <c r="WUG434" s="10"/>
      <c r="WUH434" s="10"/>
      <c r="WUI434" s="10"/>
      <c r="WUJ434" s="10"/>
      <c r="WUK434" s="10"/>
      <c r="WUL434" s="10"/>
      <c r="WUM434" s="10"/>
      <c r="WUN434" s="10"/>
      <c r="WUO434" s="10"/>
      <c r="WUP434" s="10"/>
      <c r="WUQ434" s="10"/>
      <c r="WUR434" s="10"/>
      <c r="WUS434" s="10"/>
      <c r="WUT434" s="10"/>
      <c r="WUU434" s="10"/>
      <c r="WUV434" s="10"/>
      <c r="WUW434" s="10"/>
      <c r="WUX434" s="10"/>
      <c r="WUY434" s="10"/>
      <c r="WUZ434" s="10"/>
      <c r="WVA434" s="10"/>
      <c r="WVB434" s="10"/>
      <c r="WVC434" s="10"/>
      <c r="WVD434" s="10"/>
      <c r="WVE434" s="10"/>
      <c r="WVF434" s="10"/>
      <c r="WVG434" s="10"/>
      <c r="WVH434" s="10"/>
      <c r="WVI434" s="10"/>
      <c r="WVJ434" s="10"/>
      <c r="WVK434" s="10"/>
      <c r="WVL434" s="10"/>
      <c r="WVM434" s="10"/>
      <c r="WVN434" s="10"/>
      <c r="WVO434" s="10"/>
      <c r="WVP434" s="10"/>
      <c r="WVQ434" s="10"/>
      <c r="WVR434" s="10"/>
      <c r="WVS434" s="10"/>
      <c r="WVT434" s="10"/>
      <c r="WVU434" s="10"/>
      <c r="WVV434" s="10"/>
      <c r="WVW434" s="10"/>
      <c r="WVX434" s="10"/>
      <c r="WVY434" s="10"/>
      <c r="WVZ434" s="10"/>
      <c r="WWA434" s="10"/>
      <c r="WWB434" s="10"/>
      <c r="WWC434" s="10"/>
      <c r="WWD434" s="10"/>
      <c r="WWE434" s="10"/>
      <c r="WWF434" s="10"/>
      <c r="WWG434" s="10"/>
      <c r="WWH434" s="10"/>
      <c r="WWI434" s="10"/>
      <c r="WWJ434" s="10"/>
      <c r="WWK434" s="10"/>
      <c r="WWL434" s="10"/>
      <c r="WWM434" s="10"/>
      <c r="WWN434" s="10"/>
      <c r="WWO434" s="10"/>
      <c r="WWP434" s="10"/>
      <c r="WWQ434" s="10"/>
      <c r="WWR434" s="10"/>
      <c r="WWS434" s="10"/>
      <c r="WWT434" s="10"/>
      <c r="WWU434" s="10"/>
      <c r="WWV434" s="10"/>
      <c r="WWW434" s="10"/>
      <c r="WWX434" s="10"/>
      <c r="WWY434" s="10"/>
      <c r="WWZ434" s="10"/>
      <c r="WXA434" s="10"/>
      <c r="WXB434" s="10"/>
      <c r="WXC434" s="10"/>
      <c r="WXD434" s="10"/>
      <c r="WXE434" s="10"/>
      <c r="WXF434" s="10"/>
      <c r="WXG434" s="10"/>
      <c r="WXH434" s="10"/>
      <c r="WXI434" s="10"/>
      <c r="WXJ434" s="10"/>
      <c r="WXK434" s="10"/>
      <c r="WXL434" s="10"/>
      <c r="WXM434" s="10"/>
      <c r="WXN434" s="10"/>
      <c r="WXO434" s="10"/>
      <c r="WXP434" s="10"/>
      <c r="WXQ434" s="10"/>
      <c r="WXR434" s="10"/>
      <c r="WXS434" s="10"/>
      <c r="WXT434" s="10"/>
      <c r="WXU434" s="10"/>
      <c r="WXV434" s="10"/>
      <c r="WXW434" s="10"/>
      <c r="WXX434" s="10"/>
      <c r="WXY434" s="10"/>
      <c r="WXZ434" s="10"/>
      <c r="WYA434" s="10"/>
      <c r="WYB434" s="10"/>
      <c r="WYC434" s="10"/>
      <c r="WYD434" s="10"/>
      <c r="WYE434" s="10"/>
      <c r="WYF434" s="10"/>
      <c r="WYG434" s="10"/>
      <c r="WYH434" s="10"/>
      <c r="WYI434" s="10"/>
      <c r="WYJ434" s="10"/>
      <c r="WYK434" s="10"/>
      <c r="WYL434" s="10"/>
      <c r="WYM434" s="10"/>
      <c r="WYN434" s="10"/>
      <c r="WYO434" s="10"/>
      <c r="WYP434" s="10"/>
      <c r="WYQ434" s="10"/>
      <c r="WYR434" s="10"/>
      <c r="WYS434" s="10"/>
      <c r="WYT434" s="10"/>
      <c r="WYU434" s="10"/>
      <c r="WYV434" s="10"/>
      <c r="WYW434" s="10"/>
      <c r="WYX434" s="10"/>
      <c r="WYY434" s="10"/>
      <c r="WYZ434" s="10"/>
      <c r="WZA434" s="10"/>
      <c r="WZB434" s="10"/>
      <c r="WZC434" s="10"/>
      <c r="WZD434" s="10"/>
      <c r="WZE434" s="10"/>
      <c r="WZF434" s="10"/>
      <c r="WZG434" s="10"/>
      <c r="WZH434" s="10"/>
      <c r="WZI434" s="10"/>
      <c r="WZJ434" s="10"/>
      <c r="WZK434" s="10"/>
      <c r="WZL434" s="10"/>
      <c r="WZM434" s="10"/>
      <c r="WZN434" s="10"/>
      <c r="WZO434" s="10"/>
      <c r="WZP434" s="10"/>
      <c r="WZQ434" s="10"/>
      <c r="WZR434" s="10"/>
      <c r="WZS434" s="10"/>
      <c r="WZT434" s="10"/>
      <c r="WZU434" s="10"/>
      <c r="WZV434" s="10"/>
      <c r="WZW434" s="10"/>
      <c r="WZX434" s="10"/>
      <c r="WZY434" s="10"/>
      <c r="WZZ434" s="10"/>
      <c r="XAA434" s="10"/>
      <c r="XAB434" s="10"/>
      <c r="XAC434" s="10"/>
      <c r="XAD434" s="10"/>
      <c r="XAE434" s="10"/>
      <c r="XAF434" s="10"/>
      <c r="XAG434" s="10"/>
      <c r="XAH434" s="10"/>
      <c r="XAI434" s="10"/>
      <c r="XAJ434" s="10"/>
      <c r="XAK434" s="10"/>
      <c r="XAL434" s="10"/>
      <c r="XAM434" s="10"/>
      <c r="XAN434" s="10"/>
      <c r="XAO434" s="10"/>
      <c r="XAP434" s="10"/>
      <c r="XAQ434" s="10"/>
      <c r="XAR434" s="10"/>
      <c r="XAS434" s="10"/>
      <c r="XAT434" s="10"/>
      <c r="XAU434" s="10"/>
      <c r="XAV434" s="10"/>
      <c r="XAW434" s="10"/>
      <c r="XAX434" s="10"/>
      <c r="XAY434" s="10"/>
      <c r="XAZ434" s="10"/>
      <c r="XBA434" s="10"/>
      <c r="XBB434" s="10"/>
      <c r="XBC434" s="10"/>
      <c r="XBD434" s="10"/>
      <c r="XBE434" s="10"/>
      <c r="XBF434" s="10"/>
      <c r="XBG434" s="10"/>
      <c r="XBH434" s="10"/>
      <c r="XBI434" s="10"/>
      <c r="XBJ434" s="10"/>
      <c r="XBK434" s="10"/>
      <c r="XBL434" s="10"/>
      <c r="XBM434" s="10"/>
      <c r="XBN434" s="10"/>
      <c r="XBO434" s="10"/>
      <c r="XBP434" s="10"/>
      <c r="XBQ434" s="10"/>
      <c r="XBR434" s="10"/>
      <c r="XBS434" s="10"/>
      <c r="XBT434" s="10"/>
      <c r="XBU434" s="10"/>
      <c r="XBV434" s="10"/>
      <c r="XBW434" s="10"/>
      <c r="XBX434" s="10"/>
      <c r="XBY434" s="10"/>
      <c r="XBZ434" s="10"/>
      <c r="XCA434" s="10"/>
      <c r="XCB434" s="10"/>
      <c r="XCC434" s="10"/>
      <c r="XCD434" s="10"/>
      <c r="XCE434" s="10"/>
      <c r="XCF434" s="10"/>
      <c r="XCG434" s="10"/>
      <c r="XCH434" s="10"/>
      <c r="XCI434" s="10"/>
      <c r="XCJ434" s="10"/>
      <c r="XCK434" s="10"/>
      <c r="XCL434" s="10"/>
      <c r="XCM434" s="10"/>
      <c r="XCN434" s="10"/>
      <c r="XCO434" s="10"/>
      <c r="XCP434" s="10"/>
      <c r="XCQ434" s="10"/>
      <c r="XCR434" s="10"/>
      <c r="XCS434" s="10"/>
      <c r="XCT434" s="10"/>
      <c r="XCU434" s="10"/>
      <c r="XCV434" s="10"/>
      <c r="XCW434" s="10"/>
      <c r="XCX434" s="10"/>
      <c r="XCY434" s="10"/>
      <c r="XCZ434" s="10"/>
      <c r="XDA434" s="10"/>
      <c r="XDB434" s="10"/>
      <c r="XDC434" s="10"/>
      <c r="XDD434" s="10"/>
      <c r="XDE434" s="10"/>
      <c r="XDF434" s="10"/>
      <c r="XDG434" s="10"/>
      <c r="XDH434" s="10"/>
      <c r="XDI434" s="10"/>
      <c r="XDJ434" s="10"/>
      <c r="XDK434" s="10"/>
      <c r="XDL434" s="10"/>
      <c r="XDM434" s="10"/>
      <c r="XDN434" s="10"/>
      <c r="XDO434" s="10"/>
      <c r="XDP434" s="10"/>
      <c r="XDQ434" s="10"/>
      <c r="XDR434" s="10"/>
      <c r="XDS434" s="10"/>
      <c r="XDT434" s="10"/>
      <c r="XDU434" s="10"/>
      <c r="XDV434" s="10"/>
      <c r="XDW434" s="10"/>
      <c r="XDX434" s="10"/>
      <c r="XDY434" s="10"/>
      <c r="XDZ434" s="10"/>
      <c r="XEA434" s="10"/>
      <c r="XEB434" s="10"/>
      <c r="XEC434" s="10"/>
      <c r="XED434" s="10"/>
      <c r="XEE434" s="10"/>
      <c r="XEF434" s="10"/>
      <c r="XEG434" s="10"/>
      <c r="XEH434" s="10"/>
      <c r="XEI434" s="10"/>
      <c r="XEJ434" s="10"/>
      <c r="XEK434" s="10"/>
      <c r="XEL434" s="10"/>
      <c r="XEM434" s="10"/>
      <c r="XEN434" s="10"/>
      <c r="XEO434" s="10"/>
      <c r="XEP434" s="10"/>
      <c r="XEQ434" s="10"/>
      <c r="XER434" s="17"/>
      <c r="XES434" s="17"/>
    </row>
    <row r="435" ht="19" customHeight="1" spans="1:7">
      <c r="A435" s="60">
        <v>1</v>
      </c>
      <c r="B435" s="110" t="s">
        <v>457</v>
      </c>
      <c r="C435" s="110" t="s">
        <v>9</v>
      </c>
      <c r="D435" s="43">
        <v>1</v>
      </c>
      <c r="E435" s="200" t="s">
        <v>16</v>
      </c>
      <c r="F435" s="51">
        <v>723</v>
      </c>
      <c r="G435" s="43" t="s">
        <v>458</v>
      </c>
    </row>
    <row r="436" ht="19" customHeight="1" spans="1:7">
      <c r="A436" s="60">
        <v>2</v>
      </c>
      <c r="B436" s="40" t="s">
        <v>459</v>
      </c>
      <c r="C436" s="40" t="s">
        <v>9</v>
      </c>
      <c r="D436" s="43">
        <v>1</v>
      </c>
      <c r="E436" s="200" t="s">
        <v>16</v>
      </c>
      <c r="F436" s="51">
        <v>723</v>
      </c>
      <c r="G436" s="43" t="s">
        <v>458</v>
      </c>
    </row>
    <row r="437" ht="19" customHeight="1" spans="1:7">
      <c r="A437" s="60">
        <v>3</v>
      </c>
      <c r="B437" s="40" t="s">
        <v>460</v>
      </c>
      <c r="C437" s="40" t="s">
        <v>9</v>
      </c>
      <c r="D437" s="51">
        <v>2</v>
      </c>
      <c r="E437" s="200" t="s">
        <v>10</v>
      </c>
      <c r="F437" s="51">
        <v>723</v>
      </c>
      <c r="G437" s="43" t="s">
        <v>458</v>
      </c>
    </row>
    <row r="438" ht="19" customHeight="1" spans="1:7">
      <c r="A438" s="60">
        <v>4</v>
      </c>
      <c r="B438" s="95" t="s">
        <v>461</v>
      </c>
      <c r="C438" s="40" t="s">
        <v>15</v>
      </c>
      <c r="D438" s="51"/>
      <c r="E438" s="200" t="s">
        <v>13</v>
      </c>
      <c r="F438" s="51">
        <v>723</v>
      </c>
      <c r="G438" s="43" t="s">
        <v>458</v>
      </c>
    </row>
    <row r="439" ht="19" customHeight="1" spans="1:7">
      <c r="A439" s="60">
        <v>5</v>
      </c>
      <c r="B439" s="60" t="s">
        <v>462</v>
      </c>
      <c r="C439" s="60" t="s">
        <v>9</v>
      </c>
      <c r="D439" s="196">
        <v>1</v>
      </c>
      <c r="E439" s="200" t="s">
        <v>13</v>
      </c>
      <c r="F439" s="51">
        <v>723</v>
      </c>
      <c r="G439" s="43" t="s">
        <v>458</v>
      </c>
    </row>
    <row r="440" ht="19" customHeight="1" spans="1:7">
      <c r="A440" s="60">
        <v>6</v>
      </c>
      <c r="B440" s="39" t="s">
        <v>463</v>
      </c>
      <c r="C440" s="40" t="s">
        <v>9</v>
      </c>
      <c r="D440" s="43">
        <v>1</v>
      </c>
      <c r="E440" s="200" t="s">
        <v>16</v>
      </c>
      <c r="F440" s="51">
        <v>723</v>
      </c>
      <c r="G440" s="43" t="s">
        <v>458</v>
      </c>
    </row>
    <row r="441" ht="19" customHeight="1" spans="1:7">
      <c r="A441" s="60">
        <v>7</v>
      </c>
      <c r="B441" s="110" t="s">
        <v>464</v>
      </c>
      <c r="C441" s="40" t="s">
        <v>9</v>
      </c>
      <c r="D441" s="43">
        <v>1</v>
      </c>
      <c r="E441" s="200" t="s">
        <v>16</v>
      </c>
      <c r="F441" s="51">
        <v>723</v>
      </c>
      <c r="G441" s="43" t="s">
        <v>458</v>
      </c>
    </row>
    <row r="442" ht="19" customHeight="1" spans="1:7">
      <c r="A442" s="60">
        <v>8</v>
      </c>
      <c r="B442" s="60" t="s">
        <v>465</v>
      </c>
      <c r="C442" s="40" t="s">
        <v>9</v>
      </c>
      <c r="D442" s="43">
        <v>1</v>
      </c>
      <c r="E442" s="200" t="s">
        <v>16</v>
      </c>
      <c r="F442" s="51">
        <v>723</v>
      </c>
      <c r="G442" s="43" t="s">
        <v>458</v>
      </c>
    </row>
    <row r="443" ht="19" customHeight="1" spans="1:7">
      <c r="A443" s="60">
        <v>9</v>
      </c>
      <c r="B443" s="39" t="s">
        <v>466</v>
      </c>
      <c r="C443" s="40" t="s">
        <v>9</v>
      </c>
      <c r="D443" s="43">
        <v>1</v>
      </c>
      <c r="E443" s="200" t="s">
        <v>13</v>
      </c>
      <c r="F443" s="51">
        <v>723</v>
      </c>
      <c r="G443" s="43" t="s">
        <v>458</v>
      </c>
    </row>
    <row r="444" ht="19" customHeight="1" spans="1:7">
      <c r="A444" s="60">
        <v>10</v>
      </c>
      <c r="B444" s="39" t="s">
        <v>467</v>
      </c>
      <c r="C444" s="40" t="s">
        <v>9</v>
      </c>
      <c r="D444" s="43">
        <v>1</v>
      </c>
      <c r="E444" s="200" t="s">
        <v>10</v>
      </c>
      <c r="F444" s="51">
        <v>723</v>
      </c>
      <c r="G444" s="43" t="s">
        <v>458</v>
      </c>
    </row>
    <row r="445" ht="19" customHeight="1" spans="1:7">
      <c r="A445" s="60">
        <v>11</v>
      </c>
      <c r="B445" s="50" t="s">
        <v>468</v>
      </c>
      <c r="C445" s="110" t="s">
        <v>9</v>
      </c>
      <c r="D445" s="43">
        <v>1</v>
      </c>
      <c r="E445" s="200" t="s">
        <v>13</v>
      </c>
      <c r="F445" s="51">
        <v>723</v>
      </c>
      <c r="G445" s="43" t="s">
        <v>458</v>
      </c>
    </row>
    <row r="446" ht="19" customHeight="1" spans="1:7">
      <c r="A446" s="60">
        <v>12</v>
      </c>
      <c r="B446" s="52" t="s">
        <v>469</v>
      </c>
      <c r="C446" s="52" t="s">
        <v>9</v>
      </c>
      <c r="D446" s="43">
        <v>1</v>
      </c>
      <c r="E446" s="201" t="s">
        <v>13</v>
      </c>
      <c r="F446" s="51">
        <v>723</v>
      </c>
      <c r="G446" s="43" t="s">
        <v>458</v>
      </c>
    </row>
    <row r="447" ht="19" customHeight="1" spans="1:7">
      <c r="A447" s="60">
        <v>13</v>
      </c>
      <c r="B447" s="52" t="s">
        <v>470</v>
      </c>
      <c r="C447" s="197" t="s">
        <v>9</v>
      </c>
      <c r="D447" s="43">
        <v>1</v>
      </c>
      <c r="E447" s="200" t="s">
        <v>13</v>
      </c>
      <c r="F447" s="51">
        <v>723</v>
      </c>
      <c r="G447" s="43" t="s">
        <v>458</v>
      </c>
    </row>
    <row r="448" ht="19" customHeight="1" spans="1:7">
      <c r="A448" s="60">
        <v>14</v>
      </c>
      <c r="B448" s="50" t="s">
        <v>471</v>
      </c>
      <c r="C448" s="50" t="s">
        <v>15</v>
      </c>
      <c r="D448" s="84">
        <v>1</v>
      </c>
      <c r="E448" s="202" t="s">
        <v>16</v>
      </c>
      <c r="F448" s="51">
        <v>910</v>
      </c>
      <c r="G448" s="43" t="s">
        <v>458</v>
      </c>
    </row>
    <row r="449" s="29" customFormat="1" ht="19" customHeight="1" spans="1:16371">
      <c r="A449" s="60">
        <v>15</v>
      </c>
      <c r="B449" s="131" t="s">
        <v>472</v>
      </c>
      <c r="C449" s="44" t="s">
        <v>9</v>
      </c>
      <c r="D449" s="44">
        <v>1</v>
      </c>
      <c r="E449" s="204" t="s">
        <v>13</v>
      </c>
      <c r="F449" s="51">
        <v>723</v>
      </c>
      <c r="G449" s="43" t="s">
        <v>458</v>
      </c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  <c r="IV449" s="2"/>
      <c r="IW449" s="2"/>
      <c r="IX449" s="2"/>
      <c r="IY449" s="2"/>
      <c r="IZ449" s="2"/>
      <c r="JA449" s="2"/>
      <c r="JB449" s="2"/>
      <c r="JC449" s="2"/>
      <c r="JD449" s="2"/>
      <c r="JE449" s="2"/>
      <c r="JF449" s="2"/>
      <c r="JG449" s="2"/>
      <c r="JH449" s="2"/>
      <c r="JI449" s="2"/>
      <c r="JJ449" s="2"/>
      <c r="JK449" s="2"/>
      <c r="JL449" s="2"/>
      <c r="JM449" s="2"/>
      <c r="JN449" s="2"/>
      <c r="JO449" s="2"/>
      <c r="JP449" s="2"/>
      <c r="JQ449" s="2"/>
      <c r="JR449" s="2"/>
      <c r="JS449" s="2"/>
      <c r="JT449" s="2"/>
      <c r="JU449" s="2"/>
      <c r="JV449" s="2"/>
      <c r="JW449" s="2"/>
      <c r="JX449" s="2"/>
      <c r="JY449" s="2"/>
      <c r="JZ449" s="2"/>
      <c r="KA449" s="2"/>
      <c r="KB449" s="2"/>
      <c r="KC449" s="2"/>
      <c r="KD449" s="2"/>
      <c r="KE449" s="2"/>
      <c r="KF449" s="2"/>
      <c r="KG449" s="2"/>
      <c r="KH449" s="2"/>
      <c r="KI449" s="2"/>
      <c r="KJ449" s="2"/>
      <c r="KK449" s="2"/>
      <c r="KL449" s="2"/>
      <c r="KM449" s="2"/>
      <c r="KN449" s="2"/>
      <c r="KO449" s="2"/>
      <c r="KP449" s="2"/>
      <c r="KQ449" s="2"/>
      <c r="KR449" s="2"/>
      <c r="KS449" s="2"/>
      <c r="KT449" s="2"/>
      <c r="KU449" s="2"/>
      <c r="KV449" s="2"/>
      <c r="KW449" s="2"/>
      <c r="KX449" s="2"/>
      <c r="KY449" s="2"/>
      <c r="KZ449" s="2"/>
      <c r="LA449" s="2"/>
      <c r="LB449" s="2"/>
      <c r="LC449" s="2"/>
      <c r="LD449" s="2"/>
      <c r="LE449" s="2"/>
      <c r="LF449" s="2"/>
      <c r="LG449" s="2"/>
      <c r="LH449" s="2"/>
      <c r="LI449" s="2"/>
      <c r="LJ449" s="2"/>
      <c r="LK449" s="2"/>
      <c r="LL449" s="2"/>
      <c r="LM449" s="2"/>
      <c r="LN449" s="2"/>
      <c r="LO449" s="2"/>
      <c r="LP449" s="2"/>
      <c r="LQ449" s="2"/>
      <c r="LR449" s="2"/>
      <c r="LS449" s="2"/>
      <c r="LT449" s="2"/>
      <c r="LU449" s="2"/>
      <c r="LV449" s="2"/>
      <c r="LW449" s="2"/>
      <c r="LX449" s="2"/>
      <c r="LY449" s="2"/>
      <c r="LZ449" s="2"/>
      <c r="MA449" s="2"/>
      <c r="MB449" s="2"/>
      <c r="MC449" s="2"/>
      <c r="MD449" s="2"/>
      <c r="ME449" s="2"/>
      <c r="MF449" s="2"/>
      <c r="MG449" s="2"/>
      <c r="MH449" s="2"/>
      <c r="MI449" s="2"/>
      <c r="MJ449" s="2"/>
      <c r="MK449" s="2"/>
      <c r="ML449" s="2"/>
      <c r="MM449" s="2"/>
      <c r="MN449" s="2"/>
      <c r="MO449" s="2"/>
      <c r="MP449" s="2"/>
      <c r="MQ449" s="2"/>
      <c r="MR449" s="2"/>
      <c r="MS449" s="2"/>
      <c r="MT449" s="2"/>
      <c r="MU449" s="2"/>
      <c r="MV449" s="2"/>
      <c r="MW449" s="2"/>
      <c r="MX449" s="2"/>
      <c r="MY449" s="2"/>
      <c r="MZ449" s="2"/>
      <c r="NA449" s="2"/>
      <c r="NB449" s="2"/>
      <c r="NC449" s="2"/>
      <c r="ND449" s="2"/>
      <c r="NE449" s="2"/>
      <c r="NF449" s="2"/>
      <c r="NG449" s="2"/>
      <c r="NH449" s="2"/>
      <c r="NI449" s="2"/>
      <c r="NJ449" s="2"/>
      <c r="NK449" s="2"/>
      <c r="NL449" s="2"/>
      <c r="NM449" s="2"/>
      <c r="NN449" s="2"/>
      <c r="NO449" s="2"/>
      <c r="NP449" s="2"/>
      <c r="NQ449" s="2"/>
      <c r="NR449" s="2"/>
      <c r="NS449" s="2"/>
      <c r="NT449" s="2"/>
      <c r="NU449" s="2"/>
      <c r="NV449" s="2"/>
      <c r="NW449" s="2"/>
      <c r="NX449" s="2"/>
      <c r="NY449" s="2"/>
      <c r="NZ449" s="2"/>
      <c r="OA449" s="2"/>
      <c r="OB449" s="2"/>
      <c r="OC449" s="2"/>
      <c r="OD449" s="2"/>
      <c r="OE449" s="2"/>
      <c r="OF449" s="2"/>
      <c r="OG449" s="2"/>
      <c r="OH449" s="2"/>
      <c r="OI449" s="2"/>
      <c r="OJ449" s="2"/>
      <c r="OK449" s="2"/>
      <c r="OL449" s="2"/>
      <c r="OM449" s="2"/>
      <c r="ON449" s="2"/>
      <c r="OO449" s="2"/>
      <c r="OP449" s="2"/>
      <c r="OQ449" s="2"/>
      <c r="OR449" s="2"/>
      <c r="OS449" s="2"/>
      <c r="OT449" s="2"/>
      <c r="OU449" s="2"/>
      <c r="OV449" s="2"/>
      <c r="OW449" s="2"/>
      <c r="OX449" s="2"/>
      <c r="OY449" s="2"/>
      <c r="OZ449" s="2"/>
      <c r="PA449" s="2"/>
      <c r="PB449" s="2"/>
      <c r="PC449" s="2"/>
      <c r="PD449" s="2"/>
      <c r="PE449" s="2"/>
      <c r="PF449" s="2"/>
      <c r="PG449" s="2"/>
      <c r="PH449" s="2"/>
      <c r="PI449" s="2"/>
      <c r="PJ449" s="2"/>
      <c r="PK449" s="2"/>
      <c r="PL449" s="2"/>
      <c r="PM449" s="2"/>
      <c r="PN449" s="2"/>
      <c r="PO449" s="2"/>
      <c r="PP449" s="2"/>
      <c r="PQ449" s="2"/>
      <c r="PR449" s="2"/>
      <c r="PS449" s="2"/>
      <c r="PT449" s="2"/>
      <c r="PU449" s="2"/>
      <c r="PV449" s="2"/>
      <c r="PW449" s="2"/>
      <c r="PX449" s="2"/>
      <c r="PY449" s="2"/>
      <c r="PZ449" s="2"/>
      <c r="QA449" s="2"/>
      <c r="QB449" s="2"/>
      <c r="QC449" s="2"/>
      <c r="QD449" s="2"/>
      <c r="QE449" s="2"/>
      <c r="QF449" s="2"/>
      <c r="QG449" s="2"/>
      <c r="QH449" s="2"/>
      <c r="QI449" s="2"/>
      <c r="QJ449" s="2"/>
      <c r="QK449" s="2"/>
      <c r="QL449" s="2"/>
      <c r="QM449" s="2"/>
      <c r="QN449" s="2"/>
      <c r="QO449" s="2"/>
      <c r="QP449" s="2"/>
      <c r="QQ449" s="2"/>
      <c r="QR449" s="2"/>
      <c r="QS449" s="2"/>
      <c r="QT449" s="2"/>
      <c r="QU449" s="2"/>
      <c r="QV449" s="2"/>
      <c r="QW449" s="2"/>
      <c r="QX449" s="2"/>
      <c r="QY449" s="2"/>
      <c r="QZ449" s="2"/>
      <c r="RA449" s="2"/>
      <c r="RB449" s="2"/>
      <c r="RC449" s="2"/>
      <c r="RD449" s="2"/>
      <c r="RE449" s="2"/>
      <c r="RF449" s="2"/>
      <c r="RG449" s="2"/>
      <c r="RH449" s="2"/>
      <c r="RI449" s="2"/>
      <c r="RJ449" s="2"/>
      <c r="RK449" s="2"/>
      <c r="RL449" s="2"/>
      <c r="RM449" s="2"/>
      <c r="RN449" s="2"/>
      <c r="RO449" s="2"/>
      <c r="RP449" s="2"/>
      <c r="RQ449" s="2"/>
      <c r="RR449" s="2"/>
      <c r="RS449" s="2"/>
      <c r="RT449" s="2"/>
      <c r="RU449" s="2"/>
      <c r="RV449" s="2"/>
      <c r="RW449" s="2"/>
      <c r="RX449" s="2"/>
      <c r="RY449" s="2"/>
      <c r="RZ449" s="2"/>
      <c r="SA449" s="2"/>
      <c r="SB449" s="2"/>
      <c r="SC449" s="2"/>
      <c r="SD449" s="2"/>
      <c r="SE449" s="2"/>
      <c r="SF449" s="2"/>
      <c r="SG449" s="2"/>
      <c r="SH449" s="2"/>
      <c r="SI449" s="2"/>
      <c r="SJ449" s="2"/>
      <c r="SK449" s="2"/>
      <c r="SL449" s="2"/>
      <c r="SM449" s="2"/>
      <c r="SN449" s="2"/>
      <c r="SO449" s="2"/>
      <c r="SP449" s="2"/>
      <c r="SQ449" s="2"/>
      <c r="SR449" s="2"/>
      <c r="SS449" s="2"/>
      <c r="ST449" s="2"/>
      <c r="SU449" s="2"/>
      <c r="SV449" s="2"/>
      <c r="SW449" s="2"/>
      <c r="SX449" s="2"/>
      <c r="SY449" s="2"/>
      <c r="SZ449" s="2"/>
      <c r="TA449" s="2"/>
      <c r="TB449" s="2"/>
      <c r="TC449" s="2"/>
      <c r="TD449" s="2"/>
      <c r="TE449" s="2"/>
      <c r="TF449" s="2"/>
      <c r="TG449" s="2"/>
      <c r="TH449" s="2"/>
      <c r="TI449" s="2"/>
      <c r="TJ449" s="2"/>
      <c r="TK449" s="2"/>
      <c r="TL449" s="2"/>
      <c r="TM449" s="2"/>
      <c r="TN449" s="2"/>
      <c r="TO449" s="2"/>
      <c r="TP449" s="2"/>
      <c r="TQ449" s="2"/>
      <c r="TR449" s="2"/>
      <c r="TS449" s="2"/>
      <c r="TT449" s="2"/>
      <c r="TU449" s="2"/>
      <c r="TV449" s="2"/>
      <c r="TW449" s="2"/>
      <c r="TX449" s="2"/>
      <c r="TY449" s="2"/>
      <c r="TZ449" s="2"/>
      <c r="UA449" s="2"/>
      <c r="UB449" s="2"/>
      <c r="UC449" s="2"/>
      <c r="UD449" s="2"/>
      <c r="UE449" s="2"/>
      <c r="UF449" s="2"/>
      <c r="UG449" s="2"/>
      <c r="UH449" s="2"/>
      <c r="UI449" s="2"/>
      <c r="UJ449" s="2"/>
      <c r="UK449" s="2"/>
      <c r="UL449" s="2"/>
      <c r="UM449" s="2"/>
      <c r="UN449" s="2"/>
      <c r="UO449" s="2"/>
      <c r="UP449" s="2"/>
      <c r="UQ449" s="2"/>
      <c r="UR449" s="2"/>
      <c r="US449" s="2"/>
      <c r="UT449" s="2"/>
      <c r="UU449" s="2"/>
      <c r="UV449" s="2"/>
      <c r="UW449" s="2"/>
      <c r="UX449" s="2"/>
      <c r="UY449" s="2"/>
      <c r="UZ449" s="2"/>
      <c r="VA449" s="2"/>
      <c r="VB449" s="2"/>
      <c r="VC449" s="2"/>
      <c r="VD449" s="2"/>
      <c r="VE449" s="2"/>
      <c r="VF449" s="2"/>
      <c r="VG449" s="2"/>
      <c r="VH449" s="2"/>
      <c r="VI449" s="2"/>
      <c r="VJ449" s="2"/>
      <c r="VK449" s="2"/>
      <c r="VL449" s="2"/>
      <c r="VM449" s="2"/>
      <c r="VN449" s="2"/>
      <c r="VO449" s="2"/>
      <c r="VP449" s="2"/>
      <c r="VQ449" s="2"/>
      <c r="VR449" s="2"/>
      <c r="VS449" s="2"/>
      <c r="VT449" s="2"/>
      <c r="VU449" s="2"/>
      <c r="VV449" s="2"/>
      <c r="VW449" s="2"/>
      <c r="VX449" s="2"/>
      <c r="VY449" s="2"/>
      <c r="VZ449" s="2"/>
      <c r="WA449" s="2"/>
      <c r="WB449" s="2"/>
      <c r="WC449" s="2"/>
      <c r="WD449" s="2"/>
      <c r="WE449" s="2"/>
      <c r="WF449" s="2"/>
      <c r="WG449" s="2"/>
      <c r="WH449" s="2"/>
      <c r="WI449" s="2"/>
      <c r="WJ449" s="2"/>
      <c r="WK449" s="2"/>
      <c r="WL449" s="2"/>
      <c r="WM449" s="2"/>
      <c r="WN449" s="2"/>
      <c r="WO449" s="2"/>
      <c r="WP449" s="2"/>
      <c r="WQ449" s="2"/>
      <c r="WR449" s="2"/>
      <c r="WS449" s="2"/>
      <c r="WT449" s="2"/>
      <c r="WU449" s="2"/>
      <c r="WV449" s="2"/>
      <c r="WW449" s="2"/>
      <c r="WX449" s="2"/>
      <c r="WY449" s="2"/>
      <c r="WZ449" s="2"/>
      <c r="XA449" s="2"/>
      <c r="XB449" s="2"/>
      <c r="XC449" s="2"/>
      <c r="XD449" s="2"/>
      <c r="XE449" s="2"/>
      <c r="XF449" s="2"/>
      <c r="XG449" s="2"/>
      <c r="XH449" s="2"/>
      <c r="XI449" s="2"/>
      <c r="XJ449" s="2"/>
      <c r="XK449" s="2"/>
      <c r="XL449" s="2"/>
      <c r="XM449" s="2"/>
      <c r="XN449" s="2"/>
      <c r="XO449" s="2"/>
      <c r="XP449" s="2"/>
      <c r="XQ449" s="2"/>
      <c r="XR449" s="2"/>
      <c r="XS449" s="2"/>
      <c r="XT449" s="2"/>
      <c r="XU449" s="2"/>
      <c r="XV449" s="2"/>
      <c r="XW449" s="2"/>
      <c r="XX449" s="2"/>
      <c r="XY449" s="2"/>
      <c r="XZ449" s="2"/>
      <c r="YA449" s="2"/>
      <c r="YB449" s="2"/>
      <c r="YC449" s="2"/>
      <c r="YD449" s="2"/>
      <c r="YE449" s="2"/>
      <c r="YF449" s="2"/>
      <c r="YG449" s="2"/>
      <c r="YH449" s="2"/>
      <c r="YI449" s="2"/>
      <c r="YJ449" s="2"/>
      <c r="YK449" s="2"/>
      <c r="YL449" s="2"/>
      <c r="YM449" s="2"/>
      <c r="YN449" s="2"/>
      <c r="YO449" s="2"/>
      <c r="YP449" s="2"/>
      <c r="YQ449" s="2"/>
      <c r="YR449" s="2"/>
      <c r="YS449" s="2"/>
      <c r="YT449" s="2"/>
      <c r="YU449" s="2"/>
      <c r="YV449" s="2"/>
      <c r="YW449" s="2"/>
      <c r="YX449" s="2"/>
      <c r="YY449" s="2"/>
      <c r="YZ449" s="2"/>
      <c r="ZA449" s="2"/>
      <c r="ZB449" s="2"/>
      <c r="ZC449" s="2"/>
      <c r="ZD449" s="2"/>
      <c r="ZE449" s="2"/>
      <c r="ZF449" s="2"/>
      <c r="ZG449" s="2"/>
      <c r="ZH449" s="2"/>
      <c r="ZI449" s="2"/>
      <c r="ZJ449" s="2"/>
      <c r="ZK449" s="2"/>
      <c r="ZL449" s="2"/>
      <c r="ZM449" s="2"/>
      <c r="ZN449" s="2"/>
      <c r="ZO449" s="2"/>
      <c r="ZP449" s="2"/>
      <c r="ZQ449" s="2"/>
      <c r="ZR449" s="2"/>
      <c r="ZS449" s="2"/>
      <c r="ZT449" s="2"/>
      <c r="ZU449" s="2"/>
      <c r="ZV449" s="2"/>
      <c r="ZW449" s="2"/>
      <c r="ZX449" s="2"/>
      <c r="ZY449" s="2"/>
      <c r="ZZ449" s="2"/>
      <c r="AAA449" s="2"/>
      <c r="AAB449" s="2"/>
      <c r="AAC449" s="2"/>
      <c r="AAD449" s="2"/>
      <c r="AAE449" s="2"/>
      <c r="AAF449" s="2"/>
      <c r="AAG449" s="2"/>
      <c r="AAH449" s="2"/>
      <c r="AAI449" s="2"/>
      <c r="AAJ449" s="2"/>
      <c r="AAK449" s="2"/>
      <c r="AAL449" s="2"/>
      <c r="AAM449" s="2"/>
      <c r="AAN449" s="2"/>
      <c r="AAO449" s="2"/>
      <c r="AAP449" s="2"/>
      <c r="AAQ449" s="2"/>
      <c r="AAR449" s="2"/>
      <c r="AAS449" s="2"/>
      <c r="AAT449" s="2"/>
      <c r="AAU449" s="2"/>
      <c r="AAV449" s="2"/>
      <c r="AAW449" s="2"/>
      <c r="AAX449" s="2"/>
      <c r="AAY449" s="2"/>
      <c r="AAZ449" s="2"/>
      <c r="ABA449" s="2"/>
      <c r="ABB449" s="2"/>
      <c r="ABC449" s="2"/>
      <c r="ABD449" s="2"/>
      <c r="ABE449" s="2"/>
      <c r="ABF449" s="2"/>
      <c r="ABG449" s="2"/>
      <c r="ABH449" s="2"/>
      <c r="ABI449" s="2"/>
      <c r="ABJ449" s="2"/>
      <c r="ABK449" s="2"/>
      <c r="ABL449" s="2"/>
      <c r="ABM449" s="2"/>
      <c r="ABN449" s="2"/>
      <c r="ABO449" s="2"/>
      <c r="ABP449" s="2"/>
      <c r="ABQ449" s="2"/>
      <c r="ABR449" s="2"/>
      <c r="ABS449" s="2"/>
      <c r="ABT449" s="2"/>
      <c r="ABU449" s="2"/>
      <c r="ABV449" s="2"/>
      <c r="ABW449" s="2"/>
      <c r="ABX449" s="2"/>
      <c r="ABY449" s="2"/>
      <c r="ABZ449" s="2"/>
      <c r="ACA449" s="2"/>
      <c r="ACB449" s="2"/>
      <c r="ACC449" s="2"/>
      <c r="ACD449" s="2"/>
      <c r="ACE449" s="2"/>
      <c r="ACF449" s="2"/>
      <c r="ACG449" s="2"/>
      <c r="ACH449" s="2"/>
      <c r="ACI449" s="2"/>
      <c r="ACJ449" s="2"/>
      <c r="ACK449" s="2"/>
      <c r="ACL449" s="2"/>
      <c r="ACM449" s="2"/>
      <c r="ACN449" s="2"/>
      <c r="ACO449" s="2"/>
      <c r="ACP449" s="2"/>
      <c r="ACQ449" s="2"/>
      <c r="ACR449" s="2"/>
      <c r="ACS449" s="2"/>
      <c r="ACT449" s="2"/>
      <c r="ACU449" s="2"/>
      <c r="ACV449" s="2"/>
      <c r="ACW449" s="2"/>
      <c r="ACX449" s="2"/>
      <c r="ACY449" s="2"/>
      <c r="ACZ449" s="2"/>
      <c r="ADA449" s="2"/>
      <c r="ADB449" s="2"/>
      <c r="ADC449" s="2"/>
      <c r="ADD449" s="2"/>
      <c r="ADE449" s="2"/>
      <c r="ADF449" s="2"/>
      <c r="ADG449" s="2"/>
      <c r="ADH449" s="2"/>
      <c r="ADI449" s="2"/>
      <c r="ADJ449" s="2"/>
      <c r="ADK449" s="2"/>
      <c r="ADL449" s="2"/>
      <c r="ADM449" s="2"/>
      <c r="ADN449" s="2"/>
      <c r="ADO449" s="2"/>
      <c r="ADP449" s="2"/>
      <c r="ADQ449" s="2"/>
      <c r="ADR449" s="2"/>
      <c r="ADS449" s="2"/>
      <c r="ADT449" s="2"/>
      <c r="ADU449" s="2"/>
      <c r="ADV449" s="2"/>
      <c r="ADW449" s="2"/>
      <c r="ADX449" s="2"/>
      <c r="ADY449" s="2"/>
      <c r="ADZ449" s="2"/>
      <c r="AEA449" s="2"/>
      <c r="AEB449" s="2"/>
      <c r="AEC449" s="2"/>
      <c r="AED449" s="2"/>
      <c r="AEE449" s="2"/>
      <c r="AEF449" s="2"/>
      <c r="AEG449" s="2"/>
      <c r="AEH449" s="2"/>
      <c r="AEI449" s="2"/>
      <c r="AEJ449" s="2"/>
      <c r="AEK449" s="2"/>
      <c r="AEL449" s="2"/>
      <c r="AEM449" s="2"/>
      <c r="AEN449" s="2"/>
      <c r="AEO449" s="2"/>
      <c r="AEP449" s="2"/>
      <c r="AEQ449" s="2"/>
      <c r="AER449" s="2"/>
      <c r="AES449" s="2"/>
      <c r="AET449" s="2"/>
      <c r="AEU449" s="2"/>
      <c r="AEV449" s="2"/>
      <c r="AEW449" s="2"/>
      <c r="AEX449" s="2"/>
      <c r="AEY449" s="2"/>
      <c r="AEZ449" s="2"/>
      <c r="AFA449" s="2"/>
      <c r="AFB449" s="2"/>
      <c r="AFC449" s="2"/>
      <c r="AFD449" s="2"/>
      <c r="AFE449" s="2"/>
      <c r="AFF449" s="2"/>
      <c r="AFG449" s="2"/>
      <c r="AFH449" s="2"/>
      <c r="AFI449" s="2"/>
      <c r="AFJ449" s="2"/>
      <c r="AFK449" s="2"/>
      <c r="AFL449" s="2"/>
      <c r="AFM449" s="2"/>
      <c r="AFN449" s="2"/>
      <c r="AFO449" s="2"/>
      <c r="AFP449" s="2"/>
      <c r="AFQ449" s="2"/>
      <c r="AFR449" s="2"/>
      <c r="AFS449" s="2"/>
      <c r="AFT449" s="2"/>
      <c r="AFU449" s="2"/>
      <c r="AFV449" s="2"/>
      <c r="AFW449" s="2"/>
      <c r="AFX449" s="2"/>
      <c r="AFY449" s="2"/>
      <c r="AFZ449" s="2"/>
      <c r="AGA449" s="2"/>
      <c r="AGB449" s="2"/>
      <c r="AGC449" s="2"/>
      <c r="AGD449" s="2"/>
      <c r="AGE449" s="2"/>
      <c r="AGF449" s="2"/>
      <c r="AGG449" s="2"/>
      <c r="AGH449" s="2"/>
      <c r="AGI449" s="2"/>
      <c r="AGJ449" s="2"/>
      <c r="AGK449" s="2"/>
      <c r="AGL449" s="2"/>
      <c r="AGM449" s="2"/>
      <c r="AGN449" s="2"/>
      <c r="AGO449" s="2"/>
      <c r="AGP449" s="2"/>
      <c r="AGQ449" s="2"/>
      <c r="AGR449" s="2"/>
      <c r="AGS449" s="2"/>
      <c r="AGT449" s="2"/>
      <c r="AGU449" s="2"/>
      <c r="AGV449" s="2"/>
      <c r="AGW449" s="2"/>
      <c r="AGX449" s="2"/>
      <c r="AGY449" s="2"/>
      <c r="AGZ449" s="2"/>
      <c r="AHA449" s="2"/>
      <c r="AHB449" s="2"/>
      <c r="AHC449" s="2"/>
      <c r="AHD449" s="2"/>
      <c r="AHE449" s="2"/>
      <c r="AHF449" s="2"/>
      <c r="AHG449" s="2"/>
      <c r="AHH449" s="2"/>
      <c r="AHI449" s="2"/>
      <c r="AHJ449" s="2"/>
      <c r="AHK449" s="2"/>
      <c r="AHL449" s="2"/>
      <c r="AHM449" s="2"/>
      <c r="AHN449" s="2"/>
      <c r="AHO449" s="2"/>
      <c r="AHP449" s="2"/>
      <c r="AHQ449" s="2"/>
      <c r="AHR449" s="2"/>
      <c r="AHS449" s="2"/>
      <c r="AHT449" s="2"/>
      <c r="AHU449" s="2"/>
      <c r="AHV449" s="2"/>
      <c r="AHW449" s="2"/>
      <c r="AHX449" s="2"/>
      <c r="AHY449" s="2"/>
      <c r="AHZ449" s="2"/>
      <c r="AIA449" s="2"/>
      <c r="AIB449" s="2"/>
      <c r="AIC449" s="2"/>
      <c r="AID449" s="2"/>
      <c r="AIE449" s="2"/>
      <c r="AIF449" s="2"/>
      <c r="AIG449" s="2"/>
      <c r="AIH449" s="2"/>
      <c r="AII449" s="2"/>
      <c r="AIJ449" s="2"/>
      <c r="AIK449" s="2"/>
      <c r="AIL449" s="2"/>
      <c r="AIM449" s="2"/>
      <c r="AIN449" s="2"/>
      <c r="AIO449" s="2"/>
      <c r="AIP449" s="2"/>
      <c r="AIQ449" s="2"/>
      <c r="AIR449" s="2"/>
      <c r="AIS449" s="2"/>
      <c r="AIT449" s="2"/>
      <c r="AIU449" s="2"/>
      <c r="AIV449" s="2"/>
      <c r="AIW449" s="2"/>
      <c r="AIX449" s="2"/>
      <c r="AIY449" s="2"/>
      <c r="AIZ449" s="2"/>
      <c r="AJA449" s="2"/>
      <c r="AJB449" s="2"/>
      <c r="AJC449" s="2"/>
      <c r="AJD449" s="2"/>
      <c r="AJE449" s="2"/>
      <c r="AJF449" s="2"/>
      <c r="AJG449" s="2"/>
      <c r="AJH449" s="2"/>
      <c r="AJI449" s="2"/>
      <c r="AJJ449" s="2"/>
      <c r="AJK449" s="2"/>
      <c r="AJL449" s="2"/>
      <c r="AJM449" s="2"/>
      <c r="AJN449" s="2"/>
      <c r="AJO449" s="2"/>
      <c r="AJP449" s="2"/>
      <c r="AJQ449" s="2"/>
      <c r="AJR449" s="2"/>
      <c r="AJS449" s="2"/>
      <c r="AJT449" s="2"/>
      <c r="AJU449" s="2"/>
      <c r="AJV449" s="2"/>
      <c r="AJW449" s="2"/>
      <c r="AJX449" s="2"/>
      <c r="AJY449" s="2"/>
      <c r="AJZ449" s="2"/>
      <c r="AKA449" s="2"/>
      <c r="AKB449" s="2"/>
      <c r="AKC449" s="2"/>
      <c r="AKD449" s="2"/>
      <c r="AKE449" s="2"/>
      <c r="AKF449" s="2"/>
      <c r="AKG449" s="2"/>
      <c r="AKH449" s="2"/>
      <c r="AKI449" s="2"/>
      <c r="AKJ449" s="2"/>
      <c r="AKK449" s="2"/>
      <c r="AKL449" s="2"/>
      <c r="AKM449" s="2"/>
      <c r="AKN449" s="2"/>
      <c r="AKO449" s="2"/>
      <c r="AKP449" s="2"/>
      <c r="AKQ449" s="2"/>
      <c r="AKR449" s="2"/>
      <c r="AKS449" s="2"/>
      <c r="AKT449" s="2"/>
      <c r="AKU449" s="2"/>
      <c r="AKV449" s="2"/>
      <c r="AKW449" s="2"/>
      <c r="AKX449" s="2"/>
      <c r="AKY449" s="2"/>
      <c r="AKZ449" s="2"/>
      <c r="ALA449" s="2"/>
      <c r="ALB449" s="2"/>
      <c r="ALC449" s="2"/>
      <c r="ALD449" s="2"/>
      <c r="ALE449" s="2"/>
      <c r="ALF449" s="2"/>
      <c r="ALG449" s="2"/>
      <c r="ALH449" s="2"/>
      <c r="ALI449" s="2"/>
      <c r="ALJ449" s="2"/>
      <c r="ALK449" s="2"/>
      <c r="ALL449" s="2"/>
      <c r="ALM449" s="2"/>
      <c r="ALN449" s="2"/>
      <c r="ALO449" s="2"/>
      <c r="ALP449" s="2"/>
      <c r="ALQ449" s="2"/>
      <c r="ALR449" s="2"/>
      <c r="ALS449" s="2"/>
      <c r="ALT449" s="2"/>
      <c r="ALU449" s="2"/>
      <c r="ALV449" s="2"/>
      <c r="ALW449" s="2"/>
      <c r="ALX449" s="2"/>
      <c r="ALY449" s="2"/>
      <c r="ALZ449" s="2"/>
      <c r="AMA449" s="2"/>
      <c r="AMB449" s="2"/>
      <c r="AMC449" s="2"/>
      <c r="AMD449" s="2"/>
      <c r="AME449" s="2"/>
      <c r="AMF449" s="2"/>
      <c r="AMG449" s="2"/>
      <c r="AMH449" s="2"/>
      <c r="AMI449" s="2"/>
      <c r="AMJ449" s="2"/>
      <c r="AMK449" s="2"/>
      <c r="AML449" s="2"/>
      <c r="AMM449" s="2"/>
      <c r="AMN449" s="2"/>
      <c r="AMO449" s="2"/>
      <c r="AMP449" s="2"/>
      <c r="AMQ449" s="2"/>
      <c r="AMR449" s="2"/>
      <c r="AMS449" s="2"/>
      <c r="AMT449" s="2"/>
      <c r="AMU449" s="2"/>
      <c r="AMV449" s="2"/>
      <c r="AMW449" s="2"/>
      <c r="AMX449" s="2"/>
      <c r="AMY449" s="2"/>
      <c r="AMZ449" s="2"/>
      <c r="ANA449" s="2"/>
      <c r="ANB449" s="2"/>
      <c r="ANC449" s="2"/>
      <c r="AND449" s="2"/>
      <c r="ANE449" s="2"/>
      <c r="ANF449" s="2"/>
      <c r="ANG449" s="2"/>
      <c r="ANH449" s="2"/>
      <c r="ANI449" s="2"/>
      <c r="ANJ449" s="2"/>
      <c r="ANK449" s="2"/>
      <c r="ANL449" s="2"/>
      <c r="ANM449" s="2"/>
      <c r="ANN449" s="2"/>
      <c r="ANO449" s="2"/>
      <c r="ANP449" s="2"/>
      <c r="ANQ449" s="2"/>
      <c r="ANR449" s="2"/>
      <c r="ANS449" s="2"/>
      <c r="ANT449" s="2"/>
      <c r="ANU449" s="2"/>
      <c r="ANV449" s="2"/>
      <c r="ANW449" s="2"/>
      <c r="ANX449" s="2"/>
      <c r="ANY449" s="2"/>
      <c r="ANZ449" s="2"/>
      <c r="AOA449" s="2"/>
      <c r="AOB449" s="2"/>
      <c r="AOC449" s="2"/>
      <c r="AOD449" s="2"/>
      <c r="AOE449" s="2"/>
      <c r="AOF449" s="2"/>
      <c r="AOG449" s="2"/>
      <c r="AOH449" s="2"/>
      <c r="AOI449" s="2"/>
      <c r="AOJ449" s="2"/>
      <c r="AOK449" s="2"/>
      <c r="AOL449" s="2"/>
      <c r="AOM449" s="2"/>
      <c r="AON449" s="2"/>
      <c r="AOO449" s="2"/>
      <c r="AOP449" s="2"/>
      <c r="AOQ449" s="2"/>
      <c r="AOR449" s="2"/>
      <c r="AOS449" s="2"/>
      <c r="AOT449" s="2"/>
      <c r="AOU449" s="2"/>
      <c r="AOV449" s="2"/>
      <c r="AOW449" s="2"/>
      <c r="AOX449" s="2"/>
      <c r="AOY449" s="2"/>
      <c r="AOZ449" s="2"/>
      <c r="APA449" s="2"/>
      <c r="APB449" s="2"/>
      <c r="APC449" s="2"/>
      <c r="APD449" s="2"/>
      <c r="APE449" s="2"/>
      <c r="APF449" s="2"/>
      <c r="APG449" s="2"/>
      <c r="APH449" s="2"/>
      <c r="API449" s="2"/>
      <c r="APJ449" s="2"/>
      <c r="APK449" s="2"/>
      <c r="APL449" s="2"/>
      <c r="APM449" s="2"/>
      <c r="APN449" s="2"/>
      <c r="APO449" s="2"/>
      <c r="APP449" s="2"/>
      <c r="APQ449" s="2"/>
      <c r="APR449" s="2"/>
      <c r="APS449" s="2"/>
      <c r="APT449" s="2"/>
      <c r="APU449" s="2"/>
      <c r="APV449" s="2"/>
      <c r="APW449" s="2"/>
      <c r="APX449" s="2"/>
      <c r="APY449" s="2"/>
      <c r="APZ449" s="2"/>
      <c r="AQA449" s="2"/>
      <c r="AQB449" s="2"/>
      <c r="AQC449" s="2"/>
      <c r="AQD449" s="2"/>
      <c r="AQE449" s="2"/>
      <c r="AQF449" s="2"/>
      <c r="AQG449" s="2"/>
      <c r="AQH449" s="2"/>
      <c r="AQI449" s="2"/>
      <c r="AQJ449" s="2"/>
      <c r="AQK449" s="2"/>
      <c r="AQL449" s="2"/>
      <c r="AQM449" s="2"/>
      <c r="AQN449" s="2"/>
      <c r="AQO449" s="2"/>
      <c r="AQP449" s="2"/>
      <c r="AQQ449" s="2"/>
      <c r="AQR449" s="2"/>
      <c r="AQS449" s="2"/>
      <c r="AQT449" s="2"/>
      <c r="AQU449" s="2"/>
      <c r="AQV449" s="2"/>
      <c r="AQW449" s="2"/>
      <c r="AQX449" s="2"/>
      <c r="AQY449" s="2"/>
      <c r="AQZ449" s="2"/>
      <c r="ARA449" s="2"/>
      <c r="ARB449" s="2"/>
      <c r="ARC449" s="2"/>
      <c r="ARD449" s="2"/>
      <c r="ARE449" s="2"/>
      <c r="ARF449" s="2"/>
      <c r="ARG449" s="2"/>
      <c r="ARH449" s="2"/>
      <c r="ARI449" s="2"/>
      <c r="ARJ449" s="2"/>
      <c r="ARK449" s="2"/>
      <c r="ARL449" s="2"/>
      <c r="ARM449" s="2"/>
      <c r="ARN449" s="2"/>
      <c r="ARO449" s="2"/>
      <c r="ARP449" s="2"/>
      <c r="ARQ449" s="2"/>
      <c r="ARR449" s="2"/>
      <c r="ARS449" s="2"/>
      <c r="ART449" s="2"/>
      <c r="ARU449" s="2"/>
      <c r="ARV449" s="2"/>
      <c r="ARW449" s="2"/>
      <c r="ARX449" s="2"/>
      <c r="ARY449" s="2"/>
      <c r="ARZ449" s="2"/>
      <c r="ASA449" s="2"/>
      <c r="ASB449" s="2"/>
      <c r="ASC449" s="2"/>
      <c r="ASD449" s="2"/>
      <c r="ASE449" s="2"/>
      <c r="ASF449" s="2"/>
      <c r="ASG449" s="2"/>
      <c r="ASH449" s="2"/>
      <c r="ASI449" s="2"/>
      <c r="ASJ449" s="2"/>
      <c r="ASK449" s="2"/>
      <c r="ASL449" s="2"/>
      <c r="ASM449" s="2"/>
      <c r="ASN449" s="2"/>
      <c r="ASO449" s="2"/>
      <c r="ASP449" s="2"/>
      <c r="ASQ449" s="2"/>
      <c r="ASR449" s="2"/>
      <c r="ASS449" s="2"/>
      <c r="AST449" s="2"/>
      <c r="ASU449" s="2"/>
      <c r="ASV449" s="2"/>
      <c r="ASW449" s="2"/>
      <c r="ASX449" s="2"/>
      <c r="ASY449" s="2"/>
      <c r="ASZ449" s="2"/>
      <c r="ATA449" s="2"/>
      <c r="ATB449" s="2"/>
      <c r="ATC449" s="2"/>
      <c r="ATD449" s="2"/>
      <c r="ATE449" s="2"/>
      <c r="ATF449" s="2"/>
      <c r="ATG449" s="2"/>
      <c r="ATH449" s="2"/>
      <c r="ATI449" s="2"/>
      <c r="ATJ449" s="2"/>
      <c r="ATK449" s="2"/>
      <c r="ATL449" s="2"/>
      <c r="ATM449" s="2"/>
      <c r="ATN449" s="2"/>
      <c r="ATO449" s="2"/>
      <c r="ATP449" s="2"/>
      <c r="ATQ449" s="2"/>
      <c r="ATR449" s="2"/>
      <c r="ATS449" s="2"/>
      <c r="ATT449" s="2"/>
      <c r="ATU449" s="2"/>
      <c r="ATV449" s="2"/>
      <c r="ATW449" s="2"/>
      <c r="ATX449" s="2"/>
      <c r="ATY449" s="2"/>
      <c r="ATZ449" s="2"/>
      <c r="AUA449" s="2"/>
      <c r="AUB449" s="2"/>
      <c r="AUC449" s="2"/>
      <c r="AUD449" s="2"/>
      <c r="AUE449" s="2"/>
      <c r="AUF449" s="2"/>
      <c r="AUG449" s="2"/>
      <c r="AUH449" s="2"/>
      <c r="AUI449" s="2"/>
      <c r="AUJ449" s="2"/>
      <c r="AUK449" s="2"/>
      <c r="AUL449" s="2"/>
      <c r="AUM449" s="2"/>
      <c r="AUN449" s="2"/>
      <c r="AUO449" s="2"/>
      <c r="AUP449" s="2"/>
      <c r="AUQ449" s="2"/>
      <c r="AUR449" s="2"/>
      <c r="AUS449" s="2"/>
      <c r="AUT449" s="2"/>
      <c r="AUU449" s="2"/>
      <c r="AUV449" s="2"/>
      <c r="AUW449" s="2"/>
      <c r="AUX449" s="2"/>
      <c r="AUY449" s="2"/>
      <c r="AUZ449" s="2"/>
      <c r="AVA449" s="2"/>
      <c r="AVB449" s="2"/>
      <c r="AVC449" s="2"/>
      <c r="AVD449" s="2"/>
      <c r="AVE449" s="2"/>
      <c r="AVF449" s="2"/>
      <c r="AVG449" s="2"/>
      <c r="AVH449" s="2"/>
      <c r="AVI449" s="2"/>
      <c r="AVJ449" s="2"/>
      <c r="AVK449" s="2"/>
      <c r="AVL449" s="2"/>
      <c r="AVM449" s="2"/>
      <c r="AVN449" s="2"/>
      <c r="AVO449" s="2"/>
      <c r="AVP449" s="2"/>
      <c r="AVQ449" s="2"/>
      <c r="AVR449" s="2"/>
      <c r="AVS449" s="2"/>
      <c r="AVT449" s="2"/>
      <c r="AVU449" s="2"/>
      <c r="AVV449" s="2"/>
      <c r="AVW449" s="2"/>
      <c r="AVX449" s="2"/>
      <c r="AVY449" s="2"/>
      <c r="AVZ449" s="2"/>
      <c r="AWA449" s="2"/>
      <c r="AWB449" s="2"/>
      <c r="AWC449" s="2"/>
      <c r="AWD449" s="2"/>
      <c r="AWE449" s="2"/>
      <c r="AWF449" s="2"/>
      <c r="AWG449" s="2"/>
      <c r="AWH449" s="2"/>
      <c r="AWI449" s="2"/>
      <c r="AWJ449" s="2"/>
      <c r="AWK449" s="2"/>
      <c r="AWL449" s="2"/>
      <c r="AWM449" s="2"/>
      <c r="AWN449" s="2"/>
      <c r="AWO449" s="2"/>
      <c r="AWP449" s="2"/>
      <c r="AWQ449" s="2"/>
      <c r="AWR449" s="2"/>
      <c r="AWS449" s="2"/>
      <c r="AWT449" s="2"/>
      <c r="AWU449" s="2"/>
      <c r="AWV449" s="2"/>
      <c r="AWW449" s="2"/>
      <c r="AWX449" s="2"/>
      <c r="AWY449" s="2"/>
      <c r="AWZ449" s="2"/>
      <c r="AXA449" s="2"/>
      <c r="AXB449" s="2"/>
      <c r="AXC449" s="2"/>
      <c r="AXD449" s="2"/>
      <c r="AXE449" s="2"/>
      <c r="AXF449" s="2"/>
      <c r="AXG449" s="2"/>
      <c r="AXH449" s="2"/>
      <c r="AXI449" s="2"/>
      <c r="AXJ449" s="2"/>
      <c r="AXK449" s="2"/>
      <c r="AXL449" s="2"/>
      <c r="AXM449" s="2"/>
      <c r="AXN449" s="2"/>
      <c r="AXO449" s="2"/>
      <c r="AXP449" s="2"/>
      <c r="AXQ449" s="2"/>
      <c r="AXR449" s="2"/>
      <c r="AXS449" s="2"/>
      <c r="AXT449" s="2"/>
      <c r="AXU449" s="2"/>
      <c r="AXV449" s="2"/>
      <c r="AXW449" s="2"/>
      <c r="AXX449" s="2"/>
      <c r="AXY449" s="2"/>
      <c r="AXZ449" s="2"/>
      <c r="AYA449" s="2"/>
      <c r="AYB449" s="2"/>
      <c r="AYC449" s="2"/>
      <c r="AYD449" s="2"/>
      <c r="AYE449" s="2"/>
      <c r="AYF449" s="2"/>
      <c r="AYG449" s="2"/>
      <c r="AYH449" s="2"/>
      <c r="AYI449" s="2"/>
      <c r="AYJ449" s="2"/>
      <c r="AYK449" s="2"/>
      <c r="AYL449" s="2"/>
      <c r="AYM449" s="2"/>
      <c r="AYN449" s="2"/>
      <c r="AYO449" s="2"/>
      <c r="AYP449" s="2"/>
      <c r="AYQ449" s="2"/>
      <c r="AYR449" s="2"/>
      <c r="AYS449" s="2"/>
      <c r="AYT449" s="2"/>
      <c r="AYU449" s="2"/>
      <c r="AYV449" s="2"/>
      <c r="AYW449" s="2"/>
      <c r="AYX449" s="2"/>
      <c r="AYY449" s="2"/>
      <c r="AYZ449" s="2"/>
      <c r="AZA449" s="2"/>
      <c r="AZB449" s="2"/>
      <c r="AZC449" s="2"/>
      <c r="AZD449" s="2"/>
      <c r="AZE449" s="2"/>
      <c r="AZF449" s="2"/>
      <c r="AZG449" s="2"/>
      <c r="AZH449" s="2"/>
      <c r="AZI449" s="2"/>
      <c r="AZJ449" s="2"/>
      <c r="AZK449" s="2"/>
      <c r="AZL449" s="2"/>
      <c r="AZM449" s="2"/>
      <c r="AZN449" s="2"/>
      <c r="AZO449" s="2"/>
      <c r="AZP449" s="2"/>
      <c r="AZQ449" s="2"/>
      <c r="AZR449" s="2"/>
      <c r="AZS449" s="2"/>
      <c r="AZT449" s="2"/>
      <c r="AZU449" s="2"/>
      <c r="AZV449" s="2"/>
      <c r="AZW449" s="2"/>
      <c r="AZX449" s="2"/>
      <c r="AZY449" s="2"/>
      <c r="AZZ449" s="2"/>
      <c r="BAA449" s="2"/>
      <c r="BAB449" s="2"/>
      <c r="BAC449" s="2"/>
      <c r="BAD449" s="2"/>
      <c r="BAE449" s="2"/>
      <c r="BAF449" s="2"/>
      <c r="BAG449" s="2"/>
      <c r="BAH449" s="2"/>
      <c r="BAI449" s="2"/>
      <c r="BAJ449" s="2"/>
      <c r="BAK449" s="2"/>
      <c r="BAL449" s="2"/>
      <c r="BAM449" s="2"/>
      <c r="BAN449" s="2"/>
      <c r="BAO449" s="2"/>
      <c r="BAP449" s="2"/>
      <c r="BAQ449" s="2"/>
      <c r="BAR449" s="2"/>
      <c r="BAS449" s="2"/>
      <c r="BAT449" s="2"/>
      <c r="BAU449" s="2"/>
      <c r="BAV449" s="2"/>
      <c r="BAW449" s="2"/>
      <c r="BAX449" s="2"/>
      <c r="BAY449" s="2"/>
      <c r="BAZ449" s="2"/>
      <c r="BBA449" s="2"/>
      <c r="BBB449" s="2"/>
      <c r="BBC449" s="2"/>
      <c r="BBD449" s="2"/>
      <c r="BBE449" s="2"/>
      <c r="BBF449" s="2"/>
      <c r="BBG449" s="2"/>
      <c r="BBH449" s="2"/>
      <c r="BBI449" s="2"/>
      <c r="BBJ449" s="2"/>
      <c r="BBK449" s="2"/>
      <c r="BBL449" s="2"/>
      <c r="BBM449" s="2"/>
      <c r="BBN449" s="2"/>
      <c r="BBO449" s="2"/>
      <c r="BBP449" s="2"/>
      <c r="BBQ449" s="2"/>
      <c r="BBR449" s="2"/>
      <c r="BBS449" s="2"/>
      <c r="BBT449" s="2"/>
      <c r="BBU449" s="2"/>
      <c r="BBV449" s="2"/>
      <c r="BBW449" s="2"/>
      <c r="BBX449" s="2"/>
      <c r="BBY449" s="2"/>
      <c r="BBZ449" s="2"/>
      <c r="BCA449" s="2"/>
      <c r="BCB449" s="2"/>
      <c r="BCC449" s="2"/>
      <c r="BCD449" s="2"/>
      <c r="BCE449" s="2"/>
      <c r="BCF449" s="2"/>
      <c r="BCG449" s="2"/>
      <c r="BCH449" s="2"/>
      <c r="BCI449" s="2"/>
      <c r="BCJ449" s="2"/>
      <c r="BCK449" s="2"/>
      <c r="BCL449" s="2"/>
      <c r="BCM449" s="2"/>
      <c r="BCN449" s="2"/>
      <c r="BCO449" s="2"/>
      <c r="BCP449" s="2"/>
      <c r="BCQ449" s="2"/>
      <c r="BCR449" s="2"/>
      <c r="BCS449" s="2"/>
      <c r="BCT449" s="2"/>
      <c r="BCU449" s="2"/>
      <c r="BCV449" s="2"/>
      <c r="BCW449" s="2"/>
      <c r="BCX449" s="2"/>
      <c r="BCY449" s="2"/>
      <c r="BCZ449" s="2"/>
      <c r="BDA449" s="2"/>
      <c r="BDB449" s="2"/>
      <c r="BDC449" s="2"/>
      <c r="BDD449" s="2"/>
      <c r="BDE449" s="2"/>
      <c r="BDF449" s="2"/>
      <c r="BDG449" s="2"/>
      <c r="BDH449" s="2"/>
      <c r="BDI449" s="2"/>
      <c r="BDJ449" s="2"/>
      <c r="BDK449" s="2"/>
      <c r="BDL449" s="2"/>
      <c r="BDM449" s="2"/>
      <c r="BDN449" s="2"/>
      <c r="BDO449" s="2"/>
      <c r="BDP449" s="2"/>
      <c r="BDQ449" s="2"/>
      <c r="BDR449" s="2"/>
      <c r="BDS449" s="2"/>
      <c r="BDT449" s="2"/>
      <c r="BDU449" s="2"/>
      <c r="BDV449" s="2"/>
      <c r="BDW449" s="2"/>
      <c r="BDX449" s="2"/>
      <c r="BDY449" s="2"/>
      <c r="BDZ449" s="2"/>
      <c r="BEA449" s="2"/>
      <c r="BEB449" s="2"/>
      <c r="BEC449" s="2"/>
      <c r="BED449" s="2"/>
      <c r="BEE449" s="2"/>
      <c r="BEF449" s="2"/>
      <c r="BEG449" s="2"/>
      <c r="BEH449" s="2"/>
      <c r="BEI449" s="2"/>
      <c r="BEJ449" s="2"/>
      <c r="BEK449" s="2"/>
      <c r="BEL449" s="2"/>
      <c r="BEM449" s="2"/>
      <c r="BEN449" s="2"/>
      <c r="BEO449" s="2"/>
      <c r="BEP449" s="2"/>
      <c r="BEQ449" s="2"/>
      <c r="BER449" s="2"/>
      <c r="BES449" s="2"/>
      <c r="BET449" s="2"/>
      <c r="BEU449" s="2"/>
      <c r="BEV449" s="2"/>
      <c r="BEW449" s="2"/>
      <c r="BEX449" s="2"/>
      <c r="BEY449" s="2"/>
      <c r="BEZ449" s="2"/>
      <c r="BFA449" s="2"/>
      <c r="BFB449" s="2"/>
      <c r="BFC449" s="2"/>
      <c r="BFD449" s="2"/>
      <c r="BFE449" s="2"/>
      <c r="BFF449" s="2"/>
      <c r="BFG449" s="2"/>
      <c r="BFH449" s="2"/>
      <c r="BFI449" s="2"/>
      <c r="BFJ449" s="2"/>
      <c r="BFK449" s="2"/>
      <c r="BFL449" s="2"/>
      <c r="BFM449" s="2"/>
      <c r="BFN449" s="2"/>
      <c r="BFO449" s="2"/>
      <c r="BFP449" s="2"/>
      <c r="BFQ449" s="2"/>
      <c r="BFR449" s="2"/>
      <c r="BFS449" s="2"/>
      <c r="BFT449" s="2"/>
      <c r="BFU449" s="2"/>
      <c r="BFV449" s="2"/>
      <c r="BFW449" s="2"/>
      <c r="BFX449" s="2"/>
      <c r="BFY449" s="2"/>
      <c r="BFZ449" s="2"/>
      <c r="BGA449" s="2"/>
      <c r="BGB449" s="2"/>
      <c r="BGC449" s="2"/>
      <c r="BGD449" s="2"/>
      <c r="BGE449" s="2"/>
      <c r="BGF449" s="2"/>
      <c r="BGG449" s="2"/>
      <c r="BGH449" s="2"/>
      <c r="BGI449" s="2"/>
      <c r="BGJ449" s="2"/>
      <c r="BGK449" s="2"/>
      <c r="BGL449" s="2"/>
      <c r="BGM449" s="2"/>
      <c r="BGN449" s="2"/>
      <c r="BGO449" s="2"/>
      <c r="BGP449" s="2"/>
      <c r="BGQ449" s="2"/>
      <c r="BGR449" s="2"/>
      <c r="BGS449" s="2"/>
      <c r="BGT449" s="2"/>
      <c r="BGU449" s="2"/>
      <c r="BGV449" s="2"/>
      <c r="BGW449" s="2"/>
      <c r="BGX449" s="2"/>
      <c r="BGY449" s="2"/>
      <c r="BGZ449" s="2"/>
      <c r="BHA449" s="2"/>
      <c r="BHB449" s="2"/>
      <c r="BHC449" s="2"/>
      <c r="BHD449" s="2"/>
      <c r="BHE449" s="2"/>
      <c r="BHF449" s="2"/>
      <c r="BHG449" s="2"/>
      <c r="BHH449" s="2"/>
      <c r="BHI449" s="2"/>
      <c r="BHJ449" s="2"/>
      <c r="BHK449" s="2"/>
      <c r="BHL449" s="2"/>
      <c r="BHM449" s="2"/>
      <c r="BHN449" s="2"/>
      <c r="BHO449" s="2"/>
      <c r="BHP449" s="2"/>
      <c r="BHQ449" s="2"/>
      <c r="BHR449" s="2"/>
      <c r="BHS449" s="2"/>
      <c r="BHT449" s="2"/>
      <c r="BHU449" s="2"/>
      <c r="BHV449" s="2"/>
      <c r="BHW449" s="2"/>
      <c r="BHX449" s="2"/>
      <c r="BHY449" s="2"/>
      <c r="BHZ449" s="2"/>
      <c r="BIA449" s="2"/>
      <c r="BIB449" s="2"/>
      <c r="BIC449" s="2"/>
      <c r="BID449" s="2"/>
      <c r="BIE449" s="2"/>
      <c r="BIF449" s="2"/>
      <c r="BIG449" s="2"/>
      <c r="BIH449" s="2"/>
      <c r="BII449" s="2"/>
      <c r="BIJ449" s="2"/>
      <c r="BIK449" s="2"/>
      <c r="BIL449" s="2"/>
      <c r="BIM449" s="2"/>
      <c r="BIN449" s="2"/>
      <c r="BIO449" s="2"/>
      <c r="BIP449" s="2"/>
      <c r="BIQ449" s="2"/>
      <c r="BIR449" s="2"/>
      <c r="BIS449" s="2"/>
      <c r="BIT449" s="2"/>
      <c r="BIU449" s="2"/>
      <c r="BIV449" s="2"/>
      <c r="BIW449" s="2"/>
      <c r="BIX449" s="2"/>
      <c r="BIY449" s="2"/>
      <c r="BIZ449" s="2"/>
      <c r="BJA449" s="2"/>
      <c r="BJB449" s="2"/>
      <c r="BJC449" s="2"/>
      <c r="BJD449" s="2"/>
      <c r="BJE449" s="2"/>
      <c r="BJF449" s="2"/>
      <c r="BJG449" s="2"/>
      <c r="BJH449" s="2"/>
      <c r="BJI449" s="2"/>
      <c r="BJJ449" s="2"/>
      <c r="BJK449" s="2"/>
      <c r="BJL449" s="2"/>
      <c r="BJM449" s="2"/>
      <c r="BJN449" s="2"/>
      <c r="BJO449" s="2"/>
      <c r="BJP449" s="2"/>
      <c r="BJQ449" s="2"/>
      <c r="BJR449" s="2"/>
      <c r="BJS449" s="2"/>
      <c r="BJT449" s="2"/>
      <c r="BJU449" s="2"/>
      <c r="BJV449" s="2"/>
      <c r="BJW449" s="2"/>
      <c r="BJX449" s="2"/>
      <c r="BJY449" s="2"/>
      <c r="BJZ449" s="2"/>
      <c r="BKA449" s="2"/>
      <c r="BKB449" s="2"/>
      <c r="BKC449" s="2"/>
      <c r="BKD449" s="2"/>
      <c r="BKE449" s="2"/>
      <c r="BKF449" s="2"/>
      <c r="BKG449" s="2"/>
      <c r="BKH449" s="2"/>
      <c r="BKI449" s="2"/>
      <c r="BKJ449" s="2"/>
      <c r="BKK449" s="2"/>
      <c r="BKL449" s="2"/>
      <c r="BKM449" s="2"/>
      <c r="BKN449" s="2"/>
      <c r="BKO449" s="2"/>
      <c r="BKP449" s="2"/>
      <c r="BKQ449" s="2"/>
      <c r="BKR449" s="2"/>
      <c r="BKS449" s="2"/>
      <c r="BKT449" s="2"/>
      <c r="BKU449" s="2"/>
      <c r="BKV449" s="2"/>
      <c r="BKW449" s="2"/>
      <c r="BKX449" s="2"/>
      <c r="BKY449" s="2"/>
      <c r="BKZ449" s="2"/>
      <c r="BLA449" s="2"/>
      <c r="BLB449" s="2"/>
      <c r="BLC449" s="2"/>
      <c r="BLD449" s="2"/>
      <c r="BLE449" s="2"/>
      <c r="BLF449" s="2"/>
      <c r="BLG449" s="2"/>
      <c r="BLH449" s="2"/>
      <c r="BLI449" s="2"/>
      <c r="BLJ449" s="2"/>
      <c r="BLK449" s="2"/>
      <c r="BLL449" s="2"/>
      <c r="BLM449" s="2"/>
      <c r="BLN449" s="2"/>
      <c r="BLO449" s="2"/>
      <c r="BLP449" s="2"/>
      <c r="BLQ449" s="2"/>
      <c r="BLR449" s="2"/>
      <c r="BLS449" s="2"/>
      <c r="BLT449" s="2"/>
      <c r="BLU449" s="2"/>
      <c r="BLV449" s="2"/>
      <c r="BLW449" s="2"/>
      <c r="BLX449" s="2"/>
      <c r="BLY449" s="2"/>
      <c r="BLZ449" s="2"/>
      <c r="BMA449" s="2"/>
      <c r="BMB449" s="2"/>
      <c r="BMC449" s="2"/>
      <c r="BMD449" s="2"/>
      <c r="BME449" s="2"/>
      <c r="BMF449" s="2"/>
      <c r="BMG449" s="2"/>
      <c r="BMH449" s="2"/>
      <c r="BMI449" s="2"/>
      <c r="BMJ449" s="2"/>
      <c r="BMK449" s="2"/>
      <c r="BML449" s="2"/>
      <c r="BMM449" s="2"/>
      <c r="BMN449" s="2"/>
      <c r="BMO449" s="2"/>
      <c r="BMP449" s="2"/>
      <c r="BMQ449" s="2"/>
      <c r="BMR449" s="2"/>
      <c r="BMS449" s="2"/>
      <c r="BMT449" s="2"/>
      <c r="BMU449" s="2"/>
      <c r="BMV449" s="2"/>
      <c r="BMW449" s="2"/>
      <c r="BMX449" s="2"/>
      <c r="BMY449" s="2"/>
      <c r="BMZ449" s="2"/>
      <c r="BNA449" s="2"/>
      <c r="BNB449" s="2"/>
      <c r="BNC449" s="2"/>
      <c r="BND449" s="2"/>
      <c r="BNE449" s="2"/>
      <c r="BNF449" s="2"/>
      <c r="BNG449" s="2"/>
      <c r="BNH449" s="2"/>
      <c r="BNI449" s="2"/>
      <c r="BNJ449" s="2"/>
      <c r="BNK449" s="2"/>
      <c r="BNL449" s="2"/>
      <c r="BNM449" s="2"/>
      <c r="BNN449" s="2"/>
      <c r="BNO449" s="2"/>
      <c r="BNP449" s="2"/>
      <c r="BNQ449" s="2"/>
      <c r="BNR449" s="2"/>
      <c r="BNS449" s="2"/>
      <c r="BNT449" s="2"/>
      <c r="BNU449" s="2"/>
      <c r="BNV449" s="2"/>
      <c r="BNW449" s="2"/>
      <c r="BNX449" s="2"/>
      <c r="BNY449" s="2"/>
      <c r="BNZ449" s="2"/>
      <c r="BOA449" s="2"/>
      <c r="BOB449" s="2"/>
      <c r="BOC449" s="2"/>
      <c r="BOD449" s="2"/>
      <c r="BOE449" s="2"/>
      <c r="BOF449" s="2"/>
      <c r="BOG449" s="2"/>
      <c r="BOH449" s="2"/>
      <c r="BOI449" s="2"/>
      <c r="BOJ449" s="2"/>
      <c r="BOK449" s="2"/>
      <c r="BOL449" s="2"/>
      <c r="BOM449" s="2"/>
      <c r="BON449" s="2"/>
      <c r="BOO449" s="2"/>
      <c r="BOP449" s="2"/>
      <c r="BOQ449" s="2"/>
      <c r="BOR449" s="2"/>
      <c r="BOS449" s="2"/>
      <c r="BOT449" s="2"/>
      <c r="BOU449" s="2"/>
      <c r="BOV449" s="2"/>
      <c r="BOW449" s="2"/>
      <c r="BOX449" s="2"/>
      <c r="BOY449" s="2"/>
      <c r="BOZ449" s="2"/>
      <c r="BPA449" s="2"/>
      <c r="BPB449" s="2"/>
      <c r="BPC449" s="2"/>
      <c r="BPD449" s="2"/>
      <c r="BPE449" s="2"/>
      <c r="BPF449" s="2"/>
      <c r="BPG449" s="2"/>
      <c r="BPH449" s="2"/>
      <c r="BPI449" s="2"/>
      <c r="BPJ449" s="2"/>
      <c r="BPK449" s="2"/>
      <c r="BPL449" s="2"/>
      <c r="BPM449" s="2"/>
      <c r="BPN449" s="2"/>
      <c r="BPO449" s="2"/>
      <c r="BPP449" s="2"/>
      <c r="BPQ449" s="2"/>
      <c r="BPR449" s="2"/>
      <c r="BPS449" s="2"/>
      <c r="BPT449" s="2"/>
      <c r="BPU449" s="2"/>
      <c r="BPV449" s="2"/>
      <c r="BPW449" s="2"/>
      <c r="BPX449" s="2"/>
      <c r="BPY449" s="2"/>
      <c r="BPZ449" s="2"/>
      <c r="BQA449" s="2"/>
      <c r="BQB449" s="2"/>
      <c r="BQC449" s="2"/>
      <c r="BQD449" s="2"/>
      <c r="BQE449" s="2"/>
      <c r="BQF449" s="2"/>
      <c r="BQG449" s="2"/>
      <c r="BQH449" s="2"/>
      <c r="BQI449" s="2"/>
      <c r="BQJ449" s="2"/>
      <c r="BQK449" s="2"/>
      <c r="BQL449" s="2"/>
      <c r="BQM449" s="2"/>
      <c r="BQN449" s="2"/>
      <c r="BQO449" s="2"/>
      <c r="BQP449" s="2"/>
      <c r="BQQ449" s="2"/>
      <c r="BQR449" s="2"/>
      <c r="BQS449" s="2"/>
      <c r="BQT449" s="2"/>
      <c r="BQU449" s="2"/>
      <c r="BQV449" s="2"/>
      <c r="BQW449" s="2"/>
      <c r="BQX449" s="2"/>
      <c r="BQY449" s="2"/>
      <c r="BQZ449" s="2"/>
      <c r="BRA449" s="2"/>
      <c r="BRB449" s="2"/>
      <c r="BRC449" s="2"/>
      <c r="BRD449" s="2"/>
      <c r="BRE449" s="2"/>
      <c r="BRF449" s="2"/>
      <c r="BRG449" s="2"/>
      <c r="BRH449" s="2"/>
      <c r="BRI449" s="2"/>
      <c r="BRJ449" s="2"/>
      <c r="BRK449" s="2"/>
      <c r="BRL449" s="2"/>
      <c r="BRM449" s="2"/>
      <c r="BRN449" s="2"/>
      <c r="BRO449" s="2"/>
      <c r="BRP449" s="2"/>
      <c r="BRQ449" s="2"/>
      <c r="BRR449" s="2"/>
      <c r="BRS449" s="2"/>
      <c r="BRT449" s="2"/>
      <c r="BRU449" s="2"/>
      <c r="BRV449" s="2"/>
      <c r="BRW449" s="2"/>
      <c r="BRX449" s="2"/>
      <c r="BRY449" s="2"/>
      <c r="BRZ449" s="2"/>
      <c r="BSA449" s="2"/>
      <c r="BSB449" s="2"/>
      <c r="BSC449" s="2"/>
      <c r="BSD449" s="2"/>
      <c r="BSE449" s="2"/>
      <c r="BSF449" s="2"/>
      <c r="BSG449" s="2"/>
      <c r="BSH449" s="2"/>
      <c r="BSI449" s="2"/>
      <c r="BSJ449" s="2"/>
      <c r="BSK449" s="2"/>
      <c r="BSL449" s="2"/>
      <c r="BSM449" s="2"/>
      <c r="BSN449" s="2"/>
      <c r="BSO449" s="2"/>
      <c r="BSP449" s="2"/>
      <c r="BSQ449" s="2"/>
      <c r="BSR449" s="2"/>
      <c r="BSS449" s="2"/>
      <c r="BST449" s="2"/>
      <c r="BSU449" s="2"/>
      <c r="BSV449" s="2"/>
      <c r="BSW449" s="2"/>
      <c r="BSX449" s="2"/>
      <c r="BSY449" s="2"/>
      <c r="BSZ449" s="2"/>
      <c r="BTA449" s="2"/>
      <c r="BTB449" s="2"/>
      <c r="BTC449" s="2"/>
      <c r="BTD449" s="2"/>
      <c r="BTE449" s="2"/>
      <c r="BTF449" s="2"/>
      <c r="BTG449" s="2"/>
      <c r="BTH449" s="2"/>
      <c r="BTI449" s="2"/>
      <c r="BTJ449" s="2"/>
      <c r="BTK449" s="2"/>
      <c r="BTL449" s="2"/>
      <c r="BTM449" s="2"/>
      <c r="BTN449" s="2"/>
      <c r="BTO449" s="2"/>
      <c r="BTP449" s="2"/>
      <c r="BTQ449" s="2"/>
      <c r="BTR449" s="2"/>
      <c r="BTS449" s="2"/>
      <c r="BTT449" s="2"/>
      <c r="BTU449" s="2"/>
      <c r="BTV449" s="2"/>
      <c r="BTW449" s="2"/>
      <c r="BTX449" s="2"/>
      <c r="BTY449" s="2"/>
      <c r="BTZ449" s="2"/>
      <c r="BUA449" s="2"/>
      <c r="BUB449" s="2"/>
      <c r="BUC449" s="2"/>
      <c r="BUD449" s="2"/>
      <c r="BUE449" s="2"/>
      <c r="BUF449" s="2"/>
      <c r="BUG449" s="2"/>
      <c r="BUH449" s="2"/>
      <c r="BUI449" s="2"/>
      <c r="BUJ449" s="2"/>
      <c r="BUK449" s="2"/>
      <c r="BUL449" s="2"/>
      <c r="BUM449" s="2"/>
      <c r="BUN449" s="2"/>
      <c r="BUO449" s="2"/>
      <c r="BUP449" s="2"/>
      <c r="BUQ449" s="2"/>
      <c r="BUR449" s="2"/>
      <c r="BUS449" s="2"/>
      <c r="BUT449" s="2"/>
      <c r="BUU449" s="2"/>
      <c r="BUV449" s="2"/>
      <c r="BUW449" s="2"/>
      <c r="BUX449" s="2"/>
      <c r="BUY449" s="2"/>
      <c r="BUZ449" s="2"/>
      <c r="BVA449" s="2"/>
      <c r="BVB449" s="2"/>
      <c r="BVC449" s="2"/>
      <c r="BVD449" s="2"/>
      <c r="BVE449" s="2"/>
      <c r="BVF449" s="2"/>
      <c r="BVG449" s="2"/>
      <c r="BVH449" s="2"/>
      <c r="BVI449" s="2"/>
      <c r="BVJ449" s="2"/>
      <c r="BVK449" s="2"/>
      <c r="BVL449" s="2"/>
      <c r="BVM449" s="2"/>
      <c r="BVN449" s="2"/>
      <c r="BVO449" s="2"/>
      <c r="BVP449" s="2"/>
      <c r="BVQ449" s="2"/>
      <c r="BVR449" s="2"/>
      <c r="BVS449" s="2"/>
      <c r="BVT449" s="2"/>
      <c r="BVU449" s="2"/>
      <c r="BVV449" s="2"/>
      <c r="BVW449" s="2"/>
      <c r="BVX449" s="2"/>
      <c r="BVY449" s="2"/>
      <c r="BVZ449" s="2"/>
      <c r="BWA449" s="2"/>
      <c r="BWB449" s="2"/>
      <c r="BWC449" s="2"/>
      <c r="BWD449" s="2"/>
      <c r="BWE449" s="2"/>
      <c r="BWF449" s="2"/>
      <c r="BWG449" s="2"/>
      <c r="BWH449" s="2"/>
      <c r="BWI449" s="2"/>
      <c r="BWJ449" s="2"/>
      <c r="BWK449" s="2"/>
      <c r="BWL449" s="2"/>
      <c r="BWM449" s="2"/>
      <c r="BWN449" s="2"/>
      <c r="BWO449" s="2"/>
      <c r="BWP449" s="2"/>
      <c r="BWQ449" s="2"/>
      <c r="BWR449" s="2"/>
      <c r="BWS449" s="2"/>
      <c r="BWT449" s="2"/>
      <c r="BWU449" s="2"/>
      <c r="BWV449" s="2"/>
      <c r="BWW449" s="2"/>
      <c r="BWX449" s="2"/>
      <c r="BWY449" s="2"/>
      <c r="BWZ449" s="2"/>
      <c r="BXA449" s="2"/>
      <c r="BXB449" s="2"/>
      <c r="BXC449" s="2"/>
      <c r="BXD449" s="2"/>
      <c r="BXE449" s="2"/>
      <c r="BXF449" s="2"/>
      <c r="BXG449" s="2"/>
      <c r="BXH449" s="2"/>
      <c r="BXI449" s="2"/>
      <c r="BXJ449" s="2"/>
      <c r="BXK449" s="2"/>
      <c r="BXL449" s="2"/>
      <c r="BXM449" s="2"/>
      <c r="BXN449" s="2"/>
      <c r="BXO449" s="2"/>
      <c r="BXP449" s="2"/>
      <c r="BXQ449" s="2"/>
      <c r="BXR449" s="2"/>
      <c r="BXS449" s="2"/>
      <c r="BXT449" s="2"/>
      <c r="BXU449" s="2"/>
      <c r="BXV449" s="2"/>
      <c r="BXW449" s="2"/>
      <c r="BXX449" s="2"/>
      <c r="BXY449" s="2"/>
      <c r="BXZ449" s="2"/>
      <c r="BYA449" s="2"/>
      <c r="BYB449" s="2"/>
      <c r="BYC449" s="2"/>
      <c r="BYD449" s="2"/>
      <c r="BYE449" s="2"/>
      <c r="BYF449" s="2"/>
      <c r="BYG449" s="2"/>
      <c r="BYH449" s="2"/>
      <c r="BYI449" s="2"/>
      <c r="BYJ449" s="2"/>
      <c r="BYK449" s="2"/>
      <c r="BYL449" s="2"/>
      <c r="BYM449" s="2"/>
      <c r="BYN449" s="2"/>
      <c r="BYO449" s="2"/>
      <c r="BYP449" s="2"/>
      <c r="BYQ449" s="2"/>
      <c r="BYR449" s="2"/>
      <c r="BYS449" s="2"/>
      <c r="BYT449" s="2"/>
      <c r="BYU449" s="2"/>
      <c r="BYV449" s="2"/>
      <c r="BYW449" s="2"/>
      <c r="BYX449" s="2"/>
      <c r="BYY449" s="2"/>
      <c r="BYZ449" s="2"/>
      <c r="BZA449" s="2"/>
      <c r="BZB449" s="2"/>
      <c r="BZC449" s="2"/>
      <c r="BZD449" s="2"/>
      <c r="BZE449" s="2"/>
      <c r="BZF449" s="2"/>
      <c r="BZG449" s="2"/>
      <c r="BZH449" s="2"/>
      <c r="BZI449" s="2"/>
      <c r="BZJ449" s="2"/>
      <c r="BZK449" s="2"/>
      <c r="BZL449" s="2"/>
      <c r="BZM449" s="2"/>
      <c r="BZN449" s="2"/>
      <c r="BZO449" s="2"/>
      <c r="BZP449" s="2"/>
      <c r="BZQ449" s="2"/>
      <c r="BZR449" s="2"/>
      <c r="BZS449" s="2"/>
      <c r="BZT449" s="2"/>
      <c r="BZU449" s="2"/>
      <c r="BZV449" s="2"/>
      <c r="BZW449" s="2"/>
      <c r="BZX449" s="2"/>
      <c r="BZY449" s="2"/>
      <c r="BZZ449" s="2"/>
      <c r="CAA449" s="2"/>
      <c r="CAB449" s="2"/>
      <c r="CAC449" s="2"/>
      <c r="CAD449" s="2"/>
      <c r="CAE449" s="2"/>
      <c r="CAF449" s="2"/>
      <c r="CAG449" s="2"/>
      <c r="CAH449" s="2"/>
      <c r="CAI449" s="2"/>
      <c r="CAJ449" s="2"/>
      <c r="CAK449" s="2"/>
      <c r="CAL449" s="2"/>
      <c r="CAM449" s="2"/>
      <c r="CAN449" s="2"/>
      <c r="CAO449" s="2"/>
      <c r="CAP449" s="2"/>
      <c r="CAQ449" s="2"/>
      <c r="CAR449" s="2"/>
      <c r="CAS449" s="2"/>
      <c r="CAT449" s="2"/>
      <c r="CAU449" s="2"/>
      <c r="CAV449" s="2"/>
      <c r="CAW449" s="2"/>
      <c r="CAX449" s="2"/>
      <c r="CAY449" s="2"/>
      <c r="CAZ449" s="2"/>
      <c r="CBA449" s="2"/>
      <c r="CBB449" s="2"/>
      <c r="CBC449" s="2"/>
      <c r="CBD449" s="2"/>
      <c r="CBE449" s="2"/>
      <c r="CBF449" s="2"/>
      <c r="CBG449" s="2"/>
      <c r="CBH449" s="2"/>
      <c r="CBI449" s="2"/>
      <c r="CBJ449" s="2"/>
      <c r="CBK449" s="2"/>
      <c r="CBL449" s="2"/>
      <c r="CBM449" s="2"/>
      <c r="CBN449" s="2"/>
      <c r="CBO449" s="2"/>
      <c r="CBP449" s="2"/>
      <c r="CBQ449" s="2"/>
      <c r="CBR449" s="2"/>
      <c r="CBS449" s="2"/>
      <c r="CBT449" s="2"/>
      <c r="CBU449" s="2"/>
      <c r="CBV449" s="2"/>
      <c r="CBW449" s="2"/>
      <c r="CBX449" s="2"/>
      <c r="CBY449" s="2"/>
      <c r="CBZ449" s="2"/>
      <c r="CCA449" s="2"/>
      <c r="CCB449" s="2"/>
      <c r="CCC449" s="2"/>
      <c r="CCD449" s="2"/>
      <c r="CCE449" s="2"/>
      <c r="CCF449" s="2"/>
      <c r="CCG449" s="2"/>
      <c r="CCH449" s="2"/>
      <c r="CCI449" s="2"/>
      <c r="CCJ449" s="2"/>
      <c r="CCK449" s="2"/>
      <c r="CCL449" s="2"/>
      <c r="CCM449" s="2"/>
      <c r="CCN449" s="2"/>
      <c r="CCO449" s="2"/>
      <c r="CCP449" s="2"/>
      <c r="CCQ449" s="2"/>
      <c r="CCR449" s="2"/>
      <c r="CCS449" s="2"/>
      <c r="CCT449" s="2"/>
      <c r="CCU449" s="2"/>
      <c r="CCV449" s="2"/>
      <c r="CCW449" s="2"/>
      <c r="CCX449" s="2"/>
      <c r="CCY449" s="2"/>
      <c r="CCZ449" s="2"/>
      <c r="CDA449" s="2"/>
      <c r="CDB449" s="2"/>
      <c r="CDC449" s="2"/>
      <c r="CDD449" s="2"/>
      <c r="CDE449" s="2"/>
      <c r="CDF449" s="2"/>
      <c r="CDG449" s="2"/>
      <c r="CDH449" s="2"/>
      <c r="CDI449" s="2"/>
      <c r="CDJ449" s="2"/>
      <c r="CDK449" s="2"/>
      <c r="CDL449" s="2"/>
      <c r="CDM449" s="2"/>
      <c r="CDN449" s="2"/>
      <c r="CDO449" s="2"/>
      <c r="CDP449" s="2"/>
      <c r="CDQ449" s="2"/>
      <c r="CDR449" s="2"/>
      <c r="CDS449" s="2"/>
      <c r="CDT449" s="2"/>
      <c r="CDU449" s="2"/>
      <c r="CDV449" s="2"/>
      <c r="CDW449" s="2"/>
      <c r="CDX449" s="2"/>
      <c r="CDY449" s="2"/>
      <c r="CDZ449" s="2"/>
      <c r="CEA449" s="2"/>
      <c r="CEB449" s="2"/>
      <c r="CEC449" s="2"/>
      <c r="CED449" s="2"/>
      <c r="CEE449" s="2"/>
      <c r="CEF449" s="2"/>
      <c r="CEG449" s="2"/>
      <c r="CEH449" s="2"/>
      <c r="CEI449" s="2"/>
      <c r="CEJ449" s="2"/>
      <c r="CEK449" s="2"/>
      <c r="CEL449" s="2"/>
      <c r="CEM449" s="2"/>
      <c r="CEN449" s="2"/>
      <c r="CEO449" s="2"/>
      <c r="CEP449" s="2"/>
      <c r="CEQ449" s="2"/>
      <c r="CER449" s="2"/>
      <c r="CES449" s="2"/>
      <c r="CET449" s="2"/>
      <c r="CEU449" s="2"/>
      <c r="CEV449" s="2"/>
      <c r="CEW449" s="2"/>
      <c r="CEX449" s="2"/>
      <c r="CEY449" s="2"/>
      <c r="CEZ449" s="2"/>
      <c r="CFA449" s="2"/>
      <c r="CFB449" s="2"/>
      <c r="CFC449" s="2"/>
      <c r="CFD449" s="2"/>
      <c r="CFE449" s="2"/>
      <c r="CFF449" s="2"/>
      <c r="CFG449" s="2"/>
      <c r="CFH449" s="2"/>
      <c r="CFI449" s="2"/>
      <c r="CFJ449" s="2"/>
      <c r="CFK449" s="2"/>
      <c r="CFL449" s="2"/>
      <c r="CFM449" s="2"/>
      <c r="CFN449" s="2"/>
      <c r="CFO449" s="2"/>
      <c r="CFP449" s="2"/>
      <c r="CFQ449" s="2"/>
      <c r="CFR449" s="2"/>
      <c r="CFS449" s="2"/>
      <c r="CFT449" s="2"/>
      <c r="CFU449" s="2"/>
      <c r="CFV449" s="2"/>
      <c r="CFW449" s="2"/>
      <c r="CFX449" s="2"/>
      <c r="CFY449" s="2"/>
      <c r="CFZ449" s="2"/>
      <c r="CGA449" s="2"/>
      <c r="CGB449" s="2"/>
      <c r="CGC449" s="2"/>
      <c r="CGD449" s="2"/>
      <c r="CGE449" s="2"/>
      <c r="CGF449" s="2"/>
      <c r="CGG449" s="2"/>
      <c r="CGH449" s="2"/>
      <c r="CGI449" s="2"/>
      <c r="CGJ449" s="2"/>
      <c r="CGK449" s="2"/>
      <c r="CGL449" s="2"/>
      <c r="CGM449" s="2"/>
      <c r="CGN449" s="2"/>
      <c r="CGO449" s="2"/>
      <c r="CGP449" s="2"/>
      <c r="CGQ449" s="2"/>
      <c r="CGR449" s="2"/>
      <c r="CGS449" s="2"/>
      <c r="CGT449" s="2"/>
      <c r="CGU449" s="2"/>
      <c r="CGV449" s="2"/>
      <c r="CGW449" s="2"/>
      <c r="CGX449" s="2"/>
      <c r="CGY449" s="2"/>
      <c r="CGZ449" s="2"/>
      <c r="CHA449" s="2"/>
      <c r="CHB449" s="2"/>
      <c r="CHC449" s="2"/>
      <c r="CHD449" s="2"/>
      <c r="CHE449" s="2"/>
      <c r="CHF449" s="2"/>
      <c r="CHG449" s="2"/>
      <c r="CHH449" s="2"/>
      <c r="CHI449" s="2"/>
      <c r="CHJ449" s="2"/>
      <c r="CHK449" s="2"/>
      <c r="CHL449" s="2"/>
      <c r="CHM449" s="2"/>
      <c r="CHN449" s="2"/>
      <c r="CHO449" s="2"/>
      <c r="CHP449" s="2"/>
      <c r="CHQ449" s="2"/>
      <c r="CHR449" s="2"/>
      <c r="CHS449" s="2"/>
      <c r="CHT449" s="2"/>
      <c r="CHU449" s="2"/>
      <c r="CHV449" s="2"/>
      <c r="CHW449" s="2"/>
      <c r="CHX449" s="2"/>
      <c r="CHY449" s="2"/>
      <c r="CHZ449" s="2"/>
      <c r="CIA449" s="2"/>
      <c r="CIB449" s="2"/>
      <c r="CIC449" s="2"/>
      <c r="CID449" s="2"/>
      <c r="CIE449" s="2"/>
      <c r="CIF449" s="2"/>
      <c r="CIG449" s="2"/>
      <c r="CIH449" s="2"/>
      <c r="CII449" s="2"/>
      <c r="CIJ449" s="2"/>
      <c r="CIK449" s="2"/>
      <c r="CIL449" s="2"/>
      <c r="CIM449" s="2"/>
      <c r="CIN449" s="2"/>
      <c r="CIO449" s="2"/>
      <c r="CIP449" s="2"/>
      <c r="CIQ449" s="2"/>
      <c r="CIR449" s="2"/>
      <c r="CIS449" s="2"/>
      <c r="CIT449" s="2"/>
      <c r="CIU449" s="2"/>
      <c r="CIV449" s="2"/>
      <c r="CIW449" s="2"/>
      <c r="CIX449" s="2"/>
      <c r="CIY449" s="2"/>
      <c r="CIZ449" s="2"/>
      <c r="CJA449" s="2"/>
      <c r="CJB449" s="2"/>
      <c r="CJC449" s="2"/>
      <c r="CJD449" s="2"/>
      <c r="CJE449" s="2"/>
      <c r="CJF449" s="2"/>
      <c r="CJG449" s="2"/>
      <c r="CJH449" s="2"/>
      <c r="CJI449" s="2"/>
      <c r="CJJ449" s="2"/>
      <c r="CJK449" s="2"/>
      <c r="CJL449" s="2"/>
      <c r="CJM449" s="2"/>
      <c r="CJN449" s="2"/>
      <c r="CJO449" s="2"/>
      <c r="CJP449" s="2"/>
      <c r="CJQ449" s="2"/>
      <c r="CJR449" s="2"/>
      <c r="CJS449" s="2"/>
      <c r="CJT449" s="2"/>
      <c r="CJU449" s="2"/>
      <c r="CJV449" s="2"/>
      <c r="CJW449" s="2"/>
      <c r="CJX449" s="2"/>
      <c r="CJY449" s="2"/>
      <c r="CJZ449" s="2"/>
      <c r="CKA449" s="2"/>
      <c r="CKB449" s="2"/>
      <c r="CKC449" s="2"/>
      <c r="CKD449" s="2"/>
      <c r="CKE449" s="2"/>
      <c r="CKF449" s="2"/>
      <c r="CKG449" s="2"/>
      <c r="CKH449" s="2"/>
      <c r="CKI449" s="2"/>
      <c r="CKJ449" s="2"/>
      <c r="CKK449" s="2"/>
      <c r="CKL449" s="2"/>
      <c r="CKM449" s="2"/>
      <c r="CKN449" s="2"/>
      <c r="CKO449" s="2"/>
      <c r="CKP449" s="2"/>
      <c r="CKQ449" s="2"/>
      <c r="CKR449" s="2"/>
      <c r="CKS449" s="2"/>
      <c r="CKT449" s="2"/>
      <c r="CKU449" s="2"/>
      <c r="CKV449" s="2"/>
      <c r="CKW449" s="2"/>
      <c r="CKX449" s="2"/>
      <c r="CKY449" s="2"/>
      <c r="CKZ449" s="2"/>
      <c r="CLA449" s="2"/>
      <c r="CLB449" s="2"/>
      <c r="CLC449" s="2"/>
      <c r="CLD449" s="2"/>
      <c r="CLE449" s="2"/>
      <c r="CLF449" s="2"/>
      <c r="CLG449" s="2"/>
      <c r="CLH449" s="2"/>
      <c r="CLI449" s="2"/>
      <c r="CLJ449" s="2"/>
      <c r="CLK449" s="2"/>
      <c r="CLL449" s="2"/>
      <c r="CLM449" s="2"/>
      <c r="CLN449" s="2"/>
      <c r="CLO449" s="2"/>
      <c r="CLP449" s="2"/>
      <c r="CLQ449" s="2"/>
      <c r="CLR449" s="2"/>
      <c r="CLS449" s="2"/>
      <c r="CLT449" s="2"/>
      <c r="CLU449" s="2"/>
      <c r="CLV449" s="2"/>
      <c r="CLW449" s="2"/>
      <c r="CLX449" s="2"/>
      <c r="CLY449" s="2"/>
      <c r="CLZ449" s="2"/>
      <c r="CMA449" s="2"/>
      <c r="CMB449" s="2"/>
      <c r="CMC449" s="2"/>
      <c r="CMD449" s="2"/>
      <c r="CME449" s="2"/>
      <c r="CMF449" s="2"/>
      <c r="CMG449" s="2"/>
      <c r="CMH449" s="2"/>
      <c r="CMI449" s="2"/>
      <c r="CMJ449" s="2"/>
      <c r="CMK449" s="2"/>
      <c r="CML449" s="2"/>
      <c r="CMM449" s="2"/>
      <c r="CMN449" s="2"/>
      <c r="CMO449" s="2"/>
      <c r="CMP449" s="2"/>
      <c r="CMQ449" s="2"/>
      <c r="CMR449" s="2"/>
      <c r="CMS449" s="2"/>
      <c r="CMT449" s="2"/>
      <c r="CMU449" s="2"/>
      <c r="CMV449" s="2"/>
      <c r="CMW449" s="2"/>
      <c r="CMX449" s="2"/>
      <c r="CMY449" s="2"/>
      <c r="CMZ449" s="2"/>
      <c r="CNA449" s="2"/>
      <c r="CNB449" s="2"/>
      <c r="CNC449" s="2"/>
      <c r="CND449" s="2"/>
      <c r="CNE449" s="2"/>
      <c r="CNF449" s="2"/>
      <c r="CNG449" s="2"/>
      <c r="CNH449" s="2"/>
      <c r="CNI449" s="2"/>
      <c r="CNJ449" s="2"/>
      <c r="CNK449" s="2"/>
      <c r="CNL449" s="2"/>
      <c r="CNM449" s="2"/>
      <c r="CNN449" s="2"/>
      <c r="CNO449" s="2"/>
      <c r="CNP449" s="2"/>
      <c r="CNQ449" s="2"/>
      <c r="CNR449" s="2"/>
      <c r="CNS449" s="2"/>
      <c r="CNT449" s="2"/>
      <c r="CNU449" s="2"/>
      <c r="CNV449" s="2"/>
      <c r="CNW449" s="2"/>
      <c r="CNX449" s="2"/>
      <c r="CNY449" s="2"/>
      <c r="CNZ449" s="2"/>
      <c r="COA449" s="2"/>
      <c r="COB449" s="2"/>
      <c r="COC449" s="2"/>
      <c r="COD449" s="2"/>
      <c r="COE449" s="2"/>
      <c r="COF449" s="2"/>
      <c r="COG449" s="2"/>
      <c r="COH449" s="2"/>
      <c r="COI449" s="2"/>
      <c r="COJ449" s="2"/>
      <c r="COK449" s="2"/>
      <c r="COL449" s="2"/>
      <c r="COM449" s="2"/>
      <c r="CON449" s="2"/>
      <c r="COO449" s="2"/>
      <c r="COP449" s="2"/>
      <c r="COQ449" s="2"/>
      <c r="COR449" s="2"/>
      <c r="COS449" s="2"/>
      <c r="COT449" s="2"/>
      <c r="COU449" s="2"/>
      <c r="COV449" s="2"/>
      <c r="COW449" s="2"/>
      <c r="COX449" s="2"/>
      <c r="COY449" s="2"/>
      <c r="COZ449" s="2"/>
      <c r="CPA449" s="2"/>
      <c r="CPB449" s="2"/>
      <c r="CPC449" s="2"/>
      <c r="CPD449" s="2"/>
      <c r="CPE449" s="2"/>
      <c r="CPF449" s="2"/>
      <c r="CPG449" s="2"/>
      <c r="CPH449" s="2"/>
      <c r="CPI449" s="2"/>
      <c r="CPJ449" s="2"/>
      <c r="CPK449" s="2"/>
      <c r="CPL449" s="2"/>
      <c r="CPM449" s="2"/>
      <c r="CPN449" s="2"/>
      <c r="CPO449" s="2"/>
      <c r="CPP449" s="2"/>
      <c r="CPQ449" s="2"/>
      <c r="CPR449" s="2"/>
      <c r="CPS449" s="2"/>
      <c r="CPT449" s="2"/>
      <c r="CPU449" s="2"/>
      <c r="CPV449" s="2"/>
      <c r="CPW449" s="2"/>
      <c r="CPX449" s="2"/>
      <c r="CPY449" s="2"/>
      <c r="CPZ449" s="2"/>
      <c r="CQA449" s="2"/>
      <c r="CQB449" s="2"/>
      <c r="CQC449" s="2"/>
      <c r="CQD449" s="2"/>
      <c r="CQE449" s="2"/>
      <c r="CQF449" s="2"/>
      <c r="CQG449" s="2"/>
      <c r="CQH449" s="2"/>
      <c r="CQI449" s="2"/>
      <c r="CQJ449" s="2"/>
      <c r="CQK449" s="2"/>
      <c r="CQL449" s="2"/>
      <c r="CQM449" s="2"/>
      <c r="CQN449" s="2"/>
      <c r="CQO449" s="2"/>
      <c r="CQP449" s="2"/>
      <c r="CQQ449" s="2"/>
      <c r="CQR449" s="2"/>
      <c r="CQS449" s="2"/>
      <c r="CQT449" s="2"/>
      <c r="CQU449" s="2"/>
      <c r="CQV449" s="2"/>
      <c r="CQW449" s="2"/>
      <c r="CQX449" s="2"/>
      <c r="CQY449" s="2"/>
      <c r="CQZ449" s="2"/>
      <c r="CRA449" s="2"/>
      <c r="CRB449" s="2"/>
      <c r="CRC449" s="2"/>
      <c r="CRD449" s="2"/>
      <c r="CRE449" s="2"/>
      <c r="CRF449" s="2"/>
      <c r="CRG449" s="2"/>
      <c r="CRH449" s="2"/>
      <c r="CRI449" s="2"/>
      <c r="CRJ449" s="2"/>
      <c r="CRK449" s="2"/>
      <c r="CRL449" s="2"/>
      <c r="CRM449" s="2"/>
      <c r="CRN449" s="2"/>
      <c r="CRO449" s="2"/>
      <c r="CRP449" s="2"/>
      <c r="CRQ449" s="2"/>
      <c r="CRR449" s="2"/>
      <c r="CRS449" s="2"/>
      <c r="CRT449" s="2"/>
      <c r="CRU449" s="2"/>
      <c r="CRV449" s="2"/>
      <c r="CRW449" s="2"/>
      <c r="CRX449" s="2"/>
      <c r="CRY449" s="2"/>
      <c r="CRZ449" s="2"/>
      <c r="CSA449" s="2"/>
      <c r="CSB449" s="2"/>
      <c r="CSC449" s="2"/>
      <c r="CSD449" s="2"/>
      <c r="CSE449" s="2"/>
      <c r="CSF449" s="2"/>
      <c r="CSG449" s="2"/>
      <c r="CSH449" s="2"/>
      <c r="CSI449" s="2"/>
      <c r="CSJ449" s="2"/>
      <c r="CSK449" s="2"/>
      <c r="CSL449" s="2"/>
      <c r="CSM449" s="2"/>
      <c r="CSN449" s="2"/>
      <c r="CSO449" s="2"/>
      <c r="CSP449" s="2"/>
      <c r="CSQ449" s="2"/>
      <c r="CSR449" s="2"/>
      <c r="CSS449" s="2"/>
      <c r="CST449" s="2"/>
      <c r="CSU449" s="2"/>
      <c r="CSV449" s="2"/>
      <c r="CSW449" s="2"/>
      <c r="CSX449" s="2"/>
      <c r="CSY449" s="2"/>
      <c r="CSZ449" s="2"/>
      <c r="CTA449" s="2"/>
      <c r="CTB449" s="2"/>
      <c r="CTC449" s="2"/>
      <c r="CTD449" s="2"/>
      <c r="CTE449" s="2"/>
      <c r="CTF449" s="2"/>
      <c r="CTG449" s="2"/>
      <c r="CTH449" s="2"/>
      <c r="CTI449" s="2"/>
      <c r="CTJ449" s="2"/>
      <c r="CTK449" s="2"/>
      <c r="CTL449" s="2"/>
      <c r="CTM449" s="2"/>
      <c r="CTN449" s="2"/>
      <c r="CTO449" s="2"/>
      <c r="CTP449" s="2"/>
      <c r="CTQ449" s="2"/>
      <c r="CTR449" s="2"/>
      <c r="CTS449" s="2"/>
      <c r="CTT449" s="2"/>
      <c r="CTU449" s="2"/>
      <c r="CTV449" s="2"/>
      <c r="CTW449" s="2"/>
      <c r="CTX449" s="2"/>
      <c r="CTY449" s="2"/>
      <c r="CTZ449" s="2"/>
      <c r="CUA449" s="2"/>
      <c r="CUB449" s="2"/>
      <c r="CUC449" s="2"/>
      <c r="CUD449" s="2"/>
      <c r="CUE449" s="2"/>
      <c r="CUF449" s="2"/>
      <c r="CUG449" s="2"/>
      <c r="CUH449" s="2"/>
      <c r="CUI449" s="2"/>
      <c r="CUJ449" s="2"/>
      <c r="CUK449" s="2"/>
      <c r="CUL449" s="2"/>
      <c r="CUM449" s="2"/>
      <c r="CUN449" s="2"/>
      <c r="CUO449" s="2"/>
      <c r="CUP449" s="2"/>
      <c r="CUQ449" s="2"/>
      <c r="CUR449" s="2"/>
      <c r="CUS449" s="2"/>
      <c r="CUT449" s="2"/>
      <c r="CUU449" s="2"/>
      <c r="CUV449" s="2"/>
      <c r="CUW449" s="2"/>
      <c r="CUX449" s="2"/>
      <c r="CUY449" s="2"/>
      <c r="CUZ449" s="2"/>
      <c r="CVA449" s="2"/>
      <c r="CVB449" s="2"/>
      <c r="CVC449" s="2"/>
      <c r="CVD449" s="2"/>
      <c r="CVE449" s="2"/>
      <c r="CVF449" s="2"/>
      <c r="CVG449" s="2"/>
      <c r="CVH449" s="2"/>
      <c r="CVI449" s="2"/>
      <c r="CVJ449" s="2"/>
      <c r="CVK449" s="2"/>
      <c r="CVL449" s="2"/>
      <c r="CVM449" s="2"/>
      <c r="CVN449" s="2"/>
      <c r="CVO449" s="2"/>
      <c r="CVP449" s="2"/>
      <c r="CVQ449" s="2"/>
      <c r="CVR449" s="2"/>
      <c r="CVS449" s="2"/>
      <c r="CVT449" s="2"/>
      <c r="CVU449" s="2"/>
      <c r="CVV449" s="2"/>
      <c r="CVW449" s="2"/>
      <c r="CVX449" s="2"/>
      <c r="CVY449" s="2"/>
      <c r="CVZ449" s="2"/>
      <c r="CWA449" s="2"/>
      <c r="CWB449" s="2"/>
      <c r="CWC449" s="2"/>
      <c r="CWD449" s="2"/>
      <c r="CWE449" s="2"/>
      <c r="CWF449" s="2"/>
      <c r="CWG449" s="2"/>
      <c r="CWH449" s="2"/>
      <c r="CWI449" s="2"/>
      <c r="CWJ449" s="2"/>
      <c r="CWK449" s="2"/>
      <c r="CWL449" s="2"/>
      <c r="CWM449" s="2"/>
      <c r="CWN449" s="2"/>
      <c r="CWO449" s="2"/>
      <c r="CWP449" s="2"/>
      <c r="CWQ449" s="2"/>
      <c r="CWR449" s="2"/>
      <c r="CWS449" s="2"/>
      <c r="CWT449" s="2"/>
      <c r="CWU449" s="2"/>
      <c r="CWV449" s="2"/>
      <c r="CWW449" s="2"/>
      <c r="CWX449" s="2"/>
      <c r="CWY449" s="2"/>
      <c r="CWZ449" s="2"/>
      <c r="CXA449" s="2"/>
      <c r="CXB449" s="2"/>
      <c r="CXC449" s="2"/>
      <c r="CXD449" s="2"/>
      <c r="CXE449" s="2"/>
      <c r="CXF449" s="2"/>
      <c r="CXG449" s="2"/>
      <c r="CXH449" s="2"/>
      <c r="CXI449" s="2"/>
      <c r="CXJ449" s="2"/>
      <c r="CXK449" s="2"/>
      <c r="CXL449" s="2"/>
      <c r="CXM449" s="2"/>
      <c r="CXN449" s="2"/>
      <c r="CXO449" s="2"/>
      <c r="CXP449" s="2"/>
      <c r="CXQ449" s="2"/>
      <c r="CXR449" s="2"/>
      <c r="CXS449" s="2"/>
      <c r="CXT449" s="2"/>
      <c r="CXU449" s="2"/>
      <c r="CXV449" s="2"/>
      <c r="CXW449" s="2"/>
      <c r="CXX449" s="2"/>
      <c r="CXY449" s="2"/>
      <c r="CXZ449" s="2"/>
      <c r="CYA449" s="2"/>
      <c r="CYB449" s="2"/>
      <c r="CYC449" s="2"/>
      <c r="CYD449" s="2"/>
      <c r="CYE449" s="2"/>
      <c r="CYF449" s="2"/>
      <c r="CYG449" s="2"/>
      <c r="CYH449" s="2"/>
      <c r="CYI449" s="2"/>
      <c r="CYJ449" s="2"/>
      <c r="CYK449" s="2"/>
      <c r="CYL449" s="2"/>
      <c r="CYM449" s="2"/>
      <c r="CYN449" s="2"/>
      <c r="CYO449" s="2"/>
      <c r="CYP449" s="2"/>
      <c r="CYQ449" s="2"/>
      <c r="CYR449" s="2"/>
      <c r="CYS449" s="2"/>
      <c r="CYT449" s="2"/>
      <c r="CYU449" s="2"/>
      <c r="CYV449" s="2"/>
      <c r="CYW449" s="2"/>
      <c r="CYX449" s="2"/>
      <c r="CYY449" s="2"/>
      <c r="CYZ449" s="2"/>
      <c r="CZA449" s="2"/>
      <c r="CZB449" s="2"/>
      <c r="CZC449" s="2"/>
      <c r="CZD449" s="2"/>
      <c r="CZE449" s="2"/>
      <c r="CZF449" s="2"/>
      <c r="CZG449" s="2"/>
      <c r="CZH449" s="2"/>
      <c r="CZI449" s="2"/>
      <c r="CZJ449" s="2"/>
      <c r="CZK449" s="2"/>
      <c r="CZL449" s="2"/>
      <c r="CZM449" s="2"/>
      <c r="CZN449" s="2"/>
      <c r="CZO449" s="2"/>
      <c r="CZP449" s="2"/>
      <c r="CZQ449" s="2"/>
      <c r="CZR449" s="2"/>
      <c r="CZS449" s="2"/>
      <c r="CZT449" s="2"/>
      <c r="CZU449" s="2"/>
      <c r="CZV449" s="2"/>
      <c r="CZW449" s="2"/>
      <c r="CZX449" s="2"/>
      <c r="CZY449" s="2"/>
      <c r="CZZ449" s="2"/>
      <c r="DAA449" s="2"/>
      <c r="DAB449" s="2"/>
      <c r="DAC449" s="2"/>
      <c r="DAD449" s="2"/>
      <c r="DAE449" s="2"/>
      <c r="DAF449" s="2"/>
      <c r="DAG449" s="2"/>
      <c r="DAH449" s="2"/>
      <c r="DAI449" s="2"/>
      <c r="DAJ449" s="2"/>
      <c r="DAK449" s="2"/>
      <c r="DAL449" s="2"/>
      <c r="DAM449" s="2"/>
      <c r="DAN449" s="2"/>
      <c r="DAO449" s="2"/>
      <c r="DAP449" s="2"/>
      <c r="DAQ449" s="2"/>
      <c r="DAR449" s="2"/>
      <c r="DAS449" s="2"/>
      <c r="DAT449" s="2"/>
      <c r="DAU449" s="2"/>
      <c r="DAV449" s="2"/>
      <c r="DAW449" s="2"/>
      <c r="DAX449" s="2"/>
      <c r="DAY449" s="2"/>
      <c r="DAZ449" s="2"/>
      <c r="DBA449" s="2"/>
      <c r="DBB449" s="2"/>
      <c r="DBC449" s="2"/>
      <c r="DBD449" s="2"/>
      <c r="DBE449" s="2"/>
      <c r="DBF449" s="2"/>
      <c r="DBG449" s="2"/>
      <c r="DBH449" s="2"/>
      <c r="DBI449" s="2"/>
      <c r="DBJ449" s="2"/>
      <c r="DBK449" s="2"/>
      <c r="DBL449" s="2"/>
      <c r="DBM449" s="2"/>
      <c r="DBN449" s="2"/>
      <c r="DBO449" s="2"/>
      <c r="DBP449" s="2"/>
      <c r="DBQ449" s="2"/>
      <c r="DBR449" s="2"/>
      <c r="DBS449" s="2"/>
      <c r="DBT449" s="2"/>
      <c r="DBU449" s="2"/>
      <c r="DBV449" s="2"/>
      <c r="DBW449" s="2"/>
      <c r="DBX449" s="2"/>
      <c r="DBY449" s="2"/>
      <c r="DBZ449" s="2"/>
      <c r="DCA449" s="2"/>
      <c r="DCB449" s="2"/>
      <c r="DCC449" s="2"/>
      <c r="DCD449" s="2"/>
      <c r="DCE449" s="2"/>
      <c r="DCF449" s="2"/>
      <c r="DCG449" s="2"/>
      <c r="DCH449" s="2"/>
      <c r="DCI449" s="2"/>
      <c r="DCJ449" s="2"/>
      <c r="DCK449" s="2"/>
      <c r="DCL449" s="2"/>
      <c r="DCM449" s="2"/>
      <c r="DCN449" s="2"/>
      <c r="DCO449" s="2"/>
      <c r="DCP449" s="2"/>
      <c r="DCQ449" s="2"/>
      <c r="DCR449" s="2"/>
      <c r="DCS449" s="2"/>
      <c r="DCT449" s="2"/>
      <c r="DCU449" s="2"/>
      <c r="DCV449" s="2"/>
      <c r="DCW449" s="2"/>
      <c r="DCX449" s="2"/>
      <c r="DCY449" s="2"/>
      <c r="DCZ449" s="2"/>
      <c r="DDA449" s="2"/>
      <c r="DDB449" s="2"/>
      <c r="DDC449" s="2"/>
      <c r="DDD449" s="2"/>
      <c r="DDE449" s="2"/>
      <c r="DDF449" s="2"/>
      <c r="DDG449" s="2"/>
      <c r="DDH449" s="2"/>
      <c r="DDI449" s="2"/>
      <c r="DDJ449" s="2"/>
      <c r="DDK449" s="2"/>
      <c r="DDL449" s="2"/>
      <c r="DDM449" s="2"/>
      <c r="DDN449" s="2"/>
      <c r="DDO449" s="2"/>
      <c r="DDP449" s="2"/>
      <c r="DDQ449" s="2"/>
      <c r="DDR449" s="2"/>
      <c r="DDS449" s="2"/>
      <c r="DDT449" s="2"/>
      <c r="DDU449" s="2"/>
      <c r="DDV449" s="2"/>
      <c r="DDW449" s="2"/>
      <c r="DDX449" s="2"/>
      <c r="DDY449" s="2"/>
      <c r="DDZ449" s="2"/>
      <c r="DEA449" s="2"/>
      <c r="DEB449" s="2"/>
      <c r="DEC449" s="2"/>
      <c r="DED449" s="2"/>
      <c r="DEE449" s="2"/>
      <c r="DEF449" s="2"/>
      <c r="DEG449" s="2"/>
      <c r="DEH449" s="2"/>
      <c r="DEI449" s="2"/>
      <c r="DEJ449" s="2"/>
      <c r="DEK449" s="2"/>
      <c r="DEL449" s="2"/>
      <c r="DEM449" s="2"/>
      <c r="DEN449" s="2"/>
      <c r="DEO449" s="2"/>
      <c r="DEP449" s="2"/>
      <c r="DEQ449" s="2"/>
      <c r="DER449" s="2"/>
      <c r="DES449" s="2"/>
      <c r="DET449" s="2"/>
      <c r="DEU449" s="2"/>
      <c r="DEV449" s="2"/>
      <c r="DEW449" s="2"/>
      <c r="DEX449" s="2"/>
      <c r="DEY449" s="2"/>
      <c r="DEZ449" s="2"/>
      <c r="DFA449" s="2"/>
      <c r="DFB449" s="2"/>
      <c r="DFC449" s="2"/>
      <c r="DFD449" s="2"/>
      <c r="DFE449" s="2"/>
      <c r="DFF449" s="2"/>
      <c r="DFG449" s="2"/>
      <c r="DFH449" s="2"/>
      <c r="DFI449" s="2"/>
      <c r="DFJ449" s="2"/>
      <c r="DFK449" s="2"/>
      <c r="DFL449" s="2"/>
      <c r="DFM449" s="2"/>
      <c r="DFN449" s="2"/>
      <c r="DFO449" s="2"/>
      <c r="DFP449" s="2"/>
      <c r="DFQ449" s="2"/>
      <c r="DFR449" s="2"/>
      <c r="DFS449" s="2"/>
      <c r="DFT449" s="2"/>
      <c r="DFU449" s="2"/>
      <c r="DFV449" s="2"/>
      <c r="DFW449" s="2"/>
      <c r="DFX449" s="2"/>
      <c r="DFY449" s="2"/>
      <c r="DFZ449" s="2"/>
      <c r="DGA449" s="2"/>
      <c r="DGB449" s="2"/>
      <c r="DGC449" s="2"/>
      <c r="DGD449" s="2"/>
      <c r="DGE449" s="2"/>
      <c r="DGF449" s="2"/>
      <c r="DGG449" s="2"/>
      <c r="DGH449" s="2"/>
      <c r="DGI449" s="2"/>
      <c r="DGJ449" s="2"/>
      <c r="DGK449" s="2"/>
      <c r="DGL449" s="2"/>
      <c r="DGM449" s="2"/>
      <c r="DGN449" s="2"/>
      <c r="DGO449" s="2"/>
      <c r="DGP449" s="2"/>
      <c r="DGQ449" s="2"/>
      <c r="DGR449" s="2"/>
      <c r="DGS449" s="2"/>
      <c r="DGT449" s="2"/>
      <c r="DGU449" s="2"/>
      <c r="DGV449" s="2"/>
      <c r="DGW449" s="2"/>
      <c r="DGX449" s="2"/>
      <c r="DGY449" s="2"/>
      <c r="DGZ449" s="2"/>
      <c r="DHA449" s="2"/>
      <c r="DHB449" s="2"/>
      <c r="DHC449" s="2"/>
      <c r="DHD449" s="2"/>
      <c r="DHE449" s="2"/>
      <c r="DHF449" s="2"/>
      <c r="DHG449" s="2"/>
      <c r="DHH449" s="2"/>
      <c r="DHI449" s="2"/>
      <c r="DHJ449" s="2"/>
      <c r="DHK449" s="2"/>
      <c r="DHL449" s="2"/>
      <c r="DHM449" s="2"/>
      <c r="DHN449" s="2"/>
      <c r="DHO449" s="2"/>
      <c r="DHP449" s="2"/>
      <c r="DHQ449" s="2"/>
      <c r="DHR449" s="2"/>
      <c r="DHS449" s="2"/>
      <c r="DHT449" s="2"/>
      <c r="DHU449" s="2"/>
      <c r="DHV449" s="2"/>
      <c r="DHW449" s="2"/>
      <c r="DHX449" s="2"/>
      <c r="DHY449" s="2"/>
      <c r="DHZ449" s="2"/>
      <c r="DIA449" s="2"/>
      <c r="DIB449" s="2"/>
      <c r="DIC449" s="2"/>
      <c r="DID449" s="2"/>
      <c r="DIE449" s="2"/>
      <c r="DIF449" s="2"/>
      <c r="DIG449" s="2"/>
      <c r="DIH449" s="2"/>
      <c r="DII449" s="2"/>
      <c r="DIJ449" s="2"/>
      <c r="DIK449" s="2"/>
      <c r="DIL449" s="2"/>
      <c r="DIM449" s="2"/>
      <c r="DIN449" s="2"/>
      <c r="DIO449" s="2"/>
      <c r="DIP449" s="2"/>
      <c r="DIQ449" s="2"/>
      <c r="DIR449" s="2"/>
      <c r="DIS449" s="2"/>
      <c r="DIT449" s="2"/>
      <c r="DIU449" s="2"/>
      <c r="DIV449" s="2"/>
      <c r="DIW449" s="2"/>
      <c r="DIX449" s="2"/>
      <c r="DIY449" s="2"/>
      <c r="DIZ449" s="2"/>
      <c r="DJA449" s="2"/>
      <c r="DJB449" s="2"/>
      <c r="DJC449" s="2"/>
      <c r="DJD449" s="2"/>
      <c r="DJE449" s="2"/>
      <c r="DJF449" s="2"/>
      <c r="DJG449" s="2"/>
      <c r="DJH449" s="2"/>
      <c r="DJI449" s="2"/>
      <c r="DJJ449" s="2"/>
      <c r="DJK449" s="2"/>
      <c r="DJL449" s="2"/>
      <c r="DJM449" s="2"/>
      <c r="DJN449" s="2"/>
      <c r="DJO449" s="2"/>
      <c r="DJP449" s="2"/>
      <c r="DJQ449" s="2"/>
      <c r="DJR449" s="2"/>
      <c r="DJS449" s="2"/>
      <c r="DJT449" s="2"/>
      <c r="DJU449" s="2"/>
      <c r="DJV449" s="2"/>
      <c r="DJW449" s="2"/>
      <c r="DJX449" s="2"/>
      <c r="DJY449" s="2"/>
      <c r="DJZ449" s="2"/>
      <c r="DKA449" s="2"/>
      <c r="DKB449" s="2"/>
      <c r="DKC449" s="2"/>
      <c r="DKD449" s="2"/>
      <c r="DKE449" s="2"/>
      <c r="DKF449" s="2"/>
      <c r="DKG449" s="2"/>
      <c r="DKH449" s="2"/>
      <c r="DKI449" s="2"/>
      <c r="DKJ449" s="2"/>
      <c r="DKK449" s="2"/>
      <c r="DKL449" s="2"/>
      <c r="DKM449" s="2"/>
      <c r="DKN449" s="2"/>
      <c r="DKO449" s="2"/>
      <c r="DKP449" s="2"/>
      <c r="DKQ449" s="2"/>
      <c r="DKR449" s="2"/>
      <c r="DKS449" s="2"/>
      <c r="DKT449" s="2"/>
      <c r="DKU449" s="2"/>
      <c r="DKV449" s="2"/>
      <c r="DKW449" s="2"/>
      <c r="DKX449" s="2"/>
      <c r="DKY449" s="2"/>
      <c r="DKZ449" s="2"/>
      <c r="DLA449" s="2"/>
      <c r="DLB449" s="2"/>
      <c r="DLC449" s="2"/>
      <c r="DLD449" s="2"/>
      <c r="DLE449" s="2"/>
      <c r="DLF449" s="2"/>
      <c r="DLG449" s="2"/>
      <c r="DLH449" s="2"/>
      <c r="DLI449" s="2"/>
      <c r="DLJ449" s="2"/>
      <c r="DLK449" s="2"/>
      <c r="DLL449" s="2"/>
      <c r="DLM449" s="2"/>
      <c r="DLN449" s="2"/>
      <c r="DLO449" s="2"/>
      <c r="DLP449" s="2"/>
      <c r="DLQ449" s="2"/>
      <c r="DLR449" s="2"/>
      <c r="DLS449" s="2"/>
      <c r="DLT449" s="2"/>
      <c r="DLU449" s="2"/>
      <c r="DLV449" s="2"/>
      <c r="DLW449" s="2"/>
      <c r="DLX449" s="2"/>
      <c r="DLY449" s="2"/>
      <c r="DLZ449" s="2"/>
      <c r="DMA449" s="2"/>
      <c r="DMB449" s="2"/>
      <c r="DMC449" s="2"/>
      <c r="DMD449" s="2"/>
      <c r="DME449" s="2"/>
      <c r="DMF449" s="2"/>
      <c r="DMG449" s="2"/>
      <c r="DMH449" s="2"/>
      <c r="DMI449" s="2"/>
      <c r="DMJ449" s="2"/>
      <c r="DMK449" s="2"/>
      <c r="DML449" s="2"/>
      <c r="DMM449" s="2"/>
      <c r="DMN449" s="2"/>
      <c r="DMO449" s="2"/>
      <c r="DMP449" s="2"/>
      <c r="DMQ449" s="2"/>
      <c r="DMR449" s="2"/>
      <c r="DMS449" s="2"/>
      <c r="DMT449" s="2"/>
      <c r="DMU449" s="2"/>
      <c r="DMV449" s="2"/>
      <c r="DMW449" s="2"/>
      <c r="DMX449" s="2"/>
      <c r="DMY449" s="2"/>
      <c r="DMZ449" s="2"/>
      <c r="DNA449" s="2"/>
      <c r="DNB449" s="2"/>
      <c r="DNC449" s="2"/>
      <c r="DND449" s="2"/>
      <c r="DNE449" s="2"/>
      <c r="DNF449" s="2"/>
      <c r="DNG449" s="2"/>
      <c r="DNH449" s="2"/>
      <c r="DNI449" s="2"/>
      <c r="DNJ449" s="2"/>
      <c r="DNK449" s="2"/>
      <c r="DNL449" s="2"/>
      <c r="DNM449" s="2"/>
      <c r="DNN449" s="2"/>
      <c r="DNO449" s="2"/>
      <c r="DNP449" s="2"/>
      <c r="DNQ449" s="2"/>
      <c r="DNR449" s="2"/>
      <c r="DNS449" s="2"/>
      <c r="DNT449" s="2"/>
      <c r="DNU449" s="2"/>
      <c r="DNV449" s="2"/>
      <c r="DNW449" s="2"/>
      <c r="DNX449" s="2"/>
      <c r="DNY449" s="2"/>
      <c r="DNZ449" s="2"/>
      <c r="DOA449" s="2"/>
      <c r="DOB449" s="2"/>
      <c r="DOC449" s="2"/>
      <c r="DOD449" s="2"/>
      <c r="DOE449" s="2"/>
      <c r="DOF449" s="2"/>
      <c r="DOG449" s="2"/>
      <c r="DOH449" s="2"/>
      <c r="DOI449" s="2"/>
      <c r="DOJ449" s="2"/>
      <c r="DOK449" s="2"/>
      <c r="DOL449" s="2"/>
      <c r="DOM449" s="2"/>
      <c r="DON449" s="2"/>
      <c r="DOO449" s="2"/>
      <c r="DOP449" s="2"/>
      <c r="DOQ449" s="2"/>
      <c r="DOR449" s="2"/>
      <c r="DOS449" s="2"/>
      <c r="DOT449" s="2"/>
      <c r="DOU449" s="2"/>
      <c r="DOV449" s="2"/>
      <c r="DOW449" s="2"/>
      <c r="DOX449" s="2"/>
      <c r="DOY449" s="2"/>
      <c r="DOZ449" s="2"/>
      <c r="DPA449" s="2"/>
      <c r="DPB449" s="2"/>
      <c r="DPC449" s="2"/>
      <c r="DPD449" s="2"/>
      <c r="DPE449" s="2"/>
      <c r="DPF449" s="2"/>
      <c r="DPG449" s="2"/>
      <c r="DPH449" s="2"/>
      <c r="DPI449" s="2"/>
      <c r="DPJ449" s="2"/>
      <c r="DPK449" s="2"/>
      <c r="DPL449" s="2"/>
      <c r="DPM449" s="2"/>
      <c r="DPN449" s="2"/>
      <c r="DPO449" s="2"/>
      <c r="DPP449" s="2"/>
      <c r="DPQ449" s="2"/>
      <c r="DPR449" s="2"/>
      <c r="DPS449" s="2"/>
      <c r="DPT449" s="2"/>
      <c r="DPU449" s="2"/>
      <c r="DPV449" s="2"/>
      <c r="DPW449" s="2"/>
      <c r="DPX449" s="2"/>
      <c r="DPY449" s="2"/>
      <c r="DPZ449" s="2"/>
      <c r="DQA449" s="2"/>
      <c r="DQB449" s="2"/>
      <c r="DQC449" s="2"/>
      <c r="DQD449" s="2"/>
      <c r="DQE449" s="2"/>
      <c r="DQF449" s="2"/>
      <c r="DQG449" s="2"/>
      <c r="DQH449" s="2"/>
      <c r="DQI449" s="2"/>
      <c r="DQJ449" s="2"/>
      <c r="DQK449" s="2"/>
      <c r="DQL449" s="2"/>
      <c r="DQM449" s="2"/>
      <c r="DQN449" s="2"/>
      <c r="DQO449" s="2"/>
      <c r="DQP449" s="2"/>
      <c r="DQQ449" s="2"/>
      <c r="DQR449" s="2"/>
      <c r="DQS449" s="2"/>
      <c r="DQT449" s="2"/>
      <c r="DQU449" s="2"/>
      <c r="DQV449" s="2"/>
      <c r="DQW449" s="2"/>
      <c r="DQX449" s="2"/>
      <c r="DQY449" s="2"/>
      <c r="DQZ449" s="2"/>
      <c r="DRA449" s="2"/>
      <c r="DRB449" s="2"/>
      <c r="DRC449" s="2"/>
      <c r="DRD449" s="2"/>
      <c r="DRE449" s="2"/>
      <c r="DRF449" s="2"/>
      <c r="DRG449" s="2"/>
      <c r="DRH449" s="2"/>
      <c r="DRI449" s="2"/>
      <c r="DRJ449" s="2"/>
      <c r="DRK449" s="2"/>
      <c r="DRL449" s="2"/>
      <c r="DRM449" s="2"/>
      <c r="DRN449" s="2"/>
      <c r="DRO449" s="2"/>
      <c r="DRP449" s="2"/>
      <c r="DRQ449" s="2"/>
      <c r="DRR449" s="2"/>
      <c r="DRS449" s="2"/>
      <c r="DRT449" s="2"/>
      <c r="DRU449" s="2"/>
      <c r="DRV449" s="2"/>
      <c r="DRW449" s="2"/>
      <c r="DRX449" s="2"/>
      <c r="DRY449" s="2"/>
      <c r="DRZ449" s="2"/>
      <c r="DSA449" s="2"/>
      <c r="DSB449" s="2"/>
      <c r="DSC449" s="2"/>
      <c r="DSD449" s="2"/>
      <c r="DSE449" s="2"/>
      <c r="DSF449" s="2"/>
      <c r="DSG449" s="2"/>
      <c r="DSH449" s="2"/>
      <c r="DSI449" s="2"/>
      <c r="DSJ449" s="2"/>
      <c r="DSK449" s="2"/>
      <c r="DSL449" s="2"/>
      <c r="DSM449" s="2"/>
      <c r="DSN449" s="2"/>
      <c r="DSO449" s="2"/>
      <c r="DSP449" s="2"/>
      <c r="DSQ449" s="2"/>
      <c r="DSR449" s="2"/>
      <c r="DSS449" s="2"/>
      <c r="DST449" s="2"/>
      <c r="DSU449" s="2"/>
      <c r="DSV449" s="2"/>
      <c r="DSW449" s="2"/>
      <c r="DSX449" s="2"/>
      <c r="DSY449" s="2"/>
      <c r="DSZ449" s="2"/>
      <c r="DTA449" s="2"/>
      <c r="DTB449" s="2"/>
      <c r="DTC449" s="2"/>
      <c r="DTD449" s="2"/>
      <c r="DTE449" s="2"/>
      <c r="DTF449" s="2"/>
      <c r="DTG449" s="2"/>
      <c r="DTH449" s="2"/>
      <c r="DTI449" s="2"/>
      <c r="DTJ449" s="2"/>
      <c r="DTK449" s="2"/>
      <c r="DTL449" s="2"/>
      <c r="DTM449" s="2"/>
      <c r="DTN449" s="2"/>
      <c r="DTO449" s="2"/>
      <c r="DTP449" s="2"/>
      <c r="DTQ449" s="2"/>
      <c r="DTR449" s="2"/>
      <c r="DTS449" s="2"/>
      <c r="DTT449" s="2"/>
      <c r="DTU449" s="2"/>
      <c r="DTV449" s="2"/>
      <c r="DTW449" s="2"/>
      <c r="DTX449" s="2"/>
      <c r="DTY449" s="2"/>
      <c r="DTZ449" s="2"/>
      <c r="DUA449" s="2"/>
      <c r="DUB449" s="2"/>
      <c r="DUC449" s="2"/>
      <c r="DUD449" s="2"/>
      <c r="DUE449" s="2"/>
      <c r="DUF449" s="2"/>
      <c r="DUG449" s="2"/>
      <c r="DUH449" s="2"/>
      <c r="DUI449" s="2"/>
      <c r="DUJ449" s="2"/>
      <c r="DUK449" s="2"/>
      <c r="DUL449" s="2"/>
      <c r="DUM449" s="2"/>
      <c r="DUN449" s="2"/>
      <c r="DUO449" s="2"/>
      <c r="DUP449" s="2"/>
      <c r="DUQ449" s="2"/>
      <c r="DUR449" s="2"/>
      <c r="DUS449" s="2"/>
      <c r="DUT449" s="2"/>
      <c r="DUU449" s="2"/>
      <c r="DUV449" s="2"/>
      <c r="DUW449" s="2"/>
      <c r="DUX449" s="2"/>
      <c r="DUY449" s="2"/>
      <c r="DUZ449" s="2"/>
      <c r="DVA449" s="2"/>
      <c r="DVB449" s="2"/>
      <c r="DVC449" s="2"/>
      <c r="DVD449" s="2"/>
      <c r="DVE449" s="2"/>
      <c r="DVF449" s="2"/>
      <c r="DVG449" s="2"/>
      <c r="DVH449" s="2"/>
      <c r="DVI449" s="2"/>
      <c r="DVJ449" s="2"/>
      <c r="DVK449" s="2"/>
      <c r="DVL449" s="2"/>
      <c r="DVM449" s="2"/>
      <c r="DVN449" s="2"/>
      <c r="DVO449" s="2"/>
      <c r="DVP449" s="2"/>
      <c r="DVQ449" s="2"/>
      <c r="DVR449" s="2"/>
      <c r="DVS449" s="2"/>
      <c r="DVT449" s="2"/>
      <c r="DVU449" s="2"/>
      <c r="DVV449" s="2"/>
      <c r="DVW449" s="2"/>
      <c r="DVX449" s="2"/>
      <c r="DVY449" s="2"/>
      <c r="DVZ449" s="2"/>
      <c r="DWA449" s="2"/>
      <c r="DWB449" s="2"/>
      <c r="DWC449" s="2"/>
      <c r="DWD449" s="2"/>
      <c r="DWE449" s="2"/>
      <c r="DWF449" s="2"/>
      <c r="DWG449" s="2"/>
      <c r="DWH449" s="2"/>
      <c r="DWI449" s="2"/>
      <c r="DWJ449" s="2"/>
      <c r="DWK449" s="2"/>
      <c r="DWL449" s="2"/>
      <c r="DWM449" s="2"/>
      <c r="DWN449" s="2"/>
      <c r="DWO449" s="2"/>
      <c r="DWP449" s="2"/>
      <c r="DWQ449" s="2"/>
      <c r="DWR449" s="2"/>
      <c r="DWS449" s="2"/>
      <c r="DWT449" s="2"/>
      <c r="DWU449" s="2"/>
      <c r="DWV449" s="2"/>
      <c r="DWW449" s="2"/>
      <c r="DWX449" s="2"/>
      <c r="DWY449" s="2"/>
      <c r="DWZ449" s="2"/>
      <c r="DXA449" s="2"/>
      <c r="DXB449" s="2"/>
      <c r="DXC449" s="2"/>
      <c r="DXD449" s="2"/>
      <c r="DXE449" s="2"/>
      <c r="DXF449" s="2"/>
      <c r="DXG449" s="2"/>
      <c r="DXH449" s="2"/>
      <c r="DXI449" s="2"/>
      <c r="DXJ449" s="2"/>
      <c r="DXK449" s="2"/>
      <c r="DXL449" s="2"/>
      <c r="DXM449" s="2"/>
      <c r="DXN449" s="2"/>
      <c r="DXO449" s="2"/>
      <c r="DXP449" s="2"/>
      <c r="DXQ449" s="2"/>
      <c r="DXR449" s="2"/>
      <c r="DXS449" s="2"/>
      <c r="DXT449" s="2"/>
      <c r="DXU449" s="2"/>
      <c r="DXV449" s="2"/>
      <c r="DXW449" s="2"/>
      <c r="DXX449" s="2"/>
      <c r="DXY449" s="2"/>
      <c r="DXZ449" s="2"/>
      <c r="DYA449" s="2"/>
      <c r="DYB449" s="2"/>
      <c r="DYC449" s="2"/>
      <c r="DYD449" s="2"/>
      <c r="DYE449" s="2"/>
      <c r="DYF449" s="2"/>
      <c r="DYG449" s="2"/>
      <c r="DYH449" s="2"/>
      <c r="DYI449" s="2"/>
      <c r="DYJ449" s="2"/>
      <c r="DYK449" s="2"/>
      <c r="DYL449" s="2"/>
      <c r="DYM449" s="2"/>
      <c r="DYN449" s="2"/>
      <c r="DYO449" s="2"/>
      <c r="DYP449" s="2"/>
      <c r="DYQ449" s="2"/>
      <c r="DYR449" s="2"/>
      <c r="DYS449" s="2"/>
      <c r="DYT449" s="2"/>
      <c r="DYU449" s="2"/>
      <c r="DYV449" s="2"/>
      <c r="DYW449" s="2"/>
      <c r="DYX449" s="2"/>
      <c r="DYY449" s="2"/>
      <c r="DYZ449" s="2"/>
      <c r="DZA449" s="2"/>
      <c r="DZB449" s="2"/>
      <c r="DZC449" s="2"/>
      <c r="DZD449" s="2"/>
      <c r="DZE449" s="2"/>
      <c r="DZF449" s="2"/>
      <c r="DZG449" s="2"/>
      <c r="DZH449" s="2"/>
      <c r="DZI449" s="2"/>
      <c r="DZJ449" s="2"/>
      <c r="DZK449" s="2"/>
      <c r="DZL449" s="2"/>
      <c r="DZM449" s="2"/>
      <c r="DZN449" s="2"/>
      <c r="DZO449" s="2"/>
      <c r="DZP449" s="2"/>
      <c r="DZQ449" s="2"/>
      <c r="DZR449" s="2"/>
      <c r="DZS449" s="2"/>
      <c r="DZT449" s="2"/>
      <c r="DZU449" s="2"/>
      <c r="DZV449" s="2"/>
      <c r="DZW449" s="2"/>
      <c r="DZX449" s="2"/>
      <c r="DZY449" s="2"/>
      <c r="DZZ449" s="2"/>
      <c r="EAA449" s="2"/>
      <c r="EAB449" s="2"/>
      <c r="EAC449" s="2"/>
      <c r="EAD449" s="2"/>
      <c r="EAE449" s="2"/>
      <c r="EAF449" s="2"/>
      <c r="EAG449" s="2"/>
      <c r="EAH449" s="2"/>
      <c r="EAI449" s="2"/>
      <c r="EAJ449" s="2"/>
      <c r="EAK449" s="2"/>
      <c r="EAL449" s="2"/>
      <c r="EAM449" s="2"/>
      <c r="EAN449" s="2"/>
      <c r="EAO449" s="2"/>
      <c r="EAP449" s="2"/>
      <c r="EAQ449" s="2"/>
      <c r="EAR449" s="2"/>
      <c r="EAS449" s="2"/>
      <c r="EAT449" s="2"/>
      <c r="EAU449" s="2"/>
      <c r="EAV449" s="2"/>
      <c r="EAW449" s="2"/>
      <c r="EAX449" s="2"/>
      <c r="EAY449" s="2"/>
      <c r="EAZ449" s="2"/>
      <c r="EBA449" s="2"/>
      <c r="EBB449" s="2"/>
      <c r="EBC449" s="2"/>
      <c r="EBD449" s="2"/>
      <c r="EBE449" s="2"/>
      <c r="EBF449" s="2"/>
      <c r="EBG449" s="2"/>
      <c r="EBH449" s="2"/>
      <c r="EBI449" s="2"/>
      <c r="EBJ449" s="2"/>
      <c r="EBK449" s="2"/>
      <c r="EBL449" s="2"/>
      <c r="EBM449" s="2"/>
      <c r="EBN449" s="2"/>
      <c r="EBO449" s="2"/>
      <c r="EBP449" s="2"/>
      <c r="EBQ449" s="2"/>
      <c r="EBR449" s="2"/>
      <c r="EBS449" s="2"/>
      <c r="EBT449" s="2"/>
      <c r="EBU449" s="2"/>
      <c r="EBV449" s="2"/>
      <c r="EBW449" s="2"/>
      <c r="EBX449" s="2"/>
      <c r="EBY449" s="2"/>
      <c r="EBZ449" s="2"/>
      <c r="ECA449" s="2"/>
      <c r="ECB449" s="2"/>
      <c r="ECC449" s="2"/>
      <c r="ECD449" s="2"/>
      <c r="ECE449" s="2"/>
      <c r="ECF449" s="2"/>
      <c r="ECG449" s="2"/>
      <c r="ECH449" s="2"/>
      <c r="ECI449" s="2"/>
      <c r="ECJ449" s="2"/>
      <c r="ECK449" s="2"/>
      <c r="ECL449" s="2"/>
      <c r="ECM449" s="2"/>
      <c r="ECN449" s="2"/>
      <c r="ECO449" s="2"/>
      <c r="ECP449" s="2"/>
      <c r="ECQ449" s="2"/>
      <c r="ECR449" s="2"/>
      <c r="ECS449" s="2"/>
      <c r="ECT449" s="2"/>
      <c r="ECU449" s="2"/>
      <c r="ECV449" s="2"/>
      <c r="ECW449" s="2"/>
      <c r="ECX449" s="2"/>
      <c r="ECY449" s="2"/>
      <c r="ECZ449" s="2"/>
      <c r="EDA449" s="2"/>
      <c r="EDB449" s="2"/>
      <c r="EDC449" s="2"/>
      <c r="EDD449" s="2"/>
      <c r="EDE449" s="2"/>
      <c r="EDF449" s="2"/>
      <c r="EDG449" s="2"/>
      <c r="EDH449" s="2"/>
      <c r="EDI449" s="2"/>
      <c r="EDJ449" s="2"/>
      <c r="EDK449" s="2"/>
      <c r="EDL449" s="2"/>
      <c r="EDM449" s="2"/>
      <c r="EDN449" s="2"/>
      <c r="EDO449" s="2"/>
      <c r="EDP449" s="2"/>
      <c r="EDQ449" s="2"/>
      <c r="EDR449" s="2"/>
      <c r="EDS449" s="2"/>
      <c r="EDT449" s="2"/>
      <c r="EDU449" s="2"/>
      <c r="EDV449" s="2"/>
      <c r="EDW449" s="2"/>
      <c r="EDX449" s="2"/>
      <c r="EDY449" s="2"/>
      <c r="EDZ449" s="2"/>
      <c r="EEA449" s="2"/>
      <c r="EEB449" s="2"/>
      <c r="EEC449" s="2"/>
      <c r="EED449" s="2"/>
      <c r="EEE449" s="2"/>
      <c r="EEF449" s="2"/>
      <c r="EEG449" s="2"/>
      <c r="EEH449" s="2"/>
      <c r="EEI449" s="2"/>
      <c r="EEJ449" s="2"/>
      <c r="EEK449" s="2"/>
      <c r="EEL449" s="2"/>
      <c r="EEM449" s="2"/>
      <c r="EEN449" s="2"/>
      <c r="EEO449" s="2"/>
      <c r="EEP449" s="2"/>
      <c r="EEQ449" s="2"/>
      <c r="EER449" s="2"/>
      <c r="EES449" s="2"/>
      <c r="EET449" s="2"/>
      <c r="EEU449" s="2"/>
      <c r="EEV449" s="2"/>
      <c r="EEW449" s="2"/>
      <c r="EEX449" s="2"/>
      <c r="EEY449" s="2"/>
      <c r="EEZ449" s="2"/>
      <c r="EFA449" s="2"/>
      <c r="EFB449" s="2"/>
      <c r="EFC449" s="2"/>
      <c r="EFD449" s="2"/>
      <c r="EFE449" s="2"/>
      <c r="EFF449" s="2"/>
      <c r="EFG449" s="2"/>
      <c r="EFH449" s="2"/>
      <c r="EFI449" s="2"/>
      <c r="EFJ449" s="2"/>
      <c r="EFK449" s="2"/>
      <c r="EFL449" s="2"/>
      <c r="EFM449" s="2"/>
      <c r="EFN449" s="2"/>
      <c r="EFO449" s="2"/>
      <c r="EFP449" s="2"/>
      <c r="EFQ449" s="2"/>
      <c r="EFR449" s="2"/>
      <c r="EFS449" s="2"/>
      <c r="EFT449" s="2"/>
      <c r="EFU449" s="2"/>
      <c r="EFV449" s="2"/>
      <c r="EFW449" s="2"/>
      <c r="EFX449" s="2"/>
      <c r="EFY449" s="2"/>
      <c r="EFZ449" s="2"/>
      <c r="EGA449" s="2"/>
      <c r="EGB449" s="2"/>
      <c r="EGC449" s="2"/>
      <c r="EGD449" s="2"/>
      <c r="EGE449" s="2"/>
      <c r="EGF449" s="2"/>
      <c r="EGG449" s="2"/>
      <c r="EGH449" s="2"/>
      <c r="EGI449" s="2"/>
      <c r="EGJ449" s="2"/>
      <c r="EGK449" s="2"/>
      <c r="EGL449" s="2"/>
      <c r="EGM449" s="2"/>
      <c r="EGN449" s="2"/>
      <c r="EGO449" s="2"/>
      <c r="EGP449" s="2"/>
      <c r="EGQ449" s="2"/>
      <c r="EGR449" s="2"/>
      <c r="EGS449" s="2"/>
      <c r="EGT449" s="2"/>
      <c r="EGU449" s="2"/>
      <c r="EGV449" s="2"/>
      <c r="EGW449" s="2"/>
      <c r="EGX449" s="2"/>
      <c r="EGY449" s="2"/>
      <c r="EGZ449" s="2"/>
      <c r="EHA449" s="2"/>
      <c r="EHB449" s="2"/>
      <c r="EHC449" s="2"/>
      <c r="EHD449" s="2"/>
      <c r="EHE449" s="2"/>
      <c r="EHF449" s="2"/>
      <c r="EHG449" s="2"/>
      <c r="EHH449" s="2"/>
      <c r="EHI449" s="2"/>
      <c r="EHJ449" s="2"/>
      <c r="EHK449" s="2"/>
      <c r="EHL449" s="2"/>
      <c r="EHM449" s="2"/>
      <c r="EHN449" s="2"/>
      <c r="EHO449" s="2"/>
      <c r="EHP449" s="2"/>
      <c r="EHQ449" s="2"/>
      <c r="EHR449" s="2"/>
      <c r="EHS449" s="2"/>
      <c r="EHT449" s="2"/>
      <c r="EHU449" s="2"/>
      <c r="EHV449" s="2"/>
      <c r="EHW449" s="2"/>
      <c r="EHX449" s="2"/>
      <c r="EHY449" s="2"/>
      <c r="EHZ449" s="2"/>
      <c r="EIA449" s="2"/>
      <c r="EIB449" s="2"/>
      <c r="EIC449" s="2"/>
      <c r="EID449" s="2"/>
      <c r="EIE449" s="2"/>
      <c r="EIF449" s="2"/>
      <c r="EIG449" s="2"/>
      <c r="EIH449" s="2"/>
      <c r="EII449" s="2"/>
      <c r="EIJ449" s="2"/>
      <c r="EIK449" s="2"/>
      <c r="EIL449" s="2"/>
      <c r="EIM449" s="2"/>
      <c r="EIN449" s="2"/>
      <c r="EIO449" s="2"/>
      <c r="EIP449" s="2"/>
      <c r="EIQ449" s="2"/>
      <c r="EIR449" s="2"/>
      <c r="EIS449" s="2"/>
      <c r="EIT449" s="2"/>
      <c r="EIU449" s="2"/>
      <c r="EIV449" s="2"/>
      <c r="EIW449" s="2"/>
      <c r="EIX449" s="2"/>
      <c r="EIY449" s="2"/>
      <c r="EIZ449" s="2"/>
      <c r="EJA449" s="2"/>
      <c r="EJB449" s="2"/>
      <c r="EJC449" s="2"/>
      <c r="EJD449" s="2"/>
      <c r="EJE449" s="2"/>
      <c r="EJF449" s="2"/>
      <c r="EJG449" s="2"/>
      <c r="EJH449" s="2"/>
      <c r="EJI449" s="2"/>
      <c r="EJJ449" s="2"/>
      <c r="EJK449" s="2"/>
      <c r="EJL449" s="2"/>
      <c r="EJM449" s="2"/>
      <c r="EJN449" s="2"/>
      <c r="EJO449" s="2"/>
      <c r="EJP449" s="2"/>
      <c r="EJQ449" s="2"/>
      <c r="EJR449" s="2"/>
      <c r="EJS449" s="2"/>
      <c r="EJT449" s="2"/>
      <c r="EJU449" s="2"/>
      <c r="EJV449" s="2"/>
      <c r="EJW449" s="2"/>
      <c r="EJX449" s="2"/>
      <c r="EJY449" s="2"/>
      <c r="EJZ449" s="2"/>
      <c r="EKA449" s="2"/>
      <c r="EKB449" s="2"/>
      <c r="EKC449" s="2"/>
      <c r="EKD449" s="2"/>
      <c r="EKE449" s="2"/>
      <c r="EKF449" s="2"/>
      <c r="EKG449" s="2"/>
      <c r="EKH449" s="2"/>
      <c r="EKI449" s="2"/>
      <c r="EKJ449" s="2"/>
      <c r="EKK449" s="2"/>
      <c r="EKL449" s="2"/>
      <c r="EKM449" s="2"/>
      <c r="EKN449" s="2"/>
      <c r="EKO449" s="2"/>
      <c r="EKP449" s="2"/>
      <c r="EKQ449" s="2"/>
      <c r="EKR449" s="2"/>
      <c r="EKS449" s="2"/>
      <c r="EKT449" s="2"/>
      <c r="EKU449" s="2"/>
      <c r="EKV449" s="2"/>
      <c r="EKW449" s="2"/>
      <c r="EKX449" s="2"/>
      <c r="EKY449" s="2"/>
      <c r="EKZ449" s="2"/>
      <c r="ELA449" s="2"/>
      <c r="ELB449" s="2"/>
      <c r="ELC449" s="2"/>
      <c r="ELD449" s="2"/>
      <c r="ELE449" s="2"/>
      <c r="ELF449" s="2"/>
      <c r="ELG449" s="2"/>
      <c r="ELH449" s="2"/>
      <c r="ELI449" s="2"/>
      <c r="ELJ449" s="2"/>
      <c r="ELK449" s="2"/>
      <c r="ELL449" s="2"/>
      <c r="ELM449" s="2"/>
      <c r="ELN449" s="2"/>
      <c r="ELO449" s="2"/>
      <c r="ELP449" s="2"/>
      <c r="ELQ449" s="2"/>
      <c r="ELR449" s="2"/>
      <c r="ELS449" s="2"/>
      <c r="ELT449" s="2"/>
      <c r="ELU449" s="2"/>
      <c r="ELV449" s="2"/>
      <c r="ELW449" s="2"/>
      <c r="ELX449" s="2"/>
      <c r="ELY449" s="2"/>
      <c r="ELZ449" s="2"/>
      <c r="EMA449" s="2"/>
      <c r="EMB449" s="2"/>
      <c r="EMC449" s="2"/>
      <c r="EMD449" s="2"/>
      <c r="EME449" s="2"/>
      <c r="EMF449" s="2"/>
      <c r="EMG449" s="2"/>
      <c r="EMH449" s="2"/>
      <c r="EMI449" s="2"/>
      <c r="EMJ449" s="2"/>
      <c r="EMK449" s="2"/>
      <c r="EML449" s="2"/>
      <c r="EMM449" s="2"/>
      <c r="EMN449" s="2"/>
      <c r="EMO449" s="2"/>
      <c r="EMP449" s="2"/>
      <c r="EMQ449" s="2"/>
      <c r="EMR449" s="2"/>
      <c r="EMS449" s="2"/>
      <c r="EMT449" s="2"/>
      <c r="EMU449" s="2"/>
      <c r="EMV449" s="2"/>
      <c r="EMW449" s="2"/>
      <c r="EMX449" s="2"/>
      <c r="EMY449" s="2"/>
      <c r="EMZ449" s="2"/>
      <c r="ENA449" s="2"/>
      <c r="ENB449" s="2"/>
      <c r="ENC449" s="2"/>
      <c r="END449" s="2"/>
      <c r="ENE449" s="2"/>
      <c r="ENF449" s="2"/>
      <c r="ENG449" s="2"/>
      <c r="ENH449" s="2"/>
      <c r="ENI449" s="2"/>
      <c r="ENJ449" s="2"/>
      <c r="ENK449" s="2"/>
      <c r="ENL449" s="2"/>
      <c r="ENM449" s="2"/>
      <c r="ENN449" s="2"/>
      <c r="ENO449" s="2"/>
      <c r="ENP449" s="2"/>
      <c r="ENQ449" s="2"/>
      <c r="ENR449" s="2"/>
      <c r="ENS449" s="2"/>
      <c r="ENT449" s="2"/>
      <c r="ENU449" s="2"/>
      <c r="ENV449" s="2"/>
      <c r="ENW449" s="2"/>
      <c r="ENX449" s="2"/>
      <c r="ENY449" s="2"/>
      <c r="ENZ449" s="2"/>
      <c r="EOA449" s="2"/>
      <c r="EOB449" s="2"/>
      <c r="EOC449" s="2"/>
      <c r="EOD449" s="2"/>
      <c r="EOE449" s="2"/>
      <c r="EOF449" s="2"/>
      <c r="EOG449" s="2"/>
      <c r="EOH449" s="2"/>
      <c r="EOI449" s="2"/>
      <c r="EOJ449" s="2"/>
      <c r="EOK449" s="2"/>
      <c r="EOL449" s="2"/>
      <c r="EOM449" s="2"/>
      <c r="EON449" s="2"/>
      <c r="EOO449" s="2"/>
      <c r="EOP449" s="2"/>
      <c r="EOQ449" s="2"/>
      <c r="EOR449" s="2"/>
      <c r="EOS449" s="2"/>
      <c r="EOT449" s="2"/>
      <c r="EOU449" s="2"/>
      <c r="EOV449" s="2"/>
      <c r="EOW449" s="2"/>
      <c r="EOX449" s="2"/>
      <c r="EOY449" s="2"/>
      <c r="EOZ449" s="2"/>
      <c r="EPA449" s="2"/>
      <c r="EPB449" s="2"/>
      <c r="EPC449" s="2"/>
      <c r="EPD449" s="2"/>
      <c r="EPE449" s="2"/>
      <c r="EPF449" s="2"/>
      <c r="EPG449" s="2"/>
      <c r="EPH449" s="2"/>
      <c r="EPI449" s="2"/>
      <c r="EPJ449" s="2"/>
      <c r="EPK449" s="2"/>
      <c r="EPL449" s="2"/>
      <c r="EPM449" s="2"/>
      <c r="EPN449" s="2"/>
      <c r="EPO449" s="2"/>
      <c r="EPP449" s="2"/>
      <c r="EPQ449" s="2"/>
      <c r="EPR449" s="2"/>
      <c r="EPS449" s="2"/>
      <c r="EPT449" s="2"/>
      <c r="EPU449" s="2"/>
      <c r="EPV449" s="2"/>
      <c r="EPW449" s="2"/>
      <c r="EPX449" s="2"/>
      <c r="EPY449" s="2"/>
      <c r="EPZ449" s="2"/>
      <c r="EQA449" s="2"/>
      <c r="EQB449" s="2"/>
      <c r="EQC449" s="2"/>
      <c r="EQD449" s="2"/>
      <c r="EQE449" s="2"/>
      <c r="EQF449" s="2"/>
      <c r="EQG449" s="2"/>
      <c r="EQH449" s="2"/>
      <c r="EQI449" s="2"/>
      <c r="EQJ449" s="2"/>
      <c r="EQK449" s="2"/>
      <c r="EQL449" s="2"/>
      <c r="EQM449" s="2"/>
      <c r="EQN449" s="2"/>
      <c r="EQO449" s="2"/>
      <c r="EQP449" s="2"/>
      <c r="EQQ449" s="2"/>
      <c r="EQR449" s="2"/>
      <c r="EQS449" s="2"/>
      <c r="EQT449" s="2"/>
      <c r="EQU449" s="2"/>
      <c r="EQV449" s="2"/>
      <c r="EQW449" s="2"/>
      <c r="EQX449" s="2"/>
      <c r="EQY449" s="2"/>
      <c r="EQZ449" s="2"/>
      <c r="ERA449" s="2"/>
      <c r="ERB449" s="2"/>
      <c r="ERC449" s="2"/>
      <c r="ERD449" s="2"/>
      <c r="ERE449" s="2"/>
      <c r="ERF449" s="2"/>
      <c r="ERG449" s="2"/>
      <c r="ERH449" s="2"/>
      <c r="ERI449" s="2"/>
      <c r="ERJ449" s="2"/>
      <c r="ERK449" s="2"/>
      <c r="ERL449" s="2"/>
      <c r="ERM449" s="2"/>
      <c r="ERN449" s="2"/>
      <c r="ERO449" s="2"/>
      <c r="ERP449" s="2"/>
      <c r="ERQ449" s="2"/>
      <c r="ERR449" s="2"/>
      <c r="ERS449" s="2"/>
      <c r="ERT449" s="2"/>
      <c r="ERU449" s="2"/>
      <c r="ERV449" s="2"/>
      <c r="ERW449" s="2"/>
      <c r="ERX449" s="2"/>
      <c r="ERY449" s="2"/>
      <c r="ERZ449" s="2"/>
      <c r="ESA449" s="2"/>
      <c r="ESB449" s="2"/>
      <c r="ESC449" s="2"/>
      <c r="ESD449" s="2"/>
      <c r="ESE449" s="2"/>
      <c r="ESF449" s="2"/>
      <c r="ESG449" s="2"/>
      <c r="ESH449" s="2"/>
      <c r="ESI449" s="2"/>
      <c r="ESJ449" s="2"/>
      <c r="ESK449" s="2"/>
      <c r="ESL449" s="2"/>
      <c r="ESM449" s="2"/>
      <c r="ESN449" s="2"/>
      <c r="ESO449" s="2"/>
      <c r="ESP449" s="2"/>
      <c r="ESQ449" s="2"/>
      <c r="ESR449" s="2"/>
      <c r="ESS449" s="2"/>
      <c r="EST449" s="2"/>
      <c r="ESU449" s="2"/>
      <c r="ESV449" s="2"/>
      <c r="ESW449" s="2"/>
      <c r="ESX449" s="2"/>
      <c r="ESY449" s="2"/>
      <c r="ESZ449" s="2"/>
      <c r="ETA449" s="2"/>
      <c r="ETB449" s="2"/>
      <c r="ETC449" s="2"/>
      <c r="ETD449" s="2"/>
      <c r="ETE449" s="2"/>
      <c r="ETF449" s="2"/>
      <c r="ETG449" s="2"/>
      <c r="ETH449" s="2"/>
      <c r="ETI449" s="2"/>
      <c r="ETJ449" s="2"/>
      <c r="ETK449" s="2"/>
      <c r="ETL449" s="2"/>
      <c r="ETM449" s="2"/>
      <c r="ETN449" s="2"/>
      <c r="ETO449" s="2"/>
      <c r="ETP449" s="2"/>
      <c r="ETQ449" s="2"/>
      <c r="ETR449" s="2"/>
      <c r="ETS449" s="2"/>
      <c r="ETT449" s="2"/>
      <c r="ETU449" s="2"/>
      <c r="ETV449" s="2"/>
      <c r="ETW449" s="2"/>
      <c r="ETX449" s="2"/>
      <c r="ETY449" s="2"/>
      <c r="ETZ449" s="2"/>
      <c r="EUA449" s="2"/>
      <c r="EUB449" s="2"/>
      <c r="EUC449" s="2"/>
      <c r="EUD449" s="2"/>
      <c r="EUE449" s="2"/>
      <c r="EUF449" s="2"/>
      <c r="EUG449" s="2"/>
      <c r="EUH449" s="2"/>
      <c r="EUI449" s="2"/>
      <c r="EUJ449" s="2"/>
      <c r="EUK449" s="2"/>
      <c r="EUL449" s="2"/>
      <c r="EUM449" s="2"/>
      <c r="EUN449" s="2"/>
      <c r="EUO449" s="2"/>
      <c r="EUP449" s="2"/>
      <c r="EUQ449" s="2"/>
      <c r="EUR449" s="2"/>
      <c r="EUS449" s="2"/>
      <c r="EUT449" s="2"/>
      <c r="EUU449" s="2"/>
      <c r="EUV449" s="2"/>
      <c r="EUW449" s="2"/>
      <c r="EUX449" s="2"/>
      <c r="EUY449" s="2"/>
      <c r="EUZ449" s="2"/>
      <c r="EVA449" s="2"/>
      <c r="EVB449" s="2"/>
      <c r="EVC449" s="2"/>
      <c r="EVD449" s="2"/>
      <c r="EVE449" s="2"/>
      <c r="EVF449" s="2"/>
      <c r="EVG449" s="2"/>
      <c r="EVH449" s="2"/>
      <c r="EVI449" s="2"/>
      <c r="EVJ449" s="2"/>
      <c r="EVK449" s="2"/>
      <c r="EVL449" s="2"/>
      <c r="EVM449" s="2"/>
      <c r="EVN449" s="2"/>
      <c r="EVO449" s="2"/>
      <c r="EVP449" s="2"/>
      <c r="EVQ449" s="2"/>
      <c r="EVR449" s="2"/>
      <c r="EVS449" s="2"/>
      <c r="EVT449" s="2"/>
      <c r="EVU449" s="2"/>
      <c r="EVV449" s="2"/>
      <c r="EVW449" s="2"/>
      <c r="EVX449" s="2"/>
      <c r="EVY449" s="2"/>
      <c r="EVZ449" s="2"/>
      <c r="EWA449" s="2"/>
      <c r="EWB449" s="2"/>
      <c r="EWC449" s="2"/>
      <c r="EWD449" s="2"/>
      <c r="EWE449" s="2"/>
      <c r="EWF449" s="2"/>
      <c r="EWG449" s="2"/>
      <c r="EWH449" s="2"/>
      <c r="EWI449" s="2"/>
      <c r="EWJ449" s="2"/>
      <c r="EWK449" s="2"/>
      <c r="EWL449" s="2"/>
      <c r="EWM449" s="2"/>
      <c r="EWN449" s="2"/>
      <c r="EWO449" s="2"/>
      <c r="EWP449" s="2"/>
      <c r="EWQ449" s="2"/>
      <c r="EWR449" s="2"/>
      <c r="EWS449" s="2"/>
      <c r="EWT449" s="2"/>
      <c r="EWU449" s="2"/>
      <c r="EWV449" s="2"/>
      <c r="EWW449" s="2"/>
      <c r="EWX449" s="2"/>
      <c r="EWY449" s="2"/>
      <c r="EWZ449" s="2"/>
      <c r="EXA449" s="2"/>
      <c r="EXB449" s="2"/>
      <c r="EXC449" s="2"/>
      <c r="EXD449" s="2"/>
      <c r="EXE449" s="2"/>
      <c r="EXF449" s="2"/>
      <c r="EXG449" s="2"/>
      <c r="EXH449" s="2"/>
      <c r="EXI449" s="2"/>
      <c r="EXJ449" s="2"/>
      <c r="EXK449" s="2"/>
      <c r="EXL449" s="2"/>
      <c r="EXM449" s="2"/>
      <c r="EXN449" s="2"/>
      <c r="EXO449" s="2"/>
      <c r="EXP449" s="2"/>
      <c r="EXQ449" s="2"/>
      <c r="EXR449" s="2"/>
      <c r="EXS449" s="2"/>
      <c r="EXT449" s="2"/>
      <c r="EXU449" s="2"/>
      <c r="EXV449" s="2"/>
      <c r="EXW449" s="2"/>
      <c r="EXX449" s="2"/>
      <c r="EXY449" s="2"/>
      <c r="EXZ449" s="2"/>
      <c r="EYA449" s="2"/>
      <c r="EYB449" s="2"/>
      <c r="EYC449" s="2"/>
      <c r="EYD449" s="2"/>
      <c r="EYE449" s="2"/>
      <c r="EYF449" s="2"/>
      <c r="EYG449" s="2"/>
      <c r="EYH449" s="2"/>
      <c r="EYI449" s="2"/>
      <c r="EYJ449" s="2"/>
      <c r="EYK449" s="2"/>
      <c r="EYL449" s="2"/>
      <c r="EYM449" s="2"/>
      <c r="EYN449" s="2"/>
      <c r="EYO449" s="2"/>
      <c r="EYP449" s="2"/>
      <c r="EYQ449" s="2"/>
      <c r="EYR449" s="2"/>
      <c r="EYS449" s="2"/>
      <c r="EYT449" s="2"/>
      <c r="EYU449" s="2"/>
      <c r="EYV449" s="2"/>
      <c r="EYW449" s="2"/>
      <c r="EYX449" s="2"/>
      <c r="EYY449" s="2"/>
      <c r="EYZ449" s="2"/>
      <c r="EZA449" s="2"/>
      <c r="EZB449" s="2"/>
      <c r="EZC449" s="2"/>
      <c r="EZD449" s="2"/>
      <c r="EZE449" s="2"/>
      <c r="EZF449" s="2"/>
      <c r="EZG449" s="2"/>
      <c r="EZH449" s="2"/>
      <c r="EZI449" s="2"/>
      <c r="EZJ449" s="2"/>
      <c r="EZK449" s="2"/>
      <c r="EZL449" s="2"/>
      <c r="EZM449" s="2"/>
      <c r="EZN449" s="2"/>
      <c r="EZO449" s="2"/>
      <c r="EZP449" s="2"/>
      <c r="EZQ449" s="2"/>
      <c r="EZR449" s="2"/>
      <c r="EZS449" s="2"/>
      <c r="EZT449" s="2"/>
      <c r="EZU449" s="2"/>
      <c r="EZV449" s="2"/>
      <c r="EZW449" s="2"/>
      <c r="EZX449" s="2"/>
      <c r="EZY449" s="2"/>
      <c r="EZZ449" s="2"/>
      <c r="FAA449" s="2"/>
      <c r="FAB449" s="2"/>
      <c r="FAC449" s="2"/>
      <c r="FAD449" s="2"/>
      <c r="FAE449" s="2"/>
      <c r="FAF449" s="2"/>
      <c r="FAG449" s="2"/>
      <c r="FAH449" s="2"/>
      <c r="FAI449" s="2"/>
      <c r="FAJ449" s="2"/>
      <c r="FAK449" s="2"/>
      <c r="FAL449" s="2"/>
      <c r="FAM449" s="2"/>
      <c r="FAN449" s="2"/>
      <c r="FAO449" s="2"/>
      <c r="FAP449" s="2"/>
      <c r="FAQ449" s="2"/>
      <c r="FAR449" s="2"/>
      <c r="FAS449" s="2"/>
      <c r="FAT449" s="2"/>
      <c r="FAU449" s="2"/>
      <c r="FAV449" s="2"/>
      <c r="FAW449" s="2"/>
      <c r="FAX449" s="2"/>
      <c r="FAY449" s="2"/>
      <c r="FAZ449" s="2"/>
      <c r="FBA449" s="2"/>
      <c r="FBB449" s="2"/>
      <c r="FBC449" s="2"/>
      <c r="FBD449" s="2"/>
      <c r="FBE449" s="2"/>
      <c r="FBF449" s="2"/>
      <c r="FBG449" s="2"/>
      <c r="FBH449" s="2"/>
      <c r="FBI449" s="2"/>
      <c r="FBJ449" s="2"/>
      <c r="FBK449" s="2"/>
      <c r="FBL449" s="2"/>
      <c r="FBM449" s="2"/>
      <c r="FBN449" s="2"/>
      <c r="FBO449" s="2"/>
      <c r="FBP449" s="2"/>
      <c r="FBQ449" s="2"/>
      <c r="FBR449" s="2"/>
      <c r="FBS449" s="2"/>
      <c r="FBT449" s="2"/>
      <c r="FBU449" s="2"/>
      <c r="FBV449" s="2"/>
      <c r="FBW449" s="2"/>
      <c r="FBX449" s="2"/>
      <c r="FBY449" s="2"/>
      <c r="FBZ449" s="2"/>
      <c r="FCA449" s="2"/>
      <c r="FCB449" s="2"/>
      <c r="FCC449" s="2"/>
      <c r="FCD449" s="2"/>
      <c r="FCE449" s="2"/>
      <c r="FCF449" s="2"/>
      <c r="FCG449" s="2"/>
      <c r="FCH449" s="2"/>
      <c r="FCI449" s="2"/>
      <c r="FCJ449" s="2"/>
      <c r="FCK449" s="2"/>
      <c r="FCL449" s="2"/>
      <c r="FCM449" s="2"/>
      <c r="FCN449" s="2"/>
      <c r="FCO449" s="2"/>
      <c r="FCP449" s="2"/>
      <c r="FCQ449" s="2"/>
      <c r="FCR449" s="2"/>
      <c r="FCS449" s="2"/>
      <c r="FCT449" s="2"/>
      <c r="FCU449" s="2"/>
      <c r="FCV449" s="2"/>
      <c r="FCW449" s="2"/>
      <c r="FCX449" s="2"/>
      <c r="FCY449" s="2"/>
      <c r="FCZ449" s="2"/>
      <c r="FDA449" s="2"/>
      <c r="FDB449" s="2"/>
      <c r="FDC449" s="2"/>
      <c r="FDD449" s="2"/>
      <c r="FDE449" s="2"/>
      <c r="FDF449" s="2"/>
      <c r="FDG449" s="2"/>
      <c r="FDH449" s="2"/>
      <c r="FDI449" s="2"/>
      <c r="FDJ449" s="2"/>
      <c r="FDK449" s="2"/>
      <c r="FDL449" s="2"/>
      <c r="FDM449" s="2"/>
      <c r="FDN449" s="2"/>
      <c r="FDO449" s="2"/>
      <c r="FDP449" s="2"/>
      <c r="FDQ449" s="2"/>
      <c r="FDR449" s="2"/>
      <c r="FDS449" s="2"/>
      <c r="FDT449" s="2"/>
      <c r="FDU449" s="2"/>
      <c r="FDV449" s="2"/>
      <c r="FDW449" s="2"/>
      <c r="FDX449" s="2"/>
      <c r="FDY449" s="2"/>
      <c r="FDZ449" s="2"/>
      <c r="FEA449" s="2"/>
      <c r="FEB449" s="2"/>
      <c r="FEC449" s="2"/>
      <c r="FED449" s="2"/>
      <c r="FEE449" s="2"/>
      <c r="FEF449" s="2"/>
      <c r="FEG449" s="2"/>
      <c r="FEH449" s="2"/>
      <c r="FEI449" s="2"/>
      <c r="FEJ449" s="2"/>
      <c r="FEK449" s="2"/>
      <c r="FEL449" s="2"/>
      <c r="FEM449" s="2"/>
      <c r="FEN449" s="2"/>
      <c r="FEO449" s="2"/>
      <c r="FEP449" s="2"/>
      <c r="FEQ449" s="2"/>
      <c r="FER449" s="2"/>
      <c r="FES449" s="2"/>
      <c r="FET449" s="2"/>
      <c r="FEU449" s="2"/>
      <c r="FEV449" s="2"/>
      <c r="FEW449" s="2"/>
      <c r="FEX449" s="2"/>
      <c r="FEY449" s="2"/>
      <c r="FEZ449" s="2"/>
      <c r="FFA449" s="2"/>
      <c r="FFB449" s="2"/>
      <c r="FFC449" s="2"/>
      <c r="FFD449" s="2"/>
      <c r="FFE449" s="2"/>
      <c r="FFF449" s="2"/>
      <c r="FFG449" s="2"/>
      <c r="FFH449" s="2"/>
      <c r="FFI449" s="2"/>
      <c r="FFJ449" s="2"/>
      <c r="FFK449" s="2"/>
      <c r="FFL449" s="2"/>
      <c r="FFM449" s="2"/>
      <c r="FFN449" s="2"/>
      <c r="FFO449" s="2"/>
      <c r="FFP449" s="2"/>
      <c r="FFQ449" s="2"/>
      <c r="FFR449" s="2"/>
      <c r="FFS449" s="2"/>
      <c r="FFT449" s="2"/>
      <c r="FFU449" s="2"/>
      <c r="FFV449" s="2"/>
      <c r="FFW449" s="2"/>
      <c r="FFX449" s="2"/>
      <c r="FFY449" s="2"/>
      <c r="FFZ449" s="2"/>
      <c r="FGA449" s="2"/>
      <c r="FGB449" s="2"/>
      <c r="FGC449" s="2"/>
      <c r="FGD449" s="2"/>
      <c r="FGE449" s="2"/>
      <c r="FGF449" s="2"/>
      <c r="FGG449" s="2"/>
      <c r="FGH449" s="2"/>
      <c r="FGI449" s="2"/>
      <c r="FGJ449" s="2"/>
      <c r="FGK449" s="2"/>
      <c r="FGL449" s="2"/>
      <c r="FGM449" s="2"/>
      <c r="FGN449" s="2"/>
      <c r="FGO449" s="2"/>
      <c r="FGP449" s="2"/>
      <c r="FGQ449" s="2"/>
      <c r="FGR449" s="2"/>
      <c r="FGS449" s="2"/>
      <c r="FGT449" s="2"/>
      <c r="FGU449" s="2"/>
      <c r="FGV449" s="2"/>
      <c r="FGW449" s="2"/>
      <c r="FGX449" s="2"/>
      <c r="FGY449" s="2"/>
      <c r="FGZ449" s="2"/>
      <c r="FHA449" s="2"/>
      <c r="FHB449" s="2"/>
      <c r="FHC449" s="2"/>
      <c r="FHD449" s="2"/>
      <c r="FHE449" s="2"/>
      <c r="FHF449" s="2"/>
      <c r="FHG449" s="2"/>
      <c r="FHH449" s="2"/>
      <c r="FHI449" s="2"/>
      <c r="FHJ449" s="2"/>
      <c r="FHK449" s="2"/>
      <c r="FHL449" s="2"/>
      <c r="FHM449" s="2"/>
      <c r="FHN449" s="2"/>
      <c r="FHO449" s="2"/>
      <c r="FHP449" s="2"/>
      <c r="FHQ449" s="2"/>
      <c r="FHR449" s="2"/>
      <c r="FHS449" s="2"/>
      <c r="FHT449" s="2"/>
      <c r="FHU449" s="2"/>
      <c r="FHV449" s="2"/>
      <c r="FHW449" s="2"/>
      <c r="FHX449" s="2"/>
      <c r="FHY449" s="2"/>
      <c r="FHZ449" s="2"/>
      <c r="FIA449" s="2"/>
      <c r="FIB449" s="2"/>
      <c r="FIC449" s="2"/>
      <c r="FID449" s="2"/>
      <c r="FIE449" s="2"/>
      <c r="FIF449" s="2"/>
      <c r="FIG449" s="2"/>
      <c r="FIH449" s="2"/>
      <c r="FII449" s="2"/>
      <c r="FIJ449" s="2"/>
      <c r="FIK449" s="2"/>
      <c r="FIL449" s="2"/>
      <c r="FIM449" s="2"/>
      <c r="FIN449" s="2"/>
      <c r="FIO449" s="2"/>
      <c r="FIP449" s="2"/>
      <c r="FIQ449" s="2"/>
      <c r="FIR449" s="2"/>
      <c r="FIS449" s="2"/>
      <c r="FIT449" s="2"/>
      <c r="FIU449" s="2"/>
      <c r="FIV449" s="2"/>
      <c r="FIW449" s="2"/>
      <c r="FIX449" s="2"/>
      <c r="FIY449" s="2"/>
      <c r="FIZ449" s="2"/>
      <c r="FJA449" s="2"/>
      <c r="FJB449" s="2"/>
      <c r="FJC449" s="2"/>
      <c r="FJD449" s="2"/>
      <c r="FJE449" s="2"/>
      <c r="FJF449" s="2"/>
      <c r="FJG449" s="2"/>
      <c r="FJH449" s="2"/>
      <c r="FJI449" s="2"/>
      <c r="FJJ449" s="2"/>
      <c r="FJK449" s="2"/>
      <c r="FJL449" s="2"/>
      <c r="FJM449" s="2"/>
      <c r="FJN449" s="2"/>
      <c r="FJO449" s="2"/>
      <c r="FJP449" s="2"/>
      <c r="FJQ449" s="2"/>
      <c r="FJR449" s="2"/>
      <c r="FJS449" s="2"/>
      <c r="FJT449" s="2"/>
      <c r="FJU449" s="2"/>
      <c r="FJV449" s="2"/>
      <c r="FJW449" s="2"/>
      <c r="FJX449" s="2"/>
      <c r="FJY449" s="2"/>
      <c r="FJZ449" s="2"/>
      <c r="FKA449" s="2"/>
      <c r="FKB449" s="2"/>
      <c r="FKC449" s="2"/>
      <c r="FKD449" s="2"/>
      <c r="FKE449" s="2"/>
      <c r="FKF449" s="2"/>
      <c r="FKG449" s="2"/>
      <c r="FKH449" s="2"/>
      <c r="FKI449" s="2"/>
      <c r="FKJ449" s="2"/>
      <c r="FKK449" s="2"/>
      <c r="FKL449" s="2"/>
      <c r="FKM449" s="2"/>
      <c r="FKN449" s="2"/>
      <c r="FKO449" s="2"/>
      <c r="FKP449" s="2"/>
      <c r="FKQ449" s="2"/>
      <c r="FKR449" s="2"/>
      <c r="FKS449" s="2"/>
      <c r="FKT449" s="2"/>
      <c r="FKU449" s="2"/>
      <c r="FKV449" s="2"/>
      <c r="FKW449" s="2"/>
      <c r="FKX449" s="2"/>
      <c r="FKY449" s="2"/>
      <c r="FKZ449" s="2"/>
      <c r="FLA449" s="2"/>
      <c r="FLB449" s="2"/>
      <c r="FLC449" s="2"/>
      <c r="FLD449" s="2"/>
      <c r="FLE449" s="2"/>
      <c r="FLF449" s="2"/>
      <c r="FLG449" s="2"/>
      <c r="FLH449" s="2"/>
      <c r="FLI449" s="2"/>
      <c r="FLJ449" s="2"/>
      <c r="FLK449" s="2"/>
      <c r="FLL449" s="2"/>
      <c r="FLM449" s="2"/>
      <c r="FLN449" s="2"/>
      <c r="FLO449" s="2"/>
      <c r="FLP449" s="2"/>
      <c r="FLQ449" s="2"/>
      <c r="FLR449" s="2"/>
      <c r="FLS449" s="2"/>
      <c r="FLT449" s="2"/>
      <c r="FLU449" s="2"/>
      <c r="FLV449" s="2"/>
      <c r="FLW449" s="2"/>
      <c r="FLX449" s="2"/>
      <c r="FLY449" s="2"/>
      <c r="FLZ449" s="2"/>
      <c r="FMA449" s="2"/>
      <c r="FMB449" s="2"/>
      <c r="FMC449" s="2"/>
      <c r="FMD449" s="2"/>
      <c r="FME449" s="2"/>
      <c r="FMF449" s="2"/>
      <c r="FMG449" s="2"/>
      <c r="FMH449" s="2"/>
      <c r="FMI449" s="2"/>
      <c r="FMJ449" s="2"/>
      <c r="FMK449" s="2"/>
      <c r="FML449" s="2"/>
      <c r="FMM449" s="2"/>
      <c r="FMN449" s="2"/>
      <c r="FMO449" s="2"/>
      <c r="FMP449" s="2"/>
      <c r="FMQ449" s="2"/>
      <c r="FMR449" s="2"/>
      <c r="FMS449" s="2"/>
      <c r="FMT449" s="2"/>
      <c r="FMU449" s="2"/>
      <c r="FMV449" s="2"/>
      <c r="FMW449" s="2"/>
      <c r="FMX449" s="2"/>
      <c r="FMY449" s="2"/>
      <c r="FMZ449" s="2"/>
      <c r="FNA449" s="2"/>
      <c r="FNB449" s="2"/>
      <c r="FNC449" s="2"/>
      <c r="FND449" s="2"/>
      <c r="FNE449" s="2"/>
      <c r="FNF449" s="2"/>
      <c r="FNG449" s="2"/>
      <c r="FNH449" s="2"/>
      <c r="FNI449" s="2"/>
      <c r="FNJ449" s="2"/>
      <c r="FNK449" s="2"/>
      <c r="FNL449" s="2"/>
      <c r="FNM449" s="2"/>
      <c r="FNN449" s="2"/>
      <c r="FNO449" s="2"/>
      <c r="FNP449" s="2"/>
      <c r="FNQ449" s="2"/>
      <c r="FNR449" s="2"/>
      <c r="FNS449" s="2"/>
      <c r="FNT449" s="2"/>
      <c r="FNU449" s="2"/>
      <c r="FNV449" s="2"/>
      <c r="FNW449" s="2"/>
      <c r="FNX449" s="2"/>
      <c r="FNY449" s="2"/>
      <c r="FNZ449" s="2"/>
      <c r="FOA449" s="2"/>
      <c r="FOB449" s="2"/>
      <c r="FOC449" s="2"/>
      <c r="FOD449" s="2"/>
      <c r="FOE449" s="2"/>
      <c r="FOF449" s="2"/>
      <c r="FOG449" s="2"/>
      <c r="FOH449" s="2"/>
      <c r="FOI449" s="2"/>
      <c r="FOJ449" s="2"/>
      <c r="FOK449" s="2"/>
      <c r="FOL449" s="2"/>
      <c r="FOM449" s="2"/>
      <c r="FON449" s="2"/>
      <c r="FOO449" s="2"/>
      <c r="FOP449" s="2"/>
      <c r="FOQ449" s="2"/>
      <c r="FOR449" s="2"/>
      <c r="FOS449" s="2"/>
      <c r="FOT449" s="2"/>
      <c r="FOU449" s="2"/>
      <c r="FOV449" s="2"/>
      <c r="FOW449" s="2"/>
      <c r="FOX449" s="2"/>
      <c r="FOY449" s="2"/>
      <c r="FOZ449" s="2"/>
      <c r="FPA449" s="2"/>
      <c r="FPB449" s="2"/>
      <c r="FPC449" s="2"/>
      <c r="FPD449" s="2"/>
      <c r="FPE449" s="2"/>
      <c r="FPF449" s="2"/>
      <c r="FPG449" s="2"/>
      <c r="FPH449" s="2"/>
      <c r="FPI449" s="2"/>
      <c r="FPJ449" s="2"/>
      <c r="FPK449" s="2"/>
      <c r="FPL449" s="2"/>
      <c r="FPM449" s="2"/>
      <c r="FPN449" s="2"/>
      <c r="FPO449" s="2"/>
      <c r="FPP449" s="2"/>
      <c r="FPQ449" s="2"/>
      <c r="FPR449" s="2"/>
      <c r="FPS449" s="2"/>
      <c r="FPT449" s="2"/>
      <c r="FPU449" s="2"/>
      <c r="FPV449" s="2"/>
      <c r="FPW449" s="2"/>
      <c r="FPX449" s="2"/>
      <c r="FPY449" s="2"/>
      <c r="FPZ449" s="2"/>
      <c r="FQA449" s="2"/>
      <c r="FQB449" s="2"/>
      <c r="FQC449" s="2"/>
      <c r="FQD449" s="2"/>
      <c r="FQE449" s="2"/>
      <c r="FQF449" s="2"/>
      <c r="FQG449" s="2"/>
      <c r="FQH449" s="2"/>
      <c r="FQI449" s="2"/>
      <c r="FQJ449" s="2"/>
      <c r="FQK449" s="2"/>
      <c r="FQL449" s="2"/>
      <c r="FQM449" s="2"/>
      <c r="FQN449" s="2"/>
      <c r="FQO449" s="2"/>
      <c r="FQP449" s="2"/>
      <c r="FQQ449" s="2"/>
      <c r="FQR449" s="2"/>
      <c r="FQS449" s="2"/>
      <c r="FQT449" s="2"/>
      <c r="FQU449" s="2"/>
      <c r="FQV449" s="2"/>
      <c r="FQW449" s="2"/>
      <c r="FQX449" s="2"/>
      <c r="FQY449" s="2"/>
      <c r="FQZ449" s="2"/>
      <c r="FRA449" s="2"/>
      <c r="FRB449" s="2"/>
      <c r="FRC449" s="2"/>
      <c r="FRD449" s="2"/>
      <c r="FRE449" s="2"/>
      <c r="FRF449" s="2"/>
      <c r="FRG449" s="2"/>
      <c r="FRH449" s="2"/>
      <c r="FRI449" s="2"/>
      <c r="FRJ449" s="2"/>
      <c r="FRK449" s="2"/>
      <c r="FRL449" s="2"/>
      <c r="FRM449" s="2"/>
      <c r="FRN449" s="2"/>
      <c r="FRO449" s="2"/>
      <c r="FRP449" s="2"/>
      <c r="FRQ449" s="2"/>
      <c r="FRR449" s="2"/>
      <c r="FRS449" s="2"/>
      <c r="FRT449" s="2"/>
      <c r="FRU449" s="2"/>
      <c r="FRV449" s="2"/>
      <c r="FRW449" s="2"/>
      <c r="FRX449" s="2"/>
      <c r="FRY449" s="2"/>
      <c r="FRZ449" s="2"/>
      <c r="FSA449" s="2"/>
      <c r="FSB449" s="2"/>
      <c r="FSC449" s="2"/>
      <c r="FSD449" s="2"/>
      <c r="FSE449" s="2"/>
      <c r="FSF449" s="2"/>
      <c r="FSG449" s="2"/>
      <c r="FSH449" s="2"/>
      <c r="FSI449" s="2"/>
      <c r="FSJ449" s="2"/>
      <c r="FSK449" s="2"/>
      <c r="FSL449" s="2"/>
      <c r="FSM449" s="2"/>
      <c r="FSN449" s="2"/>
      <c r="FSO449" s="2"/>
      <c r="FSP449" s="2"/>
      <c r="FSQ449" s="2"/>
      <c r="FSR449" s="2"/>
      <c r="FSS449" s="2"/>
      <c r="FST449" s="2"/>
      <c r="FSU449" s="2"/>
      <c r="FSV449" s="2"/>
      <c r="FSW449" s="2"/>
      <c r="FSX449" s="2"/>
      <c r="FSY449" s="2"/>
      <c r="FSZ449" s="2"/>
      <c r="FTA449" s="2"/>
      <c r="FTB449" s="2"/>
      <c r="FTC449" s="2"/>
      <c r="FTD449" s="2"/>
      <c r="FTE449" s="2"/>
      <c r="FTF449" s="2"/>
      <c r="FTG449" s="2"/>
      <c r="FTH449" s="2"/>
      <c r="FTI449" s="2"/>
      <c r="FTJ449" s="2"/>
      <c r="FTK449" s="2"/>
      <c r="FTL449" s="2"/>
      <c r="FTM449" s="2"/>
      <c r="FTN449" s="2"/>
      <c r="FTO449" s="2"/>
      <c r="FTP449" s="2"/>
      <c r="FTQ449" s="2"/>
      <c r="FTR449" s="2"/>
      <c r="FTS449" s="2"/>
      <c r="FTT449" s="2"/>
      <c r="FTU449" s="2"/>
      <c r="FTV449" s="2"/>
      <c r="FTW449" s="2"/>
      <c r="FTX449" s="2"/>
      <c r="FTY449" s="2"/>
      <c r="FTZ449" s="2"/>
      <c r="FUA449" s="2"/>
      <c r="FUB449" s="2"/>
      <c r="FUC449" s="2"/>
      <c r="FUD449" s="2"/>
      <c r="FUE449" s="2"/>
      <c r="FUF449" s="2"/>
      <c r="FUG449" s="2"/>
      <c r="FUH449" s="2"/>
      <c r="FUI449" s="2"/>
      <c r="FUJ449" s="2"/>
      <c r="FUK449" s="2"/>
      <c r="FUL449" s="2"/>
      <c r="FUM449" s="2"/>
      <c r="FUN449" s="2"/>
      <c r="FUO449" s="2"/>
      <c r="FUP449" s="2"/>
      <c r="FUQ449" s="2"/>
      <c r="FUR449" s="2"/>
      <c r="FUS449" s="2"/>
      <c r="FUT449" s="2"/>
      <c r="FUU449" s="2"/>
      <c r="FUV449" s="2"/>
      <c r="FUW449" s="2"/>
      <c r="FUX449" s="2"/>
      <c r="FUY449" s="2"/>
      <c r="FUZ449" s="2"/>
      <c r="FVA449" s="2"/>
      <c r="FVB449" s="2"/>
      <c r="FVC449" s="2"/>
      <c r="FVD449" s="2"/>
      <c r="FVE449" s="2"/>
      <c r="FVF449" s="2"/>
      <c r="FVG449" s="2"/>
      <c r="FVH449" s="2"/>
      <c r="FVI449" s="2"/>
      <c r="FVJ449" s="2"/>
      <c r="FVK449" s="2"/>
      <c r="FVL449" s="2"/>
      <c r="FVM449" s="2"/>
      <c r="FVN449" s="2"/>
      <c r="FVO449" s="2"/>
      <c r="FVP449" s="2"/>
      <c r="FVQ449" s="2"/>
      <c r="FVR449" s="2"/>
      <c r="FVS449" s="2"/>
      <c r="FVT449" s="2"/>
      <c r="FVU449" s="2"/>
      <c r="FVV449" s="2"/>
      <c r="FVW449" s="2"/>
      <c r="FVX449" s="2"/>
      <c r="FVY449" s="2"/>
      <c r="FVZ449" s="2"/>
      <c r="FWA449" s="2"/>
      <c r="FWB449" s="2"/>
      <c r="FWC449" s="2"/>
      <c r="FWD449" s="2"/>
      <c r="FWE449" s="2"/>
      <c r="FWF449" s="2"/>
      <c r="FWG449" s="2"/>
      <c r="FWH449" s="2"/>
      <c r="FWI449" s="2"/>
      <c r="FWJ449" s="2"/>
      <c r="FWK449" s="2"/>
      <c r="FWL449" s="2"/>
      <c r="FWM449" s="2"/>
      <c r="FWN449" s="2"/>
      <c r="FWO449" s="2"/>
      <c r="FWP449" s="2"/>
      <c r="FWQ449" s="2"/>
      <c r="FWR449" s="2"/>
      <c r="FWS449" s="2"/>
      <c r="FWT449" s="2"/>
      <c r="FWU449" s="2"/>
      <c r="FWV449" s="2"/>
      <c r="FWW449" s="2"/>
      <c r="FWX449" s="2"/>
      <c r="FWY449" s="2"/>
      <c r="FWZ449" s="2"/>
      <c r="FXA449" s="2"/>
      <c r="FXB449" s="2"/>
      <c r="FXC449" s="2"/>
      <c r="FXD449" s="2"/>
      <c r="FXE449" s="2"/>
      <c r="FXF449" s="2"/>
      <c r="FXG449" s="2"/>
      <c r="FXH449" s="2"/>
      <c r="FXI449" s="2"/>
      <c r="FXJ449" s="2"/>
      <c r="FXK449" s="2"/>
      <c r="FXL449" s="2"/>
      <c r="FXM449" s="2"/>
      <c r="FXN449" s="2"/>
      <c r="FXO449" s="2"/>
      <c r="FXP449" s="2"/>
      <c r="FXQ449" s="2"/>
      <c r="FXR449" s="2"/>
      <c r="FXS449" s="2"/>
      <c r="FXT449" s="2"/>
      <c r="FXU449" s="2"/>
      <c r="FXV449" s="2"/>
      <c r="FXW449" s="2"/>
      <c r="FXX449" s="2"/>
      <c r="FXY449" s="2"/>
      <c r="FXZ449" s="2"/>
      <c r="FYA449" s="2"/>
      <c r="FYB449" s="2"/>
      <c r="FYC449" s="2"/>
      <c r="FYD449" s="2"/>
      <c r="FYE449" s="2"/>
      <c r="FYF449" s="2"/>
      <c r="FYG449" s="2"/>
      <c r="FYH449" s="2"/>
      <c r="FYI449" s="2"/>
      <c r="FYJ449" s="2"/>
      <c r="FYK449" s="2"/>
      <c r="FYL449" s="2"/>
      <c r="FYM449" s="2"/>
      <c r="FYN449" s="2"/>
      <c r="FYO449" s="2"/>
      <c r="FYP449" s="2"/>
      <c r="FYQ449" s="2"/>
      <c r="FYR449" s="2"/>
      <c r="FYS449" s="2"/>
      <c r="FYT449" s="2"/>
      <c r="FYU449" s="2"/>
      <c r="FYV449" s="2"/>
      <c r="FYW449" s="2"/>
      <c r="FYX449" s="2"/>
      <c r="FYY449" s="2"/>
      <c r="FYZ449" s="2"/>
      <c r="FZA449" s="2"/>
      <c r="FZB449" s="2"/>
      <c r="FZC449" s="2"/>
      <c r="FZD449" s="2"/>
      <c r="FZE449" s="2"/>
      <c r="FZF449" s="2"/>
      <c r="FZG449" s="2"/>
      <c r="FZH449" s="2"/>
      <c r="FZI449" s="2"/>
      <c r="FZJ449" s="2"/>
      <c r="FZK449" s="2"/>
      <c r="FZL449" s="2"/>
      <c r="FZM449" s="2"/>
      <c r="FZN449" s="2"/>
      <c r="FZO449" s="2"/>
      <c r="FZP449" s="2"/>
      <c r="FZQ449" s="2"/>
      <c r="FZR449" s="2"/>
      <c r="FZS449" s="2"/>
      <c r="FZT449" s="2"/>
      <c r="FZU449" s="2"/>
      <c r="FZV449" s="2"/>
      <c r="FZW449" s="2"/>
      <c r="FZX449" s="2"/>
      <c r="FZY449" s="2"/>
      <c r="FZZ449" s="2"/>
      <c r="GAA449" s="2"/>
      <c r="GAB449" s="2"/>
      <c r="GAC449" s="2"/>
      <c r="GAD449" s="2"/>
      <c r="GAE449" s="2"/>
      <c r="GAF449" s="2"/>
      <c r="GAG449" s="2"/>
      <c r="GAH449" s="2"/>
      <c r="GAI449" s="2"/>
      <c r="GAJ449" s="2"/>
      <c r="GAK449" s="2"/>
      <c r="GAL449" s="2"/>
      <c r="GAM449" s="2"/>
      <c r="GAN449" s="2"/>
      <c r="GAO449" s="2"/>
      <c r="GAP449" s="2"/>
      <c r="GAQ449" s="2"/>
      <c r="GAR449" s="2"/>
      <c r="GAS449" s="2"/>
      <c r="GAT449" s="2"/>
      <c r="GAU449" s="2"/>
      <c r="GAV449" s="2"/>
      <c r="GAW449" s="2"/>
      <c r="GAX449" s="2"/>
      <c r="GAY449" s="2"/>
      <c r="GAZ449" s="2"/>
      <c r="GBA449" s="2"/>
      <c r="GBB449" s="2"/>
      <c r="GBC449" s="2"/>
      <c r="GBD449" s="2"/>
      <c r="GBE449" s="2"/>
      <c r="GBF449" s="2"/>
      <c r="GBG449" s="2"/>
      <c r="GBH449" s="2"/>
      <c r="GBI449" s="2"/>
      <c r="GBJ449" s="2"/>
      <c r="GBK449" s="2"/>
      <c r="GBL449" s="2"/>
      <c r="GBM449" s="2"/>
      <c r="GBN449" s="2"/>
      <c r="GBO449" s="2"/>
      <c r="GBP449" s="2"/>
      <c r="GBQ449" s="2"/>
      <c r="GBR449" s="2"/>
      <c r="GBS449" s="2"/>
      <c r="GBT449" s="2"/>
      <c r="GBU449" s="2"/>
      <c r="GBV449" s="2"/>
      <c r="GBW449" s="2"/>
      <c r="GBX449" s="2"/>
      <c r="GBY449" s="2"/>
      <c r="GBZ449" s="2"/>
      <c r="GCA449" s="2"/>
      <c r="GCB449" s="2"/>
      <c r="GCC449" s="2"/>
      <c r="GCD449" s="2"/>
      <c r="GCE449" s="2"/>
      <c r="GCF449" s="2"/>
      <c r="GCG449" s="2"/>
      <c r="GCH449" s="2"/>
      <c r="GCI449" s="2"/>
      <c r="GCJ449" s="2"/>
      <c r="GCK449" s="2"/>
      <c r="GCL449" s="2"/>
      <c r="GCM449" s="2"/>
      <c r="GCN449" s="2"/>
      <c r="GCO449" s="2"/>
      <c r="GCP449" s="2"/>
      <c r="GCQ449" s="2"/>
      <c r="GCR449" s="2"/>
      <c r="GCS449" s="2"/>
      <c r="GCT449" s="2"/>
      <c r="GCU449" s="2"/>
      <c r="GCV449" s="2"/>
      <c r="GCW449" s="2"/>
      <c r="GCX449" s="2"/>
      <c r="GCY449" s="2"/>
      <c r="GCZ449" s="2"/>
      <c r="GDA449" s="2"/>
      <c r="GDB449" s="2"/>
      <c r="GDC449" s="2"/>
      <c r="GDD449" s="2"/>
      <c r="GDE449" s="2"/>
      <c r="GDF449" s="2"/>
      <c r="GDG449" s="2"/>
      <c r="GDH449" s="2"/>
      <c r="GDI449" s="2"/>
      <c r="GDJ449" s="2"/>
      <c r="GDK449" s="2"/>
      <c r="GDL449" s="2"/>
      <c r="GDM449" s="2"/>
      <c r="GDN449" s="2"/>
      <c r="GDO449" s="2"/>
      <c r="GDP449" s="2"/>
      <c r="GDQ449" s="2"/>
      <c r="GDR449" s="2"/>
      <c r="GDS449" s="2"/>
      <c r="GDT449" s="2"/>
      <c r="GDU449" s="2"/>
      <c r="GDV449" s="2"/>
      <c r="GDW449" s="2"/>
      <c r="GDX449" s="2"/>
      <c r="GDY449" s="2"/>
      <c r="GDZ449" s="2"/>
      <c r="GEA449" s="2"/>
      <c r="GEB449" s="2"/>
      <c r="GEC449" s="2"/>
      <c r="GED449" s="2"/>
      <c r="GEE449" s="2"/>
      <c r="GEF449" s="2"/>
      <c r="GEG449" s="2"/>
      <c r="GEH449" s="2"/>
      <c r="GEI449" s="2"/>
      <c r="GEJ449" s="2"/>
      <c r="GEK449" s="2"/>
      <c r="GEL449" s="2"/>
      <c r="GEM449" s="2"/>
      <c r="GEN449" s="2"/>
      <c r="GEO449" s="2"/>
      <c r="GEP449" s="2"/>
      <c r="GEQ449" s="2"/>
      <c r="GER449" s="2"/>
      <c r="GES449" s="2"/>
      <c r="GET449" s="2"/>
      <c r="GEU449" s="2"/>
      <c r="GEV449" s="2"/>
      <c r="GEW449" s="2"/>
      <c r="GEX449" s="2"/>
      <c r="GEY449" s="2"/>
      <c r="GEZ449" s="2"/>
      <c r="GFA449" s="2"/>
      <c r="GFB449" s="2"/>
      <c r="GFC449" s="2"/>
      <c r="GFD449" s="2"/>
      <c r="GFE449" s="2"/>
      <c r="GFF449" s="2"/>
      <c r="GFG449" s="2"/>
      <c r="GFH449" s="2"/>
      <c r="GFI449" s="2"/>
      <c r="GFJ449" s="2"/>
      <c r="GFK449" s="2"/>
      <c r="GFL449" s="2"/>
      <c r="GFM449" s="2"/>
      <c r="GFN449" s="2"/>
      <c r="GFO449" s="2"/>
      <c r="GFP449" s="2"/>
      <c r="GFQ449" s="2"/>
      <c r="GFR449" s="2"/>
      <c r="GFS449" s="2"/>
      <c r="GFT449" s="2"/>
      <c r="GFU449" s="2"/>
      <c r="GFV449" s="2"/>
      <c r="GFW449" s="2"/>
      <c r="GFX449" s="2"/>
      <c r="GFY449" s="2"/>
      <c r="GFZ449" s="2"/>
      <c r="GGA449" s="2"/>
      <c r="GGB449" s="2"/>
      <c r="GGC449" s="2"/>
      <c r="GGD449" s="2"/>
      <c r="GGE449" s="2"/>
      <c r="GGF449" s="2"/>
      <c r="GGG449" s="2"/>
      <c r="GGH449" s="2"/>
      <c r="GGI449" s="2"/>
      <c r="GGJ449" s="2"/>
      <c r="GGK449" s="2"/>
      <c r="GGL449" s="2"/>
      <c r="GGM449" s="2"/>
      <c r="GGN449" s="2"/>
      <c r="GGO449" s="2"/>
      <c r="GGP449" s="2"/>
      <c r="GGQ449" s="2"/>
      <c r="GGR449" s="2"/>
      <c r="GGS449" s="2"/>
      <c r="GGT449" s="2"/>
      <c r="GGU449" s="2"/>
      <c r="GGV449" s="2"/>
      <c r="GGW449" s="2"/>
      <c r="GGX449" s="2"/>
      <c r="GGY449" s="2"/>
      <c r="GGZ449" s="2"/>
      <c r="GHA449" s="2"/>
      <c r="GHB449" s="2"/>
      <c r="GHC449" s="2"/>
      <c r="GHD449" s="2"/>
      <c r="GHE449" s="2"/>
      <c r="GHF449" s="2"/>
      <c r="GHG449" s="2"/>
      <c r="GHH449" s="2"/>
      <c r="GHI449" s="2"/>
      <c r="GHJ449" s="2"/>
      <c r="GHK449" s="2"/>
      <c r="GHL449" s="2"/>
      <c r="GHM449" s="2"/>
      <c r="GHN449" s="2"/>
      <c r="GHO449" s="2"/>
      <c r="GHP449" s="2"/>
      <c r="GHQ449" s="2"/>
      <c r="GHR449" s="2"/>
      <c r="GHS449" s="2"/>
      <c r="GHT449" s="2"/>
      <c r="GHU449" s="2"/>
      <c r="GHV449" s="2"/>
      <c r="GHW449" s="2"/>
      <c r="GHX449" s="2"/>
      <c r="GHY449" s="2"/>
      <c r="GHZ449" s="2"/>
      <c r="GIA449" s="2"/>
      <c r="GIB449" s="2"/>
      <c r="GIC449" s="2"/>
      <c r="GID449" s="2"/>
      <c r="GIE449" s="2"/>
      <c r="GIF449" s="2"/>
      <c r="GIG449" s="2"/>
      <c r="GIH449" s="2"/>
      <c r="GII449" s="2"/>
      <c r="GIJ449" s="2"/>
      <c r="GIK449" s="2"/>
      <c r="GIL449" s="2"/>
      <c r="GIM449" s="2"/>
      <c r="GIN449" s="2"/>
      <c r="GIO449" s="2"/>
      <c r="GIP449" s="2"/>
      <c r="GIQ449" s="2"/>
      <c r="GIR449" s="2"/>
      <c r="GIS449" s="2"/>
      <c r="GIT449" s="2"/>
      <c r="GIU449" s="2"/>
      <c r="GIV449" s="2"/>
      <c r="GIW449" s="2"/>
      <c r="GIX449" s="2"/>
      <c r="GIY449" s="2"/>
      <c r="GIZ449" s="2"/>
      <c r="GJA449" s="2"/>
      <c r="GJB449" s="2"/>
      <c r="GJC449" s="2"/>
      <c r="GJD449" s="2"/>
      <c r="GJE449" s="2"/>
      <c r="GJF449" s="2"/>
      <c r="GJG449" s="2"/>
      <c r="GJH449" s="2"/>
      <c r="GJI449" s="2"/>
      <c r="GJJ449" s="2"/>
      <c r="GJK449" s="2"/>
      <c r="GJL449" s="2"/>
      <c r="GJM449" s="2"/>
      <c r="GJN449" s="2"/>
      <c r="GJO449" s="2"/>
      <c r="GJP449" s="2"/>
      <c r="GJQ449" s="2"/>
      <c r="GJR449" s="2"/>
      <c r="GJS449" s="2"/>
      <c r="GJT449" s="2"/>
      <c r="GJU449" s="2"/>
      <c r="GJV449" s="2"/>
      <c r="GJW449" s="2"/>
      <c r="GJX449" s="2"/>
      <c r="GJY449" s="2"/>
      <c r="GJZ449" s="2"/>
      <c r="GKA449" s="2"/>
      <c r="GKB449" s="2"/>
      <c r="GKC449" s="2"/>
      <c r="GKD449" s="2"/>
      <c r="GKE449" s="2"/>
      <c r="GKF449" s="2"/>
      <c r="GKG449" s="2"/>
      <c r="GKH449" s="2"/>
      <c r="GKI449" s="2"/>
      <c r="GKJ449" s="2"/>
      <c r="GKK449" s="2"/>
      <c r="GKL449" s="2"/>
      <c r="GKM449" s="2"/>
      <c r="GKN449" s="2"/>
      <c r="GKO449" s="2"/>
      <c r="GKP449" s="2"/>
      <c r="GKQ449" s="2"/>
      <c r="GKR449" s="2"/>
      <c r="GKS449" s="2"/>
      <c r="GKT449" s="2"/>
      <c r="GKU449" s="2"/>
      <c r="GKV449" s="2"/>
      <c r="GKW449" s="2"/>
      <c r="GKX449" s="2"/>
      <c r="GKY449" s="2"/>
      <c r="GKZ449" s="2"/>
      <c r="GLA449" s="2"/>
      <c r="GLB449" s="2"/>
      <c r="GLC449" s="2"/>
      <c r="GLD449" s="2"/>
      <c r="GLE449" s="2"/>
      <c r="GLF449" s="2"/>
      <c r="GLG449" s="2"/>
      <c r="GLH449" s="2"/>
      <c r="GLI449" s="2"/>
      <c r="GLJ449" s="2"/>
      <c r="GLK449" s="2"/>
      <c r="GLL449" s="2"/>
      <c r="GLM449" s="2"/>
      <c r="GLN449" s="2"/>
      <c r="GLO449" s="2"/>
      <c r="GLP449" s="2"/>
      <c r="GLQ449" s="2"/>
      <c r="GLR449" s="2"/>
      <c r="GLS449" s="2"/>
      <c r="GLT449" s="2"/>
      <c r="GLU449" s="2"/>
      <c r="GLV449" s="2"/>
      <c r="GLW449" s="2"/>
      <c r="GLX449" s="2"/>
      <c r="GLY449" s="2"/>
      <c r="GLZ449" s="2"/>
      <c r="GMA449" s="2"/>
      <c r="GMB449" s="2"/>
      <c r="GMC449" s="2"/>
      <c r="GMD449" s="2"/>
      <c r="GME449" s="2"/>
      <c r="GMF449" s="2"/>
      <c r="GMG449" s="2"/>
      <c r="GMH449" s="2"/>
      <c r="GMI449" s="2"/>
      <c r="GMJ449" s="2"/>
      <c r="GMK449" s="2"/>
      <c r="GML449" s="2"/>
      <c r="GMM449" s="2"/>
      <c r="GMN449" s="2"/>
      <c r="GMO449" s="2"/>
      <c r="GMP449" s="2"/>
      <c r="GMQ449" s="2"/>
      <c r="GMR449" s="2"/>
      <c r="GMS449" s="2"/>
      <c r="GMT449" s="2"/>
      <c r="GMU449" s="2"/>
      <c r="GMV449" s="2"/>
      <c r="GMW449" s="2"/>
      <c r="GMX449" s="2"/>
      <c r="GMY449" s="2"/>
      <c r="GMZ449" s="2"/>
      <c r="GNA449" s="2"/>
      <c r="GNB449" s="2"/>
      <c r="GNC449" s="2"/>
      <c r="GND449" s="2"/>
      <c r="GNE449" s="2"/>
      <c r="GNF449" s="2"/>
      <c r="GNG449" s="2"/>
      <c r="GNH449" s="2"/>
      <c r="GNI449" s="2"/>
      <c r="GNJ449" s="2"/>
      <c r="GNK449" s="2"/>
      <c r="GNL449" s="2"/>
      <c r="GNM449" s="2"/>
      <c r="GNN449" s="2"/>
      <c r="GNO449" s="2"/>
      <c r="GNP449" s="2"/>
      <c r="GNQ449" s="2"/>
      <c r="GNR449" s="2"/>
      <c r="GNS449" s="2"/>
      <c r="GNT449" s="2"/>
      <c r="GNU449" s="2"/>
      <c r="GNV449" s="2"/>
      <c r="GNW449" s="2"/>
      <c r="GNX449" s="2"/>
      <c r="GNY449" s="2"/>
      <c r="GNZ449" s="2"/>
      <c r="GOA449" s="2"/>
      <c r="GOB449" s="2"/>
      <c r="GOC449" s="2"/>
      <c r="GOD449" s="2"/>
      <c r="GOE449" s="2"/>
      <c r="GOF449" s="2"/>
      <c r="GOG449" s="2"/>
      <c r="GOH449" s="2"/>
      <c r="GOI449" s="2"/>
      <c r="GOJ449" s="2"/>
      <c r="GOK449" s="2"/>
      <c r="GOL449" s="2"/>
      <c r="GOM449" s="2"/>
      <c r="GON449" s="2"/>
      <c r="GOO449" s="2"/>
      <c r="GOP449" s="2"/>
      <c r="GOQ449" s="2"/>
      <c r="GOR449" s="2"/>
      <c r="GOS449" s="2"/>
      <c r="GOT449" s="2"/>
      <c r="GOU449" s="2"/>
      <c r="GOV449" s="2"/>
      <c r="GOW449" s="2"/>
      <c r="GOX449" s="2"/>
      <c r="GOY449" s="2"/>
      <c r="GOZ449" s="2"/>
      <c r="GPA449" s="2"/>
      <c r="GPB449" s="2"/>
      <c r="GPC449" s="2"/>
      <c r="GPD449" s="2"/>
      <c r="GPE449" s="2"/>
      <c r="GPF449" s="2"/>
      <c r="GPG449" s="2"/>
      <c r="GPH449" s="2"/>
      <c r="GPI449" s="2"/>
      <c r="GPJ449" s="2"/>
      <c r="GPK449" s="2"/>
      <c r="GPL449" s="2"/>
      <c r="GPM449" s="2"/>
      <c r="GPN449" s="2"/>
      <c r="GPO449" s="2"/>
      <c r="GPP449" s="2"/>
      <c r="GPQ449" s="2"/>
      <c r="GPR449" s="2"/>
      <c r="GPS449" s="2"/>
      <c r="GPT449" s="2"/>
      <c r="GPU449" s="2"/>
      <c r="GPV449" s="2"/>
      <c r="GPW449" s="2"/>
      <c r="GPX449" s="2"/>
      <c r="GPY449" s="2"/>
      <c r="GPZ449" s="2"/>
      <c r="GQA449" s="2"/>
      <c r="GQB449" s="2"/>
      <c r="GQC449" s="2"/>
      <c r="GQD449" s="2"/>
      <c r="GQE449" s="2"/>
      <c r="GQF449" s="2"/>
      <c r="GQG449" s="2"/>
      <c r="GQH449" s="2"/>
      <c r="GQI449" s="2"/>
      <c r="GQJ449" s="2"/>
      <c r="GQK449" s="2"/>
      <c r="GQL449" s="2"/>
      <c r="GQM449" s="2"/>
      <c r="GQN449" s="2"/>
      <c r="GQO449" s="2"/>
      <c r="GQP449" s="2"/>
      <c r="GQQ449" s="2"/>
      <c r="GQR449" s="2"/>
      <c r="GQS449" s="2"/>
      <c r="GQT449" s="2"/>
      <c r="GQU449" s="2"/>
      <c r="GQV449" s="2"/>
      <c r="GQW449" s="2"/>
      <c r="GQX449" s="2"/>
      <c r="GQY449" s="2"/>
      <c r="GQZ449" s="2"/>
      <c r="GRA449" s="2"/>
      <c r="GRB449" s="2"/>
      <c r="GRC449" s="2"/>
      <c r="GRD449" s="2"/>
      <c r="GRE449" s="2"/>
      <c r="GRF449" s="2"/>
      <c r="GRG449" s="2"/>
      <c r="GRH449" s="2"/>
      <c r="GRI449" s="2"/>
      <c r="GRJ449" s="2"/>
      <c r="GRK449" s="2"/>
      <c r="GRL449" s="2"/>
      <c r="GRM449" s="2"/>
      <c r="GRN449" s="2"/>
      <c r="GRO449" s="2"/>
      <c r="GRP449" s="2"/>
      <c r="GRQ449" s="2"/>
      <c r="GRR449" s="2"/>
      <c r="GRS449" s="2"/>
      <c r="GRT449" s="2"/>
      <c r="GRU449" s="2"/>
      <c r="GRV449" s="2"/>
      <c r="GRW449" s="2"/>
      <c r="GRX449" s="2"/>
      <c r="GRY449" s="2"/>
      <c r="GRZ449" s="2"/>
      <c r="GSA449" s="2"/>
      <c r="GSB449" s="2"/>
      <c r="GSC449" s="2"/>
      <c r="GSD449" s="2"/>
      <c r="GSE449" s="2"/>
      <c r="GSF449" s="2"/>
      <c r="GSG449" s="2"/>
      <c r="GSH449" s="2"/>
      <c r="GSI449" s="2"/>
      <c r="GSJ449" s="2"/>
      <c r="GSK449" s="2"/>
      <c r="GSL449" s="2"/>
      <c r="GSM449" s="2"/>
      <c r="GSN449" s="2"/>
      <c r="GSO449" s="2"/>
      <c r="GSP449" s="2"/>
      <c r="GSQ449" s="2"/>
      <c r="GSR449" s="2"/>
      <c r="GSS449" s="2"/>
      <c r="GST449" s="2"/>
      <c r="GSU449" s="2"/>
      <c r="GSV449" s="2"/>
      <c r="GSW449" s="2"/>
      <c r="GSX449" s="2"/>
      <c r="GSY449" s="2"/>
      <c r="GSZ449" s="2"/>
      <c r="GTA449" s="2"/>
      <c r="GTB449" s="2"/>
      <c r="GTC449" s="2"/>
      <c r="GTD449" s="2"/>
      <c r="GTE449" s="2"/>
      <c r="GTF449" s="2"/>
      <c r="GTG449" s="2"/>
      <c r="GTH449" s="2"/>
      <c r="GTI449" s="2"/>
      <c r="GTJ449" s="2"/>
      <c r="GTK449" s="2"/>
      <c r="GTL449" s="2"/>
      <c r="GTM449" s="2"/>
      <c r="GTN449" s="2"/>
      <c r="GTO449" s="2"/>
      <c r="GTP449" s="2"/>
      <c r="GTQ449" s="2"/>
      <c r="GTR449" s="2"/>
      <c r="GTS449" s="2"/>
      <c r="GTT449" s="2"/>
      <c r="GTU449" s="2"/>
      <c r="GTV449" s="2"/>
      <c r="GTW449" s="2"/>
      <c r="GTX449" s="2"/>
      <c r="GTY449" s="2"/>
      <c r="GTZ449" s="2"/>
      <c r="GUA449" s="2"/>
      <c r="GUB449" s="2"/>
      <c r="GUC449" s="2"/>
      <c r="GUD449" s="2"/>
      <c r="GUE449" s="2"/>
      <c r="GUF449" s="2"/>
      <c r="GUG449" s="2"/>
      <c r="GUH449" s="2"/>
      <c r="GUI449" s="2"/>
      <c r="GUJ449" s="2"/>
      <c r="GUK449" s="2"/>
      <c r="GUL449" s="2"/>
      <c r="GUM449" s="2"/>
      <c r="GUN449" s="2"/>
      <c r="GUO449" s="2"/>
      <c r="GUP449" s="2"/>
      <c r="GUQ449" s="2"/>
      <c r="GUR449" s="2"/>
      <c r="GUS449" s="2"/>
      <c r="GUT449" s="2"/>
      <c r="GUU449" s="2"/>
      <c r="GUV449" s="2"/>
      <c r="GUW449" s="2"/>
      <c r="GUX449" s="2"/>
      <c r="GUY449" s="2"/>
      <c r="GUZ449" s="2"/>
      <c r="GVA449" s="2"/>
      <c r="GVB449" s="2"/>
      <c r="GVC449" s="2"/>
      <c r="GVD449" s="2"/>
      <c r="GVE449" s="2"/>
      <c r="GVF449" s="2"/>
      <c r="GVG449" s="2"/>
      <c r="GVH449" s="2"/>
      <c r="GVI449" s="2"/>
      <c r="GVJ449" s="2"/>
      <c r="GVK449" s="2"/>
      <c r="GVL449" s="2"/>
      <c r="GVM449" s="2"/>
      <c r="GVN449" s="2"/>
      <c r="GVO449" s="2"/>
      <c r="GVP449" s="2"/>
      <c r="GVQ449" s="2"/>
      <c r="GVR449" s="2"/>
      <c r="GVS449" s="2"/>
      <c r="GVT449" s="2"/>
      <c r="GVU449" s="2"/>
      <c r="GVV449" s="2"/>
      <c r="GVW449" s="2"/>
      <c r="GVX449" s="2"/>
      <c r="GVY449" s="2"/>
      <c r="GVZ449" s="2"/>
      <c r="GWA449" s="2"/>
      <c r="GWB449" s="2"/>
      <c r="GWC449" s="2"/>
      <c r="GWD449" s="2"/>
      <c r="GWE449" s="2"/>
      <c r="GWF449" s="2"/>
      <c r="GWG449" s="2"/>
      <c r="GWH449" s="2"/>
      <c r="GWI449" s="2"/>
      <c r="GWJ449" s="2"/>
      <c r="GWK449" s="2"/>
      <c r="GWL449" s="2"/>
      <c r="GWM449" s="2"/>
      <c r="GWN449" s="2"/>
      <c r="GWO449" s="2"/>
      <c r="GWP449" s="2"/>
      <c r="GWQ449" s="2"/>
      <c r="GWR449" s="2"/>
      <c r="GWS449" s="2"/>
      <c r="GWT449" s="2"/>
      <c r="GWU449" s="2"/>
      <c r="GWV449" s="2"/>
      <c r="GWW449" s="2"/>
      <c r="GWX449" s="2"/>
      <c r="GWY449" s="2"/>
      <c r="GWZ449" s="2"/>
      <c r="GXA449" s="2"/>
      <c r="GXB449" s="2"/>
      <c r="GXC449" s="2"/>
      <c r="GXD449" s="2"/>
      <c r="GXE449" s="2"/>
      <c r="GXF449" s="2"/>
      <c r="GXG449" s="2"/>
      <c r="GXH449" s="2"/>
      <c r="GXI449" s="2"/>
      <c r="GXJ449" s="2"/>
      <c r="GXK449" s="2"/>
      <c r="GXL449" s="2"/>
      <c r="GXM449" s="2"/>
      <c r="GXN449" s="2"/>
      <c r="GXO449" s="2"/>
      <c r="GXP449" s="2"/>
      <c r="GXQ449" s="2"/>
      <c r="GXR449" s="2"/>
      <c r="GXS449" s="2"/>
      <c r="GXT449" s="2"/>
      <c r="GXU449" s="2"/>
      <c r="GXV449" s="2"/>
      <c r="GXW449" s="2"/>
      <c r="GXX449" s="2"/>
      <c r="GXY449" s="2"/>
      <c r="GXZ449" s="2"/>
      <c r="GYA449" s="2"/>
      <c r="GYB449" s="2"/>
      <c r="GYC449" s="2"/>
      <c r="GYD449" s="2"/>
      <c r="GYE449" s="2"/>
      <c r="GYF449" s="2"/>
      <c r="GYG449" s="2"/>
      <c r="GYH449" s="2"/>
      <c r="GYI449" s="2"/>
      <c r="GYJ449" s="2"/>
      <c r="GYK449" s="2"/>
      <c r="GYL449" s="2"/>
      <c r="GYM449" s="2"/>
      <c r="GYN449" s="2"/>
      <c r="GYO449" s="2"/>
      <c r="GYP449" s="2"/>
      <c r="GYQ449" s="2"/>
      <c r="GYR449" s="2"/>
      <c r="GYS449" s="2"/>
      <c r="GYT449" s="2"/>
      <c r="GYU449" s="2"/>
      <c r="GYV449" s="2"/>
      <c r="GYW449" s="2"/>
      <c r="GYX449" s="2"/>
      <c r="GYY449" s="2"/>
      <c r="GYZ449" s="2"/>
      <c r="GZA449" s="2"/>
      <c r="GZB449" s="2"/>
      <c r="GZC449" s="2"/>
      <c r="GZD449" s="2"/>
      <c r="GZE449" s="2"/>
      <c r="GZF449" s="2"/>
      <c r="GZG449" s="2"/>
      <c r="GZH449" s="2"/>
      <c r="GZI449" s="2"/>
      <c r="GZJ449" s="2"/>
      <c r="GZK449" s="2"/>
      <c r="GZL449" s="2"/>
      <c r="GZM449" s="2"/>
      <c r="GZN449" s="2"/>
      <c r="GZO449" s="2"/>
      <c r="GZP449" s="2"/>
      <c r="GZQ449" s="2"/>
      <c r="GZR449" s="2"/>
      <c r="GZS449" s="2"/>
      <c r="GZT449" s="2"/>
      <c r="GZU449" s="2"/>
      <c r="GZV449" s="2"/>
      <c r="GZW449" s="2"/>
      <c r="GZX449" s="2"/>
      <c r="GZY449" s="2"/>
      <c r="GZZ449" s="2"/>
      <c r="HAA449" s="2"/>
      <c r="HAB449" s="2"/>
      <c r="HAC449" s="2"/>
      <c r="HAD449" s="2"/>
      <c r="HAE449" s="2"/>
      <c r="HAF449" s="2"/>
      <c r="HAG449" s="2"/>
      <c r="HAH449" s="2"/>
      <c r="HAI449" s="2"/>
      <c r="HAJ449" s="2"/>
      <c r="HAK449" s="2"/>
      <c r="HAL449" s="2"/>
      <c r="HAM449" s="2"/>
      <c r="HAN449" s="2"/>
      <c r="HAO449" s="2"/>
      <c r="HAP449" s="2"/>
      <c r="HAQ449" s="2"/>
      <c r="HAR449" s="2"/>
      <c r="HAS449" s="2"/>
      <c r="HAT449" s="2"/>
      <c r="HAU449" s="2"/>
      <c r="HAV449" s="2"/>
      <c r="HAW449" s="2"/>
      <c r="HAX449" s="2"/>
      <c r="HAY449" s="2"/>
      <c r="HAZ449" s="2"/>
      <c r="HBA449" s="2"/>
      <c r="HBB449" s="2"/>
      <c r="HBC449" s="2"/>
      <c r="HBD449" s="2"/>
      <c r="HBE449" s="2"/>
      <c r="HBF449" s="2"/>
      <c r="HBG449" s="2"/>
      <c r="HBH449" s="2"/>
      <c r="HBI449" s="2"/>
      <c r="HBJ449" s="2"/>
      <c r="HBK449" s="2"/>
      <c r="HBL449" s="2"/>
      <c r="HBM449" s="2"/>
      <c r="HBN449" s="2"/>
      <c r="HBO449" s="2"/>
      <c r="HBP449" s="2"/>
      <c r="HBQ449" s="2"/>
      <c r="HBR449" s="2"/>
      <c r="HBS449" s="2"/>
      <c r="HBT449" s="2"/>
      <c r="HBU449" s="2"/>
      <c r="HBV449" s="2"/>
      <c r="HBW449" s="2"/>
      <c r="HBX449" s="2"/>
      <c r="HBY449" s="2"/>
      <c r="HBZ449" s="2"/>
      <c r="HCA449" s="2"/>
      <c r="HCB449" s="2"/>
      <c r="HCC449" s="2"/>
      <c r="HCD449" s="2"/>
      <c r="HCE449" s="2"/>
      <c r="HCF449" s="2"/>
      <c r="HCG449" s="2"/>
      <c r="HCH449" s="2"/>
      <c r="HCI449" s="2"/>
      <c r="HCJ449" s="2"/>
      <c r="HCK449" s="2"/>
      <c r="HCL449" s="2"/>
      <c r="HCM449" s="2"/>
      <c r="HCN449" s="2"/>
      <c r="HCO449" s="2"/>
      <c r="HCP449" s="2"/>
      <c r="HCQ449" s="2"/>
      <c r="HCR449" s="2"/>
      <c r="HCS449" s="2"/>
      <c r="HCT449" s="2"/>
      <c r="HCU449" s="2"/>
      <c r="HCV449" s="2"/>
      <c r="HCW449" s="2"/>
      <c r="HCX449" s="2"/>
      <c r="HCY449" s="2"/>
      <c r="HCZ449" s="2"/>
      <c r="HDA449" s="2"/>
      <c r="HDB449" s="2"/>
      <c r="HDC449" s="2"/>
      <c r="HDD449" s="2"/>
      <c r="HDE449" s="2"/>
      <c r="HDF449" s="2"/>
      <c r="HDG449" s="2"/>
      <c r="HDH449" s="2"/>
      <c r="HDI449" s="2"/>
      <c r="HDJ449" s="2"/>
      <c r="HDK449" s="2"/>
      <c r="HDL449" s="2"/>
      <c r="HDM449" s="2"/>
      <c r="HDN449" s="2"/>
      <c r="HDO449" s="2"/>
      <c r="HDP449" s="2"/>
      <c r="HDQ449" s="2"/>
      <c r="HDR449" s="2"/>
      <c r="HDS449" s="2"/>
      <c r="HDT449" s="2"/>
      <c r="HDU449" s="2"/>
      <c r="HDV449" s="2"/>
      <c r="HDW449" s="2"/>
      <c r="HDX449" s="2"/>
      <c r="HDY449" s="2"/>
      <c r="HDZ449" s="2"/>
      <c r="HEA449" s="2"/>
      <c r="HEB449" s="2"/>
      <c r="HEC449" s="2"/>
      <c r="HED449" s="2"/>
      <c r="HEE449" s="2"/>
      <c r="HEF449" s="2"/>
      <c r="HEG449" s="2"/>
      <c r="HEH449" s="2"/>
      <c r="HEI449" s="2"/>
      <c r="HEJ449" s="2"/>
      <c r="HEK449" s="2"/>
      <c r="HEL449" s="2"/>
      <c r="HEM449" s="2"/>
      <c r="HEN449" s="2"/>
      <c r="HEO449" s="2"/>
      <c r="HEP449" s="2"/>
      <c r="HEQ449" s="2"/>
      <c r="HER449" s="2"/>
      <c r="HES449" s="2"/>
      <c r="HET449" s="2"/>
      <c r="HEU449" s="2"/>
      <c r="HEV449" s="2"/>
      <c r="HEW449" s="2"/>
      <c r="HEX449" s="2"/>
      <c r="HEY449" s="2"/>
      <c r="HEZ449" s="2"/>
      <c r="HFA449" s="2"/>
      <c r="HFB449" s="2"/>
      <c r="HFC449" s="2"/>
      <c r="HFD449" s="2"/>
      <c r="HFE449" s="2"/>
      <c r="HFF449" s="2"/>
      <c r="HFG449" s="2"/>
      <c r="HFH449" s="2"/>
      <c r="HFI449" s="2"/>
      <c r="HFJ449" s="2"/>
      <c r="HFK449" s="2"/>
      <c r="HFL449" s="2"/>
      <c r="HFM449" s="2"/>
      <c r="HFN449" s="2"/>
      <c r="HFO449" s="2"/>
      <c r="HFP449" s="2"/>
      <c r="HFQ449" s="2"/>
      <c r="HFR449" s="2"/>
      <c r="HFS449" s="2"/>
      <c r="HFT449" s="2"/>
      <c r="HFU449" s="2"/>
      <c r="HFV449" s="2"/>
      <c r="HFW449" s="2"/>
      <c r="HFX449" s="2"/>
      <c r="HFY449" s="2"/>
      <c r="HFZ449" s="2"/>
      <c r="HGA449" s="2"/>
      <c r="HGB449" s="2"/>
      <c r="HGC449" s="2"/>
      <c r="HGD449" s="2"/>
      <c r="HGE449" s="2"/>
      <c r="HGF449" s="2"/>
      <c r="HGG449" s="2"/>
      <c r="HGH449" s="2"/>
      <c r="HGI449" s="2"/>
      <c r="HGJ449" s="2"/>
      <c r="HGK449" s="2"/>
      <c r="HGL449" s="2"/>
      <c r="HGM449" s="2"/>
      <c r="HGN449" s="2"/>
      <c r="HGO449" s="2"/>
      <c r="HGP449" s="2"/>
      <c r="HGQ449" s="2"/>
      <c r="HGR449" s="2"/>
      <c r="HGS449" s="2"/>
      <c r="HGT449" s="2"/>
      <c r="HGU449" s="2"/>
      <c r="HGV449" s="2"/>
      <c r="HGW449" s="2"/>
      <c r="HGX449" s="2"/>
      <c r="HGY449" s="2"/>
      <c r="HGZ449" s="2"/>
      <c r="HHA449" s="2"/>
      <c r="HHB449" s="2"/>
      <c r="HHC449" s="2"/>
      <c r="HHD449" s="2"/>
      <c r="HHE449" s="2"/>
      <c r="HHF449" s="2"/>
      <c r="HHG449" s="2"/>
      <c r="HHH449" s="2"/>
      <c r="HHI449" s="2"/>
      <c r="HHJ449" s="2"/>
      <c r="HHK449" s="2"/>
      <c r="HHL449" s="2"/>
      <c r="HHM449" s="2"/>
      <c r="HHN449" s="2"/>
      <c r="HHO449" s="2"/>
      <c r="HHP449" s="2"/>
      <c r="HHQ449" s="2"/>
      <c r="HHR449" s="2"/>
      <c r="HHS449" s="2"/>
      <c r="HHT449" s="2"/>
      <c r="HHU449" s="2"/>
      <c r="HHV449" s="2"/>
      <c r="HHW449" s="2"/>
      <c r="HHX449" s="2"/>
      <c r="HHY449" s="2"/>
      <c r="HHZ449" s="2"/>
      <c r="HIA449" s="2"/>
      <c r="HIB449" s="2"/>
      <c r="HIC449" s="2"/>
      <c r="HID449" s="2"/>
      <c r="HIE449" s="2"/>
      <c r="HIF449" s="2"/>
      <c r="HIG449" s="2"/>
      <c r="HIH449" s="2"/>
      <c r="HII449" s="2"/>
      <c r="HIJ449" s="2"/>
      <c r="HIK449" s="2"/>
      <c r="HIL449" s="2"/>
      <c r="HIM449" s="2"/>
      <c r="HIN449" s="2"/>
      <c r="HIO449" s="2"/>
      <c r="HIP449" s="2"/>
      <c r="HIQ449" s="2"/>
      <c r="HIR449" s="2"/>
      <c r="HIS449" s="2"/>
      <c r="HIT449" s="2"/>
      <c r="HIU449" s="2"/>
      <c r="HIV449" s="2"/>
      <c r="HIW449" s="2"/>
      <c r="HIX449" s="2"/>
      <c r="HIY449" s="2"/>
      <c r="HIZ449" s="2"/>
      <c r="HJA449" s="2"/>
      <c r="HJB449" s="2"/>
      <c r="HJC449" s="2"/>
      <c r="HJD449" s="2"/>
      <c r="HJE449" s="2"/>
      <c r="HJF449" s="2"/>
      <c r="HJG449" s="2"/>
      <c r="HJH449" s="2"/>
      <c r="HJI449" s="2"/>
      <c r="HJJ449" s="2"/>
      <c r="HJK449" s="2"/>
      <c r="HJL449" s="2"/>
      <c r="HJM449" s="2"/>
      <c r="HJN449" s="2"/>
      <c r="HJO449" s="2"/>
      <c r="HJP449" s="2"/>
      <c r="HJQ449" s="2"/>
      <c r="HJR449" s="2"/>
      <c r="HJS449" s="2"/>
      <c r="HJT449" s="2"/>
      <c r="HJU449" s="2"/>
      <c r="HJV449" s="2"/>
      <c r="HJW449" s="2"/>
      <c r="HJX449" s="2"/>
      <c r="HJY449" s="2"/>
      <c r="HJZ449" s="2"/>
      <c r="HKA449" s="2"/>
      <c r="HKB449" s="2"/>
      <c r="HKC449" s="2"/>
      <c r="HKD449" s="2"/>
      <c r="HKE449" s="2"/>
      <c r="HKF449" s="2"/>
      <c r="HKG449" s="2"/>
      <c r="HKH449" s="2"/>
      <c r="HKI449" s="2"/>
      <c r="HKJ449" s="2"/>
      <c r="HKK449" s="2"/>
      <c r="HKL449" s="2"/>
      <c r="HKM449" s="2"/>
      <c r="HKN449" s="2"/>
      <c r="HKO449" s="2"/>
      <c r="HKP449" s="2"/>
      <c r="HKQ449" s="2"/>
      <c r="HKR449" s="2"/>
      <c r="HKS449" s="2"/>
      <c r="HKT449" s="2"/>
      <c r="HKU449" s="2"/>
      <c r="HKV449" s="2"/>
      <c r="HKW449" s="2"/>
      <c r="HKX449" s="2"/>
      <c r="HKY449" s="2"/>
      <c r="HKZ449" s="2"/>
      <c r="HLA449" s="2"/>
      <c r="HLB449" s="2"/>
      <c r="HLC449" s="2"/>
      <c r="HLD449" s="2"/>
      <c r="HLE449" s="2"/>
      <c r="HLF449" s="2"/>
      <c r="HLG449" s="2"/>
      <c r="HLH449" s="2"/>
      <c r="HLI449" s="2"/>
      <c r="HLJ449" s="2"/>
      <c r="HLK449" s="2"/>
      <c r="HLL449" s="2"/>
      <c r="HLM449" s="2"/>
      <c r="HLN449" s="2"/>
      <c r="HLO449" s="2"/>
      <c r="HLP449" s="2"/>
      <c r="HLQ449" s="2"/>
      <c r="HLR449" s="2"/>
      <c r="HLS449" s="2"/>
      <c r="HLT449" s="2"/>
      <c r="HLU449" s="2"/>
      <c r="HLV449" s="2"/>
      <c r="HLW449" s="2"/>
      <c r="HLX449" s="2"/>
      <c r="HLY449" s="2"/>
      <c r="HLZ449" s="2"/>
      <c r="HMA449" s="2"/>
      <c r="HMB449" s="2"/>
      <c r="HMC449" s="2"/>
      <c r="HMD449" s="2"/>
      <c r="HME449" s="2"/>
      <c r="HMF449" s="2"/>
      <c r="HMG449" s="2"/>
      <c r="HMH449" s="2"/>
      <c r="HMI449" s="2"/>
      <c r="HMJ449" s="2"/>
      <c r="HMK449" s="2"/>
      <c r="HML449" s="2"/>
      <c r="HMM449" s="2"/>
      <c r="HMN449" s="2"/>
      <c r="HMO449" s="2"/>
      <c r="HMP449" s="2"/>
      <c r="HMQ449" s="2"/>
      <c r="HMR449" s="2"/>
      <c r="HMS449" s="2"/>
      <c r="HMT449" s="2"/>
      <c r="HMU449" s="2"/>
      <c r="HMV449" s="2"/>
      <c r="HMW449" s="2"/>
      <c r="HMX449" s="2"/>
      <c r="HMY449" s="2"/>
      <c r="HMZ449" s="2"/>
      <c r="HNA449" s="2"/>
      <c r="HNB449" s="2"/>
      <c r="HNC449" s="2"/>
      <c r="HND449" s="2"/>
      <c r="HNE449" s="2"/>
      <c r="HNF449" s="2"/>
      <c r="HNG449" s="2"/>
      <c r="HNH449" s="2"/>
      <c r="HNI449" s="2"/>
      <c r="HNJ449" s="2"/>
      <c r="HNK449" s="2"/>
      <c r="HNL449" s="2"/>
      <c r="HNM449" s="2"/>
      <c r="HNN449" s="2"/>
      <c r="HNO449" s="2"/>
      <c r="HNP449" s="2"/>
      <c r="HNQ449" s="2"/>
      <c r="HNR449" s="2"/>
      <c r="HNS449" s="2"/>
      <c r="HNT449" s="2"/>
      <c r="HNU449" s="2"/>
      <c r="HNV449" s="2"/>
      <c r="HNW449" s="2"/>
      <c r="HNX449" s="2"/>
      <c r="HNY449" s="2"/>
      <c r="HNZ449" s="2"/>
      <c r="HOA449" s="2"/>
      <c r="HOB449" s="2"/>
      <c r="HOC449" s="2"/>
      <c r="HOD449" s="2"/>
      <c r="HOE449" s="2"/>
      <c r="HOF449" s="2"/>
      <c r="HOG449" s="2"/>
      <c r="HOH449" s="2"/>
      <c r="HOI449" s="2"/>
      <c r="HOJ449" s="2"/>
      <c r="HOK449" s="2"/>
      <c r="HOL449" s="2"/>
      <c r="HOM449" s="2"/>
      <c r="HON449" s="2"/>
      <c r="HOO449" s="2"/>
      <c r="HOP449" s="2"/>
      <c r="HOQ449" s="2"/>
      <c r="HOR449" s="2"/>
      <c r="HOS449" s="2"/>
      <c r="HOT449" s="2"/>
      <c r="HOU449" s="2"/>
      <c r="HOV449" s="2"/>
      <c r="HOW449" s="2"/>
      <c r="HOX449" s="2"/>
      <c r="HOY449" s="2"/>
      <c r="HOZ449" s="2"/>
      <c r="HPA449" s="2"/>
      <c r="HPB449" s="2"/>
      <c r="HPC449" s="2"/>
      <c r="HPD449" s="2"/>
      <c r="HPE449" s="2"/>
      <c r="HPF449" s="2"/>
      <c r="HPG449" s="2"/>
      <c r="HPH449" s="2"/>
      <c r="HPI449" s="2"/>
      <c r="HPJ449" s="2"/>
      <c r="HPK449" s="2"/>
      <c r="HPL449" s="2"/>
      <c r="HPM449" s="2"/>
      <c r="HPN449" s="2"/>
      <c r="HPO449" s="2"/>
      <c r="HPP449" s="2"/>
      <c r="HPQ449" s="2"/>
      <c r="HPR449" s="2"/>
      <c r="HPS449" s="2"/>
      <c r="HPT449" s="2"/>
      <c r="HPU449" s="2"/>
      <c r="HPV449" s="2"/>
      <c r="HPW449" s="2"/>
      <c r="HPX449" s="2"/>
      <c r="HPY449" s="2"/>
      <c r="HPZ449" s="2"/>
      <c r="HQA449" s="2"/>
      <c r="HQB449" s="2"/>
      <c r="HQC449" s="2"/>
      <c r="HQD449" s="2"/>
      <c r="HQE449" s="2"/>
      <c r="HQF449" s="2"/>
      <c r="HQG449" s="2"/>
      <c r="HQH449" s="2"/>
      <c r="HQI449" s="2"/>
      <c r="HQJ449" s="2"/>
      <c r="HQK449" s="2"/>
      <c r="HQL449" s="2"/>
      <c r="HQM449" s="2"/>
      <c r="HQN449" s="2"/>
      <c r="HQO449" s="2"/>
      <c r="HQP449" s="2"/>
      <c r="HQQ449" s="2"/>
      <c r="HQR449" s="2"/>
      <c r="HQS449" s="2"/>
      <c r="HQT449" s="2"/>
      <c r="HQU449" s="2"/>
      <c r="HQV449" s="2"/>
      <c r="HQW449" s="2"/>
      <c r="HQX449" s="2"/>
      <c r="HQY449" s="2"/>
      <c r="HQZ449" s="2"/>
      <c r="HRA449" s="2"/>
      <c r="HRB449" s="2"/>
      <c r="HRC449" s="2"/>
      <c r="HRD449" s="2"/>
      <c r="HRE449" s="2"/>
      <c r="HRF449" s="2"/>
      <c r="HRG449" s="2"/>
      <c r="HRH449" s="2"/>
      <c r="HRI449" s="2"/>
      <c r="HRJ449" s="2"/>
      <c r="HRK449" s="2"/>
      <c r="HRL449" s="2"/>
      <c r="HRM449" s="2"/>
      <c r="HRN449" s="2"/>
      <c r="HRO449" s="2"/>
      <c r="HRP449" s="2"/>
      <c r="HRQ449" s="2"/>
      <c r="HRR449" s="2"/>
      <c r="HRS449" s="2"/>
      <c r="HRT449" s="2"/>
      <c r="HRU449" s="2"/>
      <c r="HRV449" s="2"/>
      <c r="HRW449" s="2"/>
      <c r="HRX449" s="2"/>
      <c r="HRY449" s="2"/>
      <c r="HRZ449" s="2"/>
      <c r="HSA449" s="2"/>
      <c r="HSB449" s="2"/>
      <c r="HSC449" s="2"/>
      <c r="HSD449" s="2"/>
      <c r="HSE449" s="2"/>
      <c r="HSF449" s="2"/>
      <c r="HSG449" s="2"/>
      <c r="HSH449" s="2"/>
      <c r="HSI449" s="2"/>
      <c r="HSJ449" s="2"/>
      <c r="HSK449" s="2"/>
      <c r="HSL449" s="2"/>
      <c r="HSM449" s="2"/>
      <c r="HSN449" s="2"/>
      <c r="HSO449" s="2"/>
      <c r="HSP449" s="2"/>
      <c r="HSQ449" s="2"/>
      <c r="HSR449" s="2"/>
      <c r="HSS449" s="2"/>
      <c r="HST449" s="2"/>
      <c r="HSU449" s="2"/>
      <c r="HSV449" s="2"/>
      <c r="HSW449" s="2"/>
      <c r="HSX449" s="2"/>
      <c r="HSY449" s="2"/>
      <c r="HSZ449" s="2"/>
      <c r="HTA449" s="2"/>
      <c r="HTB449" s="2"/>
      <c r="HTC449" s="2"/>
      <c r="HTD449" s="2"/>
      <c r="HTE449" s="2"/>
      <c r="HTF449" s="2"/>
      <c r="HTG449" s="2"/>
      <c r="HTH449" s="2"/>
      <c r="HTI449" s="2"/>
      <c r="HTJ449" s="2"/>
      <c r="HTK449" s="2"/>
      <c r="HTL449" s="2"/>
      <c r="HTM449" s="2"/>
      <c r="HTN449" s="2"/>
      <c r="HTO449" s="2"/>
      <c r="HTP449" s="2"/>
      <c r="HTQ449" s="2"/>
      <c r="HTR449" s="2"/>
      <c r="HTS449" s="2"/>
      <c r="HTT449" s="2"/>
      <c r="HTU449" s="2"/>
      <c r="HTV449" s="2"/>
      <c r="HTW449" s="2"/>
      <c r="HTX449" s="2"/>
      <c r="HTY449" s="2"/>
      <c r="HTZ449" s="2"/>
      <c r="HUA449" s="2"/>
      <c r="HUB449" s="2"/>
      <c r="HUC449" s="2"/>
      <c r="HUD449" s="2"/>
      <c r="HUE449" s="2"/>
      <c r="HUF449" s="2"/>
      <c r="HUG449" s="2"/>
      <c r="HUH449" s="2"/>
      <c r="HUI449" s="2"/>
      <c r="HUJ449" s="2"/>
      <c r="HUK449" s="2"/>
      <c r="HUL449" s="2"/>
      <c r="HUM449" s="2"/>
      <c r="HUN449" s="2"/>
      <c r="HUO449" s="2"/>
      <c r="HUP449" s="2"/>
      <c r="HUQ449" s="2"/>
      <c r="HUR449" s="2"/>
      <c r="HUS449" s="2"/>
      <c r="HUT449" s="2"/>
      <c r="HUU449" s="2"/>
      <c r="HUV449" s="2"/>
      <c r="HUW449" s="2"/>
      <c r="HUX449" s="2"/>
      <c r="HUY449" s="2"/>
      <c r="HUZ449" s="2"/>
      <c r="HVA449" s="2"/>
      <c r="HVB449" s="2"/>
      <c r="HVC449" s="2"/>
      <c r="HVD449" s="2"/>
      <c r="HVE449" s="2"/>
      <c r="HVF449" s="2"/>
      <c r="HVG449" s="2"/>
      <c r="HVH449" s="2"/>
      <c r="HVI449" s="2"/>
      <c r="HVJ449" s="2"/>
      <c r="HVK449" s="2"/>
      <c r="HVL449" s="2"/>
      <c r="HVM449" s="2"/>
      <c r="HVN449" s="2"/>
      <c r="HVO449" s="2"/>
      <c r="HVP449" s="2"/>
      <c r="HVQ449" s="2"/>
      <c r="HVR449" s="2"/>
      <c r="HVS449" s="2"/>
      <c r="HVT449" s="2"/>
      <c r="HVU449" s="2"/>
      <c r="HVV449" s="2"/>
      <c r="HVW449" s="2"/>
      <c r="HVX449" s="2"/>
      <c r="HVY449" s="2"/>
      <c r="HVZ449" s="2"/>
      <c r="HWA449" s="2"/>
      <c r="HWB449" s="2"/>
      <c r="HWC449" s="2"/>
      <c r="HWD449" s="2"/>
      <c r="HWE449" s="2"/>
      <c r="HWF449" s="2"/>
      <c r="HWG449" s="2"/>
      <c r="HWH449" s="2"/>
      <c r="HWI449" s="2"/>
      <c r="HWJ449" s="2"/>
      <c r="HWK449" s="2"/>
      <c r="HWL449" s="2"/>
      <c r="HWM449" s="2"/>
      <c r="HWN449" s="2"/>
      <c r="HWO449" s="2"/>
      <c r="HWP449" s="2"/>
      <c r="HWQ449" s="2"/>
      <c r="HWR449" s="2"/>
      <c r="HWS449" s="2"/>
      <c r="HWT449" s="2"/>
      <c r="HWU449" s="2"/>
      <c r="HWV449" s="2"/>
      <c r="HWW449" s="2"/>
      <c r="HWX449" s="2"/>
      <c r="HWY449" s="2"/>
      <c r="HWZ449" s="2"/>
      <c r="HXA449" s="2"/>
      <c r="HXB449" s="2"/>
      <c r="HXC449" s="2"/>
      <c r="HXD449" s="2"/>
      <c r="HXE449" s="2"/>
      <c r="HXF449" s="2"/>
      <c r="HXG449" s="2"/>
      <c r="HXH449" s="2"/>
      <c r="HXI449" s="2"/>
      <c r="HXJ449" s="2"/>
      <c r="HXK449" s="2"/>
      <c r="HXL449" s="2"/>
      <c r="HXM449" s="2"/>
      <c r="HXN449" s="2"/>
      <c r="HXO449" s="2"/>
      <c r="HXP449" s="2"/>
      <c r="HXQ449" s="2"/>
      <c r="HXR449" s="2"/>
      <c r="HXS449" s="2"/>
      <c r="HXT449" s="2"/>
      <c r="HXU449" s="2"/>
      <c r="HXV449" s="2"/>
      <c r="HXW449" s="2"/>
      <c r="HXX449" s="2"/>
      <c r="HXY449" s="2"/>
      <c r="HXZ449" s="2"/>
      <c r="HYA449" s="2"/>
      <c r="HYB449" s="2"/>
      <c r="HYC449" s="2"/>
      <c r="HYD449" s="2"/>
      <c r="HYE449" s="2"/>
      <c r="HYF449" s="2"/>
      <c r="HYG449" s="2"/>
      <c r="HYH449" s="2"/>
      <c r="HYI449" s="2"/>
      <c r="HYJ449" s="2"/>
      <c r="HYK449" s="2"/>
      <c r="HYL449" s="2"/>
      <c r="HYM449" s="2"/>
      <c r="HYN449" s="2"/>
      <c r="HYO449" s="2"/>
      <c r="HYP449" s="2"/>
      <c r="HYQ449" s="2"/>
      <c r="HYR449" s="2"/>
      <c r="HYS449" s="2"/>
      <c r="HYT449" s="2"/>
      <c r="HYU449" s="2"/>
      <c r="HYV449" s="2"/>
      <c r="HYW449" s="2"/>
      <c r="HYX449" s="2"/>
      <c r="HYY449" s="2"/>
      <c r="HYZ449" s="2"/>
      <c r="HZA449" s="2"/>
      <c r="HZB449" s="2"/>
      <c r="HZC449" s="2"/>
      <c r="HZD449" s="2"/>
      <c r="HZE449" s="2"/>
      <c r="HZF449" s="2"/>
      <c r="HZG449" s="2"/>
      <c r="HZH449" s="2"/>
      <c r="HZI449" s="2"/>
      <c r="HZJ449" s="2"/>
      <c r="HZK449" s="2"/>
      <c r="HZL449" s="2"/>
      <c r="HZM449" s="2"/>
      <c r="HZN449" s="2"/>
      <c r="HZO449" s="2"/>
      <c r="HZP449" s="2"/>
      <c r="HZQ449" s="2"/>
      <c r="HZR449" s="2"/>
      <c r="HZS449" s="2"/>
      <c r="HZT449" s="2"/>
      <c r="HZU449" s="2"/>
      <c r="HZV449" s="2"/>
      <c r="HZW449" s="2"/>
      <c r="HZX449" s="2"/>
      <c r="HZY449" s="2"/>
      <c r="HZZ449" s="2"/>
      <c r="IAA449" s="2"/>
      <c r="IAB449" s="2"/>
      <c r="IAC449" s="2"/>
      <c r="IAD449" s="2"/>
      <c r="IAE449" s="2"/>
      <c r="IAF449" s="2"/>
      <c r="IAG449" s="2"/>
      <c r="IAH449" s="2"/>
      <c r="IAI449" s="2"/>
      <c r="IAJ449" s="2"/>
      <c r="IAK449" s="2"/>
      <c r="IAL449" s="2"/>
      <c r="IAM449" s="2"/>
      <c r="IAN449" s="2"/>
      <c r="IAO449" s="2"/>
      <c r="IAP449" s="2"/>
      <c r="IAQ449" s="2"/>
      <c r="IAR449" s="2"/>
      <c r="IAS449" s="2"/>
      <c r="IAT449" s="2"/>
      <c r="IAU449" s="2"/>
      <c r="IAV449" s="2"/>
      <c r="IAW449" s="2"/>
      <c r="IAX449" s="2"/>
      <c r="IAY449" s="2"/>
      <c r="IAZ449" s="2"/>
      <c r="IBA449" s="2"/>
      <c r="IBB449" s="2"/>
      <c r="IBC449" s="2"/>
      <c r="IBD449" s="2"/>
      <c r="IBE449" s="2"/>
      <c r="IBF449" s="2"/>
      <c r="IBG449" s="2"/>
      <c r="IBH449" s="2"/>
      <c r="IBI449" s="2"/>
      <c r="IBJ449" s="2"/>
      <c r="IBK449" s="2"/>
      <c r="IBL449" s="2"/>
      <c r="IBM449" s="2"/>
      <c r="IBN449" s="2"/>
      <c r="IBO449" s="2"/>
      <c r="IBP449" s="2"/>
      <c r="IBQ449" s="2"/>
      <c r="IBR449" s="2"/>
      <c r="IBS449" s="2"/>
      <c r="IBT449" s="2"/>
      <c r="IBU449" s="2"/>
      <c r="IBV449" s="2"/>
      <c r="IBW449" s="2"/>
      <c r="IBX449" s="2"/>
      <c r="IBY449" s="2"/>
      <c r="IBZ449" s="2"/>
      <c r="ICA449" s="2"/>
      <c r="ICB449" s="2"/>
      <c r="ICC449" s="2"/>
      <c r="ICD449" s="2"/>
      <c r="ICE449" s="2"/>
      <c r="ICF449" s="2"/>
      <c r="ICG449" s="2"/>
      <c r="ICH449" s="2"/>
      <c r="ICI449" s="2"/>
      <c r="ICJ449" s="2"/>
      <c r="ICK449" s="2"/>
      <c r="ICL449" s="2"/>
      <c r="ICM449" s="2"/>
      <c r="ICN449" s="2"/>
      <c r="ICO449" s="2"/>
      <c r="ICP449" s="2"/>
      <c r="ICQ449" s="2"/>
      <c r="ICR449" s="2"/>
      <c r="ICS449" s="2"/>
      <c r="ICT449" s="2"/>
      <c r="ICU449" s="2"/>
      <c r="ICV449" s="2"/>
      <c r="ICW449" s="2"/>
      <c r="ICX449" s="2"/>
      <c r="ICY449" s="2"/>
      <c r="ICZ449" s="2"/>
      <c r="IDA449" s="2"/>
      <c r="IDB449" s="2"/>
      <c r="IDC449" s="2"/>
      <c r="IDD449" s="2"/>
      <c r="IDE449" s="2"/>
      <c r="IDF449" s="2"/>
      <c r="IDG449" s="2"/>
      <c r="IDH449" s="2"/>
      <c r="IDI449" s="2"/>
      <c r="IDJ449" s="2"/>
      <c r="IDK449" s="2"/>
      <c r="IDL449" s="2"/>
      <c r="IDM449" s="2"/>
      <c r="IDN449" s="2"/>
      <c r="IDO449" s="2"/>
      <c r="IDP449" s="2"/>
      <c r="IDQ449" s="2"/>
      <c r="IDR449" s="2"/>
      <c r="IDS449" s="2"/>
      <c r="IDT449" s="2"/>
      <c r="IDU449" s="2"/>
      <c r="IDV449" s="2"/>
      <c r="IDW449" s="2"/>
      <c r="IDX449" s="2"/>
      <c r="IDY449" s="2"/>
      <c r="IDZ449" s="2"/>
      <c r="IEA449" s="2"/>
      <c r="IEB449" s="2"/>
      <c r="IEC449" s="2"/>
      <c r="IED449" s="2"/>
      <c r="IEE449" s="2"/>
      <c r="IEF449" s="2"/>
      <c r="IEG449" s="2"/>
      <c r="IEH449" s="2"/>
      <c r="IEI449" s="2"/>
      <c r="IEJ449" s="2"/>
      <c r="IEK449" s="2"/>
      <c r="IEL449" s="2"/>
      <c r="IEM449" s="2"/>
      <c r="IEN449" s="2"/>
      <c r="IEO449" s="2"/>
      <c r="IEP449" s="2"/>
      <c r="IEQ449" s="2"/>
      <c r="IER449" s="2"/>
      <c r="IES449" s="2"/>
      <c r="IET449" s="2"/>
      <c r="IEU449" s="2"/>
      <c r="IEV449" s="2"/>
      <c r="IEW449" s="2"/>
      <c r="IEX449" s="2"/>
      <c r="IEY449" s="2"/>
      <c r="IEZ449" s="2"/>
      <c r="IFA449" s="2"/>
      <c r="IFB449" s="2"/>
      <c r="IFC449" s="2"/>
      <c r="IFD449" s="2"/>
      <c r="IFE449" s="2"/>
      <c r="IFF449" s="2"/>
      <c r="IFG449" s="2"/>
      <c r="IFH449" s="2"/>
      <c r="IFI449" s="2"/>
      <c r="IFJ449" s="2"/>
      <c r="IFK449" s="2"/>
      <c r="IFL449" s="2"/>
      <c r="IFM449" s="2"/>
      <c r="IFN449" s="2"/>
      <c r="IFO449" s="2"/>
      <c r="IFP449" s="2"/>
      <c r="IFQ449" s="2"/>
      <c r="IFR449" s="2"/>
      <c r="IFS449" s="2"/>
      <c r="IFT449" s="2"/>
      <c r="IFU449" s="2"/>
      <c r="IFV449" s="2"/>
      <c r="IFW449" s="2"/>
      <c r="IFX449" s="2"/>
      <c r="IFY449" s="2"/>
      <c r="IFZ449" s="2"/>
      <c r="IGA449" s="2"/>
      <c r="IGB449" s="2"/>
      <c r="IGC449" s="2"/>
      <c r="IGD449" s="2"/>
      <c r="IGE449" s="2"/>
      <c r="IGF449" s="2"/>
      <c r="IGG449" s="2"/>
      <c r="IGH449" s="2"/>
      <c r="IGI449" s="2"/>
      <c r="IGJ449" s="2"/>
      <c r="IGK449" s="2"/>
      <c r="IGL449" s="2"/>
      <c r="IGM449" s="2"/>
      <c r="IGN449" s="2"/>
      <c r="IGO449" s="2"/>
      <c r="IGP449" s="2"/>
      <c r="IGQ449" s="2"/>
      <c r="IGR449" s="2"/>
      <c r="IGS449" s="2"/>
      <c r="IGT449" s="2"/>
      <c r="IGU449" s="2"/>
      <c r="IGV449" s="2"/>
      <c r="IGW449" s="2"/>
      <c r="IGX449" s="2"/>
      <c r="IGY449" s="2"/>
      <c r="IGZ449" s="2"/>
      <c r="IHA449" s="2"/>
      <c r="IHB449" s="2"/>
      <c r="IHC449" s="2"/>
      <c r="IHD449" s="2"/>
      <c r="IHE449" s="2"/>
      <c r="IHF449" s="2"/>
      <c r="IHG449" s="2"/>
      <c r="IHH449" s="2"/>
      <c r="IHI449" s="2"/>
      <c r="IHJ449" s="2"/>
      <c r="IHK449" s="2"/>
      <c r="IHL449" s="2"/>
      <c r="IHM449" s="2"/>
      <c r="IHN449" s="2"/>
      <c r="IHO449" s="2"/>
      <c r="IHP449" s="2"/>
      <c r="IHQ449" s="2"/>
      <c r="IHR449" s="2"/>
      <c r="IHS449" s="2"/>
      <c r="IHT449" s="2"/>
      <c r="IHU449" s="2"/>
      <c r="IHV449" s="2"/>
      <c r="IHW449" s="2"/>
      <c r="IHX449" s="2"/>
      <c r="IHY449" s="2"/>
      <c r="IHZ449" s="2"/>
      <c r="IIA449" s="2"/>
      <c r="IIB449" s="2"/>
      <c r="IIC449" s="2"/>
      <c r="IID449" s="2"/>
      <c r="IIE449" s="2"/>
      <c r="IIF449" s="2"/>
      <c r="IIG449" s="2"/>
      <c r="IIH449" s="2"/>
      <c r="III449" s="2"/>
      <c r="IIJ449" s="2"/>
      <c r="IIK449" s="2"/>
      <c r="IIL449" s="2"/>
      <c r="IIM449" s="2"/>
      <c r="IIN449" s="2"/>
      <c r="IIO449" s="2"/>
      <c r="IIP449" s="2"/>
      <c r="IIQ449" s="2"/>
      <c r="IIR449" s="2"/>
      <c r="IIS449" s="2"/>
      <c r="IIT449" s="2"/>
      <c r="IIU449" s="2"/>
      <c r="IIV449" s="2"/>
      <c r="IIW449" s="2"/>
      <c r="IIX449" s="2"/>
      <c r="IIY449" s="2"/>
      <c r="IIZ449" s="2"/>
      <c r="IJA449" s="2"/>
      <c r="IJB449" s="2"/>
      <c r="IJC449" s="2"/>
      <c r="IJD449" s="2"/>
      <c r="IJE449" s="2"/>
      <c r="IJF449" s="2"/>
      <c r="IJG449" s="2"/>
      <c r="IJH449" s="2"/>
      <c r="IJI449" s="2"/>
      <c r="IJJ449" s="2"/>
      <c r="IJK449" s="2"/>
      <c r="IJL449" s="2"/>
      <c r="IJM449" s="2"/>
      <c r="IJN449" s="2"/>
      <c r="IJO449" s="2"/>
      <c r="IJP449" s="2"/>
      <c r="IJQ449" s="2"/>
      <c r="IJR449" s="2"/>
      <c r="IJS449" s="2"/>
      <c r="IJT449" s="2"/>
      <c r="IJU449" s="2"/>
      <c r="IJV449" s="2"/>
      <c r="IJW449" s="2"/>
      <c r="IJX449" s="2"/>
      <c r="IJY449" s="2"/>
      <c r="IJZ449" s="2"/>
      <c r="IKA449" s="2"/>
      <c r="IKB449" s="2"/>
      <c r="IKC449" s="2"/>
      <c r="IKD449" s="2"/>
      <c r="IKE449" s="2"/>
      <c r="IKF449" s="2"/>
      <c r="IKG449" s="2"/>
      <c r="IKH449" s="2"/>
      <c r="IKI449" s="2"/>
      <c r="IKJ449" s="2"/>
      <c r="IKK449" s="2"/>
      <c r="IKL449" s="2"/>
      <c r="IKM449" s="2"/>
      <c r="IKN449" s="2"/>
      <c r="IKO449" s="2"/>
      <c r="IKP449" s="2"/>
      <c r="IKQ449" s="2"/>
      <c r="IKR449" s="2"/>
      <c r="IKS449" s="2"/>
      <c r="IKT449" s="2"/>
      <c r="IKU449" s="2"/>
      <c r="IKV449" s="2"/>
      <c r="IKW449" s="2"/>
      <c r="IKX449" s="2"/>
      <c r="IKY449" s="2"/>
      <c r="IKZ449" s="2"/>
      <c r="ILA449" s="2"/>
      <c r="ILB449" s="2"/>
      <c r="ILC449" s="2"/>
      <c r="ILD449" s="2"/>
      <c r="ILE449" s="2"/>
      <c r="ILF449" s="2"/>
      <c r="ILG449" s="2"/>
      <c r="ILH449" s="2"/>
      <c r="ILI449" s="2"/>
      <c r="ILJ449" s="2"/>
      <c r="ILK449" s="2"/>
      <c r="ILL449" s="2"/>
      <c r="ILM449" s="2"/>
      <c r="ILN449" s="2"/>
      <c r="ILO449" s="2"/>
      <c r="ILP449" s="2"/>
      <c r="ILQ449" s="2"/>
      <c r="ILR449" s="2"/>
      <c r="ILS449" s="2"/>
      <c r="ILT449" s="2"/>
      <c r="ILU449" s="2"/>
      <c r="ILV449" s="2"/>
      <c r="ILW449" s="2"/>
      <c r="ILX449" s="2"/>
      <c r="ILY449" s="2"/>
      <c r="ILZ449" s="2"/>
      <c r="IMA449" s="2"/>
      <c r="IMB449" s="2"/>
      <c r="IMC449" s="2"/>
      <c r="IMD449" s="2"/>
      <c r="IME449" s="2"/>
      <c r="IMF449" s="2"/>
      <c r="IMG449" s="2"/>
      <c r="IMH449" s="2"/>
      <c r="IMI449" s="2"/>
      <c r="IMJ449" s="2"/>
      <c r="IMK449" s="2"/>
      <c r="IML449" s="2"/>
      <c r="IMM449" s="2"/>
      <c r="IMN449" s="2"/>
      <c r="IMO449" s="2"/>
      <c r="IMP449" s="2"/>
      <c r="IMQ449" s="2"/>
      <c r="IMR449" s="2"/>
      <c r="IMS449" s="2"/>
      <c r="IMT449" s="2"/>
      <c r="IMU449" s="2"/>
      <c r="IMV449" s="2"/>
      <c r="IMW449" s="2"/>
      <c r="IMX449" s="2"/>
      <c r="IMY449" s="2"/>
      <c r="IMZ449" s="2"/>
      <c r="INA449" s="2"/>
      <c r="INB449" s="2"/>
      <c r="INC449" s="2"/>
      <c r="IND449" s="2"/>
      <c r="INE449" s="2"/>
      <c r="INF449" s="2"/>
      <c r="ING449" s="2"/>
      <c r="INH449" s="2"/>
      <c r="INI449" s="2"/>
      <c r="INJ449" s="2"/>
      <c r="INK449" s="2"/>
      <c r="INL449" s="2"/>
      <c r="INM449" s="2"/>
      <c r="INN449" s="2"/>
      <c r="INO449" s="2"/>
      <c r="INP449" s="2"/>
      <c r="INQ449" s="2"/>
      <c r="INR449" s="2"/>
      <c r="INS449" s="2"/>
      <c r="INT449" s="2"/>
      <c r="INU449" s="2"/>
      <c r="INV449" s="2"/>
      <c r="INW449" s="2"/>
      <c r="INX449" s="2"/>
      <c r="INY449" s="2"/>
      <c r="INZ449" s="2"/>
      <c r="IOA449" s="2"/>
      <c r="IOB449" s="2"/>
      <c r="IOC449" s="2"/>
      <c r="IOD449" s="2"/>
      <c r="IOE449" s="2"/>
      <c r="IOF449" s="2"/>
      <c r="IOG449" s="2"/>
      <c r="IOH449" s="2"/>
      <c r="IOI449" s="2"/>
      <c r="IOJ449" s="2"/>
      <c r="IOK449" s="2"/>
      <c r="IOL449" s="2"/>
      <c r="IOM449" s="2"/>
      <c r="ION449" s="2"/>
      <c r="IOO449" s="2"/>
      <c r="IOP449" s="2"/>
      <c r="IOQ449" s="2"/>
      <c r="IOR449" s="2"/>
      <c r="IOS449" s="2"/>
      <c r="IOT449" s="2"/>
      <c r="IOU449" s="2"/>
      <c r="IOV449" s="2"/>
      <c r="IOW449" s="2"/>
      <c r="IOX449" s="2"/>
      <c r="IOY449" s="2"/>
      <c r="IOZ449" s="2"/>
      <c r="IPA449" s="2"/>
      <c r="IPB449" s="2"/>
      <c r="IPC449" s="2"/>
      <c r="IPD449" s="2"/>
      <c r="IPE449" s="2"/>
      <c r="IPF449" s="2"/>
      <c r="IPG449" s="2"/>
      <c r="IPH449" s="2"/>
      <c r="IPI449" s="2"/>
      <c r="IPJ449" s="2"/>
      <c r="IPK449" s="2"/>
      <c r="IPL449" s="2"/>
      <c r="IPM449" s="2"/>
      <c r="IPN449" s="2"/>
      <c r="IPO449" s="2"/>
      <c r="IPP449" s="2"/>
      <c r="IPQ449" s="2"/>
      <c r="IPR449" s="2"/>
      <c r="IPS449" s="2"/>
      <c r="IPT449" s="2"/>
      <c r="IPU449" s="2"/>
      <c r="IPV449" s="2"/>
      <c r="IPW449" s="2"/>
      <c r="IPX449" s="2"/>
      <c r="IPY449" s="2"/>
      <c r="IPZ449" s="2"/>
      <c r="IQA449" s="2"/>
      <c r="IQB449" s="2"/>
      <c r="IQC449" s="2"/>
      <c r="IQD449" s="2"/>
      <c r="IQE449" s="2"/>
      <c r="IQF449" s="2"/>
      <c r="IQG449" s="2"/>
      <c r="IQH449" s="2"/>
      <c r="IQI449" s="2"/>
      <c r="IQJ449" s="2"/>
      <c r="IQK449" s="2"/>
      <c r="IQL449" s="2"/>
      <c r="IQM449" s="2"/>
      <c r="IQN449" s="2"/>
      <c r="IQO449" s="2"/>
      <c r="IQP449" s="2"/>
      <c r="IQQ449" s="2"/>
      <c r="IQR449" s="2"/>
      <c r="IQS449" s="2"/>
      <c r="IQT449" s="2"/>
      <c r="IQU449" s="2"/>
      <c r="IQV449" s="2"/>
      <c r="IQW449" s="2"/>
      <c r="IQX449" s="2"/>
      <c r="IQY449" s="2"/>
      <c r="IQZ449" s="2"/>
      <c r="IRA449" s="2"/>
      <c r="IRB449" s="2"/>
      <c r="IRC449" s="2"/>
      <c r="IRD449" s="2"/>
      <c r="IRE449" s="2"/>
      <c r="IRF449" s="2"/>
      <c r="IRG449" s="2"/>
      <c r="IRH449" s="2"/>
      <c r="IRI449" s="2"/>
      <c r="IRJ449" s="2"/>
      <c r="IRK449" s="2"/>
      <c r="IRL449" s="2"/>
      <c r="IRM449" s="2"/>
      <c r="IRN449" s="2"/>
      <c r="IRO449" s="2"/>
      <c r="IRP449" s="2"/>
      <c r="IRQ449" s="2"/>
      <c r="IRR449" s="2"/>
      <c r="IRS449" s="2"/>
      <c r="IRT449" s="2"/>
      <c r="IRU449" s="2"/>
      <c r="IRV449" s="2"/>
      <c r="IRW449" s="2"/>
      <c r="IRX449" s="2"/>
      <c r="IRY449" s="2"/>
      <c r="IRZ449" s="2"/>
      <c r="ISA449" s="2"/>
      <c r="ISB449" s="2"/>
      <c r="ISC449" s="2"/>
      <c r="ISD449" s="2"/>
      <c r="ISE449" s="2"/>
      <c r="ISF449" s="2"/>
      <c r="ISG449" s="2"/>
      <c r="ISH449" s="2"/>
      <c r="ISI449" s="2"/>
      <c r="ISJ449" s="2"/>
      <c r="ISK449" s="2"/>
      <c r="ISL449" s="2"/>
      <c r="ISM449" s="2"/>
      <c r="ISN449" s="2"/>
      <c r="ISO449" s="2"/>
      <c r="ISP449" s="2"/>
      <c r="ISQ449" s="2"/>
      <c r="ISR449" s="2"/>
      <c r="ISS449" s="2"/>
      <c r="IST449" s="2"/>
      <c r="ISU449" s="2"/>
      <c r="ISV449" s="2"/>
      <c r="ISW449" s="2"/>
      <c r="ISX449" s="2"/>
      <c r="ISY449" s="2"/>
      <c r="ISZ449" s="2"/>
      <c r="ITA449" s="2"/>
      <c r="ITB449" s="2"/>
      <c r="ITC449" s="2"/>
      <c r="ITD449" s="2"/>
      <c r="ITE449" s="2"/>
      <c r="ITF449" s="2"/>
      <c r="ITG449" s="2"/>
      <c r="ITH449" s="2"/>
      <c r="ITI449" s="2"/>
      <c r="ITJ449" s="2"/>
      <c r="ITK449" s="2"/>
      <c r="ITL449" s="2"/>
      <c r="ITM449" s="2"/>
      <c r="ITN449" s="2"/>
      <c r="ITO449" s="2"/>
      <c r="ITP449" s="2"/>
      <c r="ITQ449" s="2"/>
      <c r="ITR449" s="2"/>
      <c r="ITS449" s="2"/>
      <c r="ITT449" s="2"/>
      <c r="ITU449" s="2"/>
      <c r="ITV449" s="2"/>
      <c r="ITW449" s="2"/>
      <c r="ITX449" s="2"/>
      <c r="ITY449" s="2"/>
      <c r="ITZ449" s="2"/>
      <c r="IUA449" s="2"/>
      <c r="IUB449" s="2"/>
      <c r="IUC449" s="2"/>
      <c r="IUD449" s="2"/>
      <c r="IUE449" s="2"/>
      <c r="IUF449" s="2"/>
      <c r="IUG449" s="2"/>
      <c r="IUH449" s="2"/>
      <c r="IUI449" s="2"/>
      <c r="IUJ449" s="2"/>
      <c r="IUK449" s="2"/>
      <c r="IUL449" s="2"/>
      <c r="IUM449" s="2"/>
      <c r="IUN449" s="2"/>
      <c r="IUO449" s="2"/>
      <c r="IUP449" s="2"/>
      <c r="IUQ449" s="2"/>
      <c r="IUR449" s="2"/>
      <c r="IUS449" s="2"/>
      <c r="IUT449" s="2"/>
      <c r="IUU449" s="2"/>
      <c r="IUV449" s="2"/>
      <c r="IUW449" s="2"/>
      <c r="IUX449" s="2"/>
      <c r="IUY449" s="2"/>
      <c r="IUZ449" s="2"/>
      <c r="IVA449" s="2"/>
      <c r="IVB449" s="2"/>
      <c r="IVC449" s="2"/>
      <c r="IVD449" s="2"/>
      <c r="IVE449" s="2"/>
      <c r="IVF449" s="2"/>
      <c r="IVG449" s="2"/>
      <c r="IVH449" s="2"/>
      <c r="IVI449" s="2"/>
      <c r="IVJ449" s="2"/>
      <c r="IVK449" s="2"/>
      <c r="IVL449" s="2"/>
      <c r="IVM449" s="2"/>
      <c r="IVN449" s="2"/>
      <c r="IVO449" s="2"/>
      <c r="IVP449" s="2"/>
      <c r="IVQ449" s="2"/>
      <c r="IVR449" s="2"/>
      <c r="IVS449" s="2"/>
      <c r="IVT449" s="2"/>
      <c r="IVU449" s="2"/>
      <c r="IVV449" s="2"/>
      <c r="IVW449" s="2"/>
      <c r="IVX449" s="2"/>
      <c r="IVY449" s="2"/>
      <c r="IVZ449" s="2"/>
      <c r="IWA449" s="2"/>
      <c r="IWB449" s="2"/>
      <c r="IWC449" s="2"/>
      <c r="IWD449" s="2"/>
      <c r="IWE449" s="2"/>
      <c r="IWF449" s="2"/>
      <c r="IWG449" s="2"/>
      <c r="IWH449" s="2"/>
      <c r="IWI449" s="2"/>
      <c r="IWJ449" s="2"/>
      <c r="IWK449" s="2"/>
      <c r="IWL449" s="2"/>
      <c r="IWM449" s="2"/>
      <c r="IWN449" s="2"/>
      <c r="IWO449" s="2"/>
      <c r="IWP449" s="2"/>
      <c r="IWQ449" s="2"/>
      <c r="IWR449" s="2"/>
      <c r="IWS449" s="2"/>
      <c r="IWT449" s="2"/>
      <c r="IWU449" s="2"/>
      <c r="IWV449" s="2"/>
      <c r="IWW449" s="2"/>
      <c r="IWX449" s="2"/>
      <c r="IWY449" s="2"/>
      <c r="IWZ449" s="2"/>
      <c r="IXA449" s="2"/>
      <c r="IXB449" s="2"/>
      <c r="IXC449" s="2"/>
      <c r="IXD449" s="2"/>
      <c r="IXE449" s="2"/>
      <c r="IXF449" s="2"/>
      <c r="IXG449" s="2"/>
      <c r="IXH449" s="2"/>
      <c r="IXI449" s="2"/>
      <c r="IXJ449" s="2"/>
      <c r="IXK449" s="2"/>
      <c r="IXL449" s="2"/>
      <c r="IXM449" s="2"/>
      <c r="IXN449" s="2"/>
      <c r="IXO449" s="2"/>
      <c r="IXP449" s="2"/>
      <c r="IXQ449" s="2"/>
      <c r="IXR449" s="2"/>
      <c r="IXS449" s="2"/>
      <c r="IXT449" s="2"/>
      <c r="IXU449" s="2"/>
      <c r="IXV449" s="2"/>
      <c r="IXW449" s="2"/>
      <c r="IXX449" s="2"/>
      <c r="IXY449" s="2"/>
      <c r="IXZ449" s="2"/>
      <c r="IYA449" s="2"/>
      <c r="IYB449" s="2"/>
      <c r="IYC449" s="2"/>
      <c r="IYD449" s="2"/>
      <c r="IYE449" s="2"/>
      <c r="IYF449" s="2"/>
      <c r="IYG449" s="2"/>
      <c r="IYH449" s="2"/>
      <c r="IYI449" s="2"/>
      <c r="IYJ449" s="2"/>
      <c r="IYK449" s="2"/>
      <c r="IYL449" s="2"/>
      <c r="IYM449" s="2"/>
      <c r="IYN449" s="2"/>
      <c r="IYO449" s="2"/>
      <c r="IYP449" s="2"/>
      <c r="IYQ449" s="2"/>
      <c r="IYR449" s="2"/>
      <c r="IYS449" s="2"/>
      <c r="IYT449" s="2"/>
      <c r="IYU449" s="2"/>
      <c r="IYV449" s="2"/>
      <c r="IYW449" s="2"/>
      <c r="IYX449" s="2"/>
      <c r="IYY449" s="2"/>
      <c r="IYZ449" s="2"/>
      <c r="IZA449" s="2"/>
      <c r="IZB449" s="2"/>
      <c r="IZC449" s="2"/>
      <c r="IZD449" s="2"/>
      <c r="IZE449" s="2"/>
      <c r="IZF449" s="2"/>
      <c r="IZG449" s="2"/>
      <c r="IZH449" s="2"/>
      <c r="IZI449" s="2"/>
      <c r="IZJ449" s="2"/>
      <c r="IZK449" s="2"/>
      <c r="IZL449" s="2"/>
      <c r="IZM449" s="2"/>
      <c r="IZN449" s="2"/>
      <c r="IZO449" s="2"/>
      <c r="IZP449" s="2"/>
      <c r="IZQ449" s="2"/>
      <c r="IZR449" s="2"/>
      <c r="IZS449" s="2"/>
      <c r="IZT449" s="2"/>
      <c r="IZU449" s="2"/>
      <c r="IZV449" s="2"/>
      <c r="IZW449" s="2"/>
      <c r="IZX449" s="2"/>
      <c r="IZY449" s="2"/>
      <c r="IZZ449" s="2"/>
      <c r="JAA449" s="2"/>
      <c r="JAB449" s="2"/>
      <c r="JAC449" s="2"/>
      <c r="JAD449" s="2"/>
      <c r="JAE449" s="2"/>
      <c r="JAF449" s="2"/>
      <c r="JAG449" s="2"/>
      <c r="JAH449" s="2"/>
      <c r="JAI449" s="2"/>
      <c r="JAJ449" s="2"/>
      <c r="JAK449" s="2"/>
      <c r="JAL449" s="2"/>
      <c r="JAM449" s="2"/>
      <c r="JAN449" s="2"/>
      <c r="JAO449" s="2"/>
      <c r="JAP449" s="2"/>
      <c r="JAQ449" s="2"/>
      <c r="JAR449" s="2"/>
      <c r="JAS449" s="2"/>
      <c r="JAT449" s="2"/>
      <c r="JAU449" s="2"/>
      <c r="JAV449" s="2"/>
      <c r="JAW449" s="2"/>
      <c r="JAX449" s="2"/>
      <c r="JAY449" s="2"/>
      <c r="JAZ449" s="2"/>
      <c r="JBA449" s="2"/>
      <c r="JBB449" s="2"/>
      <c r="JBC449" s="2"/>
      <c r="JBD449" s="2"/>
      <c r="JBE449" s="2"/>
      <c r="JBF449" s="2"/>
      <c r="JBG449" s="2"/>
      <c r="JBH449" s="2"/>
      <c r="JBI449" s="2"/>
      <c r="JBJ449" s="2"/>
      <c r="JBK449" s="2"/>
      <c r="JBL449" s="2"/>
      <c r="JBM449" s="2"/>
      <c r="JBN449" s="2"/>
      <c r="JBO449" s="2"/>
      <c r="JBP449" s="2"/>
      <c r="JBQ449" s="2"/>
      <c r="JBR449" s="2"/>
      <c r="JBS449" s="2"/>
      <c r="JBT449" s="2"/>
      <c r="JBU449" s="2"/>
      <c r="JBV449" s="2"/>
      <c r="JBW449" s="2"/>
      <c r="JBX449" s="2"/>
      <c r="JBY449" s="2"/>
      <c r="JBZ449" s="2"/>
      <c r="JCA449" s="2"/>
      <c r="JCB449" s="2"/>
      <c r="JCC449" s="2"/>
      <c r="JCD449" s="2"/>
      <c r="JCE449" s="2"/>
      <c r="JCF449" s="2"/>
      <c r="JCG449" s="2"/>
      <c r="JCH449" s="2"/>
      <c r="JCI449" s="2"/>
      <c r="JCJ449" s="2"/>
      <c r="JCK449" s="2"/>
      <c r="JCL449" s="2"/>
      <c r="JCM449" s="2"/>
      <c r="JCN449" s="2"/>
      <c r="JCO449" s="2"/>
      <c r="JCP449" s="2"/>
      <c r="JCQ449" s="2"/>
      <c r="JCR449" s="2"/>
      <c r="JCS449" s="2"/>
      <c r="JCT449" s="2"/>
      <c r="JCU449" s="2"/>
      <c r="JCV449" s="2"/>
      <c r="JCW449" s="2"/>
      <c r="JCX449" s="2"/>
      <c r="JCY449" s="2"/>
      <c r="JCZ449" s="2"/>
      <c r="JDA449" s="2"/>
      <c r="JDB449" s="2"/>
      <c r="JDC449" s="2"/>
      <c r="JDD449" s="2"/>
      <c r="JDE449" s="2"/>
      <c r="JDF449" s="2"/>
      <c r="JDG449" s="2"/>
      <c r="JDH449" s="2"/>
      <c r="JDI449" s="2"/>
      <c r="JDJ449" s="2"/>
      <c r="JDK449" s="2"/>
      <c r="JDL449" s="2"/>
      <c r="JDM449" s="2"/>
      <c r="JDN449" s="2"/>
      <c r="JDO449" s="2"/>
      <c r="JDP449" s="2"/>
      <c r="JDQ449" s="2"/>
      <c r="JDR449" s="2"/>
      <c r="JDS449" s="2"/>
      <c r="JDT449" s="2"/>
      <c r="JDU449" s="2"/>
      <c r="JDV449" s="2"/>
      <c r="JDW449" s="2"/>
      <c r="JDX449" s="2"/>
      <c r="JDY449" s="2"/>
      <c r="JDZ449" s="2"/>
      <c r="JEA449" s="2"/>
      <c r="JEB449" s="2"/>
      <c r="JEC449" s="2"/>
      <c r="JED449" s="2"/>
      <c r="JEE449" s="2"/>
      <c r="JEF449" s="2"/>
      <c r="JEG449" s="2"/>
      <c r="JEH449" s="2"/>
      <c r="JEI449" s="2"/>
      <c r="JEJ449" s="2"/>
      <c r="JEK449" s="2"/>
      <c r="JEL449" s="2"/>
      <c r="JEM449" s="2"/>
      <c r="JEN449" s="2"/>
      <c r="JEO449" s="2"/>
      <c r="JEP449" s="2"/>
      <c r="JEQ449" s="2"/>
      <c r="JER449" s="2"/>
      <c r="JES449" s="2"/>
      <c r="JET449" s="2"/>
      <c r="JEU449" s="2"/>
      <c r="JEV449" s="2"/>
      <c r="JEW449" s="2"/>
      <c r="JEX449" s="2"/>
      <c r="JEY449" s="2"/>
      <c r="JEZ449" s="2"/>
      <c r="JFA449" s="2"/>
      <c r="JFB449" s="2"/>
      <c r="JFC449" s="2"/>
      <c r="JFD449" s="2"/>
      <c r="JFE449" s="2"/>
      <c r="JFF449" s="2"/>
      <c r="JFG449" s="2"/>
      <c r="JFH449" s="2"/>
      <c r="JFI449" s="2"/>
      <c r="JFJ449" s="2"/>
      <c r="JFK449" s="2"/>
      <c r="JFL449" s="2"/>
      <c r="JFM449" s="2"/>
      <c r="JFN449" s="2"/>
      <c r="JFO449" s="2"/>
      <c r="JFP449" s="2"/>
      <c r="JFQ449" s="2"/>
      <c r="JFR449" s="2"/>
      <c r="JFS449" s="2"/>
      <c r="JFT449" s="2"/>
      <c r="JFU449" s="2"/>
      <c r="JFV449" s="2"/>
      <c r="JFW449" s="2"/>
      <c r="JFX449" s="2"/>
      <c r="JFY449" s="2"/>
      <c r="JFZ449" s="2"/>
      <c r="JGA449" s="2"/>
      <c r="JGB449" s="2"/>
      <c r="JGC449" s="2"/>
      <c r="JGD449" s="2"/>
      <c r="JGE449" s="2"/>
      <c r="JGF449" s="2"/>
      <c r="JGG449" s="2"/>
      <c r="JGH449" s="2"/>
      <c r="JGI449" s="2"/>
      <c r="JGJ449" s="2"/>
      <c r="JGK449" s="2"/>
      <c r="JGL449" s="2"/>
      <c r="JGM449" s="2"/>
      <c r="JGN449" s="2"/>
      <c r="JGO449" s="2"/>
      <c r="JGP449" s="2"/>
      <c r="JGQ449" s="2"/>
      <c r="JGR449" s="2"/>
      <c r="JGS449" s="2"/>
      <c r="JGT449" s="2"/>
      <c r="JGU449" s="2"/>
      <c r="JGV449" s="2"/>
      <c r="JGW449" s="2"/>
      <c r="JGX449" s="2"/>
      <c r="JGY449" s="2"/>
      <c r="JGZ449" s="2"/>
      <c r="JHA449" s="2"/>
      <c r="JHB449" s="2"/>
      <c r="JHC449" s="2"/>
      <c r="JHD449" s="2"/>
      <c r="JHE449" s="2"/>
      <c r="JHF449" s="2"/>
      <c r="JHG449" s="2"/>
      <c r="JHH449" s="2"/>
      <c r="JHI449" s="2"/>
      <c r="JHJ449" s="2"/>
      <c r="JHK449" s="2"/>
      <c r="JHL449" s="2"/>
      <c r="JHM449" s="2"/>
      <c r="JHN449" s="2"/>
      <c r="JHO449" s="2"/>
      <c r="JHP449" s="2"/>
      <c r="JHQ449" s="2"/>
      <c r="JHR449" s="2"/>
      <c r="JHS449" s="2"/>
      <c r="JHT449" s="2"/>
      <c r="JHU449" s="2"/>
      <c r="JHV449" s="2"/>
      <c r="JHW449" s="2"/>
      <c r="JHX449" s="2"/>
      <c r="JHY449" s="2"/>
      <c r="JHZ449" s="2"/>
      <c r="JIA449" s="2"/>
      <c r="JIB449" s="2"/>
      <c r="JIC449" s="2"/>
      <c r="JID449" s="2"/>
      <c r="JIE449" s="2"/>
      <c r="JIF449" s="2"/>
      <c r="JIG449" s="2"/>
      <c r="JIH449" s="2"/>
      <c r="JII449" s="2"/>
      <c r="JIJ449" s="2"/>
      <c r="JIK449" s="2"/>
      <c r="JIL449" s="2"/>
      <c r="JIM449" s="2"/>
      <c r="JIN449" s="2"/>
      <c r="JIO449" s="2"/>
      <c r="JIP449" s="2"/>
      <c r="JIQ449" s="2"/>
      <c r="JIR449" s="2"/>
      <c r="JIS449" s="2"/>
      <c r="JIT449" s="2"/>
      <c r="JIU449" s="2"/>
      <c r="JIV449" s="2"/>
      <c r="JIW449" s="2"/>
      <c r="JIX449" s="2"/>
      <c r="JIY449" s="2"/>
      <c r="JIZ449" s="2"/>
      <c r="JJA449" s="2"/>
      <c r="JJB449" s="2"/>
      <c r="JJC449" s="2"/>
      <c r="JJD449" s="2"/>
      <c r="JJE449" s="2"/>
      <c r="JJF449" s="2"/>
      <c r="JJG449" s="2"/>
      <c r="JJH449" s="2"/>
      <c r="JJI449" s="2"/>
      <c r="JJJ449" s="2"/>
      <c r="JJK449" s="2"/>
      <c r="JJL449" s="2"/>
      <c r="JJM449" s="2"/>
      <c r="JJN449" s="2"/>
      <c r="JJO449" s="2"/>
      <c r="JJP449" s="2"/>
      <c r="JJQ449" s="2"/>
      <c r="JJR449" s="2"/>
      <c r="JJS449" s="2"/>
      <c r="JJT449" s="2"/>
      <c r="JJU449" s="2"/>
      <c r="JJV449" s="2"/>
      <c r="JJW449" s="2"/>
      <c r="JJX449" s="2"/>
      <c r="JJY449" s="2"/>
      <c r="JJZ449" s="2"/>
      <c r="JKA449" s="2"/>
      <c r="JKB449" s="2"/>
      <c r="JKC449" s="2"/>
      <c r="JKD449" s="2"/>
      <c r="JKE449" s="2"/>
      <c r="JKF449" s="2"/>
      <c r="JKG449" s="2"/>
      <c r="JKH449" s="2"/>
      <c r="JKI449" s="2"/>
      <c r="JKJ449" s="2"/>
      <c r="JKK449" s="2"/>
      <c r="JKL449" s="2"/>
      <c r="JKM449" s="2"/>
      <c r="JKN449" s="2"/>
      <c r="JKO449" s="2"/>
      <c r="JKP449" s="2"/>
      <c r="JKQ449" s="2"/>
      <c r="JKR449" s="2"/>
      <c r="JKS449" s="2"/>
      <c r="JKT449" s="2"/>
      <c r="JKU449" s="2"/>
      <c r="JKV449" s="2"/>
      <c r="JKW449" s="2"/>
      <c r="JKX449" s="2"/>
      <c r="JKY449" s="2"/>
      <c r="JKZ449" s="2"/>
      <c r="JLA449" s="2"/>
      <c r="JLB449" s="2"/>
      <c r="JLC449" s="2"/>
      <c r="JLD449" s="2"/>
      <c r="JLE449" s="2"/>
      <c r="JLF449" s="2"/>
      <c r="JLG449" s="2"/>
      <c r="JLH449" s="2"/>
      <c r="JLI449" s="2"/>
      <c r="JLJ449" s="2"/>
      <c r="JLK449" s="2"/>
      <c r="JLL449" s="2"/>
      <c r="JLM449" s="2"/>
      <c r="JLN449" s="2"/>
      <c r="JLO449" s="2"/>
      <c r="JLP449" s="2"/>
      <c r="JLQ449" s="2"/>
      <c r="JLR449" s="2"/>
      <c r="JLS449" s="2"/>
      <c r="JLT449" s="2"/>
      <c r="JLU449" s="2"/>
      <c r="JLV449" s="2"/>
      <c r="JLW449" s="2"/>
      <c r="JLX449" s="2"/>
      <c r="JLY449" s="2"/>
      <c r="JLZ449" s="2"/>
      <c r="JMA449" s="2"/>
      <c r="JMB449" s="2"/>
      <c r="JMC449" s="2"/>
      <c r="JMD449" s="2"/>
      <c r="JME449" s="2"/>
      <c r="JMF449" s="2"/>
      <c r="JMG449" s="2"/>
      <c r="JMH449" s="2"/>
      <c r="JMI449" s="2"/>
      <c r="JMJ449" s="2"/>
      <c r="JMK449" s="2"/>
      <c r="JML449" s="2"/>
      <c r="JMM449" s="2"/>
      <c r="JMN449" s="2"/>
      <c r="JMO449" s="2"/>
      <c r="JMP449" s="2"/>
      <c r="JMQ449" s="2"/>
      <c r="JMR449" s="2"/>
      <c r="JMS449" s="2"/>
      <c r="JMT449" s="2"/>
      <c r="JMU449" s="2"/>
      <c r="JMV449" s="2"/>
      <c r="JMW449" s="2"/>
      <c r="JMX449" s="2"/>
      <c r="JMY449" s="2"/>
      <c r="JMZ449" s="2"/>
      <c r="JNA449" s="2"/>
      <c r="JNB449" s="2"/>
      <c r="JNC449" s="2"/>
      <c r="JND449" s="2"/>
      <c r="JNE449" s="2"/>
      <c r="JNF449" s="2"/>
      <c r="JNG449" s="2"/>
      <c r="JNH449" s="2"/>
      <c r="JNI449" s="2"/>
      <c r="JNJ449" s="2"/>
      <c r="JNK449" s="2"/>
      <c r="JNL449" s="2"/>
      <c r="JNM449" s="2"/>
      <c r="JNN449" s="2"/>
      <c r="JNO449" s="2"/>
      <c r="JNP449" s="2"/>
      <c r="JNQ449" s="2"/>
      <c r="JNR449" s="2"/>
      <c r="JNS449" s="2"/>
      <c r="JNT449" s="2"/>
      <c r="JNU449" s="2"/>
      <c r="JNV449" s="2"/>
      <c r="JNW449" s="2"/>
      <c r="JNX449" s="2"/>
      <c r="JNY449" s="2"/>
      <c r="JNZ449" s="2"/>
      <c r="JOA449" s="2"/>
      <c r="JOB449" s="2"/>
      <c r="JOC449" s="2"/>
      <c r="JOD449" s="2"/>
      <c r="JOE449" s="2"/>
      <c r="JOF449" s="2"/>
      <c r="JOG449" s="2"/>
      <c r="JOH449" s="2"/>
      <c r="JOI449" s="2"/>
      <c r="JOJ449" s="2"/>
      <c r="JOK449" s="2"/>
      <c r="JOL449" s="2"/>
      <c r="JOM449" s="2"/>
      <c r="JON449" s="2"/>
      <c r="JOO449" s="2"/>
      <c r="JOP449" s="2"/>
      <c r="JOQ449" s="2"/>
      <c r="JOR449" s="2"/>
      <c r="JOS449" s="2"/>
      <c r="JOT449" s="2"/>
      <c r="JOU449" s="2"/>
      <c r="JOV449" s="2"/>
      <c r="JOW449" s="2"/>
      <c r="JOX449" s="2"/>
      <c r="JOY449" s="2"/>
      <c r="JOZ449" s="2"/>
      <c r="JPA449" s="2"/>
      <c r="JPB449" s="2"/>
      <c r="JPC449" s="2"/>
      <c r="JPD449" s="2"/>
      <c r="JPE449" s="2"/>
      <c r="JPF449" s="2"/>
      <c r="JPG449" s="2"/>
      <c r="JPH449" s="2"/>
      <c r="JPI449" s="2"/>
      <c r="JPJ449" s="2"/>
      <c r="JPK449" s="2"/>
      <c r="JPL449" s="2"/>
      <c r="JPM449" s="2"/>
      <c r="JPN449" s="2"/>
      <c r="JPO449" s="2"/>
      <c r="JPP449" s="2"/>
      <c r="JPQ449" s="2"/>
      <c r="JPR449" s="2"/>
      <c r="JPS449" s="2"/>
      <c r="JPT449" s="2"/>
      <c r="JPU449" s="2"/>
      <c r="JPV449" s="2"/>
      <c r="JPW449" s="2"/>
      <c r="JPX449" s="2"/>
      <c r="JPY449" s="2"/>
      <c r="JPZ449" s="2"/>
      <c r="JQA449" s="2"/>
      <c r="JQB449" s="2"/>
      <c r="JQC449" s="2"/>
      <c r="JQD449" s="2"/>
      <c r="JQE449" s="2"/>
      <c r="JQF449" s="2"/>
      <c r="JQG449" s="2"/>
      <c r="JQH449" s="2"/>
      <c r="JQI449" s="2"/>
      <c r="JQJ449" s="2"/>
      <c r="JQK449" s="2"/>
      <c r="JQL449" s="2"/>
      <c r="JQM449" s="2"/>
      <c r="JQN449" s="2"/>
      <c r="JQO449" s="2"/>
      <c r="JQP449" s="2"/>
      <c r="JQQ449" s="2"/>
      <c r="JQR449" s="2"/>
      <c r="JQS449" s="2"/>
      <c r="JQT449" s="2"/>
      <c r="JQU449" s="2"/>
      <c r="JQV449" s="2"/>
      <c r="JQW449" s="2"/>
      <c r="JQX449" s="2"/>
      <c r="JQY449" s="2"/>
      <c r="JQZ449" s="2"/>
      <c r="JRA449" s="2"/>
      <c r="JRB449" s="2"/>
      <c r="JRC449" s="2"/>
      <c r="JRD449" s="2"/>
      <c r="JRE449" s="2"/>
      <c r="JRF449" s="2"/>
      <c r="JRG449" s="2"/>
      <c r="JRH449" s="2"/>
      <c r="JRI449" s="2"/>
      <c r="JRJ449" s="2"/>
      <c r="JRK449" s="2"/>
      <c r="JRL449" s="2"/>
      <c r="JRM449" s="2"/>
      <c r="JRN449" s="2"/>
      <c r="JRO449" s="2"/>
      <c r="JRP449" s="2"/>
      <c r="JRQ449" s="2"/>
      <c r="JRR449" s="2"/>
      <c r="JRS449" s="2"/>
      <c r="JRT449" s="2"/>
      <c r="JRU449" s="2"/>
      <c r="JRV449" s="2"/>
      <c r="JRW449" s="2"/>
      <c r="JRX449" s="2"/>
      <c r="JRY449" s="2"/>
      <c r="JRZ449" s="2"/>
      <c r="JSA449" s="2"/>
      <c r="JSB449" s="2"/>
      <c r="JSC449" s="2"/>
      <c r="JSD449" s="2"/>
      <c r="JSE449" s="2"/>
      <c r="JSF449" s="2"/>
      <c r="JSG449" s="2"/>
      <c r="JSH449" s="2"/>
      <c r="JSI449" s="2"/>
      <c r="JSJ449" s="2"/>
      <c r="JSK449" s="2"/>
      <c r="JSL449" s="2"/>
      <c r="JSM449" s="2"/>
      <c r="JSN449" s="2"/>
      <c r="JSO449" s="2"/>
      <c r="JSP449" s="2"/>
      <c r="JSQ449" s="2"/>
      <c r="JSR449" s="2"/>
      <c r="JSS449" s="2"/>
      <c r="JST449" s="2"/>
      <c r="JSU449" s="2"/>
      <c r="JSV449" s="2"/>
      <c r="JSW449" s="2"/>
      <c r="JSX449" s="2"/>
      <c r="JSY449" s="2"/>
      <c r="JSZ449" s="2"/>
      <c r="JTA449" s="2"/>
      <c r="JTB449" s="2"/>
      <c r="JTC449" s="2"/>
      <c r="JTD449" s="2"/>
      <c r="JTE449" s="2"/>
      <c r="JTF449" s="2"/>
      <c r="JTG449" s="2"/>
      <c r="JTH449" s="2"/>
      <c r="JTI449" s="2"/>
      <c r="JTJ449" s="2"/>
      <c r="JTK449" s="2"/>
      <c r="JTL449" s="2"/>
      <c r="JTM449" s="2"/>
      <c r="JTN449" s="2"/>
      <c r="JTO449" s="2"/>
      <c r="JTP449" s="2"/>
      <c r="JTQ449" s="2"/>
      <c r="JTR449" s="2"/>
      <c r="JTS449" s="2"/>
      <c r="JTT449" s="2"/>
      <c r="JTU449" s="2"/>
      <c r="JTV449" s="2"/>
      <c r="JTW449" s="2"/>
      <c r="JTX449" s="2"/>
      <c r="JTY449" s="2"/>
      <c r="JTZ449" s="2"/>
      <c r="JUA449" s="2"/>
      <c r="JUB449" s="2"/>
      <c r="JUC449" s="2"/>
      <c r="JUD449" s="2"/>
      <c r="JUE449" s="2"/>
      <c r="JUF449" s="2"/>
      <c r="JUG449" s="2"/>
      <c r="JUH449" s="2"/>
      <c r="JUI449" s="2"/>
      <c r="JUJ449" s="2"/>
      <c r="JUK449" s="2"/>
      <c r="JUL449" s="2"/>
      <c r="JUM449" s="2"/>
      <c r="JUN449" s="2"/>
      <c r="JUO449" s="2"/>
      <c r="JUP449" s="2"/>
      <c r="JUQ449" s="2"/>
      <c r="JUR449" s="2"/>
      <c r="JUS449" s="2"/>
      <c r="JUT449" s="2"/>
      <c r="JUU449" s="2"/>
      <c r="JUV449" s="2"/>
      <c r="JUW449" s="2"/>
      <c r="JUX449" s="2"/>
      <c r="JUY449" s="2"/>
      <c r="JUZ449" s="2"/>
      <c r="JVA449" s="2"/>
      <c r="JVB449" s="2"/>
      <c r="JVC449" s="2"/>
      <c r="JVD449" s="2"/>
      <c r="JVE449" s="2"/>
      <c r="JVF449" s="2"/>
      <c r="JVG449" s="2"/>
      <c r="JVH449" s="2"/>
      <c r="JVI449" s="2"/>
      <c r="JVJ449" s="2"/>
      <c r="JVK449" s="2"/>
      <c r="JVL449" s="2"/>
      <c r="JVM449" s="2"/>
      <c r="JVN449" s="2"/>
      <c r="JVO449" s="2"/>
      <c r="JVP449" s="2"/>
      <c r="JVQ449" s="2"/>
      <c r="JVR449" s="2"/>
      <c r="JVS449" s="2"/>
      <c r="JVT449" s="2"/>
      <c r="JVU449" s="2"/>
      <c r="JVV449" s="2"/>
      <c r="JVW449" s="2"/>
      <c r="JVX449" s="2"/>
      <c r="JVY449" s="2"/>
      <c r="JVZ449" s="2"/>
      <c r="JWA449" s="2"/>
      <c r="JWB449" s="2"/>
      <c r="JWC449" s="2"/>
      <c r="JWD449" s="2"/>
      <c r="JWE449" s="2"/>
      <c r="JWF449" s="2"/>
      <c r="JWG449" s="2"/>
      <c r="JWH449" s="2"/>
      <c r="JWI449" s="2"/>
      <c r="JWJ449" s="2"/>
      <c r="JWK449" s="2"/>
      <c r="JWL449" s="2"/>
      <c r="JWM449" s="2"/>
      <c r="JWN449" s="2"/>
      <c r="JWO449" s="2"/>
      <c r="JWP449" s="2"/>
      <c r="JWQ449" s="2"/>
      <c r="JWR449" s="2"/>
      <c r="JWS449" s="2"/>
      <c r="JWT449" s="2"/>
      <c r="JWU449" s="2"/>
      <c r="JWV449" s="2"/>
      <c r="JWW449" s="2"/>
      <c r="JWX449" s="2"/>
      <c r="JWY449" s="2"/>
      <c r="JWZ449" s="2"/>
      <c r="JXA449" s="2"/>
      <c r="JXB449" s="2"/>
      <c r="JXC449" s="2"/>
      <c r="JXD449" s="2"/>
      <c r="JXE449" s="2"/>
      <c r="JXF449" s="2"/>
      <c r="JXG449" s="2"/>
      <c r="JXH449" s="2"/>
      <c r="JXI449" s="2"/>
      <c r="JXJ449" s="2"/>
      <c r="JXK449" s="2"/>
      <c r="JXL449" s="2"/>
      <c r="JXM449" s="2"/>
      <c r="JXN449" s="2"/>
      <c r="JXO449" s="2"/>
      <c r="JXP449" s="2"/>
      <c r="JXQ449" s="2"/>
      <c r="JXR449" s="2"/>
      <c r="JXS449" s="2"/>
      <c r="JXT449" s="2"/>
      <c r="JXU449" s="2"/>
      <c r="JXV449" s="2"/>
      <c r="JXW449" s="2"/>
      <c r="JXX449" s="2"/>
      <c r="JXY449" s="2"/>
      <c r="JXZ449" s="2"/>
      <c r="JYA449" s="2"/>
      <c r="JYB449" s="2"/>
      <c r="JYC449" s="2"/>
      <c r="JYD449" s="2"/>
      <c r="JYE449" s="2"/>
      <c r="JYF449" s="2"/>
      <c r="JYG449" s="2"/>
      <c r="JYH449" s="2"/>
      <c r="JYI449" s="2"/>
      <c r="JYJ449" s="2"/>
      <c r="JYK449" s="2"/>
      <c r="JYL449" s="2"/>
      <c r="JYM449" s="2"/>
      <c r="JYN449" s="2"/>
      <c r="JYO449" s="2"/>
      <c r="JYP449" s="2"/>
      <c r="JYQ449" s="2"/>
      <c r="JYR449" s="2"/>
      <c r="JYS449" s="2"/>
      <c r="JYT449" s="2"/>
      <c r="JYU449" s="2"/>
      <c r="JYV449" s="2"/>
      <c r="JYW449" s="2"/>
      <c r="JYX449" s="2"/>
      <c r="JYY449" s="2"/>
      <c r="JYZ449" s="2"/>
      <c r="JZA449" s="2"/>
      <c r="JZB449" s="2"/>
      <c r="JZC449" s="2"/>
      <c r="JZD449" s="2"/>
      <c r="JZE449" s="2"/>
      <c r="JZF449" s="2"/>
      <c r="JZG449" s="2"/>
      <c r="JZH449" s="2"/>
      <c r="JZI449" s="2"/>
      <c r="JZJ449" s="2"/>
      <c r="JZK449" s="2"/>
      <c r="JZL449" s="2"/>
      <c r="JZM449" s="2"/>
      <c r="JZN449" s="2"/>
      <c r="JZO449" s="2"/>
      <c r="JZP449" s="2"/>
      <c r="JZQ449" s="2"/>
      <c r="JZR449" s="2"/>
      <c r="JZS449" s="2"/>
      <c r="JZT449" s="2"/>
      <c r="JZU449" s="2"/>
      <c r="JZV449" s="2"/>
      <c r="JZW449" s="2"/>
      <c r="JZX449" s="2"/>
      <c r="JZY449" s="2"/>
      <c r="JZZ449" s="2"/>
      <c r="KAA449" s="2"/>
      <c r="KAB449" s="2"/>
      <c r="KAC449" s="2"/>
      <c r="KAD449" s="2"/>
      <c r="KAE449" s="2"/>
      <c r="KAF449" s="2"/>
      <c r="KAG449" s="2"/>
      <c r="KAH449" s="2"/>
      <c r="KAI449" s="2"/>
      <c r="KAJ449" s="2"/>
      <c r="KAK449" s="2"/>
      <c r="KAL449" s="2"/>
      <c r="KAM449" s="2"/>
      <c r="KAN449" s="2"/>
      <c r="KAO449" s="2"/>
      <c r="KAP449" s="2"/>
      <c r="KAQ449" s="2"/>
      <c r="KAR449" s="2"/>
      <c r="KAS449" s="2"/>
      <c r="KAT449" s="2"/>
      <c r="KAU449" s="2"/>
      <c r="KAV449" s="2"/>
      <c r="KAW449" s="2"/>
      <c r="KAX449" s="2"/>
      <c r="KAY449" s="2"/>
      <c r="KAZ449" s="2"/>
      <c r="KBA449" s="2"/>
      <c r="KBB449" s="2"/>
      <c r="KBC449" s="2"/>
      <c r="KBD449" s="2"/>
      <c r="KBE449" s="2"/>
      <c r="KBF449" s="2"/>
      <c r="KBG449" s="2"/>
      <c r="KBH449" s="2"/>
      <c r="KBI449" s="2"/>
      <c r="KBJ449" s="2"/>
      <c r="KBK449" s="2"/>
      <c r="KBL449" s="2"/>
      <c r="KBM449" s="2"/>
      <c r="KBN449" s="2"/>
      <c r="KBO449" s="2"/>
      <c r="KBP449" s="2"/>
      <c r="KBQ449" s="2"/>
      <c r="KBR449" s="2"/>
      <c r="KBS449" s="2"/>
      <c r="KBT449" s="2"/>
      <c r="KBU449" s="2"/>
      <c r="KBV449" s="2"/>
      <c r="KBW449" s="2"/>
      <c r="KBX449" s="2"/>
      <c r="KBY449" s="2"/>
      <c r="KBZ449" s="2"/>
      <c r="KCA449" s="2"/>
      <c r="KCB449" s="2"/>
      <c r="KCC449" s="2"/>
      <c r="KCD449" s="2"/>
      <c r="KCE449" s="2"/>
      <c r="KCF449" s="2"/>
      <c r="KCG449" s="2"/>
      <c r="KCH449" s="2"/>
      <c r="KCI449" s="2"/>
      <c r="KCJ449" s="2"/>
      <c r="KCK449" s="2"/>
      <c r="KCL449" s="2"/>
      <c r="KCM449" s="2"/>
      <c r="KCN449" s="2"/>
      <c r="KCO449" s="2"/>
      <c r="KCP449" s="2"/>
      <c r="KCQ449" s="2"/>
      <c r="KCR449" s="2"/>
      <c r="KCS449" s="2"/>
      <c r="KCT449" s="2"/>
      <c r="KCU449" s="2"/>
      <c r="KCV449" s="2"/>
      <c r="KCW449" s="2"/>
      <c r="KCX449" s="2"/>
      <c r="KCY449" s="2"/>
      <c r="KCZ449" s="2"/>
      <c r="KDA449" s="2"/>
      <c r="KDB449" s="2"/>
      <c r="KDC449" s="2"/>
      <c r="KDD449" s="2"/>
      <c r="KDE449" s="2"/>
      <c r="KDF449" s="2"/>
      <c r="KDG449" s="2"/>
      <c r="KDH449" s="2"/>
      <c r="KDI449" s="2"/>
      <c r="KDJ449" s="2"/>
      <c r="KDK449" s="2"/>
      <c r="KDL449" s="2"/>
      <c r="KDM449" s="2"/>
      <c r="KDN449" s="2"/>
      <c r="KDO449" s="2"/>
      <c r="KDP449" s="2"/>
      <c r="KDQ449" s="2"/>
      <c r="KDR449" s="2"/>
      <c r="KDS449" s="2"/>
      <c r="KDT449" s="2"/>
      <c r="KDU449" s="2"/>
      <c r="KDV449" s="2"/>
      <c r="KDW449" s="2"/>
      <c r="KDX449" s="2"/>
      <c r="KDY449" s="2"/>
      <c r="KDZ449" s="2"/>
      <c r="KEA449" s="2"/>
      <c r="KEB449" s="2"/>
      <c r="KEC449" s="2"/>
      <c r="KED449" s="2"/>
      <c r="KEE449" s="2"/>
      <c r="KEF449" s="2"/>
      <c r="KEG449" s="2"/>
      <c r="KEH449" s="2"/>
      <c r="KEI449" s="2"/>
      <c r="KEJ449" s="2"/>
      <c r="KEK449" s="2"/>
      <c r="KEL449" s="2"/>
      <c r="KEM449" s="2"/>
      <c r="KEN449" s="2"/>
      <c r="KEO449" s="2"/>
      <c r="KEP449" s="2"/>
      <c r="KEQ449" s="2"/>
      <c r="KER449" s="2"/>
      <c r="KES449" s="2"/>
      <c r="KET449" s="2"/>
      <c r="KEU449" s="2"/>
      <c r="KEV449" s="2"/>
      <c r="KEW449" s="2"/>
      <c r="KEX449" s="2"/>
      <c r="KEY449" s="2"/>
      <c r="KEZ449" s="2"/>
      <c r="KFA449" s="2"/>
      <c r="KFB449" s="2"/>
      <c r="KFC449" s="2"/>
      <c r="KFD449" s="2"/>
      <c r="KFE449" s="2"/>
      <c r="KFF449" s="2"/>
      <c r="KFG449" s="2"/>
      <c r="KFH449" s="2"/>
      <c r="KFI449" s="2"/>
      <c r="KFJ449" s="2"/>
      <c r="KFK449" s="2"/>
      <c r="KFL449" s="2"/>
      <c r="KFM449" s="2"/>
      <c r="KFN449" s="2"/>
      <c r="KFO449" s="2"/>
      <c r="KFP449" s="2"/>
      <c r="KFQ449" s="2"/>
      <c r="KFR449" s="2"/>
      <c r="KFS449" s="2"/>
      <c r="KFT449" s="2"/>
      <c r="KFU449" s="2"/>
      <c r="KFV449" s="2"/>
      <c r="KFW449" s="2"/>
      <c r="KFX449" s="2"/>
      <c r="KFY449" s="2"/>
      <c r="KFZ449" s="2"/>
      <c r="KGA449" s="2"/>
      <c r="KGB449" s="2"/>
      <c r="KGC449" s="2"/>
      <c r="KGD449" s="2"/>
      <c r="KGE449" s="2"/>
      <c r="KGF449" s="2"/>
      <c r="KGG449" s="2"/>
      <c r="KGH449" s="2"/>
      <c r="KGI449" s="2"/>
      <c r="KGJ449" s="2"/>
      <c r="KGK449" s="2"/>
      <c r="KGL449" s="2"/>
      <c r="KGM449" s="2"/>
      <c r="KGN449" s="2"/>
      <c r="KGO449" s="2"/>
      <c r="KGP449" s="2"/>
      <c r="KGQ449" s="2"/>
      <c r="KGR449" s="2"/>
      <c r="KGS449" s="2"/>
      <c r="KGT449" s="2"/>
      <c r="KGU449" s="2"/>
      <c r="KGV449" s="2"/>
      <c r="KGW449" s="2"/>
      <c r="KGX449" s="2"/>
      <c r="KGY449" s="2"/>
      <c r="KGZ449" s="2"/>
      <c r="KHA449" s="2"/>
      <c r="KHB449" s="2"/>
      <c r="KHC449" s="2"/>
      <c r="KHD449" s="2"/>
      <c r="KHE449" s="2"/>
      <c r="KHF449" s="2"/>
      <c r="KHG449" s="2"/>
      <c r="KHH449" s="2"/>
      <c r="KHI449" s="2"/>
      <c r="KHJ449" s="2"/>
      <c r="KHK449" s="2"/>
      <c r="KHL449" s="2"/>
      <c r="KHM449" s="2"/>
      <c r="KHN449" s="2"/>
      <c r="KHO449" s="2"/>
      <c r="KHP449" s="2"/>
      <c r="KHQ449" s="2"/>
      <c r="KHR449" s="2"/>
      <c r="KHS449" s="2"/>
      <c r="KHT449" s="2"/>
      <c r="KHU449" s="2"/>
      <c r="KHV449" s="2"/>
      <c r="KHW449" s="2"/>
      <c r="KHX449" s="2"/>
      <c r="KHY449" s="2"/>
      <c r="KHZ449" s="2"/>
      <c r="KIA449" s="2"/>
      <c r="KIB449" s="2"/>
      <c r="KIC449" s="2"/>
      <c r="KID449" s="2"/>
      <c r="KIE449" s="2"/>
      <c r="KIF449" s="2"/>
      <c r="KIG449" s="2"/>
      <c r="KIH449" s="2"/>
      <c r="KII449" s="2"/>
      <c r="KIJ449" s="2"/>
      <c r="KIK449" s="2"/>
      <c r="KIL449" s="2"/>
      <c r="KIM449" s="2"/>
      <c r="KIN449" s="2"/>
      <c r="KIO449" s="2"/>
      <c r="KIP449" s="2"/>
      <c r="KIQ449" s="2"/>
      <c r="KIR449" s="2"/>
      <c r="KIS449" s="2"/>
      <c r="KIT449" s="2"/>
      <c r="KIU449" s="2"/>
      <c r="KIV449" s="2"/>
      <c r="KIW449" s="2"/>
      <c r="KIX449" s="2"/>
      <c r="KIY449" s="2"/>
      <c r="KIZ449" s="2"/>
      <c r="KJA449" s="2"/>
      <c r="KJB449" s="2"/>
      <c r="KJC449" s="2"/>
      <c r="KJD449" s="2"/>
      <c r="KJE449" s="2"/>
      <c r="KJF449" s="2"/>
      <c r="KJG449" s="2"/>
      <c r="KJH449" s="2"/>
      <c r="KJI449" s="2"/>
      <c r="KJJ449" s="2"/>
      <c r="KJK449" s="2"/>
      <c r="KJL449" s="2"/>
      <c r="KJM449" s="2"/>
      <c r="KJN449" s="2"/>
      <c r="KJO449" s="2"/>
      <c r="KJP449" s="2"/>
      <c r="KJQ449" s="2"/>
      <c r="KJR449" s="2"/>
      <c r="KJS449" s="2"/>
      <c r="KJT449" s="2"/>
      <c r="KJU449" s="2"/>
      <c r="KJV449" s="2"/>
      <c r="KJW449" s="2"/>
      <c r="KJX449" s="2"/>
      <c r="KJY449" s="2"/>
      <c r="KJZ449" s="2"/>
      <c r="KKA449" s="2"/>
      <c r="KKB449" s="2"/>
      <c r="KKC449" s="2"/>
      <c r="KKD449" s="2"/>
      <c r="KKE449" s="2"/>
      <c r="KKF449" s="2"/>
      <c r="KKG449" s="2"/>
      <c r="KKH449" s="2"/>
      <c r="KKI449" s="2"/>
      <c r="KKJ449" s="2"/>
      <c r="KKK449" s="2"/>
      <c r="KKL449" s="2"/>
      <c r="KKM449" s="2"/>
      <c r="KKN449" s="2"/>
      <c r="KKO449" s="2"/>
      <c r="KKP449" s="2"/>
      <c r="KKQ449" s="2"/>
      <c r="KKR449" s="2"/>
      <c r="KKS449" s="2"/>
      <c r="KKT449" s="2"/>
      <c r="KKU449" s="2"/>
      <c r="KKV449" s="2"/>
      <c r="KKW449" s="2"/>
      <c r="KKX449" s="2"/>
      <c r="KKY449" s="2"/>
      <c r="KKZ449" s="2"/>
      <c r="KLA449" s="2"/>
      <c r="KLB449" s="2"/>
      <c r="KLC449" s="2"/>
      <c r="KLD449" s="2"/>
      <c r="KLE449" s="2"/>
      <c r="KLF449" s="2"/>
      <c r="KLG449" s="2"/>
      <c r="KLH449" s="2"/>
      <c r="KLI449" s="2"/>
      <c r="KLJ449" s="2"/>
      <c r="KLK449" s="2"/>
      <c r="KLL449" s="2"/>
      <c r="KLM449" s="2"/>
      <c r="KLN449" s="2"/>
      <c r="KLO449" s="2"/>
      <c r="KLP449" s="2"/>
      <c r="KLQ449" s="2"/>
      <c r="KLR449" s="2"/>
      <c r="KLS449" s="2"/>
      <c r="KLT449" s="2"/>
      <c r="KLU449" s="2"/>
      <c r="KLV449" s="2"/>
      <c r="KLW449" s="2"/>
      <c r="KLX449" s="2"/>
      <c r="KLY449" s="2"/>
      <c r="KLZ449" s="2"/>
      <c r="KMA449" s="2"/>
      <c r="KMB449" s="2"/>
      <c r="KMC449" s="2"/>
      <c r="KMD449" s="2"/>
      <c r="KME449" s="2"/>
      <c r="KMF449" s="2"/>
      <c r="KMG449" s="2"/>
      <c r="KMH449" s="2"/>
      <c r="KMI449" s="2"/>
      <c r="KMJ449" s="2"/>
      <c r="KMK449" s="2"/>
      <c r="KML449" s="2"/>
      <c r="KMM449" s="2"/>
      <c r="KMN449" s="2"/>
      <c r="KMO449" s="2"/>
      <c r="KMP449" s="2"/>
      <c r="KMQ449" s="2"/>
      <c r="KMR449" s="2"/>
      <c r="KMS449" s="2"/>
      <c r="KMT449" s="2"/>
      <c r="KMU449" s="2"/>
      <c r="KMV449" s="2"/>
      <c r="KMW449" s="2"/>
      <c r="KMX449" s="2"/>
      <c r="KMY449" s="2"/>
      <c r="KMZ449" s="2"/>
      <c r="KNA449" s="2"/>
      <c r="KNB449" s="2"/>
      <c r="KNC449" s="2"/>
      <c r="KND449" s="2"/>
      <c r="KNE449" s="2"/>
      <c r="KNF449" s="2"/>
      <c r="KNG449" s="2"/>
      <c r="KNH449" s="2"/>
      <c r="KNI449" s="2"/>
      <c r="KNJ449" s="2"/>
      <c r="KNK449" s="2"/>
      <c r="KNL449" s="2"/>
      <c r="KNM449" s="2"/>
      <c r="KNN449" s="2"/>
      <c r="KNO449" s="2"/>
      <c r="KNP449" s="2"/>
      <c r="KNQ449" s="2"/>
      <c r="KNR449" s="2"/>
      <c r="KNS449" s="2"/>
      <c r="KNT449" s="2"/>
      <c r="KNU449" s="2"/>
      <c r="KNV449" s="2"/>
      <c r="KNW449" s="2"/>
      <c r="KNX449" s="2"/>
      <c r="KNY449" s="2"/>
      <c r="KNZ449" s="2"/>
      <c r="KOA449" s="2"/>
      <c r="KOB449" s="2"/>
      <c r="KOC449" s="2"/>
      <c r="KOD449" s="2"/>
      <c r="KOE449" s="2"/>
      <c r="KOF449" s="2"/>
      <c r="KOG449" s="2"/>
      <c r="KOH449" s="2"/>
      <c r="KOI449" s="2"/>
      <c r="KOJ449" s="2"/>
      <c r="KOK449" s="2"/>
      <c r="KOL449" s="2"/>
      <c r="KOM449" s="2"/>
      <c r="KON449" s="2"/>
      <c r="KOO449" s="2"/>
      <c r="KOP449" s="2"/>
      <c r="KOQ449" s="2"/>
      <c r="KOR449" s="2"/>
      <c r="KOS449" s="2"/>
      <c r="KOT449" s="2"/>
      <c r="KOU449" s="2"/>
      <c r="KOV449" s="2"/>
      <c r="KOW449" s="2"/>
      <c r="KOX449" s="2"/>
      <c r="KOY449" s="2"/>
      <c r="KOZ449" s="2"/>
      <c r="KPA449" s="2"/>
      <c r="KPB449" s="2"/>
      <c r="KPC449" s="2"/>
      <c r="KPD449" s="2"/>
      <c r="KPE449" s="2"/>
      <c r="KPF449" s="2"/>
      <c r="KPG449" s="2"/>
      <c r="KPH449" s="2"/>
      <c r="KPI449" s="2"/>
      <c r="KPJ449" s="2"/>
      <c r="KPK449" s="2"/>
      <c r="KPL449" s="2"/>
      <c r="KPM449" s="2"/>
      <c r="KPN449" s="2"/>
      <c r="KPO449" s="2"/>
      <c r="KPP449" s="2"/>
      <c r="KPQ449" s="2"/>
      <c r="KPR449" s="2"/>
      <c r="KPS449" s="2"/>
      <c r="KPT449" s="2"/>
      <c r="KPU449" s="2"/>
      <c r="KPV449" s="2"/>
      <c r="KPW449" s="2"/>
      <c r="KPX449" s="2"/>
      <c r="KPY449" s="2"/>
      <c r="KPZ449" s="2"/>
      <c r="KQA449" s="2"/>
      <c r="KQB449" s="2"/>
      <c r="KQC449" s="2"/>
      <c r="KQD449" s="2"/>
      <c r="KQE449" s="2"/>
      <c r="KQF449" s="2"/>
      <c r="KQG449" s="2"/>
      <c r="KQH449" s="2"/>
      <c r="KQI449" s="2"/>
      <c r="KQJ449" s="2"/>
      <c r="KQK449" s="2"/>
      <c r="KQL449" s="2"/>
      <c r="KQM449" s="2"/>
      <c r="KQN449" s="2"/>
      <c r="KQO449" s="2"/>
      <c r="KQP449" s="2"/>
      <c r="KQQ449" s="2"/>
      <c r="KQR449" s="2"/>
      <c r="KQS449" s="2"/>
      <c r="KQT449" s="2"/>
      <c r="KQU449" s="2"/>
      <c r="KQV449" s="2"/>
      <c r="KQW449" s="2"/>
      <c r="KQX449" s="2"/>
      <c r="KQY449" s="2"/>
      <c r="KQZ449" s="2"/>
      <c r="KRA449" s="2"/>
      <c r="KRB449" s="2"/>
      <c r="KRC449" s="2"/>
      <c r="KRD449" s="2"/>
      <c r="KRE449" s="2"/>
      <c r="KRF449" s="2"/>
      <c r="KRG449" s="2"/>
      <c r="KRH449" s="2"/>
      <c r="KRI449" s="2"/>
      <c r="KRJ449" s="2"/>
      <c r="KRK449" s="2"/>
      <c r="KRL449" s="2"/>
      <c r="KRM449" s="2"/>
      <c r="KRN449" s="2"/>
      <c r="KRO449" s="2"/>
      <c r="KRP449" s="2"/>
      <c r="KRQ449" s="2"/>
      <c r="KRR449" s="2"/>
      <c r="KRS449" s="2"/>
      <c r="KRT449" s="2"/>
      <c r="KRU449" s="2"/>
      <c r="KRV449" s="2"/>
      <c r="KRW449" s="2"/>
      <c r="KRX449" s="2"/>
      <c r="KRY449" s="2"/>
      <c r="KRZ449" s="2"/>
      <c r="KSA449" s="2"/>
      <c r="KSB449" s="2"/>
      <c r="KSC449" s="2"/>
      <c r="KSD449" s="2"/>
      <c r="KSE449" s="2"/>
      <c r="KSF449" s="2"/>
      <c r="KSG449" s="2"/>
      <c r="KSH449" s="2"/>
      <c r="KSI449" s="2"/>
      <c r="KSJ449" s="2"/>
      <c r="KSK449" s="2"/>
      <c r="KSL449" s="2"/>
      <c r="KSM449" s="2"/>
      <c r="KSN449" s="2"/>
      <c r="KSO449" s="2"/>
      <c r="KSP449" s="2"/>
      <c r="KSQ449" s="2"/>
      <c r="KSR449" s="2"/>
      <c r="KSS449" s="2"/>
      <c r="KST449" s="2"/>
      <c r="KSU449" s="2"/>
      <c r="KSV449" s="2"/>
      <c r="KSW449" s="2"/>
      <c r="KSX449" s="2"/>
      <c r="KSY449" s="2"/>
      <c r="KSZ449" s="2"/>
      <c r="KTA449" s="2"/>
      <c r="KTB449" s="2"/>
      <c r="KTC449" s="2"/>
      <c r="KTD449" s="2"/>
      <c r="KTE449" s="2"/>
      <c r="KTF449" s="2"/>
      <c r="KTG449" s="2"/>
      <c r="KTH449" s="2"/>
      <c r="KTI449" s="2"/>
      <c r="KTJ449" s="2"/>
      <c r="KTK449" s="2"/>
      <c r="KTL449" s="2"/>
      <c r="KTM449" s="2"/>
      <c r="KTN449" s="2"/>
      <c r="KTO449" s="2"/>
      <c r="KTP449" s="2"/>
      <c r="KTQ449" s="2"/>
      <c r="KTR449" s="2"/>
      <c r="KTS449" s="2"/>
      <c r="KTT449" s="2"/>
      <c r="KTU449" s="2"/>
      <c r="KTV449" s="2"/>
      <c r="KTW449" s="2"/>
      <c r="KTX449" s="2"/>
      <c r="KTY449" s="2"/>
      <c r="KTZ449" s="2"/>
      <c r="KUA449" s="2"/>
      <c r="KUB449" s="2"/>
      <c r="KUC449" s="2"/>
      <c r="KUD449" s="2"/>
      <c r="KUE449" s="2"/>
      <c r="KUF449" s="2"/>
      <c r="KUG449" s="2"/>
      <c r="KUH449" s="2"/>
      <c r="KUI449" s="2"/>
      <c r="KUJ449" s="2"/>
      <c r="KUK449" s="2"/>
      <c r="KUL449" s="2"/>
      <c r="KUM449" s="2"/>
      <c r="KUN449" s="2"/>
      <c r="KUO449" s="2"/>
      <c r="KUP449" s="2"/>
      <c r="KUQ449" s="2"/>
      <c r="KUR449" s="2"/>
      <c r="KUS449" s="2"/>
      <c r="KUT449" s="2"/>
      <c r="KUU449" s="2"/>
      <c r="KUV449" s="2"/>
      <c r="KUW449" s="2"/>
      <c r="KUX449" s="2"/>
      <c r="KUY449" s="2"/>
      <c r="KUZ449" s="2"/>
      <c r="KVA449" s="2"/>
      <c r="KVB449" s="2"/>
      <c r="KVC449" s="2"/>
      <c r="KVD449" s="2"/>
      <c r="KVE449" s="2"/>
      <c r="KVF449" s="2"/>
      <c r="KVG449" s="2"/>
      <c r="KVH449" s="2"/>
      <c r="KVI449" s="2"/>
      <c r="KVJ449" s="2"/>
      <c r="KVK449" s="2"/>
      <c r="KVL449" s="2"/>
      <c r="KVM449" s="2"/>
      <c r="KVN449" s="2"/>
      <c r="KVO449" s="2"/>
      <c r="KVP449" s="2"/>
      <c r="KVQ449" s="2"/>
      <c r="KVR449" s="2"/>
      <c r="KVS449" s="2"/>
      <c r="KVT449" s="2"/>
      <c r="KVU449" s="2"/>
      <c r="KVV449" s="2"/>
      <c r="KVW449" s="2"/>
      <c r="KVX449" s="2"/>
      <c r="KVY449" s="2"/>
      <c r="KVZ449" s="2"/>
      <c r="KWA449" s="2"/>
      <c r="KWB449" s="2"/>
      <c r="KWC449" s="2"/>
      <c r="KWD449" s="2"/>
      <c r="KWE449" s="2"/>
      <c r="KWF449" s="2"/>
      <c r="KWG449" s="2"/>
      <c r="KWH449" s="2"/>
      <c r="KWI449" s="2"/>
      <c r="KWJ449" s="2"/>
      <c r="KWK449" s="2"/>
      <c r="KWL449" s="2"/>
      <c r="KWM449" s="2"/>
      <c r="KWN449" s="2"/>
      <c r="KWO449" s="2"/>
      <c r="KWP449" s="2"/>
      <c r="KWQ449" s="2"/>
      <c r="KWR449" s="2"/>
      <c r="KWS449" s="2"/>
      <c r="KWT449" s="2"/>
      <c r="KWU449" s="2"/>
      <c r="KWV449" s="2"/>
      <c r="KWW449" s="2"/>
      <c r="KWX449" s="2"/>
      <c r="KWY449" s="2"/>
      <c r="KWZ449" s="2"/>
      <c r="KXA449" s="2"/>
      <c r="KXB449" s="2"/>
      <c r="KXC449" s="2"/>
      <c r="KXD449" s="2"/>
      <c r="KXE449" s="2"/>
      <c r="KXF449" s="2"/>
      <c r="KXG449" s="2"/>
      <c r="KXH449" s="2"/>
      <c r="KXI449" s="2"/>
      <c r="KXJ449" s="2"/>
      <c r="KXK449" s="2"/>
      <c r="KXL449" s="2"/>
      <c r="KXM449" s="2"/>
      <c r="KXN449" s="2"/>
      <c r="KXO449" s="2"/>
      <c r="KXP449" s="2"/>
      <c r="KXQ449" s="2"/>
      <c r="KXR449" s="2"/>
      <c r="KXS449" s="2"/>
      <c r="KXT449" s="2"/>
      <c r="KXU449" s="2"/>
      <c r="KXV449" s="2"/>
      <c r="KXW449" s="2"/>
      <c r="KXX449" s="2"/>
      <c r="KXY449" s="2"/>
      <c r="KXZ449" s="2"/>
      <c r="KYA449" s="2"/>
      <c r="KYB449" s="2"/>
      <c r="KYC449" s="2"/>
      <c r="KYD449" s="2"/>
      <c r="KYE449" s="2"/>
      <c r="KYF449" s="2"/>
      <c r="KYG449" s="2"/>
      <c r="KYH449" s="2"/>
      <c r="KYI449" s="2"/>
      <c r="KYJ449" s="2"/>
      <c r="KYK449" s="2"/>
      <c r="KYL449" s="2"/>
      <c r="KYM449" s="2"/>
      <c r="KYN449" s="2"/>
      <c r="KYO449" s="2"/>
      <c r="KYP449" s="2"/>
      <c r="KYQ449" s="2"/>
      <c r="KYR449" s="2"/>
      <c r="KYS449" s="2"/>
      <c r="KYT449" s="2"/>
      <c r="KYU449" s="2"/>
      <c r="KYV449" s="2"/>
      <c r="KYW449" s="2"/>
      <c r="KYX449" s="2"/>
      <c r="KYY449" s="2"/>
      <c r="KYZ449" s="2"/>
      <c r="KZA449" s="2"/>
      <c r="KZB449" s="2"/>
      <c r="KZC449" s="2"/>
      <c r="KZD449" s="2"/>
      <c r="KZE449" s="2"/>
      <c r="KZF449" s="2"/>
      <c r="KZG449" s="2"/>
      <c r="KZH449" s="2"/>
      <c r="KZI449" s="2"/>
      <c r="KZJ449" s="2"/>
      <c r="KZK449" s="2"/>
      <c r="KZL449" s="2"/>
      <c r="KZM449" s="2"/>
      <c r="KZN449" s="2"/>
      <c r="KZO449" s="2"/>
      <c r="KZP449" s="2"/>
      <c r="KZQ449" s="2"/>
      <c r="KZR449" s="2"/>
      <c r="KZS449" s="2"/>
      <c r="KZT449" s="2"/>
      <c r="KZU449" s="2"/>
      <c r="KZV449" s="2"/>
      <c r="KZW449" s="2"/>
      <c r="KZX449" s="2"/>
      <c r="KZY449" s="2"/>
      <c r="KZZ449" s="2"/>
      <c r="LAA449" s="2"/>
      <c r="LAB449" s="2"/>
      <c r="LAC449" s="2"/>
      <c r="LAD449" s="2"/>
      <c r="LAE449" s="2"/>
      <c r="LAF449" s="2"/>
      <c r="LAG449" s="2"/>
      <c r="LAH449" s="2"/>
      <c r="LAI449" s="2"/>
      <c r="LAJ449" s="2"/>
      <c r="LAK449" s="2"/>
      <c r="LAL449" s="2"/>
      <c r="LAM449" s="2"/>
      <c r="LAN449" s="2"/>
      <c r="LAO449" s="2"/>
      <c r="LAP449" s="2"/>
      <c r="LAQ449" s="2"/>
      <c r="LAR449" s="2"/>
      <c r="LAS449" s="2"/>
      <c r="LAT449" s="2"/>
      <c r="LAU449" s="2"/>
      <c r="LAV449" s="2"/>
      <c r="LAW449" s="2"/>
      <c r="LAX449" s="2"/>
      <c r="LAY449" s="2"/>
      <c r="LAZ449" s="2"/>
      <c r="LBA449" s="2"/>
      <c r="LBB449" s="2"/>
      <c r="LBC449" s="2"/>
      <c r="LBD449" s="2"/>
      <c r="LBE449" s="2"/>
      <c r="LBF449" s="2"/>
      <c r="LBG449" s="2"/>
      <c r="LBH449" s="2"/>
      <c r="LBI449" s="2"/>
      <c r="LBJ449" s="2"/>
      <c r="LBK449" s="2"/>
      <c r="LBL449" s="2"/>
      <c r="LBM449" s="2"/>
      <c r="LBN449" s="2"/>
      <c r="LBO449" s="2"/>
      <c r="LBP449" s="2"/>
      <c r="LBQ449" s="2"/>
      <c r="LBR449" s="2"/>
      <c r="LBS449" s="2"/>
      <c r="LBT449" s="2"/>
      <c r="LBU449" s="2"/>
      <c r="LBV449" s="2"/>
      <c r="LBW449" s="2"/>
      <c r="LBX449" s="2"/>
      <c r="LBY449" s="2"/>
      <c r="LBZ449" s="2"/>
      <c r="LCA449" s="2"/>
      <c r="LCB449" s="2"/>
      <c r="LCC449" s="2"/>
      <c r="LCD449" s="2"/>
      <c r="LCE449" s="2"/>
      <c r="LCF449" s="2"/>
      <c r="LCG449" s="2"/>
      <c r="LCH449" s="2"/>
      <c r="LCI449" s="2"/>
      <c r="LCJ449" s="2"/>
      <c r="LCK449" s="2"/>
      <c r="LCL449" s="2"/>
      <c r="LCM449" s="2"/>
      <c r="LCN449" s="2"/>
      <c r="LCO449" s="2"/>
      <c r="LCP449" s="2"/>
      <c r="LCQ449" s="2"/>
      <c r="LCR449" s="2"/>
      <c r="LCS449" s="2"/>
      <c r="LCT449" s="2"/>
      <c r="LCU449" s="2"/>
      <c r="LCV449" s="2"/>
      <c r="LCW449" s="2"/>
      <c r="LCX449" s="2"/>
      <c r="LCY449" s="2"/>
      <c r="LCZ449" s="2"/>
      <c r="LDA449" s="2"/>
      <c r="LDB449" s="2"/>
      <c r="LDC449" s="2"/>
      <c r="LDD449" s="2"/>
      <c r="LDE449" s="2"/>
      <c r="LDF449" s="2"/>
      <c r="LDG449" s="2"/>
      <c r="LDH449" s="2"/>
      <c r="LDI449" s="2"/>
      <c r="LDJ449" s="2"/>
      <c r="LDK449" s="2"/>
      <c r="LDL449" s="2"/>
      <c r="LDM449" s="2"/>
      <c r="LDN449" s="2"/>
      <c r="LDO449" s="2"/>
      <c r="LDP449" s="2"/>
      <c r="LDQ449" s="2"/>
      <c r="LDR449" s="2"/>
      <c r="LDS449" s="2"/>
      <c r="LDT449" s="2"/>
      <c r="LDU449" s="2"/>
      <c r="LDV449" s="2"/>
      <c r="LDW449" s="2"/>
      <c r="LDX449" s="2"/>
      <c r="LDY449" s="2"/>
      <c r="LDZ449" s="2"/>
      <c r="LEA449" s="2"/>
      <c r="LEB449" s="2"/>
      <c r="LEC449" s="2"/>
      <c r="LED449" s="2"/>
      <c r="LEE449" s="2"/>
      <c r="LEF449" s="2"/>
      <c r="LEG449" s="2"/>
      <c r="LEH449" s="2"/>
      <c r="LEI449" s="2"/>
      <c r="LEJ449" s="2"/>
      <c r="LEK449" s="2"/>
      <c r="LEL449" s="2"/>
      <c r="LEM449" s="2"/>
      <c r="LEN449" s="2"/>
      <c r="LEO449" s="2"/>
      <c r="LEP449" s="2"/>
      <c r="LEQ449" s="2"/>
      <c r="LER449" s="2"/>
      <c r="LES449" s="2"/>
      <c r="LET449" s="2"/>
      <c r="LEU449" s="2"/>
      <c r="LEV449" s="2"/>
      <c r="LEW449" s="2"/>
      <c r="LEX449" s="2"/>
      <c r="LEY449" s="2"/>
      <c r="LEZ449" s="2"/>
      <c r="LFA449" s="2"/>
      <c r="LFB449" s="2"/>
      <c r="LFC449" s="2"/>
      <c r="LFD449" s="2"/>
      <c r="LFE449" s="2"/>
      <c r="LFF449" s="2"/>
      <c r="LFG449" s="2"/>
      <c r="LFH449" s="2"/>
      <c r="LFI449" s="2"/>
      <c r="LFJ449" s="2"/>
      <c r="LFK449" s="2"/>
      <c r="LFL449" s="2"/>
      <c r="LFM449" s="2"/>
      <c r="LFN449" s="2"/>
      <c r="LFO449" s="2"/>
      <c r="LFP449" s="2"/>
      <c r="LFQ449" s="2"/>
      <c r="LFR449" s="2"/>
      <c r="LFS449" s="2"/>
      <c r="LFT449" s="2"/>
      <c r="LFU449" s="2"/>
      <c r="LFV449" s="2"/>
      <c r="LFW449" s="2"/>
      <c r="LFX449" s="2"/>
      <c r="LFY449" s="2"/>
      <c r="LFZ449" s="2"/>
      <c r="LGA449" s="2"/>
      <c r="LGB449" s="2"/>
      <c r="LGC449" s="2"/>
      <c r="LGD449" s="2"/>
      <c r="LGE449" s="2"/>
      <c r="LGF449" s="2"/>
      <c r="LGG449" s="2"/>
      <c r="LGH449" s="2"/>
      <c r="LGI449" s="2"/>
      <c r="LGJ449" s="2"/>
      <c r="LGK449" s="2"/>
      <c r="LGL449" s="2"/>
      <c r="LGM449" s="2"/>
      <c r="LGN449" s="2"/>
      <c r="LGO449" s="2"/>
      <c r="LGP449" s="2"/>
      <c r="LGQ449" s="2"/>
      <c r="LGR449" s="2"/>
      <c r="LGS449" s="2"/>
      <c r="LGT449" s="2"/>
      <c r="LGU449" s="2"/>
      <c r="LGV449" s="2"/>
      <c r="LGW449" s="2"/>
      <c r="LGX449" s="2"/>
      <c r="LGY449" s="2"/>
      <c r="LGZ449" s="2"/>
      <c r="LHA449" s="2"/>
      <c r="LHB449" s="2"/>
      <c r="LHC449" s="2"/>
      <c r="LHD449" s="2"/>
      <c r="LHE449" s="2"/>
      <c r="LHF449" s="2"/>
      <c r="LHG449" s="2"/>
      <c r="LHH449" s="2"/>
      <c r="LHI449" s="2"/>
      <c r="LHJ449" s="2"/>
      <c r="LHK449" s="2"/>
      <c r="LHL449" s="2"/>
      <c r="LHM449" s="2"/>
      <c r="LHN449" s="2"/>
      <c r="LHO449" s="2"/>
      <c r="LHP449" s="2"/>
      <c r="LHQ449" s="2"/>
      <c r="LHR449" s="2"/>
      <c r="LHS449" s="2"/>
      <c r="LHT449" s="2"/>
      <c r="LHU449" s="2"/>
      <c r="LHV449" s="2"/>
      <c r="LHW449" s="2"/>
      <c r="LHX449" s="2"/>
      <c r="LHY449" s="2"/>
      <c r="LHZ449" s="2"/>
      <c r="LIA449" s="2"/>
      <c r="LIB449" s="2"/>
      <c r="LIC449" s="2"/>
      <c r="LID449" s="2"/>
      <c r="LIE449" s="2"/>
      <c r="LIF449" s="2"/>
      <c r="LIG449" s="2"/>
      <c r="LIH449" s="2"/>
      <c r="LII449" s="2"/>
      <c r="LIJ449" s="2"/>
      <c r="LIK449" s="2"/>
      <c r="LIL449" s="2"/>
      <c r="LIM449" s="2"/>
      <c r="LIN449" s="2"/>
      <c r="LIO449" s="2"/>
      <c r="LIP449" s="2"/>
      <c r="LIQ449" s="2"/>
      <c r="LIR449" s="2"/>
      <c r="LIS449" s="2"/>
      <c r="LIT449" s="2"/>
      <c r="LIU449" s="2"/>
      <c r="LIV449" s="2"/>
      <c r="LIW449" s="2"/>
      <c r="LIX449" s="2"/>
      <c r="LIY449" s="2"/>
      <c r="LIZ449" s="2"/>
      <c r="LJA449" s="2"/>
      <c r="LJB449" s="2"/>
      <c r="LJC449" s="2"/>
      <c r="LJD449" s="2"/>
      <c r="LJE449" s="2"/>
      <c r="LJF449" s="2"/>
      <c r="LJG449" s="2"/>
      <c r="LJH449" s="2"/>
      <c r="LJI449" s="2"/>
      <c r="LJJ449" s="2"/>
      <c r="LJK449" s="2"/>
      <c r="LJL449" s="2"/>
      <c r="LJM449" s="2"/>
      <c r="LJN449" s="2"/>
      <c r="LJO449" s="2"/>
      <c r="LJP449" s="2"/>
      <c r="LJQ449" s="2"/>
      <c r="LJR449" s="2"/>
      <c r="LJS449" s="2"/>
      <c r="LJT449" s="2"/>
      <c r="LJU449" s="2"/>
      <c r="LJV449" s="2"/>
      <c r="LJW449" s="2"/>
      <c r="LJX449" s="2"/>
      <c r="LJY449" s="2"/>
      <c r="LJZ449" s="2"/>
      <c r="LKA449" s="2"/>
      <c r="LKB449" s="2"/>
      <c r="LKC449" s="2"/>
      <c r="LKD449" s="2"/>
      <c r="LKE449" s="2"/>
      <c r="LKF449" s="2"/>
      <c r="LKG449" s="2"/>
      <c r="LKH449" s="2"/>
      <c r="LKI449" s="2"/>
      <c r="LKJ449" s="2"/>
      <c r="LKK449" s="2"/>
      <c r="LKL449" s="2"/>
      <c r="LKM449" s="2"/>
      <c r="LKN449" s="2"/>
      <c r="LKO449" s="2"/>
      <c r="LKP449" s="2"/>
      <c r="LKQ449" s="2"/>
      <c r="LKR449" s="2"/>
      <c r="LKS449" s="2"/>
      <c r="LKT449" s="2"/>
      <c r="LKU449" s="2"/>
      <c r="LKV449" s="2"/>
      <c r="LKW449" s="2"/>
      <c r="LKX449" s="2"/>
      <c r="LKY449" s="2"/>
      <c r="LKZ449" s="2"/>
      <c r="LLA449" s="2"/>
      <c r="LLB449" s="2"/>
      <c r="LLC449" s="2"/>
      <c r="LLD449" s="2"/>
      <c r="LLE449" s="2"/>
      <c r="LLF449" s="2"/>
      <c r="LLG449" s="2"/>
      <c r="LLH449" s="2"/>
      <c r="LLI449" s="2"/>
      <c r="LLJ449" s="2"/>
      <c r="LLK449" s="2"/>
      <c r="LLL449" s="2"/>
      <c r="LLM449" s="2"/>
      <c r="LLN449" s="2"/>
      <c r="LLO449" s="2"/>
      <c r="LLP449" s="2"/>
      <c r="LLQ449" s="2"/>
      <c r="LLR449" s="2"/>
      <c r="LLS449" s="2"/>
      <c r="LLT449" s="2"/>
      <c r="LLU449" s="2"/>
      <c r="LLV449" s="2"/>
      <c r="LLW449" s="2"/>
      <c r="LLX449" s="2"/>
      <c r="LLY449" s="2"/>
      <c r="LLZ449" s="2"/>
      <c r="LMA449" s="2"/>
      <c r="LMB449" s="2"/>
      <c r="LMC449" s="2"/>
      <c r="LMD449" s="2"/>
      <c r="LME449" s="2"/>
      <c r="LMF449" s="2"/>
      <c r="LMG449" s="2"/>
      <c r="LMH449" s="2"/>
      <c r="LMI449" s="2"/>
      <c r="LMJ449" s="2"/>
      <c r="LMK449" s="2"/>
      <c r="LML449" s="2"/>
      <c r="LMM449" s="2"/>
      <c r="LMN449" s="2"/>
      <c r="LMO449" s="2"/>
      <c r="LMP449" s="2"/>
      <c r="LMQ449" s="2"/>
      <c r="LMR449" s="2"/>
      <c r="LMS449" s="2"/>
      <c r="LMT449" s="2"/>
      <c r="LMU449" s="2"/>
      <c r="LMV449" s="2"/>
      <c r="LMW449" s="2"/>
      <c r="LMX449" s="2"/>
      <c r="LMY449" s="2"/>
      <c r="LMZ449" s="2"/>
      <c r="LNA449" s="2"/>
      <c r="LNB449" s="2"/>
      <c r="LNC449" s="2"/>
      <c r="LND449" s="2"/>
      <c r="LNE449" s="2"/>
      <c r="LNF449" s="2"/>
      <c r="LNG449" s="2"/>
      <c r="LNH449" s="2"/>
      <c r="LNI449" s="2"/>
      <c r="LNJ449" s="2"/>
      <c r="LNK449" s="2"/>
      <c r="LNL449" s="2"/>
      <c r="LNM449" s="2"/>
      <c r="LNN449" s="2"/>
      <c r="LNO449" s="2"/>
      <c r="LNP449" s="2"/>
      <c r="LNQ449" s="2"/>
      <c r="LNR449" s="2"/>
      <c r="LNS449" s="2"/>
      <c r="LNT449" s="2"/>
      <c r="LNU449" s="2"/>
      <c r="LNV449" s="2"/>
      <c r="LNW449" s="2"/>
      <c r="LNX449" s="2"/>
      <c r="LNY449" s="2"/>
      <c r="LNZ449" s="2"/>
      <c r="LOA449" s="2"/>
      <c r="LOB449" s="2"/>
      <c r="LOC449" s="2"/>
      <c r="LOD449" s="2"/>
      <c r="LOE449" s="2"/>
      <c r="LOF449" s="2"/>
      <c r="LOG449" s="2"/>
      <c r="LOH449" s="2"/>
      <c r="LOI449" s="2"/>
      <c r="LOJ449" s="2"/>
      <c r="LOK449" s="2"/>
      <c r="LOL449" s="2"/>
      <c r="LOM449" s="2"/>
      <c r="LON449" s="2"/>
      <c r="LOO449" s="2"/>
      <c r="LOP449" s="2"/>
      <c r="LOQ449" s="2"/>
      <c r="LOR449" s="2"/>
      <c r="LOS449" s="2"/>
      <c r="LOT449" s="2"/>
      <c r="LOU449" s="2"/>
      <c r="LOV449" s="2"/>
      <c r="LOW449" s="2"/>
      <c r="LOX449" s="2"/>
      <c r="LOY449" s="2"/>
      <c r="LOZ449" s="2"/>
      <c r="LPA449" s="2"/>
      <c r="LPB449" s="2"/>
      <c r="LPC449" s="2"/>
      <c r="LPD449" s="2"/>
      <c r="LPE449" s="2"/>
      <c r="LPF449" s="2"/>
      <c r="LPG449" s="2"/>
      <c r="LPH449" s="2"/>
      <c r="LPI449" s="2"/>
      <c r="LPJ449" s="2"/>
      <c r="LPK449" s="2"/>
      <c r="LPL449" s="2"/>
      <c r="LPM449" s="2"/>
      <c r="LPN449" s="2"/>
      <c r="LPO449" s="2"/>
      <c r="LPP449" s="2"/>
      <c r="LPQ449" s="2"/>
      <c r="LPR449" s="2"/>
      <c r="LPS449" s="2"/>
      <c r="LPT449" s="2"/>
      <c r="LPU449" s="2"/>
      <c r="LPV449" s="2"/>
      <c r="LPW449" s="2"/>
      <c r="LPX449" s="2"/>
      <c r="LPY449" s="2"/>
      <c r="LPZ449" s="2"/>
      <c r="LQA449" s="2"/>
      <c r="LQB449" s="2"/>
      <c r="LQC449" s="2"/>
      <c r="LQD449" s="2"/>
      <c r="LQE449" s="2"/>
      <c r="LQF449" s="2"/>
      <c r="LQG449" s="2"/>
      <c r="LQH449" s="2"/>
      <c r="LQI449" s="2"/>
      <c r="LQJ449" s="2"/>
      <c r="LQK449" s="2"/>
      <c r="LQL449" s="2"/>
      <c r="LQM449" s="2"/>
      <c r="LQN449" s="2"/>
      <c r="LQO449" s="2"/>
      <c r="LQP449" s="2"/>
      <c r="LQQ449" s="2"/>
      <c r="LQR449" s="2"/>
      <c r="LQS449" s="2"/>
      <c r="LQT449" s="2"/>
      <c r="LQU449" s="2"/>
      <c r="LQV449" s="2"/>
      <c r="LQW449" s="2"/>
      <c r="LQX449" s="2"/>
      <c r="LQY449" s="2"/>
      <c r="LQZ449" s="2"/>
      <c r="LRA449" s="2"/>
      <c r="LRB449" s="2"/>
      <c r="LRC449" s="2"/>
      <c r="LRD449" s="2"/>
      <c r="LRE449" s="2"/>
      <c r="LRF449" s="2"/>
      <c r="LRG449" s="2"/>
      <c r="LRH449" s="2"/>
      <c r="LRI449" s="2"/>
      <c r="LRJ449" s="2"/>
      <c r="LRK449" s="2"/>
      <c r="LRL449" s="2"/>
      <c r="LRM449" s="2"/>
      <c r="LRN449" s="2"/>
      <c r="LRO449" s="2"/>
      <c r="LRP449" s="2"/>
      <c r="LRQ449" s="2"/>
      <c r="LRR449" s="2"/>
      <c r="LRS449" s="2"/>
      <c r="LRT449" s="2"/>
      <c r="LRU449" s="2"/>
      <c r="LRV449" s="2"/>
      <c r="LRW449" s="2"/>
      <c r="LRX449" s="2"/>
      <c r="LRY449" s="2"/>
      <c r="LRZ449" s="2"/>
      <c r="LSA449" s="2"/>
      <c r="LSB449" s="2"/>
      <c r="LSC449" s="2"/>
      <c r="LSD449" s="2"/>
      <c r="LSE449" s="2"/>
      <c r="LSF449" s="2"/>
      <c r="LSG449" s="2"/>
      <c r="LSH449" s="2"/>
      <c r="LSI449" s="2"/>
      <c r="LSJ449" s="2"/>
      <c r="LSK449" s="2"/>
      <c r="LSL449" s="2"/>
      <c r="LSM449" s="2"/>
      <c r="LSN449" s="2"/>
      <c r="LSO449" s="2"/>
      <c r="LSP449" s="2"/>
      <c r="LSQ449" s="2"/>
      <c r="LSR449" s="2"/>
      <c r="LSS449" s="2"/>
      <c r="LST449" s="2"/>
      <c r="LSU449" s="2"/>
      <c r="LSV449" s="2"/>
      <c r="LSW449" s="2"/>
      <c r="LSX449" s="2"/>
      <c r="LSY449" s="2"/>
      <c r="LSZ449" s="2"/>
      <c r="LTA449" s="2"/>
      <c r="LTB449" s="2"/>
      <c r="LTC449" s="2"/>
      <c r="LTD449" s="2"/>
      <c r="LTE449" s="2"/>
      <c r="LTF449" s="2"/>
      <c r="LTG449" s="2"/>
      <c r="LTH449" s="2"/>
      <c r="LTI449" s="2"/>
      <c r="LTJ449" s="2"/>
      <c r="LTK449" s="2"/>
      <c r="LTL449" s="2"/>
      <c r="LTM449" s="2"/>
      <c r="LTN449" s="2"/>
      <c r="LTO449" s="2"/>
      <c r="LTP449" s="2"/>
      <c r="LTQ449" s="2"/>
      <c r="LTR449" s="2"/>
      <c r="LTS449" s="2"/>
      <c r="LTT449" s="2"/>
      <c r="LTU449" s="2"/>
      <c r="LTV449" s="2"/>
      <c r="LTW449" s="2"/>
      <c r="LTX449" s="2"/>
      <c r="LTY449" s="2"/>
      <c r="LTZ449" s="2"/>
      <c r="LUA449" s="2"/>
      <c r="LUB449" s="2"/>
      <c r="LUC449" s="2"/>
      <c r="LUD449" s="2"/>
      <c r="LUE449" s="2"/>
      <c r="LUF449" s="2"/>
      <c r="LUG449" s="2"/>
      <c r="LUH449" s="2"/>
      <c r="LUI449" s="2"/>
      <c r="LUJ449" s="2"/>
      <c r="LUK449" s="2"/>
      <c r="LUL449" s="2"/>
      <c r="LUM449" s="2"/>
      <c r="LUN449" s="2"/>
      <c r="LUO449" s="2"/>
      <c r="LUP449" s="2"/>
      <c r="LUQ449" s="2"/>
      <c r="LUR449" s="2"/>
      <c r="LUS449" s="2"/>
      <c r="LUT449" s="2"/>
      <c r="LUU449" s="2"/>
      <c r="LUV449" s="2"/>
      <c r="LUW449" s="2"/>
      <c r="LUX449" s="2"/>
      <c r="LUY449" s="2"/>
      <c r="LUZ449" s="2"/>
      <c r="LVA449" s="2"/>
      <c r="LVB449" s="2"/>
      <c r="LVC449" s="2"/>
      <c r="LVD449" s="2"/>
      <c r="LVE449" s="2"/>
      <c r="LVF449" s="2"/>
      <c r="LVG449" s="2"/>
      <c r="LVH449" s="2"/>
      <c r="LVI449" s="2"/>
      <c r="LVJ449" s="2"/>
      <c r="LVK449" s="2"/>
      <c r="LVL449" s="2"/>
      <c r="LVM449" s="2"/>
      <c r="LVN449" s="2"/>
      <c r="LVO449" s="2"/>
      <c r="LVP449" s="2"/>
      <c r="LVQ449" s="2"/>
      <c r="LVR449" s="2"/>
      <c r="LVS449" s="2"/>
      <c r="LVT449" s="2"/>
      <c r="LVU449" s="2"/>
      <c r="LVV449" s="2"/>
      <c r="LVW449" s="2"/>
      <c r="LVX449" s="2"/>
      <c r="LVY449" s="2"/>
      <c r="LVZ449" s="2"/>
      <c r="LWA449" s="2"/>
      <c r="LWB449" s="2"/>
      <c r="LWC449" s="2"/>
      <c r="LWD449" s="2"/>
      <c r="LWE449" s="2"/>
      <c r="LWF449" s="2"/>
      <c r="LWG449" s="2"/>
      <c r="LWH449" s="2"/>
      <c r="LWI449" s="2"/>
      <c r="LWJ449" s="2"/>
      <c r="LWK449" s="2"/>
      <c r="LWL449" s="2"/>
      <c r="LWM449" s="2"/>
      <c r="LWN449" s="2"/>
      <c r="LWO449" s="2"/>
      <c r="LWP449" s="2"/>
      <c r="LWQ449" s="2"/>
      <c r="LWR449" s="2"/>
      <c r="LWS449" s="2"/>
      <c r="LWT449" s="2"/>
      <c r="LWU449" s="2"/>
      <c r="LWV449" s="2"/>
      <c r="LWW449" s="2"/>
      <c r="LWX449" s="2"/>
      <c r="LWY449" s="2"/>
      <c r="LWZ449" s="2"/>
      <c r="LXA449" s="2"/>
      <c r="LXB449" s="2"/>
      <c r="LXC449" s="2"/>
      <c r="LXD449" s="2"/>
      <c r="LXE449" s="2"/>
      <c r="LXF449" s="2"/>
      <c r="LXG449" s="2"/>
      <c r="LXH449" s="2"/>
      <c r="LXI449" s="2"/>
      <c r="LXJ449" s="2"/>
      <c r="LXK449" s="2"/>
      <c r="LXL449" s="2"/>
      <c r="LXM449" s="2"/>
      <c r="LXN449" s="2"/>
      <c r="LXO449" s="2"/>
      <c r="LXP449" s="2"/>
      <c r="LXQ449" s="2"/>
      <c r="LXR449" s="2"/>
      <c r="LXS449" s="2"/>
      <c r="LXT449" s="2"/>
      <c r="LXU449" s="2"/>
      <c r="LXV449" s="2"/>
      <c r="LXW449" s="2"/>
      <c r="LXX449" s="2"/>
      <c r="LXY449" s="2"/>
      <c r="LXZ449" s="2"/>
      <c r="LYA449" s="2"/>
      <c r="LYB449" s="2"/>
      <c r="LYC449" s="2"/>
      <c r="LYD449" s="2"/>
      <c r="LYE449" s="2"/>
      <c r="LYF449" s="2"/>
      <c r="LYG449" s="2"/>
      <c r="LYH449" s="2"/>
      <c r="LYI449" s="2"/>
      <c r="LYJ449" s="2"/>
      <c r="LYK449" s="2"/>
      <c r="LYL449" s="2"/>
      <c r="LYM449" s="2"/>
      <c r="LYN449" s="2"/>
      <c r="LYO449" s="2"/>
      <c r="LYP449" s="2"/>
      <c r="LYQ449" s="2"/>
      <c r="LYR449" s="2"/>
      <c r="LYS449" s="2"/>
      <c r="LYT449" s="2"/>
      <c r="LYU449" s="2"/>
      <c r="LYV449" s="2"/>
      <c r="LYW449" s="2"/>
      <c r="LYX449" s="2"/>
      <c r="LYY449" s="2"/>
      <c r="LYZ449" s="2"/>
      <c r="LZA449" s="2"/>
      <c r="LZB449" s="2"/>
      <c r="LZC449" s="2"/>
      <c r="LZD449" s="2"/>
      <c r="LZE449" s="2"/>
      <c r="LZF449" s="2"/>
      <c r="LZG449" s="2"/>
      <c r="LZH449" s="2"/>
      <c r="LZI449" s="2"/>
      <c r="LZJ449" s="2"/>
      <c r="LZK449" s="2"/>
      <c r="LZL449" s="2"/>
      <c r="LZM449" s="2"/>
      <c r="LZN449" s="2"/>
      <c r="LZO449" s="2"/>
      <c r="LZP449" s="2"/>
      <c r="LZQ449" s="2"/>
      <c r="LZR449" s="2"/>
      <c r="LZS449" s="2"/>
      <c r="LZT449" s="2"/>
      <c r="LZU449" s="2"/>
      <c r="LZV449" s="2"/>
      <c r="LZW449" s="2"/>
      <c r="LZX449" s="2"/>
      <c r="LZY449" s="2"/>
      <c r="LZZ449" s="2"/>
      <c r="MAA449" s="2"/>
      <c r="MAB449" s="2"/>
      <c r="MAC449" s="2"/>
      <c r="MAD449" s="2"/>
      <c r="MAE449" s="2"/>
      <c r="MAF449" s="2"/>
      <c r="MAG449" s="2"/>
      <c r="MAH449" s="2"/>
      <c r="MAI449" s="2"/>
      <c r="MAJ449" s="2"/>
      <c r="MAK449" s="2"/>
      <c r="MAL449" s="2"/>
      <c r="MAM449" s="2"/>
      <c r="MAN449" s="2"/>
      <c r="MAO449" s="2"/>
      <c r="MAP449" s="2"/>
      <c r="MAQ449" s="2"/>
      <c r="MAR449" s="2"/>
      <c r="MAS449" s="2"/>
      <c r="MAT449" s="2"/>
      <c r="MAU449" s="2"/>
      <c r="MAV449" s="2"/>
      <c r="MAW449" s="2"/>
      <c r="MAX449" s="2"/>
      <c r="MAY449" s="2"/>
      <c r="MAZ449" s="2"/>
      <c r="MBA449" s="2"/>
      <c r="MBB449" s="2"/>
      <c r="MBC449" s="2"/>
      <c r="MBD449" s="2"/>
      <c r="MBE449" s="2"/>
      <c r="MBF449" s="2"/>
      <c r="MBG449" s="2"/>
      <c r="MBH449" s="2"/>
      <c r="MBI449" s="2"/>
      <c r="MBJ449" s="2"/>
      <c r="MBK449" s="2"/>
      <c r="MBL449" s="2"/>
      <c r="MBM449" s="2"/>
      <c r="MBN449" s="2"/>
      <c r="MBO449" s="2"/>
      <c r="MBP449" s="2"/>
      <c r="MBQ449" s="2"/>
      <c r="MBR449" s="2"/>
      <c r="MBS449" s="2"/>
      <c r="MBT449" s="2"/>
      <c r="MBU449" s="2"/>
      <c r="MBV449" s="2"/>
      <c r="MBW449" s="2"/>
      <c r="MBX449" s="2"/>
      <c r="MBY449" s="2"/>
      <c r="MBZ449" s="2"/>
      <c r="MCA449" s="2"/>
      <c r="MCB449" s="2"/>
      <c r="MCC449" s="2"/>
      <c r="MCD449" s="2"/>
      <c r="MCE449" s="2"/>
      <c r="MCF449" s="2"/>
      <c r="MCG449" s="2"/>
      <c r="MCH449" s="2"/>
      <c r="MCI449" s="2"/>
      <c r="MCJ449" s="2"/>
      <c r="MCK449" s="2"/>
      <c r="MCL449" s="2"/>
      <c r="MCM449" s="2"/>
      <c r="MCN449" s="2"/>
      <c r="MCO449" s="2"/>
      <c r="MCP449" s="2"/>
      <c r="MCQ449" s="2"/>
      <c r="MCR449" s="2"/>
      <c r="MCS449" s="2"/>
      <c r="MCT449" s="2"/>
      <c r="MCU449" s="2"/>
      <c r="MCV449" s="2"/>
      <c r="MCW449" s="2"/>
      <c r="MCX449" s="2"/>
      <c r="MCY449" s="2"/>
      <c r="MCZ449" s="2"/>
      <c r="MDA449" s="2"/>
      <c r="MDB449" s="2"/>
      <c r="MDC449" s="2"/>
      <c r="MDD449" s="2"/>
      <c r="MDE449" s="2"/>
      <c r="MDF449" s="2"/>
      <c r="MDG449" s="2"/>
      <c r="MDH449" s="2"/>
      <c r="MDI449" s="2"/>
      <c r="MDJ449" s="2"/>
      <c r="MDK449" s="2"/>
      <c r="MDL449" s="2"/>
      <c r="MDM449" s="2"/>
      <c r="MDN449" s="2"/>
      <c r="MDO449" s="2"/>
      <c r="MDP449" s="2"/>
      <c r="MDQ449" s="2"/>
      <c r="MDR449" s="2"/>
      <c r="MDS449" s="2"/>
      <c r="MDT449" s="2"/>
      <c r="MDU449" s="2"/>
      <c r="MDV449" s="2"/>
      <c r="MDW449" s="2"/>
      <c r="MDX449" s="2"/>
      <c r="MDY449" s="2"/>
      <c r="MDZ449" s="2"/>
      <c r="MEA449" s="2"/>
      <c r="MEB449" s="2"/>
      <c r="MEC449" s="2"/>
      <c r="MED449" s="2"/>
      <c r="MEE449" s="2"/>
      <c r="MEF449" s="2"/>
      <c r="MEG449" s="2"/>
      <c r="MEH449" s="2"/>
      <c r="MEI449" s="2"/>
      <c r="MEJ449" s="2"/>
      <c r="MEK449" s="2"/>
      <c r="MEL449" s="2"/>
      <c r="MEM449" s="2"/>
      <c r="MEN449" s="2"/>
      <c r="MEO449" s="2"/>
      <c r="MEP449" s="2"/>
      <c r="MEQ449" s="2"/>
      <c r="MER449" s="2"/>
      <c r="MES449" s="2"/>
      <c r="MET449" s="2"/>
      <c r="MEU449" s="2"/>
      <c r="MEV449" s="2"/>
      <c r="MEW449" s="2"/>
      <c r="MEX449" s="2"/>
      <c r="MEY449" s="2"/>
      <c r="MEZ449" s="2"/>
      <c r="MFA449" s="2"/>
      <c r="MFB449" s="2"/>
      <c r="MFC449" s="2"/>
      <c r="MFD449" s="2"/>
      <c r="MFE449" s="2"/>
      <c r="MFF449" s="2"/>
      <c r="MFG449" s="2"/>
      <c r="MFH449" s="2"/>
      <c r="MFI449" s="2"/>
      <c r="MFJ449" s="2"/>
      <c r="MFK449" s="2"/>
      <c r="MFL449" s="2"/>
      <c r="MFM449" s="2"/>
      <c r="MFN449" s="2"/>
      <c r="MFO449" s="2"/>
      <c r="MFP449" s="2"/>
      <c r="MFQ449" s="2"/>
      <c r="MFR449" s="2"/>
      <c r="MFS449" s="2"/>
      <c r="MFT449" s="2"/>
      <c r="MFU449" s="2"/>
      <c r="MFV449" s="2"/>
      <c r="MFW449" s="2"/>
      <c r="MFX449" s="2"/>
      <c r="MFY449" s="2"/>
      <c r="MFZ449" s="2"/>
      <c r="MGA449" s="2"/>
      <c r="MGB449" s="2"/>
      <c r="MGC449" s="2"/>
      <c r="MGD449" s="2"/>
      <c r="MGE449" s="2"/>
      <c r="MGF449" s="2"/>
      <c r="MGG449" s="2"/>
      <c r="MGH449" s="2"/>
      <c r="MGI449" s="2"/>
      <c r="MGJ449" s="2"/>
      <c r="MGK449" s="2"/>
      <c r="MGL449" s="2"/>
      <c r="MGM449" s="2"/>
      <c r="MGN449" s="2"/>
      <c r="MGO449" s="2"/>
      <c r="MGP449" s="2"/>
      <c r="MGQ449" s="2"/>
      <c r="MGR449" s="2"/>
      <c r="MGS449" s="2"/>
      <c r="MGT449" s="2"/>
      <c r="MGU449" s="2"/>
      <c r="MGV449" s="2"/>
      <c r="MGW449" s="2"/>
      <c r="MGX449" s="2"/>
      <c r="MGY449" s="2"/>
      <c r="MGZ449" s="2"/>
      <c r="MHA449" s="2"/>
      <c r="MHB449" s="2"/>
      <c r="MHC449" s="2"/>
      <c r="MHD449" s="2"/>
      <c r="MHE449" s="2"/>
      <c r="MHF449" s="2"/>
      <c r="MHG449" s="2"/>
      <c r="MHH449" s="2"/>
      <c r="MHI449" s="2"/>
      <c r="MHJ449" s="2"/>
      <c r="MHK449" s="2"/>
      <c r="MHL449" s="2"/>
      <c r="MHM449" s="2"/>
      <c r="MHN449" s="2"/>
      <c r="MHO449" s="2"/>
      <c r="MHP449" s="2"/>
      <c r="MHQ449" s="2"/>
      <c r="MHR449" s="2"/>
      <c r="MHS449" s="2"/>
      <c r="MHT449" s="2"/>
      <c r="MHU449" s="2"/>
      <c r="MHV449" s="2"/>
      <c r="MHW449" s="2"/>
      <c r="MHX449" s="2"/>
      <c r="MHY449" s="2"/>
      <c r="MHZ449" s="2"/>
      <c r="MIA449" s="2"/>
      <c r="MIB449" s="2"/>
      <c r="MIC449" s="2"/>
      <c r="MID449" s="2"/>
      <c r="MIE449" s="2"/>
      <c r="MIF449" s="2"/>
      <c r="MIG449" s="2"/>
      <c r="MIH449" s="2"/>
      <c r="MII449" s="2"/>
      <c r="MIJ449" s="2"/>
      <c r="MIK449" s="2"/>
      <c r="MIL449" s="2"/>
      <c r="MIM449" s="2"/>
      <c r="MIN449" s="2"/>
      <c r="MIO449" s="2"/>
      <c r="MIP449" s="2"/>
      <c r="MIQ449" s="2"/>
      <c r="MIR449" s="2"/>
      <c r="MIS449" s="2"/>
      <c r="MIT449" s="2"/>
      <c r="MIU449" s="2"/>
      <c r="MIV449" s="2"/>
      <c r="MIW449" s="2"/>
      <c r="MIX449" s="2"/>
      <c r="MIY449" s="2"/>
      <c r="MIZ449" s="2"/>
      <c r="MJA449" s="2"/>
      <c r="MJB449" s="2"/>
      <c r="MJC449" s="2"/>
      <c r="MJD449" s="2"/>
      <c r="MJE449" s="2"/>
      <c r="MJF449" s="2"/>
      <c r="MJG449" s="2"/>
      <c r="MJH449" s="2"/>
      <c r="MJI449" s="2"/>
      <c r="MJJ449" s="2"/>
      <c r="MJK449" s="2"/>
      <c r="MJL449" s="2"/>
      <c r="MJM449" s="2"/>
      <c r="MJN449" s="2"/>
      <c r="MJO449" s="2"/>
      <c r="MJP449" s="2"/>
      <c r="MJQ449" s="2"/>
      <c r="MJR449" s="2"/>
      <c r="MJS449" s="2"/>
      <c r="MJT449" s="2"/>
      <c r="MJU449" s="2"/>
      <c r="MJV449" s="2"/>
      <c r="MJW449" s="2"/>
      <c r="MJX449" s="2"/>
      <c r="MJY449" s="2"/>
      <c r="MJZ449" s="2"/>
      <c r="MKA449" s="2"/>
      <c r="MKB449" s="2"/>
      <c r="MKC449" s="2"/>
      <c r="MKD449" s="2"/>
      <c r="MKE449" s="2"/>
      <c r="MKF449" s="2"/>
      <c r="MKG449" s="2"/>
      <c r="MKH449" s="2"/>
      <c r="MKI449" s="2"/>
      <c r="MKJ449" s="2"/>
      <c r="MKK449" s="2"/>
      <c r="MKL449" s="2"/>
      <c r="MKM449" s="2"/>
      <c r="MKN449" s="2"/>
      <c r="MKO449" s="2"/>
      <c r="MKP449" s="2"/>
      <c r="MKQ449" s="2"/>
      <c r="MKR449" s="2"/>
      <c r="MKS449" s="2"/>
      <c r="MKT449" s="2"/>
      <c r="MKU449" s="2"/>
      <c r="MKV449" s="2"/>
      <c r="MKW449" s="2"/>
      <c r="MKX449" s="2"/>
      <c r="MKY449" s="2"/>
      <c r="MKZ449" s="2"/>
      <c r="MLA449" s="2"/>
      <c r="MLB449" s="2"/>
      <c r="MLC449" s="2"/>
      <c r="MLD449" s="2"/>
      <c r="MLE449" s="2"/>
      <c r="MLF449" s="2"/>
      <c r="MLG449" s="2"/>
      <c r="MLH449" s="2"/>
      <c r="MLI449" s="2"/>
      <c r="MLJ449" s="2"/>
      <c r="MLK449" s="2"/>
      <c r="MLL449" s="2"/>
      <c r="MLM449" s="2"/>
      <c r="MLN449" s="2"/>
      <c r="MLO449" s="2"/>
      <c r="MLP449" s="2"/>
      <c r="MLQ449" s="2"/>
      <c r="MLR449" s="2"/>
      <c r="MLS449" s="2"/>
      <c r="MLT449" s="2"/>
      <c r="MLU449" s="2"/>
      <c r="MLV449" s="2"/>
      <c r="MLW449" s="2"/>
      <c r="MLX449" s="2"/>
      <c r="MLY449" s="2"/>
      <c r="MLZ449" s="2"/>
      <c r="MMA449" s="2"/>
      <c r="MMB449" s="2"/>
      <c r="MMC449" s="2"/>
      <c r="MMD449" s="2"/>
      <c r="MME449" s="2"/>
      <c r="MMF449" s="2"/>
      <c r="MMG449" s="2"/>
      <c r="MMH449" s="2"/>
      <c r="MMI449" s="2"/>
      <c r="MMJ449" s="2"/>
      <c r="MMK449" s="2"/>
      <c r="MML449" s="2"/>
      <c r="MMM449" s="2"/>
      <c r="MMN449" s="2"/>
      <c r="MMO449" s="2"/>
      <c r="MMP449" s="2"/>
      <c r="MMQ449" s="2"/>
      <c r="MMR449" s="2"/>
      <c r="MMS449" s="2"/>
      <c r="MMT449" s="2"/>
      <c r="MMU449" s="2"/>
      <c r="MMV449" s="2"/>
      <c r="MMW449" s="2"/>
      <c r="MMX449" s="2"/>
      <c r="MMY449" s="2"/>
      <c r="MMZ449" s="2"/>
      <c r="MNA449" s="2"/>
      <c r="MNB449" s="2"/>
      <c r="MNC449" s="2"/>
      <c r="MND449" s="2"/>
      <c r="MNE449" s="2"/>
      <c r="MNF449" s="2"/>
      <c r="MNG449" s="2"/>
      <c r="MNH449" s="2"/>
      <c r="MNI449" s="2"/>
      <c r="MNJ449" s="2"/>
      <c r="MNK449" s="2"/>
      <c r="MNL449" s="2"/>
      <c r="MNM449" s="2"/>
      <c r="MNN449" s="2"/>
      <c r="MNO449" s="2"/>
      <c r="MNP449" s="2"/>
      <c r="MNQ449" s="2"/>
      <c r="MNR449" s="2"/>
      <c r="MNS449" s="2"/>
      <c r="MNT449" s="2"/>
      <c r="MNU449" s="2"/>
      <c r="MNV449" s="2"/>
      <c r="MNW449" s="2"/>
      <c r="MNX449" s="2"/>
      <c r="MNY449" s="2"/>
      <c r="MNZ449" s="2"/>
      <c r="MOA449" s="2"/>
      <c r="MOB449" s="2"/>
      <c r="MOC449" s="2"/>
      <c r="MOD449" s="2"/>
      <c r="MOE449" s="2"/>
      <c r="MOF449" s="2"/>
      <c r="MOG449" s="2"/>
      <c r="MOH449" s="2"/>
      <c r="MOI449" s="2"/>
      <c r="MOJ449" s="2"/>
      <c r="MOK449" s="2"/>
      <c r="MOL449" s="2"/>
      <c r="MOM449" s="2"/>
      <c r="MON449" s="2"/>
      <c r="MOO449" s="2"/>
      <c r="MOP449" s="2"/>
      <c r="MOQ449" s="2"/>
      <c r="MOR449" s="2"/>
      <c r="MOS449" s="2"/>
      <c r="MOT449" s="2"/>
      <c r="MOU449" s="2"/>
      <c r="MOV449" s="2"/>
      <c r="MOW449" s="2"/>
      <c r="MOX449" s="2"/>
      <c r="MOY449" s="2"/>
      <c r="MOZ449" s="2"/>
      <c r="MPA449" s="2"/>
      <c r="MPB449" s="2"/>
      <c r="MPC449" s="2"/>
      <c r="MPD449" s="2"/>
      <c r="MPE449" s="2"/>
      <c r="MPF449" s="2"/>
      <c r="MPG449" s="2"/>
      <c r="MPH449" s="2"/>
      <c r="MPI449" s="2"/>
      <c r="MPJ449" s="2"/>
      <c r="MPK449" s="2"/>
      <c r="MPL449" s="2"/>
      <c r="MPM449" s="2"/>
      <c r="MPN449" s="2"/>
      <c r="MPO449" s="2"/>
      <c r="MPP449" s="2"/>
      <c r="MPQ449" s="2"/>
      <c r="MPR449" s="2"/>
      <c r="MPS449" s="2"/>
      <c r="MPT449" s="2"/>
      <c r="MPU449" s="2"/>
      <c r="MPV449" s="2"/>
      <c r="MPW449" s="2"/>
      <c r="MPX449" s="2"/>
      <c r="MPY449" s="2"/>
      <c r="MPZ449" s="2"/>
      <c r="MQA449" s="2"/>
      <c r="MQB449" s="2"/>
      <c r="MQC449" s="2"/>
      <c r="MQD449" s="2"/>
      <c r="MQE449" s="2"/>
      <c r="MQF449" s="2"/>
      <c r="MQG449" s="2"/>
      <c r="MQH449" s="2"/>
      <c r="MQI449" s="2"/>
      <c r="MQJ449" s="2"/>
      <c r="MQK449" s="2"/>
      <c r="MQL449" s="2"/>
      <c r="MQM449" s="2"/>
      <c r="MQN449" s="2"/>
      <c r="MQO449" s="2"/>
      <c r="MQP449" s="2"/>
      <c r="MQQ449" s="2"/>
      <c r="MQR449" s="2"/>
      <c r="MQS449" s="2"/>
      <c r="MQT449" s="2"/>
      <c r="MQU449" s="2"/>
      <c r="MQV449" s="2"/>
      <c r="MQW449" s="2"/>
      <c r="MQX449" s="2"/>
      <c r="MQY449" s="2"/>
      <c r="MQZ449" s="2"/>
      <c r="MRA449" s="2"/>
      <c r="MRB449" s="2"/>
      <c r="MRC449" s="2"/>
      <c r="MRD449" s="2"/>
      <c r="MRE449" s="2"/>
      <c r="MRF449" s="2"/>
      <c r="MRG449" s="2"/>
      <c r="MRH449" s="2"/>
      <c r="MRI449" s="2"/>
      <c r="MRJ449" s="2"/>
      <c r="MRK449" s="2"/>
      <c r="MRL449" s="2"/>
      <c r="MRM449" s="2"/>
      <c r="MRN449" s="2"/>
      <c r="MRO449" s="2"/>
      <c r="MRP449" s="2"/>
      <c r="MRQ449" s="2"/>
      <c r="MRR449" s="2"/>
      <c r="MRS449" s="2"/>
      <c r="MRT449" s="2"/>
      <c r="MRU449" s="2"/>
      <c r="MRV449" s="2"/>
      <c r="MRW449" s="2"/>
      <c r="MRX449" s="2"/>
      <c r="MRY449" s="2"/>
      <c r="MRZ449" s="2"/>
      <c r="MSA449" s="2"/>
      <c r="MSB449" s="2"/>
      <c r="MSC449" s="2"/>
      <c r="MSD449" s="2"/>
      <c r="MSE449" s="2"/>
      <c r="MSF449" s="2"/>
      <c r="MSG449" s="2"/>
      <c r="MSH449" s="2"/>
      <c r="MSI449" s="2"/>
      <c r="MSJ449" s="2"/>
      <c r="MSK449" s="2"/>
      <c r="MSL449" s="2"/>
      <c r="MSM449" s="2"/>
      <c r="MSN449" s="2"/>
      <c r="MSO449" s="2"/>
      <c r="MSP449" s="2"/>
      <c r="MSQ449" s="2"/>
      <c r="MSR449" s="2"/>
      <c r="MSS449" s="2"/>
      <c r="MST449" s="2"/>
      <c r="MSU449" s="2"/>
      <c r="MSV449" s="2"/>
      <c r="MSW449" s="2"/>
      <c r="MSX449" s="2"/>
      <c r="MSY449" s="2"/>
      <c r="MSZ449" s="2"/>
      <c r="MTA449" s="2"/>
      <c r="MTB449" s="2"/>
      <c r="MTC449" s="2"/>
      <c r="MTD449" s="2"/>
      <c r="MTE449" s="2"/>
      <c r="MTF449" s="2"/>
      <c r="MTG449" s="2"/>
      <c r="MTH449" s="2"/>
      <c r="MTI449" s="2"/>
      <c r="MTJ449" s="2"/>
      <c r="MTK449" s="2"/>
      <c r="MTL449" s="2"/>
      <c r="MTM449" s="2"/>
      <c r="MTN449" s="2"/>
      <c r="MTO449" s="2"/>
      <c r="MTP449" s="2"/>
      <c r="MTQ449" s="2"/>
      <c r="MTR449" s="2"/>
      <c r="MTS449" s="2"/>
      <c r="MTT449" s="2"/>
      <c r="MTU449" s="2"/>
      <c r="MTV449" s="2"/>
      <c r="MTW449" s="2"/>
      <c r="MTX449" s="2"/>
      <c r="MTY449" s="2"/>
      <c r="MTZ449" s="2"/>
      <c r="MUA449" s="2"/>
      <c r="MUB449" s="2"/>
      <c r="MUC449" s="2"/>
      <c r="MUD449" s="2"/>
      <c r="MUE449" s="2"/>
      <c r="MUF449" s="2"/>
      <c r="MUG449" s="2"/>
      <c r="MUH449" s="2"/>
      <c r="MUI449" s="2"/>
      <c r="MUJ449" s="2"/>
      <c r="MUK449" s="2"/>
      <c r="MUL449" s="2"/>
      <c r="MUM449" s="2"/>
      <c r="MUN449" s="2"/>
      <c r="MUO449" s="2"/>
      <c r="MUP449" s="2"/>
      <c r="MUQ449" s="2"/>
      <c r="MUR449" s="2"/>
      <c r="MUS449" s="2"/>
      <c r="MUT449" s="2"/>
      <c r="MUU449" s="2"/>
      <c r="MUV449" s="2"/>
      <c r="MUW449" s="2"/>
      <c r="MUX449" s="2"/>
      <c r="MUY449" s="2"/>
      <c r="MUZ449" s="2"/>
      <c r="MVA449" s="2"/>
      <c r="MVB449" s="2"/>
      <c r="MVC449" s="2"/>
      <c r="MVD449" s="2"/>
      <c r="MVE449" s="2"/>
      <c r="MVF449" s="2"/>
      <c r="MVG449" s="2"/>
      <c r="MVH449" s="2"/>
      <c r="MVI449" s="2"/>
      <c r="MVJ449" s="2"/>
      <c r="MVK449" s="2"/>
      <c r="MVL449" s="2"/>
      <c r="MVM449" s="2"/>
      <c r="MVN449" s="2"/>
      <c r="MVO449" s="2"/>
      <c r="MVP449" s="2"/>
      <c r="MVQ449" s="2"/>
      <c r="MVR449" s="2"/>
      <c r="MVS449" s="2"/>
      <c r="MVT449" s="2"/>
      <c r="MVU449" s="2"/>
      <c r="MVV449" s="2"/>
      <c r="MVW449" s="2"/>
      <c r="MVX449" s="2"/>
      <c r="MVY449" s="2"/>
      <c r="MVZ449" s="2"/>
      <c r="MWA449" s="2"/>
      <c r="MWB449" s="2"/>
      <c r="MWC449" s="2"/>
      <c r="MWD449" s="2"/>
      <c r="MWE449" s="2"/>
      <c r="MWF449" s="2"/>
      <c r="MWG449" s="2"/>
      <c r="MWH449" s="2"/>
      <c r="MWI449" s="2"/>
      <c r="MWJ449" s="2"/>
      <c r="MWK449" s="2"/>
      <c r="MWL449" s="2"/>
      <c r="MWM449" s="2"/>
      <c r="MWN449" s="2"/>
      <c r="MWO449" s="2"/>
      <c r="MWP449" s="2"/>
      <c r="MWQ449" s="2"/>
      <c r="MWR449" s="2"/>
      <c r="MWS449" s="2"/>
      <c r="MWT449" s="2"/>
      <c r="MWU449" s="2"/>
      <c r="MWV449" s="2"/>
      <c r="MWW449" s="2"/>
      <c r="MWX449" s="2"/>
      <c r="MWY449" s="2"/>
      <c r="MWZ449" s="2"/>
      <c r="MXA449" s="2"/>
      <c r="MXB449" s="2"/>
      <c r="MXC449" s="2"/>
      <c r="MXD449" s="2"/>
      <c r="MXE449" s="2"/>
      <c r="MXF449" s="2"/>
      <c r="MXG449" s="2"/>
      <c r="MXH449" s="2"/>
      <c r="MXI449" s="2"/>
      <c r="MXJ449" s="2"/>
      <c r="MXK449" s="2"/>
      <c r="MXL449" s="2"/>
      <c r="MXM449" s="2"/>
      <c r="MXN449" s="2"/>
      <c r="MXO449" s="2"/>
      <c r="MXP449" s="2"/>
      <c r="MXQ449" s="2"/>
      <c r="MXR449" s="2"/>
      <c r="MXS449" s="2"/>
      <c r="MXT449" s="2"/>
      <c r="MXU449" s="2"/>
      <c r="MXV449" s="2"/>
      <c r="MXW449" s="2"/>
      <c r="MXX449" s="2"/>
      <c r="MXY449" s="2"/>
      <c r="MXZ449" s="2"/>
      <c r="MYA449" s="2"/>
      <c r="MYB449" s="2"/>
      <c r="MYC449" s="2"/>
      <c r="MYD449" s="2"/>
      <c r="MYE449" s="2"/>
      <c r="MYF449" s="2"/>
      <c r="MYG449" s="2"/>
      <c r="MYH449" s="2"/>
      <c r="MYI449" s="2"/>
      <c r="MYJ449" s="2"/>
      <c r="MYK449" s="2"/>
      <c r="MYL449" s="2"/>
      <c r="MYM449" s="2"/>
      <c r="MYN449" s="2"/>
      <c r="MYO449" s="2"/>
      <c r="MYP449" s="2"/>
      <c r="MYQ449" s="2"/>
      <c r="MYR449" s="2"/>
      <c r="MYS449" s="2"/>
      <c r="MYT449" s="2"/>
      <c r="MYU449" s="2"/>
      <c r="MYV449" s="2"/>
      <c r="MYW449" s="2"/>
      <c r="MYX449" s="2"/>
      <c r="MYY449" s="2"/>
      <c r="MYZ449" s="2"/>
      <c r="MZA449" s="2"/>
      <c r="MZB449" s="2"/>
      <c r="MZC449" s="2"/>
      <c r="MZD449" s="2"/>
      <c r="MZE449" s="2"/>
      <c r="MZF449" s="2"/>
      <c r="MZG449" s="2"/>
      <c r="MZH449" s="2"/>
      <c r="MZI449" s="2"/>
      <c r="MZJ449" s="2"/>
      <c r="MZK449" s="2"/>
      <c r="MZL449" s="2"/>
      <c r="MZM449" s="2"/>
      <c r="MZN449" s="2"/>
      <c r="MZO449" s="2"/>
      <c r="MZP449" s="2"/>
      <c r="MZQ449" s="2"/>
      <c r="MZR449" s="2"/>
      <c r="MZS449" s="2"/>
      <c r="MZT449" s="2"/>
      <c r="MZU449" s="2"/>
      <c r="MZV449" s="2"/>
      <c r="MZW449" s="2"/>
      <c r="MZX449" s="2"/>
      <c r="MZY449" s="2"/>
      <c r="MZZ449" s="2"/>
      <c r="NAA449" s="2"/>
      <c r="NAB449" s="2"/>
      <c r="NAC449" s="2"/>
      <c r="NAD449" s="2"/>
      <c r="NAE449" s="2"/>
      <c r="NAF449" s="2"/>
      <c r="NAG449" s="2"/>
      <c r="NAH449" s="2"/>
      <c r="NAI449" s="2"/>
      <c r="NAJ449" s="2"/>
      <c r="NAK449" s="2"/>
      <c r="NAL449" s="2"/>
      <c r="NAM449" s="2"/>
      <c r="NAN449" s="2"/>
      <c r="NAO449" s="2"/>
      <c r="NAP449" s="2"/>
      <c r="NAQ449" s="2"/>
      <c r="NAR449" s="2"/>
      <c r="NAS449" s="2"/>
      <c r="NAT449" s="2"/>
      <c r="NAU449" s="2"/>
      <c r="NAV449" s="2"/>
      <c r="NAW449" s="2"/>
      <c r="NAX449" s="2"/>
      <c r="NAY449" s="2"/>
      <c r="NAZ449" s="2"/>
      <c r="NBA449" s="2"/>
      <c r="NBB449" s="2"/>
      <c r="NBC449" s="2"/>
      <c r="NBD449" s="2"/>
      <c r="NBE449" s="2"/>
      <c r="NBF449" s="2"/>
      <c r="NBG449" s="2"/>
      <c r="NBH449" s="2"/>
      <c r="NBI449" s="2"/>
      <c r="NBJ449" s="2"/>
      <c r="NBK449" s="2"/>
      <c r="NBL449" s="2"/>
      <c r="NBM449" s="2"/>
      <c r="NBN449" s="2"/>
      <c r="NBO449" s="2"/>
      <c r="NBP449" s="2"/>
      <c r="NBQ449" s="2"/>
      <c r="NBR449" s="2"/>
      <c r="NBS449" s="2"/>
      <c r="NBT449" s="2"/>
      <c r="NBU449" s="2"/>
      <c r="NBV449" s="2"/>
      <c r="NBW449" s="2"/>
      <c r="NBX449" s="2"/>
      <c r="NBY449" s="2"/>
      <c r="NBZ449" s="2"/>
      <c r="NCA449" s="2"/>
      <c r="NCB449" s="2"/>
      <c r="NCC449" s="2"/>
      <c r="NCD449" s="2"/>
      <c r="NCE449" s="2"/>
      <c r="NCF449" s="2"/>
      <c r="NCG449" s="2"/>
      <c r="NCH449" s="2"/>
      <c r="NCI449" s="2"/>
      <c r="NCJ449" s="2"/>
      <c r="NCK449" s="2"/>
      <c r="NCL449" s="2"/>
      <c r="NCM449" s="2"/>
      <c r="NCN449" s="2"/>
      <c r="NCO449" s="2"/>
      <c r="NCP449" s="2"/>
      <c r="NCQ449" s="2"/>
      <c r="NCR449" s="2"/>
      <c r="NCS449" s="2"/>
      <c r="NCT449" s="2"/>
      <c r="NCU449" s="2"/>
      <c r="NCV449" s="2"/>
      <c r="NCW449" s="2"/>
      <c r="NCX449" s="2"/>
      <c r="NCY449" s="2"/>
      <c r="NCZ449" s="2"/>
      <c r="NDA449" s="2"/>
      <c r="NDB449" s="2"/>
      <c r="NDC449" s="2"/>
      <c r="NDD449" s="2"/>
      <c r="NDE449" s="2"/>
      <c r="NDF449" s="2"/>
      <c r="NDG449" s="2"/>
      <c r="NDH449" s="2"/>
      <c r="NDI449" s="2"/>
      <c r="NDJ449" s="2"/>
      <c r="NDK449" s="2"/>
      <c r="NDL449" s="2"/>
      <c r="NDM449" s="2"/>
      <c r="NDN449" s="2"/>
      <c r="NDO449" s="2"/>
      <c r="NDP449" s="2"/>
      <c r="NDQ449" s="2"/>
      <c r="NDR449" s="2"/>
      <c r="NDS449" s="2"/>
      <c r="NDT449" s="2"/>
      <c r="NDU449" s="2"/>
      <c r="NDV449" s="2"/>
      <c r="NDW449" s="2"/>
      <c r="NDX449" s="2"/>
      <c r="NDY449" s="2"/>
      <c r="NDZ449" s="2"/>
      <c r="NEA449" s="2"/>
      <c r="NEB449" s="2"/>
      <c r="NEC449" s="2"/>
      <c r="NED449" s="2"/>
      <c r="NEE449" s="2"/>
      <c r="NEF449" s="2"/>
      <c r="NEG449" s="2"/>
      <c r="NEH449" s="2"/>
      <c r="NEI449" s="2"/>
      <c r="NEJ449" s="2"/>
      <c r="NEK449" s="2"/>
      <c r="NEL449" s="2"/>
      <c r="NEM449" s="2"/>
      <c r="NEN449" s="2"/>
      <c r="NEO449" s="2"/>
      <c r="NEP449" s="2"/>
      <c r="NEQ449" s="2"/>
      <c r="NER449" s="2"/>
      <c r="NES449" s="2"/>
      <c r="NET449" s="2"/>
      <c r="NEU449" s="2"/>
      <c r="NEV449" s="2"/>
      <c r="NEW449" s="2"/>
      <c r="NEX449" s="2"/>
      <c r="NEY449" s="2"/>
      <c r="NEZ449" s="2"/>
      <c r="NFA449" s="2"/>
      <c r="NFB449" s="2"/>
      <c r="NFC449" s="2"/>
      <c r="NFD449" s="2"/>
      <c r="NFE449" s="2"/>
      <c r="NFF449" s="2"/>
      <c r="NFG449" s="2"/>
      <c r="NFH449" s="2"/>
      <c r="NFI449" s="2"/>
      <c r="NFJ449" s="2"/>
      <c r="NFK449" s="2"/>
      <c r="NFL449" s="2"/>
      <c r="NFM449" s="2"/>
      <c r="NFN449" s="2"/>
      <c r="NFO449" s="2"/>
      <c r="NFP449" s="2"/>
      <c r="NFQ449" s="2"/>
      <c r="NFR449" s="2"/>
      <c r="NFS449" s="2"/>
      <c r="NFT449" s="2"/>
      <c r="NFU449" s="2"/>
      <c r="NFV449" s="2"/>
      <c r="NFW449" s="2"/>
      <c r="NFX449" s="2"/>
      <c r="NFY449" s="2"/>
      <c r="NFZ449" s="2"/>
      <c r="NGA449" s="2"/>
      <c r="NGB449" s="2"/>
      <c r="NGC449" s="2"/>
      <c r="NGD449" s="2"/>
      <c r="NGE449" s="2"/>
      <c r="NGF449" s="2"/>
      <c r="NGG449" s="2"/>
      <c r="NGH449" s="2"/>
      <c r="NGI449" s="2"/>
      <c r="NGJ449" s="2"/>
      <c r="NGK449" s="2"/>
      <c r="NGL449" s="2"/>
      <c r="NGM449" s="2"/>
      <c r="NGN449" s="2"/>
      <c r="NGO449" s="2"/>
      <c r="NGP449" s="2"/>
      <c r="NGQ449" s="2"/>
      <c r="NGR449" s="2"/>
      <c r="NGS449" s="2"/>
      <c r="NGT449" s="2"/>
      <c r="NGU449" s="2"/>
      <c r="NGV449" s="2"/>
      <c r="NGW449" s="2"/>
      <c r="NGX449" s="2"/>
      <c r="NGY449" s="2"/>
      <c r="NGZ449" s="2"/>
      <c r="NHA449" s="2"/>
      <c r="NHB449" s="2"/>
      <c r="NHC449" s="2"/>
      <c r="NHD449" s="2"/>
      <c r="NHE449" s="2"/>
      <c r="NHF449" s="2"/>
      <c r="NHG449" s="2"/>
      <c r="NHH449" s="2"/>
      <c r="NHI449" s="2"/>
      <c r="NHJ449" s="2"/>
      <c r="NHK449" s="2"/>
      <c r="NHL449" s="2"/>
      <c r="NHM449" s="2"/>
      <c r="NHN449" s="2"/>
      <c r="NHO449" s="2"/>
      <c r="NHP449" s="2"/>
      <c r="NHQ449" s="2"/>
      <c r="NHR449" s="2"/>
      <c r="NHS449" s="2"/>
      <c r="NHT449" s="2"/>
      <c r="NHU449" s="2"/>
      <c r="NHV449" s="2"/>
      <c r="NHW449" s="2"/>
      <c r="NHX449" s="2"/>
      <c r="NHY449" s="2"/>
      <c r="NHZ449" s="2"/>
      <c r="NIA449" s="2"/>
      <c r="NIB449" s="2"/>
      <c r="NIC449" s="2"/>
      <c r="NID449" s="2"/>
      <c r="NIE449" s="2"/>
      <c r="NIF449" s="2"/>
      <c r="NIG449" s="2"/>
      <c r="NIH449" s="2"/>
      <c r="NII449" s="2"/>
      <c r="NIJ449" s="2"/>
      <c r="NIK449" s="2"/>
      <c r="NIL449" s="2"/>
      <c r="NIM449" s="2"/>
      <c r="NIN449" s="2"/>
      <c r="NIO449" s="2"/>
      <c r="NIP449" s="2"/>
      <c r="NIQ449" s="2"/>
      <c r="NIR449" s="2"/>
      <c r="NIS449" s="2"/>
      <c r="NIT449" s="2"/>
      <c r="NIU449" s="2"/>
      <c r="NIV449" s="2"/>
      <c r="NIW449" s="2"/>
      <c r="NIX449" s="2"/>
      <c r="NIY449" s="2"/>
      <c r="NIZ449" s="2"/>
      <c r="NJA449" s="2"/>
      <c r="NJB449" s="2"/>
      <c r="NJC449" s="2"/>
      <c r="NJD449" s="2"/>
      <c r="NJE449" s="2"/>
      <c r="NJF449" s="2"/>
      <c r="NJG449" s="2"/>
      <c r="NJH449" s="2"/>
      <c r="NJI449" s="2"/>
      <c r="NJJ449" s="2"/>
      <c r="NJK449" s="2"/>
      <c r="NJL449" s="2"/>
      <c r="NJM449" s="2"/>
      <c r="NJN449" s="2"/>
      <c r="NJO449" s="2"/>
      <c r="NJP449" s="2"/>
      <c r="NJQ449" s="2"/>
      <c r="NJR449" s="2"/>
      <c r="NJS449" s="2"/>
      <c r="NJT449" s="2"/>
      <c r="NJU449" s="2"/>
      <c r="NJV449" s="2"/>
      <c r="NJW449" s="2"/>
      <c r="NJX449" s="2"/>
      <c r="NJY449" s="2"/>
      <c r="NJZ449" s="2"/>
      <c r="NKA449" s="2"/>
      <c r="NKB449" s="2"/>
      <c r="NKC449" s="2"/>
      <c r="NKD449" s="2"/>
      <c r="NKE449" s="2"/>
      <c r="NKF449" s="2"/>
      <c r="NKG449" s="2"/>
      <c r="NKH449" s="2"/>
      <c r="NKI449" s="2"/>
      <c r="NKJ449" s="2"/>
      <c r="NKK449" s="2"/>
      <c r="NKL449" s="2"/>
      <c r="NKM449" s="2"/>
      <c r="NKN449" s="2"/>
      <c r="NKO449" s="2"/>
      <c r="NKP449" s="2"/>
      <c r="NKQ449" s="2"/>
      <c r="NKR449" s="2"/>
      <c r="NKS449" s="2"/>
      <c r="NKT449" s="2"/>
      <c r="NKU449" s="2"/>
      <c r="NKV449" s="2"/>
      <c r="NKW449" s="2"/>
      <c r="NKX449" s="2"/>
      <c r="NKY449" s="2"/>
      <c r="NKZ449" s="2"/>
      <c r="NLA449" s="2"/>
      <c r="NLB449" s="2"/>
      <c r="NLC449" s="2"/>
      <c r="NLD449" s="2"/>
      <c r="NLE449" s="2"/>
      <c r="NLF449" s="2"/>
      <c r="NLG449" s="2"/>
      <c r="NLH449" s="2"/>
      <c r="NLI449" s="2"/>
      <c r="NLJ449" s="2"/>
      <c r="NLK449" s="2"/>
      <c r="NLL449" s="2"/>
      <c r="NLM449" s="2"/>
      <c r="NLN449" s="2"/>
      <c r="NLO449" s="2"/>
      <c r="NLP449" s="2"/>
      <c r="NLQ449" s="2"/>
      <c r="NLR449" s="2"/>
      <c r="NLS449" s="2"/>
      <c r="NLT449" s="2"/>
      <c r="NLU449" s="2"/>
      <c r="NLV449" s="2"/>
      <c r="NLW449" s="2"/>
      <c r="NLX449" s="2"/>
      <c r="NLY449" s="2"/>
      <c r="NLZ449" s="2"/>
      <c r="NMA449" s="2"/>
      <c r="NMB449" s="2"/>
      <c r="NMC449" s="2"/>
      <c r="NMD449" s="2"/>
      <c r="NME449" s="2"/>
      <c r="NMF449" s="2"/>
      <c r="NMG449" s="2"/>
      <c r="NMH449" s="2"/>
      <c r="NMI449" s="2"/>
      <c r="NMJ449" s="2"/>
      <c r="NMK449" s="2"/>
      <c r="NML449" s="2"/>
      <c r="NMM449" s="2"/>
      <c r="NMN449" s="2"/>
      <c r="NMO449" s="2"/>
      <c r="NMP449" s="2"/>
      <c r="NMQ449" s="2"/>
      <c r="NMR449" s="2"/>
      <c r="NMS449" s="2"/>
      <c r="NMT449" s="2"/>
      <c r="NMU449" s="2"/>
      <c r="NMV449" s="2"/>
      <c r="NMW449" s="2"/>
      <c r="NMX449" s="2"/>
      <c r="NMY449" s="2"/>
      <c r="NMZ449" s="2"/>
      <c r="NNA449" s="2"/>
      <c r="NNB449" s="2"/>
      <c r="NNC449" s="2"/>
      <c r="NND449" s="2"/>
      <c r="NNE449" s="2"/>
      <c r="NNF449" s="2"/>
      <c r="NNG449" s="2"/>
      <c r="NNH449" s="2"/>
      <c r="NNI449" s="2"/>
      <c r="NNJ449" s="2"/>
      <c r="NNK449" s="2"/>
      <c r="NNL449" s="2"/>
      <c r="NNM449" s="2"/>
      <c r="NNN449" s="2"/>
      <c r="NNO449" s="2"/>
      <c r="NNP449" s="2"/>
      <c r="NNQ449" s="2"/>
      <c r="NNR449" s="2"/>
      <c r="NNS449" s="2"/>
      <c r="NNT449" s="2"/>
      <c r="NNU449" s="2"/>
      <c r="NNV449" s="2"/>
      <c r="NNW449" s="2"/>
      <c r="NNX449" s="2"/>
      <c r="NNY449" s="2"/>
      <c r="NNZ449" s="2"/>
      <c r="NOA449" s="2"/>
      <c r="NOB449" s="2"/>
      <c r="NOC449" s="2"/>
      <c r="NOD449" s="2"/>
      <c r="NOE449" s="2"/>
      <c r="NOF449" s="2"/>
      <c r="NOG449" s="2"/>
      <c r="NOH449" s="2"/>
      <c r="NOI449" s="2"/>
      <c r="NOJ449" s="2"/>
      <c r="NOK449" s="2"/>
      <c r="NOL449" s="2"/>
      <c r="NOM449" s="2"/>
      <c r="NON449" s="2"/>
      <c r="NOO449" s="2"/>
      <c r="NOP449" s="2"/>
      <c r="NOQ449" s="2"/>
      <c r="NOR449" s="2"/>
      <c r="NOS449" s="2"/>
      <c r="NOT449" s="2"/>
      <c r="NOU449" s="2"/>
      <c r="NOV449" s="2"/>
      <c r="NOW449" s="2"/>
      <c r="NOX449" s="2"/>
      <c r="NOY449" s="2"/>
      <c r="NOZ449" s="2"/>
      <c r="NPA449" s="2"/>
      <c r="NPB449" s="2"/>
      <c r="NPC449" s="2"/>
      <c r="NPD449" s="2"/>
      <c r="NPE449" s="2"/>
      <c r="NPF449" s="2"/>
      <c r="NPG449" s="2"/>
      <c r="NPH449" s="2"/>
      <c r="NPI449" s="2"/>
      <c r="NPJ449" s="2"/>
      <c r="NPK449" s="2"/>
      <c r="NPL449" s="2"/>
      <c r="NPM449" s="2"/>
      <c r="NPN449" s="2"/>
      <c r="NPO449" s="2"/>
      <c r="NPP449" s="2"/>
      <c r="NPQ449" s="2"/>
      <c r="NPR449" s="2"/>
      <c r="NPS449" s="2"/>
      <c r="NPT449" s="2"/>
      <c r="NPU449" s="2"/>
      <c r="NPV449" s="2"/>
      <c r="NPW449" s="2"/>
      <c r="NPX449" s="2"/>
      <c r="NPY449" s="2"/>
      <c r="NPZ449" s="2"/>
      <c r="NQA449" s="2"/>
      <c r="NQB449" s="2"/>
      <c r="NQC449" s="2"/>
      <c r="NQD449" s="2"/>
      <c r="NQE449" s="2"/>
      <c r="NQF449" s="2"/>
      <c r="NQG449" s="2"/>
      <c r="NQH449" s="2"/>
      <c r="NQI449" s="2"/>
      <c r="NQJ449" s="2"/>
      <c r="NQK449" s="2"/>
      <c r="NQL449" s="2"/>
      <c r="NQM449" s="2"/>
      <c r="NQN449" s="2"/>
      <c r="NQO449" s="2"/>
      <c r="NQP449" s="2"/>
      <c r="NQQ449" s="2"/>
      <c r="NQR449" s="2"/>
      <c r="NQS449" s="2"/>
      <c r="NQT449" s="2"/>
      <c r="NQU449" s="2"/>
      <c r="NQV449" s="2"/>
      <c r="NQW449" s="2"/>
      <c r="NQX449" s="2"/>
      <c r="NQY449" s="2"/>
      <c r="NQZ449" s="2"/>
      <c r="NRA449" s="2"/>
      <c r="NRB449" s="2"/>
      <c r="NRC449" s="2"/>
      <c r="NRD449" s="2"/>
      <c r="NRE449" s="2"/>
      <c r="NRF449" s="2"/>
      <c r="NRG449" s="2"/>
      <c r="NRH449" s="2"/>
      <c r="NRI449" s="2"/>
      <c r="NRJ449" s="2"/>
      <c r="NRK449" s="2"/>
      <c r="NRL449" s="2"/>
      <c r="NRM449" s="2"/>
      <c r="NRN449" s="2"/>
      <c r="NRO449" s="2"/>
      <c r="NRP449" s="2"/>
      <c r="NRQ449" s="2"/>
      <c r="NRR449" s="2"/>
      <c r="NRS449" s="2"/>
      <c r="NRT449" s="2"/>
      <c r="NRU449" s="2"/>
      <c r="NRV449" s="2"/>
      <c r="NRW449" s="2"/>
      <c r="NRX449" s="2"/>
      <c r="NRY449" s="2"/>
      <c r="NRZ449" s="2"/>
      <c r="NSA449" s="2"/>
      <c r="NSB449" s="2"/>
      <c r="NSC449" s="2"/>
      <c r="NSD449" s="2"/>
      <c r="NSE449" s="2"/>
      <c r="NSF449" s="2"/>
      <c r="NSG449" s="2"/>
      <c r="NSH449" s="2"/>
      <c r="NSI449" s="2"/>
      <c r="NSJ449" s="2"/>
      <c r="NSK449" s="2"/>
      <c r="NSL449" s="2"/>
      <c r="NSM449" s="2"/>
      <c r="NSN449" s="2"/>
      <c r="NSO449" s="2"/>
      <c r="NSP449" s="2"/>
      <c r="NSQ449" s="2"/>
      <c r="NSR449" s="2"/>
      <c r="NSS449" s="2"/>
      <c r="NST449" s="2"/>
      <c r="NSU449" s="2"/>
      <c r="NSV449" s="2"/>
      <c r="NSW449" s="2"/>
      <c r="NSX449" s="2"/>
      <c r="NSY449" s="2"/>
      <c r="NSZ449" s="2"/>
      <c r="NTA449" s="2"/>
      <c r="NTB449" s="2"/>
      <c r="NTC449" s="2"/>
      <c r="NTD449" s="2"/>
      <c r="NTE449" s="2"/>
      <c r="NTF449" s="2"/>
      <c r="NTG449" s="2"/>
      <c r="NTH449" s="2"/>
      <c r="NTI449" s="2"/>
      <c r="NTJ449" s="2"/>
      <c r="NTK449" s="2"/>
      <c r="NTL449" s="2"/>
      <c r="NTM449" s="2"/>
      <c r="NTN449" s="2"/>
      <c r="NTO449" s="2"/>
      <c r="NTP449" s="2"/>
      <c r="NTQ449" s="2"/>
      <c r="NTR449" s="2"/>
      <c r="NTS449" s="2"/>
      <c r="NTT449" s="2"/>
      <c r="NTU449" s="2"/>
      <c r="NTV449" s="2"/>
      <c r="NTW449" s="2"/>
      <c r="NTX449" s="2"/>
      <c r="NTY449" s="2"/>
      <c r="NTZ449" s="2"/>
      <c r="NUA449" s="2"/>
      <c r="NUB449" s="2"/>
      <c r="NUC449" s="2"/>
      <c r="NUD449" s="2"/>
      <c r="NUE449" s="2"/>
      <c r="NUF449" s="2"/>
      <c r="NUG449" s="2"/>
      <c r="NUH449" s="2"/>
      <c r="NUI449" s="2"/>
      <c r="NUJ449" s="2"/>
      <c r="NUK449" s="2"/>
      <c r="NUL449" s="2"/>
      <c r="NUM449" s="2"/>
      <c r="NUN449" s="2"/>
      <c r="NUO449" s="2"/>
      <c r="NUP449" s="2"/>
      <c r="NUQ449" s="2"/>
      <c r="NUR449" s="2"/>
      <c r="NUS449" s="2"/>
      <c r="NUT449" s="2"/>
      <c r="NUU449" s="2"/>
      <c r="NUV449" s="2"/>
      <c r="NUW449" s="2"/>
      <c r="NUX449" s="2"/>
      <c r="NUY449" s="2"/>
      <c r="NUZ449" s="2"/>
      <c r="NVA449" s="2"/>
      <c r="NVB449" s="2"/>
      <c r="NVC449" s="2"/>
      <c r="NVD449" s="2"/>
      <c r="NVE449" s="2"/>
      <c r="NVF449" s="2"/>
      <c r="NVG449" s="2"/>
      <c r="NVH449" s="2"/>
      <c r="NVI449" s="2"/>
      <c r="NVJ449" s="2"/>
      <c r="NVK449" s="2"/>
      <c r="NVL449" s="2"/>
      <c r="NVM449" s="2"/>
      <c r="NVN449" s="2"/>
      <c r="NVO449" s="2"/>
      <c r="NVP449" s="2"/>
      <c r="NVQ449" s="2"/>
      <c r="NVR449" s="2"/>
      <c r="NVS449" s="2"/>
      <c r="NVT449" s="2"/>
      <c r="NVU449" s="2"/>
      <c r="NVV449" s="2"/>
      <c r="NVW449" s="2"/>
      <c r="NVX449" s="2"/>
      <c r="NVY449" s="2"/>
      <c r="NVZ449" s="2"/>
      <c r="NWA449" s="2"/>
      <c r="NWB449" s="2"/>
      <c r="NWC449" s="2"/>
      <c r="NWD449" s="2"/>
      <c r="NWE449" s="2"/>
      <c r="NWF449" s="2"/>
      <c r="NWG449" s="2"/>
      <c r="NWH449" s="2"/>
      <c r="NWI449" s="2"/>
      <c r="NWJ449" s="2"/>
      <c r="NWK449" s="2"/>
      <c r="NWL449" s="2"/>
      <c r="NWM449" s="2"/>
      <c r="NWN449" s="2"/>
      <c r="NWO449" s="2"/>
      <c r="NWP449" s="2"/>
      <c r="NWQ449" s="2"/>
      <c r="NWR449" s="2"/>
      <c r="NWS449" s="2"/>
      <c r="NWT449" s="2"/>
      <c r="NWU449" s="2"/>
      <c r="NWV449" s="2"/>
      <c r="NWW449" s="2"/>
      <c r="NWX449" s="2"/>
      <c r="NWY449" s="2"/>
      <c r="NWZ449" s="2"/>
      <c r="NXA449" s="2"/>
      <c r="NXB449" s="2"/>
      <c r="NXC449" s="2"/>
      <c r="NXD449" s="2"/>
      <c r="NXE449" s="2"/>
      <c r="NXF449" s="2"/>
      <c r="NXG449" s="2"/>
      <c r="NXH449" s="2"/>
      <c r="NXI449" s="2"/>
      <c r="NXJ449" s="2"/>
      <c r="NXK449" s="2"/>
      <c r="NXL449" s="2"/>
      <c r="NXM449" s="2"/>
      <c r="NXN449" s="2"/>
      <c r="NXO449" s="2"/>
      <c r="NXP449" s="2"/>
      <c r="NXQ449" s="2"/>
      <c r="NXR449" s="2"/>
      <c r="NXS449" s="2"/>
      <c r="NXT449" s="2"/>
      <c r="NXU449" s="2"/>
      <c r="NXV449" s="2"/>
      <c r="NXW449" s="2"/>
      <c r="NXX449" s="2"/>
      <c r="NXY449" s="2"/>
      <c r="NXZ449" s="2"/>
      <c r="NYA449" s="2"/>
      <c r="NYB449" s="2"/>
      <c r="NYC449" s="2"/>
      <c r="NYD449" s="2"/>
      <c r="NYE449" s="2"/>
      <c r="NYF449" s="2"/>
      <c r="NYG449" s="2"/>
      <c r="NYH449" s="2"/>
      <c r="NYI449" s="2"/>
      <c r="NYJ449" s="2"/>
      <c r="NYK449" s="2"/>
      <c r="NYL449" s="2"/>
      <c r="NYM449" s="2"/>
      <c r="NYN449" s="2"/>
      <c r="NYO449" s="2"/>
      <c r="NYP449" s="2"/>
      <c r="NYQ449" s="2"/>
      <c r="NYR449" s="2"/>
      <c r="NYS449" s="2"/>
      <c r="NYT449" s="2"/>
      <c r="NYU449" s="2"/>
      <c r="NYV449" s="2"/>
      <c r="NYW449" s="2"/>
      <c r="NYX449" s="2"/>
      <c r="NYY449" s="2"/>
      <c r="NYZ449" s="2"/>
      <c r="NZA449" s="2"/>
      <c r="NZB449" s="2"/>
      <c r="NZC449" s="2"/>
      <c r="NZD449" s="2"/>
      <c r="NZE449" s="2"/>
      <c r="NZF449" s="2"/>
      <c r="NZG449" s="2"/>
      <c r="NZH449" s="2"/>
      <c r="NZI449" s="2"/>
      <c r="NZJ449" s="2"/>
      <c r="NZK449" s="2"/>
      <c r="NZL449" s="2"/>
      <c r="NZM449" s="2"/>
      <c r="NZN449" s="2"/>
      <c r="NZO449" s="2"/>
      <c r="NZP449" s="2"/>
      <c r="NZQ449" s="2"/>
      <c r="NZR449" s="2"/>
      <c r="NZS449" s="2"/>
      <c r="NZT449" s="2"/>
      <c r="NZU449" s="2"/>
      <c r="NZV449" s="2"/>
      <c r="NZW449" s="2"/>
      <c r="NZX449" s="2"/>
      <c r="NZY449" s="2"/>
      <c r="NZZ449" s="2"/>
      <c r="OAA449" s="2"/>
      <c r="OAB449" s="2"/>
      <c r="OAC449" s="2"/>
      <c r="OAD449" s="2"/>
      <c r="OAE449" s="2"/>
      <c r="OAF449" s="2"/>
      <c r="OAG449" s="2"/>
      <c r="OAH449" s="2"/>
      <c r="OAI449" s="2"/>
      <c r="OAJ449" s="2"/>
      <c r="OAK449" s="2"/>
      <c r="OAL449" s="2"/>
      <c r="OAM449" s="2"/>
      <c r="OAN449" s="2"/>
      <c r="OAO449" s="2"/>
      <c r="OAP449" s="2"/>
      <c r="OAQ449" s="2"/>
      <c r="OAR449" s="2"/>
      <c r="OAS449" s="2"/>
      <c r="OAT449" s="2"/>
      <c r="OAU449" s="2"/>
      <c r="OAV449" s="2"/>
      <c r="OAW449" s="2"/>
      <c r="OAX449" s="2"/>
      <c r="OAY449" s="2"/>
      <c r="OAZ449" s="2"/>
      <c r="OBA449" s="2"/>
      <c r="OBB449" s="2"/>
      <c r="OBC449" s="2"/>
      <c r="OBD449" s="2"/>
      <c r="OBE449" s="2"/>
      <c r="OBF449" s="2"/>
      <c r="OBG449" s="2"/>
      <c r="OBH449" s="2"/>
      <c r="OBI449" s="2"/>
      <c r="OBJ449" s="2"/>
      <c r="OBK449" s="2"/>
      <c r="OBL449" s="2"/>
      <c r="OBM449" s="2"/>
      <c r="OBN449" s="2"/>
      <c r="OBO449" s="2"/>
      <c r="OBP449" s="2"/>
      <c r="OBQ449" s="2"/>
      <c r="OBR449" s="2"/>
      <c r="OBS449" s="2"/>
      <c r="OBT449" s="2"/>
      <c r="OBU449" s="2"/>
      <c r="OBV449" s="2"/>
      <c r="OBW449" s="2"/>
      <c r="OBX449" s="2"/>
      <c r="OBY449" s="2"/>
      <c r="OBZ449" s="2"/>
      <c r="OCA449" s="2"/>
      <c r="OCB449" s="2"/>
      <c r="OCC449" s="2"/>
      <c r="OCD449" s="2"/>
      <c r="OCE449" s="2"/>
      <c r="OCF449" s="2"/>
      <c r="OCG449" s="2"/>
      <c r="OCH449" s="2"/>
      <c r="OCI449" s="2"/>
      <c r="OCJ449" s="2"/>
      <c r="OCK449" s="2"/>
      <c r="OCL449" s="2"/>
      <c r="OCM449" s="2"/>
      <c r="OCN449" s="2"/>
      <c r="OCO449" s="2"/>
      <c r="OCP449" s="2"/>
      <c r="OCQ449" s="2"/>
      <c r="OCR449" s="2"/>
      <c r="OCS449" s="2"/>
      <c r="OCT449" s="2"/>
      <c r="OCU449" s="2"/>
      <c r="OCV449" s="2"/>
      <c r="OCW449" s="2"/>
      <c r="OCX449" s="2"/>
      <c r="OCY449" s="2"/>
      <c r="OCZ449" s="2"/>
      <c r="ODA449" s="2"/>
      <c r="ODB449" s="2"/>
      <c r="ODC449" s="2"/>
      <c r="ODD449" s="2"/>
      <c r="ODE449" s="2"/>
      <c r="ODF449" s="2"/>
      <c r="ODG449" s="2"/>
      <c r="ODH449" s="2"/>
      <c r="ODI449" s="2"/>
      <c r="ODJ449" s="2"/>
      <c r="ODK449" s="2"/>
      <c r="ODL449" s="2"/>
      <c r="ODM449" s="2"/>
      <c r="ODN449" s="2"/>
      <c r="ODO449" s="2"/>
      <c r="ODP449" s="2"/>
      <c r="ODQ449" s="2"/>
      <c r="ODR449" s="2"/>
      <c r="ODS449" s="2"/>
      <c r="ODT449" s="2"/>
      <c r="ODU449" s="2"/>
      <c r="ODV449" s="2"/>
      <c r="ODW449" s="2"/>
      <c r="ODX449" s="2"/>
      <c r="ODY449" s="2"/>
      <c r="ODZ449" s="2"/>
      <c r="OEA449" s="2"/>
      <c r="OEB449" s="2"/>
      <c r="OEC449" s="2"/>
      <c r="OED449" s="2"/>
      <c r="OEE449" s="2"/>
      <c r="OEF449" s="2"/>
      <c r="OEG449" s="2"/>
      <c r="OEH449" s="2"/>
      <c r="OEI449" s="2"/>
      <c r="OEJ449" s="2"/>
      <c r="OEK449" s="2"/>
      <c r="OEL449" s="2"/>
      <c r="OEM449" s="2"/>
      <c r="OEN449" s="2"/>
      <c r="OEO449" s="2"/>
      <c r="OEP449" s="2"/>
      <c r="OEQ449" s="2"/>
      <c r="OER449" s="2"/>
      <c r="OES449" s="2"/>
      <c r="OET449" s="2"/>
      <c r="OEU449" s="2"/>
      <c r="OEV449" s="2"/>
      <c r="OEW449" s="2"/>
      <c r="OEX449" s="2"/>
      <c r="OEY449" s="2"/>
      <c r="OEZ449" s="2"/>
      <c r="OFA449" s="2"/>
      <c r="OFB449" s="2"/>
      <c r="OFC449" s="2"/>
      <c r="OFD449" s="2"/>
      <c r="OFE449" s="2"/>
      <c r="OFF449" s="2"/>
      <c r="OFG449" s="2"/>
      <c r="OFH449" s="2"/>
      <c r="OFI449" s="2"/>
      <c r="OFJ449" s="2"/>
      <c r="OFK449" s="2"/>
      <c r="OFL449" s="2"/>
      <c r="OFM449" s="2"/>
      <c r="OFN449" s="2"/>
      <c r="OFO449" s="2"/>
      <c r="OFP449" s="2"/>
      <c r="OFQ449" s="2"/>
      <c r="OFR449" s="2"/>
      <c r="OFS449" s="2"/>
      <c r="OFT449" s="2"/>
      <c r="OFU449" s="2"/>
      <c r="OFV449" s="2"/>
      <c r="OFW449" s="2"/>
      <c r="OFX449" s="2"/>
      <c r="OFY449" s="2"/>
      <c r="OFZ449" s="2"/>
      <c r="OGA449" s="2"/>
      <c r="OGB449" s="2"/>
      <c r="OGC449" s="2"/>
      <c r="OGD449" s="2"/>
      <c r="OGE449" s="2"/>
      <c r="OGF449" s="2"/>
      <c r="OGG449" s="2"/>
      <c r="OGH449" s="2"/>
      <c r="OGI449" s="2"/>
      <c r="OGJ449" s="2"/>
      <c r="OGK449" s="2"/>
      <c r="OGL449" s="2"/>
      <c r="OGM449" s="2"/>
      <c r="OGN449" s="2"/>
      <c r="OGO449" s="2"/>
      <c r="OGP449" s="2"/>
      <c r="OGQ449" s="2"/>
      <c r="OGR449" s="2"/>
      <c r="OGS449" s="2"/>
      <c r="OGT449" s="2"/>
      <c r="OGU449" s="2"/>
      <c r="OGV449" s="2"/>
      <c r="OGW449" s="2"/>
      <c r="OGX449" s="2"/>
      <c r="OGY449" s="2"/>
      <c r="OGZ449" s="2"/>
      <c r="OHA449" s="2"/>
      <c r="OHB449" s="2"/>
      <c r="OHC449" s="2"/>
      <c r="OHD449" s="2"/>
      <c r="OHE449" s="2"/>
      <c r="OHF449" s="2"/>
      <c r="OHG449" s="2"/>
      <c r="OHH449" s="2"/>
      <c r="OHI449" s="2"/>
      <c r="OHJ449" s="2"/>
      <c r="OHK449" s="2"/>
      <c r="OHL449" s="2"/>
      <c r="OHM449" s="2"/>
      <c r="OHN449" s="2"/>
      <c r="OHO449" s="2"/>
      <c r="OHP449" s="2"/>
      <c r="OHQ449" s="2"/>
      <c r="OHR449" s="2"/>
      <c r="OHS449" s="2"/>
      <c r="OHT449" s="2"/>
      <c r="OHU449" s="2"/>
      <c r="OHV449" s="2"/>
      <c r="OHW449" s="2"/>
      <c r="OHX449" s="2"/>
      <c r="OHY449" s="2"/>
      <c r="OHZ449" s="2"/>
      <c r="OIA449" s="2"/>
      <c r="OIB449" s="2"/>
      <c r="OIC449" s="2"/>
      <c r="OID449" s="2"/>
      <c r="OIE449" s="2"/>
      <c r="OIF449" s="2"/>
      <c r="OIG449" s="2"/>
      <c r="OIH449" s="2"/>
      <c r="OII449" s="2"/>
      <c r="OIJ449" s="2"/>
      <c r="OIK449" s="2"/>
      <c r="OIL449" s="2"/>
      <c r="OIM449" s="2"/>
      <c r="OIN449" s="2"/>
      <c r="OIO449" s="2"/>
      <c r="OIP449" s="2"/>
      <c r="OIQ449" s="2"/>
      <c r="OIR449" s="2"/>
      <c r="OIS449" s="2"/>
      <c r="OIT449" s="2"/>
      <c r="OIU449" s="2"/>
      <c r="OIV449" s="2"/>
      <c r="OIW449" s="2"/>
      <c r="OIX449" s="2"/>
      <c r="OIY449" s="2"/>
      <c r="OIZ449" s="2"/>
      <c r="OJA449" s="2"/>
      <c r="OJB449" s="2"/>
      <c r="OJC449" s="2"/>
      <c r="OJD449" s="2"/>
      <c r="OJE449" s="2"/>
      <c r="OJF449" s="2"/>
      <c r="OJG449" s="2"/>
      <c r="OJH449" s="2"/>
      <c r="OJI449" s="2"/>
      <c r="OJJ449" s="2"/>
      <c r="OJK449" s="2"/>
      <c r="OJL449" s="2"/>
      <c r="OJM449" s="2"/>
      <c r="OJN449" s="2"/>
      <c r="OJO449" s="2"/>
      <c r="OJP449" s="2"/>
      <c r="OJQ449" s="2"/>
      <c r="OJR449" s="2"/>
      <c r="OJS449" s="2"/>
      <c r="OJT449" s="2"/>
      <c r="OJU449" s="2"/>
      <c r="OJV449" s="2"/>
      <c r="OJW449" s="2"/>
      <c r="OJX449" s="2"/>
      <c r="OJY449" s="2"/>
      <c r="OJZ449" s="2"/>
      <c r="OKA449" s="2"/>
      <c r="OKB449" s="2"/>
      <c r="OKC449" s="2"/>
      <c r="OKD449" s="2"/>
      <c r="OKE449" s="2"/>
      <c r="OKF449" s="2"/>
      <c r="OKG449" s="2"/>
      <c r="OKH449" s="2"/>
      <c r="OKI449" s="2"/>
      <c r="OKJ449" s="2"/>
      <c r="OKK449" s="2"/>
      <c r="OKL449" s="2"/>
      <c r="OKM449" s="2"/>
      <c r="OKN449" s="2"/>
      <c r="OKO449" s="2"/>
      <c r="OKP449" s="2"/>
      <c r="OKQ449" s="2"/>
      <c r="OKR449" s="2"/>
      <c r="OKS449" s="2"/>
      <c r="OKT449" s="2"/>
      <c r="OKU449" s="2"/>
      <c r="OKV449" s="2"/>
      <c r="OKW449" s="2"/>
      <c r="OKX449" s="2"/>
      <c r="OKY449" s="2"/>
      <c r="OKZ449" s="2"/>
      <c r="OLA449" s="2"/>
      <c r="OLB449" s="2"/>
      <c r="OLC449" s="2"/>
      <c r="OLD449" s="2"/>
      <c r="OLE449" s="2"/>
      <c r="OLF449" s="2"/>
      <c r="OLG449" s="2"/>
      <c r="OLH449" s="2"/>
      <c r="OLI449" s="2"/>
      <c r="OLJ449" s="2"/>
      <c r="OLK449" s="2"/>
      <c r="OLL449" s="2"/>
      <c r="OLM449" s="2"/>
      <c r="OLN449" s="2"/>
      <c r="OLO449" s="2"/>
      <c r="OLP449" s="2"/>
      <c r="OLQ449" s="2"/>
      <c r="OLR449" s="2"/>
      <c r="OLS449" s="2"/>
      <c r="OLT449" s="2"/>
      <c r="OLU449" s="2"/>
      <c r="OLV449" s="2"/>
      <c r="OLW449" s="2"/>
      <c r="OLX449" s="2"/>
      <c r="OLY449" s="2"/>
      <c r="OLZ449" s="2"/>
      <c r="OMA449" s="2"/>
      <c r="OMB449" s="2"/>
      <c r="OMC449" s="2"/>
      <c r="OMD449" s="2"/>
      <c r="OME449" s="2"/>
      <c r="OMF449" s="2"/>
      <c r="OMG449" s="2"/>
      <c r="OMH449" s="2"/>
      <c r="OMI449" s="2"/>
      <c r="OMJ449" s="2"/>
      <c r="OMK449" s="2"/>
      <c r="OML449" s="2"/>
      <c r="OMM449" s="2"/>
      <c r="OMN449" s="2"/>
      <c r="OMO449" s="2"/>
      <c r="OMP449" s="2"/>
      <c r="OMQ449" s="2"/>
      <c r="OMR449" s="2"/>
      <c r="OMS449" s="2"/>
      <c r="OMT449" s="2"/>
      <c r="OMU449" s="2"/>
      <c r="OMV449" s="2"/>
      <c r="OMW449" s="2"/>
      <c r="OMX449" s="2"/>
      <c r="OMY449" s="2"/>
      <c r="OMZ449" s="2"/>
      <c r="ONA449" s="2"/>
      <c r="ONB449" s="2"/>
      <c r="ONC449" s="2"/>
      <c r="OND449" s="2"/>
      <c r="ONE449" s="2"/>
      <c r="ONF449" s="2"/>
      <c r="ONG449" s="2"/>
      <c r="ONH449" s="2"/>
      <c r="ONI449" s="2"/>
      <c r="ONJ449" s="2"/>
      <c r="ONK449" s="2"/>
      <c r="ONL449" s="2"/>
      <c r="ONM449" s="2"/>
      <c r="ONN449" s="2"/>
      <c r="ONO449" s="2"/>
      <c r="ONP449" s="2"/>
      <c r="ONQ449" s="2"/>
      <c r="ONR449" s="2"/>
      <c r="ONS449" s="2"/>
      <c r="ONT449" s="2"/>
      <c r="ONU449" s="2"/>
      <c r="ONV449" s="2"/>
      <c r="ONW449" s="2"/>
      <c r="ONX449" s="2"/>
      <c r="ONY449" s="2"/>
      <c r="ONZ449" s="2"/>
      <c r="OOA449" s="2"/>
      <c r="OOB449" s="2"/>
      <c r="OOC449" s="2"/>
      <c r="OOD449" s="2"/>
      <c r="OOE449" s="2"/>
      <c r="OOF449" s="2"/>
      <c r="OOG449" s="2"/>
      <c r="OOH449" s="2"/>
      <c r="OOI449" s="2"/>
      <c r="OOJ449" s="2"/>
      <c r="OOK449" s="2"/>
      <c r="OOL449" s="2"/>
      <c r="OOM449" s="2"/>
      <c r="OON449" s="2"/>
      <c r="OOO449" s="2"/>
      <c r="OOP449" s="2"/>
      <c r="OOQ449" s="2"/>
      <c r="OOR449" s="2"/>
      <c r="OOS449" s="2"/>
      <c r="OOT449" s="2"/>
      <c r="OOU449" s="2"/>
      <c r="OOV449" s="2"/>
      <c r="OOW449" s="2"/>
      <c r="OOX449" s="2"/>
      <c r="OOY449" s="2"/>
      <c r="OOZ449" s="2"/>
      <c r="OPA449" s="2"/>
      <c r="OPB449" s="2"/>
      <c r="OPC449" s="2"/>
      <c r="OPD449" s="2"/>
      <c r="OPE449" s="2"/>
      <c r="OPF449" s="2"/>
      <c r="OPG449" s="2"/>
      <c r="OPH449" s="2"/>
      <c r="OPI449" s="2"/>
      <c r="OPJ449" s="2"/>
      <c r="OPK449" s="2"/>
      <c r="OPL449" s="2"/>
      <c r="OPM449" s="2"/>
      <c r="OPN449" s="2"/>
      <c r="OPO449" s="2"/>
      <c r="OPP449" s="2"/>
      <c r="OPQ449" s="2"/>
      <c r="OPR449" s="2"/>
      <c r="OPS449" s="2"/>
      <c r="OPT449" s="2"/>
      <c r="OPU449" s="2"/>
      <c r="OPV449" s="2"/>
      <c r="OPW449" s="2"/>
      <c r="OPX449" s="2"/>
      <c r="OPY449" s="2"/>
      <c r="OPZ449" s="2"/>
      <c r="OQA449" s="2"/>
      <c r="OQB449" s="2"/>
      <c r="OQC449" s="2"/>
      <c r="OQD449" s="2"/>
      <c r="OQE449" s="2"/>
      <c r="OQF449" s="2"/>
      <c r="OQG449" s="2"/>
      <c r="OQH449" s="2"/>
      <c r="OQI449" s="2"/>
      <c r="OQJ449" s="2"/>
      <c r="OQK449" s="2"/>
      <c r="OQL449" s="2"/>
      <c r="OQM449" s="2"/>
      <c r="OQN449" s="2"/>
      <c r="OQO449" s="2"/>
      <c r="OQP449" s="2"/>
      <c r="OQQ449" s="2"/>
      <c r="OQR449" s="2"/>
      <c r="OQS449" s="2"/>
      <c r="OQT449" s="2"/>
      <c r="OQU449" s="2"/>
      <c r="OQV449" s="2"/>
      <c r="OQW449" s="2"/>
      <c r="OQX449" s="2"/>
      <c r="OQY449" s="2"/>
      <c r="OQZ449" s="2"/>
      <c r="ORA449" s="2"/>
      <c r="ORB449" s="2"/>
      <c r="ORC449" s="2"/>
      <c r="ORD449" s="2"/>
      <c r="ORE449" s="2"/>
      <c r="ORF449" s="2"/>
      <c r="ORG449" s="2"/>
      <c r="ORH449" s="2"/>
      <c r="ORI449" s="2"/>
      <c r="ORJ449" s="2"/>
      <c r="ORK449" s="2"/>
      <c r="ORL449" s="2"/>
      <c r="ORM449" s="2"/>
      <c r="ORN449" s="2"/>
      <c r="ORO449" s="2"/>
      <c r="ORP449" s="2"/>
      <c r="ORQ449" s="2"/>
      <c r="ORR449" s="2"/>
      <c r="ORS449" s="2"/>
      <c r="ORT449" s="2"/>
      <c r="ORU449" s="2"/>
      <c r="ORV449" s="2"/>
      <c r="ORW449" s="2"/>
      <c r="ORX449" s="2"/>
      <c r="ORY449" s="2"/>
      <c r="ORZ449" s="2"/>
      <c r="OSA449" s="2"/>
      <c r="OSB449" s="2"/>
      <c r="OSC449" s="2"/>
      <c r="OSD449" s="2"/>
      <c r="OSE449" s="2"/>
      <c r="OSF449" s="2"/>
      <c r="OSG449" s="2"/>
      <c r="OSH449" s="2"/>
      <c r="OSI449" s="2"/>
      <c r="OSJ449" s="2"/>
      <c r="OSK449" s="2"/>
      <c r="OSL449" s="2"/>
      <c r="OSM449" s="2"/>
      <c r="OSN449" s="2"/>
      <c r="OSO449" s="2"/>
      <c r="OSP449" s="2"/>
      <c r="OSQ449" s="2"/>
      <c r="OSR449" s="2"/>
      <c r="OSS449" s="2"/>
      <c r="OST449" s="2"/>
      <c r="OSU449" s="2"/>
      <c r="OSV449" s="2"/>
      <c r="OSW449" s="2"/>
      <c r="OSX449" s="2"/>
      <c r="OSY449" s="2"/>
      <c r="OSZ449" s="2"/>
      <c r="OTA449" s="2"/>
      <c r="OTB449" s="2"/>
      <c r="OTC449" s="2"/>
      <c r="OTD449" s="2"/>
      <c r="OTE449" s="2"/>
      <c r="OTF449" s="2"/>
      <c r="OTG449" s="2"/>
      <c r="OTH449" s="2"/>
      <c r="OTI449" s="2"/>
      <c r="OTJ449" s="2"/>
      <c r="OTK449" s="2"/>
      <c r="OTL449" s="2"/>
      <c r="OTM449" s="2"/>
      <c r="OTN449" s="2"/>
      <c r="OTO449" s="2"/>
      <c r="OTP449" s="2"/>
      <c r="OTQ449" s="2"/>
      <c r="OTR449" s="2"/>
      <c r="OTS449" s="2"/>
      <c r="OTT449" s="2"/>
      <c r="OTU449" s="2"/>
      <c r="OTV449" s="2"/>
      <c r="OTW449" s="2"/>
      <c r="OTX449" s="2"/>
      <c r="OTY449" s="2"/>
      <c r="OTZ449" s="2"/>
      <c r="OUA449" s="2"/>
      <c r="OUB449" s="2"/>
      <c r="OUC449" s="2"/>
      <c r="OUD449" s="2"/>
      <c r="OUE449" s="2"/>
      <c r="OUF449" s="2"/>
      <c r="OUG449" s="2"/>
      <c r="OUH449" s="2"/>
      <c r="OUI449" s="2"/>
      <c r="OUJ449" s="2"/>
      <c r="OUK449" s="2"/>
      <c r="OUL449" s="2"/>
      <c r="OUM449" s="2"/>
      <c r="OUN449" s="2"/>
      <c r="OUO449" s="2"/>
      <c r="OUP449" s="2"/>
      <c r="OUQ449" s="2"/>
      <c r="OUR449" s="2"/>
      <c r="OUS449" s="2"/>
      <c r="OUT449" s="2"/>
      <c r="OUU449" s="2"/>
      <c r="OUV449" s="2"/>
      <c r="OUW449" s="2"/>
      <c r="OUX449" s="2"/>
      <c r="OUY449" s="2"/>
      <c r="OUZ449" s="2"/>
      <c r="OVA449" s="2"/>
      <c r="OVB449" s="2"/>
      <c r="OVC449" s="2"/>
      <c r="OVD449" s="2"/>
      <c r="OVE449" s="2"/>
      <c r="OVF449" s="2"/>
      <c r="OVG449" s="2"/>
      <c r="OVH449" s="2"/>
      <c r="OVI449" s="2"/>
      <c r="OVJ449" s="2"/>
      <c r="OVK449" s="2"/>
      <c r="OVL449" s="2"/>
      <c r="OVM449" s="2"/>
      <c r="OVN449" s="2"/>
      <c r="OVO449" s="2"/>
      <c r="OVP449" s="2"/>
      <c r="OVQ449" s="2"/>
      <c r="OVR449" s="2"/>
      <c r="OVS449" s="2"/>
      <c r="OVT449" s="2"/>
      <c r="OVU449" s="2"/>
      <c r="OVV449" s="2"/>
      <c r="OVW449" s="2"/>
      <c r="OVX449" s="2"/>
      <c r="OVY449" s="2"/>
      <c r="OVZ449" s="2"/>
      <c r="OWA449" s="2"/>
      <c r="OWB449" s="2"/>
      <c r="OWC449" s="2"/>
      <c r="OWD449" s="2"/>
      <c r="OWE449" s="2"/>
      <c r="OWF449" s="2"/>
      <c r="OWG449" s="2"/>
      <c r="OWH449" s="2"/>
      <c r="OWI449" s="2"/>
      <c r="OWJ449" s="2"/>
      <c r="OWK449" s="2"/>
      <c r="OWL449" s="2"/>
      <c r="OWM449" s="2"/>
      <c r="OWN449" s="2"/>
      <c r="OWO449" s="2"/>
      <c r="OWP449" s="2"/>
      <c r="OWQ449" s="2"/>
      <c r="OWR449" s="2"/>
      <c r="OWS449" s="2"/>
      <c r="OWT449" s="2"/>
      <c r="OWU449" s="2"/>
      <c r="OWV449" s="2"/>
      <c r="OWW449" s="2"/>
      <c r="OWX449" s="2"/>
      <c r="OWY449" s="2"/>
      <c r="OWZ449" s="2"/>
      <c r="OXA449" s="2"/>
      <c r="OXB449" s="2"/>
      <c r="OXC449" s="2"/>
      <c r="OXD449" s="2"/>
      <c r="OXE449" s="2"/>
      <c r="OXF449" s="2"/>
      <c r="OXG449" s="2"/>
      <c r="OXH449" s="2"/>
      <c r="OXI449" s="2"/>
      <c r="OXJ449" s="2"/>
      <c r="OXK449" s="2"/>
      <c r="OXL449" s="2"/>
      <c r="OXM449" s="2"/>
      <c r="OXN449" s="2"/>
      <c r="OXO449" s="2"/>
      <c r="OXP449" s="2"/>
      <c r="OXQ449" s="2"/>
      <c r="OXR449" s="2"/>
      <c r="OXS449" s="2"/>
      <c r="OXT449" s="2"/>
      <c r="OXU449" s="2"/>
      <c r="OXV449" s="2"/>
      <c r="OXW449" s="2"/>
      <c r="OXX449" s="2"/>
      <c r="OXY449" s="2"/>
      <c r="OXZ449" s="2"/>
      <c r="OYA449" s="2"/>
      <c r="OYB449" s="2"/>
      <c r="OYC449" s="2"/>
      <c r="OYD449" s="2"/>
      <c r="OYE449" s="2"/>
      <c r="OYF449" s="2"/>
      <c r="OYG449" s="2"/>
      <c r="OYH449" s="2"/>
      <c r="OYI449" s="2"/>
      <c r="OYJ449" s="2"/>
      <c r="OYK449" s="2"/>
      <c r="OYL449" s="2"/>
      <c r="OYM449" s="2"/>
      <c r="OYN449" s="2"/>
      <c r="OYO449" s="2"/>
      <c r="OYP449" s="2"/>
      <c r="OYQ449" s="2"/>
      <c r="OYR449" s="2"/>
      <c r="OYS449" s="2"/>
      <c r="OYT449" s="2"/>
      <c r="OYU449" s="2"/>
      <c r="OYV449" s="2"/>
      <c r="OYW449" s="2"/>
      <c r="OYX449" s="2"/>
      <c r="OYY449" s="2"/>
      <c r="OYZ449" s="2"/>
      <c r="OZA449" s="2"/>
      <c r="OZB449" s="2"/>
      <c r="OZC449" s="2"/>
      <c r="OZD449" s="2"/>
      <c r="OZE449" s="2"/>
      <c r="OZF449" s="2"/>
      <c r="OZG449" s="2"/>
      <c r="OZH449" s="2"/>
      <c r="OZI449" s="2"/>
      <c r="OZJ449" s="2"/>
      <c r="OZK449" s="2"/>
      <c r="OZL449" s="2"/>
      <c r="OZM449" s="2"/>
      <c r="OZN449" s="2"/>
      <c r="OZO449" s="2"/>
      <c r="OZP449" s="2"/>
      <c r="OZQ449" s="2"/>
      <c r="OZR449" s="2"/>
      <c r="OZS449" s="2"/>
      <c r="OZT449" s="2"/>
      <c r="OZU449" s="2"/>
      <c r="OZV449" s="2"/>
      <c r="OZW449" s="2"/>
      <c r="OZX449" s="2"/>
      <c r="OZY449" s="2"/>
      <c r="OZZ449" s="2"/>
      <c r="PAA449" s="2"/>
      <c r="PAB449" s="2"/>
      <c r="PAC449" s="2"/>
      <c r="PAD449" s="2"/>
      <c r="PAE449" s="2"/>
      <c r="PAF449" s="2"/>
      <c r="PAG449" s="2"/>
      <c r="PAH449" s="2"/>
      <c r="PAI449" s="2"/>
      <c r="PAJ449" s="2"/>
      <c r="PAK449" s="2"/>
      <c r="PAL449" s="2"/>
      <c r="PAM449" s="2"/>
      <c r="PAN449" s="2"/>
      <c r="PAO449" s="2"/>
      <c r="PAP449" s="2"/>
      <c r="PAQ449" s="2"/>
      <c r="PAR449" s="2"/>
      <c r="PAS449" s="2"/>
      <c r="PAT449" s="2"/>
      <c r="PAU449" s="2"/>
      <c r="PAV449" s="2"/>
      <c r="PAW449" s="2"/>
      <c r="PAX449" s="2"/>
      <c r="PAY449" s="2"/>
      <c r="PAZ449" s="2"/>
      <c r="PBA449" s="2"/>
      <c r="PBB449" s="2"/>
      <c r="PBC449" s="2"/>
      <c r="PBD449" s="2"/>
      <c r="PBE449" s="2"/>
      <c r="PBF449" s="2"/>
      <c r="PBG449" s="2"/>
      <c r="PBH449" s="2"/>
      <c r="PBI449" s="2"/>
      <c r="PBJ449" s="2"/>
      <c r="PBK449" s="2"/>
      <c r="PBL449" s="2"/>
      <c r="PBM449" s="2"/>
      <c r="PBN449" s="2"/>
      <c r="PBO449" s="2"/>
      <c r="PBP449" s="2"/>
      <c r="PBQ449" s="2"/>
      <c r="PBR449" s="2"/>
      <c r="PBS449" s="2"/>
      <c r="PBT449" s="2"/>
      <c r="PBU449" s="2"/>
      <c r="PBV449" s="2"/>
      <c r="PBW449" s="2"/>
      <c r="PBX449" s="2"/>
      <c r="PBY449" s="2"/>
      <c r="PBZ449" s="2"/>
      <c r="PCA449" s="2"/>
      <c r="PCB449" s="2"/>
      <c r="PCC449" s="2"/>
      <c r="PCD449" s="2"/>
      <c r="PCE449" s="2"/>
      <c r="PCF449" s="2"/>
      <c r="PCG449" s="2"/>
      <c r="PCH449" s="2"/>
      <c r="PCI449" s="2"/>
      <c r="PCJ449" s="2"/>
      <c r="PCK449" s="2"/>
      <c r="PCL449" s="2"/>
      <c r="PCM449" s="2"/>
      <c r="PCN449" s="2"/>
      <c r="PCO449" s="2"/>
      <c r="PCP449" s="2"/>
      <c r="PCQ449" s="2"/>
      <c r="PCR449" s="2"/>
      <c r="PCS449" s="2"/>
      <c r="PCT449" s="2"/>
      <c r="PCU449" s="2"/>
      <c r="PCV449" s="2"/>
      <c r="PCW449" s="2"/>
      <c r="PCX449" s="2"/>
      <c r="PCY449" s="2"/>
      <c r="PCZ449" s="2"/>
      <c r="PDA449" s="2"/>
      <c r="PDB449" s="2"/>
      <c r="PDC449" s="2"/>
      <c r="PDD449" s="2"/>
      <c r="PDE449" s="2"/>
      <c r="PDF449" s="2"/>
      <c r="PDG449" s="2"/>
      <c r="PDH449" s="2"/>
      <c r="PDI449" s="2"/>
      <c r="PDJ449" s="2"/>
      <c r="PDK449" s="2"/>
      <c r="PDL449" s="2"/>
      <c r="PDM449" s="2"/>
      <c r="PDN449" s="2"/>
      <c r="PDO449" s="2"/>
      <c r="PDP449" s="2"/>
      <c r="PDQ449" s="2"/>
      <c r="PDR449" s="2"/>
      <c r="PDS449" s="2"/>
      <c r="PDT449" s="2"/>
      <c r="PDU449" s="2"/>
      <c r="PDV449" s="2"/>
      <c r="PDW449" s="2"/>
      <c r="PDX449" s="2"/>
      <c r="PDY449" s="2"/>
      <c r="PDZ449" s="2"/>
      <c r="PEA449" s="2"/>
      <c r="PEB449" s="2"/>
      <c r="PEC449" s="2"/>
      <c r="PED449" s="2"/>
      <c r="PEE449" s="2"/>
      <c r="PEF449" s="2"/>
      <c r="PEG449" s="2"/>
      <c r="PEH449" s="2"/>
      <c r="PEI449" s="2"/>
      <c r="PEJ449" s="2"/>
      <c r="PEK449" s="2"/>
      <c r="PEL449" s="2"/>
      <c r="PEM449" s="2"/>
      <c r="PEN449" s="2"/>
      <c r="PEO449" s="2"/>
      <c r="PEP449" s="2"/>
      <c r="PEQ449" s="2"/>
      <c r="PER449" s="2"/>
      <c r="PES449" s="2"/>
      <c r="PET449" s="2"/>
      <c r="PEU449" s="2"/>
      <c r="PEV449" s="2"/>
      <c r="PEW449" s="2"/>
      <c r="PEX449" s="2"/>
      <c r="PEY449" s="2"/>
      <c r="PEZ449" s="2"/>
      <c r="PFA449" s="2"/>
      <c r="PFB449" s="2"/>
      <c r="PFC449" s="2"/>
      <c r="PFD449" s="2"/>
      <c r="PFE449" s="2"/>
      <c r="PFF449" s="2"/>
      <c r="PFG449" s="2"/>
      <c r="PFH449" s="2"/>
      <c r="PFI449" s="2"/>
      <c r="PFJ449" s="2"/>
      <c r="PFK449" s="2"/>
      <c r="PFL449" s="2"/>
      <c r="PFM449" s="2"/>
      <c r="PFN449" s="2"/>
      <c r="PFO449" s="2"/>
      <c r="PFP449" s="2"/>
      <c r="PFQ449" s="2"/>
      <c r="PFR449" s="2"/>
      <c r="PFS449" s="2"/>
      <c r="PFT449" s="2"/>
      <c r="PFU449" s="2"/>
      <c r="PFV449" s="2"/>
      <c r="PFW449" s="2"/>
      <c r="PFX449" s="2"/>
      <c r="PFY449" s="2"/>
      <c r="PFZ449" s="2"/>
      <c r="PGA449" s="2"/>
      <c r="PGB449" s="2"/>
      <c r="PGC449" s="2"/>
      <c r="PGD449" s="2"/>
      <c r="PGE449" s="2"/>
      <c r="PGF449" s="2"/>
      <c r="PGG449" s="2"/>
      <c r="PGH449" s="2"/>
      <c r="PGI449" s="2"/>
      <c r="PGJ449" s="2"/>
      <c r="PGK449" s="2"/>
      <c r="PGL449" s="2"/>
      <c r="PGM449" s="2"/>
      <c r="PGN449" s="2"/>
      <c r="PGO449" s="2"/>
      <c r="PGP449" s="2"/>
      <c r="PGQ449" s="2"/>
      <c r="PGR449" s="2"/>
      <c r="PGS449" s="2"/>
      <c r="PGT449" s="2"/>
      <c r="PGU449" s="2"/>
      <c r="PGV449" s="2"/>
      <c r="PGW449" s="2"/>
      <c r="PGX449" s="2"/>
      <c r="PGY449" s="2"/>
      <c r="PGZ449" s="2"/>
      <c r="PHA449" s="2"/>
      <c r="PHB449" s="2"/>
      <c r="PHC449" s="2"/>
      <c r="PHD449" s="2"/>
      <c r="PHE449" s="2"/>
      <c r="PHF449" s="2"/>
      <c r="PHG449" s="2"/>
      <c r="PHH449" s="2"/>
      <c r="PHI449" s="2"/>
      <c r="PHJ449" s="2"/>
      <c r="PHK449" s="2"/>
      <c r="PHL449" s="2"/>
      <c r="PHM449" s="2"/>
      <c r="PHN449" s="2"/>
      <c r="PHO449" s="2"/>
      <c r="PHP449" s="2"/>
      <c r="PHQ449" s="2"/>
      <c r="PHR449" s="2"/>
      <c r="PHS449" s="2"/>
      <c r="PHT449" s="2"/>
      <c r="PHU449" s="2"/>
      <c r="PHV449" s="2"/>
      <c r="PHW449" s="2"/>
      <c r="PHX449" s="2"/>
      <c r="PHY449" s="2"/>
      <c r="PHZ449" s="2"/>
      <c r="PIA449" s="2"/>
      <c r="PIB449" s="2"/>
      <c r="PIC449" s="2"/>
      <c r="PID449" s="2"/>
      <c r="PIE449" s="2"/>
      <c r="PIF449" s="2"/>
      <c r="PIG449" s="2"/>
      <c r="PIH449" s="2"/>
      <c r="PII449" s="2"/>
      <c r="PIJ449" s="2"/>
      <c r="PIK449" s="2"/>
      <c r="PIL449" s="2"/>
      <c r="PIM449" s="2"/>
      <c r="PIN449" s="2"/>
      <c r="PIO449" s="2"/>
      <c r="PIP449" s="2"/>
      <c r="PIQ449" s="2"/>
      <c r="PIR449" s="2"/>
      <c r="PIS449" s="2"/>
      <c r="PIT449" s="2"/>
      <c r="PIU449" s="2"/>
      <c r="PIV449" s="2"/>
      <c r="PIW449" s="2"/>
      <c r="PIX449" s="2"/>
      <c r="PIY449" s="2"/>
      <c r="PIZ449" s="2"/>
      <c r="PJA449" s="2"/>
      <c r="PJB449" s="2"/>
      <c r="PJC449" s="2"/>
      <c r="PJD449" s="2"/>
      <c r="PJE449" s="2"/>
      <c r="PJF449" s="2"/>
      <c r="PJG449" s="2"/>
      <c r="PJH449" s="2"/>
      <c r="PJI449" s="2"/>
      <c r="PJJ449" s="2"/>
      <c r="PJK449" s="2"/>
      <c r="PJL449" s="2"/>
      <c r="PJM449" s="2"/>
      <c r="PJN449" s="2"/>
      <c r="PJO449" s="2"/>
      <c r="PJP449" s="2"/>
      <c r="PJQ449" s="2"/>
      <c r="PJR449" s="2"/>
      <c r="PJS449" s="2"/>
      <c r="PJT449" s="2"/>
      <c r="PJU449" s="2"/>
      <c r="PJV449" s="2"/>
      <c r="PJW449" s="2"/>
      <c r="PJX449" s="2"/>
      <c r="PJY449" s="2"/>
      <c r="PJZ449" s="2"/>
      <c r="PKA449" s="2"/>
      <c r="PKB449" s="2"/>
      <c r="PKC449" s="2"/>
      <c r="PKD449" s="2"/>
      <c r="PKE449" s="2"/>
      <c r="PKF449" s="2"/>
      <c r="PKG449" s="2"/>
      <c r="PKH449" s="2"/>
      <c r="PKI449" s="2"/>
      <c r="PKJ449" s="2"/>
      <c r="PKK449" s="2"/>
      <c r="PKL449" s="2"/>
      <c r="PKM449" s="2"/>
      <c r="PKN449" s="2"/>
      <c r="PKO449" s="2"/>
      <c r="PKP449" s="2"/>
      <c r="PKQ449" s="2"/>
      <c r="PKR449" s="2"/>
      <c r="PKS449" s="2"/>
      <c r="PKT449" s="2"/>
      <c r="PKU449" s="2"/>
      <c r="PKV449" s="2"/>
      <c r="PKW449" s="2"/>
      <c r="PKX449" s="2"/>
      <c r="PKY449" s="2"/>
      <c r="PKZ449" s="2"/>
      <c r="PLA449" s="2"/>
      <c r="PLB449" s="2"/>
      <c r="PLC449" s="2"/>
      <c r="PLD449" s="2"/>
      <c r="PLE449" s="2"/>
      <c r="PLF449" s="2"/>
      <c r="PLG449" s="2"/>
      <c r="PLH449" s="2"/>
      <c r="PLI449" s="2"/>
      <c r="PLJ449" s="2"/>
      <c r="PLK449" s="2"/>
      <c r="PLL449" s="2"/>
      <c r="PLM449" s="2"/>
      <c r="PLN449" s="2"/>
      <c r="PLO449" s="2"/>
      <c r="PLP449" s="2"/>
      <c r="PLQ449" s="2"/>
      <c r="PLR449" s="2"/>
      <c r="PLS449" s="2"/>
      <c r="PLT449" s="2"/>
      <c r="PLU449" s="2"/>
      <c r="PLV449" s="2"/>
      <c r="PLW449" s="2"/>
      <c r="PLX449" s="2"/>
      <c r="PLY449" s="2"/>
      <c r="PLZ449" s="2"/>
      <c r="PMA449" s="2"/>
      <c r="PMB449" s="2"/>
      <c r="PMC449" s="2"/>
      <c r="PMD449" s="2"/>
      <c r="PME449" s="2"/>
      <c r="PMF449" s="2"/>
      <c r="PMG449" s="2"/>
      <c r="PMH449" s="2"/>
      <c r="PMI449" s="2"/>
      <c r="PMJ449" s="2"/>
      <c r="PMK449" s="2"/>
      <c r="PML449" s="2"/>
      <c r="PMM449" s="2"/>
      <c r="PMN449" s="2"/>
      <c r="PMO449" s="2"/>
      <c r="PMP449" s="2"/>
      <c r="PMQ449" s="2"/>
      <c r="PMR449" s="2"/>
      <c r="PMS449" s="2"/>
      <c r="PMT449" s="2"/>
      <c r="PMU449" s="2"/>
      <c r="PMV449" s="2"/>
      <c r="PMW449" s="2"/>
      <c r="PMX449" s="2"/>
      <c r="PMY449" s="2"/>
      <c r="PMZ449" s="2"/>
      <c r="PNA449" s="2"/>
      <c r="PNB449" s="2"/>
      <c r="PNC449" s="2"/>
      <c r="PND449" s="2"/>
      <c r="PNE449" s="2"/>
      <c r="PNF449" s="2"/>
      <c r="PNG449" s="2"/>
      <c r="PNH449" s="2"/>
      <c r="PNI449" s="2"/>
      <c r="PNJ449" s="2"/>
      <c r="PNK449" s="2"/>
      <c r="PNL449" s="2"/>
      <c r="PNM449" s="2"/>
      <c r="PNN449" s="2"/>
      <c r="PNO449" s="2"/>
      <c r="PNP449" s="2"/>
      <c r="PNQ449" s="2"/>
      <c r="PNR449" s="2"/>
      <c r="PNS449" s="2"/>
      <c r="PNT449" s="2"/>
      <c r="PNU449" s="2"/>
      <c r="PNV449" s="2"/>
      <c r="PNW449" s="2"/>
      <c r="PNX449" s="2"/>
      <c r="PNY449" s="2"/>
      <c r="PNZ449" s="2"/>
      <c r="POA449" s="2"/>
      <c r="POB449" s="2"/>
      <c r="POC449" s="2"/>
      <c r="POD449" s="2"/>
      <c r="POE449" s="2"/>
      <c r="POF449" s="2"/>
      <c r="POG449" s="2"/>
      <c r="POH449" s="2"/>
      <c r="POI449" s="2"/>
      <c r="POJ449" s="2"/>
      <c r="POK449" s="2"/>
      <c r="POL449" s="2"/>
      <c r="POM449" s="2"/>
      <c r="PON449" s="2"/>
      <c r="POO449" s="2"/>
      <c r="POP449" s="2"/>
      <c r="POQ449" s="2"/>
      <c r="POR449" s="2"/>
      <c r="POS449" s="2"/>
      <c r="POT449" s="2"/>
      <c r="POU449" s="2"/>
      <c r="POV449" s="2"/>
      <c r="POW449" s="2"/>
      <c r="POX449" s="2"/>
      <c r="POY449" s="2"/>
      <c r="POZ449" s="2"/>
      <c r="PPA449" s="2"/>
      <c r="PPB449" s="2"/>
      <c r="PPC449" s="2"/>
      <c r="PPD449" s="2"/>
      <c r="PPE449" s="2"/>
      <c r="PPF449" s="2"/>
      <c r="PPG449" s="2"/>
      <c r="PPH449" s="2"/>
      <c r="PPI449" s="2"/>
      <c r="PPJ449" s="2"/>
      <c r="PPK449" s="2"/>
      <c r="PPL449" s="2"/>
      <c r="PPM449" s="2"/>
      <c r="PPN449" s="2"/>
      <c r="PPO449" s="2"/>
      <c r="PPP449" s="2"/>
      <c r="PPQ449" s="2"/>
      <c r="PPR449" s="2"/>
      <c r="PPS449" s="2"/>
      <c r="PPT449" s="2"/>
      <c r="PPU449" s="2"/>
      <c r="PPV449" s="2"/>
      <c r="PPW449" s="2"/>
      <c r="PPX449" s="2"/>
      <c r="PPY449" s="2"/>
      <c r="PPZ449" s="2"/>
      <c r="PQA449" s="2"/>
      <c r="PQB449" s="2"/>
      <c r="PQC449" s="2"/>
      <c r="PQD449" s="2"/>
      <c r="PQE449" s="2"/>
      <c r="PQF449" s="2"/>
      <c r="PQG449" s="2"/>
      <c r="PQH449" s="2"/>
      <c r="PQI449" s="2"/>
      <c r="PQJ449" s="2"/>
      <c r="PQK449" s="2"/>
      <c r="PQL449" s="2"/>
      <c r="PQM449" s="2"/>
      <c r="PQN449" s="2"/>
      <c r="PQO449" s="2"/>
      <c r="PQP449" s="2"/>
      <c r="PQQ449" s="2"/>
      <c r="PQR449" s="2"/>
      <c r="PQS449" s="2"/>
      <c r="PQT449" s="2"/>
      <c r="PQU449" s="2"/>
      <c r="PQV449" s="2"/>
      <c r="PQW449" s="2"/>
      <c r="PQX449" s="2"/>
      <c r="PQY449" s="2"/>
      <c r="PQZ449" s="2"/>
      <c r="PRA449" s="2"/>
      <c r="PRB449" s="2"/>
      <c r="PRC449" s="2"/>
      <c r="PRD449" s="2"/>
      <c r="PRE449" s="2"/>
      <c r="PRF449" s="2"/>
      <c r="PRG449" s="2"/>
      <c r="PRH449" s="2"/>
      <c r="PRI449" s="2"/>
      <c r="PRJ449" s="2"/>
      <c r="PRK449" s="2"/>
      <c r="PRL449" s="2"/>
      <c r="PRM449" s="2"/>
      <c r="PRN449" s="2"/>
      <c r="PRO449" s="2"/>
      <c r="PRP449" s="2"/>
      <c r="PRQ449" s="2"/>
      <c r="PRR449" s="2"/>
      <c r="PRS449" s="2"/>
      <c r="PRT449" s="2"/>
      <c r="PRU449" s="2"/>
      <c r="PRV449" s="2"/>
      <c r="PRW449" s="2"/>
      <c r="PRX449" s="2"/>
      <c r="PRY449" s="2"/>
      <c r="PRZ449" s="2"/>
      <c r="PSA449" s="2"/>
      <c r="PSB449" s="2"/>
      <c r="PSC449" s="2"/>
      <c r="PSD449" s="2"/>
      <c r="PSE449" s="2"/>
      <c r="PSF449" s="2"/>
      <c r="PSG449" s="2"/>
      <c r="PSH449" s="2"/>
      <c r="PSI449" s="2"/>
      <c r="PSJ449" s="2"/>
      <c r="PSK449" s="2"/>
      <c r="PSL449" s="2"/>
      <c r="PSM449" s="2"/>
      <c r="PSN449" s="2"/>
      <c r="PSO449" s="2"/>
      <c r="PSP449" s="2"/>
      <c r="PSQ449" s="2"/>
      <c r="PSR449" s="2"/>
      <c r="PSS449" s="2"/>
      <c r="PST449" s="2"/>
      <c r="PSU449" s="2"/>
      <c r="PSV449" s="2"/>
      <c r="PSW449" s="2"/>
      <c r="PSX449" s="2"/>
      <c r="PSY449" s="2"/>
      <c r="PSZ449" s="2"/>
      <c r="PTA449" s="2"/>
      <c r="PTB449" s="2"/>
      <c r="PTC449" s="2"/>
      <c r="PTD449" s="2"/>
      <c r="PTE449" s="2"/>
      <c r="PTF449" s="2"/>
      <c r="PTG449" s="2"/>
      <c r="PTH449" s="2"/>
      <c r="PTI449" s="2"/>
      <c r="PTJ449" s="2"/>
      <c r="PTK449" s="2"/>
      <c r="PTL449" s="2"/>
      <c r="PTM449" s="2"/>
      <c r="PTN449" s="2"/>
      <c r="PTO449" s="2"/>
      <c r="PTP449" s="2"/>
      <c r="PTQ449" s="2"/>
      <c r="PTR449" s="2"/>
      <c r="PTS449" s="2"/>
      <c r="PTT449" s="2"/>
      <c r="PTU449" s="2"/>
      <c r="PTV449" s="2"/>
      <c r="PTW449" s="2"/>
      <c r="PTX449" s="2"/>
      <c r="PTY449" s="2"/>
      <c r="PTZ449" s="2"/>
      <c r="PUA449" s="2"/>
      <c r="PUB449" s="2"/>
      <c r="PUC449" s="2"/>
      <c r="PUD449" s="2"/>
      <c r="PUE449" s="2"/>
      <c r="PUF449" s="2"/>
      <c r="PUG449" s="2"/>
      <c r="PUH449" s="2"/>
      <c r="PUI449" s="2"/>
      <c r="PUJ449" s="2"/>
      <c r="PUK449" s="2"/>
      <c r="PUL449" s="2"/>
      <c r="PUM449" s="2"/>
      <c r="PUN449" s="2"/>
      <c r="PUO449" s="2"/>
      <c r="PUP449" s="2"/>
      <c r="PUQ449" s="2"/>
      <c r="PUR449" s="2"/>
      <c r="PUS449" s="2"/>
      <c r="PUT449" s="2"/>
      <c r="PUU449" s="2"/>
      <c r="PUV449" s="2"/>
      <c r="PUW449" s="2"/>
      <c r="PUX449" s="2"/>
      <c r="PUY449" s="2"/>
      <c r="PUZ449" s="2"/>
      <c r="PVA449" s="2"/>
      <c r="PVB449" s="2"/>
      <c r="PVC449" s="2"/>
      <c r="PVD449" s="2"/>
      <c r="PVE449" s="2"/>
      <c r="PVF449" s="2"/>
      <c r="PVG449" s="2"/>
      <c r="PVH449" s="2"/>
      <c r="PVI449" s="2"/>
      <c r="PVJ449" s="2"/>
      <c r="PVK449" s="2"/>
      <c r="PVL449" s="2"/>
      <c r="PVM449" s="2"/>
      <c r="PVN449" s="2"/>
      <c r="PVO449" s="2"/>
      <c r="PVP449" s="2"/>
      <c r="PVQ449" s="2"/>
      <c r="PVR449" s="2"/>
      <c r="PVS449" s="2"/>
      <c r="PVT449" s="2"/>
      <c r="PVU449" s="2"/>
      <c r="PVV449" s="2"/>
      <c r="PVW449" s="2"/>
      <c r="PVX449" s="2"/>
      <c r="PVY449" s="2"/>
      <c r="PVZ449" s="2"/>
      <c r="PWA449" s="2"/>
      <c r="PWB449" s="2"/>
      <c r="PWC449" s="2"/>
      <c r="PWD449" s="2"/>
      <c r="PWE449" s="2"/>
      <c r="PWF449" s="2"/>
      <c r="PWG449" s="2"/>
      <c r="PWH449" s="2"/>
      <c r="PWI449" s="2"/>
      <c r="PWJ449" s="2"/>
      <c r="PWK449" s="2"/>
      <c r="PWL449" s="2"/>
      <c r="PWM449" s="2"/>
      <c r="PWN449" s="2"/>
      <c r="PWO449" s="2"/>
      <c r="PWP449" s="2"/>
      <c r="PWQ449" s="2"/>
      <c r="PWR449" s="2"/>
      <c r="PWS449" s="2"/>
      <c r="PWT449" s="2"/>
      <c r="PWU449" s="2"/>
      <c r="PWV449" s="2"/>
      <c r="PWW449" s="2"/>
      <c r="PWX449" s="2"/>
      <c r="PWY449" s="2"/>
      <c r="PWZ449" s="2"/>
      <c r="PXA449" s="2"/>
      <c r="PXB449" s="2"/>
      <c r="PXC449" s="2"/>
      <c r="PXD449" s="2"/>
      <c r="PXE449" s="2"/>
      <c r="PXF449" s="2"/>
      <c r="PXG449" s="2"/>
      <c r="PXH449" s="2"/>
      <c r="PXI449" s="2"/>
      <c r="PXJ449" s="2"/>
      <c r="PXK449" s="2"/>
      <c r="PXL449" s="2"/>
      <c r="PXM449" s="2"/>
      <c r="PXN449" s="2"/>
      <c r="PXO449" s="2"/>
      <c r="PXP449" s="2"/>
      <c r="PXQ449" s="2"/>
      <c r="PXR449" s="2"/>
      <c r="PXS449" s="2"/>
      <c r="PXT449" s="2"/>
      <c r="PXU449" s="2"/>
      <c r="PXV449" s="2"/>
      <c r="PXW449" s="2"/>
      <c r="PXX449" s="2"/>
      <c r="PXY449" s="2"/>
      <c r="PXZ449" s="2"/>
      <c r="PYA449" s="2"/>
      <c r="PYB449" s="2"/>
      <c r="PYC449" s="2"/>
      <c r="PYD449" s="2"/>
      <c r="PYE449" s="2"/>
      <c r="PYF449" s="2"/>
      <c r="PYG449" s="2"/>
      <c r="PYH449" s="2"/>
      <c r="PYI449" s="2"/>
      <c r="PYJ449" s="2"/>
      <c r="PYK449" s="2"/>
      <c r="PYL449" s="2"/>
      <c r="PYM449" s="2"/>
      <c r="PYN449" s="2"/>
      <c r="PYO449" s="2"/>
      <c r="PYP449" s="2"/>
      <c r="PYQ449" s="2"/>
      <c r="PYR449" s="2"/>
      <c r="PYS449" s="2"/>
      <c r="PYT449" s="2"/>
      <c r="PYU449" s="2"/>
      <c r="PYV449" s="2"/>
      <c r="PYW449" s="2"/>
      <c r="PYX449" s="2"/>
      <c r="PYY449" s="2"/>
      <c r="PYZ449" s="2"/>
      <c r="PZA449" s="2"/>
      <c r="PZB449" s="2"/>
      <c r="PZC449" s="2"/>
      <c r="PZD449" s="2"/>
      <c r="PZE449" s="2"/>
      <c r="PZF449" s="2"/>
      <c r="PZG449" s="2"/>
      <c r="PZH449" s="2"/>
      <c r="PZI449" s="2"/>
      <c r="PZJ449" s="2"/>
      <c r="PZK449" s="2"/>
      <c r="PZL449" s="2"/>
      <c r="PZM449" s="2"/>
      <c r="PZN449" s="2"/>
      <c r="PZO449" s="2"/>
      <c r="PZP449" s="2"/>
      <c r="PZQ449" s="2"/>
      <c r="PZR449" s="2"/>
      <c r="PZS449" s="2"/>
      <c r="PZT449" s="2"/>
      <c r="PZU449" s="2"/>
      <c r="PZV449" s="2"/>
      <c r="PZW449" s="2"/>
      <c r="PZX449" s="2"/>
      <c r="PZY449" s="2"/>
      <c r="PZZ449" s="2"/>
      <c r="QAA449" s="2"/>
      <c r="QAB449" s="2"/>
      <c r="QAC449" s="2"/>
      <c r="QAD449" s="2"/>
      <c r="QAE449" s="2"/>
      <c r="QAF449" s="2"/>
      <c r="QAG449" s="2"/>
      <c r="QAH449" s="2"/>
      <c r="QAI449" s="2"/>
      <c r="QAJ449" s="2"/>
      <c r="QAK449" s="2"/>
      <c r="QAL449" s="2"/>
      <c r="QAM449" s="2"/>
      <c r="QAN449" s="2"/>
      <c r="QAO449" s="2"/>
      <c r="QAP449" s="2"/>
      <c r="QAQ449" s="2"/>
      <c r="QAR449" s="2"/>
      <c r="QAS449" s="2"/>
      <c r="QAT449" s="2"/>
      <c r="QAU449" s="2"/>
      <c r="QAV449" s="2"/>
      <c r="QAW449" s="2"/>
      <c r="QAX449" s="2"/>
      <c r="QAY449" s="2"/>
      <c r="QAZ449" s="2"/>
      <c r="QBA449" s="2"/>
      <c r="QBB449" s="2"/>
      <c r="QBC449" s="2"/>
      <c r="QBD449" s="2"/>
      <c r="QBE449" s="2"/>
      <c r="QBF449" s="2"/>
      <c r="QBG449" s="2"/>
      <c r="QBH449" s="2"/>
      <c r="QBI449" s="2"/>
      <c r="QBJ449" s="2"/>
      <c r="QBK449" s="2"/>
      <c r="QBL449" s="2"/>
      <c r="QBM449" s="2"/>
      <c r="QBN449" s="2"/>
      <c r="QBO449" s="2"/>
      <c r="QBP449" s="2"/>
      <c r="QBQ449" s="2"/>
      <c r="QBR449" s="2"/>
      <c r="QBS449" s="2"/>
      <c r="QBT449" s="2"/>
      <c r="QBU449" s="2"/>
      <c r="QBV449" s="2"/>
      <c r="QBW449" s="2"/>
      <c r="QBX449" s="2"/>
      <c r="QBY449" s="2"/>
      <c r="QBZ449" s="2"/>
      <c r="QCA449" s="2"/>
      <c r="QCB449" s="2"/>
      <c r="QCC449" s="2"/>
      <c r="QCD449" s="2"/>
      <c r="QCE449" s="2"/>
      <c r="QCF449" s="2"/>
      <c r="QCG449" s="2"/>
      <c r="QCH449" s="2"/>
      <c r="QCI449" s="2"/>
      <c r="QCJ449" s="2"/>
      <c r="QCK449" s="2"/>
      <c r="QCL449" s="2"/>
      <c r="QCM449" s="2"/>
      <c r="QCN449" s="2"/>
      <c r="QCO449" s="2"/>
      <c r="QCP449" s="2"/>
      <c r="QCQ449" s="2"/>
      <c r="QCR449" s="2"/>
      <c r="QCS449" s="2"/>
      <c r="QCT449" s="2"/>
      <c r="QCU449" s="2"/>
      <c r="QCV449" s="2"/>
      <c r="QCW449" s="2"/>
      <c r="QCX449" s="2"/>
      <c r="QCY449" s="2"/>
      <c r="QCZ449" s="2"/>
      <c r="QDA449" s="2"/>
      <c r="QDB449" s="2"/>
      <c r="QDC449" s="2"/>
      <c r="QDD449" s="2"/>
      <c r="QDE449" s="2"/>
      <c r="QDF449" s="2"/>
      <c r="QDG449" s="2"/>
      <c r="QDH449" s="2"/>
      <c r="QDI449" s="2"/>
      <c r="QDJ449" s="2"/>
      <c r="QDK449" s="2"/>
      <c r="QDL449" s="2"/>
      <c r="QDM449" s="2"/>
      <c r="QDN449" s="2"/>
      <c r="QDO449" s="2"/>
      <c r="QDP449" s="2"/>
      <c r="QDQ449" s="2"/>
      <c r="QDR449" s="2"/>
      <c r="QDS449" s="2"/>
      <c r="QDT449" s="2"/>
      <c r="QDU449" s="2"/>
      <c r="QDV449" s="2"/>
      <c r="QDW449" s="2"/>
      <c r="QDX449" s="2"/>
      <c r="QDY449" s="2"/>
      <c r="QDZ449" s="2"/>
      <c r="QEA449" s="2"/>
      <c r="QEB449" s="2"/>
      <c r="QEC449" s="2"/>
      <c r="QED449" s="2"/>
      <c r="QEE449" s="2"/>
      <c r="QEF449" s="2"/>
      <c r="QEG449" s="2"/>
      <c r="QEH449" s="2"/>
      <c r="QEI449" s="2"/>
      <c r="QEJ449" s="2"/>
      <c r="QEK449" s="2"/>
      <c r="QEL449" s="2"/>
      <c r="QEM449" s="2"/>
      <c r="QEN449" s="2"/>
      <c r="QEO449" s="2"/>
      <c r="QEP449" s="2"/>
      <c r="QEQ449" s="2"/>
      <c r="QER449" s="2"/>
      <c r="QES449" s="2"/>
      <c r="QET449" s="2"/>
      <c r="QEU449" s="2"/>
      <c r="QEV449" s="2"/>
      <c r="QEW449" s="2"/>
      <c r="QEX449" s="2"/>
      <c r="QEY449" s="2"/>
      <c r="QEZ449" s="2"/>
      <c r="QFA449" s="2"/>
      <c r="QFB449" s="2"/>
      <c r="QFC449" s="2"/>
      <c r="QFD449" s="2"/>
      <c r="QFE449" s="2"/>
      <c r="QFF449" s="2"/>
      <c r="QFG449" s="2"/>
      <c r="QFH449" s="2"/>
      <c r="QFI449" s="2"/>
      <c r="QFJ449" s="2"/>
      <c r="QFK449" s="2"/>
      <c r="QFL449" s="2"/>
      <c r="QFM449" s="2"/>
      <c r="QFN449" s="2"/>
      <c r="QFO449" s="2"/>
      <c r="QFP449" s="2"/>
      <c r="QFQ449" s="2"/>
      <c r="QFR449" s="2"/>
      <c r="QFS449" s="2"/>
      <c r="QFT449" s="2"/>
      <c r="QFU449" s="2"/>
      <c r="QFV449" s="2"/>
      <c r="QFW449" s="2"/>
      <c r="QFX449" s="2"/>
      <c r="QFY449" s="2"/>
      <c r="QFZ449" s="2"/>
      <c r="QGA449" s="2"/>
      <c r="QGB449" s="2"/>
      <c r="QGC449" s="2"/>
      <c r="QGD449" s="2"/>
      <c r="QGE449" s="2"/>
      <c r="QGF449" s="2"/>
      <c r="QGG449" s="2"/>
      <c r="QGH449" s="2"/>
      <c r="QGI449" s="2"/>
      <c r="QGJ449" s="2"/>
      <c r="QGK449" s="2"/>
      <c r="QGL449" s="2"/>
      <c r="QGM449" s="2"/>
      <c r="QGN449" s="2"/>
      <c r="QGO449" s="2"/>
      <c r="QGP449" s="2"/>
      <c r="QGQ449" s="2"/>
      <c r="QGR449" s="2"/>
      <c r="QGS449" s="2"/>
      <c r="QGT449" s="2"/>
      <c r="QGU449" s="2"/>
      <c r="QGV449" s="2"/>
      <c r="QGW449" s="2"/>
      <c r="QGX449" s="2"/>
      <c r="QGY449" s="2"/>
      <c r="QGZ449" s="2"/>
      <c r="QHA449" s="2"/>
      <c r="QHB449" s="2"/>
      <c r="QHC449" s="2"/>
      <c r="QHD449" s="2"/>
      <c r="QHE449" s="2"/>
      <c r="QHF449" s="2"/>
      <c r="QHG449" s="2"/>
      <c r="QHH449" s="2"/>
      <c r="QHI449" s="2"/>
      <c r="QHJ449" s="2"/>
      <c r="QHK449" s="2"/>
      <c r="QHL449" s="2"/>
      <c r="QHM449" s="2"/>
      <c r="QHN449" s="2"/>
      <c r="QHO449" s="2"/>
      <c r="QHP449" s="2"/>
      <c r="QHQ449" s="2"/>
      <c r="QHR449" s="2"/>
      <c r="QHS449" s="2"/>
      <c r="QHT449" s="2"/>
      <c r="QHU449" s="2"/>
      <c r="QHV449" s="2"/>
      <c r="QHW449" s="2"/>
      <c r="QHX449" s="2"/>
      <c r="QHY449" s="2"/>
      <c r="QHZ449" s="2"/>
      <c r="QIA449" s="2"/>
      <c r="QIB449" s="2"/>
      <c r="QIC449" s="2"/>
      <c r="QID449" s="2"/>
      <c r="QIE449" s="2"/>
      <c r="QIF449" s="2"/>
      <c r="QIG449" s="2"/>
      <c r="QIH449" s="2"/>
      <c r="QII449" s="2"/>
      <c r="QIJ449" s="2"/>
      <c r="QIK449" s="2"/>
      <c r="QIL449" s="2"/>
      <c r="QIM449" s="2"/>
      <c r="QIN449" s="2"/>
      <c r="QIO449" s="2"/>
      <c r="QIP449" s="2"/>
      <c r="QIQ449" s="2"/>
      <c r="QIR449" s="2"/>
      <c r="QIS449" s="2"/>
      <c r="QIT449" s="2"/>
      <c r="QIU449" s="2"/>
      <c r="QIV449" s="2"/>
      <c r="QIW449" s="2"/>
      <c r="QIX449" s="2"/>
      <c r="QIY449" s="2"/>
      <c r="QIZ449" s="2"/>
      <c r="QJA449" s="2"/>
      <c r="QJB449" s="2"/>
      <c r="QJC449" s="2"/>
      <c r="QJD449" s="2"/>
      <c r="QJE449" s="2"/>
      <c r="QJF449" s="2"/>
      <c r="QJG449" s="2"/>
      <c r="QJH449" s="2"/>
      <c r="QJI449" s="2"/>
      <c r="QJJ449" s="2"/>
      <c r="QJK449" s="2"/>
      <c r="QJL449" s="2"/>
      <c r="QJM449" s="2"/>
      <c r="QJN449" s="2"/>
      <c r="QJO449" s="2"/>
      <c r="QJP449" s="2"/>
      <c r="QJQ449" s="2"/>
      <c r="QJR449" s="2"/>
      <c r="QJS449" s="2"/>
      <c r="QJT449" s="2"/>
      <c r="QJU449" s="2"/>
      <c r="QJV449" s="2"/>
      <c r="QJW449" s="2"/>
      <c r="QJX449" s="2"/>
      <c r="QJY449" s="2"/>
      <c r="QJZ449" s="2"/>
      <c r="QKA449" s="2"/>
      <c r="QKB449" s="2"/>
      <c r="QKC449" s="2"/>
      <c r="QKD449" s="2"/>
      <c r="QKE449" s="2"/>
      <c r="QKF449" s="2"/>
      <c r="QKG449" s="2"/>
      <c r="QKH449" s="2"/>
      <c r="QKI449" s="2"/>
      <c r="QKJ449" s="2"/>
      <c r="QKK449" s="2"/>
      <c r="QKL449" s="2"/>
      <c r="QKM449" s="2"/>
      <c r="QKN449" s="2"/>
      <c r="QKO449" s="2"/>
      <c r="QKP449" s="2"/>
      <c r="QKQ449" s="2"/>
      <c r="QKR449" s="2"/>
      <c r="QKS449" s="2"/>
      <c r="QKT449" s="2"/>
      <c r="QKU449" s="2"/>
      <c r="QKV449" s="2"/>
      <c r="QKW449" s="2"/>
      <c r="QKX449" s="2"/>
      <c r="QKY449" s="2"/>
      <c r="QKZ449" s="2"/>
      <c r="QLA449" s="2"/>
      <c r="QLB449" s="2"/>
      <c r="QLC449" s="2"/>
      <c r="QLD449" s="2"/>
      <c r="QLE449" s="2"/>
      <c r="QLF449" s="2"/>
      <c r="QLG449" s="2"/>
      <c r="QLH449" s="2"/>
      <c r="QLI449" s="2"/>
      <c r="QLJ449" s="2"/>
      <c r="QLK449" s="2"/>
      <c r="QLL449" s="2"/>
      <c r="QLM449" s="2"/>
      <c r="QLN449" s="2"/>
      <c r="QLO449" s="2"/>
      <c r="QLP449" s="2"/>
      <c r="QLQ449" s="2"/>
      <c r="QLR449" s="2"/>
      <c r="QLS449" s="2"/>
      <c r="QLT449" s="2"/>
      <c r="QLU449" s="2"/>
      <c r="QLV449" s="2"/>
      <c r="QLW449" s="2"/>
      <c r="QLX449" s="2"/>
      <c r="QLY449" s="2"/>
      <c r="QLZ449" s="2"/>
      <c r="QMA449" s="2"/>
      <c r="QMB449" s="2"/>
      <c r="QMC449" s="2"/>
      <c r="QMD449" s="2"/>
      <c r="QME449" s="2"/>
      <c r="QMF449" s="2"/>
      <c r="QMG449" s="2"/>
      <c r="QMH449" s="2"/>
      <c r="QMI449" s="2"/>
      <c r="QMJ449" s="2"/>
      <c r="QMK449" s="2"/>
      <c r="QML449" s="2"/>
      <c r="QMM449" s="2"/>
      <c r="QMN449" s="2"/>
      <c r="QMO449" s="2"/>
      <c r="QMP449" s="2"/>
      <c r="QMQ449" s="2"/>
      <c r="QMR449" s="2"/>
      <c r="QMS449" s="2"/>
      <c r="QMT449" s="2"/>
      <c r="QMU449" s="2"/>
      <c r="QMV449" s="2"/>
      <c r="QMW449" s="2"/>
      <c r="QMX449" s="2"/>
      <c r="QMY449" s="2"/>
      <c r="QMZ449" s="2"/>
      <c r="QNA449" s="2"/>
      <c r="QNB449" s="2"/>
      <c r="QNC449" s="2"/>
      <c r="QND449" s="2"/>
      <c r="QNE449" s="2"/>
      <c r="QNF449" s="2"/>
      <c r="QNG449" s="2"/>
      <c r="QNH449" s="2"/>
      <c r="QNI449" s="2"/>
      <c r="QNJ449" s="2"/>
      <c r="QNK449" s="2"/>
      <c r="QNL449" s="2"/>
      <c r="QNM449" s="2"/>
      <c r="QNN449" s="2"/>
      <c r="QNO449" s="2"/>
      <c r="QNP449" s="2"/>
      <c r="QNQ449" s="2"/>
      <c r="QNR449" s="2"/>
      <c r="QNS449" s="2"/>
      <c r="QNT449" s="2"/>
      <c r="QNU449" s="2"/>
      <c r="QNV449" s="2"/>
      <c r="QNW449" s="2"/>
      <c r="QNX449" s="2"/>
      <c r="QNY449" s="2"/>
      <c r="QNZ449" s="2"/>
      <c r="QOA449" s="2"/>
      <c r="QOB449" s="2"/>
      <c r="QOC449" s="2"/>
      <c r="QOD449" s="2"/>
      <c r="QOE449" s="2"/>
      <c r="QOF449" s="2"/>
      <c r="QOG449" s="2"/>
      <c r="QOH449" s="2"/>
      <c r="QOI449" s="2"/>
      <c r="QOJ449" s="2"/>
      <c r="QOK449" s="2"/>
      <c r="QOL449" s="2"/>
      <c r="QOM449" s="2"/>
      <c r="QON449" s="2"/>
      <c r="QOO449" s="2"/>
      <c r="QOP449" s="2"/>
      <c r="QOQ449" s="2"/>
      <c r="QOR449" s="2"/>
      <c r="QOS449" s="2"/>
      <c r="QOT449" s="2"/>
      <c r="QOU449" s="2"/>
      <c r="QOV449" s="2"/>
      <c r="QOW449" s="2"/>
      <c r="QOX449" s="2"/>
      <c r="QOY449" s="2"/>
      <c r="QOZ449" s="2"/>
      <c r="QPA449" s="2"/>
      <c r="QPB449" s="2"/>
      <c r="QPC449" s="2"/>
      <c r="QPD449" s="2"/>
      <c r="QPE449" s="2"/>
      <c r="QPF449" s="2"/>
      <c r="QPG449" s="2"/>
      <c r="QPH449" s="2"/>
      <c r="QPI449" s="2"/>
      <c r="QPJ449" s="2"/>
      <c r="QPK449" s="2"/>
      <c r="QPL449" s="2"/>
      <c r="QPM449" s="2"/>
      <c r="QPN449" s="2"/>
      <c r="QPO449" s="2"/>
      <c r="QPP449" s="2"/>
      <c r="QPQ449" s="2"/>
      <c r="QPR449" s="2"/>
      <c r="QPS449" s="2"/>
      <c r="QPT449" s="2"/>
      <c r="QPU449" s="2"/>
      <c r="QPV449" s="2"/>
      <c r="QPW449" s="2"/>
      <c r="QPX449" s="2"/>
      <c r="QPY449" s="2"/>
      <c r="QPZ449" s="2"/>
      <c r="QQA449" s="2"/>
      <c r="QQB449" s="2"/>
      <c r="QQC449" s="2"/>
      <c r="QQD449" s="2"/>
      <c r="QQE449" s="2"/>
      <c r="QQF449" s="2"/>
      <c r="QQG449" s="2"/>
      <c r="QQH449" s="2"/>
      <c r="QQI449" s="2"/>
      <c r="QQJ449" s="2"/>
      <c r="QQK449" s="2"/>
      <c r="QQL449" s="2"/>
      <c r="QQM449" s="2"/>
      <c r="QQN449" s="2"/>
      <c r="QQO449" s="2"/>
      <c r="QQP449" s="2"/>
      <c r="QQQ449" s="2"/>
      <c r="QQR449" s="2"/>
      <c r="QQS449" s="2"/>
      <c r="QQT449" s="2"/>
      <c r="QQU449" s="2"/>
      <c r="QQV449" s="2"/>
      <c r="QQW449" s="2"/>
      <c r="QQX449" s="2"/>
      <c r="QQY449" s="2"/>
      <c r="QQZ449" s="2"/>
      <c r="QRA449" s="2"/>
      <c r="QRB449" s="2"/>
      <c r="QRC449" s="2"/>
      <c r="QRD449" s="2"/>
      <c r="QRE449" s="2"/>
      <c r="QRF449" s="2"/>
      <c r="QRG449" s="2"/>
      <c r="QRH449" s="2"/>
      <c r="QRI449" s="2"/>
      <c r="QRJ449" s="2"/>
      <c r="QRK449" s="2"/>
      <c r="QRL449" s="2"/>
      <c r="QRM449" s="2"/>
      <c r="QRN449" s="2"/>
      <c r="QRO449" s="2"/>
      <c r="QRP449" s="2"/>
      <c r="QRQ449" s="2"/>
      <c r="QRR449" s="2"/>
      <c r="QRS449" s="2"/>
      <c r="QRT449" s="2"/>
      <c r="QRU449" s="2"/>
      <c r="QRV449" s="2"/>
      <c r="QRW449" s="2"/>
      <c r="QRX449" s="2"/>
      <c r="QRY449" s="2"/>
      <c r="QRZ449" s="2"/>
      <c r="QSA449" s="2"/>
      <c r="QSB449" s="2"/>
      <c r="QSC449" s="2"/>
      <c r="QSD449" s="2"/>
      <c r="QSE449" s="2"/>
      <c r="QSF449" s="2"/>
      <c r="QSG449" s="2"/>
      <c r="QSH449" s="2"/>
      <c r="QSI449" s="2"/>
      <c r="QSJ449" s="2"/>
      <c r="QSK449" s="2"/>
      <c r="QSL449" s="2"/>
      <c r="QSM449" s="2"/>
      <c r="QSN449" s="2"/>
      <c r="QSO449" s="2"/>
      <c r="QSP449" s="2"/>
      <c r="QSQ449" s="2"/>
      <c r="QSR449" s="2"/>
      <c r="QSS449" s="2"/>
      <c r="QST449" s="2"/>
      <c r="QSU449" s="2"/>
      <c r="QSV449" s="2"/>
      <c r="QSW449" s="2"/>
      <c r="QSX449" s="2"/>
      <c r="QSY449" s="2"/>
      <c r="QSZ449" s="2"/>
      <c r="QTA449" s="2"/>
      <c r="QTB449" s="2"/>
      <c r="QTC449" s="2"/>
      <c r="QTD449" s="2"/>
      <c r="QTE449" s="2"/>
      <c r="QTF449" s="2"/>
      <c r="QTG449" s="2"/>
      <c r="QTH449" s="2"/>
      <c r="QTI449" s="2"/>
      <c r="QTJ449" s="2"/>
      <c r="QTK449" s="2"/>
      <c r="QTL449" s="2"/>
      <c r="QTM449" s="2"/>
      <c r="QTN449" s="2"/>
      <c r="QTO449" s="2"/>
      <c r="QTP449" s="2"/>
      <c r="QTQ449" s="2"/>
      <c r="QTR449" s="2"/>
      <c r="QTS449" s="2"/>
      <c r="QTT449" s="2"/>
      <c r="QTU449" s="2"/>
      <c r="QTV449" s="2"/>
      <c r="QTW449" s="2"/>
      <c r="QTX449" s="2"/>
      <c r="QTY449" s="2"/>
      <c r="QTZ449" s="2"/>
      <c r="QUA449" s="2"/>
      <c r="QUB449" s="2"/>
      <c r="QUC449" s="2"/>
      <c r="QUD449" s="2"/>
      <c r="QUE449" s="2"/>
      <c r="QUF449" s="2"/>
      <c r="QUG449" s="2"/>
      <c r="QUH449" s="2"/>
      <c r="QUI449" s="2"/>
      <c r="QUJ449" s="2"/>
      <c r="QUK449" s="2"/>
      <c r="QUL449" s="2"/>
      <c r="QUM449" s="2"/>
      <c r="QUN449" s="2"/>
      <c r="QUO449" s="2"/>
      <c r="QUP449" s="2"/>
      <c r="QUQ449" s="2"/>
      <c r="QUR449" s="2"/>
      <c r="QUS449" s="2"/>
      <c r="QUT449" s="2"/>
      <c r="QUU449" s="2"/>
      <c r="QUV449" s="2"/>
      <c r="QUW449" s="2"/>
      <c r="QUX449" s="2"/>
      <c r="QUY449" s="2"/>
      <c r="QUZ449" s="2"/>
      <c r="QVA449" s="2"/>
      <c r="QVB449" s="2"/>
      <c r="QVC449" s="2"/>
      <c r="QVD449" s="2"/>
      <c r="QVE449" s="2"/>
      <c r="QVF449" s="2"/>
      <c r="QVG449" s="2"/>
      <c r="QVH449" s="2"/>
      <c r="QVI449" s="2"/>
      <c r="QVJ449" s="2"/>
      <c r="QVK449" s="2"/>
      <c r="QVL449" s="2"/>
      <c r="QVM449" s="2"/>
      <c r="QVN449" s="2"/>
      <c r="QVO449" s="2"/>
      <c r="QVP449" s="2"/>
      <c r="QVQ449" s="2"/>
      <c r="QVR449" s="2"/>
      <c r="QVS449" s="2"/>
      <c r="QVT449" s="2"/>
      <c r="QVU449" s="2"/>
      <c r="QVV449" s="2"/>
      <c r="QVW449" s="2"/>
      <c r="QVX449" s="2"/>
      <c r="QVY449" s="2"/>
      <c r="QVZ449" s="2"/>
      <c r="QWA449" s="2"/>
      <c r="QWB449" s="2"/>
      <c r="QWC449" s="2"/>
      <c r="QWD449" s="2"/>
      <c r="QWE449" s="2"/>
      <c r="QWF449" s="2"/>
      <c r="QWG449" s="2"/>
      <c r="QWH449" s="2"/>
      <c r="QWI449" s="2"/>
      <c r="QWJ449" s="2"/>
      <c r="QWK449" s="2"/>
      <c r="QWL449" s="2"/>
      <c r="QWM449" s="2"/>
      <c r="QWN449" s="2"/>
      <c r="QWO449" s="2"/>
      <c r="QWP449" s="2"/>
      <c r="QWQ449" s="2"/>
      <c r="QWR449" s="2"/>
      <c r="QWS449" s="2"/>
      <c r="QWT449" s="2"/>
      <c r="QWU449" s="2"/>
      <c r="QWV449" s="2"/>
      <c r="QWW449" s="2"/>
      <c r="QWX449" s="2"/>
      <c r="QWY449" s="2"/>
      <c r="QWZ449" s="2"/>
      <c r="QXA449" s="2"/>
      <c r="QXB449" s="2"/>
      <c r="QXC449" s="2"/>
      <c r="QXD449" s="2"/>
      <c r="QXE449" s="2"/>
      <c r="QXF449" s="2"/>
      <c r="QXG449" s="2"/>
      <c r="QXH449" s="2"/>
      <c r="QXI449" s="2"/>
      <c r="QXJ449" s="2"/>
      <c r="QXK449" s="2"/>
      <c r="QXL449" s="2"/>
      <c r="QXM449" s="2"/>
      <c r="QXN449" s="2"/>
      <c r="QXO449" s="2"/>
      <c r="QXP449" s="2"/>
      <c r="QXQ449" s="2"/>
      <c r="QXR449" s="2"/>
      <c r="QXS449" s="2"/>
      <c r="QXT449" s="2"/>
      <c r="QXU449" s="2"/>
      <c r="QXV449" s="2"/>
      <c r="QXW449" s="2"/>
      <c r="QXX449" s="2"/>
      <c r="QXY449" s="2"/>
      <c r="QXZ449" s="2"/>
      <c r="QYA449" s="2"/>
      <c r="QYB449" s="2"/>
      <c r="QYC449" s="2"/>
      <c r="QYD449" s="2"/>
      <c r="QYE449" s="2"/>
      <c r="QYF449" s="2"/>
      <c r="QYG449" s="2"/>
      <c r="QYH449" s="2"/>
      <c r="QYI449" s="2"/>
      <c r="QYJ449" s="2"/>
      <c r="QYK449" s="2"/>
      <c r="QYL449" s="2"/>
      <c r="QYM449" s="2"/>
      <c r="QYN449" s="2"/>
      <c r="QYO449" s="2"/>
      <c r="QYP449" s="2"/>
      <c r="QYQ449" s="2"/>
      <c r="QYR449" s="2"/>
      <c r="QYS449" s="2"/>
      <c r="QYT449" s="2"/>
      <c r="QYU449" s="2"/>
      <c r="QYV449" s="2"/>
      <c r="QYW449" s="2"/>
      <c r="QYX449" s="2"/>
      <c r="QYY449" s="2"/>
      <c r="QYZ449" s="2"/>
      <c r="QZA449" s="2"/>
      <c r="QZB449" s="2"/>
      <c r="QZC449" s="2"/>
      <c r="QZD449" s="2"/>
      <c r="QZE449" s="2"/>
      <c r="QZF449" s="2"/>
      <c r="QZG449" s="2"/>
      <c r="QZH449" s="2"/>
      <c r="QZI449" s="2"/>
      <c r="QZJ449" s="2"/>
      <c r="QZK449" s="2"/>
      <c r="QZL449" s="2"/>
      <c r="QZM449" s="2"/>
      <c r="QZN449" s="2"/>
      <c r="QZO449" s="2"/>
      <c r="QZP449" s="2"/>
      <c r="QZQ449" s="2"/>
      <c r="QZR449" s="2"/>
      <c r="QZS449" s="2"/>
      <c r="QZT449" s="2"/>
      <c r="QZU449" s="2"/>
      <c r="QZV449" s="2"/>
      <c r="QZW449" s="2"/>
      <c r="QZX449" s="2"/>
      <c r="QZY449" s="2"/>
      <c r="QZZ449" s="2"/>
      <c r="RAA449" s="2"/>
      <c r="RAB449" s="2"/>
      <c r="RAC449" s="2"/>
      <c r="RAD449" s="2"/>
      <c r="RAE449" s="2"/>
      <c r="RAF449" s="2"/>
      <c r="RAG449" s="2"/>
      <c r="RAH449" s="2"/>
      <c r="RAI449" s="2"/>
      <c r="RAJ449" s="2"/>
      <c r="RAK449" s="2"/>
      <c r="RAL449" s="2"/>
      <c r="RAM449" s="2"/>
      <c r="RAN449" s="2"/>
      <c r="RAO449" s="2"/>
      <c r="RAP449" s="2"/>
      <c r="RAQ449" s="2"/>
      <c r="RAR449" s="2"/>
      <c r="RAS449" s="2"/>
      <c r="RAT449" s="2"/>
      <c r="RAU449" s="2"/>
      <c r="RAV449" s="2"/>
      <c r="RAW449" s="2"/>
      <c r="RAX449" s="2"/>
      <c r="RAY449" s="2"/>
      <c r="RAZ449" s="2"/>
      <c r="RBA449" s="2"/>
      <c r="RBB449" s="2"/>
      <c r="RBC449" s="2"/>
      <c r="RBD449" s="2"/>
      <c r="RBE449" s="2"/>
      <c r="RBF449" s="2"/>
      <c r="RBG449" s="2"/>
      <c r="RBH449" s="2"/>
      <c r="RBI449" s="2"/>
      <c r="RBJ449" s="2"/>
      <c r="RBK449" s="2"/>
      <c r="RBL449" s="2"/>
      <c r="RBM449" s="2"/>
      <c r="RBN449" s="2"/>
      <c r="RBO449" s="2"/>
      <c r="RBP449" s="2"/>
      <c r="RBQ449" s="2"/>
      <c r="RBR449" s="2"/>
      <c r="RBS449" s="2"/>
      <c r="RBT449" s="2"/>
      <c r="RBU449" s="2"/>
      <c r="RBV449" s="2"/>
      <c r="RBW449" s="2"/>
      <c r="RBX449" s="2"/>
      <c r="RBY449" s="2"/>
      <c r="RBZ449" s="2"/>
      <c r="RCA449" s="2"/>
      <c r="RCB449" s="2"/>
      <c r="RCC449" s="2"/>
      <c r="RCD449" s="2"/>
      <c r="RCE449" s="2"/>
      <c r="RCF449" s="2"/>
      <c r="RCG449" s="2"/>
      <c r="RCH449" s="2"/>
      <c r="RCI449" s="2"/>
      <c r="RCJ449" s="2"/>
      <c r="RCK449" s="2"/>
      <c r="RCL449" s="2"/>
      <c r="RCM449" s="2"/>
      <c r="RCN449" s="2"/>
      <c r="RCO449" s="2"/>
      <c r="RCP449" s="2"/>
      <c r="RCQ449" s="2"/>
      <c r="RCR449" s="2"/>
      <c r="RCS449" s="2"/>
      <c r="RCT449" s="2"/>
      <c r="RCU449" s="2"/>
      <c r="RCV449" s="2"/>
      <c r="RCW449" s="2"/>
      <c r="RCX449" s="2"/>
      <c r="RCY449" s="2"/>
      <c r="RCZ449" s="2"/>
      <c r="RDA449" s="2"/>
      <c r="RDB449" s="2"/>
      <c r="RDC449" s="2"/>
      <c r="RDD449" s="2"/>
      <c r="RDE449" s="2"/>
      <c r="RDF449" s="2"/>
      <c r="RDG449" s="2"/>
      <c r="RDH449" s="2"/>
      <c r="RDI449" s="2"/>
      <c r="RDJ449" s="2"/>
      <c r="RDK449" s="2"/>
      <c r="RDL449" s="2"/>
      <c r="RDM449" s="2"/>
      <c r="RDN449" s="2"/>
      <c r="RDO449" s="2"/>
      <c r="RDP449" s="2"/>
      <c r="RDQ449" s="2"/>
      <c r="RDR449" s="2"/>
      <c r="RDS449" s="2"/>
      <c r="RDT449" s="2"/>
      <c r="RDU449" s="2"/>
      <c r="RDV449" s="2"/>
      <c r="RDW449" s="2"/>
      <c r="RDX449" s="2"/>
      <c r="RDY449" s="2"/>
      <c r="RDZ449" s="2"/>
      <c r="REA449" s="2"/>
      <c r="REB449" s="2"/>
      <c r="REC449" s="2"/>
      <c r="RED449" s="2"/>
      <c r="REE449" s="2"/>
      <c r="REF449" s="2"/>
      <c r="REG449" s="2"/>
      <c r="REH449" s="2"/>
      <c r="REI449" s="2"/>
      <c r="REJ449" s="2"/>
      <c r="REK449" s="2"/>
      <c r="REL449" s="2"/>
      <c r="REM449" s="2"/>
      <c r="REN449" s="2"/>
      <c r="REO449" s="2"/>
      <c r="REP449" s="2"/>
      <c r="REQ449" s="2"/>
      <c r="RER449" s="2"/>
      <c r="RES449" s="2"/>
      <c r="RET449" s="2"/>
      <c r="REU449" s="2"/>
      <c r="REV449" s="2"/>
      <c r="REW449" s="2"/>
      <c r="REX449" s="2"/>
      <c r="REY449" s="2"/>
      <c r="REZ449" s="2"/>
      <c r="RFA449" s="2"/>
      <c r="RFB449" s="2"/>
      <c r="RFC449" s="2"/>
      <c r="RFD449" s="2"/>
      <c r="RFE449" s="2"/>
      <c r="RFF449" s="2"/>
      <c r="RFG449" s="2"/>
      <c r="RFH449" s="2"/>
      <c r="RFI449" s="2"/>
      <c r="RFJ449" s="2"/>
      <c r="RFK449" s="2"/>
      <c r="RFL449" s="2"/>
      <c r="RFM449" s="2"/>
      <c r="RFN449" s="2"/>
      <c r="RFO449" s="2"/>
      <c r="RFP449" s="2"/>
      <c r="RFQ449" s="2"/>
      <c r="RFR449" s="2"/>
      <c r="RFS449" s="2"/>
      <c r="RFT449" s="2"/>
      <c r="RFU449" s="2"/>
      <c r="RFV449" s="2"/>
      <c r="RFW449" s="2"/>
      <c r="RFX449" s="2"/>
      <c r="RFY449" s="2"/>
      <c r="RFZ449" s="2"/>
      <c r="RGA449" s="2"/>
      <c r="RGB449" s="2"/>
      <c r="RGC449" s="2"/>
      <c r="RGD449" s="2"/>
      <c r="RGE449" s="2"/>
      <c r="RGF449" s="2"/>
      <c r="RGG449" s="2"/>
      <c r="RGH449" s="2"/>
      <c r="RGI449" s="2"/>
      <c r="RGJ449" s="2"/>
      <c r="RGK449" s="2"/>
      <c r="RGL449" s="2"/>
      <c r="RGM449" s="2"/>
      <c r="RGN449" s="2"/>
      <c r="RGO449" s="2"/>
      <c r="RGP449" s="2"/>
      <c r="RGQ449" s="2"/>
      <c r="RGR449" s="2"/>
      <c r="RGS449" s="2"/>
      <c r="RGT449" s="2"/>
      <c r="RGU449" s="2"/>
      <c r="RGV449" s="2"/>
      <c r="RGW449" s="2"/>
      <c r="RGX449" s="2"/>
      <c r="RGY449" s="2"/>
      <c r="RGZ449" s="2"/>
      <c r="RHA449" s="2"/>
      <c r="RHB449" s="2"/>
      <c r="RHC449" s="2"/>
      <c r="RHD449" s="2"/>
      <c r="RHE449" s="2"/>
      <c r="RHF449" s="2"/>
      <c r="RHG449" s="2"/>
      <c r="RHH449" s="2"/>
      <c r="RHI449" s="2"/>
      <c r="RHJ449" s="2"/>
      <c r="RHK449" s="2"/>
      <c r="RHL449" s="2"/>
      <c r="RHM449" s="2"/>
      <c r="RHN449" s="2"/>
      <c r="RHO449" s="2"/>
      <c r="RHP449" s="2"/>
      <c r="RHQ449" s="2"/>
      <c r="RHR449" s="2"/>
      <c r="RHS449" s="2"/>
      <c r="RHT449" s="2"/>
      <c r="RHU449" s="2"/>
      <c r="RHV449" s="2"/>
      <c r="RHW449" s="2"/>
      <c r="RHX449" s="2"/>
      <c r="RHY449" s="2"/>
      <c r="RHZ449" s="2"/>
      <c r="RIA449" s="2"/>
      <c r="RIB449" s="2"/>
      <c r="RIC449" s="2"/>
      <c r="RID449" s="2"/>
      <c r="RIE449" s="2"/>
      <c r="RIF449" s="2"/>
      <c r="RIG449" s="2"/>
      <c r="RIH449" s="2"/>
      <c r="RII449" s="2"/>
      <c r="RIJ449" s="2"/>
      <c r="RIK449" s="2"/>
      <c r="RIL449" s="2"/>
      <c r="RIM449" s="2"/>
      <c r="RIN449" s="2"/>
      <c r="RIO449" s="2"/>
      <c r="RIP449" s="2"/>
      <c r="RIQ449" s="2"/>
      <c r="RIR449" s="2"/>
      <c r="RIS449" s="2"/>
      <c r="RIT449" s="2"/>
      <c r="RIU449" s="2"/>
      <c r="RIV449" s="2"/>
      <c r="RIW449" s="2"/>
      <c r="RIX449" s="2"/>
      <c r="RIY449" s="2"/>
      <c r="RIZ449" s="2"/>
      <c r="RJA449" s="2"/>
      <c r="RJB449" s="2"/>
      <c r="RJC449" s="2"/>
      <c r="RJD449" s="2"/>
      <c r="RJE449" s="2"/>
      <c r="RJF449" s="2"/>
      <c r="RJG449" s="2"/>
      <c r="RJH449" s="2"/>
      <c r="RJI449" s="2"/>
      <c r="RJJ449" s="2"/>
      <c r="RJK449" s="2"/>
      <c r="RJL449" s="2"/>
      <c r="RJM449" s="2"/>
      <c r="RJN449" s="2"/>
      <c r="RJO449" s="2"/>
      <c r="RJP449" s="2"/>
      <c r="RJQ449" s="2"/>
      <c r="RJR449" s="2"/>
      <c r="RJS449" s="2"/>
      <c r="RJT449" s="2"/>
      <c r="RJU449" s="2"/>
      <c r="RJV449" s="2"/>
      <c r="RJW449" s="2"/>
      <c r="RJX449" s="2"/>
      <c r="RJY449" s="2"/>
      <c r="RJZ449" s="2"/>
      <c r="RKA449" s="2"/>
      <c r="RKB449" s="2"/>
      <c r="RKC449" s="2"/>
      <c r="RKD449" s="2"/>
      <c r="RKE449" s="2"/>
      <c r="RKF449" s="2"/>
      <c r="RKG449" s="2"/>
      <c r="RKH449" s="2"/>
      <c r="RKI449" s="2"/>
      <c r="RKJ449" s="2"/>
      <c r="RKK449" s="2"/>
      <c r="RKL449" s="2"/>
      <c r="RKM449" s="2"/>
      <c r="RKN449" s="2"/>
      <c r="RKO449" s="2"/>
      <c r="RKP449" s="2"/>
      <c r="RKQ449" s="2"/>
      <c r="RKR449" s="2"/>
      <c r="RKS449" s="2"/>
      <c r="RKT449" s="2"/>
      <c r="RKU449" s="2"/>
      <c r="RKV449" s="2"/>
      <c r="RKW449" s="2"/>
      <c r="RKX449" s="2"/>
      <c r="RKY449" s="2"/>
      <c r="RKZ449" s="2"/>
      <c r="RLA449" s="2"/>
      <c r="RLB449" s="2"/>
      <c r="RLC449" s="2"/>
      <c r="RLD449" s="2"/>
      <c r="RLE449" s="2"/>
      <c r="RLF449" s="2"/>
      <c r="RLG449" s="2"/>
      <c r="RLH449" s="2"/>
      <c r="RLI449" s="2"/>
      <c r="RLJ449" s="2"/>
      <c r="RLK449" s="2"/>
      <c r="RLL449" s="2"/>
      <c r="RLM449" s="2"/>
      <c r="RLN449" s="2"/>
      <c r="RLO449" s="2"/>
      <c r="RLP449" s="2"/>
      <c r="RLQ449" s="2"/>
      <c r="RLR449" s="2"/>
      <c r="RLS449" s="2"/>
      <c r="RLT449" s="2"/>
      <c r="RLU449" s="2"/>
      <c r="RLV449" s="2"/>
      <c r="RLW449" s="2"/>
      <c r="RLX449" s="2"/>
      <c r="RLY449" s="2"/>
      <c r="RLZ449" s="2"/>
      <c r="RMA449" s="2"/>
      <c r="RMB449" s="2"/>
      <c r="RMC449" s="2"/>
      <c r="RMD449" s="2"/>
      <c r="RME449" s="2"/>
      <c r="RMF449" s="2"/>
      <c r="RMG449" s="2"/>
      <c r="RMH449" s="2"/>
      <c r="RMI449" s="2"/>
      <c r="RMJ449" s="2"/>
      <c r="RMK449" s="2"/>
      <c r="RML449" s="2"/>
      <c r="RMM449" s="2"/>
      <c r="RMN449" s="2"/>
      <c r="RMO449" s="2"/>
      <c r="RMP449" s="2"/>
      <c r="RMQ449" s="2"/>
      <c r="RMR449" s="2"/>
      <c r="RMS449" s="2"/>
      <c r="RMT449" s="2"/>
      <c r="RMU449" s="2"/>
      <c r="RMV449" s="2"/>
      <c r="RMW449" s="2"/>
      <c r="RMX449" s="2"/>
      <c r="RMY449" s="2"/>
      <c r="RMZ449" s="2"/>
      <c r="RNA449" s="2"/>
      <c r="RNB449" s="2"/>
      <c r="RNC449" s="2"/>
      <c r="RND449" s="2"/>
      <c r="RNE449" s="2"/>
      <c r="RNF449" s="2"/>
      <c r="RNG449" s="2"/>
      <c r="RNH449" s="2"/>
      <c r="RNI449" s="2"/>
      <c r="RNJ449" s="2"/>
      <c r="RNK449" s="2"/>
      <c r="RNL449" s="2"/>
      <c r="RNM449" s="2"/>
      <c r="RNN449" s="2"/>
      <c r="RNO449" s="2"/>
      <c r="RNP449" s="2"/>
      <c r="RNQ449" s="2"/>
      <c r="RNR449" s="2"/>
      <c r="RNS449" s="2"/>
      <c r="RNT449" s="2"/>
      <c r="RNU449" s="2"/>
      <c r="RNV449" s="2"/>
      <c r="RNW449" s="2"/>
      <c r="RNX449" s="2"/>
      <c r="RNY449" s="2"/>
      <c r="RNZ449" s="2"/>
      <c r="ROA449" s="2"/>
      <c r="ROB449" s="2"/>
      <c r="ROC449" s="2"/>
      <c r="ROD449" s="2"/>
      <c r="ROE449" s="2"/>
      <c r="ROF449" s="2"/>
      <c r="ROG449" s="2"/>
      <c r="ROH449" s="2"/>
      <c r="ROI449" s="2"/>
      <c r="ROJ449" s="2"/>
      <c r="ROK449" s="2"/>
      <c r="ROL449" s="2"/>
      <c r="ROM449" s="2"/>
      <c r="RON449" s="2"/>
      <c r="ROO449" s="2"/>
      <c r="ROP449" s="2"/>
      <c r="ROQ449" s="2"/>
      <c r="ROR449" s="2"/>
      <c r="ROS449" s="2"/>
      <c r="ROT449" s="2"/>
      <c r="ROU449" s="2"/>
      <c r="ROV449" s="2"/>
      <c r="ROW449" s="2"/>
      <c r="ROX449" s="2"/>
      <c r="ROY449" s="2"/>
      <c r="ROZ449" s="2"/>
      <c r="RPA449" s="2"/>
      <c r="RPB449" s="2"/>
      <c r="RPC449" s="2"/>
      <c r="RPD449" s="2"/>
      <c r="RPE449" s="2"/>
      <c r="RPF449" s="2"/>
      <c r="RPG449" s="2"/>
      <c r="RPH449" s="2"/>
      <c r="RPI449" s="2"/>
      <c r="RPJ449" s="2"/>
      <c r="RPK449" s="2"/>
      <c r="RPL449" s="2"/>
      <c r="RPM449" s="2"/>
      <c r="RPN449" s="2"/>
      <c r="RPO449" s="2"/>
      <c r="RPP449" s="2"/>
      <c r="RPQ449" s="2"/>
      <c r="RPR449" s="2"/>
      <c r="RPS449" s="2"/>
      <c r="RPT449" s="2"/>
      <c r="RPU449" s="2"/>
      <c r="RPV449" s="2"/>
      <c r="RPW449" s="2"/>
      <c r="RPX449" s="2"/>
      <c r="RPY449" s="2"/>
      <c r="RPZ449" s="2"/>
      <c r="RQA449" s="2"/>
      <c r="RQB449" s="2"/>
      <c r="RQC449" s="2"/>
      <c r="RQD449" s="2"/>
      <c r="RQE449" s="2"/>
      <c r="RQF449" s="2"/>
      <c r="RQG449" s="2"/>
      <c r="RQH449" s="2"/>
      <c r="RQI449" s="2"/>
      <c r="RQJ449" s="2"/>
      <c r="RQK449" s="2"/>
      <c r="RQL449" s="2"/>
      <c r="RQM449" s="2"/>
      <c r="RQN449" s="2"/>
      <c r="RQO449" s="2"/>
      <c r="RQP449" s="2"/>
      <c r="RQQ449" s="2"/>
      <c r="RQR449" s="2"/>
      <c r="RQS449" s="2"/>
      <c r="RQT449" s="2"/>
      <c r="RQU449" s="2"/>
      <c r="RQV449" s="2"/>
      <c r="RQW449" s="2"/>
      <c r="RQX449" s="2"/>
      <c r="RQY449" s="2"/>
      <c r="RQZ449" s="2"/>
      <c r="RRA449" s="2"/>
      <c r="RRB449" s="2"/>
      <c r="RRC449" s="2"/>
      <c r="RRD449" s="2"/>
      <c r="RRE449" s="2"/>
      <c r="RRF449" s="2"/>
      <c r="RRG449" s="2"/>
      <c r="RRH449" s="2"/>
      <c r="RRI449" s="2"/>
      <c r="RRJ449" s="2"/>
      <c r="RRK449" s="2"/>
      <c r="RRL449" s="2"/>
      <c r="RRM449" s="2"/>
      <c r="RRN449" s="2"/>
      <c r="RRO449" s="2"/>
      <c r="RRP449" s="2"/>
      <c r="RRQ449" s="2"/>
      <c r="RRR449" s="2"/>
      <c r="RRS449" s="2"/>
      <c r="RRT449" s="2"/>
      <c r="RRU449" s="2"/>
      <c r="RRV449" s="2"/>
      <c r="RRW449" s="2"/>
      <c r="RRX449" s="2"/>
      <c r="RRY449" s="2"/>
      <c r="RRZ449" s="2"/>
      <c r="RSA449" s="2"/>
      <c r="RSB449" s="2"/>
      <c r="RSC449" s="2"/>
      <c r="RSD449" s="2"/>
      <c r="RSE449" s="2"/>
      <c r="RSF449" s="2"/>
      <c r="RSG449" s="2"/>
      <c r="RSH449" s="2"/>
      <c r="RSI449" s="2"/>
      <c r="RSJ449" s="2"/>
      <c r="RSK449" s="2"/>
      <c r="RSL449" s="2"/>
      <c r="RSM449" s="2"/>
      <c r="RSN449" s="2"/>
      <c r="RSO449" s="2"/>
      <c r="RSP449" s="2"/>
      <c r="RSQ449" s="2"/>
      <c r="RSR449" s="2"/>
      <c r="RSS449" s="2"/>
      <c r="RST449" s="2"/>
      <c r="RSU449" s="2"/>
      <c r="RSV449" s="2"/>
      <c r="RSW449" s="2"/>
      <c r="RSX449" s="2"/>
      <c r="RSY449" s="2"/>
      <c r="RSZ449" s="2"/>
      <c r="RTA449" s="2"/>
      <c r="RTB449" s="2"/>
      <c r="RTC449" s="2"/>
      <c r="RTD449" s="2"/>
      <c r="RTE449" s="2"/>
      <c r="RTF449" s="2"/>
      <c r="RTG449" s="2"/>
      <c r="RTH449" s="2"/>
      <c r="RTI449" s="2"/>
      <c r="RTJ449" s="2"/>
      <c r="RTK449" s="2"/>
      <c r="RTL449" s="2"/>
      <c r="RTM449" s="2"/>
      <c r="RTN449" s="2"/>
      <c r="RTO449" s="2"/>
      <c r="RTP449" s="2"/>
      <c r="RTQ449" s="2"/>
      <c r="RTR449" s="2"/>
      <c r="RTS449" s="2"/>
      <c r="RTT449" s="2"/>
      <c r="RTU449" s="2"/>
      <c r="RTV449" s="2"/>
      <c r="RTW449" s="2"/>
      <c r="RTX449" s="2"/>
      <c r="RTY449" s="2"/>
      <c r="RTZ449" s="2"/>
      <c r="RUA449" s="2"/>
      <c r="RUB449" s="2"/>
      <c r="RUC449" s="2"/>
      <c r="RUD449" s="2"/>
      <c r="RUE449" s="2"/>
      <c r="RUF449" s="2"/>
      <c r="RUG449" s="2"/>
      <c r="RUH449" s="2"/>
      <c r="RUI449" s="2"/>
      <c r="RUJ449" s="2"/>
      <c r="RUK449" s="2"/>
      <c r="RUL449" s="2"/>
      <c r="RUM449" s="2"/>
      <c r="RUN449" s="2"/>
      <c r="RUO449" s="2"/>
      <c r="RUP449" s="2"/>
      <c r="RUQ449" s="2"/>
      <c r="RUR449" s="2"/>
      <c r="RUS449" s="2"/>
      <c r="RUT449" s="2"/>
      <c r="RUU449" s="2"/>
      <c r="RUV449" s="2"/>
      <c r="RUW449" s="2"/>
      <c r="RUX449" s="2"/>
      <c r="RUY449" s="2"/>
      <c r="RUZ449" s="2"/>
      <c r="RVA449" s="2"/>
      <c r="RVB449" s="2"/>
      <c r="RVC449" s="2"/>
      <c r="RVD449" s="2"/>
      <c r="RVE449" s="2"/>
      <c r="RVF449" s="2"/>
      <c r="RVG449" s="2"/>
      <c r="RVH449" s="2"/>
      <c r="RVI449" s="2"/>
      <c r="RVJ449" s="2"/>
      <c r="RVK449" s="2"/>
      <c r="RVL449" s="2"/>
      <c r="RVM449" s="2"/>
      <c r="RVN449" s="2"/>
      <c r="RVO449" s="2"/>
      <c r="RVP449" s="2"/>
      <c r="RVQ449" s="2"/>
      <c r="RVR449" s="2"/>
      <c r="RVS449" s="2"/>
      <c r="RVT449" s="2"/>
      <c r="RVU449" s="2"/>
      <c r="RVV449" s="2"/>
      <c r="RVW449" s="2"/>
      <c r="RVX449" s="2"/>
      <c r="RVY449" s="2"/>
      <c r="RVZ449" s="2"/>
      <c r="RWA449" s="2"/>
      <c r="RWB449" s="2"/>
      <c r="RWC449" s="2"/>
      <c r="RWD449" s="2"/>
      <c r="RWE449" s="2"/>
      <c r="RWF449" s="2"/>
      <c r="RWG449" s="2"/>
      <c r="RWH449" s="2"/>
      <c r="RWI449" s="2"/>
      <c r="RWJ449" s="2"/>
      <c r="RWK449" s="2"/>
      <c r="RWL449" s="2"/>
      <c r="RWM449" s="2"/>
      <c r="RWN449" s="2"/>
      <c r="RWO449" s="2"/>
      <c r="RWP449" s="2"/>
      <c r="RWQ449" s="2"/>
      <c r="RWR449" s="2"/>
      <c r="RWS449" s="2"/>
      <c r="RWT449" s="2"/>
      <c r="RWU449" s="2"/>
      <c r="RWV449" s="2"/>
      <c r="RWW449" s="2"/>
      <c r="RWX449" s="2"/>
      <c r="RWY449" s="2"/>
      <c r="RWZ449" s="2"/>
      <c r="RXA449" s="2"/>
      <c r="RXB449" s="2"/>
      <c r="RXC449" s="2"/>
      <c r="RXD449" s="2"/>
      <c r="RXE449" s="2"/>
      <c r="RXF449" s="2"/>
      <c r="RXG449" s="2"/>
      <c r="RXH449" s="2"/>
      <c r="RXI449" s="2"/>
      <c r="RXJ449" s="2"/>
      <c r="RXK449" s="2"/>
      <c r="RXL449" s="2"/>
      <c r="RXM449" s="2"/>
      <c r="RXN449" s="2"/>
      <c r="RXO449" s="2"/>
      <c r="RXP449" s="2"/>
      <c r="RXQ449" s="2"/>
      <c r="RXR449" s="2"/>
      <c r="RXS449" s="2"/>
      <c r="RXT449" s="2"/>
      <c r="RXU449" s="2"/>
      <c r="RXV449" s="2"/>
      <c r="RXW449" s="2"/>
      <c r="RXX449" s="2"/>
      <c r="RXY449" s="2"/>
      <c r="RXZ449" s="2"/>
      <c r="RYA449" s="2"/>
      <c r="RYB449" s="2"/>
      <c r="RYC449" s="2"/>
      <c r="RYD449" s="2"/>
      <c r="RYE449" s="2"/>
      <c r="RYF449" s="2"/>
      <c r="RYG449" s="2"/>
      <c r="RYH449" s="2"/>
      <c r="RYI449" s="2"/>
      <c r="RYJ449" s="2"/>
      <c r="RYK449" s="2"/>
      <c r="RYL449" s="2"/>
      <c r="RYM449" s="2"/>
      <c r="RYN449" s="2"/>
      <c r="RYO449" s="2"/>
      <c r="RYP449" s="2"/>
      <c r="RYQ449" s="2"/>
      <c r="RYR449" s="2"/>
      <c r="RYS449" s="2"/>
      <c r="RYT449" s="2"/>
      <c r="RYU449" s="2"/>
      <c r="RYV449" s="2"/>
      <c r="RYW449" s="2"/>
      <c r="RYX449" s="2"/>
      <c r="RYY449" s="2"/>
      <c r="RYZ449" s="2"/>
      <c r="RZA449" s="2"/>
      <c r="RZB449" s="2"/>
      <c r="RZC449" s="2"/>
      <c r="RZD449" s="2"/>
      <c r="RZE449" s="2"/>
      <c r="RZF449" s="2"/>
      <c r="RZG449" s="2"/>
      <c r="RZH449" s="2"/>
      <c r="RZI449" s="2"/>
      <c r="RZJ449" s="2"/>
      <c r="RZK449" s="2"/>
      <c r="RZL449" s="2"/>
      <c r="RZM449" s="2"/>
      <c r="RZN449" s="2"/>
      <c r="RZO449" s="2"/>
      <c r="RZP449" s="2"/>
      <c r="RZQ449" s="2"/>
      <c r="RZR449" s="2"/>
      <c r="RZS449" s="2"/>
      <c r="RZT449" s="2"/>
      <c r="RZU449" s="2"/>
      <c r="RZV449" s="2"/>
      <c r="RZW449" s="2"/>
      <c r="RZX449" s="2"/>
      <c r="RZY449" s="2"/>
      <c r="RZZ449" s="2"/>
      <c r="SAA449" s="2"/>
      <c r="SAB449" s="2"/>
      <c r="SAC449" s="2"/>
      <c r="SAD449" s="2"/>
      <c r="SAE449" s="2"/>
      <c r="SAF449" s="2"/>
      <c r="SAG449" s="2"/>
      <c r="SAH449" s="2"/>
      <c r="SAI449" s="2"/>
      <c r="SAJ449" s="2"/>
      <c r="SAK449" s="2"/>
      <c r="SAL449" s="2"/>
      <c r="SAM449" s="2"/>
      <c r="SAN449" s="2"/>
      <c r="SAO449" s="2"/>
      <c r="SAP449" s="2"/>
      <c r="SAQ449" s="2"/>
      <c r="SAR449" s="2"/>
      <c r="SAS449" s="2"/>
      <c r="SAT449" s="2"/>
      <c r="SAU449" s="2"/>
      <c r="SAV449" s="2"/>
      <c r="SAW449" s="2"/>
      <c r="SAX449" s="2"/>
      <c r="SAY449" s="2"/>
      <c r="SAZ449" s="2"/>
      <c r="SBA449" s="2"/>
      <c r="SBB449" s="2"/>
      <c r="SBC449" s="2"/>
      <c r="SBD449" s="2"/>
      <c r="SBE449" s="2"/>
      <c r="SBF449" s="2"/>
      <c r="SBG449" s="2"/>
      <c r="SBH449" s="2"/>
      <c r="SBI449" s="2"/>
      <c r="SBJ449" s="2"/>
      <c r="SBK449" s="2"/>
      <c r="SBL449" s="2"/>
      <c r="SBM449" s="2"/>
      <c r="SBN449" s="2"/>
      <c r="SBO449" s="2"/>
      <c r="SBP449" s="2"/>
      <c r="SBQ449" s="2"/>
      <c r="SBR449" s="2"/>
      <c r="SBS449" s="2"/>
      <c r="SBT449" s="2"/>
      <c r="SBU449" s="2"/>
      <c r="SBV449" s="2"/>
      <c r="SBW449" s="2"/>
      <c r="SBX449" s="2"/>
      <c r="SBY449" s="2"/>
      <c r="SBZ449" s="2"/>
      <c r="SCA449" s="2"/>
      <c r="SCB449" s="2"/>
      <c r="SCC449" s="2"/>
      <c r="SCD449" s="2"/>
      <c r="SCE449" s="2"/>
      <c r="SCF449" s="2"/>
      <c r="SCG449" s="2"/>
      <c r="SCH449" s="2"/>
      <c r="SCI449" s="2"/>
      <c r="SCJ449" s="2"/>
      <c r="SCK449" s="2"/>
      <c r="SCL449" s="2"/>
      <c r="SCM449" s="2"/>
      <c r="SCN449" s="2"/>
      <c r="SCO449" s="2"/>
      <c r="SCP449" s="2"/>
      <c r="SCQ449" s="2"/>
      <c r="SCR449" s="2"/>
      <c r="SCS449" s="2"/>
      <c r="SCT449" s="2"/>
      <c r="SCU449" s="2"/>
      <c r="SCV449" s="2"/>
      <c r="SCW449" s="2"/>
      <c r="SCX449" s="2"/>
      <c r="SCY449" s="2"/>
      <c r="SCZ449" s="2"/>
      <c r="SDA449" s="2"/>
      <c r="SDB449" s="2"/>
      <c r="SDC449" s="2"/>
      <c r="SDD449" s="2"/>
      <c r="SDE449" s="2"/>
      <c r="SDF449" s="2"/>
      <c r="SDG449" s="2"/>
      <c r="SDH449" s="2"/>
      <c r="SDI449" s="2"/>
      <c r="SDJ449" s="2"/>
      <c r="SDK449" s="2"/>
      <c r="SDL449" s="2"/>
      <c r="SDM449" s="2"/>
      <c r="SDN449" s="2"/>
      <c r="SDO449" s="2"/>
      <c r="SDP449" s="2"/>
      <c r="SDQ449" s="2"/>
      <c r="SDR449" s="2"/>
      <c r="SDS449" s="2"/>
      <c r="SDT449" s="2"/>
      <c r="SDU449" s="2"/>
      <c r="SDV449" s="2"/>
      <c r="SDW449" s="2"/>
      <c r="SDX449" s="2"/>
      <c r="SDY449" s="2"/>
      <c r="SDZ449" s="2"/>
      <c r="SEA449" s="2"/>
      <c r="SEB449" s="2"/>
      <c r="SEC449" s="2"/>
      <c r="SED449" s="2"/>
      <c r="SEE449" s="2"/>
      <c r="SEF449" s="2"/>
      <c r="SEG449" s="2"/>
      <c r="SEH449" s="2"/>
      <c r="SEI449" s="2"/>
      <c r="SEJ449" s="2"/>
      <c r="SEK449" s="2"/>
      <c r="SEL449" s="2"/>
      <c r="SEM449" s="2"/>
      <c r="SEN449" s="2"/>
      <c r="SEO449" s="2"/>
      <c r="SEP449" s="2"/>
      <c r="SEQ449" s="2"/>
      <c r="SER449" s="2"/>
      <c r="SES449" s="2"/>
      <c r="SET449" s="2"/>
      <c r="SEU449" s="2"/>
      <c r="SEV449" s="2"/>
      <c r="SEW449" s="2"/>
      <c r="SEX449" s="2"/>
      <c r="SEY449" s="2"/>
      <c r="SEZ449" s="2"/>
      <c r="SFA449" s="2"/>
      <c r="SFB449" s="2"/>
      <c r="SFC449" s="2"/>
      <c r="SFD449" s="2"/>
      <c r="SFE449" s="2"/>
      <c r="SFF449" s="2"/>
      <c r="SFG449" s="2"/>
      <c r="SFH449" s="2"/>
      <c r="SFI449" s="2"/>
      <c r="SFJ449" s="2"/>
      <c r="SFK449" s="2"/>
      <c r="SFL449" s="2"/>
      <c r="SFM449" s="2"/>
      <c r="SFN449" s="2"/>
      <c r="SFO449" s="2"/>
      <c r="SFP449" s="2"/>
      <c r="SFQ449" s="2"/>
      <c r="SFR449" s="2"/>
      <c r="SFS449" s="2"/>
      <c r="SFT449" s="2"/>
      <c r="SFU449" s="2"/>
      <c r="SFV449" s="2"/>
      <c r="SFW449" s="2"/>
      <c r="SFX449" s="2"/>
      <c r="SFY449" s="2"/>
      <c r="SFZ449" s="2"/>
      <c r="SGA449" s="2"/>
      <c r="SGB449" s="2"/>
      <c r="SGC449" s="2"/>
      <c r="SGD449" s="2"/>
      <c r="SGE449" s="2"/>
      <c r="SGF449" s="2"/>
      <c r="SGG449" s="2"/>
      <c r="SGH449" s="2"/>
      <c r="SGI449" s="2"/>
      <c r="SGJ449" s="2"/>
      <c r="SGK449" s="2"/>
      <c r="SGL449" s="2"/>
      <c r="SGM449" s="2"/>
      <c r="SGN449" s="2"/>
      <c r="SGO449" s="2"/>
      <c r="SGP449" s="2"/>
      <c r="SGQ449" s="2"/>
      <c r="SGR449" s="2"/>
      <c r="SGS449" s="2"/>
      <c r="SGT449" s="2"/>
      <c r="SGU449" s="2"/>
      <c r="SGV449" s="2"/>
      <c r="SGW449" s="2"/>
      <c r="SGX449" s="2"/>
      <c r="SGY449" s="2"/>
      <c r="SGZ449" s="2"/>
      <c r="SHA449" s="2"/>
      <c r="SHB449" s="2"/>
      <c r="SHC449" s="2"/>
      <c r="SHD449" s="2"/>
      <c r="SHE449" s="2"/>
      <c r="SHF449" s="2"/>
      <c r="SHG449" s="2"/>
      <c r="SHH449" s="2"/>
      <c r="SHI449" s="2"/>
      <c r="SHJ449" s="2"/>
      <c r="SHK449" s="2"/>
      <c r="SHL449" s="2"/>
      <c r="SHM449" s="2"/>
      <c r="SHN449" s="2"/>
      <c r="SHO449" s="2"/>
      <c r="SHP449" s="2"/>
      <c r="SHQ449" s="2"/>
      <c r="SHR449" s="2"/>
      <c r="SHS449" s="2"/>
      <c r="SHT449" s="2"/>
      <c r="SHU449" s="2"/>
      <c r="SHV449" s="2"/>
      <c r="SHW449" s="2"/>
      <c r="SHX449" s="2"/>
      <c r="SHY449" s="2"/>
      <c r="SHZ449" s="2"/>
      <c r="SIA449" s="2"/>
      <c r="SIB449" s="2"/>
      <c r="SIC449" s="2"/>
      <c r="SID449" s="2"/>
      <c r="SIE449" s="2"/>
      <c r="SIF449" s="2"/>
      <c r="SIG449" s="2"/>
      <c r="SIH449" s="2"/>
      <c r="SII449" s="2"/>
      <c r="SIJ449" s="2"/>
      <c r="SIK449" s="2"/>
      <c r="SIL449" s="2"/>
      <c r="SIM449" s="2"/>
      <c r="SIN449" s="2"/>
      <c r="SIO449" s="2"/>
      <c r="SIP449" s="2"/>
      <c r="SIQ449" s="2"/>
      <c r="SIR449" s="2"/>
      <c r="SIS449" s="2"/>
      <c r="SIT449" s="2"/>
      <c r="SIU449" s="2"/>
      <c r="SIV449" s="2"/>
      <c r="SIW449" s="2"/>
      <c r="SIX449" s="2"/>
      <c r="SIY449" s="2"/>
      <c r="SIZ449" s="2"/>
      <c r="SJA449" s="2"/>
      <c r="SJB449" s="2"/>
      <c r="SJC449" s="2"/>
      <c r="SJD449" s="2"/>
      <c r="SJE449" s="2"/>
      <c r="SJF449" s="2"/>
      <c r="SJG449" s="2"/>
      <c r="SJH449" s="2"/>
      <c r="SJI449" s="2"/>
      <c r="SJJ449" s="2"/>
      <c r="SJK449" s="2"/>
      <c r="SJL449" s="2"/>
      <c r="SJM449" s="2"/>
      <c r="SJN449" s="2"/>
      <c r="SJO449" s="2"/>
      <c r="SJP449" s="2"/>
      <c r="SJQ449" s="2"/>
      <c r="SJR449" s="2"/>
      <c r="SJS449" s="2"/>
      <c r="SJT449" s="2"/>
      <c r="SJU449" s="2"/>
      <c r="SJV449" s="2"/>
      <c r="SJW449" s="2"/>
      <c r="SJX449" s="2"/>
      <c r="SJY449" s="2"/>
      <c r="SJZ449" s="2"/>
      <c r="SKA449" s="2"/>
      <c r="SKB449" s="2"/>
      <c r="SKC449" s="2"/>
      <c r="SKD449" s="2"/>
      <c r="SKE449" s="2"/>
      <c r="SKF449" s="2"/>
      <c r="SKG449" s="2"/>
      <c r="SKH449" s="2"/>
      <c r="SKI449" s="2"/>
      <c r="SKJ449" s="2"/>
      <c r="SKK449" s="2"/>
      <c r="SKL449" s="2"/>
      <c r="SKM449" s="2"/>
      <c r="SKN449" s="2"/>
      <c r="SKO449" s="2"/>
      <c r="SKP449" s="2"/>
      <c r="SKQ449" s="2"/>
      <c r="SKR449" s="2"/>
      <c r="SKS449" s="2"/>
      <c r="SKT449" s="2"/>
      <c r="SKU449" s="2"/>
      <c r="SKV449" s="2"/>
      <c r="SKW449" s="2"/>
      <c r="SKX449" s="2"/>
      <c r="SKY449" s="2"/>
      <c r="SKZ449" s="2"/>
      <c r="SLA449" s="2"/>
      <c r="SLB449" s="2"/>
      <c r="SLC449" s="2"/>
      <c r="SLD449" s="2"/>
      <c r="SLE449" s="2"/>
      <c r="SLF449" s="2"/>
      <c r="SLG449" s="2"/>
      <c r="SLH449" s="2"/>
      <c r="SLI449" s="2"/>
      <c r="SLJ449" s="2"/>
      <c r="SLK449" s="2"/>
      <c r="SLL449" s="2"/>
      <c r="SLM449" s="2"/>
      <c r="SLN449" s="2"/>
      <c r="SLO449" s="2"/>
      <c r="SLP449" s="2"/>
      <c r="SLQ449" s="2"/>
      <c r="SLR449" s="2"/>
      <c r="SLS449" s="2"/>
      <c r="SLT449" s="2"/>
      <c r="SLU449" s="2"/>
      <c r="SLV449" s="2"/>
      <c r="SLW449" s="2"/>
      <c r="SLX449" s="2"/>
      <c r="SLY449" s="2"/>
      <c r="SLZ449" s="2"/>
      <c r="SMA449" s="2"/>
      <c r="SMB449" s="2"/>
      <c r="SMC449" s="2"/>
      <c r="SMD449" s="2"/>
      <c r="SME449" s="2"/>
      <c r="SMF449" s="2"/>
      <c r="SMG449" s="2"/>
      <c r="SMH449" s="2"/>
      <c r="SMI449" s="2"/>
      <c r="SMJ449" s="2"/>
      <c r="SMK449" s="2"/>
      <c r="SML449" s="2"/>
      <c r="SMM449" s="2"/>
      <c r="SMN449" s="2"/>
      <c r="SMO449" s="2"/>
      <c r="SMP449" s="2"/>
      <c r="SMQ449" s="2"/>
      <c r="SMR449" s="2"/>
      <c r="SMS449" s="2"/>
      <c r="SMT449" s="2"/>
      <c r="SMU449" s="2"/>
      <c r="SMV449" s="2"/>
      <c r="SMW449" s="2"/>
      <c r="SMX449" s="2"/>
      <c r="SMY449" s="2"/>
      <c r="SMZ449" s="2"/>
      <c r="SNA449" s="2"/>
      <c r="SNB449" s="2"/>
      <c r="SNC449" s="2"/>
      <c r="SND449" s="2"/>
      <c r="SNE449" s="2"/>
      <c r="SNF449" s="2"/>
      <c r="SNG449" s="2"/>
      <c r="SNH449" s="2"/>
      <c r="SNI449" s="2"/>
      <c r="SNJ449" s="2"/>
      <c r="SNK449" s="2"/>
      <c r="SNL449" s="2"/>
      <c r="SNM449" s="2"/>
      <c r="SNN449" s="2"/>
      <c r="SNO449" s="2"/>
      <c r="SNP449" s="2"/>
      <c r="SNQ449" s="2"/>
      <c r="SNR449" s="2"/>
      <c r="SNS449" s="2"/>
      <c r="SNT449" s="2"/>
      <c r="SNU449" s="2"/>
      <c r="SNV449" s="2"/>
      <c r="SNW449" s="2"/>
      <c r="SNX449" s="2"/>
      <c r="SNY449" s="2"/>
      <c r="SNZ449" s="2"/>
      <c r="SOA449" s="2"/>
      <c r="SOB449" s="2"/>
      <c r="SOC449" s="2"/>
      <c r="SOD449" s="2"/>
      <c r="SOE449" s="2"/>
      <c r="SOF449" s="2"/>
      <c r="SOG449" s="2"/>
      <c r="SOH449" s="2"/>
      <c r="SOI449" s="2"/>
      <c r="SOJ449" s="2"/>
      <c r="SOK449" s="2"/>
      <c r="SOL449" s="2"/>
      <c r="SOM449" s="2"/>
      <c r="SON449" s="2"/>
      <c r="SOO449" s="2"/>
      <c r="SOP449" s="2"/>
      <c r="SOQ449" s="2"/>
      <c r="SOR449" s="2"/>
      <c r="SOS449" s="2"/>
      <c r="SOT449" s="2"/>
      <c r="SOU449" s="2"/>
      <c r="SOV449" s="2"/>
      <c r="SOW449" s="2"/>
      <c r="SOX449" s="2"/>
      <c r="SOY449" s="2"/>
      <c r="SOZ449" s="2"/>
      <c r="SPA449" s="2"/>
      <c r="SPB449" s="2"/>
      <c r="SPC449" s="2"/>
      <c r="SPD449" s="2"/>
      <c r="SPE449" s="2"/>
      <c r="SPF449" s="2"/>
      <c r="SPG449" s="2"/>
      <c r="SPH449" s="2"/>
      <c r="SPI449" s="2"/>
      <c r="SPJ449" s="2"/>
      <c r="SPK449" s="2"/>
      <c r="SPL449" s="2"/>
      <c r="SPM449" s="2"/>
      <c r="SPN449" s="2"/>
      <c r="SPO449" s="2"/>
      <c r="SPP449" s="2"/>
      <c r="SPQ449" s="2"/>
      <c r="SPR449" s="2"/>
      <c r="SPS449" s="2"/>
      <c r="SPT449" s="2"/>
      <c r="SPU449" s="2"/>
      <c r="SPV449" s="2"/>
      <c r="SPW449" s="2"/>
      <c r="SPX449" s="2"/>
      <c r="SPY449" s="2"/>
      <c r="SPZ449" s="2"/>
      <c r="SQA449" s="2"/>
      <c r="SQB449" s="2"/>
      <c r="SQC449" s="2"/>
      <c r="SQD449" s="2"/>
      <c r="SQE449" s="2"/>
      <c r="SQF449" s="2"/>
      <c r="SQG449" s="2"/>
      <c r="SQH449" s="2"/>
      <c r="SQI449" s="2"/>
      <c r="SQJ449" s="2"/>
      <c r="SQK449" s="2"/>
      <c r="SQL449" s="2"/>
      <c r="SQM449" s="2"/>
      <c r="SQN449" s="2"/>
      <c r="SQO449" s="2"/>
      <c r="SQP449" s="2"/>
      <c r="SQQ449" s="2"/>
      <c r="SQR449" s="2"/>
      <c r="SQS449" s="2"/>
      <c r="SQT449" s="2"/>
      <c r="SQU449" s="2"/>
      <c r="SQV449" s="2"/>
      <c r="SQW449" s="2"/>
      <c r="SQX449" s="2"/>
      <c r="SQY449" s="2"/>
      <c r="SQZ449" s="2"/>
      <c r="SRA449" s="2"/>
      <c r="SRB449" s="2"/>
      <c r="SRC449" s="2"/>
      <c r="SRD449" s="2"/>
      <c r="SRE449" s="2"/>
      <c r="SRF449" s="2"/>
      <c r="SRG449" s="2"/>
      <c r="SRH449" s="2"/>
      <c r="SRI449" s="2"/>
      <c r="SRJ449" s="2"/>
      <c r="SRK449" s="2"/>
      <c r="SRL449" s="2"/>
      <c r="SRM449" s="2"/>
      <c r="SRN449" s="2"/>
      <c r="SRO449" s="2"/>
      <c r="SRP449" s="2"/>
      <c r="SRQ449" s="2"/>
      <c r="SRR449" s="2"/>
      <c r="SRS449" s="2"/>
      <c r="SRT449" s="2"/>
      <c r="SRU449" s="2"/>
      <c r="SRV449" s="2"/>
      <c r="SRW449" s="2"/>
      <c r="SRX449" s="2"/>
      <c r="SRY449" s="2"/>
      <c r="SRZ449" s="2"/>
      <c r="SSA449" s="2"/>
      <c r="SSB449" s="2"/>
      <c r="SSC449" s="2"/>
      <c r="SSD449" s="2"/>
      <c r="SSE449" s="2"/>
      <c r="SSF449" s="2"/>
      <c r="SSG449" s="2"/>
      <c r="SSH449" s="2"/>
      <c r="SSI449" s="2"/>
      <c r="SSJ449" s="2"/>
      <c r="SSK449" s="2"/>
      <c r="SSL449" s="2"/>
      <c r="SSM449" s="2"/>
      <c r="SSN449" s="2"/>
      <c r="SSO449" s="2"/>
      <c r="SSP449" s="2"/>
      <c r="SSQ449" s="2"/>
      <c r="SSR449" s="2"/>
      <c r="SSS449" s="2"/>
      <c r="SST449" s="2"/>
      <c r="SSU449" s="2"/>
      <c r="SSV449" s="2"/>
      <c r="SSW449" s="2"/>
      <c r="SSX449" s="2"/>
      <c r="SSY449" s="2"/>
      <c r="SSZ449" s="2"/>
      <c r="STA449" s="2"/>
      <c r="STB449" s="2"/>
      <c r="STC449" s="2"/>
      <c r="STD449" s="2"/>
      <c r="STE449" s="2"/>
      <c r="STF449" s="2"/>
      <c r="STG449" s="2"/>
      <c r="STH449" s="2"/>
      <c r="STI449" s="2"/>
      <c r="STJ449" s="2"/>
      <c r="STK449" s="2"/>
      <c r="STL449" s="2"/>
      <c r="STM449" s="2"/>
      <c r="STN449" s="2"/>
      <c r="STO449" s="2"/>
      <c r="STP449" s="2"/>
      <c r="STQ449" s="2"/>
      <c r="STR449" s="2"/>
      <c r="STS449" s="2"/>
      <c r="STT449" s="2"/>
      <c r="STU449" s="2"/>
      <c r="STV449" s="2"/>
      <c r="STW449" s="2"/>
      <c r="STX449" s="2"/>
      <c r="STY449" s="2"/>
      <c r="STZ449" s="2"/>
      <c r="SUA449" s="2"/>
      <c r="SUB449" s="2"/>
      <c r="SUC449" s="2"/>
      <c r="SUD449" s="2"/>
      <c r="SUE449" s="2"/>
      <c r="SUF449" s="2"/>
      <c r="SUG449" s="2"/>
      <c r="SUH449" s="2"/>
      <c r="SUI449" s="2"/>
      <c r="SUJ449" s="2"/>
      <c r="SUK449" s="2"/>
      <c r="SUL449" s="2"/>
      <c r="SUM449" s="2"/>
      <c r="SUN449" s="2"/>
      <c r="SUO449" s="2"/>
      <c r="SUP449" s="2"/>
      <c r="SUQ449" s="2"/>
      <c r="SUR449" s="2"/>
      <c r="SUS449" s="2"/>
      <c r="SUT449" s="2"/>
      <c r="SUU449" s="2"/>
      <c r="SUV449" s="2"/>
      <c r="SUW449" s="2"/>
      <c r="SUX449" s="2"/>
      <c r="SUY449" s="2"/>
      <c r="SUZ449" s="2"/>
      <c r="SVA449" s="2"/>
      <c r="SVB449" s="2"/>
      <c r="SVC449" s="2"/>
      <c r="SVD449" s="2"/>
      <c r="SVE449" s="2"/>
      <c r="SVF449" s="2"/>
      <c r="SVG449" s="2"/>
      <c r="SVH449" s="2"/>
      <c r="SVI449" s="2"/>
      <c r="SVJ449" s="2"/>
      <c r="SVK449" s="2"/>
      <c r="SVL449" s="2"/>
      <c r="SVM449" s="2"/>
      <c r="SVN449" s="2"/>
      <c r="SVO449" s="2"/>
      <c r="SVP449" s="2"/>
      <c r="SVQ449" s="2"/>
      <c r="SVR449" s="2"/>
      <c r="SVS449" s="2"/>
      <c r="SVT449" s="2"/>
      <c r="SVU449" s="2"/>
      <c r="SVV449" s="2"/>
      <c r="SVW449" s="2"/>
      <c r="SVX449" s="2"/>
      <c r="SVY449" s="2"/>
      <c r="SVZ449" s="2"/>
      <c r="SWA449" s="2"/>
      <c r="SWB449" s="2"/>
      <c r="SWC449" s="2"/>
      <c r="SWD449" s="2"/>
      <c r="SWE449" s="2"/>
      <c r="SWF449" s="2"/>
      <c r="SWG449" s="2"/>
      <c r="SWH449" s="2"/>
      <c r="SWI449" s="2"/>
      <c r="SWJ449" s="2"/>
      <c r="SWK449" s="2"/>
      <c r="SWL449" s="2"/>
      <c r="SWM449" s="2"/>
      <c r="SWN449" s="2"/>
      <c r="SWO449" s="2"/>
      <c r="SWP449" s="2"/>
      <c r="SWQ449" s="2"/>
      <c r="SWR449" s="2"/>
      <c r="SWS449" s="2"/>
      <c r="SWT449" s="2"/>
      <c r="SWU449" s="2"/>
      <c r="SWV449" s="2"/>
      <c r="SWW449" s="2"/>
      <c r="SWX449" s="2"/>
      <c r="SWY449" s="2"/>
      <c r="SWZ449" s="2"/>
      <c r="SXA449" s="2"/>
      <c r="SXB449" s="2"/>
      <c r="SXC449" s="2"/>
      <c r="SXD449" s="2"/>
      <c r="SXE449" s="2"/>
      <c r="SXF449" s="2"/>
      <c r="SXG449" s="2"/>
      <c r="SXH449" s="2"/>
      <c r="SXI449" s="2"/>
      <c r="SXJ449" s="2"/>
      <c r="SXK449" s="2"/>
      <c r="SXL449" s="2"/>
      <c r="SXM449" s="2"/>
      <c r="SXN449" s="2"/>
      <c r="SXO449" s="2"/>
      <c r="SXP449" s="2"/>
      <c r="SXQ449" s="2"/>
      <c r="SXR449" s="2"/>
      <c r="SXS449" s="2"/>
      <c r="SXT449" s="2"/>
      <c r="SXU449" s="2"/>
      <c r="SXV449" s="2"/>
      <c r="SXW449" s="2"/>
      <c r="SXX449" s="2"/>
      <c r="SXY449" s="2"/>
      <c r="SXZ449" s="2"/>
      <c r="SYA449" s="2"/>
      <c r="SYB449" s="2"/>
      <c r="SYC449" s="2"/>
      <c r="SYD449" s="2"/>
      <c r="SYE449" s="2"/>
      <c r="SYF449" s="2"/>
      <c r="SYG449" s="2"/>
      <c r="SYH449" s="2"/>
      <c r="SYI449" s="2"/>
      <c r="SYJ449" s="2"/>
      <c r="SYK449" s="2"/>
      <c r="SYL449" s="2"/>
      <c r="SYM449" s="2"/>
      <c r="SYN449" s="2"/>
      <c r="SYO449" s="2"/>
      <c r="SYP449" s="2"/>
      <c r="SYQ449" s="2"/>
      <c r="SYR449" s="2"/>
      <c r="SYS449" s="2"/>
      <c r="SYT449" s="2"/>
      <c r="SYU449" s="2"/>
      <c r="SYV449" s="2"/>
      <c r="SYW449" s="2"/>
      <c r="SYX449" s="2"/>
      <c r="SYY449" s="2"/>
      <c r="SYZ449" s="2"/>
      <c r="SZA449" s="2"/>
      <c r="SZB449" s="2"/>
      <c r="SZC449" s="2"/>
      <c r="SZD449" s="2"/>
      <c r="SZE449" s="2"/>
      <c r="SZF449" s="2"/>
      <c r="SZG449" s="2"/>
      <c r="SZH449" s="2"/>
      <c r="SZI449" s="2"/>
      <c r="SZJ449" s="2"/>
      <c r="SZK449" s="2"/>
      <c r="SZL449" s="2"/>
      <c r="SZM449" s="2"/>
      <c r="SZN449" s="2"/>
      <c r="SZO449" s="2"/>
      <c r="SZP449" s="2"/>
      <c r="SZQ449" s="2"/>
      <c r="SZR449" s="2"/>
      <c r="SZS449" s="2"/>
      <c r="SZT449" s="2"/>
      <c r="SZU449" s="2"/>
      <c r="SZV449" s="2"/>
      <c r="SZW449" s="2"/>
      <c r="SZX449" s="2"/>
      <c r="SZY449" s="2"/>
      <c r="SZZ449" s="2"/>
      <c r="TAA449" s="2"/>
      <c r="TAB449" s="2"/>
      <c r="TAC449" s="2"/>
      <c r="TAD449" s="2"/>
      <c r="TAE449" s="2"/>
      <c r="TAF449" s="2"/>
      <c r="TAG449" s="2"/>
      <c r="TAH449" s="2"/>
      <c r="TAI449" s="2"/>
      <c r="TAJ449" s="2"/>
      <c r="TAK449" s="2"/>
      <c r="TAL449" s="2"/>
      <c r="TAM449" s="2"/>
      <c r="TAN449" s="2"/>
      <c r="TAO449" s="2"/>
      <c r="TAP449" s="2"/>
      <c r="TAQ449" s="2"/>
      <c r="TAR449" s="2"/>
      <c r="TAS449" s="2"/>
      <c r="TAT449" s="2"/>
      <c r="TAU449" s="2"/>
      <c r="TAV449" s="2"/>
      <c r="TAW449" s="2"/>
      <c r="TAX449" s="2"/>
      <c r="TAY449" s="2"/>
      <c r="TAZ449" s="2"/>
      <c r="TBA449" s="2"/>
      <c r="TBB449" s="2"/>
      <c r="TBC449" s="2"/>
      <c r="TBD449" s="2"/>
      <c r="TBE449" s="2"/>
      <c r="TBF449" s="2"/>
      <c r="TBG449" s="2"/>
      <c r="TBH449" s="2"/>
      <c r="TBI449" s="2"/>
      <c r="TBJ449" s="2"/>
      <c r="TBK449" s="2"/>
      <c r="TBL449" s="2"/>
      <c r="TBM449" s="2"/>
      <c r="TBN449" s="2"/>
      <c r="TBO449" s="2"/>
      <c r="TBP449" s="2"/>
      <c r="TBQ449" s="2"/>
      <c r="TBR449" s="2"/>
      <c r="TBS449" s="2"/>
      <c r="TBT449" s="2"/>
      <c r="TBU449" s="2"/>
      <c r="TBV449" s="2"/>
      <c r="TBW449" s="2"/>
      <c r="TBX449" s="2"/>
      <c r="TBY449" s="2"/>
      <c r="TBZ449" s="2"/>
      <c r="TCA449" s="2"/>
      <c r="TCB449" s="2"/>
      <c r="TCC449" s="2"/>
      <c r="TCD449" s="2"/>
      <c r="TCE449" s="2"/>
      <c r="TCF449" s="2"/>
      <c r="TCG449" s="2"/>
      <c r="TCH449" s="2"/>
      <c r="TCI449" s="2"/>
      <c r="TCJ449" s="2"/>
      <c r="TCK449" s="2"/>
      <c r="TCL449" s="2"/>
      <c r="TCM449" s="2"/>
      <c r="TCN449" s="2"/>
      <c r="TCO449" s="2"/>
      <c r="TCP449" s="2"/>
      <c r="TCQ449" s="2"/>
      <c r="TCR449" s="2"/>
      <c r="TCS449" s="2"/>
      <c r="TCT449" s="2"/>
      <c r="TCU449" s="2"/>
      <c r="TCV449" s="2"/>
      <c r="TCW449" s="2"/>
      <c r="TCX449" s="2"/>
      <c r="TCY449" s="2"/>
      <c r="TCZ449" s="2"/>
      <c r="TDA449" s="2"/>
      <c r="TDB449" s="2"/>
      <c r="TDC449" s="2"/>
      <c r="TDD449" s="2"/>
      <c r="TDE449" s="2"/>
      <c r="TDF449" s="2"/>
      <c r="TDG449" s="2"/>
      <c r="TDH449" s="2"/>
      <c r="TDI449" s="2"/>
      <c r="TDJ449" s="2"/>
      <c r="TDK449" s="2"/>
      <c r="TDL449" s="2"/>
      <c r="TDM449" s="2"/>
      <c r="TDN449" s="2"/>
      <c r="TDO449" s="2"/>
      <c r="TDP449" s="2"/>
      <c r="TDQ449" s="2"/>
      <c r="TDR449" s="2"/>
      <c r="TDS449" s="2"/>
      <c r="TDT449" s="2"/>
      <c r="TDU449" s="2"/>
      <c r="TDV449" s="2"/>
      <c r="TDW449" s="2"/>
      <c r="TDX449" s="2"/>
      <c r="TDY449" s="2"/>
      <c r="TDZ449" s="2"/>
      <c r="TEA449" s="2"/>
      <c r="TEB449" s="2"/>
      <c r="TEC449" s="2"/>
      <c r="TED449" s="2"/>
      <c r="TEE449" s="2"/>
      <c r="TEF449" s="2"/>
      <c r="TEG449" s="2"/>
      <c r="TEH449" s="2"/>
      <c r="TEI449" s="2"/>
      <c r="TEJ449" s="2"/>
      <c r="TEK449" s="2"/>
      <c r="TEL449" s="2"/>
      <c r="TEM449" s="2"/>
      <c r="TEN449" s="2"/>
      <c r="TEO449" s="2"/>
      <c r="TEP449" s="2"/>
      <c r="TEQ449" s="2"/>
      <c r="TER449" s="2"/>
      <c r="TES449" s="2"/>
      <c r="TET449" s="2"/>
      <c r="TEU449" s="2"/>
      <c r="TEV449" s="2"/>
      <c r="TEW449" s="2"/>
      <c r="TEX449" s="2"/>
      <c r="TEY449" s="2"/>
      <c r="TEZ449" s="2"/>
      <c r="TFA449" s="2"/>
      <c r="TFB449" s="2"/>
      <c r="TFC449" s="2"/>
      <c r="TFD449" s="2"/>
      <c r="TFE449" s="2"/>
      <c r="TFF449" s="2"/>
      <c r="TFG449" s="2"/>
      <c r="TFH449" s="2"/>
      <c r="TFI449" s="2"/>
      <c r="TFJ449" s="2"/>
      <c r="TFK449" s="2"/>
      <c r="TFL449" s="2"/>
      <c r="TFM449" s="2"/>
      <c r="TFN449" s="2"/>
      <c r="TFO449" s="2"/>
      <c r="TFP449" s="2"/>
      <c r="TFQ449" s="2"/>
      <c r="TFR449" s="2"/>
      <c r="TFS449" s="2"/>
      <c r="TFT449" s="2"/>
      <c r="TFU449" s="2"/>
      <c r="TFV449" s="2"/>
      <c r="TFW449" s="2"/>
      <c r="TFX449" s="2"/>
      <c r="TFY449" s="2"/>
      <c r="TFZ449" s="2"/>
      <c r="TGA449" s="2"/>
      <c r="TGB449" s="2"/>
      <c r="TGC449" s="2"/>
      <c r="TGD449" s="2"/>
      <c r="TGE449" s="2"/>
      <c r="TGF449" s="2"/>
      <c r="TGG449" s="2"/>
      <c r="TGH449" s="2"/>
      <c r="TGI449" s="2"/>
      <c r="TGJ449" s="2"/>
      <c r="TGK449" s="2"/>
      <c r="TGL449" s="2"/>
      <c r="TGM449" s="2"/>
      <c r="TGN449" s="2"/>
      <c r="TGO449" s="2"/>
      <c r="TGP449" s="2"/>
      <c r="TGQ449" s="2"/>
      <c r="TGR449" s="2"/>
      <c r="TGS449" s="2"/>
      <c r="TGT449" s="2"/>
      <c r="TGU449" s="2"/>
      <c r="TGV449" s="2"/>
      <c r="TGW449" s="2"/>
      <c r="TGX449" s="2"/>
      <c r="TGY449" s="2"/>
      <c r="TGZ449" s="2"/>
      <c r="THA449" s="2"/>
      <c r="THB449" s="2"/>
      <c r="THC449" s="2"/>
      <c r="THD449" s="2"/>
      <c r="THE449" s="2"/>
      <c r="THF449" s="2"/>
      <c r="THG449" s="2"/>
      <c r="THH449" s="2"/>
      <c r="THI449" s="2"/>
      <c r="THJ449" s="2"/>
      <c r="THK449" s="2"/>
      <c r="THL449" s="2"/>
      <c r="THM449" s="2"/>
      <c r="THN449" s="2"/>
      <c r="THO449" s="2"/>
      <c r="THP449" s="2"/>
      <c r="THQ449" s="2"/>
      <c r="THR449" s="2"/>
      <c r="THS449" s="2"/>
      <c r="THT449" s="2"/>
      <c r="THU449" s="2"/>
      <c r="THV449" s="2"/>
      <c r="THW449" s="2"/>
      <c r="THX449" s="2"/>
      <c r="THY449" s="2"/>
      <c r="THZ449" s="2"/>
      <c r="TIA449" s="2"/>
      <c r="TIB449" s="2"/>
      <c r="TIC449" s="2"/>
      <c r="TID449" s="2"/>
      <c r="TIE449" s="2"/>
      <c r="TIF449" s="2"/>
      <c r="TIG449" s="2"/>
      <c r="TIH449" s="2"/>
      <c r="TII449" s="2"/>
      <c r="TIJ449" s="2"/>
      <c r="TIK449" s="2"/>
      <c r="TIL449" s="2"/>
      <c r="TIM449" s="2"/>
      <c r="TIN449" s="2"/>
      <c r="TIO449" s="2"/>
      <c r="TIP449" s="2"/>
      <c r="TIQ449" s="2"/>
      <c r="TIR449" s="2"/>
      <c r="TIS449" s="2"/>
      <c r="TIT449" s="2"/>
      <c r="TIU449" s="2"/>
      <c r="TIV449" s="2"/>
      <c r="TIW449" s="2"/>
      <c r="TIX449" s="2"/>
      <c r="TIY449" s="2"/>
      <c r="TIZ449" s="2"/>
      <c r="TJA449" s="2"/>
      <c r="TJB449" s="2"/>
      <c r="TJC449" s="2"/>
      <c r="TJD449" s="2"/>
      <c r="TJE449" s="2"/>
      <c r="TJF449" s="2"/>
      <c r="TJG449" s="2"/>
      <c r="TJH449" s="2"/>
      <c r="TJI449" s="2"/>
      <c r="TJJ449" s="2"/>
      <c r="TJK449" s="2"/>
      <c r="TJL449" s="2"/>
      <c r="TJM449" s="2"/>
      <c r="TJN449" s="2"/>
      <c r="TJO449" s="2"/>
      <c r="TJP449" s="2"/>
      <c r="TJQ449" s="2"/>
      <c r="TJR449" s="2"/>
      <c r="TJS449" s="2"/>
      <c r="TJT449" s="2"/>
      <c r="TJU449" s="2"/>
      <c r="TJV449" s="2"/>
      <c r="TJW449" s="2"/>
      <c r="TJX449" s="2"/>
      <c r="TJY449" s="2"/>
      <c r="TJZ449" s="2"/>
      <c r="TKA449" s="2"/>
      <c r="TKB449" s="2"/>
      <c r="TKC449" s="2"/>
      <c r="TKD449" s="2"/>
      <c r="TKE449" s="2"/>
      <c r="TKF449" s="2"/>
      <c r="TKG449" s="2"/>
      <c r="TKH449" s="2"/>
      <c r="TKI449" s="2"/>
      <c r="TKJ449" s="2"/>
      <c r="TKK449" s="2"/>
      <c r="TKL449" s="2"/>
      <c r="TKM449" s="2"/>
      <c r="TKN449" s="2"/>
      <c r="TKO449" s="2"/>
      <c r="TKP449" s="2"/>
      <c r="TKQ449" s="2"/>
      <c r="TKR449" s="2"/>
      <c r="TKS449" s="2"/>
      <c r="TKT449" s="2"/>
      <c r="TKU449" s="2"/>
      <c r="TKV449" s="2"/>
      <c r="TKW449" s="2"/>
      <c r="TKX449" s="2"/>
      <c r="TKY449" s="2"/>
      <c r="TKZ449" s="2"/>
      <c r="TLA449" s="2"/>
      <c r="TLB449" s="2"/>
      <c r="TLC449" s="2"/>
      <c r="TLD449" s="2"/>
      <c r="TLE449" s="2"/>
      <c r="TLF449" s="2"/>
      <c r="TLG449" s="2"/>
      <c r="TLH449" s="2"/>
      <c r="TLI449" s="2"/>
      <c r="TLJ449" s="2"/>
      <c r="TLK449" s="2"/>
      <c r="TLL449" s="2"/>
      <c r="TLM449" s="2"/>
      <c r="TLN449" s="2"/>
      <c r="TLO449" s="2"/>
      <c r="TLP449" s="2"/>
      <c r="TLQ449" s="2"/>
      <c r="TLR449" s="2"/>
      <c r="TLS449" s="2"/>
      <c r="TLT449" s="2"/>
      <c r="TLU449" s="2"/>
      <c r="TLV449" s="2"/>
      <c r="TLW449" s="2"/>
      <c r="TLX449" s="2"/>
      <c r="TLY449" s="2"/>
      <c r="TLZ449" s="2"/>
      <c r="TMA449" s="2"/>
      <c r="TMB449" s="2"/>
      <c r="TMC449" s="2"/>
      <c r="TMD449" s="2"/>
      <c r="TME449" s="2"/>
      <c r="TMF449" s="2"/>
      <c r="TMG449" s="2"/>
      <c r="TMH449" s="2"/>
      <c r="TMI449" s="2"/>
      <c r="TMJ449" s="2"/>
      <c r="TMK449" s="2"/>
      <c r="TML449" s="2"/>
      <c r="TMM449" s="2"/>
      <c r="TMN449" s="2"/>
      <c r="TMO449" s="2"/>
      <c r="TMP449" s="2"/>
      <c r="TMQ449" s="2"/>
      <c r="TMR449" s="2"/>
      <c r="TMS449" s="2"/>
      <c r="TMT449" s="2"/>
      <c r="TMU449" s="2"/>
      <c r="TMV449" s="2"/>
      <c r="TMW449" s="2"/>
      <c r="TMX449" s="2"/>
      <c r="TMY449" s="2"/>
      <c r="TMZ449" s="2"/>
      <c r="TNA449" s="2"/>
      <c r="TNB449" s="2"/>
      <c r="TNC449" s="2"/>
      <c r="TND449" s="2"/>
      <c r="TNE449" s="2"/>
      <c r="TNF449" s="2"/>
      <c r="TNG449" s="2"/>
      <c r="TNH449" s="2"/>
      <c r="TNI449" s="2"/>
      <c r="TNJ449" s="2"/>
      <c r="TNK449" s="2"/>
      <c r="TNL449" s="2"/>
      <c r="TNM449" s="2"/>
      <c r="TNN449" s="2"/>
      <c r="TNO449" s="2"/>
      <c r="TNP449" s="2"/>
      <c r="TNQ449" s="2"/>
      <c r="TNR449" s="2"/>
      <c r="TNS449" s="2"/>
      <c r="TNT449" s="2"/>
      <c r="TNU449" s="2"/>
      <c r="TNV449" s="2"/>
      <c r="TNW449" s="2"/>
      <c r="TNX449" s="2"/>
      <c r="TNY449" s="2"/>
      <c r="TNZ449" s="2"/>
      <c r="TOA449" s="2"/>
      <c r="TOB449" s="2"/>
      <c r="TOC449" s="2"/>
      <c r="TOD449" s="2"/>
      <c r="TOE449" s="2"/>
      <c r="TOF449" s="2"/>
      <c r="TOG449" s="2"/>
      <c r="TOH449" s="2"/>
      <c r="TOI449" s="2"/>
      <c r="TOJ449" s="2"/>
      <c r="TOK449" s="2"/>
      <c r="TOL449" s="2"/>
      <c r="TOM449" s="2"/>
      <c r="TON449" s="2"/>
      <c r="TOO449" s="2"/>
      <c r="TOP449" s="2"/>
      <c r="TOQ449" s="2"/>
      <c r="TOR449" s="2"/>
      <c r="TOS449" s="2"/>
      <c r="TOT449" s="2"/>
      <c r="TOU449" s="2"/>
      <c r="TOV449" s="2"/>
      <c r="TOW449" s="2"/>
      <c r="TOX449" s="2"/>
      <c r="TOY449" s="2"/>
      <c r="TOZ449" s="2"/>
      <c r="TPA449" s="2"/>
      <c r="TPB449" s="2"/>
      <c r="TPC449" s="2"/>
      <c r="TPD449" s="2"/>
      <c r="TPE449" s="2"/>
      <c r="TPF449" s="2"/>
      <c r="TPG449" s="2"/>
      <c r="TPH449" s="2"/>
      <c r="TPI449" s="2"/>
      <c r="TPJ449" s="2"/>
      <c r="TPK449" s="2"/>
      <c r="TPL449" s="2"/>
      <c r="TPM449" s="2"/>
      <c r="TPN449" s="2"/>
      <c r="TPO449" s="2"/>
      <c r="TPP449" s="2"/>
      <c r="TPQ449" s="2"/>
      <c r="TPR449" s="2"/>
      <c r="TPS449" s="2"/>
      <c r="TPT449" s="2"/>
      <c r="TPU449" s="2"/>
      <c r="TPV449" s="2"/>
      <c r="TPW449" s="2"/>
      <c r="TPX449" s="2"/>
      <c r="TPY449" s="2"/>
      <c r="TPZ449" s="2"/>
      <c r="TQA449" s="2"/>
      <c r="TQB449" s="2"/>
      <c r="TQC449" s="2"/>
      <c r="TQD449" s="2"/>
      <c r="TQE449" s="2"/>
      <c r="TQF449" s="2"/>
      <c r="TQG449" s="2"/>
      <c r="TQH449" s="2"/>
      <c r="TQI449" s="2"/>
      <c r="TQJ449" s="2"/>
      <c r="TQK449" s="2"/>
      <c r="TQL449" s="2"/>
      <c r="TQM449" s="2"/>
      <c r="TQN449" s="2"/>
      <c r="TQO449" s="2"/>
      <c r="TQP449" s="2"/>
      <c r="TQQ449" s="2"/>
      <c r="TQR449" s="2"/>
      <c r="TQS449" s="2"/>
      <c r="TQT449" s="2"/>
      <c r="TQU449" s="2"/>
      <c r="TQV449" s="2"/>
      <c r="TQW449" s="2"/>
      <c r="TQX449" s="2"/>
      <c r="TQY449" s="2"/>
      <c r="TQZ449" s="2"/>
      <c r="TRA449" s="2"/>
      <c r="TRB449" s="2"/>
      <c r="TRC449" s="2"/>
      <c r="TRD449" s="2"/>
      <c r="TRE449" s="2"/>
      <c r="TRF449" s="2"/>
      <c r="TRG449" s="2"/>
      <c r="TRH449" s="2"/>
      <c r="TRI449" s="2"/>
      <c r="TRJ449" s="2"/>
      <c r="TRK449" s="2"/>
      <c r="TRL449" s="2"/>
      <c r="TRM449" s="2"/>
      <c r="TRN449" s="2"/>
      <c r="TRO449" s="2"/>
      <c r="TRP449" s="2"/>
      <c r="TRQ449" s="2"/>
      <c r="TRR449" s="2"/>
      <c r="TRS449" s="2"/>
      <c r="TRT449" s="2"/>
      <c r="TRU449" s="2"/>
      <c r="TRV449" s="2"/>
      <c r="TRW449" s="2"/>
      <c r="TRX449" s="2"/>
      <c r="TRY449" s="2"/>
      <c r="TRZ449" s="2"/>
      <c r="TSA449" s="2"/>
      <c r="TSB449" s="2"/>
      <c r="TSC449" s="2"/>
      <c r="TSD449" s="2"/>
      <c r="TSE449" s="2"/>
      <c r="TSF449" s="2"/>
      <c r="TSG449" s="2"/>
      <c r="TSH449" s="2"/>
      <c r="TSI449" s="2"/>
      <c r="TSJ449" s="2"/>
      <c r="TSK449" s="2"/>
      <c r="TSL449" s="2"/>
      <c r="TSM449" s="2"/>
      <c r="TSN449" s="2"/>
      <c r="TSO449" s="2"/>
      <c r="TSP449" s="2"/>
      <c r="TSQ449" s="2"/>
      <c r="TSR449" s="2"/>
      <c r="TSS449" s="2"/>
      <c r="TST449" s="2"/>
      <c r="TSU449" s="2"/>
      <c r="TSV449" s="2"/>
      <c r="TSW449" s="2"/>
      <c r="TSX449" s="2"/>
      <c r="TSY449" s="2"/>
      <c r="TSZ449" s="2"/>
      <c r="TTA449" s="2"/>
      <c r="TTB449" s="2"/>
      <c r="TTC449" s="2"/>
      <c r="TTD449" s="2"/>
      <c r="TTE449" s="2"/>
      <c r="TTF449" s="2"/>
      <c r="TTG449" s="2"/>
      <c r="TTH449" s="2"/>
      <c r="TTI449" s="2"/>
      <c r="TTJ449" s="2"/>
      <c r="TTK449" s="2"/>
      <c r="TTL449" s="2"/>
      <c r="TTM449" s="2"/>
      <c r="TTN449" s="2"/>
      <c r="TTO449" s="2"/>
      <c r="TTP449" s="2"/>
      <c r="TTQ449" s="2"/>
      <c r="TTR449" s="2"/>
      <c r="TTS449" s="2"/>
      <c r="TTT449" s="2"/>
      <c r="TTU449" s="2"/>
      <c r="TTV449" s="2"/>
      <c r="TTW449" s="2"/>
      <c r="TTX449" s="2"/>
      <c r="TTY449" s="2"/>
      <c r="TTZ449" s="2"/>
      <c r="TUA449" s="2"/>
      <c r="TUB449" s="2"/>
      <c r="TUC449" s="2"/>
      <c r="TUD449" s="2"/>
      <c r="TUE449" s="2"/>
      <c r="TUF449" s="2"/>
      <c r="TUG449" s="2"/>
      <c r="TUH449" s="2"/>
      <c r="TUI449" s="2"/>
      <c r="TUJ449" s="2"/>
      <c r="TUK449" s="2"/>
      <c r="TUL449" s="2"/>
      <c r="TUM449" s="2"/>
      <c r="TUN449" s="2"/>
      <c r="TUO449" s="2"/>
      <c r="TUP449" s="2"/>
      <c r="TUQ449" s="2"/>
      <c r="TUR449" s="2"/>
      <c r="TUS449" s="2"/>
      <c r="TUT449" s="2"/>
      <c r="TUU449" s="2"/>
      <c r="TUV449" s="2"/>
      <c r="TUW449" s="2"/>
      <c r="TUX449" s="2"/>
      <c r="TUY449" s="2"/>
      <c r="TUZ449" s="2"/>
      <c r="TVA449" s="2"/>
      <c r="TVB449" s="2"/>
      <c r="TVC449" s="2"/>
      <c r="TVD449" s="2"/>
      <c r="TVE449" s="2"/>
      <c r="TVF449" s="2"/>
      <c r="TVG449" s="2"/>
      <c r="TVH449" s="2"/>
      <c r="TVI449" s="2"/>
      <c r="TVJ449" s="2"/>
      <c r="TVK449" s="2"/>
      <c r="TVL449" s="2"/>
      <c r="TVM449" s="2"/>
      <c r="TVN449" s="2"/>
      <c r="TVO449" s="2"/>
      <c r="TVP449" s="2"/>
      <c r="TVQ449" s="2"/>
      <c r="TVR449" s="2"/>
      <c r="TVS449" s="2"/>
      <c r="TVT449" s="2"/>
      <c r="TVU449" s="2"/>
      <c r="TVV449" s="2"/>
      <c r="TVW449" s="2"/>
      <c r="TVX449" s="2"/>
      <c r="TVY449" s="2"/>
      <c r="TVZ449" s="2"/>
      <c r="TWA449" s="2"/>
      <c r="TWB449" s="2"/>
      <c r="TWC449" s="2"/>
      <c r="TWD449" s="2"/>
      <c r="TWE449" s="2"/>
      <c r="TWF449" s="2"/>
      <c r="TWG449" s="2"/>
      <c r="TWH449" s="2"/>
      <c r="TWI449" s="2"/>
      <c r="TWJ449" s="2"/>
      <c r="TWK449" s="2"/>
      <c r="TWL449" s="2"/>
      <c r="TWM449" s="2"/>
      <c r="TWN449" s="2"/>
      <c r="TWO449" s="2"/>
      <c r="TWP449" s="2"/>
      <c r="TWQ449" s="2"/>
      <c r="TWR449" s="2"/>
      <c r="TWS449" s="2"/>
      <c r="TWT449" s="2"/>
      <c r="TWU449" s="2"/>
      <c r="TWV449" s="2"/>
      <c r="TWW449" s="2"/>
      <c r="TWX449" s="2"/>
      <c r="TWY449" s="2"/>
      <c r="TWZ449" s="2"/>
      <c r="TXA449" s="2"/>
      <c r="TXB449" s="2"/>
      <c r="TXC449" s="2"/>
      <c r="TXD449" s="2"/>
      <c r="TXE449" s="2"/>
      <c r="TXF449" s="2"/>
      <c r="TXG449" s="2"/>
      <c r="TXH449" s="2"/>
      <c r="TXI449" s="2"/>
      <c r="TXJ449" s="2"/>
      <c r="TXK449" s="2"/>
      <c r="TXL449" s="2"/>
      <c r="TXM449" s="2"/>
      <c r="TXN449" s="2"/>
      <c r="TXO449" s="2"/>
      <c r="TXP449" s="2"/>
      <c r="TXQ449" s="2"/>
      <c r="TXR449" s="2"/>
      <c r="TXS449" s="2"/>
      <c r="TXT449" s="2"/>
      <c r="TXU449" s="2"/>
      <c r="TXV449" s="2"/>
      <c r="TXW449" s="2"/>
      <c r="TXX449" s="2"/>
      <c r="TXY449" s="2"/>
      <c r="TXZ449" s="2"/>
      <c r="TYA449" s="2"/>
      <c r="TYB449" s="2"/>
      <c r="TYC449" s="2"/>
      <c r="TYD449" s="2"/>
      <c r="TYE449" s="2"/>
      <c r="TYF449" s="2"/>
      <c r="TYG449" s="2"/>
      <c r="TYH449" s="2"/>
      <c r="TYI449" s="2"/>
      <c r="TYJ449" s="2"/>
      <c r="TYK449" s="2"/>
      <c r="TYL449" s="2"/>
      <c r="TYM449" s="2"/>
      <c r="TYN449" s="2"/>
      <c r="TYO449" s="2"/>
      <c r="TYP449" s="2"/>
      <c r="TYQ449" s="2"/>
      <c r="TYR449" s="2"/>
      <c r="TYS449" s="2"/>
      <c r="TYT449" s="2"/>
      <c r="TYU449" s="2"/>
      <c r="TYV449" s="2"/>
      <c r="TYW449" s="2"/>
      <c r="TYX449" s="2"/>
      <c r="TYY449" s="2"/>
      <c r="TYZ449" s="2"/>
      <c r="TZA449" s="2"/>
      <c r="TZB449" s="2"/>
      <c r="TZC449" s="2"/>
      <c r="TZD449" s="2"/>
      <c r="TZE449" s="2"/>
      <c r="TZF449" s="2"/>
      <c r="TZG449" s="2"/>
      <c r="TZH449" s="2"/>
      <c r="TZI449" s="2"/>
      <c r="TZJ449" s="2"/>
      <c r="TZK449" s="2"/>
      <c r="TZL449" s="2"/>
      <c r="TZM449" s="2"/>
      <c r="TZN449" s="2"/>
      <c r="TZO449" s="2"/>
      <c r="TZP449" s="2"/>
      <c r="TZQ449" s="2"/>
      <c r="TZR449" s="2"/>
      <c r="TZS449" s="2"/>
      <c r="TZT449" s="2"/>
      <c r="TZU449" s="2"/>
      <c r="TZV449" s="2"/>
      <c r="TZW449" s="2"/>
      <c r="TZX449" s="2"/>
      <c r="TZY449" s="2"/>
      <c r="TZZ449" s="2"/>
      <c r="UAA449" s="2"/>
      <c r="UAB449" s="2"/>
      <c r="UAC449" s="2"/>
      <c r="UAD449" s="2"/>
      <c r="UAE449" s="2"/>
      <c r="UAF449" s="2"/>
      <c r="UAG449" s="2"/>
      <c r="UAH449" s="2"/>
      <c r="UAI449" s="2"/>
      <c r="UAJ449" s="2"/>
      <c r="UAK449" s="2"/>
      <c r="UAL449" s="2"/>
      <c r="UAM449" s="2"/>
      <c r="UAN449" s="2"/>
      <c r="UAO449" s="2"/>
      <c r="UAP449" s="2"/>
      <c r="UAQ449" s="2"/>
      <c r="UAR449" s="2"/>
      <c r="UAS449" s="2"/>
      <c r="UAT449" s="2"/>
      <c r="UAU449" s="2"/>
      <c r="UAV449" s="2"/>
      <c r="UAW449" s="2"/>
      <c r="UAX449" s="2"/>
      <c r="UAY449" s="2"/>
      <c r="UAZ449" s="2"/>
      <c r="UBA449" s="2"/>
      <c r="UBB449" s="2"/>
      <c r="UBC449" s="2"/>
      <c r="UBD449" s="2"/>
      <c r="UBE449" s="2"/>
      <c r="UBF449" s="2"/>
      <c r="UBG449" s="2"/>
      <c r="UBH449" s="2"/>
      <c r="UBI449" s="2"/>
      <c r="UBJ449" s="2"/>
      <c r="UBK449" s="2"/>
      <c r="UBL449" s="2"/>
      <c r="UBM449" s="2"/>
      <c r="UBN449" s="2"/>
      <c r="UBO449" s="2"/>
      <c r="UBP449" s="2"/>
      <c r="UBQ449" s="2"/>
      <c r="UBR449" s="2"/>
      <c r="UBS449" s="2"/>
      <c r="UBT449" s="2"/>
      <c r="UBU449" s="2"/>
      <c r="UBV449" s="2"/>
      <c r="UBW449" s="2"/>
      <c r="UBX449" s="2"/>
      <c r="UBY449" s="2"/>
      <c r="UBZ449" s="2"/>
      <c r="UCA449" s="2"/>
      <c r="UCB449" s="2"/>
      <c r="UCC449" s="2"/>
      <c r="UCD449" s="2"/>
      <c r="UCE449" s="2"/>
      <c r="UCF449" s="2"/>
      <c r="UCG449" s="2"/>
      <c r="UCH449" s="2"/>
      <c r="UCI449" s="2"/>
      <c r="UCJ449" s="2"/>
      <c r="UCK449" s="2"/>
      <c r="UCL449" s="2"/>
      <c r="UCM449" s="2"/>
      <c r="UCN449" s="2"/>
      <c r="UCO449" s="2"/>
      <c r="UCP449" s="2"/>
      <c r="UCQ449" s="2"/>
      <c r="UCR449" s="2"/>
      <c r="UCS449" s="2"/>
      <c r="UCT449" s="2"/>
      <c r="UCU449" s="2"/>
      <c r="UCV449" s="2"/>
      <c r="UCW449" s="2"/>
      <c r="UCX449" s="2"/>
      <c r="UCY449" s="2"/>
      <c r="UCZ449" s="2"/>
      <c r="UDA449" s="2"/>
      <c r="UDB449" s="2"/>
      <c r="UDC449" s="2"/>
      <c r="UDD449" s="2"/>
      <c r="UDE449" s="2"/>
      <c r="UDF449" s="2"/>
      <c r="UDG449" s="2"/>
      <c r="UDH449" s="2"/>
      <c r="UDI449" s="2"/>
      <c r="UDJ449" s="2"/>
      <c r="UDK449" s="2"/>
      <c r="UDL449" s="2"/>
      <c r="UDM449" s="2"/>
      <c r="UDN449" s="2"/>
      <c r="UDO449" s="2"/>
      <c r="UDP449" s="2"/>
      <c r="UDQ449" s="2"/>
      <c r="UDR449" s="2"/>
      <c r="UDS449" s="2"/>
      <c r="UDT449" s="2"/>
      <c r="UDU449" s="2"/>
      <c r="UDV449" s="2"/>
      <c r="UDW449" s="2"/>
      <c r="UDX449" s="2"/>
      <c r="UDY449" s="2"/>
      <c r="UDZ449" s="2"/>
      <c r="UEA449" s="2"/>
      <c r="UEB449" s="2"/>
      <c r="UEC449" s="2"/>
      <c r="UED449" s="2"/>
      <c r="UEE449" s="2"/>
      <c r="UEF449" s="2"/>
      <c r="UEG449" s="2"/>
      <c r="UEH449" s="2"/>
      <c r="UEI449" s="2"/>
      <c r="UEJ449" s="2"/>
      <c r="UEK449" s="2"/>
      <c r="UEL449" s="2"/>
      <c r="UEM449" s="2"/>
      <c r="UEN449" s="2"/>
      <c r="UEO449" s="2"/>
      <c r="UEP449" s="2"/>
      <c r="UEQ449" s="2"/>
      <c r="UER449" s="2"/>
      <c r="UES449" s="2"/>
      <c r="UET449" s="2"/>
      <c r="UEU449" s="2"/>
      <c r="UEV449" s="2"/>
      <c r="UEW449" s="2"/>
      <c r="UEX449" s="2"/>
      <c r="UEY449" s="2"/>
      <c r="UEZ449" s="2"/>
      <c r="UFA449" s="2"/>
      <c r="UFB449" s="2"/>
      <c r="UFC449" s="2"/>
      <c r="UFD449" s="2"/>
      <c r="UFE449" s="2"/>
      <c r="UFF449" s="2"/>
      <c r="UFG449" s="2"/>
      <c r="UFH449" s="2"/>
      <c r="UFI449" s="2"/>
      <c r="UFJ449" s="2"/>
      <c r="UFK449" s="2"/>
      <c r="UFL449" s="2"/>
      <c r="UFM449" s="2"/>
      <c r="UFN449" s="2"/>
      <c r="UFO449" s="2"/>
      <c r="UFP449" s="2"/>
      <c r="UFQ449" s="2"/>
      <c r="UFR449" s="2"/>
      <c r="UFS449" s="2"/>
      <c r="UFT449" s="2"/>
      <c r="UFU449" s="2"/>
      <c r="UFV449" s="2"/>
      <c r="UFW449" s="2"/>
      <c r="UFX449" s="2"/>
      <c r="UFY449" s="2"/>
      <c r="UFZ449" s="2"/>
      <c r="UGA449" s="2"/>
      <c r="UGB449" s="2"/>
      <c r="UGC449" s="2"/>
      <c r="UGD449" s="2"/>
      <c r="UGE449" s="2"/>
      <c r="UGF449" s="2"/>
      <c r="UGG449" s="2"/>
      <c r="UGH449" s="2"/>
      <c r="UGI449" s="2"/>
      <c r="UGJ449" s="2"/>
      <c r="UGK449" s="2"/>
      <c r="UGL449" s="2"/>
      <c r="UGM449" s="2"/>
      <c r="UGN449" s="2"/>
      <c r="UGO449" s="2"/>
      <c r="UGP449" s="2"/>
      <c r="UGQ449" s="2"/>
      <c r="UGR449" s="2"/>
      <c r="UGS449" s="2"/>
      <c r="UGT449" s="2"/>
      <c r="UGU449" s="2"/>
      <c r="UGV449" s="2"/>
      <c r="UGW449" s="2"/>
      <c r="UGX449" s="2"/>
      <c r="UGY449" s="2"/>
      <c r="UGZ449" s="2"/>
      <c r="UHA449" s="2"/>
      <c r="UHB449" s="2"/>
      <c r="UHC449" s="2"/>
      <c r="UHD449" s="2"/>
      <c r="UHE449" s="2"/>
      <c r="UHF449" s="2"/>
      <c r="UHG449" s="2"/>
      <c r="UHH449" s="2"/>
      <c r="UHI449" s="2"/>
      <c r="UHJ449" s="2"/>
      <c r="UHK449" s="2"/>
      <c r="UHL449" s="2"/>
      <c r="UHM449" s="2"/>
      <c r="UHN449" s="2"/>
      <c r="UHO449" s="2"/>
      <c r="UHP449" s="2"/>
      <c r="UHQ449" s="2"/>
      <c r="UHR449" s="2"/>
      <c r="UHS449" s="2"/>
      <c r="UHT449" s="2"/>
      <c r="UHU449" s="2"/>
      <c r="UHV449" s="2"/>
      <c r="UHW449" s="2"/>
      <c r="UHX449" s="2"/>
      <c r="UHY449" s="2"/>
      <c r="UHZ449" s="2"/>
      <c r="UIA449" s="2"/>
      <c r="UIB449" s="2"/>
      <c r="UIC449" s="2"/>
      <c r="UID449" s="2"/>
      <c r="UIE449" s="2"/>
      <c r="UIF449" s="2"/>
      <c r="UIG449" s="2"/>
      <c r="UIH449" s="2"/>
      <c r="UII449" s="2"/>
      <c r="UIJ449" s="2"/>
      <c r="UIK449" s="2"/>
      <c r="UIL449" s="2"/>
      <c r="UIM449" s="2"/>
      <c r="UIN449" s="2"/>
      <c r="UIO449" s="2"/>
      <c r="UIP449" s="2"/>
      <c r="UIQ449" s="2"/>
      <c r="UIR449" s="2"/>
      <c r="UIS449" s="2"/>
      <c r="UIT449" s="2"/>
      <c r="UIU449" s="2"/>
      <c r="UIV449" s="2"/>
      <c r="UIW449" s="2"/>
      <c r="UIX449" s="2"/>
      <c r="UIY449" s="2"/>
      <c r="UIZ449" s="2"/>
      <c r="UJA449" s="2"/>
      <c r="UJB449" s="2"/>
      <c r="UJC449" s="2"/>
      <c r="UJD449" s="2"/>
      <c r="UJE449" s="2"/>
      <c r="UJF449" s="2"/>
      <c r="UJG449" s="2"/>
      <c r="UJH449" s="2"/>
      <c r="UJI449" s="2"/>
      <c r="UJJ449" s="2"/>
      <c r="UJK449" s="2"/>
      <c r="UJL449" s="2"/>
      <c r="UJM449" s="2"/>
      <c r="UJN449" s="2"/>
      <c r="UJO449" s="2"/>
      <c r="UJP449" s="2"/>
      <c r="UJQ449" s="2"/>
      <c r="UJR449" s="2"/>
      <c r="UJS449" s="2"/>
      <c r="UJT449" s="2"/>
      <c r="UJU449" s="2"/>
      <c r="UJV449" s="2"/>
      <c r="UJW449" s="2"/>
      <c r="UJX449" s="2"/>
      <c r="UJY449" s="2"/>
      <c r="UJZ449" s="2"/>
      <c r="UKA449" s="2"/>
      <c r="UKB449" s="2"/>
      <c r="UKC449" s="2"/>
      <c r="UKD449" s="2"/>
      <c r="UKE449" s="2"/>
      <c r="UKF449" s="2"/>
      <c r="UKG449" s="2"/>
      <c r="UKH449" s="2"/>
      <c r="UKI449" s="2"/>
      <c r="UKJ449" s="2"/>
      <c r="UKK449" s="2"/>
      <c r="UKL449" s="2"/>
      <c r="UKM449" s="2"/>
      <c r="UKN449" s="2"/>
      <c r="UKO449" s="2"/>
      <c r="UKP449" s="2"/>
      <c r="UKQ449" s="2"/>
      <c r="UKR449" s="2"/>
      <c r="UKS449" s="2"/>
      <c r="UKT449" s="2"/>
      <c r="UKU449" s="2"/>
      <c r="UKV449" s="2"/>
      <c r="UKW449" s="2"/>
      <c r="UKX449" s="2"/>
      <c r="UKY449" s="2"/>
      <c r="UKZ449" s="2"/>
      <c r="ULA449" s="2"/>
      <c r="ULB449" s="2"/>
      <c r="ULC449" s="2"/>
      <c r="ULD449" s="2"/>
      <c r="ULE449" s="2"/>
      <c r="ULF449" s="2"/>
      <c r="ULG449" s="2"/>
      <c r="ULH449" s="2"/>
      <c r="ULI449" s="2"/>
      <c r="ULJ449" s="2"/>
      <c r="ULK449" s="2"/>
      <c r="ULL449" s="2"/>
      <c r="ULM449" s="2"/>
      <c r="ULN449" s="2"/>
      <c r="ULO449" s="2"/>
      <c r="ULP449" s="2"/>
      <c r="ULQ449" s="2"/>
      <c r="ULR449" s="2"/>
      <c r="ULS449" s="2"/>
      <c r="ULT449" s="2"/>
      <c r="ULU449" s="2"/>
      <c r="ULV449" s="2"/>
      <c r="ULW449" s="2"/>
      <c r="ULX449" s="2"/>
      <c r="ULY449" s="2"/>
      <c r="ULZ449" s="2"/>
      <c r="UMA449" s="2"/>
      <c r="UMB449" s="2"/>
      <c r="UMC449" s="2"/>
      <c r="UMD449" s="2"/>
      <c r="UME449" s="2"/>
      <c r="UMF449" s="2"/>
      <c r="UMG449" s="2"/>
      <c r="UMH449" s="2"/>
      <c r="UMI449" s="2"/>
      <c r="UMJ449" s="2"/>
      <c r="UMK449" s="2"/>
      <c r="UML449" s="2"/>
      <c r="UMM449" s="2"/>
      <c r="UMN449" s="2"/>
      <c r="UMO449" s="2"/>
      <c r="UMP449" s="2"/>
      <c r="UMQ449" s="2"/>
      <c r="UMR449" s="2"/>
      <c r="UMS449" s="2"/>
      <c r="UMT449" s="2"/>
      <c r="UMU449" s="2"/>
      <c r="UMV449" s="2"/>
      <c r="UMW449" s="2"/>
      <c r="UMX449" s="2"/>
      <c r="UMY449" s="2"/>
      <c r="UMZ449" s="2"/>
      <c r="UNA449" s="2"/>
      <c r="UNB449" s="2"/>
      <c r="UNC449" s="2"/>
      <c r="UND449" s="2"/>
      <c r="UNE449" s="2"/>
      <c r="UNF449" s="2"/>
      <c r="UNG449" s="2"/>
      <c r="UNH449" s="2"/>
      <c r="UNI449" s="2"/>
      <c r="UNJ449" s="2"/>
      <c r="UNK449" s="2"/>
      <c r="UNL449" s="2"/>
      <c r="UNM449" s="2"/>
      <c r="UNN449" s="2"/>
      <c r="UNO449" s="2"/>
      <c r="UNP449" s="2"/>
      <c r="UNQ449" s="2"/>
      <c r="UNR449" s="2"/>
      <c r="UNS449" s="2"/>
      <c r="UNT449" s="2"/>
      <c r="UNU449" s="2"/>
      <c r="UNV449" s="2"/>
      <c r="UNW449" s="2"/>
      <c r="UNX449" s="2"/>
      <c r="UNY449" s="2"/>
      <c r="UNZ449" s="2"/>
      <c r="UOA449" s="2"/>
      <c r="UOB449" s="2"/>
      <c r="UOC449" s="2"/>
      <c r="UOD449" s="2"/>
      <c r="UOE449" s="2"/>
      <c r="UOF449" s="2"/>
      <c r="UOG449" s="2"/>
      <c r="UOH449" s="2"/>
      <c r="UOI449" s="2"/>
      <c r="UOJ449" s="2"/>
      <c r="UOK449" s="2"/>
      <c r="UOL449" s="2"/>
      <c r="UOM449" s="2"/>
      <c r="UON449" s="2"/>
      <c r="UOO449" s="2"/>
      <c r="UOP449" s="2"/>
      <c r="UOQ449" s="2"/>
      <c r="UOR449" s="2"/>
      <c r="UOS449" s="2"/>
      <c r="UOT449" s="2"/>
      <c r="UOU449" s="2"/>
      <c r="UOV449" s="2"/>
      <c r="UOW449" s="2"/>
      <c r="UOX449" s="2"/>
      <c r="UOY449" s="2"/>
      <c r="UOZ449" s="2"/>
      <c r="UPA449" s="2"/>
      <c r="UPB449" s="2"/>
      <c r="UPC449" s="2"/>
      <c r="UPD449" s="2"/>
      <c r="UPE449" s="2"/>
      <c r="UPF449" s="2"/>
      <c r="UPG449" s="2"/>
      <c r="UPH449" s="2"/>
      <c r="UPI449" s="2"/>
      <c r="UPJ449" s="2"/>
      <c r="UPK449" s="2"/>
      <c r="UPL449" s="2"/>
      <c r="UPM449" s="2"/>
      <c r="UPN449" s="2"/>
      <c r="UPO449" s="2"/>
      <c r="UPP449" s="2"/>
      <c r="UPQ449" s="2"/>
      <c r="UPR449" s="2"/>
      <c r="UPS449" s="2"/>
      <c r="UPT449" s="2"/>
      <c r="UPU449" s="2"/>
      <c r="UPV449" s="2"/>
      <c r="UPW449" s="2"/>
      <c r="UPX449" s="2"/>
      <c r="UPY449" s="2"/>
      <c r="UPZ449" s="2"/>
      <c r="UQA449" s="2"/>
      <c r="UQB449" s="2"/>
      <c r="UQC449" s="2"/>
      <c r="UQD449" s="2"/>
      <c r="UQE449" s="2"/>
      <c r="UQF449" s="2"/>
      <c r="UQG449" s="2"/>
      <c r="UQH449" s="2"/>
      <c r="UQI449" s="2"/>
      <c r="UQJ449" s="2"/>
      <c r="UQK449" s="2"/>
      <c r="UQL449" s="2"/>
      <c r="UQM449" s="2"/>
      <c r="UQN449" s="2"/>
      <c r="UQO449" s="2"/>
      <c r="UQP449" s="2"/>
      <c r="UQQ449" s="2"/>
      <c r="UQR449" s="2"/>
      <c r="UQS449" s="2"/>
      <c r="UQT449" s="2"/>
      <c r="UQU449" s="2"/>
      <c r="UQV449" s="2"/>
      <c r="UQW449" s="2"/>
      <c r="UQX449" s="2"/>
      <c r="UQY449" s="2"/>
      <c r="UQZ449" s="2"/>
      <c r="URA449" s="2"/>
      <c r="URB449" s="2"/>
      <c r="URC449" s="2"/>
      <c r="URD449" s="2"/>
      <c r="URE449" s="2"/>
      <c r="URF449" s="2"/>
      <c r="URG449" s="2"/>
      <c r="URH449" s="2"/>
      <c r="URI449" s="2"/>
      <c r="URJ449" s="2"/>
      <c r="URK449" s="2"/>
      <c r="URL449" s="2"/>
      <c r="URM449" s="2"/>
      <c r="URN449" s="2"/>
      <c r="URO449" s="2"/>
      <c r="URP449" s="2"/>
      <c r="URQ449" s="2"/>
      <c r="URR449" s="2"/>
      <c r="URS449" s="2"/>
      <c r="URT449" s="2"/>
      <c r="URU449" s="2"/>
      <c r="URV449" s="2"/>
      <c r="URW449" s="2"/>
      <c r="URX449" s="2"/>
      <c r="URY449" s="2"/>
      <c r="URZ449" s="2"/>
      <c r="USA449" s="2"/>
      <c r="USB449" s="2"/>
      <c r="USC449" s="2"/>
      <c r="USD449" s="2"/>
      <c r="USE449" s="2"/>
      <c r="USF449" s="2"/>
      <c r="USG449" s="2"/>
      <c r="USH449" s="2"/>
      <c r="USI449" s="2"/>
      <c r="USJ449" s="2"/>
      <c r="USK449" s="2"/>
      <c r="USL449" s="2"/>
      <c r="USM449" s="2"/>
      <c r="USN449" s="2"/>
      <c r="USO449" s="2"/>
      <c r="USP449" s="2"/>
      <c r="USQ449" s="2"/>
      <c r="USR449" s="2"/>
      <c r="USS449" s="2"/>
      <c r="UST449" s="2"/>
      <c r="USU449" s="2"/>
      <c r="USV449" s="2"/>
      <c r="USW449" s="2"/>
      <c r="USX449" s="2"/>
      <c r="USY449" s="2"/>
      <c r="USZ449" s="2"/>
      <c r="UTA449" s="2"/>
      <c r="UTB449" s="2"/>
      <c r="UTC449" s="2"/>
      <c r="UTD449" s="2"/>
      <c r="UTE449" s="2"/>
      <c r="UTF449" s="2"/>
      <c r="UTG449" s="2"/>
      <c r="UTH449" s="2"/>
      <c r="UTI449" s="2"/>
      <c r="UTJ449" s="2"/>
      <c r="UTK449" s="2"/>
      <c r="UTL449" s="2"/>
      <c r="UTM449" s="2"/>
      <c r="UTN449" s="2"/>
      <c r="UTO449" s="2"/>
      <c r="UTP449" s="2"/>
      <c r="UTQ449" s="2"/>
      <c r="UTR449" s="2"/>
      <c r="UTS449" s="2"/>
      <c r="UTT449" s="2"/>
      <c r="UTU449" s="2"/>
      <c r="UTV449" s="2"/>
      <c r="UTW449" s="2"/>
      <c r="UTX449" s="2"/>
      <c r="UTY449" s="2"/>
      <c r="UTZ449" s="2"/>
      <c r="UUA449" s="2"/>
      <c r="UUB449" s="2"/>
      <c r="UUC449" s="2"/>
      <c r="UUD449" s="2"/>
      <c r="UUE449" s="2"/>
      <c r="UUF449" s="2"/>
      <c r="UUG449" s="2"/>
      <c r="UUH449" s="2"/>
      <c r="UUI449" s="2"/>
      <c r="UUJ449" s="2"/>
      <c r="UUK449" s="2"/>
      <c r="UUL449" s="2"/>
      <c r="UUM449" s="2"/>
      <c r="UUN449" s="2"/>
      <c r="UUO449" s="2"/>
      <c r="UUP449" s="2"/>
      <c r="UUQ449" s="2"/>
      <c r="UUR449" s="2"/>
      <c r="UUS449" s="2"/>
      <c r="UUT449" s="2"/>
      <c r="UUU449" s="2"/>
      <c r="UUV449" s="2"/>
      <c r="UUW449" s="2"/>
      <c r="UUX449" s="2"/>
      <c r="UUY449" s="2"/>
      <c r="UUZ449" s="2"/>
      <c r="UVA449" s="2"/>
      <c r="UVB449" s="2"/>
      <c r="UVC449" s="2"/>
      <c r="UVD449" s="2"/>
      <c r="UVE449" s="2"/>
      <c r="UVF449" s="2"/>
      <c r="UVG449" s="2"/>
      <c r="UVH449" s="2"/>
      <c r="UVI449" s="2"/>
      <c r="UVJ449" s="2"/>
      <c r="UVK449" s="2"/>
      <c r="UVL449" s="2"/>
      <c r="UVM449" s="2"/>
      <c r="UVN449" s="2"/>
      <c r="UVO449" s="2"/>
      <c r="UVP449" s="2"/>
      <c r="UVQ449" s="2"/>
      <c r="UVR449" s="2"/>
      <c r="UVS449" s="2"/>
      <c r="UVT449" s="2"/>
      <c r="UVU449" s="2"/>
      <c r="UVV449" s="2"/>
      <c r="UVW449" s="2"/>
      <c r="UVX449" s="2"/>
      <c r="UVY449" s="2"/>
      <c r="UVZ449" s="2"/>
      <c r="UWA449" s="2"/>
      <c r="UWB449" s="2"/>
      <c r="UWC449" s="2"/>
      <c r="UWD449" s="2"/>
      <c r="UWE449" s="2"/>
      <c r="UWF449" s="2"/>
      <c r="UWG449" s="2"/>
      <c r="UWH449" s="2"/>
      <c r="UWI449" s="2"/>
      <c r="UWJ449" s="2"/>
      <c r="UWK449" s="2"/>
      <c r="UWL449" s="2"/>
      <c r="UWM449" s="2"/>
      <c r="UWN449" s="2"/>
      <c r="UWO449" s="2"/>
      <c r="UWP449" s="2"/>
      <c r="UWQ449" s="2"/>
      <c r="UWR449" s="2"/>
      <c r="UWS449" s="2"/>
      <c r="UWT449" s="2"/>
      <c r="UWU449" s="2"/>
      <c r="UWV449" s="2"/>
      <c r="UWW449" s="2"/>
      <c r="UWX449" s="2"/>
      <c r="UWY449" s="2"/>
      <c r="UWZ449" s="2"/>
      <c r="UXA449" s="2"/>
      <c r="UXB449" s="2"/>
      <c r="UXC449" s="2"/>
      <c r="UXD449" s="2"/>
      <c r="UXE449" s="2"/>
      <c r="UXF449" s="2"/>
      <c r="UXG449" s="2"/>
      <c r="UXH449" s="2"/>
      <c r="UXI449" s="2"/>
      <c r="UXJ449" s="2"/>
      <c r="UXK449" s="2"/>
      <c r="UXL449" s="2"/>
      <c r="UXM449" s="2"/>
      <c r="UXN449" s="2"/>
      <c r="UXO449" s="2"/>
      <c r="UXP449" s="2"/>
      <c r="UXQ449" s="2"/>
      <c r="UXR449" s="2"/>
      <c r="UXS449" s="2"/>
      <c r="UXT449" s="2"/>
      <c r="UXU449" s="2"/>
      <c r="UXV449" s="2"/>
      <c r="UXW449" s="2"/>
      <c r="UXX449" s="2"/>
      <c r="UXY449" s="2"/>
      <c r="UXZ449" s="2"/>
      <c r="UYA449" s="2"/>
      <c r="UYB449" s="2"/>
      <c r="UYC449" s="2"/>
      <c r="UYD449" s="2"/>
      <c r="UYE449" s="2"/>
      <c r="UYF449" s="2"/>
      <c r="UYG449" s="2"/>
      <c r="UYH449" s="2"/>
      <c r="UYI449" s="2"/>
      <c r="UYJ449" s="2"/>
      <c r="UYK449" s="2"/>
      <c r="UYL449" s="2"/>
      <c r="UYM449" s="2"/>
      <c r="UYN449" s="2"/>
      <c r="UYO449" s="2"/>
      <c r="UYP449" s="2"/>
      <c r="UYQ449" s="2"/>
      <c r="UYR449" s="2"/>
      <c r="UYS449" s="2"/>
      <c r="UYT449" s="2"/>
      <c r="UYU449" s="2"/>
      <c r="UYV449" s="2"/>
      <c r="UYW449" s="2"/>
      <c r="UYX449" s="2"/>
      <c r="UYY449" s="2"/>
      <c r="UYZ449" s="2"/>
      <c r="UZA449" s="2"/>
      <c r="UZB449" s="2"/>
      <c r="UZC449" s="2"/>
      <c r="UZD449" s="2"/>
      <c r="UZE449" s="2"/>
      <c r="UZF449" s="2"/>
      <c r="UZG449" s="2"/>
      <c r="UZH449" s="2"/>
      <c r="UZI449" s="2"/>
      <c r="UZJ449" s="2"/>
      <c r="UZK449" s="2"/>
      <c r="UZL449" s="2"/>
      <c r="UZM449" s="2"/>
      <c r="UZN449" s="2"/>
      <c r="UZO449" s="2"/>
      <c r="UZP449" s="2"/>
      <c r="UZQ449" s="2"/>
      <c r="UZR449" s="2"/>
      <c r="UZS449" s="2"/>
      <c r="UZT449" s="2"/>
      <c r="UZU449" s="2"/>
      <c r="UZV449" s="2"/>
      <c r="UZW449" s="2"/>
      <c r="UZX449" s="2"/>
      <c r="UZY449" s="2"/>
      <c r="UZZ449" s="2"/>
      <c r="VAA449" s="2"/>
      <c r="VAB449" s="2"/>
      <c r="VAC449" s="2"/>
      <c r="VAD449" s="2"/>
      <c r="VAE449" s="2"/>
      <c r="VAF449" s="2"/>
      <c r="VAG449" s="2"/>
      <c r="VAH449" s="2"/>
      <c r="VAI449" s="2"/>
      <c r="VAJ449" s="2"/>
      <c r="VAK449" s="2"/>
      <c r="VAL449" s="2"/>
      <c r="VAM449" s="2"/>
      <c r="VAN449" s="2"/>
      <c r="VAO449" s="2"/>
      <c r="VAP449" s="2"/>
      <c r="VAQ449" s="2"/>
      <c r="VAR449" s="2"/>
      <c r="VAS449" s="2"/>
      <c r="VAT449" s="2"/>
      <c r="VAU449" s="2"/>
      <c r="VAV449" s="2"/>
      <c r="VAW449" s="2"/>
      <c r="VAX449" s="2"/>
      <c r="VAY449" s="2"/>
      <c r="VAZ449" s="2"/>
      <c r="VBA449" s="2"/>
      <c r="VBB449" s="2"/>
      <c r="VBC449" s="2"/>
      <c r="VBD449" s="2"/>
      <c r="VBE449" s="2"/>
      <c r="VBF449" s="2"/>
      <c r="VBG449" s="2"/>
      <c r="VBH449" s="2"/>
      <c r="VBI449" s="2"/>
      <c r="VBJ449" s="2"/>
      <c r="VBK449" s="2"/>
      <c r="VBL449" s="2"/>
      <c r="VBM449" s="2"/>
      <c r="VBN449" s="2"/>
      <c r="VBO449" s="2"/>
      <c r="VBP449" s="2"/>
      <c r="VBQ449" s="2"/>
      <c r="VBR449" s="2"/>
      <c r="VBS449" s="2"/>
      <c r="VBT449" s="2"/>
      <c r="VBU449" s="2"/>
      <c r="VBV449" s="2"/>
      <c r="VBW449" s="2"/>
      <c r="VBX449" s="2"/>
      <c r="VBY449" s="2"/>
      <c r="VBZ449" s="2"/>
      <c r="VCA449" s="2"/>
      <c r="VCB449" s="2"/>
      <c r="VCC449" s="2"/>
      <c r="VCD449" s="2"/>
      <c r="VCE449" s="2"/>
      <c r="VCF449" s="2"/>
      <c r="VCG449" s="2"/>
      <c r="VCH449" s="2"/>
      <c r="VCI449" s="2"/>
      <c r="VCJ449" s="2"/>
      <c r="VCK449" s="2"/>
      <c r="VCL449" s="2"/>
      <c r="VCM449" s="2"/>
      <c r="VCN449" s="2"/>
      <c r="VCO449" s="2"/>
      <c r="VCP449" s="2"/>
      <c r="VCQ449" s="2"/>
      <c r="VCR449" s="2"/>
      <c r="VCS449" s="2"/>
      <c r="VCT449" s="2"/>
      <c r="VCU449" s="2"/>
      <c r="VCV449" s="2"/>
      <c r="VCW449" s="2"/>
      <c r="VCX449" s="2"/>
      <c r="VCY449" s="2"/>
      <c r="VCZ449" s="2"/>
      <c r="VDA449" s="2"/>
      <c r="VDB449" s="2"/>
      <c r="VDC449" s="2"/>
      <c r="VDD449" s="2"/>
      <c r="VDE449" s="2"/>
      <c r="VDF449" s="2"/>
      <c r="VDG449" s="2"/>
      <c r="VDH449" s="2"/>
      <c r="VDI449" s="2"/>
      <c r="VDJ449" s="2"/>
      <c r="VDK449" s="2"/>
      <c r="VDL449" s="2"/>
      <c r="VDM449" s="2"/>
      <c r="VDN449" s="2"/>
      <c r="VDO449" s="2"/>
      <c r="VDP449" s="2"/>
      <c r="VDQ449" s="2"/>
      <c r="VDR449" s="2"/>
      <c r="VDS449" s="2"/>
      <c r="VDT449" s="2"/>
      <c r="VDU449" s="2"/>
      <c r="VDV449" s="2"/>
      <c r="VDW449" s="2"/>
      <c r="VDX449" s="2"/>
      <c r="VDY449" s="2"/>
      <c r="VDZ449" s="2"/>
      <c r="VEA449" s="2"/>
      <c r="VEB449" s="2"/>
      <c r="VEC449" s="2"/>
      <c r="VED449" s="2"/>
      <c r="VEE449" s="2"/>
      <c r="VEF449" s="2"/>
      <c r="VEG449" s="2"/>
      <c r="VEH449" s="2"/>
      <c r="VEI449" s="2"/>
      <c r="VEJ449" s="2"/>
      <c r="VEK449" s="2"/>
      <c r="VEL449" s="2"/>
      <c r="VEM449" s="2"/>
      <c r="VEN449" s="2"/>
      <c r="VEO449" s="2"/>
      <c r="VEP449" s="2"/>
      <c r="VEQ449" s="2"/>
      <c r="VER449" s="2"/>
      <c r="VES449" s="2"/>
      <c r="VET449" s="2"/>
      <c r="VEU449" s="2"/>
      <c r="VEV449" s="2"/>
      <c r="VEW449" s="2"/>
      <c r="VEX449" s="2"/>
      <c r="VEY449" s="2"/>
      <c r="VEZ449" s="2"/>
      <c r="VFA449" s="2"/>
      <c r="VFB449" s="2"/>
      <c r="VFC449" s="2"/>
      <c r="VFD449" s="2"/>
      <c r="VFE449" s="2"/>
      <c r="VFF449" s="2"/>
      <c r="VFG449" s="2"/>
      <c r="VFH449" s="2"/>
      <c r="VFI449" s="2"/>
      <c r="VFJ449" s="2"/>
      <c r="VFK449" s="2"/>
      <c r="VFL449" s="2"/>
      <c r="VFM449" s="2"/>
      <c r="VFN449" s="2"/>
      <c r="VFO449" s="2"/>
      <c r="VFP449" s="2"/>
      <c r="VFQ449" s="2"/>
      <c r="VFR449" s="2"/>
      <c r="VFS449" s="2"/>
      <c r="VFT449" s="2"/>
      <c r="VFU449" s="2"/>
      <c r="VFV449" s="2"/>
      <c r="VFW449" s="2"/>
      <c r="VFX449" s="2"/>
      <c r="VFY449" s="2"/>
      <c r="VFZ449" s="2"/>
      <c r="VGA449" s="2"/>
      <c r="VGB449" s="2"/>
      <c r="VGC449" s="2"/>
      <c r="VGD449" s="2"/>
      <c r="VGE449" s="2"/>
      <c r="VGF449" s="2"/>
      <c r="VGG449" s="2"/>
      <c r="VGH449" s="2"/>
      <c r="VGI449" s="2"/>
      <c r="VGJ449" s="2"/>
      <c r="VGK449" s="2"/>
      <c r="VGL449" s="2"/>
      <c r="VGM449" s="2"/>
      <c r="VGN449" s="2"/>
      <c r="VGO449" s="2"/>
      <c r="VGP449" s="2"/>
      <c r="VGQ449" s="2"/>
      <c r="VGR449" s="2"/>
      <c r="VGS449" s="2"/>
      <c r="VGT449" s="2"/>
      <c r="VGU449" s="2"/>
      <c r="VGV449" s="2"/>
      <c r="VGW449" s="2"/>
      <c r="VGX449" s="2"/>
      <c r="VGY449" s="2"/>
      <c r="VGZ449" s="2"/>
      <c r="VHA449" s="2"/>
      <c r="VHB449" s="2"/>
      <c r="VHC449" s="2"/>
      <c r="VHD449" s="2"/>
      <c r="VHE449" s="2"/>
      <c r="VHF449" s="2"/>
      <c r="VHG449" s="2"/>
      <c r="VHH449" s="2"/>
      <c r="VHI449" s="2"/>
      <c r="VHJ449" s="2"/>
      <c r="VHK449" s="2"/>
      <c r="VHL449" s="2"/>
      <c r="VHM449" s="2"/>
      <c r="VHN449" s="2"/>
      <c r="VHO449" s="2"/>
      <c r="VHP449" s="2"/>
      <c r="VHQ449" s="2"/>
      <c r="VHR449" s="2"/>
      <c r="VHS449" s="2"/>
      <c r="VHT449" s="2"/>
      <c r="VHU449" s="2"/>
      <c r="VHV449" s="2"/>
      <c r="VHW449" s="2"/>
      <c r="VHX449" s="2"/>
      <c r="VHY449" s="2"/>
      <c r="VHZ449" s="2"/>
      <c r="VIA449" s="2"/>
      <c r="VIB449" s="2"/>
      <c r="VIC449" s="2"/>
      <c r="VID449" s="2"/>
      <c r="VIE449" s="2"/>
      <c r="VIF449" s="2"/>
      <c r="VIG449" s="2"/>
      <c r="VIH449" s="2"/>
      <c r="VII449" s="2"/>
      <c r="VIJ449" s="2"/>
      <c r="VIK449" s="2"/>
      <c r="VIL449" s="2"/>
      <c r="VIM449" s="2"/>
      <c r="VIN449" s="2"/>
      <c r="VIO449" s="2"/>
      <c r="VIP449" s="2"/>
      <c r="VIQ449" s="2"/>
      <c r="VIR449" s="2"/>
      <c r="VIS449" s="2"/>
      <c r="VIT449" s="2"/>
      <c r="VIU449" s="2"/>
      <c r="VIV449" s="2"/>
      <c r="VIW449" s="2"/>
      <c r="VIX449" s="2"/>
      <c r="VIY449" s="2"/>
      <c r="VIZ449" s="2"/>
      <c r="VJA449" s="2"/>
      <c r="VJB449" s="2"/>
      <c r="VJC449" s="2"/>
      <c r="VJD449" s="2"/>
      <c r="VJE449" s="2"/>
      <c r="VJF449" s="2"/>
      <c r="VJG449" s="2"/>
      <c r="VJH449" s="2"/>
      <c r="VJI449" s="2"/>
      <c r="VJJ449" s="2"/>
      <c r="VJK449" s="2"/>
      <c r="VJL449" s="2"/>
      <c r="VJM449" s="2"/>
      <c r="VJN449" s="2"/>
      <c r="VJO449" s="2"/>
      <c r="VJP449" s="2"/>
      <c r="VJQ449" s="2"/>
      <c r="VJR449" s="2"/>
      <c r="VJS449" s="2"/>
      <c r="VJT449" s="2"/>
      <c r="VJU449" s="2"/>
      <c r="VJV449" s="2"/>
      <c r="VJW449" s="2"/>
      <c r="VJX449" s="2"/>
      <c r="VJY449" s="2"/>
      <c r="VJZ449" s="2"/>
      <c r="VKA449" s="2"/>
      <c r="VKB449" s="2"/>
      <c r="VKC449" s="2"/>
      <c r="VKD449" s="2"/>
      <c r="VKE449" s="2"/>
      <c r="VKF449" s="2"/>
      <c r="VKG449" s="2"/>
      <c r="VKH449" s="2"/>
      <c r="VKI449" s="2"/>
      <c r="VKJ449" s="2"/>
      <c r="VKK449" s="2"/>
      <c r="VKL449" s="2"/>
      <c r="VKM449" s="2"/>
      <c r="VKN449" s="2"/>
      <c r="VKO449" s="2"/>
      <c r="VKP449" s="2"/>
      <c r="VKQ449" s="2"/>
      <c r="VKR449" s="2"/>
      <c r="VKS449" s="2"/>
      <c r="VKT449" s="2"/>
      <c r="VKU449" s="2"/>
      <c r="VKV449" s="2"/>
      <c r="VKW449" s="2"/>
      <c r="VKX449" s="2"/>
      <c r="VKY449" s="2"/>
      <c r="VKZ449" s="2"/>
      <c r="VLA449" s="2"/>
      <c r="VLB449" s="2"/>
      <c r="VLC449" s="2"/>
      <c r="VLD449" s="2"/>
      <c r="VLE449" s="2"/>
      <c r="VLF449" s="2"/>
      <c r="VLG449" s="2"/>
      <c r="VLH449" s="2"/>
      <c r="VLI449" s="2"/>
      <c r="VLJ449" s="2"/>
      <c r="VLK449" s="2"/>
      <c r="VLL449" s="2"/>
      <c r="VLM449" s="2"/>
      <c r="VLN449" s="2"/>
      <c r="VLO449" s="2"/>
      <c r="VLP449" s="2"/>
      <c r="VLQ449" s="2"/>
      <c r="VLR449" s="2"/>
      <c r="VLS449" s="2"/>
      <c r="VLT449" s="2"/>
      <c r="VLU449" s="2"/>
      <c r="VLV449" s="2"/>
      <c r="VLW449" s="2"/>
      <c r="VLX449" s="2"/>
      <c r="VLY449" s="2"/>
      <c r="VLZ449" s="2"/>
      <c r="VMA449" s="2"/>
      <c r="VMB449" s="2"/>
      <c r="VMC449" s="2"/>
      <c r="VMD449" s="2"/>
      <c r="VME449" s="2"/>
      <c r="VMF449" s="2"/>
      <c r="VMG449" s="2"/>
      <c r="VMH449" s="2"/>
      <c r="VMI449" s="2"/>
      <c r="VMJ449" s="2"/>
      <c r="VMK449" s="2"/>
      <c r="VML449" s="2"/>
      <c r="VMM449" s="2"/>
      <c r="VMN449" s="2"/>
      <c r="VMO449" s="2"/>
      <c r="VMP449" s="2"/>
      <c r="VMQ449" s="2"/>
      <c r="VMR449" s="2"/>
      <c r="VMS449" s="2"/>
      <c r="VMT449" s="2"/>
      <c r="VMU449" s="2"/>
      <c r="VMV449" s="2"/>
      <c r="VMW449" s="2"/>
      <c r="VMX449" s="2"/>
      <c r="VMY449" s="2"/>
      <c r="VMZ449" s="2"/>
      <c r="VNA449" s="2"/>
      <c r="VNB449" s="2"/>
      <c r="VNC449" s="2"/>
      <c r="VND449" s="2"/>
      <c r="VNE449" s="2"/>
      <c r="VNF449" s="2"/>
      <c r="VNG449" s="2"/>
      <c r="VNH449" s="2"/>
      <c r="VNI449" s="2"/>
      <c r="VNJ449" s="2"/>
      <c r="VNK449" s="2"/>
      <c r="VNL449" s="2"/>
      <c r="VNM449" s="2"/>
      <c r="VNN449" s="2"/>
      <c r="VNO449" s="2"/>
      <c r="VNP449" s="2"/>
      <c r="VNQ449" s="2"/>
      <c r="VNR449" s="2"/>
      <c r="VNS449" s="2"/>
      <c r="VNT449" s="2"/>
      <c r="VNU449" s="2"/>
      <c r="VNV449" s="2"/>
      <c r="VNW449" s="2"/>
      <c r="VNX449" s="2"/>
      <c r="VNY449" s="2"/>
      <c r="VNZ449" s="2"/>
      <c r="VOA449" s="2"/>
      <c r="VOB449" s="2"/>
      <c r="VOC449" s="2"/>
      <c r="VOD449" s="2"/>
      <c r="VOE449" s="2"/>
      <c r="VOF449" s="2"/>
      <c r="VOG449" s="2"/>
      <c r="VOH449" s="2"/>
      <c r="VOI449" s="2"/>
      <c r="VOJ449" s="2"/>
      <c r="VOK449" s="2"/>
      <c r="VOL449" s="2"/>
      <c r="VOM449" s="2"/>
      <c r="VON449" s="2"/>
      <c r="VOO449" s="2"/>
      <c r="VOP449" s="2"/>
      <c r="VOQ449" s="2"/>
      <c r="VOR449" s="2"/>
      <c r="VOS449" s="2"/>
      <c r="VOT449" s="2"/>
      <c r="VOU449" s="2"/>
      <c r="VOV449" s="2"/>
      <c r="VOW449" s="2"/>
      <c r="VOX449" s="2"/>
      <c r="VOY449" s="2"/>
      <c r="VOZ449" s="2"/>
      <c r="VPA449" s="2"/>
      <c r="VPB449" s="2"/>
      <c r="VPC449" s="2"/>
      <c r="VPD449" s="2"/>
      <c r="VPE449" s="2"/>
      <c r="VPF449" s="2"/>
      <c r="VPG449" s="2"/>
      <c r="VPH449" s="2"/>
      <c r="VPI449" s="2"/>
      <c r="VPJ449" s="2"/>
      <c r="VPK449" s="2"/>
      <c r="VPL449" s="2"/>
      <c r="VPM449" s="2"/>
      <c r="VPN449" s="2"/>
      <c r="VPO449" s="2"/>
      <c r="VPP449" s="2"/>
      <c r="VPQ449" s="2"/>
      <c r="VPR449" s="2"/>
      <c r="VPS449" s="2"/>
      <c r="VPT449" s="2"/>
      <c r="VPU449" s="2"/>
      <c r="VPV449" s="2"/>
      <c r="VPW449" s="2"/>
      <c r="VPX449" s="2"/>
      <c r="VPY449" s="2"/>
      <c r="VPZ449" s="2"/>
      <c r="VQA449" s="2"/>
      <c r="VQB449" s="2"/>
      <c r="VQC449" s="2"/>
      <c r="VQD449" s="2"/>
      <c r="VQE449" s="2"/>
      <c r="VQF449" s="2"/>
      <c r="VQG449" s="2"/>
      <c r="VQH449" s="2"/>
      <c r="VQI449" s="2"/>
      <c r="VQJ449" s="2"/>
      <c r="VQK449" s="2"/>
      <c r="VQL449" s="2"/>
      <c r="VQM449" s="2"/>
      <c r="VQN449" s="2"/>
      <c r="VQO449" s="2"/>
      <c r="VQP449" s="2"/>
      <c r="VQQ449" s="2"/>
      <c r="VQR449" s="2"/>
      <c r="VQS449" s="2"/>
      <c r="VQT449" s="2"/>
      <c r="VQU449" s="2"/>
      <c r="VQV449" s="2"/>
      <c r="VQW449" s="2"/>
      <c r="VQX449" s="2"/>
      <c r="VQY449" s="2"/>
      <c r="VQZ449" s="2"/>
      <c r="VRA449" s="2"/>
      <c r="VRB449" s="2"/>
      <c r="VRC449" s="2"/>
      <c r="VRD449" s="2"/>
      <c r="VRE449" s="2"/>
      <c r="VRF449" s="2"/>
      <c r="VRG449" s="2"/>
      <c r="VRH449" s="2"/>
      <c r="VRI449" s="2"/>
      <c r="VRJ449" s="2"/>
      <c r="VRK449" s="2"/>
      <c r="VRL449" s="2"/>
      <c r="VRM449" s="2"/>
      <c r="VRN449" s="2"/>
      <c r="VRO449" s="2"/>
      <c r="VRP449" s="2"/>
      <c r="VRQ449" s="2"/>
      <c r="VRR449" s="2"/>
      <c r="VRS449" s="2"/>
      <c r="VRT449" s="2"/>
      <c r="VRU449" s="2"/>
      <c r="VRV449" s="2"/>
      <c r="VRW449" s="2"/>
      <c r="VRX449" s="2"/>
      <c r="VRY449" s="2"/>
      <c r="VRZ449" s="2"/>
      <c r="VSA449" s="2"/>
      <c r="VSB449" s="2"/>
      <c r="VSC449" s="2"/>
      <c r="VSD449" s="2"/>
      <c r="VSE449" s="2"/>
      <c r="VSF449" s="2"/>
      <c r="VSG449" s="2"/>
      <c r="VSH449" s="2"/>
      <c r="VSI449" s="2"/>
      <c r="VSJ449" s="2"/>
      <c r="VSK449" s="2"/>
      <c r="VSL449" s="2"/>
      <c r="VSM449" s="2"/>
      <c r="VSN449" s="2"/>
      <c r="VSO449" s="2"/>
      <c r="VSP449" s="2"/>
      <c r="VSQ449" s="2"/>
      <c r="VSR449" s="2"/>
      <c r="VSS449" s="2"/>
      <c r="VST449" s="2"/>
      <c r="VSU449" s="2"/>
      <c r="VSV449" s="2"/>
      <c r="VSW449" s="2"/>
      <c r="VSX449" s="2"/>
      <c r="VSY449" s="2"/>
      <c r="VSZ449" s="2"/>
      <c r="VTA449" s="2"/>
      <c r="VTB449" s="2"/>
      <c r="VTC449" s="2"/>
      <c r="VTD449" s="2"/>
      <c r="VTE449" s="2"/>
      <c r="VTF449" s="2"/>
      <c r="VTG449" s="2"/>
      <c r="VTH449" s="2"/>
      <c r="VTI449" s="2"/>
      <c r="VTJ449" s="2"/>
      <c r="VTK449" s="2"/>
      <c r="VTL449" s="2"/>
      <c r="VTM449" s="2"/>
      <c r="VTN449" s="2"/>
      <c r="VTO449" s="2"/>
      <c r="VTP449" s="2"/>
      <c r="VTQ449" s="2"/>
      <c r="VTR449" s="2"/>
      <c r="VTS449" s="2"/>
      <c r="VTT449" s="2"/>
      <c r="VTU449" s="2"/>
      <c r="VTV449" s="2"/>
      <c r="VTW449" s="2"/>
      <c r="VTX449" s="2"/>
      <c r="VTY449" s="2"/>
      <c r="VTZ449" s="2"/>
      <c r="VUA449" s="2"/>
      <c r="VUB449" s="2"/>
      <c r="VUC449" s="2"/>
      <c r="VUD449" s="2"/>
      <c r="VUE449" s="2"/>
      <c r="VUF449" s="2"/>
      <c r="VUG449" s="2"/>
      <c r="VUH449" s="2"/>
      <c r="VUI449" s="2"/>
      <c r="VUJ449" s="2"/>
      <c r="VUK449" s="2"/>
      <c r="VUL449" s="2"/>
      <c r="VUM449" s="2"/>
      <c r="VUN449" s="2"/>
      <c r="VUO449" s="2"/>
      <c r="VUP449" s="2"/>
      <c r="VUQ449" s="2"/>
      <c r="VUR449" s="2"/>
      <c r="VUS449" s="2"/>
      <c r="VUT449" s="2"/>
      <c r="VUU449" s="2"/>
      <c r="VUV449" s="2"/>
      <c r="VUW449" s="2"/>
      <c r="VUX449" s="2"/>
      <c r="VUY449" s="2"/>
      <c r="VUZ449" s="2"/>
      <c r="VVA449" s="2"/>
      <c r="VVB449" s="2"/>
      <c r="VVC449" s="2"/>
      <c r="VVD449" s="2"/>
      <c r="VVE449" s="2"/>
      <c r="VVF449" s="2"/>
      <c r="VVG449" s="2"/>
      <c r="VVH449" s="2"/>
      <c r="VVI449" s="2"/>
      <c r="VVJ449" s="2"/>
      <c r="VVK449" s="2"/>
      <c r="VVL449" s="2"/>
      <c r="VVM449" s="2"/>
      <c r="VVN449" s="2"/>
      <c r="VVO449" s="2"/>
      <c r="VVP449" s="2"/>
      <c r="VVQ449" s="2"/>
      <c r="VVR449" s="2"/>
      <c r="VVS449" s="2"/>
      <c r="VVT449" s="2"/>
      <c r="VVU449" s="2"/>
      <c r="VVV449" s="2"/>
      <c r="VVW449" s="2"/>
      <c r="VVX449" s="2"/>
      <c r="VVY449" s="2"/>
      <c r="VVZ449" s="2"/>
      <c r="VWA449" s="2"/>
      <c r="VWB449" s="2"/>
      <c r="VWC449" s="2"/>
      <c r="VWD449" s="2"/>
      <c r="VWE449" s="2"/>
      <c r="VWF449" s="2"/>
      <c r="VWG449" s="2"/>
      <c r="VWH449" s="2"/>
      <c r="VWI449" s="2"/>
      <c r="VWJ449" s="2"/>
      <c r="VWK449" s="2"/>
      <c r="VWL449" s="2"/>
      <c r="VWM449" s="2"/>
      <c r="VWN449" s="2"/>
      <c r="VWO449" s="2"/>
      <c r="VWP449" s="2"/>
      <c r="VWQ449" s="2"/>
      <c r="VWR449" s="2"/>
      <c r="VWS449" s="2"/>
      <c r="VWT449" s="2"/>
      <c r="VWU449" s="2"/>
      <c r="VWV449" s="2"/>
      <c r="VWW449" s="2"/>
      <c r="VWX449" s="2"/>
      <c r="VWY449" s="2"/>
      <c r="VWZ449" s="2"/>
      <c r="VXA449" s="2"/>
      <c r="VXB449" s="2"/>
      <c r="VXC449" s="2"/>
      <c r="VXD449" s="2"/>
      <c r="VXE449" s="2"/>
      <c r="VXF449" s="2"/>
      <c r="VXG449" s="2"/>
      <c r="VXH449" s="2"/>
      <c r="VXI449" s="2"/>
      <c r="VXJ449" s="2"/>
      <c r="VXK449" s="2"/>
      <c r="VXL449" s="2"/>
      <c r="VXM449" s="2"/>
      <c r="VXN449" s="2"/>
      <c r="VXO449" s="2"/>
      <c r="VXP449" s="2"/>
      <c r="VXQ449" s="2"/>
      <c r="VXR449" s="2"/>
      <c r="VXS449" s="2"/>
      <c r="VXT449" s="2"/>
      <c r="VXU449" s="2"/>
      <c r="VXV449" s="2"/>
      <c r="VXW449" s="2"/>
      <c r="VXX449" s="2"/>
      <c r="VXY449" s="2"/>
      <c r="VXZ449" s="2"/>
      <c r="VYA449" s="2"/>
      <c r="VYB449" s="2"/>
      <c r="VYC449" s="2"/>
      <c r="VYD449" s="2"/>
      <c r="VYE449" s="2"/>
      <c r="VYF449" s="2"/>
      <c r="VYG449" s="2"/>
      <c r="VYH449" s="2"/>
      <c r="VYI449" s="2"/>
      <c r="VYJ449" s="2"/>
      <c r="VYK449" s="2"/>
      <c r="VYL449" s="2"/>
      <c r="VYM449" s="2"/>
      <c r="VYN449" s="2"/>
      <c r="VYO449" s="2"/>
      <c r="VYP449" s="2"/>
      <c r="VYQ449" s="2"/>
      <c r="VYR449" s="2"/>
      <c r="VYS449" s="2"/>
      <c r="VYT449" s="2"/>
      <c r="VYU449" s="2"/>
      <c r="VYV449" s="2"/>
      <c r="VYW449" s="2"/>
      <c r="VYX449" s="2"/>
      <c r="VYY449" s="2"/>
      <c r="VYZ449" s="2"/>
      <c r="VZA449" s="2"/>
      <c r="VZB449" s="2"/>
      <c r="VZC449" s="2"/>
      <c r="VZD449" s="2"/>
      <c r="VZE449" s="2"/>
      <c r="VZF449" s="2"/>
      <c r="VZG449" s="2"/>
      <c r="VZH449" s="2"/>
      <c r="VZI449" s="2"/>
      <c r="VZJ449" s="2"/>
      <c r="VZK449" s="2"/>
      <c r="VZL449" s="2"/>
      <c r="VZM449" s="2"/>
      <c r="VZN449" s="2"/>
      <c r="VZO449" s="2"/>
      <c r="VZP449" s="2"/>
      <c r="VZQ449" s="2"/>
      <c r="VZR449" s="2"/>
      <c r="VZS449" s="2"/>
      <c r="VZT449" s="2"/>
      <c r="VZU449" s="2"/>
      <c r="VZV449" s="2"/>
      <c r="VZW449" s="2"/>
      <c r="VZX449" s="2"/>
      <c r="VZY449" s="2"/>
      <c r="VZZ449" s="2"/>
      <c r="WAA449" s="2"/>
      <c r="WAB449" s="2"/>
      <c r="WAC449" s="2"/>
      <c r="WAD449" s="2"/>
      <c r="WAE449" s="2"/>
      <c r="WAF449" s="2"/>
      <c r="WAG449" s="2"/>
      <c r="WAH449" s="2"/>
      <c r="WAI449" s="2"/>
      <c r="WAJ449" s="2"/>
      <c r="WAK449" s="2"/>
      <c r="WAL449" s="2"/>
      <c r="WAM449" s="2"/>
      <c r="WAN449" s="2"/>
      <c r="WAO449" s="2"/>
      <c r="WAP449" s="2"/>
      <c r="WAQ449" s="2"/>
      <c r="WAR449" s="2"/>
      <c r="WAS449" s="2"/>
      <c r="WAT449" s="2"/>
      <c r="WAU449" s="2"/>
      <c r="WAV449" s="2"/>
      <c r="WAW449" s="2"/>
      <c r="WAX449" s="2"/>
      <c r="WAY449" s="2"/>
      <c r="WAZ449" s="2"/>
      <c r="WBA449" s="2"/>
      <c r="WBB449" s="2"/>
      <c r="WBC449" s="2"/>
      <c r="WBD449" s="2"/>
      <c r="WBE449" s="2"/>
      <c r="WBF449" s="2"/>
      <c r="WBG449" s="2"/>
      <c r="WBH449" s="2"/>
      <c r="WBI449" s="2"/>
      <c r="WBJ449" s="2"/>
      <c r="WBK449" s="2"/>
      <c r="WBL449" s="2"/>
      <c r="WBM449" s="2"/>
      <c r="WBN449" s="2"/>
      <c r="WBO449" s="2"/>
      <c r="WBP449" s="2"/>
      <c r="WBQ449" s="2"/>
      <c r="WBR449" s="2"/>
      <c r="WBS449" s="2"/>
      <c r="WBT449" s="2"/>
      <c r="WBU449" s="2"/>
      <c r="WBV449" s="2"/>
      <c r="WBW449" s="2"/>
      <c r="WBX449" s="2"/>
      <c r="WBY449" s="2"/>
      <c r="WBZ449" s="2"/>
      <c r="WCA449" s="2"/>
      <c r="WCB449" s="2"/>
      <c r="WCC449" s="2"/>
      <c r="WCD449" s="2"/>
      <c r="WCE449" s="2"/>
      <c r="WCF449" s="2"/>
      <c r="WCG449" s="2"/>
      <c r="WCH449" s="2"/>
      <c r="WCI449" s="2"/>
      <c r="WCJ449" s="2"/>
      <c r="WCK449" s="2"/>
      <c r="WCL449" s="2"/>
      <c r="WCM449" s="2"/>
      <c r="WCN449" s="2"/>
      <c r="WCO449" s="2"/>
      <c r="WCP449" s="2"/>
      <c r="WCQ449" s="2"/>
      <c r="WCR449" s="2"/>
      <c r="WCS449" s="2"/>
      <c r="WCT449" s="2"/>
      <c r="WCU449" s="2"/>
      <c r="WCV449" s="2"/>
      <c r="WCW449" s="2"/>
      <c r="WCX449" s="2"/>
      <c r="WCY449" s="2"/>
      <c r="WCZ449" s="2"/>
      <c r="WDA449" s="2"/>
      <c r="WDB449" s="2"/>
      <c r="WDC449" s="2"/>
      <c r="WDD449" s="2"/>
      <c r="WDE449" s="2"/>
      <c r="WDF449" s="2"/>
      <c r="WDG449" s="2"/>
      <c r="WDH449" s="2"/>
      <c r="WDI449" s="2"/>
      <c r="WDJ449" s="2"/>
      <c r="WDK449" s="2"/>
      <c r="WDL449" s="2"/>
      <c r="WDM449" s="2"/>
      <c r="WDN449" s="2"/>
      <c r="WDO449" s="2"/>
      <c r="WDP449" s="2"/>
      <c r="WDQ449" s="2"/>
      <c r="WDR449" s="2"/>
      <c r="WDS449" s="2"/>
      <c r="WDT449" s="2"/>
      <c r="WDU449" s="2"/>
      <c r="WDV449" s="2"/>
      <c r="WDW449" s="2"/>
      <c r="WDX449" s="2"/>
      <c r="WDY449" s="2"/>
      <c r="WDZ449" s="2"/>
      <c r="WEA449" s="2"/>
      <c r="WEB449" s="2"/>
      <c r="WEC449" s="2"/>
      <c r="WED449" s="2"/>
      <c r="WEE449" s="2"/>
      <c r="WEF449" s="2"/>
      <c r="WEG449" s="2"/>
      <c r="WEH449" s="2"/>
      <c r="WEI449" s="2"/>
      <c r="WEJ449" s="2"/>
      <c r="WEK449" s="2"/>
      <c r="WEL449" s="2"/>
      <c r="WEM449" s="2"/>
      <c r="WEN449" s="2"/>
      <c r="WEO449" s="2"/>
      <c r="WEP449" s="2"/>
      <c r="WEQ449" s="2"/>
      <c r="WER449" s="2"/>
      <c r="WES449" s="2"/>
      <c r="WET449" s="2"/>
      <c r="WEU449" s="2"/>
      <c r="WEV449" s="2"/>
      <c r="WEW449" s="2"/>
      <c r="WEX449" s="2"/>
      <c r="WEY449" s="2"/>
      <c r="WEZ449" s="2"/>
      <c r="WFA449" s="2"/>
      <c r="WFB449" s="2"/>
      <c r="WFC449" s="2"/>
      <c r="WFD449" s="2"/>
      <c r="WFE449" s="2"/>
      <c r="WFF449" s="2"/>
      <c r="WFG449" s="2"/>
      <c r="WFH449" s="2"/>
      <c r="WFI449" s="2"/>
      <c r="WFJ449" s="2"/>
      <c r="WFK449" s="2"/>
      <c r="WFL449" s="2"/>
      <c r="WFM449" s="2"/>
      <c r="WFN449" s="2"/>
      <c r="WFO449" s="2"/>
      <c r="WFP449" s="2"/>
      <c r="WFQ449" s="2"/>
      <c r="WFR449" s="2"/>
      <c r="WFS449" s="2"/>
      <c r="WFT449" s="2"/>
      <c r="WFU449" s="2"/>
      <c r="WFV449" s="2"/>
      <c r="WFW449" s="2"/>
      <c r="WFX449" s="2"/>
      <c r="WFY449" s="2"/>
      <c r="WFZ449" s="2"/>
      <c r="WGA449" s="2"/>
      <c r="WGB449" s="2"/>
      <c r="WGC449" s="2"/>
      <c r="WGD449" s="2"/>
      <c r="WGE449" s="2"/>
      <c r="WGF449" s="2"/>
      <c r="WGG449" s="2"/>
      <c r="WGH449" s="2"/>
      <c r="WGI449" s="2"/>
      <c r="WGJ449" s="2"/>
      <c r="WGK449" s="2"/>
      <c r="WGL449" s="2"/>
      <c r="WGM449" s="2"/>
      <c r="WGN449" s="2"/>
      <c r="WGO449" s="2"/>
      <c r="WGP449" s="2"/>
      <c r="WGQ449" s="2"/>
      <c r="WGR449" s="2"/>
      <c r="WGS449" s="2"/>
      <c r="WGT449" s="2"/>
      <c r="WGU449" s="2"/>
      <c r="WGV449" s="2"/>
      <c r="WGW449" s="2"/>
      <c r="WGX449" s="2"/>
      <c r="WGY449" s="2"/>
      <c r="WGZ449" s="2"/>
      <c r="WHA449" s="2"/>
      <c r="WHB449" s="2"/>
      <c r="WHC449" s="2"/>
      <c r="WHD449" s="2"/>
      <c r="WHE449" s="2"/>
      <c r="WHF449" s="2"/>
      <c r="WHG449" s="2"/>
      <c r="WHH449" s="2"/>
      <c r="WHI449" s="2"/>
      <c r="WHJ449" s="2"/>
      <c r="WHK449" s="2"/>
      <c r="WHL449" s="2"/>
      <c r="WHM449" s="2"/>
      <c r="WHN449" s="2"/>
      <c r="WHO449" s="2"/>
      <c r="WHP449" s="2"/>
      <c r="WHQ449" s="2"/>
      <c r="WHR449" s="2"/>
      <c r="WHS449" s="2"/>
      <c r="WHT449" s="2"/>
      <c r="WHU449" s="2"/>
      <c r="WHV449" s="2"/>
      <c r="WHW449" s="2"/>
      <c r="WHX449" s="2"/>
      <c r="WHY449" s="2"/>
      <c r="WHZ449" s="2"/>
      <c r="WIA449" s="2"/>
      <c r="WIB449" s="2"/>
      <c r="WIC449" s="2"/>
      <c r="WID449" s="2"/>
      <c r="WIE449" s="2"/>
      <c r="WIF449" s="2"/>
      <c r="WIG449" s="2"/>
      <c r="WIH449" s="2"/>
      <c r="WII449" s="2"/>
      <c r="WIJ449" s="2"/>
      <c r="WIK449" s="2"/>
      <c r="WIL449" s="2"/>
      <c r="WIM449" s="2"/>
      <c r="WIN449" s="2"/>
      <c r="WIO449" s="2"/>
      <c r="WIP449" s="2"/>
      <c r="WIQ449" s="2"/>
      <c r="WIR449" s="2"/>
      <c r="WIS449" s="2"/>
      <c r="WIT449" s="2"/>
      <c r="WIU449" s="2"/>
      <c r="WIV449" s="2"/>
      <c r="WIW449" s="2"/>
      <c r="WIX449" s="2"/>
      <c r="WIY449" s="2"/>
      <c r="WIZ449" s="2"/>
      <c r="WJA449" s="2"/>
      <c r="WJB449" s="2"/>
      <c r="WJC449" s="2"/>
      <c r="WJD449" s="2"/>
      <c r="WJE449" s="2"/>
      <c r="WJF449" s="2"/>
      <c r="WJG449" s="2"/>
      <c r="WJH449" s="2"/>
      <c r="WJI449" s="2"/>
      <c r="WJJ449" s="2"/>
      <c r="WJK449" s="2"/>
      <c r="WJL449" s="2"/>
      <c r="WJM449" s="2"/>
      <c r="WJN449" s="2"/>
      <c r="WJO449" s="2"/>
      <c r="WJP449" s="2"/>
      <c r="WJQ449" s="2"/>
      <c r="WJR449" s="2"/>
      <c r="WJS449" s="2"/>
      <c r="WJT449" s="2"/>
      <c r="WJU449" s="2"/>
      <c r="WJV449" s="2"/>
      <c r="WJW449" s="2"/>
      <c r="WJX449" s="2"/>
      <c r="WJY449" s="2"/>
      <c r="WJZ449" s="2"/>
      <c r="WKA449" s="2"/>
      <c r="WKB449" s="2"/>
      <c r="WKC449" s="2"/>
      <c r="WKD449" s="2"/>
      <c r="WKE449" s="2"/>
      <c r="WKF449" s="2"/>
      <c r="WKG449" s="2"/>
      <c r="WKH449" s="2"/>
      <c r="WKI449" s="2"/>
      <c r="WKJ449" s="2"/>
      <c r="WKK449" s="2"/>
      <c r="WKL449" s="2"/>
      <c r="WKM449" s="2"/>
      <c r="WKN449" s="2"/>
      <c r="WKO449" s="2"/>
      <c r="WKP449" s="2"/>
      <c r="WKQ449" s="2"/>
      <c r="WKR449" s="2"/>
      <c r="WKS449" s="2"/>
      <c r="WKT449" s="2"/>
      <c r="WKU449" s="2"/>
      <c r="WKV449" s="2"/>
      <c r="WKW449" s="2"/>
      <c r="WKX449" s="2"/>
      <c r="WKY449" s="2"/>
      <c r="WKZ449" s="2"/>
      <c r="WLA449" s="2"/>
      <c r="WLB449" s="2"/>
      <c r="WLC449" s="2"/>
      <c r="WLD449" s="2"/>
      <c r="WLE449" s="2"/>
      <c r="WLF449" s="2"/>
      <c r="WLG449" s="2"/>
      <c r="WLH449" s="2"/>
      <c r="WLI449" s="2"/>
      <c r="WLJ449" s="2"/>
      <c r="WLK449" s="2"/>
      <c r="WLL449" s="2"/>
      <c r="WLM449" s="2"/>
      <c r="WLN449" s="2"/>
      <c r="WLO449" s="2"/>
      <c r="WLP449" s="2"/>
      <c r="WLQ449" s="2"/>
      <c r="WLR449" s="2"/>
      <c r="WLS449" s="2"/>
      <c r="WLT449" s="2"/>
      <c r="WLU449" s="2"/>
      <c r="WLV449" s="2"/>
      <c r="WLW449" s="2"/>
      <c r="WLX449" s="2"/>
      <c r="WLY449" s="2"/>
      <c r="WLZ449" s="2"/>
      <c r="WMA449" s="2"/>
      <c r="WMB449" s="2"/>
      <c r="WMC449" s="2"/>
      <c r="WMD449" s="2"/>
      <c r="WME449" s="2"/>
      <c r="WMF449" s="2"/>
      <c r="WMG449" s="2"/>
      <c r="WMH449" s="2"/>
      <c r="WMI449" s="2"/>
      <c r="WMJ449" s="2"/>
      <c r="WMK449" s="2"/>
      <c r="WML449" s="2"/>
      <c r="WMM449" s="2"/>
      <c r="WMN449" s="2"/>
      <c r="WMO449" s="2"/>
      <c r="WMP449" s="2"/>
      <c r="WMQ449" s="2"/>
      <c r="WMR449" s="2"/>
      <c r="WMS449" s="2"/>
      <c r="WMT449" s="2"/>
      <c r="WMU449" s="2"/>
      <c r="WMV449" s="2"/>
      <c r="WMW449" s="2"/>
      <c r="WMX449" s="2"/>
      <c r="WMY449" s="2"/>
      <c r="WMZ449" s="2"/>
      <c r="WNA449" s="2"/>
      <c r="WNB449" s="2"/>
      <c r="WNC449" s="2"/>
      <c r="WND449" s="2"/>
      <c r="WNE449" s="2"/>
      <c r="WNF449" s="2"/>
      <c r="WNG449" s="2"/>
      <c r="WNH449" s="2"/>
      <c r="WNI449" s="2"/>
      <c r="WNJ449" s="2"/>
      <c r="WNK449" s="2"/>
      <c r="WNL449" s="2"/>
      <c r="WNM449" s="2"/>
      <c r="WNN449" s="2"/>
      <c r="WNO449" s="2"/>
      <c r="WNP449" s="2"/>
      <c r="WNQ449" s="2"/>
      <c r="WNR449" s="2"/>
      <c r="WNS449" s="2"/>
      <c r="WNT449" s="2"/>
      <c r="WNU449" s="2"/>
      <c r="WNV449" s="2"/>
      <c r="WNW449" s="2"/>
      <c r="WNX449" s="2"/>
      <c r="WNY449" s="2"/>
      <c r="WNZ449" s="2"/>
      <c r="WOA449" s="2"/>
      <c r="WOB449" s="2"/>
      <c r="WOC449" s="2"/>
      <c r="WOD449" s="2"/>
      <c r="WOE449" s="2"/>
      <c r="WOF449" s="2"/>
      <c r="WOG449" s="2"/>
      <c r="WOH449" s="2"/>
      <c r="WOI449" s="2"/>
      <c r="WOJ449" s="2"/>
      <c r="WOK449" s="2"/>
      <c r="WOL449" s="2"/>
      <c r="WOM449" s="2"/>
      <c r="WON449" s="2"/>
      <c r="WOO449" s="2"/>
      <c r="WOP449" s="2"/>
      <c r="WOQ449" s="2"/>
      <c r="WOR449" s="2"/>
      <c r="WOS449" s="2"/>
      <c r="WOT449" s="2"/>
      <c r="WOU449" s="2"/>
      <c r="WOV449" s="2"/>
      <c r="WOW449" s="2"/>
      <c r="WOX449" s="2"/>
      <c r="WOY449" s="2"/>
      <c r="WOZ449" s="2"/>
      <c r="WPA449" s="2"/>
      <c r="WPB449" s="2"/>
      <c r="WPC449" s="2"/>
      <c r="WPD449" s="2"/>
      <c r="WPE449" s="2"/>
      <c r="WPF449" s="2"/>
      <c r="WPG449" s="2"/>
      <c r="WPH449" s="2"/>
      <c r="WPI449" s="2"/>
      <c r="WPJ449" s="2"/>
      <c r="WPK449" s="2"/>
      <c r="WPL449" s="2"/>
      <c r="WPM449" s="2"/>
      <c r="WPN449" s="2"/>
      <c r="WPO449" s="2"/>
      <c r="WPP449" s="2"/>
      <c r="WPQ449" s="2"/>
      <c r="WPR449" s="2"/>
      <c r="WPS449" s="2"/>
      <c r="WPT449" s="2"/>
      <c r="WPU449" s="2"/>
      <c r="WPV449" s="2"/>
      <c r="WPW449" s="2"/>
      <c r="WPX449" s="2"/>
      <c r="WPY449" s="2"/>
      <c r="WPZ449" s="2"/>
      <c r="WQA449" s="2"/>
      <c r="WQB449" s="2"/>
      <c r="WQC449" s="2"/>
      <c r="WQD449" s="2"/>
      <c r="WQE449" s="2"/>
      <c r="WQF449" s="2"/>
      <c r="WQG449" s="2"/>
      <c r="WQH449" s="2"/>
      <c r="WQI449" s="2"/>
      <c r="WQJ449" s="2"/>
      <c r="WQK449" s="2"/>
      <c r="WQL449" s="2"/>
      <c r="WQM449" s="2"/>
      <c r="WQN449" s="2"/>
      <c r="WQO449" s="2"/>
      <c r="WQP449" s="2"/>
      <c r="WQQ449" s="2"/>
      <c r="WQR449" s="2"/>
      <c r="WQS449" s="2"/>
      <c r="WQT449" s="2"/>
      <c r="WQU449" s="2"/>
      <c r="WQV449" s="2"/>
      <c r="WQW449" s="2"/>
      <c r="WQX449" s="2"/>
      <c r="WQY449" s="2"/>
      <c r="WQZ449" s="2"/>
      <c r="WRA449" s="2"/>
      <c r="WRB449" s="2"/>
      <c r="WRC449" s="2"/>
      <c r="WRD449" s="2"/>
      <c r="WRE449" s="2"/>
      <c r="WRF449" s="2"/>
      <c r="WRG449" s="2"/>
      <c r="WRH449" s="2"/>
      <c r="WRI449" s="2"/>
      <c r="WRJ449" s="2"/>
      <c r="WRK449" s="2"/>
      <c r="WRL449" s="2"/>
      <c r="WRM449" s="2"/>
      <c r="WRN449" s="2"/>
      <c r="WRO449" s="2"/>
      <c r="WRP449" s="2"/>
      <c r="WRQ449" s="2"/>
      <c r="WRR449" s="2"/>
      <c r="WRS449" s="2"/>
      <c r="WRT449" s="2"/>
      <c r="WRU449" s="2"/>
      <c r="WRV449" s="2"/>
      <c r="WRW449" s="2"/>
      <c r="WRX449" s="2"/>
      <c r="WRY449" s="2"/>
      <c r="WRZ449" s="2"/>
      <c r="WSA449" s="2"/>
      <c r="WSB449" s="2"/>
      <c r="WSC449" s="2"/>
      <c r="WSD449" s="2"/>
      <c r="WSE449" s="2"/>
      <c r="WSF449" s="2"/>
      <c r="WSG449" s="2"/>
      <c r="WSH449" s="2"/>
      <c r="WSI449" s="2"/>
      <c r="WSJ449" s="2"/>
      <c r="WSK449" s="2"/>
      <c r="WSL449" s="2"/>
      <c r="WSM449" s="2"/>
      <c r="WSN449" s="2"/>
      <c r="WSO449" s="2"/>
      <c r="WSP449" s="2"/>
      <c r="WSQ449" s="2"/>
      <c r="WSR449" s="2"/>
      <c r="WSS449" s="2"/>
      <c r="WST449" s="2"/>
      <c r="WSU449" s="2"/>
      <c r="WSV449" s="2"/>
      <c r="WSW449" s="2"/>
      <c r="WSX449" s="2"/>
      <c r="WSY449" s="2"/>
      <c r="WSZ449" s="2"/>
      <c r="WTA449" s="2"/>
      <c r="WTB449" s="2"/>
      <c r="WTC449" s="2"/>
      <c r="WTD449" s="2"/>
      <c r="WTE449" s="2"/>
      <c r="WTF449" s="2"/>
      <c r="WTG449" s="2"/>
      <c r="WTH449" s="2"/>
      <c r="WTI449" s="2"/>
      <c r="WTJ449" s="2"/>
      <c r="WTK449" s="2"/>
      <c r="WTL449" s="2"/>
      <c r="WTM449" s="2"/>
      <c r="WTN449" s="2"/>
      <c r="WTO449" s="2"/>
      <c r="WTP449" s="2"/>
      <c r="WTQ449" s="2"/>
      <c r="WTR449" s="2"/>
      <c r="WTS449" s="2"/>
      <c r="WTT449" s="2"/>
      <c r="WTU449" s="2"/>
      <c r="WTV449" s="2"/>
      <c r="WTW449" s="2"/>
      <c r="WTX449" s="2"/>
      <c r="WTY449" s="2"/>
      <c r="WTZ449" s="2"/>
      <c r="WUA449" s="2"/>
      <c r="WUB449" s="2"/>
      <c r="WUC449" s="2"/>
      <c r="WUD449" s="2"/>
      <c r="WUE449" s="2"/>
      <c r="WUF449" s="2"/>
      <c r="WUG449" s="2"/>
      <c r="WUH449" s="2"/>
      <c r="WUI449" s="2"/>
      <c r="WUJ449" s="2"/>
      <c r="WUK449" s="2"/>
      <c r="WUL449" s="2"/>
      <c r="WUM449" s="2"/>
      <c r="WUN449" s="2"/>
      <c r="WUO449" s="2"/>
      <c r="WUP449" s="2"/>
      <c r="WUQ449" s="2"/>
      <c r="WUR449" s="2"/>
      <c r="WUS449" s="2"/>
      <c r="WUT449" s="2"/>
      <c r="WUU449" s="2"/>
      <c r="WUV449" s="2"/>
      <c r="WUW449" s="2"/>
      <c r="WUX449" s="2"/>
      <c r="WUY449" s="2"/>
      <c r="WUZ449" s="2"/>
      <c r="WVA449" s="2"/>
      <c r="WVB449" s="2"/>
      <c r="WVC449" s="2"/>
      <c r="WVD449" s="2"/>
      <c r="WVE449" s="2"/>
      <c r="WVF449" s="2"/>
      <c r="WVG449" s="2"/>
      <c r="WVH449" s="2"/>
      <c r="WVI449" s="2"/>
      <c r="WVJ449" s="2"/>
      <c r="WVK449" s="2"/>
      <c r="WVL449" s="2"/>
      <c r="WVM449" s="2"/>
      <c r="WVN449" s="2"/>
      <c r="WVO449" s="2"/>
      <c r="WVP449" s="2"/>
      <c r="WVQ449" s="2"/>
      <c r="WVR449" s="2"/>
      <c r="WVS449" s="2"/>
      <c r="WVT449" s="2"/>
      <c r="WVU449" s="2"/>
      <c r="WVV449" s="2"/>
      <c r="WVW449" s="2"/>
      <c r="WVX449" s="2"/>
      <c r="WVY449" s="2"/>
      <c r="WVZ449" s="2"/>
      <c r="WWA449" s="2"/>
      <c r="WWB449" s="2"/>
      <c r="WWC449" s="2"/>
      <c r="WWD449" s="2"/>
      <c r="WWE449" s="2"/>
      <c r="WWF449" s="2"/>
      <c r="WWG449" s="2"/>
      <c r="WWH449" s="2"/>
      <c r="WWI449" s="2"/>
      <c r="WWJ449" s="2"/>
      <c r="WWK449" s="2"/>
      <c r="WWL449" s="2"/>
      <c r="WWM449" s="2"/>
      <c r="WWN449" s="2"/>
      <c r="WWO449" s="2"/>
      <c r="WWP449" s="2"/>
      <c r="WWQ449" s="2"/>
      <c r="WWR449" s="2"/>
      <c r="WWS449" s="2"/>
      <c r="WWT449" s="2"/>
      <c r="WWU449" s="2"/>
      <c r="WWV449" s="2"/>
      <c r="WWW449" s="2"/>
      <c r="WWX449" s="2"/>
      <c r="WWY449" s="2"/>
      <c r="WWZ449" s="2"/>
      <c r="WXA449" s="2"/>
      <c r="WXB449" s="2"/>
      <c r="WXC449" s="2"/>
      <c r="WXD449" s="2"/>
      <c r="WXE449" s="2"/>
      <c r="WXF449" s="2"/>
      <c r="WXG449" s="2"/>
      <c r="WXH449" s="2"/>
      <c r="WXI449" s="2"/>
      <c r="WXJ449" s="2"/>
      <c r="WXK449" s="2"/>
      <c r="WXL449" s="2"/>
      <c r="WXM449" s="2"/>
      <c r="WXN449" s="2"/>
      <c r="WXO449" s="2"/>
      <c r="WXP449" s="2"/>
      <c r="WXQ449" s="2"/>
      <c r="WXR449" s="2"/>
      <c r="WXS449" s="2"/>
      <c r="WXT449" s="2"/>
      <c r="WXU449" s="2"/>
      <c r="WXV449" s="2"/>
      <c r="WXW449" s="2"/>
      <c r="WXX449" s="2"/>
      <c r="WXY449" s="2"/>
      <c r="WXZ449" s="2"/>
      <c r="WYA449" s="2"/>
      <c r="WYB449" s="2"/>
      <c r="WYC449" s="2"/>
      <c r="WYD449" s="2"/>
      <c r="WYE449" s="2"/>
      <c r="WYF449" s="2"/>
      <c r="WYG449" s="2"/>
      <c r="WYH449" s="2"/>
      <c r="WYI449" s="2"/>
      <c r="WYJ449" s="2"/>
      <c r="WYK449" s="2"/>
      <c r="WYL449" s="2"/>
      <c r="WYM449" s="2"/>
      <c r="WYN449" s="2"/>
      <c r="WYO449" s="2"/>
      <c r="WYP449" s="2"/>
      <c r="WYQ449" s="2"/>
      <c r="WYR449" s="2"/>
      <c r="WYS449" s="2"/>
      <c r="WYT449" s="2"/>
      <c r="WYU449" s="2"/>
      <c r="WYV449" s="2"/>
      <c r="WYW449" s="2"/>
      <c r="WYX449" s="2"/>
      <c r="WYY449" s="2"/>
      <c r="WYZ449" s="2"/>
      <c r="WZA449" s="2"/>
      <c r="WZB449" s="2"/>
      <c r="WZC449" s="2"/>
      <c r="WZD449" s="2"/>
      <c r="WZE449" s="2"/>
      <c r="WZF449" s="2"/>
      <c r="WZG449" s="2"/>
      <c r="WZH449" s="2"/>
      <c r="WZI449" s="2"/>
      <c r="WZJ449" s="2"/>
      <c r="WZK449" s="2"/>
      <c r="WZL449" s="2"/>
      <c r="WZM449" s="2"/>
      <c r="WZN449" s="2"/>
      <c r="WZO449" s="2"/>
      <c r="WZP449" s="2"/>
      <c r="WZQ449" s="2"/>
      <c r="WZR449" s="2"/>
      <c r="WZS449" s="2"/>
      <c r="WZT449" s="2"/>
      <c r="WZU449" s="2"/>
      <c r="WZV449" s="2"/>
      <c r="WZW449" s="2"/>
      <c r="WZX449" s="2"/>
      <c r="WZY449" s="2"/>
      <c r="WZZ449" s="2"/>
      <c r="XAA449" s="2"/>
      <c r="XAB449" s="2"/>
      <c r="XAC449" s="2"/>
      <c r="XAD449" s="2"/>
      <c r="XAE449" s="2"/>
      <c r="XAF449" s="2"/>
      <c r="XAG449" s="2"/>
      <c r="XAH449" s="2"/>
      <c r="XAI449" s="2"/>
      <c r="XAJ449" s="2"/>
      <c r="XAK449" s="2"/>
      <c r="XAL449" s="2"/>
      <c r="XAM449" s="2"/>
      <c r="XAN449" s="2"/>
      <c r="XAO449" s="2"/>
      <c r="XAP449" s="2"/>
      <c r="XAQ449" s="2"/>
      <c r="XAR449" s="2"/>
      <c r="XAS449" s="2"/>
      <c r="XAT449" s="2"/>
      <c r="XAU449" s="2"/>
      <c r="XAV449" s="2"/>
      <c r="XAW449" s="2"/>
      <c r="XAX449" s="2"/>
      <c r="XAY449" s="2"/>
      <c r="XAZ449" s="2"/>
      <c r="XBA449" s="2"/>
      <c r="XBB449" s="2"/>
      <c r="XBC449" s="2"/>
      <c r="XBD449" s="2"/>
      <c r="XBE449" s="2"/>
      <c r="XBF449" s="2"/>
      <c r="XBG449" s="2"/>
      <c r="XBH449" s="2"/>
      <c r="XBI449" s="2"/>
      <c r="XBJ449" s="2"/>
      <c r="XBK449" s="2"/>
      <c r="XBL449" s="2"/>
      <c r="XBM449" s="2"/>
      <c r="XBN449" s="2"/>
      <c r="XBO449" s="2"/>
      <c r="XBP449" s="2"/>
      <c r="XBQ449" s="2"/>
      <c r="XBR449" s="2"/>
      <c r="XBS449" s="2"/>
      <c r="XBT449" s="2"/>
      <c r="XBU449" s="2"/>
      <c r="XBV449" s="2"/>
      <c r="XBW449" s="2"/>
      <c r="XBX449" s="2"/>
      <c r="XBY449" s="2"/>
      <c r="XBZ449" s="2"/>
      <c r="XCA449" s="2"/>
      <c r="XCB449" s="2"/>
      <c r="XCC449" s="2"/>
      <c r="XCD449" s="2"/>
      <c r="XCE449" s="2"/>
      <c r="XCF449" s="2"/>
      <c r="XCG449" s="2"/>
      <c r="XCH449" s="2"/>
      <c r="XCI449" s="2"/>
      <c r="XCJ449" s="2"/>
      <c r="XCK449" s="2"/>
      <c r="XCL449" s="2"/>
      <c r="XCM449" s="2"/>
      <c r="XCN449" s="2"/>
      <c r="XCO449" s="2"/>
      <c r="XCP449" s="2"/>
      <c r="XCQ449" s="2"/>
      <c r="XCR449" s="2"/>
      <c r="XCS449" s="2"/>
      <c r="XCT449" s="2"/>
      <c r="XCU449" s="2"/>
      <c r="XCV449" s="2"/>
      <c r="XCW449" s="2"/>
      <c r="XCX449" s="2"/>
      <c r="XCY449" s="2"/>
      <c r="XCZ449" s="2"/>
      <c r="XDA449" s="2"/>
      <c r="XDB449" s="2"/>
      <c r="XDC449" s="2"/>
      <c r="XDD449" s="2"/>
      <c r="XDE449" s="2"/>
      <c r="XDF449" s="2"/>
      <c r="XDG449" s="2"/>
      <c r="XDH449" s="2"/>
      <c r="XDI449" s="2"/>
      <c r="XDJ449" s="2"/>
      <c r="XDK449" s="2"/>
      <c r="XDL449" s="2"/>
      <c r="XDM449" s="2"/>
      <c r="XDN449" s="2"/>
      <c r="XDO449" s="2"/>
      <c r="XDP449" s="2"/>
      <c r="XDQ449" s="2"/>
      <c r="XDR449" s="2"/>
      <c r="XDS449" s="2"/>
      <c r="XDT449" s="2"/>
      <c r="XDU449" s="2"/>
      <c r="XDV449" s="2"/>
      <c r="XDW449" s="2"/>
      <c r="XDX449" s="2"/>
      <c r="XDY449" s="2"/>
      <c r="XDZ449" s="2"/>
      <c r="XEA449" s="2"/>
      <c r="XEB449" s="2"/>
      <c r="XEC449" s="2"/>
      <c r="XED449" s="2"/>
      <c r="XEE449" s="2"/>
      <c r="XEF449" s="2"/>
      <c r="XEG449" s="2"/>
      <c r="XEH449" s="2"/>
      <c r="XEI449" s="2"/>
      <c r="XEJ449" s="2"/>
      <c r="XEK449" s="2"/>
      <c r="XEL449" s="2"/>
      <c r="XEM449" s="2"/>
      <c r="XEN449" s="2"/>
      <c r="XEO449" s="2"/>
      <c r="XEP449" s="2"/>
      <c r="XEQ449" s="2"/>
    </row>
    <row r="450" s="29" customFormat="1" ht="19" customHeight="1" spans="1:16371">
      <c r="A450" s="60">
        <v>16</v>
      </c>
      <c r="B450" s="95" t="s">
        <v>473</v>
      </c>
      <c r="C450" s="95" t="s">
        <v>9</v>
      </c>
      <c r="D450" s="97">
        <v>1</v>
      </c>
      <c r="E450" s="94" t="s">
        <v>13</v>
      </c>
      <c r="F450" s="95">
        <v>723</v>
      </c>
      <c r="G450" s="43" t="s">
        <v>458</v>
      </c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  <c r="IV450" s="2"/>
      <c r="IW450" s="2"/>
      <c r="IX450" s="2"/>
      <c r="IY450" s="2"/>
      <c r="IZ450" s="2"/>
      <c r="JA450" s="2"/>
      <c r="JB450" s="2"/>
      <c r="JC450" s="2"/>
      <c r="JD450" s="2"/>
      <c r="JE450" s="2"/>
      <c r="JF450" s="2"/>
      <c r="JG450" s="2"/>
      <c r="JH450" s="2"/>
      <c r="JI450" s="2"/>
      <c r="JJ450" s="2"/>
      <c r="JK450" s="2"/>
      <c r="JL450" s="2"/>
      <c r="JM450" s="2"/>
      <c r="JN450" s="2"/>
      <c r="JO450" s="2"/>
      <c r="JP450" s="2"/>
      <c r="JQ450" s="2"/>
      <c r="JR450" s="2"/>
      <c r="JS450" s="2"/>
      <c r="JT450" s="2"/>
      <c r="JU450" s="2"/>
      <c r="JV450" s="2"/>
      <c r="JW450" s="2"/>
      <c r="JX450" s="2"/>
      <c r="JY450" s="2"/>
      <c r="JZ450" s="2"/>
      <c r="KA450" s="2"/>
      <c r="KB450" s="2"/>
      <c r="KC450" s="2"/>
      <c r="KD450" s="2"/>
      <c r="KE450" s="2"/>
      <c r="KF450" s="2"/>
      <c r="KG450" s="2"/>
      <c r="KH450" s="2"/>
      <c r="KI450" s="2"/>
      <c r="KJ450" s="2"/>
      <c r="KK450" s="2"/>
      <c r="KL450" s="2"/>
      <c r="KM450" s="2"/>
      <c r="KN450" s="2"/>
      <c r="KO450" s="2"/>
      <c r="KP450" s="2"/>
      <c r="KQ450" s="2"/>
      <c r="KR450" s="2"/>
      <c r="KS450" s="2"/>
      <c r="KT450" s="2"/>
      <c r="KU450" s="2"/>
      <c r="KV450" s="2"/>
      <c r="KW450" s="2"/>
      <c r="KX450" s="2"/>
      <c r="KY450" s="2"/>
      <c r="KZ450" s="2"/>
      <c r="LA450" s="2"/>
      <c r="LB450" s="2"/>
      <c r="LC450" s="2"/>
      <c r="LD450" s="2"/>
      <c r="LE450" s="2"/>
      <c r="LF450" s="2"/>
      <c r="LG450" s="2"/>
      <c r="LH450" s="2"/>
      <c r="LI450" s="2"/>
      <c r="LJ450" s="2"/>
      <c r="LK450" s="2"/>
      <c r="LL450" s="2"/>
      <c r="LM450" s="2"/>
      <c r="LN450" s="2"/>
      <c r="LO450" s="2"/>
      <c r="LP450" s="2"/>
      <c r="LQ450" s="2"/>
      <c r="LR450" s="2"/>
      <c r="LS450" s="2"/>
      <c r="LT450" s="2"/>
      <c r="LU450" s="2"/>
      <c r="LV450" s="2"/>
      <c r="LW450" s="2"/>
      <c r="LX450" s="2"/>
      <c r="LY450" s="2"/>
      <c r="LZ450" s="2"/>
      <c r="MA450" s="2"/>
      <c r="MB450" s="2"/>
      <c r="MC450" s="2"/>
      <c r="MD450" s="2"/>
      <c r="ME450" s="2"/>
      <c r="MF450" s="2"/>
      <c r="MG450" s="2"/>
      <c r="MH450" s="2"/>
      <c r="MI450" s="2"/>
      <c r="MJ450" s="2"/>
      <c r="MK450" s="2"/>
      <c r="ML450" s="2"/>
      <c r="MM450" s="2"/>
      <c r="MN450" s="2"/>
      <c r="MO450" s="2"/>
      <c r="MP450" s="2"/>
      <c r="MQ450" s="2"/>
      <c r="MR450" s="2"/>
      <c r="MS450" s="2"/>
      <c r="MT450" s="2"/>
      <c r="MU450" s="2"/>
      <c r="MV450" s="2"/>
      <c r="MW450" s="2"/>
      <c r="MX450" s="2"/>
      <c r="MY450" s="2"/>
      <c r="MZ450" s="2"/>
      <c r="NA450" s="2"/>
      <c r="NB450" s="2"/>
      <c r="NC450" s="2"/>
      <c r="ND450" s="2"/>
      <c r="NE450" s="2"/>
      <c r="NF450" s="2"/>
      <c r="NG450" s="2"/>
      <c r="NH450" s="2"/>
      <c r="NI450" s="2"/>
      <c r="NJ450" s="2"/>
      <c r="NK450" s="2"/>
      <c r="NL450" s="2"/>
      <c r="NM450" s="2"/>
      <c r="NN450" s="2"/>
      <c r="NO450" s="2"/>
      <c r="NP450" s="2"/>
      <c r="NQ450" s="2"/>
      <c r="NR450" s="2"/>
      <c r="NS450" s="2"/>
      <c r="NT450" s="2"/>
      <c r="NU450" s="2"/>
      <c r="NV450" s="2"/>
      <c r="NW450" s="2"/>
      <c r="NX450" s="2"/>
      <c r="NY450" s="2"/>
      <c r="NZ450" s="2"/>
      <c r="OA450" s="2"/>
      <c r="OB450" s="2"/>
      <c r="OC450" s="2"/>
      <c r="OD450" s="2"/>
      <c r="OE450" s="2"/>
      <c r="OF450" s="2"/>
      <c r="OG450" s="2"/>
      <c r="OH450" s="2"/>
      <c r="OI450" s="2"/>
      <c r="OJ450" s="2"/>
      <c r="OK450" s="2"/>
      <c r="OL450" s="2"/>
      <c r="OM450" s="2"/>
      <c r="ON450" s="2"/>
      <c r="OO450" s="2"/>
      <c r="OP450" s="2"/>
      <c r="OQ450" s="2"/>
      <c r="OR450" s="2"/>
      <c r="OS450" s="2"/>
      <c r="OT450" s="2"/>
      <c r="OU450" s="2"/>
      <c r="OV450" s="2"/>
      <c r="OW450" s="2"/>
      <c r="OX450" s="2"/>
      <c r="OY450" s="2"/>
      <c r="OZ450" s="2"/>
      <c r="PA450" s="2"/>
      <c r="PB450" s="2"/>
      <c r="PC450" s="2"/>
      <c r="PD450" s="2"/>
      <c r="PE450" s="2"/>
      <c r="PF450" s="2"/>
      <c r="PG450" s="2"/>
      <c r="PH450" s="2"/>
      <c r="PI450" s="2"/>
      <c r="PJ450" s="2"/>
      <c r="PK450" s="2"/>
      <c r="PL450" s="2"/>
      <c r="PM450" s="2"/>
      <c r="PN450" s="2"/>
      <c r="PO450" s="2"/>
      <c r="PP450" s="2"/>
      <c r="PQ450" s="2"/>
      <c r="PR450" s="2"/>
      <c r="PS450" s="2"/>
      <c r="PT450" s="2"/>
      <c r="PU450" s="2"/>
      <c r="PV450" s="2"/>
      <c r="PW450" s="2"/>
      <c r="PX450" s="2"/>
      <c r="PY450" s="2"/>
      <c r="PZ450" s="2"/>
      <c r="QA450" s="2"/>
      <c r="QB450" s="2"/>
      <c r="QC450" s="2"/>
      <c r="QD450" s="2"/>
      <c r="QE450" s="2"/>
      <c r="QF450" s="2"/>
      <c r="QG450" s="2"/>
      <c r="QH450" s="2"/>
      <c r="QI450" s="2"/>
      <c r="QJ450" s="2"/>
      <c r="QK450" s="2"/>
      <c r="QL450" s="2"/>
      <c r="QM450" s="2"/>
      <c r="QN450" s="2"/>
      <c r="QO450" s="2"/>
      <c r="QP450" s="2"/>
      <c r="QQ450" s="2"/>
      <c r="QR450" s="2"/>
      <c r="QS450" s="2"/>
      <c r="QT450" s="2"/>
      <c r="QU450" s="2"/>
      <c r="QV450" s="2"/>
      <c r="QW450" s="2"/>
      <c r="QX450" s="2"/>
      <c r="QY450" s="2"/>
      <c r="QZ450" s="2"/>
      <c r="RA450" s="2"/>
      <c r="RB450" s="2"/>
      <c r="RC450" s="2"/>
      <c r="RD450" s="2"/>
      <c r="RE450" s="2"/>
      <c r="RF450" s="2"/>
      <c r="RG450" s="2"/>
      <c r="RH450" s="2"/>
      <c r="RI450" s="2"/>
      <c r="RJ450" s="2"/>
      <c r="RK450" s="2"/>
      <c r="RL450" s="2"/>
      <c r="RM450" s="2"/>
      <c r="RN450" s="2"/>
      <c r="RO450" s="2"/>
      <c r="RP450" s="2"/>
      <c r="RQ450" s="2"/>
      <c r="RR450" s="2"/>
      <c r="RS450" s="2"/>
      <c r="RT450" s="2"/>
      <c r="RU450" s="2"/>
      <c r="RV450" s="2"/>
      <c r="RW450" s="2"/>
      <c r="RX450" s="2"/>
      <c r="RY450" s="2"/>
      <c r="RZ450" s="2"/>
      <c r="SA450" s="2"/>
      <c r="SB450" s="2"/>
      <c r="SC450" s="2"/>
      <c r="SD450" s="2"/>
      <c r="SE450" s="2"/>
      <c r="SF450" s="2"/>
      <c r="SG450" s="2"/>
      <c r="SH450" s="2"/>
      <c r="SI450" s="2"/>
      <c r="SJ450" s="2"/>
      <c r="SK450" s="2"/>
      <c r="SL450" s="2"/>
      <c r="SM450" s="2"/>
      <c r="SN450" s="2"/>
      <c r="SO450" s="2"/>
      <c r="SP450" s="2"/>
      <c r="SQ450" s="2"/>
      <c r="SR450" s="2"/>
      <c r="SS450" s="2"/>
      <c r="ST450" s="2"/>
      <c r="SU450" s="2"/>
      <c r="SV450" s="2"/>
      <c r="SW450" s="2"/>
      <c r="SX450" s="2"/>
      <c r="SY450" s="2"/>
      <c r="SZ450" s="2"/>
      <c r="TA450" s="2"/>
      <c r="TB450" s="2"/>
      <c r="TC450" s="2"/>
      <c r="TD450" s="2"/>
      <c r="TE450" s="2"/>
      <c r="TF450" s="2"/>
      <c r="TG450" s="2"/>
      <c r="TH450" s="2"/>
      <c r="TI450" s="2"/>
      <c r="TJ450" s="2"/>
      <c r="TK450" s="2"/>
      <c r="TL450" s="2"/>
      <c r="TM450" s="2"/>
      <c r="TN450" s="2"/>
      <c r="TO450" s="2"/>
      <c r="TP450" s="2"/>
      <c r="TQ450" s="2"/>
      <c r="TR450" s="2"/>
      <c r="TS450" s="2"/>
      <c r="TT450" s="2"/>
      <c r="TU450" s="2"/>
      <c r="TV450" s="2"/>
      <c r="TW450" s="2"/>
      <c r="TX450" s="2"/>
      <c r="TY450" s="2"/>
      <c r="TZ450" s="2"/>
      <c r="UA450" s="2"/>
      <c r="UB450" s="2"/>
      <c r="UC450" s="2"/>
      <c r="UD450" s="2"/>
      <c r="UE450" s="2"/>
      <c r="UF450" s="2"/>
      <c r="UG450" s="2"/>
      <c r="UH450" s="2"/>
      <c r="UI450" s="2"/>
      <c r="UJ450" s="2"/>
      <c r="UK450" s="2"/>
      <c r="UL450" s="2"/>
      <c r="UM450" s="2"/>
      <c r="UN450" s="2"/>
      <c r="UO450" s="2"/>
      <c r="UP450" s="2"/>
      <c r="UQ450" s="2"/>
      <c r="UR450" s="2"/>
      <c r="US450" s="2"/>
      <c r="UT450" s="2"/>
      <c r="UU450" s="2"/>
      <c r="UV450" s="2"/>
      <c r="UW450" s="2"/>
      <c r="UX450" s="2"/>
      <c r="UY450" s="2"/>
      <c r="UZ450" s="2"/>
      <c r="VA450" s="2"/>
      <c r="VB450" s="2"/>
      <c r="VC450" s="2"/>
      <c r="VD450" s="2"/>
      <c r="VE450" s="2"/>
      <c r="VF450" s="2"/>
      <c r="VG450" s="2"/>
      <c r="VH450" s="2"/>
      <c r="VI450" s="2"/>
      <c r="VJ450" s="2"/>
      <c r="VK450" s="2"/>
      <c r="VL450" s="2"/>
      <c r="VM450" s="2"/>
      <c r="VN450" s="2"/>
      <c r="VO450" s="2"/>
      <c r="VP450" s="2"/>
      <c r="VQ450" s="2"/>
      <c r="VR450" s="2"/>
      <c r="VS450" s="2"/>
      <c r="VT450" s="2"/>
      <c r="VU450" s="2"/>
      <c r="VV450" s="2"/>
      <c r="VW450" s="2"/>
      <c r="VX450" s="2"/>
      <c r="VY450" s="2"/>
      <c r="VZ450" s="2"/>
      <c r="WA450" s="2"/>
      <c r="WB450" s="2"/>
      <c r="WC450" s="2"/>
      <c r="WD450" s="2"/>
      <c r="WE450" s="2"/>
      <c r="WF450" s="2"/>
      <c r="WG450" s="2"/>
      <c r="WH450" s="2"/>
      <c r="WI450" s="2"/>
      <c r="WJ450" s="2"/>
      <c r="WK450" s="2"/>
      <c r="WL450" s="2"/>
      <c r="WM450" s="2"/>
      <c r="WN450" s="2"/>
      <c r="WO450" s="2"/>
      <c r="WP450" s="2"/>
      <c r="WQ450" s="2"/>
      <c r="WR450" s="2"/>
      <c r="WS450" s="2"/>
      <c r="WT450" s="2"/>
      <c r="WU450" s="2"/>
      <c r="WV450" s="2"/>
      <c r="WW450" s="2"/>
      <c r="WX450" s="2"/>
      <c r="WY450" s="2"/>
      <c r="WZ450" s="2"/>
      <c r="XA450" s="2"/>
      <c r="XB450" s="2"/>
      <c r="XC450" s="2"/>
      <c r="XD450" s="2"/>
      <c r="XE450" s="2"/>
      <c r="XF450" s="2"/>
      <c r="XG450" s="2"/>
      <c r="XH450" s="2"/>
      <c r="XI450" s="2"/>
      <c r="XJ450" s="2"/>
      <c r="XK450" s="2"/>
      <c r="XL450" s="2"/>
      <c r="XM450" s="2"/>
      <c r="XN450" s="2"/>
      <c r="XO450" s="2"/>
      <c r="XP450" s="2"/>
      <c r="XQ450" s="2"/>
      <c r="XR450" s="2"/>
      <c r="XS450" s="2"/>
      <c r="XT450" s="2"/>
      <c r="XU450" s="2"/>
      <c r="XV450" s="2"/>
      <c r="XW450" s="2"/>
      <c r="XX450" s="2"/>
      <c r="XY450" s="2"/>
      <c r="XZ450" s="2"/>
      <c r="YA450" s="2"/>
      <c r="YB450" s="2"/>
      <c r="YC450" s="2"/>
      <c r="YD450" s="2"/>
      <c r="YE450" s="2"/>
      <c r="YF450" s="2"/>
      <c r="YG450" s="2"/>
      <c r="YH450" s="2"/>
      <c r="YI450" s="2"/>
      <c r="YJ450" s="2"/>
      <c r="YK450" s="2"/>
      <c r="YL450" s="2"/>
      <c r="YM450" s="2"/>
      <c r="YN450" s="2"/>
      <c r="YO450" s="2"/>
      <c r="YP450" s="2"/>
      <c r="YQ450" s="2"/>
      <c r="YR450" s="2"/>
      <c r="YS450" s="2"/>
      <c r="YT450" s="2"/>
      <c r="YU450" s="2"/>
      <c r="YV450" s="2"/>
      <c r="YW450" s="2"/>
      <c r="YX450" s="2"/>
      <c r="YY450" s="2"/>
      <c r="YZ450" s="2"/>
      <c r="ZA450" s="2"/>
      <c r="ZB450" s="2"/>
      <c r="ZC450" s="2"/>
      <c r="ZD450" s="2"/>
      <c r="ZE450" s="2"/>
      <c r="ZF450" s="2"/>
      <c r="ZG450" s="2"/>
      <c r="ZH450" s="2"/>
      <c r="ZI450" s="2"/>
      <c r="ZJ450" s="2"/>
      <c r="ZK450" s="2"/>
      <c r="ZL450" s="2"/>
      <c r="ZM450" s="2"/>
      <c r="ZN450" s="2"/>
      <c r="ZO450" s="2"/>
      <c r="ZP450" s="2"/>
      <c r="ZQ450" s="2"/>
      <c r="ZR450" s="2"/>
      <c r="ZS450" s="2"/>
      <c r="ZT450" s="2"/>
      <c r="ZU450" s="2"/>
      <c r="ZV450" s="2"/>
      <c r="ZW450" s="2"/>
      <c r="ZX450" s="2"/>
      <c r="ZY450" s="2"/>
      <c r="ZZ450" s="2"/>
      <c r="AAA450" s="2"/>
      <c r="AAB450" s="2"/>
      <c r="AAC450" s="2"/>
      <c r="AAD450" s="2"/>
      <c r="AAE450" s="2"/>
      <c r="AAF450" s="2"/>
      <c r="AAG450" s="2"/>
      <c r="AAH450" s="2"/>
      <c r="AAI450" s="2"/>
      <c r="AAJ450" s="2"/>
      <c r="AAK450" s="2"/>
      <c r="AAL450" s="2"/>
      <c r="AAM450" s="2"/>
      <c r="AAN450" s="2"/>
      <c r="AAO450" s="2"/>
      <c r="AAP450" s="2"/>
      <c r="AAQ450" s="2"/>
      <c r="AAR450" s="2"/>
      <c r="AAS450" s="2"/>
      <c r="AAT450" s="2"/>
      <c r="AAU450" s="2"/>
      <c r="AAV450" s="2"/>
      <c r="AAW450" s="2"/>
      <c r="AAX450" s="2"/>
      <c r="AAY450" s="2"/>
      <c r="AAZ450" s="2"/>
      <c r="ABA450" s="2"/>
      <c r="ABB450" s="2"/>
      <c r="ABC450" s="2"/>
      <c r="ABD450" s="2"/>
      <c r="ABE450" s="2"/>
      <c r="ABF450" s="2"/>
      <c r="ABG450" s="2"/>
      <c r="ABH450" s="2"/>
      <c r="ABI450" s="2"/>
      <c r="ABJ450" s="2"/>
      <c r="ABK450" s="2"/>
      <c r="ABL450" s="2"/>
      <c r="ABM450" s="2"/>
      <c r="ABN450" s="2"/>
      <c r="ABO450" s="2"/>
      <c r="ABP450" s="2"/>
      <c r="ABQ450" s="2"/>
      <c r="ABR450" s="2"/>
      <c r="ABS450" s="2"/>
      <c r="ABT450" s="2"/>
      <c r="ABU450" s="2"/>
      <c r="ABV450" s="2"/>
      <c r="ABW450" s="2"/>
      <c r="ABX450" s="2"/>
      <c r="ABY450" s="2"/>
      <c r="ABZ450" s="2"/>
      <c r="ACA450" s="2"/>
      <c r="ACB450" s="2"/>
      <c r="ACC450" s="2"/>
      <c r="ACD450" s="2"/>
      <c r="ACE450" s="2"/>
      <c r="ACF450" s="2"/>
      <c r="ACG450" s="2"/>
      <c r="ACH450" s="2"/>
      <c r="ACI450" s="2"/>
      <c r="ACJ450" s="2"/>
      <c r="ACK450" s="2"/>
      <c r="ACL450" s="2"/>
      <c r="ACM450" s="2"/>
      <c r="ACN450" s="2"/>
      <c r="ACO450" s="2"/>
      <c r="ACP450" s="2"/>
      <c r="ACQ450" s="2"/>
      <c r="ACR450" s="2"/>
      <c r="ACS450" s="2"/>
      <c r="ACT450" s="2"/>
      <c r="ACU450" s="2"/>
      <c r="ACV450" s="2"/>
      <c r="ACW450" s="2"/>
      <c r="ACX450" s="2"/>
      <c r="ACY450" s="2"/>
      <c r="ACZ450" s="2"/>
      <c r="ADA450" s="2"/>
      <c r="ADB450" s="2"/>
      <c r="ADC450" s="2"/>
      <c r="ADD450" s="2"/>
      <c r="ADE450" s="2"/>
      <c r="ADF450" s="2"/>
      <c r="ADG450" s="2"/>
      <c r="ADH450" s="2"/>
      <c r="ADI450" s="2"/>
      <c r="ADJ450" s="2"/>
      <c r="ADK450" s="2"/>
      <c r="ADL450" s="2"/>
      <c r="ADM450" s="2"/>
      <c r="ADN450" s="2"/>
      <c r="ADO450" s="2"/>
      <c r="ADP450" s="2"/>
      <c r="ADQ450" s="2"/>
      <c r="ADR450" s="2"/>
      <c r="ADS450" s="2"/>
      <c r="ADT450" s="2"/>
      <c r="ADU450" s="2"/>
      <c r="ADV450" s="2"/>
      <c r="ADW450" s="2"/>
      <c r="ADX450" s="2"/>
      <c r="ADY450" s="2"/>
      <c r="ADZ450" s="2"/>
      <c r="AEA450" s="2"/>
      <c r="AEB450" s="2"/>
      <c r="AEC450" s="2"/>
      <c r="AED450" s="2"/>
      <c r="AEE450" s="2"/>
      <c r="AEF450" s="2"/>
      <c r="AEG450" s="2"/>
      <c r="AEH450" s="2"/>
      <c r="AEI450" s="2"/>
      <c r="AEJ450" s="2"/>
      <c r="AEK450" s="2"/>
      <c r="AEL450" s="2"/>
      <c r="AEM450" s="2"/>
      <c r="AEN450" s="2"/>
      <c r="AEO450" s="2"/>
      <c r="AEP450" s="2"/>
      <c r="AEQ450" s="2"/>
      <c r="AER450" s="2"/>
      <c r="AES450" s="2"/>
      <c r="AET450" s="2"/>
      <c r="AEU450" s="2"/>
      <c r="AEV450" s="2"/>
      <c r="AEW450" s="2"/>
      <c r="AEX450" s="2"/>
      <c r="AEY450" s="2"/>
      <c r="AEZ450" s="2"/>
      <c r="AFA450" s="2"/>
      <c r="AFB450" s="2"/>
      <c r="AFC450" s="2"/>
      <c r="AFD450" s="2"/>
      <c r="AFE450" s="2"/>
      <c r="AFF450" s="2"/>
      <c r="AFG450" s="2"/>
      <c r="AFH450" s="2"/>
      <c r="AFI450" s="2"/>
      <c r="AFJ450" s="2"/>
      <c r="AFK450" s="2"/>
      <c r="AFL450" s="2"/>
      <c r="AFM450" s="2"/>
      <c r="AFN450" s="2"/>
      <c r="AFO450" s="2"/>
      <c r="AFP450" s="2"/>
      <c r="AFQ450" s="2"/>
      <c r="AFR450" s="2"/>
      <c r="AFS450" s="2"/>
      <c r="AFT450" s="2"/>
      <c r="AFU450" s="2"/>
      <c r="AFV450" s="2"/>
      <c r="AFW450" s="2"/>
      <c r="AFX450" s="2"/>
      <c r="AFY450" s="2"/>
      <c r="AFZ450" s="2"/>
      <c r="AGA450" s="2"/>
      <c r="AGB450" s="2"/>
      <c r="AGC450" s="2"/>
      <c r="AGD450" s="2"/>
      <c r="AGE450" s="2"/>
      <c r="AGF450" s="2"/>
      <c r="AGG450" s="2"/>
      <c r="AGH450" s="2"/>
      <c r="AGI450" s="2"/>
      <c r="AGJ450" s="2"/>
      <c r="AGK450" s="2"/>
      <c r="AGL450" s="2"/>
      <c r="AGM450" s="2"/>
      <c r="AGN450" s="2"/>
      <c r="AGO450" s="2"/>
      <c r="AGP450" s="2"/>
      <c r="AGQ450" s="2"/>
      <c r="AGR450" s="2"/>
      <c r="AGS450" s="2"/>
      <c r="AGT450" s="2"/>
      <c r="AGU450" s="2"/>
      <c r="AGV450" s="2"/>
      <c r="AGW450" s="2"/>
      <c r="AGX450" s="2"/>
      <c r="AGY450" s="2"/>
      <c r="AGZ450" s="2"/>
      <c r="AHA450" s="2"/>
      <c r="AHB450" s="2"/>
      <c r="AHC450" s="2"/>
      <c r="AHD450" s="2"/>
      <c r="AHE450" s="2"/>
      <c r="AHF450" s="2"/>
      <c r="AHG450" s="2"/>
      <c r="AHH450" s="2"/>
      <c r="AHI450" s="2"/>
      <c r="AHJ450" s="2"/>
      <c r="AHK450" s="2"/>
      <c r="AHL450" s="2"/>
      <c r="AHM450" s="2"/>
      <c r="AHN450" s="2"/>
      <c r="AHO450" s="2"/>
      <c r="AHP450" s="2"/>
      <c r="AHQ450" s="2"/>
      <c r="AHR450" s="2"/>
      <c r="AHS450" s="2"/>
      <c r="AHT450" s="2"/>
      <c r="AHU450" s="2"/>
      <c r="AHV450" s="2"/>
      <c r="AHW450" s="2"/>
      <c r="AHX450" s="2"/>
      <c r="AHY450" s="2"/>
      <c r="AHZ450" s="2"/>
      <c r="AIA450" s="2"/>
      <c r="AIB450" s="2"/>
      <c r="AIC450" s="2"/>
      <c r="AID450" s="2"/>
      <c r="AIE450" s="2"/>
      <c r="AIF450" s="2"/>
      <c r="AIG450" s="2"/>
      <c r="AIH450" s="2"/>
      <c r="AII450" s="2"/>
      <c r="AIJ450" s="2"/>
      <c r="AIK450" s="2"/>
      <c r="AIL450" s="2"/>
      <c r="AIM450" s="2"/>
      <c r="AIN450" s="2"/>
      <c r="AIO450" s="2"/>
      <c r="AIP450" s="2"/>
      <c r="AIQ450" s="2"/>
      <c r="AIR450" s="2"/>
      <c r="AIS450" s="2"/>
      <c r="AIT450" s="2"/>
      <c r="AIU450" s="2"/>
      <c r="AIV450" s="2"/>
      <c r="AIW450" s="2"/>
      <c r="AIX450" s="2"/>
      <c r="AIY450" s="2"/>
      <c r="AIZ450" s="2"/>
      <c r="AJA450" s="2"/>
      <c r="AJB450" s="2"/>
      <c r="AJC450" s="2"/>
      <c r="AJD450" s="2"/>
      <c r="AJE450" s="2"/>
      <c r="AJF450" s="2"/>
      <c r="AJG450" s="2"/>
      <c r="AJH450" s="2"/>
      <c r="AJI450" s="2"/>
      <c r="AJJ450" s="2"/>
      <c r="AJK450" s="2"/>
      <c r="AJL450" s="2"/>
      <c r="AJM450" s="2"/>
      <c r="AJN450" s="2"/>
      <c r="AJO450" s="2"/>
      <c r="AJP450" s="2"/>
      <c r="AJQ450" s="2"/>
      <c r="AJR450" s="2"/>
      <c r="AJS450" s="2"/>
      <c r="AJT450" s="2"/>
      <c r="AJU450" s="2"/>
      <c r="AJV450" s="2"/>
      <c r="AJW450" s="2"/>
      <c r="AJX450" s="2"/>
      <c r="AJY450" s="2"/>
      <c r="AJZ450" s="2"/>
      <c r="AKA450" s="2"/>
      <c r="AKB450" s="2"/>
      <c r="AKC450" s="2"/>
      <c r="AKD450" s="2"/>
      <c r="AKE450" s="2"/>
      <c r="AKF450" s="2"/>
      <c r="AKG450" s="2"/>
      <c r="AKH450" s="2"/>
      <c r="AKI450" s="2"/>
      <c r="AKJ450" s="2"/>
      <c r="AKK450" s="2"/>
      <c r="AKL450" s="2"/>
      <c r="AKM450" s="2"/>
      <c r="AKN450" s="2"/>
      <c r="AKO450" s="2"/>
      <c r="AKP450" s="2"/>
      <c r="AKQ450" s="2"/>
      <c r="AKR450" s="2"/>
      <c r="AKS450" s="2"/>
      <c r="AKT450" s="2"/>
      <c r="AKU450" s="2"/>
      <c r="AKV450" s="2"/>
      <c r="AKW450" s="2"/>
      <c r="AKX450" s="2"/>
      <c r="AKY450" s="2"/>
      <c r="AKZ450" s="2"/>
      <c r="ALA450" s="2"/>
      <c r="ALB450" s="2"/>
      <c r="ALC450" s="2"/>
      <c r="ALD450" s="2"/>
      <c r="ALE450" s="2"/>
      <c r="ALF450" s="2"/>
      <c r="ALG450" s="2"/>
      <c r="ALH450" s="2"/>
      <c r="ALI450" s="2"/>
      <c r="ALJ450" s="2"/>
      <c r="ALK450" s="2"/>
      <c r="ALL450" s="2"/>
      <c r="ALM450" s="2"/>
      <c r="ALN450" s="2"/>
      <c r="ALO450" s="2"/>
      <c r="ALP450" s="2"/>
      <c r="ALQ450" s="2"/>
      <c r="ALR450" s="2"/>
      <c r="ALS450" s="2"/>
      <c r="ALT450" s="2"/>
      <c r="ALU450" s="2"/>
      <c r="ALV450" s="2"/>
      <c r="ALW450" s="2"/>
      <c r="ALX450" s="2"/>
      <c r="ALY450" s="2"/>
      <c r="ALZ450" s="2"/>
      <c r="AMA450" s="2"/>
      <c r="AMB450" s="2"/>
      <c r="AMC450" s="2"/>
      <c r="AMD450" s="2"/>
      <c r="AME450" s="2"/>
      <c r="AMF450" s="2"/>
      <c r="AMG450" s="2"/>
      <c r="AMH450" s="2"/>
      <c r="AMI450" s="2"/>
      <c r="AMJ450" s="2"/>
      <c r="AMK450" s="2"/>
      <c r="AML450" s="2"/>
      <c r="AMM450" s="2"/>
      <c r="AMN450" s="2"/>
      <c r="AMO450" s="2"/>
      <c r="AMP450" s="2"/>
      <c r="AMQ450" s="2"/>
      <c r="AMR450" s="2"/>
      <c r="AMS450" s="2"/>
      <c r="AMT450" s="2"/>
      <c r="AMU450" s="2"/>
      <c r="AMV450" s="2"/>
      <c r="AMW450" s="2"/>
      <c r="AMX450" s="2"/>
      <c r="AMY450" s="2"/>
      <c r="AMZ450" s="2"/>
      <c r="ANA450" s="2"/>
      <c r="ANB450" s="2"/>
      <c r="ANC450" s="2"/>
      <c r="AND450" s="2"/>
      <c r="ANE450" s="2"/>
      <c r="ANF450" s="2"/>
      <c r="ANG450" s="2"/>
      <c r="ANH450" s="2"/>
      <c r="ANI450" s="2"/>
      <c r="ANJ450" s="2"/>
      <c r="ANK450" s="2"/>
      <c r="ANL450" s="2"/>
      <c r="ANM450" s="2"/>
      <c r="ANN450" s="2"/>
      <c r="ANO450" s="2"/>
      <c r="ANP450" s="2"/>
      <c r="ANQ450" s="2"/>
      <c r="ANR450" s="2"/>
      <c r="ANS450" s="2"/>
      <c r="ANT450" s="2"/>
      <c r="ANU450" s="2"/>
      <c r="ANV450" s="2"/>
      <c r="ANW450" s="2"/>
      <c r="ANX450" s="2"/>
      <c r="ANY450" s="2"/>
      <c r="ANZ450" s="2"/>
      <c r="AOA450" s="2"/>
      <c r="AOB450" s="2"/>
      <c r="AOC450" s="2"/>
      <c r="AOD450" s="2"/>
      <c r="AOE450" s="2"/>
      <c r="AOF450" s="2"/>
      <c r="AOG450" s="2"/>
      <c r="AOH450" s="2"/>
      <c r="AOI450" s="2"/>
      <c r="AOJ450" s="2"/>
      <c r="AOK450" s="2"/>
      <c r="AOL450" s="2"/>
      <c r="AOM450" s="2"/>
      <c r="AON450" s="2"/>
      <c r="AOO450" s="2"/>
      <c r="AOP450" s="2"/>
      <c r="AOQ450" s="2"/>
      <c r="AOR450" s="2"/>
      <c r="AOS450" s="2"/>
      <c r="AOT450" s="2"/>
      <c r="AOU450" s="2"/>
      <c r="AOV450" s="2"/>
      <c r="AOW450" s="2"/>
      <c r="AOX450" s="2"/>
      <c r="AOY450" s="2"/>
      <c r="AOZ450" s="2"/>
      <c r="APA450" s="2"/>
      <c r="APB450" s="2"/>
      <c r="APC450" s="2"/>
      <c r="APD450" s="2"/>
      <c r="APE450" s="2"/>
      <c r="APF450" s="2"/>
      <c r="APG450" s="2"/>
      <c r="APH450" s="2"/>
      <c r="API450" s="2"/>
      <c r="APJ450" s="2"/>
      <c r="APK450" s="2"/>
      <c r="APL450" s="2"/>
      <c r="APM450" s="2"/>
      <c r="APN450" s="2"/>
      <c r="APO450" s="2"/>
      <c r="APP450" s="2"/>
      <c r="APQ450" s="2"/>
      <c r="APR450" s="2"/>
      <c r="APS450" s="2"/>
      <c r="APT450" s="2"/>
      <c r="APU450" s="2"/>
      <c r="APV450" s="2"/>
      <c r="APW450" s="2"/>
      <c r="APX450" s="2"/>
      <c r="APY450" s="2"/>
      <c r="APZ450" s="2"/>
      <c r="AQA450" s="2"/>
      <c r="AQB450" s="2"/>
      <c r="AQC450" s="2"/>
      <c r="AQD450" s="2"/>
      <c r="AQE450" s="2"/>
      <c r="AQF450" s="2"/>
      <c r="AQG450" s="2"/>
      <c r="AQH450" s="2"/>
      <c r="AQI450" s="2"/>
      <c r="AQJ450" s="2"/>
      <c r="AQK450" s="2"/>
      <c r="AQL450" s="2"/>
      <c r="AQM450" s="2"/>
      <c r="AQN450" s="2"/>
      <c r="AQO450" s="2"/>
      <c r="AQP450" s="2"/>
      <c r="AQQ450" s="2"/>
      <c r="AQR450" s="2"/>
      <c r="AQS450" s="2"/>
      <c r="AQT450" s="2"/>
      <c r="AQU450" s="2"/>
      <c r="AQV450" s="2"/>
      <c r="AQW450" s="2"/>
      <c r="AQX450" s="2"/>
      <c r="AQY450" s="2"/>
      <c r="AQZ450" s="2"/>
      <c r="ARA450" s="2"/>
      <c r="ARB450" s="2"/>
      <c r="ARC450" s="2"/>
      <c r="ARD450" s="2"/>
      <c r="ARE450" s="2"/>
      <c r="ARF450" s="2"/>
      <c r="ARG450" s="2"/>
      <c r="ARH450" s="2"/>
      <c r="ARI450" s="2"/>
      <c r="ARJ450" s="2"/>
      <c r="ARK450" s="2"/>
      <c r="ARL450" s="2"/>
      <c r="ARM450" s="2"/>
      <c r="ARN450" s="2"/>
      <c r="ARO450" s="2"/>
      <c r="ARP450" s="2"/>
      <c r="ARQ450" s="2"/>
      <c r="ARR450" s="2"/>
      <c r="ARS450" s="2"/>
      <c r="ART450" s="2"/>
      <c r="ARU450" s="2"/>
      <c r="ARV450" s="2"/>
      <c r="ARW450" s="2"/>
      <c r="ARX450" s="2"/>
      <c r="ARY450" s="2"/>
      <c r="ARZ450" s="2"/>
      <c r="ASA450" s="2"/>
      <c r="ASB450" s="2"/>
      <c r="ASC450" s="2"/>
      <c r="ASD450" s="2"/>
      <c r="ASE450" s="2"/>
      <c r="ASF450" s="2"/>
      <c r="ASG450" s="2"/>
      <c r="ASH450" s="2"/>
      <c r="ASI450" s="2"/>
      <c r="ASJ450" s="2"/>
      <c r="ASK450" s="2"/>
      <c r="ASL450" s="2"/>
      <c r="ASM450" s="2"/>
      <c r="ASN450" s="2"/>
      <c r="ASO450" s="2"/>
      <c r="ASP450" s="2"/>
      <c r="ASQ450" s="2"/>
      <c r="ASR450" s="2"/>
      <c r="ASS450" s="2"/>
      <c r="AST450" s="2"/>
      <c r="ASU450" s="2"/>
      <c r="ASV450" s="2"/>
      <c r="ASW450" s="2"/>
      <c r="ASX450" s="2"/>
      <c r="ASY450" s="2"/>
      <c r="ASZ450" s="2"/>
      <c r="ATA450" s="2"/>
      <c r="ATB450" s="2"/>
      <c r="ATC450" s="2"/>
      <c r="ATD450" s="2"/>
      <c r="ATE450" s="2"/>
      <c r="ATF450" s="2"/>
      <c r="ATG450" s="2"/>
      <c r="ATH450" s="2"/>
      <c r="ATI450" s="2"/>
      <c r="ATJ450" s="2"/>
      <c r="ATK450" s="2"/>
      <c r="ATL450" s="2"/>
      <c r="ATM450" s="2"/>
      <c r="ATN450" s="2"/>
      <c r="ATO450" s="2"/>
      <c r="ATP450" s="2"/>
      <c r="ATQ450" s="2"/>
      <c r="ATR450" s="2"/>
      <c r="ATS450" s="2"/>
      <c r="ATT450" s="2"/>
      <c r="ATU450" s="2"/>
      <c r="ATV450" s="2"/>
      <c r="ATW450" s="2"/>
      <c r="ATX450" s="2"/>
      <c r="ATY450" s="2"/>
      <c r="ATZ450" s="2"/>
      <c r="AUA450" s="2"/>
      <c r="AUB450" s="2"/>
      <c r="AUC450" s="2"/>
      <c r="AUD450" s="2"/>
      <c r="AUE450" s="2"/>
      <c r="AUF450" s="2"/>
      <c r="AUG450" s="2"/>
      <c r="AUH450" s="2"/>
      <c r="AUI450" s="2"/>
      <c r="AUJ450" s="2"/>
      <c r="AUK450" s="2"/>
      <c r="AUL450" s="2"/>
      <c r="AUM450" s="2"/>
      <c r="AUN450" s="2"/>
      <c r="AUO450" s="2"/>
      <c r="AUP450" s="2"/>
      <c r="AUQ450" s="2"/>
      <c r="AUR450" s="2"/>
      <c r="AUS450" s="2"/>
      <c r="AUT450" s="2"/>
      <c r="AUU450" s="2"/>
      <c r="AUV450" s="2"/>
      <c r="AUW450" s="2"/>
      <c r="AUX450" s="2"/>
      <c r="AUY450" s="2"/>
      <c r="AUZ450" s="2"/>
      <c r="AVA450" s="2"/>
      <c r="AVB450" s="2"/>
      <c r="AVC450" s="2"/>
      <c r="AVD450" s="2"/>
      <c r="AVE450" s="2"/>
      <c r="AVF450" s="2"/>
      <c r="AVG450" s="2"/>
      <c r="AVH450" s="2"/>
      <c r="AVI450" s="2"/>
      <c r="AVJ450" s="2"/>
      <c r="AVK450" s="2"/>
      <c r="AVL450" s="2"/>
      <c r="AVM450" s="2"/>
      <c r="AVN450" s="2"/>
      <c r="AVO450" s="2"/>
      <c r="AVP450" s="2"/>
      <c r="AVQ450" s="2"/>
      <c r="AVR450" s="2"/>
      <c r="AVS450" s="2"/>
      <c r="AVT450" s="2"/>
      <c r="AVU450" s="2"/>
      <c r="AVV450" s="2"/>
      <c r="AVW450" s="2"/>
      <c r="AVX450" s="2"/>
      <c r="AVY450" s="2"/>
      <c r="AVZ450" s="2"/>
      <c r="AWA450" s="2"/>
      <c r="AWB450" s="2"/>
      <c r="AWC450" s="2"/>
      <c r="AWD450" s="2"/>
      <c r="AWE450" s="2"/>
      <c r="AWF450" s="2"/>
      <c r="AWG450" s="2"/>
      <c r="AWH450" s="2"/>
      <c r="AWI450" s="2"/>
      <c r="AWJ450" s="2"/>
      <c r="AWK450" s="2"/>
      <c r="AWL450" s="2"/>
      <c r="AWM450" s="2"/>
      <c r="AWN450" s="2"/>
      <c r="AWO450" s="2"/>
      <c r="AWP450" s="2"/>
      <c r="AWQ450" s="2"/>
      <c r="AWR450" s="2"/>
      <c r="AWS450" s="2"/>
      <c r="AWT450" s="2"/>
      <c r="AWU450" s="2"/>
      <c r="AWV450" s="2"/>
      <c r="AWW450" s="2"/>
      <c r="AWX450" s="2"/>
      <c r="AWY450" s="2"/>
      <c r="AWZ450" s="2"/>
      <c r="AXA450" s="2"/>
      <c r="AXB450" s="2"/>
      <c r="AXC450" s="2"/>
      <c r="AXD450" s="2"/>
      <c r="AXE450" s="2"/>
      <c r="AXF450" s="2"/>
      <c r="AXG450" s="2"/>
      <c r="AXH450" s="2"/>
      <c r="AXI450" s="2"/>
      <c r="AXJ450" s="2"/>
      <c r="AXK450" s="2"/>
      <c r="AXL450" s="2"/>
      <c r="AXM450" s="2"/>
      <c r="AXN450" s="2"/>
      <c r="AXO450" s="2"/>
      <c r="AXP450" s="2"/>
      <c r="AXQ450" s="2"/>
      <c r="AXR450" s="2"/>
      <c r="AXS450" s="2"/>
      <c r="AXT450" s="2"/>
      <c r="AXU450" s="2"/>
      <c r="AXV450" s="2"/>
      <c r="AXW450" s="2"/>
      <c r="AXX450" s="2"/>
      <c r="AXY450" s="2"/>
      <c r="AXZ450" s="2"/>
      <c r="AYA450" s="2"/>
      <c r="AYB450" s="2"/>
      <c r="AYC450" s="2"/>
      <c r="AYD450" s="2"/>
      <c r="AYE450" s="2"/>
      <c r="AYF450" s="2"/>
      <c r="AYG450" s="2"/>
      <c r="AYH450" s="2"/>
      <c r="AYI450" s="2"/>
      <c r="AYJ450" s="2"/>
      <c r="AYK450" s="2"/>
      <c r="AYL450" s="2"/>
      <c r="AYM450" s="2"/>
      <c r="AYN450" s="2"/>
      <c r="AYO450" s="2"/>
      <c r="AYP450" s="2"/>
      <c r="AYQ450" s="2"/>
      <c r="AYR450" s="2"/>
      <c r="AYS450" s="2"/>
      <c r="AYT450" s="2"/>
      <c r="AYU450" s="2"/>
      <c r="AYV450" s="2"/>
      <c r="AYW450" s="2"/>
      <c r="AYX450" s="2"/>
      <c r="AYY450" s="2"/>
      <c r="AYZ450" s="2"/>
      <c r="AZA450" s="2"/>
      <c r="AZB450" s="2"/>
      <c r="AZC450" s="2"/>
      <c r="AZD450" s="2"/>
      <c r="AZE450" s="2"/>
      <c r="AZF450" s="2"/>
      <c r="AZG450" s="2"/>
      <c r="AZH450" s="2"/>
      <c r="AZI450" s="2"/>
      <c r="AZJ450" s="2"/>
      <c r="AZK450" s="2"/>
      <c r="AZL450" s="2"/>
      <c r="AZM450" s="2"/>
      <c r="AZN450" s="2"/>
      <c r="AZO450" s="2"/>
      <c r="AZP450" s="2"/>
      <c r="AZQ450" s="2"/>
      <c r="AZR450" s="2"/>
      <c r="AZS450" s="2"/>
      <c r="AZT450" s="2"/>
      <c r="AZU450" s="2"/>
      <c r="AZV450" s="2"/>
      <c r="AZW450" s="2"/>
      <c r="AZX450" s="2"/>
      <c r="AZY450" s="2"/>
      <c r="AZZ450" s="2"/>
      <c r="BAA450" s="2"/>
      <c r="BAB450" s="2"/>
      <c r="BAC450" s="2"/>
      <c r="BAD450" s="2"/>
      <c r="BAE450" s="2"/>
      <c r="BAF450" s="2"/>
      <c r="BAG450" s="2"/>
      <c r="BAH450" s="2"/>
      <c r="BAI450" s="2"/>
      <c r="BAJ450" s="2"/>
      <c r="BAK450" s="2"/>
      <c r="BAL450" s="2"/>
      <c r="BAM450" s="2"/>
      <c r="BAN450" s="2"/>
      <c r="BAO450" s="2"/>
      <c r="BAP450" s="2"/>
      <c r="BAQ450" s="2"/>
      <c r="BAR450" s="2"/>
      <c r="BAS450" s="2"/>
      <c r="BAT450" s="2"/>
      <c r="BAU450" s="2"/>
      <c r="BAV450" s="2"/>
      <c r="BAW450" s="2"/>
      <c r="BAX450" s="2"/>
      <c r="BAY450" s="2"/>
      <c r="BAZ450" s="2"/>
      <c r="BBA450" s="2"/>
      <c r="BBB450" s="2"/>
      <c r="BBC450" s="2"/>
      <c r="BBD450" s="2"/>
      <c r="BBE450" s="2"/>
      <c r="BBF450" s="2"/>
      <c r="BBG450" s="2"/>
      <c r="BBH450" s="2"/>
      <c r="BBI450" s="2"/>
      <c r="BBJ450" s="2"/>
      <c r="BBK450" s="2"/>
      <c r="BBL450" s="2"/>
      <c r="BBM450" s="2"/>
      <c r="BBN450" s="2"/>
      <c r="BBO450" s="2"/>
      <c r="BBP450" s="2"/>
      <c r="BBQ450" s="2"/>
      <c r="BBR450" s="2"/>
      <c r="BBS450" s="2"/>
      <c r="BBT450" s="2"/>
      <c r="BBU450" s="2"/>
      <c r="BBV450" s="2"/>
      <c r="BBW450" s="2"/>
      <c r="BBX450" s="2"/>
      <c r="BBY450" s="2"/>
      <c r="BBZ450" s="2"/>
      <c r="BCA450" s="2"/>
      <c r="BCB450" s="2"/>
      <c r="BCC450" s="2"/>
      <c r="BCD450" s="2"/>
      <c r="BCE450" s="2"/>
      <c r="BCF450" s="2"/>
      <c r="BCG450" s="2"/>
      <c r="BCH450" s="2"/>
      <c r="BCI450" s="2"/>
      <c r="BCJ450" s="2"/>
      <c r="BCK450" s="2"/>
      <c r="BCL450" s="2"/>
      <c r="BCM450" s="2"/>
      <c r="BCN450" s="2"/>
      <c r="BCO450" s="2"/>
      <c r="BCP450" s="2"/>
      <c r="BCQ450" s="2"/>
      <c r="BCR450" s="2"/>
      <c r="BCS450" s="2"/>
      <c r="BCT450" s="2"/>
      <c r="BCU450" s="2"/>
      <c r="BCV450" s="2"/>
      <c r="BCW450" s="2"/>
      <c r="BCX450" s="2"/>
      <c r="BCY450" s="2"/>
      <c r="BCZ450" s="2"/>
      <c r="BDA450" s="2"/>
      <c r="BDB450" s="2"/>
      <c r="BDC450" s="2"/>
      <c r="BDD450" s="2"/>
      <c r="BDE450" s="2"/>
      <c r="BDF450" s="2"/>
      <c r="BDG450" s="2"/>
      <c r="BDH450" s="2"/>
      <c r="BDI450" s="2"/>
      <c r="BDJ450" s="2"/>
      <c r="BDK450" s="2"/>
      <c r="BDL450" s="2"/>
      <c r="BDM450" s="2"/>
      <c r="BDN450" s="2"/>
      <c r="BDO450" s="2"/>
      <c r="BDP450" s="2"/>
      <c r="BDQ450" s="2"/>
      <c r="BDR450" s="2"/>
      <c r="BDS450" s="2"/>
      <c r="BDT450" s="2"/>
      <c r="BDU450" s="2"/>
      <c r="BDV450" s="2"/>
      <c r="BDW450" s="2"/>
      <c r="BDX450" s="2"/>
      <c r="BDY450" s="2"/>
      <c r="BDZ450" s="2"/>
      <c r="BEA450" s="2"/>
      <c r="BEB450" s="2"/>
      <c r="BEC450" s="2"/>
      <c r="BED450" s="2"/>
      <c r="BEE450" s="2"/>
      <c r="BEF450" s="2"/>
      <c r="BEG450" s="2"/>
      <c r="BEH450" s="2"/>
      <c r="BEI450" s="2"/>
      <c r="BEJ450" s="2"/>
      <c r="BEK450" s="2"/>
      <c r="BEL450" s="2"/>
      <c r="BEM450" s="2"/>
      <c r="BEN450" s="2"/>
      <c r="BEO450" s="2"/>
      <c r="BEP450" s="2"/>
      <c r="BEQ450" s="2"/>
      <c r="BER450" s="2"/>
      <c r="BES450" s="2"/>
      <c r="BET450" s="2"/>
      <c r="BEU450" s="2"/>
      <c r="BEV450" s="2"/>
      <c r="BEW450" s="2"/>
      <c r="BEX450" s="2"/>
      <c r="BEY450" s="2"/>
      <c r="BEZ450" s="2"/>
      <c r="BFA450" s="2"/>
      <c r="BFB450" s="2"/>
      <c r="BFC450" s="2"/>
      <c r="BFD450" s="2"/>
      <c r="BFE450" s="2"/>
      <c r="BFF450" s="2"/>
      <c r="BFG450" s="2"/>
      <c r="BFH450" s="2"/>
      <c r="BFI450" s="2"/>
      <c r="BFJ450" s="2"/>
      <c r="BFK450" s="2"/>
      <c r="BFL450" s="2"/>
      <c r="BFM450" s="2"/>
      <c r="BFN450" s="2"/>
      <c r="BFO450" s="2"/>
      <c r="BFP450" s="2"/>
      <c r="BFQ450" s="2"/>
      <c r="BFR450" s="2"/>
      <c r="BFS450" s="2"/>
      <c r="BFT450" s="2"/>
      <c r="BFU450" s="2"/>
      <c r="BFV450" s="2"/>
      <c r="BFW450" s="2"/>
      <c r="BFX450" s="2"/>
      <c r="BFY450" s="2"/>
      <c r="BFZ450" s="2"/>
      <c r="BGA450" s="2"/>
      <c r="BGB450" s="2"/>
      <c r="BGC450" s="2"/>
      <c r="BGD450" s="2"/>
      <c r="BGE450" s="2"/>
      <c r="BGF450" s="2"/>
      <c r="BGG450" s="2"/>
      <c r="BGH450" s="2"/>
      <c r="BGI450" s="2"/>
      <c r="BGJ450" s="2"/>
      <c r="BGK450" s="2"/>
      <c r="BGL450" s="2"/>
      <c r="BGM450" s="2"/>
      <c r="BGN450" s="2"/>
      <c r="BGO450" s="2"/>
      <c r="BGP450" s="2"/>
      <c r="BGQ450" s="2"/>
      <c r="BGR450" s="2"/>
      <c r="BGS450" s="2"/>
      <c r="BGT450" s="2"/>
      <c r="BGU450" s="2"/>
      <c r="BGV450" s="2"/>
      <c r="BGW450" s="2"/>
      <c r="BGX450" s="2"/>
      <c r="BGY450" s="2"/>
      <c r="BGZ450" s="2"/>
      <c r="BHA450" s="2"/>
      <c r="BHB450" s="2"/>
      <c r="BHC450" s="2"/>
      <c r="BHD450" s="2"/>
      <c r="BHE450" s="2"/>
      <c r="BHF450" s="2"/>
      <c r="BHG450" s="2"/>
      <c r="BHH450" s="2"/>
      <c r="BHI450" s="2"/>
      <c r="BHJ450" s="2"/>
      <c r="BHK450" s="2"/>
      <c r="BHL450" s="2"/>
      <c r="BHM450" s="2"/>
      <c r="BHN450" s="2"/>
      <c r="BHO450" s="2"/>
      <c r="BHP450" s="2"/>
      <c r="BHQ450" s="2"/>
      <c r="BHR450" s="2"/>
      <c r="BHS450" s="2"/>
      <c r="BHT450" s="2"/>
      <c r="BHU450" s="2"/>
      <c r="BHV450" s="2"/>
      <c r="BHW450" s="2"/>
      <c r="BHX450" s="2"/>
      <c r="BHY450" s="2"/>
      <c r="BHZ450" s="2"/>
      <c r="BIA450" s="2"/>
      <c r="BIB450" s="2"/>
      <c r="BIC450" s="2"/>
      <c r="BID450" s="2"/>
      <c r="BIE450" s="2"/>
      <c r="BIF450" s="2"/>
      <c r="BIG450" s="2"/>
      <c r="BIH450" s="2"/>
      <c r="BII450" s="2"/>
      <c r="BIJ450" s="2"/>
      <c r="BIK450" s="2"/>
      <c r="BIL450" s="2"/>
      <c r="BIM450" s="2"/>
      <c r="BIN450" s="2"/>
      <c r="BIO450" s="2"/>
      <c r="BIP450" s="2"/>
      <c r="BIQ450" s="2"/>
      <c r="BIR450" s="2"/>
      <c r="BIS450" s="2"/>
      <c r="BIT450" s="2"/>
      <c r="BIU450" s="2"/>
      <c r="BIV450" s="2"/>
      <c r="BIW450" s="2"/>
      <c r="BIX450" s="2"/>
      <c r="BIY450" s="2"/>
      <c r="BIZ450" s="2"/>
      <c r="BJA450" s="2"/>
      <c r="BJB450" s="2"/>
      <c r="BJC450" s="2"/>
      <c r="BJD450" s="2"/>
      <c r="BJE450" s="2"/>
      <c r="BJF450" s="2"/>
      <c r="BJG450" s="2"/>
      <c r="BJH450" s="2"/>
      <c r="BJI450" s="2"/>
      <c r="BJJ450" s="2"/>
      <c r="BJK450" s="2"/>
      <c r="BJL450" s="2"/>
      <c r="BJM450" s="2"/>
      <c r="BJN450" s="2"/>
      <c r="BJO450" s="2"/>
      <c r="BJP450" s="2"/>
      <c r="BJQ450" s="2"/>
      <c r="BJR450" s="2"/>
      <c r="BJS450" s="2"/>
      <c r="BJT450" s="2"/>
      <c r="BJU450" s="2"/>
      <c r="BJV450" s="2"/>
      <c r="BJW450" s="2"/>
      <c r="BJX450" s="2"/>
      <c r="BJY450" s="2"/>
      <c r="BJZ450" s="2"/>
      <c r="BKA450" s="2"/>
      <c r="BKB450" s="2"/>
      <c r="BKC450" s="2"/>
      <c r="BKD450" s="2"/>
      <c r="BKE450" s="2"/>
      <c r="BKF450" s="2"/>
      <c r="BKG450" s="2"/>
      <c r="BKH450" s="2"/>
      <c r="BKI450" s="2"/>
      <c r="BKJ450" s="2"/>
      <c r="BKK450" s="2"/>
      <c r="BKL450" s="2"/>
      <c r="BKM450" s="2"/>
      <c r="BKN450" s="2"/>
      <c r="BKO450" s="2"/>
      <c r="BKP450" s="2"/>
      <c r="BKQ450" s="2"/>
      <c r="BKR450" s="2"/>
      <c r="BKS450" s="2"/>
      <c r="BKT450" s="2"/>
      <c r="BKU450" s="2"/>
      <c r="BKV450" s="2"/>
      <c r="BKW450" s="2"/>
      <c r="BKX450" s="2"/>
      <c r="BKY450" s="2"/>
      <c r="BKZ450" s="2"/>
      <c r="BLA450" s="2"/>
      <c r="BLB450" s="2"/>
      <c r="BLC450" s="2"/>
      <c r="BLD450" s="2"/>
      <c r="BLE450" s="2"/>
      <c r="BLF450" s="2"/>
      <c r="BLG450" s="2"/>
      <c r="BLH450" s="2"/>
      <c r="BLI450" s="2"/>
      <c r="BLJ450" s="2"/>
      <c r="BLK450" s="2"/>
      <c r="BLL450" s="2"/>
      <c r="BLM450" s="2"/>
      <c r="BLN450" s="2"/>
      <c r="BLO450" s="2"/>
      <c r="BLP450" s="2"/>
      <c r="BLQ450" s="2"/>
      <c r="BLR450" s="2"/>
      <c r="BLS450" s="2"/>
      <c r="BLT450" s="2"/>
      <c r="BLU450" s="2"/>
      <c r="BLV450" s="2"/>
      <c r="BLW450" s="2"/>
      <c r="BLX450" s="2"/>
      <c r="BLY450" s="2"/>
      <c r="BLZ450" s="2"/>
      <c r="BMA450" s="2"/>
      <c r="BMB450" s="2"/>
      <c r="BMC450" s="2"/>
      <c r="BMD450" s="2"/>
      <c r="BME450" s="2"/>
      <c r="BMF450" s="2"/>
      <c r="BMG450" s="2"/>
      <c r="BMH450" s="2"/>
      <c r="BMI450" s="2"/>
      <c r="BMJ450" s="2"/>
      <c r="BMK450" s="2"/>
      <c r="BML450" s="2"/>
      <c r="BMM450" s="2"/>
      <c r="BMN450" s="2"/>
      <c r="BMO450" s="2"/>
      <c r="BMP450" s="2"/>
      <c r="BMQ450" s="2"/>
      <c r="BMR450" s="2"/>
      <c r="BMS450" s="2"/>
      <c r="BMT450" s="2"/>
      <c r="BMU450" s="2"/>
      <c r="BMV450" s="2"/>
      <c r="BMW450" s="2"/>
      <c r="BMX450" s="2"/>
      <c r="BMY450" s="2"/>
      <c r="BMZ450" s="2"/>
      <c r="BNA450" s="2"/>
      <c r="BNB450" s="2"/>
      <c r="BNC450" s="2"/>
      <c r="BND450" s="2"/>
      <c r="BNE450" s="2"/>
      <c r="BNF450" s="2"/>
      <c r="BNG450" s="2"/>
      <c r="BNH450" s="2"/>
      <c r="BNI450" s="2"/>
      <c r="BNJ450" s="2"/>
      <c r="BNK450" s="2"/>
      <c r="BNL450" s="2"/>
      <c r="BNM450" s="2"/>
      <c r="BNN450" s="2"/>
      <c r="BNO450" s="2"/>
      <c r="BNP450" s="2"/>
      <c r="BNQ450" s="2"/>
      <c r="BNR450" s="2"/>
      <c r="BNS450" s="2"/>
      <c r="BNT450" s="2"/>
      <c r="BNU450" s="2"/>
      <c r="BNV450" s="2"/>
      <c r="BNW450" s="2"/>
      <c r="BNX450" s="2"/>
      <c r="BNY450" s="2"/>
      <c r="BNZ450" s="2"/>
      <c r="BOA450" s="2"/>
      <c r="BOB450" s="2"/>
      <c r="BOC450" s="2"/>
      <c r="BOD450" s="2"/>
      <c r="BOE450" s="2"/>
      <c r="BOF450" s="2"/>
      <c r="BOG450" s="2"/>
      <c r="BOH450" s="2"/>
      <c r="BOI450" s="2"/>
      <c r="BOJ450" s="2"/>
      <c r="BOK450" s="2"/>
      <c r="BOL450" s="2"/>
      <c r="BOM450" s="2"/>
      <c r="BON450" s="2"/>
      <c r="BOO450" s="2"/>
      <c r="BOP450" s="2"/>
      <c r="BOQ450" s="2"/>
      <c r="BOR450" s="2"/>
      <c r="BOS450" s="2"/>
      <c r="BOT450" s="2"/>
      <c r="BOU450" s="2"/>
      <c r="BOV450" s="2"/>
      <c r="BOW450" s="2"/>
      <c r="BOX450" s="2"/>
      <c r="BOY450" s="2"/>
      <c r="BOZ450" s="2"/>
      <c r="BPA450" s="2"/>
      <c r="BPB450" s="2"/>
      <c r="BPC450" s="2"/>
      <c r="BPD450" s="2"/>
      <c r="BPE450" s="2"/>
      <c r="BPF450" s="2"/>
      <c r="BPG450" s="2"/>
      <c r="BPH450" s="2"/>
      <c r="BPI450" s="2"/>
      <c r="BPJ450" s="2"/>
      <c r="BPK450" s="2"/>
      <c r="BPL450" s="2"/>
      <c r="BPM450" s="2"/>
      <c r="BPN450" s="2"/>
      <c r="BPO450" s="2"/>
      <c r="BPP450" s="2"/>
      <c r="BPQ450" s="2"/>
      <c r="BPR450" s="2"/>
      <c r="BPS450" s="2"/>
      <c r="BPT450" s="2"/>
      <c r="BPU450" s="2"/>
      <c r="BPV450" s="2"/>
      <c r="BPW450" s="2"/>
      <c r="BPX450" s="2"/>
      <c r="BPY450" s="2"/>
      <c r="BPZ450" s="2"/>
      <c r="BQA450" s="2"/>
      <c r="BQB450" s="2"/>
      <c r="BQC450" s="2"/>
      <c r="BQD450" s="2"/>
      <c r="BQE450" s="2"/>
      <c r="BQF450" s="2"/>
      <c r="BQG450" s="2"/>
      <c r="BQH450" s="2"/>
      <c r="BQI450" s="2"/>
      <c r="BQJ450" s="2"/>
      <c r="BQK450" s="2"/>
      <c r="BQL450" s="2"/>
      <c r="BQM450" s="2"/>
      <c r="BQN450" s="2"/>
      <c r="BQO450" s="2"/>
      <c r="BQP450" s="2"/>
      <c r="BQQ450" s="2"/>
      <c r="BQR450" s="2"/>
      <c r="BQS450" s="2"/>
      <c r="BQT450" s="2"/>
      <c r="BQU450" s="2"/>
      <c r="BQV450" s="2"/>
      <c r="BQW450" s="2"/>
      <c r="BQX450" s="2"/>
      <c r="BQY450" s="2"/>
      <c r="BQZ450" s="2"/>
      <c r="BRA450" s="2"/>
      <c r="BRB450" s="2"/>
      <c r="BRC450" s="2"/>
      <c r="BRD450" s="2"/>
      <c r="BRE450" s="2"/>
      <c r="BRF450" s="2"/>
      <c r="BRG450" s="2"/>
      <c r="BRH450" s="2"/>
      <c r="BRI450" s="2"/>
      <c r="BRJ450" s="2"/>
      <c r="BRK450" s="2"/>
      <c r="BRL450" s="2"/>
      <c r="BRM450" s="2"/>
      <c r="BRN450" s="2"/>
      <c r="BRO450" s="2"/>
      <c r="BRP450" s="2"/>
      <c r="BRQ450" s="2"/>
      <c r="BRR450" s="2"/>
      <c r="BRS450" s="2"/>
      <c r="BRT450" s="2"/>
      <c r="BRU450" s="2"/>
      <c r="BRV450" s="2"/>
      <c r="BRW450" s="2"/>
      <c r="BRX450" s="2"/>
      <c r="BRY450" s="2"/>
      <c r="BRZ450" s="2"/>
      <c r="BSA450" s="2"/>
      <c r="BSB450" s="2"/>
      <c r="BSC450" s="2"/>
      <c r="BSD450" s="2"/>
      <c r="BSE450" s="2"/>
      <c r="BSF450" s="2"/>
      <c r="BSG450" s="2"/>
      <c r="BSH450" s="2"/>
      <c r="BSI450" s="2"/>
      <c r="BSJ450" s="2"/>
      <c r="BSK450" s="2"/>
      <c r="BSL450" s="2"/>
      <c r="BSM450" s="2"/>
      <c r="BSN450" s="2"/>
      <c r="BSO450" s="2"/>
      <c r="BSP450" s="2"/>
      <c r="BSQ450" s="2"/>
      <c r="BSR450" s="2"/>
      <c r="BSS450" s="2"/>
      <c r="BST450" s="2"/>
      <c r="BSU450" s="2"/>
      <c r="BSV450" s="2"/>
      <c r="BSW450" s="2"/>
      <c r="BSX450" s="2"/>
      <c r="BSY450" s="2"/>
      <c r="BSZ450" s="2"/>
      <c r="BTA450" s="2"/>
      <c r="BTB450" s="2"/>
      <c r="BTC450" s="2"/>
      <c r="BTD450" s="2"/>
      <c r="BTE450" s="2"/>
      <c r="BTF450" s="2"/>
      <c r="BTG450" s="2"/>
      <c r="BTH450" s="2"/>
      <c r="BTI450" s="2"/>
      <c r="BTJ450" s="2"/>
      <c r="BTK450" s="2"/>
      <c r="BTL450" s="2"/>
      <c r="BTM450" s="2"/>
      <c r="BTN450" s="2"/>
      <c r="BTO450" s="2"/>
      <c r="BTP450" s="2"/>
      <c r="BTQ450" s="2"/>
      <c r="BTR450" s="2"/>
      <c r="BTS450" s="2"/>
      <c r="BTT450" s="2"/>
      <c r="BTU450" s="2"/>
      <c r="BTV450" s="2"/>
      <c r="BTW450" s="2"/>
      <c r="BTX450" s="2"/>
      <c r="BTY450" s="2"/>
      <c r="BTZ450" s="2"/>
      <c r="BUA450" s="2"/>
      <c r="BUB450" s="2"/>
      <c r="BUC450" s="2"/>
      <c r="BUD450" s="2"/>
      <c r="BUE450" s="2"/>
      <c r="BUF450" s="2"/>
      <c r="BUG450" s="2"/>
      <c r="BUH450" s="2"/>
      <c r="BUI450" s="2"/>
      <c r="BUJ450" s="2"/>
      <c r="BUK450" s="2"/>
      <c r="BUL450" s="2"/>
      <c r="BUM450" s="2"/>
      <c r="BUN450" s="2"/>
      <c r="BUO450" s="2"/>
      <c r="BUP450" s="2"/>
      <c r="BUQ450" s="2"/>
      <c r="BUR450" s="2"/>
      <c r="BUS450" s="2"/>
      <c r="BUT450" s="2"/>
      <c r="BUU450" s="2"/>
      <c r="BUV450" s="2"/>
      <c r="BUW450" s="2"/>
      <c r="BUX450" s="2"/>
      <c r="BUY450" s="2"/>
      <c r="BUZ450" s="2"/>
      <c r="BVA450" s="2"/>
      <c r="BVB450" s="2"/>
      <c r="BVC450" s="2"/>
      <c r="BVD450" s="2"/>
      <c r="BVE450" s="2"/>
      <c r="BVF450" s="2"/>
      <c r="BVG450" s="2"/>
      <c r="BVH450" s="2"/>
      <c r="BVI450" s="2"/>
      <c r="BVJ450" s="2"/>
      <c r="BVK450" s="2"/>
      <c r="BVL450" s="2"/>
      <c r="BVM450" s="2"/>
      <c r="BVN450" s="2"/>
      <c r="BVO450" s="2"/>
      <c r="BVP450" s="2"/>
      <c r="BVQ450" s="2"/>
      <c r="BVR450" s="2"/>
      <c r="BVS450" s="2"/>
      <c r="BVT450" s="2"/>
      <c r="BVU450" s="2"/>
      <c r="BVV450" s="2"/>
      <c r="BVW450" s="2"/>
      <c r="BVX450" s="2"/>
      <c r="BVY450" s="2"/>
      <c r="BVZ450" s="2"/>
      <c r="BWA450" s="2"/>
      <c r="BWB450" s="2"/>
      <c r="BWC450" s="2"/>
      <c r="BWD450" s="2"/>
      <c r="BWE450" s="2"/>
      <c r="BWF450" s="2"/>
      <c r="BWG450" s="2"/>
      <c r="BWH450" s="2"/>
      <c r="BWI450" s="2"/>
      <c r="BWJ450" s="2"/>
      <c r="BWK450" s="2"/>
      <c r="BWL450" s="2"/>
      <c r="BWM450" s="2"/>
      <c r="BWN450" s="2"/>
      <c r="BWO450" s="2"/>
      <c r="BWP450" s="2"/>
      <c r="BWQ450" s="2"/>
      <c r="BWR450" s="2"/>
      <c r="BWS450" s="2"/>
      <c r="BWT450" s="2"/>
      <c r="BWU450" s="2"/>
      <c r="BWV450" s="2"/>
      <c r="BWW450" s="2"/>
      <c r="BWX450" s="2"/>
      <c r="BWY450" s="2"/>
      <c r="BWZ450" s="2"/>
      <c r="BXA450" s="2"/>
      <c r="BXB450" s="2"/>
      <c r="BXC450" s="2"/>
      <c r="BXD450" s="2"/>
      <c r="BXE450" s="2"/>
      <c r="BXF450" s="2"/>
      <c r="BXG450" s="2"/>
      <c r="BXH450" s="2"/>
      <c r="BXI450" s="2"/>
      <c r="BXJ450" s="2"/>
      <c r="BXK450" s="2"/>
      <c r="BXL450" s="2"/>
      <c r="BXM450" s="2"/>
      <c r="BXN450" s="2"/>
      <c r="BXO450" s="2"/>
      <c r="BXP450" s="2"/>
      <c r="BXQ450" s="2"/>
      <c r="BXR450" s="2"/>
      <c r="BXS450" s="2"/>
      <c r="BXT450" s="2"/>
      <c r="BXU450" s="2"/>
      <c r="BXV450" s="2"/>
      <c r="BXW450" s="2"/>
      <c r="BXX450" s="2"/>
      <c r="BXY450" s="2"/>
      <c r="BXZ450" s="2"/>
      <c r="BYA450" s="2"/>
      <c r="BYB450" s="2"/>
      <c r="BYC450" s="2"/>
      <c r="BYD450" s="2"/>
      <c r="BYE450" s="2"/>
      <c r="BYF450" s="2"/>
      <c r="BYG450" s="2"/>
      <c r="BYH450" s="2"/>
      <c r="BYI450" s="2"/>
      <c r="BYJ450" s="2"/>
      <c r="BYK450" s="2"/>
      <c r="BYL450" s="2"/>
      <c r="BYM450" s="2"/>
      <c r="BYN450" s="2"/>
      <c r="BYO450" s="2"/>
      <c r="BYP450" s="2"/>
      <c r="BYQ450" s="2"/>
      <c r="BYR450" s="2"/>
      <c r="BYS450" s="2"/>
      <c r="BYT450" s="2"/>
      <c r="BYU450" s="2"/>
      <c r="BYV450" s="2"/>
      <c r="BYW450" s="2"/>
      <c r="BYX450" s="2"/>
      <c r="BYY450" s="2"/>
      <c r="BYZ450" s="2"/>
      <c r="BZA450" s="2"/>
      <c r="BZB450" s="2"/>
      <c r="BZC450" s="2"/>
      <c r="BZD450" s="2"/>
      <c r="BZE450" s="2"/>
      <c r="BZF450" s="2"/>
      <c r="BZG450" s="2"/>
      <c r="BZH450" s="2"/>
      <c r="BZI450" s="2"/>
      <c r="BZJ450" s="2"/>
      <c r="BZK450" s="2"/>
      <c r="BZL450" s="2"/>
      <c r="BZM450" s="2"/>
      <c r="BZN450" s="2"/>
      <c r="BZO450" s="2"/>
      <c r="BZP450" s="2"/>
      <c r="BZQ450" s="2"/>
      <c r="BZR450" s="2"/>
      <c r="BZS450" s="2"/>
      <c r="BZT450" s="2"/>
      <c r="BZU450" s="2"/>
      <c r="BZV450" s="2"/>
      <c r="BZW450" s="2"/>
      <c r="BZX450" s="2"/>
      <c r="BZY450" s="2"/>
      <c r="BZZ450" s="2"/>
      <c r="CAA450" s="2"/>
      <c r="CAB450" s="2"/>
      <c r="CAC450" s="2"/>
      <c r="CAD450" s="2"/>
      <c r="CAE450" s="2"/>
      <c r="CAF450" s="2"/>
      <c r="CAG450" s="2"/>
      <c r="CAH450" s="2"/>
      <c r="CAI450" s="2"/>
      <c r="CAJ450" s="2"/>
      <c r="CAK450" s="2"/>
      <c r="CAL450" s="2"/>
      <c r="CAM450" s="2"/>
      <c r="CAN450" s="2"/>
      <c r="CAO450" s="2"/>
      <c r="CAP450" s="2"/>
      <c r="CAQ450" s="2"/>
      <c r="CAR450" s="2"/>
      <c r="CAS450" s="2"/>
      <c r="CAT450" s="2"/>
      <c r="CAU450" s="2"/>
      <c r="CAV450" s="2"/>
      <c r="CAW450" s="2"/>
      <c r="CAX450" s="2"/>
      <c r="CAY450" s="2"/>
      <c r="CAZ450" s="2"/>
      <c r="CBA450" s="2"/>
      <c r="CBB450" s="2"/>
      <c r="CBC450" s="2"/>
      <c r="CBD450" s="2"/>
      <c r="CBE450" s="2"/>
      <c r="CBF450" s="2"/>
      <c r="CBG450" s="2"/>
      <c r="CBH450" s="2"/>
      <c r="CBI450" s="2"/>
      <c r="CBJ450" s="2"/>
      <c r="CBK450" s="2"/>
      <c r="CBL450" s="2"/>
      <c r="CBM450" s="2"/>
      <c r="CBN450" s="2"/>
      <c r="CBO450" s="2"/>
      <c r="CBP450" s="2"/>
      <c r="CBQ450" s="2"/>
      <c r="CBR450" s="2"/>
      <c r="CBS450" s="2"/>
      <c r="CBT450" s="2"/>
      <c r="CBU450" s="2"/>
      <c r="CBV450" s="2"/>
      <c r="CBW450" s="2"/>
      <c r="CBX450" s="2"/>
      <c r="CBY450" s="2"/>
      <c r="CBZ450" s="2"/>
      <c r="CCA450" s="2"/>
      <c r="CCB450" s="2"/>
      <c r="CCC450" s="2"/>
      <c r="CCD450" s="2"/>
      <c r="CCE450" s="2"/>
      <c r="CCF450" s="2"/>
      <c r="CCG450" s="2"/>
      <c r="CCH450" s="2"/>
      <c r="CCI450" s="2"/>
      <c r="CCJ450" s="2"/>
      <c r="CCK450" s="2"/>
      <c r="CCL450" s="2"/>
      <c r="CCM450" s="2"/>
      <c r="CCN450" s="2"/>
      <c r="CCO450" s="2"/>
      <c r="CCP450" s="2"/>
      <c r="CCQ450" s="2"/>
      <c r="CCR450" s="2"/>
      <c r="CCS450" s="2"/>
      <c r="CCT450" s="2"/>
      <c r="CCU450" s="2"/>
      <c r="CCV450" s="2"/>
      <c r="CCW450" s="2"/>
      <c r="CCX450" s="2"/>
      <c r="CCY450" s="2"/>
      <c r="CCZ450" s="2"/>
      <c r="CDA450" s="2"/>
      <c r="CDB450" s="2"/>
      <c r="CDC450" s="2"/>
      <c r="CDD450" s="2"/>
      <c r="CDE450" s="2"/>
      <c r="CDF450" s="2"/>
      <c r="CDG450" s="2"/>
      <c r="CDH450" s="2"/>
      <c r="CDI450" s="2"/>
      <c r="CDJ450" s="2"/>
      <c r="CDK450" s="2"/>
      <c r="CDL450" s="2"/>
      <c r="CDM450" s="2"/>
      <c r="CDN450" s="2"/>
      <c r="CDO450" s="2"/>
      <c r="CDP450" s="2"/>
      <c r="CDQ450" s="2"/>
      <c r="CDR450" s="2"/>
      <c r="CDS450" s="2"/>
      <c r="CDT450" s="2"/>
      <c r="CDU450" s="2"/>
      <c r="CDV450" s="2"/>
      <c r="CDW450" s="2"/>
      <c r="CDX450" s="2"/>
      <c r="CDY450" s="2"/>
      <c r="CDZ450" s="2"/>
      <c r="CEA450" s="2"/>
      <c r="CEB450" s="2"/>
      <c r="CEC450" s="2"/>
      <c r="CED450" s="2"/>
      <c r="CEE450" s="2"/>
      <c r="CEF450" s="2"/>
      <c r="CEG450" s="2"/>
      <c r="CEH450" s="2"/>
      <c r="CEI450" s="2"/>
      <c r="CEJ450" s="2"/>
      <c r="CEK450" s="2"/>
      <c r="CEL450" s="2"/>
      <c r="CEM450" s="2"/>
      <c r="CEN450" s="2"/>
      <c r="CEO450" s="2"/>
      <c r="CEP450" s="2"/>
      <c r="CEQ450" s="2"/>
      <c r="CER450" s="2"/>
      <c r="CES450" s="2"/>
      <c r="CET450" s="2"/>
      <c r="CEU450" s="2"/>
      <c r="CEV450" s="2"/>
      <c r="CEW450" s="2"/>
      <c r="CEX450" s="2"/>
      <c r="CEY450" s="2"/>
      <c r="CEZ450" s="2"/>
      <c r="CFA450" s="2"/>
      <c r="CFB450" s="2"/>
      <c r="CFC450" s="2"/>
      <c r="CFD450" s="2"/>
      <c r="CFE450" s="2"/>
      <c r="CFF450" s="2"/>
      <c r="CFG450" s="2"/>
      <c r="CFH450" s="2"/>
      <c r="CFI450" s="2"/>
      <c r="CFJ450" s="2"/>
      <c r="CFK450" s="2"/>
      <c r="CFL450" s="2"/>
      <c r="CFM450" s="2"/>
      <c r="CFN450" s="2"/>
      <c r="CFO450" s="2"/>
      <c r="CFP450" s="2"/>
      <c r="CFQ450" s="2"/>
      <c r="CFR450" s="2"/>
      <c r="CFS450" s="2"/>
      <c r="CFT450" s="2"/>
      <c r="CFU450" s="2"/>
      <c r="CFV450" s="2"/>
      <c r="CFW450" s="2"/>
      <c r="CFX450" s="2"/>
      <c r="CFY450" s="2"/>
      <c r="CFZ450" s="2"/>
      <c r="CGA450" s="2"/>
      <c r="CGB450" s="2"/>
      <c r="CGC450" s="2"/>
      <c r="CGD450" s="2"/>
      <c r="CGE450" s="2"/>
      <c r="CGF450" s="2"/>
      <c r="CGG450" s="2"/>
      <c r="CGH450" s="2"/>
      <c r="CGI450" s="2"/>
      <c r="CGJ450" s="2"/>
      <c r="CGK450" s="2"/>
      <c r="CGL450" s="2"/>
      <c r="CGM450" s="2"/>
      <c r="CGN450" s="2"/>
      <c r="CGO450" s="2"/>
      <c r="CGP450" s="2"/>
      <c r="CGQ450" s="2"/>
      <c r="CGR450" s="2"/>
      <c r="CGS450" s="2"/>
      <c r="CGT450" s="2"/>
      <c r="CGU450" s="2"/>
      <c r="CGV450" s="2"/>
      <c r="CGW450" s="2"/>
      <c r="CGX450" s="2"/>
      <c r="CGY450" s="2"/>
      <c r="CGZ450" s="2"/>
      <c r="CHA450" s="2"/>
      <c r="CHB450" s="2"/>
      <c r="CHC450" s="2"/>
      <c r="CHD450" s="2"/>
      <c r="CHE450" s="2"/>
      <c r="CHF450" s="2"/>
      <c r="CHG450" s="2"/>
      <c r="CHH450" s="2"/>
      <c r="CHI450" s="2"/>
      <c r="CHJ450" s="2"/>
      <c r="CHK450" s="2"/>
      <c r="CHL450" s="2"/>
      <c r="CHM450" s="2"/>
      <c r="CHN450" s="2"/>
      <c r="CHO450" s="2"/>
      <c r="CHP450" s="2"/>
      <c r="CHQ450" s="2"/>
      <c r="CHR450" s="2"/>
      <c r="CHS450" s="2"/>
      <c r="CHT450" s="2"/>
      <c r="CHU450" s="2"/>
      <c r="CHV450" s="2"/>
      <c r="CHW450" s="2"/>
      <c r="CHX450" s="2"/>
      <c r="CHY450" s="2"/>
      <c r="CHZ450" s="2"/>
      <c r="CIA450" s="2"/>
      <c r="CIB450" s="2"/>
      <c r="CIC450" s="2"/>
      <c r="CID450" s="2"/>
      <c r="CIE450" s="2"/>
      <c r="CIF450" s="2"/>
      <c r="CIG450" s="2"/>
      <c r="CIH450" s="2"/>
      <c r="CII450" s="2"/>
      <c r="CIJ450" s="2"/>
      <c r="CIK450" s="2"/>
      <c r="CIL450" s="2"/>
      <c r="CIM450" s="2"/>
      <c r="CIN450" s="2"/>
      <c r="CIO450" s="2"/>
      <c r="CIP450" s="2"/>
      <c r="CIQ450" s="2"/>
      <c r="CIR450" s="2"/>
      <c r="CIS450" s="2"/>
      <c r="CIT450" s="2"/>
      <c r="CIU450" s="2"/>
      <c r="CIV450" s="2"/>
      <c r="CIW450" s="2"/>
      <c r="CIX450" s="2"/>
      <c r="CIY450" s="2"/>
      <c r="CIZ450" s="2"/>
      <c r="CJA450" s="2"/>
      <c r="CJB450" s="2"/>
      <c r="CJC450" s="2"/>
      <c r="CJD450" s="2"/>
      <c r="CJE450" s="2"/>
      <c r="CJF450" s="2"/>
      <c r="CJG450" s="2"/>
      <c r="CJH450" s="2"/>
      <c r="CJI450" s="2"/>
      <c r="CJJ450" s="2"/>
      <c r="CJK450" s="2"/>
      <c r="CJL450" s="2"/>
      <c r="CJM450" s="2"/>
      <c r="CJN450" s="2"/>
      <c r="CJO450" s="2"/>
      <c r="CJP450" s="2"/>
      <c r="CJQ450" s="2"/>
      <c r="CJR450" s="2"/>
      <c r="CJS450" s="2"/>
      <c r="CJT450" s="2"/>
      <c r="CJU450" s="2"/>
      <c r="CJV450" s="2"/>
      <c r="CJW450" s="2"/>
      <c r="CJX450" s="2"/>
      <c r="CJY450" s="2"/>
      <c r="CJZ450" s="2"/>
      <c r="CKA450" s="2"/>
      <c r="CKB450" s="2"/>
      <c r="CKC450" s="2"/>
      <c r="CKD450" s="2"/>
      <c r="CKE450" s="2"/>
      <c r="CKF450" s="2"/>
      <c r="CKG450" s="2"/>
      <c r="CKH450" s="2"/>
      <c r="CKI450" s="2"/>
      <c r="CKJ450" s="2"/>
      <c r="CKK450" s="2"/>
      <c r="CKL450" s="2"/>
      <c r="CKM450" s="2"/>
      <c r="CKN450" s="2"/>
      <c r="CKO450" s="2"/>
      <c r="CKP450" s="2"/>
      <c r="CKQ450" s="2"/>
      <c r="CKR450" s="2"/>
      <c r="CKS450" s="2"/>
      <c r="CKT450" s="2"/>
      <c r="CKU450" s="2"/>
      <c r="CKV450" s="2"/>
      <c r="CKW450" s="2"/>
      <c r="CKX450" s="2"/>
      <c r="CKY450" s="2"/>
      <c r="CKZ450" s="2"/>
      <c r="CLA450" s="2"/>
      <c r="CLB450" s="2"/>
      <c r="CLC450" s="2"/>
      <c r="CLD450" s="2"/>
      <c r="CLE450" s="2"/>
      <c r="CLF450" s="2"/>
      <c r="CLG450" s="2"/>
      <c r="CLH450" s="2"/>
      <c r="CLI450" s="2"/>
      <c r="CLJ450" s="2"/>
      <c r="CLK450" s="2"/>
      <c r="CLL450" s="2"/>
      <c r="CLM450" s="2"/>
      <c r="CLN450" s="2"/>
      <c r="CLO450" s="2"/>
      <c r="CLP450" s="2"/>
      <c r="CLQ450" s="2"/>
      <c r="CLR450" s="2"/>
      <c r="CLS450" s="2"/>
      <c r="CLT450" s="2"/>
      <c r="CLU450" s="2"/>
      <c r="CLV450" s="2"/>
      <c r="CLW450" s="2"/>
      <c r="CLX450" s="2"/>
      <c r="CLY450" s="2"/>
      <c r="CLZ450" s="2"/>
      <c r="CMA450" s="2"/>
      <c r="CMB450" s="2"/>
      <c r="CMC450" s="2"/>
      <c r="CMD450" s="2"/>
      <c r="CME450" s="2"/>
      <c r="CMF450" s="2"/>
      <c r="CMG450" s="2"/>
      <c r="CMH450" s="2"/>
      <c r="CMI450" s="2"/>
      <c r="CMJ450" s="2"/>
      <c r="CMK450" s="2"/>
      <c r="CML450" s="2"/>
      <c r="CMM450" s="2"/>
      <c r="CMN450" s="2"/>
      <c r="CMO450" s="2"/>
      <c r="CMP450" s="2"/>
      <c r="CMQ450" s="2"/>
      <c r="CMR450" s="2"/>
      <c r="CMS450" s="2"/>
      <c r="CMT450" s="2"/>
      <c r="CMU450" s="2"/>
      <c r="CMV450" s="2"/>
      <c r="CMW450" s="2"/>
      <c r="CMX450" s="2"/>
      <c r="CMY450" s="2"/>
      <c r="CMZ450" s="2"/>
      <c r="CNA450" s="2"/>
      <c r="CNB450" s="2"/>
      <c r="CNC450" s="2"/>
      <c r="CND450" s="2"/>
      <c r="CNE450" s="2"/>
      <c r="CNF450" s="2"/>
      <c r="CNG450" s="2"/>
      <c r="CNH450" s="2"/>
      <c r="CNI450" s="2"/>
      <c r="CNJ450" s="2"/>
      <c r="CNK450" s="2"/>
      <c r="CNL450" s="2"/>
      <c r="CNM450" s="2"/>
      <c r="CNN450" s="2"/>
      <c r="CNO450" s="2"/>
      <c r="CNP450" s="2"/>
      <c r="CNQ450" s="2"/>
      <c r="CNR450" s="2"/>
      <c r="CNS450" s="2"/>
      <c r="CNT450" s="2"/>
      <c r="CNU450" s="2"/>
      <c r="CNV450" s="2"/>
      <c r="CNW450" s="2"/>
      <c r="CNX450" s="2"/>
      <c r="CNY450" s="2"/>
      <c r="CNZ450" s="2"/>
      <c r="COA450" s="2"/>
      <c r="COB450" s="2"/>
      <c r="COC450" s="2"/>
      <c r="COD450" s="2"/>
      <c r="COE450" s="2"/>
      <c r="COF450" s="2"/>
      <c r="COG450" s="2"/>
      <c r="COH450" s="2"/>
      <c r="COI450" s="2"/>
      <c r="COJ450" s="2"/>
      <c r="COK450" s="2"/>
      <c r="COL450" s="2"/>
      <c r="COM450" s="2"/>
      <c r="CON450" s="2"/>
      <c r="COO450" s="2"/>
      <c r="COP450" s="2"/>
      <c r="COQ450" s="2"/>
      <c r="COR450" s="2"/>
      <c r="COS450" s="2"/>
      <c r="COT450" s="2"/>
      <c r="COU450" s="2"/>
      <c r="COV450" s="2"/>
      <c r="COW450" s="2"/>
      <c r="COX450" s="2"/>
      <c r="COY450" s="2"/>
      <c r="COZ450" s="2"/>
      <c r="CPA450" s="2"/>
      <c r="CPB450" s="2"/>
      <c r="CPC450" s="2"/>
      <c r="CPD450" s="2"/>
      <c r="CPE450" s="2"/>
      <c r="CPF450" s="2"/>
      <c r="CPG450" s="2"/>
      <c r="CPH450" s="2"/>
      <c r="CPI450" s="2"/>
      <c r="CPJ450" s="2"/>
      <c r="CPK450" s="2"/>
      <c r="CPL450" s="2"/>
      <c r="CPM450" s="2"/>
      <c r="CPN450" s="2"/>
      <c r="CPO450" s="2"/>
      <c r="CPP450" s="2"/>
      <c r="CPQ450" s="2"/>
      <c r="CPR450" s="2"/>
      <c r="CPS450" s="2"/>
      <c r="CPT450" s="2"/>
      <c r="CPU450" s="2"/>
      <c r="CPV450" s="2"/>
      <c r="CPW450" s="2"/>
      <c r="CPX450" s="2"/>
      <c r="CPY450" s="2"/>
      <c r="CPZ450" s="2"/>
      <c r="CQA450" s="2"/>
      <c r="CQB450" s="2"/>
      <c r="CQC450" s="2"/>
      <c r="CQD450" s="2"/>
      <c r="CQE450" s="2"/>
      <c r="CQF450" s="2"/>
      <c r="CQG450" s="2"/>
      <c r="CQH450" s="2"/>
      <c r="CQI450" s="2"/>
      <c r="CQJ450" s="2"/>
      <c r="CQK450" s="2"/>
      <c r="CQL450" s="2"/>
      <c r="CQM450" s="2"/>
      <c r="CQN450" s="2"/>
      <c r="CQO450" s="2"/>
      <c r="CQP450" s="2"/>
      <c r="CQQ450" s="2"/>
      <c r="CQR450" s="2"/>
      <c r="CQS450" s="2"/>
      <c r="CQT450" s="2"/>
      <c r="CQU450" s="2"/>
      <c r="CQV450" s="2"/>
      <c r="CQW450" s="2"/>
      <c r="CQX450" s="2"/>
      <c r="CQY450" s="2"/>
      <c r="CQZ450" s="2"/>
      <c r="CRA450" s="2"/>
      <c r="CRB450" s="2"/>
      <c r="CRC450" s="2"/>
      <c r="CRD450" s="2"/>
      <c r="CRE450" s="2"/>
      <c r="CRF450" s="2"/>
      <c r="CRG450" s="2"/>
      <c r="CRH450" s="2"/>
      <c r="CRI450" s="2"/>
      <c r="CRJ450" s="2"/>
      <c r="CRK450" s="2"/>
      <c r="CRL450" s="2"/>
      <c r="CRM450" s="2"/>
      <c r="CRN450" s="2"/>
      <c r="CRO450" s="2"/>
      <c r="CRP450" s="2"/>
      <c r="CRQ450" s="2"/>
      <c r="CRR450" s="2"/>
      <c r="CRS450" s="2"/>
      <c r="CRT450" s="2"/>
      <c r="CRU450" s="2"/>
      <c r="CRV450" s="2"/>
      <c r="CRW450" s="2"/>
      <c r="CRX450" s="2"/>
      <c r="CRY450" s="2"/>
      <c r="CRZ450" s="2"/>
      <c r="CSA450" s="2"/>
      <c r="CSB450" s="2"/>
      <c r="CSC450" s="2"/>
      <c r="CSD450" s="2"/>
      <c r="CSE450" s="2"/>
      <c r="CSF450" s="2"/>
      <c r="CSG450" s="2"/>
      <c r="CSH450" s="2"/>
      <c r="CSI450" s="2"/>
      <c r="CSJ450" s="2"/>
      <c r="CSK450" s="2"/>
      <c r="CSL450" s="2"/>
      <c r="CSM450" s="2"/>
      <c r="CSN450" s="2"/>
      <c r="CSO450" s="2"/>
      <c r="CSP450" s="2"/>
      <c r="CSQ450" s="2"/>
      <c r="CSR450" s="2"/>
      <c r="CSS450" s="2"/>
      <c r="CST450" s="2"/>
      <c r="CSU450" s="2"/>
      <c r="CSV450" s="2"/>
      <c r="CSW450" s="2"/>
      <c r="CSX450" s="2"/>
      <c r="CSY450" s="2"/>
      <c r="CSZ450" s="2"/>
      <c r="CTA450" s="2"/>
      <c r="CTB450" s="2"/>
      <c r="CTC450" s="2"/>
      <c r="CTD450" s="2"/>
      <c r="CTE450" s="2"/>
      <c r="CTF450" s="2"/>
      <c r="CTG450" s="2"/>
      <c r="CTH450" s="2"/>
      <c r="CTI450" s="2"/>
      <c r="CTJ450" s="2"/>
      <c r="CTK450" s="2"/>
      <c r="CTL450" s="2"/>
      <c r="CTM450" s="2"/>
      <c r="CTN450" s="2"/>
      <c r="CTO450" s="2"/>
      <c r="CTP450" s="2"/>
      <c r="CTQ450" s="2"/>
      <c r="CTR450" s="2"/>
      <c r="CTS450" s="2"/>
      <c r="CTT450" s="2"/>
      <c r="CTU450" s="2"/>
      <c r="CTV450" s="2"/>
      <c r="CTW450" s="2"/>
      <c r="CTX450" s="2"/>
      <c r="CTY450" s="2"/>
      <c r="CTZ450" s="2"/>
      <c r="CUA450" s="2"/>
      <c r="CUB450" s="2"/>
      <c r="CUC450" s="2"/>
      <c r="CUD450" s="2"/>
      <c r="CUE450" s="2"/>
      <c r="CUF450" s="2"/>
      <c r="CUG450" s="2"/>
      <c r="CUH450" s="2"/>
      <c r="CUI450" s="2"/>
      <c r="CUJ450" s="2"/>
      <c r="CUK450" s="2"/>
      <c r="CUL450" s="2"/>
      <c r="CUM450" s="2"/>
      <c r="CUN450" s="2"/>
      <c r="CUO450" s="2"/>
      <c r="CUP450" s="2"/>
      <c r="CUQ450" s="2"/>
      <c r="CUR450" s="2"/>
      <c r="CUS450" s="2"/>
      <c r="CUT450" s="2"/>
      <c r="CUU450" s="2"/>
      <c r="CUV450" s="2"/>
      <c r="CUW450" s="2"/>
      <c r="CUX450" s="2"/>
      <c r="CUY450" s="2"/>
      <c r="CUZ450" s="2"/>
      <c r="CVA450" s="2"/>
      <c r="CVB450" s="2"/>
      <c r="CVC450" s="2"/>
      <c r="CVD450" s="2"/>
      <c r="CVE450" s="2"/>
      <c r="CVF450" s="2"/>
      <c r="CVG450" s="2"/>
      <c r="CVH450" s="2"/>
      <c r="CVI450" s="2"/>
      <c r="CVJ450" s="2"/>
      <c r="CVK450" s="2"/>
      <c r="CVL450" s="2"/>
      <c r="CVM450" s="2"/>
      <c r="CVN450" s="2"/>
      <c r="CVO450" s="2"/>
      <c r="CVP450" s="2"/>
      <c r="CVQ450" s="2"/>
      <c r="CVR450" s="2"/>
      <c r="CVS450" s="2"/>
      <c r="CVT450" s="2"/>
      <c r="CVU450" s="2"/>
      <c r="CVV450" s="2"/>
      <c r="CVW450" s="2"/>
      <c r="CVX450" s="2"/>
      <c r="CVY450" s="2"/>
      <c r="CVZ450" s="2"/>
      <c r="CWA450" s="2"/>
      <c r="CWB450" s="2"/>
      <c r="CWC450" s="2"/>
      <c r="CWD450" s="2"/>
      <c r="CWE450" s="2"/>
      <c r="CWF450" s="2"/>
      <c r="CWG450" s="2"/>
      <c r="CWH450" s="2"/>
      <c r="CWI450" s="2"/>
      <c r="CWJ450" s="2"/>
      <c r="CWK450" s="2"/>
      <c r="CWL450" s="2"/>
      <c r="CWM450" s="2"/>
      <c r="CWN450" s="2"/>
      <c r="CWO450" s="2"/>
      <c r="CWP450" s="2"/>
      <c r="CWQ450" s="2"/>
      <c r="CWR450" s="2"/>
      <c r="CWS450" s="2"/>
      <c r="CWT450" s="2"/>
      <c r="CWU450" s="2"/>
      <c r="CWV450" s="2"/>
      <c r="CWW450" s="2"/>
      <c r="CWX450" s="2"/>
      <c r="CWY450" s="2"/>
      <c r="CWZ450" s="2"/>
      <c r="CXA450" s="2"/>
      <c r="CXB450" s="2"/>
      <c r="CXC450" s="2"/>
      <c r="CXD450" s="2"/>
      <c r="CXE450" s="2"/>
      <c r="CXF450" s="2"/>
      <c r="CXG450" s="2"/>
      <c r="CXH450" s="2"/>
      <c r="CXI450" s="2"/>
      <c r="CXJ450" s="2"/>
      <c r="CXK450" s="2"/>
      <c r="CXL450" s="2"/>
      <c r="CXM450" s="2"/>
      <c r="CXN450" s="2"/>
      <c r="CXO450" s="2"/>
      <c r="CXP450" s="2"/>
      <c r="CXQ450" s="2"/>
      <c r="CXR450" s="2"/>
      <c r="CXS450" s="2"/>
      <c r="CXT450" s="2"/>
      <c r="CXU450" s="2"/>
      <c r="CXV450" s="2"/>
      <c r="CXW450" s="2"/>
      <c r="CXX450" s="2"/>
      <c r="CXY450" s="2"/>
      <c r="CXZ450" s="2"/>
      <c r="CYA450" s="2"/>
      <c r="CYB450" s="2"/>
      <c r="CYC450" s="2"/>
      <c r="CYD450" s="2"/>
      <c r="CYE450" s="2"/>
      <c r="CYF450" s="2"/>
      <c r="CYG450" s="2"/>
      <c r="CYH450" s="2"/>
      <c r="CYI450" s="2"/>
      <c r="CYJ450" s="2"/>
      <c r="CYK450" s="2"/>
      <c r="CYL450" s="2"/>
      <c r="CYM450" s="2"/>
      <c r="CYN450" s="2"/>
      <c r="CYO450" s="2"/>
      <c r="CYP450" s="2"/>
      <c r="CYQ450" s="2"/>
      <c r="CYR450" s="2"/>
      <c r="CYS450" s="2"/>
      <c r="CYT450" s="2"/>
      <c r="CYU450" s="2"/>
      <c r="CYV450" s="2"/>
      <c r="CYW450" s="2"/>
      <c r="CYX450" s="2"/>
      <c r="CYY450" s="2"/>
      <c r="CYZ450" s="2"/>
      <c r="CZA450" s="2"/>
      <c r="CZB450" s="2"/>
      <c r="CZC450" s="2"/>
      <c r="CZD450" s="2"/>
      <c r="CZE450" s="2"/>
      <c r="CZF450" s="2"/>
      <c r="CZG450" s="2"/>
      <c r="CZH450" s="2"/>
      <c r="CZI450" s="2"/>
      <c r="CZJ450" s="2"/>
      <c r="CZK450" s="2"/>
      <c r="CZL450" s="2"/>
      <c r="CZM450" s="2"/>
      <c r="CZN450" s="2"/>
      <c r="CZO450" s="2"/>
      <c r="CZP450" s="2"/>
      <c r="CZQ450" s="2"/>
      <c r="CZR450" s="2"/>
      <c r="CZS450" s="2"/>
      <c r="CZT450" s="2"/>
      <c r="CZU450" s="2"/>
      <c r="CZV450" s="2"/>
      <c r="CZW450" s="2"/>
      <c r="CZX450" s="2"/>
      <c r="CZY450" s="2"/>
      <c r="CZZ450" s="2"/>
      <c r="DAA450" s="2"/>
      <c r="DAB450" s="2"/>
      <c r="DAC450" s="2"/>
      <c r="DAD450" s="2"/>
      <c r="DAE450" s="2"/>
      <c r="DAF450" s="2"/>
      <c r="DAG450" s="2"/>
      <c r="DAH450" s="2"/>
      <c r="DAI450" s="2"/>
      <c r="DAJ450" s="2"/>
      <c r="DAK450" s="2"/>
      <c r="DAL450" s="2"/>
      <c r="DAM450" s="2"/>
      <c r="DAN450" s="2"/>
      <c r="DAO450" s="2"/>
      <c r="DAP450" s="2"/>
      <c r="DAQ450" s="2"/>
      <c r="DAR450" s="2"/>
      <c r="DAS450" s="2"/>
      <c r="DAT450" s="2"/>
      <c r="DAU450" s="2"/>
      <c r="DAV450" s="2"/>
      <c r="DAW450" s="2"/>
      <c r="DAX450" s="2"/>
      <c r="DAY450" s="2"/>
      <c r="DAZ450" s="2"/>
      <c r="DBA450" s="2"/>
      <c r="DBB450" s="2"/>
      <c r="DBC450" s="2"/>
      <c r="DBD450" s="2"/>
      <c r="DBE450" s="2"/>
      <c r="DBF450" s="2"/>
      <c r="DBG450" s="2"/>
      <c r="DBH450" s="2"/>
      <c r="DBI450" s="2"/>
      <c r="DBJ450" s="2"/>
      <c r="DBK450" s="2"/>
      <c r="DBL450" s="2"/>
      <c r="DBM450" s="2"/>
      <c r="DBN450" s="2"/>
      <c r="DBO450" s="2"/>
      <c r="DBP450" s="2"/>
      <c r="DBQ450" s="2"/>
      <c r="DBR450" s="2"/>
      <c r="DBS450" s="2"/>
      <c r="DBT450" s="2"/>
      <c r="DBU450" s="2"/>
      <c r="DBV450" s="2"/>
      <c r="DBW450" s="2"/>
      <c r="DBX450" s="2"/>
      <c r="DBY450" s="2"/>
      <c r="DBZ450" s="2"/>
      <c r="DCA450" s="2"/>
      <c r="DCB450" s="2"/>
      <c r="DCC450" s="2"/>
      <c r="DCD450" s="2"/>
      <c r="DCE450" s="2"/>
      <c r="DCF450" s="2"/>
      <c r="DCG450" s="2"/>
      <c r="DCH450" s="2"/>
      <c r="DCI450" s="2"/>
      <c r="DCJ450" s="2"/>
      <c r="DCK450" s="2"/>
      <c r="DCL450" s="2"/>
      <c r="DCM450" s="2"/>
      <c r="DCN450" s="2"/>
      <c r="DCO450" s="2"/>
      <c r="DCP450" s="2"/>
      <c r="DCQ450" s="2"/>
      <c r="DCR450" s="2"/>
      <c r="DCS450" s="2"/>
      <c r="DCT450" s="2"/>
      <c r="DCU450" s="2"/>
      <c r="DCV450" s="2"/>
      <c r="DCW450" s="2"/>
      <c r="DCX450" s="2"/>
      <c r="DCY450" s="2"/>
      <c r="DCZ450" s="2"/>
      <c r="DDA450" s="2"/>
      <c r="DDB450" s="2"/>
      <c r="DDC450" s="2"/>
      <c r="DDD450" s="2"/>
      <c r="DDE450" s="2"/>
      <c r="DDF450" s="2"/>
      <c r="DDG450" s="2"/>
      <c r="DDH450" s="2"/>
      <c r="DDI450" s="2"/>
      <c r="DDJ450" s="2"/>
      <c r="DDK450" s="2"/>
      <c r="DDL450" s="2"/>
      <c r="DDM450" s="2"/>
      <c r="DDN450" s="2"/>
      <c r="DDO450" s="2"/>
      <c r="DDP450" s="2"/>
      <c r="DDQ450" s="2"/>
      <c r="DDR450" s="2"/>
      <c r="DDS450" s="2"/>
      <c r="DDT450" s="2"/>
      <c r="DDU450" s="2"/>
      <c r="DDV450" s="2"/>
      <c r="DDW450" s="2"/>
      <c r="DDX450" s="2"/>
      <c r="DDY450" s="2"/>
      <c r="DDZ450" s="2"/>
      <c r="DEA450" s="2"/>
      <c r="DEB450" s="2"/>
      <c r="DEC450" s="2"/>
      <c r="DED450" s="2"/>
      <c r="DEE450" s="2"/>
      <c r="DEF450" s="2"/>
      <c r="DEG450" s="2"/>
      <c r="DEH450" s="2"/>
      <c r="DEI450" s="2"/>
      <c r="DEJ450" s="2"/>
      <c r="DEK450" s="2"/>
      <c r="DEL450" s="2"/>
      <c r="DEM450" s="2"/>
      <c r="DEN450" s="2"/>
      <c r="DEO450" s="2"/>
      <c r="DEP450" s="2"/>
      <c r="DEQ450" s="2"/>
      <c r="DER450" s="2"/>
      <c r="DES450" s="2"/>
      <c r="DET450" s="2"/>
      <c r="DEU450" s="2"/>
      <c r="DEV450" s="2"/>
      <c r="DEW450" s="2"/>
      <c r="DEX450" s="2"/>
      <c r="DEY450" s="2"/>
      <c r="DEZ450" s="2"/>
      <c r="DFA450" s="2"/>
      <c r="DFB450" s="2"/>
      <c r="DFC450" s="2"/>
      <c r="DFD450" s="2"/>
      <c r="DFE450" s="2"/>
      <c r="DFF450" s="2"/>
      <c r="DFG450" s="2"/>
      <c r="DFH450" s="2"/>
      <c r="DFI450" s="2"/>
      <c r="DFJ450" s="2"/>
      <c r="DFK450" s="2"/>
      <c r="DFL450" s="2"/>
      <c r="DFM450" s="2"/>
      <c r="DFN450" s="2"/>
      <c r="DFO450" s="2"/>
      <c r="DFP450" s="2"/>
      <c r="DFQ450" s="2"/>
      <c r="DFR450" s="2"/>
      <c r="DFS450" s="2"/>
      <c r="DFT450" s="2"/>
      <c r="DFU450" s="2"/>
      <c r="DFV450" s="2"/>
      <c r="DFW450" s="2"/>
      <c r="DFX450" s="2"/>
      <c r="DFY450" s="2"/>
      <c r="DFZ450" s="2"/>
      <c r="DGA450" s="2"/>
      <c r="DGB450" s="2"/>
      <c r="DGC450" s="2"/>
      <c r="DGD450" s="2"/>
      <c r="DGE450" s="2"/>
      <c r="DGF450" s="2"/>
      <c r="DGG450" s="2"/>
      <c r="DGH450" s="2"/>
      <c r="DGI450" s="2"/>
      <c r="DGJ450" s="2"/>
      <c r="DGK450" s="2"/>
      <c r="DGL450" s="2"/>
      <c r="DGM450" s="2"/>
      <c r="DGN450" s="2"/>
      <c r="DGO450" s="2"/>
      <c r="DGP450" s="2"/>
      <c r="DGQ450" s="2"/>
      <c r="DGR450" s="2"/>
      <c r="DGS450" s="2"/>
      <c r="DGT450" s="2"/>
      <c r="DGU450" s="2"/>
      <c r="DGV450" s="2"/>
      <c r="DGW450" s="2"/>
      <c r="DGX450" s="2"/>
      <c r="DGY450" s="2"/>
      <c r="DGZ450" s="2"/>
      <c r="DHA450" s="2"/>
      <c r="DHB450" s="2"/>
      <c r="DHC450" s="2"/>
      <c r="DHD450" s="2"/>
      <c r="DHE450" s="2"/>
      <c r="DHF450" s="2"/>
      <c r="DHG450" s="2"/>
      <c r="DHH450" s="2"/>
      <c r="DHI450" s="2"/>
      <c r="DHJ450" s="2"/>
      <c r="DHK450" s="2"/>
      <c r="DHL450" s="2"/>
      <c r="DHM450" s="2"/>
      <c r="DHN450" s="2"/>
      <c r="DHO450" s="2"/>
      <c r="DHP450" s="2"/>
      <c r="DHQ450" s="2"/>
      <c r="DHR450" s="2"/>
      <c r="DHS450" s="2"/>
      <c r="DHT450" s="2"/>
      <c r="DHU450" s="2"/>
      <c r="DHV450" s="2"/>
      <c r="DHW450" s="2"/>
      <c r="DHX450" s="2"/>
      <c r="DHY450" s="2"/>
      <c r="DHZ450" s="2"/>
      <c r="DIA450" s="2"/>
      <c r="DIB450" s="2"/>
      <c r="DIC450" s="2"/>
      <c r="DID450" s="2"/>
      <c r="DIE450" s="2"/>
      <c r="DIF450" s="2"/>
      <c r="DIG450" s="2"/>
      <c r="DIH450" s="2"/>
      <c r="DII450" s="2"/>
      <c r="DIJ450" s="2"/>
      <c r="DIK450" s="2"/>
      <c r="DIL450" s="2"/>
      <c r="DIM450" s="2"/>
      <c r="DIN450" s="2"/>
      <c r="DIO450" s="2"/>
      <c r="DIP450" s="2"/>
      <c r="DIQ450" s="2"/>
      <c r="DIR450" s="2"/>
      <c r="DIS450" s="2"/>
      <c r="DIT450" s="2"/>
      <c r="DIU450" s="2"/>
      <c r="DIV450" s="2"/>
      <c r="DIW450" s="2"/>
      <c r="DIX450" s="2"/>
      <c r="DIY450" s="2"/>
      <c r="DIZ450" s="2"/>
      <c r="DJA450" s="2"/>
      <c r="DJB450" s="2"/>
      <c r="DJC450" s="2"/>
      <c r="DJD450" s="2"/>
      <c r="DJE450" s="2"/>
      <c r="DJF450" s="2"/>
      <c r="DJG450" s="2"/>
      <c r="DJH450" s="2"/>
      <c r="DJI450" s="2"/>
      <c r="DJJ450" s="2"/>
      <c r="DJK450" s="2"/>
      <c r="DJL450" s="2"/>
      <c r="DJM450" s="2"/>
      <c r="DJN450" s="2"/>
      <c r="DJO450" s="2"/>
      <c r="DJP450" s="2"/>
      <c r="DJQ450" s="2"/>
      <c r="DJR450" s="2"/>
      <c r="DJS450" s="2"/>
      <c r="DJT450" s="2"/>
      <c r="DJU450" s="2"/>
      <c r="DJV450" s="2"/>
      <c r="DJW450" s="2"/>
      <c r="DJX450" s="2"/>
      <c r="DJY450" s="2"/>
      <c r="DJZ450" s="2"/>
      <c r="DKA450" s="2"/>
      <c r="DKB450" s="2"/>
      <c r="DKC450" s="2"/>
      <c r="DKD450" s="2"/>
      <c r="DKE450" s="2"/>
      <c r="DKF450" s="2"/>
      <c r="DKG450" s="2"/>
      <c r="DKH450" s="2"/>
      <c r="DKI450" s="2"/>
      <c r="DKJ450" s="2"/>
      <c r="DKK450" s="2"/>
      <c r="DKL450" s="2"/>
      <c r="DKM450" s="2"/>
      <c r="DKN450" s="2"/>
      <c r="DKO450" s="2"/>
      <c r="DKP450" s="2"/>
      <c r="DKQ450" s="2"/>
      <c r="DKR450" s="2"/>
      <c r="DKS450" s="2"/>
      <c r="DKT450" s="2"/>
      <c r="DKU450" s="2"/>
      <c r="DKV450" s="2"/>
      <c r="DKW450" s="2"/>
      <c r="DKX450" s="2"/>
      <c r="DKY450" s="2"/>
      <c r="DKZ450" s="2"/>
      <c r="DLA450" s="2"/>
      <c r="DLB450" s="2"/>
      <c r="DLC450" s="2"/>
      <c r="DLD450" s="2"/>
      <c r="DLE450" s="2"/>
      <c r="DLF450" s="2"/>
      <c r="DLG450" s="2"/>
      <c r="DLH450" s="2"/>
      <c r="DLI450" s="2"/>
      <c r="DLJ450" s="2"/>
      <c r="DLK450" s="2"/>
      <c r="DLL450" s="2"/>
      <c r="DLM450" s="2"/>
      <c r="DLN450" s="2"/>
      <c r="DLO450" s="2"/>
      <c r="DLP450" s="2"/>
      <c r="DLQ450" s="2"/>
      <c r="DLR450" s="2"/>
      <c r="DLS450" s="2"/>
      <c r="DLT450" s="2"/>
      <c r="DLU450" s="2"/>
      <c r="DLV450" s="2"/>
      <c r="DLW450" s="2"/>
      <c r="DLX450" s="2"/>
      <c r="DLY450" s="2"/>
      <c r="DLZ450" s="2"/>
      <c r="DMA450" s="2"/>
      <c r="DMB450" s="2"/>
      <c r="DMC450" s="2"/>
      <c r="DMD450" s="2"/>
      <c r="DME450" s="2"/>
      <c r="DMF450" s="2"/>
      <c r="DMG450" s="2"/>
      <c r="DMH450" s="2"/>
      <c r="DMI450" s="2"/>
      <c r="DMJ450" s="2"/>
      <c r="DMK450" s="2"/>
      <c r="DML450" s="2"/>
      <c r="DMM450" s="2"/>
      <c r="DMN450" s="2"/>
      <c r="DMO450" s="2"/>
      <c r="DMP450" s="2"/>
      <c r="DMQ450" s="2"/>
      <c r="DMR450" s="2"/>
      <c r="DMS450" s="2"/>
      <c r="DMT450" s="2"/>
      <c r="DMU450" s="2"/>
      <c r="DMV450" s="2"/>
      <c r="DMW450" s="2"/>
      <c r="DMX450" s="2"/>
      <c r="DMY450" s="2"/>
      <c r="DMZ450" s="2"/>
      <c r="DNA450" s="2"/>
      <c r="DNB450" s="2"/>
      <c r="DNC450" s="2"/>
      <c r="DND450" s="2"/>
      <c r="DNE450" s="2"/>
      <c r="DNF450" s="2"/>
      <c r="DNG450" s="2"/>
      <c r="DNH450" s="2"/>
      <c r="DNI450" s="2"/>
      <c r="DNJ450" s="2"/>
      <c r="DNK450" s="2"/>
      <c r="DNL450" s="2"/>
      <c r="DNM450" s="2"/>
      <c r="DNN450" s="2"/>
      <c r="DNO450" s="2"/>
      <c r="DNP450" s="2"/>
      <c r="DNQ450" s="2"/>
      <c r="DNR450" s="2"/>
      <c r="DNS450" s="2"/>
      <c r="DNT450" s="2"/>
      <c r="DNU450" s="2"/>
      <c r="DNV450" s="2"/>
      <c r="DNW450" s="2"/>
      <c r="DNX450" s="2"/>
      <c r="DNY450" s="2"/>
      <c r="DNZ450" s="2"/>
      <c r="DOA450" s="2"/>
      <c r="DOB450" s="2"/>
      <c r="DOC450" s="2"/>
      <c r="DOD450" s="2"/>
      <c r="DOE450" s="2"/>
      <c r="DOF450" s="2"/>
      <c r="DOG450" s="2"/>
      <c r="DOH450" s="2"/>
      <c r="DOI450" s="2"/>
      <c r="DOJ450" s="2"/>
      <c r="DOK450" s="2"/>
      <c r="DOL450" s="2"/>
      <c r="DOM450" s="2"/>
      <c r="DON450" s="2"/>
      <c r="DOO450" s="2"/>
      <c r="DOP450" s="2"/>
      <c r="DOQ450" s="2"/>
      <c r="DOR450" s="2"/>
      <c r="DOS450" s="2"/>
      <c r="DOT450" s="2"/>
      <c r="DOU450" s="2"/>
      <c r="DOV450" s="2"/>
      <c r="DOW450" s="2"/>
      <c r="DOX450" s="2"/>
      <c r="DOY450" s="2"/>
      <c r="DOZ450" s="2"/>
      <c r="DPA450" s="2"/>
      <c r="DPB450" s="2"/>
      <c r="DPC450" s="2"/>
      <c r="DPD450" s="2"/>
      <c r="DPE450" s="2"/>
      <c r="DPF450" s="2"/>
      <c r="DPG450" s="2"/>
      <c r="DPH450" s="2"/>
      <c r="DPI450" s="2"/>
      <c r="DPJ450" s="2"/>
      <c r="DPK450" s="2"/>
      <c r="DPL450" s="2"/>
      <c r="DPM450" s="2"/>
      <c r="DPN450" s="2"/>
      <c r="DPO450" s="2"/>
      <c r="DPP450" s="2"/>
      <c r="DPQ450" s="2"/>
      <c r="DPR450" s="2"/>
      <c r="DPS450" s="2"/>
      <c r="DPT450" s="2"/>
      <c r="DPU450" s="2"/>
      <c r="DPV450" s="2"/>
      <c r="DPW450" s="2"/>
      <c r="DPX450" s="2"/>
      <c r="DPY450" s="2"/>
      <c r="DPZ450" s="2"/>
      <c r="DQA450" s="2"/>
      <c r="DQB450" s="2"/>
      <c r="DQC450" s="2"/>
      <c r="DQD450" s="2"/>
      <c r="DQE450" s="2"/>
      <c r="DQF450" s="2"/>
      <c r="DQG450" s="2"/>
      <c r="DQH450" s="2"/>
      <c r="DQI450" s="2"/>
      <c r="DQJ450" s="2"/>
      <c r="DQK450" s="2"/>
      <c r="DQL450" s="2"/>
      <c r="DQM450" s="2"/>
      <c r="DQN450" s="2"/>
      <c r="DQO450" s="2"/>
      <c r="DQP450" s="2"/>
      <c r="DQQ450" s="2"/>
      <c r="DQR450" s="2"/>
      <c r="DQS450" s="2"/>
      <c r="DQT450" s="2"/>
      <c r="DQU450" s="2"/>
      <c r="DQV450" s="2"/>
      <c r="DQW450" s="2"/>
      <c r="DQX450" s="2"/>
      <c r="DQY450" s="2"/>
      <c r="DQZ450" s="2"/>
      <c r="DRA450" s="2"/>
      <c r="DRB450" s="2"/>
      <c r="DRC450" s="2"/>
      <c r="DRD450" s="2"/>
      <c r="DRE450" s="2"/>
      <c r="DRF450" s="2"/>
      <c r="DRG450" s="2"/>
      <c r="DRH450" s="2"/>
      <c r="DRI450" s="2"/>
      <c r="DRJ450" s="2"/>
      <c r="DRK450" s="2"/>
      <c r="DRL450" s="2"/>
      <c r="DRM450" s="2"/>
      <c r="DRN450" s="2"/>
      <c r="DRO450" s="2"/>
      <c r="DRP450" s="2"/>
      <c r="DRQ450" s="2"/>
      <c r="DRR450" s="2"/>
      <c r="DRS450" s="2"/>
      <c r="DRT450" s="2"/>
      <c r="DRU450" s="2"/>
      <c r="DRV450" s="2"/>
      <c r="DRW450" s="2"/>
      <c r="DRX450" s="2"/>
      <c r="DRY450" s="2"/>
      <c r="DRZ450" s="2"/>
      <c r="DSA450" s="2"/>
      <c r="DSB450" s="2"/>
      <c r="DSC450" s="2"/>
      <c r="DSD450" s="2"/>
      <c r="DSE450" s="2"/>
      <c r="DSF450" s="2"/>
      <c r="DSG450" s="2"/>
      <c r="DSH450" s="2"/>
      <c r="DSI450" s="2"/>
      <c r="DSJ450" s="2"/>
      <c r="DSK450" s="2"/>
      <c r="DSL450" s="2"/>
      <c r="DSM450" s="2"/>
      <c r="DSN450" s="2"/>
      <c r="DSO450" s="2"/>
      <c r="DSP450" s="2"/>
      <c r="DSQ450" s="2"/>
      <c r="DSR450" s="2"/>
      <c r="DSS450" s="2"/>
      <c r="DST450" s="2"/>
      <c r="DSU450" s="2"/>
      <c r="DSV450" s="2"/>
      <c r="DSW450" s="2"/>
      <c r="DSX450" s="2"/>
      <c r="DSY450" s="2"/>
      <c r="DSZ450" s="2"/>
      <c r="DTA450" s="2"/>
      <c r="DTB450" s="2"/>
      <c r="DTC450" s="2"/>
      <c r="DTD450" s="2"/>
      <c r="DTE450" s="2"/>
      <c r="DTF450" s="2"/>
      <c r="DTG450" s="2"/>
      <c r="DTH450" s="2"/>
      <c r="DTI450" s="2"/>
      <c r="DTJ450" s="2"/>
      <c r="DTK450" s="2"/>
      <c r="DTL450" s="2"/>
      <c r="DTM450" s="2"/>
      <c r="DTN450" s="2"/>
      <c r="DTO450" s="2"/>
      <c r="DTP450" s="2"/>
      <c r="DTQ450" s="2"/>
      <c r="DTR450" s="2"/>
      <c r="DTS450" s="2"/>
      <c r="DTT450" s="2"/>
      <c r="DTU450" s="2"/>
      <c r="DTV450" s="2"/>
      <c r="DTW450" s="2"/>
      <c r="DTX450" s="2"/>
      <c r="DTY450" s="2"/>
      <c r="DTZ450" s="2"/>
      <c r="DUA450" s="2"/>
      <c r="DUB450" s="2"/>
      <c r="DUC450" s="2"/>
      <c r="DUD450" s="2"/>
      <c r="DUE450" s="2"/>
      <c r="DUF450" s="2"/>
      <c r="DUG450" s="2"/>
      <c r="DUH450" s="2"/>
      <c r="DUI450" s="2"/>
      <c r="DUJ450" s="2"/>
      <c r="DUK450" s="2"/>
      <c r="DUL450" s="2"/>
      <c r="DUM450" s="2"/>
      <c r="DUN450" s="2"/>
      <c r="DUO450" s="2"/>
      <c r="DUP450" s="2"/>
      <c r="DUQ450" s="2"/>
      <c r="DUR450" s="2"/>
      <c r="DUS450" s="2"/>
      <c r="DUT450" s="2"/>
      <c r="DUU450" s="2"/>
      <c r="DUV450" s="2"/>
      <c r="DUW450" s="2"/>
      <c r="DUX450" s="2"/>
      <c r="DUY450" s="2"/>
      <c r="DUZ450" s="2"/>
      <c r="DVA450" s="2"/>
      <c r="DVB450" s="2"/>
      <c r="DVC450" s="2"/>
      <c r="DVD450" s="2"/>
      <c r="DVE450" s="2"/>
      <c r="DVF450" s="2"/>
      <c r="DVG450" s="2"/>
      <c r="DVH450" s="2"/>
      <c r="DVI450" s="2"/>
      <c r="DVJ450" s="2"/>
      <c r="DVK450" s="2"/>
      <c r="DVL450" s="2"/>
      <c r="DVM450" s="2"/>
      <c r="DVN450" s="2"/>
      <c r="DVO450" s="2"/>
      <c r="DVP450" s="2"/>
      <c r="DVQ450" s="2"/>
      <c r="DVR450" s="2"/>
      <c r="DVS450" s="2"/>
      <c r="DVT450" s="2"/>
      <c r="DVU450" s="2"/>
      <c r="DVV450" s="2"/>
      <c r="DVW450" s="2"/>
      <c r="DVX450" s="2"/>
      <c r="DVY450" s="2"/>
      <c r="DVZ450" s="2"/>
      <c r="DWA450" s="2"/>
      <c r="DWB450" s="2"/>
      <c r="DWC450" s="2"/>
      <c r="DWD450" s="2"/>
      <c r="DWE450" s="2"/>
      <c r="DWF450" s="2"/>
      <c r="DWG450" s="2"/>
      <c r="DWH450" s="2"/>
      <c r="DWI450" s="2"/>
      <c r="DWJ450" s="2"/>
      <c r="DWK450" s="2"/>
      <c r="DWL450" s="2"/>
      <c r="DWM450" s="2"/>
      <c r="DWN450" s="2"/>
      <c r="DWO450" s="2"/>
      <c r="DWP450" s="2"/>
      <c r="DWQ450" s="2"/>
      <c r="DWR450" s="2"/>
      <c r="DWS450" s="2"/>
      <c r="DWT450" s="2"/>
      <c r="DWU450" s="2"/>
      <c r="DWV450" s="2"/>
      <c r="DWW450" s="2"/>
      <c r="DWX450" s="2"/>
      <c r="DWY450" s="2"/>
      <c r="DWZ450" s="2"/>
      <c r="DXA450" s="2"/>
      <c r="DXB450" s="2"/>
      <c r="DXC450" s="2"/>
      <c r="DXD450" s="2"/>
      <c r="DXE450" s="2"/>
      <c r="DXF450" s="2"/>
      <c r="DXG450" s="2"/>
      <c r="DXH450" s="2"/>
      <c r="DXI450" s="2"/>
      <c r="DXJ450" s="2"/>
      <c r="DXK450" s="2"/>
      <c r="DXL450" s="2"/>
      <c r="DXM450" s="2"/>
      <c r="DXN450" s="2"/>
      <c r="DXO450" s="2"/>
      <c r="DXP450" s="2"/>
      <c r="DXQ450" s="2"/>
      <c r="DXR450" s="2"/>
      <c r="DXS450" s="2"/>
      <c r="DXT450" s="2"/>
      <c r="DXU450" s="2"/>
      <c r="DXV450" s="2"/>
      <c r="DXW450" s="2"/>
      <c r="DXX450" s="2"/>
      <c r="DXY450" s="2"/>
      <c r="DXZ450" s="2"/>
      <c r="DYA450" s="2"/>
      <c r="DYB450" s="2"/>
      <c r="DYC450" s="2"/>
      <c r="DYD450" s="2"/>
      <c r="DYE450" s="2"/>
      <c r="DYF450" s="2"/>
      <c r="DYG450" s="2"/>
      <c r="DYH450" s="2"/>
      <c r="DYI450" s="2"/>
      <c r="DYJ450" s="2"/>
      <c r="DYK450" s="2"/>
      <c r="DYL450" s="2"/>
      <c r="DYM450" s="2"/>
      <c r="DYN450" s="2"/>
      <c r="DYO450" s="2"/>
      <c r="DYP450" s="2"/>
      <c r="DYQ450" s="2"/>
      <c r="DYR450" s="2"/>
      <c r="DYS450" s="2"/>
      <c r="DYT450" s="2"/>
      <c r="DYU450" s="2"/>
      <c r="DYV450" s="2"/>
      <c r="DYW450" s="2"/>
      <c r="DYX450" s="2"/>
      <c r="DYY450" s="2"/>
      <c r="DYZ450" s="2"/>
      <c r="DZA450" s="2"/>
      <c r="DZB450" s="2"/>
      <c r="DZC450" s="2"/>
      <c r="DZD450" s="2"/>
      <c r="DZE450" s="2"/>
      <c r="DZF450" s="2"/>
      <c r="DZG450" s="2"/>
      <c r="DZH450" s="2"/>
      <c r="DZI450" s="2"/>
      <c r="DZJ450" s="2"/>
      <c r="DZK450" s="2"/>
      <c r="DZL450" s="2"/>
      <c r="DZM450" s="2"/>
      <c r="DZN450" s="2"/>
      <c r="DZO450" s="2"/>
      <c r="DZP450" s="2"/>
      <c r="DZQ450" s="2"/>
      <c r="DZR450" s="2"/>
      <c r="DZS450" s="2"/>
      <c r="DZT450" s="2"/>
      <c r="DZU450" s="2"/>
      <c r="DZV450" s="2"/>
      <c r="DZW450" s="2"/>
      <c r="DZX450" s="2"/>
      <c r="DZY450" s="2"/>
      <c r="DZZ450" s="2"/>
      <c r="EAA450" s="2"/>
      <c r="EAB450" s="2"/>
      <c r="EAC450" s="2"/>
      <c r="EAD450" s="2"/>
      <c r="EAE450" s="2"/>
      <c r="EAF450" s="2"/>
      <c r="EAG450" s="2"/>
      <c r="EAH450" s="2"/>
      <c r="EAI450" s="2"/>
      <c r="EAJ450" s="2"/>
      <c r="EAK450" s="2"/>
      <c r="EAL450" s="2"/>
      <c r="EAM450" s="2"/>
      <c r="EAN450" s="2"/>
      <c r="EAO450" s="2"/>
      <c r="EAP450" s="2"/>
      <c r="EAQ450" s="2"/>
      <c r="EAR450" s="2"/>
      <c r="EAS450" s="2"/>
      <c r="EAT450" s="2"/>
      <c r="EAU450" s="2"/>
      <c r="EAV450" s="2"/>
      <c r="EAW450" s="2"/>
      <c r="EAX450" s="2"/>
      <c r="EAY450" s="2"/>
      <c r="EAZ450" s="2"/>
      <c r="EBA450" s="2"/>
      <c r="EBB450" s="2"/>
      <c r="EBC450" s="2"/>
      <c r="EBD450" s="2"/>
      <c r="EBE450" s="2"/>
      <c r="EBF450" s="2"/>
      <c r="EBG450" s="2"/>
      <c r="EBH450" s="2"/>
      <c r="EBI450" s="2"/>
      <c r="EBJ450" s="2"/>
      <c r="EBK450" s="2"/>
      <c r="EBL450" s="2"/>
      <c r="EBM450" s="2"/>
      <c r="EBN450" s="2"/>
      <c r="EBO450" s="2"/>
      <c r="EBP450" s="2"/>
      <c r="EBQ450" s="2"/>
      <c r="EBR450" s="2"/>
      <c r="EBS450" s="2"/>
      <c r="EBT450" s="2"/>
      <c r="EBU450" s="2"/>
      <c r="EBV450" s="2"/>
      <c r="EBW450" s="2"/>
      <c r="EBX450" s="2"/>
      <c r="EBY450" s="2"/>
      <c r="EBZ450" s="2"/>
      <c r="ECA450" s="2"/>
      <c r="ECB450" s="2"/>
      <c r="ECC450" s="2"/>
      <c r="ECD450" s="2"/>
      <c r="ECE450" s="2"/>
      <c r="ECF450" s="2"/>
      <c r="ECG450" s="2"/>
      <c r="ECH450" s="2"/>
      <c r="ECI450" s="2"/>
      <c r="ECJ450" s="2"/>
      <c r="ECK450" s="2"/>
      <c r="ECL450" s="2"/>
      <c r="ECM450" s="2"/>
      <c r="ECN450" s="2"/>
      <c r="ECO450" s="2"/>
      <c r="ECP450" s="2"/>
      <c r="ECQ450" s="2"/>
      <c r="ECR450" s="2"/>
      <c r="ECS450" s="2"/>
      <c r="ECT450" s="2"/>
      <c r="ECU450" s="2"/>
      <c r="ECV450" s="2"/>
      <c r="ECW450" s="2"/>
      <c r="ECX450" s="2"/>
      <c r="ECY450" s="2"/>
      <c r="ECZ450" s="2"/>
      <c r="EDA450" s="2"/>
      <c r="EDB450" s="2"/>
      <c r="EDC450" s="2"/>
      <c r="EDD450" s="2"/>
      <c r="EDE450" s="2"/>
      <c r="EDF450" s="2"/>
      <c r="EDG450" s="2"/>
      <c r="EDH450" s="2"/>
      <c r="EDI450" s="2"/>
      <c r="EDJ450" s="2"/>
      <c r="EDK450" s="2"/>
      <c r="EDL450" s="2"/>
      <c r="EDM450" s="2"/>
      <c r="EDN450" s="2"/>
      <c r="EDO450" s="2"/>
      <c r="EDP450" s="2"/>
      <c r="EDQ450" s="2"/>
      <c r="EDR450" s="2"/>
      <c r="EDS450" s="2"/>
      <c r="EDT450" s="2"/>
      <c r="EDU450" s="2"/>
      <c r="EDV450" s="2"/>
      <c r="EDW450" s="2"/>
      <c r="EDX450" s="2"/>
      <c r="EDY450" s="2"/>
      <c r="EDZ450" s="2"/>
      <c r="EEA450" s="2"/>
      <c r="EEB450" s="2"/>
      <c r="EEC450" s="2"/>
      <c r="EED450" s="2"/>
      <c r="EEE450" s="2"/>
      <c r="EEF450" s="2"/>
      <c r="EEG450" s="2"/>
      <c r="EEH450" s="2"/>
      <c r="EEI450" s="2"/>
      <c r="EEJ450" s="2"/>
      <c r="EEK450" s="2"/>
      <c r="EEL450" s="2"/>
      <c r="EEM450" s="2"/>
      <c r="EEN450" s="2"/>
      <c r="EEO450" s="2"/>
      <c r="EEP450" s="2"/>
      <c r="EEQ450" s="2"/>
      <c r="EER450" s="2"/>
      <c r="EES450" s="2"/>
      <c r="EET450" s="2"/>
      <c r="EEU450" s="2"/>
      <c r="EEV450" s="2"/>
      <c r="EEW450" s="2"/>
      <c r="EEX450" s="2"/>
      <c r="EEY450" s="2"/>
      <c r="EEZ450" s="2"/>
      <c r="EFA450" s="2"/>
      <c r="EFB450" s="2"/>
      <c r="EFC450" s="2"/>
      <c r="EFD450" s="2"/>
      <c r="EFE450" s="2"/>
      <c r="EFF450" s="2"/>
      <c r="EFG450" s="2"/>
      <c r="EFH450" s="2"/>
      <c r="EFI450" s="2"/>
      <c r="EFJ450" s="2"/>
      <c r="EFK450" s="2"/>
      <c r="EFL450" s="2"/>
      <c r="EFM450" s="2"/>
      <c r="EFN450" s="2"/>
      <c r="EFO450" s="2"/>
      <c r="EFP450" s="2"/>
      <c r="EFQ450" s="2"/>
      <c r="EFR450" s="2"/>
      <c r="EFS450" s="2"/>
      <c r="EFT450" s="2"/>
      <c r="EFU450" s="2"/>
      <c r="EFV450" s="2"/>
      <c r="EFW450" s="2"/>
      <c r="EFX450" s="2"/>
      <c r="EFY450" s="2"/>
      <c r="EFZ450" s="2"/>
      <c r="EGA450" s="2"/>
      <c r="EGB450" s="2"/>
      <c r="EGC450" s="2"/>
      <c r="EGD450" s="2"/>
      <c r="EGE450" s="2"/>
      <c r="EGF450" s="2"/>
      <c r="EGG450" s="2"/>
      <c r="EGH450" s="2"/>
      <c r="EGI450" s="2"/>
      <c r="EGJ450" s="2"/>
      <c r="EGK450" s="2"/>
      <c r="EGL450" s="2"/>
      <c r="EGM450" s="2"/>
      <c r="EGN450" s="2"/>
      <c r="EGO450" s="2"/>
      <c r="EGP450" s="2"/>
      <c r="EGQ450" s="2"/>
      <c r="EGR450" s="2"/>
      <c r="EGS450" s="2"/>
      <c r="EGT450" s="2"/>
      <c r="EGU450" s="2"/>
      <c r="EGV450" s="2"/>
      <c r="EGW450" s="2"/>
      <c r="EGX450" s="2"/>
      <c r="EGY450" s="2"/>
      <c r="EGZ450" s="2"/>
      <c r="EHA450" s="2"/>
      <c r="EHB450" s="2"/>
      <c r="EHC450" s="2"/>
      <c r="EHD450" s="2"/>
      <c r="EHE450" s="2"/>
      <c r="EHF450" s="2"/>
      <c r="EHG450" s="2"/>
      <c r="EHH450" s="2"/>
      <c r="EHI450" s="2"/>
      <c r="EHJ450" s="2"/>
      <c r="EHK450" s="2"/>
      <c r="EHL450" s="2"/>
      <c r="EHM450" s="2"/>
      <c r="EHN450" s="2"/>
      <c r="EHO450" s="2"/>
      <c r="EHP450" s="2"/>
      <c r="EHQ450" s="2"/>
      <c r="EHR450" s="2"/>
      <c r="EHS450" s="2"/>
      <c r="EHT450" s="2"/>
      <c r="EHU450" s="2"/>
      <c r="EHV450" s="2"/>
      <c r="EHW450" s="2"/>
      <c r="EHX450" s="2"/>
      <c r="EHY450" s="2"/>
      <c r="EHZ450" s="2"/>
      <c r="EIA450" s="2"/>
      <c r="EIB450" s="2"/>
      <c r="EIC450" s="2"/>
      <c r="EID450" s="2"/>
      <c r="EIE450" s="2"/>
      <c r="EIF450" s="2"/>
      <c r="EIG450" s="2"/>
      <c r="EIH450" s="2"/>
      <c r="EII450" s="2"/>
      <c r="EIJ450" s="2"/>
      <c r="EIK450" s="2"/>
      <c r="EIL450" s="2"/>
      <c r="EIM450" s="2"/>
      <c r="EIN450" s="2"/>
      <c r="EIO450" s="2"/>
      <c r="EIP450" s="2"/>
      <c r="EIQ450" s="2"/>
      <c r="EIR450" s="2"/>
      <c r="EIS450" s="2"/>
      <c r="EIT450" s="2"/>
      <c r="EIU450" s="2"/>
      <c r="EIV450" s="2"/>
      <c r="EIW450" s="2"/>
      <c r="EIX450" s="2"/>
      <c r="EIY450" s="2"/>
      <c r="EIZ450" s="2"/>
      <c r="EJA450" s="2"/>
      <c r="EJB450" s="2"/>
      <c r="EJC450" s="2"/>
      <c r="EJD450" s="2"/>
      <c r="EJE450" s="2"/>
      <c r="EJF450" s="2"/>
      <c r="EJG450" s="2"/>
      <c r="EJH450" s="2"/>
      <c r="EJI450" s="2"/>
      <c r="EJJ450" s="2"/>
      <c r="EJK450" s="2"/>
      <c r="EJL450" s="2"/>
      <c r="EJM450" s="2"/>
      <c r="EJN450" s="2"/>
      <c r="EJO450" s="2"/>
      <c r="EJP450" s="2"/>
      <c r="EJQ450" s="2"/>
      <c r="EJR450" s="2"/>
      <c r="EJS450" s="2"/>
      <c r="EJT450" s="2"/>
      <c r="EJU450" s="2"/>
      <c r="EJV450" s="2"/>
      <c r="EJW450" s="2"/>
      <c r="EJX450" s="2"/>
      <c r="EJY450" s="2"/>
      <c r="EJZ450" s="2"/>
      <c r="EKA450" s="2"/>
      <c r="EKB450" s="2"/>
      <c r="EKC450" s="2"/>
      <c r="EKD450" s="2"/>
      <c r="EKE450" s="2"/>
      <c r="EKF450" s="2"/>
      <c r="EKG450" s="2"/>
      <c r="EKH450" s="2"/>
      <c r="EKI450" s="2"/>
      <c r="EKJ450" s="2"/>
      <c r="EKK450" s="2"/>
      <c r="EKL450" s="2"/>
      <c r="EKM450" s="2"/>
      <c r="EKN450" s="2"/>
      <c r="EKO450" s="2"/>
      <c r="EKP450" s="2"/>
      <c r="EKQ450" s="2"/>
      <c r="EKR450" s="2"/>
      <c r="EKS450" s="2"/>
      <c r="EKT450" s="2"/>
      <c r="EKU450" s="2"/>
      <c r="EKV450" s="2"/>
      <c r="EKW450" s="2"/>
      <c r="EKX450" s="2"/>
      <c r="EKY450" s="2"/>
      <c r="EKZ450" s="2"/>
      <c r="ELA450" s="2"/>
      <c r="ELB450" s="2"/>
      <c r="ELC450" s="2"/>
      <c r="ELD450" s="2"/>
      <c r="ELE450" s="2"/>
      <c r="ELF450" s="2"/>
      <c r="ELG450" s="2"/>
      <c r="ELH450" s="2"/>
      <c r="ELI450" s="2"/>
      <c r="ELJ450" s="2"/>
      <c r="ELK450" s="2"/>
      <c r="ELL450" s="2"/>
      <c r="ELM450" s="2"/>
      <c r="ELN450" s="2"/>
      <c r="ELO450" s="2"/>
      <c r="ELP450" s="2"/>
      <c r="ELQ450" s="2"/>
      <c r="ELR450" s="2"/>
      <c r="ELS450" s="2"/>
      <c r="ELT450" s="2"/>
      <c r="ELU450" s="2"/>
      <c r="ELV450" s="2"/>
      <c r="ELW450" s="2"/>
      <c r="ELX450" s="2"/>
      <c r="ELY450" s="2"/>
      <c r="ELZ450" s="2"/>
      <c r="EMA450" s="2"/>
      <c r="EMB450" s="2"/>
      <c r="EMC450" s="2"/>
      <c r="EMD450" s="2"/>
      <c r="EME450" s="2"/>
      <c r="EMF450" s="2"/>
      <c r="EMG450" s="2"/>
      <c r="EMH450" s="2"/>
      <c r="EMI450" s="2"/>
      <c r="EMJ450" s="2"/>
      <c r="EMK450" s="2"/>
      <c r="EML450" s="2"/>
      <c r="EMM450" s="2"/>
      <c r="EMN450" s="2"/>
      <c r="EMO450" s="2"/>
      <c r="EMP450" s="2"/>
      <c r="EMQ450" s="2"/>
      <c r="EMR450" s="2"/>
      <c r="EMS450" s="2"/>
      <c r="EMT450" s="2"/>
      <c r="EMU450" s="2"/>
      <c r="EMV450" s="2"/>
      <c r="EMW450" s="2"/>
      <c r="EMX450" s="2"/>
      <c r="EMY450" s="2"/>
      <c r="EMZ450" s="2"/>
      <c r="ENA450" s="2"/>
      <c r="ENB450" s="2"/>
      <c r="ENC450" s="2"/>
      <c r="END450" s="2"/>
      <c r="ENE450" s="2"/>
      <c r="ENF450" s="2"/>
      <c r="ENG450" s="2"/>
      <c r="ENH450" s="2"/>
      <c r="ENI450" s="2"/>
      <c r="ENJ450" s="2"/>
      <c r="ENK450" s="2"/>
      <c r="ENL450" s="2"/>
      <c r="ENM450" s="2"/>
      <c r="ENN450" s="2"/>
      <c r="ENO450" s="2"/>
      <c r="ENP450" s="2"/>
      <c r="ENQ450" s="2"/>
      <c r="ENR450" s="2"/>
      <c r="ENS450" s="2"/>
      <c r="ENT450" s="2"/>
      <c r="ENU450" s="2"/>
      <c r="ENV450" s="2"/>
      <c r="ENW450" s="2"/>
      <c r="ENX450" s="2"/>
      <c r="ENY450" s="2"/>
      <c r="ENZ450" s="2"/>
      <c r="EOA450" s="2"/>
      <c r="EOB450" s="2"/>
      <c r="EOC450" s="2"/>
      <c r="EOD450" s="2"/>
      <c r="EOE450" s="2"/>
      <c r="EOF450" s="2"/>
      <c r="EOG450" s="2"/>
      <c r="EOH450" s="2"/>
      <c r="EOI450" s="2"/>
      <c r="EOJ450" s="2"/>
      <c r="EOK450" s="2"/>
      <c r="EOL450" s="2"/>
      <c r="EOM450" s="2"/>
      <c r="EON450" s="2"/>
      <c r="EOO450" s="2"/>
      <c r="EOP450" s="2"/>
      <c r="EOQ450" s="2"/>
      <c r="EOR450" s="2"/>
      <c r="EOS450" s="2"/>
      <c r="EOT450" s="2"/>
      <c r="EOU450" s="2"/>
      <c r="EOV450" s="2"/>
      <c r="EOW450" s="2"/>
      <c r="EOX450" s="2"/>
      <c r="EOY450" s="2"/>
      <c r="EOZ450" s="2"/>
      <c r="EPA450" s="2"/>
      <c r="EPB450" s="2"/>
      <c r="EPC450" s="2"/>
      <c r="EPD450" s="2"/>
      <c r="EPE450" s="2"/>
      <c r="EPF450" s="2"/>
      <c r="EPG450" s="2"/>
      <c r="EPH450" s="2"/>
      <c r="EPI450" s="2"/>
      <c r="EPJ450" s="2"/>
      <c r="EPK450" s="2"/>
      <c r="EPL450" s="2"/>
      <c r="EPM450" s="2"/>
      <c r="EPN450" s="2"/>
      <c r="EPO450" s="2"/>
      <c r="EPP450" s="2"/>
      <c r="EPQ450" s="2"/>
      <c r="EPR450" s="2"/>
      <c r="EPS450" s="2"/>
      <c r="EPT450" s="2"/>
      <c r="EPU450" s="2"/>
      <c r="EPV450" s="2"/>
      <c r="EPW450" s="2"/>
      <c r="EPX450" s="2"/>
      <c r="EPY450" s="2"/>
      <c r="EPZ450" s="2"/>
      <c r="EQA450" s="2"/>
      <c r="EQB450" s="2"/>
      <c r="EQC450" s="2"/>
      <c r="EQD450" s="2"/>
      <c r="EQE450" s="2"/>
      <c r="EQF450" s="2"/>
      <c r="EQG450" s="2"/>
      <c r="EQH450" s="2"/>
      <c r="EQI450" s="2"/>
      <c r="EQJ450" s="2"/>
      <c r="EQK450" s="2"/>
      <c r="EQL450" s="2"/>
      <c r="EQM450" s="2"/>
      <c r="EQN450" s="2"/>
      <c r="EQO450" s="2"/>
      <c r="EQP450" s="2"/>
      <c r="EQQ450" s="2"/>
      <c r="EQR450" s="2"/>
      <c r="EQS450" s="2"/>
      <c r="EQT450" s="2"/>
      <c r="EQU450" s="2"/>
      <c r="EQV450" s="2"/>
      <c r="EQW450" s="2"/>
      <c r="EQX450" s="2"/>
      <c r="EQY450" s="2"/>
      <c r="EQZ450" s="2"/>
      <c r="ERA450" s="2"/>
      <c r="ERB450" s="2"/>
      <c r="ERC450" s="2"/>
      <c r="ERD450" s="2"/>
      <c r="ERE450" s="2"/>
      <c r="ERF450" s="2"/>
      <c r="ERG450" s="2"/>
      <c r="ERH450" s="2"/>
      <c r="ERI450" s="2"/>
      <c r="ERJ450" s="2"/>
      <c r="ERK450" s="2"/>
      <c r="ERL450" s="2"/>
      <c r="ERM450" s="2"/>
      <c r="ERN450" s="2"/>
      <c r="ERO450" s="2"/>
      <c r="ERP450" s="2"/>
      <c r="ERQ450" s="2"/>
      <c r="ERR450" s="2"/>
      <c r="ERS450" s="2"/>
      <c r="ERT450" s="2"/>
      <c r="ERU450" s="2"/>
      <c r="ERV450" s="2"/>
      <c r="ERW450" s="2"/>
      <c r="ERX450" s="2"/>
      <c r="ERY450" s="2"/>
      <c r="ERZ450" s="2"/>
      <c r="ESA450" s="2"/>
      <c r="ESB450" s="2"/>
      <c r="ESC450" s="2"/>
      <c r="ESD450" s="2"/>
      <c r="ESE450" s="2"/>
      <c r="ESF450" s="2"/>
      <c r="ESG450" s="2"/>
      <c r="ESH450" s="2"/>
      <c r="ESI450" s="2"/>
      <c r="ESJ450" s="2"/>
      <c r="ESK450" s="2"/>
      <c r="ESL450" s="2"/>
      <c r="ESM450" s="2"/>
      <c r="ESN450" s="2"/>
      <c r="ESO450" s="2"/>
      <c r="ESP450" s="2"/>
      <c r="ESQ450" s="2"/>
      <c r="ESR450" s="2"/>
      <c r="ESS450" s="2"/>
      <c r="EST450" s="2"/>
      <c r="ESU450" s="2"/>
      <c r="ESV450" s="2"/>
      <c r="ESW450" s="2"/>
      <c r="ESX450" s="2"/>
      <c r="ESY450" s="2"/>
      <c r="ESZ450" s="2"/>
      <c r="ETA450" s="2"/>
      <c r="ETB450" s="2"/>
      <c r="ETC450" s="2"/>
      <c r="ETD450" s="2"/>
      <c r="ETE450" s="2"/>
      <c r="ETF450" s="2"/>
      <c r="ETG450" s="2"/>
      <c r="ETH450" s="2"/>
      <c r="ETI450" s="2"/>
      <c r="ETJ450" s="2"/>
      <c r="ETK450" s="2"/>
      <c r="ETL450" s="2"/>
      <c r="ETM450" s="2"/>
      <c r="ETN450" s="2"/>
      <c r="ETO450" s="2"/>
      <c r="ETP450" s="2"/>
      <c r="ETQ450" s="2"/>
      <c r="ETR450" s="2"/>
      <c r="ETS450" s="2"/>
      <c r="ETT450" s="2"/>
      <c r="ETU450" s="2"/>
      <c r="ETV450" s="2"/>
      <c r="ETW450" s="2"/>
      <c r="ETX450" s="2"/>
      <c r="ETY450" s="2"/>
      <c r="ETZ450" s="2"/>
      <c r="EUA450" s="2"/>
      <c r="EUB450" s="2"/>
      <c r="EUC450" s="2"/>
      <c r="EUD450" s="2"/>
      <c r="EUE450" s="2"/>
      <c r="EUF450" s="2"/>
      <c r="EUG450" s="2"/>
      <c r="EUH450" s="2"/>
      <c r="EUI450" s="2"/>
      <c r="EUJ450" s="2"/>
      <c r="EUK450" s="2"/>
      <c r="EUL450" s="2"/>
      <c r="EUM450" s="2"/>
      <c r="EUN450" s="2"/>
      <c r="EUO450" s="2"/>
      <c r="EUP450" s="2"/>
      <c r="EUQ450" s="2"/>
      <c r="EUR450" s="2"/>
      <c r="EUS450" s="2"/>
      <c r="EUT450" s="2"/>
      <c r="EUU450" s="2"/>
      <c r="EUV450" s="2"/>
      <c r="EUW450" s="2"/>
      <c r="EUX450" s="2"/>
      <c r="EUY450" s="2"/>
      <c r="EUZ450" s="2"/>
      <c r="EVA450" s="2"/>
      <c r="EVB450" s="2"/>
      <c r="EVC450" s="2"/>
      <c r="EVD450" s="2"/>
      <c r="EVE450" s="2"/>
      <c r="EVF450" s="2"/>
      <c r="EVG450" s="2"/>
      <c r="EVH450" s="2"/>
      <c r="EVI450" s="2"/>
      <c r="EVJ450" s="2"/>
      <c r="EVK450" s="2"/>
      <c r="EVL450" s="2"/>
      <c r="EVM450" s="2"/>
      <c r="EVN450" s="2"/>
      <c r="EVO450" s="2"/>
      <c r="EVP450" s="2"/>
      <c r="EVQ450" s="2"/>
      <c r="EVR450" s="2"/>
      <c r="EVS450" s="2"/>
      <c r="EVT450" s="2"/>
      <c r="EVU450" s="2"/>
      <c r="EVV450" s="2"/>
      <c r="EVW450" s="2"/>
      <c r="EVX450" s="2"/>
      <c r="EVY450" s="2"/>
      <c r="EVZ450" s="2"/>
      <c r="EWA450" s="2"/>
      <c r="EWB450" s="2"/>
      <c r="EWC450" s="2"/>
      <c r="EWD450" s="2"/>
      <c r="EWE450" s="2"/>
      <c r="EWF450" s="2"/>
      <c r="EWG450" s="2"/>
      <c r="EWH450" s="2"/>
      <c r="EWI450" s="2"/>
      <c r="EWJ450" s="2"/>
      <c r="EWK450" s="2"/>
      <c r="EWL450" s="2"/>
      <c r="EWM450" s="2"/>
      <c r="EWN450" s="2"/>
      <c r="EWO450" s="2"/>
      <c r="EWP450" s="2"/>
      <c r="EWQ450" s="2"/>
      <c r="EWR450" s="2"/>
      <c r="EWS450" s="2"/>
      <c r="EWT450" s="2"/>
      <c r="EWU450" s="2"/>
      <c r="EWV450" s="2"/>
      <c r="EWW450" s="2"/>
      <c r="EWX450" s="2"/>
      <c r="EWY450" s="2"/>
      <c r="EWZ450" s="2"/>
      <c r="EXA450" s="2"/>
      <c r="EXB450" s="2"/>
      <c r="EXC450" s="2"/>
      <c r="EXD450" s="2"/>
      <c r="EXE450" s="2"/>
      <c r="EXF450" s="2"/>
      <c r="EXG450" s="2"/>
      <c r="EXH450" s="2"/>
      <c r="EXI450" s="2"/>
      <c r="EXJ450" s="2"/>
      <c r="EXK450" s="2"/>
      <c r="EXL450" s="2"/>
      <c r="EXM450" s="2"/>
      <c r="EXN450" s="2"/>
      <c r="EXO450" s="2"/>
      <c r="EXP450" s="2"/>
      <c r="EXQ450" s="2"/>
      <c r="EXR450" s="2"/>
      <c r="EXS450" s="2"/>
      <c r="EXT450" s="2"/>
      <c r="EXU450" s="2"/>
      <c r="EXV450" s="2"/>
      <c r="EXW450" s="2"/>
      <c r="EXX450" s="2"/>
      <c r="EXY450" s="2"/>
      <c r="EXZ450" s="2"/>
      <c r="EYA450" s="2"/>
      <c r="EYB450" s="2"/>
      <c r="EYC450" s="2"/>
      <c r="EYD450" s="2"/>
      <c r="EYE450" s="2"/>
      <c r="EYF450" s="2"/>
      <c r="EYG450" s="2"/>
      <c r="EYH450" s="2"/>
      <c r="EYI450" s="2"/>
      <c r="EYJ450" s="2"/>
      <c r="EYK450" s="2"/>
      <c r="EYL450" s="2"/>
      <c r="EYM450" s="2"/>
      <c r="EYN450" s="2"/>
      <c r="EYO450" s="2"/>
      <c r="EYP450" s="2"/>
      <c r="EYQ450" s="2"/>
      <c r="EYR450" s="2"/>
      <c r="EYS450" s="2"/>
      <c r="EYT450" s="2"/>
      <c r="EYU450" s="2"/>
      <c r="EYV450" s="2"/>
      <c r="EYW450" s="2"/>
      <c r="EYX450" s="2"/>
      <c r="EYY450" s="2"/>
      <c r="EYZ450" s="2"/>
      <c r="EZA450" s="2"/>
      <c r="EZB450" s="2"/>
      <c r="EZC450" s="2"/>
      <c r="EZD450" s="2"/>
      <c r="EZE450" s="2"/>
      <c r="EZF450" s="2"/>
      <c r="EZG450" s="2"/>
      <c r="EZH450" s="2"/>
      <c r="EZI450" s="2"/>
      <c r="EZJ450" s="2"/>
      <c r="EZK450" s="2"/>
      <c r="EZL450" s="2"/>
      <c r="EZM450" s="2"/>
      <c r="EZN450" s="2"/>
      <c r="EZO450" s="2"/>
      <c r="EZP450" s="2"/>
      <c r="EZQ450" s="2"/>
      <c r="EZR450" s="2"/>
      <c r="EZS450" s="2"/>
      <c r="EZT450" s="2"/>
      <c r="EZU450" s="2"/>
      <c r="EZV450" s="2"/>
      <c r="EZW450" s="2"/>
      <c r="EZX450" s="2"/>
      <c r="EZY450" s="2"/>
      <c r="EZZ450" s="2"/>
      <c r="FAA450" s="2"/>
      <c r="FAB450" s="2"/>
      <c r="FAC450" s="2"/>
      <c r="FAD450" s="2"/>
      <c r="FAE450" s="2"/>
      <c r="FAF450" s="2"/>
      <c r="FAG450" s="2"/>
      <c r="FAH450" s="2"/>
      <c r="FAI450" s="2"/>
      <c r="FAJ450" s="2"/>
      <c r="FAK450" s="2"/>
      <c r="FAL450" s="2"/>
      <c r="FAM450" s="2"/>
      <c r="FAN450" s="2"/>
      <c r="FAO450" s="2"/>
      <c r="FAP450" s="2"/>
      <c r="FAQ450" s="2"/>
      <c r="FAR450" s="2"/>
      <c r="FAS450" s="2"/>
      <c r="FAT450" s="2"/>
      <c r="FAU450" s="2"/>
      <c r="FAV450" s="2"/>
      <c r="FAW450" s="2"/>
      <c r="FAX450" s="2"/>
      <c r="FAY450" s="2"/>
      <c r="FAZ450" s="2"/>
      <c r="FBA450" s="2"/>
      <c r="FBB450" s="2"/>
      <c r="FBC450" s="2"/>
      <c r="FBD450" s="2"/>
      <c r="FBE450" s="2"/>
      <c r="FBF450" s="2"/>
      <c r="FBG450" s="2"/>
      <c r="FBH450" s="2"/>
      <c r="FBI450" s="2"/>
      <c r="FBJ450" s="2"/>
      <c r="FBK450" s="2"/>
      <c r="FBL450" s="2"/>
      <c r="FBM450" s="2"/>
      <c r="FBN450" s="2"/>
      <c r="FBO450" s="2"/>
      <c r="FBP450" s="2"/>
      <c r="FBQ450" s="2"/>
      <c r="FBR450" s="2"/>
      <c r="FBS450" s="2"/>
      <c r="FBT450" s="2"/>
      <c r="FBU450" s="2"/>
      <c r="FBV450" s="2"/>
      <c r="FBW450" s="2"/>
      <c r="FBX450" s="2"/>
      <c r="FBY450" s="2"/>
      <c r="FBZ450" s="2"/>
      <c r="FCA450" s="2"/>
      <c r="FCB450" s="2"/>
      <c r="FCC450" s="2"/>
      <c r="FCD450" s="2"/>
      <c r="FCE450" s="2"/>
      <c r="FCF450" s="2"/>
      <c r="FCG450" s="2"/>
      <c r="FCH450" s="2"/>
      <c r="FCI450" s="2"/>
      <c r="FCJ450" s="2"/>
      <c r="FCK450" s="2"/>
      <c r="FCL450" s="2"/>
      <c r="FCM450" s="2"/>
      <c r="FCN450" s="2"/>
      <c r="FCO450" s="2"/>
      <c r="FCP450" s="2"/>
      <c r="FCQ450" s="2"/>
      <c r="FCR450" s="2"/>
      <c r="FCS450" s="2"/>
      <c r="FCT450" s="2"/>
      <c r="FCU450" s="2"/>
      <c r="FCV450" s="2"/>
      <c r="FCW450" s="2"/>
      <c r="FCX450" s="2"/>
      <c r="FCY450" s="2"/>
      <c r="FCZ450" s="2"/>
      <c r="FDA450" s="2"/>
      <c r="FDB450" s="2"/>
      <c r="FDC450" s="2"/>
      <c r="FDD450" s="2"/>
      <c r="FDE450" s="2"/>
      <c r="FDF450" s="2"/>
      <c r="FDG450" s="2"/>
      <c r="FDH450" s="2"/>
      <c r="FDI450" s="2"/>
      <c r="FDJ450" s="2"/>
      <c r="FDK450" s="2"/>
      <c r="FDL450" s="2"/>
      <c r="FDM450" s="2"/>
      <c r="FDN450" s="2"/>
      <c r="FDO450" s="2"/>
      <c r="FDP450" s="2"/>
      <c r="FDQ450" s="2"/>
      <c r="FDR450" s="2"/>
      <c r="FDS450" s="2"/>
      <c r="FDT450" s="2"/>
      <c r="FDU450" s="2"/>
      <c r="FDV450" s="2"/>
      <c r="FDW450" s="2"/>
      <c r="FDX450" s="2"/>
      <c r="FDY450" s="2"/>
      <c r="FDZ450" s="2"/>
      <c r="FEA450" s="2"/>
      <c r="FEB450" s="2"/>
      <c r="FEC450" s="2"/>
      <c r="FED450" s="2"/>
      <c r="FEE450" s="2"/>
      <c r="FEF450" s="2"/>
      <c r="FEG450" s="2"/>
      <c r="FEH450" s="2"/>
      <c r="FEI450" s="2"/>
      <c r="FEJ450" s="2"/>
      <c r="FEK450" s="2"/>
      <c r="FEL450" s="2"/>
      <c r="FEM450" s="2"/>
      <c r="FEN450" s="2"/>
      <c r="FEO450" s="2"/>
      <c r="FEP450" s="2"/>
      <c r="FEQ450" s="2"/>
      <c r="FER450" s="2"/>
      <c r="FES450" s="2"/>
      <c r="FET450" s="2"/>
      <c r="FEU450" s="2"/>
      <c r="FEV450" s="2"/>
      <c r="FEW450" s="2"/>
      <c r="FEX450" s="2"/>
      <c r="FEY450" s="2"/>
      <c r="FEZ450" s="2"/>
      <c r="FFA450" s="2"/>
      <c r="FFB450" s="2"/>
      <c r="FFC450" s="2"/>
      <c r="FFD450" s="2"/>
      <c r="FFE450" s="2"/>
      <c r="FFF450" s="2"/>
      <c r="FFG450" s="2"/>
      <c r="FFH450" s="2"/>
      <c r="FFI450" s="2"/>
      <c r="FFJ450" s="2"/>
      <c r="FFK450" s="2"/>
      <c r="FFL450" s="2"/>
      <c r="FFM450" s="2"/>
      <c r="FFN450" s="2"/>
      <c r="FFO450" s="2"/>
      <c r="FFP450" s="2"/>
      <c r="FFQ450" s="2"/>
      <c r="FFR450" s="2"/>
      <c r="FFS450" s="2"/>
      <c r="FFT450" s="2"/>
      <c r="FFU450" s="2"/>
      <c r="FFV450" s="2"/>
      <c r="FFW450" s="2"/>
      <c r="FFX450" s="2"/>
      <c r="FFY450" s="2"/>
      <c r="FFZ450" s="2"/>
      <c r="FGA450" s="2"/>
      <c r="FGB450" s="2"/>
      <c r="FGC450" s="2"/>
      <c r="FGD450" s="2"/>
      <c r="FGE450" s="2"/>
      <c r="FGF450" s="2"/>
      <c r="FGG450" s="2"/>
      <c r="FGH450" s="2"/>
      <c r="FGI450" s="2"/>
      <c r="FGJ450" s="2"/>
      <c r="FGK450" s="2"/>
      <c r="FGL450" s="2"/>
      <c r="FGM450" s="2"/>
      <c r="FGN450" s="2"/>
      <c r="FGO450" s="2"/>
      <c r="FGP450" s="2"/>
      <c r="FGQ450" s="2"/>
      <c r="FGR450" s="2"/>
      <c r="FGS450" s="2"/>
      <c r="FGT450" s="2"/>
      <c r="FGU450" s="2"/>
      <c r="FGV450" s="2"/>
      <c r="FGW450" s="2"/>
      <c r="FGX450" s="2"/>
      <c r="FGY450" s="2"/>
      <c r="FGZ450" s="2"/>
      <c r="FHA450" s="2"/>
      <c r="FHB450" s="2"/>
      <c r="FHC450" s="2"/>
      <c r="FHD450" s="2"/>
      <c r="FHE450" s="2"/>
      <c r="FHF450" s="2"/>
      <c r="FHG450" s="2"/>
      <c r="FHH450" s="2"/>
      <c r="FHI450" s="2"/>
      <c r="FHJ450" s="2"/>
      <c r="FHK450" s="2"/>
      <c r="FHL450" s="2"/>
      <c r="FHM450" s="2"/>
      <c r="FHN450" s="2"/>
      <c r="FHO450" s="2"/>
      <c r="FHP450" s="2"/>
      <c r="FHQ450" s="2"/>
      <c r="FHR450" s="2"/>
      <c r="FHS450" s="2"/>
      <c r="FHT450" s="2"/>
      <c r="FHU450" s="2"/>
      <c r="FHV450" s="2"/>
      <c r="FHW450" s="2"/>
      <c r="FHX450" s="2"/>
      <c r="FHY450" s="2"/>
      <c r="FHZ450" s="2"/>
      <c r="FIA450" s="2"/>
      <c r="FIB450" s="2"/>
      <c r="FIC450" s="2"/>
      <c r="FID450" s="2"/>
      <c r="FIE450" s="2"/>
      <c r="FIF450" s="2"/>
      <c r="FIG450" s="2"/>
      <c r="FIH450" s="2"/>
      <c r="FII450" s="2"/>
      <c r="FIJ450" s="2"/>
      <c r="FIK450" s="2"/>
      <c r="FIL450" s="2"/>
      <c r="FIM450" s="2"/>
      <c r="FIN450" s="2"/>
      <c r="FIO450" s="2"/>
      <c r="FIP450" s="2"/>
      <c r="FIQ450" s="2"/>
      <c r="FIR450" s="2"/>
      <c r="FIS450" s="2"/>
      <c r="FIT450" s="2"/>
      <c r="FIU450" s="2"/>
      <c r="FIV450" s="2"/>
      <c r="FIW450" s="2"/>
      <c r="FIX450" s="2"/>
      <c r="FIY450" s="2"/>
      <c r="FIZ450" s="2"/>
      <c r="FJA450" s="2"/>
      <c r="FJB450" s="2"/>
      <c r="FJC450" s="2"/>
      <c r="FJD450" s="2"/>
      <c r="FJE450" s="2"/>
      <c r="FJF450" s="2"/>
      <c r="FJG450" s="2"/>
      <c r="FJH450" s="2"/>
      <c r="FJI450" s="2"/>
      <c r="FJJ450" s="2"/>
      <c r="FJK450" s="2"/>
      <c r="FJL450" s="2"/>
      <c r="FJM450" s="2"/>
      <c r="FJN450" s="2"/>
      <c r="FJO450" s="2"/>
      <c r="FJP450" s="2"/>
      <c r="FJQ450" s="2"/>
      <c r="FJR450" s="2"/>
      <c r="FJS450" s="2"/>
      <c r="FJT450" s="2"/>
      <c r="FJU450" s="2"/>
      <c r="FJV450" s="2"/>
      <c r="FJW450" s="2"/>
      <c r="FJX450" s="2"/>
      <c r="FJY450" s="2"/>
      <c r="FJZ450" s="2"/>
      <c r="FKA450" s="2"/>
      <c r="FKB450" s="2"/>
      <c r="FKC450" s="2"/>
      <c r="FKD450" s="2"/>
      <c r="FKE450" s="2"/>
      <c r="FKF450" s="2"/>
      <c r="FKG450" s="2"/>
      <c r="FKH450" s="2"/>
      <c r="FKI450" s="2"/>
      <c r="FKJ450" s="2"/>
      <c r="FKK450" s="2"/>
      <c r="FKL450" s="2"/>
      <c r="FKM450" s="2"/>
      <c r="FKN450" s="2"/>
      <c r="FKO450" s="2"/>
      <c r="FKP450" s="2"/>
      <c r="FKQ450" s="2"/>
      <c r="FKR450" s="2"/>
      <c r="FKS450" s="2"/>
      <c r="FKT450" s="2"/>
      <c r="FKU450" s="2"/>
      <c r="FKV450" s="2"/>
      <c r="FKW450" s="2"/>
      <c r="FKX450" s="2"/>
      <c r="FKY450" s="2"/>
      <c r="FKZ450" s="2"/>
      <c r="FLA450" s="2"/>
      <c r="FLB450" s="2"/>
      <c r="FLC450" s="2"/>
      <c r="FLD450" s="2"/>
      <c r="FLE450" s="2"/>
      <c r="FLF450" s="2"/>
      <c r="FLG450" s="2"/>
      <c r="FLH450" s="2"/>
      <c r="FLI450" s="2"/>
      <c r="FLJ450" s="2"/>
      <c r="FLK450" s="2"/>
      <c r="FLL450" s="2"/>
      <c r="FLM450" s="2"/>
      <c r="FLN450" s="2"/>
      <c r="FLO450" s="2"/>
      <c r="FLP450" s="2"/>
      <c r="FLQ450" s="2"/>
      <c r="FLR450" s="2"/>
      <c r="FLS450" s="2"/>
      <c r="FLT450" s="2"/>
      <c r="FLU450" s="2"/>
      <c r="FLV450" s="2"/>
      <c r="FLW450" s="2"/>
      <c r="FLX450" s="2"/>
      <c r="FLY450" s="2"/>
      <c r="FLZ450" s="2"/>
      <c r="FMA450" s="2"/>
      <c r="FMB450" s="2"/>
      <c r="FMC450" s="2"/>
      <c r="FMD450" s="2"/>
      <c r="FME450" s="2"/>
      <c r="FMF450" s="2"/>
      <c r="FMG450" s="2"/>
      <c r="FMH450" s="2"/>
      <c r="FMI450" s="2"/>
      <c r="FMJ450" s="2"/>
      <c r="FMK450" s="2"/>
      <c r="FML450" s="2"/>
      <c r="FMM450" s="2"/>
      <c r="FMN450" s="2"/>
      <c r="FMO450" s="2"/>
      <c r="FMP450" s="2"/>
      <c r="FMQ450" s="2"/>
      <c r="FMR450" s="2"/>
      <c r="FMS450" s="2"/>
      <c r="FMT450" s="2"/>
      <c r="FMU450" s="2"/>
      <c r="FMV450" s="2"/>
      <c r="FMW450" s="2"/>
      <c r="FMX450" s="2"/>
      <c r="FMY450" s="2"/>
      <c r="FMZ450" s="2"/>
      <c r="FNA450" s="2"/>
      <c r="FNB450" s="2"/>
      <c r="FNC450" s="2"/>
      <c r="FND450" s="2"/>
      <c r="FNE450" s="2"/>
      <c r="FNF450" s="2"/>
      <c r="FNG450" s="2"/>
      <c r="FNH450" s="2"/>
      <c r="FNI450" s="2"/>
      <c r="FNJ450" s="2"/>
      <c r="FNK450" s="2"/>
      <c r="FNL450" s="2"/>
      <c r="FNM450" s="2"/>
      <c r="FNN450" s="2"/>
      <c r="FNO450" s="2"/>
      <c r="FNP450" s="2"/>
      <c r="FNQ450" s="2"/>
      <c r="FNR450" s="2"/>
      <c r="FNS450" s="2"/>
      <c r="FNT450" s="2"/>
      <c r="FNU450" s="2"/>
      <c r="FNV450" s="2"/>
      <c r="FNW450" s="2"/>
      <c r="FNX450" s="2"/>
      <c r="FNY450" s="2"/>
      <c r="FNZ450" s="2"/>
      <c r="FOA450" s="2"/>
      <c r="FOB450" s="2"/>
      <c r="FOC450" s="2"/>
      <c r="FOD450" s="2"/>
      <c r="FOE450" s="2"/>
      <c r="FOF450" s="2"/>
      <c r="FOG450" s="2"/>
      <c r="FOH450" s="2"/>
      <c r="FOI450" s="2"/>
      <c r="FOJ450" s="2"/>
      <c r="FOK450" s="2"/>
      <c r="FOL450" s="2"/>
      <c r="FOM450" s="2"/>
      <c r="FON450" s="2"/>
      <c r="FOO450" s="2"/>
      <c r="FOP450" s="2"/>
      <c r="FOQ450" s="2"/>
      <c r="FOR450" s="2"/>
      <c r="FOS450" s="2"/>
      <c r="FOT450" s="2"/>
      <c r="FOU450" s="2"/>
      <c r="FOV450" s="2"/>
      <c r="FOW450" s="2"/>
      <c r="FOX450" s="2"/>
      <c r="FOY450" s="2"/>
      <c r="FOZ450" s="2"/>
      <c r="FPA450" s="2"/>
      <c r="FPB450" s="2"/>
      <c r="FPC450" s="2"/>
      <c r="FPD450" s="2"/>
      <c r="FPE450" s="2"/>
      <c r="FPF450" s="2"/>
      <c r="FPG450" s="2"/>
      <c r="FPH450" s="2"/>
      <c r="FPI450" s="2"/>
      <c r="FPJ450" s="2"/>
      <c r="FPK450" s="2"/>
      <c r="FPL450" s="2"/>
      <c r="FPM450" s="2"/>
      <c r="FPN450" s="2"/>
      <c r="FPO450" s="2"/>
      <c r="FPP450" s="2"/>
      <c r="FPQ450" s="2"/>
      <c r="FPR450" s="2"/>
      <c r="FPS450" s="2"/>
      <c r="FPT450" s="2"/>
      <c r="FPU450" s="2"/>
      <c r="FPV450" s="2"/>
      <c r="FPW450" s="2"/>
      <c r="FPX450" s="2"/>
      <c r="FPY450" s="2"/>
      <c r="FPZ450" s="2"/>
      <c r="FQA450" s="2"/>
      <c r="FQB450" s="2"/>
      <c r="FQC450" s="2"/>
      <c r="FQD450" s="2"/>
      <c r="FQE450" s="2"/>
      <c r="FQF450" s="2"/>
      <c r="FQG450" s="2"/>
      <c r="FQH450" s="2"/>
      <c r="FQI450" s="2"/>
      <c r="FQJ450" s="2"/>
      <c r="FQK450" s="2"/>
      <c r="FQL450" s="2"/>
      <c r="FQM450" s="2"/>
      <c r="FQN450" s="2"/>
      <c r="FQO450" s="2"/>
      <c r="FQP450" s="2"/>
      <c r="FQQ450" s="2"/>
      <c r="FQR450" s="2"/>
      <c r="FQS450" s="2"/>
      <c r="FQT450" s="2"/>
      <c r="FQU450" s="2"/>
      <c r="FQV450" s="2"/>
      <c r="FQW450" s="2"/>
      <c r="FQX450" s="2"/>
      <c r="FQY450" s="2"/>
      <c r="FQZ450" s="2"/>
      <c r="FRA450" s="2"/>
      <c r="FRB450" s="2"/>
      <c r="FRC450" s="2"/>
      <c r="FRD450" s="2"/>
      <c r="FRE450" s="2"/>
      <c r="FRF450" s="2"/>
      <c r="FRG450" s="2"/>
      <c r="FRH450" s="2"/>
      <c r="FRI450" s="2"/>
      <c r="FRJ450" s="2"/>
      <c r="FRK450" s="2"/>
      <c r="FRL450" s="2"/>
      <c r="FRM450" s="2"/>
      <c r="FRN450" s="2"/>
      <c r="FRO450" s="2"/>
      <c r="FRP450" s="2"/>
      <c r="FRQ450" s="2"/>
      <c r="FRR450" s="2"/>
      <c r="FRS450" s="2"/>
      <c r="FRT450" s="2"/>
      <c r="FRU450" s="2"/>
      <c r="FRV450" s="2"/>
      <c r="FRW450" s="2"/>
      <c r="FRX450" s="2"/>
      <c r="FRY450" s="2"/>
      <c r="FRZ450" s="2"/>
      <c r="FSA450" s="2"/>
      <c r="FSB450" s="2"/>
      <c r="FSC450" s="2"/>
      <c r="FSD450" s="2"/>
      <c r="FSE450" s="2"/>
      <c r="FSF450" s="2"/>
      <c r="FSG450" s="2"/>
      <c r="FSH450" s="2"/>
      <c r="FSI450" s="2"/>
      <c r="FSJ450" s="2"/>
      <c r="FSK450" s="2"/>
      <c r="FSL450" s="2"/>
      <c r="FSM450" s="2"/>
      <c r="FSN450" s="2"/>
      <c r="FSO450" s="2"/>
      <c r="FSP450" s="2"/>
      <c r="FSQ450" s="2"/>
      <c r="FSR450" s="2"/>
      <c r="FSS450" s="2"/>
      <c r="FST450" s="2"/>
      <c r="FSU450" s="2"/>
      <c r="FSV450" s="2"/>
      <c r="FSW450" s="2"/>
      <c r="FSX450" s="2"/>
      <c r="FSY450" s="2"/>
      <c r="FSZ450" s="2"/>
      <c r="FTA450" s="2"/>
      <c r="FTB450" s="2"/>
      <c r="FTC450" s="2"/>
      <c r="FTD450" s="2"/>
      <c r="FTE450" s="2"/>
      <c r="FTF450" s="2"/>
      <c r="FTG450" s="2"/>
      <c r="FTH450" s="2"/>
      <c r="FTI450" s="2"/>
      <c r="FTJ450" s="2"/>
      <c r="FTK450" s="2"/>
      <c r="FTL450" s="2"/>
      <c r="FTM450" s="2"/>
      <c r="FTN450" s="2"/>
      <c r="FTO450" s="2"/>
      <c r="FTP450" s="2"/>
      <c r="FTQ450" s="2"/>
      <c r="FTR450" s="2"/>
      <c r="FTS450" s="2"/>
      <c r="FTT450" s="2"/>
      <c r="FTU450" s="2"/>
      <c r="FTV450" s="2"/>
      <c r="FTW450" s="2"/>
      <c r="FTX450" s="2"/>
      <c r="FTY450" s="2"/>
      <c r="FTZ450" s="2"/>
      <c r="FUA450" s="2"/>
      <c r="FUB450" s="2"/>
      <c r="FUC450" s="2"/>
      <c r="FUD450" s="2"/>
      <c r="FUE450" s="2"/>
      <c r="FUF450" s="2"/>
      <c r="FUG450" s="2"/>
      <c r="FUH450" s="2"/>
      <c r="FUI450" s="2"/>
      <c r="FUJ450" s="2"/>
      <c r="FUK450" s="2"/>
      <c r="FUL450" s="2"/>
      <c r="FUM450" s="2"/>
      <c r="FUN450" s="2"/>
      <c r="FUO450" s="2"/>
      <c r="FUP450" s="2"/>
      <c r="FUQ450" s="2"/>
      <c r="FUR450" s="2"/>
      <c r="FUS450" s="2"/>
      <c r="FUT450" s="2"/>
      <c r="FUU450" s="2"/>
      <c r="FUV450" s="2"/>
      <c r="FUW450" s="2"/>
      <c r="FUX450" s="2"/>
      <c r="FUY450" s="2"/>
      <c r="FUZ450" s="2"/>
      <c r="FVA450" s="2"/>
      <c r="FVB450" s="2"/>
      <c r="FVC450" s="2"/>
      <c r="FVD450" s="2"/>
      <c r="FVE450" s="2"/>
      <c r="FVF450" s="2"/>
      <c r="FVG450" s="2"/>
      <c r="FVH450" s="2"/>
      <c r="FVI450" s="2"/>
      <c r="FVJ450" s="2"/>
      <c r="FVK450" s="2"/>
      <c r="FVL450" s="2"/>
      <c r="FVM450" s="2"/>
      <c r="FVN450" s="2"/>
      <c r="FVO450" s="2"/>
      <c r="FVP450" s="2"/>
      <c r="FVQ450" s="2"/>
      <c r="FVR450" s="2"/>
      <c r="FVS450" s="2"/>
      <c r="FVT450" s="2"/>
      <c r="FVU450" s="2"/>
      <c r="FVV450" s="2"/>
      <c r="FVW450" s="2"/>
      <c r="FVX450" s="2"/>
      <c r="FVY450" s="2"/>
      <c r="FVZ450" s="2"/>
      <c r="FWA450" s="2"/>
      <c r="FWB450" s="2"/>
      <c r="FWC450" s="2"/>
      <c r="FWD450" s="2"/>
      <c r="FWE450" s="2"/>
      <c r="FWF450" s="2"/>
      <c r="FWG450" s="2"/>
      <c r="FWH450" s="2"/>
      <c r="FWI450" s="2"/>
      <c r="FWJ450" s="2"/>
      <c r="FWK450" s="2"/>
      <c r="FWL450" s="2"/>
      <c r="FWM450" s="2"/>
      <c r="FWN450" s="2"/>
      <c r="FWO450" s="2"/>
      <c r="FWP450" s="2"/>
      <c r="FWQ450" s="2"/>
      <c r="FWR450" s="2"/>
      <c r="FWS450" s="2"/>
      <c r="FWT450" s="2"/>
      <c r="FWU450" s="2"/>
      <c r="FWV450" s="2"/>
      <c r="FWW450" s="2"/>
      <c r="FWX450" s="2"/>
      <c r="FWY450" s="2"/>
      <c r="FWZ450" s="2"/>
      <c r="FXA450" s="2"/>
      <c r="FXB450" s="2"/>
      <c r="FXC450" s="2"/>
      <c r="FXD450" s="2"/>
      <c r="FXE450" s="2"/>
      <c r="FXF450" s="2"/>
      <c r="FXG450" s="2"/>
      <c r="FXH450" s="2"/>
      <c r="FXI450" s="2"/>
      <c r="FXJ450" s="2"/>
      <c r="FXK450" s="2"/>
      <c r="FXL450" s="2"/>
      <c r="FXM450" s="2"/>
      <c r="FXN450" s="2"/>
      <c r="FXO450" s="2"/>
      <c r="FXP450" s="2"/>
      <c r="FXQ450" s="2"/>
      <c r="FXR450" s="2"/>
      <c r="FXS450" s="2"/>
      <c r="FXT450" s="2"/>
      <c r="FXU450" s="2"/>
      <c r="FXV450" s="2"/>
      <c r="FXW450" s="2"/>
      <c r="FXX450" s="2"/>
      <c r="FXY450" s="2"/>
      <c r="FXZ450" s="2"/>
      <c r="FYA450" s="2"/>
      <c r="FYB450" s="2"/>
      <c r="FYC450" s="2"/>
      <c r="FYD450" s="2"/>
      <c r="FYE450" s="2"/>
      <c r="FYF450" s="2"/>
      <c r="FYG450" s="2"/>
      <c r="FYH450" s="2"/>
      <c r="FYI450" s="2"/>
      <c r="FYJ450" s="2"/>
      <c r="FYK450" s="2"/>
      <c r="FYL450" s="2"/>
      <c r="FYM450" s="2"/>
      <c r="FYN450" s="2"/>
      <c r="FYO450" s="2"/>
      <c r="FYP450" s="2"/>
      <c r="FYQ450" s="2"/>
      <c r="FYR450" s="2"/>
      <c r="FYS450" s="2"/>
      <c r="FYT450" s="2"/>
      <c r="FYU450" s="2"/>
      <c r="FYV450" s="2"/>
      <c r="FYW450" s="2"/>
      <c r="FYX450" s="2"/>
      <c r="FYY450" s="2"/>
      <c r="FYZ450" s="2"/>
      <c r="FZA450" s="2"/>
      <c r="FZB450" s="2"/>
      <c r="FZC450" s="2"/>
      <c r="FZD450" s="2"/>
      <c r="FZE450" s="2"/>
      <c r="FZF450" s="2"/>
      <c r="FZG450" s="2"/>
      <c r="FZH450" s="2"/>
      <c r="FZI450" s="2"/>
      <c r="FZJ450" s="2"/>
      <c r="FZK450" s="2"/>
      <c r="FZL450" s="2"/>
      <c r="FZM450" s="2"/>
      <c r="FZN450" s="2"/>
      <c r="FZO450" s="2"/>
      <c r="FZP450" s="2"/>
      <c r="FZQ450" s="2"/>
      <c r="FZR450" s="2"/>
      <c r="FZS450" s="2"/>
      <c r="FZT450" s="2"/>
      <c r="FZU450" s="2"/>
      <c r="FZV450" s="2"/>
      <c r="FZW450" s="2"/>
      <c r="FZX450" s="2"/>
      <c r="FZY450" s="2"/>
      <c r="FZZ450" s="2"/>
      <c r="GAA450" s="2"/>
      <c r="GAB450" s="2"/>
      <c r="GAC450" s="2"/>
      <c r="GAD450" s="2"/>
      <c r="GAE450" s="2"/>
      <c r="GAF450" s="2"/>
      <c r="GAG450" s="2"/>
      <c r="GAH450" s="2"/>
      <c r="GAI450" s="2"/>
      <c r="GAJ450" s="2"/>
      <c r="GAK450" s="2"/>
      <c r="GAL450" s="2"/>
      <c r="GAM450" s="2"/>
      <c r="GAN450" s="2"/>
      <c r="GAO450" s="2"/>
      <c r="GAP450" s="2"/>
      <c r="GAQ450" s="2"/>
      <c r="GAR450" s="2"/>
      <c r="GAS450" s="2"/>
      <c r="GAT450" s="2"/>
      <c r="GAU450" s="2"/>
      <c r="GAV450" s="2"/>
      <c r="GAW450" s="2"/>
      <c r="GAX450" s="2"/>
      <c r="GAY450" s="2"/>
      <c r="GAZ450" s="2"/>
      <c r="GBA450" s="2"/>
      <c r="GBB450" s="2"/>
      <c r="GBC450" s="2"/>
      <c r="GBD450" s="2"/>
      <c r="GBE450" s="2"/>
      <c r="GBF450" s="2"/>
      <c r="GBG450" s="2"/>
      <c r="GBH450" s="2"/>
      <c r="GBI450" s="2"/>
      <c r="GBJ450" s="2"/>
      <c r="GBK450" s="2"/>
      <c r="GBL450" s="2"/>
      <c r="GBM450" s="2"/>
      <c r="GBN450" s="2"/>
      <c r="GBO450" s="2"/>
      <c r="GBP450" s="2"/>
      <c r="GBQ450" s="2"/>
      <c r="GBR450" s="2"/>
      <c r="GBS450" s="2"/>
      <c r="GBT450" s="2"/>
      <c r="GBU450" s="2"/>
      <c r="GBV450" s="2"/>
      <c r="GBW450" s="2"/>
      <c r="GBX450" s="2"/>
      <c r="GBY450" s="2"/>
      <c r="GBZ450" s="2"/>
      <c r="GCA450" s="2"/>
      <c r="GCB450" s="2"/>
      <c r="GCC450" s="2"/>
      <c r="GCD450" s="2"/>
      <c r="GCE450" s="2"/>
      <c r="GCF450" s="2"/>
      <c r="GCG450" s="2"/>
      <c r="GCH450" s="2"/>
      <c r="GCI450" s="2"/>
      <c r="GCJ450" s="2"/>
      <c r="GCK450" s="2"/>
      <c r="GCL450" s="2"/>
      <c r="GCM450" s="2"/>
      <c r="GCN450" s="2"/>
      <c r="GCO450" s="2"/>
      <c r="GCP450" s="2"/>
      <c r="GCQ450" s="2"/>
      <c r="GCR450" s="2"/>
      <c r="GCS450" s="2"/>
      <c r="GCT450" s="2"/>
      <c r="GCU450" s="2"/>
      <c r="GCV450" s="2"/>
      <c r="GCW450" s="2"/>
      <c r="GCX450" s="2"/>
      <c r="GCY450" s="2"/>
      <c r="GCZ450" s="2"/>
      <c r="GDA450" s="2"/>
      <c r="GDB450" s="2"/>
      <c r="GDC450" s="2"/>
      <c r="GDD450" s="2"/>
      <c r="GDE450" s="2"/>
      <c r="GDF450" s="2"/>
      <c r="GDG450" s="2"/>
      <c r="GDH450" s="2"/>
      <c r="GDI450" s="2"/>
      <c r="GDJ450" s="2"/>
      <c r="GDK450" s="2"/>
      <c r="GDL450" s="2"/>
      <c r="GDM450" s="2"/>
      <c r="GDN450" s="2"/>
      <c r="GDO450" s="2"/>
      <c r="GDP450" s="2"/>
      <c r="GDQ450" s="2"/>
      <c r="GDR450" s="2"/>
      <c r="GDS450" s="2"/>
      <c r="GDT450" s="2"/>
      <c r="GDU450" s="2"/>
      <c r="GDV450" s="2"/>
      <c r="GDW450" s="2"/>
      <c r="GDX450" s="2"/>
      <c r="GDY450" s="2"/>
      <c r="GDZ450" s="2"/>
      <c r="GEA450" s="2"/>
      <c r="GEB450" s="2"/>
      <c r="GEC450" s="2"/>
      <c r="GED450" s="2"/>
      <c r="GEE450" s="2"/>
      <c r="GEF450" s="2"/>
      <c r="GEG450" s="2"/>
      <c r="GEH450" s="2"/>
      <c r="GEI450" s="2"/>
      <c r="GEJ450" s="2"/>
      <c r="GEK450" s="2"/>
      <c r="GEL450" s="2"/>
      <c r="GEM450" s="2"/>
      <c r="GEN450" s="2"/>
      <c r="GEO450" s="2"/>
      <c r="GEP450" s="2"/>
      <c r="GEQ450" s="2"/>
      <c r="GER450" s="2"/>
      <c r="GES450" s="2"/>
      <c r="GET450" s="2"/>
      <c r="GEU450" s="2"/>
      <c r="GEV450" s="2"/>
      <c r="GEW450" s="2"/>
      <c r="GEX450" s="2"/>
      <c r="GEY450" s="2"/>
      <c r="GEZ450" s="2"/>
      <c r="GFA450" s="2"/>
      <c r="GFB450" s="2"/>
      <c r="GFC450" s="2"/>
      <c r="GFD450" s="2"/>
      <c r="GFE450" s="2"/>
      <c r="GFF450" s="2"/>
      <c r="GFG450" s="2"/>
      <c r="GFH450" s="2"/>
      <c r="GFI450" s="2"/>
      <c r="GFJ450" s="2"/>
      <c r="GFK450" s="2"/>
      <c r="GFL450" s="2"/>
      <c r="GFM450" s="2"/>
      <c r="GFN450" s="2"/>
      <c r="GFO450" s="2"/>
      <c r="GFP450" s="2"/>
      <c r="GFQ450" s="2"/>
      <c r="GFR450" s="2"/>
      <c r="GFS450" s="2"/>
      <c r="GFT450" s="2"/>
      <c r="GFU450" s="2"/>
      <c r="GFV450" s="2"/>
      <c r="GFW450" s="2"/>
      <c r="GFX450" s="2"/>
      <c r="GFY450" s="2"/>
      <c r="GFZ450" s="2"/>
      <c r="GGA450" s="2"/>
      <c r="GGB450" s="2"/>
      <c r="GGC450" s="2"/>
      <c r="GGD450" s="2"/>
      <c r="GGE450" s="2"/>
      <c r="GGF450" s="2"/>
      <c r="GGG450" s="2"/>
      <c r="GGH450" s="2"/>
      <c r="GGI450" s="2"/>
      <c r="GGJ450" s="2"/>
      <c r="GGK450" s="2"/>
      <c r="GGL450" s="2"/>
      <c r="GGM450" s="2"/>
      <c r="GGN450" s="2"/>
      <c r="GGO450" s="2"/>
      <c r="GGP450" s="2"/>
      <c r="GGQ450" s="2"/>
      <c r="GGR450" s="2"/>
      <c r="GGS450" s="2"/>
      <c r="GGT450" s="2"/>
      <c r="GGU450" s="2"/>
      <c r="GGV450" s="2"/>
      <c r="GGW450" s="2"/>
      <c r="GGX450" s="2"/>
      <c r="GGY450" s="2"/>
      <c r="GGZ450" s="2"/>
      <c r="GHA450" s="2"/>
      <c r="GHB450" s="2"/>
      <c r="GHC450" s="2"/>
      <c r="GHD450" s="2"/>
      <c r="GHE450" s="2"/>
      <c r="GHF450" s="2"/>
      <c r="GHG450" s="2"/>
      <c r="GHH450" s="2"/>
      <c r="GHI450" s="2"/>
      <c r="GHJ450" s="2"/>
      <c r="GHK450" s="2"/>
      <c r="GHL450" s="2"/>
      <c r="GHM450" s="2"/>
      <c r="GHN450" s="2"/>
      <c r="GHO450" s="2"/>
      <c r="GHP450" s="2"/>
      <c r="GHQ450" s="2"/>
      <c r="GHR450" s="2"/>
      <c r="GHS450" s="2"/>
      <c r="GHT450" s="2"/>
      <c r="GHU450" s="2"/>
      <c r="GHV450" s="2"/>
      <c r="GHW450" s="2"/>
      <c r="GHX450" s="2"/>
      <c r="GHY450" s="2"/>
      <c r="GHZ450" s="2"/>
      <c r="GIA450" s="2"/>
      <c r="GIB450" s="2"/>
      <c r="GIC450" s="2"/>
      <c r="GID450" s="2"/>
      <c r="GIE450" s="2"/>
      <c r="GIF450" s="2"/>
      <c r="GIG450" s="2"/>
      <c r="GIH450" s="2"/>
      <c r="GII450" s="2"/>
      <c r="GIJ450" s="2"/>
      <c r="GIK450" s="2"/>
      <c r="GIL450" s="2"/>
      <c r="GIM450" s="2"/>
      <c r="GIN450" s="2"/>
      <c r="GIO450" s="2"/>
      <c r="GIP450" s="2"/>
      <c r="GIQ450" s="2"/>
      <c r="GIR450" s="2"/>
      <c r="GIS450" s="2"/>
      <c r="GIT450" s="2"/>
      <c r="GIU450" s="2"/>
      <c r="GIV450" s="2"/>
      <c r="GIW450" s="2"/>
      <c r="GIX450" s="2"/>
      <c r="GIY450" s="2"/>
      <c r="GIZ450" s="2"/>
      <c r="GJA450" s="2"/>
      <c r="GJB450" s="2"/>
      <c r="GJC450" s="2"/>
      <c r="GJD450" s="2"/>
      <c r="GJE450" s="2"/>
      <c r="GJF450" s="2"/>
      <c r="GJG450" s="2"/>
      <c r="GJH450" s="2"/>
      <c r="GJI450" s="2"/>
      <c r="GJJ450" s="2"/>
      <c r="GJK450" s="2"/>
      <c r="GJL450" s="2"/>
      <c r="GJM450" s="2"/>
      <c r="GJN450" s="2"/>
      <c r="GJO450" s="2"/>
      <c r="GJP450" s="2"/>
      <c r="GJQ450" s="2"/>
      <c r="GJR450" s="2"/>
      <c r="GJS450" s="2"/>
      <c r="GJT450" s="2"/>
      <c r="GJU450" s="2"/>
      <c r="GJV450" s="2"/>
      <c r="GJW450" s="2"/>
      <c r="GJX450" s="2"/>
      <c r="GJY450" s="2"/>
      <c r="GJZ450" s="2"/>
      <c r="GKA450" s="2"/>
      <c r="GKB450" s="2"/>
      <c r="GKC450" s="2"/>
      <c r="GKD450" s="2"/>
      <c r="GKE450" s="2"/>
      <c r="GKF450" s="2"/>
      <c r="GKG450" s="2"/>
      <c r="GKH450" s="2"/>
      <c r="GKI450" s="2"/>
      <c r="GKJ450" s="2"/>
      <c r="GKK450" s="2"/>
      <c r="GKL450" s="2"/>
      <c r="GKM450" s="2"/>
      <c r="GKN450" s="2"/>
      <c r="GKO450" s="2"/>
      <c r="GKP450" s="2"/>
      <c r="GKQ450" s="2"/>
      <c r="GKR450" s="2"/>
      <c r="GKS450" s="2"/>
      <c r="GKT450" s="2"/>
      <c r="GKU450" s="2"/>
      <c r="GKV450" s="2"/>
      <c r="GKW450" s="2"/>
      <c r="GKX450" s="2"/>
      <c r="GKY450" s="2"/>
      <c r="GKZ450" s="2"/>
      <c r="GLA450" s="2"/>
      <c r="GLB450" s="2"/>
      <c r="GLC450" s="2"/>
      <c r="GLD450" s="2"/>
      <c r="GLE450" s="2"/>
      <c r="GLF450" s="2"/>
      <c r="GLG450" s="2"/>
      <c r="GLH450" s="2"/>
      <c r="GLI450" s="2"/>
      <c r="GLJ450" s="2"/>
      <c r="GLK450" s="2"/>
      <c r="GLL450" s="2"/>
      <c r="GLM450" s="2"/>
      <c r="GLN450" s="2"/>
      <c r="GLO450" s="2"/>
      <c r="GLP450" s="2"/>
      <c r="GLQ450" s="2"/>
      <c r="GLR450" s="2"/>
      <c r="GLS450" s="2"/>
      <c r="GLT450" s="2"/>
      <c r="GLU450" s="2"/>
      <c r="GLV450" s="2"/>
      <c r="GLW450" s="2"/>
      <c r="GLX450" s="2"/>
      <c r="GLY450" s="2"/>
      <c r="GLZ450" s="2"/>
      <c r="GMA450" s="2"/>
      <c r="GMB450" s="2"/>
      <c r="GMC450" s="2"/>
      <c r="GMD450" s="2"/>
      <c r="GME450" s="2"/>
      <c r="GMF450" s="2"/>
      <c r="GMG450" s="2"/>
      <c r="GMH450" s="2"/>
      <c r="GMI450" s="2"/>
      <c r="GMJ450" s="2"/>
      <c r="GMK450" s="2"/>
      <c r="GML450" s="2"/>
      <c r="GMM450" s="2"/>
      <c r="GMN450" s="2"/>
      <c r="GMO450" s="2"/>
      <c r="GMP450" s="2"/>
      <c r="GMQ450" s="2"/>
      <c r="GMR450" s="2"/>
      <c r="GMS450" s="2"/>
      <c r="GMT450" s="2"/>
      <c r="GMU450" s="2"/>
      <c r="GMV450" s="2"/>
      <c r="GMW450" s="2"/>
      <c r="GMX450" s="2"/>
      <c r="GMY450" s="2"/>
      <c r="GMZ450" s="2"/>
      <c r="GNA450" s="2"/>
      <c r="GNB450" s="2"/>
      <c r="GNC450" s="2"/>
      <c r="GND450" s="2"/>
      <c r="GNE450" s="2"/>
      <c r="GNF450" s="2"/>
      <c r="GNG450" s="2"/>
      <c r="GNH450" s="2"/>
      <c r="GNI450" s="2"/>
      <c r="GNJ450" s="2"/>
      <c r="GNK450" s="2"/>
      <c r="GNL450" s="2"/>
      <c r="GNM450" s="2"/>
      <c r="GNN450" s="2"/>
      <c r="GNO450" s="2"/>
      <c r="GNP450" s="2"/>
      <c r="GNQ450" s="2"/>
      <c r="GNR450" s="2"/>
      <c r="GNS450" s="2"/>
      <c r="GNT450" s="2"/>
      <c r="GNU450" s="2"/>
      <c r="GNV450" s="2"/>
      <c r="GNW450" s="2"/>
      <c r="GNX450" s="2"/>
      <c r="GNY450" s="2"/>
      <c r="GNZ450" s="2"/>
      <c r="GOA450" s="2"/>
      <c r="GOB450" s="2"/>
      <c r="GOC450" s="2"/>
      <c r="GOD450" s="2"/>
      <c r="GOE450" s="2"/>
      <c r="GOF450" s="2"/>
      <c r="GOG450" s="2"/>
      <c r="GOH450" s="2"/>
      <c r="GOI450" s="2"/>
      <c r="GOJ450" s="2"/>
      <c r="GOK450" s="2"/>
      <c r="GOL450" s="2"/>
      <c r="GOM450" s="2"/>
      <c r="GON450" s="2"/>
      <c r="GOO450" s="2"/>
      <c r="GOP450" s="2"/>
      <c r="GOQ450" s="2"/>
      <c r="GOR450" s="2"/>
      <c r="GOS450" s="2"/>
      <c r="GOT450" s="2"/>
      <c r="GOU450" s="2"/>
      <c r="GOV450" s="2"/>
      <c r="GOW450" s="2"/>
      <c r="GOX450" s="2"/>
      <c r="GOY450" s="2"/>
      <c r="GOZ450" s="2"/>
      <c r="GPA450" s="2"/>
      <c r="GPB450" s="2"/>
      <c r="GPC450" s="2"/>
      <c r="GPD450" s="2"/>
      <c r="GPE450" s="2"/>
      <c r="GPF450" s="2"/>
      <c r="GPG450" s="2"/>
      <c r="GPH450" s="2"/>
      <c r="GPI450" s="2"/>
      <c r="GPJ450" s="2"/>
      <c r="GPK450" s="2"/>
      <c r="GPL450" s="2"/>
      <c r="GPM450" s="2"/>
      <c r="GPN450" s="2"/>
      <c r="GPO450" s="2"/>
      <c r="GPP450" s="2"/>
      <c r="GPQ450" s="2"/>
      <c r="GPR450" s="2"/>
      <c r="GPS450" s="2"/>
      <c r="GPT450" s="2"/>
      <c r="GPU450" s="2"/>
      <c r="GPV450" s="2"/>
      <c r="GPW450" s="2"/>
      <c r="GPX450" s="2"/>
      <c r="GPY450" s="2"/>
      <c r="GPZ450" s="2"/>
      <c r="GQA450" s="2"/>
      <c r="GQB450" s="2"/>
      <c r="GQC450" s="2"/>
      <c r="GQD450" s="2"/>
      <c r="GQE450" s="2"/>
      <c r="GQF450" s="2"/>
      <c r="GQG450" s="2"/>
      <c r="GQH450" s="2"/>
      <c r="GQI450" s="2"/>
      <c r="GQJ450" s="2"/>
      <c r="GQK450" s="2"/>
      <c r="GQL450" s="2"/>
      <c r="GQM450" s="2"/>
      <c r="GQN450" s="2"/>
      <c r="GQO450" s="2"/>
      <c r="GQP450" s="2"/>
      <c r="GQQ450" s="2"/>
      <c r="GQR450" s="2"/>
      <c r="GQS450" s="2"/>
      <c r="GQT450" s="2"/>
      <c r="GQU450" s="2"/>
      <c r="GQV450" s="2"/>
      <c r="GQW450" s="2"/>
      <c r="GQX450" s="2"/>
      <c r="GQY450" s="2"/>
      <c r="GQZ450" s="2"/>
      <c r="GRA450" s="2"/>
      <c r="GRB450" s="2"/>
      <c r="GRC450" s="2"/>
      <c r="GRD450" s="2"/>
      <c r="GRE450" s="2"/>
      <c r="GRF450" s="2"/>
      <c r="GRG450" s="2"/>
      <c r="GRH450" s="2"/>
      <c r="GRI450" s="2"/>
      <c r="GRJ450" s="2"/>
      <c r="GRK450" s="2"/>
      <c r="GRL450" s="2"/>
      <c r="GRM450" s="2"/>
      <c r="GRN450" s="2"/>
      <c r="GRO450" s="2"/>
      <c r="GRP450" s="2"/>
      <c r="GRQ450" s="2"/>
      <c r="GRR450" s="2"/>
      <c r="GRS450" s="2"/>
      <c r="GRT450" s="2"/>
      <c r="GRU450" s="2"/>
      <c r="GRV450" s="2"/>
      <c r="GRW450" s="2"/>
      <c r="GRX450" s="2"/>
      <c r="GRY450" s="2"/>
      <c r="GRZ450" s="2"/>
      <c r="GSA450" s="2"/>
      <c r="GSB450" s="2"/>
      <c r="GSC450" s="2"/>
      <c r="GSD450" s="2"/>
      <c r="GSE450" s="2"/>
      <c r="GSF450" s="2"/>
      <c r="GSG450" s="2"/>
      <c r="GSH450" s="2"/>
      <c r="GSI450" s="2"/>
      <c r="GSJ450" s="2"/>
      <c r="GSK450" s="2"/>
      <c r="GSL450" s="2"/>
      <c r="GSM450" s="2"/>
      <c r="GSN450" s="2"/>
      <c r="GSO450" s="2"/>
      <c r="GSP450" s="2"/>
      <c r="GSQ450" s="2"/>
      <c r="GSR450" s="2"/>
      <c r="GSS450" s="2"/>
      <c r="GST450" s="2"/>
      <c r="GSU450" s="2"/>
      <c r="GSV450" s="2"/>
      <c r="GSW450" s="2"/>
      <c r="GSX450" s="2"/>
      <c r="GSY450" s="2"/>
      <c r="GSZ450" s="2"/>
      <c r="GTA450" s="2"/>
      <c r="GTB450" s="2"/>
      <c r="GTC450" s="2"/>
      <c r="GTD450" s="2"/>
      <c r="GTE450" s="2"/>
      <c r="GTF450" s="2"/>
      <c r="GTG450" s="2"/>
      <c r="GTH450" s="2"/>
      <c r="GTI450" s="2"/>
      <c r="GTJ450" s="2"/>
      <c r="GTK450" s="2"/>
      <c r="GTL450" s="2"/>
      <c r="GTM450" s="2"/>
      <c r="GTN450" s="2"/>
      <c r="GTO450" s="2"/>
      <c r="GTP450" s="2"/>
      <c r="GTQ450" s="2"/>
      <c r="GTR450" s="2"/>
      <c r="GTS450" s="2"/>
      <c r="GTT450" s="2"/>
      <c r="GTU450" s="2"/>
      <c r="GTV450" s="2"/>
      <c r="GTW450" s="2"/>
      <c r="GTX450" s="2"/>
      <c r="GTY450" s="2"/>
      <c r="GTZ450" s="2"/>
      <c r="GUA450" s="2"/>
      <c r="GUB450" s="2"/>
      <c r="GUC450" s="2"/>
      <c r="GUD450" s="2"/>
      <c r="GUE450" s="2"/>
      <c r="GUF450" s="2"/>
      <c r="GUG450" s="2"/>
      <c r="GUH450" s="2"/>
      <c r="GUI450" s="2"/>
      <c r="GUJ450" s="2"/>
      <c r="GUK450" s="2"/>
      <c r="GUL450" s="2"/>
      <c r="GUM450" s="2"/>
      <c r="GUN450" s="2"/>
      <c r="GUO450" s="2"/>
      <c r="GUP450" s="2"/>
      <c r="GUQ450" s="2"/>
      <c r="GUR450" s="2"/>
      <c r="GUS450" s="2"/>
      <c r="GUT450" s="2"/>
      <c r="GUU450" s="2"/>
      <c r="GUV450" s="2"/>
      <c r="GUW450" s="2"/>
      <c r="GUX450" s="2"/>
      <c r="GUY450" s="2"/>
      <c r="GUZ450" s="2"/>
      <c r="GVA450" s="2"/>
      <c r="GVB450" s="2"/>
      <c r="GVC450" s="2"/>
      <c r="GVD450" s="2"/>
      <c r="GVE450" s="2"/>
      <c r="GVF450" s="2"/>
      <c r="GVG450" s="2"/>
      <c r="GVH450" s="2"/>
      <c r="GVI450" s="2"/>
      <c r="GVJ450" s="2"/>
      <c r="GVK450" s="2"/>
      <c r="GVL450" s="2"/>
      <c r="GVM450" s="2"/>
      <c r="GVN450" s="2"/>
      <c r="GVO450" s="2"/>
      <c r="GVP450" s="2"/>
      <c r="GVQ450" s="2"/>
      <c r="GVR450" s="2"/>
      <c r="GVS450" s="2"/>
      <c r="GVT450" s="2"/>
      <c r="GVU450" s="2"/>
      <c r="GVV450" s="2"/>
      <c r="GVW450" s="2"/>
      <c r="GVX450" s="2"/>
      <c r="GVY450" s="2"/>
      <c r="GVZ450" s="2"/>
      <c r="GWA450" s="2"/>
      <c r="GWB450" s="2"/>
      <c r="GWC450" s="2"/>
      <c r="GWD450" s="2"/>
      <c r="GWE450" s="2"/>
      <c r="GWF450" s="2"/>
      <c r="GWG450" s="2"/>
      <c r="GWH450" s="2"/>
      <c r="GWI450" s="2"/>
      <c r="GWJ450" s="2"/>
      <c r="GWK450" s="2"/>
      <c r="GWL450" s="2"/>
      <c r="GWM450" s="2"/>
      <c r="GWN450" s="2"/>
      <c r="GWO450" s="2"/>
      <c r="GWP450" s="2"/>
      <c r="GWQ450" s="2"/>
      <c r="GWR450" s="2"/>
      <c r="GWS450" s="2"/>
      <c r="GWT450" s="2"/>
      <c r="GWU450" s="2"/>
      <c r="GWV450" s="2"/>
      <c r="GWW450" s="2"/>
      <c r="GWX450" s="2"/>
      <c r="GWY450" s="2"/>
      <c r="GWZ450" s="2"/>
      <c r="GXA450" s="2"/>
      <c r="GXB450" s="2"/>
      <c r="GXC450" s="2"/>
      <c r="GXD450" s="2"/>
      <c r="GXE450" s="2"/>
      <c r="GXF450" s="2"/>
      <c r="GXG450" s="2"/>
      <c r="GXH450" s="2"/>
      <c r="GXI450" s="2"/>
      <c r="GXJ450" s="2"/>
      <c r="GXK450" s="2"/>
      <c r="GXL450" s="2"/>
      <c r="GXM450" s="2"/>
      <c r="GXN450" s="2"/>
      <c r="GXO450" s="2"/>
      <c r="GXP450" s="2"/>
      <c r="GXQ450" s="2"/>
      <c r="GXR450" s="2"/>
      <c r="GXS450" s="2"/>
      <c r="GXT450" s="2"/>
      <c r="GXU450" s="2"/>
      <c r="GXV450" s="2"/>
      <c r="GXW450" s="2"/>
      <c r="GXX450" s="2"/>
      <c r="GXY450" s="2"/>
      <c r="GXZ450" s="2"/>
      <c r="GYA450" s="2"/>
      <c r="GYB450" s="2"/>
      <c r="GYC450" s="2"/>
      <c r="GYD450" s="2"/>
      <c r="GYE450" s="2"/>
      <c r="GYF450" s="2"/>
      <c r="GYG450" s="2"/>
      <c r="GYH450" s="2"/>
      <c r="GYI450" s="2"/>
      <c r="GYJ450" s="2"/>
      <c r="GYK450" s="2"/>
      <c r="GYL450" s="2"/>
      <c r="GYM450" s="2"/>
      <c r="GYN450" s="2"/>
      <c r="GYO450" s="2"/>
      <c r="GYP450" s="2"/>
      <c r="GYQ450" s="2"/>
      <c r="GYR450" s="2"/>
      <c r="GYS450" s="2"/>
      <c r="GYT450" s="2"/>
      <c r="GYU450" s="2"/>
      <c r="GYV450" s="2"/>
      <c r="GYW450" s="2"/>
      <c r="GYX450" s="2"/>
      <c r="GYY450" s="2"/>
      <c r="GYZ450" s="2"/>
      <c r="GZA450" s="2"/>
      <c r="GZB450" s="2"/>
      <c r="GZC450" s="2"/>
      <c r="GZD450" s="2"/>
      <c r="GZE450" s="2"/>
      <c r="GZF450" s="2"/>
      <c r="GZG450" s="2"/>
      <c r="GZH450" s="2"/>
      <c r="GZI450" s="2"/>
      <c r="GZJ450" s="2"/>
      <c r="GZK450" s="2"/>
      <c r="GZL450" s="2"/>
      <c r="GZM450" s="2"/>
      <c r="GZN450" s="2"/>
      <c r="GZO450" s="2"/>
      <c r="GZP450" s="2"/>
      <c r="GZQ450" s="2"/>
      <c r="GZR450" s="2"/>
      <c r="GZS450" s="2"/>
      <c r="GZT450" s="2"/>
      <c r="GZU450" s="2"/>
      <c r="GZV450" s="2"/>
      <c r="GZW450" s="2"/>
      <c r="GZX450" s="2"/>
      <c r="GZY450" s="2"/>
      <c r="GZZ450" s="2"/>
      <c r="HAA450" s="2"/>
      <c r="HAB450" s="2"/>
      <c r="HAC450" s="2"/>
      <c r="HAD450" s="2"/>
      <c r="HAE450" s="2"/>
      <c r="HAF450" s="2"/>
      <c r="HAG450" s="2"/>
      <c r="HAH450" s="2"/>
      <c r="HAI450" s="2"/>
      <c r="HAJ450" s="2"/>
      <c r="HAK450" s="2"/>
      <c r="HAL450" s="2"/>
      <c r="HAM450" s="2"/>
      <c r="HAN450" s="2"/>
      <c r="HAO450" s="2"/>
      <c r="HAP450" s="2"/>
      <c r="HAQ450" s="2"/>
      <c r="HAR450" s="2"/>
      <c r="HAS450" s="2"/>
      <c r="HAT450" s="2"/>
      <c r="HAU450" s="2"/>
      <c r="HAV450" s="2"/>
      <c r="HAW450" s="2"/>
      <c r="HAX450" s="2"/>
      <c r="HAY450" s="2"/>
      <c r="HAZ450" s="2"/>
      <c r="HBA450" s="2"/>
      <c r="HBB450" s="2"/>
      <c r="HBC450" s="2"/>
      <c r="HBD450" s="2"/>
      <c r="HBE450" s="2"/>
      <c r="HBF450" s="2"/>
      <c r="HBG450" s="2"/>
      <c r="HBH450" s="2"/>
      <c r="HBI450" s="2"/>
      <c r="HBJ450" s="2"/>
      <c r="HBK450" s="2"/>
      <c r="HBL450" s="2"/>
      <c r="HBM450" s="2"/>
      <c r="HBN450" s="2"/>
      <c r="HBO450" s="2"/>
      <c r="HBP450" s="2"/>
      <c r="HBQ450" s="2"/>
      <c r="HBR450" s="2"/>
      <c r="HBS450" s="2"/>
      <c r="HBT450" s="2"/>
      <c r="HBU450" s="2"/>
      <c r="HBV450" s="2"/>
      <c r="HBW450" s="2"/>
      <c r="HBX450" s="2"/>
      <c r="HBY450" s="2"/>
      <c r="HBZ450" s="2"/>
      <c r="HCA450" s="2"/>
      <c r="HCB450" s="2"/>
      <c r="HCC450" s="2"/>
      <c r="HCD450" s="2"/>
      <c r="HCE450" s="2"/>
      <c r="HCF450" s="2"/>
      <c r="HCG450" s="2"/>
      <c r="HCH450" s="2"/>
      <c r="HCI450" s="2"/>
      <c r="HCJ450" s="2"/>
      <c r="HCK450" s="2"/>
      <c r="HCL450" s="2"/>
      <c r="HCM450" s="2"/>
      <c r="HCN450" s="2"/>
      <c r="HCO450" s="2"/>
      <c r="HCP450" s="2"/>
      <c r="HCQ450" s="2"/>
      <c r="HCR450" s="2"/>
      <c r="HCS450" s="2"/>
      <c r="HCT450" s="2"/>
      <c r="HCU450" s="2"/>
      <c r="HCV450" s="2"/>
      <c r="HCW450" s="2"/>
      <c r="HCX450" s="2"/>
      <c r="HCY450" s="2"/>
      <c r="HCZ450" s="2"/>
      <c r="HDA450" s="2"/>
      <c r="HDB450" s="2"/>
      <c r="HDC450" s="2"/>
      <c r="HDD450" s="2"/>
      <c r="HDE450" s="2"/>
      <c r="HDF450" s="2"/>
      <c r="HDG450" s="2"/>
      <c r="HDH450" s="2"/>
      <c r="HDI450" s="2"/>
      <c r="HDJ450" s="2"/>
      <c r="HDK450" s="2"/>
      <c r="HDL450" s="2"/>
      <c r="HDM450" s="2"/>
      <c r="HDN450" s="2"/>
      <c r="HDO450" s="2"/>
      <c r="HDP450" s="2"/>
      <c r="HDQ450" s="2"/>
      <c r="HDR450" s="2"/>
      <c r="HDS450" s="2"/>
      <c r="HDT450" s="2"/>
      <c r="HDU450" s="2"/>
      <c r="HDV450" s="2"/>
      <c r="HDW450" s="2"/>
      <c r="HDX450" s="2"/>
      <c r="HDY450" s="2"/>
      <c r="HDZ450" s="2"/>
      <c r="HEA450" s="2"/>
      <c r="HEB450" s="2"/>
      <c r="HEC450" s="2"/>
      <c r="HED450" s="2"/>
      <c r="HEE450" s="2"/>
      <c r="HEF450" s="2"/>
      <c r="HEG450" s="2"/>
      <c r="HEH450" s="2"/>
      <c r="HEI450" s="2"/>
      <c r="HEJ450" s="2"/>
      <c r="HEK450" s="2"/>
      <c r="HEL450" s="2"/>
      <c r="HEM450" s="2"/>
      <c r="HEN450" s="2"/>
      <c r="HEO450" s="2"/>
      <c r="HEP450" s="2"/>
      <c r="HEQ450" s="2"/>
      <c r="HER450" s="2"/>
      <c r="HES450" s="2"/>
      <c r="HET450" s="2"/>
      <c r="HEU450" s="2"/>
      <c r="HEV450" s="2"/>
      <c r="HEW450" s="2"/>
      <c r="HEX450" s="2"/>
      <c r="HEY450" s="2"/>
      <c r="HEZ450" s="2"/>
      <c r="HFA450" s="2"/>
      <c r="HFB450" s="2"/>
      <c r="HFC450" s="2"/>
      <c r="HFD450" s="2"/>
      <c r="HFE450" s="2"/>
      <c r="HFF450" s="2"/>
      <c r="HFG450" s="2"/>
      <c r="HFH450" s="2"/>
      <c r="HFI450" s="2"/>
      <c r="HFJ450" s="2"/>
      <c r="HFK450" s="2"/>
      <c r="HFL450" s="2"/>
      <c r="HFM450" s="2"/>
      <c r="HFN450" s="2"/>
      <c r="HFO450" s="2"/>
      <c r="HFP450" s="2"/>
      <c r="HFQ450" s="2"/>
      <c r="HFR450" s="2"/>
      <c r="HFS450" s="2"/>
      <c r="HFT450" s="2"/>
      <c r="HFU450" s="2"/>
      <c r="HFV450" s="2"/>
      <c r="HFW450" s="2"/>
      <c r="HFX450" s="2"/>
      <c r="HFY450" s="2"/>
      <c r="HFZ450" s="2"/>
      <c r="HGA450" s="2"/>
      <c r="HGB450" s="2"/>
      <c r="HGC450" s="2"/>
      <c r="HGD450" s="2"/>
      <c r="HGE450" s="2"/>
      <c r="HGF450" s="2"/>
      <c r="HGG450" s="2"/>
      <c r="HGH450" s="2"/>
      <c r="HGI450" s="2"/>
      <c r="HGJ450" s="2"/>
      <c r="HGK450" s="2"/>
      <c r="HGL450" s="2"/>
      <c r="HGM450" s="2"/>
      <c r="HGN450" s="2"/>
      <c r="HGO450" s="2"/>
      <c r="HGP450" s="2"/>
      <c r="HGQ450" s="2"/>
      <c r="HGR450" s="2"/>
      <c r="HGS450" s="2"/>
      <c r="HGT450" s="2"/>
      <c r="HGU450" s="2"/>
      <c r="HGV450" s="2"/>
      <c r="HGW450" s="2"/>
      <c r="HGX450" s="2"/>
      <c r="HGY450" s="2"/>
      <c r="HGZ450" s="2"/>
      <c r="HHA450" s="2"/>
      <c r="HHB450" s="2"/>
      <c r="HHC450" s="2"/>
      <c r="HHD450" s="2"/>
      <c r="HHE450" s="2"/>
      <c r="HHF450" s="2"/>
      <c r="HHG450" s="2"/>
      <c r="HHH450" s="2"/>
      <c r="HHI450" s="2"/>
      <c r="HHJ450" s="2"/>
      <c r="HHK450" s="2"/>
      <c r="HHL450" s="2"/>
      <c r="HHM450" s="2"/>
      <c r="HHN450" s="2"/>
      <c r="HHO450" s="2"/>
      <c r="HHP450" s="2"/>
      <c r="HHQ450" s="2"/>
      <c r="HHR450" s="2"/>
      <c r="HHS450" s="2"/>
      <c r="HHT450" s="2"/>
      <c r="HHU450" s="2"/>
      <c r="HHV450" s="2"/>
      <c r="HHW450" s="2"/>
      <c r="HHX450" s="2"/>
      <c r="HHY450" s="2"/>
      <c r="HHZ450" s="2"/>
      <c r="HIA450" s="2"/>
      <c r="HIB450" s="2"/>
      <c r="HIC450" s="2"/>
      <c r="HID450" s="2"/>
      <c r="HIE450" s="2"/>
      <c r="HIF450" s="2"/>
      <c r="HIG450" s="2"/>
      <c r="HIH450" s="2"/>
      <c r="HII450" s="2"/>
      <c r="HIJ450" s="2"/>
      <c r="HIK450" s="2"/>
      <c r="HIL450" s="2"/>
      <c r="HIM450" s="2"/>
      <c r="HIN450" s="2"/>
      <c r="HIO450" s="2"/>
      <c r="HIP450" s="2"/>
      <c r="HIQ450" s="2"/>
      <c r="HIR450" s="2"/>
      <c r="HIS450" s="2"/>
      <c r="HIT450" s="2"/>
      <c r="HIU450" s="2"/>
      <c r="HIV450" s="2"/>
      <c r="HIW450" s="2"/>
      <c r="HIX450" s="2"/>
      <c r="HIY450" s="2"/>
      <c r="HIZ450" s="2"/>
      <c r="HJA450" s="2"/>
      <c r="HJB450" s="2"/>
      <c r="HJC450" s="2"/>
      <c r="HJD450" s="2"/>
      <c r="HJE450" s="2"/>
      <c r="HJF450" s="2"/>
      <c r="HJG450" s="2"/>
      <c r="HJH450" s="2"/>
      <c r="HJI450" s="2"/>
      <c r="HJJ450" s="2"/>
      <c r="HJK450" s="2"/>
      <c r="HJL450" s="2"/>
      <c r="HJM450" s="2"/>
      <c r="HJN450" s="2"/>
      <c r="HJO450" s="2"/>
      <c r="HJP450" s="2"/>
      <c r="HJQ450" s="2"/>
      <c r="HJR450" s="2"/>
      <c r="HJS450" s="2"/>
      <c r="HJT450" s="2"/>
      <c r="HJU450" s="2"/>
      <c r="HJV450" s="2"/>
      <c r="HJW450" s="2"/>
      <c r="HJX450" s="2"/>
      <c r="HJY450" s="2"/>
      <c r="HJZ450" s="2"/>
      <c r="HKA450" s="2"/>
      <c r="HKB450" s="2"/>
      <c r="HKC450" s="2"/>
      <c r="HKD450" s="2"/>
      <c r="HKE450" s="2"/>
      <c r="HKF450" s="2"/>
      <c r="HKG450" s="2"/>
      <c r="HKH450" s="2"/>
      <c r="HKI450" s="2"/>
      <c r="HKJ450" s="2"/>
      <c r="HKK450" s="2"/>
      <c r="HKL450" s="2"/>
      <c r="HKM450" s="2"/>
      <c r="HKN450" s="2"/>
      <c r="HKO450" s="2"/>
      <c r="HKP450" s="2"/>
      <c r="HKQ450" s="2"/>
      <c r="HKR450" s="2"/>
      <c r="HKS450" s="2"/>
      <c r="HKT450" s="2"/>
      <c r="HKU450" s="2"/>
      <c r="HKV450" s="2"/>
      <c r="HKW450" s="2"/>
      <c r="HKX450" s="2"/>
      <c r="HKY450" s="2"/>
      <c r="HKZ450" s="2"/>
      <c r="HLA450" s="2"/>
      <c r="HLB450" s="2"/>
      <c r="HLC450" s="2"/>
      <c r="HLD450" s="2"/>
      <c r="HLE450" s="2"/>
      <c r="HLF450" s="2"/>
      <c r="HLG450" s="2"/>
      <c r="HLH450" s="2"/>
      <c r="HLI450" s="2"/>
      <c r="HLJ450" s="2"/>
      <c r="HLK450" s="2"/>
      <c r="HLL450" s="2"/>
      <c r="HLM450" s="2"/>
      <c r="HLN450" s="2"/>
      <c r="HLO450" s="2"/>
      <c r="HLP450" s="2"/>
      <c r="HLQ450" s="2"/>
      <c r="HLR450" s="2"/>
      <c r="HLS450" s="2"/>
      <c r="HLT450" s="2"/>
      <c r="HLU450" s="2"/>
      <c r="HLV450" s="2"/>
      <c r="HLW450" s="2"/>
      <c r="HLX450" s="2"/>
      <c r="HLY450" s="2"/>
      <c r="HLZ450" s="2"/>
      <c r="HMA450" s="2"/>
      <c r="HMB450" s="2"/>
      <c r="HMC450" s="2"/>
      <c r="HMD450" s="2"/>
      <c r="HME450" s="2"/>
      <c r="HMF450" s="2"/>
      <c r="HMG450" s="2"/>
      <c r="HMH450" s="2"/>
      <c r="HMI450" s="2"/>
      <c r="HMJ450" s="2"/>
      <c r="HMK450" s="2"/>
      <c r="HML450" s="2"/>
      <c r="HMM450" s="2"/>
      <c r="HMN450" s="2"/>
      <c r="HMO450" s="2"/>
      <c r="HMP450" s="2"/>
      <c r="HMQ450" s="2"/>
      <c r="HMR450" s="2"/>
      <c r="HMS450" s="2"/>
      <c r="HMT450" s="2"/>
      <c r="HMU450" s="2"/>
      <c r="HMV450" s="2"/>
      <c r="HMW450" s="2"/>
      <c r="HMX450" s="2"/>
      <c r="HMY450" s="2"/>
      <c r="HMZ450" s="2"/>
      <c r="HNA450" s="2"/>
      <c r="HNB450" s="2"/>
      <c r="HNC450" s="2"/>
      <c r="HND450" s="2"/>
      <c r="HNE450" s="2"/>
      <c r="HNF450" s="2"/>
      <c r="HNG450" s="2"/>
      <c r="HNH450" s="2"/>
      <c r="HNI450" s="2"/>
      <c r="HNJ450" s="2"/>
      <c r="HNK450" s="2"/>
      <c r="HNL450" s="2"/>
      <c r="HNM450" s="2"/>
      <c r="HNN450" s="2"/>
      <c r="HNO450" s="2"/>
      <c r="HNP450" s="2"/>
      <c r="HNQ450" s="2"/>
      <c r="HNR450" s="2"/>
      <c r="HNS450" s="2"/>
      <c r="HNT450" s="2"/>
      <c r="HNU450" s="2"/>
      <c r="HNV450" s="2"/>
      <c r="HNW450" s="2"/>
      <c r="HNX450" s="2"/>
      <c r="HNY450" s="2"/>
      <c r="HNZ450" s="2"/>
      <c r="HOA450" s="2"/>
      <c r="HOB450" s="2"/>
      <c r="HOC450" s="2"/>
      <c r="HOD450" s="2"/>
      <c r="HOE450" s="2"/>
      <c r="HOF450" s="2"/>
      <c r="HOG450" s="2"/>
      <c r="HOH450" s="2"/>
      <c r="HOI450" s="2"/>
      <c r="HOJ450" s="2"/>
      <c r="HOK450" s="2"/>
      <c r="HOL450" s="2"/>
      <c r="HOM450" s="2"/>
      <c r="HON450" s="2"/>
      <c r="HOO450" s="2"/>
      <c r="HOP450" s="2"/>
      <c r="HOQ450" s="2"/>
      <c r="HOR450" s="2"/>
      <c r="HOS450" s="2"/>
      <c r="HOT450" s="2"/>
      <c r="HOU450" s="2"/>
      <c r="HOV450" s="2"/>
      <c r="HOW450" s="2"/>
      <c r="HOX450" s="2"/>
      <c r="HOY450" s="2"/>
      <c r="HOZ450" s="2"/>
      <c r="HPA450" s="2"/>
      <c r="HPB450" s="2"/>
      <c r="HPC450" s="2"/>
      <c r="HPD450" s="2"/>
      <c r="HPE450" s="2"/>
      <c r="HPF450" s="2"/>
      <c r="HPG450" s="2"/>
      <c r="HPH450" s="2"/>
      <c r="HPI450" s="2"/>
      <c r="HPJ450" s="2"/>
      <c r="HPK450" s="2"/>
      <c r="HPL450" s="2"/>
      <c r="HPM450" s="2"/>
      <c r="HPN450" s="2"/>
      <c r="HPO450" s="2"/>
      <c r="HPP450" s="2"/>
      <c r="HPQ450" s="2"/>
      <c r="HPR450" s="2"/>
      <c r="HPS450" s="2"/>
      <c r="HPT450" s="2"/>
      <c r="HPU450" s="2"/>
      <c r="HPV450" s="2"/>
      <c r="HPW450" s="2"/>
      <c r="HPX450" s="2"/>
      <c r="HPY450" s="2"/>
      <c r="HPZ450" s="2"/>
      <c r="HQA450" s="2"/>
      <c r="HQB450" s="2"/>
      <c r="HQC450" s="2"/>
      <c r="HQD450" s="2"/>
      <c r="HQE450" s="2"/>
      <c r="HQF450" s="2"/>
      <c r="HQG450" s="2"/>
      <c r="HQH450" s="2"/>
      <c r="HQI450" s="2"/>
      <c r="HQJ450" s="2"/>
      <c r="HQK450" s="2"/>
      <c r="HQL450" s="2"/>
      <c r="HQM450" s="2"/>
      <c r="HQN450" s="2"/>
      <c r="HQO450" s="2"/>
      <c r="HQP450" s="2"/>
      <c r="HQQ450" s="2"/>
      <c r="HQR450" s="2"/>
      <c r="HQS450" s="2"/>
      <c r="HQT450" s="2"/>
      <c r="HQU450" s="2"/>
      <c r="HQV450" s="2"/>
      <c r="HQW450" s="2"/>
      <c r="HQX450" s="2"/>
      <c r="HQY450" s="2"/>
      <c r="HQZ450" s="2"/>
      <c r="HRA450" s="2"/>
      <c r="HRB450" s="2"/>
      <c r="HRC450" s="2"/>
      <c r="HRD450" s="2"/>
      <c r="HRE450" s="2"/>
      <c r="HRF450" s="2"/>
      <c r="HRG450" s="2"/>
      <c r="HRH450" s="2"/>
      <c r="HRI450" s="2"/>
      <c r="HRJ450" s="2"/>
      <c r="HRK450" s="2"/>
      <c r="HRL450" s="2"/>
      <c r="HRM450" s="2"/>
      <c r="HRN450" s="2"/>
      <c r="HRO450" s="2"/>
      <c r="HRP450" s="2"/>
      <c r="HRQ450" s="2"/>
      <c r="HRR450" s="2"/>
      <c r="HRS450" s="2"/>
      <c r="HRT450" s="2"/>
      <c r="HRU450" s="2"/>
      <c r="HRV450" s="2"/>
      <c r="HRW450" s="2"/>
      <c r="HRX450" s="2"/>
      <c r="HRY450" s="2"/>
      <c r="HRZ450" s="2"/>
      <c r="HSA450" s="2"/>
      <c r="HSB450" s="2"/>
      <c r="HSC450" s="2"/>
      <c r="HSD450" s="2"/>
      <c r="HSE450" s="2"/>
      <c r="HSF450" s="2"/>
      <c r="HSG450" s="2"/>
      <c r="HSH450" s="2"/>
      <c r="HSI450" s="2"/>
      <c r="HSJ450" s="2"/>
      <c r="HSK450" s="2"/>
      <c r="HSL450" s="2"/>
      <c r="HSM450" s="2"/>
      <c r="HSN450" s="2"/>
      <c r="HSO450" s="2"/>
      <c r="HSP450" s="2"/>
      <c r="HSQ450" s="2"/>
      <c r="HSR450" s="2"/>
      <c r="HSS450" s="2"/>
      <c r="HST450" s="2"/>
      <c r="HSU450" s="2"/>
      <c r="HSV450" s="2"/>
      <c r="HSW450" s="2"/>
      <c r="HSX450" s="2"/>
      <c r="HSY450" s="2"/>
      <c r="HSZ450" s="2"/>
      <c r="HTA450" s="2"/>
      <c r="HTB450" s="2"/>
      <c r="HTC450" s="2"/>
      <c r="HTD450" s="2"/>
      <c r="HTE450" s="2"/>
      <c r="HTF450" s="2"/>
      <c r="HTG450" s="2"/>
      <c r="HTH450" s="2"/>
      <c r="HTI450" s="2"/>
      <c r="HTJ450" s="2"/>
      <c r="HTK450" s="2"/>
      <c r="HTL450" s="2"/>
      <c r="HTM450" s="2"/>
      <c r="HTN450" s="2"/>
      <c r="HTO450" s="2"/>
      <c r="HTP450" s="2"/>
      <c r="HTQ450" s="2"/>
      <c r="HTR450" s="2"/>
      <c r="HTS450" s="2"/>
      <c r="HTT450" s="2"/>
      <c r="HTU450" s="2"/>
      <c r="HTV450" s="2"/>
      <c r="HTW450" s="2"/>
      <c r="HTX450" s="2"/>
      <c r="HTY450" s="2"/>
      <c r="HTZ450" s="2"/>
      <c r="HUA450" s="2"/>
      <c r="HUB450" s="2"/>
      <c r="HUC450" s="2"/>
      <c r="HUD450" s="2"/>
      <c r="HUE450" s="2"/>
      <c r="HUF450" s="2"/>
      <c r="HUG450" s="2"/>
      <c r="HUH450" s="2"/>
      <c r="HUI450" s="2"/>
      <c r="HUJ450" s="2"/>
      <c r="HUK450" s="2"/>
      <c r="HUL450" s="2"/>
      <c r="HUM450" s="2"/>
      <c r="HUN450" s="2"/>
      <c r="HUO450" s="2"/>
      <c r="HUP450" s="2"/>
      <c r="HUQ450" s="2"/>
      <c r="HUR450" s="2"/>
      <c r="HUS450" s="2"/>
      <c r="HUT450" s="2"/>
      <c r="HUU450" s="2"/>
      <c r="HUV450" s="2"/>
      <c r="HUW450" s="2"/>
      <c r="HUX450" s="2"/>
      <c r="HUY450" s="2"/>
      <c r="HUZ450" s="2"/>
      <c r="HVA450" s="2"/>
      <c r="HVB450" s="2"/>
      <c r="HVC450" s="2"/>
      <c r="HVD450" s="2"/>
      <c r="HVE450" s="2"/>
      <c r="HVF450" s="2"/>
      <c r="HVG450" s="2"/>
      <c r="HVH450" s="2"/>
      <c r="HVI450" s="2"/>
      <c r="HVJ450" s="2"/>
      <c r="HVK450" s="2"/>
      <c r="HVL450" s="2"/>
      <c r="HVM450" s="2"/>
      <c r="HVN450" s="2"/>
      <c r="HVO450" s="2"/>
      <c r="HVP450" s="2"/>
      <c r="HVQ450" s="2"/>
      <c r="HVR450" s="2"/>
      <c r="HVS450" s="2"/>
      <c r="HVT450" s="2"/>
      <c r="HVU450" s="2"/>
      <c r="HVV450" s="2"/>
      <c r="HVW450" s="2"/>
      <c r="HVX450" s="2"/>
      <c r="HVY450" s="2"/>
      <c r="HVZ450" s="2"/>
      <c r="HWA450" s="2"/>
      <c r="HWB450" s="2"/>
      <c r="HWC450" s="2"/>
      <c r="HWD450" s="2"/>
      <c r="HWE450" s="2"/>
      <c r="HWF450" s="2"/>
      <c r="HWG450" s="2"/>
      <c r="HWH450" s="2"/>
      <c r="HWI450" s="2"/>
      <c r="HWJ450" s="2"/>
      <c r="HWK450" s="2"/>
      <c r="HWL450" s="2"/>
      <c r="HWM450" s="2"/>
      <c r="HWN450" s="2"/>
      <c r="HWO450" s="2"/>
      <c r="HWP450" s="2"/>
      <c r="HWQ450" s="2"/>
      <c r="HWR450" s="2"/>
      <c r="HWS450" s="2"/>
      <c r="HWT450" s="2"/>
      <c r="HWU450" s="2"/>
      <c r="HWV450" s="2"/>
      <c r="HWW450" s="2"/>
      <c r="HWX450" s="2"/>
      <c r="HWY450" s="2"/>
      <c r="HWZ450" s="2"/>
      <c r="HXA450" s="2"/>
      <c r="HXB450" s="2"/>
      <c r="HXC450" s="2"/>
      <c r="HXD450" s="2"/>
      <c r="HXE450" s="2"/>
      <c r="HXF450" s="2"/>
      <c r="HXG450" s="2"/>
      <c r="HXH450" s="2"/>
      <c r="HXI450" s="2"/>
      <c r="HXJ450" s="2"/>
      <c r="HXK450" s="2"/>
      <c r="HXL450" s="2"/>
      <c r="HXM450" s="2"/>
      <c r="HXN450" s="2"/>
      <c r="HXO450" s="2"/>
      <c r="HXP450" s="2"/>
      <c r="HXQ450" s="2"/>
      <c r="HXR450" s="2"/>
      <c r="HXS450" s="2"/>
      <c r="HXT450" s="2"/>
      <c r="HXU450" s="2"/>
      <c r="HXV450" s="2"/>
      <c r="HXW450" s="2"/>
      <c r="HXX450" s="2"/>
      <c r="HXY450" s="2"/>
      <c r="HXZ450" s="2"/>
      <c r="HYA450" s="2"/>
      <c r="HYB450" s="2"/>
      <c r="HYC450" s="2"/>
      <c r="HYD450" s="2"/>
      <c r="HYE450" s="2"/>
      <c r="HYF450" s="2"/>
      <c r="HYG450" s="2"/>
      <c r="HYH450" s="2"/>
      <c r="HYI450" s="2"/>
      <c r="HYJ450" s="2"/>
      <c r="HYK450" s="2"/>
      <c r="HYL450" s="2"/>
      <c r="HYM450" s="2"/>
      <c r="HYN450" s="2"/>
      <c r="HYO450" s="2"/>
      <c r="HYP450" s="2"/>
      <c r="HYQ450" s="2"/>
      <c r="HYR450" s="2"/>
      <c r="HYS450" s="2"/>
      <c r="HYT450" s="2"/>
      <c r="HYU450" s="2"/>
      <c r="HYV450" s="2"/>
      <c r="HYW450" s="2"/>
      <c r="HYX450" s="2"/>
      <c r="HYY450" s="2"/>
      <c r="HYZ450" s="2"/>
      <c r="HZA450" s="2"/>
      <c r="HZB450" s="2"/>
      <c r="HZC450" s="2"/>
      <c r="HZD450" s="2"/>
      <c r="HZE450" s="2"/>
      <c r="HZF450" s="2"/>
      <c r="HZG450" s="2"/>
      <c r="HZH450" s="2"/>
      <c r="HZI450" s="2"/>
      <c r="HZJ450" s="2"/>
      <c r="HZK450" s="2"/>
      <c r="HZL450" s="2"/>
      <c r="HZM450" s="2"/>
      <c r="HZN450" s="2"/>
      <c r="HZO450" s="2"/>
      <c r="HZP450" s="2"/>
      <c r="HZQ450" s="2"/>
      <c r="HZR450" s="2"/>
      <c r="HZS450" s="2"/>
      <c r="HZT450" s="2"/>
      <c r="HZU450" s="2"/>
      <c r="HZV450" s="2"/>
      <c r="HZW450" s="2"/>
      <c r="HZX450" s="2"/>
      <c r="HZY450" s="2"/>
      <c r="HZZ450" s="2"/>
      <c r="IAA450" s="2"/>
      <c r="IAB450" s="2"/>
      <c r="IAC450" s="2"/>
      <c r="IAD450" s="2"/>
      <c r="IAE450" s="2"/>
      <c r="IAF450" s="2"/>
      <c r="IAG450" s="2"/>
      <c r="IAH450" s="2"/>
      <c r="IAI450" s="2"/>
      <c r="IAJ450" s="2"/>
      <c r="IAK450" s="2"/>
      <c r="IAL450" s="2"/>
      <c r="IAM450" s="2"/>
      <c r="IAN450" s="2"/>
      <c r="IAO450" s="2"/>
      <c r="IAP450" s="2"/>
      <c r="IAQ450" s="2"/>
      <c r="IAR450" s="2"/>
      <c r="IAS450" s="2"/>
      <c r="IAT450" s="2"/>
      <c r="IAU450" s="2"/>
      <c r="IAV450" s="2"/>
      <c r="IAW450" s="2"/>
      <c r="IAX450" s="2"/>
      <c r="IAY450" s="2"/>
      <c r="IAZ450" s="2"/>
      <c r="IBA450" s="2"/>
      <c r="IBB450" s="2"/>
      <c r="IBC450" s="2"/>
      <c r="IBD450" s="2"/>
      <c r="IBE450" s="2"/>
      <c r="IBF450" s="2"/>
      <c r="IBG450" s="2"/>
      <c r="IBH450" s="2"/>
      <c r="IBI450" s="2"/>
      <c r="IBJ450" s="2"/>
      <c r="IBK450" s="2"/>
      <c r="IBL450" s="2"/>
      <c r="IBM450" s="2"/>
      <c r="IBN450" s="2"/>
      <c r="IBO450" s="2"/>
      <c r="IBP450" s="2"/>
      <c r="IBQ450" s="2"/>
      <c r="IBR450" s="2"/>
      <c r="IBS450" s="2"/>
      <c r="IBT450" s="2"/>
      <c r="IBU450" s="2"/>
      <c r="IBV450" s="2"/>
      <c r="IBW450" s="2"/>
      <c r="IBX450" s="2"/>
      <c r="IBY450" s="2"/>
      <c r="IBZ450" s="2"/>
      <c r="ICA450" s="2"/>
      <c r="ICB450" s="2"/>
      <c r="ICC450" s="2"/>
      <c r="ICD450" s="2"/>
      <c r="ICE450" s="2"/>
      <c r="ICF450" s="2"/>
      <c r="ICG450" s="2"/>
      <c r="ICH450" s="2"/>
      <c r="ICI450" s="2"/>
      <c r="ICJ450" s="2"/>
      <c r="ICK450" s="2"/>
      <c r="ICL450" s="2"/>
      <c r="ICM450" s="2"/>
      <c r="ICN450" s="2"/>
      <c r="ICO450" s="2"/>
      <c r="ICP450" s="2"/>
      <c r="ICQ450" s="2"/>
      <c r="ICR450" s="2"/>
      <c r="ICS450" s="2"/>
      <c r="ICT450" s="2"/>
      <c r="ICU450" s="2"/>
      <c r="ICV450" s="2"/>
      <c r="ICW450" s="2"/>
      <c r="ICX450" s="2"/>
      <c r="ICY450" s="2"/>
      <c r="ICZ450" s="2"/>
      <c r="IDA450" s="2"/>
      <c r="IDB450" s="2"/>
      <c r="IDC450" s="2"/>
      <c r="IDD450" s="2"/>
      <c r="IDE450" s="2"/>
      <c r="IDF450" s="2"/>
      <c r="IDG450" s="2"/>
      <c r="IDH450" s="2"/>
      <c r="IDI450" s="2"/>
      <c r="IDJ450" s="2"/>
      <c r="IDK450" s="2"/>
      <c r="IDL450" s="2"/>
      <c r="IDM450" s="2"/>
      <c r="IDN450" s="2"/>
      <c r="IDO450" s="2"/>
      <c r="IDP450" s="2"/>
      <c r="IDQ450" s="2"/>
      <c r="IDR450" s="2"/>
      <c r="IDS450" s="2"/>
      <c r="IDT450" s="2"/>
      <c r="IDU450" s="2"/>
      <c r="IDV450" s="2"/>
      <c r="IDW450" s="2"/>
      <c r="IDX450" s="2"/>
      <c r="IDY450" s="2"/>
      <c r="IDZ450" s="2"/>
      <c r="IEA450" s="2"/>
      <c r="IEB450" s="2"/>
      <c r="IEC450" s="2"/>
      <c r="IED450" s="2"/>
      <c r="IEE450" s="2"/>
      <c r="IEF450" s="2"/>
      <c r="IEG450" s="2"/>
      <c r="IEH450" s="2"/>
      <c r="IEI450" s="2"/>
      <c r="IEJ450" s="2"/>
      <c r="IEK450" s="2"/>
      <c r="IEL450" s="2"/>
      <c r="IEM450" s="2"/>
      <c r="IEN450" s="2"/>
      <c r="IEO450" s="2"/>
      <c r="IEP450" s="2"/>
      <c r="IEQ450" s="2"/>
      <c r="IER450" s="2"/>
      <c r="IES450" s="2"/>
      <c r="IET450" s="2"/>
      <c r="IEU450" s="2"/>
      <c r="IEV450" s="2"/>
      <c r="IEW450" s="2"/>
      <c r="IEX450" s="2"/>
      <c r="IEY450" s="2"/>
      <c r="IEZ450" s="2"/>
      <c r="IFA450" s="2"/>
      <c r="IFB450" s="2"/>
      <c r="IFC450" s="2"/>
      <c r="IFD450" s="2"/>
      <c r="IFE450" s="2"/>
      <c r="IFF450" s="2"/>
      <c r="IFG450" s="2"/>
      <c r="IFH450" s="2"/>
      <c r="IFI450" s="2"/>
      <c r="IFJ450" s="2"/>
      <c r="IFK450" s="2"/>
      <c r="IFL450" s="2"/>
      <c r="IFM450" s="2"/>
      <c r="IFN450" s="2"/>
      <c r="IFO450" s="2"/>
      <c r="IFP450" s="2"/>
      <c r="IFQ450" s="2"/>
      <c r="IFR450" s="2"/>
      <c r="IFS450" s="2"/>
      <c r="IFT450" s="2"/>
      <c r="IFU450" s="2"/>
      <c r="IFV450" s="2"/>
      <c r="IFW450" s="2"/>
      <c r="IFX450" s="2"/>
      <c r="IFY450" s="2"/>
      <c r="IFZ450" s="2"/>
      <c r="IGA450" s="2"/>
      <c r="IGB450" s="2"/>
      <c r="IGC450" s="2"/>
      <c r="IGD450" s="2"/>
      <c r="IGE450" s="2"/>
      <c r="IGF450" s="2"/>
      <c r="IGG450" s="2"/>
      <c r="IGH450" s="2"/>
      <c r="IGI450" s="2"/>
      <c r="IGJ450" s="2"/>
      <c r="IGK450" s="2"/>
      <c r="IGL450" s="2"/>
      <c r="IGM450" s="2"/>
      <c r="IGN450" s="2"/>
      <c r="IGO450" s="2"/>
      <c r="IGP450" s="2"/>
      <c r="IGQ450" s="2"/>
      <c r="IGR450" s="2"/>
      <c r="IGS450" s="2"/>
      <c r="IGT450" s="2"/>
      <c r="IGU450" s="2"/>
      <c r="IGV450" s="2"/>
      <c r="IGW450" s="2"/>
      <c r="IGX450" s="2"/>
      <c r="IGY450" s="2"/>
      <c r="IGZ450" s="2"/>
      <c r="IHA450" s="2"/>
      <c r="IHB450" s="2"/>
      <c r="IHC450" s="2"/>
      <c r="IHD450" s="2"/>
      <c r="IHE450" s="2"/>
      <c r="IHF450" s="2"/>
      <c r="IHG450" s="2"/>
      <c r="IHH450" s="2"/>
      <c r="IHI450" s="2"/>
      <c r="IHJ450" s="2"/>
      <c r="IHK450" s="2"/>
      <c r="IHL450" s="2"/>
      <c r="IHM450" s="2"/>
      <c r="IHN450" s="2"/>
      <c r="IHO450" s="2"/>
      <c r="IHP450" s="2"/>
      <c r="IHQ450" s="2"/>
      <c r="IHR450" s="2"/>
      <c r="IHS450" s="2"/>
      <c r="IHT450" s="2"/>
      <c r="IHU450" s="2"/>
      <c r="IHV450" s="2"/>
      <c r="IHW450" s="2"/>
      <c r="IHX450" s="2"/>
      <c r="IHY450" s="2"/>
      <c r="IHZ450" s="2"/>
      <c r="IIA450" s="2"/>
      <c r="IIB450" s="2"/>
      <c r="IIC450" s="2"/>
      <c r="IID450" s="2"/>
      <c r="IIE450" s="2"/>
      <c r="IIF450" s="2"/>
      <c r="IIG450" s="2"/>
      <c r="IIH450" s="2"/>
      <c r="III450" s="2"/>
      <c r="IIJ450" s="2"/>
      <c r="IIK450" s="2"/>
      <c r="IIL450" s="2"/>
      <c r="IIM450" s="2"/>
      <c r="IIN450" s="2"/>
      <c r="IIO450" s="2"/>
      <c r="IIP450" s="2"/>
      <c r="IIQ450" s="2"/>
      <c r="IIR450" s="2"/>
      <c r="IIS450" s="2"/>
      <c r="IIT450" s="2"/>
      <c r="IIU450" s="2"/>
      <c r="IIV450" s="2"/>
      <c r="IIW450" s="2"/>
      <c r="IIX450" s="2"/>
      <c r="IIY450" s="2"/>
      <c r="IIZ450" s="2"/>
      <c r="IJA450" s="2"/>
      <c r="IJB450" s="2"/>
      <c r="IJC450" s="2"/>
      <c r="IJD450" s="2"/>
      <c r="IJE450" s="2"/>
      <c r="IJF450" s="2"/>
      <c r="IJG450" s="2"/>
      <c r="IJH450" s="2"/>
      <c r="IJI450" s="2"/>
      <c r="IJJ450" s="2"/>
      <c r="IJK450" s="2"/>
      <c r="IJL450" s="2"/>
      <c r="IJM450" s="2"/>
      <c r="IJN450" s="2"/>
      <c r="IJO450" s="2"/>
      <c r="IJP450" s="2"/>
      <c r="IJQ450" s="2"/>
      <c r="IJR450" s="2"/>
      <c r="IJS450" s="2"/>
      <c r="IJT450" s="2"/>
      <c r="IJU450" s="2"/>
      <c r="IJV450" s="2"/>
      <c r="IJW450" s="2"/>
      <c r="IJX450" s="2"/>
      <c r="IJY450" s="2"/>
      <c r="IJZ450" s="2"/>
      <c r="IKA450" s="2"/>
      <c r="IKB450" s="2"/>
      <c r="IKC450" s="2"/>
      <c r="IKD450" s="2"/>
      <c r="IKE450" s="2"/>
      <c r="IKF450" s="2"/>
      <c r="IKG450" s="2"/>
      <c r="IKH450" s="2"/>
      <c r="IKI450" s="2"/>
      <c r="IKJ450" s="2"/>
      <c r="IKK450" s="2"/>
      <c r="IKL450" s="2"/>
      <c r="IKM450" s="2"/>
      <c r="IKN450" s="2"/>
      <c r="IKO450" s="2"/>
      <c r="IKP450" s="2"/>
      <c r="IKQ450" s="2"/>
      <c r="IKR450" s="2"/>
      <c r="IKS450" s="2"/>
      <c r="IKT450" s="2"/>
      <c r="IKU450" s="2"/>
      <c r="IKV450" s="2"/>
      <c r="IKW450" s="2"/>
      <c r="IKX450" s="2"/>
      <c r="IKY450" s="2"/>
      <c r="IKZ450" s="2"/>
      <c r="ILA450" s="2"/>
      <c r="ILB450" s="2"/>
      <c r="ILC450" s="2"/>
      <c r="ILD450" s="2"/>
      <c r="ILE450" s="2"/>
      <c r="ILF450" s="2"/>
      <c r="ILG450" s="2"/>
      <c r="ILH450" s="2"/>
      <c r="ILI450" s="2"/>
      <c r="ILJ450" s="2"/>
      <c r="ILK450" s="2"/>
      <c r="ILL450" s="2"/>
      <c r="ILM450" s="2"/>
      <c r="ILN450" s="2"/>
      <c r="ILO450" s="2"/>
      <c r="ILP450" s="2"/>
      <c r="ILQ450" s="2"/>
      <c r="ILR450" s="2"/>
      <c r="ILS450" s="2"/>
      <c r="ILT450" s="2"/>
      <c r="ILU450" s="2"/>
      <c r="ILV450" s="2"/>
      <c r="ILW450" s="2"/>
      <c r="ILX450" s="2"/>
      <c r="ILY450" s="2"/>
      <c r="ILZ450" s="2"/>
      <c r="IMA450" s="2"/>
      <c r="IMB450" s="2"/>
      <c r="IMC450" s="2"/>
      <c r="IMD450" s="2"/>
      <c r="IME450" s="2"/>
      <c r="IMF450" s="2"/>
      <c r="IMG450" s="2"/>
      <c r="IMH450" s="2"/>
      <c r="IMI450" s="2"/>
      <c r="IMJ450" s="2"/>
      <c r="IMK450" s="2"/>
      <c r="IML450" s="2"/>
      <c r="IMM450" s="2"/>
      <c r="IMN450" s="2"/>
      <c r="IMO450" s="2"/>
      <c r="IMP450" s="2"/>
      <c r="IMQ450" s="2"/>
      <c r="IMR450" s="2"/>
      <c r="IMS450" s="2"/>
      <c r="IMT450" s="2"/>
      <c r="IMU450" s="2"/>
      <c r="IMV450" s="2"/>
      <c r="IMW450" s="2"/>
      <c r="IMX450" s="2"/>
      <c r="IMY450" s="2"/>
      <c r="IMZ450" s="2"/>
      <c r="INA450" s="2"/>
      <c r="INB450" s="2"/>
      <c r="INC450" s="2"/>
      <c r="IND450" s="2"/>
      <c r="INE450" s="2"/>
      <c r="INF450" s="2"/>
      <c r="ING450" s="2"/>
      <c r="INH450" s="2"/>
      <c r="INI450" s="2"/>
      <c r="INJ450" s="2"/>
      <c r="INK450" s="2"/>
      <c r="INL450" s="2"/>
      <c r="INM450" s="2"/>
      <c r="INN450" s="2"/>
      <c r="INO450" s="2"/>
      <c r="INP450" s="2"/>
      <c r="INQ450" s="2"/>
      <c r="INR450" s="2"/>
      <c r="INS450" s="2"/>
      <c r="INT450" s="2"/>
      <c r="INU450" s="2"/>
      <c r="INV450" s="2"/>
      <c r="INW450" s="2"/>
      <c r="INX450" s="2"/>
      <c r="INY450" s="2"/>
      <c r="INZ450" s="2"/>
      <c r="IOA450" s="2"/>
      <c r="IOB450" s="2"/>
      <c r="IOC450" s="2"/>
      <c r="IOD450" s="2"/>
      <c r="IOE450" s="2"/>
      <c r="IOF450" s="2"/>
      <c r="IOG450" s="2"/>
      <c r="IOH450" s="2"/>
      <c r="IOI450" s="2"/>
      <c r="IOJ450" s="2"/>
      <c r="IOK450" s="2"/>
      <c r="IOL450" s="2"/>
      <c r="IOM450" s="2"/>
      <c r="ION450" s="2"/>
      <c r="IOO450" s="2"/>
      <c r="IOP450" s="2"/>
      <c r="IOQ450" s="2"/>
      <c r="IOR450" s="2"/>
      <c r="IOS450" s="2"/>
      <c r="IOT450" s="2"/>
      <c r="IOU450" s="2"/>
      <c r="IOV450" s="2"/>
      <c r="IOW450" s="2"/>
      <c r="IOX450" s="2"/>
      <c r="IOY450" s="2"/>
      <c r="IOZ450" s="2"/>
      <c r="IPA450" s="2"/>
      <c r="IPB450" s="2"/>
      <c r="IPC450" s="2"/>
      <c r="IPD450" s="2"/>
      <c r="IPE450" s="2"/>
      <c r="IPF450" s="2"/>
      <c r="IPG450" s="2"/>
      <c r="IPH450" s="2"/>
      <c r="IPI450" s="2"/>
      <c r="IPJ450" s="2"/>
      <c r="IPK450" s="2"/>
      <c r="IPL450" s="2"/>
      <c r="IPM450" s="2"/>
      <c r="IPN450" s="2"/>
      <c r="IPO450" s="2"/>
      <c r="IPP450" s="2"/>
      <c r="IPQ450" s="2"/>
      <c r="IPR450" s="2"/>
      <c r="IPS450" s="2"/>
      <c r="IPT450" s="2"/>
      <c r="IPU450" s="2"/>
      <c r="IPV450" s="2"/>
      <c r="IPW450" s="2"/>
      <c r="IPX450" s="2"/>
      <c r="IPY450" s="2"/>
      <c r="IPZ450" s="2"/>
      <c r="IQA450" s="2"/>
      <c r="IQB450" s="2"/>
      <c r="IQC450" s="2"/>
      <c r="IQD450" s="2"/>
      <c r="IQE450" s="2"/>
      <c r="IQF450" s="2"/>
      <c r="IQG450" s="2"/>
      <c r="IQH450" s="2"/>
      <c r="IQI450" s="2"/>
      <c r="IQJ450" s="2"/>
      <c r="IQK450" s="2"/>
      <c r="IQL450" s="2"/>
      <c r="IQM450" s="2"/>
      <c r="IQN450" s="2"/>
      <c r="IQO450" s="2"/>
      <c r="IQP450" s="2"/>
      <c r="IQQ450" s="2"/>
      <c r="IQR450" s="2"/>
      <c r="IQS450" s="2"/>
      <c r="IQT450" s="2"/>
      <c r="IQU450" s="2"/>
      <c r="IQV450" s="2"/>
      <c r="IQW450" s="2"/>
      <c r="IQX450" s="2"/>
      <c r="IQY450" s="2"/>
      <c r="IQZ450" s="2"/>
      <c r="IRA450" s="2"/>
      <c r="IRB450" s="2"/>
      <c r="IRC450" s="2"/>
      <c r="IRD450" s="2"/>
      <c r="IRE450" s="2"/>
      <c r="IRF450" s="2"/>
      <c r="IRG450" s="2"/>
      <c r="IRH450" s="2"/>
      <c r="IRI450" s="2"/>
      <c r="IRJ450" s="2"/>
      <c r="IRK450" s="2"/>
      <c r="IRL450" s="2"/>
      <c r="IRM450" s="2"/>
      <c r="IRN450" s="2"/>
      <c r="IRO450" s="2"/>
      <c r="IRP450" s="2"/>
      <c r="IRQ450" s="2"/>
      <c r="IRR450" s="2"/>
      <c r="IRS450" s="2"/>
      <c r="IRT450" s="2"/>
      <c r="IRU450" s="2"/>
      <c r="IRV450" s="2"/>
      <c r="IRW450" s="2"/>
      <c r="IRX450" s="2"/>
      <c r="IRY450" s="2"/>
      <c r="IRZ450" s="2"/>
      <c r="ISA450" s="2"/>
      <c r="ISB450" s="2"/>
      <c r="ISC450" s="2"/>
      <c r="ISD450" s="2"/>
      <c r="ISE450" s="2"/>
      <c r="ISF450" s="2"/>
      <c r="ISG450" s="2"/>
      <c r="ISH450" s="2"/>
      <c r="ISI450" s="2"/>
      <c r="ISJ450" s="2"/>
      <c r="ISK450" s="2"/>
      <c r="ISL450" s="2"/>
      <c r="ISM450" s="2"/>
      <c r="ISN450" s="2"/>
      <c r="ISO450" s="2"/>
      <c r="ISP450" s="2"/>
      <c r="ISQ450" s="2"/>
      <c r="ISR450" s="2"/>
      <c r="ISS450" s="2"/>
      <c r="IST450" s="2"/>
      <c r="ISU450" s="2"/>
      <c r="ISV450" s="2"/>
      <c r="ISW450" s="2"/>
      <c r="ISX450" s="2"/>
      <c r="ISY450" s="2"/>
      <c r="ISZ450" s="2"/>
      <c r="ITA450" s="2"/>
      <c r="ITB450" s="2"/>
      <c r="ITC450" s="2"/>
      <c r="ITD450" s="2"/>
      <c r="ITE450" s="2"/>
      <c r="ITF450" s="2"/>
      <c r="ITG450" s="2"/>
      <c r="ITH450" s="2"/>
      <c r="ITI450" s="2"/>
      <c r="ITJ450" s="2"/>
      <c r="ITK450" s="2"/>
      <c r="ITL450" s="2"/>
      <c r="ITM450" s="2"/>
      <c r="ITN450" s="2"/>
      <c r="ITO450" s="2"/>
      <c r="ITP450" s="2"/>
      <c r="ITQ450" s="2"/>
      <c r="ITR450" s="2"/>
      <c r="ITS450" s="2"/>
      <c r="ITT450" s="2"/>
      <c r="ITU450" s="2"/>
      <c r="ITV450" s="2"/>
      <c r="ITW450" s="2"/>
      <c r="ITX450" s="2"/>
      <c r="ITY450" s="2"/>
      <c r="ITZ450" s="2"/>
      <c r="IUA450" s="2"/>
      <c r="IUB450" s="2"/>
      <c r="IUC450" s="2"/>
      <c r="IUD450" s="2"/>
      <c r="IUE450" s="2"/>
      <c r="IUF450" s="2"/>
      <c r="IUG450" s="2"/>
      <c r="IUH450" s="2"/>
      <c r="IUI450" s="2"/>
      <c r="IUJ450" s="2"/>
      <c r="IUK450" s="2"/>
      <c r="IUL450" s="2"/>
      <c r="IUM450" s="2"/>
      <c r="IUN450" s="2"/>
      <c r="IUO450" s="2"/>
      <c r="IUP450" s="2"/>
      <c r="IUQ450" s="2"/>
      <c r="IUR450" s="2"/>
      <c r="IUS450" s="2"/>
      <c r="IUT450" s="2"/>
      <c r="IUU450" s="2"/>
      <c r="IUV450" s="2"/>
      <c r="IUW450" s="2"/>
      <c r="IUX450" s="2"/>
      <c r="IUY450" s="2"/>
      <c r="IUZ450" s="2"/>
      <c r="IVA450" s="2"/>
      <c r="IVB450" s="2"/>
      <c r="IVC450" s="2"/>
      <c r="IVD450" s="2"/>
      <c r="IVE450" s="2"/>
      <c r="IVF450" s="2"/>
      <c r="IVG450" s="2"/>
      <c r="IVH450" s="2"/>
      <c r="IVI450" s="2"/>
      <c r="IVJ450" s="2"/>
      <c r="IVK450" s="2"/>
      <c r="IVL450" s="2"/>
      <c r="IVM450" s="2"/>
      <c r="IVN450" s="2"/>
      <c r="IVO450" s="2"/>
      <c r="IVP450" s="2"/>
      <c r="IVQ450" s="2"/>
      <c r="IVR450" s="2"/>
      <c r="IVS450" s="2"/>
      <c r="IVT450" s="2"/>
      <c r="IVU450" s="2"/>
      <c r="IVV450" s="2"/>
      <c r="IVW450" s="2"/>
      <c r="IVX450" s="2"/>
      <c r="IVY450" s="2"/>
      <c r="IVZ450" s="2"/>
      <c r="IWA450" s="2"/>
      <c r="IWB450" s="2"/>
      <c r="IWC450" s="2"/>
      <c r="IWD450" s="2"/>
      <c r="IWE450" s="2"/>
      <c r="IWF450" s="2"/>
      <c r="IWG450" s="2"/>
      <c r="IWH450" s="2"/>
      <c r="IWI450" s="2"/>
      <c r="IWJ450" s="2"/>
      <c r="IWK450" s="2"/>
      <c r="IWL450" s="2"/>
      <c r="IWM450" s="2"/>
      <c r="IWN450" s="2"/>
      <c r="IWO450" s="2"/>
      <c r="IWP450" s="2"/>
      <c r="IWQ450" s="2"/>
      <c r="IWR450" s="2"/>
      <c r="IWS450" s="2"/>
      <c r="IWT450" s="2"/>
      <c r="IWU450" s="2"/>
      <c r="IWV450" s="2"/>
      <c r="IWW450" s="2"/>
      <c r="IWX450" s="2"/>
      <c r="IWY450" s="2"/>
      <c r="IWZ450" s="2"/>
      <c r="IXA450" s="2"/>
      <c r="IXB450" s="2"/>
      <c r="IXC450" s="2"/>
      <c r="IXD450" s="2"/>
      <c r="IXE450" s="2"/>
      <c r="IXF450" s="2"/>
      <c r="IXG450" s="2"/>
      <c r="IXH450" s="2"/>
      <c r="IXI450" s="2"/>
      <c r="IXJ450" s="2"/>
      <c r="IXK450" s="2"/>
      <c r="IXL450" s="2"/>
      <c r="IXM450" s="2"/>
      <c r="IXN450" s="2"/>
      <c r="IXO450" s="2"/>
      <c r="IXP450" s="2"/>
      <c r="IXQ450" s="2"/>
      <c r="IXR450" s="2"/>
      <c r="IXS450" s="2"/>
      <c r="IXT450" s="2"/>
      <c r="IXU450" s="2"/>
      <c r="IXV450" s="2"/>
      <c r="IXW450" s="2"/>
      <c r="IXX450" s="2"/>
      <c r="IXY450" s="2"/>
      <c r="IXZ450" s="2"/>
      <c r="IYA450" s="2"/>
      <c r="IYB450" s="2"/>
      <c r="IYC450" s="2"/>
      <c r="IYD450" s="2"/>
      <c r="IYE450" s="2"/>
      <c r="IYF450" s="2"/>
      <c r="IYG450" s="2"/>
      <c r="IYH450" s="2"/>
      <c r="IYI450" s="2"/>
      <c r="IYJ450" s="2"/>
      <c r="IYK450" s="2"/>
      <c r="IYL450" s="2"/>
      <c r="IYM450" s="2"/>
      <c r="IYN450" s="2"/>
      <c r="IYO450" s="2"/>
      <c r="IYP450" s="2"/>
      <c r="IYQ450" s="2"/>
      <c r="IYR450" s="2"/>
      <c r="IYS450" s="2"/>
      <c r="IYT450" s="2"/>
      <c r="IYU450" s="2"/>
      <c r="IYV450" s="2"/>
      <c r="IYW450" s="2"/>
      <c r="IYX450" s="2"/>
      <c r="IYY450" s="2"/>
      <c r="IYZ450" s="2"/>
      <c r="IZA450" s="2"/>
      <c r="IZB450" s="2"/>
      <c r="IZC450" s="2"/>
      <c r="IZD450" s="2"/>
      <c r="IZE450" s="2"/>
      <c r="IZF450" s="2"/>
      <c r="IZG450" s="2"/>
      <c r="IZH450" s="2"/>
      <c r="IZI450" s="2"/>
      <c r="IZJ450" s="2"/>
      <c r="IZK450" s="2"/>
      <c r="IZL450" s="2"/>
      <c r="IZM450" s="2"/>
      <c r="IZN450" s="2"/>
      <c r="IZO450" s="2"/>
      <c r="IZP450" s="2"/>
      <c r="IZQ450" s="2"/>
      <c r="IZR450" s="2"/>
      <c r="IZS450" s="2"/>
      <c r="IZT450" s="2"/>
      <c r="IZU450" s="2"/>
      <c r="IZV450" s="2"/>
      <c r="IZW450" s="2"/>
      <c r="IZX450" s="2"/>
      <c r="IZY450" s="2"/>
      <c r="IZZ450" s="2"/>
      <c r="JAA450" s="2"/>
      <c r="JAB450" s="2"/>
      <c r="JAC450" s="2"/>
      <c r="JAD450" s="2"/>
      <c r="JAE450" s="2"/>
      <c r="JAF450" s="2"/>
      <c r="JAG450" s="2"/>
      <c r="JAH450" s="2"/>
      <c r="JAI450" s="2"/>
      <c r="JAJ450" s="2"/>
      <c r="JAK450" s="2"/>
      <c r="JAL450" s="2"/>
      <c r="JAM450" s="2"/>
      <c r="JAN450" s="2"/>
      <c r="JAO450" s="2"/>
      <c r="JAP450" s="2"/>
      <c r="JAQ450" s="2"/>
      <c r="JAR450" s="2"/>
      <c r="JAS450" s="2"/>
      <c r="JAT450" s="2"/>
      <c r="JAU450" s="2"/>
      <c r="JAV450" s="2"/>
      <c r="JAW450" s="2"/>
      <c r="JAX450" s="2"/>
      <c r="JAY450" s="2"/>
      <c r="JAZ450" s="2"/>
      <c r="JBA450" s="2"/>
      <c r="JBB450" s="2"/>
      <c r="JBC450" s="2"/>
      <c r="JBD450" s="2"/>
      <c r="JBE450" s="2"/>
      <c r="JBF450" s="2"/>
      <c r="JBG450" s="2"/>
      <c r="JBH450" s="2"/>
      <c r="JBI450" s="2"/>
      <c r="JBJ450" s="2"/>
      <c r="JBK450" s="2"/>
      <c r="JBL450" s="2"/>
      <c r="JBM450" s="2"/>
      <c r="JBN450" s="2"/>
      <c r="JBO450" s="2"/>
      <c r="JBP450" s="2"/>
      <c r="JBQ450" s="2"/>
      <c r="JBR450" s="2"/>
      <c r="JBS450" s="2"/>
      <c r="JBT450" s="2"/>
      <c r="JBU450" s="2"/>
      <c r="JBV450" s="2"/>
      <c r="JBW450" s="2"/>
      <c r="JBX450" s="2"/>
      <c r="JBY450" s="2"/>
      <c r="JBZ450" s="2"/>
      <c r="JCA450" s="2"/>
      <c r="JCB450" s="2"/>
      <c r="JCC450" s="2"/>
      <c r="JCD450" s="2"/>
      <c r="JCE450" s="2"/>
      <c r="JCF450" s="2"/>
      <c r="JCG450" s="2"/>
      <c r="JCH450" s="2"/>
      <c r="JCI450" s="2"/>
      <c r="JCJ450" s="2"/>
      <c r="JCK450" s="2"/>
      <c r="JCL450" s="2"/>
      <c r="JCM450" s="2"/>
      <c r="JCN450" s="2"/>
      <c r="JCO450" s="2"/>
      <c r="JCP450" s="2"/>
      <c r="JCQ450" s="2"/>
      <c r="JCR450" s="2"/>
      <c r="JCS450" s="2"/>
      <c r="JCT450" s="2"/>
      <c r="JCU450" s="2"/>
      <c r="JCV450" s="2"/>
      <c r="JCW450" s="2"/>
      <c r="JCX450" s="2"/>
      <c r="JCY450" s="2"/>
      <c r="JCZ450" s="2"/>
      <c r="JDA450" s="2"/>
      <c r="JDB450" s="2"/>
      <c r="JDC450" s="2"/>
      <c r="JDD450" s="2"/>
      <c r="JDE450" s="2"/>
      <c r="JDF450" s="2"/>
      <c r="JDG450" s="2"/>
      <c r="JDH450" s="2"/>
      <c r="JDI450" s="2"/>
      <c r="JDJ450" s="2"/>
      <c r="JDK450" s="2"/>
      <c r="JDL450" s="2"/>
      <c r="JDM450" s="2"/>
      <c r="JDN450" s="2"/>
      <c r="JDO450" s="2"/>
      <c r="JDP450" s="2"/>
      <c r="JDQ450" s="2"/>
      <c r="JDR450" s="2"/>
      <c r="JDS450" s="2"/>
      <c r="JDT450" s="2"/>
      <c r="JDU450" s="2"/>
      <c r="JDV450" s="2"/>
      <c r="JDW450" s="2"/>
      <c r="JDX450" s="2"/>
      <c r="JDY450" s="2"/>
      <c r="JDZ450" s="2"/>
      <c r="JEA450" s="2"/>
      <c r="JEB450" s="2"/>
      <c r="JEC450" s="2"/>
      <c r="JED450" s="2"/>
      <c r="JEE450" s="2"/>
      <c r="JEF450" s="2"/>
      <c r="JEG450" s="2"/>
      <c r="JEH450" s="2"/>
      <c r="JEI450" s="2"/>
      <c r="JEJ450" s="2"/>
      <c r="JEK450" s="2"/>
      <c r="JEL450" s="2"/>
      <c r="JEM450" s="2"/>
      <c r="JEN450" s="2"/>
      <c r="JEO450" s="2"/>
      <c r="JEP450" s="2"/>
      <c r="JEQ450" s="2"/>
      <c r="JER450" s="2"/>
      <c r="JES450" s="2"/>
      <c r="JET450" s="2"/>
      <c r="JEU450" s="2"/>
      <c r="JEV450" s="2"/>
      <c r="JEW450" s="2"/>
      <c r="JEX450" s="2"/>
      <c r="JEY450" s="2"/>
      <c r="JEZ450" s="2"/>
      <c r="JFA450" s="2"/>
      <c r="JFB450" s="2"/>
      <c r="JFC450" s="2"/>
      <c r="JFD450" s="2"/>
      <c r="JFE450" s="2"/>
      <c r="JFF450" s="2"/>
      <c r="JFG450" s="2"/>
      <c r="JFH450" s="2"/>
      <c r="JFI450" s="2"/>
      <c r="JFJ450" s="2"/>
      <c r="JFK450" s="2"/>
      <c r="JFL450" s="2"/>
      <c r="JFM450" s="2"/>
      <c r="JFN450" s="2"/>
      <c r="JFO450" s="2"/>
      <c r="JFP450" s="2"/>
      <c r="JFQ450" s="2"/>
      <c r="JFR450" s="2"/>
      <c r="JFS450" s="2"/>
      <c r="JFT450" s="2"/>
      <c r="JFU450" s="2"/>
      <c r="JFV450" s="2"/>
      <c r="JFW450" s="2"/>
      <c r="JFX450" s="2"/>
      <c r="JFY450" s="2"/>
      <c r="JFZ450" s="2"/>
      <c r="JGA450" s="2"/>
      <c r="JGB450" s="2"/>
      <c r="JGC450" s="2"/>
      <c r="JGD450" s="2"/>
      <c r="JGE450" s="2"/>
      <c r="JGF450" s="2"/>
      <c r="JGG450" s="2"/>
      <c r="JGH450" s="2"/>
      <c r="JGI450" s="2"/>
      <c r="JGJ450" s="2"/>
      <c r="JGK450" s="2"/>
      <c r="JGL450" s="2"/>
      <c r="JGM450" s="2"/>
      <c r="JGN450" s="2"/>
      <c r="JGO450" s="2"/>
      <c r="JGP450" s="2"/>
      <c r="JGQ450" s="2"/>
      <c r="JGR450" s="2"/>
      <c r="JGS450" s="2"/>
      <c r="JGT450" s="2"/>
      <c r="JGU450" s="2"/>
      <c r="JGV450" s="2"/>
      <c r="JGW450" s="2"/>
      <c r="JGX450" s="2"/>
      <c r="JGY450" s="2"/>
      <c r="JGZ450" s="2"/>
      <c r="JHA450" s="2"/>
      <c r="JHB450" s="2"/>
      <c r="JHC450" s="2"/>
      <c r="JHD450" s="2"/>
      <c r="JHE450" s="2"/>
      <c r="JHF450" s="2"/>
      <c r="JHG450" s="2"/>
      <c r="JHH450" s="2"/>
      <c r="JHI450" s="2"/>
      <c r="JHJ450" s="2"/>
      <c r="JHK450" s="2"/>
      <c r="JHL450" s="2"/>
      <c r="JHM450" s="2"/>
      <c r="JHN450" s="2"/>
      <c r="JHO450" s="2"/>
      <c r="JHP450" s="2"/>
      <c r="JHQ450" s="2"/>
      <c r="JHR450" s="2"/>
      <c r="JHS450" s="2"/>
      <c r="JHT450" s="2"/>
      <c r="JHU450" s="2"/>
      <c r="JHV450" s="2"/>
      <c r="JHW450" s="2"/>
      <c r="JHX450" s="2"/>
      <c r="JHY450" s="2"/>
      <c r="JHZ450" s="2"/>
      <c r="JIA450" s="2"/>
      <c r="JIB450" s="2"/>
      <c r="JIC450" s="2"/>
      <c r="JID450" s="2"/>
      <c r="JIE450" s="2"/>
      <c r="JIF450" s="2"/>
      <c r="JIG450" s="2"/>
      <c r="JIH450" s="2"/>
      <c r="JII450" s="2"/>
      <c r="JIJ450" s="2"/>
      <c r="JIK450" s="2"/>
      <c r="JIL450" s="2"/>
      <c r="JIM450" s="2"/>
      <c r="JIN450" s="2"/>
      <c r="JIO450" s="2"/>
      <c r="JIP450" s="2"/>
      <c r="JIQ450" s="2"/>
      <c r="JIR450" s="2"/>
      <c r="JIS450" s="2"/>
      <c r="JIT450" s="2"/>
      <c r="JIU450" s="2"/>
      <c r="JIV450" s="2"/>
      <c r="JIW450" s="2"/>
      <c r="JIX450" s="2"/>
      <c r="JIY450" s="2"/>
      <c r="JIZ450" s="2"/>
      <c r="JJA450" s="2"/>
      <c r="JJB450" s="2"/>
      <c r="JJC450" s="2"/>
      <c r="JJD450" s="2"/>
      <c r="JJE450" s="2"/>
      <c r="JJF450" s="2"/>
      <c r="JJG450" s="2"/>
      <c r="JJH450" s="2"/>
      <c r="JJI450" s="2"/>
      <c r="JJJ450" s="2"/>
      <c r="JJK450" s="2"/>
      <c r="JJL450" s="2"/>
      <c r="JJM450" s="2"/>
      <c r="JJN450" s="2"/>
      <c r="JJO450" s="2"/>
      <c r="JJP450" s="2"/>
      <c r="JJQ450" s="2"/>
      <c r="JJR450" s="2"/>
      <c r="JJS450" s="2"/>
      <c r="JJT450" s="2"/>
      <c r="JJU450" s="2"/>
      <c r="JJV450" s="2"/>
      <c r="JJW450" s="2"/>
      <c r="JJX450" s="2"/>
      <c r="JJY450" s="2"/>
      <c r="JJZ450" s="2"/>
      <c r="JKA450" s="2"/>
      <c r="JKB450" s="2"/>
      <c r="JKC450" s="2"/>
      <c r="JKD450" s="2"/>
      <c r="JKE450" s="2"/>
      <c r="JKF450" s="2"/>
      <c r="JKG450" s="2"/>
      <c r="JKH450" s="2"/>
      <c r="JKI450" s="2"/>
      <c r="JKJ450" s="2"/>
      <c r="JKK450" s="2"/>
      <c r="JKL450" s="2"/>
      <c r="JKM450" s="2"/>
      <c r="JKN450" s="2"/>
      <c r="JKO450" s="2"/>
      <c r="JKP450" s="2"/>
      <c r="JKQ450" s="2"/>
      <c r="JKR450" s="2"/>
      <c r="JKS450" s="2"/>
      <c r="JKT450" s="2"/>
      <c r="JKU450" s="2"/>
      <c r="JKV450" s="2"/>
      <c r="JKW450" s="2"/>
      <c r="JKX450" s="2"/>
      <c r="JKY450" s="2"/>
      <c r="JKZ450" s="2"/>
      <c r="JLA450" s="2"/>
      <c r="JLB450" s="2"/>
      <c r="JLC450" s="2"/>
      <c r="JLD450" s="2"/>
      <c r="JLE450" s="2"/>
      <c r="JLF450" s="2"/>
      <c r="JLG450" s="2"/>
      <c r="JLH450" s="2"/>
      <c r="JLI450" s="2"/>
      <c r="JLJ450" s="2"/>
      <c r="JLK450" s="2"/>
      <c r="JLL450" s="2"/>
      <c r="JLM450" s="2"/>
      <c r="JLN450" s="2"/>
      <c r="JLO450" s="2"/>
      <c r="JLP450" s="2"/>
      <c r="JLQ450" s="2"/>
      <c r="JLR450" s="2"/>
      <c r="JLS450" s="2"/>
      <c r="JLT450" s="2"/>
      <c r="JLU450" s="2"/>
      <c r="JLV450" s="2"/>
      <c r="JLW450" s="2"/>
      <c r="JLX450" s="2"/>
      <c r="JLY450" s="2"/>
      <c r="JLZ450" s="2"/>
      <c r="JMA450" s="2"/>
      <c r="JMB450" s="2"/>
      <c r="JMC450" s="2"/>
      <c r="JMD450" s="2"/>
      <c r="JME450" s="2"/>
      <c r="JMF450" s="2"/>
      <c r="JMG450" s="2"/>
      <c r="JMH450" s="2"/>
      <c r="JMI450" s="2"/>
      <c r="JMJ450" s="2"/>
      <c r="JMK450" s="2"/>
      <c r="JML450" s="2"/>
      <c r="JMM450" s="2"/>
      <c r="JMN450" s="2"/>
      <c r="JMO450" s="2"/>
      <c r="JMP450" s="2"/>
      <c r="JMQ450" s="2"/>
      <c r="JMR450" s="2"/>
      <c r="JMS450" s="2"/>
      <c r="JMT450" s="2"/>
      <c r="JMU450" s="2"/>
      <c r="JMV450" s="2"/>
      <c r="JMW450" s="2"/>
      <c r="JMX450" s="2"/>
      <c r="JMY450" s="2"/>
      <c r="JMZ450" s="2"/>
      <c r="JNA450" s="2"/>
      <c r="JNB450" s="2"/>
      <c r="JNC450" s="2"/>
      <c r="JND450" s="2"/>
      <c r="JNE450" s="2"/>
      <c r="JNF450" s="2"/>
      <c r="JNG450" s="2"/>
      <c r="JNH450" s="2"/>
      <c r="JNI450" s="2"/>
      <c r="JNJ450" s="2"/>
      <c r="JNK450" s="2"/>
      <c r="JNL450" s="2"/>
      <c r="JNM450" s="2"/>
      <c r="JNN450" s="2"/>
      <c r="JNO450" s="2"/>
      <c r="JNP450" s="2"/>
      <c r="JNQ450" s="2"/>
      <c r="JNR450" s="2"/>
      <c r="JNS450" s="2"/>
      <c r="JNT450" s="2"/>
      <c r="JNU450" s="2"/>
      <c r="JNV450" s="2"/>
      <c r="JNW450" s="2"/>
      <c r="JNX450" s="2"/>
      <c r="JNY450" s="2"/>
      <c r="JNZ450" s="2"/>
      <c r="JOA450" s="2"/>
      <c r="JOB450" s="2"/>
      <c r="JOC450" s="2"/>
      <c r="JOD450" s="2"/>
      <c r="JOE450" s="2"/>
      <c r="JOF450" s="2"/>
      <c r="JOG450" s="2"/>
      <c r="JOH450" s="2"/>
      <c r="JOI450" s="2"/>
      <c r="JOJ450" s="2"/>
      <c r="JOK450" s="2"/>
      <c r="JOL450" s="2"/>
      <c r="JOM450" s="2"/>
      <c r="JON450" s="2"/>
      <c r="JOO450" s="2"/>
      <c r="JOP450" s="2"/>
      <c r="JOQ450" s="2"/>
      <c r="JOR450" s="2"/>
      <c r="JOS450" s="2"/>
      <c r="JOT450" s="2"/>
      <c r="JOU450" s="2"/>
      <c r="JOV450" s="2"/>
      <c r="JOW450" s="2"/>
      <c r="JOX450" s="2"/>
      <c r="JOY450" s="2"/>
      <c r="JOZ450" s="2"/>
      <c r="JPA450" s="2"/>
      <c r="JPB450" s="2"/>
      <c r="JPC450" s="2"/>
      <c r="JPD450" s="2"/>
      <c r="JPE450" s="2"/>
      <c r="JPF450" s="2"/>
      <c r="JPG450" s="2"/>
      <c r="JPH450" s="2"/>
      <c r="JPI450" s="2"/>
      <c r="JPJ450" s="2"/>
      <c r="JPK450" s="2"/>
      <c r="JPL450" s="2"/>
      <c r="JPM450" s="2"/>
      <c r="JPN450" s="2"/>
      <c r="JPO450" s="2"/>
      <c r="JPP450" s="2"/>
      <c r="JPQ450" s="2"/>
      <c r="JPR450" s="2"/>
      <c r="JPS450" s="2"/>
      <c r="JPT450" s="2"/>
      <c r="JPU450" s="2"/>
      <c r="JPV450" s="2"/>
      <c r="JPW450" s="2"/>
      <c r="JPX450" s="2"/>
      <c r="JPY450" s="2"/>
      <c r="JPZ450" s="2"/>
      <c r="JQA450" s="2"/>
      <c r="JQB450" s="2"/>
      <c r="JQC450" s="2"/>
      <c r="JQD450" s="2"/>
      <c r="JQE450" s="2"/>
      <c r="JQF450" s="2"/>
      <c r="JQG450" s="2"/>
      <c r="JQH450" s="2"/>
      <c r="JQI450" s="2"/>
      <c r="JQJ450" s="2"/>
      <c r="JQK450" s="2"/>
      <c r="JQL450" s="2"/>
      <c r="JQM450" s="2"/>
      <c r="JQN450" s="2"/>
      <c r="JQO450" s="2"/>
      <c r="JQP450" s="2"/>
      <c r="JQQ450" s="2"/>
      <c r="JQR450" s="2"/>
      <c r="JQS450" s="2"/>
      <c r="JQT450" s="2"/>
      <c r="JQU450" s="2"/>
      <c r="JQV450" s="2"/>
      <c r="JQW450" s="2"/>
      <c r="JQX450" s="2"/>
      <c r="JQY450" s="2"/>
      <c r="JQZ450" s="2"/>
      <c r="JRA450" s="2"/>
      <c r="JRB450" s="2"/>
      <c r="JRC450" s="2"/>
      <c r="JRD450" s="2"/>
      <c r="JRE450" s="2"/>
      <c r="JRF450" s="2"/>
      <c r="JRG450" s="2"/>
      <c r="JRH450" s="2"/>
      <c r="JRI450" s="2"/>
      <c r="JRJ450" s="2"/>
      <c r="JRK450" s="2"/>
      <c r="JRL450" s="2"/>
      <c r="JRM450" s="2"/>
      <c r="JRN450" s="2"/>
      <c r="JRO450" s="2"/>
      <c r="JRP450" s="2"/>
      <c r="JRQ450" s="2"/>
      <c r="JRR450" s="2"/>
      <c r="JRS450" s="2"/>
      <c r="JRT450" s="2"/>
      <c r="JRU450" s="2"/>
      <c r="JRV450" s="2"/>
      <c r="JRW450" s="2"/>
      <c r="JRX450" s="2"/>
      <c r="JRY450" s="2"/>
      <c r="JRZ450" s="2"/>
      <c r="JSA450" s="2"/>
      <c r="JSB450" s="2"/>
      <c r="JSC450" s="2"/>
      <c r="JSD450" s="2"/>
      <c r="JSE450" s="2"/>
      <c r="JSF450" s="2"/>
      <c r="JSG450" s="2"/>
      <c r="JSH450" s="2"/>
      <c r="JSI450" s="2"/>
      <c r="JSJ450" s="2"/>
      <c r="JSK450" s="2"/>
      <c r="JSL450" s="2"/>
      <c r="JSM450" s="2"/>
      <c r="JSN450" s="2"/>
      <c r="JSO450" s="2"/>
      <c r="JSP450" s="2"/>
      <c r="JSQ450" s="2"/>
      <c r="JSR450" s="2"/>
      <c r="JSS450" s="2"/>
      <c r="JST450" s="2"/>
      <c r="JSU450" s="2"/>
      <c r="JSV450" s="2"/>
      <c r="JSW450" s="2"/>
      <c r="JSX450" s="2"/>
      <c r="JSY450" s="2"/>
      <c r="JSZ450" s="2"/>
      <c r="JTA450" s="2"/>
      <c r="JTB450" s="2"/>
      <c r="JTC450" s="2"/>
      <c r="JTD450" s="2"/>
      <c r="JTE450" s="2"/>
      <c r="JTF450" s="2"/>
      <c r="JTG450" s="2"/>
      <c r="JTH450" s="2"/>
      <c r="JTI450" s="2"/>
      <c r="JTJ450" s="2"/>
      <c r="JTK450" s="2"/>
      <c r="JTL450" s="2"/>
      <c r="JTM450" s="2"/>
      <c r="JTN450" s="2"/>
      <c r="JTO450" s="2"/>
      <c r="JTP450" s="2"/>
      <c r="JTQ450" s="2"/>
      <c r="JTR450" s="2"/>
      <c r="JTS450" s="2"/>
      <c r="JTT450" s="2"/>
      <c r="JTU450" s="2"/>
      <c r="JTV450" s="2"/>
      <c r="JTW450" s="2"/>
      <c r="JTX450" s="2"/>
      <c r="JTY450" s="2"/>
      <c r="JTZ450" s="2"/>
      <c r="JUA450" s="2"/>
      <c r="JUB450" s="2"/>
      <c r="JUC450" s="2"/>
      <c r="JUD450" s="2"/>
      <c r="JUE450" s="2"/>
      <c r="JUF450" s="2"/>
      <c r="JUG450" s="2"/>
      <c r="JUH450" s="2"/>
      <c r="JUI450" s="2"/>
      <c r="JUJ450" s="2"/>
      <c r="JUK450" s="2"/>
      <c r="JUL450" s="2"/>
      <c r="JUM450" s="2"/>
      <c r="JUN450" s="2"/>
      <c r="JUO450" s="2"/>
      <c r="JUP450" s="2"/>
      <c r="JUQ450" s="2"/>
      <c r="JUR450" s="2"/>
      <c r="JUS450" s="2"/>
      <c r="JUT450" s="2"/>
      <c r="JUU450" s="2"/>
      <c r="JUV450" s="2"/>
      <c r="JUW450" s="2"/>
      <c r="JUX450" s="2"/>
      <c r="JUY450" s="2"/>
      <c r="JUZ450" s="2"/>
      <c r="JVA450" s="2"/>
      <c r="JVB450" s="2"/>
      <c r="JVC450" s="2"/>
      <c r="JVD450" s="2"/>
      <c r="JVE450" s="2"/>
      <c r="JVF450" s="2"/>
      <c r="JVG450" s="2"/>
      <c r="JVH450" s="2"/>
      <c r="JVI450" s="2"/>
      <c r="JVJ450" s="2"/>
      <c r="JVK450" s="2"/>
      <c r="JVL450" s="2"/>
      <c r="JVM450" s="2"/>
      <c r="JVN450" s="2"/>
      <c r="JVO450" s="2"/>
      <c r="JVP450" s="2"/>
      <c r="JVQ450" s="2"/>
      <c r="JVR450" s="2"/>
      <c r="JVS450" s="2"/>
      <c r="JVT450" s="2"/>
      <c r="JVU450" s="2"/>
      <c r="JVV450" s="2"/>
      <c r="JVW450" s="2"/>
      <c r="JVX450" s="2"/>
      <c r="JVY450" s="2"/>
      <c r="JVZ450" s="2"/>
      <c r="JWA450" s="2"/>
      <c r="JWB450" s="2"/>
      <c r="JWC450" s="2"/>
      <c r="JWD450" s="2"/>
      <c r="JWE450" s="2"/>
      <c r="JWF450" s="2"/>
      <c r="JWG450" s="2"/>
      <c r="JWH450" s="2"/>
      <c r="JWI450" s="2"/>
      <c r="JWJ450" s="2"/>
      <c r="JWK450" s="2"/>
      <c r="JWL450" s="2"/>
      <c r="JWM450" s="2"/>
      <c r="JWN450" s="2"/>
      <c r="JWO450" s="2"/>
      <c r="JWP450" s="2"/>
      <c r="JWQ450" s="2"/>
      <c r="JWR450" s="2"/>
      <c r="JWS450" s="2"/>
      <c r="JWT450" s="2"/>
      <c r="JWU450" s="2"/>
      <c r="JWV450" s="2"/>
      <c r="JWW450" s="2"/>
      <c r="JWX450" s="2"/>
      <c r="JWY450" s="2"/>
      <c r="JWZ450" s="2"/>
      <c r="JXA450" s="2"/>
      <c r="JXB450" s="2"/>
      <c r="JXC450" s="2"/>
      <c r="JXD450" s="2"/>
      <c r="JXE450" s="2"/>
      <c r="JXF450" s="2"/>
      <c r="JXG450" s="2"/>
      <c r="JXH450" s="2"/>
      <c r="JXI450" s="2"/>
      <c r="JXJ450" s="2"/>
      <c r="JXK450" s="2"/>
      <c r="JXL450" s="2"/>
      <c r="JXM450" s="2"/>
      <c r="JXN450" s="2"/>
      <c r="JXO450" s="2"/>
      <c r="JXP450" s="2"/>
      <c r="JXQ450" s="2"/>
      <c r="JXR450" s="2"/>
      <c r="JXS450" s="2"/>
      <c r="JXT450" s="2"/>
      <c r="JXU450" s="2"/>
      <c r="JXV450" s="2"/>
      <c r="JXW450" s="2"/>
      <c r="JXX450" s="2"/>
      <c r="JXY450" s="2"/>
      <c r="JXZ450" s="2"/>
      <c r="JYA450" s="2"/>
      <c r="JYB450" s="2"/>
      <c r="JYC450" s="2"/>
      <c r="JYD450" s="2"/>
      <c r="JYE450" s="2"/>
      <c r="JYF450" s="2"/>
      <c r="JYG450" s="2"/>
      <c r="JYH450" s="2"/>
      <c r="JYI450" s="2"/>
      <c r="JYJ450" s="2"/>
      <c r="JYK450" s="2"/>
      <c r="JYL450" s="2"/>
      <c r="JYM450" s="2"/>
      <c r="JYN450" s="2"/>
      <c r="JYO450" s="2"/>
      <c r="JYP450" s="2"/>
      <c r="JYQ450" s="2"/>
      <c r="JYR450" s="2"/>
      <c r="JYS450" s="2"/>
      <c r="JYT450" s="2"/>
      <c r="JYU450" s="2"/>
      <c r="JYV450" s="2"/>
      <c r="JYW450" s="2"/>
      <c r="JYX450" s="2"/>
      <c r="JYY450" s="2"/>
      <c r="JYZ450" s="2"/>
      <c r="JZA450" s="2"/>
      <c r="JZB450" s="2"/>
      <c r="JZC450" s="2"/>
      <c r="JZD450" s="2"/>
      <c r="JZE450" s="2"/>
      <c r="JZF450" s="2"/>
      <c r="JZG450" s="2"/>
      <c r="JZH450" s="2"/>
      <c r="JZI450" s="2"/>
      <c r="JZJ450" s="2"/>
      <c r="JZK450" s="2"/>
      <c r="JZL450" s="2"/>
      <c r="JZM450" s="2"/>
      <c r="JZN450" s="2"/>
      <c r="JZO450" s="2"/>
      <c r="JZP450" s="2"/>
      <c r="JZQ450" s="2"/>
      <c r="JZR450" s="2"/>
      <c r="JZS450" s="2"/>
      <c r="JZT450" s="2"/>
      <c r="JZU450" s="2"/>
      <c r="JZV450" s="2"/>
      <c r="JZW450" s="2"/>
      <c r="JZX450" s="2"/>
      <c r="JZY450" s="2"/>
      <c r="JZZ450" s="2"/>
      <c r="KAA450" s="2"/>
      <c r="KAB450" s="2"/>
      <c r="KAC450" s="2"/>
      <c r="KAD450" s="2"/>
      <c r="KAE450" s="2"/>
      <c r="KAF450" s="2"/>
      <c r="KAG450" s="2"/>
      <c r="KAH450" s="2"/>
      <c r="KAI450" s="2"/>
      <c r="KAJ450" s="2"/>
      <c r="KAK450" s="2"/>
      <c r="KAL450" s="2"/>
      <c r="KAM450" s="2"/>
      <c r="KAN450" s="2"/>
      <c r="KAO450" s="2"/>
      <c r="KAP450" s="2"/>
      <c r="KAQ450" s="2"/>
      <c r="KAR450" s="2"/>
      <c r="KAS450" s="2"/>
      <c r="KAT450" s="2"/>
      <c r="KAU450" s="2"/>
      <c r="KAV450" s="2"/>
      <c r="KAW450" s="2"/>
      <c r="KAX450" s="2"/>
      <c r="KAY450" s="2"/>
      <c r="KAZ450" s="2"/>
      <c r="KBA450" s="2"/>
      <c r="KBB450" s="2"/>
      <c r="KBC450" s="2"/>
      <c r="KBD450" s="2"/>
      <c r="KBE450" s="2"/>
      <c r="KBF450" s="2"/>
      <c r="KBG450" s="2"/>
      <c r="KBH450" s="2"/>
      <c r="KBI450" s="2"/>
      <c r="KBJ450" s="2"/>
      <c r="KBK450" s="2"/>
      <c r="KBL450" s="2"/>
      <c r="KBM450" s="2"/>
      <c r="KBN450" s="2"/>
      <c r="KBO450" s="2"/>
      <c r="KBP450" s="2"/>
      <c r="KBQ450" s="2"/>
      <c r="KBR450" s="2"/>
      <c r="KBS450" s="2"/>
      <c r="KBT450" s="2"/>
      <c r="KBU450" s="2"/>
      <c r="KBV450" s="2"/>
      <c r="KBW450" s="2"/>
      <c r="KBX450" s="2"/>
      <c r="KBY450" s="2"/>
      <c r="KBZ450" s="2"/>
      <c r="KCA450" s="2"/>
      <c r="KCB450" s="2"/>
      <c r="KCC450" s="2"/>
      <c r="KCD450" s="2"/>
      <c r="KCE450" s="2"/>
      <c r="KCF450" s="2"/>
      <c r="KCG450" s="2"/>
      <c r="KCH450" s="2"/>
      <c r="KCI450" s="2"/>
      <c r="KCJ450" s="2"/>
      <c r="KCK450" s="2"/>
      <c r="KCL450" s="2"/>
      <c r="KCM450" s="2"/>
      <c r="KCN450" s="2"/>
      <c r="KCO450" s="2"/>
      <c r="KCP450" s="2"/>
      <c r="KCQ450" s="2"/>
      <c r="KCR450" s="2"/>
      <c r="KCS450" s="2"/>
      <c r="KCT450" s="2"/>
      <c r="KCU450" s="2"/>
      <c r="KCV450" s="2"/>
      <c r="KCW450" s="2"/>
      <c r="KCX450" s="2"/>
      <c r="KCY450" s="2"/>
      <c r="KCZ450" s="2"/>
      <c r="KDA450" s="2"/>
      <c r="KDB450" s="2"/>
      <c r="KDC450" s="2"/>
      <c r="KDD450" s="2"/>
      <c r="KDE450" s="2"/>
      <c r="KDF450" s="2"/>
      <c r="KDG450" s="2"/>
      <c r="KDH450" s="2"/>
      <c r="KDI450" s="2"/>
      <c r="KDJ450" s="2"/>
      <c r="KDK450" s="2"/>
      <c r="KDL450" s="2"/>
      <c r="KDM450" s="2"/>
      <c r="KDN450" s="2"/>
      <c r="KDO450" s="2"/>
      <c r="KDP450" s="2"/>
      <c r="KDQ450" s="2"/>
      <c r="KDR450" s="2"/>
      <c r="KDS450" s="2"/>
      <c r="KDT450" s="2"/>
      <c r="KDU450" s="2"/>
      <c r="KDV450" s="2"/>
      <c r="KDW450" s="2"/>
      <c r="KDX450" s="2"/>
      <c r="KDY450" s="2"/>
      <c r="KDZ450" s="2"/>
      <c r="KEA450" s="2"/>
      <c r="KEB450" s="2"/>
      <c r="KEC450" s="2"/>
      <c r="KED450" s="2"/>
      <c r="KEE450" s="2"/>
      <c r="KEF450" s="2"/>
      <c r="KEG450" s="2"/>
      <c r="KEH450" s="2"/>
      <c r="KEI450" s="2"/>
      <c r="KEJ450" s="2"/>
      <c r="KEK450" s="2"/>
      <c r="KEL450" s="2"/>
      <c r="KEM450" s="2"/>
      <c r="KEN450" s="2"/>
      <c r="KEO450" s="2"/>
      <c r="KEP450" s="2"/>
      <c r="KEQ450" s="2"/>
      <c r="KER450" s="2"/>
      <c r="KES450" s="2"/>
      <c r="KET450" s="2"/>
      <c r="KEU450" s="2"/>
      <c r="KEV450" s="2"/>
      <c r="KEW450" s="2"/>
      <c r="KEX450" s="2"/>
      <c r="KEY450" s="2"/>
      <c r="KEZ450" s="2"/>
      <c r="KFA450" s="2"/>
      <c r="KFB450" s="2"/>
      <c r="KFC450" s="2"/>
      <c r="KFD450" s="2"/>
      <c r="KFE450" s="2"/>
      <c r="KFF450" s="2"/>
      <c r="KFG450" s="2"/>
      <c r="KFH450" s="2"/>
      <c r="KFI450" s="2"/>
      <c r="KFJ450" s="2"/>
      <c r="KFK450" s="2"/>
      <c r="KFL450" s="2"/>
      <c r="KFM450" s="2"/>
      <c r="KFN450" s="2"/>
      <c r="KFO450" s="2"/>
      <c r="KFP450" s="2"/>
      <c r="KFQ450" s="2"/>
      <c r="KFR450" s="2"/>
      <c r="KFS450" s="2"/>
      <c r="KFT450" s="2"/>
      <c r="KFU450" s="2"/>
      <c r="KFV450" s="2"/>
      <c r="KFW450" s="2"/>
      <c r="KFX450" s="2"/>
      <c r="KFY450" s="2"/>
      <c r="KFZ450" s="2"/>
      <c r="KGA450" s="2"/>
      <c r="KGB450" s="2"/>
      <c r="KGC450" s="2"/>
      <c r="KGD450" s="2"/>
      <c r="KGE450" s="2"/>
      <c r="KGF450" s="2"/>
      <c r="KGG450" s="2"/>
      <c r="KGH450" s="2"/>
      <c r="KGI450" s="2"/>
      <c r="KGJ450" s="2"/>
      <c r="KGK450" s="2"/>
      <c r="KGL450" s="2"/>
      <c r="KGM450" s="2"/>
      <c r="KGN450" s="2"/>
      <c r="KGO450" s="2"/>
      <c r="KGP450" s="2"/>
      <c r="KGQ450" s="2"/>
      <c r="KGR450" s="2"/>
      <c r="KGS450" s="2"/>
      <c r="KGT450" s="2"/>
      <c r="KGU450" s="2"/>
      <c r="KGV450" s="2"/>
      <c r="KGW450" s="2"/>
      <c r="KGX450" s="2"/>
      <c r="KGY450" s="2"/>
      <c r="KGZ450" s="2"/>
      <c r="KHA450" s="2"/>
      <c r="KHB450" s="2"/>
      <c r="KHC450" s="2"/>
      <c r="KHD450" s="2"/>
      <c r="KHE450" s="2"/>
      <c r="KHF450" s="2"/>
      <c r="KHG450" s="2"/>
      <c r="KHH450" s="2"/>
      <c r="KHI450" s="2"/>
      <c r="KHJ450" s="2"/>
      <c r="KHK450" s="2"/>
      <c r="KHL450" s="2"/>
      <c r="KHM450" s="2"/>
      <c r="KHN450" s="2"/>
      <c r="KHO450" s="2"/>
      <c r="KHP450" s="2"/>
      <c r="KHQ450" s="2"/>
      <c r="KHR450" s="2"/>
      <c r="KHS450" s="2"/>
      <c r="KHT450" s="2"/>
      <c r="KHU450" s="2"/>
      <c r="KHV450" s="2"/>
      <c r="KHW450" s="2"/>
      <c r="KHX450" s="2"/>
      <c r="KHY450" s="2"/>
      <c r="KHZ450" s="2"/>
      <c r="KIA450" s="2"/>
      <c r="KIB450" s="2"/>
      <c r="KIC450" s="2"/>
      <c r="KID450" s="2"/>
      <c r="KIE450" s="2"/>
      <c r="KIF450" s="2"/>
      <c r="KIG450" s="2"/>
      <c r="KIH450" s="2"/>
      <c r="KII450" s="2"/>
      <c r="KIJ450" s="2"/>
      <c r="KIK450" s="2"/>
      <c r="KIL450" s="2"/>
      <c r="KIM450" s="2"/>
      <c r="KIN450" s="2"/>
      <c r="KIO450" s="2"/>
      <c r="KIP450" s="2"/>
      <c r="KIQ450" s="2"/>
      <c r="KIR450" s="2"/>
      <c r="KIS450" s="2"/>
      <c r="KIT450" s="2"/>
      <c r="KIU450" s="2"/>
      <c r="KIV450" s="2"/>
      <c r="KIW450" s="2"/>
      <c r="KIX450" s="2"/>
      <c r="KIY450" s="2"/>
      <c r="KIZ450" s="2"/>
      <c r="KJA450" s="2"/>
      <c r="KJB450" s="2"/>
      <c r="KJC450" s="2"/>
      <c r="KJD450" s="2"/>
      <c r="KJE450" s="2"/>
      <c r="KJF450" s="2"/>
      <c r="KJG450" s="2"/>
      <c r="KJH450" s="2"/>
      <c r="KJI450" s="2"/>
      <c r="KJJ450" s="2"/>
      <c r="KJK450" s="2"/>
      <c r="KJL450" s="2"/>
      <c r="KJM450" s="2"/>
      <c r="KJN450" s="2"/>
      <c r="KJO450" s="2"/>
      <c r="KJP450" s="2"/>
      <c r="KJQ450" s="2"/>
      <c r="KJR450" s="2"/>
      <c r="KJS450" s="2"/>
      <c r="KJT450" s="2"/>
      <c r="KJU450" s="2"/>
      <c r="KJV450" s="2"/>
      <c r="KJW450" s="2"/>
      <c r="KJX450" s="2"/>
      <c r="KJY450" s="2"/>
      <c r="KJZ450" s="2"/>
      <c r="KKA450" s="2"/>
      <c r="KKB450" s="2"/>
      <c r="KKC450" s="2"/>
      <c r="KKD450" s="2"/>
      <c r="KKE450" s="2"/>
      <c r="KKF450" s="2"/>
      <c r="KKG450" s="2"/>
      <c r="KKH450" s="2"/>
      <c r="KKI450" s="2"/>
      <c r="KKJ450" s="2"/>
      <c r="KKK450" s="2"/>
      <c r="KKL450" s="2"/>
      <c r="KKM450" s="2"/>
      <c r="KKN450" s="2"/>
      <c r="KKO450" s="2"/>
      <c r="KKP450" s="2"/>
      <c r="KKQ450" s="2"/>
      <c r="KKR450" s="2"/>
      <c r="KKS450" s="2"/>
      <c r="KKT450" s="2"/>
      <c r="KKU450" s="2"/>
      <c r="KKV450" s="2"/>
      <c r="KKW450" s="2"/>
      <c r="KKX450" s="2"/>
      <c r="KKY450" s="2"/>
      <c r="KKZ450" s="2"/>
      <c r="KLA450" s="2"/>
      <c r="KLB450" s="2"/>
      <c r="KLC450" s="2"/>
      <c r="KLD450" s="2"/>
      <c r="KLE450" s="2"/>
      <c r="KLF450" s="2"/>
      <c r="KLG450" s="2"/>
      <c r="KLH450" s="2"/>
      <c r="KLI450" s="2"/>
      <c r="KLJ450" s="2"/>
      <c r="KLK450" s="2"/>
      <c r="KLL450" s="2"/>
      <c r="KLM450" s="2"/>
      <c r="KLN450" s="2"/>
      <c r="KLO450" s="2"/>
      <c r="KLP450" s="2"/>
      <c r="KLQ450" s="2"/>
      <c r="KLR450" s="2"/>
      <c r="KLS450" s="2"/>
      <c r="KLT450" s="2"/>
      <c r="KLU450" s="2"/>
      <c r="KLV450" s="2"/>
      <c r="KLW450" s="2"/>
      <c r="KLX450" s="2"/>
      <c r="KLY450" s="2"/>
      <c r="KLZ450" s="2"/>
      <c r="KMA450" s="2"/>
      <c r="KMB450" s="2"/>
      <c r="KMC450" s="2"/>
      <c r="KMD450" s="2"/>
      <c r="KME450" s="2"/>
      <c r="KMF450" s="2"/>
      <c r="KMG450" s="2"/>
      <c r="KMH450" s="2"/>
      <c r="KMI450" s="2"/>
      <c r="KMJ450" s="2"/>
      <c r="KMK450" s="2"/>
      <c r="KML450" s="2"/>
      <c r="KMM450" s="2"/>
      <c r="KMN450" s="2"/>
      <c r="KMO450" s="2"/>
      <c r="KMP450" s="2"/>
      <c r="KMQ450" s="2"/>
      <c r="KMR450" s="2"/>
      <c r="KMS450" s="2"/>
      <c r="KMT450" s="2"/>
      <c r="KMU450" s="2"/>
      <c r="KMV450" s="2"/>
      <c r="KMW450" s="2"/>
      <c r="KMX450" s="2"/>
      <c r="KMY450" s="2"/>
      <c r="KMZ450" s="2"/>
      <c r="KNA450" s="2"/>
      <c r="KNB450" s="2"/>
      <c r="KNC450" s="2"/>
      <c r="KND450" s="2"/>
      <c r="KNE450" s="2"/>
      <c r="KNF450" s="2"/>
      <c r="KNG450" s="2"/>
      <c r="KNH450" s="2"/>
      <c r="KNI450" s="2"/>
      <c r="KNJ450" s="2"/>
      <c r="KNK450" s="2"/>
      <c r="KNL450" s="2"/>
      <c r="KNM450" s="2"/>
      <c r="KNN450" s="2"/>
      <c r="KNO450" s="2"/>
      <c r="KNP450" s="2"/>
      <c r="KNQ450" s="2"/>
      <c r="KNR450" s="2"/>
      <c r="KNS450" s="2"/>
      <c r="KNT450" s="2"/>
      <c r="KNU450" s="2"/>
      <c r="KNV450" s="2"/>
      <c r="KNW450" s="2"/>
      <c r="KNX450" s="2"/>
      <c r="KNY450" s="2"/>
      <c r="KNZ450" s="2"/>
      <c r="KOA450" s="2"/>
      <c r="KOB450" s="2"/>
      <c r="KOC450" s="2"/>
      <c r="KOD450" s="2"/>
      <c r="KOE450" s="2"/>
      <c r="KOF450" s="2"/>
      <c r="KOG450" s="2"/>
      <c r="KOH450" s="2"/>
      <c r="KOI450" s="2"/>
      <c r="KOJ450" s="2"/>
      <c r="KOK450" s="2"/>
      <c r="KOL450" s="2"/>
      <c r="KOM450" s="2"/>
      <c r="KON450" s="2"/>
      <c r="KOO450" s="2"/>
      <c r="KOP450" s="2"/>
      <c r="KOQ450" s="2"/>
      <c r="KOR450" s="2"/>
      <c r="KOS450" s="2"/>
      <c r="KOT450" s="2"/>
      <c r="KOU450" s="2"/>
      <c r="KOV450" s="2"/>
      <c r="KOW450" s="2"/>
      <c r="KOX450" s="2"/>
      <c r="KOY450" s="2"/>
      <c r="KOZ450" s="2"/>
      <c r="KPA450" s="2"/>
      <c r="KPB450" s="2"/>
      <c r="KPC450" s="2"/>
      <c r="KPD450" s="2"/>
      <c r="KPE450" s="2"/>
      <c r="KPF450" s="2"/>
      <c r="KPG450" s="2"/>
      <c r="KPH450" s="2"/>
      <c r="KPI450" s="2"/>
      <c r="KPJ450" s="2"/>
      <c r="KPK450" s="2"/>
      <c r="KPL450" s="2"/>
      <c r="KPM450" s="2"/>
      <c r="KPN450" s="2"/>
      <c r="KPO450" s="2"/>
      <c r="KPP450" s="2"/>
      <c r="KPQ450" s="2"/>
      <c r="KPR450" s="2"/>
      <c r="KPS450" s="2"/>
      <c r="KPT450" s="2"/>
      <c r="KPU450" s="2"/>
      <c r="KPV450" s="2"/>
      <c r="KPW450" s="2"/>
      <c r="KPX450" s="2"/>
      <c r="KPY450" s="2"/>
      <c r="KPZ450" s="2"/>
      <c r="KQA450" s="2"/>
      <c r="KQB450" s="2"/>
      <c r="KQC450" s="2"/>
      <c r="KQD450" s="2"/>
      <c r="KQE450" s="2"/>
      <c r="KQF450" s="2"/>
      <c r="KQG450" s="2"/>
      <c r="KQH450" s="2"/>
      <c r="KQI450" s="2"/>
      <c r="KQJ450" s="2"/>
      <c r="KQK450" s="2"/>
      <c r="KQL450" s="2"/>
      <c r="KQM450" s="2"/>
      <c r="KQN450" s="2"/>
      <c r="KQO450" s="2"/>
      <c r="KQP450" s="2"/>
      <c r="KQQ450" s="2"/>
      <c r="KQR450" s="2"/>
      <c r="KQS450" s="2"/>
      <c r="KQT450" s="2"/>
      <c r="KQU450" s="2"/>
      <c r="KQV450" s="2"/>
      <c r="KQW450" s="2"/>
      <c r="KQX450" s="2"/>
      <c r="KQY450" s="2"/>
      <c r="KQZ450" s="2"/>
      <c r="KRA450" s="2"/>
      <c r="KRB450" s="2"/>
      <c r="KRC450" s="2"/>
      <c r="KRD450" s="2"/>
      <c r="KRE450" s="2"/>
      <c r="KRF450" s="2"/>
      <c r="KRG450" s="2"/>
      <c r="KRH450" s="2"/>
      <c r="KRI450" s="2"/>
      <c r="KRJ450" s="2"/>
      <c r="KRK450" s="2"/>
      <c r="KRL450" s="2"/>
      <c r="KRM450" s="2"/>
      <c r="KRN450" s="2"/>
      <c r="KRO450" s="2"/>
      <c r="KRP450" s="2"/>
      <c r="KRQ450" s="2"/>
      <c r="KRR450" s="2"/>
      <c r="KRS450" s="2"/>
      <c r="KRT450" s="2"/>
      <c r="KRU450" s="2"/>
      <c r="KRV450" s="2"/>
      <c r="KRW450" s="2"/>
      <c r="KRX450" s="2"/>
      <c r="KRY450" s="2"/>
      <c r="KRZ450" s="2"/>
      <c r="KSA450" s="2"/>
      <c r="KSB450" s="2"/>
      <c r="KSC450" s="2"/>
      <c r="KSD450" s="2"/>
      <c r="KSE450" s="2"/>
      <c r="KSF450" s="2"/>
      <c r="KSG450" s="2"/>
      <c r="KSH450" s="2"/>
      <c r="KSI450" s="2"/>
      <c r="KSJ450" s="2"/>
      <c r="KSK450" s="2"/>
      <c r="KSL450" s="2"/>
      <c r="KSM450" s="2"/>
      <c r="KSN450" s="2"/>
      <c r="KSO450" s="2"/>
      <c r="KSP450" s="2"/>
      <c r="KSQ450" s="2"/>
      <c r="KSR450" s="2"/>
      <c r="KSS450" s="2"/>
      <c r="KST450" s="2"/>
      <c r="KSU450" s="2"/>
      <c r="KSV450" s="2"/>
      <c r="KSW450" s="2"/>
      <c r="KSX450" s="2"/>
      <c r="KSY450" s="2"/>
      <c r="KSZ450" s="2"/>
      <c r="KTA450" s="2"/>
      <c r="KTB450" s="2"/>
      <c r="KTC450" s="2"/>
      <c r="KTD450" s="2"/>
      <c r="KTE450" s="2"/>
      <c r="KTF450" s="2"/>
      <c r="KTG450" s="2"/>
      <c r="KTH450" s="2"/>
      <c r="KTI450" s="2"/>
      <c r="KTJ450" s="2"/>
      <c r="KTK450" s="2"/>
      <c r="KTL450" s="2"/>
      <c r="KTM450" s="2"/>
      <c r="KTN450" s="2"/>
      <c r="KTO450" s="2"/>
      <c r="KTP450" s="2"/>
      <c r="KTQ450" s="2"/>
      <c r="KTR450" s="2"/>
      <c r="KTS450" s="2"/>
      <c r="KTT450" s="2"/>
      <c r="KTU450" s="2"/>
      <c r="KTV450" s="2"/>
      <c r="KTW450" s="2"/>
      <c r="KTX450" s="2"/>
      <c r="KTY450" s="2"/>
      <c r="KTZ450" s="2"/>
      <c r="KUA450" s="2"/>
      <c r="KUB450" s="2"/>
      <c r="KUC450" s="2"/>
      <c r="KUD450" s="2"/>
      <c r="KUE450" s="2"/>
      <c r="KUF450" s="2"/>
      <c r="KUG450" s="2"/>
      <c r="KUH450" s="2"/>
      <c r="KUI450" s="2"/>
      <c r="KUJ450" s="2"/>
      <c r="KUK450" s="2"/>
      <c r="KUL450" s="2"/>
      <c r="KUM450" s="2"/>
      <c r="KUN450" s="2"/>
      <c r="KUO450" s="2"/>
      <c r="KUP450" s="2"/>
      <c r="KUQ450" s="2"/>
      <c r="KUR450" s="2"/>
      <c r="KUS450" s="2"/>
      <c r="KUT450" s="2"/>
      <c r="KUU450" s="2"/>
      <c r="KUV450" s="2"/>
      <c r="KUW450" s="2"/>
      <c r="KUX450" s="2"/>
      <c r="KUY450" s="2"/>
      <c r="KUZ450" s="2"/>
      <c r="KVA450" s="2"/>
      <c r="KVB450" s="2"/>
      <c r="KVC450" s="2"/>
      <c r="KVD450" s="2"/>
      <c r="KVE450" s="2"/>
      <c r="KVF450" s="2"/>
      <c r="KVG450" s="2"/>
      <c r="KVH450" s="2"/>
      <c r="KVI450" s="2"/>
      <c r="KVJ450" s="2"/>
      <c r="KVK450" s="2"/>
      <c r="KVL450" s="2"/>
      <c r="KVM450" s="2"/>
      <c r="KVN450" s="2"/>
      <c r="KVO450" s="2"/>
      <c r="KVP450" s="2"/>
      <c r="KVQ450" s="2"/>
      <c r="KVR450" s="2"/>
      <c r="KVS450" s="2"/>
      <c r="KVT450" s="2"/>
      <c r="KVU450" s="2"/>
      <c r="KVV450" s="2"/>
      <c r="KVW450" s="2"/>
      <c r="KVX450" s="2"/>
      <c r="KVY450" s="2"/>
      <c r="KVZ450" s="2"/>
      <c r="KWA450" s="2"/>
      <c r="KWB450" s="2"/>
      <c r="KWC450" s="2"/>
      <c r="KWD450" s="2"/>
      <c r="KWE450" s="2"/>
      <c r="KWF450" s="2"/>
      <c r="KWG450" s="2"/>
      <c r="KWH450" s="2"/>
      <c r="KWI450" s="2"/>
      <c r="KWJ450" s="2"/>
      <c r="KWK450" s="2"/>
      <c r="KWL450" s="2"/>
      <c r="KWM450" s="2"/>
      <c r="KWN450" s="2"/>
      <c r="KWO450" s="2"/>
      <c r="KWP450" s="2"/>
      <c r="KWQ450" s="2"/>
      <c r="KWR450" s="2"/>
      <c r="KWS450" s="2"/>
      <c r="KWT450" s="2"/>
      <c r="KWU450" s="2"/>
      <c r="KWV450" s="2"/>
      <c r="KWW450" s="2"/>
      <c r="KWX450" s="2"/>
      <c r="KWY450" s="2"/>
      <c r="KWZ450" s="2"/>
      <c r="KXA450" s="2"/>
      <c r="KXB450" s="2"/>
      <c r="KXC450" s="2"/>
      <c r="KXD450" s="2"/>
      <c r="KXE450" s="2"/>
      <c r="KXF450" s="2"/>
      <c r="KXG450" s="2"/>
      <c r="KXH450" s="2"/>
      <c r="KXI450" s="2"/>
      <c r="KXJ450" s="2"/>
      <c r="KXK450" s="2"/>
      <c r="KXL450" s="2"/>
      <c r="KXM450" s="2"/>
      <c r="KXN450" s="2"/>
      <c r="KXO450" s="2"/>
      <c r="KXP450" s="2"/>
      <c r="KXQ450" s="2"/>
      <c r="KXR450" s="2"/>
      <c r="KXS450" s="2"/>
      <c r="KXT450" s="2"/>
      <c r="KXU450" s="2"/>
      <c r="KXV450" s="2"/>
      <c r="KXW450" s="2"/>
      <c r="KXX450" s="2"/>
      <c r="KXY450" s="2"/>
      <c r="KXZ450" s="2"/>
      <c r="KYA450" s="2"/>
      <c r="KYB450" s="2"/>
      <c r="KYC450" s="2"/>
      <c r="KYD450" s="2"/>
      <c r="KYE450" s="2"/>
      <c r="KYF450" s="2"/>
      <c r="KYG450" s="2"/>
      <c r="KYH450" s="2"/>
      <c r="KYI450" s="2"/>
      <c r="KYJ450" s="2"/>
      <c r="KYK450" s="2"/>
      <c r="KYL450" s="2"/>
      <c r="KYM450" s="2"/>
      <c r="KYN450" s="2"/>
      <c r="KYO450" s="2"/>
      <c r="KYP450" s="2"/>
      <c r="KYQ450" s="2"/>
      <c r="KYR450" s="2"/>
      <c r="KYS450" s="2"/>
      <c r="KYT450" s="2"/>
      <c r="KYU450" s="2"/>
      <c r="KYV450" s="2"/>
      <c r="KYW450" s="2"/>
      <c r="KYX450" s="2"/>
      <c r="KYY450" s="2"/>
      <c r="KYZ450" s="2"/>
      <c r="KZA450" s="2"/>
      <c r="KZB450" s="2"/>
      <c r="KZC450" s="2"/>
      <c r="KZD450" s="2"/>
      <c r="KZE450" s="2"/>
      <c r="KZF450" s="2"/>
      <c r="KZG450" s="2"/>
      <c r="KZH450" s="2"/>
      <c r="KZI450" s="2"/>
      <c r="KZJ450" s="2"/>
      <c r="KZK450" s="2"/>
      <c r="KZL450" s="2"/>
      <c r="KZM450" s="2"/>
      <c r="KZN450" s="2"/>
      <c r="KZO450" s="2"/>
      <c r="KZP450" s="2"/>
      <c r="KZQ450" s="2"/>
      <c r="KZR450" s="2"/>
      <c r="KZS450" s="2"/>
      <c r="KZT450" s="2"/>
      <c r="KZU450" s="2"/>
      <c r="KZV450" s="2"/>
      <c r="KZW450" s="2"/>
      <c r="KZX450" s="2"/>
      <c r="KZY450" s="2"/>
      <c r="KZZ450" s="2"/>
      <c r="LAA450" s="2"/>
      <c r="LAB450" s="2"/>
      <c r="LAC450" s="2"/>
      <c r="LAD450" s="2"/>
      <c r="LAE450" s="2"/>
      <c r="LAF450" s="2"/>
      <c r="LAG450" s="2"/>
      <c r="LAH450" s="2"/>
      <c r="LAI450" s="2"/>
      <c r="LAJ450" s="2"/>
      <c r="LAK450" s="2"/>
      <c r="LAL450" s="2"/>
      <c r="LAM450" s="2"/>
      <c r="LAN450" s="2"/>
      <c r="LAO450" s="2"/>
      <c r="LAP450" s="2"/>
      <c r="LAQ450" s="2"/>
      <c r="LAR450" s="2"/>
      <c r="LAS450" s="2"/>
      <c r="LAT450" s="2"/>
      <c r="LAU450" s="2"/>
      <c r="LAV450" s="2"/>
      <c r="LAW450" s="2"/>
      <c r="LAX450" s="2"/>
      <c r="LAY450" s="2"/>
      <c r="LAZ450" s="2"/>
      <c r="LBA450" s="2"/>
      <c r="LBB450" s="2"/>
      <c r="LBC450" s="2"/>
      <c r="LBD450" s="2"/>
      <c r="LBE450" s="2"/>
      <c r="LBF450" s="2"/>
      <c r="LBG450" s="2"/>
      <c r="LBH450" s="2"/>
      <c r="LBI450" s="2"/>
      <c r="LBJ450" s="2"/>
      <c r="LBK450" s="2"/>
      <c r="LBL450" s="2"/>
      <c r="LBM450" s="2"/>
      <c r="LBN450" s="2"/>
      <c r="LBO450" s="2"/>
      <c r="LBP450" s="2"/>
      <c r="LBQ450" s="2"/>
      <c r="LBR450" s="2"/>
      <c r="LBS450" s="2"/>
      <c r="LBT450" s="2"/>
      <c r="LBU450" s="2"/>
      <c r="LBV450" s="2"/>
      <c r="LBW450" s="2"/>
      <c r="LBX450" s="2"/>
      <c r="LBY450" s="2"/>
      <c r="LBZ450" s="2"/>
      <c r="LCA450" s="2"/>
      <c r="LCB450" s="2"/>
      <c r="LCC450" s="2"/>
      <c r="LCD450" s="2"/>
      <c r="LCE450" s="2"/>
      <c r="LCF450" s="2"/>
      <c r="LCG450" s="2"/>
      <c r="LCH450" s="2"/>
      <c r="LCI450" s="2"/>
      <c r="LCJ450" s="2"/>
      <c r="LCK450" s="2"/>
      <c r="LCL450" s="2"/>
      <c r="LCM450" s="2"/>
      <c r="LCN450" s="2"/>
      <c r="LCO450" s="2"/>
      <c r="LCP450" s="2"/>
      <c r="LCQ450" s="2"/>
      <c r="LCR450" s="2"/>
      <c r="LCS450" s="2"/>
      <c r="LCT450" s="2"/>
      <c r="LCU450" s="2"/>
      <c r="LCV450" s="2"/>
      <c r="LCW450" s="2"/>
      <c r="LCX450" s="2"/>
      <c r="LCY450" s="2"/>
      <c r="LCZ450" s="2"/>
      <c r="LDA450" s="2"/>
      <c r="LDB450" s="2"/>
      <c r="LDC450" s="2"/>
      <c r="LDD450" s="2"/>
      <c r="LDE450" s="2"/>
      <c r="LDF450" s="2"/>
      <c r="LDG450" s="2"/>
      <c r="LDH450" s="2"/>
      <c r="LDI450" s="2"/>
      <c r="LDJ450" s="2"/>
      <c r="LDK450" s="2"/>
      <c r="LDL450" s="2"/>
      <c r="LDM450" s="2"/>
      <c r="LDN450" s="2"/>
      <c r="LDO450" s="2"/>
      <c r="LDP450" s="2"/>
      <c r="LDQ450" s="2"/>
      <c r="LDR450" s="2"/>
      <c r="LDS450" s="2"/>
      <c r="LDT450" s="2"/>
      <c r="LDU450" s="2"/>
      <c r="LDV450" s="2"/>
      <c r="LDW450" s="2"/>
      <c r="LDX450" s="2"/>
      <c r="LDY450" s="2"/>
      <c r="LDZ450" s="2"/>
      <c r="LEA450" s="2"/>
      <c r="LEB450" s="2"/>
      <c r="LEC450" s="2"/>
      <c r="LED450" s="2"/>
      <c r="LEE450" s="2"/>
      <c r="LEF450" s="2"/>
      <c r="LEG450" s="2"/>
      <c r="LEH450" s="2"/>
      <c r="LEI450" s="2"/>
      <c r="LEJ450" s="2"/>
      <c r="LEK450" s="2"/>
      <c r="LEL450" s="2"/>
      <c r="LEM450" s="2"/>
      <c r="LEN450" s="2"/>
      <c r="LEO450" s="2"/>
      <c r="LEP450" s="2"/>
      <c r="LEQ450" s="2"/>
      <c r="LER450" s="2"/>
      <c r="LES450" s="2"/>
      <c r="LET450" s="2"/>
      <c r="LEU450" s="2"/>
      <c r="LEV450" s="2"/>
      <c r="LEW450" s="2"/>
      <c r="LEX450" s="2"/>
      <c r="LEY450" s="2"/>
      <c r="LEZ450" s="2"/>
      <c r="LFA450" s="2"/>
      <c r="LFB450" s="2"/>
      <c r="LFC450" s="2"/>
      <c r="LFD450" s="2"/>
      <c r="LFE450" s="2"/>
      <c r="LFF450" s="2"/>
      <c r="LFG450" s="2"/>
      <c r="LFH450" s="2"/>
      <c r="LFI450" s="2"/>
      <c r="LFJ450" s="2"/>
      <c r="LFK450" s="2"/>
      <c r="LFL450" s="2"/>
      <c r="LFM450" s="2"/>
      <c r="LFN450" s="2"/>
      <c r="LFO450" s="2"/>
      <c r="LFP450" s="2"/>
      <c r="LFQ450" s="2"/>
      <c r="LFR450" s="2"/>
      <c r="LFS450" s="2"/>
      <c r="LFT450" s="2"/>
      <c r="LFU450" s="2"/>
      <c r="LFV450" s="2"/>
      <c r="LFW450" s="2"/>
      <c r="LFX450" s="2"/>
      <c r="LFY450" s="2"/>
      <c r="LFZ450" s="2"/>
      <c r="LGA450" s="2"/>
      <c r="LGB450" s="2"/>
      <c r="LGC450" s="2"/>
      <c r="LGD450" s="2"/>
      <c r="LGE450" s="2"/>
      <c r="LGF450" s="2"/>
      <c r="LGG450" s="2"/>
      <c r="LGH450" s="2"/>
      <c r="LGI450" s="2"/>
      <c r="LGJ450" s="2"/>
      <c r="LGK450" s="2"/>
      <c r="LGL450" s="2"/>
      <c r="LGM450" s="2"/>
      <c r="LGN450" s="2"/>
      <c r="LGO450" s="2"/>
      <c r="LGP450" s="2"/>
      <c r="LGQ450" s="2"/>
      <c r="LGR450" s="2"/>
      <c r="LGS450" s="2"/>
      <c r="LGT450" s="2"/>
      <c r="LGU450" s="2"/>
      <c r="LGV450" s="2"/>
      <c r="LGW450" s="2"/>
      <c r="LGX450" s="2"/>
      <c r="LGY450" s="2"/>
      <c r="LGZ450" s="2"/>
      <c r="LHA450" s="2"/>
      <c r="LHB450" s="2"/>
      <c r="LHC450" s="2"/>
      <c r="LHD450" s="2"/>
      <c r="LHE450" s="2"/>
      <c r="LHF450" s="2"/>
      <c r="LHG450" s="2"/>
      <c r="LHH450" s="2"/>
      <c r="LHI450" s="2"/>
      <c r="LHJ450" s="2"/>
      <c r="LHK450" s="2"/>
      <c r="LHL450" s="2"/>
      <c r="LHM450" s="2"/>
      <c r="LHN450" s="2"/>
      <c r="LHO450" s="2"/>
      <c r="LHP450" s="2"/>
      <c r="LHQ450" s="2"/>
      <c r="LHR450" s="2"/>
      <c r="LHS450" s="2"/>
      <c r="LHT450" s="2"/>
      <c r="LHU450" s="2"/>
      <c r="LHV450" s="2"/>
      <c r="LHW450" s="2"/>
      <c r="LHX450" s="2"/>
      <c r="LHY450" s="2"/>
      <c r="LHZ450" s="2"/>
      <c r="LIA450" s="2"/>
      <c r="LIB450" s="2"/>
      <c r="LIC450" s="2"/>
      <c r="LID450" s="2"/>
      <c r="LIE450" s="2"/>
      <c r="LIF450" s="2"/>
      <c r="LIG450" s="2"/>
      <c r="LIH450" s="2"/>
      <c r="LII450" s="2"/>
      <c r="LIJ450" s="2"/>
      <c r="LIK450" s="2"/>
      <c r="LIL450" s="2"/>
      <c r="LIM450" s="2"/>
      <c r="LIN450" s="2"/>
      <c r="LIO450" s="2"/>
      <c r="LIP450" s="2"/>
      <c r="LIQ450" s="2"/>
      <c r="LIR450" s="2"/>
      <c r="LIS450" s="2"/>
      <c r="LIT450" s="2"/>
      <c r="LIU450" s="2"/>
      <c r="LIV450" s="2"/>
      <c r="LIW450" s="2"/>
      <c r="LIX450" s="2"/>
      <c r="LIY450" s="2"/>
      <c r="LIZ450" s="2"/>
      <c r="LJA450" s="2"/>
      <c r="LJB450" s="2"/>
      <c r="LJC450" s="2"/>
      <c r="LJD450" s="2"/>
      <c r="LJE450" s="2"/>
      <c r="LJF450" s="2"/>
      <c r="LJG450" s="2"/>
      <c r="LJH450" s="2"/>
      <c r="LJI450" s="2"/>
      <c r="LJJ450" s="2"/>
      <c r="LJK450" s="2"/>
      <c r="LJL450" s="2"/>
      <c r="LJM450" s="2"/>
      <c r="LJN450" s="2"/>
      <c r="LJO450" s="2"/>
      <c r="LJP450" s="2"/>
      <c r="LJQ450" s="2"/>
      <c r="LJR450" s="2"/>
      <c r="LJS450" s="2"/>
      <c r="LJT450" s="2"/>
      <c r="LJU450" s="2"/>
      <c r="LJV450" s="2"/>
      <c r="LJW450" s="2"/>
      <c r="LJX450" s="2"/>
      <c r="LJY450" s="2"/>
      <c r="LJZ450" s="2"/>
      <c r="LKA450" s="2"/>
      <c r="LKB450" s="2"/>
      <c r="LKC450" s="2"/>
      <c r="LKD450" s="2"/>
      <c r="LKE450" s="2"/>
      <c r="LKF450" s="2"/>
      <c r="LKG450" s="2"/>
      <c r="LKH450" s="2"/>
      <c r="LKI450" s="2"/>
      <c r="LKJ450" s="2"/>
      <c r="LKK450" s="2"/>
      <c r="LKL450" s="2"/>
      <c r="LKM450" s="2"/>
      <c r="LKN450" s="2"/>
      <c r="LKO450" s="2"/>
      <c r="LKP450" s="2"/>
      <c r="LKQ450" s="2"/>
      <c r="LKR450" s="2"/>
      <c r="LKS450" s="2"/>
      <c r="LKT450" s="2"/>
      <c r="LKU450" s="2"/>
      <c r="LKV450" s="2"/>
      <c r="LKW450" s="2"/>
      <c r="LKX450" s="2"/>
      <c r="LKY450" s="2"/>
      <c r="LKZ450" s="2"/>
      <c r="LLA450" s="2"/>
      <c r="LLB450" s="2"/>
      <c r="LLC450" s="2"/>
      <c r="LLD450" s="2"/>
      <c r="LLE450" s="2"/>
      <c r="LLF450" s="2"/>
      <c r="LLG450" s="2"/>
      <c r="LLH450" s="2"/>
      <c r="LLI450" s="2"/>
      <c r="LLJ450" s="2"/>
      <c r="LLK450" s="2"/>
      <c r="LLL450" s="2"/>
      <c r="LLM450" s="2"/>
      <c r="LLN450" s="2"/>
      <c r="LLO450" s="2"/>
      <c r="LLP450" s="2"/>
      <c r="LLQ450" s="2"/>
      <c r="LLR450" s="2"/>
      <c r="LLS450" s="2"/>
      <c r="LLT450" s="2"/>
      <c r="LLU450" s="2"/>
      <c r="LLV450" s="2"/>
      <c r="LLW450" s="2"/>
      <c r="LLX450" s="2"/>
      <c r="LLY450" s="2"/>
      <c r="LLZ450" s="2"/>
      <c r="LMA450" s="2"/>
      <c r="LMB450" s="2"/>
      <c r="LMC450" s="2"/>
      <c r="LMD450" s="2"/>
      <c r="LME450" s="2"/>
      <c r="LMF450" s="2"/>
      <c r="LMG450" s="2"/>
      <c r="LMH450" s="2"/>
      <c r="LMI450" s="2"/>
      <c r="LMJ450" s="2"/>
      <c r="LMK450" s="2"/>
      <c r="LML450" s="2"/>
      <c r="LMM450" s="2"/>
      <c r="LMN450" s="2"/>
      <c r="LMO450" s="2"/>
      <c r="LMP450" s="2"/>
      <c r="LMQ450" s="2"/>
      <c r="LMR450" s="2"/>
      <c r="LMS450" s="2"/>
      <c r="LMT450" s="2"/>
      <c r="LMU450" s="2"/>
      <c r="LMV450" s="2"/>
      <c r="LMW450" s="2"/>
      <c r="LMX450" s="2"/>
      <c r="LMY450" s="2"/>
      <c r="LMZ450" s="2"/>
      <c r="LNA450" s="2"/>
      <c r="LNB450" s="2"/>
      <c r="LNC450" s="2"/>
      <c r="LND450" s="2"/>
      <c r="LNE450" s="2"/>
      <c r="LNF450" s="2"/>
      <c r="LNG450" s="2"/>
      <c r="LNH450" s="2"/>
      <c r="LNI450" s="2"/>
      <c r="LNJ450" s="2"/>
      <c r="LNK450" s="2"/>
      <c r="LNL450" s="2"/>
      <c r="LNM450" s="2"/>
      <c r="LNN450" s="2"/>
      <c r="LNO450" s="2"/>
      <c r="LNP450" s="2"/>
      <c r="LNQ450" s="2"/>
      <c r="LNR450" s="2"/>
      <c r="LNS450" s="2"/>
      <c r="LNT450" s="2"/>
      <c r="LNU450" s="2"/>
      <c r="LNV450" s="2"/>
      <c r="LNW450" s="2"/>
      <c r="LNX450" s="2"/>
      <c r="LNY450" s="2"/>
      <c r="LNZ450" s="2"/>
      <c r="LOA450" s="2"/>
      <c r="LOB450" s="2"/>
      <c r="LOC450" s="2"/>
      <c r="LOD450" s="2"/>
      <c r="LOE450" s="2"/>
      <c r="LOF450" s="2"/>
      <c r="LOG450" s="2"/>
      <c r="LOH450" s="2"/>
      <c r="LOI450" s="2"/>
      <c r="LOJ450" s="2"/>
      <c r="LOK450" s="2"/>
      <c r="LOL450" s="2"/>
      <c r="LOM450" s="2"/>
      <c r="LON450" s="2"/>
      <c r="LOO450" s="2"/>
      <c r="LOP450" s="2"/>
      <c r="LOQ450" s="2"/>
      <c r="LOR450" s="2"/>
      <c r="LOS450" s="2"/>
      <c r="LOT450" s="2"/>
      <c r="LOU450" s="2"/>
      <c r="LOV450" s="2"/>
      <c r="LOW450" s="2"/>
      <c r="LOX450" s="2"/>
      <c r="LOY450" s="2"/>
      <c r="LOZ450" s="2"/>
      <c r="LPA450" s="2"/>
      <c r="LPB450" s="2"/>
      <c r="LPC450" s="2"/>
      <c r="LPD450" s="2"/>
      <c r="LPE450" s="2"/>
      <c r="LPF450" s="2"/>
      <c r="LPG450" s="2"/>
      <c r="LPH450" s="2"/>
      <c r="LPI450" s="2"/>
      <c r="LPJ450" s="2"/>
      <c r="LPK450" s="2"/>
      <c r="LPL450" s="2"/>
      <c r="LPM450" s="2"/>
      <c r="LPN450" s="2"/>
      <c r="LPO450" s="2"/>
      <c r="LPP450" s="2"/>
      <c r="LPQ450" s="2"/>
      <c r="LPR450" s="2"/>
      <c r="LPS450" s="2"/>
      <c r="LPT450" s="2"/>
      <c r="LPU450" s="2"/>
      <c r="LPV450" s="2"/>
      <c r="LPW450" s="2"/>
      <c r="LPX450" s="2"/>
      <c r="LPY450" s="2"/>
      <c r="LPZ450" s="2"/>
      <c r="LQA450" s="2"/>
      <c r="LQB450" s="2"/>
      <c r="LQC450" s="2"/>
      <c r="LQD450" s="2"/>
      <c r="LQE450" s="2"/>
      <c r="LQF450" s="2"/>
      <c r="LQG450" s="2"/>
      <c r="LQH450" s="2"/>
      <c r="LQI450" s="2"/>
      <c r="LQJ450" s="2"/>
      <c r="LQK450" s="2"/>
      <c r="LQL450" s="2"/>
      <c r="LQM450" s="2"/>
      <c r="LQN450" s="2"/>
      <c r="LQO450" s="2"/>
      <c r="LQP450" s="2"/>
      <c r="LQQ450" s="2"/>
      <c r="LQR450" s="2"/>
      <c r="LQS450" s="2"/>
      <c r="LQT450" s="2"/>
      <c r="LQU450" s="2"/>
      <c r="LQV450" s="2"/>
      <c r="LQW450" s="2"/>
      <c r="LQX450" s="2"/>
      <c r="LQY450" s="2"/>
      <c r="LQZ450" s="2"/>
      <c r="LRA450" s="2"/>
      <c r="LRB450" s="2"/>
      <c r="LRC450" s="2"/>
      <c r="LRD450" s="2"/>
      <c r="LRE450" s="2"/>
      <c r="LRF450" s="2"/>
      <c r="LRG450" s="2"/>
      <c r="LRH450" s="2"/>
      <c r="LRI450" s="2"/>
      <c r="LRJ450" s="2"/>
      <c r="LRK450" s="2"/>
      <c r="LRL450" s="2"/>
      <c r="LRM450" s="2"/>
      <c r="LRN450" s="2"/>
      <c r="LRO450" s="2"/>
      <c r="LRP450" s="2"/>
      <c r="LRQ450" s="2"/>
      <c r="LRR450" s="2"/>
      <c r="LRS450" s="2"/>
      <c r="LRT450" s="2"/>
      <c r="LRU450" s="2"/>
      <c r="LRV450" s="2"/>
      <c r="LRW450" s="2"/>
      <c r="LRX450" s="2"/>
      <c r="LRY450" s="2"/>
      <c r="LRZ450" s="2"/>
      <c r="LSA450" s="2"/>
      <c r="LSB450" s="2"/>
      <c r="LSC450" s="2"/>
      <c r="LSD450" s="2"/>
      <c r="LSE450" s="2"/>
      <c r="LSF450" s="2"/>
      <c r="LSG450" s="2"/>
      <c r="LSH450" s="2"/>
      <c r="LSI450" s="2"/>
      <c r="LSJ450" s="2"/>
      <c r="LSK450" s="2"/>
      <c r="LSL450" s="2"/>
      <c r="LSM450" s="2"/>
      <c r="LSN450" s="2"/>
      <c r="LSO450" s="2"/>
      <c r="LSP450" s="2"/>
      <c r="LSQ450" s="2"/>
      <c r="LSR450" s="2"/>
      <c r="LSS450" s="2"/>
      <c r="LST450" s="2"/>
      <c r="LSU450" s="2"/>
      <c r="LSV450" s="2"/>
      <c r="LSW450" s="2"/>
      <c r="LSX450" s="2"/>
      <c r="LSY450" s="2"/>
      <c r="LSZ450" s="2"/>
      <c r="LTA450" s="2"/>
      <c r="LTB450" s="2"/>
      <c r="LTC450" s="2"/>
      <c r="LTD450" s="2"/>
      <c r="LTE450" s="2"/>
      <c r="LTF450" s="2"/>
      <c r="LTG450" s="2"/>
      <c r="LTH450" s="2"/>
      <c r="LTI450" s="2"/>
      <c r="LTJ450" s="2"/>
      <c r="LTK450" s="2"/>
      <c r="LTL450" s="2"/>
      <c r="LTM450" s="2"/>
      <c r="LTN450" s="2"/>
      <c r="LTO450" s="2"/>
      <c r="LTP450" s="2"/>
      <c r="LTQ450" s="2"/>
      <c r="LTR450" s="2"/>
      <c r="LTS450" s="2"/>
      <c r="LTT450" s="2"/>
      <c r="LTU450" s="2"/>
      <c r="LTV450" s="2"/>
      <c r="LTW450" s="2"/>
      <c r="LTX450" s="2"/>
      <c r="LTY450" s="2"/>
      <c r="LTZ450" s="2"/>
      <c r="LUA450" s="2"/>
      <c r="LUB450" s="2"/>
      <c r="LUC450" s="2"/>
      <c r="LUD450" s="2"/>
      <c r="LUE450" s="2"/>
      <c r="LUF450" s="2"/>
      <c r="LUG450" s="2"/>
      <c r="LUH450" s="2"/>
      <c r="LUI450" s="2"/>
      <c r="LUJ450" s="2"/>
      <c r="LUK450" s="2"/>
      <c r="LUL450" s="2"/>
      <c r="LUM450" s="2"/>
      <c r="LUN450" s="2"/>
      <c r="LUO450" s="2"/>
      <c r="LUP450" s="2"/>
      <c r="LUQ450" s="2"/>
      <c r="LUR450" s="2"/>
      <c r="LUS450" s="2"/>
      <c r="LUT450" s="2"/>
      <c r="LUU450" s="2"/>
      <c r="LUV450" s="2"/>
      <c r="LUW450" s="2"/>
      <c r="LUX450" s="2"/>
      <c r="LUY450" s="2"/>
      <c r="LUZ450" s="2"/>
      <c r="LVA450" s="2"/>
      <c r="LVB450" s="2"/>
      <c r="LVC450" s="2"/>
      <c r="LVD450" s="2"/>
      <c r="LVE450" s="2"/>
      <c r="LVF450" s="2"/>
      <c r="LVG450" s="2"/>
      <c r="LVH450" s="2"/>
      <c r="LVI450" s="2"/>
      <c r="LVJ450" s="2"/>
      <c r="LVK450" s="2"/>
      <c r="LVL450" s="2"/>
      <c r="LVM450" s="2"/>
      <c r="LVN450" s="2"/>
      <c r="LVO450" s="2"/>
      <c r="LVP450" s="2"/>
      <c r="LVQ450" s="2"/>
      <c r="LVR450" s="2"/>
      <c r="LVS450" s="2"/>
      <c r="LVT450" s="2"/>
      <c r="LVU450" s="2"/>
      <c r="LVV450" s="2"/>
      <c r="LVW450" s="2"/>
      <c r="LVX450" s="2"/>
      <c r="LVY450" s="2"/>
      <c r="LVZ450" s="2"/>
      <c r="LWA450" s="2"/>
      <c r="LWB450" s="2"/>
      <c r="LWC450" s="2"/>
      <c r="LWD450" s="2"/>
      <c r="LWE450" s="2"/>
      <c r="LWF450" s="2"/>
      <c r="LWG450" s="2"/>
      <c r="LWH450" s="2"/>
      <c r="LWI450" s="2"/>
      <c r="LWJ450" s="2"/>
      <c r="LWK450" s="2"/>
      <c r="LWL450" s="2"/>
      <c r="LWM450" s="2"/>
      <c r="LWN450" s="2"/>
      <c r="LWO450" s="2"/>
      <c r="LWP450" s="2"/>
      <c r="LWQ450" s="2"/>
      <c r="LWR450" s="2"/>
      <c r="LWS450" s="2"/>
      <c r="LWT450" s="2"/>
      <c r="LWU450" s="2"/>
      <c r="LWV450" s="2"/>
      <c r="LWW450" s="2"/>
      <c r="LWX450" s="2"/>
      <c r="LWY450" s="2"/>
      <c r="LWZ450" s="2"/>
      <c r="LXA450" s="2"/>
      <c r="LXB450" s="2"/>
      <c r="LXC450" s="2"/>
      <c r="LXD450" s="2"/>
      <c r="LXE450" s="2"/>
      <c r="LXF450" s="2"/>
      <c r="LXG450" s="2"/>
      <c r="LXH450" s="2"/>
      <c r="LXI450" s="2"/>
      <c r="LXJ450" s="2"/>
      <c r="LXK450" s="2"/>
      <c r="LXL450" s="2"/>
      <c r="LXM450" s="2"/>
      <c r="LXN450" s="2"/>
      <c r="LXO450" s="2"/>
      <c r="LXP450" s="2"/>
      <c r="LXQ450" s="2"/>
      <c r="LXR450" s="2"/>
      <c r="LXS450" s="2"/>
      <c r="LXT450" s="2"/>
      <c r="LXU450" s="2"/>
      <c r="LXV450" s="2"/>
      <c r="LXW450" s="2"/>
      <c r="LXX450" s="2"/>
      <c r="LXY450" s="2"/>
      <c r="LXZ450" s="2"/>
      <c r="LYA450" s="2"/>
      <c r="LYB450" s="2"/>
      <c r="LYC450" s="2"/>
      <c r="LYD450" s="2"/>
      <c r="LYE450" s="2"/>
      <c r="LYF450" s="2"/>
      <c r="LYG450" s="2"/>
      <c r="LYH450" s="2"/>
      <c r="LYI450" s="2"/>
      <c r="LYJ450" s="2"/>
      <c r="LYK450" s="2"/>
      <c r="LYL450" s="2"/>
      <c r="LYM450" s="2"/>
      <c r="LYN450" s="2"/>
      <c r="LYO450" s="2"/>
      <c r="LYP450" s="2"/>
      <c r="LYQ450" s="2"/>
      <c r="LYR450" s="2"/>
      <c r="LYS450" s="2"/>
      <c r="LYT450" s="2"/>
      <c r="LYU450" s="2"/>
      <c r="LYV450" s="2"/>
      <c r="LYW450" s="2"/>
      <c r="LYX450" s="2"/>
      <c r="LYY450" s="2"/>
      <c r="LYZ450" s="2"/>
      <c r="LZA450" s="2"/>
      <c r="LZB450" s="2"/>
      <c r="LZC450" s="2"/>
      <c r="LZD450" s="2"/>
      <c r="LZE450" s="2"/>
      <c r="LZF450" s="2"/>
      <c r="LZG450" s="2"/>
      <c r="LZH450" s="2"/>
      <c r="LZI450" s="2"/>
      <c r="LZJ450" s="2"/>
      <c r="LZK450" s="2"/>
      <c r="LZL450" s="2"/>
      <c r="LZM450" s="2"/>
      <c r="LZN450" s="2"/>
      <c r="LZO450" s="2"/>
      <c r="LZP450" s="2"/>
      <c r="LZQ450" s="2"/>
      <c r="LZR450" s="2"/>
      <c r="LZS450" s="2"/>
      <c r="LZT450" s="2"/>
      <c r="LZU450" s="2"/>
      <c r="LZV450" s="2"/>
      <c r="LZW450" s="2"/>
      <c r="LZX450" s="2"/>
      <c r="LZY450" s="2"/>
      <c r="LZZ450" s="2"/>
      <c r="MAA450" s="2"/>
      <c r="MAB450" s="2"/>
      <c r="MAC450" s="2"/>
      <c r="MAD450" s="2"/>
      <c r="MAE450" s="2"/>
      <c r="MAF450" s="2"/>
      <c r="MAG450" s="2"/>
      <c r="MAH450" s="2"/>
      <c r="MAI450" s="2"/>
      <c r="MAJ450" s="2"/>
      <c r="MAK450" s="2"/>
      <c r="MAL450" s="2"/>
      <c r="MAM450" s="2"/>
      <c r="MAN450" s="2"/>
      <c r="MAO450" s="2"/>
      <c r="MAP450" s="2"/>
      <c r="MAQ450" s="2"/>
      <c r="MAR450" s="2"/>
      <c r="MAS450" s="2"/>
      <c r="MAT450" s="2"/>
      <c r="MAU450" s="2"/>
      <c r="MAV450" s="2"/>
      <c r="MAW450" s="2"/>
      <c r="MAX450" s="2"/>
      <c r="MAY450" s="2"/>
      <c r="MAZ450" s="2"/>
      <c r="MBA450" s="2"/>
      <c r="MBB450" s="2"/>
      <c r="MBC450" s="2"/>
      <c r="MBD450" s="2"/>
      <c r="MBE450" s="2"/>
      <c r="MBF450" s="2"/>
      <c r="MBG450" s="2"/>
      <c r="MBH450" s="2"/>
      <c r="MBI450" s="2"/>
      <c r="MBJ450" s="2"/>
      <c r="MBK450" s="2"/>
      <c r="MBL450" s="2"/>
      <c r="MBM450" s="2"/>
      <c r="MBN450" s="2"/>
      <c r="MBO450" s="2"/>
      <c r="MBP450" s="2"/>
      <c r="MBQ450" s="2"/>
      <c r="MBR450" s="2"/>
      <c r="MBS450" s="2"/>
      <c r="MBT450" s="2"/>
      <c r="MBU450" s="2"/>
      <c r="MBV450" s="2"/>
      <c r="MBW450" s="2"/>
      <c r="MBX450" s="2"/>
      <c r="MBY450" s="2"/>
      <c r="MBZ450" s="2"/>
      <c r="MCA450" s="2"/>
      <c r="MCB450" s="2"/>
      <c r="MCC450" s="2"/>
      <c r="MCD450" s="2"/>
      <c r="MCE450" s="2"/>
      <c r="MCF450" s="2"/>
      <c r="MCG450" s="2"/>
      <c r="MCH450" s="2"/>
      <c r="MCI450" s="2"/>
      <c r="MCJ450" s="2"/>
      <c r="MCK450" s="2"/>
      <c r="MCL450" s="2"/>
      <c r="MCM450" s="2"/>
      <c r="MCN450" s="2"/>
      <c r="MCO450" s="2"/>
      <c r="MCP450" s="2"/>
      <c r="MCQ450" s="2"/>
      <c r="MCR450" s="2"/>
      <c r="MCS450" s="2"/>
      <c r="MCT450" s="2"/>
      <c r="MCU450" s="2"/>
      <c r="MCV450" s="2"/>
      <c r="MCW450" s="2"/>
      <c r="MCX450" s="2"/>
      <c r="MCY450" s="2"/>
      <c r="MCZ450" s="2"/>
      <c r="MDA450" s="2"/>
      <c r="MDB450" s="2"/>
      <c r="MDC450" s="2"/>
      <c r="MDD450" s="2"/>
      <c r="MDE450" s="2"/>
      <c r="MDF450" s="2"/>
      <c r="MDG450" s="2"/>
      <c r="MDH450" s="2"/>
      <c r="MDI450" s="2"/>
      <c r="MDJ450" s="2"/>
      <c r="MDK450" s="2"/>
      <c r="MDL450" s="2"/>
      <c r="MDM450" s="2"/>
      <c r="MDN450" s="2"/>
      <c r="MDO450" s="2"/>
      <c r="MDP450" s="2"/>
      <c r="MDQ450" s="2"/>
      <c r="MDR450" s="2"/>
      <c r="MDS450" s="2"/>
      <c r="MDT450" s="2"/>
      <c r="MDU450" s="2"/>
      <c r="MDV450" s="2"/>
      <c r="MDW450" s="2"/>
      <c r="MDX450" s="2"/>
      <c r="MDY450" s="2"/>
      <c r="MDZ450" s="2"/>
      <c r="MEA450" s="2"/>
      <c r="MEB450" s="2"/>
      <c r="MEC450" s="2"/>
      <c r="MED450" s="2"/>
      <c r="MEE450" s="2"/>
      <c r="MEF450" s="2"/>
      <c r="MEG450" s="2"/>
      <c r="MEH450" s="2"/>
      <c r="MEI450" s="2"/>
      <c r="MEJ450" s="2"/>
      <c r="MEK450" s="2"/>
      <c r="MEL450" s="2"/>
      <c r="MEM450" s="2"/>
      <c r="MEN450" s="2"/>
      <c r="MEO450" s="2"/>
      <c r="MEP450" s="2"/>
      <c r="MEQ450" s="2"/>
      <c r="MER450" s="2"/>
      <c r="MES450" s="2"/>
      <c r="MET450" s="2"/>
      <c r="MEU450" s="2"/>
      <c r="MEV450" s="2"/>
      <c r="MEW450" s="2"/>
      <c r="MEX450" s="2"/>
      <c r="MEY450" s="2"/>
      <c r="MEZ450" s="2"/>
      <c r="MFA450" s="2"/>
      <c r="MFB450" s="2"/>
      <c r="MFC450" s="2"/>
      <c r="MFD450" s="2"/>
      <c r="MFE450" s="2"/>
      <c r="MFF450" s="2"/>
      <c r="MFG450" s="2"/>
      <c r="MFH450" s="2"/>
      <c r="MFI450" s="2"/>
      <c r="MFJ450" s="2"/>
      <c r="MFK450" s="2"/>
      <c r="MFL450" s="2"/>
      <c r="MFM450" s="2"/>
      <c r="MFN450" s="2"/>
      <c r="MFO450" s="2"/>
      <c r="MFP450" s="2"/>
      <c r="MFQ450" s="2"/>
      <c r="MFR450" s="2"/>
      <c r="MFS450" s="2"/>
      <c r="MFT450" s="2"/>
      <c r="MFU450" s="2"/>
      <c r="MFV450" s="2"/>
      <c r="MFW450" s="2"/>
      <c r="MFX450" s="2"/>
      <c r="MFY450" s="2"/>
      <c r="MFZ450" s="2"/>
      <c r="MGA450" s="2"/>
      <c r="MGB450" s="2"/>
      <c r="MGC450" s="2"/>
      <c r="MGD450" s="2"/>
      <c r="MGE450" s="2"/>
      <c r="MGF450" s="2"/>
      <c r="MGG450" s="2"/>
      <c r="MGH450" s="2"/>
      <c r="MGI450" s="2"/>
      <c r="MGJ450" s="2"/>
      <c r="MGK450" s="2"/>
      <c r="MGL450" s="2"/>
      <c r="MGM450" s="2"/>
      <c r="MGN450" s="2"/>
      <c r="MGO450" s="2"/>
      <c r="MGP450" s="2"/>
      <c r="MGQ450" s="2"/>
      <c r="MGR450" s="2"/>
      <c r="MGS450" s="2"/>
      <c r="MGT450" s="2"/>
      <c r="MGU450" s="2"/>
      <c r="MGV450" s="2"/>
      <c r="MGW450" s="2"/>
      <c r="MGX450" s="2"/>
      <c r="MGY450" s="2"/>
      <c r="MGZ450" s="2"/>
      <c r="MHA450" s="2"/>
      <c r="MHB450" s="2"/>
      <c r="MHC450" s="2"/>
      <c r="MHD450" s="2"/>
      <c r="MHE450" s="2"/>
      <c r="MHF450" s="2"/>
      <c r="MHG450" s="2"/>
      <c r="MHH450" s="2"/>
      <c r="MHI450" s="2"/>
      <c r="MHJ450" s="2"/>
      <c r="MHK450" s="2"/>
      <c r="MHL450" s="2"/>
      <c r="MHM450" s="2"/>
      <c r="MHN450" s="2"/>
      <c r="MHO450" s="2"/>
      <c r="MHP450" s="2"/>
      <c r="MHQ450" s="2"/>
      <c r="MHR450" s="2"/>
      <c r="MHS450" s="2"/>
      <c r="MHT450" s="2"/>
      <c r="MHU450" s="2"/>
      <c r="MHV450" s="2"/>
      <c r="MHW450" s="2"/>
      <c r="MHX450" s="2"/>
      <c r="MHY450" s="2"/>
      <c r="MHZ450" s="2"/>
      <c r="MIA450" s="2"/>
      <c r="MIB450" s="2"/>
      <c r="MIC450" s="2"/>
      <c r="MID450" s="2"/>
      <c r="MIE450" s="2"/>
      <c r="MIF450" s="2"/>
      <c r="MIG450" s="2"/>
      <c r="MIH450" s="2"/>
      <c r="MII450" s="2"/>
      <c r="MIJ450" s="2"/>
      <c r="MIK450" s="2"/>
      <c r="MIL450" s="2"/>
      <c r="MIM450" s="2"/>
      <c r="MIN450" s="2"/>
      <c r="MIO450" s="2"/>
      <c r="MIP450" s="2"/>
      <c r="MIQ450" s="2"/>
      <c r="MIR450" s="2"/>
      <c r="MIS450" s="2"/>
      <c r="MIT450" s="2"/>
      <c r="MIU450" s="2"/>
      <c r="MIV450" s="2"/>
      <c r="MIW450" s="2"/>
      <c r="MIX450" s="2"/>
      <c r="MIY450" s="2"/>
      <c r="MIZ450" s="2"/>
      <c r="MJA450" s="2"/>
      <c r="MJB450" s="2"/>
      <c r="MJC450" s="2"/>
      <c r="MJD450" s="2"/>
      <c r="MJE450" s="2"/>
      <c r="MJF450" s="2"/>
      <c r="MJG450" s="2"/>
      <c r="MJH450" s="2"/>
      <c r="MJI450" s="2"/>
      <c r="MJJ450" s="2"/>
      <c r="MJK450" s="2"/>
      <c r="MJL450" s="2"/>
      <c r="MJM450" s="2"/>
      <c r="MJN450" s="2"/>
      <c r="MJO450" s="2"/>
      <c r="MJP450" s="2"/>
      <c r="MJQ450" s="2"/>
      <c r="MJR450" s="2"/>
      <c r="MJS450" s="2"/>
      <c r="MJT450" s="2"/>
      <c r="MJU450" s="2"/>
      <c r="MJV450" s="2"/>
      <c r="MJW450" s="2"/>
      <c r="MJX450" s="2"/>
      <c r="MJY450" s="2"/>
      <c r="MJZ450" s="2"/>
      <c r="MKA450" s="2"/>
      <c r="MKB450" s="2"/>
      <c r="MKC450" s="2"/>
      <c r="MKD450" s="2"/>
      <c r="MKE450" s="2"/>
      <c r="MKF450" s="2"/>
      <c r="MKG450" s="2"/>
      <c r="MKH450" s="2"/>
      <c r="MKI450" s="2"/>
      <c r="MKJ450" s="2"/>
      <c r="MKK450" s="2"/>
      <c r="MKL450" s="2"/>
      <c r="MKM450" s="2"/>
      <c r="MKN450" s="2"/>
      <c r="MKO450" s="2"/>
      <c r="MKP450" s="2"/>
      <c r="MKQ450" s="2"/>
      <c r="MKR450" s="2"/>
      <c r="MKS450" s="2"/>
      <c r="MKT450" s="2"/>
      <c r="MKU450" s="2"/>
      <c r="MKV450" s="2"/>
      <c r="MKW450" s="2"/>
      <c r="MKX450" s="2"/>
      <c r="MKY450" s="2"/>
      <c r="MKZ450" s="2"/>
      <c r="MLA450" s="2"/>
      <c r="MLB450" s="2"/>
      <c r="MLC450" s="2"/>
      <c r="MLD450" s="2"/>
      <c r="MLE450" s="2"/>
      <c r="MLF450" s="2"/>
      <c r="MLG450" s="2"/>
      <c r="MLH450" s="2"/>
      <c r="MLI450" s="2"/>
      <c r="MLJ450" s="2"/>
      <c r="MLK450" s="2"/>
      <c r="MLL450" s="2"/>
      <c r="MLM450" s="2"/>
      <c r="MLN450" s="2"/>
      <c r="MLO450" s="2"/>
      <c r="MLP450" s="2"/>
      <c r="MLQ450" s="2"/>
      <c r="MLR450" s="2"/>
      <c r="MLS450" s="2"/>
      <c r="MLT450" s="2"/>
      <c r="MLU450" s="2"/>
      <c r="MLV450" s="2"/>
      <c r="MLW450" s="2"/>
      <c r="MLX450" s="2"/>
      <c r="MLY450" s="2"/>
      <c r="MLZ450" s="2"/>
      <c r="MMA450" s="2"/>
      <c r="MMB450" s="2"/>
      <c r="MMC450" s="2"/>
      <c r="MMD450" s="2"/>
      <c r="MME450" s="2"/>
      <c r="MMF450" s="2"/>
      <c r="MMG450" s="2"/>
      <c r="MMH450" s="2"/>
      <c r="MMI450" s="2"/>
      <c r="MMJ450" s="2"/>
      <c r="MMK450" s="2"/>
      <c r="MML450" s="2"/>
      <c r="MMM450" s="2"/>
      <c r="MMN450" s="2"/>
      <c r="MMO450" s="2"/>
      <c r="MMP450" s="2"/>
      <c r="MMQ450" s="2"/>
      <c r="MMR450" s="2"/>
      <c r="MMS450" s="2"/>
      <c r="MMT450" s="2"/>
      <c r="MMU450" s="2"/>
      <c r="MMV450" s="2"/>
      <c r="MMW450" s="2"/>
      <c r="MMX450" s="2"/>
      <c r="MMY450" s="2"/>
      <c r="MMZ450" s="2"/>
      <c r="MNA450" s="2"/>
      <c r="MNB450" s="2"/>
      <c r="MNC450" s="2"/>
      <c r="MND450" s="2"/>
      <c r="MNE450" s="2"/>
      <c r="MNF450" s="2"/>
      <c r="MNG450" s="2"/>
      <c r="MNH450" s="2"/>
      <c r="MNI450" s="2"/>
      <c r="MNJ450" s="2"/>
      <c r="MNK450" s="2"/>
      <c r="MNL450" s="2"/>
      <c r="MNM450" s="2"/>
      <c r="MNN450" s="2"/>
      <c r="MNO450" s="2"/>
      <c r="MNP450" s="2"/>
      <c r="MNQ450" s="2"/>
      <c r="MNR450" s="2"/>
      <c r="MNS450" s="2"/>
      <c r="MNT450" s="2"/>
      <c r="MNU450" s="2"/>
      <c r="MNV450" s="2"/>
      <c r="MNW450" s="2"/>
      <c r="MNX450" s="2"/>
      <c r="MNY450" s="2"/>
      <c r="MNZ450" s="2"/>
      <c r="MOA450" s="2"/>
      <c r="MOB450" s="2"/>
      <c r="MOC450" s="2"/>
      <c r="MOD450" s="2"/>
      <c r="MOE450" s="2"/>
      <c r="MOF450" s="2"/>
      <c r="MOG450" s="2"/>
      <c r="MOH450" s="2"/>
      <c r="MOI450" s="2"/>
      <c r="MOJ450" s="2"/>
      <c r="MOK450" s="2"/>
      <c r="MOL450" s="2"/>
      <c r="MOM450" s="2"/>
      <c r="MON450" s="2"/>
      <c r="MOO450" s="2"/>
      <c r="MOP450" s="2"/>
      <c r="MOQ450" s="2"/>
      <c r="MOR450" s="2"/>
      <c r="MOS450" s="2"/>
      <c r="MOT450" s="2"/>
      <c r="MOU450" s="2"/>
      <c r="MOV450" s="2"/>
      <c r="MOW450" s="2"/>
      <c r="MOX450" s="2"/>
      <c r="MOY450" s="2"/>
      <c r="MOZ450" s="2"/>
      <c r="MPA450" s="2"/>
      <c r="MPB450" s="2"/>
      <c r="MPC450" s="2"/>
      <c r="MPD450" s="2"/>
      <c r="MPE450" s="2"/>
      <c r="MPF450" s="2"/>
      <c r="MPG450" s="2"/>
      <c r="MPH450" s="2"/>
      <c r="MPI450" s="2"/>
      <c r="MPJ450" s="2"/>
      <c r="MPK450" s="2"/>
      <c r="MPL450" s="2"/>
      <c r="MPM450" s="2"/>
      <c r="MPN450" s="2"/>
      <c r="MPO450" s="2"/>
      <c r="MPP450" s="2"/>
      <c r="MPQ450" s="2"/>
      <c r="MPR450" s="2"/>
      <c r="MPS450" s="2"/>
      <c r="MPT450" s="2"/>
      <c r="MPU450" s="2"/>
      <c r="MPV450" s="2"/>
      <c r="MPW450" s="2"/>
      <c r="MPX450" s="2"/>
      <c r="MPY450" s="2"/>
      <c r="MPZ450" s="2"/>
      <c r="MQA450" s="2"/>
      <c r="MQB450" s="2"/>
      <c r="MQC450" s="2"/>
      <c r="MQD450" s="2"/>
      <c r="MQE450" s="2"/>
      <c r="MQF450" s="2"/>
      <c r="MQG450" s="2"/>
      <c r="MQH450" s="2"/>
      <c r="MQI450" s="2"/>
      <c r="MQJ450" s="2"/>
      <c r="MQK450" s="2"/>
      <c r="MQL450" s="2"/>
      <c r="MQM450" s="2"/>
      <c r="MQN450" s="2"/>
      <c r="MQO450" s="2"/>
      <c r="MQP450" s="2"/>
      <c r="MQQ450" s="2"/>
      <c r="MQR450" s="2"/>
      <c r="MQS450" s="2"/>
      <c r="MQT450" s="2"/>
      <c r="MQU450" s="2"/>
      <c r="MQV450" s="2"/>
      <c r="MQW450" s="2"/>
      <c r="MQX450" s="2"/>
      <c r="MQY450" s="2"/>
      <c r="MQZ450" s="2"/>
      <c r="MRA450" s="2"/>
      <c r="MRB450" s="2"/>
      <c r="MRC450" s="2"/>
      <c r="MRD450" s="2"/>
      <c r="MRE450" s="2"/>
      <c r="MRF450" s="2"/>
      <c r="MRG450" s="2"/>
      <c r="MRH450" s="2"/>
      <c r="MRI450" s="2"/>
      <c r="MRJ450" s="2"/>
      <c r="MRK450" s="2"/>
      <c r="MRL450" s="2"/>
      <c r="MRM450" s="2"/>
      <c r="MRN450" s="2"/>
      <c r="MRO450" s="2"/>
      <c r="MRP450" s="2"/>
      <c r="MRQ450" s="2"/>
      <c r="MRR450" s="2"/>
      <c r="MRS450" s="2"/>
      <c r="MRT450" s="2"/>
      <c r="MRU450" s="2"/>
      <c r="MRV450" s="2"/>
      <c r="MRW450" s="2"/>
      <c r="MRX450" s="2"/>
      <c r="MRY450" s="2"/>
      <c r="MRZ450" s="2"/>
      <c r="MSA450" s="2"/>
      <c r="MSB450" s="2"/>
      <c r="MSC450" s="2"/>
      <c r="MSD450" s="2"/>
      <c r="MSE450" s="2"/>
      <c r="MSF450" s="2"/>
      <c r="MSG450" s="2"/>
      <c r="MSH450" s="2"/>
      <c r="MSI450" s="2"/>
      <c r="MSJ450" s="2"/>
      <c r="MSK450" s="2"/>
      <c r="MSL450" s="2"/>
      <c r="MSM450" s="2"/>
      <c r="MSN450" s="2"/>
      <c r="MSO450" s="2"/>
      <c r="MSP450" s="2"/>
      <c r="MSQ450" s="2"/>
      <c r="MSR450" s="2"/>
      <c r="MSS450" s="2"/>
      <c r="MST450" s="2"/>
      <c r="MSU450" s="2"/>
      <c r="MSV450" s="2"/>
      <c r="MSW450" s="2"/>
      <c r="MSX450" s="2"/>
      <c r="MSY450" s="2"/>
      <c r="MSZ450" s="2"/>
      <c r="MTA450" s="2"/>
      <c r="MTB450" s="2"/>
      <c r="MTC450" s="2"/>
      <c r="MTD450" s="2"/>
      <c r="MTE450" s="2"/>
      <c r="MTF450" s="2"/>
      <c r="MTG450" s="2"/>
      <c r="MTH450" s="2"/>
      <c r="MTI450" s="2"/>
      <c r="MTJ450" s="2"/>
      <c r="MTK450" s="2"/>
      <c r="MTL450" s="2"/>
      <c r="MTM450" s="2"/>
      <c r="MTN450" s="2"/>
      <c r="MTO450" s="2"/>
      <c r="MTP450" s="2"/>
      <c r="MTQ450" s="2"/>
      <c r="MTR450" s="2"/>
      <c r="MTS450" s="2"/>
      <c r="MTT450" s="2"/>
      <c r="MTU450" s="2"/>
      <c r="MTV450" s="2"/>
      <c r="MTW450" s="2"/>
      <c r="MTX450" s="2"/>
      <c r="MTY450" s="2"/>
      <c r="MTZ450" s="2"/>
      <c r="MUA450" s="2"/>
      <c r="MUB450" s="2"/>
      <c r="MUC450" s="2"/>
      <c r="MUD450" s="2"/>
      <c r="MUE450" s="2"/>
      <c r="MUF450" s="2"/>
      <c r="MUG450" s="2"/>
      <c r="MUH450" s="2"/>
      <c r="MUI450" s="2"/>
      <c r="MUJ450" s="2"/>
      <c r="MUK450" s="2"/>
      <c r="MUL450" s="2"/>
      <c r="MUM450" s="2"/>
      <c r="MUN450" s="2"/>
      <c r="MUO450" s="2"/>
      <c r="MUP450" s="2"/>
      <c r="MUQ450" s="2"/>
      <c r="MUR450" s="2"/>
      <c r="MUS450" s="2"/>
      <c r="MUT450" s="2"/>
      <c r="MUU450" s="2"/>
      <c r="MUV450" s="2"/>
      <c r="MUW450" s="2"/>
      <c r="MUX450" s="2"/>
      <c r="MUY450" s="2"/>
      <c r="MUZ450" s="2"/>
      <c r="MVA450" s="2"/>
      <c r="MVB450" s="2"/>
      <c r="MVC450" s="2"/>
      <c r="MVD450" s="2"/>
      <c r="MVE450" s="2"/>
      <c r="MVF450" s="2"/>
      <c r="MVG450" s="2"/>
      <c r="MVH450" s="2"/>
      <c r="MVI450" s="2"/>
      <c r="MVJ450" s="2"/>
      <c r="MVK450" s="2"/>
      <c r="MVL450" s="2"/>
      <c r="MVM450" s="2"/>
      <c r="MVN450" s="2"/>
      <c r="MVO450" s="2"/>
      <c r="MVP450" s="2"/>
      <c r="MVQ450" s="2"/>
      <c r="MVR450" s="2"/>
      <c r="MVS450" s="2"/>
      <c r="MVT450" s="2"/>
      <c r="MVU450" s="2"/>
      <c r="MVV450" s="2"/>
      <c r="MVW450" s="2"/>
      <c r="MVX450" s="2"/>
      <c r="MVY450" s="2"/>
      <c r="MVZ450" s="2"/>
      <c r="MWA450" s="2"/>
      <c r="MWB450" s="2"/>
      <c r="MWC450" s="2"/>
      <c r="MWD450" s="2"/>
      <c r="MWE450" s="2"/>
      <c r="MWF450" s="2"/>
      <c r="MWG450" s="2"/>
      <c r="MWH450" s="2"/>
      <c r="MWI450" s="2"/>
      <c r="MWJ450" s="2"/>
      <c r="MWK450" s="2"/>
      <c r="MWL450" s="2"/>
      <c r="MWM450" s="2"/>
      <c r="MWN450" s="2"/>
      <c r="MWO450" s="2"/>
      <c r="MWP450" s="2"/>
      <c r="MWQ450" s="2"/>
      <c r="MWR450" s="2"/>
      <c r="MWS450" s="2"/>
      <c r="MWT450" s="2"/>
      <c r="MWU450" s="2"/>
      <c r="MWV450" s="2"/>
      <c r="MWW450" s="2"/>
      <c r="MWX450" s="2"/>
      <c r="MWY450" s="2"/>
      <c r="MWZ450" s="2"/>
      <c r="MXA450" s="2"/>
      <c r="MXB450" s="2"/>
      <c r="MXC450" s="2"/>
      <c r="MXD450" s="2"/>
      <c r="MXE450" s="2"/>
      <c r="MXF450" s="2"/>
      <c r="MXG450" s="2"/>
      <c r="MXH450" s="2"/>
      <c r="MXI450" s="2"/>
      <c r="MXJ450" s="2"/>
      <c r="MXK450" s="2"/>
      <c r="MXL450" s="2"/>
      <c r="MXM450" s="2"/>
      <c r="MXN450" s="2"/>
      <c r="MXO450" s="2"/>
      <c r="MXP450" s="2"/>
      <c r="MXQ450" s="2"/>
      <c r="MXR450" s="2"/>
      <c r="MXS450" s="2"/>
      <c r="MXT450" s="2"/>
      <c r="MXU450" s="2"/>
      <c r="MXV450" s="2"/>
      <c r="MXW450" s="2"/>
      <c r="MXX450" s="2"/>
      <c r="MXY450" s="2"/>
      <c r="MXZ450" s="2"/>
      <c r="MYA450" s="2"/>
      <c r="MYB450" s="2"/>
      <c r="MYC450" s="2"/>
      <c r="MYD450" s="2"/>
      <c r="MYE450" s="2"/>
      <c r="MYF450" s="2"/>
      <c r="MYG450" s="2"/>
      <c r="MYH450" s="2"/>
      <c r="MYI450" s="2"/>
      <c r="MYJ450" s="2"/>
      <c r="MYK450" s="2"/>
      <c r="MYL450" s="2"/>
      <c r="MYM450" s="2"/>
      <c r="MYN450" s="2"/>
      <c r="MYO450" s="2"/>
      <c r="MYP450" s="2"/>
      <c r="MYQ450" s="2"/>
      <c r="MYR450" s="2"/>
      <c r="MYS450" s="2"/>
      <c r="MYT450" s="2"/>
      <c r="MYU450" s="2"/>
      <c r="MYV450" s="2"/>
      <c r="MYW450" s="2"/>
      <c r="MYX450" s="2"/>
      <c r="MYY450" s="2"/>
      <c r="MYZ450" s="2"/>
      <c r="MZA450" s="2"/>
      <c r="MZB450" s="2"/>
      <c r="MZC450" s="2"/>
      <c r="MZD450" s="2"/>
      <c r="MZE450" s="2"/>
      <c r="MZF450" s="2"/>
      <c r="MZG450" s="2"/>
      <c r="MZH450" s="2"/>
      <c r="MZI450" s="2"/>
      <c r="MZJ450" s="2"/>
      <c r="MZK450" s="2"/>
      <c r="MZL450" s="2"/>
      <c r="MZM450" s="2"/>
      <c r="MZN450" s="2"/>
      <c r="MZO450" s="2"/>
      <c r="MZP450" s="2"/>
      <c r="MZQ450" s="2"/>
      <c r="MZR450" s="2"/>
      <c r="MZS450" s="2"/>
      <c r="MZT450" s="2"/>
      <c r="MZU450" s="2"/>
      <c r="MZV450" s="2"/>
      <c r="MZW450" s="2"/>
      <c r="MZX450" s="2"/>
      <c r="MZY450" s="2"/>
      <c r="MZZ450" s="2"/>
      <c r="NAA450" s="2"/>
      <c r="NAB450" s="2"/>
      <c r="NAC450" s="2"/>
      <c r="NAD450" s="2"/>
      <c r="NAE450" s="2"/>
      <c r="NAF450" s="2"/>
      <c r="NAG450" s="2"/>
      <c r="NAH450" s="2"/>
      <c r="NAI450" s="2"/>
      <c r="NAJ450" s="2"/>
      <c r="NAK450" s="2"/>
      <c r="NAL450" s="2"/>
      <c r="NAM450" s="2"/>
      <c r="NAN450" s="2"/>
      <c r="NAO450" s="2"/>
      <c r="NAP450" s="2"/>
      <c r="NAQ450" s="2"/>
      <c r="NAR450" s="2"/>
      <c r="NAS450" s="2"/>
      <c r="NAT450" s="2"/>
      <c r="NAU450" s="2"/>
      <c r="NAV450" s="2"/>
      <c r="NAW450" s="2"/>
      <c r="NAX450" s="2"/>
      <c r="NAY450" s="2"/>
      <c r="NAZ450" s="2"/>
      <c r="NBA450" s="2"/>
      <c r="NBB450" s="2"/>
      <c r="NBC450" s="2"/>
      <c r="NBD450" s="2"/>
      <c r="NBE450" s="2"/>
      <c r="NBF450" s="2"/>
      <c r="NBG450" s="2"/>
      <c r="NBH450" s="2"/>
      <c r="NBI450" s="2"/>
      <c r="NBJ450" s="2"/>
      <c r="NBK450" s="2"/>
      <c r="NBL450" s="2"/>
      <c r="NBM450" s="2"/>
      <c r="NBN450" s="2"/>
      <c r="NBO450" s="2"/>
      <c r="NBP450" s="2"/>
      <c r="NBQ450" s="2"/>
      <c r="NBR450" s="2"/>
      <c r="NBS450" s="2"/>
      <c r="NBT450" s="2"/>
      <c r="NBU450" s="2"/>
      <c r="NBV450" s="2"/>
      <c r="NBW450" s="2"/>
      <c r="NBX450" s="2"/>
      <c r="NBY450" s="2"/>
      <c r="NBZ450" s="2"/>
      <c r="NCA450" s="2"/>
      <c r="NCB450" s="2"/>
      <c r="NCC450" s="2"/>
      <c r="NCD450" s="2"/>
      <c r="NCE450" s="2"/>
      <c r="NCF450" s="2"/>
      <c r="NCG450" s="2"/>
      <c r="NCH450" s="2"/>
      <c r="NCI450" s="2"/>
      <c r="NCJ450" s="2"/>
      <c r="NCK450" s="2"/>
      <c r="NCL450" s="2"/>
      <c r="NCM450" s="2"/>
      <c r="NCN450" s="2"/>
      <c r="NCO450" s="2"/>
      <c r="NCP450" s="2"/>
      <c r="NCQ450" s="2"/>
      <c r="NCR450" s="2"/>
      <c r="NCS450" s="2"/>
      <c r="NCT450" s="2"/>
      <c r="NCU450" s="2"/>
      <c r="NCV450" s="2"/>
      <c r="NCW450" s="2"/>
      <c r="NCX450" s="2"/>
      <c r="NCY450" s="2"/>
      <c r="NCZ450" s="2"/>
      <c r="NDA450" s="2"/>
      <c r="NDB450" s="2"/>
      <c r="NDC450" s="2"/>
      <c r="NDD450" s="2"/>
      <c r="NDE450" s="2"/>
      <c r="NDF450" s="2"/>
      <c r="NDG450" s="2"/>
      <c r="NDH450" s="2"/>
      <c r="NDI450" s="2"/>
      <c r="NDJ450" s="2"/>
      <c r="NDK450" s="2"/>
      <c r="NDL450" s="2"/>
      <c r="NDM450" s="2"/>
      <c r="NDN450" s="2"/>
      <c r="NDO450" s="2"/>
      <c r="NDP450" s="2"/>
      <c r="NDQ450" s="2"/>
      <c r="NDR450" s="2"/>
      <c r="NDS450" s="2"/>
      <c r="NDT450" s="2"/>
      <c r="NDU450" s="2"/>
      <c r="NDV450" s="2"/>
      <c r="NDW450" s="2"/>
      <c r="NDX450" s="2"/>
      <c r="NDY450" s="2"/>
      <c r="NDZ450" s="2"/>
      <c r="NEA450" s="2"/>
      <c r="NEB450" s="2"/>
      <c r="NEC450" s="2"/>
      <c r="NED450" s="2"/>
      <c r="NEE450" s="2"/>
      <c r="NEF450" s="2"/>
      <c r="NEG450" s="2"/>
      <c r="NEH450" s="2"/>
      <c r="NEI450" s="2"/>
      <c r="NEJ450" s="2"/>
      <c r="NEK450" s="2"/>
      <c r="NEL450" s="2"/>
      <c r="NEM450" s="2"/>
      <c r="NEN450" s="2"/>
      <c r="NEO450" s="2"/>
      <c r="NEP450" s="2"/>
      <c r="NEQ450" s="2"/>
      <c r="NER450" s="2"/>
      <c r="NES450" s="2"/>
      <c r="NET450" s="2"/>
      <c r="NEU450" s="2"/>
      <c r="NEV450" s="2"/>
      <c r="NEW450" s="2"/>
      <c r="NEX450" s="2"/>
      <c r="NEY450" s="2"/>
      <c r="NEZ450" s="2"/>
      <c r="NFA450" s="2"/>
      <c r="NFB450" s="2"/>
      <c r="NFC450" s="2"/>
      <c r="NFD450" s="2"/>
      <c r="NFE450" s="2"/>
      <c r="NFF450" s="2"/>
      <c r="NFG450" s="2"/>
      <c r="NFH450" s="2"/>
      <c r="NFI450" s="2"/>
      <c r="NFJ450" s="2"/>
      <c r="NFK450" s="2"/>
      <c r="NFL450" s="2"/>
      <c r="NFM450" s="2"/>
      <c r="NFN450" s="2"/>
      <c r="NFO450" s="2"/>
      <c r="NFP450" s="2"/>
      <c r="NFQ450" s="2"/>
      <c r="NFR450" s="2"/>
      <c r="NFS450" s="2"/>
      <c r="NFT450" s="2"/>
      <c r="NFU450" s="2"/>
      <c r="NFV450" s="2"/>
      <c r="NFW450" s="2"/>
      <c r="NFX450" s="2"/>
      <c r="NFY450" s="2"/>
      <c r="NFZ450" s="2"/>
      <c r="NGA450" s="2"/>
      <c r="NGB450" s="2"/>
      <c r="NGC450" s="2"/>
      <c r="NGD450" s="2"/>
      <c r="NGE450" s="2"/>
      <c r="NGF450" s="2"/>
      <c r="NGG450" s="2"/>
      <c r="NGH450" s="2"/>
      <c r="NGI450" s="2"/>
      <c r="NGJ450" s="2"/>
      <c r="NGK450" s="2"/>
      <c r="NGL450" s="2"/>
      <c r="NGM450" s="2"/>
      <c r="NGN450" s="2"/>
      <c r="NGO450" s="2"/>
      <c r="NGP450" s="2"/>
      <c r="NGQ450" s="2"/>
      <c r="NGR450" s="2"/>
      <c r="NGS450" s="2"/>
      <c r="NGT450" s="2"/>
      <c r="NGU450" s="2"/>
      <c r="NGV450" s="2"/>
      <c r="NGW450" s="2"/>
      <c r="NGX450" s="2"/>
      <c r="NGY450" s="2"/>
      <c r="NGZ450" s="2"/>
      <c r="NHA450" s="2"/>
      <c r="NHB450" s="2"/>
      <c r="NHC450" s="2"/>
      <c r="NHD450" s="2"/>
      <c r="NHE450" s="2"/>
      <c r="NHF450" s="2"/>
      <c r="NHG450" s="2"/>
      <c r="NHH450" s="2"/>
      <c r="NHI450" s="2"/>
      <c r="NHJ450" s="2"/>
      <c r="NHK450" s="2"/>
      <c r="NHL450" s="2"/>
      <c r="NHM450" s="2"/>
      <c r="NHN450" s="2"/>
      <c r="NHO450" s="2"/>
      <c r="NHP450" s="2"/>
      <c r="NHQ450" s="2"/>
      <c r="NHR450" s="2"/>
      <c r="NHS450" s="2"/>
      <c r="NHT450" s="2"/>
      <c r="NHU450" s="2"/>
      <c r="NHV450" s="2"/>
      <c r="NHW450" s="2"/>
      <c r="NHX450" s="2"/>
      <c r="NHY450" s="2"/>
      <c r="NHZ450" s="2"/>
      <c r="NIA450" s="2"/>
      <c r="NIB450" s="2"/>
      <c r="NIC450" s="2"/>
      <c r="NID450" s="2"/>
      <c r="NIE450" s="2"/>
      <c r="NIF450" s="2"/>
      <c r="NIG450" s="2"/>
      <c r="NIH450" s="2"/>
      <c r="NII450" s="2"/>
      <c r="NIJ450" s="2"/>
      <c r="NIK450" s="2"/>
      <c r="NIL450" s="2"/>
      <c r="NIM450" s="2"/>
      <c r="NIN450" s="2"/>
      <c r="NIO450" s="2"/>
      <c r="NIP450" s="2"/>
      <c r="NIQ450" s="2"/>
      <c r="NIR450" s="2"/>
      <c r="NIS450" s="2"/>
      <c r="NIT450" s="2"/>
      <c r="NIU450" s="2"/>
      <c r="NIV450" s="2"/>
      <c r="NIW450" s="2"/>
      <c r="NIX450" s="2"/>
      <c r="NIY450" s="2"/>
      <c r="NIZ450" s="2"/>
      <c r="NJA450" s="2"/>
      <c r="NJB450" s="2"/>
      <c r="NJC450" s="2"/>
      <c r="NJD450" s="2"/>
      <c r="NJE450" s="2"/>
      <c r="NJF450" s="2"/>
      <c r="NJG450" s="2"/>
      <c r="NJH450" s="2"/>
      <c r="NJI450" s="2"/>
      <c r="NJJ450" s="2"/>
      <c r="NJK450" s="2"/>
      <c r="NJL450" s="2"/>
      <c r="NJM450" s="2"/>
      <c r="NJN450" s="2"/>
      <c r="NJO450" s="2"/>
      <c r="NJP450" s="2"/>
      <c r="NJQ450" s="2"/>
      <c r="NJR450" s="2"/>
      <c r="NJS450" s="2"/>
      <c r="NJT450" s="2"/>
      <c r="NJU450" s="2"/>
      <c r="NJV450" s="2"/>
      <c r="NJW450" s="2"/>
      <c r="NJX450" s="2"/>
      <c r="NJY450" s="2"/>
      <c r="NJZ450" s="2"/>
      <c r="NKA450" s="2"/>
      <c r="NKB450" s="2"/>
      <c r="NKC450" s="2"/>
      <c r="NKD450" s="2"/>
      <c r="NKE450" s="2"/>
      <c r="NKF450" s="2"/>
      <c r="NKG450" s="2"/>
      <c r="NKH450" s="2"/>
      <c r="NKI450" s="2"/>
      <c r="NKJ450" s="2"/>
      <c r="NKK450" s="2"/>
      <c r="NKL450" s="2"/>
      <c r="NKM450" s="2"/>
      <c r="NKN450" s="2"/>
      <c r="NKO450" s="2"/>
      <c r="NKP450" s="2"/>
      <c r="NKQ450" s="2"/>
      <c r="NKR450" s="2"/>
      <c r="NKS450" s="2"/>
      <c r="NKT450" s="2"/>
      <c r="NKU450" s="2"/>
      <c r="NKV450" s="2"/>
      <c r="NKW450" s="2"/>
      <c r="NKX450" s="2"/>
      <c r="NKY450" s="2"/>
      <c r="NKZ450" s="2"/>
      <c r="NLA450" s="2"/>
      <c r="NLB450" s="2"/>
      <c r="NLC450" s="2"/>
      <c r="NLD450" s="2"/>
      <c r="NLE450" s="2"/>
      <c r="NLF450" s="2"/>
      <c r="NLG450" s="2"/>
      <c r="NLH450" s="2"/>
      <c r="NLI450" s="2"/>
      <c r="NLJ450" s="2"/>
      <c r="NLK450" s="2"/>
      <c r="NLL450" s="2"/>
      <c r="NLM450" s="2"/>
      <c r="NLN450" s="2"/>
      <c r="NLO450" s="2"/>
      <c r="NLP450" s="2"/>
      <c r="NLQ450" s="2"/>
      <c r="NLR450" s="2"/>
      <c r="NLS450" s="2"/>
      <c r="NLT450" s="2"/>
      <c r="NLU450" s="2"/>
      <c r="NLV450" s="2"/>
      <c r="NLW450" s="2"/>
      <c r="NLX450" s="2"/>
      <c r="NLY450" s="2"/>
      <c r="NLZ450" s="2"/>
      <c r="NMA450" s="2"/>
      <c r="NMB450" s="2"/>
      <c r="NMC450" s="2"/>
      <c r="NMD450" s="2"/>
      <c r="NME450" s="2"/>
      <c r="NMF450" s="2"/>
      <c r="NMG450" s="2"/>
      <c r="NMH450" s="2"/>
      <c r="NMI450" s="2"/>
      <c r="NMJ450" s="2"/>
      <c r="NMK450" s="2"/>
      <c r="NML450" s="2"/>
      <c r="NMM450" s="2"/>
      <c r="NMN450" s="2"/>
      <c r="NMO450" s="2"/>
      <c r="NMP450" s="2"/>
      <c r="NMQ450" s="2"/>
      <c r="NMR450" s="2"/>
      <c r="NMS450" s="2"/>
      <c r="NMT450" s="2"/>
      <c r="NMU450" s="2"/>
      <c r="NMV450" s="2"/>
      <c r="NMW450" s="2"/>
      <c r="NMX450" s="2"/>
      <c r="NMY450" s="2"/>
      <c r="NMZ450" s="2"/>
      <c r="NNA450" s="2"/>
      <c r="NNB450" s="2"/>
      <c r="NNC450" s="2"/>
      <c r="NND450" s="2"/>
      <c r="NNE450" s="2"/>
      <c r="NNF450" s="2"/>
      <c r="NNG450" s="2"/>
      <c r="NNH450" s="2"/>
      <c r="NNI450" s="2"/>
      <c r="NNJ450" s="2"/>
      <c r="NNK450" s="2"/>
      <c r="NNL450" s="2"/>
      <c r="NNM450" s="2"/>
      <c r="NNN450" s="2"/>
      <c r="NNO450" s="2"/>
      <c r="NNP450" s="2"/>
      <c r="NNQ450" s="2"/>
      <c r="NNR450" s="2"/>
      <c r="NNS450" s="2"/>
      <c r="NNT450" s="2"/>
      <c r="NNU450" s="2"/>
      <c r="NNV450" s="2"/>
      <c r="NNW450" s="2"/>
      <c r="NNX450" s="2"/>
      <c r="NNY450" s="2"/>
      <c r="NNZ450" s="2"/>
      <c r="NOA450" s="2"/>
      <c r="NOB450" s="2"/>
      <c r="NOC450" s="2"/>
      <c r="NOD450" s="2"/>
      <c r="NOE450" s="2"/>
      <c r="NOF450" s="2"/>
      <c r="NOG450" s="2"/>
      <c r="NOH450" s="2"/>
      <c r="NOI450" s="2"/>
      <c r="NOJ450" s="2"/>
      <c r="NOK450" s="2"/>
      <c r="NOL450" s="2"/>
      <c r="NOM450" s="2"/>
      <c r="NON450" s="2"/>
      <c r="NOO450" s="2"/>
      <c r="NOP450" s="2"/>
      <c r="NOQ450" s="2"/>
      <c r="NOR450" s="2"/>
      <c r="NOS450" s="2"/>
      <c r="NOT450" s="2"/>
      <c r="NOU450" s="2"/>
      <c r="NOV450" s="2"/>
      <c r="NOW450" s="2"/>
      <c r="NOX450" s="2"/>
      <c r="NOY450" s="2"/>
      <c r="NOZ450" s="2"/>
      <c r="NPA450" s="2"/>
      <c r="NPB450" s="2"/>
      <c r="NPC450" s="2"/>
      <c r="NPD450" s="2"/>
      <c r="NPE450" s="2"/>
      <c r="NPF450" s="2"/>
      <c r="NPG450" s="2"/>
      <c r="NPH450" s="2"/>
      <c r="NPI450" s="2"/>
      <c r="NPJ450" s="2"/>
      <c r="NPK450" s="2"/>
      <c r="NPL450" s="2"/>
      <c r="NPM450" s="2"/>
      <c r="NPN450" s="2"/>
      <c r="NPO450" s="2"/>
      <c r="NPP450" s="2"/>
      <c r="NPQ450" s="2"/>
      <c r="NPR450" s="2"/>
      <c r="NPS450" s="2"/>
      <c r="NPT450" s="2"/>
      <c r="NPU450" s="2"/>
      <c r="NPV450" s="2"/>
      <c r="NPW450" s="2"/>
      <c r="NPX450" s="2"/>
      <c r="NPY450" s="2"/>
      <c r="NPZ450" s="2"/>
      <c r="NQA450" s="2"/>
      <c r="NQB450" s="2"/>
      <c r="NQC450" s="2"/>
      <c r="NQD450" s="2"/>
      <c r="NQE450" s="2"/>
      <c r="NQF450" s="2"/>
      <c r="NQG450" s="2"/>
      <c r="NQH450" s="2"/>
      <c r="NQI450" s="2"/>
      <c r="NQJ450" s="2"/>
      <c r="NQK450" s="2"/>
      <c r="NQL450" s="2"/>
      <c r="NQM450" s="2"/>
      <c r="NQN450" s="2"/>
      <c r="NQO450" s="2"/>
      <c r="NQP450" s="2"/>
      <c r="NQQ450" s="2"/>
      <c r="NQR450" s="2"/>
      <c r="NQS450" s="2"/>
      <c r="NQT450" s="2"/>
      <c r="NQU450" s="2"/>
      <c r="NQV450" s="2"/>
      <c r="NQW450" s="2"/>
      <c r="NQX450" s="2"/>
      <c r="NQY450" s="2"/>
      <c r="NQZ450" s="2"/>
      <c r="NRA450" s="2"/>
      <c r="NRB450" s="2"/>
      <c r="NRC450" s="2"/>
      <c r="NRD450" s="2"/>
      <c r="NRE450" s="2"/>
      <c r="NRF450" s="2"/>
      <c r="NRG450" s="2"/>
      <c r="NRH450" s="2"/>
      <c r="NRI450" s="2"/>
      <c r="NRJ450" s="2"/>
      <c r="NRK450" s="2"/>
      <c r="NRL450" s="2"/>
      <c r="NRM450" s="2"/>
      <c r="NRN450" s="2"/>
      <c r="NRO450" s="2"/>
      <c r="NRP450" s="2"/>
      <c r="NRQ450" s="2"/>
      <c r="NRR450" s="2"/>
      <c r="NRS450" s="2"/>
      <c r="NRT450" s="2"/>
      <c r="NRU450" s="2"/>
      <c r="NRV450" s="2"/>
      <c r="NRW450" s="2"/>
      <c r="NRX450" s="2"/>
      <c r="NRY450" s="2"/>
      <c r="NRZ450" s="2"/>
      <c r="NSA450" s="2"/>
      <c r="NSB450" s="2"/>
      <c r="NSC450" s="2"/>
      <c r="NSD450" s="2"/>
      <c r="NSE450" s="2"/>
      <c r="NSF450" s="2"/>
      <c r="NSG450" s="2"/>
      <c r="NSH450" s="2"/>
      <c r="NSI450" s="2"/>
      <c r="NSJ450" s="2"/>
      <c r="NSK450" s="2"/>
      <c r="NSL450" s="2"/>
      <c r="NSM450" s="2"/>
      <c r="NSN450" s="2"/>
      <c r="NSO450" s="2"/>
      <c r="NSP450" s="2"/>
      <c r="NSQ450" s="2"/>
      <c r="NSR450" s="2"/>
      <c r="NSS450" s="2"/>
      <c r="NST450" s="2"/>
      <c r="NSU450" s="2"/>
      <c r="NSV450" s="2"/>
      <c r="NSW450" s="2"/>
      <c r="NSX450" s="2"/>
      <c r="NSY450" s="2"/>
      <c r="NSZ450" s="2"/>
      <c r="NTA450" s="2"/>
      <c r="NTB450" s="2"/>
      <c r="NTC450" s="2"/>
      <c r="NTD450" s="2"/>
      <c r="NTE450" s="2"/>
      <c r="NTF450" s="2"/>
      <c r="NTG450" s="2"/>
      <c r="NTH450" s="2"/>
      <c r="NTI450" s="2"/>
      <c r="NTJ450" s="2"/>
      <c r="NTK450" s="2"/>
      <c r="NTL450" s="2"/>
      <c r="NTM450" s="2"/>
      <c r="NTN450" s="2"/>
      <c r="NTO450" s="2"/>
      <c r="NTP450" s="2"/>
      <c r="NTQ450" s="2"/>
      <c r="NTR450" s="2"/>
      <c r="NTS450" s="2"/>
      <c r="NTT450" s="2"/>
      <c r="NTU450" s="2"/>
      <c r="NTV450" s="2"/>
      <c r="NTW450" s="2"/>
      <c r="NTX450" s="2"/>
      <c r="NTY450" s="2"/>
      <c r="NTZ450" s="2"/>
      <c r="NUA450" s="2"/>
      <c r="NUB450" s="2"/>
      <c r="NUC450" s="2"/>
      <c r="NUD450" s="2"/>
      <c r="NUE450" s="2"/>
      <c r="NUF450" s="2"/>
      <c r="NUG450" s="2"/>
      <c r="NUH450" s="2"/>
      <c r="NUI450" s="2"/>
      <c r="NUJ450" s="2"/>
      <c r="NUK450" s="2"/>
      <c r="NUL450" s="2"/>
      <c r="NUM450" s="2"/>
      <c r="NUN450" s="2"/>
      <c r="NUO450" s="2"/>
      <c r="NUP450" s="2"/>
      <c r="NUQ450" s="2"/>
      <c r="NUR450" s="2"/>
      <c r="NUS450" s="2"/>
      <c r="NUT450" s="2"/>
      <c r="NUU450" s="2"/>
      <c r="NUV450" s="2"/>
      <c r="NUW450" s="2"/>
      <c r="NUX450" s="2"/>
      <c r="NUY450" s="2"/>
      <c r="NUZ450" s="2"/>
      <c r="NVA450" s="2"/>
      <c r="NVB450" s="2"/>
      <c r="NVC450" s="2"/>
      <c r="NVD450" s="2"/>
      <c r="NVE450" s="2"/>
      <c r="NVF450" s="2"/>
      <c r="NVG450" s="2"/>
      <c r="NVH450" s="2"/>
      <c r="NVI450" s="2"/>
      <c r="NVJ450" s="2"/>
      <c r="NVK450" s="2"/>
      <c r="NVL450" s="2"/>
      <c r="NVM450" s="2"/>
      <c r="NVN450" s="2"/>
      <c r="NVO450" s="2"/>
      <c r="NVP450" s="2"/>
      <c r="NVQ450" s="2"/>
      <c r="NVR450" s="2"/>
      <c r="NVS450" s="2"/>
      <c r="NVT450" s="2"/>
      <c r="NVU450" s="2"/>
      <c r="NVV450" s="2"/>
      <c r="NVW450" s="2"/>
      <c r="NVX450" s="2"/>
      <c r="NVY450" s="2"/>
      <c r="NVZ450" s="2"/>
      <c r="NWA450" s="2"/>
      <c r="NWB450" s="2"/>
      <c r="NWC450" s="2"/>
      <c r="NWD450" s="2"/>
      <c r="NWE450" s="2"/>
      <c r="NWF450" s="2"/>
      <c r="NWG450" s="2"/>
      <c r="NWH450" s="2"/>
      <c r="NWI450" s="2"/>
      <c r="NWJ450" s="2"/>
      <c r="NWK450" s="2"/>
      <c r="NWL450" s="2"/>
      <c r="NWM450" s="2"/>
      <c r="NWN450" s="2"/>
      <c r="NWO450" s="2"/>
      <c r="NWP450" s="2"/>
      <c r="NWQ450" s="2"/>
      <c r="NWR450" s="2"/>
      <c r="NWS450" s="2"/>
      <c r="NWT450" s="2"/>
      <c r="NWU450" s="2"/>
      <c r="NWV450" s="2"/>
      <c r="NWW450" s="2"/>
      <c r="NWX450" s="2"/>
      <c r="NWY450" s="2"/>
      <c r="NWZ450" s="2"/>
      <c r="NXA450" s="2"/>
      <c r="NXB450" s="2"/>
      <c r="NXC450" s="2"/>
      <c r="NXD450" s="2"/>
      <c r="NXE450" s="2"/>
      <c r="NXF450" s="2"/>
      <c r="NXG450" s="2"/>
      <c r="NXH450" s="2"/>
      <c r="NXI450" s="2"/>
      <c r="NXJ450" s="2"/>
      <c r="NXK450" s="2"/>
      <c r="NXL450" s="2"/>
      <c r="NXM450" s="2"/>
      <c r="NXN450" s="2"/>
      <c r="NXO450" s="2"/>
      <c r="NXP450" s="2"/>
      <c r="NXQ450" s="2"/>
      <c r="NXR450" s="2"/>
      <c r="NXS450" s="2"/>
      <c r="NXT450" s="2"/>
      <c r="NXU450" s="2"/>
      <c r="NXV450" s="2"/>
      <c r="NXW450" s="2"/>
      <c r="NXX450" s="2"/>
      <c r="NXY450" s="2"/>
      <c r="NXZ450" s="2"/>
      <c r="NYA450" s="2"/>
      <c r="NYB450" s="2"/>
      <c r="NYC450" s="2"/>
      <c r="NYD450" s="2"/>
      <c r="NYE450" s="2"/>
      <c r="NYF450" s="2"/>
      <c r="NYG450" s="2"/>
      <c r="NYH450" s="2"/>
      <c r="NYI450" s="2"/>
      <c r="NYJ450" s="2"/>
      <c r="NYK450" s="2"/>
      <c r="NYL450" s="2"/>
      <c r="NYM450" s="2"/>
      <c r="NYN450" s="2"/>
      <c r="NYO450" s="2"/>
      <c r="NYP450" s="2"/>
      <c r="NYQ450" s="2"/>
      <c r="NYR450" s="2"/>
      <c r="NYS450" s="2"/>
      <c r="NYT450" s="2"/>
      <c r="NYU450" s="2"/>
      <c r="NYV450" s="2"/>
      <c r="NYW450" s="2"/>
      <c r="NYX450" s="2"/>
      <c r="NYY450" s="2"/>
      <c r="NYZ450" s="2"/>
      <c r="NZA450" s="2"/>
      <c r="NZB450" s="2"/>
      <c r="NZC450" s="2"/>
      <c r="NZD450" s="2"/>
      <c r="NZE450" s="2"/>
      <c r="NZF450" s="2"/>
      <c r="NZG450" s="2"/>
      <c r="NZH450" s="2"/>
      <c r="NZI450" s="2"/>
      <c r="NZJ450" s="2"/>
      <c r="NZK450" s="2"/>
      <c r="NZL450" s="2"/>
      <c r="NZM450" s="2"/>
      <c r="NZN450" s="2"/>
      <c r="NZO450" s="2"/>
      <c r="NZP450" s="2"/>
      <c r="NZQ450" s="2"/>
      <c r="NZR450" s="2"/>
      <c r="NZS450" s="2"/>
      <c r="NZT450" s="2"/>
      <c r="NZU450" s="2"/>
      <c r="NZV450" s="2"/>
      <c r="NZW450" s="2"/>
      <c r="NZX450" s="2"/>
      <c r="NZY450" s="2"/>
      <c r="NZZ450" s="2"/>
      <c r="OAA450" s="2"/>
      <c r="OAB450" s="2"/>
      <c r="OAC450" s="2"/>
      <c r="OAD450" s="2"/>
      <c r="OAE450" s="2"/>
      <c r="OAF450" s="2"/>
      <c r="OAG450" s="2"/>
      <c r="OAH450" s="2"/>
      <c r="OAI450" s="2"/>
      <c r="OAJ450" s="2"/>
      <c r="OAK450" s="2"/>
      <c r="OAL450" s="2"/>
      <c r="OAM450" s="2"/>
      <c r="OAN450" s="2"/>
      <c r="OAO450" s="2"/>
      <c r="OAP450" s="2"/>
      <c r="OAQ450" s="2"/>
      <c r="OAR450" s="2"/>
      <c r="OAS450" s="2"/>
      <c r="OAT450" s="2"/>
      <c r="OAU450" s="2"/>
      <c r="OAV450" s="2"/>
      <c r="OAW450" s="2"/>
      <c r="OAX450" s="2"/>
      <c r="OAY450" s="2"/>
      <c r="OAZ450" s="2"/>
      <c r="OBA450" s="2"/>
      <c r="OBB450" s="2"/>
      <c r="OBC450" s="2"/>
      <c r="OBD450" s="2"/>
      <c r="OBE450" s="2"/>
      <c r="OBF450" s="2"/>
      <c r="OBG450" s="2"/>
      <c r="OBH450" s="2"/>
      <c r="OBI450" s="2"/>
      <c r="OBJ450" s="2"/>
      <c r="OBK450" s="2"/>
      <c r="OBL450" s="2"/>
      <c r="OBM450" s="2"/>
      <c r="OBN450" s="2"/>
      <c r="OBO450" s="2"/>
      <c r="OBP450" s="2"/>
      <c r="OBQ450" s="2"/>
      <c r="OBR450" s="2"/>
      <c r="OBS450" s="2"/>
      <c r="OBT450" s="2"/>
      <c r="OBU450" s="2"/>
      <c r="OBV450" s="2"/>
      <c r="OBW450" s="2"/>
      <c r="OBX450" s="2"/>
      <c r="OBY450" s="2"/>
      <c r="OBZ450" s="2"/>
      <c r="OCA450" s="2"/>
      <c r="OCB450" s="2"/>
      <c r="OCC450" s="2"/>
      <c r="OCD450" s="2"/>
      <c r="OCE450" s="2"/>
      <c r="OCF450" s="2"/>
      <c r="OCG450" s="2"/>
      <c r="OCH450" s="2"/>
      <c r="OCI450" s="2"/>
      <c r="OCJ450" s="2"/>
      <c r="OCK450" s="2"/>
      <c r="OCL450" s="2"/>
      <c r="OCM450" s="2"/>
      <c r="OCN450" s="2"/>
      <c r="OCO450" s="2"/>
      <c r="OCP450" s="2"/>
      <c r="OCQ450" s="2"/>
      <c r="OCR450" s="2"/>
      <c r="OCS450" s="2"/>
      <c r="OCT450" s="2"/>
      <c r="OCU450" s="2"/>
      <c r="OCV450" s="2"/>
      <c r="OCW450" s="2"/>
      <c r="OCX450" s="2"/>
      <c r="OCY450" s="2"/>
      <c r="OCZ450" s="2"/>
      <c r="ODA450" s="2"/>
      <c r="ODB450" s="2"/>
      <c r="ODC450" s="2"/>
      <c r="ODD450" s="2"/>
      <c r="ODE450" s="2"/>
      <c r="ODF450" s="2"/>
      <c r="ODG450" s="2"/>
      <c r="ODH450" s="2"/>
      <c r="ODI450" s="2"/>
      <c r="ODJ450" s="2"/>
      <c r="ODK450" s="2"/>
      <c r="ODL450" s="2"/>
      <c r="ODM450" s="2"/>
      <c r="ODN450" s="2"/>
      <c r="ODO450" s="2"/>
      <c r="ODP450" s="2"/>
      <c r="ODQ450" s="2"/>
      <c r="ODR450" s="2"/>
      <c r="ODS450" s="2"/>
      <c r="ODT450" s="2"/>
      <c r="ODU450" s="2"/>
      <c r="ODV450" s="2"/>
      <c r="ODW450" s="2"/>
      <c r="ODX450" s="2"/>
      <c r="ODY450" s="2"/>
      <c r="ODZ450" s="2"/>
      <c r="OEA450" s="2"/>
      <c r="OEB450" s="2"/>
      <c r="OEC450" s="2"/>
      <c r="OED450" s="2"/>
      <c r="OEE450" s="2"/>
      <c r="OEF450" s="2"/>
      <c r="OEG450" s="2"/>
      <c r="OEH450" s="2"/>
      <c r="OEI450" s="2"/>
      <c r="OEJ450" s="2"/>
      <c r="OEK450" s="2"/>
      <c r="OEL450" s="2"/>
      <c r="OEM450" s="2"/>
      <c r="OEN450" s="2"/>
      <c r="OEO450" s="2"/>
      <c r="OEP450" s="2"/>
      <c r="OEQ450" s="2"/>
      <c r="OER450" s="2"/>
      <c r="OES450" s="2"/>
      <c r="OET450" s="2"/>
      <c r="OEU450" s="2"/>
      <c r="OEV450" s="2"/>
      <c r="OEW450" s="2"/>
      <c r="OEX450" s="2"/>
      <c r="OEY450" s="2"/>
      <c r="OEZ450" s="2"/>
      <c r="OFA450" s="2"/>
      <c r="OFB450" s="2"/>
      <c r="OFC450" s="2"/>
      <c r="OFD450" s="2"/>
      <c r="OFE450" s="2"/>
      <c r="OFF450" s="2"/>
      <c r="OFG450" s="2"/>
      <c r="OFH450" s="2"/>
      <c r="OFI450" s="2"/>
      <c r="OFJ450" s="2"/>
      <c r="OFK450" s="2"/>
      <c r="OFL450" s="2"/>
      <c r="OFM450" s="2"/>
      <c r="OFN450" s="2"/>
      <c r="OFO450" s="2"/>
      <c r="OFP450" s="2"/>
      <c r="OFQ450" s="2"/>
      <c r="OFR450" s="2"/>
      <c r="OFS450" s="2"/>
      <c r="OFT450" s="2"/>
      <c r="OFU450" s="2"/>
      <c r="OFV450" s="2"/>
      <c r="OFW450" s="2"/>
      <c r="OFX450" s="2"/>
      <c r="OFY450" s="2"/>
      <c r="OFZ450" s="2"/>
      <c r="OGA450" s="2"/>
      <c r="OGB450" s="2"/>
      <c r="OGC450" s="2"/>
      <c r="OGD450" s="2"/>
      <c r="OGE450" s="2"/>
      <c r="OGF450" s="2"/>
      <c r="OGG450" s="2"/>
      <c r="OGH450" s="2"/>
      <c r="OGI450" s="2"/>
      <c r="OGJ450" s="2"/>
      <c r="OGK450" s="2"/>
      <c r="OGL450" s="2"/>
      <c r="OGM450" s="2"/>
      <c r="OGN450" s="2"/>
      <c r="OGO450" s="2"/>
      <c r="OGP450" s="2"/>
      <c r="OGQ450" s="2"/>
      <c r="OGR450" s="2"/>
      <c r="OGS450" s="2"/>
      <c r="OGT450" s="2"/>
      <c r="OGU450" s="2"/>
      <c r="OGV450" s="2"/>
      <c r="OGW450" s="2"/>
      <c r="OGX450" s="2"/>
      <c r="OGY450" s="2"/>
      <c r="OGZ450" s="2"/>
      <c r="OHA450" s="2"/>
      <c r="OHB450" s="2"/>
      <c r="OHC450" s="2"/>
      <c r="OHD450" s="2"/>
      <c r="OHE450" s="2"/>
      <c r="OHF450" s="2"/>
      <c r="OHG450" s="2"/>
      <c r="OHH450" s="2"/>
      <c r="OHI450" s="2"/>
      <c r="OHJ450" s="2"/>
      <c r="OHK450" s="2"/>
      <c r="OHL450" s="2"/>
      <c r="OHM450" s="2"/>
      <c r="OHN450" s="2"/>
      <c r="OHO450" s="2"/>
      <c r="OHP450" s="2"/>
      <c r="OHQ450" s="2"/>
      <c r="OHR450" s="2"/>
      <c r="OHS450" s="2"/>
      <c r="OHT450" s="2"/>
      <c r="OHU450" s="2"/>
      <c r="OHV450" s="2"/>
      <c r="OHW450" s="2"/>
      <c r="OHX450" s="2"/>
      <c r="OHY450" s="2"/>
      <c r="OHZ450" s="2"/>
      <c r="OIA450" s="2"/>
      <c r="OIB450" s="2"/>
      <c r="OIC450" s="2"/>
      <c r="OID450" s="2"/>
      <c r="OIE450" s="2"/>
      <c r="OIF450" s="2"/>
      <c r="OIG450" s="2"/>
      <c r="OIH450" s="2"/>
      <c r="OII450" s="2"/>
      <c r="OIJ450" s="2"/>
      <c r="OIK450" s="2"/>
      <c r="OIL450" s="2"/>
      <c r="OIM450" s="2"/>
      <c r="OIN450" s="2"/>
      <c r="OIO450" s="2"/>
      <c r="OIP450" s="2"/>
      <c r="OIQ450" s="2"/>
      <c r="OIR450" s="2"/>
      <c r="OIS450" s="2"/>
      <c r="OIT450" s="2"/>
      <c r="OIU450" s="2"/>
      <c r="OIV450" s="2"/>
      <c r="OIW450" s="2"/>
      <c r="OIX450" s="2"/>
      <c r="OIY450" s="2"/>
      <c r="OIZ450" s="2"/>
      <c r="OJA450" s="2"/>
      <c r="OJB450" s="2"/>
      <c r="OJC450" s="2"/>
      <c r="OJD450" s="2"/>
      <c r="OJE450" s="2"/>
      <c r="OJF450" s="2"/>
      <c r="OJG450" s="2"/>
      <c r="OJH450" s="2"/>
      <c r="OJI450" s="2"/>
      <c r="OJJ450" s="2"/>
      <c r="OJK450" s="2"/>
      <c r="OJL450" s="2"/>
      <c r="OJM450" s="2"/>
      <c r="OJN450" s="2"/>
      <c r="OJO450" s="2"/>
      <c r="OJP450" s="2"/>
      <c r="OJQ450" s="2"/>
      <c r="OJR450" s="2"/>
      <c r="OJS450" s="2"/>
      <c r="OJT450" s="2"/>
      <c r="OJU450" s="2"/>
      <c r="OJV450" s="2"/>
      <c r="OJW450" s="2"/>
      <c r="OJX450" s="2"/>
      <c r="OJY450" s="2"/>
      <c r="OJZ450" s="2"/>
      <c r="OKA450" s="2"/>
      <c r="OKB450" s="2"/>
      <c r="OKC450" s="2"/>
      <c r="OKD450" s="2"/>
      <c r="OKE450" s="2"/>
      <c r="OKF450" s="2"/>
      <c r="OKG450" s="2"/>
      <c r="OKH450" s="2"/>
      <c r="OKI450" s="2"/>
      <c r="OKJ450" s="2"/>
      <c r="OKK450" s="2"/>
      <c r="OKL450" s="2"/>
      <c r="OKM450" s="2"/>
      <c r="OKN450" s="2"/>
      <c r="OKO450" s="2"/>
      <c r="OKP450" s="2"/>
      <c r="OKQ450" s="2"/>
      <c r="OKR450" s="2"/>
      <c r="OKS450" s="2"/>
      <c r="OKT450" s="2"/>
      <c r="OKU450" s="2"/>
      <c r="OKV450" s="2"/>
      <c r="OKW450" s="2"/>
      <c r="OKX450" s="2"/>
      <c r="OKY450" s="2"/>
      <c r="OKZ450" s="2"/>
      <c r="OLA450" s="2"/>
      <c r="OLB450" s="2"/>
      <c r="OLC450" s="2"/>
      <c r="OLD450" s="2"/>
      <c r="OLE450" s="2"/>
      <c r="OLF450" s="2"/>
      <c r="OLG450" s="2"/>
      <c r="OLH450" s="2"/>
      <c r="OLI450" s="2"/>
      <c r="OLJ450" s="2"/>
      <c r="OLK450" s="2"/>
      <c r="OLL450" s="2"/>
      <c r="OLM450" s="2"/>
      <c r="OLN450" s="2"/>
      <c r="OLO450" s="2"/>
      <c r="OLP450" s="2"/>
      <c r="OLQ450" s="2"/>
      <c r="OLR450" s="2"/>
      <c r="OLS450" s="2"/>
      <c r="OLT450" s="2"/>
      <c r="OLU450" s="2"/>
      <c r="OLV450" s="2"/>
      <c r="OLW450" s="2"/>
      <c r="OLX450" s="2"/>
      <c r="OLY450" s="2"/>
      <c r="OLZ450" s="2"/>
      <c r="OMA450" s="2"/>
      <c r="OMB450" s="2"/>
      <c r="OMC450" s="2"/>
      <c r="OMD450" s="2"/>
      <c r="OME450" s="2"/>
      <c r="OMF450" s="2"/>
      <c r="OMG450" s="2"/>
      <c r="OMH450" s="2"/>
      <c r="OMI450" s="2"/>
      <c r="OMJ450" s="2"/>
      <c r="OMK450" s="2"/>
      <c r="OML450" s="2"/>
      <c r="OMM450" s="2"/>
      <c r="OMN450" s="2"/>
      <c r="OMO450" s="2"/>
      <c r="OMP450" s="2"/>
      <c r="OMQ450" s="2"/>
      <c r="OMR450" s="2"/>
      <c r="OMS450" s="2"/>
      <c r="OMT450" s="2"/>
      <c r="OMU450" s="2"/>
      <c r="OMV450" s="2"/>
      <c r="OMW450" s="2"/>
      <c r="OMX450" s="2"/>
      <c r="OMY450" s="2"/>
      <c r="OMZ450" s="2"/>
      <c r="ONA450" s="2"/>
      <c r="ONB450" s="2"/>
      <c r="ONC450" s="2"/>
      <c r="OND450" s="2"/>
      <c r="ONE450" s="2"/>
      <c r="ONF450" s="2"/>
      <c r="ONG450" s="2"/>
      <c r="ONH450" s="2"/>
      <c r="ONI450" s="2"/>
      <c r="ONJ450" s="2"/>
      <c r="ONK450" s="2"/>
      <c r="ONL450" s="2"/>
      <c r="ONM450" s="2"/>
      <c r="ONN450" s="2"/>
      <c r="ONO450" s="2"/>
      <c r="ONP450" s="2"/>
      <c r="ONQ450" s="2"/>
      <c r="ONR450" s="2"/>
      <c r="ONS450" s="2"/>
      <c r="ONT450" s="2"/>
      <c r="ONU450" s="2"/>
      <c r="ONV450" s="2"/>
      <c r="ONW450" s="2"/>
      <c r="ONX450" s="2"/>
      <c r="ONY450" s="2"/>
      <c r="ONZ450" s="2"/>
      <c r="OOA450" s="2"/>
      <c r="OOB450" s="2"/>
      <c r="OOC450" s="2"/>
      <c r="OOD450" s="2"/>
      <c r="OOE450" s="2"/>
      <c r="OOF450" s="2"/>
      <c r="OOG450" s="2"/>
      <c r="OOH450" s="2"/>
      <c r="OOI450" s="2"/>
      <c r="OOJ450" s="2"/>
      <c r="OOK450" s="2"/>
      <c r="OOL450" s="2"/>
      <c r="OOM450" s="2"/>
      <c r="OON450" s="2"/>
      <c r="OOO450" s="2"/>
      <c r="OOP450" s="2"/>
      <c r="OOQ450" s="2"/>
      <c r="OOR450" s="2"/>
      <c r="OOS450" s="2"/>
      <c r="OOT450" s="2"/>
      <c r="OOU450" s="2"/>
      <c r="OOV450" s="2"/>
      <c r="OOW450" s="2"/>
      <c r="OOX450" s="2"/>
      <c r="OOY450" s="2"/>
      <c r="OOZ450" s="2"/>
      <c r="OPA450" s="2"/>
      <c r="OPB450" s="2"/>
      <c r="OPC450" s="2"/>
      <c r="OPD450" s="2"/>
      <c r="OPE450" s="2"/>
      <c r="OPF450" s="2"/>
      <c r="OPG450" s="2"/>
      <c r="OPH450" s="2"/>
      <c r="OPI450" s="2"/>
      <c r="OPJ450" s="2"/>
      <c r="OPK450" s="2"/>
      <c r="OPL450" s="2"/>
      <c r="OPM450" s="2"/>
      <c r="OPN450" s="2"/>
      <c r="OPO450" s="2"/>
      <c r="OPP450" s="2"/>
      <c r="OPQ450" s="2"/>
      <c r="OPR450" s="2"/>
      <c r="OPS450" s="2"/>
      <c r="OPT450" s="2"/>
      <c r="OPU450" s="2"/>
      <c r="OPV450" s="2"/>
      <c r="OPW450" s="2"/>
      <c r="OPX450" s="2"/>
      <c r="OPY450" s="2"/>
      <c r="OPZ450" s="2"/>
      <c r="OQA450" s="2"/>
      <c r="OQB450" s="2"/>
      <c r="OQC450" s="2"/>
      <c r="OQD450" s="2"/>
      <c r="OQE450" s="2"/>
      <c r="OQF450" s="2"/>
      <c r="OQG450" s="2"/>
      <c r="OQH450" s="2"/>
      <c r="OQI450" s="2"/>
      <c r="OQJ450" s="2"/>
      <c r="OQK450" s="2"/>
      <c r="OQL450" s="2"/>
      <c r="OQM450" s="2"/>
      <c r="OQN450" s="2"/>
      <c r="OQO450" s="2"/>
      <c r="OQP450" s="2"/>
      <c r="OQQ450" s="2"/>
      <c r="OQR450" s="2"/>
      <c r="OQS450" s="2"/>
      <c r="OQT450" s="2"/>
      <c r="OQU450" s="2"/>
      <c r="OQV450" s="2"/>
      <c r="OQW450" s="2"/>
      <c r="OQX450" s="2"/>
      <c r="OQY450" s="2"/>
      <c r="OQZ450" s="2"/>
      <c r="ORA450" s="2"/>
      <c r="ORB450" s="2"/>
      <c r="ORC450" s="2"/>
      <c r="ORD450" s="2"/>
      <c r="ORE450" s="2"/>
      <c r="ORF450" s="2"/>
      <c r="ORG450" s="2"/>
      <c r="ORH450" s="2"/>
      <c r="ORI450" s="2"/>
      <c r="ORJ450" s="2"/>
      <c r="ORK450" s="2"/>
      <c r="ORL450" s="2"/>
      <c r="ORM450" s="2"/>
      <c r="ORN450" s="2"/>
      <c r="ORO450" s="2"/>
      <c r="ORP450" s="2"/>
      <c r="ORQ450" s="2"/>
      <c r="ORR450" s="2"/>
      <c r="ORS450" s="2"/>
      <c r="ORT450" s="2"/>
      <c r="ORU450" s="2"/>
      <c r="ORV450" s="2"/>
      <c r="ORW450" s="2"/>
      <c r="ORX450" s="2"/>
      <c r="ORY450" s="2"/>
      <c r="ORZ450" s="2"/>
      <c r="OSA450" s="2"/>
      <c r="OSB450" s="2"/>
      <c r="OSC450" s="2"/>
      <c r="OSD450" s="2"/>
      <c r="OSE450" s="2"/>
      <c r="OSF450" s="2"/>
      <c r="OSG450" s="2"/>
      <c r="OSH450" s="2"/>
      <c r="OSI450" s="2"/>
      <c r="OSJ450" s="2"/>
      <c r="OSK450" s="2"/>
      <c r="OSL450" s="2"/>
      <c r="OSM450" s="2"/>
      <c r="OSN450" s="2"/>
      <c r="OSO450" s="2"/>
      <c r="OSP450" s="2"/>
      <c r="OSQ450" s="2"/>
      <c r="OSR450" s="2"/>
      <c r="OSS450" s="2"/>
      <c r="OST450" s="2"/>
      <c r="OSU450" s="2"/>
      <c r="OSV450" s="2"/>
      <c r="OSW450" s="2"/>
      <c r="OSX450" s="2"/>
      <c r="OSY450" s="2"/>
      <c r="OSZ450" s="2"/>
      <c r="OTA450" s="2"/>
      <c r="OTB450" s="2"/>
      <c r="OTC450" s="2"/>
      <c r="OTD450" s="2"/>
      <c r="OTE450" s="2"/>
      <c r="OTF450" s="2"/>
      <c r="OTG450" s="2"/>
      <c r="OTH450" s="2"/>
      <c r="OTI450" s="2"/>
      <c r="OTJ450" s="2"/>
      <c r="OTK450" s="2"/>
      <c r="OTL450" s="2"/>
      <c r="OTM450" s="2"/>
      <c r="OTN450" s="2"/>
      <c r="OTO450" s="2"/>
      <c r="OTP450" s="2"/>
      <c r="OTQ450" s="2"/>
      <c r="OTR450" s="2"/>
      <c r="OTS450" s="2"/>
      <c r="OTT450" s="2"/>
      <c r="OTU450" s="2"/>
      <c r="OTV450" s="2"/>
      <c r="OTW450" s="2"/>
      <c r="OTX450" s="2"/>
      <c r="OTY450" s="2"/>
      <c r="OTZ450" s="2"/>
      <c r="OUA450" s="2"/>
      <c r="OUB450" s="2"/>
      <c r="OUC450" s="2"/>
      <c r="OUD450" s="2"/>
      <c r="OUE450" s="2"/>
      <c r="OUF450" s="2"/>
      <c r="OUG450" s="2"/>
      <c r="OUH450" s="2"/>
      <c r="OUI450" s="2"/>
      <c r="OUJ450" s="2"/>
      <c r="OUK450" s="2"/>
      <c r="OUL450" s="2"/>
      <c r="OUM450" s="2"/>
      <c r="OUN450" s="2"/>
      <c r="OUO450" s="2"/>
      <c r="OUP450" s="2"/>
      <c r="OUQ450" s="2"/>
      <c r="OUR450" s="2"/>
      <c r="OUS450" s="2"/>
      <c r="OUT450" s="2"/>
      <c r="OUU450" s="2"/>
      <c r="OUV450" s="2"/>
      <c r="OUW450" s="2"/>
      <c r="OUX450" s="2"/>
      <c r="OUY450" s="2"/>
      <c r="OUZ450" s="2"/>
      <c r="OVA450" s="2"/>
      <c r="OVB450" s="2"/>
      <c r="OVC450" s="2"/>
      <c r="OVD450" s="2"/>
      <c r="OVE450" s="2"/>
      <c r="OVF450" s="2"/>
      <c r="OVG450" s="2"/>
      <c r="OVH450" s="2"/>
      <c r="OVI450" s="2"/>
      <c r="OVJ450" s="2"/>
      <c r="OVK450" s="2"/>
      <c r="OVL450" s="2"/>
      <c r="OVM450" s="2"/>
      <c r="OVN450" s="2"/>
      <c r="OVO450" s="2"/>
      <c r="OVP450" s="2"/>
      <c r="OVQ450" s="2"/>
      <c r="OVR450" s="2"/>
      <c r="OVS450" s="2"/>
      <c r="OVT450" s="2"/>
      <c r="OVU450" s="2"/>
      <c r="OVV450" s="2"/>
      <c r="OVW450" s="2"/>
      <c r="OVX450" s="2"/>
      <c r="OVY450" s="2"/>
      <c r="OVZ450" s="2"/>
      <c r="OWA450" s="2"/>
      <c r="OWB450" s="2"/>
      <c r="OWC450" s="2"/>
      <c r="OWD450" s="2"/>
      <c r="OWE450" s="2"/>
      <c r="OWF450" s="2"/>
      <c r="OWG450" s="2"/>
      <c r="OWH450" s="2"/>
      <c r="OWI450" s="2"/>
      <c r="OWJ450" s="2"/>
      <c r="OWK450" s="2"/>
      <c r="OWL450" s="2"/>
      <c r="OWM450" s="2"/>
      <c r="OWN450" s="2"/>
      <c r="OWO450" s="2"/>
      <c r="OWP450" s="2"/>
      <c r="OWQ450" s="2"/>
      <c r="OWR450" s="2"/>
      <c r="OWS450" s="2"/>
      <c r="OWT450" s="2"/>
      <c r="OWU450" s="2"/>
      <c r="OWV450" s="2"/>
      <c r="OWW450" s="2"/>
      <c r="OWX450" s="2"/>
      <c r="OWY450" s="2"/>
      <c r="OWZ450" s="2"/>
      <c r="OXA450" s="2"/>
      <c r="OXB450" s="2"/>
      <c r="OXC450" s="2"/>
      <c r="OXD450" s="2"/>
      <c r="OXE450" s="2"/>
      <c r="OXF450" s="2"/>
      <c r="OXG450" s="2"/>
      <c r="OXH450" s="2"/>
      <c r="OXI450" s="2"/>
      <c r="OXJ450" s="2"/>
      <c r="OXK450" s="2"/>
      <c r="OXL450" s="2"/>
      <c r="OXM450" s="2"/>
      <c r="OXN450" s="2"/>
      <c r="OXO450" s="2"/>
      <c r="OXP450" s="2"/>
      <c r="OXQ450" s="2"/>
      <c r="OXR450" s="2"/>
      <c r="OXS450" s="2"/>
      <c r="OXT450" s="2"/>
      <c r="OXU450" s="2"/>
      <c r="OXV450" s="2"/>
      <c r="OXW450" s="2"/>
      <c r="OXX450" s="2"/>
      <c r="OXY450" s="2"/>
      <c r="OXZ450" s="2"/>
      <c r="OYA450" s="2"/>
      <c r="OYB450" s="2"/>
      <c r="OYC450" s="2"/>
      <c r="OYD450" s="2"/>
      <c r="OYE450" s="2"/>
      <c r="OYF450" s="2"/>
      <c r="OYG450" s="2"/>
      <c r="OYH450" s="2"/>
      <c r="OYI450" s="2"/>
      <c r="OYJ450" s="2"/>
      <c r="OYK450" s="2"/>
      <c r="OYL450" s="2"/>
      <c r="OYM450" s="2"/>
      <c r="OYN450" s="2"/>
      <c r="OYO450" s="2"/>
      <c r="OYP450" s="2"/>
      <c r="OYQ450" s="2"/>
      <c r="OYR450" s="2"/>
      <c r="OYS450" s="2"/>
      <c r="OYT450" s="2"/>
      <c r="OYU450" s="2"/>
      <c r="OYV450" s="2"/>
      <c r="OYW450" s="2"/>
      <c r="OYX450" s="2"/>
      <c r="OYY450" s="2"/>
      <c r="OYZ450" s="2"/>
      <c r="OZA450" s="2"/>
      <c r="OZB450" s="2"/>
      <c r="OZC450" s="2"/>
      <c r="OZD450" s="2"/>
      <c r="OZE450" s="2"/>
      <c r="OZF450" s="2"/>
      <c r="OZG450" s="2"/>
      <c r="OZH450" s="2"/>
      <c r="OZI450" s="2"/>
      <c r="OZJ450" s="2"/>
      <c r="OZK450" s="2"/>
      <c r="OZL450" s="2"/>
      <c r="OZM450" s="2"/>
      <c r="OZN450" s="2"/>
      <c r="OZO450" s="2"/>
      <c r="OZP450" s="2"/>
      <c r="OZQ450" s="2"/>
      <c r="OZR450" s="2"/>
      <c r="OZS450" s="2"/>
      <c r="OZT450" s="2"/>
      <c r="OZU450" s="2"/>
      <c r="OZV450" s="2"/>
      <c r="OZW450" s="2"/>
      <c r="OZX450" s="2"/>
      <c r="OZY450" s="2"/>
      <c r="OZZ450" s="2"/>
      <c r="PAA450" s="2"/>
      <c r="PAB450" s="2"/>
      <c r="PAC450" s="2"/>
      <c r="PAD450" s="2"/>
      <c r="PAE450" s="2"/>
      <c r="PAF450" s="2"/>
      <c r="PAG450" s="2"/>
      <c r="PAH450" s="2"/>
      <c r="PAI450" s="2"/>
      <c r="PAJ450" s="2"/>
      <c r="PAK450" s="2"/>
      <c r="PAL450" s="2"/>
      <c r="PAM450" s="2"/>
      <c r="PAN450" s="2"/>
      <c r="PAO450" s="2"/>
      <c r="PAP450" s="2"/>
      <c r="PAQ450" s="2"/>
      <c r="PAR450" s="2"/>
      <c r="PAS450" s="2"/>
      <c r="PAT450" s="2"/>
      <c r="PAU450" s="2"/>
      <c r="PAV450" s="2"/>
      <c r="PAW450" s="2"/>
      <c r="PAX450" s="2"/>
      <c r="PAY450" s="2"/>
      <c r="PAZ450" s="2"/>
      <c r="PBA450" s="2"/>
      <c r="PBB450" s="2"/>
      <c r="PBC450" s="2"/>
      <c r="PBD450" s="2"/>
      <c r="PBE450" s="2"/>
      <c r="PBF450" s="2"/>
      <c r="PBG450" s="2"/>
      <c r="PBH450" s="2"/>
      <c r="PBI450" s="2"/>
      <c r="PBJ450" s="2"/>
      <c r="PBK450" s="2"/>
      <c r="PBL450" s="2"/>
      <c r="PBM450" s="2"/>
      <c r="PBN450" s="2"/>
      <c r="PBO450" s="2"/>
      <c r="PBP450" s="2"/>
      <c r="PBQ450" s="2"/>
      <c r="PBR450" s="2"/>
      <c r="PBS450" s="2"/>
      <c r="PBT450" s="2"/>
      <c r="PBU450" s="2"/>
      <c r="PBV450" s="2"/>
      <c r="PBW450" s="2"/>
      <c r="PBX450" s="2"/>
      <c r="PBY450" s="2"/>
      <c r="PBZ450" s="2"/>
      <c r="PCA450" s="2"/>
      <c r="PCB450" s="2"/>
      <c r="PCC450" s="2"/>
      <c r="PCD450" s="2"/>
      <c r="PCE450" s="2"/>
      <c r="PCF450" s="2"/>
      <c r="PCG450" s="2"/>
      <c r="PCH450" s="2"/>
      <c r="PCI450" s="2"/>
      <c r="PCJ450" s="2"/>
      <c r="PCK450" s="2"/>
      <c r="PCL450" s="2"/>
      <c r="PCM450" s="2"/>
      <c r="PCN450" s="2"/>
      <c r="PCO450" s="2"/>
      <c r="PCP450" s="2"/>
      <c r="PCQ450" s="2"/>
      <c r="PCR450" s="2"/>
      <c r="PCS450" s="2"/>
      <c r="PCT450" s="2"/>
      <c r="PCU450" s="2"/>
      <c r="PCV450" s="2"/>
      <c r="PCW450" s="2"/>
      <c r="PCX450" s="2"/>
      <c r="PCY450" s="2"/>
      <c r="PCZ450" s="2"/>
      <c r="PDA450" s="2"/>
      <c r="PDB450" s="2"/>
      <c r="PDC450" s="2"/>
      <c r="PDD450" s="2"/>
      <c r="PDE450" s="2"/>
      <c r="PDF450" s="2"/>
      <c r="PDG450" s="2"/>
      <c r="PDH450" s="2"/>
      <c r="PDI450" s="2"/>
      <c r="PDJ450" s="2"/>
      <c r="PDK450" s="2"/>
      <c r="PDL450" s="2"/>
      <c r="PDM450" s="2"/>
      <c r="PDN450" s="2"/>
      <c r="PDO450" s="2"/>
      <c r="PDP450" s="2"/>
      <c r="PDQ450" s="2"/>
      <c r="PDR450" s="2"/>
      <c r="PDS450" s="2"/>
      <c r="PDT450" s="2"/>
      <c r="PDU450" s="2"/>
      <c r="PDV450" s="2"/>
      <c r="PDW450" s="2"/>
      <c r="PDX450" s="2"/>
      <c r="PDY450" s="2"/>
      <c r="PDZ450" s="2"/>
      <c r="PEA450" s="2"/>
      <c r="PEB450" s="2"/>
      <c r="PEC450" s="2"/>
      <c r="PED450" s="2"/>
      <c r="PEE450" s="2"/>
      <c r="PEF450" s="2"/>
      <c r="PEG450" s="2"/>
      <c r="PEH450" s="2"/>
      <c r="PEI450" s="2"/>
      <c r="PEJ450" s="2"/>
      <c r="PEK450" s="2"/>
      <c r="PEL450" s="2"/>
      <c r="PEM450" s="2"/>
      <c r="PEN450" s="2"/>
      <c r="PEO450" s="2"/>
      <c r="PEP450" s="2"/>
      <c r="PEQ450" s="2"/>
      <c r="PER450" s="2"/>
      <c r="PES450" s="2"/>
      <c r="PET450" s="2"/>
      <c r="PEU450" s="2"/>
      <c r="PEV450" s="2"/>
      <c r="PEW450" s="2"/>
      <c r="PEX450" s="2"/>
      <c r="PEY450" s="2"/>
      <c r="PEZ450" s="2"/>
      <c r="PFA450" s="2"/>
      <c r="PFB450" s="2"/>
      <c r="PFC450" s="2"/>
      <c r="PFD450" s="2"/>
      <c r="PFE450" s="2"/>
      <c r="PFF450" s="2"/>
      <c r="PFG450" s="2"/>
      <c r="PFH450" s="2"/>
      <c r="PFI450" s="2"/>
      <c r="PFJ450" s="2"/>
      <c r="PFK450" s="2"/>
      <c r="PFL450" s="2"/>
      <c r="PFM450" s="2"/>
      <c r="PFN450" s="2"/>
      <c r="PFO450" s="2"/>
      <c r="PFP450" s="2"/>
      <c r="PFQ450" s="2"/>
      <c r="PFR450" s="2"/>
      <c r="PFS450" s="2"/>
      <c r="PFT450" s="2"/>
      <c r="PFU450" s="2"/>
      <c r="PFV450" s="2"/>
      <c r="PFW450" s="2"/>
      <c r="PFX450" s="2"/>
      <c r="PFY450" s="2"/>
      <c r="PFZ450" s="2"/>
      <c r="PGA450" s="2"/>
      <c r="PGB450" s="2"/>
      <c r="PGC450" s="2"/>
      <c r="PGD450" s="2"/>
      <c r="PGE450" s="2"/>
      <c r="PGF450" s="2"/>
      <c r="PGG450" s="2"/>
      <c r="PGH450" s="2"/>
      <c r="PGI450" s="2"/>
      <c r="PGJ450" s="2"/>
      <c r="PGK450" s="2"/>
      <c r="PGL450" s="2"/>
      <c r="PGM450" s="2"/>
      <c r="PGN450" s="2"/>
      <c r="PGO450" s="2"/>
      <c r="PGP450" s="2"/>
      <c r="PGQ450" s="2"/>
      <c r="PGR450" s="2"/>
      <c r="PGS450" s="2"/>
      <c r="PGT450" s="2"/>
      <c r="PGU450" s="2"/>
      <c r="PGV450" s="2"/>
      <c r="PGW450" s="2"/>
      <c r="PGX450" s="2"/>
      <c r="PGY450" s="2"/>
      <c r="PGZ450" s="2"/>
      <c r="PHA450" s="2"/>
      <c r="PHB450" s="2"/>
      <c r="PHC450" s="2"/>
      <c r="PHD450" s="2"/>
      <c r="PHE450" s="2"/>
      <c r="PHF450" s="2"/>
      <c r="PHG450" s="2"/>
      <c r="PHH450" s="2"/>
      <c r="PHI450" s="2"/>
      <c r="PHJ450" s="2"/>
      <c r="PHK450" s="2"/>
      <c r="PHL450" s="2"/>
      <c r="PHM450" s="2"/>
      <c r="PHN450" s="2"/>
      <c r="PHO450" s="2"/>
      <c r="PHP450" s="2"/>
      <c r="PHQ450" s="2"/>
      <c r="PHR450" s="2"/>
      <c r="PHS450" s="2"/>
      <c r="PHT450" s="2"/>
      <c r="PHU450" s="2"/>
      <c r="PHV450" s="2"/>
      <c r="PHW450" s="2"/>
      <c r="PHX450" s="2"/>
      <c r="PHY450" s="2"/>
      <c r="PHZ450" s="2"/>
      <c r="PIA450" s="2"/>
      <c r="PIB450" s="2"/>
      <c r="PIC450" s="2"/>
      <c r="PID450" s="2"/>
      <c r="PIE450" s="2"/>
      <c r="PIF450" s="2"/>
      <c r="PIG450" s="2"/>
      <c r="PIH450" s="2"/>
      <c r="PII450" s="2"/>
      <c r="PIJ450" s="2"/>
      <c r="PIK450" s="2"/>
      <c r="PIL450" s="2"/>
      <c r="PIM450" s="2"/>
      <c r="PIN450" s="2"/>
      <c r="PIO450" s="2"/>
      <c r="PIP450" s="2"/>
      <c r="PIQ450" s="2"/>
      <c r="PIR450" s="2"/>
      <c r="PIS450" s="2"/>
      <c r="PIT450" s="2"/>
      <c r="PIU450" s="2"/>
      <c r="PIV450" s="2"/>
      <c r="PIW450" s="2"/>
      <c r="PIX450" s="2"/>
      <c r="PIY450" s="2"/>
      <c r="PIZ450" s="2"/>
      <c r="PJA450" s="2"/>
      <c r="PJB450" s="2"/>
      <c r="PJC450" s="2"/>
      <c r="PJD450" s="2"/>
      <c r="PJE450" s="2"/>
      <c r="PJF450" s="2"/>
      <c r="PJG450" s="2"/>
      <c r="PJH450" s="2"/>
      <c r="PJI450" s="2"/>
      <c r="PJJ450" s="2"/>
      <c r="PJK450" s="2"/>
      <c r="PJL450" s="2"/>
      <c r="PJM450" s="2"/>
      <c r="PJN450" s="2"/>
      <c r="PJO450" s="2"/>
      <c r="PJP450" s="2"/>
      <c r="PJQ450" s="2"/>
      <c r="PJR450" s="2"/>
      <c r="PJS450" s="2"/>
      <c r="PJT450" s="2"/>
      <c r="PJU450" s="2"/>
      <c r="PJV450" s="2"/>
      <c r="PJW450" s="2"/>
      <c r="PJX450" s="2"/>
      <c r="PJY450" s="2"/>
      <c r="PJZ450" s="2"/>
      <c r="PKA450" s="2"/>
      <c r="PKB450" s="2"/>
      <c r="PKC450" s="2"/>
      <c r="PKD450" s="2"/>
      <c r="PKE450" s="2"/>
      <c r="PKF450" s="2"/>
      <c r="PKG450" s="2"/>
      <c r="PKH450" s="2"/>
      <c r="PKI450" s="2"/>
      <c r="PKJ450" s="2"/>
      <c r="PKK450" s="2"/>
      <c r="PKL450" s="2"/>
      <c r="PKM450" s="2"/>
      <c r="PKN450" s="2"/>
      <c r="PKO450" s="2"/>
      <c r="PKP450" s="2"/>
      <c r="PKQ450" s="2"/>
      <c r="PKR450" s="2"/>
      <c r="PKS450" s="2"/>
      <c r="PKT450" s="2"/>
      <c r="PKU450" s="2"/>
      <c r="PKV450" s="2"/>
      <c r="PKW450" s="2"/>
      <c r="PKX450" s="2"/>
      <c r="PKY450" s="2"/>
      <c r="PKZ450" s="2"/>
      <c r="PLA450" s="2"/>
      <c r="PLB450" s="2"/>
      <c r="PLC450" s="2"/>
      <c r="PLD450" s="2"/>
      <c r="PLE450" s="2"/>
      <c r="PLF450" s="2"/>
      <c r="PLG450" s="2"/>
      <c r="PLH450" s="2"/>
      <c r="PLI450" s="2"/>
      <c r="PLJ450" s="2"/>
      <c r="PLK450" s="2"/>
      <c r="PLL450" s="2"/>
      <c r="PLM450" s="2"/>
      <c r="PLN450" s="2"/>
      <c r="PLO450" s="2"/>
      <c r="PLP450" s="2"/>
      <c r="PLQ450" s="2"/>
      <c r="PLR450" s="2"/>
      <c r="PLS450" s="2"/>
      <c r="PLT450" s="2"/>
      <c r="PLU450" s="2"/>
      <c r="PLV450" s="2"/>
      <c r="PLW450" s="2"/>
      <c r="PLX450" s="2"/>
      <c r="PLY450" s="2"/>
      <c r="PLZ450" s="2"/>
      <c r="PMA450" s="2"/>
      <c r="PMB450" s="2"/>
      <c r="PMC450" s="2"/>
      <c r="PMD450" s="2"/>
      <c r="PME450" s="2"/>
      <c r="PMF450" s="2"/>
      <c r="PMG450" s="2"/>
      <c r="PMH450" s="2"/>
      <c r="PMI450" s="2"/>
      <c r="PMJ450" s="2"/>
      <c r="PMK450" s="2"/>
      <c r="PML450" s="2"/>
      <c r="PMM450" s="2"/>
      <c r="PMN450" s="2"/>
      <c r="PMO450" s="2"/>
      <c r="PMP450" s="2"/>
      <c r="PMQ450" s="2"/>
      <c r="PMR450" s="2"/>
      <c r="PMS450" s="2"/>
      <c r="PMT450" s="2"/>
      <c r="PMU450" s="2"/>
      <c r="PMV450" s="2"/>
      <c r="PMW450" s="2"/>
      <c r="PMX450" s="2"/>
      <c r="PMY450" s="2"/>
      <c r="PMZ450" s="2"/>
      <c r="PNA450" s="2"/>
      <c r="PNB450" s="2"/>
      <c r="PNC450" s="2"/>
      <c r="PND450" s="2"/>
      <c r="PNE450" s="2"/>
      <c r="PNF450" s="2"/>
      <c r="PNG450" s="2"/>
      <c r="PNH450" s="2"/>
      <c r="PNI450" s="2"/>
      <c r="PNJ450" s="2"/>
      <c r="PNK450" s="2"/>
      <c r="PNL450" s="2"/>
      <c r="PNM450" s="2"/>
      <c r="PNN450" s="2"/>
      <c r="PNO450" s="2"/>
      <c r="PNP450" s="2"/>
      <c r="PNQ450" s="2"/>
      <c r="PNR450" s="2"/>
      <c r="PNS450" s="2"/>
      <c r="PNT450" s="2"/>
      <c r="PNU450" s="2"/>
      <c r="PNV450" s="2"/>
      <c r="PNW450" s="2"/>
      <c r="PNX450" s="2"/>
      <c r="PNY450" s="2"/>
      <c r="PNZ450" s="2"/>
      <c r="POA450" s="2"/>
      <c r="POB450" s="2"/>
      <c r="POC450" s="2"/>
      <c r="POD450" s="2"/>
      <c r="POE450" s="2"/>
      <c r="POF450" s="2"/>
      <c r="POG450" s="2"/>
      <c r="POH450" s="2"/>
      <c r="POI450" s="2"/>
      <c r="POJ450" s="2"/>
      <c r="POK450" s="2"/>
      <c r="POL450" s="2"/>
      <c r="POM450" s="2"/>
      <c r="PON450" s="2"/>
      <c r="POO450" s="2"/>
      <c r="POP450" s="2"/>
      <c r="POQ450" s="2"/>
      <c r="POR450" s="2"/>
      <c r="POS450" s="2"/>
      <c r="POT450" s="2"/>
      <c r="POU450" s="2"/>
      <c r="POV450" s="2"/>
      <c r="POW450" s="2"/>
      <c r="POX450" s="2"/>
      <c r="POY450" s="2"/>
      <c r="POZ450" s="2"/>
      <c r="PPA450" s="2"/>
      <c r="PPB450" s="2"/>
      <c r="PPC450" s="2"/>
      <c r="PPD450" s="2"/>
      <c r="PPE450" s="2"/>
      <c r="PPF450" s="2"/>
      <c r="PPG450" s="2"/>
      <c r="PPH450" s="2"/>
      <c r="PPI450" s="2"/>
      <c r="PPJ450" s="2"/>
      <c r="PPK450" s="2"/>
      <c r="PPL450" s="2"/>
      <c r="PPM450" s="2"/>
      <c r="PPN450" s="2"/>
      <c r="PPO450" s="2"/>
      <c r="PPP450" s="2"/>
      <c r="PPQ450" s="2"/>
      <c r="PPR450" s="2"/>
      <c r="PPS450" s="2"/>
      <c r="PPT450" s="2"/>
      <c r="PPU450" s="2"/>
      <c r="PPV450" s="2"/>
      <c r="PPW450" s="2"/>
      <c r="PPX450" s="2"/>
      <c r="PPY450" s="2"/>
      <c r="PPZ450" s="2"/>
      <c r="PQA450" s="2"/>
      <c r="PQB450" s="2"/>
      <c r="PQC450" s="2"/>
      <c r="PQD450" s="2"/>
      <c r="PQE450" s="2"/>
      <c r="PQF450" s="2"/>
      <c r="PQG450" s="2"/>
      <c r="PQH450" s="2"/>
      <c r="PQI450" s="2"/>
      <c r="PQJ450" s="2"/>
      <c r="PQK450" s="2"/>
      <c r="PQL450" s="2"/>
      <c r="PQM450" s="2"/>
      <c r="PQN450" s="2"/>
      <c r="PQO450" s="2"/>
      <c r="PQP450" s="2"/>
      <c r="PQQ450" s="2"/>
      <c r="PQR450" s="2"/>
      <c r="PQS450" s="2"/>
      <c r="PQT450" s="2"/>
      <c r="PQU450" s="2"/>
      <c r="PQV450" s="2"/>
      <c r="PQW450" s="2"/>
      <c r="PQX450" s="2"/>
      <c r="PQY450" s="2"/>
      <c r="PQZ450" s="2"/>
      <c r="PRA450" s="2"/>
      <c r="PRB450" s="2"/>
      <c r="PRC450" s="2"/>
      <c r="PRD450" s="2"/>
      <c r="PRE450" s="2"/>
      <c r="PRF450" s="2"/>
      <c r="PRG450" s="2"/>
      <c r="PRH450" s="2"/>
      <c r="PRI450" s="2"/>
      <c r="PRJ450" s="2"/>
      <c r="PRK450" s="2"/>
      <c r="PRL450" s="2"/>
      <c r="PRM450" s="2"/>
      <c r="PRN450" s="2"/>
      <c r="PRO450" s="2"/>
      <c r="PRP450" s="2"/>
      <c r="PRQ450" s="2"/>
      <c r="PRR450" s="2"/>
      <c r="PRS450" s="2"/>
      <c r="PRT450" s="2"/>
      <c r="PRU450" s="2"/>
      <c r="PRV450" s="2"/>
      <c r="PRW450" s="2"/>
      <c r="PRX450" s="2"/>
      <c r="PRY450" s="2"/>
      <c r="PRZ450" s="2"/>
      <c r="PSA450" s="2"/>
      <c r="PSB450" s="2"/>
      <c r="PSC450" s="2"/>
      <c r="PSD450" s="2"/>
      <c r="PSE450" s="2"/>
      <c r="PSF450" s="2"/>
      <c r="PSG450" s="2"/>
      <c r="PSH450" s="2"/>
      <c r="PSI450" s="2"/>
      <c r="PSJ450" s="2"/>
      <c r="PSK450" s="2"/>
      <c r="PSL450" s="2"/>
      <c r="PSM450" s="2"/>
      <c r="PSN450" s="2"/>
      <c r="PSO450" s="2"/>
      <c r="PSP450" s="2"/>
      <c r="PSQ450" s="2"/>
      <c r="PSR450" s="2"/>
      <c r="PSS450" s="2"/>
      <c r="PST450" s="2"/>
      <c r="PSU450" s="2"/>
      <c r="PSV450" s="2"/>
      <c r="PSW450" s="2"/>
      <c r="PSX450" s="2"/>
      <c r="PSY450" s="2"/>
      <c r="PSZ450" s="2"/>
      <c r="PTA450" s="2"/>
      <c r="PTB450" s="2"/>
      <c r="PTC450" s="2"/>
      <c r="PTD450" s="2"/>
      <c r="PTE450" s="2"/>
      <c r="PTF450" s="2"/>
      <c r="PTG450" s="2"/>
      <c r="PTH450" s="2"/>
      <c r="PTI450" s="2"/>
      <c r="PTJ450" s="2"/>
      <c r="PTK450" s="2"/>
      <c r="PTL450" s="2"/>
      <c r="PTM450" s="2"/>
      <c r="PTN450" s="2"/>
      <c r="PTO450" s="2"/>
      <c r="PTP450" s="2"/>
      <c r="PTQ450" s="2"/>
      <c r="PTR450" s="2"/>
      <c r="PTS450" s="2"/>
      <c r="PTT450" s="2"/>
      <c r="PTU450" s="2"/>
      <c r="PTV450" s="2"/>
      <c r="PTW450" s="2"/>
      <c r="PTX450" s="2"/>
      <c r="PTY450" s="2"/>
      <c r="PTZ450" s="2"/>
      <c r="PUA450" s="2"/>
      <c r="PUB450" s="2"/>
      <c r="PUC450" s="2"/>
      <c r="PUD450" s="2"/>
      <c r="PUE450" s="2"/>
      <c r="PUF450" s="2"/>
      <c r="PUG450" s="2"/>
      <c r="PUH450" s="2"/>
      <c r="PUI450" s="2"/>
      <c r="PUJ450" s="2"/>
      <c r="PUK450" s="2"/>
      <c r="PUL450" s="2"/>
      <c r="PUM450" s="2"/>
      <c r="PUN450" s="2"/>
      <c r="PUO450" s="2"/>
      <c r="PUP450" s="2"/>
      <c r="PUQ450" s="2"/>
      <c r="PUR450" s="2"/>
      <c r="PUS450" s="2"/>
      <c r="PUT450" s="2"/>
      <c r="PUU450" s="2"/>
      <c r="PUV450" s="2"/>
      <c r="PUW450" s="2"/>
      <c r="PUX450" s="2"/>
      <c r="PUY450" s="2"/>
      <c r="PUZ450" s="2"/>
      <c r="PVA450" s="2"/>
      <c r="PVB450" s="2"/>
      <c r="PVC450" s="2"/>
      <c r="PVD450" s="2"/>
      <c r="PVE450" s="2"/>
      <c r="PVF450" s="2"/>
      <c r="PVG450" s="2"/>
      <c r="PVH450" s="2"/>
      <c r="PVI450" s="2"/>
      <c r="PVJ450" s="2"/>
      <c r="PVK450" s="2"/>
      <c r="PVL450" s="2"/>
      <c r="PVM450" s="2"/>
      <c r="PVN450" s="2"/>
      <c r="PVO450" s="2"/>
      <c r="PVP450" s="2"/>
      <c r="PVQ450" s="2"/>
      <c r="PVR450" s="2"/>
      <c r="PVS450" s="2"/>
      <c r="PVT450" s="2"/>
      <c r="PVU450" s="2"/>
      <c r="PVV450" s="2"/>
      <c r="PVW450" s="2"/>
      <c r="PVX450" s="2"/>
      <c r="PVY450" s="2"/>
      <c r="PVZ450" s="2"/>
      <c r="PWA450" s="2"/>
      <c r="PWB450" s="2"/>
      <c r="PWC450" s="2"/>
      <c r="PWD450" s="2"/>
      <c r="PWE450" s="2"/>
      <c r="PWF450" s="2"/>
      <c r="PWG450" s="2"/>
      <c r="PWH450" s="2"/>
      <c r="PWI450" s="2"/>
      <c r="PWJ450" s="2"/>
      <c r="PWK450" s="2"/>
      <c r="PWL450" s="2"/>
      <c r="PWM450" s="2"/>
      <c r="PWN450" s="2"/>
      <c r="PWO450" s="2"/>
      <c r="PWP450" s="2"/>
      <c r="PWQ450" s="2"/>
      <c r="PWR450" s="2"/>
      <c r="PWS450" s="2"/>
      <c r="PWT450" s="2"/>
      <c r="PWU450" s="2"/>
      <c r="PWV450" s="2"/>
      <c r="PWW450" s="2"/>
      <c r="PWX450" s="2"/>
      <c r="PWY450" s="2"/>
      <c r="PWZ450" s="2"/>
      <c r="PXA450" s="2"/>
      <c r="PXB450" s="2"/>
      <c r="PXC450" s="2"/>
      <c r="PXD450" s="2"/>
      <c r="PXE450" s="2"/>
      <c r="PXF450" s="2"/>
      <c r="PXG450" s="2"/>
      <c r="PXH450" s="2"/>
      <c r="PXI450" s="2"/>
      <c r="PXJ450" s="2"/>
      <c r="PXK450" s="2"/>
      <c r="PXL450" s="2"/>
      <c r="PXM450" s="2"/>
      <c r="PXN450" s="2"/>
      <c r="PXO450" s="2"/>
      <c r="PXP450" s="2"/>
      <c r="PXQ450" s="2"/>
      <c r="PXR450" s="2"/>
      <c r="PXS450" s="2"/>
      <c r="PXT450" s="2"/>
      <c r="PXU450" s="2"/>
      <c r="PXV450" s="2"/>
      <c r="PXW450" s="2"/>
      <c r="PXX450" s="2"/>
      <c r="PXY450" s="2"/>
      <c r="PXZ450" s="2"/>
      <c r="PYA450" s="2"/>
      <c r="PYB450" s="2"/>
      <c r="PYC450" s="2"/>
      <c r="PYD450" s="2"/>
      <c r="PYE450" s="2"/>
      <c r="PYF450" s="2"/>
      <c r="PYG450" s="2"/>
      <c r="PYH450" s="2"/>
      <c r="PYI450" s="2"/>
      <c r="PYJ450" s="2"/>
      <c r="PYK450" s="2"/>
      <c r="PYL450" s="2"/>
      <c r="PYM450" s="2"/>
      <c r="PYN450" s="2"/>
      <c r="PYO450" s="2"/>
      <c r="PYP450" s="2"/>
      <c r="PYQ450" s="2"/>
      <c r="PYR450" s="2"/>
      <c r="PYS450" s="2"/>
      <c r="PYT450" s="2"/>
      <c r="PYU450" s="2"/>
      <c r="PYV450" s="2"/>
      <c r="PYW450" s="2"/>
      <c r="PYX450" s="2"/>
      <c r="PYY450" s="2"/>
      <c r="PYZ450" s="2"/>
      <c r="PZA450" s="2"/>
      <c r="PZB450" s="2"/>
      <c r="PZC450" s="2"/>
      <c r="PZD450" s="2"/>
      <c r="PZE450" s="2"/>
      <c r="PZF450" s="2"/>
      <c r="PZG450" s="2"/>
      <c r="PZH450" s="2"/>
      <c r="PZI450" s="2"/>
      <c r="PZJ450" s="2"/>
      <c r="PZK450" s="2"/>
      <c r="PZL450" s="2"/>
      <c r="PZM450" s="2"/>
      <c r="PZN450" s="2"/>
      <c r="PZO450" s="2"/>
      <c r="PZP450" s="2"/>
      <c r="PZQ450" s="2"/>
      <c r="PZR450" s="2"/>
      <c r="PZS450" s="2"/>
      <c r="PZT450" s="2"/>
      <c r="PZU450" s="2"/>
      <c r="PZV450" s="2"/>
      <c r="PZW450" s="2"/>
      <c r="PZX450" s="2"/>
      <c r="PZY450" s="2"/>
      <c r="PZZ450" s="2"/>
      <c r="QAA450" s="2"/>
      <c r="QAB450" s="2"/>
      <c r="QAC450" s="2"/>
      <c r="QAD450" s="2"/>
      <c r="QAE450" s="2"/>
      <c r="QAF450" s="2"/>
      <c r="QAG450" s="2"/>
      <c r="QAH450" s="2"/>
      <c r="QAI450" s="2"/>
      <c r="QAJ450" s="2"/>
      <c r="QAK450" s="2"/>
      <c r="QAL450" s="2"/>
      <c r="QAM450" s="2"/>
      <c r="QAN450" s="2"/>
      <c r="QAO450" s="2"/>
      <c r="QAP450" s="2"/>
      <c r="QAQ450" s="2"/>
      <c r="QAR450" s="2"/>
      <c r="QAS450" s="2"/>
      <c r="QAT450" s="2"/>
      <c r="QAU450" s="2"/>
      <c r="QAV450" s="2"/>
      <c r="QAW450" s="2"/>
      <c r="QAX450" s="2"/>
      <c r="QAY450" s="2"/>
      <c r="QAZ450" s="2"/>
      <c r="QBA450" s="2"/>
      <c r="QBB450" s="2"/>
      <c r="QBC450" s="2"/>
      <c r="QBD450" s="2"/>
      <c r="QBE450" s="2"/>
      <c r="QBF450" s="2"/>
      <c r="QBG450" s="2"/>
      <c r="QBH450" s="2"/>
      <c r="QBI450" s="2"/>
      <c r="QBJ450" s="2"/>
      <c r="QBK450" s="2"/>
      <c r="QBL450" s="2"/>
      <c r="QBM450" s="2"/>
      <c r="QBN450" s="2"/>
      <c r="QBO450" s="2"/>
      <c r="QBP450" s="2"/>
      <c r="QBQ450" s="2"/>
      <c r="QBR450" s="2"/>
      <c r="QBS450" s="2"/>
      <c r="QBT450" s="2"/>
      <c r="QBU450" s="2"/>
      <c r="QBV450" s="2"/>
      <c r="QBW450" s="2"/>
      <c r="QBX450" s="2"/>
      <c r="QBY450" s="2"/>
      <c r="QBZ450" s="2"/>
      <c r="QCA450" s="2"/>
      <c r="QCB450" s="2"/>
      <c r="QCC450" s="2"/>
      <c r="QCD450" s="2"/>
      <c r="QCE450" s="2"/>
      <c r="QCF450" s="2"/>
      <c r="QCG450" s="2"/>
      <c r="QCH450" s="2"/>
      <c r="QCI450" s="2"/>
      <c r="QCJ450" s="2"/>
      <c r="QCK450" s="2"/>
      <c r="QCL450" s="2"/>
      <c r="QCM450" s="2"/>
      <c r="QCN450" s="2"/>
      <c r="QCO450" s="2"/>
      <c r="QCP450" s="2"/>
      <c r="QCQ450" s="2"/>
      <c r="QCR450" s="2"/>
      <c r="QCS450" s="2"/>
      <c r="QCT450" s="2"/>
      <c r="QCU450" s="2"/>
      <c r="QCV450" s="2"/>
      <c r="QCW450" s="2"/>
      <c r="QCX450" s="2"/>
      <c r="QCY450" s="2"/>
      <c r="QCZ450" s="2"/>
      <c r="QDA450" s="2"/>
      <c r="QDB450" s="2"/>
      <c r="QDC450" s="2"/>
      <c r="QDD450" s="2"/>
      <c r="QDE450" s="2"/>
      <c r="QDF450" s="2"/>
      <c r="QDG450" s="2"/>
      <c r="QDH450" s="2"/>
      <c r="QDI450" s="2"/>
      <c r="QDJ450" s="2"/>
      <c r="QDK450" s="2"/>
      <c r="QDL450" s="2"/>
      <c r="QDM450" s="2"/>
      <c r="QDN450" s="2"/>
      <c r="QDO450" s="2"/>
      <c r="QDP450" s="2"/>
      <c r="QDQ450" s="2"/>
      <c r="QDR450" s="2"/>
      <c r="QDS450" s="2"/>
      <c r="QDT450" s="2"/>
      <c r="QDU450" s="2"/>
      <c r="QDV450" s="2"/>
      <c r="QDW450" s="2"/>
      <c r="QDX450" s="2"/>
      <c r="QDY450" s="2"/>
      <c r="QDZ450" s="2"/>
      <c r="QEA450" s="2"/>
      <c r="QEB450" s="2"/>
      <c r="QEC450" s="2"/>
      <c r="QED450" s="2"/>
      <c r="QEE450" s="2"/>
      <c r="QEF450" s="2"/>
      <c r="QEG450" s="2"/>
      <c r="QEH450" s="2"/>
      <c r="QEI450" s="2"/>
      <c r="QEJ450" s="2"/>
      <c r="QEK450" s="2"/>
      <c r="QEL450" s="2"/>
      <c r="QEM450" s="2"/>
      <c r="QEN450" s="2"/>
      <c r="QEO450" s="2"/>
      <c r="QEP450" s="2"/>
      <c r="QEQ450" s="2"/>
      <c r="QER450" s="2"/>
      <c r="QES450" s="2"/>
      <c r="QET450" s="2"/>
      <c r="QEU450" s="2"/>
      <c r="QEV450" s="2"/>
      <c r="QEW450" s="2"/>
      <c r="QEX450" s="2"/>
      <c r="QEY450" s="2"/>
      <c r="QEZ450" s="2"/>
      <c r="QFA450" s="2"/>
      <c r="QFB450" s="2"/>
      <c r="QFC450" s="2"/>
      <c r="QFD450" s="2"/>
      <c r="QFE450" s="2"/>
      <c r="QFF450" s="2"/>
      <c r="QFG450" s="2"/>
      <c r="QFH450" s="2"/>
      <c r="QFI450" s="2"/>
      <c r="QFJ450" s="2"/>
      <c r="QFK450" s="2"/>
      <c r="QFL450" s="2"/>
      <c r="QFM450" s="2"/>
      <c r="QFN450" s="2"/>
      <c r="QFO450" s="2"/>
      <c r="QFP450" s="2"/>
      <c r="QFQ450" s="2"/>
      <c r="QFR450" s="2"/>
      <c r="QFS450" s="2"/>
      <c r="QFT450" s="2"/>
      <c r="QFU450" s="2"/>
      <c r="QFV450" s="2"/>
      <c r="QFW450" s="2"/>
      <c r="QFX450" s="2"/>
      <c r="QFY450" s="2"/>
      <c r="QFZ450" s="2"/>
      <c r="QGA450" s="2"/>
      <c r="QGB450" s="2"/>
      <c r="QGC450" s="2"/>
      <c r="QGD450" s="2"/>
      <c r="QGE450" s="2"/>
      <c r="QGF450" s="2"/>
      <c r="QGG450" s="2"/>
      <c r="QGH450" s="2"/>
      <c r="QGI450" s="2"/>
      <c r="QGJ450" s="2"/>
      <c r="QGK450" s="2"/>
      <c r="QGL450" s="2"/>
      <c r="QGM450" s="2"/>
      <c r="QGN450" s="2"/>
      <c r="QGO450" s="2"/>
      <c r="QGP450" s="2"/>
      <c r="QGQ450" s="2"/>
      <c r="QGR450" s="2"/>
      <c r="QGS450" s="2"/>
      <c r="QGT450" s="2"/>
      <c r="QGU450" s="2"/>
      <c r="QGV450" s="2"/>
      <c r="QGW450" s="2"/>
      <c r="QGX450" s="2"/>
      <c r="QGY450" s="2"/>
      <c r="QGZ450" s="2"/>
      <c r="QHA450" s="2"/>
      <c r="QHB450" s="2"/>
      <c r="QHC450" s="2"/>
      <c r="QHD450" s="2"/>
      <c r="QHE450" s="2"/>
      <c r="QHF450" s="2"/>
      <c r="QHG450" s="2"/>
      <c r="QHH450" s="2"/>
      <c r="QHI450" s="2"/>
      <c r="QHJ450" s="2"/>
      <c r="QHK450" s="2"/>
      <c r="QHL450" s="2"/>
      <c r="QHM450" s="2"/>
      <c r="QHN450" s="2"/>
      <c r="QHO450" s="2"/>
      <c r="QHP450" s="2"/>
      <c r="QHQ450" s="2"/>
      <c r="QHR450" s="2"/>
      <c r="QHS450" s="2"/>
      <c r="QHT450" s="2"/>
      <c r="QHU450" s="2"/>
      <c r="QHV450" s="2"/>
      <c r="QHW450" s="2"/>
      <c r="QHX450" s="2"/>
      <c r="QHY450" s="2"/>
      <c r="QHZ450" s="2"/>
      <c r="QIA450" s="2"/>
      <c r="QIB450" s="2"/>
      <c r="QIC450" s="2"/>
      <c r="QID450" s="2"/>
      <c r="QIE450" s="2"/>
      <c r="QIF450" s="2"/>
      <c r="QIG450" s="2"/>
      <c r="QIH450" s="2"/>
      <c r="QII450" s="2"/>
      <c r="QIJ450" s="2"/>
      <c r="QIK450" s="2"/>
      <c r="QIL450" s="2"/>
      <c r="QIM450" s="2"/>
      <c r="QIN450" s="2"/>
      <c r="QIO450" s="2"/>
      <c r="QIP450" s="2"/>
      <c r="QIQ450" s="2"/>
      <c r="QIR450" s="2"/>
      <c r="QIS450" s="2"/>
      <c r="QIT450" s="2"/>
      <c r="QIU450" s="2"/>
      <c r="QIV450" s="2"/>
      <c r="QIW450" s="2"/>
      <c r="QIX450" s="2"/>
      <c r="QIY450" s="2"/>
      <c r="QIZ450" s="2"/>
      <c r="QJA450" s="2"/>
      <c r="QJB450" s="2"/>
      <c r="QJC450" s="2"/>
      <c r="QJD450" s="2"/>
      <c r="QJE450" s="2"/>
      <c r="QJF450" s="2"/>
      <c r="QJG450" s="2"/>
      <c r="QJH450" s="2"/>
      <c r="QJI450" s="2"/>
      <c r="QJJ450" s="2"/>
      <c r="QJK450" s="2"/>
      <c r="QJL450" s="2"/>
      <c r="QJM450" s="2"/>
      <c r="QJN450" s="2"/>
      <c r="QJO450" s="2"/>
      <c r="QJP450" s="2"/>
      <c r="QJQ450" s="2"/>
      <c r="QJR450" s="2"/>
      <c r="QJS450" s="2"/>
      <c r="QJT450" s="2"/>
      <c r="QJU450" s="2"/>
      <c r="QJV450" s="2"/>
      <c r="QJW450" s="2"/>
      <c r="QJX450" s="2"/>
      <c r="QJY450" s="2"/>
      <c r="QJZ450" s="2"/>
      <c r="QKA450" s="2"/>
      <c r="QKB450" s="2"/>
      <c r="QKC450" s="2"/>
      <c r="QKD450" s="2"/>
      <c r="QKE450" s="2"/>
      <c r="QKF450" s="2"/>
      <c r="QKG450" s="2"/>
      <c r="QKH450" s="2"/>
      <c r="QKI450" s="2"/>
      <c r="QKJ450" s="2"/>
      <c r="QKK450" s="2"/>
      <c r="QKL450" s="2"/>
      <c r="QKM450" s="2"/>
      <c r="QKN450" s="2"/>
      <c r="QKO450" s="2"/>
      <c r="QKP450" s="2"/>
      <c r="QKQ450" s="2"/>
      <c r="QKR450" s="2"/>
      <c r="QKS450" s="2"/>
      <c r="QKT450" s="2"/>
      <c r="QKU450" s="2"/>
      <c r="QKV450" s="2"/>
      <c r="QKW450" s="2"/>
      <c r="QKX450" s="2"/>
      <c r="QKY450" s="2"/>
      <c r="QKZ450" s="2"/>
      <c r="QLA450" s="2"/>
      <c r="QLB450" s="2"/>
      <c r="QLC450" s="2"/>
      <c r="QLD450" s="2"/>
      <c r="QLE450" s="2"/>
      <c r="QLF450" s="2"/>
      <c r="QLG450" s="2"/>
      <c r="QLH450" s="2"/>
      <c r="QLI450" s="2"/>
      <c r="QLJ450" s="2"/>
      <c r="QLK450" s="2"/>
      <c r="QLL450" s="2"/>
      <c r="QLM450" s="2"/>
      <c r="QLN450" s="2"/>
      <c r="QLO450" s="2"/>
      <c r="QLP450" s="2"/>
      <c r="QLQ450" s="2"/>
      <c r="QLR450" s="2"/>
      <c r="QLS450" s="2"/>
      <c r="QLT450" s="2"/>
      <c r="QLU450" s="2"/>
      <c r="QLV450" s="2"/>
      <c r="QLW450" s="2"/>
      <c r="QLX450" s="2"/>
      <c r="QLY450" s="2"/>
      <c r="QLZ450" s="2"/>
      <c r="QMA450" s="2"/>
      <c r="QMB450" s="2"/>
      <c r="QMC450" s="2"/>
      <c r="QMD450" s="2"/>
      <c r="QME450" s="2"/>
      <c r="QMF450" s="2"/>
      <c r="QMG450" s="2"/>
      <c r="QMH450" s="2"/>
      <c r="QMI450" s="2"/>
      <c r="QMJ450" s="2"/>
      <c r="QMK450" s="2"/>
      <c r="QML450" s="2"/>
      <c r="QMM450" s="2"/>
      <c r="QMN450" s="2"/>
      <c r="QMO450" s="2"/>
      <c r="QMP450" s="2"/>
      <c r="QMQ450" s="2"/>
      <c r="QMR450" s="2"/>
      <c r="QMS450" s="2"/>
      <c r="QMT450" s="2"/>
      <c r="QMU450" s="2"/>
      <c r="QMV450" s="2"/>
      <c r="QMW450" s="2"/>
      <c r="QMX450" s="2"/>
      <c r="QMY450" s="2"/>
      <c r="QMZ450" s="2"/>
      <c r="QNA450" s="2"/>
      <c r="QNB450" s="2"/>
      <c r="QNC450" s="2"/>
      <c r="QND450" s="2"/>
      <c r="QNE450" s="2"/>
      <c r="QNF450" s="2"/>
      <c r="QNG450" s="2"/>
      <c r="QNH450" s="2"/>
      <c r="QNI450" s="2"/>
      <c r="QNJ450" s="2"/>
      <c r="QNK450" s="2"/>
      <c r="QNL450" s="2"/>
      <c r="QNM450" s="2"/>
      <c r="QNN450" s="2"/>
      <c r="QNO450" s="2"/>
      <c r="QNP450" s="2"/>
      <c r="QNQ450" s="2"/>
      <c r="QNR450" s="2"/>
      <c r="QNS450" s="2"/>
      <c r="QNT450" s="2"/>
      <c r="QNU450" s="2"/>
      <c r="QNV450" s="2"/>
      <c r="QNW450" s="2"/>
      <c r="QNX450" s="2"/>
      <c r="QNY450" s="2"/>
      <c r="QNZ450" s="2"/>
      <c r="QOA450" s="2"/>
      <c r="QOB450" s="2"/>
      <c r="QOC450" s="2"/>
      <c r="QOD450" s="2"/>
      <c r="QOE450" s="2"/>
      <c r="QOF450" s="2"/>
      <c r="QOG450" s="2"/>
      <c r="QOH450" s="2"/>
      <c r="QOI450" s="2"/>
      <c r="QOJ450" s="2"/>
      <c r="QOK450" s="2"/>
      <c r="QOL450" s="2"/>
      <c r="QOM450" s="2"/>
      <c r="QON450" s="2"/>
      <c r="QOO450" s="2"/>
      <c r="QOP450" s="2"/>
      <c r="QOQ450" s="2"/>
      <c r="QOR450" s="2"/>
      <c r="QOS450" s="2"/>
      <c r="QOT450" s="2"/>
      <c r="QOU450" s="2"/>
      <c r="QOV450" s="2"/>
      <c r="QOW450" s="2"/>
      <c r="QOX450" s="2"/>
      <c r="QOY450" s="2"/>
      <c r="QOZ450" s="2"/>
      <c r="QPA450" s="2"/>
      <c r="QPB450" s="2"/>
      <c r="QPC450" s="2"/>
      <c r="QPD450" s="2"/>
      <c r="QPE450" s="2"/>
      <c r="QPF450" s="2"/>
      <c r="QPG450" s="2"/>
      <c r="QPH450" s="2"/>
      <c r="QPI450" s="2"/>
      <c r="QPJ450" s="2"/>
      <c r="QPK450" s="2"/>
      <c r="QPL450" s="2"/>
      <c r="QPM450" s="2"/>
      <c r="QPN450" s="2"/>
      <c r="QPO450" s="2"/>
      <c r="QPP450" s="2"/>
      <c r="QPQ450" s="2"/>
      <c r="QPR450" s="2"/>
      <c r="QPS450" s="2"/>
      <c r="QPT450" s="2"/>
      <c r="QPU450" s="2"/>
      <c r="QPV450" s="2"/>
      <c r="QPW450" s="2"/>
      <c r="QPX450" s="2"/>
      <c r="QPY450" s="2"/>
      <c r="QPZ450" s="2"/>
      <c r="QQA450" s="2"/>
      <c r="QQB450" s="2"/>
      <c r="QQC450" s="2"/>
      <c r="QQD450" s="2"/>
      <c r="QQE450" s="2"/>
      <c r="QQF450" s="2"/>
      <c r="QQG450" s="2"/>
      <c r="QQH450" s="2"/>
      <c r="QQI450" s="2"/>
      <c r="QQJ450" s="2"/>
      <c r="QQK450" s="2"/>
      <c r="QQL450" s="2"/>
      <c r="QQM450" s="2"/>
      <c r="QQN450" s="2"/>
      <c r="QQO450" s="2"/>
      <c r="QQP450" s="2"/>
      <c r="QQQ450" s="2"/>
      <c r="QQR450" s="2"/>
      <c r="QQS450" s="2"/>
      <c r="QQT450" s="2"/>
      <c r="QQU450" s="2"/>
      <c r="QQV450" s="2"/>
      <c r="QQW450" s="2"/>
      <c r="QQX450" s="2"/>
      <c r="QQY450" s="2"/>
      <c r="QQZ450" s="2"/>
      <c r="QRA450" s="2"/>
      <c r="QRB450" s="2"/>
      <c r="QRC450" s="2"/>
      <c r="QRD450" s="2"/>
      <c r="QRE450" s="2"/>
      <c r="QRF450" s="2"/>
      <c r="QRG450" s="2"/>
      <c r="QRH450" s="2"/>
      <c r="QRI450" s="2"/>
      <c r="QRJ450" s="2"/>
      <c r="QRK450" s="2"/>
      <c r="QRL450" s="2"/>
      <c r="QRM450" s="2"/>
      <c r="QRN450" s="2"/>
      <c r="QRO450" s="2"/>
      <c r="QRP450" s="2"/>
      <c r="QRQ450" s="2"/>
      <c r="QRR450" s="2"/>
      <c r="QRS450" s="2"/>
      <c r="QRT450" s="2"/>
      <c r="QRU450" s="2"/>
      <c r="QRV450" s="2"/>
      <c r="QRW450" s="2"/>
      <c r="QRX450" s="2"/>
      <c r="QRY450" s="2"/>
      <c r="QRZ450" s="2"/>
      <c r="QSA450" s="2"/>
      <c r="QSB450" s="2"/>
      <c r="QSC450" s="2"/>
      <c r="QSD450" s="2"/>
      <c r="QSE450" s="2"/>
      <c r="QSF450" s="2"/>
      <c r="QSG450" s="2"/>
      <c r="QSH450" s="2"/>
      <c r="QSI450" s="2"/>
      <c r="QSJ450" s="2"/>
      <c r="QSK450" s="2"/>
      <c r="QSL450" s="2"/>
      <c r="QSM450" s="2"/>
      <c r="QSN450" s="2"/>
      <c r="QSO450" s="2"/>
      <c r="QSP450" s="2"/>
      <c r="QSQ450" s="2"/>
      <c r="QSR450" s="2"/>
      <c r="QSS450" s="2"/>
      <c r="QST450" s="2"/>
      <c r="QSU450" s="2"/>
      <c r="QSV450" s="2"/>
      <c r="QSW450" s="2"/>
      <c r="QSX450" s="2"/>
      <c r="QSY450" s="2"/>
      <c r="QSZ450" s="2"/>
      <c r="QTA450" s="2"/>
      <c r="QTB450" s="2"/>
      <c r="QTC450" s="2"/>
      <c r="QTD450" s="2"/>
      <c r="QTE450" s="2"/>
      <c r="QTF450" s="2"/>
      <c r="QTG450" s="2"/>
      <c r="QTH450" s="2"/>
      <c r="QTI450" s="2"/>
      <c r="QTJ450" s="2"/>
      <c r="QTK450" s="2"/>
      <c r="QTL450" s="2"/>
      <c r="QTM450" s="2"/>
      <c r="QTN450" s="2"/>
      <c r="QTO450" s="2"/>
      <c r="QTP450" s="2"/>
      <c r="QTQ450" s="2"/>
      <c r="QTR450" s="2"/>
      <c r="QTS450" s="2"/>
      <c r="QTT450" s="2"/>
      <c r="QTU450" s="2"/>
      <c r="QTV450" s="2"/>
      <c r="QTW450" s="2"/>
      <c r="QTX450" s="2"/>
      <c r="QTY450" s="2"/>
      <c r="QTZ450" s="2"/>
      <c r="QUA450" s="2"/>
      <c r="QUB450" s="2"/>
      <c r="QUC450" s="2"/>
      <c r="QUD450" s="2"/>
      <c r="QUE450" s="2"/>
      <c r="QUF450" s="2"/>
      <c r="QUG450" s="2"/>
      <c r="QUH450" s="2"/>
      <c r="QUI450" s="2"/>
      <c r="QUJ450" s="2"/>
      <c r="QUK450" s="2"/>
      <c r="QUL450" s="2"/>
      <c r="QUM450" s="2"/>
      <c r="QUN450" s="2"/>
      <c r="QUO450" s="2"/>
      <c r="QUP450" s="2"/>
      <c r="QUQ450" s="2"/>
      <c r="QUR450" s="2"/>
      <c r="QUS450" s="2"/>
      <c r="QUT450" s="2"/>
      <c r="QUU450" s="2"/>
      <c r="QUV450" s="2"/>
      <c r="QUW450" s="2"/>
      <c r="QUX450" s="2"/>
      <c r="QUY450" s="2"/>
      <c r="QUZ450" s="2"/>
      <c r="QVA450" s="2"/>
      <c r="QVB450" s="2"/>
      <c r="QVC450" s="2"/>
      <c r="QVD450" s="2"/>
      <c r="QVE450" s="2"/>
      <c r="QVF450" s="2"/>
      <c r="QVG450" s="2"/>
      <c r="QVH450" s="2"/>
      <c r="QVI450" s="2"/>
      <c r="QVJ450" s="2"/>
      <c r="QVK450" s="2"/>
      <c r="QVL450" s="2"/>
      <c r="QVM450" s="2"/>
      <c r="QVN450" s="2"/>
      <c r="QVO450" s="2"/>
      <c r="QVP450" s="2"/>
      <c r="QVQ450" s="2"/>
      <c r="QVR450" s="2"/>
      <c r="QVS450" s="2"/>
      <c r="QVT450" s="2"/>
      <c r="QVU450" s="2"/>
      <c r="QVV450" s="2"/>
      <c r="QVW450" s="2"/>
      <c r="QVX450" s="2"/>
      <c r="QVY450" s="2"/>
      <c r="QVZ450" s="2"/>
      <c r="QWA450" s="2"/>
      <c r="QWB450" s="2"/>
      <c r="QWC450" s="2"/>
      <c r="QWD450" s="2"/>
      <c r="QWE450" s="2"/>
      <c r="QWF450" s="2"/>
      <c r="QWG450" s="2"/>
      <c r="QWH450" s="2"/>
      <c r="QWI450" s="2"/>
      <c r="QWJ450" s="2"/>
      <c r="QWK450" s="2"/>
      <c r="QWL450" s="2"/>
      <c r="QWM450" s="2"/>
      <c r="QWN450" s="2"/>
      <c r="QWO450" s="2"/>
      <c r="QWP450" s="2"/>
      <c r="QWQ450" s="2"/>
      <c r="QWR450" s="2"/>
      <c r="QWS450" s="2"/>
      <c r="QWT450" s="2"/>
      <c r="QWU450" s="2"/>
      <c r="QWV450" s="2"/>
      <c r="QWW450" s="2"/>
      <c r="QWX450" s="2"/>
      <c r="QWY450" s="2"/>
      <c r="QWZ450" s="2"/>
      <c r="QXA450" s="2"/>
      <c r="QXB450" s="2"/>
      <c r="QXC450" s="2"/>
      <c r="QXD450" s="2"/>
      <c r="QXE450" s="2"/>
      <c r="QXF450" s="2"/>
      <c r="QXG450" s="2"/>
      <c r="QXH450" s="2"/>
      <c r="QXI450" s="2"/>
      <c r="QXJ450" s="2"/>
      <c r="QXK450" s="2"/>
      <c r="QXL450" s="2"/>
      <c r="QXM450" s="2"/>
      <c r="QXN450" s="2"/>
      <c r="QXO450" s="2"/>
      <c r="QXP450" s="2"/>
      <c r="QXQ450" s="2"/>
      <c r="QXR450" s="2"/>
      <c r="QXS450" s="2"/>
      <c r="QXT450" s="2"/>
      <c r="QXU450" s="2"/>
      <c r="QXV450" s="2"/>
      <c r="QXW450" s="2"/>
      <c r="QXX450" s="2"/>
      <c r="QXY450" s="2"/>
      <c r="QXZ450" s="2"/>
      <c r="QYA450" s="2"/>
      <c r="QYB450" s="2"/>
      <c r="QYC450" s="2"/>
      <c r="QYD450" s="2"/>
      <c r="QYE450" s="2"/>
      <c r="QYF450" s="2"/>
      <c r="QYG450" s="2"/>
      <c r="QYH450" s="2"/>
      <c r="QYI450" s="2"/>
      <c r="QYJ450" s="2"/>
      <c r="QYK450" s="2"/>
      <c r="QYL450" s="2"/>
      <c r="QYM450" s="2"/>
      <c r="QYN450" s="2"/>
      <c r="QYO450" s="2"/>
      <c r="QYP450" s="2"/>
      <c r="QYQ450" s="2"/>
      <c r="QYR450" s="2"/>
      <c r="QYS450" s="2"/>
      <c r="QYT450" s="2"/>
      <c r="QYU450" s="2"/>
      <c r="QYV450" s="2"/>
      <c r="QYW450" s="2"/>
      <c r="QYX450" s="2"/>
      <c r="QYY450" s="2"/>
      <c r="QYZ450" s="2"/>
      <c r="QZA450" s="2"/>
      <c r="QZB450" s="2"/>
      <c r="QZC450" s="2"/>
      <c r="QZD450" s="2"/>
      <c r="QZE450" s="2"/>
      <c r="QZF450" s="2"/>
      <c r="QZG450" s="2"/>
      <c r="QZH450" s="2"/>
      <c r="QZI450" s="2"/>
      <c r="QZJ450" s="2"/>
      <c r="QZK450" s="2"/>
      <c r="QZL450" s="2"/>
      <c r="QZM450" s="2"/>
      <c r="QZN450" s="2"/>
      <c r="QZO450" s="2"/>
      <c r="QZP450" s="2"/>
      <c r="QZQ450" s="2"/>
      <c r="QZR450" s="2"/>
      <c r="QZS450" s="2"/>
      <c r="QZT450" s="2"/>
      <c r="QZU450" s="2"/>
      <c r="QZV450" s="2"/>
      <c r="QZW450" s="2"/>
      <c r="QZX450" s="2"/>
      <c r="QZY450" s="2"/>
      <c r="QZZ450" s="2"/>
      <c r="RAA450" s="2"/>
      <c r="RAB450" s="2"/>
      <c r="RAC450" s="2"/>
      <c r="RAD450" s="2"/>
      <c r="RAE450" s="2"/>
      <c r="RAF450" s="2"/>
      <c r="RAG450" s="2"/>
      <c r="RAH450" s="2"/>
      <c r="RAI450" s="2"/>
      <c r="RAJ450" s="2"/>
      <c r="RAK450" s="2"/>
      <c r="RAL450" s="2"/>
      <c r="RAM450" s="2"/>
      <c r="RAN450" s="2"/>
      <c r="RAO450" s="2"/>
      <c r="RAP450" s="2"/>
      <c r="RAQ450" s="2"/>
      <c r="RAR450" s="2"/>
      <c r="RAS450" s="2"/>
      <c r="RAT450" s="2"/>
      <c r="RAU450" s="2"/>
      <c r="RAV450" s="2"/>
      <c r="RAW450" s="2"/>
      <c r="RAX450" s="2"/>
      <c r="RAY450" s="2"/>
      <c r="RAZ450" s="2"/>
      <c r="RBA450" s="2"/>
      <c r="RBB450" s="2"/>
      <c r="RBC450" s="2"/>
      <c r="RBD450" s="2"/>
      <c r="RBE450" s="2"/>
      <c r="RBF450" s="2"/>
      <c r="RBG450" s="2"/>
      <c r="RBH450" s="2"/>
      <c r="RBI450" s="2"/>
      <c r="RBJ450" s="2"/>
      <c r="RBK450" s="2"/>
      <c r="RBL450" s="2"/>
      <c r="RBM450" s="2"/>
      <c r="RBN450" s="2"/>
      <c r="RBO450" s="2"/>
      <c r="RBP450" s="2"/>
      <c r="RBQ450" s="2"/>
      <c r="RBR450" s="2"/>
      <c r="RBS450" s="2"/>
      <c r="RBT450" s="2"/>
      <c r="RBU450" s="2"/>
      <c r="RBV450" s="2"/>
      <c r="RBW450" s="2"/>
      <c r="RBX450" s="2"/>
      <c r="RBY450" s="2"/>
      <c r="RBZ450" s="2"/>
      <c r="RCA450" s="2"/>
      <c r="RCB450" s="2"/>
      <c r="RCC450" s="2"/>
      <c r="RCD450" s="2"/>
      <c r="RCE450" s="2"/>
      <c r="RCF450" s="2"/>
      <c r="RCG450" s="2"/>
      <c r="RCH450" s="2"/>
      <c r="RCI450" s="2"/>
      <c r="RCJ450" s="2"/>
      <c r="RCK450" s="2"/>
      <c r="RCL450" s="2"/>
      <c r="RCM450" s="2"/>
      <c r="RCN450" s="2"/>
      <c r="RCO450" s="2"/>
      <c r="RCP450" s="2"/>
      <c r="RCQ450" s="2"/>
      <c r="RCR450" s="2"/>
      <c r="RCS450" s="2"/>
      <c r="RCT450" s="2"/>
      <c r="RCU450" s="2"/>
      <c r="RCV450" s="2"/>
      <c r="RCW450" s="2"/>
      <c r="RCX450" s="2"/>
      <c r="RCY450" s="2"/>
      <c r="RCZ450" s="2"/>
      <c r="RDA450" s="2"/>
      <c r="RDB450" s="2"/>
      <c r="RDC450" s="2"/>
      <c r="RDD450" s="2"/>
      <c r="RDE450" s="2"/>
      <c r="RDF450" s="2"/>
      <c r="RDG450" s="2"/>
      <c r="RDH450" s="2"/>
      <c r="RDI450" s="2"/>
      <c r="RDJ450" s="2"/>
      <c r="RDK450" s="2"/>
      <c r="RDL450" s="2"/>
      <c r="RDM450" s="2"/>
      <c r="RDN450" s="2"/>
      <c r="RDO450" s="2"/>
      <c r="RDP450" s="2"/>
      <c r="RDQ450" s="2"/>
      <c r="RDR450" s="2"/>
      <c r="RDS450" s="2"/>
      <c r="RDT450" s="2"/>
      <c r="RDU450" s="2"/>
      <c r="RDV450" s="2"/>
      <c r="RDW450" s="2"/>
      <c r="RDX450" s="2"/>
      <c r="RDY450" s="2"/>
      <c r="RDZ450" s="2"/>
      <c r="REA450" s="2"/>
      <c r="REB450" s="2"/>
      <c r="REC450" s="2"/>
      <c r="RED450" s="2"/>
      <c r="REE450" s="2"/>
      <c r="REF450" s="2"/>
      <c r="REG450" s="2"/>
      <c r="REH450" s="2"/>
      <c r="REI450" s="2"/>
      <c r="REJ450" s="2"/>
      <c r="REK450" s="2"/>
      <c r="REL450" s="2"/>
      <c r="REM450" s="2"/>
      <c r="REN450" s="2"/>
      <c r="REO450" s="2"/>
      <c r="REP450" s="2"/>
      <c r="REQ450" s="2"/>
      <c r="RER450" s="2"/>
      <c r="RES450" s="2"/>
      <c r="RET450" s="2"/>
      <c r="REU450" s="2"/>
      <c r="REV450" s="2"/>
      <c r="REW450" s="2"/>
      <c r="REX450" s="2"/>
      <c r="REY450" s="2"/>
      <c r="REZ450" s="2"/>
      <c r="RFA450" s="2"/>
      <c r="RFB450" s="2"/>
      <c r="RFC450" s="2"/>
      <c r="RFD450" s="2"/>
      <c r="RFE450" s="2"/>
      <c r="RFF450" s="2"/>
      <c r="RFG450" s="2"/>
      <c r="RFH450" s="2"/>
      <c r="RFI450" s="2"/>
      <c r="RFJ450" s="2"/>
      <c r="RFK450" s="2"/>
      <c r="RFL450" s="2"/>
      <c r="RFM450" s="2"/>
      <c r="RFN450" s="2"/>
      <c r="RFO450" s="2"/>
      <c r="RFP450" s="2"/>
      <c r="RFQ450" s="2"/>
      <c r="RFR450" s="2"/>
      <c r="RFS450" s="2"/>
      <c r="RFT450" s="2"/>
      <c r="RFU450" s="2"/>
      <c r="RFV450" s="2"/>
      <c r="RFW450" s="2"/>
      <c r="RFX450" s="2"/>
      <c r="RFY450" s="2"/>
      <c r="RFZ450" s="2"/>
      <c r="RGA450" s="2"/>
      <c r="RGB450" s="2"/>
      <c r="RGC450" s="2"/>
      <c r="RGD450" s="2"/>
      <c r="RGE450" s="2"/>
      <c r="RGF450" s="2"/>
      <c r="RGG450" s="2"/>
      <c r="RGH450" s="2"/>
      <c r="RGI450" s="2"/>
      <c r="RGJ450" s="2"/>
      <c r="RGK450" s="2"/>
      <c r="RGL450" s="2"/>
      <c r="RGM450" s="2"/>
      <c r="RGN450" s="2"/>
      <c r="RGO450" s="2"/>
      <c r="RGP450" s="2"/>
      <c r="RGQ450" s="2"/>
      <c r="RGR450" s="2"/>
      <c r="RGS450" s="2"/>
      <c r="RGT450" s="2"/>
      <c r="RGU450" s="2"/>
      <c r="RGV450" s="2"/>
      <c r="RGW450" s="2"/>
      <c r="RGX450" s="2"/>
      <c r="RGY450" s="2"/>
      <c r="RGZ450" s="2"/>
      <c r="RHA450" s="2"/>
      <c r="RHB450" s="2"/>
      <c r="RHC450" s="2"/>
      <c r="RHD450" s="2"/>
      <c r="RHE450" s="2"/>
      <c r="RHF450" s="2"/>
      <c r="RHG450" s="2"/>
      <c r="RHH450" s="2"/>
      <c r="RHI450" s="2"/>
      <c r="RHJ450" s="2"/>
      <c r="RHK450" s="2"/>
      <c r="RHL450" s="2"/>
      <c r="RHM450" s="2"/>
      <c r="RHN450" s="2"/>
      <c r="RHO450" s="2"/>
      <c r="RHP450" s="2"/>
      <c r="RHQ450" s="2"/>
      <c r="RHR450" s="2"/>
      <c r="RHS450" s="2"/>
      <c r="RHT450" s="2"/>
      <c r="RHU450" s="2"/>
      <c r="RHV450" s="2"/>
      <c r="RHW450" s="2"/>
      <c r="RHX450" s="2"/>
      <c r="RHY450" s="2"/>
      <c r="RHZ450" s="2"/>
      <c r="RIA450" s="2"/>
      <c r="RIB450" s="2"/>
      <c r="RIC450" s="2"/>
      <c r="RID450" s="2"/>
      <c r="RIE450" s="2"/>
      <c r="RIF450" s="2"/>
      <c r="RIG450" s="2"/>
      <c r="RIH450" s="2"/>
      <c r="RII450" s="2"/>
      <c r="RIJ450" s="2"/>
      <c r="RIK450" s="2"/>
      <c r="RIL450" s="2"/>
      <c r="RIM450" s="2"/>
      <c r="RIN450" s="2"/>
      <c r="RIO450" s="2"/>
      <c r="RIP450" s="2"/>
      <c r="RIQ450" s="2"/>
      <c r="RIR450" s="2"/>
      <c r="RIS450" s="2"/>
      <c r="RIT450" s="2"/>
      <c r="RIU450" s="2"/>
      <c r="RIV450" s="2"/>
      <c r="RIW450" s="2"/>
      <c r="RIX450" s="2"/>
      <c r="RIY450" s="2"/>
      <c r="RIZ450" s="2"/>
      <c r="RJA450" s="2"/>
      <c r="RJB450" s="2"/>
      <c r="RJC450" s="2"/>
      <c r="RJD450" s="2"/>
      <c r="RJE450" s="2"/>
      <c r="RJF450" s="2"/>
      <c r="RJG450" s="2"/>
      <c r="RJH450" s="2"/>
      <c r="RJI450" s="2"/>
      <c r="RJJ450" s="2"/>
      <c r="RJK450" s="2"/>
      <c r="RJL450" s="2"/>
      <c r="RJM450" s="2"/>
      <c r="RJN450" s="2"/>
      <c r="RJO450" s="2"/>
      <c r="RJP450" s="2"/>
      <c r="RJQ450" s="2"/>
      <c r="RJR450" s="2"/>
      <c r="RJS450" s="2"/>
      <c r="RJT450" s="2"/>
      <c r="RJU450" s="2"/>
      <c r="RJV450" s="2"/>
      <c r="RJW450" s="2"/>
      <c r="RJX450" s="2"/>
      <c r="RJY450" s="2"/>
      <c r="RJZ450" s="2"/>
      <c r="RKA450" s="2"/>
      <c r="RKB450" s="2"/>
      <c r="RKC450" s="2"/>
      <c r="RKD450" s="2"/>
      <c r="RKE450" s="2"/>
      <c r="RKF450" s="2"/>
      <c r="RKG450" s="2"/>
      <c r="RKH450" s="2"/>
      <c r="RKI450" s="2"/>
      <c r="RKJ450" s="2"/>
      <c r="RKK450" s="2"/>
      <c r="RKL450" s="2"/>
      <c r="RKM450" s="2"/>
      <c r="RKN450" s="2"/>
      <c r="RKO450" s="2"/>
      <c r="RKP450" s="2"/>
      <c r="RKQ450" s="2"/>
      <c r="RKR450" s="2"/>
      <c r="RKS450" s="2"/>
      <c r="RKT450" s="2"/>
      <c r="RKU450" s="2"/>
      <c r="RKV450" s="2"/>
      <c r="RKW450" s="2"/>
      <c r="RKX450" s="2"/>
      <c r="RKY450" s="2"/>
      <c r="RKZ450" s="2"/>
      <c r="RLA450" s="2"/>
      <c r="RLB450" s="2"/>
      <c r="RLC450" s="2"/>
      <c r="RLD450" s="2"/>
      <c r="RLE450" s="2"/>
      <c r="RLF450" s="2"/>
      <c r="RLG450" s="2"/>
      <c r="RLH450" s="2"/>
      <c r="RLI450" s="2"/>
      <c r="RLJ450" s="2"/>
      <c r="RLK450" s="2"/>
      <c r="RLL450" s="2"/>
      <c r="RLM450" s="2"/>
      <c r="RLN450" s="2"/>
      <c r="RLO450" s="2"/>
      <c r="RLP450" s="2"/>
      <c r="RLQ450" s="2"/>
      <c r="RLR450" s="2"/>
      <c r="RLS450" s="2"/>
      <c r="RLT450" s="2"/>
      <c r="RLU450" s="2"/>
      <c r="RLV450" s="2"/>
      <c r="RLW450" s="2"/>
      <c r="RLX450" s="2"/>
      <c r="RLY450" s="2"/>
      <c r="RLZ450" s="2"/>
      <c r="RMA450" s="2"/>
      <c r="RMB450" s="2"/>
      <c r="RMC450" s="2"/>
      <c r="RMD450" s="2"/>
      <c r="RME450" s="2"/>
      <c r="RMF450" s="2"/>
      <c r="RMG450" s="2"/>
      <c r="RMH450" s="2"/>
      <c r="RMI450" s="2"/>
      <c r="RMJ450" s="2"/>
      <c r="RMK450" s="2"/>
      <c r="RML450" s="2"/>
      <c r="RMM450" s="2"/>
      <c r="RMN450" s="2"/>
      <c r="RMO450" s="2"/>
      <c r="RMP450" s="2"/>
      <c r="RMQ450" s="2"/>
      <c r="RMR450" s="2"/>
      <c r="RMS450" s="2"/>
      <c r="RMT450" s="2"/>
      <c r="RMU450" s="2"/>
      <c r="RMV450" s="2"/>
      <c r="RMW450" s="2"/>
      <c r="RMX450" s="2"/>
      <c r="RMY450" s="2"/>
      <c r="RMZ450" s="2"/>
      <c r="RNA450" s="2"/>
      <c r="RNB450" s="2"/>
      <c r="RNC450" s="2"/>
      <c r="RND450" s="2"/>
      <c r="RNE450" s="2"/>
      <c r="RNF450" s="2"/>
      <c r="RNG450" s="2"/>
      <c r="RNH450" s="2"/>
      <c r="RNI450" s="2"/>
      <c r="RNJ450" s="2"/>
      <c r="RNK450" s="2"/>
      <c r="RNL450" s="2"/>
      <c r="RNM450" s="2"/>
      <c r="RNN450" s="2"/>
      <c r="RNO450" s="2"/>
      <c r="RNP450" s="2"/>
      <c r="RNQ450" s="2"/>
      <c r="RNR450" s="2"/>
      <c r="RNS450" s="2"/>
      <c r="RNT450" s="2"/>
      <c r="RNU450" s="2"/>
      <c r="RNV450" s="2"/>
      <c r="RNW450" s="2"/>
      <c r="RNX450" s="2"/>
      <c r="RNY450" s="2"/>
      <c r="RNZ450" s="2"/>
      <c r="ROA450" s="2"/>
      <c r="ROB450" s="2"/>
      <c r="ROC450" s="2"/>
      <c r="ROD450" s="2"/>
      <c r="ROE450" s="2"/>
      <c r="ROF450" s="2"/>
      <c r="ROG450" s="2"/>
      <c r="ROH450" s="2"/>
      <c r="ROI450" s="2"/>
      <c r="ROJ450" s="2"/>
      <c r="ROK450" s="2"/>
      <c r="ROL450" s="2"/>
      <c r="ROM450" s="2"/>
      <c r="RON450" s="2"/>
      <c r="ROO450" s="2"/>
      <c r="ROP450" s="2"/>
      <c r="ROQ450" s="2"/>
      <c r="ROR450" s="2"/>
      <c r="ROS450" s="2"/>
      <c r="ROT450" s="2"/>
      <c r="ROU450" s="2"/>
      <c r="ROV450" s="2"/>
      <c r="ROW450" s="2"/>
      <c r="ROX450" s="2"/>
      <c r="ROY450" s="2"/>
      <c r="ROZ450" s="2"/>
      <c r="RPA450" s="2"/>
      <c r="RPB450" s="2"/>
      <c r="RPC450" s="2"/>
      <c r="RPD450" s="2"/>
      <c r="RPE450" s="2"/>
      <c r="RPF450" s="2"/>
      <c r="RPG450" s="2"/>
      <c r="RPH450" s="2"/>
      <c r="RPI450" s="2"/>
      <c r="RPJ450" s="2"/>
      <c r="RPK450" s="2"/>
      <c r="RPL450" s="2"/>
      <c r="RPM450" s="2"/>
      <c r="RPN450" s="2"/>
      <c r="RPO450" s="2"/>
      <c r="RPP450" s="2"/>
      <c r="RPQ450" s="2"/>
      <c r="RPR450" s="2"/>
      <c r="RPS450" s="2"/>
      <c r="RPT450" s="2"/>
      <c r="RPU450" s="2"/>
      <c r="RPV450" s="2"/>
      <c r="RPW450" s="2"/>
      <c r="RPX450" s="2"/>
      <c r="RPY450" s="2"/>
      <c r="RPZ450" s="2"/>
      <c r="RQA450" s="2"/>
      <c r="RQB450" s="2"/>
      <c r="RQC450" s="2"/>
      <c r="RQD450" s="2"/>
      <c r="RQE450" s="2"/>
      <c r="RQF450" s="2"/>
      <c r="RQG450" s="2"/>
      <c r="RQH450" s="2"/>
      <c r="RQI450" s="2"/>
      <c r="RQJ450" s="2"/>
      <c r="RQK450" s="2"/>
      <c r="RQL450" s="2"/>
      <c r="RQM450" s="2"/>
      <c r="RQN450" s="2"/>
      <c r="RQO450" s="2"/>
      <c r="RQP450" s="2"/>
      <c r="RQQ450" s="2"/>
      <c r="RQR450" s="2"/>
      <c r="RQS450" s="2"/>
      <c r="RQT450" s="2"/>
      <c r="RQU450" s="2"/>
      <c r="RQV450" s="2"/>
      <c r="RQW450" s="2"/>
      <c r="RQX450" s="2"/>
      <c r="RQY450" s="2"/>
      <c r="RQZ450" s="2"/>
      <c r="RRA450" s="2"/>
      <c r="RRB450" s="2"/>
      <c r="RRC450" s="2"/>
      <c r="RRD450" s="2"/>
      <c r="RRE450" s="2"/>
      <c r="RRF450" s="2"/>
      <c r="RRG450" s="2"/>
      <c r="RRH450" s="2"/>
      <c r="RRI450" s="2"/>
      <c r="RRJ450" s="2"/>
      <c r="RRK450" s="2"/>
      <c r="RRL450" s="2"/>
      <c r="RRM450" s="2"/>
      <c r="RRN450" s="2"/>
      <c r="RRO450" s="2"/>
      <c r="RRP450" s="2"/>
      <c r="RRQ450" s="2"/>
      <c r="RRR450" s="2"/>
      <c r="RRS450" s="2"/>
      <c r="RRT450" s="2"/>
      <c r="RRU450" s="2"/>
      <c r="RRV450" s="2"/>
      <c r="RRW450" s="2"/>
      <c r="RRX450" s="2"/>
      <c r="RRY450" s="2"/>
      <c r="RRZ450" s="2"/>
      <c r="RSA450" s="2"/>
      <c r="RSB450" s="2"/>
      <c r="RSC450" s="2"/>
      <c r="RSD450" s="2"/>
      <c r="RSE450" s="2"/>
      <c r="RSF450" s="2"/>
      <c r="RSG450" s="2"/>
      <c r="RSH450" s="2"/>
      <c r="RSI450" s="2"/>
      <c r="RSJ450" s="2"/>
      <c r="RSK450" s="2"/>
      <c r="RSL450" s="2"/>
      <c r="RSM450" s="2"/>
      <c r="RSN450" s="2"/>
      <c r="RSO450" s="2"/>
      <c r="RSP450" s="2"/>
      <c r="RSQ450" s="2"/>
      <c r="RSR450" s="2"/>
      <c r="RSS450" s="2"/>
      <c r="RST450" s="2"/>
      <c r="RSU450" s="2"/>
      <c r="RSV450" s="2"/>
      <c r="RSW450" s="2"/>
      <c r="RSX450" s="2"/>
      <c r="RSY450" s="2"/>
      <c r="RSZ450" s="2"/>
      <c r="RTA450" s="2"/>
      <c r="RTB450" s="2"/>
      <c r="RTC450" s="2"/>
      <c r="RTD450" s="2"/>
      <c r="RTE450" s="2"/>
      <c r="RTF450" s="2"/>
      <c r="RTG450" s="2"/>
      <c r="RTH450" s="2"/>
      <c r="RTI450" s="2"/>
      <c r="RTJ450" s="2"/>
      <c r="RTK450" s="2"/>
      <c r="RTL450" s="2"/>
      <c r="RTM450" s="2"/>
      <c r="RTN450" s="2"/>
      <c r="RTO450" s="2"/>
      <c r="RTP450" s="2"/>
      <c r="RTQ450" s="2"/>
      <c r="RTR450" s="2"/>
      <c r="RTS450" s="2"/>
      <c r="RTT450" s="2"/>
      <c r="RTU450" s="2"/>
      <c r="RTV450" s="2"/>
      <c r="RTW450" s="2"/>
      <c r="RTX450" s="2"/>
      <c r="RTY450" s="2"/>
      <c r="RTZ450" s="2"/>
      <c r="RUA450" s="2"/>
      <c r="RUB450" s="2"/>
      <c r="RUC450" s="2"/>
      <c r="RUD450" s="2"/>
      <c r="RUE450" s="2"/>
      <c r="RUF450" s="2"/>
      <c r="RUG450" s="2"/>
      <c r="RUH450" s="2"/>
      <c r="RUI450" s="2"/>
      <c r="RUJ450" s="2"/>
      <c r="RUK450" s="2"/>
      <c r="RUL450" s="2"/>
      <c r="RUM450" s="2"/>
      <c r="RUN450" s="2"/>
      <c r="RUO450" s="2"/>
      <c r="RUP450" s="2"/>
      <c r="RUQ450" s="2"/>
      <c r="RUR450" s="2"/>
      <c r="RUS450" s="2"/>
      <c r="RUT450" s="2"/>
      <c r="RUU450" s="2"/>
      <c r="RUV450" s="2"/>
      <c r="RUW450" s="2"/>
      <c r="RUX450" s="2"/>
      <c r="RUY450" s="2"/>
      <c r="RUZ450" s="2"/>
      <c r="RVA450" s="2"/>
      <c r="RVB450" s="2"/>
      <c r="RVC450" s="2"/>
      <c r="RVD450" s="2"/>
      <c r="RVE450" s="2"/>
      <c r="RVF450" s="2"/>
      <c r="RVG450" s="2"/>
      <c r="RVH450" s="2"/>
      <c r="RVI450" s="2"/>
      <c r="RVJ450" s="2"/>
      <c r="RVK450" s="2"/>
      <c r="RVL450" s="2"/>
      <c r="RVM450" s="2"/>
      <c r="RVN450" s="2"/>
      <c r="RVO450" s="2"/>
      <c r="RVP450" s="2"/>
      <c r="RVQ450" s="2"/>
      <c r="RVR450" s="2"/>
      <c r="RVS450" s="2"/>
      <c r="RVT450" s="2"/>
      <c r="RVU450" s="2"/>
      <c r="RVV450" s="2"/>
      <c r="RVW450" s="2"/>
      <c r="RVX450" s="2"/>
      <c r="RVY450" s="2"/>
      <c r="RVZ450" s="2"/>
      <c r="RWA450" s="2"/>
      <c r="RWB450" s="2"/>
      <c r="RWC450" s="2"/>
      <c r="RWD450" s="2"/>
      <c r="RWE450" s="2"/>
      <c r="RWF450" s="2"/>
      <c r="RWG450" s="2"/>
      <c r="RWH450" s="2"/>
      <c r="RWI450" s="2"/>
      <c r="RWJ450" s="2"/>
      <c r="RWK450" s="2"/>
      <c r="RWL450" s="2"/>
      <c r="RWM450" s="2"/>
      <c r="RWN450" s="2"/>
      <c r="RWO450" s="2"/>
      <c r="RWP450" s="2"/>
      <c r="RWQ450" s="2"/>
      <c r="RWR450" s="2"/>
      <c r="RWS450" s="2"/>
      <c r="RWT450" s="2"/>
      <c r="RWU450" s="2"/>
      <c r="RWV450" s="2"/>
      <c r="RWW450" s="2"/>
      <c r="RWX450" s="2"/>
      <c r="RWY450" s="2"/>
      <c r="RWZ450" s="2"/>
      <c r="RXA450" s="2"/>
      <c r="RXB450" s="2"/>
      <c r="RXC450" s="2"/>
      <c r="RXD450" s="2"/>
      <c r="RXE450" s="2"/>
      <c r="RXF450" s="2"/>
      <c r="RXG450" s="2"/>
      <c r="RXH450" s="2"/>
      <c r="RXI450" s="2"/>
      <c r="RXJ450" s="2"/>
      <c r="RXK450" s="2"/>
      <c r="RXL450" s="2"/>
      <c r="RXM450" s="2"/>
      <c r="RXN450" s="2"/>
      <c r="RXO450" s="2"/>
      <c r="RXP450" s="2"/>
      <c r="RXQ450" s="2"/>
      <c r="RXR450" s="2"/>
      <c r="RXS450" s="2"/>
      <c r="RXT450" s="2"/>
      <c r="RXU450" s="2"/>
      <c r="RXV450" s="2"/>
      <c r="RXW450" s="2"/>
      <c r="RXX450" s="2"/>
      <c r="RXY450" s="2"/>
      <c r="RXZ450" s="2"/>
      <c r="RYA450" s="2"/>
      <c r="RYB450" s="2"/>
      <c r="RYC450" s="2"/>
      <c r="RYD450" s="2"/>
      <c r="RYE450" s="2"/>
      <c r="RYF450" s="2"/>
      <c r="RYG450" s="2"/>
      <c r="RYH450" s="2"/>
      <c r="RYI450" s="2"/>
      <c r="RYJ450" s="2"/>
      <c r="RYK450" s="2"/>
      <c r="RYL450" s="2"/>
      <c r="RYM450" s="2"/>
      <c r="RYN450" s="2"/>
      <c r="RYO450" s="2"/>
      <c r="RYP450" s="2"/>
      <c r="RYQ450" s="2"/>
      <c r="RYR450" s="2"/>
      <c r="RYS450" s="2"/>
      <c r="RYT450" s="2"/>
      <c r="RYU450" s="2"/>
      <c r="RYV450" s="2"/>
      <c r="RYW450" s="2"/>
      <c r="RYX450" s="2"/>
      <c r="RYY450" s="2"/>
      <c r="RYZ450" s="2"/>
      <c r="RZA450" s="2"/>
      <c r="RZB450" s="2"/>
      <c r="RZC450" s="2"/>
      <c r="RZD450" s="2"/>
      <c r="RZE450" s="2"/>
      <c r="RZF450" s="2"/>
      <c r="RZG450" s="2"/>
      <c r="RZH450" s="2"/>
      <c r="RZI450" s="2"/>
      <c r="RZJ450" s="2"/>
      <c r="RZK450" s="2"/>
      <c r="RZL450" s="2"/>
      <c r="RZM450" s="2"/>
      <c r="RZN450" s="2"/>
      <c r="RZO450" s="2"/>
      <c r="RZP450" s="2"/>
      <c r="RZQ450" s="2"/>
      <c r="RZR450" s="2"/>
      <c r="RZS450" s="2"/>
      <c r="RZT450" s="2"/>
      <c r="RZU450" s="2"/>
      <c r="RZV450" s="2"/>
      <c r="RZW450" s="2"/>
      <c r="RZX450" s="2"/>
      <c r="RZY450" s="2"/>
      <c r="RZZ450" s="2"/>
      <c r="SAA450" s="2"/>
      <c r="SAB450" s="2"/>
      <c r="SAC450" s="2"/>
      <c r="SAD450" s="2"/>
      <c r="SAE450" s="2"/>
      <c r="SAF450" s="2"/>
      <c r="SAG450" s="2"/>
      <c r="SAH450" s="2"/>
      <c r="SAI450" s="2"/>
      <c r="SAJ450" s="2"/>
      <c r="SAK450" s="2"/>
      <c r="SAL450" s="2"/>
      <c r="SAM450" s="2"/>
      <c r="SAN450" s="2"/>
      <c r="SAO450" s="2"/>
      <c r="SAP450" s="2"/>
      <c r="SAQ450" s="2"/>
      <c r="SAR450" s="2"/>
      <c r="SAS450" s="2"/>
      <c r="SAT450" s="2"/>
      <c r="SAU450" s="2"/>
      <c r="SAV450" s="2"/>
      <c r="SAW450" s="2"/>
      <c r="SAX450" s="2"/>
      <c r="SAY450" s="2"/>
      <c r="SAZ450" s="2"/>
      <c r="SBA450" s="2"/>
      <c r="SBB450" s="2"/>
      <c r="SBC450" s="2"/>
      <c r="SBD450" s="2"/>
      <c r="SBE450" s="2"/>
      <c r="SBF450" s="2"/>
      <c r="SBG450" s="2"/>
      <c r="SBH450" s="2"/>
      <c r="SBI450" s="2"/>
      <c r="SBJ450" s="2"/>
      <c r="SBK450" s="2"/>
      <c r="SBL450" s="2"/>
      <c r="SBM450" s="2"/>
      <c r="SBN450" s="2"/>
      <c r="SBO450" s="2"/>
      <c r="SBP450" s="2"/>
      <c r="SBQ450" s="2"/>
      <c r="SBR450" s="2"/>
      <c r="SBS450" s="2"/>
      <c r="SBT450" s="2"/>
      <c r="SBU450" s="2"/>
      <c r="SBV450" s="2"/>
      <c r="SBW450" s="2"/>
      <c r="SBX450" s="2"/>
      <c r="SBY450" s="2"/>
      <c r="SBZ450" s="2"/>
      <c r="SCA450" s="2"/>
      <c r="SCB450" s="2"/>
      <c r="SCC450" s="2"/>
      <c r="SCD450" s="2"/>
      <c r="SCE450" s="2"/>
      <c r="SCF450" s="2"/>
      <c r="SCG450" s="2"/>
      <c r="SCH450" s="2"/>
      <c r="SCI450" s="2"/>
      <c r="SCJ450" s="2"/>
      <c r="SCK450" s="2"/>
      <c r="SCL450" s="2"/>
      <c r="SCM450" s="2"/>
      <c r="SCN450" s="2"/>
      <c r="SCO450" s="2"/>
      <c r="SCP450" s="2"/>
      <c r="SCQ450" s="2"/>
      <c r="SCR450" s="2"/>
      <c r="SCS450" s="2"/>
      <c r="SCT450" s="2"/>
      <c r="SCU450" s="2"/>
      <c r="SCV450" s="2"/>
      <c r="SCW450" s="2"/>
      <c r="SCX450" s="2"/>
      <c r="SCY450" s="2"/>
      <c r="SCZ450" s="2"/>
      <c r="SDA450" s="2"/>
      <c r="SDB450" s="2"/>
      <c r="SDC450" s="2"/>
      <c r="SDD450" s="2"/>
      <c r="SDE450" s="2"/>
      <c r="SDF450" s="2"/>
      <c r="SDG450" s="2"/>
      <c r="SDH450" s="2"/>
      <c r="SDI450" s="2"/>
      <c r="SDJ450" s="2"/>
      <c r="SDK450" s="2"/>
      <c r="SDL450" s="2"/>
      <c r="SDM450" s="2"/>
      <c r="SDN450" s="2"/>
      <c r="SDO450" s="2"/>
      <c r="SDP450" s="2"/>
      <c r="SDQ450" s="2"/>
      <c r="SDR450" s="2"/>
      <c r="SDS450" s="2"/>
      <c r="SDT450" s="2"/>
      <c r="SDU450" s="2"/>
      <c r="SDV450" s="2"/>
      <c r="SDW450" s="2"/>
      <c r="SDX450" s="2"/>
      <c r="SDY450" s="2"/>
      <c r="SDZ450" s="2"/>
      <c r="SEA450" s="2"/>
      <c r="SEB450" s="2"/>
      <c r="SEC450" s="2"/>
      <c r="SED450" s="2"/>
      <c r="SEE450" s="2"/>
      <c r="SEF450" s="2"/>
      <c r="SEG450" s="2"/>
      <c r="SEH450" s="2"/>
      <c r="SEI450" s="2"/>
      <c r="SEJ450" s="2"/>
      <c r="SEK450" s="2"/>
      <c r="SEL450" s="2"/>
      <c r="SEM450" s="2"/>
      <c r="SEN450" s="2"/>
      <c r="SEO450" s="2"/>
      <c r="SEP450" s="2"/>
      <c r="SEQ450" s="2"/>
      <c r="SER450" s="2"/>
      <c r="SES450" s="2"/>
      <c r="SET450" s="2"/>
      <c r="SEU450" s="2"/>
      <c r="SEV450" s="2"/>
      <c r="SEW450" s="2"/>
      <c r="SEX450" s="2"/>
      <c r="SEY450" s="2"/>
      <c r="SEZ450" s="2"/>
      <c r="SFA450" s="2"/>
      <c r="SFB450" s="2"/>
      <c r="SFC450" s="2"/>
      <c r="SFD450" s="2"/>
      <c r="SFE450" s="2"/>
      <c r="SFF450" s="2"/>
      <c r="SFG450" s="2"/>
      <c r="SFH450" s="2"/>
      <c r="SFI450" s="2"/>
      <c r="SFJ450" s="2"/>
      <c r="SFK450" s="2"/>
      <c r="SFL450" s="2"/>
      <c r="SFM450" s="2"/>
      <c r="SFN450" s="2"/>
      <c r="SFO450" s="2"/>
      <c r="SFP450" s="2"/>
      <c r="SFQ450" s="2"/>
      <c r="SFR450" s="2"/>
      <c r="SFS450" s="2"/>
      <c r="SFT450" s="2"/>
      <c r="SFU450" s="2"/>
      <c r="SFV450" s="2"/>
      <c r="SFW450" s="2"/>
      <c r="SFX450" s="2"/>
      <c r="SFY450" s="2"/>
      <c r="SFZ450" s="2"/>
      <c r="SGA450" s="2"/>
      <c r="SGB450" s="2"/>
      <c r="SGC450" s="2"/>
      <c r="SGD450" s="2"/>
      <c r="SGE450" s="2"/>
      <c r="SGF450" s="2"/>
      <c r="SGG450" s="2"/>
      <c r="SGH450" s="2"/>
      <c r="SGI450" s="2"/>
      <c r="SGJ450" s="2"/>
      <c r="SGK450" s="2"/>
      <c r="SGL450" s="2"/>
      <c r="SGM450" s="2"/>
      <c r="SGN450" s="2"/>
      <c r="SGO450" s="2"/>
      <c r="SGP450" s="2"/>
      <c r="SGQ450" s="2"/>
      <c r="SGR450" s="2"/>
      <c r="SGS450" s="2"/>
      <c r="SGT450" s="2"/>
      <c r="SGU450" s="2"/>
      <c r="SGV450" s="2"/>
      <c r="SGW450" s="2"/>
      <c r="SGX450" s="2"/>
      <c r="SGY450" s="2"/>
      <c r="SGZ450" s="2"/>
      <c r="SHA450" s="2"/>
      <c r="SHB450" s="2"/>
      <c r="SHC450" s="2"/>
      <c r="SHD450" s="2"/>
      <c r="SHE450" s="2"/>
      <c r="SHF450" s="2"/>
      <c r="SHG450" s="2"/>
      <c r="SHH450" s="2"/>
      <c r="SHI450" s="2"/>
      <c r="SHJ450" s="2"/>
      <c r="SHK450" s="2"/>
      <c r="SHL450" s="2"/>
      <c r="SHM450" s="2"/>
      <c r="SHN450" s="2"/>
      <c r="SHO450" s="2"/>
      <c r="SHP450" s="2"/>
      <c r="SHQ450" s="2"/>
      <c r="SHR450" s="2"/>
      <c r="SHS450" s="2"/>
      <c r="SHT450" s="2"/>
      <c r="SHU450" s="2"/>
      <c r="SHV450" s="2"/>
      <c r="SHW450" s="2"/>
      <c r="SHX450" s="2"/>
      <c r="SHY450" s="2"/>
      <c r="SHZ450" s="2"/>
      <c r="SIA450" s="2"/>
      <c r="SIB450" s="2"/>
      <c r="SIC450" s="2"/>
      <c r="SID450" s="2"/>
      <c r="SIE450" s="2"/>
      <c r="SIF450" s="2"/>
      <c r="SIG450" s="2"/>
      <c r="SIH450" s="2"/>
      <c r="SII450" s="2"/>
      <c r="SIJ450" s="2"/>
      <c r="SIK450" s="2"/>
      <c r="SIL450" s="2"/>
      <c r="SIM450" s="2"/>
      <c r="SIN450" s="2"/>
      <c r="SIO450" s="2"/>
      <c r="SIP450" s="2"/>
      <c r="SIQ450" s="2"/>
      <c r="SIR450" s="2"/>
      <c r="SIS450" s="2"/>
      <c r="SIT450" s="2"/>
      <c r="SIU450" s="2"/>
      <c r="SIV450" s="2"/>
      <c r="SIW450" s="2"/>
      <c r="SIX450" s="2"/>
      <c r="SIY450" s="2"/>
      <c r="SIZ450" s="2"/>
      <c r="SJA450" s="2"/>
      <c r="SJB450" s="2"/>
      <c r="SJC450" s="2"/>
      <c r="SJD450" s="2"/>
      <c r="SJE450" s="2"/>
      <c r="SJF450" s="2"/>
      <c r="SJG450" s="2"/>
      <c r="SJH450" s="2"/>
      <c r="SJI450" s="2"/>
      <c r="SJJ450" s="2"/>
      <c r="SJK450" s="2"/>
      <c r="SJL450" s="2"/>
      <c r="SJM450" s="2"/>
      <c r="SJN450" s="2"/>
      <c r="SJO450" s="2"/>
      <c r="SJP450" s="2"/>
      <c r="SJQ450" s="2"/>
      <c r="SJR450" s="2"/>
      <c r="SJS450" s="2"/>
      <c r="SJT450" s="2"/>
      <c r="SJU450" s="2"/>
      <c r="SJV450" s="2"/>
      <c r="SJW450" s="2"/>
      <c r="SJX450" s="2"/>
      <c r="SJY450" s="2"/>
      <c r="SJZ450" s="2"/>
      <c r="SKA450" s="2"/>
      <c r="SKB450" s="2"/>
      <c r="SKC450" s="2"/>
      <c r="SKD450" s="2"/>
      <c r="SKE450" s="2"/>
      <c r="SKF450" s="2"/>
      <c r="SKG450" s="2"/>
      <c r="SKH450" s="2"/>
      <c r="SKI450" s="2"/>
      <c r="SKJ450" s="2"/>
      <c r="SKK450" s="2"/>
      <c r="SKL450" s="2"/>
      <c r="SKM450" s="2"/>
      <c r="SKN450" s="2"/>
      <c r="SKO450" s="2"/>
      <c r="SKP450" s="2"/>
      <c r="SKQ450" s="2"/>
      <c r="SKR450" s="2"/>
      <c r="SKS450" s="2"/>
      <c r="SKT450" s="2"/>
      <c r="SKU450" s="2"/>
      <c r="SKV450" s="2"/>
      <c r="SKW450" s="2"/>
      <c r="SKX450" s="2"/>
      <c r="SKY450" s="2"/>
      <c r="SKZ450" s="2"/>
      <c r="SLA450" s="2"/>
      <c r="SLB450" s="2"/>
      <c r="SLC450" s="2"/>
      <c r="SLD450" s="2"/>
      <c r="SLE450" s="2"/>
      <c r="SLF450" s="2"/>
      <c r="SLG450" s="2"/>
      <c r="SLH450" s="2"/>
      <c r="SLI450" s="2"/>
      <c r="SLJ450" s="2"/>
      <c r="SLK450" s="2"/>
      <c r="SLL450" s="2"/>
      <c r="SLM450" s="2"/>
      <c r="SLN450" s="2"/>
      <c r="SLO450" s="2"/>
      <c r="SLP450" s="2"/>
      <c r="SLQ450" s="2"/>
      <c r="SLR450" s="2"/>
      <c r="SLS450" s="2"/>
      <c r="SLT450" s="2"/>
      <c r="SLU450" s="2"/>
      <c r="SLV450" s="2"/>
      <c r="SLW450" s="2"/>
      <c r="SLX450" s="2"/>
      <c r="SLY450" s="2"/>
      <c r="SLZ450" s="2"/>
      <c r="SMA450" s="2"/>
      <c r="SMB450" s="2"/>
      <c r="SMC450" s="2"/>
      <c r="SMD450" s="2"/>
      <c r="SME450" s="2"/>
      <c r="SMF450" s="2"/>
      <c r="SMG450" s="2"/>
      <c r="SMH450" s="2"/>
      <c r="SMI450" s="2"/>
      <c r="SMJ450" s="2"/>
      <c r="SMK450" s="2"/>
      <c r="SML450" s="2"/>
      <c r="SMM450" s="2"/>
      <c r="SMN450" s="2"/>
      <c r="SMO450" s="2"/>
      <c r="SMP450" s="2"/>
      <c r="SMQ450" s="2"/>
      <c r="SMR450" s="2"/>
      <c r="SMS450" s="2"/>
      <c r="SMT450" s="2"/>
      <c r="SMU450" s="2"/>
      <c r="SMV450" s="2"/>
      <c r="SMW450" s="2"/>
      <c r="SMX450" s="2"/>
      <c r="SMY450" s="2"/>
      <c r="SMZ450" s="2"/>
      <c r="SNA450" s="2"/>
      <c r="SNB450" s="2"/>
      <c r="SNC450" s="2"/>
      <c r="SND450" s="2"/>
      <c r="SNE450" s="2"/>
      <c r="SNF450" s="2"/>
      <c r="SNG450" s="2"/>
      <c r="SNH450" s="2"/>
      <c r="SNI450" s="2"/>
      <c r="SNJ450" s="2"/>
      <c r="SNK450" s="2"/>
      <c r="SNL450" s="2"/>
      <c r="SNM450" s="2"/>
      <c r="SNN450" s="2"/>
      <c r="SNO450" s="2"/>
      <c r="SNP450" s="2"/>
      <c r="SNQ450" s="2"/>
      <c r="SNR450" s="2"/>
      <c r="SNS450" s="2"/>
      <c r="SNT450" s="2"/>
      <c r="SNU450" s="2"/>
      <c r="SNV450" s="2"/>
      <c r="SNW450" s="2"/>
      <c r="SNX450" s="2"/>
      <c r="SNY450" s="2"/>
      <c r="SNZ450" s="2"/>
      <c r="SOA450" s="2"/>
      <c r="SOB450" s="2"/>
      <c r="SOC450" s="2"/>
      <c r="SOD450" s="2"/>
      <c r="SOE450" s="2"/>
      <c r="SOF450" s="2"/>
      <c r="SOG450" s="2"/>
      <c r="SOH450" s="2"/>
      <c r="SOI450" s="2"/>
      <c r="SOJ450" s="2"/>
      <c r="SOK450" s="2"/>
      <c r="SOL450" s="2"/>
      <c r="SOM450" s="2"/>
      <c r="SON450" s="2"/>
      <c r="SOO450" s="2"/>
      <c r="SOP450" s="2"/>
      <c r="SOQ450" s="2"/>
      <c r="SOR450" s="2"/>
      <c r="SOS450" s="2"/>
      <c r="SOT450" s="2"/>
      <c r="SOU450" s="2"/>
      <c r="SOV450" s="2"/>
      <c r="SOW450" s="2"/>
      <c r="SOX450" s="2"/>
      <c r="SOY450" s="2"/>
      <c r="SOZ450" s="2"/>
      <c r="SPA450" s="2"/>
      <c r="SPB450" s="2"/>
      <c r="SPC450" s="2"/>
      <c r="SPD450" s="2"/>
      <c r="SPE450" s="2"/>
      <c r="SPF450" s="2"/>
      <c r="SPG450" s="2"/>
      <c r="SPH450" s="2"/>
      <c r="SPI450" s="2"/>
      <c r="SPJ450" s="2"/>
      <c r="SPK450" s="2"/>
      <c r="SPL450" s="2"/>
      <c r="SPM450" s="2"/>
      <c r="SPN450" s="2"/>
      <c r="SPO450" s="2"/>
      <c r="SPP450" s="2"/>
      <c r="SPQ450" s="2"/>
      <c r="SPR450" s="2"/>
      <c r="SPS450" s="2"/>
      <c r="SPT450" s="2"/>
      <c r="SPU450" s="2"/>
      <c r="SPV450" s="2"/>
      <c r="SPW450" s="2"/>
      <c r="SPX450" s="2"/>
      <c r="SPY450" s="2"/>
      <c r="SPZ450" s="2"/>
      <c r="SQA450" s="2"/>
      <c r="SQB450" s="2"/>
      <c r="SQC450" s="2"/>
      <c r="SQD450" s="2"/>
      <c r="SQE450" s="2"/>
      <c r="SQF450" s="2"/>
      <c r="SQG450" s="2"/>
      <c r="SQH450" s="2"/>
      <c r="SQI450" s="2"/>
      <c r="SQJ450" s="2"/>
      <c r="SQK450" s="2"/>
      <c r="SQL450" s="2"/>
      <c r="SQM450" s="2"/>
      <c r="SQN450" s="2"/>
      <c r="SQO450" s="2"/>
      <c r="SQP450" s="2"/>
      <c r="SQQ450" s="2"/>
      <c r="SQR450" s="2"/>
      <c r="SQS450" s="2"/>
      <c r="SQT450" s="2"/>
      <c r="SQU450" s="2"/>
      <c r="SQV450" s="2"/>
      <c r="SQW450" s="2"/>
      <c r="SQX450" s="2"/>
      <c r="SQY450" s="2"/>
      <c r="SQZ450" s="2"/>
      <c r="SRA450" s="2"/>
      <c r="SRB450" s="2"/>
      <c r="SRC450" s="2"/>
      <c r="SRD450" s="2"/>
      <c r="SRE450" s="2"/>
      <c r="SRF450" s="2"/>
      <c r="SRG450" s="2"/>
      <c r="SRH450" s="2"/>
      <c r="SRI450" s="2"/>
      <c r="SRJ450" s="2"/>
      <c r="SRK450" s="2"/>
      <c r="SRL450" s="2"/>
      <c r="SRM450" s="2"/>
      <c r="SRN450" s="2"/>
      <c r="SRO450" s="2"/>
      <c r="SRP450" s="2"/>
      <c r="SRQ450" s="2"/>
      <c r="SRR450" s="2"/>
      <c r="SRS450" s="2"/>
      <c r="SRT450" s="2"/>
      <c r="SRU450" s="2"/>
      <c r="SRV450" s="2"/>
      <c r="SRW450" s="2"/>
      <c r="SRX450" s="2"/>
      <c r="SRY450" s="2"/>
      <c r="SRZ450" s="2"/>
      <c r="SSA450" s="2"/>
      <c r="SSB450" s="2"/>
      <c r="SSC450" s="2"/>
      <c r="SSD450" s="2"/>
      <c r="SSE450" s="2"/>
      <c r="SSF450" s="2"/>
      <c r="SSG450" s="2"/>
      <c r="SSH450" s="2"/>
      <c r="SSI450" s="2"/>
      <c r="SSJ450" s="2"/>
      <c r="SSK450" s="2"/>
      <c r="SSL450" s="2"/>
      <c r="SSM450" s="2"/>
      <c r="SSN450" s="2"/>
      <c r="SSO450" s="2"/>
      <c r="SSP450" s="2"/>
      <c r="SSQ450" s="2"/>
      <c r="SSR450" s="2"/>
      <c r="SSS450" s="2"/>
      <c r="SST450" s="2"/>
      <c r="SSU450" s="2"/>
      <c r="SSV450" s="2"/>
      <c r="SSW450" s="2"/>
      <c r="SSX450" s="2"/>
      <c r="SSY450" s="2"/>
      <c r="SSZ450" s="2"/>
      <c r="STA450" s="2"/>
      <c r="STB450" s="2"/>
      <c r="STC450" s="2"/>
      <c r="STD450" s="2"/>
      <c r="STE450" s="2"/>
      <c r="STF450" s="2"/>
      <c r="STG450" s="2"/>
      <c r="STH450" s="2"/>
      <c r="STI450" s="2"/>
      <c r="STJ450" s="2"/>
      <c r="STK450" s="2"/>
      <c r="STL450" s="2"/>
      <c r="STM450" s="2"/>
      <c r="STN450" s="2"/>
      <c r="STO450" s="2"/>
      <c r="STP450" s="2"/>
      <c r="STQ450" s="2"/>
      <c r="STR450" s="2"/>
      <c r="STS450" s="2"/>
      <c r="STT450" s="2"/>
      <c r="STU450" s="2"/>
      <c r="STV450" s="2"/>
      <c r="STW450" s="2"/>
      <c r="STX450" s="2"/>
      <c r="STY450" s="2"/>
      <c r="STZ450" s="2"/>
      <c r="SUA450" s="2"/>
      <c r="SUB450" s="2"/>
      <c r="SUC450" s="2"/>
      <c r="SUD450" s="2"/>
      <c r="SUE450" s="2"/>
      <c r="SUF450" s="2"/>
      <c r="SUG450" s="2"/>
      <c r="SUH450" s="2"/>
      <c r="SUI450" s="2"/>
      <c r="SUJ450" s="2"/>
      <c r="SUK450" s="2"/>
      <c r="SUL450" s="2"/>
      <c r="SUM450" s="2"/>
      <c r="SUN450" s="2"/>
      <c r="SUO450" s="2"/>
      <c r="SUP450" s="2"/>
      <c r="SUQ450" s="2"/>
      <c r="SUR450" s="2"/>
      <c r="SUS450" s="2"/>
      <c r="SUT450" s="2"/>
      <c r="SUU450" s="2"/>
      <c r="SUV450" s="2"/>
      <c r="SUW450" s="2"/>
      <c r="SUX450" s="2"/>
      <c r="SUY450" s="2"/>
      <c r="SUZ450" s="2"/>
      <c r="SVA450" s="2"/>
      <c r="SVB450" s="2"/>
      <c r="SVC450" s="2"/>
      <c r="SVD450" s="2"/>
      <c r="SVE450" s="2"/>
      <c r="SVF450" s="2"/>
      <c r="SVG450" s="2"/>
      <c r="SVH450" s="2"/>
      <c r="SVI450" s="2"/>
      <c r="SVJ450" s="2"/>
      <c r="SVK450" s="2"/>
      <c r="SVL450" s="2"/>
      <c r="SVM450" s="2"/>
      <c r="SVN450" s="2"/>
      <c r="SVO450" s="2"/>
      <c r="SVP450" s="2"/>
      <c r="SVQ450" s="2"/>
      <c r="SVR450" s="2"/>
      <c r="SVS450" s="2"/>
      <c r="SVT450" s="2"/>
      <c r="SVU450" s="2"/>
      <c r="SVV450" s="2"/>
      <c r="SVW450" s="2"/>
      <c r="SVX450" s="2"/>
      <c r="SVY450" s="2"/>
      <c r="SVZ450" s="2"/>
      <c r="SWA450" s="2"/>
      <c r="SWB450" s="2"/>
      <c r="SWC450" s="2"/>
      <c r="SWD450" s="2"/>
      <c r="SWE450" s="2"/>
      <c r="SWF450" s="2"/>
      <c r="SWG450" s="2"/>
      <c r="SWH450" s="2"/>
      <c r="SWI450" s="2"/>
      <c r="SWJ450" s="2"/>
      <c r="SWK450" s="2"/>
      <c r="SWL450" s="2"/>
      <c r="SWM450" s="2"/>
      <c r="SWN450" s="2"/>
      <c r="SWO450" s="2"/>
      <c r="SWP450" s="2"/>
      <c r="SWQ450" s="2"/>
      <c r="SWR450" s="2"/>
      <c r="SWS450" s="2"/>
      <c r="SWT450" s="2"/>
      <c r="SWU450" s="2"/>
      <c r="SWV450" s="2"/>
      <c r="SWW450" s="2"/>
      <c r="SWX450" s="2"/>
      <c r="SWY450" s="2"/>
      <c r="SWZ450" s="2"/>
      <c r="SXA450" s="2"/>
      <c r="SXB450" s="2"/>
      <c r="SXC450" s="2"/>
      <c r="SXD450" s="2"/>
      <c r="SXE450" s="2"/>
      <c r="SXF450" s="2"/>
      <c r="SXG450" s="2"/>
      <c r="SXH450" s="2"/>
      <c r="SXI450" s="2"/>
      <c r="SXJ450" s="2"/>
      <c r="SXK450" s="2"/>
      <c r="SXL450" s="2"/>
      <c r="SXM450" s="2"/>
      <c r="SXN450" s="2"/>
      <c r="SXO450" s="2"/>
      <c r="SXP450" s="2"/>
      <c r="SXQ450" s="2"/>
      <c r="SXR450" s="2"/>
      <c r="SXS450" s="2"/>
      <c r="SXT450" s="2"/>
      <c r="SXU450" s="2"/>
      <c r="SXV450" s="2"/>
      <c r="SXW450" s="2"/>
      <c r="SXX450" s="2"/>
      <c r="SXY450" s="2"/>
      <c r="SXZ450" s="2"/>
      <c r="SYA450" s="2"/>
      <c r="SYB450" s="2"/>
      <c r="SYC450" s="2"/>
      <c r="SYD450" s="2"/>
      <c r="SYE450" s="2"/>
      <c r="SYF450" s="2"/>
      <c r="SYG450" s="2"/>
      <c r="SYH450" s="2"/>
      <c r="SYI450" s="2"/>
      <c r="SYJ450" s="2"/>
      <c r="SYK450" s="2"/>
      <c r="SYL450" s="2"/>
      <c r="SYM450" s="2"/>
      <c r="SYN450" s="2"/>
      <c r="SYO450" s="2"/>
      <c r="SYP450" s="2"/>
      <c r="SYQ450" s="2"/>
      <c r="SYR450" s="2"/>
      <c r="SYS450" s="2"/>
      <c r="SYT450" s="2"/>
      <c r="SYU450" s="2"/>
      <c r="SYV450" s="2"/>
      <c r="SYW450" s="2"/>
      <c r="SYX450" s="2"/>
      <c r="SYY450" s="2"/>
      <c r="SYZ450" s="2"/>
      <c r="SZA450" s="2"/>
      <c r="SZB450" s="2"/>
      <c r="SZC450" s="2"/>
      <c r="SZD450" s="2"/>
      <c r="SZE450" s="2"/>
      <c r="SZF450" s="2"/>
      <c r="SZG450" s="2"/>
      <c r="SZH450" s="2"/>
      <c r="SZI450" s="2"/>
      <c r="SZJ450" s="2"/>
      <c r="SZK450" s="2"/>
      <c r="SZL450" s="2"/>
      <c r="SZM450" s="2"/>
      <c r="SZN450" s="2"/>
      <c r="SZO450" s="2"/>
      <c r="SZP450" s="2"/>
      <c r="SZQ450" s="2"/>
      <c r="SZR450" s="2"/>
      <c r="SZS450" s="2"/>
      <c r="SZT450" s="2"/>
      <c r="SZU450" s="2"/>
      <c r="SZV450" s="2"/>
      <c r="SZW450" s="2"/>
      <c r="SZX450" s="2"/>
      <c r="SZY450" s="2"/>
      <c r="SZZ450" s="2"/>
      <c r="TAA450" s="2"/>
      <c r="TAB450" s="2"/>
      <c r="TAC450" s="2"/>
      <c r="TAD450" s="2"/>
      <c r="TAE450" s="2"/>
      <c r="TAF450" s="2"/>
      <c r="TAG450" s="2"/>
      <c r="TAH450" s="2"/>
      <c r="TAI450" s="2"/>
      <c r="TAJ450" s="2"/>
      <c r="TAK450" s="2"/>
      <c r="TAL450" s="2"/>
      <c r="TAM450" s="2"/>
      <c r="TAN450" s="2"/>
      <c r="TAO450" s="2"/>
      <c r="TAP450" s="2"/>
      <c r="TAQ450" s="2"/>
      <c r="TAR450" s="2"/>
      <c r="TAS450" s="2"/>
      <c r="TAT450" s="2"/>
      <c r="TAU450" s="2"/>
      <c r="TAV450" s="2"/>
      <c r="TAW450" s="2"/>
      <c r="TAX450" s="2"/>
      <c r="TAY450" s="2"/>
      <c r="TAZ450" s="2"/>
      <c r="TBA450" s="2"/>
      <c r="TBB450" s="2"/>
      <c r="TBC450" s="2"/>
      <c r="TBD450" s="2"/>
      <c r="TBE450" s="2"/>
      <c r="TBF450" s="2"/>
      <c r="TBG450" s="2"/>
      <c r="TBH450" s="2"/>
      <c r="TBI450" s="2"/>
      <c r="TBJ450" s="2"/>
      <c r="TBK450" s="2"/>
      <c r="TBL450" s="2"/>
      <c r="TBM450" s="2"/>
      <c r="TBN450" s="2"/>
      <c r="TBO450" s="2"/>
      <c r="TBP450" s="2"/>
      <c r="TBQ450" s="2"/>
      <c r="TBR450" s="2"/>
      <c r="TBS450" s="2"/>
      <c r="TBT450" s="2"/>
      <c r="TBU450" s="2"/>
      <c r="TBV450" s="2"/>
      <c r="TBW450" s="2"/>
      <c r="TBX450" s="2"/>
      <c r="TBY450" s="2"/>
      <c r="TBZ450" s="2"/>
      <c r="TCA450" s="2"/>
      <c r="TCB450" s="2"/>
      <c r="TCC450" s="2"/>
      <c r="TCD450" s="2"/>
      <c r="TCE450" s="2"/>
      <c r="TCF450" s="2"/>
      <c r="TCG450" s="2"/>
      <c r="TCH450" s="2"/>
      <c r="TCI450" s="2"/>
      <c r="TCJ450" s="2"/>
      <c r="TCK450" s="2"/>
      <c r="TCL450" s="2"/>
      <c r="TCM450" s="2"/>
      <c r="TCN450" s="2"/>
      <c r="TCO450" s="2"/>
      <c r="TCP450" s="2"/>
      <c r="TCQ450" s="2"/>
      <c r="TCR450" s="2"/>
      <c r="TCS450" s="2"/>
      <c r="TCT450" s="2"/>
      <c r="TCU450" s="2"/>
      <c r="TCV450" s="2"/>
      <c r="TCW450" s="2"/>
      <c r="TCX450" s="2"/>
      <c r="TCY450" s="2"/>
      <c r="TCZ450" s="2"/>
      <c r="TDA450" s="2"/>
      <c r="TDB450" s="2"/>
      <c r="TDC450" s="2"/>
      <c r="TDD450" s="2"/>
      <c r="TDE450" s="2"/>
      <c r="TDF450" s="2"/>
      <c r="TDG450" s="2"/>
      <c r="TDH450" s="2"/>
      <c r="TDI450" s="2"/>
      <c r="TDJ450" s="2"/>
      <c r="TDK450" s="2"/>
      <c r="TDL450" s="2"/>
      <c r="TDM450" s="2"/>
      <c r="TDN450" s="2"/>
      <c r="TDO450" s="2"/>
      <c r="TDP450" s="2"/>
      <c r="TDQ450" s="2"/>
      <c r="TDR450" s="2"/>
      <c r="TDS450" s="2"/>
      <c r="TDT450" s="2"/>
      <c r="TDU450" s="2"/>
      <c r="TDV450" s="2"/>
      <c r="TDW450" s="2"/>
      <c r="TDX450" s="2"/>
      <c r="TDY450" s="2"/>
      <c r="TDZ450" s="2"/>
      <c r="TEA450" s="2"/>
      <c r="TEB450" s="2"/>
      <c r="TEC450" s="2"/>
      <c r="TED450" s="2"/>
      <c r="TEE450" s="2"/>
      <c r="TEF450" s="2"/>
      <c r="TEG450" s="2"/>
      <c r="TEH450" s="2"/>
      <c r="TEI450" s="2"/>
      <c r="TEJ450" s="2"/>
      <c r="TEK450" s="2"/>
      <c r="TEL450" s="2"/>
      <c r="TEM450" s="2"/>
      <c r="TEN450" s="2"/>
      <c r="TEO450" s="2"/>
      <c r="TEP450" s="2"/>
      <c r="TEQ450" s="2"/>
      <c r="TER450" s="2"/>
      <c r="TES450" s="2"/>
      <c r="TET450" s="2"/>
      <c r="TEU450" s="2"/>
      <c r="TEV450" s="2"/>
      <c r="TEW450" s="2"/>
      <c r="TEX450" s="2"/>
      <c r="TEY450" s="2"/>
      <c r="TEZ450" s="2"/>
      <c r="TFA450" s="2"/>
      <c r="TFB450" s="2"/>
      <c r="TFC450" s="2"/>
      <c r="TFD450" s="2"/>
      <c r="TFE450" s="2"/>
      <c r="TFF450" s="2"/>
      <c r="TFG450" s="2"/>
      <c r="TFH450" s="2"/>
      <c r="TFI450" s="2"/>
      <c r="TFJ450" s="2"/>
      <c r="TFK450" s="2"/>
      <c r="TFL450" s="2"/>
      <c r="TFM450" s="2"/>
      <c r="TFN450" s="2"/>
      <c r="TFO450" s="2"/>
      <c r="TFP450" s="2"/>
      <c r="TFQ450" s="2"/>
      <c r="TFR450" s="2"/>
      <c r="TFS450" s="2"/>
      <c r="TFT450" s="2"/>
      <c r="TFU450" s="2"/>
      <c r="TFV450" s="2"/>
      <c r="TFW450" s="2"/>
      <c r="TFX450" s="2"/>
      <c r="TFY450" s="2"/>
      <c r="TFZ450" s="2"/>
      <c r="TGA450" s="2"/>
      <c r="TGB450" s="2"/>
      <c r="TGC450" s="2"/>
      <c r="TGD450" s="2"/>
      <c r="TGE450" s="2"/>
      <c r="TGF450" s="2"/>
      <c r="TGG450" s="2"/>
      <c r="TGH450" s="2"/>
      <c r="TGI450" s="2"/>
      <c r="TGJ450" s="2"/>
      <c r="TGK450" s="2"/>
      <c r="TGL450" s="2"/>
      <c r="TGM450" s="2"/>
      <c r="TGN450" s="2"/>
      <c r="TGO450" s="2"/>
      <c r="TGP450" s="2"/>
      <c r="TGQ450" s="2"/>
      <c r="TGR450" s="2"/>
      <c r="TGS450" s="2"/>
      <c r="TGT450" s="2"/>
      <c r="TGU450" s="2"/>
      <c r="TGV450" s="2"/>
      <c r="TGW450" s="2"/>
      <c r="TGX450" s="2"/>
      <c r="TGY450" s="2"/>
      <c r="TGZ450" s="2"/>
      <c r="THA450" s="2"/>
      <c r="THB450" s="2"/>
      <c r="THC450" s="2"/>
      <c r="THD450" s="2"/>
      <c r="THE450" s="2"/>
      <c r="THF450" s="2"/>
      <c r="THG450" s="2"/>
      <c r="THH450" s="2"/>
      <c r="THI450" s="2"/>
      <c r="THJ450" s="2"/>
      <c r="THK450" s="2"/>
      <c r="THL450" s="2"/>
      <c r="THM450" s="2"/>
      <c r="THN450" s="2"/>
      <c r="THO450" s="2"/>
      <c r="THP450" s="2"/>
      <c r="THQ450" s="2"/>
      <c r="THR450" s="2"/>
      <c r="THS450" s="2"/>
      <c r="THT450" s="2"/>
      <c r="THU450" s="2"/>
      <c r="THV450" s="2"/>
      <c r="THW450" s="2"/>
      <c r="THX450" s="2"/>
      <c r="THY450" s="2"/>
      <c r="THZ450" s="2"/>
      <c r="TIA450" s="2"/>
      <c r="TIB450" s="2"/>
      <c r="TIC450" s="2"/>
      <c r="TID450" s="2"/>
      <c r="TIE450" s="2"/>
      <c r="TIF450" s="2"/>
      <c r="TIG450" s="2"/>
      <c r="TIH450" s="2"/>
      <c r="TII450" s="2"/>
      <c r="TIJ450" s="2"/>
      <c r="TIK450" s="2"/>
      <c r="TIL450" s="2"/>
      <c r="TIM450" s="2"/>
      <c r="TIN450" s="2"/>
      <c r="TIO450" s="2"/>
      <c r="TIP450" s="2"/>
      <c r="TIQ450" s="2"/>
      <c r="TIR450" s="2"/>
      <c r="TIS450" s="2"/>
      <c r="TIT450" s="2"/>
      <c r="TIU450" s="2"/>
      <c r="TIV450" s="2"/>
      <c r="TIW450" s="2"/>
      <c r="TIX450" s="2"/>
      <c r="TIY450" s="2"/>
      <c r="TIZ450" s="2"/>
      <c r="TJA450" s="2"/>
      <c r="TJB450" s="2"/>
      <c r="TJC450" s="2"/>
      <c r="TJD450" s="2"/>
      <c r="TJE450" s="2"/>
      <c r="TJF450" s="2"/>
      <c r="TJG450" s="2"/>
      <c r="TJH450" s="2"/>
      <c r="TJI450" s="2"/>
      <c r="TJJ450" s="2"/>
      <c r="TJK450" s="2"/>
      <c r="TJL450" s="2"/>
      <c r="TJM450" s="2"/>
      <c r="TJN450" s="2"/>
      <c r="TJO450" s="2"/>
      <c r="TJP450" s="2"/>
      <c r="TJQ450" s="2"/>
      <c r="TJR450" s="2"/>
      <c r="TJS450" s="2"/>
      <c r="TJT450" s="2"/>
      <c r="TJU450" s="2"/>
      <c r="TJV450" s="2"/>
      <c r="TJW450" s="2"/>
      <c r="TJX450" s="2"/>
      <c r="TJY450" s="2"/>
      <c r="TJZ450" s="2"/>
      <c r="TKA450" s="2"/>
      <c r="TKB450" s="2"/>
      <c r="TKC450" s="2"/>
      <c r="TKD450" s="2"/>
      <c r="TKE450" s="2"/>
      <c r="TKF450" s="2"/>
      <c r="TKG450" s="2"/>
      <c r="TKH450" s="2"/>
      <c r="TKI450" s="2"/>
      <c r="TKJ450" s="2"/>
      <c r="TKK450" s="2"/>
      <c r="TKL450" s="2"/>
      <c r="TKM450" s="2"/>
      <c r="TKN450" s="2"/>
      <c r="TKO450" s="2"/>
      <c r="TKP450" s="2"/>
      <c r="TKQ450" s="2"/>
      <c r="TKR450" s="2"/>
      <c r="TKS450" s="2"/>
      <c r="TKT450" s="2"/>
      <c r="TKU450" s="2"/>
      <c r="TKV450" s="2"/>
      <c r="TKW450" s="2"/>
      <c r="TKX450" s="2"/>
      <c r="TKY450" s="2"/>
      <c r="TKZ450" s="2"/>
      <c r="TLA450" s="2"/>
      <c r="TLB450" s="2"/>
      <c r="TLC450" s="2"/>
      <c r="TLD450" s="2"/>
      <c r="TLE450" s="2"/>
      <c r="TLF450" s="2"/>
      <c r="TLG450" s="2"/>
      <c r="TLH450" s="2"/>
      <c r="TLI450" s="2"/>
      <c r="TLJ450" s="2"/>
      <c r="TLK450" s="2"/>
      <c r="TLL450" s="2"/>
      <c r="TLM450" s="2"/>
      <c r="TLN450" s="2"/>
      <c r="TLO450" s="2"/>
      <c r="TLP450" s="2"/>
      <c r="TLQ450" s="2"/>
      <c r="TLR450" s="2"/>
      <c r="TLS450" s="2"/>
      <c r="TLT450" s="2"/>
      <c r="TLU450" s="2"/>
      <c r="TLV450" s="2"/>
      <c r="TLW450" s="2"/>
      <c r="TLX450" s="2"/>
      <c r="TLY450" s="2"/>
      <c r="TLZ450" s="2"/>
      <c r="TMA450" s="2"/>
      <c r="TMB450" s="2"/>
      <c r="TMC450" s="2"/>
      <c r="TMD450" s="2"/>
      <c r="TME450" s="2"/>
      <c r="TMF450" s="2"/>
      <c r="TMG450" s="2"/>
      <c r="TMH450" s="2"/>
      <c r="TMI450" s="2"/>
      <c r="TMJ450" s="2"/>
      <c r="TMK450" s="2"/>
      <c r="TML450" s="2"/>
      <c r="TMM450" s="2"/>
      <c r="TMN450" s="2"/>
      <c r="TMO450" s="2"/>
      <c r="TMP450" s="2"/>
      <c r="TMQ450" s="2"/>
      <c r="TMR450" s="2"/>
      <c r="TMS450" s="2"/>
      <c r="TMT450" s="2"/>
      <c r="TMU450" s="2"/>
      <c r="TMV450" s="2"/>
      <c r="TMW450" s="2"/>
      <c r="TMX450" s="2"/>
      <c r="TMY450" s="2"/>
      <c r="TMZ450" s="2"/>
      <c r="TNA450" s="2"/>
      <c r="TNB450" s="2"/>
      <c r="TNC450" s="2"/>
      <c r="TND450" s="2"/>
      <c r="TNE450" s="2"/>
      <c r="TNF450" s="2"/>
      <c r="TNG450" s="2"/>
      <c r="TNH450" s="2"/>
      <c r="TNI450" s="2"/>
      <c r="TNJ450" s="2"/>
      <c r="TNK450" s="2"/>
      <c r="TNL450" s="2"/>
      <c r="TNM450" s="2"/>
      <c r="TNN450" s="2"/>
      <c r="TNO450" s="2"/>
      <c r="TNP450" s="2"/>
      <c r="TNQ450" s="2"/>
      <c r="TNR450" s="2"/>
      <c r="TNS450" s="2"/>
      <c r="TNT450" s="2"/>
      <c r="TNU450" s="2"/>
      <c r="TNV450" s="2"/>
      <c r="TNW450" s="2"/>
      <c r="TNX450" s="2"/>
      <c r="TNY450" s="2"/>
      <c r="TNZ450" s="2"/>
      <c r="TOA450" s="2"/>
      <c r="TOB450" s="2"/>
      <c r="TOC450" s="2"/>
      <c r="TOD450" s="2"/>
      <c r="TOE450" s="2"/>
      <c r="TOF450" s="2"/>
      <c r="TOG450" s="2"/>
      <c r="TOH450" s="2"/>
      <c r="TOI450" s="2"/>
      <c r="TOJ450" s="2"/>
      <c r="TOK450" s="2"/>
      <c r="TOL450" s="2"/>
      <c r="TOM450" s="2"/>
      <c r="TON450" s="2"/>
      <c r="TOO450" s="2"/>
      <c r="TOP450" s="2"/>
      <c r="TOQ450" s="2"/>
      <c r="TOR450" s="2"/>
      <c r="TOS450" s="2"/>
      <c r="TOT450" s="2"/>
      <c r="TOU450" s="2"/>
      <c r="TOV450" s="2"/>
      <c r="TOW450" s="2"/>
      <c r="TOX450" s="2"/>
      <c r="TOY450" s="2"/>
      <c r="TOZ450" s="2"/>
      <c r="TPA450" s="2"/>
      <c r="TPB450" s="2"/>
      <c r="TPC450" s="2"/>
      <c r="TPD450" s="2"/>
      <c r="TPE450" s="2"/>
      <c r="TPF450" s="2"/>
      <c r="TPG450" s="2"/>
      <c r="TPH450" s="2"/>
      <c r="TPI450" s="2"/>
      <c r="TPJ450" s="2"/>
      <c r="TPK450" s="2"/>
      <c r="TPL450" s="2"/>
      <c r="TPM450" s="2"/>
      <c r="TPN450" s="2"/>
      <c r="TPO450" s="2"/>
      <c r="TPP450" s="2"/>
      <c r="TPQ450" s="2"/>
      <c r="TPR450" s="2"/>
      <c r="TPS450" s="2"/>
      <c r="TPT450" s="2"/>
      <c r="TPU450" s="2"/>
      <c r="TPV450" s="2"/>
      <c r="TPW450" s="2"/>
      <c r="TPX450" s="2"/>
      <c r="TPY450" s="2"/>
      <c r="TPZ450" s="2"/>
      <c r="TQA450" s="2"/>
      <c r="TQB450" s="2"/>
      <c r="TQC450" s="2"/>
      <c r="TQD450" s="2"/>
      <c r="TQE450" s="2"/>
      <c r="TQF450" s="2"/>
      <c r="TQG450" s="2"/>
      <c r="TQH450" s="2"/>
      <c r="TQI450" s="2"/>
      <c r="TQJ450" s="2"/>
      <c r="TQK450" s="2"/>
      <c r="TQL450" s="2"/>
      <c r="TQM450" s="2"/>
      <c r="TQN450" s="2"/>
      <c r="TQO450" s="2"/>
      <c r="TQP450" s="2"/>
      <c r="TQQ450" s="2"/>
      <c r="TQR450" s="2"/>
      <c r="TQS450" s="2"/>
      <c r="TQT450" s="2"/>
      <c r="TQU450" s="2"/>
      <c r="TQV450" s="2"/>
      <c r="TQW450" s="2"/>
      <c r="TQX450" s="2"/>
      <c r="TQY450" s="2"/>
      <c r="TQZ450" s="2"/>
      <c r="TRA450" s="2"/>
      <c r="TRB450" s="2"/>
      <c r="TRC450" s="2"/>
      <c r="TRD450" s="2"/>
      <c r="TRE450" s="2"/>
      <c r="TRF450" s="2"/>
      <c r="TRG450" s="2"/>
      <c r="TRH450" s="2"/>
      <c r="TRI450" s="2"/>
      <c r="TRJ450" s="2"/>
      <c r="TRK450" s="2"/>
      <c r="TRL450" s="2"/>
      <c r="TRM450" s="2"/>
      <c r="TRN450" s="2"/>
      <c r="TRO450" s="2"/>
      <c r="TRP450" s="2"/>
      <c r="TRQ450" s="2"/>
      <c r="TRR450" s="2"/>
      <c r="TRS450" s="2"/>
      <c r="TRT450" s="2"/>
      <c r="TRU450" s="2"/>
      <c r="TRV450" s="2"/>
      <c r="TRW450" s="2"/>
      <c r="TRX450" s="2"/>
      <c r="TRY450" s="2"/>
      <c r="TRZ450" s="2"/>
      <c r="TSA450" s="2"/>
      <c r="TSB450" s="2"/>
      <c r="TSC450" s="2"/>
      <c r="TSD450" s="2"/>
      <c r="TSE450" s="2"/>
      <c r="TSF450" s="2"/>
      <c r="TSG450" s="2"/>
      <c r="TSH450" s="2"/>
      <c r="TSI450" s="2"/>
      <c r="TSJ450" s="2"/>
      <c r="TSK450" s="2"/>
      <c r="TSL450" s="2"/>
      <c r="TSM450" s="2"/>
      <c r="TSN450" s="2"/>
      <c r="TSO450" s="2"/>
      <c r="TSP450" s="2"/>
      <c r="TSQ450" s="2"/>
      <c r="TSR450" s="2"/>
      <c r="TSS450" s="2"/>
      <c r="TST450" s="2"/>
      <c r="TSU450" s="2"/>
      <c r="TSV450" s="2"/>
      <c r="TSW450" s="2"/>
      <c r="TSX450" s="2"/>
      <c r="TSY450" s="2"/>
      <c r="TSZ450" s="2"/>
      <c r="TTA450" s="2"/>
      <c r="TTB450" s="2"/>
      <c r="TTC450" s="2"/>
      <c r="TTD450" s="2"/>
      <c r="TTE450" s="2"/>
      <c r="TTF450" s="2"/>
      <c r="TTG450" s="2"/>
      <c r="TTH450" s="2"/>
      <c r="TTI450" s="2"/>
      <c r="TTJ450" s="2"/>
      <c r="TTK450" s="2"/>
      <c r="TTL450" s="2"/>
      <c r="TTM450" s="2"/>
      <c r="TTN450" s="2"/>
      <c r="TTO450" s="2"/>
      <c r="TTP450" s="2"/>
      <c r="TTQ450" s="2"/>
      <c r="TTR450" s="2"/>
      <c r="TTS450" s="2"/>
      <c r="TTT450" s="2"/>
      <c r="TTU450" s="2"/>
      <c r="TTV450" s="2"/>
      <c r="TTW450" s="2"/>
      <c r="TTX450" s="2"/>
      <c r="TTY450" s="2"/>
      <c r="TTZ450" s="2"/>
      <c r="TUA450" s="2"/>
      <c r="TUB450" s="2"/>
      <c r="TUC450" s="2"/>
      <c r="TUD450" s="2"/>
      <c r="TUE450" s="2"/>
      <c r="TUF450" s="2"/>
      <c r="TUG450" s="2"/>
      <c r="TUH450" s="2"/>
      <c r="TUI450" s="2"/>
      <c r="TUJ450" s="2"/>
      <c r="TUK450" s="2"/>
      <c r="TUL450" s="2"/>
      <c r="TUM450" s="2"/>
      <c r="TUN450" s="2"/>
      <c r="TUO450" s="2"/>
      <c r="TUP450" s="2"/>
      <c r="TUQ450" s="2"/>
      <c r="TUR450" s="2"/>
      <c r="TUS450" s="2"/>
      <c r="TUT450" s="2"/>
      <c r="TUU450" s="2"/>
      <c r="TUV450" s="2"/>
      <c r="TUW450" s="2"/>
      <c r="TUX450" s="2"/>
      <c r="TUY450" s="2"/>
      <c r="TUZ450" s="2"/>
      <c r="TVA450" s="2"/>
      <c r="TVB450" s="2"/>
      <c r="TVC450" s="2"/>
      <c r="TVD450" s="2"/>
      <c r="TVE450" s="2"/>
      <c r="TVF450" s="2"/>
      <c r="TVG450" s="2"/>
      <c r="TVH450" s="2"/>
      <c r="TVI450" s="2"/>
      <c r="TVJ450" s="2"/>
      <c r="TVK450" s="2"/>
      <c r="TVL450" s="2"/>
      <c r="TVM450" s="2"/>
      <c r="TVN450" s="2"/>
      <c r="TVO450" s="2"/>
      <c r="TVP450" s="2"/>
      <c r="TVQ450" s="2"/>
      <c r="TVR450" s="2"/>
      <c r="TVS450" s="2"/>
      <c r="TVT450" s="2"/>
      <c r="TVU450" s="2"/>
      <c r="TVV450" s="2"/>
      <c r="TVW450" s="2"/>
      <c r="TVX450" s="2"/>
      <c r="TVY450" s="2"/>
      <c r="TVZ450" s="2"/>
      <c r="TWA450" s="2"/>
      <c r="TWB450" s="2"/>
      <c r="TWC450" s="2"/>
      <c r="TWD450" s="2"/>
      <c r="TWE450" s="2"/>
      <c r="TWF450" s="2"/>
      <c r="TWG450" s="2"/>
      <c r="TWH450" s="2"/>
      <c r="TWI450" s="2"/>
      <c r="TWJ450" s="2"/>
      <c r="TWK450" s="2"/>
      <c r="TWL450" s="2"/>
      <c r="TWM450" s="2"/>
      <c r="TWN450" s="2"/>
      <c r="TWO450" s="2"/>
      <c r="TWP450" s="2"/>
      <c r="TWQ450" s="2"/>
      <c r="TWR450" s="2"/>
      <c r="TWS450" s="2"/>
      <c r="TWT450" s="2"/>
      <c r="TWU450" s="2"/>
      <c r="TWV450" s="2"/>
      <c r="TWW450" s="2"/>
      <c r="TWX450" s="2"/>
      <c r="TWY450" s="2"/>
      <c r="TWZ450" s="2"/>
      <c r="TXA450" s="2"/>
      <c r="TXB450" s="2"/>
      <c r="TXC450" s="2"/>
      <c r="TXD450" s="2"/>
      <c r="TXE450" s="2"/>
      <c r="TXF450" s="2"/>
      <c r="TXG450" s="2"/>
      <c r="TXH450" s="2"/>
      <c r="TXI450" s="2"/>
      <c r="TXJ450" s="2"/>
      <c r="TXK450" s="2"/>
      <c r="TXL450" s="2"/>
      <c r="TXM450" s="2"/>
      <c r="TXN450" s="2"/>
      <c r="TXO450" s="2"/>
      <c r="TXP450" s="2"/>
      <c r="TXQ450" s="2"/>
      <c r="TXR450" s="2"/>
      <c r="TXS450" s="2"/>
      <c r="TXT450" s="2"/>
      <c r="TXU450" s="2"/>
      <c r="TXV450" s="2"/>
      <c r="TXW450" s="2"/>
      <c r="TXX450" s="2"/>
      <c r="TXY450" s="2"/>
      <c r="TXZ450" s="2"/>
      <c r="TYA450" s="2"/>
      <c r="TYB450" s="2"/>
      <c r="TYC450" s="2"/>
      <c r="TYD450" s="2"/>
      <c r="TYE450" s="2"/>
      <c r="TYF450" s="2"/>
      <c r="TYG450" s="2"/>
      <c r="TYH450" s="2"/>
      <c r="TYI450" s="2"/>
      <c r="TYJ450" s="2"/>
      <c r="TYK450" s="2"/>
      <c r="TYL450" s="2"/>
      <c r="TYM450" s="2"/>
      <c r="TYN450" s="2"/>
      <c r="TYO450" s="2"/>
      <c r="TYP450" s="2"/>
      <c r="TYQ450" s="2"/>
      <c r="TYR450" s="2"/>
      <c r="TYS450" s="2"/>
      <c r="TYT450" s="2"/>
      <c r="TYU450" s="2"/>
      <c r="TYV450" s="2"/>
      <c r="TYW450" s="2"/>
      <c r="TYX450" s="2"/>
      <c r="TYY450" s="2"/>
      <c r="TYZ450" s="2"/>
      <c r="TZA450" s="2"/>
      <c r="TZB450" s="2"/>
      <c r="TZC450" s="2"/>
      <c r="TZD450" s="2"/>
      <c r="TZE450" s="2"/>
      <c r="TZF450" s="2"/>
      <c r="TZG450" s="2"/>
      <c r="TZH450" s="2"/>
      <c r="TZI450" s="2"/>
      <c r="TZJ450" s="2"/>
      <c r="TZK450" s="2"/>
      <c r="TZL450" s="2"/>
      <c r="TZM450" s="2"/>
      <c r="TZN450" s="2"/>
      <c r="TZO450" s="2"/>
      <c r="TZP450" s="2"/>
      <c r="TZQ450" s="2"/>
      <c r="TZR450" s="2"/>
      <c r="TZS450" s="2"/>
      <c r="TZT450" s="2"/>
      <c r="TZU450" s="2"/>
      <c r="TZV450" s="2"/>
      <c r="TZW450" s="2"/>
      <c r="TZX450" s="2"/>
      <c r="TZY450" s="2"/>
      <c r="TZZ450" s="2"/>
      <c r="UAA450" s="2"/>
      <c r="UAB450" s="2"/>
      <c r="UAC450" s="2"/>
      <c r="UAD450" s="2"/>
      <c r="UAE450" s="2"/>
      <c r="UAF450" s="2"/>
      <c r="UAG450" s="2"/>
      <c r="UAH450" s="2"/>
      <c r="UAI450" s="2"/>
      <c r="UAJ450" s="2"/>
      <c r="UAK450" s="2"/>
      <c r="UAL450" s="2"/>
      <c r="UAM450" s="2"/>
      <c r="UAN450" s="2"/>
      <c r="UAO450" s="2"/>
      <c r="UAP450" s="2"/>
      <c r="UAQ450" s="2"/>
      <c r="UAR450" s="2"/>
      <c r="UAS450" s="2"/>
      <c r="UAT450" s="2"/>
      <c r="UAU450" s="2"/>
      <c r="UAV450" s="2"/>
      <c r="UAW450" s="2"/>
      <c r="UAX450" s="2"/>
      <c r="UAY450" s="2"/>
      <c r="UAZ450" s="2"/>
      <c r="UBA450" s="2"/>
      <c r="UBB450" s="2"/>
      <c r="UBC450" s="2"/>
      <c r="UBD450" s="2"/>
      <c r="UBE450" s="2"/>
      <c r="UBF450" s="2"/>
      <c r="UBG450" s="2"/>
      <c r="UBH450" s="2"/>
      <c r="UBI450" s="2"/>
      <c r="UBJ450" s="2"/>
      <c r="UBK450" s="2"/>
      <c r="UBL450" s="2"/>
      <c r="UBM450" s="2"/>
      <c r="UBN450" s="2"/>
      <c r="UBO450" s="2"/>
      <c r="UBP450" s="2"/>
      <c r="UBQ450" s="2"/>
      <c r="UBR450" s="2"/>
      <c r="UBS450" s="2"/>
      <c r="UBT450" s="2"/>
      <c r="UBU450" s="2"/>
      <c r="UBV450" s="2"/>
      <c r="UBW450" s="2"/>
      <c r="UBX450" s="2"/>
      <c r="UBY450" s="2"/>
      <c r="UBZ450" s="2"/>
      <c r="UCA450" s="2"/>
      <c r="UCB450" s="2"/>
      <c r="UCC450" s="2"/>
      <c r="UCD450" s="2"/>
      <c r="UCE450" s="2"/>
      <c r="UCF450" s="2"/>
      <c r="UCG450" s="2"/>
      <c r="UCH450" s="2"/>
      <c r="UCI450" s="2"/>
      <c r="UCJ450" s="2"/>
      <c r="UCK450" s="2"/>
      <c r="UCL450" s="2"/>
      <c r="UCM450" s="2"/>
      <c r="UCN450" s="2"/>
      <c r="UCO450" s="2"/>
      <c r="UCP450" s="2"/>
      <c r="UCQ450" s="2"/>
      <c r="UCR450" s="2"/>
      <c r="UCS450" s="2"/>
      <c r="UCT450" s="2"/>
      <c r="UCU450" s="2"/>
      <c r="UCV450" s="2"/>
      <c r="UCW450" s="2"/>
      <c r="UCX450" s="2"/>
      <c r="UCY450" s="2"/>
      <c r="UCZ450" s="2"/>
      <c r="UDA450" s="2"/>
      <c r="UDB450" s="2"/>
      <c r="UDC450" s="2"/>
      <c r="UDD450" s="2"/>
      <c r="UDE450" s="2"/>
      <c r="UDF450" s="2"/>
      <c r="UDG450" s="2"/>
      <c r="UDH450" s="2"/>
      <c r="UDI450" s="2"/>
      <c r="UDJ450" s="2"/>
      <c r="UDK450" s="2"/>
      <c r="UDL450" s="2"/>
      <c r="UDM450" s="2"/>
      <c r="UDN450" s="2"/>
      <c r="UDO450" s="2"/>
      <c r="UDP450" s="2"/>
      <c r="UDQ450" s="2"/>
      <c r="UDR450" s="2"/>
      <c r="UDS450" s="2"/>
      <c r="UDT450" s="2"/>
      <c r="UDU450" s="2"/>
      <c r="UDV450" s="2"/>
      <c r="UDW450" s="2"/>
      <c r="UDX450" s="2"/>
      <c r="UDY450" s="2"/>
      <c r="UDZ450" s="2"/>
      <c r="UEA450" s="2"/>
      <c r="UEB450" s="2"/>
      <c r="UEC450" s="2"/>
      <c r="UED450" s="2"/>
      <c r="UEE450" s="2"/>
      <c r="UEF450" s="2"/>
      <c r="UEG450" s="2"/>
      <c r="UEH450" s="2"/>
      <c r="UEI450" s="2"/>
      <c r="UEJ450" s="2"/>
      <c r="UEK450" s="2"/>
      <c r="UEL450" s="2"/>
      <c r="UEM450" s="2"/>
      <c r="UEN450" s="2"/>
      <c r="UEO450" s="2"/>
      <c r="UEP450" s="2"/>
      <c r="UEQ450" s="2"/>
      <c r="UER450" s="2"/>
      <c r="UES450" s="2"/>
      <c r="UET450" s="2"/>
      <c r="UEU450" s="2"/>
      <c r="UEV450" s="2"/>
      <c r="UEW450" s="2"/>
      <c r="UEX450" s="2"/>
      <c r="UEY450" s="2"/>
      <c r="UEZ450" s="2"/>
      <c r="UFA450" s="2"/>
      <c r="UFB450" s="2"/>
      <c r="UFC450" s="2"/>
      <c r="UFD450" s="2"/>
      <c r="UFE450" s="2"/>
      <c r="UFF450" s="2"/>
      <c r="UFG450" s="2"/>
      <c r="UFH450" s="2"/>
      <c r="UFI450" s="2"/>
      <c r="UFJ450" s="2"/>
      <c r="UFK450" s="2"/>
      <c r="UFL450" s="2"/>
      <c r="UFM450" s="2"/>
      <c r="UFN450" s="2"/>
      <c r="UFO450" s="2"/>
      <c r="UFP450" s="2"/>
      <c r="UFQ450" s="2"/>
      <c r="UFR450" s="2"/>
      <c r="UFS450" s="2"/>
      <c r="UFT450" s="2"/>
      <c r="UFU450" s="2"/>
      <c r="UFV450" s="2"/>
      <c r="UFW450" s="2"/>
      <c r="UFX450" s="2"/>
      <c r="UFY450" s="2"/>
      <c r="UFZ450" s="2"/>
      <c r="UGA450" s="2"/>
      <c r="UGB450" s="2"/>
      <c r="UGC450" s="2"/>
      <c r="UGD450" s="2"/>
      <c r="UGE450" s="2"/>
      <c r="UGF450" s="2"/>
      <c r="UGG450" s="2"/>
      <c r="UGH450" s="2"/>
      <c r="UGI450" s="2"/>
      <c r="UGJ450" s="2"/>
      <c r="UGK450" s="2"/>
      <c r="UGL450" s="2"/>
      <c r="UGM450" s="2"/>
      <c r="UGN450" s="2"/>
      <c r="UGO450" s="2"/>
      <c r="UGP450" s="2"/>
      <c r="UGQ450" s="2"/>
      <c r="UGR450" s="2"/>
      <c r="UGS450" s="2"/>
      <c r="UGT450" s="2"/>
      <c r="UGU450" s="2"/>
      <c r="UGV450" s="2"/>
      <c r="UGW450" s="2"/>
      <c r="UGX450" s="2"/>
      <c r="UGY450" s="2"/>
      <c r="UGZ450" s="2"/>
      <c r="UHA450" s="2"/>
      <c r="UHB450" s="2"/>
      <c r="UHC450" s="2"/>
      <c r="UHD450" s="2"/>
      <c r="UHE450" s="2"/>
      <c r="UHF450" s="2"/>
      <c r="UHG450" s="2"/>
      <c r="UHH450" s="2"/>
      <c r="UHI450" s="2"/>
      <c r="UHJ450" s="2"/>
      <c r="UHK450" s="2"/>
      <c r="UHL450" s="2"/>
      <c r="UHM450" s="2"/>
      <c r="UHN450" s="2"/>
      <c r="UHO450" s="2"/>
      <c r="UHP450" s="2"/>
      <c r="UHQ450" s="2"/>
      <c r="UHR450" s="2"/>
      <c r="UHS450" s="2"/>
      <c r="UHT450" s="2"/>
      <c r="UHU450" s="2"/>
      <c r="UHV450" s="2"/>
      <c r="UHW450" s="2"/>
      <c r="UHX450" s="2"/>
      <c r="UHY450" s="2"/>
      <c r="UHZ450" s="2"/>
      <c r="UIA450" s="2"/>
      <c r="UIB450" s="2"/>
      <c r="UIC450" s="2"/>
      <c r="UID450" s="2"/>
      <c r="UIE450" s="2"/>
      <c r="UIF450" s="2"/>
      <c r="UIG450" s="2"/>
      <c r="UIH450" s="2"/>
      <c r="UII450" s="2"/>
      <c r="UIJ450" s="2"/>
      <c r="UIK450" s="2"/>
      <c r="UIL450" s="2"/>
      <c r="UIM450" s="2"/>
      <c r="UIN450" s="2"/>
      <c r="UIO450" s="2"/>
      <c r="UIP450" s="2"/>
      <c r="UIQ450" s="2"/>
      <c r="UIR450" s="2"/>
      <c r="UIS450" s="2"/>
      <c r="UIT450" s="2"/>
      <c r="UIU450" s="2"/>
      <c r="UIV450" s="2"/>
      <c r="UIW450" s="2"/>
      <c r="UIX450" s="2"/>
      <c r="UIY450" s="2"/>
      <c r="UIZ450" s="2"/>
      <c r="UJA450" s="2"/>
      <c r="UJB450" s="2"/>
      <c r="UJC450" s="2"/>
      <c r="UJD450" s="2"/>
      <c r="UJE450" s="2"/>
      <c r="UJF450" s="2"/>
      <c r="UJG450" s="2"/>
      <c r="UJH450" s="2"/>
      <c r="UJI450" s="2"/>
      <c r="UJJ450" s="2"/>
      <c r="UJK450" s="2"/>
      <c r="UJL450" s="2"/>
      <c r="UJM450" s="2"/>
      <c r="UJN450" s="2"/>
      <c r="UJO450" s="2"/>
      <c r="UJP450" s="2"/>
      <c r="UJQ450" s="2"/>
      <c r="UJR450" s="2"/>
      <c r="UJS450" s="2"/>
      <c r="UJT450" s="2"/>
      <c r="UJU450" s="2"/>
      <c r="UJV450" s="2"/>
      <c r="UJW450" s="2"/>
      <c r="UJX450" s="2"/>
      <c r="UJY450" s="2"/>
      <c r="UJZ450" s="2"/>
      <c r="UKA450" s="2"/>
      <c r="UKB450" s="2"/>
      <c r="UKC450" s="2"/>
      <c r="UKD450" s="2"/>
      <c r="UKE450" s="2"/>
      <c r="UKF450" s="2"/>
      <c r="UKG450" s="2"/>
      <c r="UKH450" s="2"/>
      <c r="UKI450" s="2"/>
      <c r="UKJ450" s="2"/>
      <c r="UKK450" s="2"/>
      <c r="UKL450" s="2"/>
      <c r="UKM450" s="2"/>
      <c r="UKN450" s="2"/>
      <c r="UKO450" s="2"/>
      <c r="UKP450" s="2"/>
      <c r="UKQ450" s="2"/>
      <c r="UKR450" s="2"/>
      <c r="UKS450" s="2"/>
      <c r="UKT450" s="2"/>
      <c r="UKU450" s="2"/>
      <c r="UKV450" s="2"/>
      <c r="UKW450" s="2"/>
      <c r="UKX450" s="2"/>
      <c r="UKY450" s="2"/>
      <c r="UKZ450" s="2"/>
      <c r="ULA450" s="2"/>
      <c r="ULB450" s="2"/>
      <c r="ULC450" s="2"/>
      <c r="ULD450" s="2"/>
      <c r="ULE450" s="2"/>
      <c r="ULF450" s="2"/>
      <c r="ULG450" s="2"/>
      <c r="ULH450" s="2"/>
      <c r="ULI450" s="2"/>
      <c r="ULJ450" s="2"/>
      <c r="ULK450" s="2"/>
      <c r="ULL450" s="2"/>
      <c r="ULM450" s="2"/>
      <c r="ULN450" s="2"/>
      <c r="ULO450" s="2"/>
      <c r="ULP450" s="2"/>
      <c r="ULQ450" s="2"/>
      <c r="ULR450" s="2"/>
      <c r="ULS450" s="2"/>
      <c r="ULT450" s="2"/>
      <c r="ULU450" s="2"/>
      <c r="ULV450" s="2"/>
      <c r="ULW450" s="2"/>
      <c r="ULX450" s="2"/>
      <c r="ULY450" s="2"/>
      <c r="ULZ450" s="2"/>
      <c r="UMA450" s="2"/>
      <c r="UMB450" s="2"/>
      <c r="UMC450" s="2"/>
      <c r="UMD450" s="2"/>
      <c r="UME450" s="2"/>
      <c r="UMF450" s="2"/>
      <c r="UMG450" s="2"/>
      <c r="UMH450" s="2"/>
      <c r="UMI450" s="2"/>
      <c r="UMJ450" s="2"/>
      <c r="UMK450" s="2"/>
      <c r="UML450" s="2"/>
      <c r="UMM450" s="2"/>
      <c r="UMN450" s="2"/>
      <c r="UMO450" s="2"/>
      <c r="UMP450" s="2"/>
      <c r="UMQ450" s="2"/>
      <c r="UMR450" s="2"/>
      <c r="UMS450" s="2"/>
      <c r="UMT450" s="2"/>
      <c r="UMU450" s="2"/>
      <c r="UMV450" s="2"/>
      <c r="UMW450" s="2"/>
      <c r="UMX450" s="2"/>
      <c r="UMY450" s="2"/>
      <c r="UMZ450" s="2"/>
      <c r="UNA450" s="2"/>
      <c r="UNB450" s="2"/>
      <c r="UNC450" s="2"/>
      <c r="UND450" s="2"/>
      <c r="UNE450" s="2"/>
      <c r="UNF450" s="2"/>
      <c r="UNG450" s="2"/>
      <c r="UNH450" s="2"/>
      <c r="UNI450" s="2"/>
      <c r="UNJ450" s="2"/>
      <c r="UNK450" s="2"/>
      <c r="UNL450" s="2"/>
      <c r="UNM450" s="2"/>
      <c r="UNN450" s="2"/>
      <c r="UNO450" s="2"/>
      <c r="UNP450" s="2"/>
      <c r="UNQ450" s="2"/>
      <c r="UNR450" s="2"/>
      <c r="UNS450" s="2"/>
      <c r="UNT450" s="2"/>
      <c r="UNU450" s="2"/>
      <c r="UNV450" s="2"/>
      <c r="UNW450" s="2"/>
      <c r="UNX450" s="2"/>
      <c r="UNY450" s="2"/>
      <c r="UNZ450" s="2"/>
      <c r="UOA450" s="2"/>
      <c r="UOB450" s="2"/>
      <c r="UOC450" s="2"/>
      <c r="UOD450" s="2"/>
      <c r="UOE450" s="2"/>
      <c r="UOF450" s="2"/>
      <c r="UOG450" s="2"/>
      <c r="UOH450" s="2"/>
      <c r="UOI450" s="2"/>
      <c r="UOJ450" s="2"/>
      <c r="UOK450" s="2"/>
      <c r="UOL450" s="2"/>
      <c r="UOM450" s="2"/>
      <c r="UON450" s="2"/>
      <c r="UOO450" s="2"/>
      <c r="UOP450" s="2"/>
      <c r="UOQ450" s="2"/>
      <c r="UOR450" s="2"/>
      <c r="UOS450" s="2"/>
      <c r="UOT450" s="2"/>
      <c r="UOU450" s="2"/>
      <c r="UOV450" s="2"/>
      <c r="UOW450" s="2"/>
      <c r="UOX450" s="2"/>
      <c r="UOY450" s="2"/>
      <c r="UOZ450" s="2"/>
      <c r="UPA450" s="2"/>
      <c r="UPB450" s="2"/>
      <c r="UPC450" s="2"/>
      <c r="UPD450" s="2"/>
      <c r="UPE450" s="2"/>
      <c r="UPF450" s="2"/>
      <c r="UPG450" s="2"/>
      <c r="UPH450" s="2"/>
      <c r="UPI450" s="2"/>
      <c r="UPJ450" s="2"/>
      <c r="UPK450" s="2"/>
      <c r="UPL450" s="2"/>
      <c r="UPM450" s="2"/>
      <c r="UPN450" s="2"/>
      <c r="UPO450" s="2"/>
      <c r="UPP450" s="2"/>
      <c r="UPQ450" s="2"/>
      <c r="UPR450" s="2"/>
      <c r="UPS450" s="2"/>
      <c r="UPT450" s="2"/>
      <c r="UPU450" s="2"/>
      <c r="UPV450" s="2"/>
      <c r="UPW450" s="2"/>
      <c r="UPX450" s="2"/>
      <c r="UPY450" s="2"/>
      <c r="UPZ450" s="2"/>
      <c r="UQA450" s="2"/>
      <c r="UQB450" s="2"/>
      <c r="UQC450" s="2"/>
      <c r="UQD450" s="2"/>
      <c r="UQE450" s="2"/>
      <c r="UQF450" s="2"/>
      <c r="UQG450" s="2"/>
      <c r="UQH450" s="2"/>
      <c r="UQI450" s="2"/>
      <c r="UQJ450" s="2"/>
      <c r="UQK450" s="2"/>
      <c r="UQL450" s="2"/>
      <c r="UQM450" s="2"/>
      <c r="UQN450" s="2"/>
      <c r="UQO450" s="2"/>
      <c r="UQP450" s="2"/>
      <c r="UQQ450" s="2"/>
      <c r="UQR450" s="2"/>
      <c r="UQS450" s="2"/>
      <c r="UQT450" s="2"/>
      <c r="UQU450" s="2"/>
      <c r="UQV450" s="2"/>
      <c r="UQW450" s="2"/>
      <c r="UQX450" s="2"/>
      <c r="UQY450" s="2"/>
      <c r="UQZ450" s="2"/>
      <c r="URA450" s="2"/>
      <c r="URB450" s="2"/>
      <c r="URC450" s="2"/>
      <c r="URD450" s="2"/>
      <c r="URE450" s="2"/>
      <c r="URF450" s="2"/>
      <c r="URG450" s="2"/>
      <c r="URH450" s="2"/>
      <c r="URI450" s="2"/>
      <c r="URJ450" s="2"/>
      <c r="URK450" s="2"/>
      <c r="URL450" s="2"/>
      <c r="URM450" s="2"/>
      <c r="URN450" s="2"/>
      <c r="URO450" s="2"/>
      <c r="URP450" s="2"/>
      <c r="URQ450" s="2"/>
      <c r="URR450" s="2"/>
      <c r="URS450" s="2"/>
      <c r="URT450" s="2"/>
      <c r="URU450" s="2"/>
      <c r="URV450" s="2"/>
      <c r="URW450" s="2"/>
      <c r="URX450" s="2"/>
      <c r="URY450" s="2"/>
      <c r="URZ450" s="2"/>
      <c r="USA450" s="2"/>
      <c r="USB450" s="2"/>
      <c r="USC450" s="2"/>
      <c r="USD450" s="2"/>
      <c r="USE450" s="2"/>
      <c r="USF450" s="2"/>
      <c r="USG450" s="2"/>
      <c r="USH450" s="2"/>
      <c r="USI450" s="2"/>
      <c r="USJ450" s="2"/>
      <c r="USK450" s="2"/>
      <c r="USL450" s="2"/>
      <c r="USM450" s="2"/>
      <c r="USN450" s="2"/>
      <c r="USO450" s="2"/>
      <c r="USP450" s="2"/>
      <c r="USQ450" s="2"/>
      <c r="USR450" s="2"/>
      <c r="USS450" s="2"/>
      <c r="UST450" s="2"/>
      <c r="USU450" s="2"/>
      <c r="USV450" s="2"/>
      <c r="USW450" s="2"/>
      <c r="USX450" s="2"/>
      <c r="USY450" s="2"/>
      <c r="USZ450" s="2"/>
      <c r="UTA450" s="2"/>
      <c r="UTB450" s="2"/>
      <c r="UTC450" s="2"/>
      <c r="UTD450" s="2"/>
      <c r="UTE450" s="2"/>
      <c r="UTF450" s="2"/>
      <c r="UTG450" s="2"/>
      <c r="UTH450" s="2"/>
      <c r="UTI450" s="2"/>
      <c r="UTJ450" s="2"/>
      <c r="UTK450" s="2"/>
      <c r="UTL450" s="2"/>
      <c r="UTM450" s="2"/>
      <c r="UTN450" s="2"/>
      <c r="UTO450" s="2"/>
      <c r="UTP450" s="2"/>
      <c r="UTQ450" s="2"/>
      <c r="UTR450" s="2"/>
      <c r="UTS450" s="2"/>
      <c r="UTT450" s="2"/>
      <c r="UTU450" s="2"/>
      <c r="UTV450" s="2"/>
      <c r="UTW450" s="2"/>
      <c r="UTX450" s="2"/>
      <c r="UTY450" s="2"/>
      <c r="UTZ450" s="2"/>
      <c r="UUA450" s="2"/>
      <c r="UUB450" s="2"/>
      <c r="UUC450" s="2"/>
      <c r="UUD450" s="2"/>
      <c r="UUE450" s="2"/>
      <c r="UUF450" s="2"/>
      <c r="UUG450" s="2"/>
      <c r="UUH450" s="2"/>
      <c r="UUI450" s="2"/>
      <c r="UUJ450" s="2"/>
      <c r="UUK450" s="2"/>
      <c r="UUL450" s="2"/>
      <c r="UUM450" s="2"/>
      <c r="UUN450" s="2"/>
      <c r="UUO450" s="2"/>
      <c r="UUP450" s="2"/>
      <c r="UUQ450" s="2"/>
      <c r="UUR450" s="2"/>
      <c r="UUS450" s="2"/>
      <c r="UUT450" s="2"/>
      <c r="UUU450" s="2"/>
      <c r="UUV450" s="2"/>
      <c r="UUW450" s="2"/>
      <c r="UUX450" s="2"/>
      <c r="UUY450" s="2"/>
      <c r="UUZ450" s="2"/>
      <c r="UVA450" s="2"/>
      <c r="UVB450" s="2"/>
      <c r="UVC450" s="2"/>
      <c r="UVD450" s="2"/>
      <c r="UVE450" s="2"/>
      <c r="UVF450" s="2"/>
      <c r="UVG450" s="2"/>
      <c r="UVH450" s="2"/>
      <c r="UVI450" s="2"/>
      <c r="UVJ450" s="2"/>
      <c r="UVK450" s="2"/>
      <c r="UVL450" s="2"/>
      <c r="UVM450" s="2"/>
      <c r="UVN450" s="2"/>
      <c r="UVO450" s="2"/>
      <c r="UVP450" s="2"/>
      <c r="UVQ450" s="2"/>
      <c r="UVR450" s="2"/>
      <c r="UVS450" s="2"/>
      <c r="UVT450" s="2"/>
      <c r="UVU450" s="2"/>
      <c r="UVV450" s="2"/>
      <c r="UVW450" s="2"/>
      <c r="UVX450" s="2"/>
      <c r="UVY450" s="2"/>
      <c r="UVZ450" s="2"/>
      <c r="UWA450" s="2"/>
      <c r="UWB450" s="2"/>
      <c r="UWC450" s="2"/>
      <c r="UWD450" s="2"/>
      <c r="UWE450" s="2"/>
      <c r="UWF450" s="2"/>
      <c r="UWG450" s="2"/>
      <c r="UWH450" s="2"/>
      <c r="UWI450" s="2"/>
      <c r="UWJ450" s="2"/>
      <c r="UWK450" s="2"/>
      <c r="UWL450" s="2"/>
      <c r="UWM450" s="2"/>
      <c r="UWN450" s="2"/>
      <c r="UWO450" s="2"/>
      <c r="UWP450" s="2"/>
      <c r="UWQ450" s="2"/>
      <c r="UWR450" s="2"/>
      <c r="UWS450" s="2"/>
      <c r="UWT450" s="2"/>
      <c r="UWU450" s="2"/>
      <c r="UWV450" s="2"/>
      <c r="UWW450" s="2"/>
      <c r="UWX450" s="2"/>
      <c r="UWY450" s="2"/>
      <c r="UWZ450" s="2"/>
      <c r="UXA450" s="2"/>
      <c r="UXB450" s="2"/>
      <c r="UXC450" s="2"/>
      <c r="UXD450" s="2"/>
      <c r="UXE450" s="2"/>
      <c r="UXF450" s="2"/>
      <c r="UXG450" s="2"/>
      <c r="UXH450" s="2"/>
      <c r="UXI450" s="2"/>
      <c r="UXJ450" s="2"/>
      <c r="UXK450" s="2"/>
      <c r="UXL450" s="2"/>
      <c r="UXM450" s="2"/>
      <c r="UXN450" s="2"/>
      <c r="UXO450" s="2"/>
      <c r="UXP450" s="2"/>
      <c r="UXQ450" s="2"/>
      <c r="UXR450" s="2"/>
      <c r="UXS450" s="2"/>
      <c r="UXT450" s="2"/>
      <c r="UXU450" s="2"/>
      <c r="UXV450" s="2"/>
      <c r="UXW450" s="2"/>
      <c r="UXX450" s="2"/>
      <c r="UXY450" s="2"/>
      <c r="UXZ450" s="2"/>
      <c r="UYA450" s="2"/>
      <c r="UYB450" s="2"/>
      <c r="UYC450" s="2"/>
      <c r="UYD450" s="2"/>
      <c r="UYE450" s="2"/>
      <c r="UYF450" s="2"/>
      <c r="UYG450" s="2"/>
      <c r="UYH450" s="2"/>
      <c r="UYI450" s="2"/>
      <c r="UYJ450" s="2"/>
      <c r="UYK450" s="2"/>
      <c r="UYL450" s="2"/>
      <c r="UYM450" s="2"/>
      <c r="UYN450" s="2"/>
      <c r="UYO450" s="2"/>
      <c r="UYP450" s="2"/>
      <c r="UYQ450" s="2"/>
      <c r="UYR450" s="2"/>
      <c r="UYS450" s="2"/>
      <c r="UYT450" s="2"/>
      <c r="UYU450" s="2"/>
      <c r="UYV450" s="2"/>
      <c r="UYW450" s="2"/>
      <c r="UYX450" s="2"/>
      <c r="UYY450" s="2"/>
      <c r="UYZ450" s="2"/>
      <c r="UZA450" s="2"/>
      <c r="UZB450" s="2"/>
      <c r="UZC450" s="2"/>
      <c r="UZD450" s="2"/>
      <c r="UZE450" s="2"/>
      <c r="UZF450" s="2"/>
      <c r="UZG450" s="2"/>
      <c r="UZH450" s="2"/>
      <c r="UZI450" s="2"/>
      <c r="UZJ450" s="2"/>
      <c r="UZK450" s="2"/>
      <c r="UZL450" s="2"/>
      <c r="UZM450" s="2"/>
      <c r="UZN450" s="2"/>
      <c r="UZO450" s="2"/>
      <c r="UZP450" s="2"/>
      <c r="UZQ450" s="2"/>
      <c r="UZR450" s="2"/>
      <c r="UZS450" s="2"/>
      <c r="UZT450" s="2"/>
      <c r="UZU450" s="2"/>
      <c r="UZV450" s="2"/>
      <c r="UZW450" s="2"/>
      <c r="UZX450" s="2"/>
      <c r="UZY450" s="2"/>
      <c r="UZZ450" s="2"/>
      <c r="VAA450" s="2"/>
      <c r="VAB450" s="2"/>
      <c r="VAC450" s="2"/>
      <c r="VAD450" s="2"/>
      <c r="VAE450" s="2"/>
      <c r="VAF450" s="2"/>
      <c r="VAG450" s="2"/>
      <c r="VAH450" s="2"/>
      <c r="VAI450" s="2"/>
      <c r="VAJ450" s="2"/>
      <c r="VAK450" s="2"/>
      <c r="VAL450" s="2"/>
      <c r="VAM450" s="2"/>
      <c r="VAN450" s="2"/>
      <c r="VAO450" s="2"/>
      <c r="VAP450" s="2"/>
      <c r="VAQ450" s="2"/>
      <c r="VAR450" s="2"/>
      <c r="VAS450" s="2"/>
      <c r="VAT450" s="2"/>
      <c r="VAU450" s="2"/>
      <c r="VAV450" s="2"/>
      <c r="VAW450" s="2"/>
      <c r="VAX450" s="2"/>
      <c r="VAY450" s="2"/>
      <c r="VAZ450" s="2"/>
      <c r="VBA450" s="2"/>
      <c r="VBB450" s="2"/>
      <c r="VBC450" s="2"/>
      <c r="VBD450" s="2"/>
      <c r="VBE450" s="2"/>
      <c r="VBF450" s="2"/>
      <c r="VBG450" s="2"/>
      <c r="VBH450" s="2"/>
      <c r="VBI450" s="2"/>
      <c r="VBJ450" s="2"/>
      <c r="VBK450" s="2"/>
      <c r="VBL450" s="2"/>
      <c r="VBM450" s="2"/>
      <c r="VBN450" s="2"/>
      <c r="VBO450" s="2"/>
      <c r="VBP450" s="2"/>
      <c r="VBQ450" s="2"/>
      <c r="VBR450" s="2"/>
      <c r="VBS450" s="2"/>
      <c r="VBT450" s="2"/>
      <c r="VBU450" s="2"/>
      <c r="VBV450" s="2"/>
      <c r="VBW450" s="2"/>
      <c r="VBX450" s="2"/>
      <c r="VBY450" s="2"/>
      <c r="VBZ450" s="2"/>
      <c r="VCA450" s="2"/>
      <c r="VCB450" s="2"/>
      <c r="VCC450" s="2"/>
      <c r="VCD450" s="2"/>
      <c r="VCE450" s="2"/>
      <c r="VCF450" s="2"/>
      <c r="VCG450" s="2"/>
      <c r="VCH450" s="2"/>
      <c r="VCI450" s="2"/>
      <c r="VCJ450" s="2"/>
      <c r="VCK450" s="2"/>
      <c r="VCL450" s="2"/>
      <c r="VCM450" s="2"/>
      <c r="VCN450" s="2"/>
      <c r="VCO450" s="2"/>
      <c r="VCP450" s="2"/>
      <c r="VCQ450" s="2"/>
      <c r="VCR450" s="2"/>
      <c r="VCS450" s="2"/>
      <c r="VCT450" s="2"/>
      <c r="VCU450" s="2"/>
      <c r="VCV450" s="2"/>
      <c r="VCW450" s="2"/>
      <c r="VCX450" s="2"/>
      <c r="VCY450" s="2"/>
      <c r="VCZ450" s="2"/>
      <c r="VDA450" s="2"/>
      <c r="VDB450" s="2"/>
      <c r="VDC450" s="2"/>
      <c r="VDD450" s="2"/>
      <c r="VDE450" s="2"/>
      <c r="VDF450" s="2"/>
      <c r="VDG450" s="2"/>
      <c r="VDH450" s="2"/>
      <c r="VDI450" s="2"/>
      <c r="VDJ450" s="2"/>
      <c r="VDK450" s="2"/>
      <c r="VDL450" s="2"/>
      <c r="VDM450" s="2"/>
      <c r="VDN450" s="2"/>
      <c r="VDO450" s="2"/>
      <c r="VDP450" s="2"/>
      <c r="VDQ450" s="2"/>
      <c r="VDR450" s="2"/>
      <c r="VDS450" s="2"/>
      <c r="VDT450" s="2"/>
      <c r="VDU450" s="2"/>
      <c r="VDV450" s="2"/>
      <c r="VDW450" s="2"/>
      <c r="VDX450" s="2"/>
      <c r="VDY450" s="2"/>
      <c r="VDZ450" s="2"/>
      <c r="VEA450" s="2"/>
      <c r="VEB450" s="2"/>
      <c r="VEC450" s="2"/>
      <c r="VED450" s="2"/>
      <c r="VEE450" s="2"/>
      <c r="VEF450" s="2"/>
      <c r="VEG450" s="2"/>
      <c r="VEH450" s="2"/>
      <c r="VEI450" s="2"/>
      <c r="VEJ450" s="2"/>
      <c r="VEK450" s="2"/>
      <c r="VEL450" s="2"/>
      <c r="VEM450" s="2"/>
      <c r="VEN450" s="2"/>
      <c r="VEO450" s="2"/>
      <c r="VEP450" s="2"/>
      <c r="VEQ450" s="2"/>
      <c r="VER450" s="2"/>
      <c r="VES450" s="2"/>
      <c r="VET450" s="2"/>
      <c r="VEU450" s="2"/>
      <c r="VEV450" s="2"/>
      <c r="VEW450" s="2"/>
      <c r="VEX450" s="2"/>
      <c r="VEY450" s="2"/>
      <c r="VEZ450" s="2"/>
      <c r="VFA450" s="2"/>
      <c r="VFB450" s="2"/>
      <c r="VFC450" s="2"/>
      <c r="VFD450" s="2"/>
      <c r="VFE450" s="2"/>
      <c r="VFF450" s="2"/>
      <c r="VFG450" s="2"/>
      <c r="VFH450" s="2"/>
      <c r="VFI450" s="2"/>
      <c r="VFJ450" s="2"/>
      <c r="VFK450" s="2"/>
      <c r="VFL450" s="2"/>
      <c r="VFM450" s="2"/>
      <c r="VFN450" s="2"/>
      <c r="VFO450" s="2"/>
      <c r="VFP450" s="2"/>
      <c r="VFQ450" s="2"/>
      <c r="VFR450" s="2"/>
      <c r="VFS450" s="2"/>
      <c r="VFT450" s="2"/>
      <c r="VFU450" s="2"/>
      <c r="VFV450" s="2"/>
      <c r="VFW450" s="2"/>
      <c r="VFX450" s="2"/>
      <c r="VFY450" s="2"/>
      <c r="VFZ450" s="2"/>
      <c r="VGA450" s="2"/>
      <c r="VGB450" s="2"/>
      <c r="VGC450" s="2"/>
      <c r="VGD450" s="2"/>
      <c r="VGE450" s="2"/>
      <c r="VGF450" s="2"/>
      <c r="VGG450" s="2"/>
      <c r="VGH450" s="2"/>
      <c r="VGI450" s="2"/>
      <c r="VGJ450" s="2"/>
      <c r="VGK450" s="2"/>
      <c r="VGL450" s="2"/>
      <c r="VGM450" s="2"/>
      <c r="VGN450" s="2"/>
      <c r="VGO450" s="2"/>
      <c r="VGP450" s="2"/>
      <c r="VGQ450" s="2"/>
      <c r="VGR450" s="2"/>
      <c r="VGS450" s="2"/>
      <c r="VGT450" s="2"/>
      <c r="VGU450" s="2"/>
      <c r="VGV450" s="2"/>
      <c r="VGW450" s="2"/>
      <c r="VGX450" s="2"/>
      <c r="VGY450" s="2"/>
      <c r="VGZ450" s="2"/>
      <c r="VHA450" s="2"/>
      <c r="VHB450" s="2"/>
      <c r="VHC450" s="2"/>
      <c r="VHD450" s="2"/>
      <c r="VHE450" s="2"/>
      <c r="VHF450" s="2"/>
      <c r="VHG450" s="2"/>
      <c r="VHH450" s="2"/>
      <c r="VHI450" s="2"/>
      <c r="VHJ450" s="2"/>
      <c r="VHK450" s="2"/>
      <c r="VHL450" s="2"/>
      <c r="VHM450" s="2"/>
      <c r="VHN450" s="2"/>
      <c r="VHO450" s="2"/>
      <c r="VHP450" s="2"/>
      <c r="VHQ450" s="2"/>
      <c r="VHR450" s="2"/>
      <c r="VHS450" s="2"/>
      <c r="VHT450" s="2"/>
      <c r="VHU450" s="2"/>
      <c r="VHV450" s="2"/>
      <c r="VHW450" s="2"/>
      <c r="VHX450" s="2"/>
      <c r="VHY450" s="2"/>
      <c r="VHZ450" s="2"/>
      <c r="VIA450" s="2"/>
      <c r="VIB450" s="2"/>
      <c r="VIC450" s="2"/>
      <c r="VID450" s="2"/>
      <c r="VIE450" s="2"/>
      <c r="VIF450" s="2"/>
      <c r="VIG450" s="2"/>
      <c r="VIH450" s="2"/>
      <c r="VII450" s="2"/>
      <c r="VIJ450" s="2"/>
      <c r="VIK450" s="2"/>
      <c r="VIL450" s="2"/>
      <c r="VIM450" s="2"/>
      <c r="VIN450" s="2"/>
      <c r="VIO450" s="2"/>
      <c r="VIP450" s="2"/>
      <c r="VIQ450" s="2"/>
      <c r="VIR450" s="2"/>
      <c r="VIS450" s="2"/>
      <c r="VIT450" s="2"/>
      <c r="VIU450" s="2"/>
      <c r="VIV450" s="2"/>
      <c r="VIW450" s="2"/>
      <c r="VIX450" s="2"/>
      <c r="VIY450" s="2"/>
      <c r="VIZ450" s="2"/>
      <c r="VJA450" s="2"/>
      <c r="VJB450" s="2"/>
      <c r="VJC450" s="2"/>
      <c r="VJD450" s="2"/>
      <c r="VJE450" s="2"/>
      <c r="VJF450" s="2"/>
      <c r="VJG450" s="2"/>
      <c r="VJH450" s="2"/>
      <c r="VJI450" s="2"/>
      <c r="VJJ450" s="2"/>
      <c r="VJK450" s="2"/>
      <c r="VJL450" s="2"/>
      <c r="VJM450" s="2"/>
      <c r="VJN450" s="2"/>
      <c r="VJO450" s="2"/>
      <c r="VJP450" s="2"/>
      <c r="VJQ450" s="2"/>
      <c r="VJR450" s="2"/>
      <c r="VJS450" s="2"/>
      <c r="VJT450" s="2"/>
      <c r="VJU450" s="2"/>
      <c r="VJV450" s="2"/>
      <c r="VJW450" s="2"/>
      <c r="VJX450" s="2"/>
      <c r="VJY450" s="2"/>
      <c r="VJZ450" s="2"/>
      <c r="VKA450" s="2"/>
      <c r="VKB450" s="2"/>
      <c r="VKC450" s="2"/>
      <c r="VKD450" s="2"/>
      <c r="VKE450" s="2"/>
      <c r="VKF450" s="2"/>
      <c r="VKG450" s="2"/>
      <c r="VKH450" s="2"/>
      <c r="VKI450" s="2"/>
      <c r="VKJ450" s="2"/>
      <c r="VKK450" s="2"/>
      <c r="VKL450" s="2"/>
      <c r="VKM450" s="2"/>
      <c r="VKN450" s="2"/>
      <c r="VKO450" s="2"/>
      <c r="VKP450" s="2"/>
      <c r="VKQ450" s="2"/>
      <c r="VKR450" s="2"/>
      <c r="VKS450" s="2"/>
      <c r="VKT450" s="2"/>
      <c r="VKU450" s="2"/>
      <c r="VKV450" s="2"/>
      <c r="VKW450" s="2"/>
      <c r="VKX450" s="2"/>
      <c r="VKY450" s="2"/>
      <c r="VKZ450" s="2"/>
      <c r="VLA450" s="2"/>
      <c r="VLB450" s="2"/>
      <c r="VLC450" s="2"/>
      <c r="VLD450" s="2"/>
      <c r="VLE450" s="2"/>
      <c r="VLF450" s="2"/>
      <c r="VLG450" s="2"/>
      <c r="VLH450" s="2"/>
      <c r="VLI450" s="2"/>
      <c r="VLJ450" s="2"/>
      <c r="VLK450" s="2"/>
      <c r="VLL450" s="2"/>
      <c r="VLM450" s="2"/>
      <c r="VLN450" s="2"/>
      <c r="VLO450" s="2"/>
      <c r="VLP450" s="2"/>
      <c r="VLQ450" s="2"/>
      <c r="VLR450" s="2"/>
      <c r="VLS450" s="2"/>
      <c r="VLT450" s="2"/>
      <c r="VLU450" s="2"/>
      <c r="VLV450" s="2"/>
      <c r="VLW450" s="2"/>
      <c r="VLX450" s="2"/>
      <c r="VLY450" s="2"/>
      <c r="VLZ450" s="2"/>
      <c r="VMA450" s="2"/>
      <c r="VMB450" s="2"/>
      <c r="VMC450" s="2"/>
      <c r="VMD450" s="2"/>
      <c r="VME450" s="2"/>
      <c r="VMF450" s="2"/>
      <c r="VMG450" s="2"/>
      <c r="VMH450" s="2"/>
      <c r="VMI450" s="2"/>
      <c r="VMJ450" s="2"/>
      <c r="VMK450" s="2"/>
      <c r="VML450" s="2"/>
      <c r="VMM450" s="2"/>
      <c r="VMN450" s="2"/>
      <c r="VMO450" s="2"/>
      <c r="VMP450" s="2"/>
      <c r="VMQ450" s="2"/>
      <c r="VMR450" s="2"/>
      <c r="VMS450" s="2"/>
      <c r="VMT450" s="2"/>
      <c r="VMU450" s="2"/>
      <c r="VMV450" s="2"/>
      <c r="VMW450" s="2"/>
      <c r="VMX450" s="2"/>
      <c r="VMY450" s="2"/>
      <c r="VMZ450" s="2"/>
      <c r="VNA450" s="2"/>
      <c r="VNB450" s="2"/>
      <c r="VNC450" s="2"/>
      <c r="VND450" s="2"/>
      <c r="VNE450" s="2"/>
      <c r="VNF450" s="2"/>
      <c r="VNG450" s="2"/>
      <c r="VNH450" s="2"/>
      <c r="VNI450" s="2"/>
      <c r="VNJ450" s="2"/>
      <c r="VNK450" s="2"/>
      <c r="VNL450" s="2"/>
      <c r="VNM450" s="2"/>
      <c r="VNN450" s="2"/>
      <c r="VNO450" s="2"/>
      <c r="VNP450" s="2"/>
      <c r="VNQ450" s="2"/>
      <c r="VNR450" s="2"/>
      <c r="VNS450" s="2"/>
      <c r="VNT450" s="2"/>
      <c r="VNU450" s="2"/>
      <c r="VNV450" s="2"/>
      <c r="VNW450" s="2"/>
      <c r="VNX450" s="2"/>
      <c r="VNY450" s="2"/>
      <c r="VNZ450" s="2"/>
      <c r="VOA450" s="2"/>
      <c r="VOB450" s="2"/>
      <c r="VOC450" s="2"/>
      <c r="VOD450" s="2"/>
      <c r="VOE450" s="2"/>
      <c r="VOF450" s="2"/>
      <c r="VOG450" s="2"/>
      <c r="VOH450" s="2"/>
      <c r="VOI450" s="2"/>
      <c r="VOJ450" s="2"/>
      <c r="VOK450" s="2"/>
      <c r="VOL450" s="2"/>
      <c r="VOM450" s="2"/>
      <c r="VON450" s="2"/>
      <c r="VOO450" s="2"/>
      <c r="VOP450" s="2"/>
      <c r="VOQ450" s="2"/>
      <c r="VOR450" s="2"/>
      <c r="VOS450" s="2"/>
      <c r="VOT450" s="2"/>
      <c r="VOU450" s="2"/>
      <c r="VOV450" s="2"/>
      <c r="VOW450" s="2"/>
      <c r="VOX450" s="2"/>
      <c r="VOY450" s="2"/>
      <c r="VOZ450" s="2"/>
      <c r="VPA450" s="2"/>
      <c r="VPB450" s="2"/>
      <c r="VPC450" s="2"/>
      <c r="VPD450" s="2"/>
      <c r="VPE450" s="2"/>
      <c r="VPF450" s="2"/>
      <c r="VPG450" s="2"/>
      <c r="VPH450" s="2"/>
      <c r="VPI450" s="2"/>
      <c r="VPJ450" s="2"/>
      <c r="VPK450" s="2"/>
      <c r="VPL450" s="2"/>
      <c r="VPM450" s="2"/>
      <c r="VPN450" s="2"/>
      <c r="VPO450" s="2"/>
      <c r="VPP450" s="2"/>
      <c r="VPQ450" s="2"/>
      <c r="VPR450" s="2"/>
      <c r="VPS450" s="2"/>
      <c r="VPT450" s="2"/>
      <c r="VPU450" s="2"/>
      <c r="VPV450" s="2"/>
      <c r="VPW450" s="2"/>
      <c r="VPX450" s="2"/>
      <c r="VPY450" s="2"/>
      <c r="VPZ450" s="2"/>
      <c r="VQA450" s="2"/>
      <c r="VQB450" s="2"/>
      <c r="VQC450" s="2"/>
      <c r="VQD450" s="2"/>
      <c r="VQE450" s="2"/>
      <c r="VQF450" s="2"/>
      <c r="VQG450" s="2"/>
      <c r="VQH450" s="2"/>
      <c r="VQI450" s="2"/>
      <c r="VQJ450" s="2"/>
      <c r="VQK450" s="2"/>
      <c r="VQL450" s="2"/>
      <c r="VQM450" s="2"/>
      <c r="VQN450" s="2"/>
      <c r="VQO450" s="2"/>
      <c r="VQP450" s="2"/>
      <c r="VQQ450" s="2"/>
      <c r="VQR450" s="2"/>
      <c r="VQS450" s="2"/>
      <c r="VQT450" s="2"/>
      <c r="VQU450" s="2"/>
      <c r="VQV450" s="2"/>
      <c r="VQW450" s="2"/>
      <c r="VQX450" s="2"/>
      <c r="VQY450" s="2"/>
      <c r="VQZ450" s="2"/>
      <c r="VRA450" s="2"/>
      <c r="VRB450" s="2"/>
      <c r="VRC450" s="2"/>
      <c r="VRD450" s="2"/>
      <c r="VRE450" s="2"/>
      <c r="VRF450" s="2"/>
      <c r="VRG450" s="2"/>
      <c r="VRH450" s="2"/>
      <c r="VRI450" s="2"/>
      <c r="VRJ450" s="2"/>
      <c r="VRK450" s="2"/>
      <c r="VRL450" s="2"/>
      <c r="VRM450" s="2"/>
      <c r="VRN450" s="2"/>
      <c r="VRO450" s="2"/>
      <c r="VRP450" s="2"/>
      <c r="VRQ450" s="2"/>
      <c r="VRR450" s="2"/>
      <c r="VRS450" s="2"/>
      <c r="VRT450" s="2"/>
      <c r="VRU450" s="2"/>
      <c r="VRV450" s="2"/>
      <c r="VRW450" s="2"/>
      <c r="VRX450" s="2"/>
      <c r="VRY450" s="2"/>
      <c r="VRZ450" s="2"/>
      <c r="VSA450" s="2"/>
      <c r="VSB450" s="2"/>
      <c r="VSC450" s="2"/>
      <c r="VSD450" s="2"/>
      <c r="VSE450" s="2"/>
      <c r="VSF450" s="2"/>
      <c r="VSG450" s="2"/>
      <c r="VSH450" s="2"/>
      <c r="VSI450" s="2"/>
      <c r="VSJ450" s="2"/>
      <c r="VSK450" s="2"/>
      <c r="VSL450" s="2"/>
      <c r="VSM450" s="2"/>
      <c r="VSN450" s="2"/>
      <c r="VSO450" s="2"/>
      <c r="VSP450" s="2"/>
      <c r="VSQ450" s="2"/>
      <c r="VSR450" s="2"/>
      <c r="VSS450" s="2"/>
      <c r="VST450" s="2"/>
      <c r="VSU450" s="2"/>
      <c r="VSV450" s="2"/>
      <c r="VSW450" s="2"/>
      <c r="VSX450" s="2"/>
      <c r="VSY450" s="2"/>
      <c r="VSZ450" s="2"/>
      <c r="VTA450" s="2"/>
      <c r="VTB450" s="2"/>
      <c r="VTC450" s="2"/>
      <c r="VTD450" s="2"/>
      <c r="VTE450" s="2"/>
      <c r="VTF450" s="2"/>
      <c r="VTG450" s="2"/>
      <c r="VTH450" s="2"/>
      <c r="VTI450" s="2"/>
      <c r="VTJ450" s="2"/>
      <c r="VTK450" s="2"/>
      <c r="VTL450" s="2"/>
      <c r="VTM450" s="2"/>
      <c r="VTN450" s="2"/>
      <c r="VTO450" s="2"/>
      <c r="VTP450" s="2"/>
      <c r="VTQ450" s="2"/>
      <c r="VTR450" s="2"/>
      <c r="VTS450" s="2"/>
      <c r="VTT450" s="2"/>
      <c r="VTU450" s="2"/>
      <c r="VTV450" s="2"/>
      <c r="VTW450" s="2"/>
      <c r="VTX450" s="2"/>
      <c r="VTY450" s="2"/>
      <c r="VTZ450" s="2"/>
      <c r="VUA450" s="2"/>
      <c r="VUB450" s="2"/>
      <c r="VUC450" s="2"/>
      <c r="VUD450" s="2"/>
      <c r="VUE450" s="2"/>
      <c r="VUF450" s="2"/>
      <c r="VUG450" s="2"/>
      <c r="VUH450" s="2"/>
      <c r="VUI450" s="2"/>
      <c r="VUJ450" s="2"/>
      <c r="VUK450" s="2"/>
      <c r="VUL450" s="2"/>
      <c r="VUM450" s="2"/>
      <c r="VUN450" s="2"/>
      <c r="VUO450" s="2"/>
      <c r="VUP450" s="2"/>
      <c r="VUQ450" s="2"/>
      <c r="VUR450" s="2"/>
      <c r="VUS450" s="2"/>
      <c r="VUT450" s="2"/>
      <c r="VUU450" s="2"/>
      <c r="VUV450" s="2"/>
      <c r="VUW450" s="2"/>
      <c r="VUX450" s="2"/>
      <c r="VUY450" s="2"/>
      <c r="VUZ450" s="2"/>
      <c r="VVA450" s="2"/>
      <c r="VVB450" s="2"/>
      <c r="VVC450" s="2"/>
      <c r="VVD450" s="2"/>
      <c r="VVE450" s="2"/>
      <c r="VVF450" s="2"/>
      <c r="VVG450" s="2"/>
      <c r="VVH450" s="2"/>
      <c r="VVI450" s="2"/>
      <c r="VVJ450" s="2"/>
      <c r="VVK450" s="2"/>
      <c r="VVL450" s="2"/>
      <c r="VVM450" s="2"/>
      <c r="VVN450" s="2"/>
      <c r="VVO450" s="2"/>
      <c r="VVP450" s="2"/>
      <c r="VVQ450" s="2"/>
      <c r="VVR450" s="2"/>
      <c r="VVS450" s="2"/>
      <c r="VVT450" s="2"/>
      <c r="VVU450" s="2"/>
      <c r="VVV450" s="2"/>
      <c r="VVW450" s="2"/>
      <c r="VVX450" s="2"/>
      <c r="VVY450" s="2"/>
      <c r="VVZ450" s="2"/>
      <c r="VWA450" s="2"/>
      <c r="VWB450" s="2"/>
      <c r="VWC450" s="2"/>
      <c r="VWD450" s="2"/>
      <c r="VWE450" s="2"/>
      <c r="VWF450" s="2"/>
      <c r="VWG450" s="2"/>
      <c r="VWH450" s="2"/>
      <c r="VWI450" s="2"/>
      <c r="VWJ450" s="2"/>
      <c r="VWK450" s="2"/>
      <c r="VWL450" s="2"/>
      <c r="VWM450" s="2"/>
      <c r="VWN450" s="2"/>
      <c r="VWO450" s="2"/>
      <c r="VWP450" s="2"/>
      <c r="VWQ450" s="2"/>
      <c r="VWR450" s="2"/>
      <c r="VWS450" s="2"/>
      <c r="VWT450" s="2"/>
      <c r="VWU450" s="2"/>
      <c r="VWV450" s="2"/>
      <c r="VWW450" s="2"/>
      <c r="VWX450" s="2"/>
      <c r="VWY450" s="2"/>
      <c r="VWZ450" s="2"/>
      <c r="VXA450" s="2"/>
      <c r="VXB450" s="2"/>
      <c r="VXC450" s="2"/>
      <c r="VXD450" s="2"/>
      <c r="VXE450" s="2"/>
      <c r="VXF450" s="2"/>
      <c r="VXG450" s="2"/>
      <c r="VXH450" s="2"/>
      <c r="VXI450" s="2"/>
      <c r="VXJ450" s="2"/>
      <c r="VXK450" s="2"/>
      <c r="VXL450" s="2"/>
      <c r="VXM450" s="2"/>
      <c r="VXN450" s="2"/>
      <c r="VXO450" s="2"/>
      <c r="VXP450" s="2"/>
      <c r="VXQ450" s="2"/>
      <c r="VXR450" s="2"/>
      <c r="VXS450" s="2"/>
      <c r="VXT450" s="2"/>
      <c r="VXU450" s="2"/>
      <c r="VXV450" s="2"/>
      <c r="VXW450" s="2"/>
      <c r="VXX450" s="2"/>
      <c r="VXY450" s="2"/>
      <c r="VXZ450" s="2"/>
      <c r="VYA450" s="2"/>
      <c r="VYB450" s="2"/>
      <c r="VYC450" s="2"/>
      <c r="VYD450" s="2"/>
      <c r="VYE450" s="2"/>
      <c r="VYF450" s="2"/>
      <c r="VYG450" s="2"/>
      <c r="VYH450" s="2"/>
      <c r="VYI450" s="2"/>
      <c r="VYJ450" s="2"/>
      <c r="VYK450" s="2"/>
      <c r="VYL450" s="2"/>
      <c r="VYM450" s="2"/>
      <c r="VYN450" s="2"/>
      <c r="VYO450" s="2"/>
      <c r="VYP450" s="2"/>
      <c r="VYQ450" s="2"/>
      <c r="VYR450" s="2"/>
      <c r="VYS450" s="2"/>
      <c r="VYT450" s="2"/>
      <c r="VYU450" s="2"/>
      <c r="VYV450" s="2"/>
      <c r="VYW450" s="2"/>
      <c r="VYX450" s="2"/>
      <c r="VYY450" s="2"/>
      <c r="VYZ450" s="2"/>
      <c r="VZA450" s="2"/>
      <c r="VZB450" s="2"/>
      <c r="VZC450" s="2"/>
      <c r="VZD450" s="2"/>
      <c r="VZE450" s="2"/>
      <c r="VZF450" s="2"/>
      <c r="VZG450" s="2"/>
      <c r="VZH450" s="2"/>
      <c r="VZI450" s="2"/>
      <c r="VZJ450" s="2"/>
      <c r="VZK450" s="2"/>
      <c r="VZL450" s="2"/>
      <c r="VZM450" s="2"/>
      <c r="VZN450" s="2"/>
      <c r="VZO450" s="2"/>
      <c r="VZP450" s="2"/>
      <c r="VZQ450" s="2"/>
      <c r="VZR450" s="2"/>
      <c r="VZS450" s="2"/>
      <c r="VZT450" s="2"/>
      <c r="VZU450" s="2"/>
      <c r="VZV450" s="2"/>
      <c r="VZW450" s="2"/>
      <c r="VZX450" s="2"/>
      <c r="VZY450" s="2"/>
      <c r="VZZ450" s="2"/>
      <c r="WAA450" s="2"/>
      <c r="WAB450" s="2"/>
      <c r="WAC450" s="2"/>
      <c r="WAD450" s="2"/>
      <c r="WAE450" s="2"/>
      <c r="WAF450" s="2"/>
      <c r="WAG450" s="2"/>
      <c r="WAH450" s="2"/>
      <c r="WAI450" s="2"/>
      <c r="WAJ450" s="2"/>
      <c r="WAK450" s="2"/>
      <c r="WAL450" s="2"/>
      <c r="WAM450" s="2"/>
      <c r="WAN450" s="2"/>
      <c r="WAO450" s="2"/>
      <c r="WAP450" s="2"/>
      <c r="WAQ450" s="2"/>
      <c r="WAR450" s="2"/>
      <c r="WAS450" s="2"/>
      <c r="WAT450" s="2"/>
      <c r="WAU450" s="2"/>
      <c r="WAV450" s="2"/>
      <c r="WAW450" s="2"/>
      <c r="WAX450" s="2"/>
      <c r="WAY450" s="2"/>
      <c r="WAZ450" s="2"/>
      <c r="WBA450" s="2"/>
      <c r="WBB450" s="2"/>
      <c r="WBC450" s="2"/>
      <c r="WBD450" s="2"/>
      <c r="WBE450" s="2"/>
      <c r="WBF450" s="2"/>
      <c r="WBG450" s="2"/>
      <c r="WBH450" s="2"/>
      <c r="WBI450" s="2"/>
      <c r="WBJ450" s="2"/>
      <c r="WBK450" s="2"/>
      <c r="WBL450" s="2"/>
      <c r="WBM450" s="2"/>
      <c r="WBN450" s="2"/>
      <c r="WBO450" s="2"/>
      <c r="WBP450" s="2"/>
      <c r="WBQ450" s="2"/>
      <c r="WBR450" s="2"/>
      <c r="WBS450" s="2"/>
      <c r="WBT450" s="2"/>
      <c r="WBU450" s="2"/>
      <c r="WBV450" s="2"/>
      <c r="WBW450" s="2"/>
      <c r="WBX450" s="2"/>
      <c r="WBY450" s="2"/>
      <c r="WBZ450" s="2"/>
      <c r="WCA450" s="2"/>
      <c r="WCB450" s="2"/>
      <c r="WCC450" s="2"/>
      <c r="WCD450" s="2"/>
      <c r="WCE450" s="2"/>
      <c r="WCF450" s="2"/>
      <c r="WCG450" s="2"/>
      <c r="WCH450" s="2"/>
      <c r="WCI450" s="2"/>
      <c r="WCJ450" s="2"/>
      <c r="WCK450" s="2"/>
      <c r="WCL450" s="2"/>
      <c r="WCM450" s="2"/>
      <c r="WCN450" s="2"/>
      <c r="WCO450" s="2"/>
      <c r="WCP450" s="2"/>
      <c r="WCQ450" s="2"/>
      <c r="WCR450" s="2"/>
      <c r="WCS450" s="2"/>
      <c r="WCT450" s="2"/>
      <c r="WCU450" s="2"/>
      <c r="WCV450" s="2"/>
      <c r="WCW450" s="2"/>
      <c r="WCX450" s="2"/>
      <c r="WCY450" s="2"/>
      <c r="WCZ450" s="2"/>
      <c r="WDA450" s="2"/>
      <c r="WDB450" s="2"/>
      <c r="WDC450" s="2"/>
      <c r="WDD450" s="2"/>
      <c r="WDE450" s="2"/>
      <c r="WDF450" s="2"/>
      <c r="WDG450" s="2"/>
      <c r="WDH450" s="2"/>
      <c r="WDI450" s="2"/>
      <c r="WDJ450" s="2"/>
      <c r="WDK450" s="2"/>
      <c r="WDL450" s="2"/>
      <c r="WDM450" s="2"/>
      <c r="WDN450" s="2"/>
      <c r="WDO450" s="2"/>
      <c r="WDP450" s="2"/>
      <c r="WDQ450" s="2"/>
      <c r="WDR450" s="2"/>
      <c r="WDS450" s="2"/>
      <c r="WDT450" s="2"/>
      <c r="WDU450" s="2"/>
      <c r="WDV450" s="2"/>
      <c r="WDW450" s="2"/>
      <c r="WDX450" s="2"/>
      <c r="WDY450" s="2"/>
      <c r="WDZ450" s="2"/>
      <c r="WEA450" s="2"/>
      <c r="WEB450" s="2"/>
      <c r="WEC450" s="2"/>
      <c r="WED450" s="2"/>
      <c r="WEE450" s="2"/>
      <c r="WEF450" s="2"/>
      <c r="WEG450" s="2"/>
      <c r="WEH450" s="2"/>
      <c r="WEI450" s="2"/>
      <c r="WEJ450" s="2"/>
      <c r="WEK450" s="2"/>
      <c r="WEL450" s="2"/>
      <c r="WEM450" s="2"/>
      <c r="WEN450" s="2"/>
      <c r="WEO450" s="2"/>
      <c r="WEP450" s="2"/>
      <c r="WEQ450" s="2"/>
      <c r="WER450" s="2"/>
      <c r="WES450" s="2"/>
      <c r="WET450" s="2"/>
      <c r="WEU450" s="2"/>
      <c r="WEV450" s="2"/>
      <c r="WEW450" s="2"/>
      <c r="WEX450" s="2"/>
      <c r="WEY450" s="2"/>
      <c r="WEZ450" s="2"/>
      <c r="WFA450" s="2"/>
      <c r="WFB450" s="2"/>
      <c r="WFC450" s="2"/>
      <c r="WFD450" s="2"/>
      <c r="WFE450" s="2"/>
      <c r="WFF450" s="2"/>
      <c r="WFG450" s="2"/>
      <c r="WFH450" s="2"/>
      <c r="WFI450" s="2"/>
      <c r="WFJ450" s="2"/>
      <c r="WFK450" s="2"/>
      <c r="WFL450" s="2"/>
      <c r="WFM450" s="2"/>
      <c r="WFN450" s="2"/>
      <c r="WFO450" s="2"/>
      <c r="WFP450" s="2"/>
      <c r="WFQ450" s="2"/>
      <c r="WFR450" s="2"/>
      <c r="WFS450" s="2"/>
      <c r="WFT450" s="2"/>
      <c r="WFU450" s="2"/>
      <c r="WFV450" s="2"/>
      <c r="WFW450" s="2"/>
      <c r="WFX450" s="2"/>
      <c r="WFY450" s="2"/>
      <c r="WFZ450" s="2"/>
      <c r="WGA450" s="2"/>
      <c r="WGB450" s="2"/>
      <c r="WGC450" s="2"/>
      <c r="WGD450" s="2"/>
      <c r="WGE450" s="2"/>
      <c r="WGF450" s="2"/>
      <c r="WGG450" s="2"/>
      <c r="WGH450" s="2"/>
      <c r="WGI450" s="2"/>
      <c r="WGJ450" s="2"/>
      <c r="WGK450" s="2"/>
      <c r="WGL450" s="2"/>
      <c r="WGM450" s="2"/>
      <c r="WGN450" s="2"/>
      <c r="WGO450" s="2"/>
      <c r="WGP450" s="2"/>
      <c r="WGQ450" s="2"/>
      <c r="WGR450" s="2"/>
      <c r="WGS450" s="2"/>
      <c r="WGT450" s="2"/>
      <c r="WGU450" s="2"/>
      <c r="WGV450" s="2"/>
      <c r="WGW450" s="2"/>
      <c r="WGX450" s="2"/>
      <c r="WGY450" s="2"/>
      <c r="WGZ450" s="2"/>
      <c r="WHA450" s="2"/>
      <c r="WHB450" s="2"/>
      <c r="WHC450" s="2"/>
      <c r="WHD450" s="2"/>
      <c r="WHE450" s="2"/>
      <c r="WHF450" s="2"/>
      <c r="WHG450" s="2"/>
      <c r="WHH450" s="2"/>
      <c r="WHI450" s="2"/>
      <c r="WHJ450" s="2"/>
      <c r="WHK450" s="2"/>
      <c r="WHL450" s="2"/>
      <c r="WHM450" s="2"/>
      <c r="WHN450" s="2"/>
      <c r="WHO450" s="2"/>
      <c r="WHP450" s="2"/>
      <c r="WHQ450" s="2"/>
      <c r="WHR450" s="2"/>
      <c r="WHS450" s="2"/>
      <c r="WHT450" s="2"/>
      <c r="WHU450" s="2"/>
      <c r="WHV450" s="2"/>
      <c r="WHW450" s="2"/>
      <c r="WHX450" s="2"/>
      <c r="WHY450" s="2"/>
      <c r="WHZ450" s="2"/>
      <c r="WIA450" s="2"/>
      <c r="WIB450" s="2"/>
      <c r="WIC450" s="2"/>
      <c r="WID450" s="2"/>
      <c r="WIE450" s="2"/>
      <c r="WIF450" s="2"/>
      <c r="WIG450" s="2"/>
      <c r="WIH450" s="2"/>
      <c r="WII450" s="2"/>
      <c r="WIJ450" s="2"/>
      <c r="WIK450" s="2"/>
      <c r="WIL450" s="2"/>
      <c r="WIM450" s="2"/>
      <c r="WIN450" s="2"/>
      <c r="WIO450" s="2"/>
      <c r="WIP450" s="2"/>
      <c r="WIQ450" s="2"/>
      <c r="WIR450" s="2"/>
      <c r="WIS450" s="2"/>
      <c r="WIT450" s="2"/>
      <c r="WIU450" s="2"/>
      <c r="WIV450" s="2"/>
      <c r="WIW450" s="2"/>
      <c r="WIX450" s="2"/>
      <c r="WIY450" s="2"/>
      <c r="WIZ450" s="2"/>
      <c r="WJA450" s="2"/>
      <c r="WJB450" s="2"/>
      <c r="WJC450" s="2"/>
      <c r="WJD450" s="2"/>
      <c r="WJE450" s="2"/>
      <c r="WJF450" s="2"/>
      <c r="WJG450" s="2"/>
      <c r="WJH450" s="2"/>
      <c r="WJI450" s="2"/>
      <c r="WJJ450" s="2"/>
      <c r="WJK450" s="2"/>
      <c r="WJL450" s="2"/>
      <c r="WJM450" s="2"/>
      <c r="WJN450" s="2"/>
      <c r="WJO450" s="2"/>
      <c r="WJP450" s="2"/>
      <c r="WJQ450" s="2"/>
      <c r="WJR450" s="2"/>
      <c r="WJS450" s="2"/>
      <c r="WJT450" s="2"/>
      <c r="WJU450" s="2"/>
      <c r="WJV450" s="2"/>
      <c r="WJW450" s="2"/>
      <c r="WJX450" s="2"/>
      <c r="WJY450" s="2"/>
      <c r="WJZ450" s="2"/>
      <c r="WKA450" s="2"/>
      <c r="WKB450" s="2"/>
      <c r="WKC450" s="2"/>
      <c r="WKD450" s="2"/>
      <c r="WKE450" s="2"/>
      <c r="WKF450" s="2"/>
      <c r="WKG450" s="2"/>
      <c r="WKH450" s="2"/>
      <c r="WKI450" s="2"/>
      <c r="WKJ450" s="2"/>
      <c r="WKK450" s="2"/>
      <c r="WKL450" s="2"/>
      <c r="WKM450" s="2"/>
      <c r="WKN450" s="2"/>
      <c r="WKO450" s="2"/>
      <c r="WKP450" s="2"/>
      <c r="WKQ450" s="2"/>
      <c r="WKR450" s="2"/>
      <c r="WKS450" s="2"/>
      <c r="WKT450" s="2"/>
      <c r="WKU450" s="2"/>
      <c r="WKV450" s="2"/>
      <c r="WKW450" s="2"/>
      <c r="WKX450" s="2"/>
      <c r="WKY450" s="2"/>
      <c r="WKZ450" s="2"/>
      <c r="WLA450" s="2"/>
      <c r="WLB450" s="2"/>
      <c r="WLC450" s="2"/>
      <c r="WLD450" s="2"/>
      <c r="WLE450" s="2"/>
      <c r="WLF450" s="2"/>
      <c r="WLG450" s="2"/>
      <c r="WLH450" s="2"/>
      <c r="WLI450" s="2"/>
      <c r="WLJ450" s="2"/>
      <c r="WLK450" s="2"/>
      <c r="WLL450" s="2"/>
      <c r="WLM450" s="2"/>
      <c r="WLN450" s="2"/>
      <c r="WLO450" s="2"/>
      <c r="WLP450" s="2"/>
      <c r="WLQ450" s="2"/>
      <c r="WLR450" s="2"/>
      <c r="WLS450" s="2"/>
      <c r="WLT450" s="2"/>
      <c r="WLU450" s="2"/>
      <c r="WLV450" s="2"/>
      <c r="WLW450" s="2"/>
      <c r="WLX450" s="2"/>
      <c r="WLY450" s="2"/>
      <c r="WLZ450" s="2"/>
      <c r="WMA450" s="2"/>
      <c r="WMB450" s="2"/>
      <c r="WMC450" s="2"/>
      <c r="WMD450" s="2"/>
      <c r="WME450" s="2"/>
      <c r="WMF450" s="2"/>
      <c r="WMG450" s="2"/>
      <c r="WMH450" s="2"/>
      <c r="WMI450" s="2"/>
      <c r="WMJ450" s="2"/>
      <c r="WMK450" s="2"/>
      <c r="WML450" s="2"/>
      <c r="WMM450" s="2"/>
      <c r="WMN450" s="2"/>
      <c r="WMO450" s="2"/>
      <c r="WMP450" s="2"/>
      <c r="WMQ450" s="2"/>
      <c r="WMR450" s="2"/>
      <c r="WMS450" s="2"/>
      <c r="WMT450" s="2"/>
      <c r="WMU450" s="2"/>
      <c r="WMV450" s="2"/>
      <c r="WMW450" s="2"/>
      <c r="WMX450" s="2"/>
      <c r="WMY450" s="2"/>
      <c r="WMZ450" s="2"/>
      <c r="WNA450" s="2"/>
      <c r="WNB450" s="2"/>
      <c r="WNC450" s="2"/>
      <c r="WND450" s="2"/>
      <c r="WNE450" s="2"/>
      <c r="WNF450" s="2"/>
      <c r="WNG450" s="2"/>
      <c r="WNH450" s="2"/>
      <c r="WNI450" s="2"/>
      <c r="WNJ450" s="2"/>
      <c r="WNK450" s="2"/>
      <c r="WNL450" s="2"/>
      <c r="WNM450" s="2"/>
      <c r="WNN450" s="2"/>
      <c r="WNO450" s="2"/>
      <c r="WNP450" s="2"/>
      <c r="WNQ450" s="2"/>
      <c r="WNR450" s="2"/>
      <c r="WNS450" s="2"/>
      <c r="WNT450" s="2"/>
      <c r="WNU450" s="2"/>
      <c r="WNV450" s="2"/>
      <c r="WNW450" s="2"/>
      <c r="WNX450" s="2"/>
      <c r="WNY450" s="2"/>
      <c r="WNZ450" s="2"/>
      <c r="WOA450" s="2"/>
      <c r="WOB450" s="2"/>
      <c r="WOC450" s="2"/>
      <c r="WOD450" s="2"/>
      <c r="WOE450" s="2"/>
      <c r="WOF450" s="2"/>
      <c r="WOG450" s="2"/>
      <c r="WOH450" s="2"/>
      <c r="WOI450" s="2"/>
      <c r="WOJ450" s="2"/>
      <c r="WOK450" s="2"/>
      <c r="WOL450" s="2"/>
      <c r="WOM450" s="2"/>
      <c r="WON450" s="2"/>
      <c r="WOO450" s="2"/>
      <c r="WOP450" s="2"/>
      <c r="WOQ450" s="2"/>
      <c r="WOR450" s="2"/>
      <c r="WOS450" s="2"/>
      <c r="WOT450" s="2"/>
      <c r="WOU450" s="2"/>
      <c r="WOV450" s="2"/>
      <c r="WOW450" s="2"/>
      <c r="WOX450" s="2"/>
      <c r="WOY450" s="2"/>
      <c r="WOZ450" s="2"/>
      <c r="WPA450" s="2"/>
      <c r="WPB450" s="2"/>
      <c r="WPC450" s="2"/>
      <c r="WPD450" s="2"/>
      <c r="WPE450" s="2"/>
      <c r="WPF450" s="2"/>
      <c r="WPG450" s="2"/>
      <c r="WPH450" s="2"/>
      <c r="WPI450" s="2"/>
      <c r="WPJ450" s="2"/>
      <c r="WPK450" s="2"/>
      <c r="WPL450" s="2"/>
      <c r="WPM450" s="2"/>
      <c r="WPN450" s="2"/>
      <c r="WPO450" s="2"/>
      <c r="WPP450" s="2"/>
      <c r="WPQ450" s="2"/>
      <c r="WPR450" s="2"/>
      <c r="WPS450" s="2"/>
      <c r="WPT450" s="2"/>
      <c r="WPU450" s="2"/>
      <c r="WPV450" s="2"/>
      <c r="WPW450" s="2"/>
      <c r="WPX450" s="2"/>
      <c r="WPY450" s="2"/>
      <c r="WPZ450" s="2"/>
      <c r="WQA450" s="2"/>
      <c r="WQB450" s="2"/>
      <c r="WQC450" s="2"/>
      <c r="WQD450" s="2"/>
      <c r="WQE450" s="2"/>
      <c r="WQF450" s="2"/>
      <c r="WQG450" s="2"/>
      <c r="WQH450" s="2"/>
      <c r="WQI450" s="2"/>
      <c r="WQJ450" s="2"/>
      <c r="WQK450" s="2"/>
      <c r="WQL450" s="2"/>
      <c r="WQM450" s="2"/>
      <c r="WQN450" s="2"/>
      <c r="WQO450" s="2"/>
      <c r="WQP450" s="2"/>
      <c r="WQQ450" s="2"/>
      <c r="WQR450" s="2"/>
      <c r="WQS450" s="2"/>
      <c r="WQT450" s="2"/>
      <c r="WQU450" s="2"/>
      <c r="WQV450" s="2"/>
      <c r="WQW450" s="2"/>
      <c r="WQX450" s="2"/>
      <c r="WQY450" s="2"/>
      <c r="WQZ450" s="2"/>
      <c r="WRA450" s="2"/>
      <c r="WRB450" s="2"/>
      <c r="WRC450" s="2"/>
      <c r="WRD450" s="2"/>
      <c r="WRE450" s="2"/>
      <c r="WRF450" s="2"/>
      <c r="WRG450" s="2"/>
      <c r="WRH450" s="2"/>
      <c r="WRI450" s="2"/>
      <c r="WRJ450" s="2"/>
      <c r="WRK450" s="2"/>
      <c r="WRL450" s="2"/>
      <c r="WRM450" s="2"/>
      <c r="WRN450" s="2"/>
      <c r="WRO450" s="2"/>
      <c r="WRP450" s="2"/>
      <c r="WRQ450" s="2"/>
      <c r="WRR450" s="2"/>
      <c r="WRS450" s="2"/>
      <c r="WRT450" s="2"/>
      <c r="WRU450" s="2"/>
      <c r="WRV450" s="2"/>
      <c r="WRW450" s="2"/>
      <c r="WRX450" s="2"/>
      <c r="WRY450" s="2"/>
      <c r="WRZ450" s="2"/>
      <c r="WSA450" s="2"/>
      <c r="WSB450" s="2"/>
      <c r="WSC450" s="2"/>
      <c r="WSD450" s="2"/>
      <c r="WSE450" s="2"/>
      <c r="WSF450" s="2"/>
      <c r="WSG450" s="2"/>
      <c r="WSH450" s="2"/>
      <c r="WSI450" s="2"/>
      <c r="WSJ450" s="2"/>
      <c r="WSK450" s="2"/>
      <c r="WSL450" s="2"/>
      <c r="WSM450" s="2"/>
      <c r="WSN450" s="2"/>
      <c r="WSO450" s="2"/>
      <c r="WSP450" s="2"/>
      <c r="WSQ450" s="2"/>
      <c r="WSR450" s="2"/>
      <c r="WSS450" s="2"/>
      <c r="WST450" s="2"/>
      <c r="WSU450" s="2"/>
      <c r="WSV450" s="2"/>
      <c r="WSW450" s="2"/>
      <c r="WSX450" s="2"/>
      <c r="WSY450" s="2"/>
      <c r="WSZ450" s="2"/>
      <c r="WTA450" s="2"/>
      <c r="WTB450" s="2"/>
      <c r="WTC450" s="2"/>
      <c r="WTD450" s="2"/>
      <c r="WTE450" s="2"/>
      <c r="WTF450" s="2"/>
      <c r="WTG450" s="2"/>
      <c r="WTH450" s="2"/>
      <c r="WTI450" s="2"/>
      <c r="WTJ450" s="2"/>
      <c r="WTK450" s="2"/>
      <c r="WTL450" s="2"/>
      <c r="WTM450" s="2"/>
      <c r="WTN450" s="2"/>
      <c r="WTO450" s="2"/>
      <c r="WTP450" s="2"/>
      <c r="WTQ450" s="2"/>
      <c r="WTR450" s="2"/>
      <c r="WTS450" s="2"/>
      <c r="WTT450" s="2"/>
      <c r="WTU450" s="2"/>
      <c r="WTV450" s="2"/>
      <c r="WTW450" s="2"/>
      <c r="WTX450" s="2"/>
      <c r="WTY450" s="2"/>
      <c r="WTZ450" s="2"/>
      <c r="WUA450" s="2"/>
      <c r="WUB450" s="2"/>
      <c r="WUC450" s="2"/>
      <c r="WUD450" s="2"/>
      <c r="WUE450" s="2"/>
      <c r="WUF450" s="2"/>
      <c r="WUG450" s="2"/>
      <c r="WUH450" s="2"/>
      <c r="WUI450" s="2"/>
      <c r="WUJ450" s="2"/>
      <c r="WUK450" s="2"/>
      <c r="WUL450" s="2"/>
      <c r="WUM450" s="2"/>
      <c r="WUN450" s="2"/>
      <c r="WUO450" s="2"/>
      <c r="WUP450" s="2"/>
      <c r="WUQ450" s="2"/>
      <c r="WUR450" s="2"/>
      <c r="WUS450" s="2"/>
      <c r="WUT450" s="2"/>
      <c r="WUU450" s="2"/>
      <c r="WUV450" s="2"/>
      <c r="WUW450" s="2"/>
      <c r="WUX450" s="2"/>
      <c r="WUY450" s="2"/>
      <c r="WUZ450" s="2"/>
      <c r="WVA450" s="2"/>
      <c r="WVB450" s="2"/>
      <c r="WVC450" s="2"/>
      <c r="WVD450" s="2"/>
      <c r="WVE450" s="2"/>
      <c r="WVF450" s="2"/>
      <c r="WVG450" s="2"/>
      <c r="WVH450" s="2"/>
      <c r="WVI450" s="2"/>
      <c r="WVJ450" s="2"/>
      <c r="WVK450" s="2"/>
      <c r="WVL450" s="2"/>
      <c r="WVM450" s="2"/>
      <c r="WVN450" s="2"/>
      <c r="WVO450" s="2"/>
      <c r="WVP450" s="2"/>
      <c r="WVQ450" s="2"/>
      <c r="WVR450" s="2"/>
      <c r="WVS450" s="2"/>
      <c r="WVT450" s="2"/>
      <c r="WVU450" s="2"/>
      <c r="WVV450" s="2"/>
      <c r="WVW450" s="2"/>
      <c r="WVX450" s="2"/>
      <c r="WVY450" s="2"/>
      <c r="WVZ450" s="2"/>
      <c r="WWA450" s="2"/>
      <c r="WWB450" s="2"/>
      <c r="WWC450" s="2"/>
      <c r="WWD450" s="2"/>
      <c r="WWE450" s="2"/>
      <c r="WWF450" s="2"/>
      <c r="WWG450" s="2"/>
      <c r="WWH450" s="2"/>
      <c r="WWI450" s="2"/>
      <c r="WWJ450" s="2"/>
      <c r="WWK450" s="2"/>
      <c r="WWL450" s="2"/>
      <c r="WWM450" s="2"/>
      <c r="WWN450" s="2"/>
      <c r="WWO450" s="2"/>
      <c r="WWP450" s="2"/>
      <c r="WWQ450" s="2"/>
      <c r="WWR450" s="2"/>
      <c r="WWS450" s="2"/>
      <c r="WWT450" s="2"/>
      <c r="WWU450" s="2"/>
      <c r="WWV450" s="2"/>
      <c r="WWW450" s="2"/>
      <c r="WWX450" s="2"/>
      <c r="WWY450" s="2"/>
      <c r="WWZ450" s="2"/>
      <c r="WXA450" s="2"/>
      <c r="WXB450" s="2"/>
      <c r="WXC450" s="2"/>
      <c r="WXD450" s="2"/>
      <c r="WXE450" s="2"/>
      <c r="WXF450" s="2"/>
      <c r="WXG450" s="2"/>
      <c r="WXH450" s="2"/>
      <c r="WXI450" s="2"/>
      <c r="WXJ450" s="2"/>
      <c r="WXK450" s="2"/>
      <c r="WXL450" s="2"/>
      <c r="WXM450" s="2"/>
      <c r="WXN450" s="2"/>
      <c r="WXO450" s="2"/>
      <c r="WXP450" s="2"/>
      <c r="WXQ450" s="2"/>
      <c r="WXR450" s="2"/>
      <c r="WXS450" s="2"/>
      <c r="WXT450" s="2"/>
      <c r="WXU450" s="2"/>
      <c r="WXV450" s="2"/>
      <c r="WXW450" s="2"/>
      <c r="WXX450" s="2"/>
      <c r="WXY450" s="2"/>
      <c r="WXZ450" s="2"/>
      <c r="WYA450" s="2"/>
      <c r="WYB450" s="2"/>
      <c r="WYC450" s="2"/>
      <c r="WYD450" s="2"/>
      <c r="WYE450" s="2"/>
      <c r="WYF450" s="2"/>
      <c r="WYG450" s="2"/>
      <c r="WYH450" s="2"/>
      <c r="WYI450" s="2"/>
      <c r="WYJ450" s="2"/>
      <c r="WYK450" s="2"/>
      <c r="WYL450" s="2"/>
      <c r="WYM450" s="2"/>
      <c r="WYN450" s="2"/>
      <c r="WYO450" s="2"/>
      <c r="WYP450" s="2"/>
      <c r="WYQ450" s="2"/>
      <c r="WYR450" s="2"/>
      <c r="WYS450" s="2"/>
      <c r="WYT450" s="2"/>
      <c r="WYU450" s="2"/>
      <c r="WYV450" s="2"/>
      <c r="WYW450" s="2"/>
      <c r="WYX450" s="2"/>
      <c r="WYY450" s="2"/>
      <c r="WYZ450" s="2"/>
      <c r="WZA450" s="2"/>
      <c r="WZB450" s="2"/>
      <c r="WZC450" s="2"/>
      <c r="WZD450" s="2"/>
      <c r="WZE450" s="2"/>
      <c r="WZF450" s="2"/>
      <c r="WZG450" s="2"/>
      <c r="WZH450" s="2"/>
      <c r="WZI450" s="2"/>
      <c r="WZJ450" s="2"/>
      <c r="WZK450" s="2"/>
      <c r="WZL450" s="2"/>
      <c r="WZM450" s="2"/>
      <c r="WZN450" s="2"/>
      <c r="WZO450" s="2"/>
      <c r="WZP450" s="2"/>
      <c r="WZQ450" s="2"/>
      <c r="WZR450" s="2"/>
      <c r="WZS450" s="2"/>
      <c r="WZT450" s="2"/>
      <c r="WZU450" s="2"/>
      <c r="WZV450" s="2"/>
      <c r="WZW450" s="2"/>
      <c r="WZX450" s="2"/>
      <c r="WZY450" s="2"/>
      <c r="WZZ450" s="2"/>
      <c r="XAA450" s="2"/>
      <c r="XAB450" s="2"/>
      <c r="XAC450" s="2"/>
      <c r="XAD450" s="2"/>
      <c r="XAE450" s="2"/>
      <c r="XAF450" s="2"/>
      <c r="XAG450" s="2"/>
      <c r="XAH450" s="2"/>
      <c r="XAI450" s="2"/>
      <c r="XAJ450" s="2"/>
      <c r="XAK450" s="2"/>
      <c r="XAL450" s="2"/>
      <c r="XAM450" s="2"/>
      <c r="XAN450" s="2"/>
      <c r="XAO450" s="2"/>
      <c r="XAP450" s="2"/>
      <c r="XAQ450" s="2"/>
      <c r="XAR450" s="2"/>
      <c r="XAS450" s="2"/>
      <c r="XAT450" s="2"/>
      <c r="XAU450" s="2"/>
      <c r="XAV450" s="2"/>
      <c r="XAW450" s="2"/>
      <c r="XAX450" s="2"/>
      <c r="XAY450" s="2"/>
      <c r="XAZ450" s="2"/>
      <c r="XBA450" s="2"/>
      <c r="XBB450" s="2"/>
      <c r="XBC450" s="2"/>
      <c r="XBD450" s="2"/>
      <c r="XBE450" s="2"/>
      <c r="XBF450" s="2"/>
      <c r="XBG450" s="2"/>
      <c r="XBH450" s="2"/>
      <c r="XBI450" s="2"/>
      <c r="XBJ450" s="2"/>
      <c r="XBK450" s="2"/>
      <c r="XBL450" s="2"/>
      <c r="XBM450" s="2"/>
      <c r="XBN450" s="2"/>
      <c r="XBO450" s="2"/>
      <c r="XBP450" s="2"/>
      <c r="XBQ450" s="2"/>
      <c r="XBR450" s="2"/>
      <c r="XBS450" s="2"/>
      <c r="XBT450" s="2"/>
      <c r="XBU450" s="2"/>
      <c r="XBV450" s="2"/>
      <c r="XBW450" s="2"/>
      <c r="XBX450" s="2"/>
      <c r="XBY450" s="2"/>
      <c r="XBZ450" s="2"/>
      <c r="XCA450" s="2"/>
      <c r="XCB450" s="2"/>
      <c r="XCC450" s="2"/>
      <c r="XCD450" s="2"/>
      <c r="XCE450" s="2"/>
      <c r="XCF450" s="2"/>
      <c r="XCG450" s="2"/>
      <c r="XCH450" s="2"/>
      <c r="XCI450" s="2"/>
      <c r="XCJ450" s="2"/>
      <c r="XCK450" s="2"/>
      <c r="XCL450" s="2"/>
      <c r="XCM450" s="2"/>
      <c r="XCN450" s="2"/>
      <c r="XCO450" s="2"/>
      <c r="XCP450" s="2"/>
      <c r="XCQ450" s="2"/>
      <c r="XCR450" s="2"/>
      <c r="XCS450" s="2"/>
      <c r="XCT450" s="2"/>
      <c r="XCU450" s="2"/>
      <c r="XCV450" s="2"/>
      <c r="XCW450" s="2"/>
      <c r="XCX450" s="2"/>
      <c r="XCY450" s="2"/>
      <c r="XCZ450" s="2"/>
      <c r="XDA450" s="2"/>
      <c r="XDB450" s="2"/>
      <c r="XDC450" s="2"/>
      <c r="XDD450" s="2"/>
      <c r="XDE450" s="2"/>
      <c r="XDF450" s="2"/>
      <c r="XDG450" s="2"/>
      <c r="XDH450" s="2"/>
      <c r="XDI450" s="2"/>
      <c r="XDJ450" s="2"/>
      <c r="XDK450" s="2"/>
      <c r="XDL450" s="2"/>
      <c r="XDM450" s="2"/>
      <c r="XDN450" s="2"/>
      <c r="XDO450" s="2"/>
      <c r="XDP450" s="2"/>
      <c r="XDQ450" s="2"/>
      <c r="XDR450" s="2"/>
      <c r="XDS450" s="2"/>
      <c r="XDT450" s="2"/>
      <c r="XDU450" s="2"/>
      <c r="XDV450" s="2"/>
      <c r="XDW450" s="2"/>
      <c r="XDX450" s="2"/>
      <c r="XDY450" s="2"/>
      <c r="XDZ450" s="2"/>
      <c r="XEA450" s="2"/>
      <c r="XEB450" s="2"/>
      <c r="XEC450" s="2"/>
      <c r="XED450" s="2"/>
      <c r="XEE450" s="2"/>
      <c r="XEF450" s="2"/>
      <c r="XEG450" s="2"/>
      <c r="XEH450" s="2"/>
      <c r="XEI450" s="2"/>
      <c r="XEJ450" s="2"/>
      <c r="XEK450" s="2"/>
      <c r="XEL450" s="2"/>
      <c r="XEM450" s="2"/>
      <c r="XEN450" s="2"/>
      <c r="XEO450" s="2"/>
      <c r="XEP450" s="2"/>
      <c r="XEQ450" s="2"/>
    </row>
    <row r="451" s="30" customFormat="1" ht="19" customHeight="1" spans="1:16371">
      <c r="A451" s="57">
        <v>1</v>
      </c>
      <c r="B451" s="57" t="s">
        <v>474</v>
      </c>
      <c r="C451" s="57" t="s">
        <v>9</v>
      </c>
      <c r="D451" s="57">
        <v>1</v>
      </c>
      <c r="E451" s="57" t="s">
        <v>13</v>
      </c>
      <c r="F451" s="58">
        <v>910</v>
      </c>
      <c r="G451" s="205" t="s">
        <v>475</v>
      </c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  <c r="IV451" s="2"/>
      <c r="IW451" s="2"/>
      <c r="IX451" s="2"/>
      <c r="IY451" s="2"/>
      <c r="IZ451" s="2"/>
      <c r="JA451" s="2"/>
      <c r="JB451" s="2"/>
      <c r="JC451" s="2"/>
      <c r="JD451" s="2"/>
      <c r="JE451" s="2"/>
      <c r="JF451" s="2"/>
      <c r="JG451" s="2"/>
      <c r="JH451" s="2"/>
      <c r="JI451" s="2"/>
      <c r="JJ451" s="2"/>
      <c r="JK451" s="2"/>
      <c r="JL451" s="2"/>
      <c r="JM451" s="2"/>
      <c r="JN451" s="2"/>
      <c r="JO451" s="2"/>
      <c r="JP451" s="2"/>
      <c r="JQ451" s="2"/>
      <c r="JR451" s="2"/>
      <c r="JS451" s="2"/>
      <c r="JT451" s="2"/>
      <c r="JU451" s="2"/>
      <c r="JV451" s="2"/>
      <c r="JW451" s="2"/>
      <c r="JX451" s="2"/>
      <c r="JY451" s="2"/>
      <c r="JZ451" s="2"/>
      <c r="KA451" s="2"/>
      <c r="KB451" s="2"/>
      <c r="KC451" s="2"/>
      <c r="KD451" s="2"/>
      <c r="KE451" s="2"/>
      <c r="KF451" s="2"/>
      <c r="KG451" s="2"/>
      <c r="KH451" s="2"/>
      <c r="KI451" s="2"/>
      <c r="KJ451" s="2"/>
      <c r="KK451" s="2"/>
      <c r="KL451" s="2"/>
      <c r="KM451" s="2"/>
      <c r="KN451" s="2"/>
      <c r="KO451" s="2"/>
      <c r="KP451" s="2"/>
      <c r="KQ451" s="2"/>
      <c r="KR451" s="2"/>
      <c r="KS451" s="2"/>
      <c r="KT451" s="2"/>
      <c r="KU451" s="2"/>
      <c r="KV451" s="2"/>
      <c r="KW451" s="2"/>
      <c r="KX451" s="2"/>
      <c r="KY451" s="2"/>
      <c r="KZ451" s="2"/>
      <c r="LA451" s="2"/>
      <c r="LB451" s="2"/>
      <c r="LC451" s="2"/>
      <c r="LD451" s="2"/>
      <c r="LE451" s="2"/>
      <c r="LF451" s="2"/>
      <c r="LG451" s="2"/>
      <c r="LH451" s="2"/>
      <c r="LI451" s="2"/>
      <c r="LJ451" s="2"/>
      <c r="LK451" s="2"/>
      <c r="LL451" s="2"/>
      <c r="LM451" s="2"/>
      <c r="LN451" s="2"/>
      <c r="LO451" s="2"/>
      <c r="LP451" s="2"/>
      <c r="LQ451" s="2"/>
      <c r="LR451" s="2"/>
      <c r="LS451" s="2"/>
      <c r="LT451" s="2"/>
      <c r="LU451" s="2"/>
      <c r="LV451" s="2"/>
      <c r="LW451" s="2"/>
      <c r="LX451" s="2"/>
      <c r="LY451" s="2"/>
      <c r="LZ451" s="2"/>
      <c r="MA451" s="2"/>
      <c r="MB451" s="2"/>
      <c r="MC451" s="2"/>
      <c r="MD451" s="2"/>
      <c r="ME451" s="2"/>
      <c r="MF451" s="2"/>
      <c r="MG451" s="2"/>
      <c r="MH451" s="2"/>
      <c r="MI451" s="2"/>
      <c r="MJ451" s="2"/>
      <c r="MK451" s="2"/>
      <c r="ML451" s="2"/>
      <c r="MM451" s="2"/>
      <c r="MN451" s="2"/>
      <c r="MO451" s="2"/>
      <c r="MP451" s="2"/>
      <c r="MQ451" s="2"/>
      <c r="MR451" s="2"/>
      <c r="MS451" s="2"/>
      <c r="MT451" s="2"/>
      <c r="MU451" s="2"/>
      <c r="MV451" s="2"/>
      <c r="MW451" s="2"/>
      <c r="MX451" s="2"/>
      <c r="MY451" s="2"/>
      <c r="MZ451" s="2"/>
      <c r="NA451" s="2"/>
      <c r="NB451" s="2"/>
      <c r="NC451" s="2"/>
      <c r="ND451" s="2"/>
      <c r="NE451" s="2"/>
      <c r="NF451" s="2"/>
      <c r="NG451" s="2"/>
      <c r="NH451" s="2"/>
      <c r="NI451" s="2"/>
      <c r="NJ451" s="2"/>
      <c r="NK451" s="2"/>
      <c r="NL451" s="2"/>
      <c r="NM451" s="2"/>
      <c r="NN451" s="2"/>
      <c r="NO451" s="2"/>
      <c r="NP451" s="2"/>
      <c r="NQ451" s="2"/>
      <c r="NR451" s="2"/>
      <c r="NS451" s="2"/>
      <c r="NT451" s="2"/>
      <c r="NU451" s="2"/>
      <c r="NV451" s="2"/>
      <c r="NW451" s="2"/>
      <c r="NX451" s="2"/>
      <c r="NY451" s="2"/>
      <c r="NZ451" s="2"/>
      <c r="OA451" s="2"/>
      <c r="OB451" s="2"/>
      <c r="OC451" s="2"/>
      <c r="OD451" s="2"/>
      <c r="OE451" s="2"/>
      <c r="OF451" s="2"/>
      <c r="OG451" s="2"/>
      <c r="OH451" s="2"/>
      <c r="OI451" s="2"/>
      <c r="OJ451" s="2"/>
      <c r="OK451" s="2"/>
      <c r="OL451" s="2"/>
      <c r="OM451" s="2"/>
      <c r="ON451" s="2"/>
      <c r="OO451" s="2"/>
      <c r="OP451" s="2"/>
      <c r="OQ451" s="2"/>
      <c r="OR451" s="2"/>
      <c r="OS451" s="2"/>
      <c r="OT451" s="2"/>
      <c r="OU451" s="2"/>
      <c r="OV451" s="2"/>
      <c r="OW451" s="2"/>
      <c r="OX451" s="2"/>
      <c r="OY451" s="2"/>
      <c r="OZ451" s="2"/>
      <c r="PA451" s="2"/>
      <c r="PB451" s="2"/>
      <c r="PC451" s="2"/>
      <c r="PD451" s="2"/>
      <c r="PE451" s="2"/>
      <c r="PF451" s="2"/>
      <c r="PG451" s="2"/>
      <c r="PH451" s="2"/>
      <c r="PI451" s="2"/>
      <c r="PJ451" s="2"/>
      <c r="PK451" s="2"/>
      <c r="PL451" s="2"/>
      <c r="PM451" s="2"/>
      <c r="PN451" s="2"/>
      <c r="PO451" s="2"/>
      <c r="PP451" s="2"/>
      <c r="PQ451" s="2"/>
      <c r="PR451" s="2"/>
      <c r="PS451" s="2"/>
      <c r="PT451" s="2"/>
      <c r="PU451" s="2"/>
      <c r="PV451" s="2"/>
      <c r="PW451" s="2"/>
      <c r="PX451" s="2"/>
      <c r="PY451" s="2"/>
      <c r="PZ451" s="2"/>
      <c r="QA451" s="2"/>
      <c r="QB451" s="2"/>
      <c r="QC451" s="2"/>
      <c r="QD451" s="2"/>
      <c r="QE451" s="2"/>
      <c r="QF451" s="2"/>
      <c r="QG451" s="2"/>
      <c r="QH451" s="2"/>
      <c r="QI451" s="2"/>
      <c r="QJ451" s="2"/>
      <c r="QK451" s="2"/>
      <c r="QL451" s="2"/>
      <c r="QM451" s="2"/>
      <c r="QN451" s="2"/>
      <c r="QO451" s="2"/>
      <c r="QP451" s="2"/>
      <c r="QQ451" s="2"/>
      <c r="QR451" s="2"/>
      <c r="QS451" s="2"/>
      <c r="QT451" s="2"/>
      <c r="QU451" s="2"/>
      <c r="QV451" s="2"/>
      <c r="QW451" s="2"/>
      <c r="QX451" s="2"/>
      <c r="QY451" s="2"/>
      <c r="QZ451" s="2"/>
      <c r="RA451" s="2"/>
      <c r="RB451" s="2"/>
      <c r="RC451" s="2"/>
      <c r="RD451" s="2"/>
      <c r="RE451" s="2"/>
      <c r="RF451" s="2"/>
      <c r="RG451" s="2"/>
      <c r="RH451" s="2"/>
      <c r="RI451" s="2"/>
      <c r="RJ451" s="2"/>
      <c r="RK451" s="2"/>
      <c r="RL451" s="2"/>
      <c r="RM451" s="2"/>
      <c r="RN451" s="2"/>
      <c r="RO451" s="2"/>
      <c r="RP451" s="2"/>
      <c r="RQ451" s="2"/>
      <c r="RR451" s="2"/>
      <c r="RS451" s="2"/>
      <c r="RT451" s="2"/>
      <c r="RU451" s="2"/>
      <c r="RV451" s="2"/>
      <c r="RW451" s="2"/>
      <c r="RX451" s="2"/>
      <c r="RY451" s="2"/>
      <c r="RZ451" s="2"/>
      <c r="SA451" s="2"/>
      <c r="SB451" s="2"/>
      <c r="SC451" s="2"/>
      <c r="SD451" s="2"/>
      <c r="SE451" s="2"/>
      <c r="SF451" s="2"/>
      <c r="SG451" s="2"/>
      <c r="SH451" s="2"/>
      <c r="SI451" s="2"/>
      <c r="SJ451" s="2"/>
      <c r="SK451" s="2"/>
      <c r="SL451" s="2"/>
      <c r="SM451" s="2"/>
      <c r="SN451" s="2"/>
      <c r="SO451" s="2"/>
      <c r="SP451" s="2"/>
      <c r="SQ451" s="2"/>
      <c r="SR451" s="2"/>
      <c r="SS451" s="2"/>
      <c r="ST451" s="2"/>
      <c r="SU451" s="2"/>
      <c r="SV451" s="2"/>
      <c r="SW451" s="2"/>
      <c r="SX451" s="2"/>
      <c r="SY451" s="2"/>
      <c r="SZ451" s="2"/>
      <c r="TA451" s="2"/>
      <c r="TB451" s="2"/>
      <c r="TC451" s="2"/>
      <c r="TD451" s="2"/>
      <c r="TE451" s="2"/>
      <c r="TF451" s="2"/>
      <c r="TG451" s="2"/>
      <c r="TH451" s="2"/>
      <c r="TI451" s="2"/>
      <c r="TJ451" s="2"/>
      <c r="TK451" s="2"/>
      <c r="TL451" s="2"/>
      <c r="TM451" s="2"/>
      <c r="TN451" s="2"/>
      <c r="TO451" s="2"/>
      <c r="TP451" s="2"/>
      <c r="TQ451" s="2"/>
      <c r="TR451" s="2"/>
      <c r="TS451" s="2"/>
      <c r="TT451" s="2"/>
      <c r="TU451" s="2"/>
      <c r="TV451" s="2"/>
      <c r="TW451" s="2"/>
      <c r="TX451" s="2"/>
      <c r="TY451" s="2"/>
      <c r="TZ451" s="2"/>
      <c r="UA451" s="2"/>
      <c r="UB451" s="2"/>
      <c r="UC451" s="2"/>
      <c r="UD451" s="2"/>
      <c r="UE451" s="2"/>
      <c r="UF451" s="2"/>
      <c r="UG451" s="2"/>
      <c r="UH451" s="2"/>
      <c r="UI451" s="2"/>
      <c r="UJ451" s="2"/>
      <c r="UK451" s="2"/>
      <c r="UL451" s="2"/>
      <c r="UM451" s="2"/>
      <c r="UN451" s="2"/>
      <c r="UO451" s="2"/>
      <c r="UP451" s="2"/>
      <c r="UQ451" s="2"/>
      <c r="UR451" s="2"/>
      <c r="US451" s="2"/>
      <c r="UT451" s="2"/>
      <c r="UU451" s="2"/>
      <c r="UV451" s="2"/>
      <c r="UW451" s="2"/>
      <c r="UX451" s="2"/>
      <c r="UY451" s="2"/>
      <c r="UZ451" s="2"/>
      <c r="VA451" s="2"/>
      <c r="VB451" s="2"/>
      <c r="VC451" s="2"/>
      <c r="VD451" s="2"/>
      <c r="VE451" s="2"/>
      <c r="VF451" s="2"/>
      <c r="VG451" s="2"/>
      <c r="VH451" s="2"/>
      <c r="VI451" s="2"/>
      <c r="VJ451" s="2"/>
      <c r="VK451" s="2"/>
      <c r="VL451" s="2"/>
      <c r="VM451" s="2"/>
      <c r="VN451" s="2"/>
      <c r="VO451" s="2"/>
      <c r="VP451" s="2"/>
      <c r="VQ451" s="2"/>
      <c r="VR451" s="2"/>
      <c r="VS451" s="2"/>
      <c r="VT451" s="2"/>
      <c r="VU451" s="2"/>
      <c r="VV451" s="2"/>
      <c r="VW451" s="2"/>
      <c r="VX451" s="2"/>
      <c r="VY451" s="2"/>
      <c r="VZ451" s="2"/>
      <c r="WA451" s="2"/>
      <c r="WB451" s="2"/>
      <c r="WC451" s="2"/>
      <c r="WD451" s="2"/>
      <c r="WE451" s="2"/>
      <c r="WF451" s="2"/>
      <c r="WG451" s="2"/>
      <c r="WH451" s="2"/>
      <c r="WI451" s="2"/>
      <c r="WJ451" s="2"/>
      <c r="WK451" s="2"/>
      <c r="WL451" s="2"/>
      <c r="WM451" s="2"/>
      <c r="WN451" s="2"/>
      <c r="WO451" s="2"/>
      <c r="WP451" s="2"/>
      <c r="WQ451" s="2"/>
      <c r="WR451" s="2"/>
      <c r="WS451" s="2"/>
      <c r="WT451" s="2"/>
      <c r="WU451" s="2"/>
      <c r="WV451" s="2"/>
      <c r="WW451" s="2"/>
      <c r="WX451" s="2"/>
      <c r="WY451" s="2"/>
      <c r="WZ451" s="2"/>
      <c r="XA451" s="2"/>
      <c r="XB451" s="2"/>
      <c r="XC451" s="2"/>
      <c r="XD451" s="2"/>
      <c r="XE451" s="2"/>
      <c r="XF451" s="2"/>
      <c r="XG451" s="2"/>
      <c r="XH451" s="2"/>
      <c r="XI451" s="2"/>
      <c r="XJ451" s="2"/>
      <c r="XK451" s="2"/>
      <c r="XL451" s="2"/>
      <c r="XM451" s="2"/>
      <c r="XN451" s="2"/>
      <c r="XO451" s="2"/>
      <c r="XP451" s="2"/>
      <c r="XQ451" s="2"/>
      <c r="XR451" s="2"/>
      <c r="XS451" s="2"/>
      <c r="XT451" s="2"/>
      <c r="XU451" s="2"/>
      <c r="XV451" s="2"/>
      <c r="XW451" s="2"/>
      <c r="XX451" s="2"/>
      <c r="XY451" s="2"/>
      <c r="XZ451" s="2"/>
      <c r="YA451" s="2"/>
      <c r="YB451" s="2"/>
      <c r="YC451" s="2"/>
      <c r="YD451" s="2"/>
      <c r="YE451" s="2"/>
      <c r="YF451" s="2"/>
      <c r="YG451" s="2"/>
      <c r="YH451" s="2"/>
      <c r="YI451" s="2"/>
      <c r="YJ451" s="2"/>
      <c r="YK451" s="2"/>
      <c r="YL451" s="2"/>
      <c r="YM451" s="2"/>
      <c r="YN451" s="2"/>
      <c r="YO451" s="2"/>
      <c r="YP451" s="2"/>
      <c r="YQ451" s="2"/>
      <c r="YR451" s="2"/>
      <c r="YS451" s="2"/>
      <c r="YT451" s="2"/>
      <c r="YU451" s="2"/>
      <c r="YV451" s="2"/>
      <c r="YW451" s="2"/>
      <c r="YX451" s="2"/>
      <c r="YY451" s="2"/>
      <c r="YZ451" s="2"/>
      <c r="ZA451" s="2"/>
      <c r="ZB451" s="2"/>
      <c r="ZC451" s="2"/>
      <c r="ZD451" s="2"/>
      <c r="ZE451" s="2"/>
      <c r="ZF451" s="2"/>
      <c r="ZG451" s="2"/>
      <c r="ZH451" s="2"/>
      <c r="ZI451" s="2"/>
      <c r="ZJ451" s="2"/>
      <c r="ZK451" s="2"/>
      <c r="ZL451" s="2"/>
      <c r="ZM451" s="2"/>
      <c r="ZN451" s="2"/>
      <c r="ZO451" s="2"/>
      <c r="ZP451" s="2"/>
      <c r="ZQ451" s="2"/>
      <c r="ZR451" s="2"/>
      <c r="ZS451" s="2"/>
      <c r="ZT451" s="2"/>
      <c r="ZU451" s="2"/>
      <c r="ZV451" s="2"/>
      <c r="ZW451" s="2"/>
      <c r="ZX451" s="2"/>
      <c r="ZY451" s="2"/>
      <c r="ZZ451" s="2"/>
      <c r="AAA451" s="2"/>
      <c r="AAB451" s="2"/>
      <c r="AAC451" s="2"/>
      <c r="AAD451" s="2"/>
      <c r="AAE451" s="2"/>
      <c r="AAF451" s="2"/>
      <c r="AAG451" s="2"/>
      <c r="AAH451" s="2"/>
      <c r="AAI451" s="2"/>
      <c r="AAJ451" s="2"/>
      <c r="AAK451" s="2"/>
      <c r="AAL451" s="2"/>
      <c r="AAM451" s="2"/>
      <c r="AAN451" s="2"/>
      <c r="AAO451" s="2"/>
      <c r="AAP451" s="2"/>
      <c r="AAQ451" s="2"/>
      <c r="AAR451" s="2"/>
      <c r="AAS451" s="2"/>
      <c r="AAT451" s="2"/>
      <c r="AAU451" s="2"/>
      <c r="AAV451" s="2"/>
      <c r="AAW451" s="2"/>
      <c r="AAX451" s="2"/>
      <c r="AAY451" s="2"/>
      <c r="AAZ451" s="2"/>
      <c r="ABA451" s="2"/>
      <c r="ABB451" s="2"/>
      <c r="ABC451" s="2"/>
      <c r="ABD451" s="2"/>
      <c r="ABE451" s="2"/>
      <c r="ABF451" s="2"/>
      <c r="ABG451" s="2"/>
      <c r="ABH451" s="2"/>
      <c r="ABI451" s="2"/>
      <c r="ABJ451" s="2"/>
      <c r="ABK451" s="2"/>
      <c r="ABL451" s="2"/>
      <c r="ABM451" s="2"/>
      <c r="ABN451" s="2"/>
      <c r="ABO451" s="2"/>
      <c r="ABP451" s="2"/>
      <c r="ABQ451" s="2"/>
      <c r="ABR451" s="2"/>
      <c r="ABS451" s="2"/>
      <c r="ABT451" s="2"/>
      <c r="ABU451" s="2"/>
      <c r="ABV451" s="2"/>
      <c r="ABW451" s="2"/>
      <c r="ABX451" s="2"/>
      <c r="ABY451" s="2"/>
      <c r="ABZ451" s="2"/>
      <c r="ACA451" s="2"/>
      <c r="ACB451" s="2"/>
      <c r="ACC451" s="2"/>
      <c r="ACD451" s="2"/>
      <c r="ACE451" s="2"/>
      <c r="ACF451" s="2"/>
      <c r="ACG451" s="2"/>
      <c r="ACH451" s="2"/>
      <c r="ACI451" s="2"/>
      <c r="ACJ451" s="2"/>
      <c r="ACK451" s="2"/>
      <c r="ACL451" s="2"/>
      <c r="ACM451" s="2"/>
      <c r="ACN451" s="2"/>
      <c r="ACO451" s="2"/>
      <c r="ACP451" s="2"/>
      <c r="ACQ451" s="2"/>
      <c r="ACR451" s="2"/>
      <c r="ACS451" s="2"/>
      <c r="ACT451" s="2"/>
      <c r="ACU451" s="2"/>
      <c r="ACV451" s="2"/>
      <c r="ACW451" s="2"/>
      <c r="ACX451" s="2"/>
      <c r="ACY451" s="2"/>
      <c r="ACZ451" s="2"/>
      <c r="ADA451" s="2"/>
      <c r="ADB451" s="2"/>
      <c r="ADC451" s="2"/>
      <c r="ADD451" s="2"/>
      <c r="ADE451" s="2"/>
      <c r="ADF451" s="2"/>
      <c r="ADG451" s="2"/>
      <c r="ADH451" s="2"/>
      <c r="ADI451" s="2"/>
      <c r="ADJ451" s="2"/>
      <c r="ADK451" s="2"/>
      <c r="ADL451" s="2"/>
      <c r="ADM451" s="2"/>
      <c r="ADN451" s="2"/>
      <c r="ADO451" s="2"/>
      <c r="ADP451" s="2"/>
      <c r="ADQ451" s="2"/>
      <c r="ADR451" s="2"/>
      <c r="ADS451" s="2"/>
      <c r="ADT451" s="2"/>
      <c r="ADU451" s="2"/>
      <c r="ADV451" s="2"/>
      <c r="ADW451" s="2"/>
      <c r="ADX451" s="2"/>
      <c r="ADY451" s="2"/>
      <c r="ADZ451" s="2"/>
      <c r="AEA451" s="2"/>
      <c r="AEB451" s="2"/>
      <c r="AEC451" s="2"/>
      <c r="AED451" s="2"/>
      <c r="AEE451" s="2"/>
      <c r="AEF451" s="2"/>
      <c r="AEG451" s="2"/>
      <c r="AEH451" s="2"/>
      <c r="AEI451" s="2"/>
      <c r="AEJ451" s="2"/>
      <c r="AEK451" s="2"/>
      <c r="AEL451" s="2"/>
      <c r="AEM451" s="2"/>
      <c r="AEN451" s="2"/>
      <c r="AEO451" s="2"/>
      <c r="AEP451" s="2"/>
      <c r="AEQ451" s="2"/>
      <c r="AER451" s="2"/>
      <c r="AES451" s="2"/>
      <c r="AET451" s="2"/>
      <c r="AEU451" s="2"/>
      <c r="AEV451" s="2"/>
      <c r="AEW451" s="2"/>
      <c r="AEX451" s="2"/>
      <c r="AEY451" s="2"/>
      <c r="AEZ451" s="2"/>
      <c r="AFA451" s="2"/>
      <c r="AFB451" s="2"/>
      <c r="AFC451" s="2"/>
      <c r="AFD451" s="2"/>
      <c r="AFE451" s="2"/>
      <c r="AFF451" s="2"/>
      <c r="AFG451" s="2"/>
      <c r="AFH451" s="2"/>
      <c r="AFI451" s="2"/>
      <c r="AFJ451" s="2"/>
      <c r="AFK451" s="2"/>
      <c r="AFL451" s="2"/>
      <c r="AFM451" s="2"/>
      <c r="AFN451" s="2"/>
      <c r="AFO451" s="2"/>
      <c r="AFP451" s="2"/>
      <c r="AFQ451" s="2"/>
      <c r="AFR451" s="2"/>
      <c r="AFS451" s="2"/>
      <c r="AFT451" s="2"/>
      <c r="AFU451" s="2"/>
      <c r="AFV451" s="2"/>
      <c r="AFW451" s="2"/>
      <c r="AFX451" s="2"/>
      <c r="AFY451" s="2"/>
      <c r="AFZ451" s="2"/>
      <c r="AGA451" s="2"/>
      <c r="AGB451" s="2"/>
      <c r="AGC451" s="2"/>
      <c r="AGD451" s="2"/>
      <c r="AGE451" s="2"/>
      <c r="AGF451" s="2"/>
      <c r="AGG451" s="2"/>
      <c r="AGH451" s="2"/>
      <c r="AGI451" s="2"/>
      <c r="AGJ451" s="2"/>
      <c r="AGK451" s="2"/>
      <c r="AGL451" s="2"/>
      <c r="AGM451" s="2"/>
      <c r="AGN451" s="2"/>
      <c r="AGO451" s="2"/>
      <c r="AGP451" s="2"/>
      <c r="AGQ451" s="2"/>
      <c r="AGR451" s="2"/>
      <c r="AGS451" s="2"/>
      <c r="AGT451" s="2"/>
      <c r="AGU451" s="2"/>
      <c r="AGV451" s="2"/>
      <c r="AGW451" s="2"/>
      <c r="AGX451" s="2"/>
      <c r="AGY451" s="2"/>
      <c r="AGZ451" s="2"/>
      <c r="AHA451" s="2"/>
      <c r="AHB451" s="2"/>
      <c r="AHC451" s="2"/>
      <c r="AHD451" s="2"/>
      <c r="AHE451" s="2"/>
      <c r="AHF451" s="2"/>
      <c r="AHG451" s="2"/>
      <c r="AHH451" s="2"/>
      <c r="AHI451" s="2"/>
      <c r="AHJ451" s="2"/>
      <c r="AHK451" s="2"/>
      <c r="AHL451" s="2"/>
      <c r="AHM451" s="2"/>
      <c r="AHN451" s="2"/>
      <c r="AHO451" s="2"/>
      <c r="AHP451" s="2"/>
      <c r="AHQ451" s="2"/>
      <c r="AHR451" s="2"/>
      <c r="AHS451" s="2"/>
      <c r="AHT451" s="2"/>
      <c r="AHU451" s="2"/>
      <c r="AHV451" s="2"/>
      <c r="AHW451" s="2"/>
      <c r="AHX451" s="2"/>
      <c r="AHY451" s="2"/>
      <c r="AHZ451" s="2"/>
      <c r="AIA451" s="2"/>
      <c r="AIB451" s="2"/>
      <c r="AIC451" s="2"/>
      <c r="AID451" s="2"/>
      <c r="AIE451" s="2"/>
      <c r="AIF451" s="2"/>
      <c r="AIG451" s="2"/>
      <c r="AIH451" s="2"/>
      <c r="AII451" s="2"/>
      <c r="AIJ451" s="2"/>
      <c r="AIK451" s="2"/>
      <c r="AIL451" s="2"/>
      <c r="AIM451" s="2"/>
      <c r="AIN451" s="2"/>
      <c r="AIO451" s="2"/>
      <c r="AIP451" s="2"/>
      <c r="AIQ451" s="2"/>
      <c r="AIR451" s="2"/>
      <c r="AIS451" s="2"/>
      <c r="AIT451" s="2"/>
      <c r="AIU451" s="2"/>
      <c r="AIV451" s="2"/>
      <c r="AIW451" s="2"/>
      <c r="AIX451" s="2"/>
      <c r="AIY451" s="2"/>
      <c r="AIZ451" s="2"/>
      <c r="AJA451" s="2"/>
      <c r="AJB451" s="2"/>
      <c r="AJC451" s="2"/>
      <c r="AJD451" s="2"/>
      <c r="AJE451" s="2"/>
      <c r="AJF451" s="2"/>
      <c r="AJG451" s="2"/>
      <c r="AJH451" s="2"/>
      <c r="AJI451" s="2"/>
      <c r="AJJ451" s="2"/>
      <c r="AJK451" s="2"/>
      <c r="AJL451" s="2"/>
      <c r="AJM451" s="2"/>
      <c r="AJN451" s="2"/>
      <c r="AJO451" s="2"/>
      <c r="AJP451" s="2"/>
      <c r="AJQ451" s="2"/>
      <c r="AJR451" s="2"/>
      <c r="AJS451" s="2"/>
      <c r="AJT451" s="2"/>
      <c r="AJU451" s="2"/>
      <c r="AJV451" s="2"/>
      <c r="AJW451" s="2"/>
      <c r="AJX451" s="2"/>
      <c r="AJY451" s="2"/>
      <c r="AJZ451" s="2"/>
      <c r="AKA451" s="2"/>
      <c r="AKB451" s="2"/>
      <c r="AKC451" s="2"/>
      <c r="AKD451" s="2"/>
      <c r="AKE451" s="2"/>
      <c r="AKF451" s="2"/>
      <c r="AKG451" s="2"/>
      <c r="AKH451" s="2"/>
      <c r="AKI451" s="2"/>
      <c r="AKJ451" s="2"/>
      <c r="AKK451" s="2"/>
      <c r="AKL451" s="2"/>
      <c r="AKM451" s="2"/>
      <c r="AKN451" s="2"/>
      <c r="AKO451" s="2"/>
      <c r="AKP451" s="2"/>
      <c r="AKQ451" s="2"/>
      <c r="AKR451" s="2"/>
      <c r="AKS451" s="2"/>
      <c r="AKT451" s="2"/>
      <c r="AKU451" s="2"/>
      <c r="AKV451" s="2"/>
      <c r="AKW451" s="2"/>
      <c r="AKX451" s="2"/>
      <c r="AKY451" s="2"/>
      <c r="AKZ451" s="2"/>
      <c r="ALA451" s="2"/>
      <c r="ALB451" s="2"/>
      <c r="ALC451" s="2"/>
      <c r="ALD451" s="2"/>
      <c r="ALE451" s="2"/>
      <c r="ALF451" s="2"/>
      <c r="ALG451" s="2"/>
      <c r="ALH451" s="2"/>
      <c r="ALI451" s="2"/>
      <c r="ALJ451" s="2"/>
      <c r="ALK451" s="2"/>
      <c r="ALL451" s="2"/>
      <c r="ALM451" s="2"/>
      <c r="ALN451" s="2"/>
      <c r="ALO451" s="2"/>
      <c r="ALP451" s="2"/>
      <c r="ALQ451" s="2"/>
      <c r="ALR451" s="2"/>
      <c r="ALS451" s="2"/>
      <c r="ALT451" s="2"/>
      <c r="ALU451" s="2"/>
      <c r="ALV451" s="2"/>
      <c r="ALW451" s="2"/>
      <c r="ALX451" s="2"/>
      <c r="ALY451" s="2"/>
      <c r="ALZ451" s="2"/>
      <c r="AMA451" s="2"/>
      <c r="AMB451" s="2"/>
      <c r="AMC451" s="2"/>
      <c r="AMD451" s="2"/>
      <c r="AME451" s="2"/>
      <c r="AMF451" s="2"/>
      <c r="AMG451" s="2"/>
      <c r="AMH451" s="2"/>
      <c r="AMI451" s="2"/>
      <c r="AMJ451" s="2"/>
      <c r="AMK451" s="2"/>
      <c r="AML451" s="2"/>
      <c r="AMM451" s="2"/>
      <c r="AMN451" s="2"/>
      <c r="AMO451" s="2"/>
      <c r="AMP451" s="2"/>
      <c r="AMQ451" s="2"/>
      <c r="AMR451" s="2"/>
      <c r="AMS451" s="2"/>
      <c r="AMT451" s="2"/>
      <c r="AMU451" s="2"/>
      <c r="AMV451" s="2"/>
      <c r="AMW451" s="2"/>
      <c r="AMX451" s="2"/>
      <c r="AMY451" s="2"/>
      <c r="AMZ451" s="2"/>
      <c r="ANA451" s="2"/>
      <c r="ANB451" s="2"/>
      <c r="ANC451" s="2"/>
      <c r="AND451" s="2"/>
      <c r="ANE451" s="2"/>
      <c r="ANF451" s="2"/>
      <c r="ANG451" s="2"/>
      <c r="ANH451" s="2"/>
      <c r="ANI451" s="2"/>
      <c r="ANJ451" s="2"/>
      <c r="ANK451" s="2"/>
      <c r="ANL451" s="2"/>
      <c r="ANM451" s="2"/>
      <c r="ANN451" s="2"/>
      <c r="ANO451" s="2"/>
      <c r="ANP451" s="2"/>
      <c r="ANQ451" s="2"/>
      <c r="ANR451" s="2"/>
      <c r="ANS451" s="2"/>
      <c r="ANT451" s="2"/>
      <c r="ANU451" s="2"/>
      <c r="ANV451" s="2"/>
      <c r="ANW451" s="2"/>
      <c r="ANX451" s="2"/>
      <c r="ANY451" s="2"/>
      <c r="ANZ451" s="2"/>
      <c r="AOA451" s="2"/>
      <c r="AOB451" s="2"/>
      <c r="AOC451" s="2"/>
      <c r="AOD451" s="2"/>
      <c r="AOE451" s="2"/>
      <c r="AOF451" s="2"/>
      <c r="AOG451" s="2"/>
      <c r="AOH451" s="2"/>
      <c r="AOI451" s="2"/>
      <c r="AOJ451" s="2"/>
      <c r="AOK451" s="2"/>
      <c r="AOL451" s="2"/>
      <c r="AOM451" s="2"/>
      <c r="AON451" s="2"/>
      <c r="AOO451" s="2"/>
      <c r="AOP451" s="2"/>
      <c r="AOQ451" s="2"/>
      <c r="AOR451" s="2"/>
      <c r="AOS451" s="2"/>
      <c r="AOT451" s="2"/>
      <c r="AOU451" s="2"/>
      <c r="AOV451" s="2"/>
      <c r="AOW451" s="2"/>
      <c r="AOX451" s="2"/>
      <c r="AOY451" s="2"/>
      <c r="AOZ451" s="2"/>
      <c r="APA451" s="2"/>
      <c r="APB451" s="2"/>
      <c r="APC451" s="2"/>
      <c r="APD451" s="2"/>
      <c r="APE451" s="2"/>
      <c r="APF451" s="2"/>
      <c r="APG451" s="2"/>
      <c r="APH451" s="2"/>
      <c r="API451" s="2"/>
      <c r="APJ451" s="2"/>
      <c r="APK451" s="2"/>
      <c r="APL451" s="2"/>
      <c r="APM451" s="2"/>
      <c r="APN451" s="2"/>
      <c r="APO451" s="2"/>
      <c r="APP451" s="2"/>
      <c r="APQ451" s="2"/>
      <c r="APR451" s="2"/>
      <c r="APS451" s="2"/>
      <c r="APT451" s="2"/>
      <c r="APU451" s="2"/>
      <c r="APV451" s="2"/>
      <c r="APW451" s="2"/>
      <c r="APX451" s="2"/>
      <c r="APY451" s="2"/>
      <c r="APZ451" s="2"/>
      <c r="AQA451" s="2"/>
      <c r="AQB451" s="2"/>
      <c r="AQC451" s="2"/>
      <c r="AQD451" s="2"/>
      <c r="AQE451" s="2"/>
      <c r="AQF451" s="2"/>
      <c r="AQG451" s="2"/>
      <c r="AQH451" s="2"/>
      <c r="AQI451" s="2"/>
      <c r="AQJ451" s="2"/>
      <c r="AQK451" s="2"/>
      <c r="AQL451" s="2"/>
      <c r="AQM451" s="2"/>
      <c r="AQN451" s="2"/>
      <c r="AQO451" s="2"/>
      <c r="AQP451" s="2"/>
      <c r="AQQ451" s="2"/>
      <c r="AQR451" s="2"/>
      <c r="AQS451" s="2"/>
      <c r="AQT451" s="2"/>
      <c r="AQU451" s="2"/>
      <c r="AQV451" s="2"/>
      <c r="AQW451" s="2"/>
      <c r="AQX451" s="2"/>
      <c r="AQY451" s="2"/>
      <c r="AQZ451" s="2"/>
      <c r="ARA451" s="2"/>
      <c r="ARB451" s="2"/>
      <c r="ARC451" s="2"/>
      <c r="ARD451" s="2"/>
      <c r="ARE451" s="2"/>
      <c r="ARF451" s="2"/>
      <c r="ARG451" s="2"/>
      <c r="ARH451" s="2"/>
      <c r="ARI451" s="2"/>
      <c r="ARJ451" s="2"/>
      <c r="ARK451" s="2"/>
      <c r="ARL451" s="2"/>
      <c r="ARM451" s="2"/>
      <c r="ARN451" s="2"/>
      <c r="ARO451" s="2"/>
      <c r="ARP451" s="2"/>
      <c r="ARQ451" s="2"/>
      <c r="ARR451" s="2"/>
      <c r="ARS451" s="2"/>
      <c r="ART451" s="2"/>
      <c r="ARU451" s="2"/>
      <c r="ARV451" s="2"/>
      <c r="ARW451" s="2"/>
      <c r="ARX451" s="2"/>
      <c r="ARY451" s="2"/>
      <c r="ARZ451" s="2"/>
      <c r="ASA451" s="2"/>
      <c r="ASB451" s="2"/>
      <c r="ASC451" s="2"/>
      <c r="ASD451" s="2"/>
      <c r="ASE451" s="2"/>
      <c r="ASF451" s="2"/>
      <c r="ASG451" s="2"/>
      <c r="ASH451" s="2"/>
      <c r="ASI451" s="2"/>
      <c r="ASJ451" s="2"/>
      <c r="ASK451" s="2"/>
      <c r="ASL451" s="2"/>
      <c r="ASM451" s="2"/>
      <c r="ASN451" s="2"/>
      <c r="ASO451" s="2"/>
      <c r="ASP451" s="2"/>
      <c r="ASQ451" s="2"/>
      <c r="ASR451" s="2"/>
      <c r="ASS451" s="2"/>
      <c r="AST451" s="2"/>
      <c r="ASU451" s="2"/>
      <c r="ASV451" s="2"/>
      <c r="ASW451" s="2"/>
      <c r="ASX451" s="2"/>
      <c r="ASY451" s="2"/>
      <c r="ASZ451" s="2"/>
      <c r="ATA451" s="2"/>
      <c r="ATB451" s="2"/>
      <c r="ATC451" s="2"/>
      <c r="ATD451" s="2"/>
      <c r="ATE451" s="2"/>
      <c r="ATF451" s="2"/>
      <c r="ATG451" s="2"/>
      <c r="ATH451" s="2"/>
      <c r="ATI451" s="2"/>
      <c r="ATJ451" s="2"/>
      <c r="ATK451" s="2"/>
      <c r="ATL451" s="2"/>
      <c r="ATM451" s="2"/>
      <c r="ATN451" s="2"/>
      <c r="ATO451" s="2"/>
      <c r="ATP451" s="2"/>
      <c r="ATQ451" s="2"/>
      <c r="ATR451" s="2"/>
      <c r="ATS451" s="2"/>
      <c r="ATT451" s="2"/>
      <c r="ATU451" s="2"/>
      <c r="ATV451" s="2"/>
      <c r="ATW451" s="2"/>
      <c r="ATX451" s="2"/>
      <c r="ATY451" s="2"/>
      <c r="ATZ451" s="2"/>
      <c r="AUA451" s="2"/>
      <c r="AUB451" s="2"/>
      <c r="AUC451" s="2"/>
      <c r="AUD451" s="2"/>
      <c r="AUE451" s="2"/>
      <c r="AUF451" s="2"/>
      <c r="AUG451" s="2"/>
      <c r="AUH451" s="2"/>
      <c r="AUI451" s="2"/>
      <c r="AUJ451" s="2"/>
      <c r="AUK451" s="2"/>
      <c r="AUL451" s="2"/>
      <c r="AUM451" s="2"/>
      <c r="AUN451" s="2"/>
      <c r="AUO451" s="2"/>
      <c r="AUP451" s="2"/>
      <c r="AUQ451" s="2"/>
      <c r="AUR451" s="2"/>
      <c r="AUS451" s="2"/>
      <c r="AUT451" s="2"/>
      <c r="AUU451" s="2"/>
      <c r="AUV451" s="2"/>
      <c r="AUW451" s="2"/>
      <c r="AUX451" s="2"/>
      <c r="AUY451" s="2"/>
      <c r="AUZ451" s="2"/>
      <c r="AVA451" s="2"/>
      <c r="AVB451" s="2"/>
      <c r="AVC451" s="2"/>
      <c r="AVD451" s="2"/>
      <c r="AVE451" s="2"/>
      <c r="AVF451" s="2"/>
      <c r="AVG451" s="2"/>
      <c r="AVH451" s="2"/>
      <c r="AVI451" s="2"/>
      <c r="AVJ451" s="2"/>
      <c r="AVK451" s="2"/>
      <c r="AVL451" s="2"/>
      <c r="AVM451" s="2"/>
      <c r="AVN451" s="2"/>
      <c r="AVO451" s="2"/>
      <c r="AVP451" s="2"/>
      <c r="AVQ451" s="2"/>
      <c r="AVR451" s="2"/>
      <c r="AVS451" s="2"/>
      <c r="AVT451" s="2"/>
      <c r="AVU451" s="2"/>
      <c r="AVV451" s="2"/>
      <c r="AVW451" s="2"/>
      <c r="AVX451" s="2"/>
      <c r="AVY451" s="2"/>
      <c r="AVZ451" s="2"/>
      <c r="AWA451" s="2"/>
      <c r="AWB451" s="2"/>
      <c r="AWC451" s="2"/>
      <c r="AWD451" s="2"/>
      <c r="AWE451" s="2"/>
      <c r="AWF451" s="2"/>
      <c r="AWG451" s="2"/>
      <c r="AWH451" s="2"/>
      <c r="AWI451" s="2"/>
      <c r="AWJ451" s="2"/>
      <c r="AWK451" s="2"/>
      <c r="AWL451" s="2"/>
      <c r="AWM451" s="2"/>
      <c r="AWN451" s="2"/>
      <c r="AWO451" s="2"/>
      <c r="AWP451" s="2"/>
      <c r="AWQ451" s="2"/>
      <c r="AWR451" s="2"/>
      <c r="AWS451" s="2"/>
      <c r="AWT451" s="2"/>
      <c r="AWU451" s="2"/>
      <c r="AWV451" s="2"/>
      <c r="AWW451" s="2"/>
      <c r="AWX451" s="2"/>
      <c r="AWY451" s="2"/>
      <c r="AWZ451" s="2"/>
      <c r="AXA451" s="2"/>
      <c r="AXB451" s="2"/>
      <c r="AXC451" s="2"/>
      <c r="AXD451" s="2"/>
      <c r="AXE451" s="2"/>
      <c r="AXF451" s="2"/>
      <c r="AXG451" s="2"/>
      <c r="AXH451" s="2"/>
      <c r="AXI451" s="2"/>
      <c r="AXJ451" s="2"/>
      <c r="AXK451" s="2"/>
      <c r="AXL451" s="2"/>
      <c r="AXM451" s="2"/>
      <c r="AXN451" s="2"/>
      <c r="AXO451" s="2"/>
      <c r="AXP451" s="2"/>
      <c r="AXQ451" s="2"/>
      <c r="AXR451" s="2"/>
      <c r="AXS451" s="2"/>
      <c r="AXT451" s="2"/>
      <c r="AXU451" s="2"/>
      <c r="AXV451" s="2"/>
      <c r="AXW451" s="2"/>
      <c r="AXX451" s="2"/>
      <c r="AXY451" s="2"/>
      <c r="AXZ451" s="2"/>
      <c r="AYA451" s="2"/>
      <c r="AYB451" s="2"/>
      <c r="AYC451" s="2"/>
      <c r="AYD451" s="2"/>
      <c r="AYE451" s="2"/>
      <c r="AYF451" s="2"/>
      <c r="AYG451" s="2"/>
      <c r="AYH451" s="2"/>
      <c r="AYI451" s="2"/>
      <c r="AYJ451" s="2"/>
      <c r="AYK451" s="2"/>
      <c r="AYL451" s="2"/>
      <c r="AYM451" s="2"/>
      <c r="AYN451" s="2"/>
      <c r="AYO451" s="2"/>
      <c r="AYP451" s="2"/>
      <c r="AYQ451" s="2"/>
      <c r="AYR451" s="2"/>
      <c r="AYS451" s="2"/>
      <c r="AYT451" s="2"/>
      <c r="AYU451" s="2"/>
      <c r="AYV451" s="2"/>
      <c r="AYW451" s="2"/>
      <c r="AYX451" s="2"/>
      <c r="AYY451" s="2"/>
      <c r="AYZ451" s="2"/>
      <c r="AZA451" s="2"/>
      <c r="AZB451" s="2"/>
      <c r="AZC451" s="2"/>
      <c r="AZD451" s="2"/>
      <c r="AZE451" s="2"/>
      <c r="AZF451" s="2"/>
      <c r="AZG451" s="2"/>
      <c r="AZH451" s="2"/>
      <c r="AZI451" s="2"/>
      <c r="AZJ451" s="2"/>
      <c r="AZK451" s="2"/>
      <c r="AZL451" s="2"/>
      <c r="AZM451" s="2"/>
      <c r="AZN451" s="2"/>
      <c r="AZO451" s="2"/>
      <c r="AZP451" s="2"/>
      <c r="AZQ451" s="2"/>
      <c r="AZR451" s="2"/>
      <c r="AZS451" s="2"/>
      <c r="AZT451" s="2"/>
      <c r="AZU451" s="2"/>
      <c r="AZV451" s="2"/>
      <c r="AZW451" s="2"/>
      <c r="AZX451" s="2"/>
      <c r="AZY451" s="2"/>
      <c r="AZZ451" s="2"/>
      <c r="BAA451" s="2"/>
      <c r="BAB451" s="2"/>
      <c r="BAC451" s="2"/>
      <c r="BAD451" s="2"/>
      <c r="BAE451" s="2"/>
      <c r="BAF451" s="2"/>
      <c r="BAG451" s="2"/>
      <c r="BAH451" s="2"/>
      <c r="BAI451" s="2"/>
      <c r="BAJ451" s="2"/>
      <c r="BAK451" s="2"/>
      <c r="BAL451" s="2"/>
      <c r="BAM451" s="2"/>
      <c r="BAN451" s="2"/>
      <c r="BAO451" s="2"/>
      <c r="BAP451" s="2"/>
      <c r="BAQ451" s="2"/>
      <c r="BAR451" s="2"/>
      <c r="BAS451" s="2"/>
      <c r="BAT451" s="2"/>
      <c r="BAU451" s="2"/>
      <c r="BAV451" s="2"/>
      <c r="BAW451" s="2"/>
      <c r="BAX451" s="2"/>
      <c r="BAY451" s="2"/>
      <c r="BAZ451" s="2"/>
      <c r="BBA451" s="2"/>
      <c r="BBB451" s="2"/>
      <c r="BBC451" s="2"/>
      <c r="BBD451" s="2"/>
      <c r="BBE451" s="2"/>
      <c r="BBF451" s="2"/>
      <c r="BBG451" s="2"/>
      <c r="BBH451" s="2"/>
      <c r="BBI451" s="2"/>
      <c r="BBJ451" s="2"/>
      <c r="BBK451" s="2"/>
      <c r="BBL451" s="2"/>
      <c r="BBM451" s="2"/>
      <c r="BBN451" s="2"/>
      <c r="BBO451" s="2"/>
      <c r="BBP451" s="2"/>
      <c r="BBQ451" s="2"/>
      <c r="BBR451" s="2"/>
      <c r="BBS451" s="2"/>
      <c r="BBT451" s="2"/>
      <c r="BBU451" s="2"/>
      <c r="BBV451" s="2"/>
      <c r="BBW451" s="2"/>
      <c r="BBX451" s="2"/>
      <c r="BBY451" s="2"/>
      <c r="BBZ451" s="2"/>
      <c r="BCA451" s="2"/>
      <c r="BCB451" s="2"/>
      <c r="BCC451" s="2"/>
      <c r="BCD451" s="2"/>
      <c r="BCE451" s="2"/>
      <c r="BCF451" s="2"/>
      <c r="BCG451" s="2"/>
      <c r="BCH451" s="2"/>
      <c r="BCI451" s="2"/>
      <c r="BCJ451" s="2"/>
      <c r="BCK451" s="2"/>
      <c r="BCL451" s="2"/>
      <c r="BCM451" s="2"/>
      <c r="BCN451" s="2"/>
      <c r="BCO451" s="2"/>
      <c r="BCP451" s="2"/>
      <c r="BCQ451" s="2"/>
      <c r="BCR451" s="2"/>
      <c r="BCS451" s="2"/>
      <c r="BCT451" s="2"/>
      <c r="BCU451" s="2"/>
      <c r="BCV451" s="2"/>
      <c r="BCW451" s="2"/>
      <c r="BCX451" s="2"/>
      <c r="BCY451" s="2"/>
      <c r="BCZ451" s="2"/>
      <c r="BDA451" s="2"/>
      <c r="BDB451" s="2"/>
      <c r="BDC451" s="2"/>
      <c r="BDD451" s="2"/>
      <c r="BDE451" s="2"/>
      <c r="BDF451" s="2"/>
      <c r="BDG451" s="2"/>
      <c r="BDH451" s="2"/>
      <c r="BDI451" s="2"/>
      <c r="BDJ451" s="2"/>
      <c r="BDK451" s="2"/>
      <c r="BDL451" s="2"/>
      <c r="BDM451" s="2"/>
      <c r="BDN451" s="2"/>
      <c r="BDO451" s="2"/>
      <c r="BDP451" s="2"/>
      <c r="BDQ451" s="2"/>
      <c r="BDR451" s="2"/>
      <c r="BDS451" s="2"/>
      <c r="BDT451" s="2"/>
      <c r="BDU451" s="2"/>
      <c r="BDV451" s="2"/>
      <c r="BDW451" s="2"/>
      <c r="BDX451" s="2"/>
      <c r="BDY451" s="2"/>
      <c r="BDZ451" s="2"/>
      <c r="BEA451" s="2"/>
      <c r="BEB451" s="2"/>
      <c r="BEC451" s="2"/>
      <c r="BED451" s="2"/>
      <c r="BEE451" s="2"/>
      <c r="BEF451" s="2"/>
      <c r="BEG451" s="2"/>
      <c r="BEH451" s="2"/>
      <c r="BEI451" s="2"/>
      <c r="BEJ451" s="2"/>
      <c r="BEK451" s="2"/>
      <c r="BEL451" s="2"/>
      <c r="BEM451" s="2"/>
      <c r="BEN451" s="2"/>
      <c r="BEO451" s="2"/>
      <c r="BEP451" s="2"/>
      <c r="BEQ451" s="2"/>
      <c r="BER451" s="2"/>
      <c r="BES451" s="2"/>
      <c r="BET451" s="2"/>
      <c r="BEU451" s="2"/>
      <c r="BEV451" s="2"/>
      <c r="BEW451" s="2"/>
      <c r="BEX451" s="2"/>
      <c r="BEY451" s="2"/>
      <c r="BEZ451" s="2"/>
      <c r="BFA451" s="2"/>
      <c r="BFB451" s="2"/>
      <c r="BFC451" s="2"/>
      <c r="BFD451" s="2"/>
      <c r="BFE451" s="2"/>
      <c r="BFF451" s="2"/>
      <c r="BFG451" s="2"/>
      <c r="BFH451" s="2"/>
      <c r="BFI451" s="2"/>
      <c r="BFJ451" s="2"/>
      <c r="BFK451" s="2"/>
      <c r="BFL451" s="2"/>
      <c r="BFM451" s="2"/>
      <c r="BFN451" s="2"/>
      <c r="BFO451" s="2"/>
      <c r="BFP451" s="2"/>
      <c r="BFQ451" s="2"/>
      <c r="BFR451" s="2"/>
      <c r="BFS451" s="2"/>
      <c r="BFT451" s="2"/>
      <c r="BFU451" s="2"/>
      <c r="BFV451" s="2"/>
      <c r="BFW451" s="2"/>
      <c r="BFX451" s="2"/>
      <c r="BFY451" s="2"/>
      <c r="BFZ451" s="2"/>
      <c r="BGA451" s="2"/>
      <c r="BGB451" s="2"/>
      <c r="BGC451" s="2"/>
      <c r="BGD451" s="2"/>
      <c r="BGE451" s="2"/>
      <c r="BGF451" s="2"/>
      <c r="BGG451" s="2"/>
      <c r="BGH451" s="2"/>
      <c r="BGI451" s="2"/>
      <c r="BGJ451" s="2"/>
      <c r="BGK451" s="2"/>
      <c r="BGL451" s="2"/>
      <c r="BGM451" s="2"/>
      <c r="BGN451" s="2"/>
      <c r="BGO451" s="2"/>
      <c r="BGP451" s="2"/>
      <c r="BGQ451" s="2"/>
      <c r="BGR451" s="2"/>
      <c r="BGS451" s="2"/>
      <c r="BGT451" s="2"/>
      <c r="BGU451" s="2"/>
      <c r="BGV451" s="2"/>
      <c r="BGW451" s="2"/>
      <c r="BGX451" s="2"/>
      <c r="BGY451" s="2"/>
      <c r="BGZ451" s="2"/>
      <c r="BHA451" s="2"/>
      <c r="BHB451" s="2"/>
      <c r="BHC451" s="2"/>
      <c r="BHD451" s="2"/>
      <c r="BHE451" s="2"/>
      <c r="BHF451" s="2"/>
      <c r="BHG451" s="2"/>
      <c r="BHH451" s="2"/>
      <c r="BHI451" s="2"/>
      <c r="BHJ451" s="2"/>
      <c r="BHK451" s="2"/>
      <c r="BHL451" s="2"/>
      <c r="BHM451" s="2"/>
      <c r="BHN451" s="2"/>
      <c r="BHO451" s="2"/>
      <c r="BHP451" s="2"/>
      <c r="BHQ451" s="2"/>
      <c r="BHR451" s="2"/>
      <c r="BHS451" s="2"/>
      <c r="BHT451" s="2"/>
      <c r="BHU451" s="2"/>
      <c r="BHV451" s="2"/>
      <c r="BHW451" s="2"/>
      <c r="BHX451" s="2"/>
      <c r="BHY451" s="2"/>
      <c r="BHZ451" s="2"/>
      <c r="BIA451" s="2"/>
      <c r="BIB451" s="2"/>
      <c r="BIC451" s="2"/>
      <c r="BID451" s="2"/>
      <c r="BIE451" s="2"/>
      <c r="BIF451" s="2"/>
      <c r="BIG451" s="2"/>
      <c r="BIH451" s="2"/>
      <c r="BII451" s="2"/>
      <c r="BIJ451" s="2"/>
      <c r="BIK451" s="2"/>
      <c r="BIL451" s="2"/>
      <c r="BIM451" s="2"/>
      <c r="BIN451" s="2"/>
      <c r="BIO451" s="2"/>
      <c r="BIP451" s="2"/>
      <c r="BIQ451" s="2"/>
      <c r="BIR451" s="2"/>
      <c r="BIS451" s="2"/>
      <c r="BIT451" s="2"/>
      <c r="BIU451" s="2"/>
      <c r="BIV451" s="2"/>
      <c r="BIW451" s="2"/>
      <c r="BIX451" s="2"/>
      <c r="BIY451" s="2"/>
      <c r="BIZ451" s="2"/>
      <c r="BJA451" s="2"/>
      <c r="BJB451" s="2"/>
      <c r="BJC451" s="2"/>
      <c r="BJD451" s="2"/>
      <c r="BJE451" s="2"/>
      <c r="BJF451" s="2"/>
      <c r="BJG451" s="2"/>
      <c r="BJH451" s="2"/>
      <c r="BJI451" s="2"/>
      <c r="BJJ451" s="2"/>
      <c r="BJK451" s="2"/>
      <c r="BJL451" s="2"/>
      <c r="BJM451" s="2"/>
      <c r="BJN451" s="2"/>
      <c r="BJO451" s="2"/>
      <c r="BJP451" s="2"/>
      <c r="BJQ451" s="2"/>
      <c r="BJR451" s="2"/>
      <c r="BJS451" s="2"/>
      <c r="BJT451" s="2"/>
      <c r="BJU451" s="2"/>
      <c r="BJV451" s="2"/>
      <c r="BJW451" s="2"/>
      <c r="BJX451" s="2"/>
      <c r="BJY451" s="2"/>
      <c r="BJZ451" s="2"/>
      <c r="BKA451" s="2"/>
      <c r="BKB451" s="2"/>
      <c r="BKC451" s="2"/>
      <c r="BKD451" s="2"/>
      <c r="BKE451" s="2"/>
      <c r="BKF451" s="2"/>
      <c r="BKG451" s="2"/>
      <c r="BKH451" s="2"/>
      <c r="BKI451" s="2"/>
      <c r="BKJ451" s="2"/>
      <c r="BKK451" s="2"/>
      <c r="BKL451" s="2"/>
      <c r="BKM451" s="2"/>
      <c r="BKN451" s="2"/>
      <c r="BKO451" s="2"/>
      <c r="BKP451" s="2"/>
      <c r="BKQ451" s="2"/>
      <c r="BKR451" s="2"/>
      <c r="BKS451" s="2"/>
      <c r="BKT451" s="2"/>
      <c r="BKU451" s="2"/>
      <c r="BKV451" s="2"/>
      <c r="BKW451" s="2"/>
      <c r="BKX451" s="2"/>
      <c r="BKY451" s="2"/>
      <c r="BKZ451" s="2"/>
      <c r="BLA451" s="2"/>
      <c r="BLB451" s="2"/>
      <c r="BLC451" s="2"/>
      <c r="BLD451" s="2"/>
      <c r="BLE451" s="2"/>
      <c r="BLF451" s="2"/>
      <c r="BLG451" s="2"/>
      <c r="BLH451" s="2"/>
      <c r="BLI451" s="2"/>
      <c r="BLJ451" s="2"/>
      <c r="BLK451" s="2"/>
      <c r="BLL451" s="2"/>
      <c r="BLM451" s="2"/>
      <c r="BLN451" s="2"/>
      <c r="BLO451" s="2"/>
      <c r="BLP451" s="2"/>
      <c r="BLQ451" s="2"/>
      <c r="BLR451" s="2"/>
      <c r="BLS451" s="2"/>
      <c r="BLT451" s="2"/>
      <c r="BLU451" s="2"/>
      <c r="BLV451" s="2"/>
      <c r="BLW451" s="2"/>
      <c r="BLX451" s="2"/>
      <c r="BLY451" s="2"/>
      <c r="BLZ451" s="2"/>
      <c r="BMA451" s="2"/>
      <c r="BMB451" s="2"/>
      <c r="BMC451" s="2"/>
      <c r="BMD451" s="2"/>
      <c r="BME451" s="2"/>
      <c r="BMF451" s="2"/>
      <c r="BMG451" s="2"/>
      <c r="BMH451" s="2"/>
      <c r="BMI451" s="2"/>
      <c r="BMJ451" s="2"/>
      <c r="BMK451" s="2"/>
      <c r="BML451" s="2"/>
      <c r="BMM451" s="2"/>
      <c r="BMN451" s="2"/>
      <c r="BMO451" s="2"/>
      <c r="BMP451" s="2"/>
      <c r="BMQ451" s="2"/>
      <c r="BMR451" s="2"/>
      <c r="BMS451" s="2"/>
      <c r="BMT451" s="2"/>
      <c r="BMU451" s="2"/>
      <c r="BMV451" s="2"/>
      <c r="BMW451" s="2"/>
      <c r="BMX451" s="2"/>
      <c r="BMY451" s="2"/>
      <c r="BMZ451" s="2"/>
      <c r="BNA451" s="2"/>
      <c r="BNB451" s="2"/>
      <c r="BNC451" s="2"/>
      <c r="BND451" s="2"/>
      <c r="BNE451" s="2"/>
      <c r="BNF451" s="2"/>
      <c r="BNG451" s="2"/>
      <c r="BNH451" s="2"/>
      <c r="BNI451" s="2"/>
      <c r="BNJ451" s="2"/>
      <c r="BNK451" s="2"/>
      <c r="BNL451" s="2"/>
      <c r="BNM451" s="2"/>
      <c r="BNN451" s="2"/>
      <c r="BNO451" s="2"/>
      <c r="BNP451" s="2"/>
      <c r="BNQ451" s="2"/>
      <c r="BNR451" s="2"/>
      <c r="BNS451" s="2"/>
      <c r="BNT451" s="2"/>
      <c r="BNU451" s="2"/>
      <c r="BNV451" s="2"/>
      <c r="BNW451" s="2"/>
      <c r="BNX451" s="2"/>
      <c r="BNY451" s="2"/>
      <c r="BNZ451" s="2"/>
      <c r="BOA451" s="2"/>
      <c r="BOB451" s="2"/>
      <c r="BOC451" s="2"/>
      <c r="BOD451" s="2"/>
      <c r="BOE451" s="2"/>
      <c r="BOF451" s="2"/>
      <c r="BOG451" s="2"/>
      <c r="BOH451" s="2"/>
      <c r="BOI451" s="2"/>
      <c r="BOJ451" s="2"/>
      <c r="BOK451" s="2"/>
      <c r="BOL451" s="2"/>
      <c r="BOM451" s="2"/>
      <c r="BON451" s="2"/>
      <c r="BOO451" s="2"/>
      <c r="BOP451" s="2"/>
      <c r="BOQ451" s="2"/>
      <c r="BOR451" s="2"/>
      <c r="BOS451" s="2"/>
      <c r="BOT451" s="2"/>
      <c r="BOU451" s="2"/>
      <c r="BOV451" s="2"/>
      <c r="BOW451" s="2"/>
      <c r="BOX451" s="2"/>
      <c r="BOY451" s="2"/>
      <c r="BOZ451" s="2"/>
      <c r="BPA451" s="2"/>
      <c r="BPB451" s="2"/>
      <c r="BPC451" s="2"/>
      <c r="BPD451" s="2"/>
      <c r="BPE451" s="2"/>
      <c r="BPF451" s="2"/>
      <c r="BPG451" s="2"/>
      <c r="BPH451" s="2"/>
      <c r="BPI451" s="2"/>
      <c r="BPJ451" s="2"/>
      <c r="BPK451" s="2"/>
      <c r="BPL451" s="2"/>
      <c r="BPM451" s="2"/>
      <c r="BPN451" s="2"/>
      <c r="BPO451" s="2"/>
      <c r="BPP451" s="2"/>
      <c r="BPQ451" s="2"/>
      <c r="BPR451" s="2"/>
      <c r="BPS451" s="2"/>
      <c r="BPT451" s="2"/>
      <c r="BPU451" s="2"/>
      <c r="BPV451" s="2"/>
      <c r="BPW451" s="2"/>
      <c r="BPX451" s="2"/>
      <c r="BPY451" s="2"/>
      <c r="BPZ451" s="2"/>
      <c r="BQA451" s="2"/>
      <c r="BQB451" s="2"/>
      <c r="BQC451" s="2"/>
      <c r="BQD451" s="2"/>
      <c r="BQE451" s="2"/>
      <c r="BQF451" s="2"/>
      <c r="BQG451" s="2"/>
      <c r="BQH451" s="2"/>
      <c r="BQI451" s="2"/>
      <c r="BQJ451" s="2"/>
      <c r="BQK451" s="2"/>
      <c r="BQL451" s="2"/>
      <c r="BQM451" s="2"/>
      <c r="BQN451" s="2"/>
      <c r="BQO451" s="2"/>
      <c r="BQP451" s="2"/>
      <c r="BQQ451" s="2"/>
      <c r="BQR451" s="2"/>
      <c r="BQS451" s="2"/>
      <c r="BQT451" s="2"/>
      <c r="BQU451" s="2"/>
      <c r="BQV451" s="2"/>
      <c r="BQW451" s="2"/>
      <c r="BQX451" s="2"/>
      <c r="BQY451" s="2"/>
      <c r="BQZ451" s="2"/>
      <c r="BRA451" s="2"/>
      <c r="BRB451" s="2"/>
      <c r="BRC451" s="2"/>
      <c r="BRD451" s="2"/>
      <c r="BRE451" s="2"/>
      <c r="BRF451" s="2"/>
      <c r="BRG451" s="2"/>
      <c r="BRH451" s="2"/>
      <c r="BRI451" s="2"/>
      <c r="BRJ451" s="2"/>
      <c r="BRK451" s="2"/>
      <c r="BRL451" s="2"/>
      <c r="BRM451" s="2"/>
      <c r="BRN451" s="2"/>
      <c r="BRO451" s="2"/>
      <c r="BRP451" s="2"/>
      <c r="BRQ451" s="2"/>
      <c r="BRR451" s="2"/>
      <c r="BRS451" s="2"/>
      <c r="BRT451" s="2"/>
      <c r="BRU451" s="2"/>
      <c r="BRV451" s="2"/>
      <c r="BRW451" s="2"/>
      <c r="BRX451" s="2"/>
      <c r="BRY451" s="2"/>
      <c r="BRZ451" s="2"/>
      <c r="BSA451" s="2"/>
      <c r="BSB451" s="2"/>
      <c r="BSC451" s="2"/>
      <c r="BSD451" s="2"/>
      <c r="BSE451" s="2"/>
      <c r="BSF451" s="2"/>
      <c r="BSG451" s="2"/>
      <c r="BSH451" s="2"/>
      <c r="BSI451" s="2"/>
      <c r="BSJ451" s="2"/>
      <c r="BSK451" s="2"/>
      <c r="BSL451" s="2"/>
      <c r="BSM451" s="2"/>
      <c r="BSN451" s="2"/>
      <c r="BSO451" s="2"/>
      <c r="BSP451" s="2"/>
      <c r="BSQ451" s="2"/>
      <c r="BSR451" s="2"/>
      <c r="BSS451" s="2"/>
      <c r="BST451" s="2"/>
      <c r="BSU451" s="2"/>
      <c r="BSV451" s="2"/>
      <c r="BSW451" s="2"/>
      <c r="BSX451" s="2"/>
      <c r="BSY451" s="2"/>
      <c r="BSZ451" s="2"/>
      <c r="BTA451" s="2"/>
      <c r="BTB451" s="2"/>
      <c r="BTC451" s="2"/>
      <c r="BTD451" s="2"/>
      <c r="BTE451" s="2"/>
      <c r="BTF451" s="2"/>
      <c r="BTG451" s="2"/>
      <c r="BTH451" s="2"/>
      <c r="BTI451" s="2"/>
      <c r="BTJ451" s="2"/>
      <c r="BTK451" s="2"/>
      <c r="BTL451" s="2"/>
      <c r="BTM451" s="2"/>
      <c r="BTN451" s="2"/>
      <c r="BTO451" s="2"/>
      <c r="BTP451" s="2"/>
      <c r="BTQ451" s="2"/>
      <c r="BTR451" s="2"/>
      <c r="BTS451" s="2"/>
      <c r="BTT451" s="2"/>
      <c r="BTU451" s="2"/>
      <c r="BTV451" s="2"/>
      <c r="BTW451" s="2"/>
      <c r="BTX451" s="2"/>
      <c r="BTY451" s="2"/>
      <c r="BTZ451" s="2"/>
      <c r="BUA451" s="2"/>
      <c r="BUB451" s="2"/>
      <c r="BUC451" s="2"/>
      <c r="BUD451" s="2"/>
      <c r="BUE451" s="2"/>
      <c r="BUF451" s="2"/>
      <c r="BUG451" s="2"/>
      <c r="BUH451" s="2"/>
      <c r="BUI451" s="2"/>
      <c r="BUJ451" s="2"/>
      <c r="BUK451" s="2"/>
      <c r="BUL451" s="2"/>
      <c r="BUM451" s="2"/>
      <c r="BUN451" s="2"/>
      <c r="BUO451" s="2"/>
      <c r="BUP451" s="2"/>
      <c r="BUQ451" s="2"/>
      <c r="BUR451" s="2"/>
      <c r="BUS451" s="2"/>
      <c r="BUT451" s="2"/>
      <c r="BUU451" s="2"/>
      <c r="BUV451" s="2"/>
      <c r="BUW451" s="2"/>
      <c r="BUX451" s="2"/>
      <c r="BUY451" s="2"/>
      <c r="BUZ451" s="2"/>
      <c r="BVA451" s="2"/>
      <c r="BVB451" s="2"/>
      <c r="BVC451" s="2"/>
      <c r="BVD451" s="2"/>
      <c r="BVE451" s="2"/>
      <c r="BVF451" s="2"/>
      <c r="BVG451" s="2"/>
      <c r="BVH451" s="2"/>
      <c r="BVI451" s="2"/>
      <c r="BVJ451" s="2"/>
      <c r="BVK451" s="2"/>
      <c r="BVL451" s="2"/>
      <c r="BVM451" s="2"/>
      <c r="BVN451" s="2"/>
      <c r="BVO451" s="2"/>
      <c r="BVP451" s="2"/>
      <c r="BVQ451" s="2"/>
      <c r="BVR451" s="2"/>
      <c r="BVS451" s="2"/>
      <c r="BVT451" s="2"/>
      <c r="BVU451" s="2"/>
      <c r="BVV451" s="2"/>
      <c r="BVW451" s="2"/>
      <c r="BVX451" s="2"/>
      <c r="BVY451" s="2"/>
      <c r="BVZ451" s="2"/>
      <c r="BWA451" s="2"/>
      <c r="BWB451" s="2"/>
      <c r="BWC451" s="2"/>
      <c r="BWD451" s="2"/>
      <c r="BWE451" s="2"/>
      <c r="BWF451" s="2"/>
      <c r="BWG451" s="2"/>
      <c r="BWH451" s="2"/>
      <c r="BWI451" s="2"/>
      <c r="BWJ451" s="2"/>
      <c r="BWK451" s="2"/>
      <c r="BWL451" s="2"/>
      <c r="BWM451" s="2"/>
      <c r="BWN451" s="2"/>
      <c r="BWO451" s="2"/>
      <c r="BWP451" s="2"/>
      <c r="BWQ451" s="2"/>
      <c r="BWR451" s="2"/>
      <c r="BWS451" s="2"/>
      <c r="BWT451" s="2"/>
      <c r="BWU451" s="2"/>
      <c r="BWV451" s="2"/>
      <c r="BWW451" s="2"/>
      <c r="BWX451" s="2"/>
      <c r="BWY451" s="2"/>
      <c r="BWZ451" s="2"/>
      <c r="BXA451" s="2"/>
      <c r="BXB451" s="2"/>
      <c r="BXC451" s="2"/>
      <c r="BXD451" s="2"/>
      <c r="BXE451" s="2"/>
      <c r="BXF451" s="2"/>
      <c r="BXG451" s="2"/>
      <c r="BXH451" s="2"/>
      <c r="BXI451" s="2"/>
      <c r="BXJ451" s="2"/>
      <c r="BXK451" s="2"/>
      <c r="BXL451" s="2"/>
      <c r="BXM451" s="2"/>
      <c r="BXN451" s="2"/>
      <c r="BXO451" s="2"/>
      <c r="BXP451" s="2"/>
      <c r="BXQ451" s="2"/>
      <c r="BXR451" s="2"/>
      <c r="BXS451" s="2"/>
      <c r="BXT451" s="2"/>
      <c r="BXU451" s="2"/>
      <c r="BXV451" s="2"/>
      <c r="BXW451" s="2"/>
      <c r="BXX451" s="2"/>
      <c r="BXY451" s="2"/>
      <c r="BXZ451" s="2"/>
      <c r="BYA451" s="2"/>
      <c r="BYB451" s="2"/>
      <c r="BYC451" s="2"/>
      <c r="BYD451" s="2"/>
      <c r="BYE451" s="2"/>
      <c r="BYF451" s="2"/>
      <c r="BYG451" s="2"/>
      <c r="BYH451" s="2"/>
      <c r="BYI451" s="2"/>
      <c r="BYJ451" s="2"/>
      <c r="BYK451" s="2"/>
      <c r="BYL451" s="2"/>
      <c r="BYM451" s="2"/>
      <c r="BYN451" s="2"/>
      <c r="BYO451" s="2"/>
      <c r="BYP451" s="2"/>
      <c r="BYQ451" s="2"/>
      <c r="BYR451" s="2"/>
      <c r="BYS451" s="2"/>
      <c r="BYT451" s="2"/>
      <c r="BYU451" s="2"/>
      <c r="BYV451" s="2"/>
      <c r="BYW451" s="2"/>
      <c r="BYX451" s="2"/>
      <c r="BYY451" s="2"/>
      <c r="BYZ451" s="2"/>
      <c r="BZA451" s="2"/>
      <c r="BZB451" s="2"/>
      <c r="BZC451" s="2"/>
      <c r="BZD451" s="2"/>
      <c r="BZE451" s="2"/>
      <c r="BZF451" s="2"/>
      <c r="BZG451" s="2"/>
      <c r="BZH451" s="2"/>
      <c r="BZI451" s="2"/>
      <c r="BZJ451" s="2"/>
      <c r="BZK451" s="2"/>
      <c r="BZL451" s="2"/>
      <c r="BZM451" s="2"/>
      <c r="BZN451" s="2"/>
      <c r="BZO451" s="2"/>
      <c r="BZP451" s="2"/>
      <c r="BZQ451" s="2"/>
      <c r="BZR451" s="2"/>
      <c r="BZS451" s="2"/>
      <c r="BZT451" s="2"/>
      <c r="BZU451" s="2"/>
      <c r="BZV451" s="2"/>
      <c r="BZW451" s="2"/>
      <c r="BZX451" s="2"/>
      <c r="BZY451" s="2"/>
      <c r="BZZ451" s="2"/>
      <c r="CAA451" s="2"/>
      <c r="CAB451" s="2"/>
      <c r="CAC451" s="2"/>
      <c r="CAD451" s="2"/>
      <c r="CAE451" s="2"/>
      <c r="CAF451" s="2"/>
      <c r="CAG451" s="2"/>
      <c r="CAH451" s="2"/>
      <c r="CAI451" s="2"/>
      <c r="CAJ451" s="2"/>
      <c r="CAK451" s="2"/>
      <c r="CAL451" s="2"/>
      <c r="CAM451" s="2"/>
      <c r="CAN451" s="2"/>
      <c r="CAO451" s="2"/>
      <c r="CAP451" s="2"/>
      <c r="CAQ451" s="2"/>
      <c r="CAR451" s="2"/>
      <c r="CAS451" s="2"/>
      <c r="CAT451" s="2"/>
      <c r="CAU451" s="2"/>
      <c r="CAV451" s="2"/>
      <c r="CAW451" s="2"/>
      <c r="CAX451" s="2"/>
      <c r="CAY451" s="2"/>
      <c r="CAZ451" s="2"/>
      <c r="CBA451" s="2"/>
      <c r="CBB451" s="2"/>
      <c r="CBC451" s="2"/>
      <c r="CBD451" s="2"/>
      <c r="CBE451" s="2"/>
      <c r="CBF451" s="2"/>
      <c r="CBG451" s="2"/>
      <c r="CBH451" s="2"/>
      <c r="CBI451" s="2"/>
      <c r="CBJ451" s="2"/>
      <c r="CBK451" s="2"/>
      <c r="CBL451" s="2"/>
      <c r="CBM451" s="2"/>
      <c r="CBN451" s="2"/>
      <c r="CBO451" s="2"/>
      <c r="CBP451" s="2"/>
      <c r="CBQ451" s="2"/>
      <c r="CBR451" s="2"/>
      <c r="CBS451" s="2"/>
      <c r="CBT451" s="2"/>
      <c r="CBU451" s="2"/>
      <c r="CBV451" s="2"/>
      <c r="CBW451" s="2"/>
      <c r="CBX451" s="2"/>
      <c r="CBY451" s="2"/>
      <c r="CBZ451" s="2"/>
      <c r="CCA451" s="2"/>
      <c r="CCB451" s="2"/>
      <c r="CCC451" s="2"/>
      <c r="CCD451" s="2"/>
      <c r="CCE451" s="2"/>
      <c r="CCF451" s="2"/>
      <c r="CCG451" s="2"/>
      <c r="CCH451" s="2"/>
      <c r="CCI451" s="2"/>
      <c r="CCJ451" s="2"/>
      <c r="CCK451" s="2"/>
      <c r="CCL451" s="2"/>
      <c r="CCM451" s="2"/>
      <c r="CCN451" s="2"/>
      <c r="CCO451" s="2"/>
      <c r="CCP451" s="2"/>
      <c r="CCQ451" s="2"/>
      <c r="CCR451" s="2"/>
      <c r="CCS451" s="2"/>
      <c r="CCT451" s="2"/>
      <c r="CCU451" s="2"/>
      <c r="CCV451" s="2"/>
      <c r="CCW451" s="2"/>
      <c r="CCX451" s="2"/>
      <c r="CCY451" s="2"/>
      <c r="CCZ451" s="2"/>
      <c r="CDA451" s="2"/>
      <c r="CDB451" s="2"/>
      <c r="CDC451" s="2"/>
      <c r="CDD451" s="2"/>
      <c r="CDE451" s="2"/>
      <c r="CDF451" s="2"/>
      <c r="CDG451" s="2"/>
      <c r="CDH451" s="2"/>
      <c r="CDI451" s="2"/>
      <c r="CDJ451" s="2"/>
      <c r="CDK451" s="2"/>
      <c r="CDL451" s="2"/>
      <c r="CDM451" s="2"/>
      <c r="CDN451" s="2"/>
      <c r="CDO451" s="2"/>
      <c r="CDP451" s="2"/>
      <c r="CDQ451" s="2"/>
      <c r="CDR451" s="2"/>
      <c r="CDS451" s="2"/>
      <c r="CDT451" s="2"/>
      <c r="CDU451" s="2"/>
      <c r="CDV451" s="2"/>
      <c r="CDW451" s="2"/>
      <c r="CDX451" s="2"/>
      <c r="CDY451" s="2"/>
      <c r="CDZ451" s="2"/>
      <c r="CEA451" s="2"/>
      <c r="CEB451" s="2"/>
      <c r="CEC451" s="2"/>
      <c r="CED451" s="2"/>
      <c r="CEE451" s="2"/>
      <c r="CEF451" s="2"/>
      <c r="CEG451" s="2"/>
      <c r="CEH451" s="2"/>
      <c r="CEI451" s="2"/>
      <c r="CEJ451" s="2"/>
      <c r="CEK451" s="2"/>
      <c r="CEL451" s="2"/>
      <c r="CEM451" s="2"/>
      <c r="CEN451" s="2"/>
      <c r="CEO451" s="2"/>
      <c r="CEP451" s="2"/>
      <c r="CEQ451" s="2"/>
      <c r="CER451" s="2"/>
      <c r="CES451" s="2"/>
      <c r="CET451" s="2"/>
      <c r="CEU451" s="2"/>
      <c r="CEV451" s="2"/>
      <c r="CEW451" s="2"/>
      <c r="CEX451" s="2"/>
      <c r="CEY451" s="2"/>
      <c r="CEZ451" s="2"/>
      <c r="CFA451" s="2"/>
      <c r="CFB451" s="2"/>
      <c r="CFC451" s="2"/>
      <c r="CFD451" s="2"/>
      <c r="CFE451" s="2"/>
      <c r="CFF451" s="2"/>
      <c r="CFG451" s="2"/>
      <c r="CFH451" s="2"/>
      <c r="CFI451" s="2"/>
      <c r="CFJ451" s="2"/>
      <c r="CFK451" s="2"/>
      <c r="CFL451" s="2"/>
      <c r="CFM451" s="2"/>
      <c r="CFN451" s="2"/>
      <c r="CFO451" s="2"/>
      <c r="CFP451" s="2"/>
      <c r="CFQ451" s="2"/>
      <c r="CFR451" s="2"/>
      <c r="CFS451" s="2"/>
      <c r="CFT451" s="2"/>
      <c r="CFU451" s="2"/>
      <c r="CFV451" s="2"/>
      <c r="CFW451" s="2"/>
      <c r="CFX451" s="2"/>
      <c r="CFY451" s="2"/>
      <c r="CFZ451" s="2"/>
      <c r="CGA451" s="2"/>
      <c r="CGB451" s="2"/>
      <c r="CGC451" s="2"/>
      <c r="CGD451" s="2"/>
      <c r="CGE451" s="2"/>
      <c r="CGF451" s="2"/>
      <c r="CGG451" s="2"/>
      <c r="CGH451" s="2"/>
      <c r="CGI451" s="2"/>
      <c r="CGJ451" s="2"/>
      <c r="CGK451" s="2"/>
      <c r="CGL451" s="2"/>
      <c r="CGM451" s="2"/>
      <c r="CGN451" s="2"/>
      <c r="CGO451" s="2"/>
      <c r="CGP451" s="2"/>
      <c r="CGQ451" s="2"/>
      <c r="CGR451" s="2"/>
      <c r="CGS451" s="2"/>
      <c r="CGT451" s="2"/>
      <c r="CGU451" s="2"/>
      <c r="CGV451" s="2"/>
      <c r="CGW451" s="2"/>
      <c r="CGX451" s="2"/>
      <c r="CGY451" s="2"/>
      <c r="CGZ451" s="2"/>
      <c r="CHA451" s="2"/>
      <c r="CHB451" s="2"/>
      <c r="CHC451" s="2"/>
      <c r="CHD451" s="2"/>
      <c r="CHE451" s="2"/>
      <c r="CHF451" s="2"/>
      <c r="CHG451" s="2"/>
      <c r="CHH451" s="2"/>
      <c r="CHI451" s="2"/>
      <c r="CHJ451" s="2"/>
      <c r="CHK451" s="2"/>
      <c r="CHL451" s="2"/>
      <c r="CHM451" s="2"/>
      <c r="CHN451" s="2"/>
      <c r="CHO451" s="2"/>
      <c r="CHP451" s="2"/>
      <c r="CHQ451" s="2"/>
      <c r="CHR451" s="2"/>
      <c r="CHS451" s="2"/>
      <c r="CHT451" s="2"/>
      <c r="CHU451" s="2"/>
      <c r="CHV451" s="2"/>
      <c r="CHW451" s="2"/>
      <c r="CHX451" s="2"/>
      <c r="CHY451" s="2"/>
      <c r="CHZ451" s="2"/>
      <c r="CIA451" s="2"/>
      <c r="CIB451" s="2"/>
      <c r="CIC451" s="2"/>
      <c r="CID451" s="2"/>
      <c r="CIE451" s="2"/>
      <c r="CIF451" s="2"/>
      <c r="CIG451" s="2"/>
      <c r="CIH451" s="2"/>
      <c r="CII451" s="2"/>
      <c r="CIJ451" s="2"/>
      <c r="CIK451" s="2"/>
      <c r="CIL451" s="2"/>
      <c r="CIM451" s="2"/>
      <c r="CIN451" s="2"/>
      <c r="CIO451" s="2"/>
      <c r="CIP451" s="2"/>
      <c r="CIQ451" s="2"/>
      <c r="CIR451" s="2"/>
      <c r="CIS451" s="2"/>
      <c r="CIT451" s="2"/>
      <c r="CIU451" s="2"/>
      <c r="CIV451" s="2"/>
      <c r="CIW451" s="2"/>
      <c r="CIX451" s="2"/>
      <c r="CIY451" s="2"/>
      <c r="CIZ451" s="2"/>
      <c r="CJA451" s="2"/>
      <c r="CJB451" s="2"/>
      <c r="CJC451" s="2"/>
      <c r="CJD451" s="2"/>
      <c r="CJE451" s="2"/>
      <c r="CJF451" s="2"/>
      <c r="CJG451" s="2"/>
      <c r="CJH451" s="2"/>
      <c r="CJI451" s="2"/>
      <c r="CJJ451" s="2"/>
      <c r="CJK451" s="2"/>
      <c r="CJL451" s="2"/>
      <c r="CJM451" s="2"/>
      <c r="CJN451" s="2"/>
      <c r="CJO451" s="2"/>
      <c r="CJP451" s="2"/>
      <c r="CJQ451" s="2"/>
      <c r="CJR451" s="2"/>
      <c r="CJS451" s="2"/>
      <c r="CJT451" s="2"/>
      <c r="CJU451" s="2"/>
      <c r="CJV451" s="2"/>
      <c r="CJW451" s="2"/>
      <c r="CJX451" s="2"/>
      <c r="CJY451" s="2"/>
      <c r="CJZ451" s="2"/>
      <c r="CKA451" s="2"/>
      <c r="CKB451" s="2"/>
      <c r="CKC451" s="2"/>
      <c r="CKD451" s="2"/>
      <c r="CKE451" s="2"/>
      <c r="CKF451" s="2"/>
      <c r="CKG451" s="2"/>
      <c r="CKH451" s="2"/>
      <c r="CKI451" s="2"/>
      <c r="CKJ451" s="2"/>
      <c r="CKK451" s="2"/>
      <c r="CKL451" s="2"/>
      <c r="CKM451" s="2"/>
      <c r="CKN451" s="2"/>
      <c r="CKO451" s="2"/>
      <c r="CKP451" s="2"/>
      <c r="CKQ451" s="2"/>
      <c r="CKR451" s="2"/>
      <c r="CKS451" s="2"/>
      <c r="CKT451" s="2"/>
      <c r="CKU451" s="2"/>
      <c r="CKV451" s="2"/>
      <c r="CKW451" s="2"/>
      <c r="CKX451" s="2"/>
      <c r="CKY451" s="2"/>
      <c r="CKZ451" s="2"/>
      <c r="CLA451" s="2"/>
      <c r="CLB451" s="2"/>
      <c r="CLC451" s="2"/>
      <c r="CLD451" s="2"/>
      <c r="CLE451" s="2"/>
      <c r="CLF451" s="2"/>
      <c r="CLG451" s="2"/>
      <c r="CLH451" s="2"/>
      <c r="CLI451" s="2"/>
      <c r="CLJ451" s="2"/>
      <c r="CLK451" s="2"/>
      <c r="CLL451" s="2"/>
      <c r="CLM451" s="2"/>
      <c r="CLN451" s="2"/>
      <c r="CLO451" s="2"/>
      <c r="CLP451" s="2"/>
      <c r="CLQ451" s="2"/>
      <c r="CLR451" s="2"/>
      <c r="CLS451" s="2"/>
      <c r="CLT451" s="2"/>
      <c r="CLU451" s="2"/>
      <c r="CLV451" s="2"/>
      <c r="CLW451" s="2"/>
      <c r="CLX451" s="2"/>
      <c r="CLY451" s="2"/>
      <c r="CLZ451" s="2"/>
      <c r="CMA451" s="2"/>
      <c r="CMB451" s="2"/>
      <c r="CMC451" s="2"/>
      <c r="CMD451" s="2"/>
      <c r="CME451" s="2"/>
      <c r="CMF451" s="2"/>
      <c r="CMG451" s="2"/>
      <c r="CMH451" s="2"/>
      <c r="CMI451" s="2"/>
      <c r="CMJ451" s="2"/>
      <c r="CMK451" s="2"/>
      <c r="CML451" s="2"/>
      <c r="CMM451" s="2"/>
      <c r="CMN451" s="2"/>
      <c r="CMO451" s="2"/>
      <c r="CMP451" s="2"/>
      <c r="CMQ451" s="2"/>
      <c r="CMR451" s="2"/>
      <c r="CMS451" s="2"/>
      <c r="CMT451" s="2"/>
      <c r="CMU451" s="2"/>
      <c r="CMV451" s="2"/>
      <c r="CMW451" s="2"/>
      <c r="CMX451" s="2"/>
      <c r="CMY451" s="2"/>
      <c r="CMZ451" s="2"/>
      <c r="CNA451" s="2"/>
      <c r="CNB451" s="2"/>
      <c r="CNC451" s="2"/>
      <c r="CND451" s="2"/>
      <c r="CNE451" s="2"/>
      <c r="CNF451" s="2"/>
      <c r="CNG451" s="2"/>
      <c r="CNH451" s="2"/>
      <c r="CNI451" s="2"/>
      <c r="CNJ451" s="2"/>
      <c r="CNK451" s="2"/>
      <c r="CNL451" s="2"/>
      <c r="CNM451" s="2"/>
      <c r="CNN451" s="2"/>
      <c r="CNO451" s="2"/>
      <c r="CNP451" s="2"/>
      <c r="CNQ451" s="2"/>
      <c r="CNR451" s="2"/>
      <c r="CNS451" s="2"/>
      <c r="CNT451" s="2"/>
      <c r="CNU451" s="2"/>
      <c r="CNV451" s="2"/>
      <c r="CNW451" s="2"/>
      <c r="CNX451" s="2"/>
      <c r="CNY451" s="2"/>
      <c r="CNZ451" s="2"/>
      <c r="COA451" s="2"/>
      <c r="COB451" s="2"/>
      <c r="COC451" s="2"/>
      <c r="COD451" s="2"/>
      <c r="COE451" s="2"/>
      <c r="COF451" s="2"/>
      <c r="COG451" s="2"/>
      <c r="COH451" s="2"/>
      <c r="COI451" s="2"/>
      <c r="COJ451" s="2"/>
      <c r="COK451" s="2"/>
      <c r="COL451" s="2"/>
      <c r="COM451" s="2"/>
      <c r="CON451" s="2"/>
      <c r="COO451" s="2"/>
      <c r="COP451" s="2"/>
      <c r="COQ451" s="2"/>
      <c r="COR451" s="2"/>
      <c r="COS451" s="2"/>
      <c r="COT451" s="2"/>
      <c r="COU451" s="2"/>
      <c r="COV451" s="2"/>
      <c r="COW451" s="2"/>
      <c r="COX451" s="2"/>
      <c r="COY451" s="2"/>
      <c r="COZ451" s="2"/>
      <c r="CPA451" s="2"/>
      <c r="CPB451" s="2"/>
      <c r="CPC451" s="2"/>
      <c r="CPD451" s="2"/>
      <c r="CPE451" s="2"/>
      <c r="CPF451" s="2"/>
      <c r="CPG451" s="2"/>
      <c r="CPH451" s="2"/>
      <c r="CPI451" s="2"/>
      <c r="CPJ451" s="2"/>
      <c r="CPK451" s="2"/>
      <c r="CPL451" s="2"/>
      <c r="CPM451" s="2"/>
      <c r="CPN451" s="2"/>
      <c r="CPO451" s="2"/>
      <c r="CPP451" s="2"/>
      <c r="CPQ451" s="2"/>
      <c r="CPR451" s="2"/>
      <c r="CPS451" s="2"/>
      <c r="CPT451" s="2"/>
      <c r="CPU451" s="2"/>
      <c r="CPV451" s="2"/>
      <c r="CPW451" s="2"/>
      <c r="CPX451" s="2"/>
      <c r="CPY451" s="2"/>
      <c r="CPZ451" s="2"/>
      <c r="CQA451" s="2"/>
      <c r="CQB451" s="2"/>
      <c r="CQC451" s="2"/>
      <c r="CQD451" s="2"/>
      <c r="CQE451" s="2"/>
      <c r="CQF451" s="2"/>
      <c r="CQG451" s="2"/>
      <c r="CQH451" s="2"/>
      <c r="CQI451" s="2"/>
      <c r="CQJ451" s="2"/>
      <c r="CQK451" s="2"/>
      <c r="CQL451" s="2"/>
      <c r="CQM451" s="2"/>
      <c r="CQN451" s="2"/>
      <c r="CQO451" s="2"/>
      <c r="CQP451" s="2"/>
      <c r="CQQ451" s="2"/>
      <c r="CQR451" s="2"/>
      <c r="CQS451" s="2"/>
      <c r="CQT451" s="2"/>
      <c r="CQU451" s="2"/>
      <c r="CQV451" s="2"/>
      <c r="CQW451" s="2"/>
      <c r="CQX451" s="2"/>
      <c r="CQY451" s="2"/>
      <c r="CQZ451" s="2"/>
      <c r="CRA451" s="2"/>
      <c r="CRB451" s="2"/>
      <c r="CRC451" s="2"/>
      <c r="CRD451" s="2"/>
      <c r="CRE451" s="2"/>
      <c r="CRF451" s="2"/>
      <c r="CRG451" s="2"/>
      <c r="CRH451" s="2"/>
      <c r="CRI451" s="2"/>
      <c r="CRJ451" s="2"/>
      <c r="CRK451" s="2"/>
      <c r="CRL451" s="2"/>
      <c r="CRM451" s="2"/>
      <c r="CRN451" s="2"/>
      <c r="CRO451" s="2"/>
      <c r="CRP451" s="2"/>
      <c r="CRQ451" s="2"/>
      <c r="CRR451" s="2"/>
      <c r="CRS451" s="2"/>
      <c r="CRT451" s="2"/>
      <c r="CRU451" s="2"/>
      <c r="CRV451" s="2"/>
      <c r="CRW451" s="2"/>
      <c r="CRX451" s="2"/>
      <c r="CRY451" s="2"/>
      <c r="CRZ451" s="2"/>
      <c r="CSA451" s="2"/>
      <c r="CSB451" s="2"/>
      <c r="CSC451" s="2"/>
      <c r="CSD451" s="2"/>
      <c r="CSE451" s="2"/>
      <c r="CSF451" s="2"/>
      <c r="CSG451" s="2"/>
      <c r="CSH451" s="2"/>
      <c r="CSI451" s="2"/>
      <c r="CSJ451" s="2"/>
      <c r="CSK451" s="2"/>
      <c r="CSL451" s="2"/>
      <c r="CSM451" s="2"/>
      <c r="CSN451" s="2"/>
      <c r="CSO451" s="2"/>
      <c r="CSP451" s="2"/>
      <c r="CSQ451" s="2"/>
      <c r="CSR451" s="2"/>
      <c r="CSS451" s="2"/>
      <c r="CST451" s="2"/>
      <c r="CSU451" s="2"/>
      <c r="CSV451" s="2"/>
      <c r="CSW451" s="2"/>
      <c r="CSX451" s="2"/>
      <c r="CSY451" s="2"/>
      <c r="CSZ451" s="2"/>
      <c r="CTA451" s="2"/>
      <c r="CTB451" s="2"/>
      <c r="CTC451" s="2"/>
      <c r="CTD451" s="2"/>
      <c r="CTE451" s="2"/>
      <c r="CTF451" s="2"/>
      <c r="CTG451" s="2"/>
      <c r="CTH451" s="2"/>
      <c r="CTI451" s="2"/>
      <c r="CTJ451" s="2"/>
      <c r="CTK451" s="2"/>
      <c r="CTL451" s="2"/>
      <c r="CTM451" s="2"/>
      <c r="CTN451" s="2"/>
      <c r="CTO451" s="2"/>
      <c r="CTP451" s="2"/>
      <c r="CTQ451" s="2"/>
      <c r="CTR451" s="2"/>
      <c r="CTS451" s="2"/>
      <c r="CTT451" s="2"/>
      <c r="CTU451" s="2"/>
      <c r="CTV451" s="2"/>
      <c r="CTW451" s="2"/>
      <c r="CTX451" s="2"/>
      <c r="CTY451" s="2"/>
      <c r="CTZ451" s="2"/>
      <c r="CUA451" s="2"/>
      <c r="CUB451" s="2"/>
      <c r="CUC451" s="2"/>
      <c r="CUD451" s="2"/>
      <c r="CUE451" s="2"/>
      <c r="CUF451" s="2"/>
      <c r="CUG451" s="2"/>
      <c r="CUH451" s="2"/>
      <c r="CUI451" s="2"/>
      <c r="CUJ451" s="2"/>
      <c r="CUK451" s="2"/>
      <c r="CUL451" s="2"/>
      <c r="CUM451" s="2"/>
      <c r="CUN451" s="2"/>
      <c r="CUO451" s="2"/>
      <c r="CUP451" s="2"/>
      <c r="CUQ451" s="2"/>
      <c r="CUR451" s="2"/>
      <c r="CUS451" s="2"/>
      <c r="CUT451" s="2"/>
      <c r="CUU451" s="2"/>
      <c r="CUV451" s="2"/>
      <c r="CUW451" s="2"/>
      <c r="CUX451" s="2"/>
      <c r="CUY451" s="2"/>
      <c r="CUZ451" s="2"/>
      <c r="CVA451" s="2"/>
      <c r="CVB451" s="2"/>
      <c r="CVC451" s="2"/>
      <c r="CVD451" s="2"/>
      <c r="CVE451" s="2"/>
      <c r="CVF451" s="2"/>
      <c r="CVG451" s="2"/>
      <c r="CVH451" s="2"/>
      <c r="CVI451" s="2"/>
      <c r="CVJ451" s="2"/>
      <c r="CVK451" s="2"/>
      <c r="CVL451" s="2"/>
      <c r="CVM451" s="2"/>
      <c r="CVN451" s="2"/>
      <c r="CVO451" s="2"/>
      <c r="CVP451" s="2"/>
      <c r="CVQ451" s="2"/>
      <c r="CVR451" s="2"/>
      <c r="CVS451" s="2"/>
      <c r="CVT451" s="2"/>
      <c r="CVU451" s="2"/>
      <c r="CVV451" s="2"/>
      <c r="CVW451" s="2"/>
      <c r="CVX451" s="2"/>
      <c r="CVY451" s="2"/>
      <c r="CVZ451" s="2"/>
      <c r="CWA451" s="2"/>
      <c r="CWB451" s="2"/>
      <c r="CWC451" s="2"/>
      <c r="CWD451" s="2"/>
      <c r="CWE451" s="2"/>
      <c r="CWF451" s="2"/>
      <c r="CWG451" s="2"/>
      <c r="CWH451" s="2"/>
      <c r="CWI451" s="2"/>
      <c r="CWJ451" s="2"/>
      <c r="CWK451" s="2"/>
      <c r="CWL451" s="2"/>
      <c r="CWM451" s="2"/>
      <c r="CWN451" s="2"/>
      <c r="CWO451" s="2"/>
      <c r="CWP451" s="2"/>
      <c r="CWQ451" s="2"/>
      <c r="CWR451" s="2"/>
      <c r="CWS451" s="2"/>
      <c r="CWT451" s="2"/>
      <c r="CWU451" s="2"/>
      <c r="CWV451" s="2"/>
      <c r="CWW451" s="2"/>
      <c r="CWX451" s="2"/>
      <c r="CWY451" s="2"/>
      <c r="CWZ451" s="2"/>
      <c r="CXA451" s="2"/>
      <c r="CXB451" s="2"/>
      <c r="CXC451" s="2"/>
      <c r="CXD451" s="2"/>
      <c r="CXE451" s="2"/>
      <c r="CXF451" s="2"/>
      <c r="CXG451" s="2"/>
      <c r="CXH451" s="2"/>
      <c r="CXI451" s="2"/>
      <c r="CXJ451" s="2"/>
      <c r="CXK451" s="2"/>
      <c r="CXL451" s="2"/>
      <c r="CXM451" s="2"/>
      <c r="CXN451" s="2"/>
      <c r="CXO451" s="2"/>
      <c r="CXP451" s="2"/>
      <c r="CXQ451" s="2"/>
      <c r="CXR451" s="2"/>
      <c r="CXS451" s="2"/>
      <c r="CXT451" s="2"/>
      <c r="CXU451" s="2"/>
      <c r="CXV451" s="2"/>
      <c r="CXW451" s="2"/>
      <c r="CXX451" s="2"/>
      <c r="CXY451" s="2"/>
      <c r="CXZ451" s="2"/>
      <c r="CYA451" s="2"/>
      <c r="CYB451" s="2"/>
      <c r="CYC451" s="2"/>
      <c r="CYD451" s="2"/>
      <c r="CYE451" s="2"/>
      <c r="CYF451" s="2"/>
      <c r="CYG451" s="2"/>
      <c r="CYH451" s="2"/>
      <c r="CYI451" s="2"/>
      <c r="CYJ451" s="2"/>
      <c r="CYK451" s="2"/>
      <c r="CYL451" s="2"/>
      <c r="CYM451" s="2"/>
      <c r="CYN451" s="2"/>
      <c r="CYO451" s="2"/>
      <c r="CYP451" s="2"/>
      <c r="CYQ451" s="2"/>
      <c r="CYR451" s="2"/>
      <c r="CYS451" s="2"/>
      <c r="CYT451" s="2"/>
      <c r="CYU451" s="2"/>
      <c r="CYV451" s="2"/>
      <c r="CYW451" s="2"/>
      <c r="CYX451" s="2"/>
      <c r="CYY451" s="2"/>
      <c r="CYZ451" s="2"/>
      <c r="CZA451" s="2"/>
      <c r="CZB451" s="2"/>
      <c r="CZC451" s="2"/>
      <c r="CZD451" s="2"/>
      <c r="CZE451" s="2"/>
      <c r="CZF451" s="2"/>
      <c r="CZG451" s="2"/>
      <c r="CZH451" s="2"/>
      <c r="CZI451" s="2"/>
      <c r="CZJ451" s="2"/>
      <c r="CZK451" s="2"/>
      <c r="CZL451" s="2"/>
      <c r="CZM451" s="2"/>
      <c r="CZN451" s="2"/>
      <c r="CZO451" s="2"/>
      <c r="CZP451" s="2"/>
      <c r="CZQ451" s="2"/>
      <c r="CZR451" s="2"/>
      <c r="CZS451" s="2"/>
      <c r="CZT451" s="2"/>
      <c r="CZU451" s="2"/>
      <c r="CZV451" s="2"/>
      <c r="CZW451" s="2"/>
      <c r="CZX451" s="2"/>
      <c r="CZY451" s="2"/>
      <c r="CZZ451" s="2"/>
      <c r="DAA451" s="2"/>
      <c r="DAB451" s="2"/>
      <c r="DAC451" s="2"/>
      <c r="DAD451" s="2"/>
      <c r="DAE451" s="2"/>
      <c r="DAF451" s="2"/>
      <c r="DAG451" s="2"/>
      <c r="DAH451" s="2"/>
      <c r="DAI451" s="2"/>
      <c r="DAJ451" s="2"/>
      <c r="DAK451" s="2"/>
      <c r="DAL451" s="2"/>
      <c r="DAM451" s="2"/>
      <c r="DAN451" s="2"/>
      <c r="DAO451" s="2"/>
      <c r="DAP451" s="2"/>
      <c r="DAQ451" s="2"/>
      <c r="DAR451" s="2"/>
      <c r="DAS451" s="2"/>
      <c r="DAT451" s="2"/>
      <c r="DAU451" s="2"/>
      <c r="DAV451" s="2"/>
      <c r="DAW451" s="2"/>
      <c r="DAX451" s="2"/>
      <c r="DAY451" s="2"/>
      <c r="DAZ451" s="2"/>
      <c r="DBA451" s="2"/>
      <c r="DBB451" s="2"/>
      <c r="DBC451" s="2"/>
      <c r="DBD451" s="2"/>
      <c r="DBE451" s="2"/>
      <c r="DBF451" s="2"/>
      <c r="DBG451" s="2"/>
      <c r="DBH451" s="2"/>
      <c r="DBI451" s="2"/>
      <c r="DBJ451" s="2"/>
      <c r="DBK451" s="2"/>
      <c r="DBL451" s="2"/>
      <c r="DBM451" s="2"/>
      <c r="DBN451" s="2"/>
      <c r="DBO451" s="2"/>
      <c r="DBP451" s="2"/>
      <c r="DBQ451" s="2"/>
      <c r="DBR451" s="2"/>
      <c r="DBS451" s="2"/>
      <c r="DBT451" s="2"/>
      <c r="DBU451" s="2"/>
      <c r="DBV451" s="2"/>
      <c r="DBW451" s="2"/>
      <c r="DBX451" s="2"/>
      <c r="DBY451" s="2"/>
      <c r="DBZ451" s="2"/>
      <c r="DCA451" s="2"/>
      <c r="DCB451" s="2"/>
      <c r="DCC451" s="2"/>
      <c r="DCD451" s="2"/>
      <c r="DCE451" s="2"/>
      <c r="DCF451" s="2"/>
      <c r="DCG451" s="2"/>
      <c r="DCH451" s="2"/>
      <c r="DCI451" s="2"/>
      <c r="DCJ451" s="2"/>
      <c r="DCK451" s="2"/>
      <c r="DCL451" s="2"/>
      <c r="DCM451" s="2"/>
      <c r="DCN451" s="2"/>
      <c r="DCO451" s="2"/>
      <c r="DCP451" s="2"/>
      <c r="DCQ451" s="2"/>
      <c r="DCR451" s="2"/>
      <c r="DCS451" s="2"/>
      <c r="DCT451" s="2"/>
      <c r="DCU451" s="2"/>
      <c r="DCV451" s="2"/>
      <c r="DCW451" s="2"/>
      <c r="DCX451" s="2"/>
      <c r="DCY451" s="2"/>
      <c r="DCZ451" s="2"/>
      <c r="DDA451" s="2"/>
      <c r="DDB451" s="2"/>
      <c r="DDC451" s="2"/>
      <c r="DDD451" s="2"/>
      <c r="DDE451" s="2"/>
      <c r="DDF451" s="2"/>
      <c r="DDG451" s="2"/>
      <c r="DDH451" s="2"/>
      <c r="DDI451" s="2"/>
      <c r="DDJ451" s="2"/>
      <c r="DDK451" s="2"/>
      <c r="DDL451" s="2"/>
      <c r="DDM451" s="2"/>
      <c r="DDN451" s="2"/>
      <c r="DDO451" s="2"/>
      <c r="DDP451" s="2"/>
      <c r="DDQ451" s="2"/>
      <c r="DDR451" s="2"/>
      <c r="DDS451" s="2"/>
      <c r="DDT451" s="2"/>
      <c r="DDU451" s="2"/>
      <c r="DDV451" s="2"/>
      <c r="DDW451" s="2"/>
      <c r="DDX451" s="2"/>
      <c r="DDY451" s="2"/>
      <c r="DDZ451" s="2"/>
      <c r="DEA451" s="2"/>
      <c r="DEB451" s="2"/>
      <c r="DEC451" s="2"/>
      <c r="DED451" s="2"/>
      <c r="DEE451" s="2"/>
      <c r="DEF451" s="2"/>
      <c r="DEG451" s="2"/>
      <c r="DEH451" s="2"/>
      <c r="DEI451" s="2"/>
      <c r="DEJ451" s="2"/>
      <c r="DEK451" s="2"/>
      <c r="DEL451" s="2"/>
      <c r="DEM451" s="2"/>
      <c r="DEN451" s="2"/>
      <c r="DEO451" s="2"/>
      <c r="DEP451" s="2"/>
      <c r="DEQ451" s="2"/>
      <c r="DER451" s="2"/>
      <c r="DES451" s="2"/>
      <c r="DET451" s="2"/>
      <c r="DEU451" s="2"/>
      <c r="DEV451" s="2"/>
      <c r="DEW451" s="2"/>
      <c r="DEX451" s="2"/>
      <c r="DEY451" s="2"/>
      <c r="DEZ451" s="2"/>
      <c r="DFA451" s="2"/>
      <c r="DFB451" s="2"/>
      <c r="DFC451" s="2"/>
      <c r="DFD451" s="2"/>
      <c r="DFE451" s="2"/>
      <c r="DFF451" s="2"/>
      <c r="DFG451" s="2"/>
      <c r="DFH451" s="2"/>
      <c r="DFI451" s="2"/>
      <c r="DFJ451" s="2"/>
      <c r="DFK451" s="2"/>
      <c r="DFL451" s="2"/>
      <c r="DFM451" s="2"/>
      <c r="DFN451" s="2"/>
      <c r="DFO451" s="2"/>
      <c r="DFP451" s="2"/>
      <c r="DFQ451" s="2"/>
      <c r="DFR451" s="2"/>
      <c r="DFS451" s="2"/>
      <c r="DFT451" s="2"/>
      <c r="DFU451" s="2"/>
      <c r="DFV451" s="2"/>
      <c r="DFW451" s="2"/>
      <c r="DFX451" s="2"/>
      <c r="DFY451" s="2"/>
      <c r="DFZ451" s="2"/>
      <c r="DGA451" s="2"/>
      <c r="DGB451" s="2"/>
      <c r="DGC451" s="2"/>
      <c r="DGD451" s="2"/>
      <c r="DGE451" s="2"/>
      <c r="DGF451" s="2"/>
      <c r="DGG451" s="2"/>
      <c r="DGH451" s="2"/>
      <c r="DGI451" s="2"/>
      <c r="DGJ451" s="2"/>
      <c r="DGK451" s="2"/>
      <c r="DGL451" s="2"/>
      <c r="DGM451" s="2"/>
      <c r="DGN451" s="2"/>
      <c r="DGO451" s="2"/>
      <c r="DGP451" s="2"/>
      <c r="DGQ451" s="2"/>
      <c r="DGR451" s="2"/>
      <c r="DGS451" s="2"/>
      <c r="DGT451" s="2"/>
      <c r="DGU451" s="2"/>
      <c r="DGV451" s="2"/>
      <c r="DGW451" s="2"/>
      <c r="DGX451" s="2"/>
      <c r="DGY451" s="2"/>
      <c r="DGZ451" s="2"/>
      <c r="DHA451" s="2"/>
      <c r="DHB451" s="2"/>
      <c r="DHC451" s="2"/>
      <c r="DHD451" s="2"/>
      <c r="DHE451" s="2"/>
      <c r="DHF451" s="2"/>
      <c r="DHG451" s="2"/>
      <c r="DHH451" s="2"/>
      <c r="DHI451" s="2"/>
      <c r="DHJ451" s="2"/>
      <c r="DHK451" s="2"/>
      <c r="DHL451" s="2"/>
      <c r="DHM451" s="2"/>
      <c r="DHN451" s="2"/>
      <c r="DHO451" s="2"/>
      <c r="DHP451" s="2"/>
      <c r="DHQ451" s="2"/>
      <c r="DHR451" s="2"/>
      <c r="DHS451" s="2"/>
      <c r="DHT451" s="2"/>
      <c r="DHU451" s="2"/>
      <c r="DHV451" s="2"/>
      <c r="DHW451" s="2"/>
      <c r="DHX451" s="2"/>
      <c r="DHY451" s="2"/>
      <c r="DHZ451" s="2"/>
      <c r="DIA451" s="2"/>
      <c r="DIB451" s="2"/>
      <c r="DIC451" s="2"/>
      <c r="DID451" s="2"/>
      <c r="DIE451" s="2"/>
      <c r="DIF451" s="2"/>
      <c r="DIG451" s="2"/>
      <c r="DIH451" s="2"/>
      <c r="DII451" s="2"/>
      <c r="DIJ451" s="2"/>
      <c r="DIK451" s="2"/>
      <c r="DIL451" s="2"/>
      <c r="DIM451" s="2"/>
      <c r="DIN451" s="2"/>
      <c r="DIO451" s="2"/>
      <c r="DIP451" s="2"/>
      <c r="DIQ451" s="2"/>
      <c r="DIR451" s="2"/>
      <c r="DIS451" s="2"/>
      <c r="DIT451" s="2"/>
      <c r="DIU451" s="2"/>
      <c r="DIV451" s="2"/>
      <c r="DIW451" s="2"/>
      <c r="DIX451" s="2"/>
      <c r="DIY451" s="2"/>
      <c r="DIZ451" s="2"/>
      <c r="DJA451" s="2"/>
      <c r="DJB451" s="2"/>
      <c r="DJC451" s="2"/>
      <c r="DJD451" s="2"/>
      <c r="DJE451" s="2"/>
      <c r="DJF451" s="2"/>
      <c r="DJG451" s="2"/>
      <c r="DJH451" s="2"/>
      <c r="DJI451" s="2"/>
      <c r="DJJ451" s="2"/>
      <c r="DJK451" s="2"/>
      <c r="DJL451" s="2"/>
      <c r="DJM451" s="2"/>
      <c r="DJN451" s="2"/>
      <c r="DJO451" s="2"/>
      <c r="DJP451" s="2"/>
      <c r="DJQ451" s="2"/>
      <c r="DJR451" s="2"/>
      <c r="DJS451" s="2"/>
      <c r="DJT451" s="2"/>
      <c r="DJU451" s="2"/>
      <c r="DJV451" s="2"/>
      <c r="DJW451" s="2"/>
      <c r="DJX451" s="2"/>
      <c r="DJY451" s="2"/>
      <c r="DJZ451" s="2"/>
      <c r="DKA451" s="2"/>
      <c r="DKB451" s="2"/>
      <c r="DKC451" s="2"/>
      <c r="DKD451" s="2"/>
      <c r="DKE451" s="2"/>
      <c r="DKF451" s="2"/>
      <c r="DKG451" s="2"/>
      <c r="DKH451" s="2"/>
      <c r="DKI451" s="2"/>
      <c r="DKJ451" s="2"/>
      <c r="DKK451" s="2"/>
      <c r="DKL451" s="2"/>
      <c r="DKM451" s="2"/>
      <c r="DKN451" s="2"/>
      <c r="DKO451" s="2"/>
      <c r="DKP451" s="2"/>
      <c r="DKQ451" s="2"/>
      <c r="DKR451" s="2"/>
      <c r="DKS451" s="2"/>
      <c r="DKT451" s="2"/>
      <c r="DKU451" s="2"/>
      <c r="DKV451" s="2"/>
      <c r="DKW451" s="2"/>
      <c r="DKX451" s="2"/>
      <c r="DKY451" s="2"/>
      <c r="DKZ451" s="2"/>
      <c r="DLA451" s="2"/>
      <c r="DLB451" s="2"/>
      <c r="DLC451" s="2"/>
      <c r="DLD451" s="2"/>
      <c r="DLE451" s="2"/>
      <c r="DLF451" s="2"/>
      <c r="DLG451" s="2"/>
      <c r="DLH451" s="2"/>
      <c r="DLI451" s="2"/>
      <c r="DLJ451" s="2"/>
      <c r="DLK451" s="2"/>
      <c r="DLL451" s="2"/>
      <c r="DLM451" s="2"/>
      <c r="DLN451" s="2"/>
      <c r="DLO451" s="2"/>
      <c r="DLP451" s="2"/>
      <c r="DLQ451" s="2"/>
      <c r="DLR451" s="2"/>
      <c r="DLS451" s="2"/>
      <c r="DLT451" s="2"/>
      <c r="DLU451" s="2"/>
      <c r="DLV451" s="2"/>
      <c r="DLW451" s="2"/>
      <c r="DLX451" s="2"/>
      <c r="DLY451" s="2"/>
      <c r="DLZ451" s="2"/>
      <c r="DMA451" s="2"/>
      <c r="DMB451" s="2"/>
      <c r="DMC451" s="2"/>
      <c r="DMD451" s="2"/>
      <c r="DME451" s="2"/>
      <c r="DMF451" s="2"/>
      <c r="DMG451" s="2"/>
      <c r="DMH451" s="2"/>
      <c r="DMI451" s="2"/>
      <c r="DMJ451" s="2"/>
      <c r="DMK451" s="2"/>
      <c r="DML451" s="2"/>
      <c r="DMM451" s="2"/>
      <c r="DMN451" s="2"/>
      <c r="DMO451" s="2"/>
      <c r="DMP451" s="2"/>
      <c r="DMQ451" s="2"/>
      <c r="DMR451" s="2"/>
      <c r="DMS451" s="2"/>
      <c r="DMT451" s="2"/>
      <c r="DMU451" s="2"/>
      <c r="DMV451" s="2"/>
      <c r="DMW451" s="2"/>
      <c r="DMX451" s="2"/>
      <c r="DMY451" s="2"/>
      <c r="DMZ451" s="2"/>
      <c r="DNA451" s="2"/>
      <c r="DNB451" s="2"/>
      <c r="DNC451" s="2"/>
      <c r="DND451" s="2"/>
      <c r="DNE451" s="2"/>
      <c r="DNF451" s="2"/>
      <c r="DNG451" s="2"/>
      <c r="DNH451" s="2"/>
      <c r="DNI451" s="2"/>
      <c r="DNJ451" s="2"/>
      <c r="DNK451" s="2"/>
      <c r="DNL451" s="2"/>
      <c r="DNM451" s="2"/>
      <c r="DNN451" s="2"/>
      <c r="DNO451" s="2"/>
      <c r="DNP451" s="2"/>
      <c r="DNQ451" s="2"/>
      <c r="DNR451" s="2"/>
      <c r="DNS451" s="2"/>
      <c r="DNT451" s="2"/>
      <c r="DNU451" s="2"/>
      <c r="DNV451" s="2"/>
      <c r="DNW451" s="2"/>
      <c r="DNX451" s="2"/>
      <c r="DNY451" s="2"/>
      <c r="DNZ451" s="2"/>
      <c r="DOA451" s="2"/>
      <c r="DOB451" s="2"/>
      <c r="DOC451" s="2"/>
      <c r="DOD451" s="2"/>
      <c r="DOE451" s="2"/>
      <c r="DOF451" s="2"/>
      <c r="DOG451" s="2"/>
      <c r="DOH451" s="2"/>
      <c r="DOI451" s="2"/>
      <c r="DOJ451" s="2"/>
      <c r="DOK451" s="2"/>
      <c r="DOL451" s="2"/>
      <c r="DOM451" s="2"/>
      <c r="DON451" s="2"/>
      <c r="DOO451" s="2"/>
      <c r="DOP451" s="2"/>
      <c r="DOQ451" s="2"/>
      <c r="DOR451" s="2"/>
      <c r="DOS451" s="2"/>
      <c r="DOT451" s="2"/>
      <c r="DOU451" s="2"/>
      <c r="DOV451" s="2"/>
      <c r="DOW451" s="2"/>
      <c r="DOX451" s="2"/>
      <c r="DOY451" s="2"/>
      <c r="DOZ451" s="2"/>
      <c r="DPA451" s="2"/>
      <c r="DPB451" s="2"/>
      <c r="DPC451" s="2"/>
      <c r="DPD451" s="2"/>
      <c r="DPE451" s="2"/>
      <c r="DPF451" s="2"/>
      <c r="DPG451" s="2"/>
      <c r="DPH451" s="2"/>
      <c r="DPI451" s="2"/>
      <c r="DPJ451" s="2"/>
      <c r="DPK451" s="2"/>
      <c r="DPL451" s="2"/>
      <c r="DPM451" s="2"/>
      <c r="DPN451" s="2"/>
      <c r="DPO451" s="2"/>
      <c r="DPP451" s="2"/>
      <c r="DPQ451" s="2"/>
      <c r="DPR451" s="2"/>
      <c r="DPS451" s="2"/>
      <c r="DPT451" s="2"/>
      <c r="DPU451" s="2"/>
      <c r="DPV451" s="2"/>
      <c r="DPW451" s="2"/>
      <c r="DPX451" s="2"/>
      <c r="DPY451" s="2"/>
      <c r="DPZ451" s="2"/>
      <c r="DQA451" s="2"/>
      <c r="DQB451" s="2"/>
      <c r="DQC451" s="2"/>
      <c r="DQD451" s="2"/>
      <c r="DQE451" s="2"/>
      <c r="DQF451" s="2"/>
      <c r="DQG451" s="2"/>
      <c r="DQH451" s="2"/>
      <c r="DQI451" s="2"/>
      <c r="DQJ451" s="2"/>
      <c r="DQK451" s="2"/>
      <c r="DQL451" s="2"/>
      <c r="DQM451" s="2"/>
      <c r="DQN451" s="2"/>
      <c r="DQO451" s="2"/>
      <c r="DQP451" s="2"/>
      <c r="DQQ451" s="2"/>
      <c r="DQR451" s="2"/>
      <c r="DQS451" s="2"/>
      <c r="DQT451" s="2"/>
      <c r="DQU451" s="2"/>
      <c r="DQV451" s="2"/>
      <c r="DQW451" s="2"/>
      <c r="DQX451" s="2"/>
      <c r="DQY451" s="2"/>
      <c r="DQZ451" s="2"/>
      <c r="DRA451" s="2"/>
      <c r="DRB451" s="2"/>
      <c r="DRC451" s="2"/>
      <c r="DRD451" s="2"/>
      <c r="DRE451" s="2"/>
      <c r="DRF451" s="2"/>
      <c r="DRG451" s="2"/>
      <c r="DRH451" s="2"/>
      <c r="DRI451" s="2"/>
      <c r="DRJ451" s="2"/>
      <c r="DRK451" s="2"/>
      <c r="DRL451" s="2"/>
      <c r="DRM451" s="2"/>
      <c r="DRN451" s="2"/>
      <c r="DRO451" s="2"/>
      <c r="DRP451" s="2"/>
      <c r="DRQ451" s="2"/>
      <c r="DRR451" s="2"/>
      <c r="DRS451" s="2"/>
      <c r="DRT451" s="2"/>
      <c r="DRU451" s="2"/>
      <c r="DRV451" s="2"/>
      <c r="DRW451" s="2"/>
      <c r="DRX451" s="2"/>
      <c r="DRY451" s="2"/>
      <c r="DRZ451" s="2"/>
      <c r="DSA451" s="2"/>
      <c r="DSB451" s="2"/>
      <c r="DSC451" s="2"/>
      <c r="DSD451" s="2"/>
      <c r="DSE451" s="2"/>
      <c r="DSF451" s="2"/>
      <c r="DSG451" s="2"/>
      <c r="DSH451" s="2"/>
      <c r="DSI451" s="2"/>
      <c r="DSJ451" s="2"/>
      <c r="DSK451" s="2"/>
      <c r="DSL451" s="2"/>
      <c r="DSM451" s="2"/>
      <c r="DSN451" s="2"/>
      <c r="DSO451" s="2"/>
      <c r="DSP451" s="2"/>
      <c r="DSQ451" s="2"/>
      <c r="DSR451" s="2"/>
      <c r="DSS451" s="2"/>
      <c r="DST451" s="2"/>
      <c r="DSU451" s="2"/>
      <c r="DSV451" s="2"/>
      <c r="DSW451" s="2"/>
      <c r="DSX451" s="2"/>
      <c r="DSY451" s="2"/>
      <c r="DSZ451" s="2"/>
      <c r="DTA451" s="2"/>
      <c r="DTB451" s="2"/>
      <c r="DTC451" s="2"/>
      <c r="DTD451" s="2"/>
      <c r="DTE451" s="2"/>
      <c r="DTF451" s="2"/>
      <c r="DTG451" s="2"/>
      <c r="DTH451" s="2"/>
      <c r="DTI451" s="2"/>
      <c r="DTJ451" s="2"/>
      <c r="DTK451" s="2"/>
      <c r="DTL451" s="2"/>
      <c r="DTM451" s="2"/>
      <c r="DTN451" s="2"/>
      <c r="DTO451" s="2"/>
      <c r="DTP451" s="2"/>
      <c r="DTQ451" s="2"/>
      <c r="DTR451" s="2"/>
      <c r="DTS451" s="2"/>
      <c r="DTT451" s="2"/>
      <c r="DTU451" s="2"/>
      <c r="DTV451" s="2"/>
      <c r="DTW451" s="2"/>
      <c r="DTX451" s="2"/>
      <c r="DTY451" s="2"/>
      <c r="DTZ451" s="2"/>
      <c r="DUA451" s="2"/>
      <c r="DUB451" s="2"/>
      <c r="DUC451" s="2"/>
      <c r="DUD451" s="2"/>
      <c r="DUE451" s="2"/>
      <c r="DUF451" s="2"/>
      <c r="DUG451" s="2"/>
      <c r="DUH451" s="2"/>
      <c r="DUI451" s="2"/>
      <c r="DUJ451" s="2"/>
      <c r="DUK451" s="2"/>
      <c r="DUL451" s="2"/>
      <c r="DUM451" s="2"/>
      <c r="DUN451" s="2"/>
      <c r="DUO451" s="2"/>
      <c r="DUP451" s="2"/>
      <c r="DUQ451" s="2"/>
      <c r="DUR451" s="2"/>
      <c r="DUS451" s="2"/>
      <c r="DUT451" s="2"/>
      <c r="DUU451" s="2"/>
      <c r="DUV451" s="2"/>
      <c r="DUW451" s="2"/>
      <c r="DUX451" s="2"/>
      <c r="DUY451" s="2"/>
      <c r="DUZ451" s="2"/>
      <c r="DVA451" s="2"/>
      <c r="DVB451" s="2"/>
      <c r="DVC451" s="2"/>
      <c r="DVD451" s="2"/>
      <c r="DVE451" s="2"/>
      <c r="DVF451" s="2"/>
      <c r="DVG451" s="2"/>
      <c r="DVH451" s="2"/>
      <c r="DVI451" s="2"/>
      <c r="DVJ451" s="2"/>
      <c r="DVK451" s="2"/>
      <c r="DVL451" s="2"/>
      <c r="DVM451" s="2"/>
      <c r="DVN451" s="2"/>
      <c r="DVO451" s="2"/>
      <c r="DVP451" s="2"/>
      <c r="DVQ451" s="2"/>
      <c r="DVR451" s="2"/>
      <c r="DVS451" s="2"/>
      <c r="DVT451" s="2"/>
      <c r="DVU451" s="2"/>
      <c r="DVV451" s="2"/>
      <c r="DVW451" s="2"/>
      <c r="DVX451" s="2"/>
      <c r="DVY451" s="2"/>
      <c r="DVZ451" s="2"/>
      <c r="DWA451" s="2"/>
      <c r="DWB451" s="2"/>
      <c r="DWC451" s="2"/>
      <c r="DWD451" s="2"/>
      <c r="DWE451" s="2"/>
      <c r="DWF451" s="2"/>
      <c r="DWG451" s="2"/>
      <c r="DWH451" s="2"/>
      <c r="DWI451" s="2"/>
      <c r="DWJ451" s="2"/>
      <c r="DWK451" s="2"/>
      <c r="DWL451" s="2"/>
      <c r="DWM451" s="2"/>
      <c r="DWN451" s="2"/>
      <c r="DWO451" s="2"/>
      <c r="DWP451" s="2"/>
      <c r="DWQ451" s="2"/>
      <c r="DWR451" s="2"/>
      <c r="DWS451" s="2"/>
      <c r="DWT451" s="2"/>
      <c r="DWU451" s="2"/>
      <c r="DWV451" s="2"/>
      <c r="DWW451" s="2"/>
      <c r="DWX451" s="2"/>
      <c r="DWY451" s="2"/>
      <c r="DWZ451" s="2"/>
      <c r="DXA451" s="2"/>
      <c r="DXB451" s="2"/>
      <c r="DXC451" s="2"/>
      <c r="DXD451" s="2"/>
      <c r="DXE451" s="2"/>
      <c r="DXF451" s="2"/>
      <c r="DXG451" s="2"/>
      <c r="DXH451" s="2"/>
      <c r="DXI451" s="2"/>
      <c r="DXJ451" s="2"/>
      <c r="DXK451" s="2"/>
      <c r="DXL451" s="2"/>
      <c r="DXM451" s="2"/>
      <c r="DXN451" s="2"/>
      <c r="DXO451" s="2"/>
      <c r="DXP451" s="2"/>
      <c r="DXQ451" s="2"/>
      <c r="DXR451" s="2"/>
      <c r="DXS451" s="2"/>
      <c r="DXT451" s="2"/>
      <c r="DXU451" s="2"/>
      <c r="DXV451" s="2"/>
      <c r="DXW451" s="2"/>
      <c r="DXX451" s="2"/>
      <c r="DXY451" s="2"/>
      <c r="DXZ451" s="2"/>
      <c r="DYA451" s="2"/>
      <c r="DYB451" s="2"/>
      <c r="DYC451" s="2"/>
      <c r="DYD451" s="2"/>
      <c r="DYE451" s="2"/>
      <c r="DYF451" s="2"/>
      <c r="DYG451" s="2"/>
      <c r="DYH451" s="2"/>
      <c r="DYI451" s="2"/>
      <c r="DYJ451" s="2"/>
      <c r="DYK451" s="2"/>
      <c r="DYL451" s="2"/>
      <c r="DYM451" s="2"/>
      <c r="DYN451" s="2"/>
      <c r="DYO451" s="2"/>
      <c r="DYP451" s="2"/>
      <c r="DYQ451" s="2"/>
      <c r="DYR451" s="2"/>
      <c r="DYS451" s="2"/>
      <c r="DYT451" s="2"/>
      <c r="DYU451" s="2"/>
      <c r="DYV451" s="2"/>
      <c r="DYW451" s="2"/>
      <c r="DYX451" s="2"/>
      <c r="DYY451" s="2"/>
      <c r="DYZ451" s="2"/>
      <c r="DZA451" s="2"/>
      <c r="DZB451" s="2"/>
      <c r="DZC451" s="2"/>
      <c r="DZD451" s="2"/>
      <c r="DZE451" s="2"/>
      <c r="DZF451" s="2"/>
      <c r="DZG451" s="2"/>
      <c r="DZH451" s="2"/>
      <c r="DZI451" s="2"/>
      <c r="DZJ451" s="2"/>
      <c r="DZK451" s="2"/>
      <c r="DZL451" s="2"/>
      <c r="DZM451" s="2"/>
      <c r="DZN451" s="2"/>
      <c r="DZO451" s="2"/>
      <c r="DZP451" s="2"/>
      <c r="DZQ451" s="2"/>
      <c r="DZR451" s="2"/>
      <c r="DZS451" s="2"/>
      <c r="DZT451" s="2"/>
      <c r="DZU451" s="2"/>
      <c r="DZV451" s="2"/>
      <c r="DZW451" s="2"/>
      <c r="DZX451" s="2"/>
      <c r="DZY451" s="2"/>
      <c r="DZZ451" s="2"/>
      <c r="EAA451" s="2"/>
      <c r="EAB451" s="2"/>
      <c r="EAC451" s="2"/>
      <c r="EAD451" s="2"/>
      <c r="EAE451" s="2"/>
      <c r="EAF451" s="2"/>
      <c r="EAG451" s="2"/>
      <c r="EAH451" s="2"/>
      <c r="EAI451" s="2"/>
      <c r="EAJ451" s="2"/>
      <c r="EAK451" s="2"/>
      <c r="EAL451" s="2"/>
      <c r="EAM451" s="2"/>
      <c r="EAN451" s="2"/>
      <c r="EAO451" s="2"/>
      <c r="EAP451" s="2"/>
      <c r="EAQ451" s="2"/>
      <c r="EAR451" s="2"/>
      <c r="EAS451" s="2"/>
      <c r="EAT451" s="2"/>
      <c r="EAU451" s="2"/>
      <c r="EAV451" s="2"/>
      <c r="EAW451" s="2"/>
      <c r="EAX451" s="2"/>
      <c r="EAY451" s="2"/>
      <c r="EAZ451" s="2"/>
      <c r="EBA451" s="2"/>
      <c r="EBB451" s="2"/>
      <c r="EBC451" s="2"/>
      <c r="EBD451" s="2"/>
      <c r="EBE451" s="2"/>
      <c r="EBF451" s="2"/>
      <c r="EBG451" s="2"/>
      <c r="EBH451" s="2"/>
      <c r="EBI451" s="2"/>
      <c r="EBJ451" s="2"/>
      <c r="EBK451" s="2"/>
      <c r="EBL451" s="2"/>
      <c r="EBM451" s="2"/>
      <c r="EBN451" s="2"/>
      <c r="EBO451" s="2"/>
      <c r="EBP451" s="2"/>
      <c r="EBQ451" s="2"/>
      <c r="EBR451" s="2"/>
      <c r="EBS451" s="2"/>
      <c r="EBT451" s="2"/>
      <c r="EBU451" s="2"/>
      <c r="EBV451" s="2"/>
      <c r="EBW451" s="2"/>
      <c r="EBX451" s="2"/>
      <c r="EBY451" s="2"/>
      <c r="EBZ451" s="2"/>
      <c r="ECA451" s="2"/>
      <c r="ECB451" s="2"/>
      <c r="ECC451" s="2"/>
      <c r="ECD451" s="2"/>
      <c r="ECE451" s="2"/>
      <c r="ECF451" s="2"/>
      <c r="ECG451" s="2"/>
      <c r="ECH451" s="2"/>
      <c r="ECI451" s="2"/>
      <c r="ECJ451" s="2"/>
      <c r="ECK451" s="2"/>
      <c r="ECL451" s="2"/>
      <c r="ECM451" s="2"/>
      <c r="ECN451" s="2"/>
      <c r="ECO451" s="2"/>
      <c r="ECP451" s="2"/>
      <c r="ECQ451" s="2"/>
      <c r="ECR451" s="2"/>
      <c r="ECS451" s="2"/>
      <c r="ECT451" s="2"/>
      <c r="ECU451" s="2"/>
      <c r="ECV451" s="2"/>
      <c r="ECW451" s="2"/>
      <c r="ECX451" s="2"/>
      <c r="ECY451" s="2"/>
      <c r="ECZ451" s="2"/>
      <c r="EDA451" s="2"/>
      <c r="EDB451" s="2"/>
      <c r="EDC451" s="2"/>
      <c r="EDD451" s="2"/>
      <c r="EDE451" s="2"/>
      <c r="EDF451" s="2"/>
      <c r="EDG451" s="2"/>
      <c r="EDH451" s="2"/>
      <c r="EDI451" s="2"/>
      <c r="EDJ451" s="2"/>
      <c r="EDK451" s="2"/>
      <c r="EDL451" s="2"/>
      <c r="EDM451" s="2"/>
      <c r="EDN451" s="2"/>
      <c r="EDO451" s="2"/>
      <c r="EDP451" s="2"/>
      <c r="EDQ451" s="2"/>
      <c r="EDR451" s="2"/>
      <c r="EDS451" s="2"/>
      <c r="EDT451" s="2"/>
      <c r="EDU451" s="2"/>
      <c r="EDV451" s="2"/>
      <c r="EDW451" s="2"/>
      <c r="EDX451" s="2"/>
      <c r="EDY451" s="2"/>
      <c r="EDZ451" s="2"/>
      <c r="EEA451" s="2"/>
      <c r="EEB451" s="2"/>
      <c r="EEC451" s="2"/>
      <c r="EED451" s="2"/>
      <c r="EEE451" s="2"/>
      <c r="EEF451" s="2"/>
      <c r="EEG451" s="2"/>
      <c r="EEH451" s="2"/>
      <c r="EEI451" s="2"/>
      <c r="EEJ451" s="2"/>
      <c r="EEK451" s="2"/>
      <c r="EEL451" s="2"/>
      <c r="EEM451" s="2"/>
      <c r="EEN451" s="2"/>
      <c r="EEO451" s="2"/>
      <c r="EEP451" s="2"/>
      <c r="EEQ451" s="2"/>
      <c r="EER451" s="2"/>
      <c r="EES451" s="2"/>
      <c r="EET451" s="2"/>
      <c r="EEU451" s="2"/>
      <c r="EEV451" s="2"/>
      <c r="EEW451" s="2"/>
      <c r="EEX451" s="2"/>
      <c r="EEY451" s="2"/>
      <c r="EEZ451" s="2"/>
      <c r="EFA451" s="2"/>
      <c r="EFB451" s="2"/>
      <c r="EFC451" s="2"/>
      <c r="EFD451" s="2"/>
      <c r="EFE451" s="2"/>
      <c r="EFF451" s="2"/>
      <c r="EFG451" s="2"/>
      <c r="EFH451" s="2"/>
      <c r="EFI451" s="2"/>
      <c r="EFJ451" s="2"/>
      <c r="EFK451" s="2"/>
      <c r="EFL451" s="2"/>
      <c r="EFM451" s="2"/>
      <c r="EFN451" s="2"/>
      <c r="EFO451" s="2"/>
      <c r="EFP451" s="2"/>
      <c r="EFQ451" s="2"/>
      <c r="EFR451" s="2"/>
      <c r="EFS451" s="2"/>
      <c r="EFT451" s="2"/>
      <c r="EFU451" s="2"/>
      <c r="EFV451" s="2"/>
      <c r="EFW451" s="2"/>
      <c r="EFX451" s="2"/>
      <c r="EFY451" s="2"/>
      <c r="EFZ451" s="2"/>
      <c r="EGA451" s="2"/>
      <c r="EGB451" s="2"/>
      <c r="EGC451" s="2"/>
      <c r="EGD451" s="2"/>
      <c r="EGE451" s="2"/>
      <c r="EGF451" s="2"/>
      <c r="EGG451" s="2"/>
      <c r="EGH451" s="2"/>
      <c r="EGI451" s="2"/>
      <c r="EGJ451" s="2"/>
      <c r="EGK451" s="2"/>
      <c r="EGL451" s="2"/>
      <c r="EGM451" s="2"/>
      <c r="EGN451" s="2"/>
      <c r="EGO451" s="2"/>
      <c r="EGP451" s="2"/>
      <c r="EGQ451" s="2"/>
      <c r="EGR451" s="2"/>
      <c r="EGS451" s="2"/>
      <c r="EGT451" s="2"/>
      <c r="EGU451" s="2"/>
      <c r="EGV451" s="2"/>
      <c r="EGW451" s="2"/>
      <c r="EGX451" s="2"/>
      <c r="EGY451" s="2"/>
      <c r="EGZ451" s="2"/>
      <c r="EHA451" s="2"/>
      <c r="EHB451" s="2"/>
      <c r="EHC451" s="2"/>
      <c r="EHD451" s="2"/>
      <c r="EHE451" s="2"/>
      <c r="EHF451" s="2"/>
      <c r="EHG451" s="2"/>
      <c r="EHH451" s="2"/>
      <c r="EHI451" s="2"/>
      <c r="EHJ451" s="2"/>
      <c r="EHK451" s="2"/>
      <c r="EHL451" s="2"/>
      <c r="EHM451" s="2"/>
      <c r="EHN451" s="2"/>
      <c r="EHO451" s="2"/>
      <c r="EHP451" s="2"/>
      <c r="EHQ451" s="2"/>
      <c r="EHR451" s="2"/>
      <c r="EHS451" s="2"/>
      <c r="EHT451" s="2"/>
      <c r="EHU451" s="2"/>
      <c r="EHV451" s="2"/>
      <c r="EHW451" s="2"/>
      <c r="EHX451" s="2"/>
      <c r="EHY451" s="2"/>
      <c r="EHZ451" s="2"/>
      <c r="EIA451" s="2"/>
      <c r="EIB451" s="2"/>
      <c r="EIC451" s="2"/>
      <c r="EID451" s="2"/>
      <c r="EIE451" s="2"/>
      <c r="EIF451" s="2"/>
      <c r="EIG451" s="2"/>
      <c r="EIH451" s="2"/>
      <c r="EII451" s="2"/>
      <c r="EIJ451" s="2"/>
      <c r="EIK451" s="2"/>
      <c r="EIL451" s="2"/>
      <c r="EIM451" s="2"/>
      <c r="EIN451" s="2"/>
      <c r="EIO451" s="2"/>
      <c r="EIP451" s="2"/>
      <c r="EIQ451" s="2"/>
      <c r="EIR451" s="2"/>
      <c r="EIS451" s="2"/>
      <c r="EIT451" s="2"/>
      <c r="EIU451" s="2"/>
      <c r="EIV451" s="2"/>
      <c r="EIW451" s="2"/>
      <c r="EIX451" s="2"/>
      <c r="EIY451" s="2"/>
      <c r="EIZ451" s="2"/>
      <c r="EJA451" s="2"/>
      <c r="EJB451" s="2"/>
      <c r="EJC451" s="2"/>
      <c r="EJD451" s="2"/>
      <c r="EJE451" s="2"/>
      <c r="EJF451" s="2"/>
      <c r="EJG451" s="2"/>
      <c r="EJH451" s="2"/>
      <c r="EJI451" s="2"/>
      <c r="EJJ451" s="2"/>
      <c r="EJK451" s="2"/>
      <c r="EJL451" s="2"/>
      <c r="EJM451" s="2"/>
      <c r="EJN451" s="2"/>
      <c r="EJO451" s="2"/>
      <c r="EJP451" s="2"/>
      <c r="EJQ451" s="2"/>
      <c r="EJR451" s="2"/>
      <c r="EJS451" s="2"/>
      <c r="EJT451" s="2"/>
      <c r="EJU451" s="2"/>
      <c r="EJV451" s="2"/>
      <c r="EJW451" s="2"/>
      <c r="EJX451" s="2"/>
      <c r="EJY451" s="2"/>
      <c r="EJZ451" s="2"/>
      <c r="EKA451" s="2"/>
      <c r="EKB451" s="2"/>
      <c r="EKC451" s="2"/>
      <c r="EKD451" s="2"/>
      <c r="EKE451" s="2"/>
      <c r="EKF451" s="2"/>
      <c r="EKG451" s="2"/>
      <c r="EKH451" s="2"/>
      <c r="EKI451" s="2"/>
      <c r="EKJ451" s="2"/>
      <c r="EKK451" s="2"/>
      <c r="EKL451" s="2"/>
      <c r="EKM451" s="2"/>
      <c r="EKN451" s="2"/>
      <c r="EKO451" s="2"/>
      <c r="EKP451" s="2"/>
      <c r="EKQ451" s="2"/>
      <c r="EKR451" s="2"/>
      <c r="EKS451" s="2"/>
      <c r="EKT451" s="2"/>
      <c r="EKU451" s="2"/>
      <c r="EKV451" s="2"/>
      <c r="EKW451" s="2"/>
      <c r="EKX451" s="2"/>
      <c r="EKY451" s="2"/>
      <c r="EKZ451" s="2"/>
      <c r="ELA451" s="2"/>
      <c r="ELB451" s="2"/>
      <c r="ELC451" s="2"/>
      <c r="ELD451" s="2"/>
      <c r="ELE451" s="2"/>
      <c r="ELF451" s="2"/>
      <c r="ELG451" s="2"/>
      <c r="ELH451" s="2"/>
      <c r="ELI451" s="2"/>
      <c r="ELJ451" s="2"/>
      <c r="ELK451" s="2"/>
      <c r="ELL451" s="2"/>
      <c r="ELM451" s="2"/>
      <c r="ELN451" s="2"/>
      <c r="ELO451" s="2"/>
      <c r="ELP451" s="2"/>
      <c r="ELQ451" s="2"/>
      <c r="ELR451" s="2"/>
      <c r="ELS451" s="2"/>
      <c r="ELT451" s="2"/>
      <c r="ELU451" s="2"/>
      <c r="ELV451" s="2"/>
      <c r="ELW451" s="2"/>
      <c r="ELX451" s="2"/>
      <c r="ELY451" s="2"/>
      <c r="ELZ451" s="2"/>
      <c r="EMA451" s="2"/>
      <c r="EMB451" s="2"/>
      <c r="EMC451" s="2"/>
      <c r="EMD451" s="2"/>
      <c r="EME451" s="2"/>
      <c r="EMF451" s="2"/>
      <c r="EMG451" s="2"/>
      <c r="EMH451" s="2"/>
      <c r="EMI451" s="2"/>
      <c r="EMJ451" s="2"/>
      <c r="EMK451" s="2"/>
      <c r="EML451" s="2"/>
      <c r="EMM451" s="2"/>
      <c r="EMN451" s="2"/>
      <c r="EMO451" s="2"/>
      <c r="EMP451" s="2"/>
      <c r="EMQ451" s="2"/>
      <c r="EMR451" s="2"/>
      <c r="EMS451" s="2"/>
      <c r="EMT451" s="2"/>
      <c r="EMU451" s="2"/>
      <c r="EMV451" s="2"/>
      <c r="EMW451" s="2"/>
      <c r="EMX451" s="2"/>
      <c r="EMY451" s="2"/>
      <c r="EMZ451" s="2"/>
      <c r="ENA451" s="2"/>
      <c r="ENB451" s="2"/>
      <c r="ENC451" s="2"/>
      <c r="END451" s="2"/>
      <c r="ENE451" s="2"/>
      <c r="ENF451" s="2"/>
      <c r="ENG451" s="2"/>
      <c r="ENH451" s="2"/>
      <c r="ENI451" s="2"/>
      <c r="ENJ451" s="2"/>
      <c r="ENK451" s="2"/>
      <c r="ENL451" s="2"/>
      <c r="ENM451" s="2"/>
      <c r="ENN451" s="2"/>
      <c r="ENO451" s="2"/>
      <c r="ENP451" s="2"/>
      <c r="ENQ451" s="2"/>
      <c r="ENR451" s="2"/>
      <c r="ENS451" s="2"/>
      <c r="ENT451" s="2"/>
      <c r="ENU451" s="2"/>
      <c r="ENV451" s="2"/>
      <c r="ENW451" s="2"/>
      <c r="ENX451" s="2"/>
      <c r="ENY451" s="2"/>
      <c r="ENZ451" s="2"/>
      <c r="EOA451" s="2"/>
      <c r="EOB451" s="2"/>
      <c r="EOC451" s="2"/>
      <c r="EOD451" s="2"/>
      <c r="EOE451" s="2"/>
      <c r="EOF451" s="2"/>
      <c r="EOG451" s="2"/>
      <c r="EOH451" s="2"/>
      <c r="EOI451" s="2"/>
      <c r="EOJ451" s="2"/>
      <c r="EOK451" s="2"/>
      <c r="EOL451" s="2"/>
      <c r="EOM451" s="2"/>
      <c r="EON451" s="2"/>
      <c r="EOO451" s="2"/>
      <c r="EOP451" s="2"/>
      <c r="EOQ451" s="2"/>
      <c r="EOR451" s="2"/>
      <c r="EOS451" s="2"/>
      <c r="EOT451" s="2"/>
      <c r="EOU451" s="2"/>
      <c r="EOV451" s="2"/>
      <c r="EOW451" s="2"/>
      <c r="EOX451" s="2"/>
      <c r="EOY451" s="2"/>
      <c r="EOZ451" s="2"/>
      <c r="EPA451" s="2"/>
      <c r="EPB451" s="2"/>
      <c r="EPC451" s="2"/>
      <c r="EPD451" s="2"/>
      <c r="EPE451" s="2"/>
      <c r="EPF451" s="2"/>
      <c r="EPG451" s="2"/>
      <c r="EPH451" s="2"/>
      <c r="EPI451" s="2"/>
      <c r="EPJ451" s="2"/>
      <c r="EPK451" s="2"/>
      <c r="EPL451" s="2"/>
      <c r="EPM451" s="2"/>
      <c r="EPN451" s="2"/>
      <c r="EPO451" s="2"/>
      <c r="EPP451" s="2"/>
      <c r="EPQ451" s="2"/>
      <c r="EPR451" s="2"/>
      <c r="EPS451" s="2"/>
      <c r="EPT451" s="2"/>
      <c r="EPU451" s="2"/>
      <c r="EPV451" s="2"/>
      <c r="EPW451" s="2"/>
      <c r="EPX451" s="2"/>
      <c r="EPY451" s="2"/>
      <c r="EPZ451" s="2"/>
      <c r="EQA451" s="2"/>
      <c r="EQB451" s="2"/>
      <c r="EQC451" s="2"/>
      <c r="EQD451" s="2"/>
      <c r="EQE451" s="2"/>
      <c r="EQF451" s="2"/>
      <c r="EQG451" s="2"/>
      <c r="EQH451" s="2"/>
      <c r="EQI451" s="2"/>
      <c r="EQJ451" s="2"/>
      <c r="EQK451" s="2"/>
      <c r="EQL451" s="2"/>
      <c r="EQM451" s="2"/>
      <c r="EQN451" s="2"/>
      <c r="EQO451" s="2"/>
      <c r="EQP451" s="2"/>
      <c r="EQQ451" s="2"/>
      <c r="EQR451" s="2"/>
      <c r="EQS451" s="2"/>
      <c r="EQT451" s="2"/>
      <c r="EQU451" s="2"/>
      <c r="EQV451" s="2"/>
      <c r="EQW451" s="2"/>
      <c r="EQX451" s="2"/>
      <c r="EQY451" s="2"/>
      <c r="EQZ451" s="2"/>
      <c r="ERA451" s="2"/>
      <c r="ERB451" s="2"/>
      <c r="ERC451" s="2"/>
      <c r="ERD451" s="2"/>
      <c r="ERE451" s="2"/>
      <c r="ERF451" s="2"/>
      <c r="ERG451" s="2"/>
      <c r="ERH451" s="2"/>
      <c r="ERI451" s="2"/>
      <c r="ERJ451" s="2"/>
      <c r="ERK451" s="2"/>
      <c r="ERL451" s="2"/>
      <c r="ERM451" s="2"/>
      <c r="ERN451" s="2"/>
      <c r="ERO451" s="2"/>
      <c r="ERP451" s="2"/>
      <c r="ERQ451" s="2"/>
      <c r="ERR451" s="2"/>
      <c r="ERS451" s="2"/>
      <c r="ERT451" s="2"/>
      <c r="ERU451" s="2"/>
      <c r="ERV451" s="2"/>
      <c r="ERW451" s="2"/>
      <c r="ERX451" s="2"/>
      <c r="ERY451" s="2"/>
      <c r="ERZ451" s="2"/>
      <c r="ESA451" s="2"/>
      <c r="ESB451" s="2"/>
      <c r="ESC451" s="2"/>
      <c r="ESD451" s="2"/>
      <c r="ESE451" s="2"/>
      <c r="ESF451" s="2"/>
      <c r="ESG451" s="2"/>
      <c r="ESH451" s="2"/>
      <c r="ESI451" s="2"/>
      <c r="ESJ451" s="2"/>
      <c r="ESK451" s="2"/>
      <c r="ESL451" s="2"/>
      <c r="ESM451" s="2"/>
      <c r="ESN451" s="2"/>
      <c r="ESO451" s="2"/>
      <c r="ESP451" s="2"/>
      <c r="ESQ451" s="2"/>
      <c r="ESR451" s="2"/>
      <c r="ESS451" s="2"/>
      <c r="EST451" s="2"/>
      <c r="ESU451" s="2"/>
      <c r="ESV451" s="2"/>
      <c r="ESW451" s="2"/>
      <c r="ESX451" s="2"/>
      <c r="ESY451" s="2"/>
      <c r="ESZ451" s="2"/>
      <c r="ETA451" s="2"/>
      <c r="ETB451" s="2"/>
      <c r="ETC451" s="2"/>
      <c r="ETD451" s="2"/>
      <c r="ETE451" s="2"/>
      <c r="ETF451" s="2"/>
      <c r="ETG451" s="2"/>
      <c r="ETH451" s="2"/>
      <c r="ETI451" s="2"/>
      <c r="ETJ451" s="2"/>
      <c r="ETK451" s="2"/>
      <c r="ETL451" s="2"/>
      <c r="ETM451" s="2"/>
      <c r="ETN451" s="2"/>
      <c r="ETO451" s="2"/>
      <c r="ETP451" s="2"/>
      <c r="ETQ451" s="2"/>
      <c r="ETR451" s="2"/>
      <c r="ETS451" s="2"/>
      <c r="ETT451" s="2"/>
      <c r="ETU451" s="2"/>
      <c r="ETV451" s="2"/>
      <c r="ETW451" s="2"/>
      <c r="ETX451" s="2"/>
      <c r="ETY451" s="2"/>
      <c r="ETZ451" s="2"/>
      <c r="EUA451" s="2"/>
      <c r="EUB451" s="2"/>
      <c r="EUC451" s="2"/>
      <c r="EUD451" s="2"/>
      <c r="EUE451" s="2"/>
      <c r="EUF451" s="2"/>
      <c r="EUG451" s="2"/>
      <c r="EUH451" s="2"/>
      <c r="EUI451" s="2"/>
      <c r="EUJ451" s="2"/>
      <c r="EUK451" s="2"/>
      <c r="EUL451" s="2"/>
      <c r="EUM451" s="2"/>
      <c r="EUN451" s="2"/>
      <c r="EUO451" s="2"/>
      <c r="EUP451" s="2"/>
      <c r="EUQ451" s="2"/>
      <c r="EUR451" s="2"/>
      <c r="EUS451" s="2"/>
      <c r="EUT451" s="2"/>
      <c r="EUU451" s="2"/>
      <c r="EUV451" s="2"/>
      <c r="EUW451" s="2"/>
      <c r="EUX451" s="2"/>
      <c r="EUY451" s="2"/>
      <c r="EUZ451" s="2"/>
      <c r="EVA451" s="2"/>
      <c r="EVB451" s="2"/>
      <c r="EVC451" s="2"/>
      <c r="EVD451" s="2"/>
      <c r="EVE451" s="2"/>
      <c r="EVF451" s="2"/>
      <c r="EVG451" s="2"/>
      <c r="EVH451" s="2"/>
      <c r="EVI451" s="2"/>
      <c r="EVJ451" s="2"/>
      <c r="EVK451" s="2"/>
      <c r="EVL451" s="2"/>
      <c r="EVM451" s="2"/>
      <c r="EVN451" s="2"/>
      <c r="EVO451" s="2"/>
      <c r="EVP451" s="2"/>
      <c r="EVQ451" s="2"/>
      <c r="EVR451" s="2"/>
      <c r="EVS451" s="2"/>
      <c r="EVT451" s="2"/>
      <c r="EVU451" s="2"/>
      <c r="EVV451" s="2"/>
      <c r="EVW451" s="2"/>
      <c r="EVX451" s="2"/>
      <c r="EVY451" s="2"/>
      <c r="EVZ451" s="2"/>
      <c r="EWA451" s="2"/>
      <c r="EWB451" s="2"/>
      <c r="EWC451" s="2"/>
      <c r="EWD451" s="2"/>
      <c r="EWE451" s="2"/>
      <c r="EWF451" s="2"/>
      <c r="EWG451" s="2"/>
      <c r="EWH451" s="2"/>
      <c r="EWI451" s="2"/>
      <c r="EWJ451" s="2"/>
      <c r="EWK451" s="2"/>
      <c r="EWL451" s="2"/>
      <c r="EWM451" s="2"/>
      <c r="EWN451" s="2"/>
      <c r="EWO451" s="2"/>
      <c r="EWP451" s="2"/>
      <c r="EWQ451" s="2"/>
      <c r="EWR451" s="2"/>
      <c r="EWS451" s="2"/>
      <c r="EWT451" s="2"/>
      <c r="EWU451" s="2"/>
      <c r="EWV451" s="2"/>
      <c r="EWW451" s="2"/>
      <c r="EWX451" s="2"/>
      <c r="EWY451" s="2"/>
      <c r="EWZ451" s="2"/>
      <c r="EXA451" s="2"/>
      <c r="EXB451" s="2"/>
      <c r="EXC451" s="2"/>
      <c r="EXD451" s="2"/>
      <c r="EXE451" s="2"/>
      <c r="EXF451" s="2"/>
      <c r="EXG451" s="2"/>
      <c r="EXH451" s="2"/>
      <c r="EXI451" s="2"/>
      <c r="EXJ451" s="2"/>
      <c r="EXK451" s="2"/>
      <c r="EXL451" s="2"/>
      <c r="EXM451" s="2"/>
      <c r="EXN451" s="2"/>
      <c r="EXO451" s="2"/>
      <c r="EXP451" s="2"/>
      <c r="EXQ451" s="2"/>
      <c r="EXR451" s="2"/>
      <c r="EXS451" s="2"/>
      <c r="EXT451" s="2"/>
      <c r="EXU451" s="2"/>
      <c r="EXV451" s="2"/>
      <c r="EXW451" s="2"/>
      <c r="EXX451" s="2"/>
      <c r="EXY451" s="2"/>
      <c r="EXZ451" s="2"/>
      <c r="EYA451" s="2"/>
      <c r="EYB451" s="2"/>
      <c r="EYC451" s="2"/>
      <c r="EYD451" s="2"/>
      <c r="EYE451" s="2"/>
      <c r="EYF451" s="2"/>
      <c r="EYG451" s="2"/>
      <c r="EYH451" s="2"/>
      <c r="EYI451" s="2"/>
      <c r="EYJ451" s="2"/>
      <c r="EYK451" s="2"/>
      <c r="EYL451" s="2"/>
      <c r="EYM451" s="2"/>
      <c r="EYN451" s="2"/>
      <c r="EYO451" s="2"/>
      <c r="EYP451" s="2"/>
      <c r="EYQ451" s="2"/>
      <c r="EYR451" s="2"/>
      <c r="EYS451" s="2"/>
      <c r="EYT451" s="2"/>
      <c r="EYU451" s="2"/>
      <c r="EYV451" s="2"/>
      <c r="EYW451" s="2"/>
      <c r="EYX451" s="2"/>
      <c r="EYY451" s="2"/>
      <c r="EYZ451" s="2"/>
      <c r="EZA451" s="2"/>
      <c r="EZB451" s="2"/>
      <c r="EZC451" s="2"/>
      <c r="EZD451" s="2"/>
      <c r="EZE451" s="2"/>
      <c r="EZF451" s="2"/>
      <c r="EZG451" s="2"/>
      <c r="EZH451" s="2"/>
      <c r="EZI451" s="2"/>
      <c r="EZJ451" s="2"/>
      <c r="EZK451" s="2"/>
      <c r="EZL451" s="2"/>
      <c r="EZM451" s="2"/>
      <c r="EZN451" s="2"/>
      <c r="EZO451" s="2"/>
      <c r="EZP451" s="2"/>
      <c r="EZQ451" s="2"/>
      <c r="EZR451" s="2"/>
      <c r="EZS451" s="2"/>
      <c r="EZT451" s="2"/>
      <c r="EZU451" s="2"/>
      <c r="EZV451" s="2"/>
      <c r="EZW451" s="2"/>
      <c r="EZX451" s="2"/>
      <c r="EZY451" s="2"/>
      <c r="EZZ451" s="2"/>
      <c r="FAA451" s="2"/>
      <c r="FAB451" s="2"/>
      <c r="FAC451" s="2"/>
      <c r="FAD451" s="2"/>
      <c r="FAE451" s="2"/>
      <c r="FAF451" s="2"/>
      <c r="FAG451" s="2"/>
      <c r="FAH451" s="2"/>
      <c r="FAI451" s="2"/>
      <c r="FAJ451" s="2"/>
      <c r="FAK451" s="2"/>
      <c r="FAL451" s="2"/>
      <c r="FAM451" s="2"/>
      <c r="FAN451" s="2"/>
      <c r="FAO451" s="2"/>
      <c r="FAP451" s="2"/>
      <c r="FAQ451" s="2"/>
      <c r="FAR451" s="2"/>
      <c r="FAS451" s="2"/>
      <c r="FAT451" s="2"/>
      <c r="FAU451" s="2"/>
      <c r="FAV451" s="2"/>
      <c r="FAW451" s="2"/>
      <c r="FAX451" s="2"/>
      <c r="FAY451" s="2"/>
      <c r="FAZ451" s="2"/>
      <c r="FBA451" s="2"/>
      <c r="FBB451" s="2"/>
      <c r="FBC451" s="2"/>
      <c r="FBD451" s="2"/>
      <c r="FBE451" s="2"/>
      <c r="FBF451" s="2"/>
      <c r="FBG451" s="2"/>
      <c r="FBH451" s="2"/>
      <c r="FBI451" s="2"/>
      <c r="FBJ451" s="2"/>
      <c r="FBK451" s="2"/>
      <c r="FBL451" s="2"/>
      <c r="FBM451" s="2"/>
      <c r="FBN451" s="2"/>
      <c r="FBO451" s="2"/>
      <c r="FBP451" s="2"/>
      <c r="FBQ451" s="2"/>
      <c r="FBR451" s="2"/>
      <c r="FBS451" s="2"/>
      <c r="FBT451" s="2"/>
      <c r="FBU451" s="2"/>
      <c r="FBV451" s="2"/>
      <c r="FBW451" s="2"/>
      <c r="FBX451" s="2"/>
      <c r="FBY451" s="2"/>
      <c r="FBZ451" s="2"/>
      <c r="FCA451" s="2"/>
      <c r="FCB451" s="2"/>
      <c r="FCC451" s="2"/>
      <c r="FCD451" s="2"/>
      <c r="FCE451" s="2"/>
      <c r="FCF451" s="2"/>
      <c r="FCG451" s="2"/>
      <c r="FCH451" s="2"/>
      <c r="FCI451" s="2"/>
      <c r="FCJ451" s="2"/>
      <c r="FCK451" s="2"/>
      <c r="FCL451" s="2"/>
      <c r="FCM451" s="2"/>
      <c r="FCN451" s="2"/>
      <c r="FCO451" s="2"/>
      <c r="FCP451" s="2"/>
      <c r="FCQ451" s="2"/>
      <c r="FCR451" s="2"/>
      <c r="FCS451" s="2"/>
      <c r="FCT451" s="2"/>
      <c r="FCU451" s="2"/>
      <c r="FCV451" s="2"/>
      <c r="FCW451" s="2"/>
      <c r="FCX451" s="2"/>
      <c r="FCY451" s="2"/>
      <c r="FCZ451" s="2"/>
      <c r="FDA451" s="2"/>
      <c r="FDB451" s="2"/>
      <c r="FDC451" s="2"/>
      <c r="FDD451" s="2"/>
      <c r="FDE451" s="2"/>
      <c r="FDF451" s="2"/>
      <c r="FDG451" s="2"/>
      <c r="FDH451" s="2"/>
      <c r="FDI451" s="2"/>
      <c r="FDJ451" s="2"/>
      <c r="FDK451" s="2"/>
      <c r="FDL451" s="2"/>
      <c r="FDM451" s="2"/>
      <c r="FDN451" s="2"/>
      <c r="FDO451" s="2"/>
      <c r="FDP451" s="2"/>
      <c r="FDQ451" s="2"/>
      <c r="FDR451" s="2"/>
      <c r="FDS451" s="2"/>
      <c r="FDT451" s="2"/>
      <c r="FDU451" s="2"/>
      <c r="FDV451" s="2"/>
      <c r="FDW451" s="2"/>
      <c r="FDX451" s="2"/>
      <c r="FDY451" s="2"/>
      <c r="FDZ451" s="2"/>
      <c r="FEA451" s="2"/>
      <c r="FEB451" s="2"/>
      <c r="FEC451" s="2"/>
      <c r="FED451" s="2"/>
      <c r="FEE451" s="2"/>
      <c r="FEF451" s="2"/>
      <c r="FEG451" s="2"/>
      <c r="FEH451" s="2"/>
      <c r="FEI451" s="2"/>
      <c r="FEJ451" s="2"/>
      <c r="FEK451" s="2"/>
      <c r="FEL451" s="2"/>
      <c r="FEM451" s="2"/>
      <c r="FEN451" s="2"/>
      <c r="FEO451" s="2"/>
      <c r="FEP451" s="2"/>
      <c r="FEQ451" s="2"/>
      <c r="FER451" s="2"/>
      <c r="FES451" s="2"/>
      <c r="FET451" s="2"/>
      <c r="FEU451" s="2"/>
      <c r="FEV451" s="2"/>
      <c r="FEW451" s="2"/>
      <c r="FEX451" s="2"/>
      <c r="FEY451" s="2"/>
      <c r="FEZ451" s="2"/>
      <c r="FFA451" s="2"/>
      <c r="FFB451" s="2"/>
      <c r="FFC451" s="2"/>
      <c r="FFD451" s="2"/>
      <c r="FFE451" s="2"/>
      <c r="FFF451" s="2"/>
      <c r="FFG451" s="2"/>
      <c r="FFH451" s="2"/>
      <c r="FFI451" s="2"/>
      <c r="FFJ451" s="2"/>
      <c r="FFK451" s="2"/>
      <c r="FFL451" s="2"/>
      <c r="FFM451" s="2"/>
      <c r="FFN451" s="2"/>
      <c r="FFO451" s="2"/>
      <c r="FFP451" s="2"/>
      <c r="FFQ451" s="2"/>
      <c r="FFR451" s="2"/>
      <c r="FFS451" s="2"/>
      <c r="FFT451" s="2"/>
      <c r="FFU451" s="2"/>
      <c r="FFV451" s="2"/>
      <c r="FFW451" s="2"/>
      <c r="FFX451" s="2"/>
      <c r="FFY451" s="2"/>
      <c r="FFZ451" s="2"/>
      <c r="FGA451" s="2"/>
      <c r="FGB451" s="2"/>
      <c r="FGC451" s="2"/>
      <c r="FGD451" s="2"/>
      <c r="FGE451" s="2"/>
      <c r="FGF451" s="2"/>
      <c r="FGG451" s="2"/>
      <c r="FGH451" s="2"/>
      <c r="FGI451" s="2"/>
      <c r="FGJ451" s="2"/>
      <c r="FGK451" s="2"/>
      <c r="FGL451" s="2"/>
      <c r="FGM451" s="2"/>
      <c r="FGN451" s="2"/>
      <c r="FGO451" s="2"/>
      <c r="FGP451" s="2"/>
      <c r="FGQ451" s="2"/>
      <c r="FGR451" s="2"/>
      <c r="FGS451" s="2"/>
      <c r="FGT451" s="2"/>
      <c r="FGU451" s="2"/>
      <c r="FGV451" s="2"/>
      <c r="FGW451" s="2"/>
      <c r="FGX451" s="2"/>
      <c r="FGY451" s="2"/>
      <c r="FGZ451" s="2"/>
      <c r="FHA451" s="2"/>
      <c r="FHB451" s="2"/>
      <c r="FHC451" s="2"/>
      <c r="FHD451" s="2"/>
      <c r="FHE451" s="2"/>
      <c r="FHF451" s="2"/>
      <c r="FHG451" s="2"/>
      <c r="FHH451" s="2"/>
      <c r="FHI451" s="2"/>
      <c r="FHJ451" s="2"/>
      <c r="FHK451" s="2"/>
      <c r="FHL451" s="2"/>
      <c r="FHM451" s="2"/>
      <c r="FHN451" s="2"/>
      <c r="FHO451" s="2"/>
      <c r="FHP451" s="2"/>
      <c r="FHQ451" s="2"/>
      <c r="FHR451" s="2"/>
      <c r="FHS451" s="2"/>
      <c r="FHT451" s="2"/>
      <c r="FHU451" s="2"/>
      <c r="FHV451" s="2"/>
      <c r="FHW451" s="2"/>
      <c r="FHX451" s="2"/>
      <c r="FHY451" s="2"/>
      <c r="FHZ451" s="2"/>
      <c r="FIA451" s="2"/>
      <c r="FIB451" s="2"/>
      <c r="FIC451" s="2"/>
      <c r="FID451" s="2"/>
      <c r="FIE451" s="2"/>
      <c r="FIF451" s="2"/>
      <c r="FIG451" s="2"/>
      <c r="FIH451" s="2"/>
      <c r="FII451" s="2"/>
      <c r="FIJ451" s="2"/>
      <c r="FIK451" s="2"/>
      <c r="FIL451" s="2"/>
      <c r="FIM451" s="2"/>
      <c r="FIN451" s="2"/>
      <c r="FIO451" s="2"/>
      <c r="FIP451" s="2"/>
      <c r="FIQ451" s="2"/>
      <c r="FIR451" s="2"/>
      <c r="FIS451" s="2"/>
      <c r="FIT451" s="2"/>
      <c r="FIU451" s="2"/>
      <c r="FIV451" s="2"/>
      <c r="FIW451" s="2"/>
      <c r="FIX451" s="2"/>
      <c r="FIY451" s="2"/>
      <c r="FIZ451" s="2"/>
      <c r="FJA451" s="2"/>
      <c r="FJB451" s="2"/>
      <c r="FJC451" s="2"/>
      <c r="FJD451" s="2"/>
      <c r="FJE451" s="2"/>
      <c r="FJF451" s="2"/>
      <c r="FJG451" s="2"/>
      <c r="FJH451" s="2"/>
      <c r="FJI451" s="2"/>
      <c r="FJJ451" s="2"/>
      <c r="FJK451" s="2"/>
      <c r="FJL451" s="2"/>
      <c r="FJM451" s="2"/>
      <c r="FJN451" s="2"/>
      <c r="FJO451" s="2"/>
      <c r="FJP451" s="2"/>
      <c r="FJQ451" s="2"/>
      <c r="FJR451" s="2"/>
      <c r="FJS451" s="2"/>
      <c r="FJT451" s="2"/>
      <c r="FJU451" s="2"/>
      <c r="FJV451" s="2"/>
      <c r="FJW451" s="2"/>
      <c r="FJX451" s="2"/>
      <c r="FJY451" s="2"/>
      <c r="FJZ451" s="2"/>
      <c r="FKA451" s="2"/>
      <c r="FKB451" s="2"/>
      <c r="FKC451" s="2"/>
      <c r="FKD451" s="2"/>
      <c r="FKE451" s="2"/>
      <c r="FKF451" s="2"/>
      <c r="FKG451" s="2"/>
      <c r="FKH451" s="2"/>
      <c r="FKI451" s="2"/>
      <c r="FKJ451" s="2"/>
      <c r="FKK451" s="2"/>
      <c r="FKL451" s="2"/>
      <c r="FKM451" s="2"/>
      <c r="FKN451" s="2"/>
      <c r="FKO451" s="2"/>
      <c r="FKP451" s="2"/>
      <c r="FKQ451" s="2"/>
      <c r="FKR451" s="2"/>
      <c r="FKS451" s="2"/>
      <c r="FKT451" s="2"/>
      <c r="FKU451" s="2"/>
      <c r="FKV451" s="2"/>
      <c r="FKW451" s="2"/>
      <c r="FKX451" s="2"/>
      <c r="FKY451" s="2"/>
      <c r="FKZ451" s="2"/>
      <c r="FLA451" s="2"/>
      <c r="FLB451" s="2"/>
      <c r="FLC451" s="2"/>
      <c r="FLD451" s="2"/>
      <c r="FLE451" s="2"/>
      <c r="FLF451" s="2"/>
      <c r="FLG451" s="2"/>
      <c r="FLH451" s="2"/>
      <c r="FLI451" s="2"/>
      <c r="FLJ451" s="2"/>
      <c r="FLK451" s="2"/>
      <c r="FLL451" s="2"/>
      <c r="FLM451" s="2"/>
      <c r="FLN451" s="2"/>
      <c r="FLO451" s="2"/>
      <c r="FLP451" s="2"/>
      <c r="FLQ451" s="2"/>
      <c r="FLR451" s="2"/>
      <c r="FLS451" s="2"/>
      <c r="FLT451" s="2"/>
      <c r="FLU451" s="2"/>
      <c r="FLV451" s="2"/>
      <c r="FLW451" s="2"/>
      <c r="FLX451" s="2"/>
      <c r="FLY451" s="2"/>
      <c r="FLZ451" s="2"/>
      <c r="FMA451" s="2"/>
      <c r="FMB451" s="2"/>
      <c r="FMC451" s="2"/>
      <c r="FMD451" s="2"/>
      <c r="FME451" s="2"/>
      <c r="FMF451" s="2"/>
      <c r="FMG451" s="2"/>
      <c r="FMH451" s="2"/>
      <c r="FMI451" s="2"/>
      <c r="FMJ451" s="2"/>
      <c r="FMK451" s="2"/>
      <c r="FML451" s="2"/>
      <c r="FMM451" s="2"/>
      <c r="FMN451" s="2"/>
      <c r="FMO451" s="2"/>
      <c r="FMP451" s="2"/>
      <c r="FMQ451" s="2"/>
      <c r="FMR451" s="2"/>
      <c r="FMS451" s="2"/>
      <c r="FMT451" s="2"/>
      <c r="FMU451" s="2"/>
      <c r="FMV451" s="2"/>
      <c r="FMW451" s="2"/>
      <c r="FMX451" s="2"/>
      <c r="FMY451" s="2"/>
      <c r="FMZ451" s="2"/>
      <c r="FNA451" s="2"/>
      <c r="FNB451" s="2"/>
      <c r="FNC451" s="2"/>
      <c r="FND451" s="2"/>
      <c r="FNE451" s="2"/>
      <c r="FNF451" s="2"/>
      <c r="FNG451" s="2"/>
      <c r="FNH451" s="2"/>
      <c r="FNI451" s="2"/>
      <c r="FNJ451" s="2"/>
      <c r="FNK451" s="2"/>
      <c r="FNL451" s="2"/>
      <c r="FNM451" s="2"/>
      <c r="FNN451" s="2"/>
      <c r="FNO451" s="2"/>
      <c r="FNP451" s="2"/>
      <c r="FNQ451" s="2"/>
      <c r="FNR451" s="2"/>
      <c r="FNS451" s="2"/>
      <c r="FNT451" s="2"/>
      <c r="FNU451" s="2"/>
      <c r="FNV451" s="2"/>
      <c r="FNW451" s="2"/>
      <c r="FNX451" s="2"/>
      <c r="FNY451" s="2"/>
      <c r="FNZ451" s="2"/>
      <c r="FOA451" s="2"/>
      <c r="FOB451" s="2"/>
      <c r="FOC451" s="2"/>
      <c r="FOD451" s="2"/>
      <c r="FOE451" s="2"/>
      <c r="FOF451" s="2"/>
      <c r="FOG451" s="2"/>
      <c r="FOH451" s="2"/>
      <c r="FOI451" s="2"/>
      <c r="FOJ451" s="2"/>
      <c r="FOK451" s="2"/>
      <c r="FOL451" s="2"/>
      <c r="FOM451" s="2"/>
      <c r="FON451" s="2"/>
      <c r="FOO451" s="2"/>
      <c r="FOP451" s="2"/>
      <c r="FOQ451" s="2"/>
      <c r="FOR451" s="2"/>
      <c r="FOS451" s="2"/>
      <c r="FOT451" s="2"/>
      <c r="FOU451" s="2"/>
      <c r="FOV451" s="2"/>
      <c r="FOW451" s="2"/>
      <c r="FOX451" s="2"/>
      <c r="FOY451" s="2"/>
      <c r="FOZ451" s="2"/>
      <c r="FPA451" s="2"/>
      <c r="FPB451" s="2"/>
      <c r="FPC451" s="2"/>
      <c r="FPD451" s="2"/>
      <c r="FPE451" s="2"/>
      <c r="FPF451" s="2"/>
      <c r="FPG451" s="2"/>
      <c r="FPH451" s="2"/>
      <c r="FPI451" s="2"/>
      <c r="FPJ451" s="2"/>
      <c r="FPK451" s="2"/>
      <c r="FPL451" s="2"/>
      <c r="FPM451" s="2"/>
      <c r="FPN451" s="2"/>
      <c r="FPO451" s="2"/>
      <c r="FPP451" s="2"/>
      <c r="FPQ451" s="2"/>
      <c r="FPR451" s="2"/>
      <c r="FPS451" s="2"/>
      <c r="FPT451" s="2"/>
      <c r="FPU451" s="2"/>
      <c r="FPV451" s="2"/>
      <c r="FPW451" s="2"/>
      <c r="FPX451" s="2"/>
      <c r="FPY451" s="2"/>
      <c r="FPZ451" s="2"/>
      <c r="FQA451" s="2"/>
      <c r="FQB451" s="2"/>
      <c r="FQC451" s="2"/>
      <c r="FQD451" s="2"/>
      <c r="FQE451" s="2"/>
      <c r="FQF451" s="2"/>
      <c r="FQG451" s="2"/>
      <c r="FQH451" s="2"/>
      <c r="FQI451" s="2"/>
      <c r="FQJ451" s="2"/>
      <c r="FQK451" s="2"/>
      <c r="FQL451" s="2"/>
      <c r="FQM451" s="2"/>
      <c r="FQN451" s="2"/>
      <c r="FQO451" s="2"/>
      <c r="FQP451" s="2"/>
      <c r="FQQ451" s="2"/>
      <c r="FQR451" s="2"/>
      <c r="FQS451" s="2"/>
      <c r="FQT451" s="2"/>
      <c r="FQU451" s="2"/>
      <c r="FQV451" s="2"/>
      <c r="FQW451" s="2"/>
      <c r="FQX451" s="2"/>
      <c r="FQY451" s="2"/>
      <c r="FQZ451" s="2"/>
      <c r="FRA451" s="2"/>
      <c r="FRB451" s="2"/>
      <c r="FRC451" s="2"/>
      <c r="FRD451" s="2"/>
      <c r="FRE451" s="2"/>
      <c r="FRF451" s="2"/>
      <c r="FRG451" s="2"/>
      <c r="FRH451" s="2"/>
      <c r="FRI451" s="2"/>
      <c r="FRJ451" s="2"/>
      <c r="FRK451" s="2"/>
      <c r="FRL451" s="2"/>
      <c r="FRM451" s="2"/>
      <c r="FRN451" s="2"/>
      <c r="FRO451" s="2"/>
      <c r="FRP451" s="2"/>
      <c r="FRQ451" s="2"/>
      <c r="FRR451" s="2"/>
      <c r="FRS451" s="2"/>
      <c r="FRT451" s="2"/>
      <c r="FRU451" s="2"/>
      <c r="FRV451" s="2"/>
      <c r="FRW451" s="2"/>
      <c r="FRX451" s="2"/>
      <c r="FRY451" s="2"/>
      <c r="FRZ451" s="2"/>
      <c r="FSA451" s="2"/>
      <c r="FSB451" s="2"/>
      <c r="FSC451" s="2"/>
      <c r="FSD451" s="2"/>
      <c r="FSE451" s="2"/>
      <c r="FSF451" s="2"/>
      <c r="FSG451" s="2"/>
      <c r="FSH451" s="2"/>
      <c r="FSI451" s="2"/>
      <c r="FSJ451" s="2"/>
      <c r="FSK451" s="2"/>
      <c r="FSL451" s="2"/>
      <c r="FSM451" s="2"/>
      <c r="FSN451" s="2"/>
      <c r="FSO451" s="2"/>
      <c r="FSP451" s="2"/>
      <c r="FSQ451" s="2"/>
      <c r="FSR451" s="2"/>
      <c r="FSS451" s="2"/>
      <c r="FST451" s="2"/>
      <c r="FSU451" s="2"/>
      <c r="FSV451" s="2"/>
      <c r="FSW451" s="2"/>
      <c r="FSX451" s="2"/>
      <c r="FSY451" s="2"/>
      <c r="FSZ451" s="2"/>
      <c r="FTA451" s="2"/>
      <c r="FTB451" s="2"/>
      <c r="FTC451" s="2"/>
      <c r="FTD451" s="2"/>
      <c r="FTE451" s="2"/>
      <c r="FTF451" s="2"/>
      <c r="FTG451" s="2"/>
      <c r="FTH451" s="2"/>
      <c r="FTI451" s="2"/>
      <c r="FTJ451" s="2"/>
      <c r="FTK451" s="2"/>
      <c r="FTL451" s="2"/>
      <c r="FTM451" s="2"/>
      <c r="FTN451" s="2"/>
      <c r="FTO451" s="2"/>
      <c r="FTP451" s="2"/>
      <c r="FTQ451" s="2"/>
      <c r="FTR451" s="2"/>
      <c r="FTS451" s="2"/>
      <c r="FTT451" s="2"/>
      <c r="FTU451" s="2"/>
      <c r="FTV451" s="2"/>
      <c r="FTW451" s="2"/>
      <c r="FTX451" s="2"/>
      <c r="FTY451" s="2"/>
      <c r="FTZ451" s="2"/>
      <c r="FUA451" s="2"/>
      <c r="FUB451" s="2"/>
      <c r="FUC451" s="2"/>
      <c r="FUD451" s="2"/>
      <c r="FUE451" s="2"/>
      <c r="FUF451" s="2"/>
      <c r="FUG451" s="2"/>
      <c r="FUH451" s="2"/>
      <c r="FUI451" s="2"/>
      <c r="FUJ451" s="2"/>
      <c r="FUK451" s="2"/>
      <c r="FUL451" s="2"/>
      <c r="FUM451" s="2"/>
      <c r="FUN451" s="2"/>
      <c r="FUO451" s="2"/>
      <c r="FUP451" s="2"/>
      <c r="FUQ451" s="2"/>
      <c r="FUR451" s="2"/>
      <c r="FUS451" s="2"/>
      <c r="FUT451" s="2"/>
      <c r="FUU451" s="2"/>
      <c r="FUV451" s="2"/>
      <c r="FUW451" s="2"/>
      <c r="FUX451" s="2"/>
      <c r="FUY451" s="2"/>
      <c r="FUZ451" s="2"/>
      <c r="FVA451" s="2"/>
      <c r="FVB451" s="2"/>
      <c r="FVC451" s="2"/>
      <c r="FVD451" s="2"/>
      <c r="FVE451" s="2"/>
      <c r="FVF451" s="2"/>
      <c r="FVG451" s="2"/>
      <c r="FVH451" s="2"/>
      <c r="FVI451" s="2"/>
      <c r="FVJ451" s="2"/>
      <c r="FVK451" s="2"/>
      <c r="FVL451" s="2"/>
      <c r="FVM451" s="2"/>
      <c r="FVN451" s="2"/>
      <c r="FVO451" s="2"/>
      <c r="FVP451" s="2"/>
      <c r="FVQ451" s="2"/>
      <c r="FVR451" s="2"/>
      <c r="FVS451" s="2"/>
      <c r="FVT451" s="2"/>
      <c r="FVU451" s="2"/>
      <c r="FVV451" s="2"/>
      <c r="FVW451" s="2"/>
      <c r="FVX451" s="2"/>
      <c r="FVY451" s="2"/>
      <c r="FVZ451" s="2"/>
      <c r="FWA451" s="2"/>
      <c r="FWB451" s="2"/>
      <c r="FWC451" s="2"/>
      <c r="FWD451" s="2"/>
      <c r="FWE451" s="2"/>
      <c r="FWF451" s="2"/>
      <c r="FWG451" s="2"/>
      <c r="FWH451" s="2"/>
      <c r="FWI451" s="2"/>
      <c r="FWJ451" s="2"/>
      <c r="FWK451" s="2"/>
      <c r="FWL451" s="2"/>
      <c r="FWM451" s="2"/>
      <c r="FWN451" s="2"/>
      <c r="FWO451" s="2"/>
      <c r="FWP451" s="2"/>
      <c r="FWQ451" s="2"/>
      <c r="FWR451" s="2"/>
      <c r="FWS451" s="2"/>
      <c r="FWT451" s="2"/>
      <c r="FWU451" s="2"/>
      <c r="FWV451" s="2"/>
      <c r="FWW451" s="2"/>
      <c r="FWX451" s="2"/>
      <c r="FWY451" s="2"/>
      <c r="FWZ451" s="2"/>
      <c r="FXA451" s="2"/>
      <c r="FXB451" s="2"/>
      <c r="FXC451" s="2"/>
      <c r="FXD451" s="2"/>
      <c r="FXE451" s="2"/>
      <c r="FXF451" s="2"/>
      <c r="FXG451" s="2"/>
      <c r="FXH451" s="2"/>
      <c r="FXI451" s="2"/>
      <c r="FXJ451" s="2"/>
      <c r="FXK451" s="2"/>
      <c r="FXL451" s="2"/>
      <c r="FXM451" s="2"/>
      <c r="FXN451" s="2"/>
      <c r="FXO451" s="2"/>
      <c r="FXP451" s="2"/>
      <c r="FXQ451" s="2"/>
      <c r="FXR451" s="2"/>
      <c r="FXS451" s="2"/>
      <c r="FXT451" s="2"/>
      <c r="FXU451" s="2"/>
      <c r="FXV451" s="2"/>
      <c r="FXW451" s="2"/>
      <c r="FXX451" s="2"/>
      <c r="FXY451" s="2"/>
      <c r="FXZ451" s="2"/>
      <c r="FYA451" s="2"/>
      <c r="FYB451" s="2"/>
      <c r="FYC451" s="2"/>
      <c r="FYD451" s="2"/>
      <c r="FYE451" s="2"/>
      <c r="FYF451" s="2"/>
      <c r="FYG451" s="2"/>
      <c r="FYH451" s="2"/>
      <c r="FYI451" s="2"/>
      <c r="FYJ451" s="2"/>
      <c r="FYK451" s="2"/>
      <c r="FYL451" s="2"/>
      <c r="FYM451" s="2"/>
      <c r="FYN451" s="2"/>
      <c r="FYO451" s="2"/>
      <c r="FYP451" s="2"/>
      <c r="FYQ451" s="2"/>
      <c r="FYR451" s="2"/>
      <c r="FYS451" s="2"/>
      <c r="FYT451" s="2"/>
      <c r="FYU451" s="2"/>
      <c r="FYV451" s="2"/>
      <c r="FYW451" s="2"/>
      <c r="FYX451" s="2"/>
      <c r="FYY451" s="2"/>
      <c r="FYZ451" s="2"/>
      <c r="FZA451" s="2"/>
      <c r="FZB451" s="2"/>
      <c r="FZC451" s="2"/>
      <c r="FZD451" s="2"/>
      <c r="FZE451" s="2"/>
      <c r="FZF451" s="2"/>
      <c r="FZG451" s="2"/>
      <c r="FZH451" s="2"/>
      <c r="FZI451" s="2"/>
      <c r="FZJ451" s="2"/>
      <c r="FZK451" s="2"/>
      <c r="FZL451" s="2"/>
      <c r="FZM451" s="2"/>
      <c r="FZN451" s="2"/>
      <c r="FZO451" s="2"/>
      <c r="FZP451" s="2"/>
      <c r="FZQ451" s="2"/>
      <c r="FZR451" s="2"/>
      <c r="FZS451" s="2"/>
      <c r="FZT451" s="2"/>
      <c r="FZU451" s="2"/>
      <c r="FZV451" s="2"/>
      <c r="FZW451" s="2"/>
      <c r="FZX451" s="2"/>
      <c r="FZY451" s="2"/>
      <c r="FZZ451" s="2"/>
      <c r="GAA451" s="2"/>
      <c r="GAB451" s="2"/>
      <c r="GAC451" s="2"/>
      <c r="GAD451" s="2"/>
      <c r="GAE451" s="2"/>
      <c r="GAF451" s="2"/>
      <c r="GAG451" s="2"/>
      <c r="GAH451" s="2"/>
      <c r="GAI451" s="2"/>
      <c r="GAJ451" s="2"/>
      <c r="GAK451" s="2"/>
      <c r="GAL451" s="2"/>
      <c r="GAM451" s="2"/>
      <c r="GAN451" s="2"/>
      <c r="GAO451" s="2"/>
      <c r="GAP451" s="2"/>
      <c r="GAQ451" s="2"/>
      <c r="GAR451" s="2"/>
      <c r="GAS451" s="2"/>
      <c r="GAT451" s="2"/>
      <c r="GAU451" s="2"/>
      <c r="GAV451" s="2"/>
      <c r="GAW451" s="2"/>
      <c r="GAX451" s="2"/>
      <c r="GAY451" s="2"/>
      <c r="GAZ451" s="2"/>
      <c r="GBA451" s="2"/>
      <c r="GBB451" s="2"/>
      <c r="GBC451" s="2"/>
      <c r="GBD451" s="2"/>
      <c r="GBE451" s="2"/>
      <c r="GBF451" s="2"/>
      <c r="GBG451" s="2"/>
      <c r="GBH451" s="2"/>
      <c r="GBI451" s="2"/>
      <c r="GBJ451" s="2"/>
      <c r="GBK451" s="2"/>
      <c r="GBL451" s="2"/>
      <c r="GBM451" s="2"/>
      <c r="GBN451" s="2"/>
      <c r="GBO451" s="2"/>
      <c r="GBP451" s="2"/>
      <c r="GBQ451" s="2"/>
      <c r="GBR451" s="2"/>
      <c r="GBS451" s="2"/>
      <c r="GBT451" s="2"/>
      <c r="GBU451" s="2"/>
      <c r="GBV451" s="2"/>
      <c r="GBW451" s="2"/>
      <c r="GBX451" s="2"/>
      <c r="GBY451" s="2"/>
      <c r="GBZ451" s="2"/>
      <c r="GCA451" s="2"/>
      <c r="GCB451" s="2"/>
      <c r="GCC451" s="2"/>
      <c r="GCD451" s="2"/>
      <c r="GCE451" s="2"/>
      <c r="GCF451" s="2"/>
      <c r="GCG451" s="2"/>
      <c r="GCH451" s="2"/>
      <c r="GCI451" s="2"/>
      <c r="GCJ451" s="2"/>
      <c r="GCK451" s="2"/>
      <c r="GCL451" s="2"/>
      <c r="GCM451" s="2"/>
      <c r="GCN451" s="2"/>
      <c r="GCO451" s="2"/>
      <c r="GCP451" s="2"/>
      <c r="GCQ451" s="2"/>
      <c r="GCR451" s="2"/>
      <c r="GCS451" s="2"/>
      <c r="GCT451" s="2"/>
      <c r="GCU451" s="2"/>
      <c r="GCV451" s="2"/>
      <c r="GCW451" s="2"/>
      <c r="GCX451" s="2"/>
      <c r="GCY451" s="2"/>
      <c r="GCZ451" s="2"/>
      <c r="GDA451" s="2"/>
      <c r="GDB451" s="2"/>
      <c r="GDC451" s="2"/>
      <c r="GDD451" s="2"/>
      <c r="GDE451" s="2"/>
      <c r="GDF451" s="2"/>
      <c r="GDG451" s="2"/>
      <c r="GDH451" s="2"/>
      <c r="GDI451" s="2"/>
      <c r="GDJ451" s="2"/>
      <c r="GDK451" s="2"/>
      <c r="GDL451" s="2"/>
      <c r="GDM451" s="2"/>
      <c r="GDN451" s="2"/>
      <c r="GDO451" s="2"/>
      <c r="GDP451" s="2"/>
      <c r="GDQ451" s="2"/>
      <c r="GDR451" s="2"/>
      <c r="GDS451" s="2"/>
      <c r="GDT451" s="2"/>
      <c r="GDU451" s="2"/>
      <c r="GDV451" s="2"/>
      <c r="GDW451" s="2"/>
      <c r="GDX451" s="2"/>
      <c r="GDY451" s="2"/>
      <c r="GDZ451" s="2"/>
      <c r="GEA451" s="2"/>
      <c r="GEB451" s="2"/>
      <c r="GEC451" s="2"/>
      <c r="GED451" s="2"/>
      <c r="GEE451" s="2"/>
      <c r="GEF451" s="2"/>
      <c r="GEG451" s="2"/>
      <c r="GEH451" s="2"/>
      <c r="GEI451" s="2"/>
      <c r="GEJ451" s="2"/>
      <c r="GEK451" s="2"/>
      <c r="GEL451" s="2"/>
      <c r="GEM451" s="2"/>
      <c r="GEN451" s="2"/>
      <c r="GEO451" s="2"/>
      <c r="GEP451" s="2"/>
      <c r="GEQ451" s="2"/>
      <c r="GER451" s="2"/>
      <c r="GES451" s="2"/>
      <c r="GET451" s="2"/>
      <c r="GEU451" s="2"/>
      <c r="GEV451" s="2"/>
      <c r="GEW451" s="2"/>
      <c r="GEX451" s="2"/>
      <c r="GEY451" s="2"/>
      <c r="GEZ451" s="2"/>
      <c r="GFA451" s="2"/>
      <c r="GFB451" s="2"/>
      <c r="GFC451" s="2"/>
      <c r="GFD451" s="2"/>
      <c r="GFE451" s="2"/>
      <c r="GFF451" s="2"/>
      <c r="GFG451" s="2"/>
      <c r="GFH451" s="2"/>
      <c r="GFI451" s="2"/>
      <c r="GFJ451" s="2"/>
      <c r="GFK451" s="2"/>
      <c r="GFL451" s="2"/>
      <c r="GFM451" s="2"/>
      <c r="GFN451" s="2"/>
      <c r="GFO451" s="2"/>
      <c r="GFP451" s="2"/>
      <c r="GFQ451" s="2"/>
      <c r="GFR451" s="2"/>
      <c r="GFS451" s="2"/>
      <c r="GFT451" s="2"/>
      <c r="GFU451" s="2"/>
      <c r="GFV451" s="2"/>
      <c r="GFW451" s="2"/>
      <c r="GFX451" s="2"/>
      <c r="GFY451" s="2"/>
      <c r="GFZ451" s="2"/>
      <c r="GGA451" s="2"/>
      <c r="GGB451" s="2"/>
      <c r="GGC451" s="2"/>
      <c r="GGD451" s="2"/>
      <c r="GGE451" s="2"/>
      <c r="GGF451" s="2"/>
      <c r="GGG451" s="2"/>
      <c r="GGH451" s="2"/>
      <c r="GGI451" s="2"/>
      <c r="GGJ451" s="2"/>
      <c r="GGK451" s="2"/>
      <c r="GGL451" s="2"/>
      <c r="GGM451" s="2"/>
      <c r="GGN451" s="2"/>
      <c r="GGO451" s="2"/>
      <c r="GGP451" s="2"/>
      <c r="GGQ451" s="2"/>
      <c r="GGR451" s="2"/>
      <c r="GGS451" s="2"/>
      <c r="GGT451" s="2"/>
      <c r="GGU451" s="2"/>
      <c r="GGV451" s="2"/>
      <c r="GGW451" s="2"/>
      <c r="GGX451" s="2"/>
      <c r="GGY451" s="2"/>
      <c r="GGZ451" s="2"/>
      <c r="GHA451" s="2"/>
      <c r="GHB451" s="2"/>
      <c r="GHC451" s="2"/>
      <c r="GHD451" s="2"/>
      <c r="GHE451" s="2"/>
      <c r="GHF451" s="2"/>
      <c r="GHG451" s="2"/>
      <c r="GHH451" s="2"/>
      <c r="GHI451" s="2"/>
      <c r="GHJ451" s="2"/>
      <c r="GHK451" s="2"/>
      <c r="GHL451" s="2"/>
      <c r="GHM451" s="2"/>
      <c r="GHN451" s="2"/>
      <c r="GHO451" s="2"/>
      <c r="GHP451" s="2"/>
      <c r="GHQ451" s="2"/>
      <c r="GHR451" s="2"/>
      <c r="GHS451" s="2"/>
      <c r="GHT451" s="2"/>
      <c r="GHU451" s="2"/>
      <c r="GHV451" s="2"/>
      <c r="GHW451" s="2"/>
      <c r="GHX451" s="2"/>
      <c r="GHY451" s="2"/>
      <c r="GHZ451" s="2"/>
      <c r="GIA451" s="2"/>
      <c r="GIB451" s="2"/>
      <c r="GIC451" s="2"/>
      <c r="GID451" s="2"/>
      <c r="GIE451" s="2"/>
      <c r="GIF451" s="2"/>
      <c r="GIG451" s="2"/>
      <c r="GIH451" s="2"/>
      <c r="GII451" s="2"/>
      <c r="GIJ451" s="2"/>
      <c r="GIK451" s="2"/>
      <c r="GIL451" s="2"/>
      <c r="GIM451" s="2"/>
      <c r="GIN451" s="2"/>
      <c r="GIO451" s="2"/>
      <c r="GIP451" s="2"/>
      <c r="GIQ451" s="2"/>
      <c r="GIR451" s="2"/>
      <c r="GIS451" s="2"/>
      <c r="GIT451" s="2"/>
      <c r="GIU451" s="2"/>
      <c r="GIV451" s="2"/>
      <c r="GIW451" s="2"/>
      <c r="GIX451" s="2"/>
      <c r="GIY451" s="2"/>
      <c r="GIZ451" s="2"/>
      <c r="GJA451" s="2"/>
      <c r="GJB451" s="2"/>
      <c r="GJC451" s="2"/>
      <c r="GJD451" s="2"/>
      <c r="GJE451" s="2"/>
      <c r="GJF451" s="2"/>
      <c r="GJG451" s="2"/>
      <c r="GJH451" s="2"/>
      <c r="GJI451" s="2"/>
      <c r="GJJ451" s="2"/>
      <c r="GJK451" s="2"/>
      <c r="GJL451" s="2"/>
      <c r="GJM451" s="2"/>
      <c r="GJN451" s="2"/>
      <c r="GJO451" s="2"/>
      <c r="GJP451" s="2"/>
      <c r="GJQ451" s="2"/>
      <c r="GJR451" s="2"/>
      <c r="GJS451" s="2"/>
      <c r="GJT451" s="2"/>
      <c r="GJU451" s="2"/>
      <c r="GJV451" s="2"/>
      <c r="GJW451" s="2"/>
      <c r="GJX451" s="2"/>
      <c r="GJY451" s="2"/>
      <c r="GJZ451" s="2"/>
      <c r="GKA451" s="2"/>
      <c r="GKB451" s="2"/>
      <c r="GKC451" s="2"/>
      <c r="GKD451" s="2"/>
      <c r="GKE451" s="2"/>
      <c r="GKF451" s="2"/>
      <c r="GKG451" s="2"/>
      <c r="GKH451" s="2"/>
      <c r="GKI451" s="2"/>
      <c r="GKJ451" s="2"/>
      <c r="GKK451" s="2"/>
      <c r="GKL451" s="2"/>
      <c r="GKM451" s="2"/>
      <c r="GKN451" s="2"/>
      <c r="GKO451" s="2"/>
      <c r="GKP451" s="2"/>
      <c r="GKQ451" s="2"/>
      <c r="GKR451" s="2"/>
      <c r="GKS451" s="2"/>
      <c r="GKT451" s="2"/>
      <c r="GKU451" s="2"/>
      <c r="GKV451" s="2"/>
      <c r="GKW451" s="2"/>
      <c r="GKX451" s="2"/>
      <c r="GKY451" s="2"/>
      <c r="GKZ451" s="2"/>
      <c r="GLA451" s="2"/>
      <c r="GLB451" s="2"/>
      <c r="GLC451" s="2"/>
      <c r="GLD451" s="2"/>
      <c r="GLE451" s="2"/>
      <c r="GLF451" s="2"/>
      <c r="GLG451" s="2"/>
      <c r="GLH451" s="2"/>
      <c r="GLI451" s="2"/>
      <c r="GLJ451" s="2"/>
      <c r="GLK451" s="2"/>
      <c r="GLL451" s="2"/>
      <c r="GLM451" s="2"/>
      <c r="GLN451" s="2"/>
      <c r="GLO451" s="2"/>
      <c r="GLP451" s="2"/>
      <c r="GLQ451" s="2"/>
      <c r="GLR451" s="2"/>
      <c r="GLS451" s="2"/>
      <c r="GLT451" s="2"/>
      <c r="GLU451" s="2"/>
      <c r="GLV451" s="2"/>
      <c r="GLW451" s="2"/>
      <c r="GLX451" s="2"/>
      <c r="GLY451" s="2"/>
      <c r="GLZ451" s="2"/>
      <c r="GMA451" s="2"/>
      <c r="GMB451" s="2"/>
      <c r="GMC451" s="2"/>
      <c r="GMD451" s="2"/>
      <c r="GME451" s="2"/>
      <c r="GMF451" s="2"/>
      <c r="GMG451" s="2"/>
      <c r="GMH451" s="2"/>
      <c r="GMI451" s="2"/>
      <c r="GMJ451" s="2"/>
      <c r="GMK451" s="2"/>
      <c r="GML451" s="2"/>
      <c r="GMM451" s="2"/>
      <c r="GMN451" s="2"/>
      <c r="GMO451" s="2"/>
      <c r="GMP451" s="2"/>
      <c r="GMQ451" s="2"/>
      <c r="GMR451" s="2"/>
      <c r="GMS451" s="2"/>
      <c r="GMT451" s="2"/>
      <c r="GMU451" s="2"/>
      <c r="GMV451" s="2"/>
      <c r="GMW451" s="2"/>
      <c r="GMX451" s="2"/>
      <c r="GMY451" s="2"/>
      <c r="GMZ451" s="2"/>
      <c r="GNA451" s="2"/>
      <c r="GNB451" s="2"/>
      <c r="GNC451" s="2"/>
      <c r="GND451" s="2"/>
      <c r="GNE451" s="2"/>
      <c r="GNF451" s="2"/>
      <c r="GNG451" s="2"/>
      <c r="GNH451" s="2"/>
      <c r="GNI451" s="2"/>
      <c r="GNJ451" s="2"/>
      <c r="GNK451" s="2"/>
      <c r="GNL451" s="2"/>
      <c r="GNM451" s="2"/>
      <c r="GNN451" s="2"/>
      <c r="GNO451" s="2"/>
      <c r="GNP451" s="2"/>
      <c r="GNQ451" s="2"/>
      <c r="GNR451" s="2"/>
      <c r="GNS451" s="2"/>
      <c r="GNT451" s="2"/>
      <c r="GNU451" s="2"/>
      <c r="GNV451" s="2"/>
      <c r="GNW451" s="2"/>
      <c r="GNX451" s="2"/>
      <c r="GNY451" s="2"/>
      <c r="GNZ451" s="2"/>
      <c r="GOA451" s="2"/>
      <c r="GOB451" s="2"/>
      <c r="GOC451" s="2"/>
      <c r="GOD451" s="2"/>
      <c r="GOE451" s="2"/>
      <c r="GOF451" s="2"/>
      <c r="GOG451" s="2"/>
      <c r="GOH451" s="2"/>
      <c r="GOI451" s="2"/>
      <c r="GOJ451" s="2"/>
      <c r="GOK451" s="2"/>
      <c r="GOL451" s="2"/>
      <c r="GOM451" s="2"/>
      <c r="GON451" s="2"/>
      <c r="GOO451" s="2"/>
      <c r="GOP451" s="2"/>
      <c r="GOQ451" s="2"/>
      <c r="GOR451" s="2"/>
      <c r="GOS451" s="2"/>
      <c r="GOT451" s="2"/>
      <c r="GOU451" s="2"/>
      <c r="GOV451" s="2"/>
      <c r="GOW451" s="2"/>
      <c r="GOX451" s="2"/>
      <c r="GOY451" s="2"/>
      <c r="GOZ451" s="2"/>
      <c r="GPA451" s="2"/>
      <c r="GPB451" s="2"/>
      <c r="GPC451" s="2"/>
      <c r="GPD451" s="2"/>
      <c r="GPE451" s="2"/>
      <c r="GPF451" s="2"/>
      <c r="GPG451" s="2"/>
      <c r="GPH451" s="2"/>
      <c r="GPI451" s="2"/>
      <c r="GPJ451" s="2"/>
      <c r="GPK451" s="2"/>
      <c r="GPL451" s="2"/>
      <c r="GPM451" s="2"/>
      <c r="GPN451" s="2"/>
      <c r="GPO451" s="2"/>
      <c r="GPP451" s="2"/>
      <c r="GPQ451" s="2"/>
      <c r="GPR451" s="2"/>
      <c r="GPS451" s="2"/>
      <c r="GPT451" s="2"/>
      <c r="GPU451" s="2"/>
      <c r="GPV451" s="2"/>
      <c r="GPW451" s="2"/>
      <c r="GPX451" s="2"/>
      <c r="GPY451" s="2"/>
      <c r="GPZ451" s="2"/>
      <c r="GQA451" s="2"/>
      <c r="GQB451" s="2"/>
      <c r="GQC451" s="2"/>
      <c r="GQD451" s="2"/>
      <c r="GQE451" s="2"/>
      <c r="GQF451" s="2"/>
      <c r="GQG451" s="2"/>
      <c r="GQH451" s="2"/>
      <c r="GQI451" s="2"/>
      <c r="GQJ451" s="2"/>
      <c r="GQK451" s="2"/>
      <c r="GQL451" s="2"/>
      <c r="GQM451" s="2"/>
      <c r="GQN451" s="2"/>
      <c r="GQO451" s="2"/>
      <c r="GQP451" s="2"/>
      <c r="GQQ451" s="2"/>
      <c r="GQR451" s="2"/>
      <c r="GQS451" s="2"/>
      <c r="GQT451" s="2"/>
      <c r="GQU451" s="2"/>
      <c r="GQV451" s="2"/>
      <c r="GQW451" s="2"/>
      <c r="GQX451" s="2"/>
      <c r="GQY451" s="2"/>
      <c r="GQZ451" s="2"/>
      <c r="GRA451" s="2"/>
      <c r="GRB451" s="2"/>
      <c r="GRC451" s="2"/>
      <c r="GRD451" s="2"/>
      <c r="GRE451" s="2"/>
      <c r="GRF451" s="2"/>
      <c r="GRG451" s="2"/>
      <c r="GRH451" s="2"/>
      <c r="GRI451" s="2"/>
      <c r="GRJ451" s="2"/>
      <c r="GRK451" s="2"/>
      <c r="GRL451" s="2"/>
      <c r="GRM451" s="2"/>
      <c r="GRN451" s="2"/>
      <c r="GRO451" s="2"/>
      <c r="GRP451" s="2"/>
      <c r="GRQ451" s="2"/>
      <c r="GRR451" s="2"/>
      <c r="GRS451" s="2"/>
      <c r="GRT451" s="2"/>
      <c r="GRU451" s="2"/>
      <c r="GRV451" s="2"/>
      <c r="GRW451" s="2"/>
      <c r="GRX451" s="2"/>
      <c r="GRY451" s="2"/>
      <c r="GRZ451" s="2"/>
      <c r="GSA451" s="2"/>
      <c r="GSB451" s="2"/>
      <c r="GSC451" s="2"/>
      <c r="GSD451" s="2"/>
      <c r="GSE451" s="2"/>
      <c r="GSF451" s="2"/>
      <c r="GSG451" s="2"/>
      <c r="GSH451" s="2"/>
      <c r="GSI451" s="2"/>
      <c r="GSJ451" s="2"/>
      <c r="GSK451" s="2"/>
      <c r="GSL451" s="2"/>
      <c r="GSM451" s="2"/>
      <c r="GSN451" s="2"/>
      <c r="GSO451" s="2"/>
      <c r="GSP451" s="2"/>
      <c r="GSQ451" s="2"/>
      <c r="GSR451" s="2"/>
      <c r="GSS451" s="2"/>
      <c r="GST451" s="2"/>
      <c r="GSU451" s="2"/>
      <c r="GSV451" s="2"/>
      <c r="GSW451" s="2"/>
      <c r="GSX451" s="2"/>
      <c r="GSY451" s="2"/>
      <c r="GSZ451" s="2"/>
      <c r="GTA451" s="2"/>
      <c r="GTB451" s="2"/>
      <c r="GTC451" s="2"/>
      <c r="GTD451" s="2"/>
      <c r="GTE451" s="2"/>
      <c r="GTF451" s="2"/>
      <c r="GTG451" s="2"/>
      <c r="GTH451" s="2"/>
      <c r="GTI451" s="2"/>
      <c r="GTJ451" s="2"/>
      <c r="GTK451" s="2"/>
      <c r="GTL451" s="2"/>
      <c r="GTM451" s="2"/>
      <c r="GTN451" s="2"/>
      <c r="GTO451" s="2"/>
      <c r="GTP451" s="2"/>
      <c r="GTQ451" s="2"/>
      <c r="GTR451" s="2"/>
      <c r="GTS451" s="2"/>
      <c r="GTT451" s="2"/>
      <c r="GTU451" s="2"/>
      <c r="GTV451" s="2"/>
      <c r="GTW451" s="2"/>
      <c r="GTX451" s="2"/>
      <c r="GTY451" s="2"/>
      <c r="GTZ451" s="2"/>
      <c r="GUA451" s="2"/>
      <c r="GUB451" s="2"/>
      <c r="GUC451" s="2"/>
      <c r="GUD451" s="2"/>
      <c r="GUE451" s="2"/>
      <c r="GUF451" s="2"/>
      <c r="GUG451" s="2"/>
      <c r="GUH451" s="2"/>
      <c r="GUI451" s="2"/>
      <c r="GUJ451" s="2"/>
      <c r="GUK451" s="2"/>
      <c r="GUL451" s="2"/>
      <c r="GUM451" s="2"/>
      <c r="GUN451" s="2"/>
      <c r="GUO451" s="2"/>
      <c r="GUP451" s="2"/>
      <c r="GUQ451" s="2"/>
      <c r="GUR451" s="2"/>
      <c r="GUS451" s="2"/>
      <c r="GUT451" s="2"/>
      <c r="GUU451" s="2"/>
      <c r="GUV451" s="2"/>
      <c r="GUW451" s="2"/>
      <c r="GUX451" s="2"/>
      <c r="GUY451" s="2"/>
      <c r="GUZ451" s="2"/>
      <c r="GVA451" s="2"/>
      <c r="GVB451" s="2"/>
      <c r="GVC451" s="2"/>
      <c r="GVD451" s="2"/>
      <c r="GVE451" s="2"/>
      <c r="GVF451" s="2"/>
      <c r="GVG451" s="2"/>
      <c r="GVH451" s="2"/>
      <c r="GVI451" s="2"/>
      <c r="GVJ451" s="2"/>
      <c r="GVK451" s="2"/>
      <c r="GVL451" s="2"/>
      <c r="GVM451" s="2"/>
      <c r="GVN451" s="2"/>
      <c r="GVO451" s="2"/>
      <c r="GVP451" s="2"/>
      <c r="GVQ451" s="2"/>
      <c r="GVR451" s="2"/>
      <c r="GVS451" s="2"/>
      <c r="GVT451" s="2"/>
      <c r="GVU451" s="2"/>
      <c r="GVV451" s="2"/>
      <c r="GVW451" s="2"/>
      <c r="GVX451" s="2"/>
      <c r="GVY451" s="2"/>
      <c r="GVZ451" s="2"/>
      <c r="GWA451" s="2"/>
      <c r="GWB451" s="2"/>
      <c r="GWC451" s="2"/>
      <c r="GWD451" s="2"/>
      <c r="GWE451" s="2"/>
      <c r="GWF451" s="2"/>
      <c r="GWG451" s="2"/>
      <c r="GWH451" s="2"/>
      <c r="GWI451" s="2"/>
      <c r="GWJ451" s="2"/>
      <c r="GWK451" s="2"/>
      <c r="GWL451" s="2"/>
      <c r="GWM451" s="2"/>
      <c r="GWN451" s="2"/>
      <c r="GWO451" s="2"/>
      <c r="GWP451" s="2"/>
      <c r="GWQ451" s="2"/>
      <c r="GWR451" s="2"/>
      <c r="GWS451" s="2"/>
      <c r="GWT451" s="2"/>
      <c r="GWU451" s="2"/>
      <c r="GWV451" s="2"/>
      <c r="GWW451" s="2"/>
      <c r="GWX451" s="2"/>
      <c r="GWY451" s="2"/>
      <c r="GWZ451" s="2"/>
      <c r="GXA451" s="2"/>
      <c r="GXB451" s="2"/>
      <c r="GXC451" s="2"/>
      <c r="GXD451" s="2"/>
      <c r="GXE451" s="2"/>
      <c r="GXF451" s="2"/>
      <c r="GXG451" s="2"/>
      <c r="GXH451" s="2"/>
      <c r="GXI451" s="2"/>
      <c r="GXJ451" s="2"/>
      <c r="GXK451" s="2"/>
      <c r="GXL451" s="2"/>
      <c r="GXM451" s="2"/>
      <c r="GXN451" s="2"/>
      <c r="GXO451" s="2"/>
      <c r="GXP451" s="2"/>
      <c r="GXQ451" s="2"/>
      <c r="GXR451" s="2"/>
      <c r="GXS451" s="2"/>
      <c r="GXT451" s="2"/>
      <c r="GXU451" s="2"/>
      <c r="GXV451" s="2"/>
      <c r="GXW451" s="2"/>
      <c r="GXX451" s="2"/>
      <c r="GXY451" s="2"/>
      <c r="GXZ451" s="2"/>
      <c r="GYA451" s="2"/>
      <c r="GYB451" s="2"/>
      <c r="GYC451" s="2"/>
      <c r="GYD451" s="2"/>
      <c r="GYE451" s="2"/>
      <c r="GYF451" s="2"/>
      <c r="GYG451" s="2"/>
      <c r="GYH451" s="2"/>
      <c r="GYI451" s="2"/>
      <c r="GYJ451" s="2"/>
      <c r="GYK451" s="2"/>
      <c r="GYL451" s="2"/>
      <c r="GYM451" s="2"/>
      <c r="GYN451" s="2"/>
      <c r="GYO451" s="2"/>
      <c r="GYP451" s="2"/>
      <c r="GYQ451" s="2"/>
      <c r="GYR451" s="2"/>
      <c r="GYS451" s="2"/>
      <c r="GYT451" s="2"/>
      <c r="GYU451" s="2"/>
      <c r="GYV451" s="2"/>
      <c r="GYW451" s="2"/>
      <c r="GYX451" s="2"/>
      <c r="GYY451" s="2"/>
      <c r="GYZ451" s="2"/>
      <c r="GZA451" s="2"/>
      <c r="GZB451" s="2"/>
      <c r="GZC451" s="2"/>
      <c r="GZD451" s="2"/>
      <c r="GZE451" s="2"/>
      <c r="GZF451" s="2"/>
      <c r="GZG451" s="2"/>
      <c r="GZH451" s="2"/>
      <c r="GZI451" s="2"/>
      <c r="GZJ451" s="2"/>
      <c r="GZK451" s="2"/>
      <c r="GZL451" s="2"/>
      <c r="GZM451" s="2"/>
      <c r="GZN451" s="2"/>
      <c r="GZO451" s="2"/>
      <c r="GZP451" s="2"/>
      <c r="GZQ451" s="2"/>
      <c r="GZR451" s="2"/>
      <c r="GZS451" s="2"/>
      <c r="GZT451" s="2"/>
      <c r="GZU451" s="2"/>
      <c r="GZV451" s="2"/>
      <c r="GZW451" s="2"/>
      <c r="GZX451" s="2"/>
      <c r="GZY451" s="2"/>
      <c r="GZZ451" s="2"/>
      <c r="HAA451" s="2"/>
      <c r="HAB451" s="2"/>
      <c r="HAC451" s="2"/>
      <c r="HAD451" s="2"/>
      <c r="HAE451" s="2"/>
      <c r="HAF451" s="2"/>
      <c r="HAG451" s="2"/>
      <c r="HAH451" s="2"/>
      <c r="HAI451" s="2"/>
      <c r="HAJ451" s="2"/>
      <c r="HAK451" s="2"/>
      <c r="HAL451" s="2"/>
      <c r="HAM451" s="2"/>
      <c r="HAN451" s="2"/>
      <c r="HAO451" s="2"/>
      <c r="HAP451" s="2"/>
      <c r="HAQ451" s="2"/>
      <c r="HAR451" s="2"/>
      <c r="HAS451" s="2"/>
      <c r="HAT451" s="2"/>
      <c r="HAU451" s="2"/>
      <c r="HAV451" s="2"/>
      <c r="HAW451" s="2"/>
      <c r="HAX451" s="2"/>
      <c r="HAY451" s="2"/>
      <c r="HAZ451" s="2"/>
      <c r="HBA451" s="2"/>
      <c r="HBB451" s="2"/>
      <c r="HBC451" s="2"/>
      <c r="HBD451" s="2"/>
      <c r="HBE451" s="2"/>
      <c r="HBF451" s="2"/>
      <c r="HBG451" s="2"/>
      <c r="HBH451" s="2"/>
      <c r="HBI451" s="2"/>
      <c r="HBJ451" s="2"/>
      <c r="HBK451" s="2"/>
      <c r="HBL451" s="2"/>
      <c r="HBM451" s="2"/>
      <c r="HBN451" s="2"/>
      <c r="HBO451" s="2"/>
      <c r="HBP451" s="2"/>
      <c r="HBQ451" s="2"/>
      <c r="HBR451" s="2"/>
      <c r="HBS451" s="2"/>
      <c r="HBT451" s="2"/>
      <c r="HBU451" s="2"/>
      <c r="HBV451" s="2"/>
      <c r="HBW451" s="2"/>
      <c r="HBX451" s="2"/>
      <c r="HBY451" s="2"/>
      <c r="HBZ451" s="2"/>
      <c r="HCA451" s="2"/>
      <c r="HCB451" s="2"/>
      <c r="HCC451" s="2"/>
      <c r="HCD451" s="2"/>
      <c r="HCE451" s="2"/>
      <c r="HCF451" s="2"/>
      <c r="HCG451" s="2"/>
      <c r="HCH451" s="2"/>
      <c r="HCI451" s="2"/>
      <c r="HCJ451" s="2"/>
      <c r="HCK451" s="2"/>
      <c r="HCL451" s="2"/>
      <c r="HCM451" s="2"/>
      <c r="HCN451" s="2"/>
      <c r="HCO451" s="2"/>
      <c r="HCP451" s="2"/>
      <c r="HCQ451" s="2"/>
      <c r="HCR451" s="2"/>
      <c r="HCS451" s="2"/>
      <c r="HCT451" s="2"/>
      <c r="HCU451" s="2"/>
      <c r="HCV451" s="2"/>
      <c r="HCW451" s="2"/>
      <c r="HCX451" s="2"/>
      <c r="HCY451" s="2"/>
      <c r="HCZ451" s="2"/>
      <c r="HDA451" s="2"/>
      <c r="HDB451" s="2"/>
      <c r="HDC451" s="2"/>
      <c r="HDD451" s="2"/>
      <c r="HDE451" s="2"/>
      <c r="HDF451" s="2"/>
      <c r="HDG451" s="2"/>
      <c r="HDH451" s="2"/>
      <c r="HDI451" s="2"/>
      <c r="HDJ451" s="2"/>
      <c r="HDK451" s="2"/>
      <c r="HDL451" s="2"/>
      <c r="HDM451" s="2"/>
      <c r="HDN451" s="2"/>
      <c r="HDO451" s="2"/>
      <c r="HDP451" s="2"/>
      <c r="HDQ451" s="2"/>
      <c r="HDR451" s="2"/>
      <c r="HDS451" s="2"/>
      <c r="HDT451" s="2"/>
      <c r="HDU451" s="2"/>
      <c r="HDV451" s="2"/>
      <c r="HDW451" s="2"/>
      <c r="HDX451" s="2"/>
      <c r="HDY451" s="2"/>
      <c r="HDZ451" s="2"/>
      <c r="HEA451" s="2"/>
      <c r="HEB451" s="2"/>
      <c r="HEC451" s="2"/>
      <c r="HED451" s="2"/>
      <c r="HEE451" s="2"/>
      <c r="HEF451" s="2"/>
      <c r="HEG451" s="2"/>
      <c r="HEH451" s="2"/>
      <c r="HEI451" s="2"/>
      <c r="HEJ451" s="2"/>
      <c r="HEK451" s="2"/>
      <c r="HEL451" s="2"/>
      <c r="HEM451" s="2"/>
      <c r="HEN451" s="2"/>
      <c r="HEO451" s="2"/>
      <c r="HEP451" s="2"/>
      <c r="HEQ451" s="2"/>
      <c r="HER451" s="2"/>
      <c r="HES451" s="2"/>
      <c r="HET451" s="2"/>
      <c r="HEU451" s="2"/>
      <c r="HEV451" s="2"/>
      <c r="HEW451" s="2"/>
      <c r="HEX451" s="2"/>
      <c r="HEY451" s="2"/>
      <c r="HEZ451" s="2"/>
      <c r="HFA451" s="2"/>
      <c r="HFB451" s="2"/>
      <c r="HFC451" s="2"/>
      <c r="HFD451" s="2"/>
      <c r="HFE451" s="2"/>
      <c r="HFF451" s="2"/>
      <c r="HFG451" s="2"/>
      <c r="HFH451" s="2"/>
      <c r="HFI451" s="2"/>
      <c r="HFJ451" s="2"/>
      <c r="HFK451" s="2"/>
      <c r="HFL451" s="2"/>
      <c r="HFM451" s="2"/>
      <c r="HFN451" s="2"/>
      <c r="HFO451" s="2"/>
      <c r="HFP451" s="2"/>
      <c r="HFQ451" s="2"/>
      <c r="HFR451" s="2"/>
      <c r="HFS451" s="2"/>
      <c r="HFT451" s="2"/>
      <c r="HFU451" s="2"/>
      <c r="HFV451" s="2"/>
      <c r="HFW451" s="2"/>
      <c r="HFX451" s="2"/>
      <c r="HFY451" s="2"/>
      <c r="HFZ451" s="2"/>
      <c r="HGA451" s="2"/>
      <c r="HGB451" s="2"/>
      <c r="HGC451" s="2"/>
      <c r="HGD451" s="2"/>
      <c r="HGE451" s="2"/>
      <c r="HGF451" s="2"/>
      <c r="HGG451" s="2"/>
      <c r="HGH451" s="2"/>
      <c r="HGI451" s="2"/>
      <c r="HGJ451" s="2"/>
      <c r="HGK451" s="2"/>
      <c r="HGL451" s="2"/>
      <c r="HGM451" s="2"/>
      <c r="HGN451" s="2"/>
      <c r="HGO451" s="2"/>
      <c r="HGP451" s="2"/>
      <c r="HGQ451" s="2"/>
      <c r="HGR451" s="2"/>
      <c r="HGS451" s="2"/>
      <c r="HGT451" s="2"/>
      <c r="HGU451" s="2"/>
      <c r="HGV451" s="2"/>
      <c r="HGW451" s="2"/>
      <c r="HGX451" s="2"/>
      <c r="HGY451" s="2"/>
      <c r="HGZ451" s="2"/>
      <c r="HHA451" s="2"/>
      <c r="HHB451" s="2"/>
      <c r="HHC451" s="2"/>
      <c r="HHD451" s="2"/>
      <c r="HHE451" s="2"/>
      <c r="HHF451" s="2"/>
      <c r="HHG451" s="2"/>
      <c r="HHH451" s="2"/>
      <c r="HHI451" s="2"/>
      <c r="HHJ451" s="2"/>
      <c r="HHK451" s="2"/>
      <c r="HHL451" s="2"/>
      <c r="HHM451" s="2"/>
      <c r="HHN451" s="2"/>
      <c r="HHO451" s="2"/>
      <c r="HHP451" s="2"/>
      <c r="HHQ451" s="2"/>
      <c r="HHR451" s="2"/>
      <c r="HHS451" s="2"/>
      <c r="HHT451" s="2"/>
      <c r="HHU451" s="2"/>
      <c r="HHV451" s="2"/>
      <c r="HHW451" s="2"/>
      <c r="HHX451" s="2"/>
      <c r="HHY451" s="2"/>
      <c r="HHZ451" s="2"/>
      <c r="HIA451" s="2"/>
      <c r="HIB451" s="2"/>
      <c r="HIC451" s="2"/>
      <c r="HID451" s="2"/>
      <c r="HIE451" s="2"/>
      <c r="HIF451" s="2"/>
      <c r="HIG451" s="2"/>
      <c r="HIH451" s="2"/>
      <c r="HII451" s="2"/>
      <c r="HIJ451" s="2"/>
      <c r="HIK451" s="2"/>
      <c r="HIL451" s="2"/>
      <c r="HIM451" s="2"/>
      <c r="HIN451" s="2"/>
      <c r="HIO451" s="2"/>
      <c r="HIP451" s="2"/>
      <c r="HIQ451" s="2"/>
      <c r="HIR451" s="2"/>
      <c r="HIS451" s="2"/>
      <c r="HIT451" s="2"/>
      <c r="HIU451" s="2"/>
      <c r="HIV451" s="2"/>
      <c r="HIW451" s="2"/>
      <c r="HIX451" s="2"/>
      <c r="HIY451" s="2"/>
      <c r="HIZ451" s="2"/>
      <c r="HJA451" s="2"/>
      <c r="HJB451" s="2"/>
      <c r="HJC451" s="2"/>
      <c r="HJD451" s="2"/>
      <c r="HJE451" s="2"/>
      <c r="HJF451" s="2"/>
      <c r="HJG451" s="2"/>
      <c r="HJH451" s="2"/>
      <c r="HJI451" s="2"/>
      <c r="HJJ451" s="2"/>
      <c r="HJK451" s="2"/>
      <c r="HJL451" s="2"/>
      <c r="HJM451" s="2"/>
      <c r="HJN451" s="2"/>
      <c r="HJO451" s="2"/>
      <c r="HJP451" s="2"/>
      <c r="HJQ451" s="2"/>
      <c r="HJR451" s="2"/>
      <c r="HJS451" s="2"/>
      <c r="HJT451" s="2"/>
      <c r="HJU451" s="2"/>
      <c r="HJV451" s="2"/>
      <c r="HJW451" s="2"/>
      <c r="HJX451" s="2"/>
      <c r="HJY451" s="2"/>
      <c r="HJZ451" s="2"/>
      <c r="HKA451" s="2"/>
      <c r="HKB451" s="2"/>
      <c r="HKC451" s="2"/>
      <c r="HKD451" s="2"/>
      <c r="HKE451" s="2"/>
      <c r="HKF451" s="2"/>
      <c r="HKG451" s="2"/>
      <c r="HKH451" s="2"/>
      <c r="HKI451" s="2"/>
      <c r="HKJ451" s="2"/>
      <c r="HKK451" s="2"/>
      <c r="HKL451" s="2"/>
      <c r="HKM451" s="2"/>
      <c r="HKN451" s="2"/>
      <c r="HKO451" s="2"/>
      <c r="HKP451" s="2"/>
      <c r="HKQ451" s="2"/>
      <c r="HKR451" s="2"/>
      <c r="HKS451" s="2"/>
      <c r="HKT451" s="2"/>
      <c r="HKU451" s="2"/>
      <c r="HKV451" s="2"/>
      <c r="HKW451" s="2"/>
      <c r="HKX451" s="2"/>
      <c r="HKY451" s="2"/>
      <c r="HKZ451" s="2"/>
      <c r="HLA451" s="2"/>
      <c r="HLB451" s="2"/>
      <c r="HLC451" s="2"/>
      <c r="HLD451" s="2"/>
      <c r="HLE451" s="2"/>
      <c r="HLF451" s="2"/>
      <c r="HLG451" s="2"/>
      <c r="HLH451" s="2"/>
      <c r="HLI451" s="2"/>
      <c r="HLJ451" s="2"/>
      <c r="HLK451" s="2"/>
      <c r="HLL451" s="2"/>
      <c r="HLM451" s="2"/>
      <c r="HLN451" s="2"/>
      <c r="HLO451" s="2"/>
      <c r="HLP451" s="2"/>
      <c r="HLQ451" s="2"/>
      <c r="HLR451" s="2"/>
      <c r="HLS451" s="2"/>
      <c r="HLT451" s="2"/>
      <c r="HLU451" s="2"/>
      <c r="HLV451" s="2"/>
      <c r="HLW451" s="2"/>
      <c r="HLX451" s="2"/>
      <c r="HLY451" s="2"/>
      <c r="HLZ451" s="2"/>
      <c r="HMA451" s="2"/>
      <c r="HMB451" s="2"/>
      <c r="HMC451" s="2"/>
      <c r="HMD451" s="2"/>
      <c r="HME451" s="2"/>
      <c r="HMF451" s="2"/>
      <c r="HMG451" s="2"/>
      <c r="HMH451" s="2"/>
      <c r="HMI451" s="2"/>
      <c r="HMJ451" s="2"/>
      <c r="HMK451" s="2"/>
      <c r="HML451" s="2"/>
      <c r="HMM451" s="2"/>
      <c r="HMN451" s="2"/>
      <c r="HMO451" s="2"/>
      <c r="HMP451" s="2"/>
      <c r="HMQ451" s="2"/>
      <c r="HMR451" s="2"/>
      <c r="HMS451" s="2"/>
      <c r="HMT451" s="2"/>
      <c r="HMU451" s="2"/>
      <c r="HMV451" s="2"/>
      <c r="HMW451" s="2"/>
      <c r="HMX451" s="2"/>
      <c r="HMY451" s="2"/>
      <c r="HMZ451" s="2"/>
      <c r="HNA451" s="2"/>
      <c r="HNB451" s="2"/>
      <c r="HNC451" s="2"/>
      <c r="HND451" s="2"/>
      <c r="HNE451" s="2"/>
      <c r="HNF451" s="2"/>
      <c r="HNG451" s="2"/>
      <c r="HNH451" s="2"/>
      <c r="HNI451" s="2"/>
      <c r="HNJ451" s="2"/>
      <c r="HNK451" s="2"/>
      <c r="HNL451" s="2"/>
      <c r="HNM451" s="2"/>
      <c r="HNN451" s="2"/>
      <c r="HNO451" s="2"/>
      <c r="HNP451" s="2"/>
      <c r="HNQ451" s="2"/>
      <c r="HNR451" s="2"/>
      <c r="HNS451" s="2"/>
      <c r="HNT451" s="2"/>
      <c r="HNU451" s="2"/>
      <c r="HNV451" s="2"/>
      <c r="HNW451" s="2"/>
      <c r="HNX451" s="2"/>
      <c r="HNY451" s="2"/>
      <c r="HNZ451" s="2"/>
      <c r="HOA451" s="2"/>
      <c r="HOB451" s="2"/>
      <c r="HOC451" s="2"/>
      <c r="HOD451" s="2"/>
      <c r="HOE451" s="2"/>
      <c r="HOF451" s="2"/>
      <c r="HOG451" s="2"/>
      <c r="HOH451" s="2"/>
      <c r="HOI451" s="2"/>
      <c r="HOJ451" s="2"/>
      <c r="HOK451" s="2"/>
      <c r="HOL451" s="2"/>
      <c r="HOM451" s="2"/>
      <c r="HON451" s="2"/>
      <c r="HOO451" s="2"/>
      <c r="HOP451" s="2"/>
      <c r="HOQ451" s="2"/>
      <c r="HOR451" s="2"/>
      <c r="HOS451" s="2"/>
      <c r="HOT451" s="2"/>
      <c r="HOU451" s="2"/>
      <c r="HOV451" s="2"/>
      <c r="HOW451" s="2"/>
      <c r="HOX451" s="2"/>
      <c r="HOY451" s="2"/>
      <c r="HOZ451" s="2"/>
      <c r="HPA451" s="2"/>
      <c r="HPB451" s="2"/>
      <c r="HPC451" s="2"/>
      <c r="HPD451" s="2"/>
      <c r="HPE451" s="2"/>
      <c r="HPF451" s="2"/>
      <c r="HPG451" s="2"/>
      <c r="HPH451" s="2"/>
      <c r="HPI451" s="2"/>
      <c r="HPJ451" s="2"/>
      <c r="HPK451" s="2"/>
      <c r="HPL451" s="2"/>
      <c r="HPM451" s="2"/>
      <c r="HPN451" s="2"/>
      <c r="HPO451" s="2"/>
      <c r="HPP451" s="2"/>
      <c r="HPQ451" s="2"/>
      <c r="HPR451" s="2"/>
      <c r="HPS451" s="2"/>
      <c r="HPT451" s="2"/>
      <c r="HPU451" s="2"/>
      <c r="HPV451" s="2"/>
      <c r="HPW451" s="2"/>
      <c r="HPX451" s="2"/>
      <c r="HPY451" s="2"/>
      <c r="HPZ451" s="2"/>
      <c r="HQA451" s="2"/>
      <c r="HQB451" s="2"/>
      <c r="HQC451" s="2"/>
      <c r="HQD451" s="2"/>
      <c r="HQE451" s="2"/>
      <c r="HQF451" s="2"/>
      <c r="HQG451" s="2"/>
      <c r="HQH451" s="2"/>
      <c r="HQI451" s="2"/>
      <c r="HQJ451" s="2"/>
      <c r="HQK451" s="2"/>
      <c r="HQL451" s="2"/>
      <c r="HQM451" s="2"/>
      <c r="HQN451" s="2"/>
      <c r="HQO451" s="2"/>
      <c r="HQP451" s="2"/>
      <c r="HQQ451" s="2"/>
      <c r="HQR451" s="2"/>
      <c r="HQS451" s="2"/>
      <c r="HQT451" s="2"/>
      <c r="HQU451" s="2"/>
      <c r="HQV451" s="2"/>
      <c r="HQW451" s="2"/>
      <c r="HQX451" s="2"/>
      <c r="HQY451" s="2"/>
      <c r="HQZ451" s="2"/>
      <c r="HRA451" s="2"/>
      <c r="HRB451" s="2"/>
      <c r="HRC451" s="2"/>
      <c r="HRD451" s="2"/>
      <c r="HRE451" s="2"/>
      <c r="HRF451" s="2"/>
      <c r="HRG451" s="2"/>
      <c r="HRH451" s="2"/>
      <c r="HRI451" s="2"/>
      <c r="HRJ451" s="2"/>
      <c r="HRK451" s="2"/>
      <c r="HRL451" s="2"/>
      <c r="HRM451" s="2"/>
      <c r="HRN451" s="2"/>
      <c r="HRO451" s="2"/>
      <c r="HRP451" s="2"/>
      <c r="HRQ451" s="2"/>
      <c r="HRR451" s="2"/>
      <c r="HRS451" s="2"/>
      <c r="HRT451" s="2"/>
      <c r="HRU451" s="2"/>
      <c r="HRV451" s="2"/>
      <c r="HRW451" s="2"/>
      <c r="HRX451" s="2"/>
      <c r="HRY451" s="2"/>
      <c r="HRZ451" s="2"/>
      <c r="HSA451" s="2"/>
      <c r="HSB451" s="2"/>
      <c r="HSC451" s="2"/>
      <c r="HSD451" s="2"/>
      <c r="HSE451" s="2"/>
      <c r="HSF451" s="2"/>
      <c r="HSG451" s="2"/>
      <c r="HSH451" s="2"/>
      <c r="HSI451" s="2"/>
      <c r="HSJ451" s="2"/>
      <c r="HSK451" s="2"/>
      <c r="HSL451" s="2"/>
      <c r="HSM451" s="2"/>
      <c r="HSN451" s="2"/>
      <c r="HSO451" s="2"/>
      <c r="HSP451" s="2"/>
      <c r="HSQ451" s="2"/>
      <c r="HSR451" s="2"/>
      <c r="HSS451" s="2"/>
      <c r="HST451" s="2"/>
      <c r="HSU451" s="2"/>
      <c r="HSV451" s="2"/>
      <c r="HSW451" s="2"/>
      <c r="HSX451" s="2"/>
      <c r="HSY451" s="2"/>
      <c r="HSZ451" s="2"/>
      <c r="HTA451" s="2"/>
      <c r="HTB451" s="2"/>
      <c r="HTC451" s="2"/>
      <c r="HTD451" s="2"/>
      <c r="HTE451" s="2"/>
      <c r="HTF451" s="2"/>
      <c r="HTG451" s="2"/>
      <c r="HTH451" s="2"/>
      <c r="HTI451" s="2"/>
      <c r="HTJ451" s="2"/>
      <c r="HTK451" s="2"/>
      <c r="HTL451" s="2"/>
      <c r="HTM451" s="2"/>
      <c r="HTN451" s="2"/>
      <c r="HTO451" s="2"/>
      <c r="HTP451" s="2"/>
      <c r="HTQ451" s="2"/>
      <c r="HTR451" s="2"/>
      <c r="HTS451" s="2"/>
      <c r="HTT451" s="2"/>
      <c r="HTU451" s="2"/>
      <c r="HTV451" s="2"/>
      <c r="HTW451" s="2"/>
      <c r="HTX451" s="2"/>
      <c r="HTY451" s="2"/>
      <c r="HTZ451" s="2"/>
      <c r="HUA451" s="2"/>
      <c r="HUB451" s="2"/>
      <c r="HUC451" s="2"/>
      <c r="HUD451" s="2"/>
      <c r="HUE451" s="2"/>
      <c r="HUF451" s="2"/>
      <c r="HUG451" s="2"/>
      <c r="HUH451" s="2"/>
      <c r="HUI451" s="2"/>
      <c r="HUJ451" s="2"/>
      <c r="HUK451" s="2"/>
      <c r="HUL451" s="2"/>
      <c r="HUM451" s="2"/>
      <c r="HUN451" s="2"/>
      <c r="HUO451" s="2"/>
      <c r="HUP451" s="2"/>
      <c r="HUQ451" s="2"/>
      <c r="HUR451" s="2"/>
      <c r="HUS451" s="2"/>
      <c r="HUT451" s="2"/>
      <c r="HUU451" s="2"/>
      <c r="HUV451" s="2"/>
      <c r="HUW451" s="2"/>
      <c r="HUX451" s="2"/>
      <c r="HUY451" s="2"/>
      <c r="HUZ451" s="2"/>
      <c r="HVA451" s="2"/>
      <c r="HVB451" s="2"/>
      <c r="HVC451" s="2"/>
      <c r="HVD451" s="2"/>
      <c r="HVE451" s="2"/>
      <c r="HVF451" s="2"/>
      <c r="HVG451" s="2"/>
      <c r="HVH451" s="2"/>
      <c r="HVI451" s="2"/>
      <c r="HVJ451" s="2"/>
      <c r="HVK451" s="2"/>
      <c r="HVL451" s="2"/>
      <c r="HVM451" s="2"/>
      <c r="HVN451" s="2"/>
      <c r="HVO451" s="2"/>
      <c r="HVP451" s="2"/>
      <c r="HVQ451" s="2"/>
      <c r="HVR451" s="2"/>
      <c r="HVS451" s="2"/>
      <c r="HVT451" s="2"/>
      <c r="HVU451" s="2"/>
      <c r="HVV451" s="2"/>
      <c r="HVW451" s="2"/>
      <c r="HVX451" s="2"/>
      <c r="HVY451" s="2"/>
      <c r="HVZ451" s="2"/>
      <c r="HWA451" s="2"/>
      <c r="HWB451" s="2"/>
      <c r="HWC451" s="2"/>
      <c r="HWD451" s="2"/>
      <c r="HWE451" s="2"/>
      <c r="HWF451" s="2"/>
      <c r="HWG451" s="2"/>
      <c r="HWH451" s="2"/>
      <c r="HWI451" s="2"/>
      <c r="HWJ451" s="2"/>
      <c r="HWK451" s="2"/>
      <c r="HWL451" s="2"/>
      <c r="HWM451" s="2"/>
      <c r="HWN451" s="2"/>
      <c r="HWO451" s="2"/>
      <c r="HWP451" s="2"/>
      <c r="HWQ451" s="2"/>
      <c r="HWR451" s="2"/>
      <c r="HWS451" s="2"/>
      <c r="HWT451" s="2"/>
      <c r="HWU451" s="2"/>
      <c r="HWV451" s="2"/>
      <c r="HWW451" s="2"/>
      <c r="HWX451" s="2"/>
      <c r="HWY451" s="2"/>
      <c r="HWZ451" s="2"/>
      <c r="HXA451" s="2"/>
      <c r="HXB451" s="2"/>
      <c r="HXC451" s="2"/>
      <c r="HXD451" s="2"/>
      <c r="HXE451" s="2"/>
      <c r="HXF451" s="2"/>
      <c r="HXG451" s="2"/>
      <c r="HXH451" s="2"/>
      <c r="HXI451" s="2"/>
      <c r="HXJ451" s="2"/>
      <c r="HXK451" s="2"/>
      <c r="HXL451" s="2"/>
      <c r="HXM451" s="2"/>
      <c r="HXN451" s="2"/>
      <c r="HXO451" s="2"/>
      <c r="HXP451" s="2"/>
      <c r="HXQ451" s="2"/>
      <c r="HXR451" s="2"/>
      <c r="HXS451" s="2"/>
      <c r="HXT451" s="2"/>
      <c r="HXU451" s="2"/>
      <c r="HXV451" s="2"/>
      <c r="HXW451" s="2"/>
      <c r="HXX451" s="2"/>
      <c r="HXY451" s="2"/>
      <c r="HXZ451" s="2"/>
      <c r="HYA451" s="2"/>
      <c r="HYB451" s="2"/>
      <c r="HYC451" s="2"/>
      <c r="HYD451" s="2"/>
      <c r="HYE451" s="2"/>
      <c r="HYF451" s="2"/>
      <c r="HYG451" s="2"/>
      <c r="HYH451" s="2"/>
      <c r="HYI451" s="2"/>
      <c r="HYJ451" s="2"/>
      <c r="HYK451" s="2"/>
      <c r="HYL451" s="2"/>
      <c r="HYM451" s="2"/>
      <c r="HYN451" s="2"/>
      <c r="HYO451" s="2"/>
      <c r="HYP451" s="2"/>
      <c r="HYQ451" s="2"/>
      <c r="HYR451" s="2"/>
      <c r="HYS451" s="2"/>
      <c r="HYT451" s="2"/>
      <c r="HYU451" s="2"/>
      <c r="HYV451" s="2"/>
      <c r="HYW451" s="2"/>
      <c r="HYX451" s="2"/>
      <c r="HYY451" s="2"/>
      <c r="HYZ451" s="2"/>
      <c r="HZA451" s="2"/>
      <c r="HZB451" s="2"/>
      <c r="HZC451" s="2"/>
      <c r="HZD451" s="2"/>
      <c r="HZE451" s="2"/>
      <c r="HZF451" s="2"/>
      <c r="HZG451" s="2"/>
      <c r="HZH451" s="2"/>
      <c r="HZI451" s="2"/>
      <c r="HZJ451" s="2"/>
      <c r="HZK451" s="2"/>
      <c r="HZL451" s="2"/>
      <c r="HZM451" s="2"/>
      <c r="HZN451" s="2"/>
      <c r="HZO451" s="2"/>
      <c r="HZP451" s="2"/>
      <c r="HZQ451" s="2"/>
      <c r="HZR451" s="2"/>
      <c r="HZS451" s="2"/>
      <c r="HZT451" s="2"/>
      <c r="HZU451" s="2"/>
      <c r="HZV451" s="2"/>
      <c r="HZW451" s="2"/>
      <c r="HZX451" s="2"/>
      <c r="HZY451" s="2"/>
      <c r="HZZ451" s="2"/>
      <c r="IAA451" s="2"/>
      <c r="IAB451" s="2"/>
      <c r="IAC451" s="2"/>
      <c r="IAD451" s="2"/>
      <c r="IAE451" s="2"/>
      <c r="IAF451" s="2"/>
      <c r="IAG451" s="2"/>
      <c r="IAH451" s="2"/>
      <c r="IAI451" s="2"/>
      <c r="IAJ451" s="2"/>
      <c r="IAK451" s="2"/>
      <c r="IAL451" s="2"/>
      <c r="IAM451" s="2"/>
      <c r="IAN451" s="2"/>
      <c r="IAO451" s="2"/>
      <c r="IAP451" s="2"/>
      <c r="IAQ451" s="2"/>
      <c r="IAR451" s="2"/>
      <c r="IAS451" s="2"/>
      <c r="IAT451" s="2"/>
      <c r="IAU451" s="2"/>
      <c r="IAV451" s="2"/>
      <c r="IAW451" s="2"/>
      <c r="IAX451" s="2"/>
      <c r="IAY451" s="2"/>
      <c r="IAZ451" s="2"/>
      <c r="IBA451" s="2"/>
      <c r="IBB451" s="2"/>
      <c r="IBC451" s="2"/>
      <c r="IBD451" s="2"/>
      <c r="IBE451" s="2"/>
      <c r="IBF451" s="2"/>
      <c r="IBG451" s="2"/>
      <c r="IBH451" s="2"/>
      <c r="IBI451" s="2"/>
      <c r="IBJ451" s="2"/>
      <c r="IBK451" s="2"/>
      <c r="IBL451" s="2"/>
      <c r="IBM451" s="2"/>
      <c r="IBN451" s="2"/>
      <c r="IBO451" s="2"/>
      <c r="IBP451" s="2"/>
      <c r="IBQ451" s="2"/>
      <c r="IBR451" s="2"/>
      <c r="IBS451" s="2"/>
      <c r="IBT451" s="2"/>
      <c r="IBU451" s="2"/>
      <c r="IBV451" s="2"/>
      <c r="IBW451" s="2"/>
      <c r="IBX451" s="2"/>
      <c r="IBY451" s="2"/>
      <c r="IBZ451" s="2"/>
      <c r="ICA451" s="2"/>
      <c r="ICB451" s="2"/>
      <c r="ICC451" s="2"/>
      <c r="ICD451" s="2"/>
      <c r="ICE451" s="2"/>
      <c r="ICF451" s="2"/>
      <c r="ICG451" s="2"/>
      <c r="ICH451" s="2"/>
      <c r="ICI451" s="2"/>
      <c r="ICJ451" s="2"/>
      <c r="ICK451" s="2"/>
      <c r="ICL451" s="2"/>
      <c r="ICM451" s="2"/>
      <c r="ICN451" s="2"/>
      <c r="ICO451" s="2"/>
      <c r="ICP451" s="2"/>
      <c r="ICQ451" s="2"/>
      <c r="ICR451" s="2"/>
      <c r="ICS451" s="2"/>
      <c r="ICT451" s="2"/>
      <c r="ICU451" s="2"/>
      <c r="ICV451" s="2"/>
      <c r="ICW451" s="2"/>
      <c r="ICX451" s="2"/>
      <c r="ICY451" s="2"/>
      <c r="ICZ451" s="2"/>
      <c r="IDA451" s="2"/>
      <c r="IDB451" s="2"/>
      <c r="IDC451" s="2"/>
      <c r="IDD451" s="2"/>
      <c r="IDE451" s="2"/>
      <c r="IDF451" s="2"/>
      <c r="IDG451" s="2"/>
      <c r="IDH451" s="2"/>
      <c r="IDI451" s="2"/>
      <c r="IDJ451" s="2"/>
      <c r="IDK451" s="2"/>
      <c r="IDL451" s="2"/>
      <c r="IDM451" s="2"/>
      <c r="IDN451" s="2"/>
      <c r="IDO451" s="2"/>
      <c r="IDP451" s="2"/>
      <c r="IDQ451" s="2"/>
      <c r="IDR451" s="2"/>
      <c r="IDS451" s="2"/>
      <c r="IDT451" s="2"/>
      <c r="IDU451" s="2"/>
      <c r="IDV451" s="2"/>
      <c r="IDW451" s="2"/>
      <c r="IDX451" s="2"/>
      <c r="IDY451" s="2"/>
      <c r="IDZ451" s="2"/>
      <c r="IEA451" s="2"/>
      <c r="IEB451" s="2"/>
      <c r="IEC451" s="2"/>
      <c r="IED451" s="2"/>
      <c r="IEE451" s="2"/>
      <c r="IEF451" s="2"/>
      <c r="IEG451" s="2"/>
      <c r="IEH451" s="2"/>
      <c r="IEI451" s="2"/>
      <c r="IEJ451" s="2"/>
      <c r="IEK451" s="2"/>
      <c r="IEL451" s="2"/>
      <c r="IEM451" s="2"/>
      <c r="IEN451" s="2"/>
      <c r="IEO451" s="2"/>
      <c r="IEP451" s="2"/>
      <c r="IEQ451" s="2"/>
      <c r="IER451" s="2"/>
      <c r="IES451" s="2"/>
      <c r="IET451" s="2"/>
      <c r="IEU451" s="2"/>
      <c r="IEV451" s="2"/>
      <c r="IEW451" s="2"/>
      <c r="IEX451" s="2"/>
      <c r="IEY451" s="2"/>
      <c r="IEZ451" s="2"/>
      <c r="IFA451" s="2"/>
      <c r="IFB451" s="2"/>
      <c r="IFC451" s="2"/>
      <c r="IFD451" s="2"/>
      <c r="IFE451" s="2"/>
      <c r="IFF451" s="2"/>
      <c r="IFG451" s="2"/>
      <c r="IFH451" s="2"/>
      <c r="IFI451" s="2"/>
      <c r="IFJ451" s="2"/>
      <c r="IFK451" s="2"/>
      <c r="IFL451" s="2"/>
      <c r="IFM451" s="2"/>
      <c r="IFN451" s="2"/>
      <c r="IFO451" s="2"/>
      <c r="IFP451" s="2"/>
      <c r="IFQ451" s="2"/>
      <c r="IFR451" s="2"/>
      <c r="IFS451" s="2"/>
      <c r="IFT451" s="2"/>
      <c r="IFU451" s="2"/>
      <c r="IFV451" s="2"/>
      <c r="IFW451" s="2"/>
      <c r="IFX451" s="2"/>
      <c r="IFY451" s="2"/>
      <c r="IFZ451" s="2"/>
      <c r="IGA451" s="2"/>
      <c r="IGB451" s="2"/>
      <c r="IGC451" s="2"/>
      <c r="IGD451" s="2"/>
      <c r="IGE451" s="2"/>
      <c r="IGF451" s="2"/>
      <c r="IGG451" s="2"/>
      <c r="IGH451" s="2"/>
      <c r="IGI451" s="2"/>
      <c r="IGJ451" s="2"/>
      <c r="IGK451" s="2"/>
      <c r="IGL451" s="2"/>
      <c r="IGM451" s="2"/>
      <c r="IGN451" s="2"/>
      <c r="IGO451" s="2"/>
      <c r="IGP451" s="2"/>
      <c r="IGQ451" s="2"/>
      <c r="IGR451" s="2"/>
      <c r="IGS451" s="2"/>
      <c r="IGT451" s="2"/>
      <c r="IGU451" s="2"/>
      <c r="IGV451" s="2"/>
      <c r="IGW451" s="2"/>
      <c r="IGX451" s="2"/>
      <c r="IGY451" s="2"/>
      <c r="IGZ451" s="2"/>
      <c r="IHA451" s="2"/>
      <c r="IHB451" s="2"/>
      <c r="IHC451" s="2"/>
      <c r="IHD451" s="2"/>
      <c r="IHE451" s="2"/>
      <c r="IHF451" s="2"/>
      <c r="IHG451" s="2"/>
      <c r="IHH451" s="2"/>
      <c r="IHI451" s="2"/>
      <c r="IHJ451" s="2"/>
      <c r="IHK451" s="2"/>
      <c r="IHL451" s="2"/>
      <c r="IHM451" s="2"/>
      <c r="IHN451" s="2"/>
      <c r="IHO451" s="2"/>
      <c r="IHP451" s="2"/>
      <c r="IHQ451" s="2"/>
      <c r="IHR451" s="2"/>
      <c r="IHS451" s="2"/>
      <c r="IHT451" s="2"/>
      <c r="IHU451" s="2"/>
      <c r="IHV451" s="2"/>
      <c r="IHW451" s="2"/>
      <c r="IHX451" s="2"/>
      <c r="IHY451" s="2"/>
      <c r="IHZ451" s="2"/>
      <c r="IIA451" s="2"/>
      <c r="IIB451" s="2"/>
      <c r="IIC451" s="2"/>
      <c r="IID451" s="2"/>
      <c r="IIE451" s="2"/>
      <c r="IIF451" s="2"/>
      <c r="IIG451" s="2"/>
      <c r="IIH451" s="2"/>
      <c r="III451" s="2"/>
      <c r="IIJ451" s="2"/>
      <c r="IIK451" s="2"/>
      <c r="IIL451" s="2"/>
      <c r="IIM451" s="2"/>
      <c r="IIN451" s="2"/>
      <c r="IIO451" s="2"/>
      <c r="IIP451" s="2"/>
      <c r="IIQ451" s="2"/>
      <c r="IIR451" s="2"/>
      <c r="IIS451" s="2"/>
      <c r="IIT451" s="2"/>
      <c r="IIU451" s="2"/>
      <c r="IIV451" s="2"/>
      <c r="IIW451" s="2"/>
      <c r="IIX451" s="2"/>
      <c r="IIY451" s="2"/>
      <c r="IIZ451" s="2"/>
      <c r="IJA451" s="2"/>
      <c r="IJB451" s="2"/>
      <c r="IJC451" s="2"/>
      <c r="IJD451" s="2"/>
      <c r="IJE451" s="2"/>
      <c r="IJF451" s="2"/>
      <c r="IJG451" s="2"/>
      <c r="IJH451" s="2"/>
      <c r="IJI451" s="2"/>
      <c r="IJJ451" s="2"/>
      <c r="IJK451" s="2"/>
      <c r="IJL451" s="2"/>
      <c r="IJM451" s="2"/>
      <c r="IJN451" s="2"/>
      <c r="IJO451" s="2"/>
      <c r="IJP451" s="2"/>
      <c r="IJQ451" s="2"/>
      <c r="IJR451" s="2"/>
      <c r="IJS451" s="2"/>
      <c r="IJT451" s="2"/>
      <c r="IJU451" s="2"/>
      <c r="IJV451" s="2"/>
      <c r="IJW451" s="2"/>
      <c r="IJX451" s="2"/>
      <c r="IJY451" s="2"/>
      <c r="IJZ451" s="2"/>
      <c r="IKA451" s="2"/>
      <c r="IKB451" s="2"/>
      <c r="IKC451" s="2"/>
      <c r="IKD451" s="2"/>
      <c r="IKE451" s="2"/>
      <c r="IKF451" s="2"/>
      <c r="IKG451" s="2"/>
      <c r="IKH451" s="2"/>
      <c r="IKI451" s="2"/>
      <c r="IKJ451" s="2"/>
      <c r="IKK451" s="2"/>
      <c r="IKL451" s="2"/>
      <c r="IKM451" s="2"/>
      <c r="IKN451" s="2"/>
      <c r="IKO451" s="2"/>
      <c r="IKP451" s="2"/>
      <c r="IKQ451" s="2"/>
      <c r="IKR451" s="2"/>
      <c r="IKS451" s="2"/>
      <c r="IKT451" s="2"/>
      <c r="IKU451" s="2"/>
      <c r="IKV451" s="2"/>
      <c r="IKW451" s="2"/>
      <c r="IKX451" s="2"/>
      <c r="IKY451" s="2"/>
      <c r="IKZ451" s="2"/>
      <c r="ILA451" s="2"/>
      <c r="ILB451" s="2"/>
      <c r="ILC451" s="2"/>
      <c r="ILD451" s="2"/>
      <c r="ILE451" s="2"/>
      <c r="ILF451" s="2"/>
      <c r="ILG451" s="2"/>
      <c r="ILH451" s="2"/>
      <c r="ILI451" s="2"/>
      <c r="ILJ451" s="2"/>
      <c r="ILK451" s="2"/>
      <c r="ILL451" s="2"/>
      <c r="ILM451" s="2"/>
      <c r="ILN451" s="2"/>
      <c r="ILO451" s="2"/>
      <c r="ILP451" s="2"/>
      <c r="ILQ451" s="2"/>
      <c r="ILR451" s="2"/>
      <c r="ILS451" s="2"/>
      <c r="ILT451" s="2"/>
      <c r="ILU451" s="2"/>
      <c r="ILV451" s="2"/>
      <c r="ILW451" s="2"/>
      <c r="ILX451" s="2"/>
      <c r="ILY451" s="2"/>
      <c r="ILZ451" s="2"/>
      <c r="IMA451" s="2"/>
      <c r="IMB451" s="2"/>
      <c r="IMC451" s="2"/>
      <c r="IMD451" s="2"/>
      <c r="IME451" s="2"/>
      <c r="IMF451" s="2"/>
      <c r="IMG451" s="2"/>
      <c r="IMH451" s="2"/>
      <c r="IMI451" s="2"/>
      <c r="IMJ451" s="2"/>
      <c r="IMK451" s="2"/>
      <c r="IML451" s="2"/>
      <c r="IMM451" s="2"/>
      <c r="IMN451" s="2"/>
      <c r="IMO451" s="2"/>
      <c r="IMP451" s="2"/>
      <c r="IMQ451" s="2"/>
      <c r="IMR451" s="2"/>
      <c r="IMS451" s="2"/>
      <c r="IMT451" s="2"/>
      <c r="IMU451" s="2"/>
      <c r="IMV451" s="2"/>
      <c r="IMW451" s="2"/>
      <c r="IMX451" s="2"/>
      <c r="IMY451" s="2"/>
      <c r="IMZ451" s="2"/>
      <c r="INA451" s="2"/>
      <c r="INB451" s="2"/>
      <c r="INC451" s="2"/>
      <c r="IND451" s="2"/>
      <c r="INE451" s="2"/>
      <c r="INF451" s="2"/>
      <c r="ING451" s="2"/>
      <c r="INH451" s="2"/>
      <c r="INI451" s="2"/>
      <c r="INJ451" s="2"/>
      <c r="INK451" s="2"/>
      <c r="INL451" s="2"/>
      <c r="INM451" s="2"/>
      <c r="INN451" s="2"/>
      <c r="INO451" s="2"/>
      <c r="INP451" s="2"/>
      <c r="INQ451" s="2"/>
      <c r="INR451" s="2"/>
      <c r="INS451" s="2"/>
      <c r="INT451" s="2"/>
      <c r="INU451" s="2"/>
      <c r="INV451" s="2"/>
      <c r="INW451" s="2"/>
      <c r="INX451" s="2"/>
      <c r="INY451" s="2"/>
      <c r="INZ451" s="2"/>
      <c r="IOA451" s="2"/>
      <c r="IOB451" s="2"/>
      <c r="IOC451" s="2"/>
      <c r="IOD451" s="2"/>
      <c r="IOE451" s="2"/>
      <c r="IOF451" s="2"/>
      <c r="IOG451" s="2"/>
      <c r="IOH451" s="2"/>
      <c r="IOI451" s="2"/>
      <c r="IOJ451" s="2"/>
      <c r="IOK451" s="2"/>
      <c r="IOL451" s="2"/>
      <c r="IOM451" s="2"/>
      <c r="ION451" s="2"/>
      <c r="IOO451" s="2"/>
      <c r="IOP451" s="2"/>
      <c r="IOQ451" s="2"/>
      <c r="IOR451" s="2"/>
      <c r="IOS451" s="2"/>
      <c r="IOT451" s="2"/>
      <c r="IOU451" s="2"/>
      <c r="IOV451" s="2"/>
      <c r="IOW451" s="2"/>
      <c r="IOX451" s="2"/>
      <c r="IOY451" s="2"/>
      <c r="IOZ451" s="2"/>
      <c r="IPA451" s="2"/>
      <c r="IPB451" s="2"/>
      <c r="IPC451" s="2"/>
      <c r="IPD451" s="2"/>
      <c r="IPE451" s="2"/>
      <c r="IPF451" s="2"/>
      <c r="IPG451" s="2"/>
      <c r="IPH451" s="2"/>
      <c r="IPI451" s="2"/>
      <c r="IPJ451" s="2"/>
      <c r="IPK451" s="2"/>
      <c r="IPL451" s="2"/>
      <c r="IPM451" s="2"/>
      <c r="IPN451" s="2"/>
      <c r="IPO451" s="2"/>
      <c r="IPP451" s="2"/>
      <c r="IPQ451" s="2"/>
      <c r="IPR451" s="2"/>
      <c r="IPS451" s="2"/>
      <c r="IPT451" s="2"/>
      <c r="IPU451" s="2"/>
      <c r="IPV451" s="2"/>
      <c r="IPW451" s="2"/>
      <c r="IPX451" s="2"/>
      <c r="IPY451" s="2"/>
      <c r="IPZ451" s="2"/>
      <c r="IQA451" s="2"/>
      <c r="IQB451" s="2"/>
      <c r="IQC451" s="2"/>
      <c r="IQD451" s="2"/>
      <c r="IQE451" s="2"/>
      <c r="IQF451" s="2"/>
      <c r="IQG451" s="2"/>
      <c r="IQH451" s="2"/>
      <c r="IQI451" s="2"/>
      <c r="IQJ451" s="2"/>
      <c r="IQK451" s="2"/>
      <c r="IQL451" s="2"/>
      <c r="IQM451" s="2"/>
      <c r="IQN451" s="2"/>
      <c r="IQO451" s="2"/>
      <c r="IQP451" s="2"/>
      <c r="IQQ451" s="2"/>
      <c r="IQR451" s="2"/>
      <c r="IQS451" s="2"/>
      <c r="IQT451" s="2"/>
      <c r="IQU451" s="2"/>
      <c r="IQV451" s="2"/>
      <c r="IQW451" s="2"/>
      <c r="IQX451" s="2"/>
      <c r="IQY451" s="2"/>
      <c r="IQZ451" s="2"/>
      <c r="IRA451" s="2"/>
      <c r="IRB451" s="2"/>
      <c r="IRC451" s="2"/>
      <c r="IRD451" s="2"/>
      <c r="IRE451" s="2"/>
      <c r="IRF451" s="2"/>
      <c r="IRG451" s="2"/>
      <c r="IRH451" s="2"/>
      <c r="IRI451" s="2"/>
      <c r="IRJ451" s="2"/>
      <c r="IRK451" s="2"/>
      <c r="IRL451" s="2"/>
      <c r="IRM451" s="2"/>
      <c r="IRN451" s="2"/>
      <c r="IRO451" s="2"/>
      <c r="IRP451" s="2"/>
      <c r="IRQ451" s="2"/>
      <c r="IRR451" s="2"/>
      <c r="IRS451" s="2"/>
      <c r="IRT451" s="2"/>
      <c r="IRU451" s="2"/>
      <c r="IRV451" s="2"/>
      <c r="IRW451" s="2"/>
      <c r="IRX451" s="2"/>
      <c r="IRY451" s="2"/>
      <c r="IRZ451" s="2"/>
      <c r="ISA451" s="2"/>
      <c r="ISB451" s="2"/>
      <c r="ISC451" s="2"/>
      <c r="ISD451" s="2"/>
      <c r="ISE451" s="2"/>
      <c r="ISF451" s="2"/>
      <c r="ISG451" s="2"/>
      <c r="ISH451" s="2"/>
      <c r="ISI451" s="2"/>
      <c r="ISJ451" s="2"/>
      <c r="ISK451" s="2"/>
      <c r="ISL451" s="2"/>
      <c r="ISM451" s="2"/>
      <c r="ISN451" s="2"/>
      <c r="ISO451" s="2"/>
      <c r="ISP451" s="2"/>
      <c r="ISQ451" s="2"/>
      <c r="ISR451" s="2"/>
      <c r="ISS451" s="2"/>
      <c r="IST451" s="2"/>
      <c r="ISU451" s="2"/>
      <c r="ISV451" s="2"/>
      <c r="ISW451" s="2"/>
      <c r="ISX451" s="2"/>
      <c r="ISY451" s="2"/>
      <c r="ISZ451" s="2"/>
      <c r="ITA451" s="2"/>
      <c r="ITB451" s="2"/>
      <c r="ITC451" s="2"/>
      <c r="ITD451" s="2"/>
      <c r="ITE451" s="2"/>
      <c r="ITF451" s="2"/>
      <c r="ITG451" s="2"/>
      <c r="ITH451" s="2"/>
      <c r="ITI451" s="2"/>
      <c r="ITJ451" s="2"/>
      <c r="ITK451" s="2"/>
      <c r="ITL451" s="2"/>
      <c r="ITM451" s="2"/>
      <c r="ITN451" s="2"/>
      <c r="ITO451" s="2"/>
      <c r="ITP451" s="2"/>
      <c r="ITQ451" s="2"/>
      <c r="ITR451" s="2"/>
      <c r="ITS451" s="2"/>
      <c r="ITT451" s="2"/>
      <c r="ITU451" s="2"/>
      <c r="ITV451" s="2"/>
      <c r="ITW451" s="2"/>
      <c r="ITX451" s="2"/>
      <c r="ITY451" s="2"/>
      <c r="ITZ451" s="2"/>
      <c r="IUA451" s="2"/>
      <c r="IUB451" s="2"/>
      <c r="IUC451" s="2"/>
      <c r="IUD451" s="2"/>
      <c r="IUE451" s="2"/>
      <c r="IUF451" s="2"/>
      <c r="IUG451" s="2"/>
      <c r="IUH451" s="2"/>
      <c r="IUI451" s="2"/>
      <c r="IUJ451" s="2"/>
      <c r="IUK451" s="2"/>
      <c r="IUL451" s="2"/>
      <c r="IUM451" s="2"/>
      <c r="IUN451" s="2"/>
      <c r="IUO451" s="2"/>
      <c r="IUP451" s="2"/>
      <c r="IUQ451" s="2"/>
      <c r="IUR451" s="2"/>
      <c r="IUS451" s="2"/>
      <c r="IUT451" s="2"/>
      <c r="IUU451" s="2"/>
      <c r="IUV451" s="2"/>
      <c r="IUW451" s="2"/>
      <c r="IUX451" s="2"/>
      <c r="IUY451" s="2"/>
      <c r="IUZ451" s="2"/>
      <c r="IVA451" s="2"/>
      <c r="IVB451" s="2"/>
      <c r="IVC451" s="2"/>
      <c r="IVD451" s="2"/>
      <c r="IVE451" s="2"/>
      <c r="IVF451" s="2"/>
      <c r="IVG451" s="2"/>
      <c r="IVH451" s="2"/>
      <c r="IVI451" s="2"/>
      <c r="IVJ451" s="2"/>
      <c r="IVK451" s="2"/>
      <c r="IVL451" s="2"/>
      <c r="IVM451" s="2"/>
      <c r="IVN451" s="2"/>
      <c r="IVO451" s="2"/>
      <c r="IVP451" s="2"/>
      <c r="IVQ451" s="2"/>
      <c r="IVR451" s="2"/>
      <c r="IVS451" s="2"/>
      <c r="IVT451" s="2"/>
      <c r="IVU451" s="2"/>
      <c r="IVV451" s="2"/>
      <c r="IVW451" s="2"/>
      <c r="IVX451" s="2"/>
      <c r="IVY451" s="2"/>
      <c r="IVZ451" s="2"/>
      <c r="IWA451" s="2"/>
      <c r="IWB451" s="2"/>
      <c r="IWC451" s="2"/>
      <c r="IWD451" s="2"/>
      <c r="IWE451" s="2"/>
      <c r="IWF451" s="2"/>
      <c r="IWG451" s="2"/>
      <c r="IWH451" s="2"/>
      <c r="IWI451" s="2"/>
      <c r="IWJ451" s="2"/>
      <c r="IWK451" s="2"/>
      <c r="IWL451" s="2"/>
      <c r="IWM451" s="2"/>
      <c r="IWN451" s="2"/>
      <c r="IWO451" s="2"/>
      <c r="IWP451" s="2"/>
      <c r="IWQ451" s="2"/>
      <c r="IWR451" s="2"/>
      <c r="IWS451" s="2"/>
      <c r="IWT451" s="2"/>
      <c r="IWU451" s="2"/>
      <c r="IWV451" s="2"/>
      <c r="IWW451" s="2"/>
      <c r="IWX451" s="2"/>
      <c r="IWY451" s="2"/>
      <c r="IWZ451" s="2"/>
      <c r="IXA451" s="2"/>
      <c r="IXB451" s="2"/>
      <c r="IXC451" s="2"/>
      <c r="IXD451" s="2"/>
      <c r="IXE451" s="2"/>
      <c r="IXF451" s="2"/>
      <c r="IXG451" s="2"/>
      <c r="IXH451" s="2"/>
      <c r="IXI451" s="2"/>
      <c r="IXJ451" s="2"/>
      <c r="IXK451" s="2"/>
      <c r="IXL451" s="2"/>
      <c r="IXM451" s="2"/>
      <c r="IXN451" s="2"/>
      <c r="IXO451" s="2"/>
      <c r="IXP451" s="2"/>
      <c r="IXQ451" s="2"/>
      <c r="IXR451" s="2"/>
      <c r="IXS451" s="2"/>
      <c r="IXT451" s="2"/>
      <c r="IXU451" s="2"/>
      <c r="IXV451" s="2"/>
      <c r="IXW451" s="2"/>
      <c r="IXX451" s="2"/>
      <c r="IXY451" s="2"/>
      <c r="IXZ451" s="2"/>
      <c r="IYA451" s="2"/>
      <c r="IYB451" s="2"/>
      <c r="IYC451" s="2"/>
      <c r="IYD451" s="2"/>
      <c r="IYE451" s="2"/>
      <c r="IYF451" s="2"/>
      <c r="IYG451" s="2"/>
      <c r="IYH451" s="2"/>
      <c r="IYI451" s="2"/>
      <c r="IYJ451" s="2"/>
      <c r="IYK451" s="2"/>
      <c r="IYL451" s="2"/>
      <c r="IYM451" s="2"/>
      <c r="IYN451" s="2"/>
      <c r="IYO451" s="2"/>
      <c r="IYP451" s="2"/>
      <c r="IYQ451" s="2"/>
      <c r="IYR451" s="2"/>
      <c r="IYS451" s="2"/>
      <c r="IYT451" s="2"/>
      <c r="IYU451" s="2"/>
      <c r="IYV451" s="2"/>
      <c r="IYW451" s="2"/>
      <c r="IYX451" s="2"/>
      <c r="IYY451" s="2"/>
      <c r="IYZ451" s="2"/>
      <c r="IZA451" s="2"/>
      <c r="IZB451" s="2"/>
      <c r="IZC451" s="2"/>
      <c r="IZD451" s="2"/>
      <c r="IZE451" s="2"/>
      <c r="IZF451" s="2"/>
      <c r="IZG451" s="2"/>
      <c r="IZH451" s="2"/>
      <c r="IZI451" s="2"/>
      <c r="IZJ451" s="2"/>
      <c r="IZK451" s="2"/>
      <c r="IZL451" s="2"/>
      <c r="IZM451" s="2"/>
      <c r="IZN451" s="2"/>
      <c r="IZO451" s="2"/>
      <c r="IZP451" s="2"/>
      <c r="IZQ451" s="2"/>
      <c r="IZR451" s="2"/>
      <c r="IZS451" s="2"/>
      <c r="IZT451" s="2"/>
      <c r="IZU451" s="2"/>
      <c r="IZV451" s="2"/>
      <c r="IZW451" s="2"/>
      <c r="IZX451" s="2"/>
      <c r="IZY451" s="2"/>
      <c r="IZZ451" s="2"/>
      <c r="JAA451" s="2"/>
      <c r="JAB451" s="2"/>
      <c r="JAC451" s="2"/>
      <c r="JAD451" s="2"/>
      <c r="JAE451" s="2"/>
      <c r="JAF451" s="2"/>
      <c r="JAG451" s="2"/>
      <c r="JAH451" s="2"/>
      <c r="JAI451" s="2"/>
      <c r="JAJ451" s="2"/>
      <c r="JAK451" s="2"/>
      <c r="JAL451" s="2"/>
      <c r="JAM451" s="2"/>
      <c r="JAN451" s="2"/>
      <c r="JAO451" s="2"/>
      <c r="JAP451" s="2"/>
      <c r="JAQ451" s="2"/>
      <c r="JAR451" s="2"/>
      <c r="JAS451" s="2"/>
      <c r="JAT451" s="2"/>
      <c r="JAU451" s="2"/>
      <c r="JAV451" s="2"/>
      <c r="JAW451" s="2"/>
      <c r="JAX451" s="2"/>
      <c r="JAY451" s="2"/>
      <c r="JAZ451" s="2"/>
      <c r="JBA451" s="2"/>
      <c r="JBB451" s="2"/>
      <c r="JBC451" s="2"/>
      <c r="JBD451" s="2"/>
      <c r="JBE451" s="2"/>
      <c r="JBF451" s="2"/>
      <c r="JBG451" s="2"/>
      <c r="JBH451" s="2"/>
      <c r="JBI451" s="2"/>
      <c r="JBJ451" s="2"/>
      <c r="JBK451" s="2"/>
      <c r="JBL451" s="2"/>
      <c r="JBM451" s="2"/>
      <c r="JBN451" s="2"/>
      <c r="JBO451" s="2"/>
      <c r="JBP451" s="2"/>
      <c r="JBQ451" s="2"/>
      <c r="JBR451" s="2"/>
      <c r="JBS451" s="2"/>
      <c r="JBT451" s="2"/>
      <c r="JBU451" s="2"/>
      <c r="JBV451" s="2"/>
      <c r="JBW451" s="2"/>
      <c r="JBX451" s="2"/>
      <c r="JBY451" s="2"/>
      <c r="JBZ451" s="2"/>
      <c r="JCA451" s="2"/>
      <c r="JCB451" s="2"/>
      <c r="JCC451" s="2"/>
      <c r="JCD451" s="2"/>
      <c r="JCE451" s="2"/>
      <c r="JCF451" s="2"/>
      <c r="JCG451" s="2"/>
      <c r="JCH451" s="2"/>
      <c r="JCI451" s="2"/>
      <c r="JCJ451" s="2"/>
      <c r="JCK451" s="2"/>
      <c r="JCL451" s="2"/>
      <c r="JCM451" s="2"/>
      <c r="JCN451" s="2"/>
      <c r="JCO451" s="2"/>
      <c r="JCP451" s="2"/>
      <c r="JCQ451" s="2"/>
      <c r="JCR451" s="2"/>
      <c r="JCS451" s="2"/>
      <c r="JCT451" s="2"/>
      <c r="JCU451" s="2"/>
      <c r="JCV451" s="2"/>
      <c r="JCW451" s="2"/>
      <c r="JCX451" s="2"/>
      <c r="JCY451" s="2"/>
      <c r="JCZ451" s="2"/>
      <c r="JDA451" s="2"/>
      <c r="JDB451" s="2"/>
      <c r="JDC451" s="2"/>
      <c r="JDD451" s="2"/>
      <c r="JDE451" s="2"/>
      <c r="JDF451" s="2"/>
      <c r="JDG451" s="2"/>
      <c r="JDH451" s="2"/>
      <c r="JDI451" s="2"/>
      <c r="JDJ451" s="2"/>
      <c r="JDK451" s="2"/>
      <c r="JDL451" s="2"/>
      <c r="JDM451" s="2"/>
      <c r="JDN451" s="2"/>
      <c r="JDO451" s="2"/>
      <c r="JDP451" s="2"/>
      <c r="JDQ451" s="2"/>
      <c r="JDR451" s="2"/>
      <c r="JDS451" s="2"/>
      <c r="JDT451" s="2"/>
      <c r="JDU451" s="2"/>
      <c r="JDV451" s="2"/>
      <c r="JDW451" s="2"/>
      <c r="JDX451" s="2"/>
      <c r="JDY451" s="2"/>
      <c r="JDZ451" s="2"/>
      <c r="JEA451" s="2"/>
      <c r="JEB451" s="2"/>
      <c r="JEC451" s="2"/>
      <c r="JED451" s="2"/>
      <c r="JEE451" s="2"/>
      <c r="JEF451" s="2"/>
      <c r="JEG451" s="2"/>
      <c r="JEH451" s="2"/>
      <c r="JEI451" s="2"/>
      <c r="JEJ451" s="2"/>
      <c r="JEK451" s="2"/>
      <c r="JEL451" s="2"/>
      <c r="JEM451" s="2"/>
      <c r="JEN451" s="2"/>
      <c r="JEO451" s="2"/>
      <c r="JEP451" s="2"/>
      <c r="JEQ451" s="2"/>
      <c r="JER451" s="2"/>
      <c r="JES451" s="2"/>
      <c r="JET451" s="2"/>
      <c r="JEU451" s="2"/>
      <c r="JEV451" s="2"/>
      <c r="JEW451" s="2"/>
      <c r="JEX451" s="2"/>
      <c r="JEY451" s="2"/>
      <c r="JEZ451" s="2"/>
      <c r="JFA451" s="2"/>
      <c r="JFB451" s="2"/>
      <c r="JFC451" s="2"/>
      <c r="JFD451" s="2"/>
      <c r="JFE451" s="2"/>
      <c r="JFF451" s="2"/>
      <c r="JFG451" s="2"/>
      <c r="JFH451" s="2"/>
      <c r="JFI451" s="2"/>
      <c r="JFJ451" s="2"/>
      <c r="JFK451" s="2"/>
      <c r="JFL451" s="2"/>
      <c r="JFM451" s="2"/>
      <c r="JFN451" s="2"/>
      <c r="JFO451" s="2"/>
      <c r="JFP451" s="2"/>
      <c r="JFQ451" s="2"/>
      <c r="JFR451" s="2"/>
      <c r="JFS451" s="2"/>
      <c r="JFT451" s="2"/>
      <c r="JFU451" s="2"/>
      <c r="JFV451" s="2"/>
      <c r="JFW451" s="2"/>
      <c r="JFX451" s="2"/>
      <c r="JFY451" s="2"/>
      <c r="JFZ451" s="2"/>
      <c r="JGA451" s="2"/>
      <c r="JGB451" s="2"/>
      <c r="JGC451" s="2"/>
      <c r="JGD451" s="2"/>
      <c r="JGE451" s="2"/>
      <c r="JGF451" s="2"/>
      <c r="JGG451" s="2"/>
      <c r="JGH451" s="2"/>
      <c r="JGI451" s="2"/>
      <c r="JGJ451" s="2"/>
      <c r="JGK451" s="2"/>
      <c r="JGL451" s="2"/>
      <c r="JGM451" s="2"/>
      <c r="JGN451" s="2"/>
      <c r="JGO451" s="2"/>
      <c r="JGP451" s="2"/>
      <c r="JGQ451" s="2"/>
      <c r="JGR451" s="2"/>
      <c r="JGS451" s="2"/>
      <c r="JGT451" s="2"/>
      <c r="JGU451" s="2"/>
      <c r="JGV451" s="2"/>
      <c r="JGW451" s="2"/>
      <c r="JGX451" s="2"/>
      <c r="JGY451" s="2"/>
      <c r="JGZ451" s="2"/>
      <c r="JHA451" s="2"/>
      <c r="JHB451" s="2"/>
      <c r="JHC451" s="2"/>
      <c r="JHD451" s="2"/>
      <c r="JHE451" s="2"/>
      <c r="JHF451" s="2"/>
      <c r="JHG451" s="2"/>
      <c r="JHH451" s="2"/>
      <c r="JHI451" s="2"/>
      <c r="JHJ451" s="2"/>
      <c r="JHK451" s="2"/>
      <c r="JHL451" s="2"/>
      <c r="JHM451" s="2"/>
      <c r="JHN451" s="2"/>
      <c r="JHO451" s="2"/>
      <c r="JHP451" s="2"/>
      <c r="JHQ451" s="2"/>
      <c r="JHR451" s="2"/>
      <c r="JHS451" s="2"/>
      <c r="JHT451" s="2"/>
      <c r="JHU451" s="2"/>
      <c r="JHV451" s="2"/>
      <c r="JHW451" s="2"/>
      <c r="JHX451" s="2"/>
      <c r="JHY451" s="2"/>
      <c r="JHZ451" s="2"/>
      <c r="JIA451" s="2"/>
      <c r="JIB451" s="2"/>
      <c r="JIC451" s="2"/>
      <c r="JID451" s="2"/>
      <c r="JIE451" s="2"/>
      <c r="JIF451" s="2"/>
      <c r="JIG451" s="2"/>
      <c r="JIH451" s="2"/>
      <c r="JII451" s="2"/>
      <c r="JIJ451" s="2"/>
      <c r="JIK451" s="2"/>
      <c r="JIL451" s="2"/>
      <c r="JIM451" s="2"/>
      <c r="JIN451" s="2"/>
      <c r="JIO451" s="2"/>
      <c r="JIP451" s="2"/>
      <c r="JIQ451" s="2"/>
      <c r="JIR451" s="2"/>
      <c r="JIS451" s="2"/>
      <c r="JIT451" s="2"/>
      <c r="JIU451" s="2"/>
      <c r="JIV451" s="2"/>
      <c r="JIW451" s="2"/>
      <c r="JIX451" s="2"/>
      <c r="JIY451" s="2"/>
      <c r="JIZ451" s="2"/>
      <c r="JJA451" s="2"/>
      <c r="JJB451" s="2"/>
      <c r="JJC451" s="2"/>
      <c r="JJD451" s="2"/>
      <c r="JJE451" s="2"/>
      <c r="JJF451" s="2"/>
      <c r="JJG451" s="2"/>
      <c r="JJH451" s="2"/>
      <c r="JJI451" s="2"/>
      <c r="JJJ451" s="2"/>
      <c r="JJK451" s="2"/>
      <c r="JJL451" s="2"/>
      <c r="JJM451" s="2"/>
      <c r="JJN451" s="2"/>
      <c r="JJO451" s="2"/>
      <c r="JJP451" s="2"/>
      <c r="JJQ451" s="2"/>
      <c r="JJR451" s="2"/>
      <c r="JJS451" s="2"/>
      <c r="JJT451" s="2"/>
      <c r="JJU451" s="2"/>
      <c r="JJV451" s="2"/>
      <c r="JJW451" s="2"/>
      <c r="JJX451" s="2"/>
      <c r="JJY451" s="2"/>
      <c r="JJZ451" s="2"/>
      <c r="JKA451" s="2"/>
      <c r="JKB451" s="2"/>
      <c r="JKC451" s="2"/>
      <c r="JKD451" s="2"/>
      <c r="JKE451" s="2"/>
      <c r="JKF451" s="2"/>
      <c r="JKG451" s="2"/>
      <c r="JKH451" s="2"/>
      <c r="JKI451" s="2"/>
      <c r="JKJ451" s="2"/>
      <c r="JKK451" s="2"/>
      <c r="JKL451" s="2"/>
      <c r="JKM451" s="2"/>
      <c r="JKN451" s="2"/>
      <c r="JKO451" s="2"/>
      <c r="JKP451" s="2"/>
      <c r="JKQ451" s="2"/>
      <c r="JKR451" s="2"/>
      <c r="JKS451" s="2"/>
      <c r="JKT451" s="2"/>
      <c r="JKU451" s="2"/>
      <c r="JKV451" s="2"/>
      <c r="JKW451" s="2"/>
      <c r="JKX451" s="2"/>
      <c r="JKY451" s="2"/>
      <c r="JKZ451" s="2"/>
      <c r="JLA451" s="2"/>
      <c r="JLB451" s="2"/>
      <c r="JLC451" s="2"/>
      <c r="JLD451" s="2"/>
      <c r="JLE451" s="2"/>
      <c r="JLF451" s="2"/>
      <c r="JLG451" s="2"/>
      <c r="JLH451" s="2"/>
      <c r="JLI451" s="2"/>
      <c r="JLJ451" s="2"/>
      <c r="JLK451" s="2"/>
      <c r="JLL451" s="2"/>
      <c r="JLM451" s="2"/>
      <c r="JLN451" s="2"/>
      <c r="JLO451" s="2"/>
      <c r="JLP451" s="2"/>
      <c r="JLQ451" s="2"/>
      <c r="JLR451" s="2"/>
      <c r="JLS451" s="2"/>
      <c r="JLT451" s="2"/>
      <c r="JLU451" s="2"/>
      <c r="JLV451" s="2"/>
      <c r="JLW451" s="2"/>
      <c r="JLX451" s="2"/>
      <c r="JLY451" s="2"/>
      <c r="JLZ451" s="2"/>
      <c r="JMA451" s="2"/>
      <c r="JMB451" s="2"/>
      <c r="JMC451" s="2"/>
      <c r="JMD451" s="2"/>
      <c r="JME451" s="2"/>
      <c r="JMF451" s="2"/>
      <c r="JMG451" s="2"/>
      <c r="JMH451" s="2"/>
      <c r="JMI451" s="2"/>
      <c r="JMJ451" s="2"/>
      <c r="JMK451" s="2"/>
      <c r="JML451" s="2"/>
      <c r="JMM451" s="2"/>
      <c r="JMN451" s="2"/>
      <c r="JMO451" s="2"/>
      <c r="JMP451" s="2"/>
      <c r="JMQ451" s="2"/>
      <c r="JMR451" s="2"/>
      <c r="JMS451" s="2"/>
      <c r="JMT451" s="2"/>
      <c r="JMU451" s="2"/>
      <c r="JMV451" s="2"/>
      <c r="JMW451" s="2"/>
      <c r="JMX451" s="2"/>
      <c r="JMY451" s="2"/>
      <c r="JMZ451" s="2"/>
      <c r="JNA451" s="2"/>
      <c r="JNB451" s="2"/>
      <c r="JNC451" s="2"/>
      <c r="JND451" s="2"/>
      <c r="JNE451" s="2"/>
      <c r="JNF451" s="2"/>
      <c r="JNG451" s="2"/>
      <c r="JNH451" s="2"/>
      <c r="JNI451" s="2"/>
      <c r="JNJ451" s="2"/>
      <c r="JNK451" s="2"/>
      <c r="JNL451" s="2"/>
      <c r="JNM451" s="2"/>
      <c r="JNN451" s="2"/>
      <c r="JNO451" s="2"/>
      <c r="JNP451" s="2"/>
      <c r="JNQ451" s="2"/>
      <c r="JNR451" s="2"/>
      <c r="JNS451" s="2"/>
      <c r="JNT451" s="2"/>
      <c r="JNU451" s="2"/>
      <c r="JNV451" s="2"/>
      <c r="JNW451" s="2"/>
      <c r="JNX451" s="2"/>
      <c r="JNY451" s="2"/>
      <c r="JNZ451" s="2"/>
      <c r="JOA451" s="2"/>
      <c r="JOB451" s="2"/>
      <c r="JOC451" s="2"/>
      <c r="JOD451" s="2"/>
      <c r="JOE451" s="2"/>
      <c r="JOF451" s="2"/>
      <c r="JOG451" s="2"/>
      <c r="JOH451" s="2"/>
      <c r="JOI451" s="2"/>
      <c r="JOJ451" s="2"/>
      <c r="JOK451" s="2"/>
      <c r="JOL451" s="2"/>
      <c r="JOM451" s="2"/>
      <c r="JON451" s="2"/>
      <c r="JOO451" s="2"/>
      <c r="JOP451" s="2"/>
      <c r="JOQ451" s="2"/>
      <c r="JOR451" s="2"/>
      <c r="JOS451" s="2"/>
      <c r="JOT451" s="2"/>
      <c r="JOU451" s="2"/>
      <c r="JOV451" s="2"/>
      <c r="JOW451" s="2"/>
      <c r="JOX451" s="2"/>
      <c r="JOY451" s="2"/>
      <c r="JOZ451" s="2"/>
      <c r="JPA451" s="2"/>
      <c r="JPB451" s="2"/>
      <c r="JPC451" s="2"/>
      <c r="JPD451" s="2"/>
      <c r="JPE451" s="2"/>
      <c r="JPF451" s="2"/>
      <c r="JPG451" s="2"/>
      <c r="JPH451" s="2"/>
      <c r="JPI451" s="2"/>
      <c r="JPJ451" s="2"/>
      <c r="JPK451" s="2"/>
      <c r="JPL451" s="2"/>
      <c r="JPM451" s="2"/>
      <c r="JPN451" s="2"/>
      <c r="JPO451" s="2"/>
      <c r="JPP451" s="2"/>
      <c r="JPQ451" s="2"/>
      <c r="JPR451" s="2"/>
      <c r="JPS451" s="2"/>
      <c r="JPT451" s="2"/>
      <c r="JPU451" s="2"/>
      <c r="JPV451" s="2"/>
      <c r="JPW451" s="2"/>
      <c r="JPX451" s="2"/>
      <c r="JPY451" s="2"/>
      <c r="JPZ451" s="2"/>
      <c r="JQA451" s="2"/>
      <c r="JQB451" s="2"/>
      <c r="JQC451" s="2"/>
      <c r="JQD451" s="2"/>
      <c r="JQE451" s="2"/>
      <c r="JQF451" s="2"/>
      <c r="JQG451" s="2"/>
      <c r="JQH451" s="2"/>
      <c r="JQI451" s="2"/>
      <c r="JQJ451" s="2"/>
      <c r="JQK451" s="2"/>
      <c r="JQL451" s="2"/>
      <c r="JQM451" s="2"/>
      <c r="JQN451" s="2"/>
      <c r="JQO451" s="2"/>
      <c r="JQP451" s="2"/>
      <c r="JQQ451" s="2"/>
      <c r="JQR451" s="2"/>
      <c r="JQS451" s="2"/>
      <c r="JQT451" s="2"/>
      <c r="JQU451" s="2"/>
      <c r="JQV451" s="2"/>
      <c r="JQW451" s="2"/>
      <c r="JQX451" s="2"/>
      <c r="JQY451" s="2"/>
      <c r="JQZ451" s="2"/>
      <c r="JRA451" s="2"/>
      <c r="JRB451" s="2"/>
      <c r="JRC451" s="2"/>
      <c r="JRD451" s="2"/>
      <c r="JRE451" s="2"/>
      <c r="JRF451" s="2"/>
      <c r="JRG451" s="2"/>
      <c r="JRH451" s="2"/>
      <c r="JRI451" s="2"/>
      <c r="JRJ451" s="2"/>
      <c r="JRK451" s="2"/>
      <c r="JRL451" s="2"/>
      <c r="JRM451" s="2"/>
      <c r="JRN451" s="2"/>
      <c r="JRO451" s="2"/>
      <c r="JRP451" s="2"/>
      <c r="JRQ451" s="2"/>
      <c r="JRR451" s="2"/>
      <c r="JRS451" s="2"/>
      <c r="JRT451" s="2"/>
      <c r="JRU451" s="2"/>
      <c r="JRV451" s="2"/>
      <c r="JRW451" s="2"/>
      <c r="JRX451" s="2"/>
      <c r="JRY451" s="2"/>
      <c r="JRZ451" s="2"/>
      <c r="JSA451" s="2"/>
      <c r="JSB451" s="2"/>
      <c r="JSC451" s="2"/>
      <c r="JSD451" s="2"/>
      <c r="JSE451" s="2"/>
      <c r="JSF451" s="2"/>
      <c r="JSG451" s="2"/>
      <c r="JSH451" s="2"/>
      <c r="JSI451" s="2"/>
      <c r="JSJ451" s="2"/>
      <c r="JSK451" s="2"/>
      <c r="JSL451" s="2"/>
      <c r="JSM451" s="2"/>
      <c r="JSN451" s="2"/>
      <c r="JSO451" s="2"/>
      <c r="JSP451" s="2"/>
      <c r="JSQ451" s="2"/>
      <c r="JSR451" s="2"/>
      <c r="JSS451" s="2"/>
      <c r="JST451" s="2"/>
      <c r="JSU451" s="2"/>
      <c r="JSV451" s="2"/>
      <c r="JSW451" s="2"/>
      <c r="JSX451" s="2"/>
      <c r="JSY451" s="2"/>
      <c r="JSZ451" s="2"/>
      <c r="JTA451" s="2"/>
      <c r="JTB451" s="2"/>
      <c r="JTC451" s="2"/>
      <c r="JTD451" s="2"/>
      <c r="JTE451" s="2"/>
      <c r="JTF451" s="2"/>
      <c r="JTG451" s="2"/>
      <c r="JTH451" s="2"/>
      <c r="JTI451" s="2"/>
      <c r="JTJ451" s="2"/>
      <c r="JTK451" s="2"/>
      <c r="JTL451" s="2"/>
      <c r="JTM451" s="2"/>
      <c r="JTN451" s="2"/>
      <c r="JTO451" s="2"/>
      <c r="JTP451" s="2"/>
      <c r="JTQ451" s="2"/>
      <c r="JTR451" s="2"/>
      <c r="JTS451" s="2"/>
      <c r="JTT451" s="2"/>
      <c r="JTU451" s="2"/>
      <c r="JTV451" s="2"/>
      <c r="JTW451" s="2"/>
      <c r="JTX451" s="2"/>
      <c r="JTY451" s="2"/>
      <c r="JTZ451" s="2"/>
      <c r="JUA451" s="2"/>
      <c r="JUB451" s="2"/>
      <c r="JUC451" s="2"/>
      <c r="JUD451" s="2"/>
      <c r="JUE451" s="2"/>
      <c r="JUF451" s="2"/>
      <c r="JUG451" s="2"/>
      <c r="JUH451" s="2"/>
      <c r="JUI451" s="2"/>
      <c r="JUJ451" s="2"/>
      <c r="JUK451" s="2"/>
      <c r="JUL451" s="2"/>
      <c r="JUM451" s="2"/>
      <c r="JUN451" s="2"/>
      <c r="JUO451" s="2"/>
      <c r="JUP451" s="2"/>
      <c r="JUQ451" s="2"/>
      <c r="JUR451" s="2"/>
      <c r="JUS451" s="2"/>
      <c r="JUT451" s="2"/>
      <c r="JUU451" s="2"/>
      <c r="JUV451" s="2"/>
      <c r="JUW451" s="2"/>
      <c r="JUX451" s="2"/>
      <c r="JUY451" s="2"/>
      <c r="JUZ451" s="2"/>
      <c r="JVA451" s="2"/>
      <c r="JVB451" s="2"/>
      <c r="JVC451" s="2"/>
      <c r="JVD451" s="2"/>
      <c r="JVE451" s="2"/>
      <c r="JVF451" s="2"/>
      <c r="JVG451" s="2"/>
      <c r="JVH451" s="2"/>
      <c r="JVI451" s="2"/>
      <c r="JVJ451" s="2"/>
      <c r="JVK451" s="2"/>
      <c r="JVL451" s="2"/>
      <c r="JVM451" s="2"/>
      <c r="JVN451" s="2"/>
      <c r="JVO451" s="2"/>
      <c r="JVP451" s="2"/>
      <c r="JVQ451" s="2"/>
      <c r="JVR451" s="2"/>
      <c r="JVS451" s="2"/>
      <c r="JVT451" s="2"/>
      <c r="JVU451" s="2"/>
      <c r="JVV451" s="2"/>
      <c r="JVW451" s="2"/>
      <c r="JVX451" s="2"/>
      <c r="JVY451" s="2"/>
      <c r="JVZ451" s="2"/>
      <c r="JWA451" s="2"/>
      <c r="JWB451" s="2"/>
      <c r="JWC451" s="2"/>
      <c r="JWD451" s="2"/>
      <c r="JWE451" s="2"/>
      <c r="JWF451" s="2"/>
      <c r="JWG451" s="2"/>
      <c r="JWH451" s="2"/>
      <c r="JWI451" s="2"/>
      <c r="JWJ451" s="2"/>
      <c r="JWK451" s="2"/>
      <c r="JWL451" s="2"/>
      <c r="JWM451" s="2"/>
      <c r="JWN451" s="2"/>
      <c r="JWO451" s="2"/>
      <c r="JWP451" s="2"/>
      <c r="JWQ451" s="2"/>
      <c r="JWR451" s="2"/>
      <c r="JWS451" s="2"/>
      <c r="JWT451" s="2"/>
      <c r="JWU451" s="2"/>
      <c r="JWV451" s="2"/>
      <c r="JWW451" s="2"/>
      <c r="JWX451" s="2"/>
      <c r="JWY451" s="2"/>
      <c r="JWZ451" s="2"/>
      <c r="JXA451" s="2"/>
      <c r="JXB451" s="2"/>
      <c r="JXC451" s="2"/>
      <c r="JXD451" s="2"/>
      <c r="JXE451" s="2"/>
      <c r="JXF451" s="2"/>
      <c r="JXG451" s="2"/>
      <c r="JXH451" s="2"/>
      <c r="JXI451" s="2"/>
      <c r="JXJ451" s="2"/>
      <c r="JXK451" s="2"/>
      <c r="JXL451" s="2"/>
      <c r="JXM451" s="2"/>
      <c r="JXN451" s="2"/>
      <c r="JXO451" s="2"/>
      <c r="JXP451" s="2"/>
      <c r="JXQ451" s="2"/>
      <c r="JXR451" s="2"/>
      <c r="JXS451" s="2"/>
      <c r="JXT451" s="2"/>
      <c r="JXU451" s="2"/>
      <c r="JXV451" s="2"/>
      <c r="JXW451" s="2"/>
      <c r="JXX451" s="2"/>
      <c r="JXY451" s="2"/>
      <c r="JXZ451" s="2"/>
      <c r="JYA451" s="2"/>
      <c r="JYB451" s="2"/>
      <c r="JYC451" s="2"/>
      <c r="JYD451" s="2"/>
      <c r="JYE451" s="2"/>
      <c r="JYF451" s="2"/>
      <c r="JYG451" s="2"/>
      <c r="JYH451" s="2"/>
      <c r="JYI451" s="2"/>
      <c r="JYJ451" s="2"/>
      <c r="JYK451" s="2"/>
      <c r="JYL451" s="2"/>
      <c r="JYM451" s="2"/>
      <c r="JYN451" s="2"/>
      <c r="JYO451" s="2"/>
      <c r="JYP451" s="2"/>
      <c r="JYQ451" s="2"/>
      <c r="JYR451" s="2"/>
      <c r="JYS451" s="2"/>
      <c r="JYT451" s="2"/>
      <c r="JYU451" s="2"/>
      <c r="JYV451" s="2"/>
      <c r="JYW451" s="2"/>
      <c r="JYX451" s="2"/>
      <c r="JYY451" s="2"/>
      <c r="JYZ451" s="2"/>
      <c r="JZA451" s="2"/>
      <c r="JZB451" s="2"/>
      <c r="JZC451" s="2"/>
      <c r="JZD451" s="2"/>
      <c r="JZE451" s="2"/>
      <c r="JZF451" s="2"/>
      <c r="JZG451" s="2"/>
      <c r="JZH451" s="2"/>
      <c r="JZI451" s="2"/>
      <c r="JZJ451" s="2"/>
      <c r="JZK451" s="2"/>
      <c r="JZL451" s="2"/>
      <c r="JZM451" s="2"/>
      <c r="JZN451" s="2"/>
      <c r="JZO451" s="2"/>
      <c r="JZP451" s="2"/>
      <c r="JZQ451" s="2"/>
      <c r="JZR451" s="2"/>
      <c r="JZS451" s="2"/>
      <c r="JZT451" s="2"/>
      <c r="JZU451" s="2"/>
      <c r="JZV451" s="2"/>
      <c r="JZW451" s="2"/>
      <c r="JZX451" s="2"/>
      <c r="JZY451" s="2"/>
      <c r="JZZ451" s="2"/>
      <c r="KAA451" s="2"/>
      <c r="KAB451" s="2"/>
      <c r="KAC451" s="2"/>
      <c r="KAD451" s="2"/>
      <c r="KAE451" s="2"/>
      <c r="KAF451" s="2"/>
      <c r="KAG451" s="2"/>
      <c r="KAH451" s="2"/>
      <c r="KAI451" s="2"/>
      <c r="KAJ451" s="2"/>
      <c r="KAK451" s="2"/>
      <c r="KAL451" s="2"/>
      <c r="KAM451" s="2"/>
      <c r="KAN451" s="2"/>
      <c r="KAO451" s="2"/>
      <c r="KAP451" s="2"/>
      <c r="KAQ451" s="2"/>
      <c r="KAR451" s="2"/>
      <c r="KAS451" s="2"/>
      <c r="KAT451" s="2"/>
      <c r="KAU451" s="2"/>
      <c r="KAV451" s="2"/>
      <c r="KAW451" s="2"/>
      <c r="KAX451" s="2"/>
      <c r="KAY451" s="2"/>
      <c r="KAZ451" s="2"/>
      <c r="KBA451" s="2"/>
      <c r="KBB451" s="2"/>
      <c r="KBC451" s="2"/>
      <c r="KBD451" s="2"/>
      <c r="KBE451" s="2"/>
      <c r="KBF451" s="2"/>
      <c r="KBG451" s="2"/>
      <c r="KBH451" s="2"/>
      <c r="KBI451" s="2"/>
      <c r="KBJ451" s="2"/>
      <c r="KBK451" s="2"/>
      <c r="KBL451" s="2"/>
      <c r="KBM451" s="2"/>
      <c r="KBN451" s="2"/>
      <c r="KBO451" s="2"/>
      <c r="KBP451" s="2"/>
      <c r="KBQ451" s="2"/>
      <c r="KBR451" s="2"/>
      <c r="KBS451" s="2"/>
      <c r="KBT451" s="2"/>
      <c r="KBU451" s="2"/>
      <c r="KBV451" s="2"/>
      <c r="KBW451" s="2"/>
      <c r="KBX451" s="2"/>
      <c r="KBY451" s="2"/>
      <c r="KBZ451" s="2"/>
      <c r="KCA451" s="2"/>
      <c r="KCB451" s="2"/>
      <c r="KCC451" s="2"/>
      <c r="KCD451" s="2"/>
      <c r="KCE451" s="2"/>
      <c r="KCF451" s="2"/>
      <c r="KCG451" s="2"/>
      <c r="KCH451" s="2"/>
      <c r="KCI451" s="2"/>
      <c r="KCJ451" s="2"/>
      <c r="KCK451" s="2"/>
      <c r="KCL451" s="2"/>
      <c r="KCM451" s="2"/>
      <c r="KCN451" s="2"/>
      <c r="KCO451" s="2"/>
      <c r="KCP451" s="2"/>
      <c r="KCQ451" s="2"/>
      <c r="KCR451" s="2"/>
      <c r="KCS451" s="2"/>
      <c r="KCT451" s="2"/>
      <c r="KCU451" s="2"/>
      <c r="KCV451" s="2"/>
      <c r="KCW451" s="2"/>
      <c r="KCX451" s="2"/>
      <c r="KCY451" s="2"/>
      <c r="KCZ451" s="2"/>
      <c r="KDA451" s="2"/>
      <c r="KDB451" s="2"/>
      <c r="KDC451" s="2"/>
      <c r="KDD451" s="2"/>
      <c r="KDE451" s="2"/>
      <c r="KDF451" s="2"/>
      <c r="KDG451" s="2"/>
      <c r="KDH451" s="2"/>
      <c r="KDI451" s="2"/>
      <c r="KDJ451" s="2"/>
      <c r="KDK451" s="2"/>
      <c r="KDL451" s="2"/>
      <c r="KDM451" s="2"/>
      <c r="KDN451" s="2"/>
      <c r="KDO451" s="2"/>
      <c r="KDP451" s="2"/>
      <c r="KDQ451" s="2"/>
      <c r="KDR451" s="2"/>
      <c r="KDS451" s="2"/>
      <c r="KDT451" s="2"/>
      <c r="KDU451" s="2"/>
      <c r="KDV451" s="2"/>
      <c r="KDW451" s="2"/>
      <c r="KDX451" s="2"/>
      <c r="KDY451" s="2"/>
      <c r="KDZ451" s="2"/>
      <c r="KEA451" s="2"/>
      <c r="KEB451" s="2"/>
      <c r="KEC451" s="2"/>
      <c r="KED451" s="2"/>
      <c r="KEE451" s="2"/>
      <c r="KEF451" s="2"/>
      <c r="KEG451" s="2"/>
      <c r="KEH451" s="2"/>
      <c r="KEI451" s="2"/>
      <c r="KEJ451" s="2"/>
      <c r="KEK451" s="2"/>
      <c r="KEL451" s="2"/>
      <c r="KEM451" s="2"/>
      <c r="KEN451" s="2"/>
      <c r="KEO451" s="2"/>
      <c r="KEP451" s="2"/>
      <c r="KEQ451" s="2"/>
      <c r="KER451" s="2"/>
      <c r="KES451" s="2"/>
      <c r="KET451" s="2"/>
      <c r="KEU451" s="2"/>
      <c r="KEV451" s="2"/>
      <c r="KEW451" s="2"/>
      <c r="KEX451" s="2"/>
      <c r="KEY451" s="2"/>
      <c r="KEZ451" s="2"/>
      <c r="KFA451" s="2"/>
      <c r="KFB451" s="2"/>
      <c r="KFC451" s="2"/>
      <c r="KFD451" s="2"/>
      <c r="KFE451" s="2"/>
      <c r="KFF451" s="2"/>
      <c r="KFG451" s="2"/>
      <c r="KFH451" s="2"/>
      <c r="KFI451" s="2"/>
      <c r="KFJ451" s="2"/>
      <c r="KFK451" s="2"/>
      <c r="KFL451" s="2"/>
      <c r="KFM451" s="2"/>
      <c r="KFN451" s="2"/>
      <c r="KFO451" s="2"/>
      <c r="KFP451" s="2"/>
      <c r="KFQ451" s="2"/>
      <c r="KFR451" s="2"/>
      <c r="KFS451" s="2"/>
      <c r="KFT451" s="2"/>
      <c r="KFU451" s="2"/>
      <c r="KFV451" s="2"/>
      <c r="KFW451" s="2"/>
      <c r="KFX451" s="2"/>
      <c r="KFY451" s="2"/>
      <c r="KFZ451" s="2"/>
      <c r="KGA451" s="2"/>
      <c r="KGB451" s="2"/>
      <c r="KGC451" s="2"/>
      <c r="KGD451" s="2"/>
      <c r="KGE451" s="2"/>
      <c r="KGF451" s="2"/>
      <c r="KGG451" s="2"/>
      <c r="KGH451" s="2"/>
      <c r="KGI451" s="2"/>
      <c r="KGJ451" s="2"/>
      <c r="KGK451" s="2"/>
      <c r="KGL451" s="2"/>
      <c r="KGM451" s="2"/>
      <c r="KGN451" s="2"/>
      <c r="KGO451" s="2"/>
      <c r="KGP451" s="2"/>
      <c r="KGQ451" s="2"/>
      <c r="KGR451" s="2"/>
      <c r="KGS451" s="2"/>
      <c r="KGT451" s="2"/>
      <c r="KGU451" s="2"/>
      <c r="KGV451" s="2"/>
      <c r="KGW451" s="2"/>
      <c r="KGX451" s="2"/>
      <c r="KGY451" s="2"/>
      <c r="KGZ451" s="2"/>
      <c r="KHA451" s="2"/>
      <c r="KHB451" s="2"/>
      <c r="KHC451" s="2"/>
      <c r="KHD451" s="2"/>
      <c r="KHE451" s="2"/>
      <c r="KHF451" s="2"/>
      <c r="KHG451" s="2"/>
      <c r="KHH451" s="2"/>
      <c r="KHI451" s="2"/>
      <c r="KHJ451" s="2"/>
      <c r="KHK451" s="2"/>
      <c r="KHL451" s="2"/>
      <c r="KHM451" s="2"/>
      <c r="KHN451" s="2"/>
      <c r="KHO451" s="2"/>
      <c r="KHP451" s="2"/>
      <c r="KHQ451" s="2"/>
      <c r="KHR451" s="2"/>
      <c r="KHS451" s="2"/>
      <c r="KHT451" s="2"/>
      <c r="KHU451" s="2"/>
      <c r="KHV451" s="2"/>
      <c r="KHW451" s="2"/>
      <c r="KHX451" s="2"/>
      <c r="KHY451" s="2"/>
      <c r="KHZ451" s="2"/>
      <c r="KIA451" s="2"/>
      <c r="KIB451" s="2"/>
      <c r="KIC451" s="2"/>
      <c r="KID451" s="2"/>
      <c r="KIE451" s="2"/>
      <c r="KIF451" s="2"/>
      <c r="KIG451" s="2"/>
      <c r="KIH451" s="2"/>
      <c r="KII451" s="2"/>
      <c r="KIJ451" s="2"/>
      <c r="KIK451" s="2"/>
      <c r="KIL451" s="2"/>
      <c r="KIM451" s="2"/>
      <c r="KIN451" s="2"/>
      <c r="KIO451" s="2"/>
      <c r="KIP451" s="2"/>
      <c r="KIQ451" s="2"/>
      <c r="KIR451" s="2"/>
      <c r="KIS451" s="2"/>
      <c r="KIT451" s="2"/>
      <c r="KIU451" s="2"/>
      <c r="KIV451" s="2"/>
      <c r="KIW451" s="2"/>
      <c r="KIX451" s="2"/>
      <c r="KIY451" s="2"/>
      <c r="KIZ451" s="2"/>
      <c r="KJA451" s="2"/>
      <c r="KJB451" s="2"/>
      <c r="KJC451" s="2"/>
      <c r="KJD451" s="2"/>
      <c r="KJE451" s="2"/>
      <c r="KJF451" s="2"/>
      <c r="KJG451" s="2"/>
      <c r="KJH451" s="2"/>
      <c r="KJI451" s="2"/>
      <c r="KJJ451" s="2"/>
      <c r="KJK451" s="2"/>
      <c r="KJL451" s="2"/>
      <c r="KJM451" s="2"/>
      <c r="KJN451" s="2"/>
      <c r="KJO451" s="2"/>
      <c r="KJP451" s="2"/>
      <c r="KJQ451" s="2"/>
      <c r="KJR451" s="2"/>
      <c r="KJS451" s="2"/>
      <c r="KJT451" s="2"/>
      <c r="KJU451" s="2"/>
      <c r="KJV451" s="2"/>
      <c r="KJW451" s="2"/>
      <c r="KJX451" s="2"/>
      <c r="KJY451" s="2"/>
      <c r="KJZ451" s="2"/>
      <c r="KKA451" s="2"/>
      <c r="KKB451" s="2"/>
      <c r="KKC451" s="2"/>
      <c r="KKD451" s="2"/>
      <c r="KKE451" s="2"/>
      <c r="KKF451" s="2"/>
      <c r="KKG451" s="2"/>
      <c r="KKH451" s="2"/>
      <c r="KKI451" s="2"/>
      <c r="KKJ451" s="2"/>
      <c r="KKK451" s="2"/>
      <c r="KKL451" s="2"/>
      <c r="KKM451" s="2"/>
      <c r="KKN451" s="2"/>
      <c r="KKO451" s="2"/>
      <c r="KKP451" s="2"/>
      <c r="KKQ451" s="2"/>
      <c r="KKR451" s="2"/>
      <c r="KKS451" s="2"/>
      <c r="KKT451" s="2"/>
      <c r="KKU451" s="2"/>
      <c r="KKV451" s="2"/>
      <c r="KKW451" s="2"/>
      <c r="KKX451" s="2"/>
      <c r="KKY451" s="2"/>
      <c r="KKZ451" s="2"/>
      <c r="KLA451" s="2"/>
      <c r="KLB451" s="2"/>
      <c r="KLC451" s="2"/>
      <c r="KLD451" s="2"/>
      <c r="KLE451" s="2"/>
      <c r="KLF451" s="2"/>
      <c r="KLG451" s="2"/>
      <c r="KLH451" s="2"/>
      <c r="KLI451" s="2"/>
      <c r="KLJ451" s="2"/>
      <c r="KLK451" s="2"/>
      <c r="KLL451" s="2"/>
      <c r="KLM451" s="2"/>
      <c r="KLN451" s="2"/>
      <c r="KLO451" s="2"/>
      <c r="KLP451" s="2"/>
      <c r="KLQ451" s="2"/>
      <c r="KLR451" s="2"/>
      <c r="KLS451" s="2"/>
      <c r="KLT451" s="2"/>
      <c r="KLU451" s="2"/>
      <c r="KLV451" s="2"/>
      <c r="KLW451" s="2"/>
      <c r="KLX451" s="2"/>
      <c r="KLY451" s="2"/>
      <c r="KLZ451" s="2"/>
      <c r="KMA451" s="2"/>
      <c r="KMB451" s="2"/>
      <c r="KMC451" s="2"/>
      <c r="KMD451" s="2"/>
      <c r="KME451" s="2"/>
      <c r="KMF451" s="2"/>
      <c r="KMG451" s="2"/>
      <c r="KMH451" s="2"/>
      <c r="KMI451" s="2"/>
      <c r="KMJ451" s="2"/>
      <c r="KMK451" s="2"/>
      <c r="KML451" s="2"/>
      <c r="KMM451" s="2"/>
      <c r="KMN451" s="2"/>
      <c r="KMO451" s="2"/>
      <c r="KMP451" s="2"/>
      <c r="KMQ451" s="2"/>
      <c r="KMR451" s="2"/>
      <c r="KMS451" s="2"/>
      <c r="KMT451" s="2"/>
      <c r="KMU451" s="2"/>
      <c r="KMV451" s="2"/>
      <c r="KMW451" s="2"/>
      <c r="KMX451" s="2"/>
      <c r="KMY451" s="2"/>
      <c r="KMZ451" s="2"/>
      <c r="KNA451" s="2"/>
      <c r="KNB451" s="2"/>
      <c r="KNC451" s="2"/>
      <c r="KND451" s="2"/>
      <c r="KNE451" s="2"/>
      <c r="KNF451" s="2"/>
      <c r="KNG451" s="2"/>
      <c r="KNH451" s="2"/>
      <c r="KNI451" s="2"/>
      <c r="KNJ451" s="2"/>
      <c r="KNK451" s="2"/>
      <c r="KNL451" s="2"/>
      <c r="KNM451" s="2"/>
      <c r="KNN451" s="2"/>
      <c r="KNO451" s="2"/>
      <c r="KNP451" s="2"/>
      <c r="KNQ451" s="2"/>
      <c r="KNR451" s="2"/>
      <c r="KNS451" s="2"/>
      <c r="KNT451" s="2"/>
      <c r="KNU451" s="2"/>
      <c r="KNV451" s="2"/>
      <c r="KNW451" s="2"/>
      <c r="KNX451" s="2"/>
      <c r="KNY451" s="2"/>
      <c r="KNZ451" s="2"/>
      <c r="KOA451" s="2"/>
      <c r="KOB451" s="2"/>
      <c r="KOC451" s="2"/>
      <c r="KOD451" s="2"/>
      <c r="KOE451" s="2"/>
      <c r="KOF451" s="2"/>
      <c r="KOG451" s="2"/>
      <c r="KOH451" s="2"/>
      <c r="KOI451" s="2"/>
      <c r="KOJ451" s="2"/>
      <c r="KOK451" s="2"/>
      <c r="KOL451" s="2"/>
      <c r="KOM451" s="2"/>
      <c r="KON451" s="2"/>
      <c r="KOO451" s="2"/>
      <c r="KOP451" s="2"/>
      <c r="KOQ451" s="2"/>
      <c r="KOR451" s="2"/>
      <c r="KOS451" s="2"/>
      <c r="KOT451" s="2"/>
      <c r="KOU451" s="2"/>
      <c r="KOV451" s="2"/>
      <c r="KOW451" s="2"/>
      <c r="KOX451" s="2"/>
      <c r="KOY451" s="2"/>
      <c r="KOZ451" s="2"/>
      <c r="KPA451" s="2"/>
      <c r="KPB451" s="2"/>
      <c r="KPC451" s="2"/>
      <c r="KPD451" s="2"/>
      <c r="KPE451" s="2"/>
      <c r="KPF451" s="2"/>
      <c r="KPG451" s="2"/>
      <c r="KPH451" s="2"/>
      <c r="KPI451" s="2"/>
      <c r="KPJ451" s="2"/>
      <c r="KPK451" s="2"/>
      <c r="KPL451" s="2"/>
      <c r="KPM451" s="2"/>
      <c r="KPN451" s="2"/>
      <c r="KPO451" s="2"/>
      <c r="KPP451" s="2"/>
      <c r="KPQ451" s="2"/>
      <c r="KPR451" s="2"/>
      <c r="KPS451" s="2"/>
      <c r="KPT451" s="2"/>
      <c r="KPU451" s="2"/>
      <c r="KPV451" s="2"/>
      <c r="KPW451" s="2"/>
      <c r="KPX451" s="2"/>
      <c r="KPY451" s="2"/>
      <c r="KPZ451" s="2"/>
      <c r="KQA451" s="2"/>
      <c r="KQB451" s="2"/>
      <c r="KQC451" s="2"/>
      <c r="KQD451" s="2"/>
      <c r="KQE451" s="2"/>
      <c r="KQF451" s="2"/>
      <c r="KQG451" s="2"/>
      <c r="KQH451" s="2"/>
      <c r="KQI451" s="2"/>
      <c r="KQJ451" s="2"/>
      <c r="KQK451" s="2"/>
      <c r="KQL451" s="2"/>
      <c r="KQM451" s="2"/>
      <c r="KQN451" s="2"/>
      <c r="KQO451" s="2"/>
      <c r="KQP451" s="2"/>
      <c r="KQQ451" s="2"/>
      <c r="KQR451" s="2"/>
      <c r="KQS451" s="2"/>
      <c r="KQT451" s="2"/>
      <c r="KQU451" s="2"/>
      <c r="KQV451" s="2"/>
      <c r="KQW451" s="2"/>
      <c r="KQX451" s="2"/>
      <c r="KQY451" s="2"/>
      <c r="KQZ451" s="2"/>
      <c r="KRA451" s="2"/>
      <c r="KRB451" s="2"/>
      <c r="KRC451" s="2"/>
      <c r="KRD451" s="2"/>
      <c r="KRE451" s="2"/>
      <c r="KRF451" s="2"/>
      <c r="KRG451" s="2"/>
      <c r="KRH451" s="2"/>
      <c r="KRI451" s="2"/>
      <c r="KRJ451" s="2"/>
      <c r="KRK451" s="2"/>
      <c r="KRL451" s="2"/>
      <c r="KRM451" s="2"/>
      <c r="KRN451" s="2"/>
      <c r="KRO451" s="2"/>
      <c r="KRP451" s="2"/>
      <c r="KRQ451" s="2"/>
      <c r="KRR451" s="2"/>
      <c r="KRS451" s="2"/>
      <c r="KRT451" s="2"/>
      <c r="KRU451" s="2"/>
      <c r="KRV451" s="2"/>
      <c r="KRW451" s="2"/>
      <c r="KRX451" s="2"/>
      <c r="KRY451" s="2"/>
      <c r="KRZ451" s="2"/>
      <c r="KSA451" s="2"/>
      <c r="KSB451" s="2"/>
      <c r="KSC451" s="2"/>
      <c r="KSD451" s="2"/>
      <c r="KSE451" s="2"/>
      <c r="KSF451" s="2"/>
      <c r="KSG451" s="2"/>
      <c r="KSH451" s="2"/>
      <c r="KSI451" s="2"/>
      <c r="KSJ451" s="2"/>
      <c r="KSK451" s="2"/>
      <c r="KSL451" s="2"/>
      <c r="KSM451" s="2"/>
      <c r="KSN451" s="2"/>
      <c r="KSO451" s="2"/>
      <c r="KSP451" s="2"/>
      <c r="KSQ451" s="2"/>
      <c r="KSR451" s="2"/>
      <c r="KSS451" s="2"/>
      <c r="KST451" s="2"/>
      <c r="KSU451" s="2"/>
      <c r="KSV451" s="2"/>
      <c r="KSW451" s="2"/>
      <c r="KSX451" s="2"/>
      <c r="KSY451" s="2"/>
      <c r="KSZ451" s="2"/>
      <c r="KTA451" s="2"/>
      <c r="KTB451" s="2"/>
      <c r="KTC451" s="2"/>
      <c r="KTD451" s="2"/>
      <c r="KTE451" s="2"/>
      <c r="KTF451" s="2"/>
      <c r="KTG451" s="2"/>
      <c r="KTH451" s="2"/>
      <c r="KTI451" s="2"/>
      <c r="KTJ451" s="2"/>
      <c r="KTK451" s="2"/>
      <c r="KTL451" s="2"/>
      <c r="KTM451" s="2"/>
      <c r="KTN451" s="2"/>
      <c r="KTO451" s="2"/>
      <c r="KTP451" s="2"/>
      <c r="KTQ451" s="2"/>
      <c r="KTR451" s="2"/>
      <c r="KTS451" s="2"/>
      <c r="KTT451" s="2"/>
      <c r="KTU451" s="2"/>
      <c r="KTV451" s="2"/>
      <c r="KTW451" s="2"/>
      <c r="KTX451" s="2"/>
      <c r="KTY451" s="2"/>
      <c r="KTZ451" s="2"/>
      <c r="KUA451" s="2"/>
      <c r="KUB451" s="2"/>
      <c r="KUC451" s="2"/>
      <c r="KUD451" s="2"/>
      <c r="KUE451" s="2"/>
      <c r="KUF451" s="2"/>
      <c r="KUG451" s="2"/>
      <c r="KUH451" s="2"/>
      <c r="KUI451" s="2"/>
      <c r="KUJ451" s="2"/>
      <c r="KUK451" s="2"/>
      <c r="KUL451" s="2"/>
      <c r="KUM451" s="2"/>
      <c r="KUN451" s="2"/>
      <c r="KUO451" s="2"/>
      <c r="KUP451" s="2"/>
      <c r="KUQ451" s="2"/>
      <c r="KUR451" s="2"/>
      <c r="KUS451" s="2"/>
      <c r="KUT451" s="2"/>
      <c r="KUU451" s="2"/>
      <c r="KUV451" s="2"/>
      <c r="KUW451" s="2"/>
      <c r="KUX451" s="2"/>
      <c r="KUY451" s="2"/>
      <c r="KUZ451" s="2"/>
      <c r="KVA451" s="2"/>
      <c r="KVB451" s="2"/>
      <c r="KVC451" s="2"/>
      <c r="KVD451" s="2"/>
      <c r="KVE451" s="2"/>
      <c r="KVF451" s="2"/>
      <c r="KVG451" s="2"/>
      <c r="KVH451" s="2"/>
      <c r="KVI451" s="2"/>
      <c r="KVJ451" s="2"/>
      <c r="KVK451" s="2"/>
      <c r="KVL451" s="2"/>
      <c r="KVM451" s="2"/>
      <c r="KVN451" s="2"/>
      <c r="KVO451" s="2"/>
      <c r="KVP451" s="2"/>
      <c r="KVQ451" s="2"/>
      <c r="KVR451" s="2"/>
      <c r="KVS451" s="2"/>
      <c r="KVT451" s="2"/>
      <c r="KVU451" s="2"/>
      <c r="KVV451" s="2"/>
      <c r="KVW451" s="2"/>
      <c r="KVX451" s="2"/>
      <c r="KVY451" s="2"/>
      <c r="KVZ451" s="2"/>
      <c r="KWA451" s="2"/>
      <c r="KWB451" s="2"/>
      <c r="KWC451" s="2"/>
      <c r="KWD451" s="2"/>
      <c r="KWE451" s="2"/>
      <c r="KWF451" s="2"/>
      <c r="KWG451" s="2"/>
      <c r="KWH451" s="2"/>
      <c r="KWI451" s="2"/>
      <c r="KWJ451" s="2"/>
      <c r="KWK451" s="2"/>
      <c r="KWL451" s="2"/>
      <c r="KWM451" s="2"/>
      <c r="KWN451" s="2"/>
      <c r="KWO451" s="2"/>
      <c r="KWP451" s="2"/>
      <c r="KWQ451" s="2"/>
      <c r="KWR451" s="2"/>
      <c r="KWS451" s="2"/>
      <c r="KWT451" s="2"/>
      <c r="KWU451" s="2"/>
      <c r="KWV451" s="2"/>
      <c r="KWW451" s="2"/>
      <c r="KWX451" s="2"/>
      <c r="KWY451" s="2"/>
      <c r="KWZ451" s="2"/>
      <c r="KXA451" s="2"/>
      <c r="KXB451" s="2"/>
      <c r="KXC451" s="2"/>
      <c r="KXD451" s="2"/>
      <c r="KXE451" s="2"/>
      <c r="KXF451" s="2"/>
      <c r="KXG451" s="2"/>
      <c r="KXH451" s="2"/>
      <c r="KXI451" s="2"/>
      <c r="KXJ451" s="2"/>
      <c r="KXK451" s="2"/>
      <c r="KXL451" s="2"/>
      <c r="KXM451" s="2"/>
      <c r="KXN451" s="2"/>
      <c r="KXO451" s="2"/>
      <c r="KXP451" s="2"/>
      <c r="KXQ451" s="2"/>
      <c r="KXR451" s="2"/>
      <c r="KXS451" s="2"/>
      <c r="KXT451" s="2"/>
      <c r="KXU451" s="2"/>
      <c r="KXV451" s="2"/>
      <c r="KXW451" s="2"/>
      <c r="KXX451" s="2"/>
      <c r="KXY451" s="2"/>
      <c r="KXZ451" s="2"/>
      <c r="KYA451" s="2"/>
      <c r="KYB451" s="2"/>
      <c r="KYC451" s="2"/>
      <c r="KYD451" s="2"/>
      <c r="KYE451" s="2"/>
      <c r="KYF451" s="2"/>
      <c r="KYG451" s="2"/>
      <c r="KYH451" s="2"/>
      <c r="KYI451" s="2"/>
      <c r="KYJ451" s="2"/>
      <c r="KYK451" s="2"/>
      <c r="KYL451" s="2"/>
      <c r="KYM451" s="2"/>
      <c r="KYN451" s="2"/>
      <c r="KYO451" s="2"/>
      <c r="KYP451" s="2"/>
      <c r="KYQ451" s="2"/>
      <c r="KYR451" s="2"/>
      <c r="KYS451" s="2"/>
      <c r="KYT451" s="2"/>
      <c r="KYU451" s="2"/>
      <c r="KYV451" s="2"/>
      <c r="KYW451" s="2"/>
      <c r="KYX451" s="2"/>
      <c r="KYY451" s="2"/>
      <c r="KYZ451" s="2"/>
      <c r="KZA451" s="2"/>
      <c r="KZB451" s="2"/>
      <c r="KZC451" s="2"/>
      <c r="KZD451" s="2"/>
      <c r="KZE451" s="2"/>
      <c r="KZF451" s="2"/>
      <c r="KZG451" s="2"/>
      <c r="KZH451" s="2"/>
      <c r="KZI451" s="2"/>
      <c r="KZJ451" s="2"/>
      <c r="KZK451" s="2"/>
      <c r="KZL451" s="2"/>
      <c r="KZM451" s="2"/>
      <c r="KZN451" s="2"/>
      <c r="KZO451" s="2"/>
      <c r="KZP451" s="2"/>
      <c r="KZQ451" s="2"/>
      <c r="KZR451" s="2"/>
      <c r="KZS451" s="2"/>
      <c r="KZT451" s="2"/>
      <c r="KZU451" s="2"/>
      <c r="KZV451" s="2"/>
      <c r="KZW451" s="2"/>
      <c r="KZX451" s="2"/>
      <c r="KZY451" s="2"/>
      <c r="KZZ451" s="2"/>
      <c r="LAA451" s="2"/>
      <c r="LAB451" s="2"/>
      <c r="LAC451" s="2"/>
      <c r="LAD451" s="2"/>
      <c r="LAE451" s="2"/>
      <c r="LAF451" s="2"/>
      <c r="LAG451" s="2"/>
      <c r="LAH451" s="2"/>
      <c r="LAI451" s="2"/>
      <c r="LAJ451" s="2"/>
      <c r="LAK451" s="2"/>
      <c r="LAL451" s="2"/>
      <c r="LAM451" s="2"/>
      <c r="LAN451" s="2"/>
      <c r="LAO451" s="2"/>
      <c r="LAP451" s="2"/>
      <c r="LAQ451" s="2"/>
      <c r="LAR451" s="2"/>
      <c r="LAS451" s="2"/>
      <c r="LAT451" s="2"/>
      <c r="LAU451" s="2"/>
      <c r="LAV451" s="2"/>
      <c r="LAW451" s="2"/>
      <c r="LAX451" s="2"/>
      <c r="LAY451" s="2"/>
      <c r="LAZ451" s="2"/>
      <c r="LBA451" s="2"/>
      <c r="LBB451" s="2"/>
      <c r="LBC451" s="2"/>
      <c r="LBD451" s="2"/>
      <c r="LBE451" s="2"/>
      <c r="LBF451" s="2"/>
      <c r="LBG451" s="2"/>
      <c r="LBH451" s="2"/>
      <c r="LBI451" s="2"/>
      <c r="LBJ451" s="2"/>
      <c r="LBK451" s="2"/>
      <c r="LBL451" s="2"/>
      <c r="LBM451" s="2"/>
      <c r="LBN451" s="2"/>
      <c r="LBO451" s="2"/>
      <c r="LBP451" s="2"/>
      <c r="LBQ451" s="2"/>
      <c r="LBR451" s="2"/>
      <c r="LBS451" s="2"/>
      <c r="LBT451" s="2"/>
      <c r="LBU451" s="2"/>
      <c r="LBV451" s="2"/>
      <c r="LBW451" s="2"/>
      <c r="LBX451" s="2"/>
      <c r="LBY451" s="2"/>
      <c r="LBZ451" s="2"/>
      <c r="LCA451" s="2"/>
      <c r="LCB451" s="2"/>
      <c r="LCC451" s="2"/>
      <c r="LCD451" s="2"/>
      <c r="LCE451" s="2"/>
      <c r="LCF451" s="2"/>
      <c r="LCG451" s="2"/>
      <c r="LCH451" s="2"/>
      <c r="LCI451" s="2"/>
      <c r="LCJ451" s="2"/>
      <c r="LCK451" s="2"/>
      <c r="LCL451" s="2"/>
      <c r="LCM451" s="2"/>
      <c r="LCN451" s="2"/>
      <c r="LCO451" s="2"/>
      <c r="LCP451" s="2"/>
      <c r="LCQ451" s="2"/>
      <c r="LCR451" s="2"/>
      <c r="LCS451" s="2"/>
      <c r="LCT451" s="2"/>
      <c r="LCU451" s="2"/>
      <c r="LCV451" s="2"/>
      <c r="LCW451" s="2"/>
      <c r="LCX451" s="2"/>
      <c r="LCY451" s="2"/>
      <c r="LCZ451" s="2"/>
      <c r="LDA451" s="2"/>
      <c r="LDB451" s="2"/>
      <c r="LDC451" s="2"/>
      <c r="LDD451" s="2"/>
      <c r="LDE451" s="2"/>
      <c r="LDF451" s="2"/>
      <c r="LDG451" s="2"/>
      <c r="LDH451" s="2"/>
      <c r="LDI451" s="2"/>
      <c r="LDJ451" s="2"/>
      <c r="LDK451" s="2"/>
      <c r="LDL451" s="2"/>
      <c r="LDM451" s="2"/>
      <c r="LDN451" s="2"/>
      <c r="LDO451" s="2"/>
      <c r="LDP451" s="2"/>
      <c r="LDQ451" s="2"/>
      <c r="LDR451" s="2"/>
      <c r="LDS451" s="2"/>
      <c r="LDT451" s="2"/>
      <c r="LDU451" s="2"/>
      <c r="LDV451" s="2"/>
      <c r="LDW451" s="2"/>
      <c r="LDX451" s="2"/>
      <c r="LDY451" s="2"/>
      <c r="LDZ451" s="2"/>
      <c r="LEA451" s="2"/>
      <c r="LEB451" s="2"/>
      <c r="LEC451" s="2"/>
      <c r="LED451" s="2"/>
      <c r="LEE451" s="2"/>
      <c r="LEF451" s="2"/>
      <c r="LEG451" s="2"/>
      <c r="LEH451" s="2"/>
      <c r="LEI451" s="2"/>
      <c r="LEJ451" s="2"/>
      <c r="LEK451" s="2"/>
      <c r="LEL451" s="2"/>
      <c r="LEM451" s="2"/>
      <c r="LEN451" s="2"/>
      <c r="LEO451" s="2"/>
      <c r="LEP451" s="2"/>
      <c r="LEQ451" s="2"/>
      <c r="LER451" s="2"/>
      <c r="LES451" s="2"/>
      <c r="LET451" s="2"/>
      <c r="LEU451" s="2"/>
      <c r="LEV451" s="2"/>
      <c r="LEW451" s="2"/>
      <c r="LEX451" s="2"/>
      <c r="LEY451" s="2"/>
      <c r="LEZ451" s="2"/>
      <c r="LFA451" s="2"/>
      <c r="LFB451" s="2"/>
      <c r="LFC451" s="2"/>
      <c r="LFD451" s="2"/>
      <c r="LFE451" s="2"/>
      <c r="LFF451" s="2"/>
      <c r="LFG451" s="2"/>
      <c r="LFH451" s="2"/>
      <c r="LFI451" s="2"/>
      <c r="LFJ451" s="2"/>
      <c r="LFK451" s="2"/>
      <c r="LFL451" s="2"/>
      <c r="LFM451" s="2"/>
      <c r="LFN451" s="2"/>
      <c r="LFO451" s="2"/>
      <c r="LFP451" s="2"/>
      <c r="LFQ451" s="2"/>
      <c r="LFR451" s="2"/>
      <c r="LFS451" s="2"/>
      <c r="LFT451" s="2"/>
      <c r="LFU451" s="2"/>
      <c r="LFV451" s="2"/>
      <c r="LFW451" s="2"/>
      <c r="LFX451" s="2"/>
      <c r="LFY451" s="2"/>
      <c r="LFZ451" s="2"/>
      <c r="LGA451" s="2"/>
      <c r="LGB451" s="2"/>
      <c r="LGC451" s="2"/>
      <c r="LGD451" s="2"/>
      <c r="LGE451" s="2"/>
      <c r="LGF451" s="2"/>
      <c r="LGG451" s="2"/>
      <c r="LGH451" s="2"/>
      <c r="LGI451" s="2"/>
      <c r="LGJ451" s="2"/>
      <c r="LGK451" s="2"/>
      <c r="LGL451" s="2"/>
      <c r="LGM451" s="2"/>
      <c r="LGN451" s="2"/>
      <c r="LGO451" s="2"/>
      <c r="LGP451" s="2"/>
      <c r="LGQ451" s="2"/>
      <c r="LGR451" s="2"/>
      <c r="LGS451" s="2"/>
      <c r="LGT451" s="2"/>
      <c r="LGU451" s="2"/>
      <c r="LGV451" s="2"/>
      <c r="LGW451" s="2"/>
      <c r="LGX451" s="2"/>
      <c r="LGY451" s="2"/>
      <c r="LGZ451" s="2"/>
      <c r="LHA451" s="2"/>
      <c r="LHB451" s="2"/>
      <c r="LHC451" s="2"/>
      <c r="LHD451" s="2"/>
      <c r="LHE451" s="2"/>
      <c r="LHF451" s="2"/>
      <c r="LHG451" s="2"/>
      <c r="LHH451" s="2"/>
      <c r="LHI451" s="2"/>
      <c r="LHJ451" s="2"/>
      <c r="LHK451" s="2"/>
      <c r="LHL451" s="2"/>
      <c r="LHM451" s="2"/>
      <c r="LHN451" s="2"/>
      <c r="LHO451" s="2"/>
      <c r="LHP451" s="2"/>
      <c r="LHQ451" s="2"/>
      <c r="LHR451" s="2"/>
      <c r="LHS451" s="2"/>
      <c r="LHT451" s="2"/>
      <c r="LHU451" s="2"/>
      <c r="LHV451" s="2"/>
      <c r="LHW451" s="2"/>
      <c r="LHX451" s="2"/>
      <c r="LHY451" s="2"/>
      <c r="LHZ451" s="2"/>
      <c r="LIA451" s="2"/>
      <c r="LIB451" s="2"/>
      <c r="LIC451" s="2"/>
      <c r="LID451" s="2"/>
      <c r="LIE451" s="2"/>
      <c r="LIF451" s="2"/>
      <c r="LIG451" s="2"/>
      <c r="LIH451" s="2"/>
      <c r="LII451" s="2"/>
      <c r="LIJ451" s="2"/>
      <c r="LIK451" s="2"/>
      <c r="LIL451" s="2"/>
      <c r="LIM451" s="2"/>
      <c r="LIN451" s="2"/>
      <c r="LIO451" s="2"/>
      <c r="LIP451" s="2"/>
      <c r="LIQ451" s="2"/>
      <c r="LIR451" s="2"/>
      <c r="LIS451" s="2"/>
      <c r="LIT451" s="2"/>
      <c r="LIU451" s="2"/>
      <c r="LIV451" s="2"/>
      <c r="LIW451" s="2"/>
      <c r="LIX451" s="2"/>
      <c r="LIY451" s="2"/>
      <c r="LIZ451" s="2"/>
      <c r="LJA451" s="2"/>
      <c r="LJB451" s="2"/>
      <c r="LJC451" s="2"/>
      <c r="LJD451" s="2"/>
      <c r="LJE451" s="2"/>
      <c r="LJF451" s="2"/>
      <c r="LJG451" s="2"/>
      <c r="LJH451" s="2"/>
      <c r="LJI451" s="2"/>
      <c r="LJJ451" s="2"/>
      <c r="LJK451" s="2"/>
      <c r="LJL451" s="2"/>
      <c r="LJM451" s="2"/>
      <c r="LJN451" s="2"/>
      <c r="LJO451" s="2"/>
      <c r="LJP451" s="2"/>
      <c r="LJQ451" s="2"/>
      <c r="LJR451" s="2"/>
      <c r="LJS451" s="2"/>
      <c r="LJT451" s="2"/>
      <c r="LJU451" s="2"/>
      <c r="LJV451" s="2"/>
      <c r="LJW451" s="2"/>
      <c r="LJX451" s="2"/>
      <c r="LJY451" s="2"/>
      <c r="LJZ451" s="2"/>
      <c r="LKA451" s="2"/>
      <c r="LKB451" s="2"/>
      <c r="LKC451" s="2"/>
      <c r="LKD451" s="2"/>
      <c r="LKE451" s="2"/>
      <c r="LKF451" s="2"/>
      <c r="LKG451" s="2"/>
      <c r="LKH451" s="2"/>
      <c r="LKI451" s="2"/>
      <c r="LKJ451" s="2"/>
      <c r="LKK451" s="2"/>
      <c r="LKL451" s="2"/>
      <c r="LKM451" s="2"/>
      <c r="LKN451" s="2"/>
      <c r="LKO451" s="2"/>
      <c r="LKP451" s="2"/>
      <c r="LKQ451" s="2"/>
      <c r="LKR451" s="2"/>
      <c r="LKS451" s="2"/>
      <c r="LKT451" s="2"/>
      <c r="LKU451" s="2"/>
      <c r="LKV451" s="2"/>
      <c r="LKW451" s="2"/>
      <c r="LKX451" s="2"/>
      <c r="LKY451" s="2"/>
      <c r="LKZ451" s="2"/>
      <c r="LLA451" s="2"/>
      <c r="LLB451" s="2"/>
      <c r="LLC451" s="2"/>
      <c r="LLD451" s="2"/>
      <c r="LLE451" s="2"/>
      <c r="LLF451" s="2"/>
      <c r="LLG451" s="2"/>
      <c r="LLH451" s="2"/>
      <c r="LLI451" s="2"/>
      <c r="LLJ451" s="2"/>
      <c r="LLK451" s="2"/>
      <c r="LLL451" s="2"/>
      <c r="LLM451" s="2"/>
      <c r="LLN451" s="2"/>
      <c r="LLO451" s="2"/>
      <c r="LLP451" s="2"/>
      <c r="LLQ451" s="2"/>
      <c r="LLR451" s="2"/>
      <c r="LLS451" s="2"/>
      <c r="LLT451" s="2"/>
      <c r="LLU451" s="2"/>
      <c r="LLV451" s="2"/>
      <c r="LLW451" s="2"/>
      <c r="LLX451" s="2"/>
      <c r="LLY451" s="2"/>
      <c r="LLZ451" s="2"/>
      <c r="LMA451" s="2"/>
      <c r="LMB451" s="2"/>
      <c r="LMC451" s="2"/>
      <c r="LMD451" s="2"/>
      <c r="LME451" s="2"/>
      <c r="LMF451" s="2"/>
      <c r="LMG451" s="2"/>
      <c r="LMH451" s="2"/>
      <c r="LMI451" s="2"/>
      <c r="LMJ451" s="2"/>
      <c r="LMK451" s="2"/>
      <c r="LML451" s="2"/>
      <c r="LMM451" s="2"/>
      <c r="LMN451" s="2"/>
      <c r="LMO451" s="2"/>
      <c r="LMP451" s="2"/>
      <c r="LMQ451" s="2"/>
      <c r="LMR451" s="2"/>
      <c r="LMS451" s="2"/>
      <c r="LMT451" s="2"/>
      <c r="LMU451" s="2"/>
      <c r="LMV451" s="2"/>
      <c r="LMW451" s="2"/>
      <c r="LMX451" s="2"/>
      <c r="LMY451" s="2"/>
      <c r="LMZ451" s="2"/>
      <c r="LNA451" s="2"/>
      <c r="LNB451" s="2"/>
      <c r="LNC451" s="2"/>
      <c r="LND451" s="2"/>
      <c r="LNE451" s="2"/>
      <c r="LNF451" s="2"/>
      <c r="LNG451" s="2"/>
      <c r="LNH451" s="2"/>
      <c r="LNI451" s="2"/>
      <c r="LNJ451" s="2"/>
      <c r="LNK451" s="2"/>
      <c r="LNL451" s="2"/>
      <c r="LNM451" s="2"/>
      <c r="LNN451" s="2"/>
      <c r="LNO451" s="2"/>
      <c r="LNP451" s="2"/>
      <c r="LNQ451" s="2"/>
      <c r="LNR451" s="2"/>
      <c r="LNS451" s="2"/>
      <c r="LNT451" s="2"/>
      <c r="LNU451" s="2"/>
      <c r="LNV451" s="2"/>
      <c r="LNW451" s="2"/>
      <c r="LNX451" s="2"/>
      <c r="LNY451" s="2"/>
      <c r="LNZ451" s="2"/>
      <c r="LOA451" s="2"/>
      <c r="LOB451" s="2"/>
      <c r="LOC451" s="2"/>
      <c r="LOD451" s="2"/>
      <c r="LOE451" s="2"/>
      <c r="LOF451" s="2"/>
      <c r="LOG451" s="2"/>
      <c r="LOH451" s="2"/>
      <c r="LOI451" s="2"/>
      <c r="LOJ451" s="2"/>
      <c r="LOK451" s="2"/>
      <c r="LOL451" s="2"/>
      <c r="LOM451" s="2"/>
      <c r="LON451" s="2"/>
      <c r="LOO451" s="2"/>
      <c r="LOP451" s="2"/>
      <c r="LOQ451" s="2"/>
      <c r="LOR451" s="2"/>
      <c r="LOS451" s="2"/>
      <c r="LOT451" s="2"/>
      <c r="LOU451" s="2"/>
      <c r="LOV451" s="2"/>
      <c r="LOW451" s="2"/>
      <c r="LOX451" s="2"/>
      <c r="LOY451" s="2"/>
      <c r="LOZ451" s="2"/>
      <c r="LPA451" s="2"/>
      <c r="LPB451" s="2"/>
      <c r="LPC451" s="2"/>
      <c r="LPD451" s="2"/>
      <c r="LPE451" s="2"/>
      <c r="LPF451" s="2"/>
      <c r="LPG451" s="2"/>
      <c r="LPH451" s="2"/>
      <c r="LPI451" s="2"/>
      <c r="LPJ451" s="2"/>
      <c r="LPK451" s="2"/>
      <c r="LPL451" s="2"/>
      <c r="LPM451" s="2"/>
      <c r="LPN451" s="2"/>
      <c r="LPO451" s="2"/>
      <c r="LPP451" s="2"/>
      <c r="LPQ451" s="2"/>
      <c r="LPR451" s="2"/>
      <c r="LPS451" s="2"/>
      <c r="LPT451" s="2"/>
      <c r="LPU451" s="2"/>
      <c r="LPV451" s="2"/>
      <c r="LPW451" s="2"/>
      <c r="LPX451" s="2"/>
      <c r="LPY451" s="2"/>
      <c r="LPZ451" s="2"/>
      <c r="LQA451" s="2"/>
      <c r="LQB451" s="2"/>
      <c r="LQC451" s="2"/>
      <c r="LQD451" s="2"/>
      <c r="LQE451" s="2"/>
      <c r="LQF451" s="2"/>
      <c r="LQG451" s="2"/>
      <c r="LQH451" s="2"/>
      <c r="LQI451" s="2"/>
      <c r="LQJ451" s="2"/>
      <c r="LQK451" s="2"/>
      <c r="LQL451" s="2"/>
      <c r="LQM451" s="2"/>
      <c r="LQN451" s="2"/>
      <c r="LQO451" s="2"/>
      <c r="LQP451" s="2"/>
      <c r="LQQ451" s="2"/>
      <c r="LQR451" s="2"/>
      <c r="LQS451" s="2"/>
      <c r="LQT451" s="2"/>
      <c r="LQU451" s="2"/>
      <c r="LQV451" s="2"/>
      <c r="LQW451" s="2"/>
      <c r="LQX451" s="2"/>
      <c r="LQY451" s="2"/>
      <c r="LQZ451" s="2"/>
      <c r="LRA451" s="2"/>
      <c r="LRB451" s="2"/>
      <c r="LRC451" s="2"/>
      <c r="LRD451" s="2"/>
      <c r="LRE451" s="2"/>
      <c r="LRF451" s="2"/>
      <c r="LRG451" s="2"/>
      <c r="LRH451" s="2"/>
      <c r="LRI451" s="2"/>
      <c r="LRJ451" s="2"/>
      <c r="LRK451" s="2"/>
      <c r="LRL451" s="2"/>
      <c r="LRM451" s="2"/>
      <c r="LRN451" s="2"/>
      <c r="LRO451" s="2"/>
      <c r="LRP451" s="2"/>
      <c r="LRQ451" s="2"/>
      <c r="LRR451" s="2"/>
      <c r="LRS451" s="2"/>
      <c r="LRT451" s="2"/>
      <c r="LRU451" s="2"/>
      <c r="LRV451" s="2"/>
      <c r="LRW451" s="2"/>
      <c r="LRX451" s="2"/>
      <c r="LRY451" s="2"/>
      <c r="LRZ451" s="2"/>
      <c r="LSA451" s="2"/>
      <c r="LSB451" s="2"/>
      <c r="LSC451" s="2"/>
      <c r="LSD451" s="2"/>
      <c r="LSE451" s="2"/>
      <c r="LSF451" s="2"/>
      <c r="LSG451" s="2"/>
      <c r="LSH451" s="2"/>
      <c r="LSI451" s="2"/>
      <c r="LSJ451" s="2"/>
      <c r="LSK451" s="2"/>
      <c r="LSL451" s="2"/>
      <c r="LSM451" s="2"/>
      <c r="LSN451" s="2"/>
      <c r="LSO451" s="2"/>
      <c r="LSP451" s="2"/>
      <c r="LSQ451" s="2"/>
      <c r="LSR451" s="2"/>
      <c r="LSS451" s="2"/>
      <c r="LST451" s="2"/>
      <c r="LSU451" s="2"/>
      <c r="LSV451" s="2"/>
      <c r="LSW451" s="2"/>
      <c r="LSX451" s="2"/>
      <c r="LSY451" s="2"/>
      <c r="LSZ451" s="2"/>
      <c r="LTA451" s="2"/>
      <c r="LTB451" s="2"/>
      <c r="LTC451" s="2"/>
      <c r="LTD451" s="2"/>
      <c r="LTE451" s="2"/>
      <c r="LTF451" s="2"/>
      <c r="LTG451" s="2"/>
      <c r="LTH451" s="2"/>
      <c r="LTI451" s="2"/>
      <c r="LTJ451" s="2"/>
      <c r="LTK451" s="2"/>
      <c r="LTL451" s="2"/>
      <c r="LTM451" s="2"/>
      <c r="LTN451" s="2"/>
      <c r="LTO451" s="2"/>
      <c r="LTP451" s="2"/>
      <c r="LTQ451" s="2"/>
      <c r="LTR451" s="2"/>
      <c r="LTS451" s="2"/>
      <c r="LTT451" s="2"/>
      <c r="LTU451" s="2"/>
      <c r="LTV451" s="2"/>
      <c r="LTW451" s="2"/>
      <c r="LTX451" s="2"/>
      <c r="LTY451" s="2"/>
      <c r="LTZ451" s="2"/>
      <c r="LUA451" s="2"/>
      <c r="LUB451" s="2"/>
      <c r="LUC451" s="2"/>
      <c r="LUD451" s="2"/>
      <c r="LUE451" s="2"/>
      <c r="LUF451" s="2"/>
      <c r="LUG451" s="2"/>
      <c r="LUH451" s="2"/>
      <c r="LUI451" s="2"/>
      <c r="LUJ451" s="2"/>
      <c r="LUK451" s="2"/>
      <c r="LUL451" s="2"/>
      <c r="LUM451" s="2"/>
      <c r="LUN451" s="2"/>
      <c r="LUO451" s="2"/>
      <c r="LUP451" s="2"/>
      <c r="LUQ451" s="2"/>
      <c r="LUR451" s="2"/>
      <c r="LUS451" s="2"/>
      <c r="LUT451" s="2"/>
      <c r="LUU451" s="2"/>
      <c r="LUV451" s="2"/>
      <c r="LUW451" s="2"/>
      <c r="LUX451" s="2"/>
      <c r="LUY451" s="2"/>
      <c r="LUZ451" s="2"/>
      <c r="LVA451" s="2"/>
      <c r="LVB451" s="2"/>
      <c r="LVC451" s="2"/>
      <c r="LVD451" s="2"/>
      <c r="LVE451" s="2"/>
      <c r="LVF451" s="2"/>
      <c r="LVG451" s="2"/>
      <c r="LVH451" s="2"/>
      <c r="LVI451" s="2"/>
      <c r="LVJ451" s="2"/>
      <c r="LVK451" s="2"/>
      <c r="LVL451" s="2"/>
      <c r="LVM451" s="2"/>
      <c r="LVN451" s="2"/>
      <c r="LVO451" s="2"/>
      <c r="LVP451" s="2"/>
      <c r="LVQ451" s="2"/>
      <c r="LVR451" s="2"/>
      <c r="LVS451" s="2"/>
      <c r="LVT451" s="2"/>
      <c r="LVU451" s="2"/>
      <c r="LVV451" s="2"/>
      <c r="LVW451" s="2"/>
      <c r="LVX451" s="2"/>
      <c r="LVY451" s="2"/>
      <c r="LVZ451" s="2"/>
      <c r="LWA451" s="2"/>
      <c r="LWB451" s="2"/>
      <c r="LWC451" s="2"/>
      <c r="LWD451" s="2"/>
      <c r="LWE451" s="2"/>
      <c r="LWF451" s="2"/>
      <c r="LWG451" s="2"/>
      <c r="LWH451" s="2"/>
      <c r="LWI451" s="2"/>
      <c r="LWJ451" s="2"/>
      <c r="LWK451" s="2"/>
      <c r="LWL451" s="2"/>
      <c r="LWM451" s="2"/>
      <c r="LWN451" s="2"/>
      <c r="LWO451" s="2"/>
      <c r="LWP451" s="2"/>
      <c r="LWQ451" s="2"/>
      <c r="LWR451" s="2"/>
      <c r="LWS451" s="2"/>
      <c r="LWT451" s="2"/>
      <c r="LWU451" s="2"/>
      <c r="LWV451" s="2"/>
      <c r="LWW451" s="2"/>
      <c r="LWX451" s="2"/>
      <c r="LWY451" s="2"/>
      <c r="LWZ451" s="2"/>
      <c r="LXA451" s="2"/>
      <c r="LXB451" s="2"/>
      <c r="LXC451" s="2"/>
      <c r="LXD451" s="2"/>
      <c r="LXE451" s="2"/>
      <c r="LXF451" s="2"/>
      <c r="LXG451" s="2"/>
      <c r="LXH451" s="2"/>
      <c r="LXI451" s="2"/>
      <c r="LXJ451" s="2"/>
      <c r="LXK451" s="2"/>
      <c r="LXL451" s="2"/>
      <c r="LXM451" s="2"/>
      <c r="LXN451" s="2"/>
      <c r="LXO451" s="2"/>
      <c r="LXP451" s="2"/>
      <c r="LXQ451" s="2"/>
      <c r="LXR451" s="2"/>
      <c r="LXS451" s="2"/>
      <c r="LXT451" s="2"/>
      <c r="LXU451" s="2"/>
      <c r="LXV451" s="2"/>
      <c r="LXW451" s="2"/>
      <c r="LXX451" s="2"/>
      <c r="LXY451" s="2"/>
      <c r="LXZ451" s="2"/>
      <c r="LYA451" s="2"/>
      <c r="LYB451" s="2"/>
      <c r="LYC451" s="2"/>
      <c r="LYD451" s="2"/>
      <c r="LYE451" s="2"/>
      <c r="LYF451" s="2"/>
      <c r="LYG451" s="2"/>
      <c r="LYH451" s="2"/>
      <c r="LYI451" s="2"/>
      <c r="LYJ451" s="2"/>
      <c r="LYK451" s="2"/>
      <c r="LYL451" s="2"/>
      <c r="LYM451" s="2"/>
      <c r="LYN451" s="2"/>
      <c r="LYO451" s="2"/>
      <c r="LYP451" s="2"/>
      <c r="LYQ451" s="2"/>
      <c r="LYR451" s="2"/>
      <c r="LYS451" s="2"/>
      <c r="LYT451" s="2"/>
      <c r="LYU451" s="2"/>
      <c r="LYV451" s="2"/>
      <c r="LYW451" s="2"/>
      <c r="LYX451" s="2"/>
      <c r="LYY451" s="2"/>
      <c r="LYZ451" s="2"/>
      <c r="LZA451" s="2"/>
      <c r="LZB451" s="2"/>
      <c r="LZC451" s="2"/>
      <c r="LZD451" s="2"/>
      <c r="LZE451" s="2"/>
      <c r="LZF451" s="2"/>
      <c r="LZG451" s="2"/>
      <c r="LZH451" s="2"/>
      <c r="LZI451" s="2"/>
      <c r="LZJ451" s="2"/>
      <c r="LZK451" s="2"/>
      <c r="LZL451" s="2"/>
      <c r="LZM451" s="2"/>
      <c r="LZN451" s="2"/>
      <c r="LZO451" s="2"/>
      <c r="LZP451" s="2"/>
      <c r="LZQ451" s="2"/>
      <c r="LZR451" s="2"/>
      <c r="LZS451" s="2"/>
      <c r="LZT451" s="2"/>
      <c r="LZU451" s="2"/>
      <c r="LZV451" s="2"/>
      <c r="LZW451" s="2"/>
      <c r="LZX451" s="2"/>
      <c r="LZY451" s="2"/>
      <c r="LZZ451" s="2"/>
      <c r="MAA451" s="2"/>
      <c r="MAB451" s="2"/>
      <c r="MAC451" s="2"/>
      <c r="MAD451" s="2"/>
      <c r="MAE451" s="2"/>
      <c r="MAF451" s="2"/>
      <c r="MAG451" s="2"/>
      <c r="MAH451" s="2"/>
      <c r="MAI451" s="2"/>
      <c r="MAJ451" s="2"/>
      <c r="MAK451" s="2"/>
      <c r="MAL451" s="2"/>
      <c r="MAM451" s="2"/>
      <c r="MAN451" s="2"/>
      <c r="MAO451" s="2"/>
      <c r="MAP451" s="2"/>
      <c r="MAQ451" s="2"/>
      <c r="MAR451" s="2"/>
      <c r="MAS451" s="2"/>
      <c r="MAT451" s="2"/>
      <c r="MAU451" s="2"/>
      <c r="MAV451" s="2"/>
      <c r="MAW451" s="2"/>
      <c r="MAX451" s="2"/>
      <c r="MAY451" s="2"/>
      <c r="MAZ451" s="2"/>
      <c r="MBA451" s="2"/>
      <c r="MBB451" s="2"/>
      <c r="MBC451" s="2"/>
      <c r="MBD451" s="2"/>
      <c r="MBE451" s="2"/>
      <c r="MBF451" s="2"/>
      <c r="MBG451" s="2"/>
      <c r="MBH451" s="2"/>
      <c r="MBI451" s="2"/>
      <c r="MBJ451" s="2"/>
      <c r="MBK451" s="2"/>
      <c r="MBL451" s="2"/>
      <c r="MBM451" s="2"/>
      <c r="MBN451" s="2"/>
      <c r="MBO451" s="2"/>
      <c r="MBP451" s="2"/>
      <c r="MBQ451" s="2"/>
      <c r="MBR451" s="2"/>
      <c r="MBS451" s="2"/>
      <c r="MBT451" s="2"/>
      <c r="MBU451" s="2"/>
      <c r="MBV451" s="2"/>
      <c r="MBW451" s="2"/>
      <c r="MBX451" s="2"/>
      <c r="MBY451" s="2"/>
      <c r="MBZ451" s="2"/>
      <c r="MCA451" s="2"/>
      <c r="MCB451" s="2"/>
      <c r="MCC451" s="2"/>
      <c r="MCD451" s="2"/>
      <c r="MCE451" s="2"/>
      <c r="MCF451" s="2"/>
      <c r="MCG451" s="2"/>
      <c r="MCH451" s="2"/>
      <c r="MCI451" s="2"/>
      <c r="MCJ451" s="2"/>
      <c r="MCK451" s="2"/>
      <c r="MCL451" s="2"/>
      <c r="MCM451" s="2"/>
      <c r="MCN451" s="2"/>
      <c r="MCO451" s="2"/>
      <c r="MCP451" s="2"/>
      <c r="MCQ451" s="2"/>
      <c r="MCR451" s="2"/>
      <c r="MCS451" s="2"/>
      <c r="MCT451" s="2"/>
      <c r="MCU451" s="2"/>
      <c r="MCV451" s="2"/>
      <c r="MCW451" s="2"/>
      <c r="MCX451" s="2"/>
      <c r="MCY451" s="2"/>
      <c r="MCZ451" s="2"/>
      <c r="MDA451" s="2"/>
      <c r="MDB451" s="2"/>
      <c r="MDC451" s="2"/>
      <c r="MDD451" s="2"/>
      <c r="MDE451" s="2"/>
      <c r="MDF451" s="2"/>
      <c r="MDG451" s="2"/>
      <c r="MDH451" s="2"/>
      <c r="MDI451" s="2"/>
      <c r="MDJ451" s="2"/>
      <c r="MDK451" s="2"/>
      <c r="MDL451" s="2"/>
      <c r="MDM451" s="2"/>
      <c r="MDN451" s="2"/>
      <c r="MDO451" s="2"/>
      <c r="MDP451" s="2"/>
      <c r="MDQ451" s="2"/>
      <c r="MDR451" s="2"/>
      <c r="MDS451" s="2"/>
      <c r="MDT451" s="2"/>
      <c r="MDU451" s="2"/>
      <c r="MDV451" s="2"/>
      <c r="MDW451" s="2"/>
      <c r="MDX451" s="2"/>
      <c r="MDY451" s="2"/>
      <c r="MDZ451" s="2"/>
      <c r="MEA451" s="2"/>
      <c r="MEB451" s="2"/>
      <c r="MEC451" s="2"/>
      <c r="MED451" s="2"/>
      <c r="MEE451" s="2"/>
      <c r="MEF451" s="2"/>
      <c r="MEG451" s="2"/>
      <c r="MEH451" s="2"/>
      <c r="MEI451" s="2"/>
      <c r="MEJ451" s="2"/>
      <c r="MEK451" s="2"/>
      <c r="MEL451" s="2"/>
      <c r="MEM451" s="2"/>
      <c r="MEN451" s="2"/>
      <c r="MEO451" s="2"/>
      <c r="MEP451" s="2"/>
      <c r="MEQ451" s="2"/>
      <c r="MER451" s="2"/>
      <c r="MES451" s="2"/>
      <c r="MET451" s="2"/>
      <c r="MEU451" s="2"/>
      <c r="MEV451" s="2"/>
      <c r="MEW451" s="2"/>
      <c r="MEX451" s="2"/>
      <c r="MEY451" s="2"/>
      <c r="MEZ451" s="2"/>
      <c r="MFA451" s="2"/>
      <c r="MFB451" s="2"/>
      <c r="MFC451" s="2"/>
      <c r="MFD451" s="2"/>
      <c r="MFE451" s="2"/>
      <c r="MFF451" s="2"/>
      <c r="MFG451" s="2"/>
      <c r="MFH451" s="2"/>
      <c r="MFI451" s="2"/>
      <c r="MFJ451" s="2"/>
      <c r="MFK451" s="2"/>
      <c r="MFL451" s="2"/>
      <c r="MFM451" s="2"/>
      <c r="MFN451" s="2"/>
      <c r="MFO451" s="2"/>
      <c r="MFP451" s="2"/>
      <c r="MFQ451" s="2"/>
      <c r="MFR451" s="2"/>
      <c r="MFS451" s="2"/>
      <c r="MFT451" s="2"/>
      <c r="MFU451" s="2"/>
      <c r="MFV451" s="2"/>
      <c r="MFW451" s="2"/>
      <c r="MFX451" s="2"/>
      <c r="MFY451" s="2"/>
      <c r="MFZ451" s="2"/>
      <c r="MGA451" s="2"/>
      <c r="MGB451" s="2"/>
      <c r="MGC451" s="2"/>
      <c r="MGD451" s="2"/>
      <c r="MGE451" s="2"/>
      <c r="MGF451" s="2"/>
      <c r="MGG451" s="2"/>
      <c r="MGH451" s="2"/>
      <c r="MGI451" s="2"/>
      <c r="MGJ451" s="2"/>
      <c r="MGK451" s="2"/>
      <c r="MGL451" s="2"/>
      <c r="MGM451" s="2"/>
      <c r="MGN451" s="2"/>
      <c r="MGO451" s="2"/>
      <c r="MGP451" s="2"/>
      <c r="MGQ451" s="2"/>
      <c r="MGR451" s="2"/>
      <c r="MGS451" s="2"/>
      <c r="MGT451" s="2"/>
      <c r="MGU451" s="2"/>
      <c r="MGV451" s="2"/>
      <c r="MGW451" s="2"/>
      <c r="MGX451" s="2"/>
      <c r="MGY451" s="2"/>
      <c r="MGZ451" s="2"/>
      <c r="MHA451" s="2"/>
      <c r="MHB451" s="2"/>
      <c r="MHC451" s="2"/>
      <c r="MHD451" s="2"/>
      <c r="MHE451" s="2"/>
      <c r="MHF451" s="2"/>
      <c r="MHG451" s="2"/>
      <c r="MHH451" s="2"/>
      <c r="MHI451" s="2"/>
      <c r="MHJ451" s="2"/>
      <c r="MHK451" s="2"/>
      <c r="MHL451" s="2"/>
      <c r="MHM451" s="2"/>
      <c r="MHN451" s="2"/>
      <c r="MHO451" s="2"/>
      <c r="MHP451" s="2"/>
      <c r="MHQ451" s="2"/>
      <c r="MHR451" s="2"/>
      <c r="MHS451" s="2"/>
      <c r="MHT451" s="2"/>
      <c r="MHU451" s="2"/>
      <c r="MHV451" s="2"/>
      <c r="MHW451" s="2"/>
      <c r="MHX451" s="2"/>
      <c r="MHY451" s="2"/>
      <c r="MHZ451" s="2"/>
      <c r="MIA451" s="2"/>
      <c r="MIB451" s="2"/>
      <c r="MIC451" s="2"/>
      <c r="MID451" s="2"/>
      <c r="MIE451" s="2"/>
      <c r="MIF451" s="2"/>
      <c r="MIG451" s="2"/>
      <c r="MIH451" s="2"/>
      <c r="MII451" s="2"/>
      <c r="MIJ451" s="2"/>
      <c r="MIK451" s="2"/>
      <c r="MIL451" s="2"/>
      <c r="MIM451" s="2"/>
      <c r="MIN451" s="2"/>
      <c r="MIO451" s="2"/>
      <c r="MIP451" s="2"/>
      <c r="MIQ451" s="2"/>
      <c r="MIR451" s="2"/>
      <c r="MIS451" s="2"/>
      <c r="MIT451" s="2"/>
      <c r="MIU451" s="2"/>
      <c r="MIV451" s="2"/>
      <c r="MIW451" s="2"/>
      <c r="MIX451" s="2"/>
      <c r="MIY451" s="2"/>
      <c r="MIZ451" s="2"/>
      <c r="MJA451" s="2"/>
      <c r="MJB451" s="2"/>
      <c r="MJC451" s="2"/>
      <c r="MJD451" s="2"/>
      <c r="MJE451" s="2"/>
      <c r="MJF451" s="2"/>
      <c r="MJG451" s="2"/>
      <c r="MJH451" s="2"/>
      <c r="MJI451" s="2"/>
      <c r="MJJ451" s="2"/>
      <c r="MJK451" s="2"/>
      <c r="MJL451" s="2"/>
      <c r="MJM451" s="2"/>
      <c r="MJN451" s="2"/>
      <c r="MJO451" s="2"/>
      <c r="MJP451" s="2"/>
      <c r="MJQ451" s="2"/>
      <c r="MJR451" s="2"/>
      <c r="MJS451" s="2"/>
      <c r="MJT451" s="2"/>
      <c r="MJU451" s="2"/>
      <c r="MJV451" s="2"/>
      <c r="MJW451" s="2"/>
      <c r="MJX451" s="2"/>
      <c r="MJY451" s="2"/>
      <c r="MJZ451" s="2"/>
      <c r="MKA451" s="2"/>
      <c r="MKB451" s="2"/>
      <c r="MKC451" s="2"/>
      <c r="MKD451" s="2"/>
      <c r="MKE451" s="2"/>
      <c r="MKF451" s="2"/>
      <c r="MKG451" s="2"/>
      <c r="MKH451" s="2"/>
      <c r="MKI451" s="2"/>
      <c r="MKJ451" s="2"/>
      <c r="MKK451" s="2"/>
      <c r="MKL451" s="2"/>
      <c r="MKM451" s="2"/>
      <c r="MKN451" s="2"/>
      <c r="MKO451" s="2"/>
      <c r="MKP451" s="2"/>
      <c r="MKQ451" s="2"/>
      <c r="MKR451" s="2"/>
      <c r="MKS451" s="2"/>
      <c r="MKT451" s="2"/>
      <c r="MKU451" s="2"/>
      <c r="MKV451" s="2"/>
      <c r="MKW451" s="2"/>
      <c r="MKX451" s="2"/>
      <c r="MKY451" s="2"/>
      <c r="MKZ451" s="2"/>
      <c r="MLA451" s="2"/>
      <c r="MLB451" s="2"/>
      <c r="MLC451" s="2"/>
      <c r="MLD451" s="2"/>
      <c r="MLE451" s="2"/>
      <c r="MLF451" s="2"/>
      <c r="MLG451" s="2"/>
      <c r="MLH451" s="2"/>
      <c r="MLI451" s="2"/>
      <c r="MLJ451" s="2"/>
      <c r="MLK451" s="2"/>
      <c r="MLL451" s="2"/>
      <c r="MLM451" s="2"/>
      <c r="MLN451" s="2"/>
      <c r="MLO451" s="2"/>
      <c r="MLP451" s="2"/>
      <c r="MLQ451" s="2"/>
      <c r="MLR451" s="2"/>
      <c r="MLS451" s="2"/>
      <c r="MLT451" s="2"/>
      <c r="MLU451" s="2"/>
      <c r="MLV451" s="2"/>
      <c r="MLW451" s="2"/>
      <c r="MLX451" s="2"/>
      <c r="MLY451" s="2"/>
      <c r="MLZ451" s="2"/>
      <c r="MMA451" s="2"/>
      <c r="MMB451" s="2"/>
      <c r="MMC451" s="2"/>
      <c r="MMD451" s="2"/>
      <c r="MME451" s="2"/>
      <c r="MMF451" s="2"/>
      <c r="MMG451" s="2"/>
      <c r="MMH451" s="2"/>
      <c r="MMI451" s="2"/>
      <c r="MMJ451" s="2"/>
      <c r="MMK451" s="2"/>
      <c r="MML451" s="2"/>
      <c r="MMM451" s="2"/>
      <c r="MMN451" s="2"/>
      <c r="MMO451" s="2"/>
      <c r="MMP451" s="2"/>
      <c r="MMQ451" s="2"/>
      <c r="MMR451" s="2"/>
      <c r="MMS451" s="2"/>
      <c r="MMT451" s="2"/>
      <c r="MMU451" s="2"/>
      <c r="MMV451" s="2"/>
      <c r="MMW451" s="2"/>
      <c r="MMX451" s="2"/>
      <c r="MMY451" s="2"/>
      <c r="MMZ451" s="2"/>
      <c r="MNA451" s="2"/>
      <c r="MNB451" s="2"/>
      <c r="MNC451" s="2"/>
      <c r="MND451" s="2"/>
      <c r="MNE451" s="2"/>
      <c r="MNF451" s="2"/>
      <c r="MNG451" s="2"/>
      <c r="MNH451" s="2"/>
      <c r="MNI451" s="2"/>
      <c r="MNJ451" s="2"/>
      <c r="MNK451" s="2"/>
      <c r="MNL451" s="2"/>
      <c r="MNM451" s="2"/>
      <c r="MNN451" s="2"/>
      <c r="MNO451" s="2"/>
      <c r="MNP451" s="2"/>
      <c r="MNQ451" s="2"/>
      <c r="MNR451" s="2"/>
      <c r="MNS451" s="2"/>
      <c r="MNT451" s="2"/>
      <c r="MNU451" s="2"/>
      <c r="MNV451" s="2"/>
      <c r="MNW451" s="2"/>
      <c r="MNX451" s="2"/>
      <c r="MNY451" s="2"/>
      <c r="MNZ451" s="2"/>
      <c r="MOA451" s="2"/>
      <c r="MOB451" s="2"/>
      <c r="MOC451" s="2"/>
      <c r="MOD451" s="2"/>
      <c r="MOE451" s="2"/>
      <c r="MOF451" s="2"/>
      <c r="MOG451" s="2"/>
      <c r="MOH451" s="2"/>
      <c r="MOI451" s="2"/>
      <c r="MOJ451" s="2"/>
      <c r="MOK451" s="2"/>
      <c r="MOL451" s="2"/>
      <c r="MOM451" s="2"/>
      <c r="MON451" s="2"/>
      <c r="MOO451" s="2"/>
      <c r="MOP451" s="2"/>
      <c r="MOQ451" s="2"/>
      <c r="MOR451" s="2"/>
      <c r="MOS451" s="2"/>
      <c r="MOT451" s="2"/>
      <c r="MOU451" s="2"/>
      <c r="MOV451" s="2"/>
      <c r="MOW451" s="2"/>
      <c r="MOX451" s="2"/>
      <c r="MOY451" s="2"/>
      <c r="MOZ451" s="2"/>
      <c r="MPA451" s="2"/>
      <c r="MPB451" s="2"/>
      <c r="MPC451" s="2"/>
      <c r="MPD451" s="2"/>
      <c r="MPE451" s="2"/>
      <c r="MPF451" s="2"/>
      <c r="MPG451" s="2"/>
      <c r="MPH451" s="2"/>
      <c r="MPI451" s="2"/>
      <c r="MPJ451" s="2"/>
      <c r="MPK451" s="2"/>
      <c r="MPL451" s="2"/>
      <c r="MPM451" s="2"/>
      <c r="MPN451" s="2"/>
      <c r="MPO451" s="2"/>
      <c r="MPP451" s="2"/>
      <c r="MPQ451" s="2"/>
      <c r="MPR451" s="2"/>
      <c r="MPS451" s="2"/>
      <c r="MPT451" s="2"/>
      <c r="MPU451" s="2"/>
      <c r="MPV451" s="2"/>
      <c r="MPW451" s="2"/>
      <c r="MPX451" s="2"/>
      <c r="MPY451" s="2"/>
      <c r="MPZ451" s="2"/>
      <c r="MQA451" s="2"/>
      <c r="MQB451" s="2"/>
      <c r="MQC451" s="2"/>
      <c r="MQD451" s="2"/>
      <c r="MQE451" s="2"/>
      <c r="MQF451" s="2"/>
      <c r="MQG451" s="2"/>
      <c r="MQH451" s="2"/>
      <c r="MQI451" s="2"/>
      <c r="MQJ451" s="2"/>
      <c r="MQK451" s="2"/>
      <c r="MQL451" s="2"/>
      <c r="MQM451" s="2"/>
      <c r="MQN451" s="2"/>
      <c r="MQO451" s="2"/>
      <c r="MQP451" s="2"/>
      <c r="MQQ451" s="2"/>
      <c r="MQR451" s="2"/>
      <c r="MQS451" s="2"/>
      <c r="MQT451" s="2"/>
      <c r="MQU451" s="2"/>
      <c r="MQV451" s="2"/>
      <c r="MQW451" s="2"/>
      <c r="MQX451" s="2"/>
      <c r="MQY451" s="2"/>
      <c r="MQZ451" s="2"/>
      <c r="MRA451" s="2"/>
      <c r="MRB451" s="2"/>
      <c r="MRC451" s="2"/>
      <c r="MRD451" s="2"/>
      <c r="MRE451" s="2"/>
      <c r="MRF451" s="2"/>
      <c r="MRG451" s="2"/>
      <c r="MRH451" s="2"/>
      <c r="MRI451" s="2"/>
      <c r="MRJ451" s="2"/>
      <c r="MRK451" s="2"/>
      <c r="MRL451" s="2"/>
      <c r="MRM451" s="2"/>
      <c r="MRN451" s="2"/>
      <c r="MRO451" s="2"/>
      <c r="MRP451" s="2"/>
      <c r="MRQ451" s="2"/>
      <c r="MRR451" s="2"/>
      <c r="MRS451" s="2"/>
      <c r="MRT451" s="2"/>
      <c r="MRU451" s="2"/>
      <c r="MRV451" s="2"/>
      <c r="MRW451" s="2"/>
      <c r="MRX451" s="2"/>
      <c r="MRY451" s="2"/>
      <c r="MRZ451" s="2"/>
      <c r="MSA451" s="2"/>
      <c r="MSB451" s="2"/>
      <c r="MSC451" s="2"/>
      <c r="MSD451" s="2"/>
      <c r="MSE451" s="2"/>
      <c r="MSF451" s="2"/>
      <c r="MSG451" s="2"/>
      <c r="MSH451" s="2"/>
      <c r="MSI451" s="2"/>
      <c r="MSJ451" s="2"/>
      <c r="MSK451" s="2"/>
      <c r="MSL451" s="2"/>
      <c r="MSM451" s="2"/>
      <c r="MSN451" s="2"/>
      <c r="MSO451" s="2"/>
      <c r="MSP451" s="2"/>
      <c r="MSQ451" s="2"/>
      <c r="MSR451" s="2"/>
      <c r="MSS451" s="2"/>
      <c r="MST451" s="2"/>
      <c r="MSU451" s="2"/>
      <c r="MSV451" s="2"/>
      <c r="MSW451" s="2"/>
      <c r="MSX451" s="2"/>
      <c r="MSY451" s="2"/>
      <c r="MSZ451" s="2"/>
      <c r="MTA451" s="2"/>
      <c r="MTB451" s="2"/>
      <c r="MTC451" s="2"/>
      <c r="MTD451" s="2"/>
      <c r="MTE451" s="2"/>
      <c r="MTF451" s="2"/>
      <c r="MTG451" s="2"/>
      <c r="MTH451" s="2"/>
      <c r="MTI451" s="2"/>
      <c r="MTJ451" s="2"/>
      <c r="MTK451" s="2"/>
      <c r="MTL451" s="2"/>
      <c r="MTM451" s="2"/>
      <c r="MTN451" s="2"/>
      <c r="MTO451" s="2"/>
      <c r="MTP451" s="2"/>
      <c r="MTQ451" s="2"/>
      <c r="MTR451" s="2"/>
      <c r="MTS451" s="2"/>
      <c r="MTT451" s="2"/>
      <c r="MTU451" s="2"/>
      <c r="MTV451" s="2"/>
      <c r="MTW451" s="2"/>
      <c r="MTX451" s="2"/>
      <c r="MTY451" s="2"/>
      <c r="MTZ451" s="2"/>
      <c r="MUA451" s="2"/>
      <c r="MUB451" s="2"/>
      <c r="MUC451" s="2"/>
      <c r="MUD451" s="2"/>
      <c r="MUE451" s="2"/>
      <c r="MUF451" s="2"/>
      <c r="MUG451" s="2"/>
      <c r="MUH451" s="2"/>
      <c r="MUI451" s="2"/>
      <c r="MUJ451" s="2"/>
      <c r="MUK451" s="2"/>
      <c r="MUL451" s="2"/>
      <c r="MUM451" s="2"/>
      <c r="MUN451" s="2"/>
      <c r="MUO451" s="2"/>
      <c r="MUP451" s="2"/>
      <c r="MUQ451" s="2"/>
      <c r="MUR451" s="2"/>
      <c r="MUS451" s="2"/>
      <c r="MUT451" s="2"/>
      <c r="MUU451" s="2"/>
      <c r="MUV451" s="2"/>
      <c r="MUW451" s="2"/>
      <c r="MUX451" s="2"/>
      <c r="MUY451" s="2"/>
      <c r="MUZ451" s="2"/>
      <c r="MVA451" s="2"/>
      <c r="MVB451" s="2"/>
      <c r="MVC451" s="2"/>
      <c r="MVD451" s="2"/>
      <c r="MVE451" s="2"/>
      <c r="MVF451" s="2"/>
      <c r="MVG451" s="2"/>
      <c r="MVH451" s="2"/>
      <c r="MVI451" s="2"/>
      <c r="MVJ451" s="2"/>
      <c r="MVK451" s="2"/>
      <c r="MVL451" s="2"/>
      <c r="MVM451" s="2"/>
      <c r="MVN451" s="2"/>
      <c r="MVO451" s="2"/>
      <c r="MVP451" s="2"/>
      <c r="MVQ451" s="2"/>
      <c r="MVR451" s="2"/>
      <c r="MVS451" s="2"/>
      <c r="MVT451" s="2"/>
      <c r="MVU451" s="2"/>
      <c r="MVV451" s="2"/>
      <c r="MVW451" s="2"/>
      <c r="MVX451" s="2"/>
      <c r="MVY451" s="2"/>
      <c r="MVZ451" s="2"/>
      <c r="MWA451" s="2"/>
      <c r="MWB451" s="2"/>
      <c r="MWC451" s="2"/>
      <c r="MWD451" s="2"/>
      <c r="MWE451" s="2"/>
      <c r="MWF451" s="2"/>
      <c r="MWG451" s="2"/>
      <c r="MWH451" s="2"/>
      <c r="MWI451" s="2"/>
      <c r="MWJ451" s="2"/>
      <c r="MWK451" s="2"/>
      <c r="MWL451" s="2"/>
      <c r="MWM451" s="2"/>
      <c r="MWN451" s="2"/>
      <c r="MWO451" s="2"/>
      <c r="MWP451" s="2"/>
      <c r="MWQ451" s="2"/>
      <c r="MWR451" s="2"/>
      <c r="MWS451" s="2"/>
      <c r="MWT451" s="2"/>
      <c r="MWU451" s="2"/>
      <c r="MWV451" s="2"/>
      <c r="MWW451" s="2"/>
      <c r="MWX451" s="2"/>
      <c r="MWY451" s="2"/>
      <c r="MWZ451" s="2"/>
      <c r="MXA451" s="2"/>
      <c r="MXB451" s="2"/>
      <c r="MXC451" s="2"/>
      <c r="MXD451" s="2"/>
      <c r="MXE451" s="2"/>
      <c r="MXF451" s="2"/>
      <c r="MXG451" s="2"/>
      <c r="MXH451" s="2"/>
      <c r="MXI451" s="2"/>
      <c r="MXJ451" s="2"/>
      <c r="MXK451" s="2"/>
      <c r="MXL451" s="2"/>
      <c r="MXM451" s="2"/>
      <c r="MXN451" s="2"/>
      <c r="MXO451" s="2"/>
      <c r="MXP451" s="2"/>
      <c r="MXQ451" s="2"/>
      <c r="MXR451" s="2"/>
      <c r="MXS451" s="2"/>
      <c r="MXT451" s="2"/>
      <c r="MXU451" s="2"/>
      <c r="MXV451" s="2"/>
      <c r="MXW451" s="2"/>
      <c r="MXX451" s="2"/>
      <c r="MXY451" s="2"/>
      <c r="MXZ451" s="2"/>
      <c r="MYA451" s="2"/>
      <c r="MYB451" s="2"/>
      <c r="MYC451" s="2"/>
      <c r="MYD451" s="2"/>
      <c r="MYE451" s="2"/>
      <c r="MYF451" s="2"/>
      <c r="MYG451" s="2"/>
      <c r="MYH451" s="2"/>
      <c r="MYI451" s="2"/>
      <c r="MYJ451" s="2"/>
      <c r="MYK451" s="2"/>
      <c r="MYL451" s="2"/>
      <c r="MYM451" s="2"/>
      <c r="MYN451" s="2"/>
      <c r="MYO451" s="2"/>
      <c r="MYP451" s="2"/>
      <c r="MYQ451" s="2"/>
      <c r="MYR451" s="2"/>
      <c r="MYS451" s="2"/>
      <c r="MYT451" s="2"/>
      <c r="MYU451" s="2"/>
      <c r="MYV451" s="2"/>
      <c r="MYW451" s="2"/>
      <c r="MYX451" s="2"/>
      <c r="MYY451" s="2"/>
      <c r="MYZ451" s="2"/>
      <c r="MZA451" s="2"/>
      <c r="MZB451" s="2"/>
      <c r="MZC451" s="2"/>
      <c r="MZD451" s="2"/>
      <c r="MZE451" s="2"/>
      <c r="MZF451" s="2"/>
      <c r="MZG451" s="2"/>
      <c r="MZH451" s="2"/>
      <c r="MZI451" s="2"/>
      <c r="MZJ451" s="2"/>
      <c r="MZK451" s="2"/>
      <c r="MZL451" s="2"/>
      <c r="MZM451" s="2"/>
      <c r="MZN451" s="2"/>
      <c r="MZO451" s="2"/>
      <c r="MZP451" s="2"/>
      <c r="MZQ451" s="2"/>
      <c r="MZR451" s="2"/>
      <c r="MZS451" s="2"/>
      <c r="MZT451" s="2"/>
      <c r="MZU451" s="2"/>
      <c r="MZV451" s="2"/>
      <c r="MZW451" s="2"/>
      <c r="MZX451" s="2"/>
      <c r="MZY451" s="2"/>
      <c r="MZZ451" s="2"/>
      <c r="NAA451" s="2"/>
      <c r="NAB451" s="2"/>
      <c r="NAC451" s="2"/>
      <c r="NAD451" s="2"/>
      <c r="NAE451" s="2"/>
      <c r="NAF451" s="2"/>
      <c r="NAG451" s="2"/>
      <c r="NAH451" s="2"/>
      <c r="NAI451" s="2"/>
      <c r="NAJ451" s="2"/>
      <c r="NAK451" s="2"/>
      <c r="NAL451" s="2"/>
      <c r="NAM451" s="2"/>
      <c r="NAN451" s="2"/>
      <c r="NAO451" s="2"/>
      <c r="NAP451" s="2"/>
      <c r="NAQ451" s="2"/>
      <c r="NAR451" s="2"/>
      <c r="NAS451" s="2"/>
      <c r="NAT451" s="2"/>
      <c r="NAU451" s="2"/>
      <c r="NAV451" s="2"/>
      <c r="NAW451" s="2"/>
      <c r="NAX451" s="2"/>
      <c r="NAY451" s="2"/>
      <c r="NAZ451" s="2"/>
      <c r="NBA451" s="2"/>
      <c r="NBB451" s="2"/>
      <c r="NBC451" s="2"/>
      <c r="NBD451" s="2"/>
      <c r="NBE451" s="2"/>
      <c r="NBF451" s="2"/>
      <c r="NBG451" s="2"/>
      <c r="NBH451" s="2"/>
      <c r="NBI451" s="2"/>
      <c r="NBJ451" s="2"/>
      <c r="NBK451" s="2"/>
      <c r="NBL451" s="2"/>
      <c r="NBM451" s="2"/>
      <c r="NBN451" s="2"/>
      <c r="NBO451" s="2"/>
      <c r="NBP451" s="2"/>
      <c r="NBQ451" s="2"/>
      <c r="NBR451" s="2"/>
      <c r="NBS451" s="2"/>
      <c r="NBT451" s="2"/>
      <c r="NBU451" s="2"/>
      <c r="NBV451" s="2"/>
      <c r="NBW451" s="2"/>
      <c r="NBX451" s="2"/>
      <c r="NBY451" s="2"/>
      <c r="NBZ451" s="2"/>
      <c r="NCA451" s="2"/>
      <c r="NCB451" s="2"/>
      <c r="NCC451" s="2"/>
      <c r="NCD451" s="2"/>
      <c r="NCE451" s="2"/>
      <c r="NCF451" s="2"/>
      <c r="NCG451" s="2"/>
      <c r="NCH451" s="2"/>
      <c r="NCI451" s="2"/>
      <c r="NCJ451" s="2"/>
      <c r="NCK451" s="2"/>
      <c r="NCL451" s="2"/>
      <c r="NCM451" s="2"/>
      <c r="NCN451" s="2"/>
      <c r="NCO451" s="2"/>
      <c r="NCP451" s="2"/>
      <c r="NCQ451" s="2"/>
      <c r="NCR451" s="2"/>
      <c r="NCS451" s="2"/>
      <c r="NCT451" s="2"/>
      <c r="NCU451" s="2"/>
      <c r="NCV451" s="2"/>
      <c r="NCW451" s="2"/>
      <c r="NCX451" s="2"/>
      <c r="NCY451" s="2"/>
      <c r="NCZ451" s="2"/>
      <c r="NDA451" s="2"/>
      <c r="NDB451" s="2"/>
      <c r="NDC451" s="2"/>
      <c r="NDD451" s="2"/>
      <c r="NDE451" s="2"/>
      <c r="NDF451" s="2"/>
      <c r="NDG451" s="2"/>
      <c r="NDH451" s="2"/>
      <c r="NDI451" s="2"/>
      <c r="NDJ451" s="2"/>
      <c r="NDK451" s="2"/>
      <c r="NDL451" s="2"/>
      <c r="NDM451" s="2"/>
      <c r="NDN451" s="2"/>
      <c r="NDO451" s="2"/>
      <c r="NDP451" s="2"/>
      <c r="NDQ451" s="2"/>
      <c r="NDR451" s="2"/>
      <c r="NDS451" s="2"/>
      <c r="NDT451" s="2"/>
      <c r="NDU451" s="2"/>
      <c r="NDV451" s="2"/>
      <c r="NDW451" s="2"/>
      <c r="NDX451" s="2"/>
      <c r="NDY451" s="2"/>
      <c r="NDZ451" s="2"/>
      <c r="NEA451" s="2"/>
      <c r="NEB451" s="2"/>
      <c r="NEC451" s="2"/>
      <c r="NED451" s="2"/>
      <c r="NEE451" s="2"/>
      <c r="NEF451" s="2"/>
      <c r="NEG451" s="2"/>
      <c r="NEH451" s="2"/>
      <c r="NEI451" s="2"/>
      <c r="NEJ451" s="2"/>
      <c r="NEK451" s="2"/>
      <c r="NEL451" s="2"/>
      <c r="NEM451" s="2"/>
      <c r="NEN451" s="2"/>
      <c r="NEO451" s="2"/>
      <c r="NEP451" s="2"/>
      <c r="NEQ451" s="2"/>
      <c r="NER451" s="2"/>
      <c r="NES451" s="2"/>
      <c r="NET451" s="2"/>
      <c r="NEU451" s="2"/>
      <c r="NEV451" s="2"/>
      <c r="NEW451" s="2"/>
      <c r="NEX451" s="2"/>
      <c r="NEY451" s="2"/>
      <c r="NEZ451" s="2"/>
      <c r="NFA451" s="2"/>
      <c r="NFB451" s="2"/>
      <c r="NFC451" s="2"/>
      <c r="NFD451" s="2"/>
      <c r="NFE451" s="2"/>
      <c r="NFF451" s="2"/>
      <c r="NFG451" s="2"/>
      <c r="NFH451" s="2"/>
      <c r="NFI451" s="2"/>
      <c r="NFJ451" s="2"/>
      <c r="NFK451" s="2"/>
      <c r="NFL451" s="2"/>
      <c r="NFM451" s="2"/>
      <c r="NFN451" s="2"/>
      <c r="NFO451" s="2"/>
      <c r="NFP451" s="2"/>
      <c r="NFQ451" s="2"/>
      <c r="NFR451" s="2"/>
      <c r="NFS451" s="2"/>
      <c r="NFT451" s="2"/>
      <c r="NFU451" s="2"/>
      <c r="NFV451" s="2"/>
      <c r="NFW451" s="2"/>
      <c r="NFX451" s="2"/>
      <c r="NFY451" s="2"/>
      <c r="NFZ451" s="2"/>
      <c r="NGA451" s="2"/>
      <c r="NGB451" s="2"/>
      <c r="NGC451" s="2"/>
      <c r="NGD451" s="2"/>
      <c r="NGE451" s="2"/>
      <c r="NGF451" s="2"/>
      <c r="NGG451" s="2"/>
      <c r="NGH451" s="2"/>
      <c r="NGI451" s="2"/>
      <c r="NGJ451" s="2"/>
      <c r="NGK451" s="2"/>
      <c r="NGL451" s="2"/>
      <c r="NGM451" s="2"/>
      <c r="NGN451" s="2"/>
      <c r="NGO451" s="2"/>
      <c r="NGP451" s="2"/>
      <c r="NGQ451" s="2"/>
      <c r="NGR451" s="2"/>
      <c r="NGS451" s="2"/>
      <c r="NGT451" s="2"/>
      <c r="NGU451" s="2"/>
      <c r="NGV451" s="2"/>
      <c r="NGW451" s="2"/>
      <c r="NGX451" s="2"/>
      <c r="NGY451" s="2"/>
      <c r="NGZ451" s="2"/>
      <c r="NHA451" s="2"/>
      <c r="NHB451" s="2"/>
      <c r="NHC451" s="2"/>
      <c r="NHD451" s="2"/>
      <c r="NHE451" s="2"/>
      <c r="NHF451" s="2"/>
      <c r="NHG451" s="2"/>
      <c r="NHH451" s="2"/>
      <c r="NHI451" s="2"/>
      <c r="NHJ451" s="2"/>
      <c r="NHK451" s="2"/>
      <c r="NHL451" s="2"/>
      <c r="NHM451" s="2"/>
      <c r="NHN451" s="2"/>
      <c r="NHO451" s="2"/>
      <c r="NHP451" s="2"/>
      <c r="NHQ451" s="2"/>
      <c r="NHR451" s="2"/>
      <c r="NHS451" s="2"/>
      <c r="NHT451" s="2"/>
      <c r="NHU451" s="2"/>
      <c r="NHV451" s="2"/>
      <c r="NHW451" s="2"/>
      <c r="NHX451" s="2"/>
      <c r="NHY451" s="2"/>
      <c r="NHZ451" s="2"/>
      <c r="NIA451" s="2"/>
      <c r="NIB451" s="2"/>
      <c r="NIC451" s="2"/>
      <c r="NID451" s="2"/>
      <c r="NIE451" s="2"/>
      <c r="NIF451" s="2"/>
      <c r="NIG451" s="2"/>
      <c r="NIH451" s="2"/>
      <c r="NII451" s="2"/>
      <c r="NIJ451" s="2"/>
      <c r="NIK451" s="2"/>
      <c r="NIL451" s="2"/>
      <c r="NIM451" s="2"/>
      <c r="NIN451" s="2"/>
      <c r="NIO451" s="2"/>
      <c r="NIP451" s="2"/>
      <c r="NIQ451" s="2"/>
      <c r="NIR451" s="2"/>
      <c r="NIS451" s="2"/>
      <c r="NIT451" s="2"/>
      <c r="NIU451" s="2"/>
      <c r="NIV451" s="2"/>
      <c r="NIW451" s="2"/>
      <c r="NIX451" s="2"/>
      <c r="NIY451" s="2"/>
      <c r="NIZ451" s="2"/>
      <c r="NJA451" s="2"/>
      <c r="NJB451" s="2"/>
      <c r="NJC451" s="2"/>
      <c r="NJD451" s="2"/>
      <c r="NJE451" s="2"/>
      <c r="NJF451" s="2"/>
      <c r="NJG451" s="2"/>
      <c r="NJH451" s="2"/>
      <c r="NJI451" s="2"/>
      <c r="NJJ451" s="2"/>
      <c r="NJK451" s="2"/>
      <c r="NJL451" s="2"/>
      <c r="NJM451" s="2"/>
      <c r="NJN451" s="2"/>
      <c r="NJO451" s="2"/>
      <c r="NJP451" s="2"/>
      <c r="NJQ451" s="2"/>
      <c r="NJR451" s="2"/>
      <c r="NJS451" s="2"/>
      <c r="NJT451" s="2"/>
      <c r="NJU451" s="2"/>
      <c r="NJV451" s="2"/>
      <c r="NJW451" s="2"/>
      <c r="NJX451" s="2"/>
      <c r="NJY451" s="2"/>
      <c r="NJZ451" s="2"/>
      <c r="NKA451" s="2"/>
      <c r="NKB451" s="2"/>
      <c r="NKC451" s="2"/>
      <c r="NKD451" s="2"/>
      <c r="NKE451" s="2"/>
      <c r="NKF451" s="2"/>
      <c r="NKG451" s="2"/>
      <c r="NKH451" s="2"/>
      <c r="NKI451" s="2"/>
      <c r="NKJ451" s="2"/>
      <c r="NKK451" s="2"/>
      <c r="NKL451" s="2"/>
      <c r="NKM451" s="2"/>
      <c r="NKN451" s="2"/>
      <c r="NKO451" s="2"/>
      <c r="NKP451" s="2"/>
      <c r="NKQ451" s="2"/>
      <c r="NKR451" s="2"/>
      <c r="NKS451" s="2"/>
      <c r="NKT451" s="2"/>
      <c r="NKU451" s="2"/>
      <c r="NKV451" s="2"/>
      <c r="NKW451" s="2"/>
      <c r="NKX451" s="2"/>
      <c r="NKY451" s="2"/>
      <c r="NKZ451" s="2"/>
      <c r="NLA451" s="2"/>
      <c r="NLB451" s="2"/>
      <c r="NLC451" s="2"/>
      <c r="NLD451" s="2"/>
      <c r="NLE451" s="2"/>
      <c r="NLF451" s="2"/>
      <c r="NLG451" s="2"/>
      <c r="NLH451" s="2"/>
      <c r="NLI451" s="2"/>
      <c r="NLJ451" s="2"/>
      <c r="NLK451" s="2"/>
      <c r="NLL451" s="2"/>
      <c r="NLM451" s="2"/>
      <c r="NLN451" s="2"/>
      <c r="NLO451" s="2"/>
      <c r="NLP451" s="2"/>
      <c r="NLQ451" s="2"/>
      <c r="NLR451" s="2"/>
      <c r="NLS451" s="2"/>
      <c r="NLT451" s="2"/>
      <c r="NLU451" s="2"/>
      <c r="NLV451" s="2"/>
      <c r="NLW451" s="2"/>
      <c r="NLX451" s="2"/>
      <c r="NLY451" s="2"/>
      <c r="NLZ451" s="2"/>
      <c r="NMA451" s="2"/>
      <c r="NMB451" s="2"/>
      <c r="NMC451" s="2"/>
      <c r="NMD451" s="2"/>
      <c r="NME451" s="2"/>
      <c r="NMF451" s="2"/>
      <c r="NMG451" s="2"/>
      <c r="NMH451" s="2"/>
      <c r="NMI451" s="2"/>
      <c r="NMJ451" s="2"/>
      <c r="NMK451" s="2"/>
      <c r="NML451" s="2"/>
      <c r="NMM451" s="2"/>
      <c r="NMN451" s="2"/>
      <c r="NMO451" s="2"/>
      <c r="NMP451" s="2"/>
      <c r="NMQ451" s="2"/>
      <c r="NMR451" s="2"/>
      <c r="NMS451" s="2"/>
      <c r="NMT451" s="2"/>
      <c r="NMU451" s="2"/>
      <c r="NMV451" s="2"/>
      <c r="NMW451" s="2"/>
      <c r="NMX451" s="2"/>
      <c r="NMY451" s="2"/>
      <c r="NMZ451" s="2"/>
      <c r="NNA451" s="2"/>
      <c r="NNB451" s="2"/>
      <c r="NNC451" s="2"/>
      <c r="NND451" s="2"/>
      <c r="NNE451" s="2"/>
      <c r="NNF451" s="2"/>
      <c r="NNG451" s="2"/>
      <c r="NNH451" s="2"/>
      <c r="NNI451" s="2"/>
      <c r="NNJ451" s="2"/>
      <c r="NNK451" s="2"/>
      <c r="NNL451" s="2"/>
      <c r="NNM451" s="2"/>
      <c r="NNN451" s="2"/>
      <c r="NNO451" s="2"/>
      <c r="NNP451" s="2"/>
      <c r="NNQ451" s="2"/>
      <c r="NNR451" s="2"/>
      <c r="NNS451" s="2"/>
      <c r="NNT451" s="2"/>
      <c r="NNU451" s="2"/>
      <c r="NNV451" s="2"/>
      <c r="NNW451" s="2"/>
      <c r="NNX451" s="2"/>
      <c r="NNY451" s="2"/>
      <c r="NNZ451" s="2"/>
      <c r="NOA451" s="2"/>
      <c r="NOB451" s="2"/>
      <c r="NOC451" s="2"/>
      <c r="NOD451" s="2"/>
      <c r="NOE451" s="2"/>
      <c r="NOF451" s="2"/>
      <c r="NOG451" s="2"/>
      <c r="NOH451" s="2"/>
      <c r="NOI451" s="2"/>
      <c r="NOJ451" s="2"/>
      <c r="NOK451" s="2"/>
      <c r="NOL451" s="2"/>
      <c r="NOM451" s="2"/>
      <c r="NON451" s="2"/>
      <c r="NOO451" s="2"/>
      <c r="NOP451" s="2"/>
      <c r="NOQ451" s="2"/>
      <c r="NOR451" s="2"/>
      <c r="NOS451" s="2"/>
      <c r="NOT451" s="2"/>
      <c r="NOU451" s="2"/>
      <c r="NOV451" s="2"/>
      <c r="NOW451" s="2"/>
      <c r="NOX451" s="2"/>
      <c r="NOY451" s="2"/>
      <c r="NOZ451" s="2"/>
      <c r="NPA451" s="2"/>
      <c r="NPB451" s="2"/>
      <c r="NPC451" s="2"/>
      <c r="NPD451" s="2"/>
      <c r="NPE451" s="2"/>
      <c r="NPF451" s="2"/>
      <c r="NPG451" s="2"/>
      <c r="NPH451" s="2"/>
      <c r="NPI451" s="2"/>
      <c r="NPJ451" s="2"/>
      <c r="NPK451" s="2"/>
      <c r="NPL451" s="2"/>
      <c r="NPM451" s="2"/>
      <c r="NPN451" s="2"/>
      <c r="NPO451" s="2"/>
      <c r="NPP451" s="2"/>
      <c r="NPQ451" s="2"/>
      <c r="NPR451" s="2"/>
      <c r="NPS451" s="2"/>
      <c r="NPT451" s="2"/>
      <c r="NPU451" s="2"/>
      <c r="NPV451" s="2"/>
      <c r="NPW451" s="2"/>
      <c r="NPX451" s="2"/>
      <c r="NPY451" s="2"/>
      <c r="NPZ451" s="2"/>
      <c r="NQA451" s="2"/>
      <c r="NQB451" s="2"/>
      <c r="NQC451" s="2"/>
      <c r="NQD451" s="2"/>
      <c r="NQE451" s="2"/>
      <c r="NQF451" s="2"/>
      <c r="NQG451" s="2"/>
      <c r="NQH451" s="2"/>
      <c r="NQI451" s="2"/>
      <c r="NQJ451" s="2"/>
      <c r="NQK451" s="2"/>
      <c r="NQL451" s="2"/>
      <c r="NQM451" s="2"/>
      <c r="NQN451" s="2"/>
      <c r="NQO451" s="2"/>
      <c r="NQP451" s="2"/>
      <c r="NQQ451" s="2"/>
      <c r="NQR451" s="2"/>
      <c r="NQS451" s="2"/>
      <c r="NQT451" s="2"/>
      <c r="NQU451" s="2"/>
      <c r="NQV451" s="2"/>
      <c r="NQW451" s="2"/>
      <c r="NQX451" s="2"/>
      <c r="NQY451" s="2"/>
      <c r="NQZ451" s="2"/>
      <c r="NRA451" s="2"/>
      <c r="NRB451" s="2"/>
      <c r="NRC451" s="2"/>
      <c r="NRD451" s="2"/>
      <c r="NRE451" s="2"/>
      <c r="NRF451" s="2"/>
      <c r="NRG451" s="2"/>
      <c r="NRH451" s="2"/>
      <c r="NRI451" s="2"/>
      <c r="NRJ451" s="2"/>
      <c r="NRK451" s="2"/>
      <c r="NRL451" s="2"/>
      <c r="NRM451" s="2"/>
      <c r="NRN451" s="2"/>
      <c r="NRO451" s="2"/>
      <c r="NRP451" s="2"/>
      <c r="NRQ451" s="2"/>
      <c r="NRR451" s="2"/>
      <c r="NRS451" s="2"/>
      <c r="NRT451" s="2"/>
      <c r="NRU451" s="2"/>
      <c r="NRV451" s="2"/>
      <c r="NRW451" s="2"/>
      <c r="NRX451" s="2"/>
      <c r="NRY451" s="2"/>
      <c r="NRZ451" s="2"/>
      <c r="NSA451" s="2"/>
      <c r="NSB451" s="2"/>
      <c r="NSC451" s="2"/>
      <c r="NSD451" s="2"/>
      <c r="NSE451" s="2"/>
      <c r="NSF451" s="2"/>
      <c r="NSG451" s="2"/>
      <c r="NSH451" s="2"/>
      <c r="NSI451" s="2"/>
      <c r="NSJ451" s="2"/>
      <c r="NSK451" s="2"/>
      <c r="NSL451" s="2"/>
      <c r="NSM451" s="2"/>
      <c r="NSN451" s="2"/>
      <c r="NSO451" s="2"/>
      <c r="NSP451" s="2"/>
      <c r="NSQ451" s="2"/>
      <c r="NSR451" s="2"/>
      <c r="NSS451" s="2"/>
      <c r="NST451" s="2"/>
      <c r="NSU451" s="2"/>
      <c r="NSV451" s="2"/>
      <c r="NSW451" s="2"/>
      <c r="NSX451" s="2"/>
      <c r="NSY451" s="2"/>
      <c r="NSZ451" s="2"/>
      <c r="NTA451" s="2"/>
      <c r="NTB451" s="2"/>
      <c r="NTC451" s="2"/>
      <c r="NTD451" s="2"/>
      <c r="NTE451" s="2"/>
      <c r="NTF451" s="2"/>
      <c r="NTG451" s="2"/>
      <c r="NTH451" s="2"/>
      <c r="NTI451" s="2"/>
      <c r="NTJ451" s="2"/>
      <c r="NTK451" s="2"/>
      <c r="NTL451" s="2"/>
      <c r="NTM451" s="2"/>
      <c r="NTN451" s="2"/>
      <c r="NTO451" s="2"/>
      <c r="NTP451" s="2"/>
      <c r="NTQ451" s="2"/>
      <c r="NTR451" s="2"/>
      <c r="NTS451" s="2"/>
      <c r="NTT451" s="2"/>
      <c r="NTU451" s="2"/>
      <c r="NTV451" s="2"/>
      <c r="NTW451" s="2"/>
      <c r="NTX451" s="2"/>
      <c r="NTY451" s="2"/>
      <c r="NTZ451" s="2"/>
      <c r="NUA451" s="2"/>
      <c r="NUB451" s="2"/>
      <c r="NUC451" s="2"/>
      <c r="NUD451" s="2"/>
      <c r="NUE451" s="2"/>
      <c r="NUF451" s="2"/>
      <c r="NUG451" s="2"/>
      <c r="NUH451" s="2"/>
      <c r="NUI451" s="2"/>
      <c r="NUJ451" s="2"/>
      <c r="NUK451" s="2"/>
      <c r="NUL451" s="2"/>
      <c r="NUM451" s="2"/>
      <c r="NUN451" s="2"/>
      <c r="NUO451" s="2"/>
      <c r="NUP451" s="2"/>
      <c r="NUQ451" s="2"/>
      <c r="NUR451" s="2"/>
      <c r="NUS451" s="2"/>
      <c r="NUT451" s="2"/>
      <c r="NUU451" s="2"/>
      <c r="NUV451" s="2"/>
      <c r="NUW451" s="2"/>
      <c r="NUX451" s="2"/>
      <c r="NUY451" s="2"/>
      <c r="NUZ451" s="2"/>
      <c r="NVA451" s="2"/>
      <c r="NVB451" s="2"/>
      <c r="NVC451" s="2"/>
      <c r="NVD451" s="2"/>
      <c r="NVE451" s="2"/>
      <c r="NVF451" s="2"/>
      <c r="NVG451" s="2"/>
      <c r="NVH451" s="2"/>
      <c r="NVI451" s="2"/>
      <c r="NVJ451" s="2"/>
      <c r="NVK451" s="2"/>
      <c r="NVL451" s="2"/>
      <c r="NVM451" s="2"/>
      <c r="NVN451" s="2"/>
      <c r="NVO451" s="2"/>
      <c r="NVP451" s="2"/>
      <c r="NVQ451" s="2"/>
      <c r="NVR451" s="2"/>
      <c r="NVS451" s="2"/>
      <c r="NVT451" s="2"/>
      <c r="NVU451" s="2"/>
      <c r="NVV451" s="2"/>
      <c r="NVW451" s="2"/>
      <c r="NVX451" s="2"/>
      <c r="NVY451" s="2"/>
      <c r="NVZ451" s="2"/>
      <c r="NWA451" s="2"/>
      <c r="NWB451" s="2"/>
      <c r="NWC451" s="2"/>
      <c r="NWD451" s="2"/>
      <c r="NWE451" s="2"/>
      <c r="NWF451" s="2"/>
      <c r="NWG451" s="2"/>
      <c r="NWH451" s="2"/>
      <c r="NWI451" s="2"/>
      <c r="NWJ451" s="2"/>
      <c r="NWK451" s="2"/>
      <c r="NWL451" s="2"/>
      <c r="NWM451" s="2"/>
      <c r="NWN451" s="2"/>
      <c r="NWO451" s="2"/>
      <c r="NWP451" s="2"/>
      <c r="NWQ451" s="2"/>
      <c r="NWR451" s="2"/>
      <c r="NWS451" s="2"/>
      <c r="NWT451" s="2"/>
      <c r="NWU451" s="2"/>
      <c r="NWV451" s="2"/>
      <c r="NWW451" s="2"/>
      <c r="NWX451" s="2"/>
      <c r="NWY451" s="2"/>
      <c r="NWZ451" s="2"/>
      <c r="NXA451" s="2"/>
      <c r="NXB451" s="2"/>
      <c r="NXC451" s="2"/>
      <c r="NXD451" s="2"/>
      <c r="NXE451" s="2"/>
      <c r="NXF451" s="2"/>
      <c r="NXG451" s="2"/>
      <c r="NXH451" s="2"/>
      <c r="NXI451" s="2"/>
      <c r="NXJ451" s="2"/>
      <c r="NXK451" s="2"/>
      <c r="NXL451" s="2"/>
      <c r="NXM451" s="2"/>
      <c r="NXN451" s="2"/>
      <c r="NXO451" s="2"/>
      <c r="NXP451" s="2"/>
      <c r="NXQ451" s="2"/>
      <c r="NXR451" s="2"/>
      <c r="NXS451" s="2"/>
      <c r="NXT451" s="2"/>
      <c r="NXU451" s="2"/>
      <c r="NXV451" s="2"/>
      <c r="NXW451" s="2"/>
      <c r="NXX451" s="2"/>
      <c r="NXY451" s="2"/>
      <c r="NXZ451" s="2"/>
      <c r="NYA451" s="2"/>
      <c r="NYB451" s="2"/>
      <c r="NYC451" s="2"/>
      <c r="NYD451" s="2"/>
      <c r="NYE451" s="2"/>
      <c r="NYF451" s="2"/>
      <c r="NYG451" s="2"/>
      <c r="NYH451" s="2"/>
      <c r="NYI451" s="2"/>
      <c r="NYJ451" s="2"/>
      <c r="NYK451" s="2"/>
      <c r="NYL451" s="2"/>
      <c r="NYM451" s="2"/>
      <c r="NYN451" s="2"/>
      <c r="NYO451" s="2"/>
      <c r="NYP451" s="2"/>
      <c r="NYQ451" s="2"/>
      <c r="NYR451" s="2"/>
      <c r="NYS451" s="2"/>
      <c r="NYT451" s="2"/>
      <c r="NYU451" s="2"/>
      <c r="NYV451" s="2"/>
      <c r="NYW451" s="2"/>
      <c r="NYX451" s="2"/>
      <c r="NYY451" s="2"/>
      <c r="NYZ451" s="2"/>
      <c r="NZA451" s="2"/>
      <c r="NZB451" s="2"/>
      <c r="NZC451" s="2"/>
      <c r="NZD451" s="2"/>
      <c r="NZE451" s="2"/>
      <c r="NZF451" s="2"/>
      <c r="NZG451" s="2"/>
      <c r="NZH451" s="2"/>
      <c r="NZI451" s="2"/>
      <c r="NZJ451" s="2"/>
      <c r="NZK451" s="2"/>
      <c r="NZL451" s="2"/>
      <c r="NZM451" s="2"/>
      <c r="NZN451" s="2"/>
      <c r="NZO451" s="2"/>
      <c r="NZP451" s="2"/>
      <c r="NZQ451" s="2"/>
      <c r="NZR451" s="2"/>
      <c r="NZS451" s="2"/>
      <c r="NZT451" s="2"/>
      <c r="NZU451" s="2"/>
      <c r="NZV451" s="2"/>
      <c r="NZW451" s="2"/>
      <c r="NZX451" s="2"/>
      <c r="NZY451" s="2"/>
      <c r="NZZ451" s="2"/>
      <c r="OAA451" s="2"/>
      <c r="OAB451" s="2"/>
      <c r="OAC451" s="2"/>
      <c r="OAD451" s="2"/>
      <c r="OAE451" s="2"/>
      <c r="OAF451" s="2"/>
      <c r="OAG451" s="2"/>
      <c r="OAH451" s="2"/>
      <c r="OAI451" s="2"/>
      <c r="OAJ451" s="2"/>
      <c r="OAK451" s="2"/>
      <c r="OAL451" s="2"/>
      <c r="OAM451" s="2"/>
      <c r="OAN451" s="2"/>
      <c r="OAO451" s="2"/>
      <c r="OAP451" s="2"/>
      <c r="OAQ451" s="2"/>
      <c r="OAR451" s="2"/>
      <c r="OAS451" s="2"/>
      <c r="OAT451" s="2"/>
      <c r="OAU451" s="2"/>
      <c r="OAV451" s="2"/>
      <c r="OAW451" s="2"/>
      <c r="OAX451" s="2"/>
      <c r="OAY451" s="2"/>
      <c r="OAZ451" s="2"/>
      <c r="OBA451" s="2"/>
      <c r="OBB451" s="2"/>
      <c r="OBC451" s="2"/>
      <c r="OBD451" s="2"/>
      <c r="OBE451" s="2"/>
      <c r="OBF451" s="2"/>
      <c r="OBG451" s="2"/>
      <c r="OBH451" s="2"/>
      <c r="OBI451" s="2"/>
      <c r="OBJ451" s="2"/>
      <c r="OBK451" s="2"/>
      <c r="OBL451" s="2"/>
      <c r="OBM451" s="2"/>
      <c r="OBN451" s="2"/>
      <c r="OBO451" s="2"/>
      <c r="OBP451" s="2"/>
      <c r="OBQ451" s="2"/>
      <c r="OBR451" s="2"/>
      <c r="OBS451" s="2"/>
      <c r="OBT451" s="2"/>
      <c r="OBU451" s="2"/>
      <c r="OBV451" s="2"/>
      <c r="OBW451" s="2"/>
      <c r="OBX451" s="2"/>
      <c r="OBY451" s="2"/>
      <c r="OBZ451" s="2"/>
      <c r="OCA451" s="2"/>
      <c r="OCB451" s="2"/>
      <c r="OCC451" s="2"/>
      <c r="OCD451" s="2"/>
      <c r="OCE451" s="2"/>
      <c r="OCF451" s="2"/>
      <c r="OCG451" s="2"/>
      <c r="OCH451" s="2"/>
      <c r="OCI451" s="2"/>
      <c r="OCJ451" s="2"/>
      <c r="OCK451" s="2"/>
      <c r="OCL451" s="2"/>
      <c r="OCM451" s="2"/>
      <c r="OCN451" s="2"/>
      <c r="OCO451" s="2"/>
      <c r="OCP451" s="2"/>
      <c r="OCQ451" s="2"/>
      <c r="OCR451" s="2"/>
      <c r="OCS451" s="2"/>
      <c r="OCT451" s="2"/>
      <c r="OCU451" s="2"/>
      <c r="OCV451" s="2"/>
      <c r="OCW451" s="2"/>
      <c r="OCX451" s="2"/>
      <c r="OCY451" s="2"/>
      <c r="OCZ451" s="2"/>
      <c r="ODA451" s="2"/>
      <c r="ODB451" s="2"/>
      <c r="ODC451" s="2"/>
      <c r="ODD451" s="2"/>
      <c r="ODE451" s="2"/>
      <c r="ODF451" s="2"/>
      <c r="ODG451" s="2"/>
      <c r="ODH451" s="2"/>
      <c r="ODI451" s="2"/>
      <c r="ODJ451" s="2"/>
      <c r="ODK451" s="2"/>
      <c r="ODL451" s="2"/>
      <c r="ODM451" s="2"/>
      <c r="ODN451" s="2"/>
      <c r="ODO451" s="2"/>
      <c r="ODP451" s="2"/>
      <c r="ODQ451" s="2"/>
      <c r="ODR451" s="2"/>
      <c r="ODS451" s="2"/>
      <c r="ODT451" s="2"/>
      <c r="ODU451" s="2"/>
      <c r="ODV451" s="2"/>
      <c r="ODW451" s="2"/>
      <c r="ODX451" s="2"/>
      <c r="ODY451" s="2"/>
      <c r="ODZ451" s="2"/>
      <c r="OEA451" s="2"/>
      <c r="OEB451" s="2"/>
      <c r="OEC451" s="2"/>
      <c r="OED451" s="2"/>
      <c r="OEE451" s="2"/>
      <c r="OEF451" s="2"/>
      <c r="OEG451" s="2"/>
      <c r="OEH451" s="2"/>
      <c r="OEI451" s="2"/>
      <c r="OEJ451" s="2"/>
      <c r="OEK451" s="2"/>
      <c r="OEL451" s="2"/>
      <c r="OEM451" s="2"/>
      <c r="OEN451" s="2"/>
      <c r="OEO451" s="2"/>
      <c r="OEP451" s="2"/>
      <c r="OEQ451" s="2"/>
      <c r="OER451" s="2"/>
      <c r="OES451" s="2"/>
      <c r="OET451" s="2"/>
      <c r="OEU451" s="2"/>
      <c r="OEV451" s="2"/>
      <c r="OEW451" s="2"/>
      <c r="OEX451" s="2"/>
      <c r="OEY451" s="2"/>
      <c r="OEZ451" s="2"/>
      <c r="OFA451" s="2"/>
      <c r="OFB451" s="2"/>
      <c r="OFC451" s="2"/>
      <c r="OFD451" s="2"/>
      <c r="OFE451" s="2"/>
      <c r="OFF451" s="2"/>
      <c r="OFG451" s="2"/>
      <c r="OFH451" s="2"/>
      <c r="OFI451" s="2"/>
      <c r="OFJ451" s="2"/>
      <c r="OFK451" s="2"/>
      <c r="OFL451" s="2"/>
      <c r="OFM451" s="2"/>
      <c r="OFN451" s="2"/>
      <c r="OFO451" s="2"/>
      <c r="OFP451" s="2"/>
      <c r="OFQ451" s="2"/>
      <c r="OFR451" s="2"/>
      <c r="OFS451" s="2"/>
      <c r="OFT451" s="2"/>
      <c r="OFU451" s="2"/>
      <c r="OFV451" s="2"/>
      <c r="OFW451" s="2"/>
      <c r="OFX451" s="2"/>
      <c r="OFY451" s="2"/>
      <c r="OFZ451" s="2"/>
      <c r="OGA451" s="2"/>
      <c r="OGB451" s="2"/>
      <c r="OGC451" s="2"/>
      <c r="OGD451" s="2"/>
      <c r="OGE451" s="2"/>
      <c r="OGF451" s="2"/>
      <c r="OGG451" s="2"/>
      <c r="OGH451" s="2"/>
      <c r="OGI451" s="2"/>
      <c r="OGJ451" s="2"/>
      <c r="OGK451" s="2"/>
      <c r="OGL451" s="2"/>
      <c r="OGM451" s="2"/>
      <c r="OGN451" s="2"/>
      <c r="OGO451" s="2"/>
      <c r="OGP451" s="2"/>
      <c r="OGQ451" s="2"/>
      <c r="OGR451" s="2"/>
      <c r="OGS451" s="2"/>
      <c r="OGT451" s="2"/>
      <c r="OGU451" s="2"/>
      <c r="OGV451" s="2"/>
      <c r="OGW451" s="2"/>
      <c r="OGX451" s="2"/>
      <c r="OGY451" s="2"/>
      <c r="OGZ451" s="2"/>
      <c r="OHA451" s="2"/>
      <c r="OHB451" s="2"/>
      <c r="OHC451" s="2"/>
      <c r="OHD451" s="2"/>
      <c r="OHE451" s="2"/>
      <c r="OHF451" s="2"/>
      <c r="OHG451" s="2"/>
      <c r="OHH451" s="2"/>
      <c r="OHI451" s="2"/>
      <c r="OHJ451" s="2"/>
      <c r="OHK451" s="2"/>
      <c r="OHL451" s="2"/>
      <c r="OHM451" s="2"/>
      <c r="OHN451" s="2"/>
      <c r="OHO451" s="2"/>
      <c r="OHP451" s="2"/>
      <c r="OHQ451" s="2"/>
      <c r="OHR451" s="2"/>
      <c r="OHS451" s="2"/>
      <c r="OHT451" s="2"/>
      <c r="OHU451" s="2"/>
      <c r="OHV451" s="2"/>
      <c r="OHW451" s="2"/>
      <c r="OHX451" s="2"/>
      <c r="OHY451" s="2"/>
      <c r="OHZ451" s="2"/>
      <c r="OIA451" s="2"/>
      <c r="OIB451" s="2"/>
      <c r="OIC451" s="2"/>
      <c r="OID451" s="2"/>
      <c r="OIE451" s="2"/>
      <c r="OIF451" s="2"/>
      <c r="OIG451" s="2"/>
      <c r="OIH451" s="2"/>
      <c r="OII451" s="2"/>
      <c r="OIJ451" s="2"/>
      <c r="OIK451" s="2"/>
      <c r="OIL451" s="2"/>
      <c r="OIM451" s="2"/>
      <c r="OIN451" s="2"/>
      <c r="OIO451" s="2"/>
      <c r="OIP451" s="2"/>
      <c r="OIQ451" s="2"/>
      <c r="OIR451" s="2"/>
      <c r="OIS451" s="2"/>
      <c r="OIT451" s="2"/>
      <c r="OIU451" s="2"/>
      <c r="OIV451" s="2"/>
      <c r="OIW451" s="2"/>
      <c r="OIX451" s="2"/>
      <c r="OIY451" s="2"/>
      <c r="OIZ451" s="2"/>
      <c r="OJA451" s="2"/>
      <c r="OJB451" s="2"/>
      <c r="OJC451" s="2"/>
      <c r="OJD451" s="2"/>
      <c r="OJE451" s="2"/>
      <c r="OJF451" s="2"/>
      <c r="OJG451" s="2"/>
      <c r="OJH451" s="2"/>
      <c r="OJI451" s="2"/>
      <c r="OJJ451" s="2"/>
      <c r="OJK451" s="2"/>
      <c r="OJL451" s="2"/>
      <c r="OJM451" s="2"/>
      <c r="OJN451" s="2"/>
      <c r="OJO451" s="2"/>
      <c r="OJP451" s="2"/>
      <c r="OJQ451" s="2"/>
      <c r="OJR451" s="2"/>
      <c r="OJS451" s="2"/>
      <c r="OJT451" s="2"/>
      <c r="OJU451" s="2"/>
      <c r="OJV451" s="2"/>
      <c r="OJW451" s="2"/>
      <c r="OJX451" s="2"/>
      <c r="OJY451" s="2"/>
      <c r="OJZ451" s="2"/>
      <c r="OKA451" s="2"/>
      <c r="OKB451" s="2"/>
      <c r="OKC451" s="2"/>
      <c r="OKD451" s="2"/>
      <c r="OKE451" s="2"/>
      <c r="OKF451" s="2"/>
      <c r="OKG451" s="2"/>
      <c r="OKH451" s="2"/>
      <c r="OKI451" s="2"/>
      <c r="OKJ451" s="2"/>
      <c r="OKK451" s="2"/>
      <c r="OKL451" s="2"/>
      <c r="OKM451" s="2"/>
      <c r="OKN451" s="2"/>
      <c r="OKO451" s="2"/>
      <c r="OKP451" s="2"/>
      <c r="OKQ451" s="2"/>
      <c r="OKR451" s="2"/>
      <c r="OKS451" s="2"/>
      <c r="OKT451" s="2"/>
      <c r="OKU451" s="2"/>
      <c r="OKV451" s="2"/>
      <c r="OKW451" s="2"/>
      <c r="OKX451" s="2"/>
      <c r="OKY451" s="2"/>
      <c r="OKZ451" s="2"/>
      <c r="OLA451" s="2"/>
      <c r="OLB451" s="2"/>
      <c r="OLC451" s="2"/>
      <c r="OLD451" s="2"/>
      <c r="OLE451" s="2"/>
      <c r="OLF451" s="2"/>
      <c r="OLG451" s="2"/>
      <c r="OLH451" s="2"/>
      <c r="OLI451" s="2"/>
      <c r="OLJ451" s="2"/>
      <c r="OLK451" s="2"/>
      <c r="OLL451" s="2"/>
      <c r="OLM451" s="2"/>
      <c r="OLN451" s="2"/>
      <c r="OLO451" s="2"/>
      <c r="OLP451" s="2"/>
      <c r="OLQ451" s="2"/>
      <c r="OLR451" s="2"/>
      <c r="OLS451" s="2"/>
      <c r="OLT451" s="2"/>
      <c r="OLU451" s="2"/>
      <c r="OLV451" s="2"/>
      <c r="OLW451" s="2"/>
      <c r="OLX451" s="2"/>
      <c r="OLY451" s="2"/>
      <c r="OLZ451" s="2"/>
      <c r="OMA451" s="2"/>
      <c r="OMB451" s="2"/>
      <c r="OMC451" s="2"/>
      <c r="OMD451" s="2"/>
      <c r="OME451" s="2"/>
      <c r="OMF451" s="2"/>
      <c r="OMG451" s="2"/>
      <c r="OMH451" s="2"/>
      <c r="OMI451" s="2"/>
      <c r="OMJ451" s="2"/>
      <c r="OMK451" s="2"/>
      <c r="OML451" s="2"/>
      <c r="OMM451" s="2"/>
      <c r="OMN451" s="2"/>
      <c r="OMO451" s="2"/>
      <c r="OMP451" s="2"/>
      <c r="OMQ451" s="2"/>
      <c r="OMR451" s="2"/>
      <c r="OMS451" s="2"/>
      <c r="OMT451" s="2"/>
      <c r="OMU451" s="2"/>
      <c r="OMV451" s="2"/>
      <c r="OMW451" s="2"/>
      <c r="OMX451" s="2"/>
      <c r="OMY451" s="2"/>
      <c r="OMZ451" s="2"/>
      <c r="ONA451" s="2"/>
      <c r="ONB451" s="2"/>
      <c r="ONC451" s="2"/>
      <c r="OND451" s="2"/>
      <c r="ONE451" s="2"/>
      <c r="ONF451" s="2"/>
      <c r="ONG451" s="2"/>
      <c r="ONH451" s="2"/>
      <c r="ONI451" s="2"/>
      <c r="ONJ451" s="2"/>
      <c r="ONK451" s="2"/>
      <c r="ONL451" s="2"/>
      <c r="ONM451" s="2"/>
      <c r="ONN451" s="2"/>
      <c r="ONO451" s="2"/>
      <c r="ONP451" s="2"/>
      <c r="ONQ451" s="2"/>
      <c r="ONR451" s="2"/>
      <c r="ONS451" s="2"/>
      <c r="ONT451" s="2"/>
      <c r="ONU451" s="2"/>
      <c r="ONV451" s="2"/>
      <c r="ONW451" s="2"/>
      <c r="ONX451" s="2"/>
      <c r="ONY451" s="2"/>
      <c r="ONZ451" s="2"/>
      <c r="OOA451" s="2"/>
      <c r="OOB451" s="2"/>
      <c r="OOC451" s="2"/>
      <c r="OOD451" s="2"/>
      <c r="OOE451" s="2"/>
      <c r="OOF451" s="2"/>
      <c r="OOG451" s="2"/>
      <c r="OOH451" s="2"/>
      <c r="OOI451" s="2"/>
      <c r="OOJ451" s="2"/>
      <c r="OOK451" s="2"/>
      <c r="OOL451" s="2"/>
      <c r="OOM451" s="2"/>
      <c r="OON451" s="2"/>
      <c r="OOO451" s="2"/>
      <c r="OOP451" s="2"/>
      <c r="OOQ451" s="2"/>
      <c r="OOR451" s="2"/>
      <c r="OOS451" s="2"/>
      <c r="OOT451" s="2"/>
      <c r="OOU451" s="2"/>
      <c r="OOV451" s="2"/>
      <c r="OOW451" s="2"/>
      <c r="OOX451" s="2"/>
      <c r="OOY451" s="2"/>
      <c r="OOZ451" s="2"/>
      <c r="OPA451" s="2"/>
      <c r="OPB451" s="2"/>
      <c r="OPC451" s="2"/>
      <c r="OPD451" s="2"/>
      <c r="OPE451" s="2"/>
      <c r="OPF451" s="2"/>
      <c r="OPG451" s="2"/>
      <c r="OPH451" s="2"/>
      <c r="OPI451" s="2"/>
      <c r="OPJ451" s="2"/>
      <c r="OPK451" s="2"/>
      <c r="OPL451" s="2"/>
      <c r="OPM451" s="2"/>
      <c r="OPN451" s="2"/>
      <c r="OPO451" s="2"/>
      <c r="OPP451" s="2"/>
      <c r="OPQ451" s="2"/>
      <c r="OPR451" s="2"/>
      <c r="OPS451" s="2"/>
      <c r="OPT451" s="2"/>
      <c r="OPU451" s="2"/>
      <c r="OPV451" s="2"/>
      <c r="OPW451" s="2"/>
      <c r="OPX451" s="2"/>
      <c r="OPY451" s="2"/>
      <c r="OPZ451" s="2"/>
      <c r="OQA451" s="2"/>
      <c r="OQB451" s="2"/>
      <c r="OQC451" s="2"/>
      <c r="OQD451" s="2"/>
      <c r="OQE451" s="2"/>
      <c r="OQF451" s="2"/>
      <c r="OQG451" s="2"/>
      <c r="OQH451" s="2"/>
      <c r="OQI451" s="2"/>
      <c r="OQJ451" s="2"/>
      <c r="OQK451" s="2"/>
      <c r="OQL451" s="2"/>
      <c r="OQM451" s="2"/>
      <c r="OQN451" s="2"/>
      <c r="OQO451" s="2"/>
      <c r="OQP451" s="2"/>
      <c r="OQQ451" s="2"/>
      <c r="OQR451" s="2"/>
      <c r="OQS451" s="2"/>
      <c r="OQT451" s="2"/>
      <c r="OQU451" s="2"/>
      <c r="OQV451" s="2"/>
      <c r="OQW451" s="2"/>
      <c r="OQX451" s="2"/>
      <c r="OQY451" s="2"/>
      <c r="OQZ451" s="2"/>
      <c r="ORA451" s="2"/>
      <c r="ORB451" s="2"/>
      <c r="ORC451" s="2"/>
      <c r="ORD451" s="2"/>
      <c r="ORE451" s="2"/>
      <c r="ORF451" s="2"/>
      <c r="ORG451" s="2"/>
      <c r="ORH451" s="2"/>
      <c r="ORI451" s="2"/>
      <c r="ORJ451" s="2"/>
      <c r="ORK451" s="2"/>
      <c r="ORL451" s="2"/>
      <c r="ORM451" s="2"/>
      <c r="ORN451" s="2"/>
      <c r="ORO451" s="2"/>
      <c r="ORP451" s="2"/>
      <c r="ORQ451" s="2"/>
      <c r="ORR451" s="2"/>
      <c r="ORS451" s="2"/>
      <c r="ORT451" s="2"/>
      <c r="ORU451" s="2"/>
      <c r="ORV451" s="2"/>
      <c r="ORW451" s="2"/>
      <c r="ORX451" s="2"/>
      <c r="ORY451" s="2"/>
      <c r="ORZ451" s="2"/>
      <c r="OSA451" s="2"/>
      <c r="OSB451" s="2"/>
      <c r="OSC451" s="2"/>
      <c r="OSD451" s="2"/>
      <c r="OSE451" s="2"/>
      <c r="OSF451" s="2"/>
      <c r="OSG451" s="2"/>
      <c r="OSH451" s="2"/>
      <c r="OSI451" s="2"/>
      <c r="OSJ451" s="2"/>
      <c r="OSK451" s="2"/>
      <c r="OSL451" s="2"/>
      <c r="OSM451" s="2"/>
      <c r="OSN451" s="2"/>
      <c r="OSO451" s="2"/>
      <c r="OSP451" s="2"/>
      <c r="OSQ451" s="2"/>
      <c r="OSR451" s="2"/>
      <c r="OSS451" s="2"/>
      <c r="OST451" s="2"/>
      <c r="OSU451" s="2"/>
      <c r="OSV451" s="2"/>
      <c r="OSW451" s="2"/>
      <c r="OSX451" s="2"/>
      <c r="OSY451" s="2"/>
      <c r="OSZ451" s="2"/>
      <c r="OTA451" s="2"/>
      <c r="OTB451" s="2"/>
      <c r="OTC451" s="2"/>
      <c r="OTD451" s="2"/>
      <c r="OTE451" s="2"/>
      <c r="OTF451" s="2"/>
      <c r="OTG451" s="2"/>
      <c r="OTH451" s="2"/>
      <c r="OTI451" s="2"/>
      <c r="OTJ451" s="2"/>
      <c r="OTK451" s="2"/>
      <c r="OTL451" s="2"/>
      <c r="OTM451" s="2"/>
      <c r="OTN451" s="2"/>
      <c r="OTO451" s="2"/>
      <c r="OTP451" s="2"/>
      <c r="OTQ451" s="2"/>
      <c r="OTR451" s="2"/>
      <c r="OTS451" s="2"/>
      <c r="OTT451" s="2"/>
      <c r="OTU451" s="2"/>
      <c r="OTV451" s="2"/>
      <c r="OTW451" s="2"/>
      <c r="OTX451" s="2"/>
      <c r="OTY451" s="2"/>
      <c r="OTZ451" s="2"/>
      <c r="OUA451" s="2"/>
      <c r="OUB451" s="2"/>
      <c r="OUC451" s="2"/>
      <c r="OUD451" s="2"/>
      <c r="OUE451" s="2"/>
      <c r="OUF451" s="2"/>
      <c r="OUG451" s="2"/>
      <c r="OUH451" s="2"/>
      <c r="OUI451" s="2"/>
      <c r="OUJ451" s="2"/>
      <c r="OUK451" s="2"/>
      <c r="OUL451" s="2"/>
      <c r="OUM451" s="2"/>
      <c r="OUN451" s="2"/>
      <c r="OUO451" s="2"/>
      <c r="OUP451" s="2"/>
      <c r="OUQ451" s="2"/>
      <c r="OUR451" s="2"/>
      <c r="OUS451" s="2"/>
      <c r="OUT451" s="2"/>
      <c r="OUU451" s="2"/>
      <c r="OUV451" s="2"/>
      <c r="OUW451" s="2"/>
      <c r="OUX451" s="2"/>
      <c r="OUY451" s="2"/>
      <c r="OUZ451" s="2"/>
      <c r="OVA451" s="2"/>
      <c r="OVB451" s="2"/>
      <c r="OVC451" s="2"/>
      <c r="OVD451" s="2"/>
      <c r="OVE451" s="2"/>
      <c r="OVF451" s="2"/>
      <c r="OVG451" s="2"/>
      <c r="OVH451" s="2"/>
      <c r="OVI451" s="2"/>
      <c r="OVJ451" s="2"/>
      <c r="OVK451" s="2"/>
      <c r="OVL451" s="2"/>
      <c r="OVM451" s="2"/>
      <c r="OVN451" s="2"/>
      <c r="OVO451" s="2"/>
      <c r="OVP451" s="2"/>
      <c r="OVQ451" s="2"/>
      <c r="OVR451" s="2"/>
      <c r="OVS451" s="2"/>
      <c r="OVT451" s="2"/>
      <c r="OVU451" s="2"/>
      <c r="OVV451" s="2"/>
      <c r="OVW451" s="2"/>
      <c r="OVX451" s="2"/>
      <c r="OVY451" s="2"/>
      <c r="OVZ451" s="2"/>
      <c r="OWA451" s="2"/>
      <c r="OWB451" s="2"/>
      <c r="OWC451" s="2"/>
      <c r="OWD451" s="2"/>
      <c r="OWE451" s="2"/>
      <c r="OWF451" s="2"/>
      <c r="OWG451" s="2"/>
      <c r="OWH451" s="2"/>
      <c r="OWI451" s="2"/>
      <c r="OWJ451" s="2"/>
      <c r="OWK451" s="2"/>
      <c r="OWL451" s="2"/>
      <c r="OWM451" s="2"/>
      <c r="OWN451" s="2"/>
      <c r="OWO451" s="2"/>
      <c r="OWP451" s="2"/>
      <c r="OWQ451" s="2"/>
      <c r="OWR451" s="2"/>
      <c r="OWS451" s="2"/>
      <c r="OWT451" s="2"/>
      <c r="OWU451" s="2"/>
      <c r="OWV451" s="2"/>
      <c r="OWW451" s="2"/>
      <c r="OWX451" s="2"/>
      <c r="OWY451" s="2"/>
      <c r="OWZ451" s="2"/>
      <c r="OXA451" s="2"/>
      <c r="OXB451" s="2"/>
      <c r="OXC451" s="2"/>
      <c r="OXD451" s="2"/>
      <c r="OXE451" s="2"/>
      <c r="OXF451" s="2"/>
      <c r="OXG451" s="2"/>
      <c r="OXH451" s="2"/>
      <c r="OXI451" s="2"/>
      <c r="OXJ451" s="2"/>
      <c r="OXK451" s="2"/>
      <c r="OXL451" s="2"/>
      <c r="OXM451" s="2"/>
      <c r="OXN451" s="2"/>
      <c r="OXO451" s="2"/>
      <c r="OXP451" s="2"/>
      <c r="OXQ451" s="2"/>
      <c r="OXR451" s="2"/>
      <c r="OXS451" s="2"/>
      <c r="OXT451" s="2"/>
      <c r="OXU451" s="2"/>
      <c r="OXV451" s="2"/>
      <c r="OXW451" s="2"/>
      <c r="OXX451" s="2"/>
      <c r="OXY451" s="2"/>
      <c r="OXZ451" s="2"/>
      <c r="OYA451" s="2"/>
      <c r="OYB451" s="2"/>
      <c r="OYC451" s="2"/>
      <c r="OYD451" s="2"/>
      <c r="OYE451" s="2"/>
      <c r="OYF451" s="2"/>
      <c r="OYG451" s="2"/>
      <c r="OYH451" s="2"/>
      <c r="OYI451" s="2"/>
      <c r="OYJ451" s="2"/>
      <c r="OYK451" s="2"/>
      <c r="OYL451" s="2"/>
      <c r="OYM451" s="2"/>
      <c r="OYN451" s="2"/>
      <c r="OYO451" s="2"/>
      <c r="OYP451" s="2"/>
      <c r="OYQ451" s="2"/>
      <c r="OYR451" s="2"/>
      <c r="OYS451" s="2"/>
      <c r="OYT451" s="2"/>
      <c r="OYU451" s="2"/>
      <c r="OYV451" s="2"/>
      <c r="OYW451" s="2"/>
      <c r="OYX451" s="2"/>
      <c r="OYY451" s="2"/>
      <c r="OYZ451" s="2"/>
      <c r="OZA451" s="2"/>
      <c r="OZB451" s="2"/>
      <c r="OZC451" s="2"/>
      <c r="OZD451" s="2"/>
      <c r="OZE451" s="2"/>
      <c r="OZF451" s="2"/>
      <c r="OZG451" s="2"/>
      <c r="OZH451" s="2"/>
      <c r="OZI451" s="2"/>
      <c r="OZJ451" s="2"/>
      <c r="OZK451" s="2"/>
      <c r="OZL451" s="2"/>
      <c r="OZM451" s="2"/>
      <c r="OZN451" s="2"/>
      <c r="OZO451" s="2"/>
      <c r="OZP451" s="2"/>
      <c r="OZQ451" s="2"/>
      <c r="OZR451" s="2"/>
      <c r="OZS451" s="2"/>
      <c r="OZT451" s="2"/>
      <c r="OZU451" s="2"/>
      <c r="OZV451" s="2"/>
      <c r="OZW451" s="2"/>
      <c r="OZX451" s="2"/>
      <c r="OZY451" s="2"/>
      <c r="OZZ451" s="2"/>
      <c r="PAA451" s="2"/>
      <c r="PAB451" s="2"/>
      <c r="PAC451" s="2"/>
      <c r="PAD451" s="2"/>
      <c r="PAE451" s="2"/>
      <c r="PAF451" s="2"/>
      <c r="PAG451" s="2"/>
      <c r="PAH451" s="2"/>
      <c r="PAI451" s="2"/>
      <c r="PAJ451" s="2"/>
      <c r="PAK451" s="2"/>
      <c r="PAL451" s="2"/>
      <c r="PAM451" s="2"/>
      <c r="PAN451" s="2"/>
      <c r="PAO451" s="2"/>
      <c r="PAP451" s="2"/>
      <c r="PAQ451" s="2"/>
      <c r="PAR451" s="2"/>
      <c r="PAS451" s="2"/>
      <c r="PAT451" s="2"/>
      <c r="PAU451" s="2"/>
      <c r="PAV451" s="2"/>
      <c r="PAW451" s="2"/>
      <c r="PAX451" s="2"/>
      <c r="PAY451" s="2"/>
      <c r="PAZ451" s="2"/>
      <c r="PBA451" s="2"/>
      <c r="PBB451" s="2"/>
      <c r="PBC451" s="2"/>
      <c r="PBD451" s="2"/>
      <c r="PBE451" s="2"/>
      <c r="PBF451" s="2"/>
      <c r="PBG451" s="2"/>
      <c r="PBH451" s="2"/>
      <c r="PBI451" s="2"/>
      <c r="PBJ451" s="2"/>
      <c r="PBK451" s="2"/>
      <c r="PBL451" s="2"/>
      <c r="PBM451" s="2"/>
      <c r="PBN451" s="2"/>
      <c r="PBO451" s="2"/>
      <c r="PBP451" s="2"/>
      <c r="PBQ451" s="2"/>
      <c r="PBR451" s="2"/>
      <c r="PBS451" s="2"/>
      <c r="PBT451" s="2"/>
      <c r="PBU451" s="2"/>
      <c r="PBV451" s="2"/>
      <c r="PBW451" s="2"/>
      <c r="PBX451" s="2"/>
      <c r="PBY451" s="2"/>
      <c r="PBZ451" s="2"/>
      <c r="PCA451" s="2"/>
      <c r="PCB451" s="2"/>
      <c r="PCC451" s="2"/>
      <c r="PCD451" s="2"/>
      <c r="PCE451" s="2"/>
      <c r="PCF451" s="2"/>
      <c r="PCG451" s="2"/>
      <c r="PCH451" s="2"/>
      <c r="PCI451" s="2"/>
      <c r="PCJ451" s="2"/>
      <c r="PCK451" s="2"/>
      <c r="PCL451" s="2"/>
      <c r="PCM451" s="2"/>
      <c r="PCN451" s="2"/>
      <c r="PCO451" s="2"/>
      <c r="PCP451" s="2"/>
      <c r="PCQ451" s="2"/>
      <c r="PCR451" s="2"/>
      <c r="PCS451" s="2"/>
      <c r="PCT451" s="2"/>
      <c r="PCU451" s="2"/>
      <c r="PCV451" s="2"/>
      <c r="PCW451" s="2"/>
      <c r="PCX451" s="2"/>
      <c r="PCY451" s="2"/>
      <c r="PCZ451" s="2"/>
      <c r="PDA451" s="2"/>
      <c r="PDB451" s="2"/>
      <c r="PDC451" s="2"/>
      <c r="PDD451" s="2"/>
      <c r="PDE451" s="2"/>
      <c r="PDF451" s="2"/>
      <c r="PDG451" s="2"/>
      <c r="PDH451" s="2"/>
      <c r="PDI451" s="2"/>
      <c r="PDJ451" s="2"/>
      <c r="PDK451" s="2"/>
      <c r="PDL451" s="2"/>
      <c r="PDM451" s="2"/>
      <c r="PDN451" s="2"/>
      <c r="PDO451" s="2"/>
      <c r="PDP451" s="2"/>
      <c r="PDQ451" s="2"/>
      <c r="PDR451" s="2"/>
      <c r="PDS451" s="2"/>
      <c r="PDT451" s="2"/>
      <c r="PDU451" s="2"/>
      <c r="PDV451" s="2"/>
      <c r="PDW451" s="2"/>
      <c r="PDX451" s="2"/>
      <c r="PDY451" s="2"/>
      <c r="PDZ451" s="2"/>
      <c r="PEA451" s="2"/>
      <c r="PEB451" s="2"/>
      <c r="PEC451" s="2"/>
      <c r="PED451" s="2"/>
      <c r="PEE451" s="2"/>
      <c r="PEF451" s="2"/>
      <c r="PEG451" s="2"/>
      <c r="PEH451" s="2"/>
      <c r="PEI451" s="2"/>
      <c r="PEJ451" s="2"/>
      <c r="PEK451" s="2"/>
      <c r="PEL451" s="2"/>
      <c r="PEM451" s="2"/>
      <c r="PEN451" s="2"/>
      <c r="PEO451" s="2"/>
      <c r="PEP451" s="2"/>
      <c r="PEQ451" s="2"/>
      <c r="PER451" s="2"/>
      <c r="PES451" s="2"/>
      <c r="PET451" s="2"/>
      <c r="PEU451" s="2"/>
      <c r="PEV451" s="2"/>
      <c r="PEW451" s="2"/>
      <c r="PEX451" s="2"/>
      <c r="PEY451" s="2"/>
      <c r="PEZ451" s="2"/>
      <c r="PFA451" s="2"/>
      <c r="PFB451" s="2"/>
      <c r="PFC451" s="2"/>
      <c r="PFD451" s="2"/>
      <c r="PFE451" s="2"/>
      <c r="PFF451" s="2"/>
      <c r="PFG451" s="2"/>
      <c r="PFH451" s="2"/>
      <c r="PFI451" s="2"/>
      <c r="PFJ451" s="2"/>
      <c r="PFK451" s="2"/>
      <c r="PFL451" s="2"/>
      <c r="PFM451" s="2"/>
      <c r="PFN451" s="2"/>
      <c r="PFO451" s="2"/>
      <c r="PFP451" s="2"/>
      <c r="PFQ451" s="2"/>
      <c r="PFR451" s="2"/>
      <c r="PFS451" s="2"/>
      <c r="PFT451" s="2"/>
      <c r="PFU451" s="2"/>
      <c r="PFV451" s="2"/>
      <c r="PFW451" s="2"/>
      <c r="PFX451" s="2"/>
      <c r="PFY451" s="2"/>
      <c r="PFZ451" s="2"/>
      <c r="PGA451" s="2"/>
      <c r="PGB451" s="2"/>
      <c r="PGC451" s="2"/>
      <c r="PGD451" s="2"/>
      <c r="PGE451" s="2"/>
      <c r="PGF451" s="2"/>
      <c r="PGG451" s="2"/>
      <c r="PGH451" s="2"/>
      <c r="PGI451" s="2"/>
      <c r="PGJ451" s="2"/>
      <c r="PGK451" s="2"/>
      <c r="PGL451" s="2"/>
      <c r="PGM451" s="2"/>
      <c r="PGN451" s="2"/>
      <c r="PGO451" s="2"/>
      <c r="PGP451" s="2"/>
      <c r="PGQ451" s="2"/>
      <c r="PGR451" s="2"/>
      <c r="PGS451" s="2"/>
      <c r="PGT451" s="2"/>
      <c r="PGU451" s="2"/>
      <c r="PGV451" s="2"/>
      <c r="PGW451" s="2"/>
      <c r="PGX451" s="2"/>
      <c r="PGY451" s="2"/>
      <c r="PGZ451" s="2"/>
      <c r="PHA451" s="2"/>
      <c r="PHB451" s="2"/>
      <c r="PHC451" s="2"/>
      <c r="PHD451" s="2"/>
      <c r="PHE451" s="2"/>
      <c r="PHF451" s="2"/>
      <c r="PHG451" s="2"/>
      <c r="PHH451" s="2"/>
      <c r="PHI451" s="2"/>
      <c r="PHJ451" s="2"/>
      <c r="PHK451" s="2"/>
      <c r="PHL451" s="2"/>
      <c r="PHM451" s="2"/>
      <c r="PHN451" s="2"/>
      <c r="PHO451" s="2"/>
      <c r="PHP451" s="2"/>
      <c r="PHQ451" s="2"/>
      <c r="PHR451" s="2"/>
      <c r="PHS451" s="2"/>
      <c r="PHT451" s="2"/>
      <c r="PHU451" s="2"/>
      <c r="PHV451" s="2"/>
      <c r="PHW451" s="2"/>
      <c r="PHX451" s="2"/>
      <c r="PHY451" s="2"/>
      <c r="PHZ451" s="2"/>
      <c r="PIA451" s="2"/>
      <c r="PIB451" s="2"/>
      <c r="PIC451" s="2"/>
      <c r="PID451" s="2"/>
      <c r="PIE451" s="2"/>
      <c r="PIF451" s="2"/>
      <c r="PIG451" s="2"/>
      <c r="PIH451" s="2"/>
      <c r="PII451" s="2"/>
      <c r="PIJ451" s="2"/>
      <c r="PIK451" s="2"/>
      <c r="PIL451" s="2"/>
      <c r="PIM451" s="2"/>
      <c r="PIN451" s="2"/>
      <c r="PIO451" s="2"/>
      <c r="PIP451" s="2"/>
      <c r="PIQ451" s="2"/>
      <c r="PIR451" s="2"/>
      <c r="PIS451" s="2"/>
      <c r="PIT451" s="2"/>
      <c r="PIU451" s="2"/>
      <c r="PIV451" s="2"/>
      <c r="PIW451" s="2"/>
      <c r="PIX451" s="2"/>
      <c r="PIY451" s="2"/>
      <c r="PIZ451" s="2"/>
      <c r="PJA451" s="2"/>
      <c r="PJB451" s="2"/>
      <c r="PJC451" s="2"/>
      <c r="PJD451" s="2"/>
      <c r="PJE451" s="2"/>
      <c r="PJF451" s="2"/>
      <c r="PJG451" s="2"/>
      <c r="PJH451" s="2"/>
      <c r="PJI451" s="2"/>
      <c r="PJJ451" s="2"/>
      <c r="PJK451" s="2"/>
      <c r="PJL451" s="2"/>
      <c r="PJM451" s="2"/>
      <c r="PJN451" s="2"/>
      <c r="PJO451" s="2"/>
      <c r="PJP451" s="2"/>
      <c r="PJQ451" s="2"/>
      <c r="PJR451" s="2"/>
      <c r="PJS451" s="2"/>
      <c r="PJT451" s="2"/>
      <c r="PJU451" s="2"/>
      <c r="PJV451" s="2"/>
      <c r="PJW451" s="2"/>
      <c r="PJX451" s="2"/>
      <c r="PJY451" s="2"/>
      <c r="PJZ451" s="2"/>
      <c r="PKA451" s="2"/>
      <c r="PKB451" s="2"/>
      <c r="PKC451" s="2"/>
      <c r="PKD451" s="2"/>
      <c r="PKE451" s="2"/>
      <c r="PKF451" s="2"/>
      <c r="PKG451" s="2"/>
      <c r="PKH451" s="2"/>
      <c r="PKI451" s="2"/>
      <c r="PKJ451" s="2"/>
      <c r="PKK451" s="2"/>
      <c r="PKL451" s="2"/>
      <c r="PKM451" s="2"/>
      <c r="PKN451" s="2"/>
      <c r="PKO451" s="2"/>
      <c r="PKP451" s="2"/>
      <c r="PKQ451" s="2"/>
      <c r="PKR451" s="2"/>
      <c r="PKS451" s="2"/>
      <c r="PKT451" s="2"/>
      <c r="PKU451" s="2"/>
      <c r="PKV451" s="2"/>
      <c r="PKW451" s="2"/>
      <c r="PKX451" s="2"/>
      <c r="PKY451" s="2"/>
      <c r="PKZ451" s="2"/>
      <c r="PLA451" s="2"/>
      <c r="PLB451" s="2"/>
      <c r="PLC451" s="2"/>
      <c r="PLD451" s="2"/>
      <c r="PLE451" s="2"/>
      <c r="PLF451" s="2"/>
      <c r="PLG451" s="2"/>
      <c r="PLH451" s="2"/>
      <c r="PLI451" s="2"/>
      <c r="PLJ451" s="2"/>
      <c r="PLK451" s="2"/>
      <c r="PLL451" s="2"/>
      <c r="PLM451" s="2"/>
      <c r="PLN451" s="2"/>
      <c r="PLO451" s="2"/>
      <c r="PLP451" s="2"/>
      <c r="PLQ451" s="2"/>
      <c r="PLR451" s="2"/>
      <c r="PLS451" s="2"/>
      <c r="PLT451" s="2"/>
      <c r="PLU451" s="2"/>
      <c r="PLV451" s="2"/>
      <c r="PLW451" s="2"/>
      <c r="PLX451" s="2"/>
      <c r="PLY451" s="2"/>
      <c r="PLZ451" s="2"/>
      <c r="PMA451" s="2"/>
      <c r="PMB451" s="2"/>
      <c r="PMC451" s="2"/>
      <c r="PMD451" s="2"/>
      <c r="PME451" s="2"/>
      <c r="PMF451" s="2"/>
      <c r="PMG451" s="2"/>
      <c r="PMH451" s="2"/>
      <c r="PMI451" s="2"/>
      <c r="PMJ451" s="2"/>
      <c r="PMK451" s="2"/>
      <c r="PML451" s="2"/>
      <c r="PMM451" s="2"/>
      <c r="PMN451" s="2"/>
      <c r="PMO451" s="2"/>
      <c r="PMP451" s="2"/>
      <c r="PMQ451" s="2"/>
      <c r="PMR451" s="2"/>
      <c r="PMS451" s="2"/>
      <c r="PMT451" s="2"/>
      <c r="PMU451" s="2"/>
      <c r="PMV451" s="2"/>
      <c r="PMW451" s="2"/>
      <c r="PMX451" s="2"/>
      <c r="PMY451" s="2"/>
      <c r="PMZ451" s="2"/>
      <c r="PNA451" s="2"/>
      <c r="PNB451" s="2"/>
      <c r="PNC451" s="2"/>
      <c r="PND451" s="2"/>
      <c r="PNE451" s="2"/>
      <c r="PNF451" s="2"/>
      <c r="PNG451" s="2"/>
      <c r="PNH451" s="2"/>
      <c r="PNI451" s="2"/>
      <c r="PNJ451" s="2"/>
      <c r="PNK451" s="2"/>
      <c r="PNL451" s="2"/>
      <c r="PNM451" s="2"/>
      <c r="PNN451" s="2"/>
      <c r="PNO451" s="2"/>
      <c r="PNP451" s="2"/>
      <c r="PNQ451" s="2"/>
      <c r="PNR451" s="2"/>
      <c r="PNS451" s="2"/>
      <c r="PNT451" s="2"/>
      <c r="PNU451" s="2"/>
      <c r="PNV451" s="2"/>
      <c r="PNW451" s="2"/>
      <c r="PNX451" s="2"/>
      <c r="PNY451" s="2"/>
      <c r="PNZ451" s="2"/>
      <c r="POA451" s="2"/>
      <c r="POB451" s="2"/>
      <c r="POC451" s="2"/>
      <c r="POD451" s="2"/>
      <c r="POE451" s="2"/>
      <c r="POF451" s="2"/>
      <c r="POG451" s="2"/>
      <c r="POH451" s="2"/>
      <c r="POI451" s="2"/>
      <c r="POJ451" s="2"/>
      <c r="POK451" s="2"/>
      <c r="POL451" s="2"/>
      <c r="POM451" s="2"/>
      <c r="PON451" s="2"/>
      <c r="POO451" s="2"/>
      <c r="POP451" s="2"/>
      <c r="POQ451" s="2"/>
      <c r="POR451" s="2"/>
      <c r="POS451" s="2"/>
      <c r="POT451" s="2"/>
      <c r="POU451" s="2"/>
      <c r="POV451" s="2"/>
      <c r="POW451" s="2"/>
      <c r="POX451" s="2"/>
      <c r="POY451" s="2"/>
      <c r="POZ451" s="2"/>
      <c r="PPA451" s="2"/>
      <c r="PPB451" s="2"/>
      <c r="PPC451" s="2"/>
      <c r="PPD451" s="2"/>
      <c r="PPE451" s="2"/>
      <c r="PPF451" s="2"/>
      <c r="PPG451" s="2"/>
      <c r="PPH451" s="2"/>
      <c r="PPI451" s="2"/>
      <c r="PPJ451" s="2"/>
      <c r="PPK451" s="2"/>
      <c r="PPL451" s="2"/>
      <c r="PPM451" s="2"/>
      <c r="PPN451" s="2"/>
      <c r="PPO451" s="2"/>
      <c r="PPP451" s="2"/>
      <c r="PPQ451" s="2"/>
      <c r="PPR451" s="2"/>
      <c r="PPS451" s="2"/>
      <c r="PPT451" s="2"/>
      <c r="PPU451" s="2"/>
      <c r="PPV451" s="2"/>
      <c r="PPW451" s="2"/>
      <c r="PPX451" s="2"/>
      <c r="PPY451" s="2"/>
      <c r="PPZ451" s="2"/>
      <c r="PQA451" s="2"/>
      <c r="PQB451" s="2"/>
      <c r="PQC451" s="2"/>
      <c r="PQD451" s="2"/>
      <c r="PQE451" s="2"/>
      <c r="PQF451" s="2"/>
      <c r="PQG451" s="2"/>
      <c r="PQH451" s="2"/>
      <c r="PQI451" s="2"/>
      <c r="PQJ451" s="2"/>
      <c r="PQK451" s="2"/>
      <c r="PQL451" s="2"/>
      <c r="PQM451" s="2"/>
      <c r="PQN451" s="2"/>
      <c r="PQO451" s="2"/>
      <c r="PQP451" s="2"/>
      <c r="PQQ451" s="2"/>
      <c r="PQR451" s="2"/>
      <c r="PQS451" s="2"/>
      <c r="PQT451" s="2"/>
      <c r="PQU451" s="2"/>
      <c r="PQV451" s="2"/>
      <c r="PQW451" s="2"/>
      <c r="PQX451" s="2"/>
      <c r="PQY451" s="2"/>
      <c r="PQZ451" s="2"/>
      <c r="PRA451" s="2"/>
      <c r="PRB451" s="2"/>
      <c r="PRC451" s="2"/>
      <c r="PRD451" s="2"/>
      <c r="PRE451" s="2"/>
      <c r="PRF451" s="2"/>
      <c r="PRG451" s="2"/>
      <c r="PRH451" s="2"/>
      <c r="PRI451" s="2"/>
      <c r="PRJ451" s="2"/>
      <c r="PRK451" s="2"/>
      <c r="PRL451" s="2"/>
      <c r="PRM451" s="2"/>
      <c r="PRN451" s="2"/>
      <c r="PRO451" s="2"/>
      <c r="PRP451" s="2"/>
      <c r="PRQ451" s="2"/>
      <c r="PRR451" s="2"/>
      <c r="PRS451" s="2"/>
      <c r="PRT451" s="2"/>
      <c r="PRU451" s="2"/>
      <c r="PRV451" s="2"/>
      <c r="PRW451" s="2"/>
      <c r="PRX451" s="2"/>
      <c r="PRY451" s="2"/>
      <c r="PRZ451" s="2"/>
      <c r="PSA451" s="2"/>
      <c r="PSB451" s="2"/>
      <c r="PSC451" s="2"/>
      <c r="PSD451" s="2"/>
      <c r="PSE451" s="2"/>
      <c r="PSF451" s="2"/>
      <c r="PSG451" s="2"/>
      <c r="PSH451" s="2"/>
      <c r="PSI451" s="2"/>
      <c r="PSJ451" s="2"/>
      <c r="PSK451" s="2"/>
      <c r="PSL451" s="2"/>
      <c r="PSM451" s="2"/>
      <c r="PSN451" s="2"/>
      <c r="PSO451" s="2"/>
      <c r="PSP451" s="2"/>
      <c r="PSQ451" s="2"/>
      <c r="PSR451" s="2"/>
      <c r="PSS451" s="2"/>
      <c r="PST451" s="2"/>
      <c r="PSU451" s="2"/>
      <c r="PSV451" s="2"/>
      <c r="PSW451" s="2"/>
      <c r="PSX451" s="2"/>
      <c r="PSY451" s="2"/>
      <c r="PSZ451" s="2"/>
      <c r="PTA451" s="2"/>
      <c r="PTB451" s="2"/>
      <c r="PTC451" s="2"/>
      <c r="PTD451" s="2"/>
      <c r="PTE451" s="2"/>
      <c r="PTF451" s="2"/>
      <c r="PTG451" s="2"/>
      <c r="PTH451" s="2"/>
      <c r="PTI451" s="2"/>
      <c r="PTJ451" s="2"/>
      <c r="PTK451" s="2"/>
      <c r="PTL451" s="2"/>
      <c r="PTM451" s="2"/>
      <c r="PTN451" s="2"/>
      <c r="PTO451" s="2"/>
      <c r="PTP451" s="2"/>
      <c r="PTQ451" s="2"/>
      <c r="PTR451" s="2"/>
      <c r="PTS451" s="2"/>
      <c r="PTT451" s="2"/>
      <c r="PTU451" s="2"/>
      <c r="PTV451" s="2"/>
      <c r="PTW451" s="2"/>
      <c r="PTX451" s="2"/>
      <c r="PTY451" s="2"/>
      <c r="PTZ451" s="2"/>
      <c r="PUA451" s="2"/>
      <c r="PUB451" s="2"/>
      <c r="PUC451" s="2"/>
      <c r="PUD451" s="2"/>
      <c r="PUE451" s="2"/>
      <c r="PUF451" s="2"/>
      <c r="PUG451" s="2"/>
      <c r="PUH451" s="2"/>
      <c r="PUI451" s="2"/>
      <c r="PUJ451" s="2"/>
      <c r="PUK451" s="2"/>
      <c r="PUL451" s="2"/>
      <c r="PUM451" s="2"/>
      <c r="PUN451" s="2"/>
      <c r="PUO451" s="2"/>
      <c r="PUP451" s="2"/>
      <c r="PUQ451" s="2"/>
      <c r="PUR451" s="2"/>
      <c r="PUS451" s="2"/>
      <c r="PUT451" s="2"/>
      <c r="PUU451" s="2"/>
      <c r="PUV451" s="2"/>
      <c r="PUW451" s="2"/>
      <c r="PUX451" s="2"/>
      <c r="PUY451" s="2"/>
      <c r="PUZ451" s="2"/>
      <c r="PVA451" s="2"/>
      <c r="PVB451" s="2"/>
      <c r="PVC451" s="2"/>
      <c r="PVD451" s="2"/>
      <c r="PVE451" s="2"/>
      <c r="PVF451" s="2"/>
      <c r="PVG451" s="2"/>
      <c r="PVH451" s="2"/>
      <c r="PVI451" s="2"/>
      <c r="PVJ451" s="2"/>
      <c r="PVK451" s="2"/>
      <c r="PVL451" s="2"/>
      <c r="PVM451" s="2"/>
      <c r="PVN451" s="2"/>
      <c r="PVO451" s="2"/>
      <c r="PVP451" s="2"/>
      <c r="PVQ451" s="2"/>
      <c r="PVR451" s="2"/>
      <c r="PVS451" s="2"/>
      <c r="PVT451" s="2"/>
      <c r="PVU451" s="2"/>
      <c r="PVV451" s="2"/>
      <c r="PVW451" s="2"/>
      <c r="PVX451" s="2"/>
      <c r="PVY451" s="2"/>
      <c r="PVZ451" s="2"/>
      <c r="PWA451" s="2"/>
      <c r="PWB451" s="2"/>
      <c r="PWC451" s="2"/>
      <c r="PWD451" s="2"/>
      <c r="PWE451" s="2"/>
      <c r="PWF451" s="2"/>
      <c r="PWG451" s="2"/>
      <c r="PWH451" s="2"/>
      <c r="PWI451" s="2"/>
      <c r="PWJ451" s="2"/>
      <c r="PWK451" s="2"/>
      <c r="PWL451" s="2"/>
      <c r="PWM451" s="2"/>
      <c r="PWN451" s="2"/>
      <c r="PWO451" s="2"/>
      <c r="PWP451" s="2"/>
      <c r="PWQ451" s="2"/>
      <c r="PWR451" s="2"/>
      <c r="PWS451" s="2"/>
      <c r="PWT451" s="2"/>
      <c r="PWU451" s="2"/>
      <c r="PWV451" s="2"/>
      <c r="PWW451" s="2"/>
      <c r="PWX451" s="2"/>
      <c r="PWY451" s="2"/>
      <c r="PWZ451" s="2"/>
      <c r="PXA451" s="2"/>
      <c r="PXB451" s="2"/>
      <c r="PXC451" s="2"/>
      <c r="PXD451" s="2"/>
      <c r="PXE451" s="2"/>
      <c r="PXF451" s="2"/>
      <c r="PXG451" s="2"/>
      <c r="PXH451" s="2"/>
      <c r="PXI451" s="2"/>
      <c r="PXJ451" s="2"/>
      <c r="PXK451" s="2"/>
      <c r="PXL451" s="2"/>
      <c r="PXM451" s="2"/>
      <c r="PXN451" s="2"/>
      <c r="PXO451" s="2"/>
      <c r="PXP451" s="2"/>
      <c r="PXQ451" s="2"/>
      <c r="PXR451" s="2"/>
      <c r="PXS451" s="2"/>
      <c r="PXT451" s="2"/>
      <c r="PXU451" s="2"/>
      <c r="PXV451" s="2"/>
      <c r="PXW451" s="2"/>
      <c r="PXX451" s="2"/>
      <c r="PXY451" s="2"/>
      <c r="PXZ451" s="2"/>
      <c r="PYA451" s="2"/>
      <c r="PYB451" s="2"/>
      <c r="PYC451" s="2"/>
      <c r="PYD451" s="2"/>
      <c r="PYE451" s="2"/>
      <c r="PYF451" s="2"/>
      <c r="PYG451" s="2"/>
      <c r="PYH451" s="2"/>
      <c r="PYI451" s="2"/>
      <c r="PYJ451" s="2"/>
      <c r="PYK451" s="2"/>
      <c r="PYL451" s="2"/>
      <c r="PYM451" s="2"/>
      <c r="PYN451" s="2"/>
      <c r="PYO451" s="2"/>
      <c r="PYP451" s="2"/>
      <c r="PYQ451" s="2"/>
      <c r="PYR451" s="2"/>
      <c r="PYS451" s="2"/>
      <c r="PYT451" s="2"/>
      <c r="PYU451" s="2"/>
      <c r="PYV451" s="2"/>
      <c r="PYW451" s="2"/>
      <c r="PYX451" s="2"/>
      <c r="PYY451" s="2"/>
      <c r="PYZ451" s="2"/>
      <c r="PZA451" s="2"/>
      <c r="PZB451" s="2"/>
      <c r="PZC451" s="2"/>
      <c r="PZD451" s="2"/>
      <c r="PZE451" s="2"/>
      <c r="PZF451" s="2"/>
      <c r="PZG451" s="2"/>
      <c r="PZH451" s="2"/>
      <c r="PZI451" s="2"/>
      <c r="PZJ451" s="2"/>
      <c r="PZK451" s="2"/>
      <c r="PZL451" s="2"/>
      <c r="PZM451" s="2"/>
      <c r="PZN451" s="2"/>
      <c r="PZO451" s="2"/>
      <c r="PZP451" s="2"/>
      <c r="PZQ451" s="2"/>
      <c r="PZR451" s="2"/>
      <c r="PZS451" s="2"/>
      <c r="PZT451" s="2"/>
      <c r="PZU451" s="2"/>
      <c r="PZV451" s="2"/>
      <c r="PZW451" s="2"/>
      <c r="PZX451" s="2"/>
      <c r="PZY451" s="2"/>
      <c r="PZZ451" s="2"/>
      <c r="QAA451" s="2"/>
      <c r="QAB451" s="2"/>
      <c r="QAC451" s="2"/>
      <c r="QAD451" s="2"/>
      <c r="QAE451" s="2"/>
      <c r="QAF451" s="2"/>
      <c r="QAG451" s="2"/>
      <c r="QAH451" s="2"/>
      <c r="QAI451" s="2"/>
      <c r="QAJ451" s="2"/>
      <c r="QAK451" s="2"/>
      <c r="QAL451" s="2"/>
      <c r="QAM451" s="2"/>
      <c r="QAN451" s="2"/>
      <c r="QAO451" s="2"/>
      <c r="QAP451" s="2"/>
      <c r="QAQ451" s="2"/>
      <c r="QAR451" s="2"/>
      <c r="QAS451" s="2"/>
      <c r="QAT451" s="2"/>
      <c r="QAU451" s="2"/>
      <c r="QAV451" s="2"/>
      <c r="QAW451" s="2"/>
      <c r="QAX451" s="2"/>
      <c r="QAY451" s="2"/>
      <c r="QAZ451" s="2"/>
      <c r="QBA451" s="2"/>
      <c r="QBB451" s="2"/>
      <c r="QBC451" s="2"/>
      <c r="QBD451" s="2"/>
      <c r="QBE451" s="2"/>
      <c r="QBF451" s="2"/>
      <c r="QBG451" s="2"/>
      <c r="QBH451" s="2"/>
      <c r="QBI451" s="2"/>
      <c r="QBJ451" s="2"/>
      <c r="QBK451" s="2"/>
      <c r="QBL451" s="2"/>
      <c r="QBM451" s="2"/>
      <c r="QBN451" s="2"/>
      <c r="QBO451" s="2"/>
      <c r="QBP451" s="2"/>
      <c r="QBQ451" s="2"/>
      <c r="QBR451" s="2"/>
      <c r="QBS451" s="2"/>
      <c r="QBT451" s="2"/>
      <c r="QBU451" s="2"/>
      <c r="QBV451" s="2"/>
      <c r="QBW451" s="2"/>
      <c r="QBX451" s="2"/>
      <c r="QBY451" s="2"/>
      <c r="QBZ451" s="2"/>
      <c r="QCA451" s="2"/>
      <c r="QCB451" s="2"/>
      <c r="QCC451" s="2"/>
      <c r="QCD451" s="2"/>
      <c r="QCE451" s="2"/>
      <c r="QCF451" s="2"/>
      <c r="QCG451" s="2"/>
      <c r="QCH451" s="2"/>
      <c r="QCI451" s="2"/>
      <c r="QCJ451" s="2"/>
      <c r="QCK451" s="2"/>
      <c r="QCL451" s="2"/>
      <c r="QCM451" s="2"/>
      <c r="QCN451" s="2"/>
      <c r="QCO451" s="2"/>
      <c r="QCP451" s="2"/>
      <c r="QCQ451" s="2"/>
      <c r="QCR451" s="2"/>
      <c r="QCS451" s="2"/>
      <c r="QCT451" s="2"/>
      <c r="QCU451" s="2"/>
      <c r="QCV451" s="2"/>
      <c r="QCW451" s="2"/>
      <c r="QCX451" s="2"/>
      <c r="QCY451" s="2"/>
      <c r="QCZ451" s="2"/>
      <c r="QDA451" s="2"/>
      <c r="QDB451" s="2"/>
      <c r="QDC451" s="2"/>
      <c r="QDD451" s="2"/>
      <c r="QDE451" s="2"/>
      <c r="QDF451" s="2"/>
      <c r="QDG451" s="2"/>
      <c r="QDH451" s="2"/>
      <c r="QDI451" s="2"/>
      <c r="QDJ451" s="2"/>
      <c r="QDK451" s="2"/>
      <c r="QDL451" s="2"/>
      <c r="QDM451" s="2"/>
      <c r="QDN451" s="2"/>
      <c r="QDO451" s="2"/>
      <c r="QDP451" s="2"/>
      <c r="QDQ451" s="2"/>
      <c r="QDR451" s="2"/>
      <c r="QDS451" s="2"/>
      <c r="QDT451" s="2"/>
      <c r="QDU451" s="2"/>
      <c r="QDV451" s="2"/>
      <c r="QDW451" s="2"/>
      <c r="QDX451" s="2"/>
      <c r="QDY451" s="2"/>
      <c r="QDZ451" s="2"/>
      <c r="QEA451" s="2"/>
      <c r="QEB451" s="2"/>
      <c r="QEC451" s="2"/>
      <c r="QED451" s="2"/>
      <c r="QEE451" s="2"/>
      <c r="QEF451" s="2"/>
      <c r="QEG451" s="2"/>
      <c r="QEH451" s="2"/>
      <c r="QEI451" s="2"/>
      <c r="QEJ451" s="2"/>
      <c r="QEK451" s="2"/>
      <c r="QEL451" s="2"/>
      <c r="QEM451" s="2"/>
      <c r="QEN451" s="2"/>
      <c r="QEO451" s="2"/>
      <c r="QEP451" s="2"/>
      <c r="QEQ451" s="2"/>
      <c r="QER451" s="2"/>
      <c r="QES451" s="2"/>
      <c r="QET451" s="2"/>
      <c r="QEU451" s="2"/>
      <c r="QEV451" s="2"/>
      <c r="QEW451" s="2"/>
      <c r="QEX451" s="2"/>
      <c r="QEY451" s="2"/>
      <c r="QEZ451" s="2"/>
      <c r="QFA451" s="2"/>
      <c r="QFB451" s="2"/>
      <c r="QFC451" s="2"/>
      <c r="QFD451" s="2"/>
      <c r="QFE451" s="2"/>
      <c r="QFF451" s="2"/>
      <c r="QFG451" s="2"/>
      <c r="QFH451" s="2"/>
      <c r="QFI451" s="2"/>
      <c r="QFJ451" s="2"/>
      <c r="QFK451" s="2"/>
      <c r="QFL451" s="2"/>
      <c r="QFM451" s="2"/>
      <c r="QFN451" s="2"/>
      <c r="QFO451" s="2"/>
      <c r="QFP451" s="2"/>
      <c r="QFQ451" s="2"/>
      <c r="QFR451" s="2"/>
      <c r="QFS451" s="2"/>
      <c r="QFT451" s="2"/>
      <c r="QFU451" s="2"/>
      <c r="QFV451" s="2"/>
      <c r="QFW451" s="2"/>
      <c r="QFX451" s="2"/>
      <c r="QFY451" s="2"/>
      <c r="QFZ451" s="2"/>
      <c r="QGA451" s="2"/>
      <c r="QGB451" s="2"/>
      <c r="QGC451" s="2"/>
      <c r="QGD451" s="2"/>
      <c r="QGE451" s="2"/>
      <c r="QGF451" s="2"/>
      <c r="QGG451" s="2"/>
      <c r="QGH451" s="2"/>
      <c r="QGI451" s="2"/>
      <c r="QGJ451" s="2"/>
      <c r="QGK451" s="2"/>
      <c r="QGL451" s="2"/>
      <c r="QGM451" s="2"/>
      <c r="QGN451" s="2"/>
      <c r="QGO451" s="2"/>
      <c r="QGP451" s="2"/>
      <c r="QGQ451" s="2"/>
      <c r="QGR451" s="2"/>
      <c r="QGS451" s="2"/>
      <c r="QGT451" s="2"/>
      <c r="QGU451" s="2"/>
      <c r="QGV451" s="2"/>
      <c r="QGW451" s="2"/>
      <c r="QGX451" s="2"/>
      <c r="QGY451" s="2"/>
      <c r="QGZ451" s="2"/>
      <c r="QHA451" s="2"/>
      <c r="QHB451" s="2"/>
      <c r="QHC451" s="2"/>
      <c r="QHD451" s="2"/>
      <c r="QHE451" s="2"/>
      <c r="QHF451" s="2"/>
      <c r="QHG451" s="2"/>
      <c r="QHH451" s="2"/>
      <c r="QHI451" s="2"/>
      <c r="QHJ451" s="2"/>
      <c r="QHK451" s="2"/>
      <c r="QHL451" s="2"/>
      <c r="QHM451" s="2"/>
      <c r="QHN451" s="2"/>
      <c r="QHO451" s="2"/>
      <c r="QHP451" s="2"/>
      <c r="QHQ451" s="2"/>
      <c r="QHR451" s="2"/>
      <c r="QHS451" s="2"/>
      <c r="QHT451" s="2"/>
      <c r="QHU451" s="2"/>
      <c r="QHV451" s="2"/>
      <c r="QHW451" s="2"/>
      <c r="QHX451" s="2"/>
      <c r="QHY451" s="2"/>
      <c r="QHZ451" s="2"/>
      <c r="QIA451" s="2"/>
      <c r="QIB451" s="2"/>
      <c r="QIC451" s="2"/>
      <c r="QID451" s="2"/>
      <c r="QIE451" s="2"/>
      <c r="QIF451" s="2"/>
      <c r="QIG451" s="2"/>
      <c r="QIH451" s="2"/>
      <c r="QII451" s="2"/>
      <c r="QIJ451" s="2"/>
      <c r="QIK451" s="2"/>
      <c r="QIL451" s="2"/>
      <c r="QIM451" s="2"/>
      <c r="QIN451" s="2"/>
      <c r="QIO451" s="2"/>
      <c r="QIP451" s="2"/>
      <c r="QIQ451" s="2"/>
      <c r="QIR451" s="2"/>
      <c r="QIS451" s="2"/>
      <c r="QIT451" s="2"/>
      <c r="QIU451" s="2"/>
      <c r="QIV451" s="2"/>
      <c r="QIW451" s="2"/>
      <c r="QIX451" s="2"/>
      <c r="QIY451" s="2"/>
      <c r="QIZ451" s="2"/>
      <c r="QJA451" s="2"/>
      <c r="QJB451" s="2"/>
      <c r="QJC451" s="2"/>
      <c r="QJD451" s="2"/>
      <c r="QJE451" s="2"/>
      <c r="QJF451" s="2"/>
      <c r="QJG451" s="2"/>
      <c r="QJH451" s="2"/>
      <c r="QJI451" s="2"/>
      <c r="QJJ451" s="2"/>
      <c r="QJK451" s="2"/>
      <c r="QJL451" s="2"/>
      <c r="QJM451" s="2"/>
      <c r="QJN451" s="2"/>
      <c r="QJO451" s="2"/>
      <c r="QJP451" s="2"/>
      <c r="QJQ451" s="2"/>
      <c r="QJR451" s="2"/>
      <c r="QJS451" s="2"/>
      <c r="QJT451" s="2"/>
      <c r="QJU451" s="2"/>
      <c r="QJV451" s="2"/>
      <c r="QJW451" s="2"/>
      <c r="QJX451" s="2"/>
      <c r="QJY451" s="2"/>
      <c r="QJZ451" s="2"/>
      <c r="QKA451" s="2"/>
      <c r="QKB451" s="2"/>
      <c r="QKC451" s="2"/>
      <c r="QKD451" s="2"/>
      <c r="QKE451" s="2"/>
      <c r="QKF451" s="2"/>
      <c r="QKG451" s="2"/>
      <c r="QKH451" s="2"/>
      <c r="QKI451" s="2"/>
      <c r="QKJ451" s="2"/>
      <c r="QKK451" s="2"/>
      <c r="QKL451" s="2"/>
      <c r="QKM451" s="2"/>
      <c r="QKN451" s="2"/>
      <c r="QKO451" s="2"/>
      <c r="QKP451" s="2"/>
      <c r="QKQ451" s="2"/>
      <c r="QKR451" s="2"/>
      <c r="QKS451" s="2"/>
      <c r="QKT451" s="2"/>
      <c r="QKU451" s="2"/>
      <c r="QKV451" s="2"/>
      <c r="QKW451" s="2"/>
      <c r="QKX451" s="2"/>
      <c r="QKY451" s="2"/>
      <c r="QKZ451" s="2"/>
      <c r="QLA451" s="2"/>
      <c r="QLB451" s="2"/>
      <c r="QLC451" s="2"/>
      <c r="QLD451" s="2"/>
      <c r="QLE451" s="2"/>
      <c r="QLF451" s="2"/>
      <c r="QLG451" s="2"/>
      <c r="QLH451" s="2"/>
      <c r="QLI451" s="2"/>
      <c r="QLJ451" s="2"/>
      <c r="QLK451" s="2"/>
      <c r="QLL451" s="2"/>
      <c r="QLM451" s="2"/>
      <c r="QLN451" s="2"/>
      <c r="QLO451" s="2"/>
      <c r="QLP451" s="2"/>
      <c r="QLQ451" s="2"/>
      <c r="QLR451" s="2"/>
      <c r="QLS451" s="2"/>
      <c r="QLT451" s="2"/>
      <c r="QLU451" s="2"/>
      <c r="QLV451" s="2"/>
      <c r="QLW451" s="2"/>
      <c r="QLX451" s="2"/>
      <c r="QLY451" s="2"/>
      <c r="QLZ451" s="2"/>
      <c r="QMA451" s="2"/>
      <c r="QMB451" s="2"/>
      <c r="QMC451" s="2"/>
      <c r="QMD451" s="2"/>
      <c r="QME451" s="2"/>
      <c r="QMF451" s="2"/>
      <c r="QMG451" s="2"/>
      <c r="QMH451" s="2"/>
      <c r="QMI451" s="2"/>
      <c r="QMJ451" s="2"/>
      <c r="QMK451" s="2"/>
      <c r="QML451" s="2"/>
      <c r="QMM451" s="2"/>
      <c r="QMN451" s="2"/>
      <c r="QMO451" s="2"/>
      <c r="QMP451" s="2"/>
      <c r="QMQ451" s="2"/>
      <c r="QMR451" s="2"/>
      <c r="QMS451" s="2"/>
      <c r="QMT451" s="2"/>
      <c r="QMU451" s="2"/>
      <c r="QMV451" s="2"/>
      <c r="QMW451" s="2"/>
      <c r="QMX451" s="2"/>
      <c r="QMY451" s="2"/>
      <c r="QMZ451" s="2"/>
      <c r="QNA451" s="2"/>
      <c r="QNB451" s="2"/>
      <c r="QNC451" s="2"/>
      <c r="QND451" s="2"/>
      <c r="QNE451" s="2"/>
      <c r="QNF451" s="2"/>
      <c r="QNG451" s="2"/>
      <c r="QNH451" s="2"/>
      <c r="QNI451" s="2"/>
      <c r="QNJ451" s="2"/>
      <c r="QNK451" s="2"/>
      <c r="QNL451" s="2"/>
      <c r="QNM451" s="2"/>
      <c r="QNN451" s="2"/>
      <c r="QNO451" s="2"/>
      <c r="QNP451" s="2"/>
      <c r="QNQ451" s="2"/>
      <c r="QNR451" s="2"/>
      <c r="QNS451" s="2"/>
      <c r="QNT451" s="2"/>
      <c r="QNU451" s="2"/>
      <c r="QNV451" s="2"/>
      <c r="QNW451" s="2"/>
      <c r="QNX451" s="2"/>
      <c r="QNY451" s="2"/>
      <c r="QNZ451" s="2"/>
      <c r="QOA451" s="2"/>
      <c r="QOB451" s="2"/>
      <c r="QOC451" s="2"/>
      <c r="QOD451" s="2"/>
      <c r="QOE451" s="2"/>
      <c r="QOF451" s="2"/>
      <c r="QOG451" s="2"/>
      <c r="QOH451" s="2"/>
      <c r="QOI451" s="2"/>
      <c r="QOJ451" s="2"/>
      <c r="QOK451" s="2"/>
      <c r="QOL451" s="2"/>
      <c r="QOM451" s="2"/>
      <c r="QON451" s="2"/>
      <c r="QOO451" s="2"/>
      <c r="QOP451" s="2"/>
      <c r="QOQ451" s="2"/>
      <c r="QOR451" s="2"/>
      <c r="QOS451" s="2"/>
      <c r="QOT451" s="2"/>
      <c r="QOU451" s="2"/>
      <c r="QOV451" s="2"/>
      <c r="QOW451" s="2"/>
      <c r="QOX451" s="2"/>
      <c r="QOY451" s="2"/>
      <c r="QOZ451" s="2"/>
      <c r="QPA451" s="2"/>
      <c r="QPB451" s="2"/>
      <c r="QPC451" s="2"/>
      <c r="QPD451" s="2"/>
      <c r="QPE451" s="2"/>
      <c r="QPF451" s="2"/>
      <c r="QPG451" s="2"/>
      <c r="QPH451" s="2"/>
      <c r="QPI451" s="2"/>
      <c r="QPJ451" s="2"/>
      <c r="QPK451" s="2"/>
      <c r="QPL451" s="2"/>
      <c r="QPM451" s="2"/>
      <c r="QPN451" s="2"/>
      <c r="QPO451" s="2"/>
      <c r="QPP451" s="2"/>
      <c r="QPQ451" s="2"/>
      <c r="QPR451" s="2"/>
      <c r="QPS451" s="2"/>
      <c r="QPT451" s="2"/>
      <c r="QPU451" s="2"/>
      <c r="QPV451" s="2"/>
      <c r="QPW451" s="2"/>
      <c r="QPX451" s="2"/>
      <c r="QPY451" s="2"/>
      <c r="QPZ451" s="2"/>
      <c r="QQA451" s="2"/>
      <c r="QQB451" s="2"/>
      <c r="QQC451" s="2"/>
      <c r="QQD451" s="2"/>
      <c r="QQE451" s="2"/>
      <c r="QQF451" s="2"/>
      <c r="QQG451" s="2"/>
      <c r="QQH451" s="2"/>
      <c r="QQI451" s="2"/>
      <c r="QQJ451" s="2"/>
      <c r="QQK451" s="2"/>
      <c r="QQL451" s="2"/>
      <c r="QQM451" s="2"/>
      <c r="QQN451" s="2"/>
      <c r="QQO451" s="2"/>
      <c r="QQP451" s="2"/>
      <c r="QQQ451" s="2"/>
      <c r="QQR451" s="2"/>
      <c r="QQS451" s="2"/>
      <c r="QQT451" s="2"/>
      <c r="QQU451" s="2"/>
      <c r="QQV451" s="2"/>
      <c r="QQW451" s="2"/>
      <c r="QQX451" s="2"/>
      <c r="QQY451" s="2"/>
      <c r="QQZ451" s="2"/>
      <c r="QRA451" s="2"/>
      <c r="QRB451" s="2"/>
      <c r="QRC451" s="2"/>
      <c r="QRD451" s="2"/>
      <c r="QRE451" s="2"/>
      <c r="QRF451" s="2"/>
      <c r="QRG451" s="2"/>
      <c r="QRH451" s="2"/>
      <c r="QRI451" s="2"/>
      <c r="QRJ451" s="2"/>
      <c r="QRK451" s="2"/>
      <c r="QRL451" s="2"/>
      <c r="QRM451" s="2"/>
      <c r="QRN451" s="2"/>
      <c r="QRO451" s="2"/>
      <c r="QRP451" s="2"/>
      <c r="QRQ451" s="2"/>
      <c r="QRR451" s="2"/>
      <c r="QRS451" s="2"/>
      <c r="QRT451" s="2"/>
      <c r="QRU451" s="2"/>
      <c r="QRV451" s="2"/>
      <c r="QRW451" s="2"/>
      <c r="QRX451" s="2"/>
      <c r="QRY451" s="2"/>
      <c r="QRZ451" s="2"/>
      <c r="QSA451" s="2"/>
      <c r="QSB451" s="2"/>
      <c r="QSC451" s="2"/>
      <c r="QSD451" s="2"/>
      <c r="QSE451" s="2"/>
      <c r="QSF451" s="2"/>
      <c r="QSG451" s="2"/>
      <c r="QSH451" s="2"/>
      <c r="QSI451" s="2"/>
      <c r="QSJ451" s="2"/>
      <c r="QSK451" s="2"/>
      <c r="QSL451" s="2"/>
      <c r="QSM451" s="2"/>
      <c r="QSN451" s="2"/>
      <c r="QSO451" s="2"/>
      <c r="QSP451" s="2"/>
      <c r="QSQ451" s="2"/>
      <c r="QSR451" s="2"/>
      <c r="QSS451" s="2"/>
      <c r="QST451" s="2"/>
      <c r="QSU451" s="2"/>
      <c r="QSV451" s="2"/>
      <c r="QSW451" s="2"/>
      <c r="QSX451" s="2"/>
      <c r="QSY451" s="2"/>
      <c r="QSZ451" s="2"/>
      <c r="QTA451" s="2"/>
      <c r="QTB451" s="2"/>
      <c r="QTC451" s="2"/>
      <c r="QTD451" s="2"/>
      <c r="QTE451" s="2"/>
      <c r="QTF451" s="2"/>
      <c r="QTG451" s="2"/>
      <c r="QTH451" s="2"/>
      <c r="QTI451" s="2"/>
      <c r="QTJ451" s="2"/>
      <c r="QTK451" s="2"/>
      <c r="QTL451" s="2"/>
      <c r="QTM451" s="2"/>
      <c r="QTN451" s="2"/>
      <c r="QTO451" s="2"/>
      <c r="QTP451" s="2"/>
      <c r="QTQ451" s="2"/>
      <c r="QTR451" s="2"/>
      <c r="QTS451" s="2"/>
      <c r="QTT451" s="2"/>
      <c r="QTU451" s="2"/>
      <c r="QTV451" s="2"/>
      <c r="QTW451" s="2"/>
      <c r="QTX451" s="2"/>
      <c r="QTY451" s="2"/>
      <c r="QTZ451" s="2"/>
      <c r="QUA451" s="2"/>
      <c r="QUB451" s="2"/>
      <c r="QUC451" s="2"/>
      <c r="QUD451" s="2"/>
      <c r="QUE451" s="2"/>
      <c r="QUF451" s="2"/>
      <c r="QUG451" s="2"/>
      <c r="QUH451" s="2"/>
      <c r="QUI451" s="2"/>
      <c r="QUJ451" s="2"/>
      <c r="QUK451" s="2"/>
      <c r="QUL451" s="2"/>
      <c r="QUM451" s="2"/>
      <c r="QUN451" s="2"/>
      <c r="QUO451" s="2"/>
      <c r="QUP451" s="2"/>
      <c r="QUQ451" s="2"/>
      <c r="QUR451" s="2"/>
      <c r="QUS451" s="2"/>
      <c r="QUT451" s="2"/>
      <c r="QUU451" s="2"/>
      <c r="QUV451" s="2"/>
      <c r="QUW451" s="2"/>
      <c r="QUX451" s="2"/>
      <c r="QUY451" s="2"/>
      <c r="QUZ451" s="2"/>
      <c r="QVA451" s="2"/>
      <c r="QVB451" s="2"/>
      <c r="QVC451" s="2"/>
      <c r="QVD451" s="2"/>
      <c r="QVE451" s="2"/>
      <c r="QVF451" s="2"/>
      <c r="QVG451" s="2"/>
      <c r="QVH451" s="2"/>
      <c r="QVI451" s="2"/>
      <c r="QVJ451" s="2"/>
      <c r="QVK451" s="2"/>
      <c r="QVL451" s="2"/>
      <c r="QVM451" s="2"/>
      <c r="QVN451" s="2"/>
      <c r="QVO451" s="2"/>
      <c r="QVP451" s="2"/>
      <c r="QVQ451" s="2"/>
      <c r="QVR451" s="2"/>
      <c r="QVS451" s="2"/>
      <c r="QVT451" s="2"/>
      <c r="QVU451" s="2"/>
      <c r="QVV451" s="2"/>
      <c r="QVW451" s="2"/>
      <c r="QVX451" s="2"/>
      <c r="QVY451" s="2"/>
      <c r="QVZ451" s="2"/>
      <c r="QWA451" s="2"/>
      <c r="QWB451" s="2"/>
      <c r="QWC451" s="2"/>
      <c r="QWD451" s="2"/>
      <c r="QWE451" s="2"/>
      <c r="QWF451" s="2"/>
      <c r="QWG451" s="2"/>
      <c r="QWH451" s="2"/>
      <c r="QWI451" s="2"/>
      <c r="QWJ451" s="2"/>
      <c r="QWK451" s="2"/>
      <c r="QWL451" s="2"/>
      <c r="QWM451" s="2"/>
      <c r="QWN451" s="2"/>
      <c r="QWO451" s="2"/>
      <c r="QWP451" s="2"/>
      <c r="QWQ451" s="2"/>
      <c r="QWR451" s="2"/>
      <c r="QWS451" s="2"/>
      <c r="QWT451" s="2"/>
      <c r="QWU451" s="2"/>
      <c r="QWV451" s="2"/>
      <c r="QWW451" s="2"/>
      <c r="QWX451" s="2"/>
      <c r="QWY451" s="2"/>
      <c r="QWZ451" s="2"/>
      <c r="QXA451" s="2"/>
      <c r="QXB451" s="2"/>
      <c r="QXC451" s="2"/>
      <c r="QXD451" s="2"/>
      <c r="QXE451" s="2"/>
      <c r="QXF451" s="2"/>
      <c r="QXG451" s="2"/>
      <c r="QXH451" s="2"/>
      <c r="QXI451" s="2"/>
      <c r="QXJ451" s="2"/>
      <c r="QXK451" s="2"/>
      <c r="QXL451" s="2"/>
      <c r="QXM451" s="2"/>
      <c r="QXN451" s="2"/>
      <c r="QXO451" s="2"/>
      <c r="QXP451" s="2"/>
      <c r="QXQ451" s="2"/>
      <c r="QXR451" s="2"/>
      <c r="QXS451" s="2"/>
      <c r="QXT451" s="2"/>
      <c r="QXU451" s="2"/>
      <c r="QXV451" s="2"/>
      <c r="QXW451" s="2"/>
      <c r="QXX451" s="2"/>
      <c r="QXY451" s="2"/>
      <c r="QXZ451" s="2"/>
      <c r="QYA451" s="2"/>
      <c r="QYB451" s="2"/>
      <c r="QYC451" s="2"/>
      <c r="QYD451" s="2"/>
      <c r="QYE451" s="2"/>
      <c r="QYF451" s="2"/>
      <c r="QYG451" s="2"/>
      <c r="QYH451" s="2"/>
      <c r="QYI451" s="2"/>
      <c r="QYJ451" s="2"/>
      <c r="QYK451" s="2"/>
      <c r="QYL451" s="2"/>
      <c r="QYM451" s="2"/>
      <c r="QYN451" s="2"/>
      <c r="QYO451" s="2"/>
      <c r="QYP451" s="2"/>
      <c r="QYQ451" s="2"/>
      <c r="QYR451" s="2"/>
      <c r="QYS451" s="2"/>
      <c r="QYT451" s="2"/>
      <c r="QYU451" s="2"/>
      <c r="QYV451" s="2"/>
      <c r="QYW451" s="2"/>
      <c r="QYX451" s="2"/>
      <c r="QYY451" s="2"/>
      <c r="QYZ451" s="2"/>
      <c r="QZA451" s="2"/>
      <c r="QZB451" s="2"/>
      <c r="QZC451" s="2"/>
      <c r="QZD451" s="2"/>
      <c r="QZE451" s="2"/>
      <c r="QZF451" s="2"/>
      <c r="QZG451" s="2"/>
      <c r="QZH451" s="2"/>
      <c r="QZI451" s="2"/>
      <c r="QZJ451" s="2"/>
      <c r="QZK451" s="2"/>
      <c r="QZL451" s="2"/>
      <c r="QZM451" s="2"/>
      <c r="QZN451" s="2"/>
      <c r="QZO451" s="2"/>
      <c r="QZP451" s="2"/>
      <c r="QZQ451" s="2"/>
      <c r="QZR451" s="2"/>
      <c r="QZS451" s="2"/>
      <c r="QZT451" s="2"/>
      <c r="QZU451" s="2"/>
      <c r="QZV451" s="2"/>
      <c r="QZW451" s="2"/>
      <c r="QZX451" s="2"/>
      <c r="QZY451" s="2"/>
      <c r="QZZ451" s="2"/>
      <c r="RAA451" s="2"/>
      <c r="RAB451" s="2"/>
      <c r="RAC451" s="2"/>
      <c r="RAD451" s="2"/>
      <c r="RAE451" s="2"/>
      <c r="RAF451" s="2"/>
      <c r="RAG451" s="2"/>
      <c r="RAH451" s="2"/>
      <c r="RAI451" s="2"/>
      <c r="RAJ451" s="2"/>
      <c r="RAK451" s="2"/>
      <c r="RAL451" s="2"/>
      <c r="RAM451" s="2"/>
      <c r="RAN451" s="2"/>
      <c r="RAO451" s="2"/>
      <c r="RAP451" s="2"/>
      <c r="RAQ451" s="2"/>
      <c r="RAR451" s="2"/>
      <c r="RAS451" s="2"/>
      <c r="RAT451" s="2"/>
      <c r="RAU451" s="2"/>
      <c r="RAV451" s="2"/>
      <c r="RAW451" s="2"/>
      <c r="RAX451" s="2"/>
      <c r="RAY451" s="2"/>
      <c r="RAZ451" s="2"/>
      <c r="RBA451" s="2"/>
      <c r="RBB451" s="2"/>
      <c r="RBC451" s="2"/>
      <c r="RBD451" s="2"/>
      <c r="RBE451" s="2"/>
      <c r="RBF451" s="2"/>
      <c r="RBG451" s="2"/>
      <c r="RBH451" s="2"/>
      <c r="RBI451" s="2"/>
      <c r="RBJ451" s="2"/>
      <c r="RBK451" s="2"/>
      <c r="RBL451" s="2"/>
      <c r="RBM451" s="2"/>
      <c r="RBN451" s="2"/>
      <c r="RBO451" s="2"/>
      <c r="RBP451" s="2"/>
      <c r="RBQ451" s="2"/>
      <c r="RBR451" s="2"/>
      <c r="RBS451" s="2"/>
      <c r="RBT451" s="2"/>
      <c r="RBU451" s="2"/>
      <c r="RBV451" s="2"/>
      <c r="RBW451" s="2"/>
      <c r="RBX451" s="2"/>
      <c r="RBY451" s="2"/>
      <c r="RBZ451" s="2"/>
      <c r="RCA451" s="2"/>
      <c r="RCB451" s="2"/>
      <c r="RCC451" s="2"/>
      <c r="RCD451" s="2"/>
      <c r="RCE451" s="2"/>
      <c r="RCF451" s="2"/>
      <c r="RCG451" s="2"/>
      <c r="RCH451" s="2"/>
      <c r="RCI451" s="2"/>
      <c r="RCJ451" s="2"/>
      <c r="RCK451" s="2"/>
      <c r="RCL451" s="2"/>
      <c r="RCM451" s="2"/>
      <c r="RCN451" s="2"/>
      <c r="RCO451" s="2"/>
      <c r="RCP451" s="2"/>
      <c r="RCQ451" s="2"/>
      <c r="RCR451" s="2"/>
      <c r="RCS451" s="2"/>
      <c r="RCT451" s="2"/>
      <c r="RCU451" s="2"/>
      <c r="RCV451" s="2"/>
      <c r="RCW451" s="2"/>
      <c r="RCX451" s="2"/>
      <c r="RCY451" s="2"/>
      <c r="RCZ451" s="2"/>
      <c r="RDA451" s="2"/>
      <c r="RDB451" s="2"/>
      <c r="RDC451" s="2"/>
      <c r="RDD451" s="2"/>
      <c r="RDE451" s="2"/>
      <c r="RDF451" s="2"/>
      <c r="RDG451" s="2"/>
      <c r="RDH451" s="2"/>
      <c r="RDI451" s="2"/>
      <c r="RDJ451" s="2"/>
      <c r="RDK451" s="2"/>
      <c r="RDL451" s="2"/>
      <c r="RDM451" s="2"/>
      <c r="RDN451" s="2"/>
      <c r="RDO451" s="2"/>
      <c r="RDP451" s="2"/>
      <c r="RDQ451" s="2"/>
      <c r="RDR451" s="2"/>
      <c r="RDS451" s="2"/>
      <c r="RDT451" s="2"/>
      <c r="RDU451" s="2"/>
      <c r="RDV451" s="2"/>
      <c r="RDW451" s="2"/>
      <c r="RDX451" s="2"/>
      <c r="RDY451" s="2"/>
      <c r="RDZ451" s="2"/>
      <c r="REA451" s="2"/>
      <c r="REB451" s="2"/>
      <c r="REC451" s="2"/>
      <c r="RED451" s="2"/>
      <c r="REE451" s="2"/>
      <c r="REF451" s="2"/>
      <c r="REG451" s="2"/>
      <c r="REH451" s="2"/>
      <c r="REI451" s="2"/>
      <c r="REJ451" s="2"/>
      <c r="REK451" s="2"/>
      <c r="REL451" s="2"/>
      <c r="REM451" s="2"/>
      <c r="REN451" s="2"/>
      <c r="REO451" s="2"/>
      <c r="REP451" s="2"/>
      <c r="REQ451" s="2"/>
      <c r="RER451" s="2"/>
      <c r="RES451" s="2"/>
      <c r="RET451" s="2"/>
      <c r="REU451" s="2"/>
      <c r="REV451" s="2"/>
      <c r="REW451" s="2"/>
      <c r="REX451" s="2"/>
      <c r="REY451" s="2"/>
      <c r="REZ451" s="2"/>
      <c r="RFA451" s="2"/>
      <c r="RFB451" s="2"/>
      <c r="RFC451" s="2"/>
      <c r="RFD451" s="2"/>
      <c r="RFE451" s="2"/>
      <c r="RFF451" s="2"/>
      <c r="RFG451" s="2"/>
      <c r="RFH451" s="2"/>
      <c r="RFI451" s="2"/>
      <c r="RFJ451" s="2"/>
      <c r="RFK451" s="2"/>
      <c r="RFL451" s="2"/>
      <c r="RFM451" s="2"/>
      <c r="RFN451" s="2"/>
      <c r="RFO451" s="2"/>
      <c r="RFP451" s="2"/>
      <c r="RFQ451" s="2"/>
      <c r="RFR451" s="2"/>
      <c r="RFS451" s="2"/>
      <c r="RFT451" s="2"/>
      <c r="RFU451" s="2"/>
      <c r="RFV451" s="2"/>
      <c r="RFW451" s="2"/>
      <c r="RFX451" s="2"/>
      <c r="RFY451" s="2"/>
      <c r="RFZ451" s="2"/>
      <c r="RGA451" s="2"/>
      <c r="RGB451" s="2"/>
      <c r="RGC451" s="2"/>
      <c r="RGD451" s="2"/>
      <c r="RGE451" s="2"/>
      <c r="RGF451" s="2"/>
      <c r="RGG451" s="2"/>
      <c r="RGH451" s="2"/>
      <c r="RGI451" s="2"/>
      <c r="RGJ451" s="2"/>
      <c r="RGK451" s="2"/>
      <c r="RGL451" s="2"/>
      <c r="RGM451" s="2"/>
      <c r="RGN451" s="2"/>
      <c r="RGO451" s="2"/>
      <c r="RGP451" s="2"/>
      <c r="RGQ451" s="2"/>
      <c r="RGR451" s="2"/>
      <c r="RGS451" s="2"/>
      <c r="RGT451" s="2"/>
      <c r="RGU451" s="2"/>
      <c r="RGV451" s="2"/>
      <c r="RGW451" s="2"/>
      <c r="RGX451" s="2"/>
      <c r="RGY451" s="2"/>
      <c r="RGZ451" s="2"/>
      <c r="RHA451" s="2"/>
      <c r="RHB451" s="2"/>
      <c r="RHC451" s="2"/>
      <c r="RHD451" s="2"/>
      <c r="RHE451" s="2"/>
      <c r="RHF451" s="2"/>
      <c r="RHG451" s="2"/>
      <c r="RHH451" s="2"/>
      <c r="RHI451" s="2"/>
      <c r="RHJ451" s="2"/>
      <c r="RHK451" s="2"/>
      <c r="RHL451" s="2"/>
      <c r="RHM451" s="2"/>
      <c r="RHN451" s="2"/>
      <c r="RHO451" s="2"/>
      <c r="RHP451" s="2"/>
      <c r="RHQ451" s="2"/>
      <c r="RHR451" s="2"/>
      <c r="RHS451" s="2"/>
      <c r="RHT451" s="2"/>
      <c r="RHU451" s="2"/>
      <c r="RHV451" s="2"/>
      <c r="RHW451" s="2"/>
      <c r="RHX451" s="2"/>
      <c r="RHY451" s="2"/>
      <c r="RHZ451" s="2"/>
      <c r="RIA451" s="2"/>
      <c r="RIB451" s="2"/>
      <c r="RIC451" s="2"/>
      <c r="RID451" s="2"/>
      <c r="RIE451" s="2"/>
      <c r="RIF451" s="2"/>
      <c r="RIG451" s="2"/>
      <c r="RIH451" s="2"/>
      <c r="RII451" s="2"/>
      <c r="RIJ451" s="2"/>
      <c r="RIK451" s="2"/>
      <c r="RIL451" s="2"/>
      <c r="RIM451" s="2"/>
      <c r="RIN451" s="2"/>
      <c r="RIO451" s="2"/>
      <c r="RIP451" s="2"/>
      <c r="RIQ451" s="2"/>
      <c r="RIR451" s="2"/>
      <c r="RIS451" s="2"/>
      <c r="RIT451" s="2"/>
      <c r="RIU451" s="2"/>
      <c r="RIV451" s="2"/>
      <c r="RIW451" s="2"/>
      <c r="RIX451" s="2"/>
      <c r="RIY451" s="2"/>
      <c r="RIZ451" s="2"/>
      <c r="RJA451" s="2"/>
      <c r="RJB451" s="2"/>
      <c r="RJC451" s="2"/>
      <c r="RJD451" s="2"/>
      <c r="RJE451" s="2"/>
      <c r="RJF451" s="2"/>
      <c r="RJG451" s="2"/>
      <c r="RJH451" s="2"/>
      <c r="RJI451" s="2"/>
      <c r="RJJ451" s="2"/>
      <c r="RJK451" s="2"/>
      <c r="RJL451" s="2"/>
      <c r="RJM451" s="2"/>
      <c r="RJN451" s="2"/>
      <c r="RJO451" s="2"/>
      <c r="RJP451" s="2"/>
      <c r="RJQ451" s="2"/>
      <c r="RJR451" s="2"/>
      <c r="RJS451" s="2"/>
      <c r="RJT451" s="2"/>
      <c r="RJU451" s="2"/>
      <c r="RJV451" s="2"/>
      <c r="RJW451" s="2"/>
      <c r="RJX451" s="2"/>
      <c r="RJY451" s="2"/>
      <c r="RJZ451" s="2"/>
      <c r="RKA451" s="2"/>
      <c r="RKB451" s="2"/>
      <c r="RKC451" s="2"/>
      <c r="RKD451" s="2"/>
      <c r="RKE451" s="2"/>
      <c r="RKF451" s="2"/>
      <c r="RKG451" s="2"/>
      <c r="RKH451" s="2"/>
      <c r="RKI451" s="2"/>
      <c r="RKJ451" s="2"/>
      <c r="RKK451" s="2"/>
      <c r="RKL451" s="2"/>
      <c r="RKM451" s="2"/>
      <c r="RKN451" s="2"/>
      <c r="RKO451" s="2"/>
      <c r="RKP451" s="2"/>
      <c r="RKQ451" s="2"/>
      <c r="RKR451" s="2"/>
      <c r="RKS451" s="2"/>
      <c r="RKT451" s="2"/>
      <c r="RKU451" s="2"/>
      <c r="RKV451" s="2"/>
      <c r="RKW451" s="2"/>
      <c r="RKX451" s="2"/>
      <c r="RKY451" s="2"/>
      <c r="RKZ451" s="2"/>
      <c r="RLA451" s="2"/>
      <c r="RLB451" s="2"/>
      <c r="RLC451" s="2"/>
      <c r="RLD451" s="2"/>
      <c r="RLE451" s="2"/>
      <c r="RLF451" s="2"/>
      <c r="RLG451" s="2"/>
      <c r="RLH451" s="2"/>
      <c r="RLI451" s="2"/>
      <c r="RLJ451" s="2"/>
      <c r="RLK451" s="2"/>
      <c r="RLL451" s="2"/>
      <c r="RLM451" s="2"/>
      <c r="RLN451" s="2"/>
      <c r="RLO451" s="2"/>
      <c r="RLP451" s="2"/>
      <c r="RLQ451" s="2"/>
      <c r="RLR451" s="2"/>
      <c r="RLS451" s="2"/>
      <c r="RLT451" s="2"/>
      <c r="RLU451" s="2"/>
      <c r="RLV451" s="2"/>
      <c r="RLW451" s="2"/>
      <c r="RLX451" s="2"/>
      <c r="RLY451" s="2"/>
      <c r="RLZ451" s="2"/>
      <c r="RMA451" s="2"/>
      <c r="RMB451" s="2"/>
      <c r="RMC451" s="2"/>
      <c r="RMD451" s="2"/>
      <c r="RME451" s="2"/>
      <c r="RMF451" s="2"/>
      <c r="RMG451" s="2"/>
      <c r="RMH451" s="2"/>
      <c r="RMI451" s="2"/>
      <c r="RMJ451" s="2"/>
      <c r="RMK451" s="2"/>
      <c r="RML451" s="2"/>
      <c r="RMM451" s="2"/>
      <c r="RMN451" s="2"/>
      <c r="RMO451" s="2"/>
      <c r="RMP451" s="2"/>
      <c r="RMQ451" s="2"/>
      <c r="RMR451" s="2"/>
      <c r="RMS451" s="2"/>
      <c r="RMT451" s="2"/>
      <c r="RMU451" s="2"/>
      <c r="RMV451" s="2"/>
      <c r="RMW451" s="2"/>
      <c r="RMX451" s="2"/>
      <c r="RMY451" s="2"/>
      <c r="RMZ451" s="2"/>
      <c r="RNA451" s="2"/>
      <c r="RNB451" s="2"/>
      <c r="RNC451" s="2"/>
      <c r="RND451" s="2"/>
      <c r="RNE451" s="2"/>
      <c r="RNF451" s="2"/>
      <c r="RNG451" s="2"/>
      <c r="RNH451" s="2"/>
      <c r="RNI451" s="2"/>
      <c r="RNJ451" s="2"/>
      <c r="RNK451" s="2"/>
      <c r="RNL451" s="2"/>
      <c r="RNM451" s="2"/>
      <c r="RNN451" s="2"/>
      <c r="RNO451" s="2"/>
      <c r="RNP451" s="2"/>
      <c r="RNQ451" s="2"/>
      <c r="RNR451" s="2"/>
      <c r="RNS451" s="2"/>
      <c r="RNT451" s="2"/>
      <c r="RNU451" s="2"/>
      <c r="RNV451" s="2"/>
      <c r="RNW451" s="2"/>
      <c r="RNX451" s="2"/>
      <c r="RNY451" s="2"/>
      <c r="RNZ451" s="2"/>
      <c r="ROA451" s="2"/>
      <c r="ROB451" s="2"/>
      <c r="ROC451" s="2"/>
      <c r="ROD451" s="2"/>
      <c r="ROE451" s="2"/>
      <c r="ROF451" s="2"/>
      <c r="ROG451" s="2"/>
      <c r="ROH451" s="2"/>
      <c r="ROI451" s="2"/>
      <c r="ROJ451" s="2"/>
      <c r="ROK451" s="2"/>
      <c r="ROL451" s="2"/>
      <c r="ROM451" s="2"/>
      <c r="RON451" s="2"/>
      <c r="ROO451" s="2"/>
      <c r="ROP451" s="2"/>
      <c r="ROQ451" s="2"/>
      <c r="ROR451" s="2"/>
      <c r="ROS451" s="2"/>
      <c r="ROT451" s="2"/>
      <c r="ROU451" s="2"/>
      <c r="ROV451" s="2"/>
      <c r="ROW451" s="2"/>
      <c r="ROX451" s="2"/>
      <c r="ROY451" s="2"/>
      <c r="ROZ451" s="2"/>
      <c r="RPA451" s="2"/>
      <c r="RPB451" s="2"/>
      <c r="RPC451" s="2"/>
      <c r="RPD451" s="2"/>
      <c r="RPE451" s="2"/>
      <c r="RPF451" s="2"/>
      <c r="RPG451" s="2"/>
      <c r="RPH451" s="2"/>
      <c r="RPI451" s="2"/>
      <c r="RPJ451" s="2"/>
      <c r="RPK451" s="2"/>
      <c r="RPL451" s="2"/>
      <c r="RPM451" s="2"/>
      <c r="RPN451" s="2"/>
      <c r="RPO451" s="2"/>
      <c r="RPP451" s="2"/>
      <c r="RPQ451" s="2"/>
      <c r="RPR451" s="2"/>
      <c r="RPS451" s="2"/>
      <c r="RPT451" s="2"/>
      <c r="RPU451" s="2"/>
      <c r="RPV451" s="2"/>
      <c r="RPW451" s="2"/>
      <c r="RPX451" s="2"/>
      <c r="RPY451" s="2"/>
      <c r="RPZ451" s="2"/>
      <c r="RQA451" s="2"/>
      <c r="RQB451" s="2"/>
      <c r="RQC451" s="2"/>
      <c r="RQD451" s="2"/>
      <c r="RQE451" s="2"/>
      <c r="RQF451" s="2"/>
      <c r="RQG451" s="2"/>
      <c r="RQH451" s="2"/>
      <c r="RQI451" s="2"/>
      <c r="RQJ451" s="2"/>
      <c r="RQK451" s="2"/>
      <c r="RQL451" s="2"/>
      <c r="RQM451" s="2"/>
      <c r="RQN451" s="2"/>
      <c r="RQO451" s="2"/>
      <c r="RQP451" s="2"/>
      <c r="RQQ451" s="2"/>
      <c r="RQR451" s="2"/>
      <c r="RQS451" s="2"/>
      <c r="RQT451" s="2"/>
      <c r="RQU451" s="2"/>
      <c r="RQV451" s="2"/>
      <c r="RQW451" s="2"/>
      <c r="RQX451" s="2"/>
      <c r="RQY451" s="2"/>
      <c r="RQZ451" s="2"/>
      <c r="RRA451" s="2"/>
      <c r="RRB451" s="2"/>
      <c r="RRC451" s="2"/>
      <c r="RRD451" s="2"/>
      <c r="RRE451" s="2"/>
      <c r="RRF451" s="2"/>
      <c r="RRG451" s="2"/>
      <c r="RRH451" s="2"/>
      <c r="RRI451" s="2"/>
      <c r="RRJ451" s="2"/>
      <c r="RRK451" s="2"/>
      <c r="RRL451" s="2"/>
      <c r="RRM451" s="2"/>
      <c r="RRN451" s="2"/>
      <c r="RRO451" s="2"/>
      <c r="RRP451" s="2"/>
      <c r="RRQ451" s="2"/>
      <c r="RRR451" s="2"/>
      <c r="RRS451" s="2"/>
      <c r="RRT451" s="2"/>
      <c r="RRU451" s="2"/>
      <c r="RRV451" s="2"/>
      <c r="RRW451" s="2"/>
      <c r="RRX451" s="2"/>
      <c r="RRY451" s="2"/>
      <c r="RRZ451" s="2"/>
      <c r="RSA451" s="2"/>
      <c r="RSB451" s="2"/>
      <c r="RSC451" s="2"/>
      <c r="RSD451" s="2"/>
      <c r="RSE451" s="2"/>
      <c r="RSF451" s="2"/>
      <c r="RSG451" s="2"/>
      <c r="RSH451" s="2"/>
      <c r="RSI451" s="2"/>
      <c r="RSJ451" s="2"/>
      <c r="RSK451" s="2"/>
      <c r="RSL451" s="2"/>
      <c r="RSM451" s="2"/>
      <c r="RSN451" s="2"/>
      <c r="RSO451" s="2"/>
      <c r="RSP451" s="2"/>
      <c r="RSQ451" s="2"/>
      <c r="RSR451" s="2"/>
      <c r="RSS451" s="2"/>
      <c r="RST451" s="2"/>
      <c r="RSU451" s="2"/>
      <c r="RSV451" s="2"/>
      <c r="RSW451" s="2"/>
      <c r="RSX451" s="2"/>
      <c r="RSY451" s="2"/>
      <c r="RSZ451" s="2"/>
      <c r="RTA451" s="2"/>
      <c r="RTB451" s="2"/>
      <c r="RTC451" s="2"/>
      <c r="RTD451" s="2"/>
      <c r="RTE451" s="2"/>
      <c r="RTF451" s="2"/>
      <c r="RTG451" s="2"/>
      <c r="RTH451" s="2"/>
      <c r="RTI451" s="2"/>
      <c r="RTJ451" s="2"/>
      <c r="RTK451" s="2"/>
      <c r="RTL451" s="2"/>
      <c r="RTM451" s="2"/>
      <c r="RTN451" s="2"/>
      <c r="RTO451" s="2"/>
      <c r="RTP451" s="2"/>
      <c r="RTQ451" s="2"/>
      <c r="RTR451" s="2"/>
      <c r="RTS451" s="2"/>
      <c r="RTT451" s="2"/>
      <c r="RTU451" s="2"/>
      <c r="RTV451" s="2"/>
      <c r="RTW451" s="2"/>
      <c r="RTX451" s="2"/>
      <c r="RTY451" s="2"/>
      <c r="RTZ451" s="2"/>
      <c r="RUA451" s="2"/>
      <c r="RUB451" s="2"/>
      <c r="RUC451" s="2"/>
      <c r="RUD451" s="2"/>
      <c r="RUE451" s="2"/>
      <c r="RUF451" s="2"/>
      <c r="RUG451" s="2"/>
      <c r="RUH451" s="2"/>
      <c r="RUI451" s="2"/>
      <c r="RUJ451" s="2"/>
      <c r="RUK451" s="2"/>
      <c r="RUL451" s="2"/>
      <c r="RUM451" s="2"/>
      <c r="RUN451" s="2"/>
      <c r="RUO451" s="2"/>
      <c r="RUP451" s="2"/>
      <c r="RUQ451" s="2"/>
      <c r="RUR451" s="2"/>
      <c r="RUS451" s="2"/>
      <c r="RUT451" s="2"/>
      <c r="RUU451" s="2"/>
      <c r="RUV451" s="2"/>
      <c r="RUW451" s="2"/>
      <c r="RUX451" s="2"/>
      <c r="RUY451" s="2"/>
      <c r="RUZ451" s="2"/>
      <c r="RVA451" s="2"/>
      <c r="RVB451" s="2"/>
      <c r="RVC451" s="2"/>
      <c r="RVD451" s="2"/>
      <c r="RVE451" s="2"/>
      <c r="RVF451" s="2"/>
      <c r="RVG451" s="2"/>
      <c r="RVH451" s="2"/>
      <c r="RVI451" s="2"/>
      <c r="RVJ451" s="2"/>
      <c r="RVK451" s="2"/>
      <c r="RVL451" s="2"/>
      <c r="RVM451" s="2"/>
      <c r="RVN451" s="2"/>
      <c r="RVO451" s="2"/>
      <c r="RVP451" s="2"/>
      <c r="RVQ451" s="2"/>
      <c r="RVR451" s="2"/>
      <c r="RVS451" s="2"/>
      <c r="RVT451" s="2"/>
      <c r="RVU451" s="2"/>
      <c r="RVV451" s="2"/>
      <c r="RVW451" s="2"/>
      <c r="RVX451" s="2"/>
      <c r="RVY451" s="2"/>
      <c r="RVZ451" s="2"/>
      <c r="RWA451" s="2"/>
      <c r="RWB451" s="2"/>
      <c r="RWC451" s="2"/>
      <c r="RWD451" s="2"/>
      <c r="RWE451" s="2"/>
      <c r="RWF451" s="2"/>
      <c r="RWG451" s="2"/>
      <c r="RWH451" s="2"/>
      <c r="RWI451" s="2"/>
      <c r="RWJ451" s="2"/>
      <c r="RWK451" s="2"/>
      <c r="RWL451" s="2"/>
      <c r="RWM451" s="2"/>
      <c r="RWN451" s="2"/>
      <c r="RWO451" s="2"/>
      <c r="RWP451" s="2"/>
      <c r="RWQ451" s="2"/>
      <c r="RWR451" s="2"/>
      <c r="RWS451" s="2"/>
      <c r="RWT451" s="2"/>
      <c r="RWU451" s="2"/>
      <c r="RWV451" s="2"/>
      <c r="RWW451" s="2"/>
      <c r="RWX451" s="2"/>
      <c r="RWY451" s="2"/>
      <c r="RWZ451" s="2"/>
      <c r="RXA451" s="2"/>
      <c r="RXB451" s="2"/>
      <c r="RXC451" s="2"/>
      <c r="RXD451" s="2"/>
      <c r="RXE451" s="2"/>
      <c r="RXF451" s="2"/>
      <c r="RXG451" s="2"/>
      <c r="RXH451" s="2"/>
      <c r="RXI451" s="2"/>
      <c r="RXJ451" s="2"/>
      <c r="RXK451" s="2"/>
      <c r="RXL451" s="2"/>
      <c r="RXM451" s="2"/>
      <c r="RXN451" s="2"/>
      <c r="RXO451" s="2"/>
      <c r="RXP451" s="2"/>
      <c r="RXQ451" s="2"/>
      <c r="RXR451" s="2"/>
      <c r="RXS451" s="2"/>
      <c r="RXT451" s="2"/>
      <c r="RXU451" s="2"/>
      <c r="RXV451" s="2"/>
      <c r="RXW451" s="2"/>
      <c r="RXX451" s="2"/>
      <c r="RXY451" s="2"/>
      <c r="RXZ451" s="2"/>
      <c r="RYA451" s="2"/>
      <c r="RYB451" s="2"/>
      <c r="RYC451" s="2"/>
      <c r="RYD451" s="2"/>
      <c r="RYE451" s="2"/>
      <c r="RYF451" s="2"/>
      <c r="RYG451" s="2"/>
      <c r="RYH451" s="2"/>
      <c r="RYI451" s="2"/>
      <c r="RYJ451" s="2"/>
      <c r="RYK451" s="2"/>
      <c r="RYL451" s="2"/>
      <c r="RYM451" s="2"/>
      <c r="RYN451" s="2"/>
      <c r="RYO451" s="2"/>
      <c r="RYP451" s="2"/>
      <c r="RYQ451" s="2"/>
      <c r="RYR451" s="2"/>
      <c r="RYS451" s="2"/>
      <c r="RYT451" s="2"/>
      <c r="RYU451" s="2"/>
      <c r="RYV451" s="2"/>
      <c r="RYW451" s="2"/>
      <c r="RYX451" s="2"/>
      <c r="RYY451" s="2"/>
      <c r="RYZ451" s="2"/>
      <c r="RZA451" s="2"/>
      <c r="RZB451" s="2"/>
      <c r="RZC451" s="2"/>
      <c r="RZD451" s="2"/>
      <c r="RZE451" s="2"/>
      <c r="RZF451" s="2"/>
      <c r="RZG451" s="2"/>
      <c r="RZH451" s="2"/>
      <c r="RZI451" s="2"/>
      <c r="RZJ451" s="2"/>
      <c r="RZK451" s="2"/>
      <c r="RZL451" s="2"/>
      <c r="RZM451" s="2"/>
      <c r="RZN451" s="2"/>
      <c r="RZO451" s="2"/>
      <c r="RZP451" s="2"/>
      <c r="RZQ451" s="2"/>
      <c r="RZR451" s="2"/>
      <c r="RZS451" s="2"/>
      <c r="RZT451" s="2"/>
      <c r="RZU451" s="2"/>
      <c r="RZV451" s="2"/>
      <c r="RZW451" s="2"/>
      <c r="RZX451" s="2"/>
      <c r="RZY451" s="2"/>
      <c r="RZZ451" s="2"/>
      <c r="SAA451" s="2"/>
      <c r="SAB451" s="2"/>
      <c r="SAC451" s="2"/>
      <c r="SAD451" s="2"/>
      <c r="SAE451" s="2"/>
      <c r="SAF451" s="2"/>
      <c r="SAG451" s="2"/>
      <c r="SAH451" s="2"/>
      <c r="SAI451" s="2"/>
      <c r="SAJ451" s="2"/>
      <c r="SAK451" s="2"/>
      <c r="SAL451" s="2"/>
      <c r="SAM451" s="2"/>
      <c r="SAN451" s="2"/>
      <c r="SAO451" s="2"/>
      <c r="SAP451" s="2"/>
      <c r="SAQ451" s="2"/>
      <c r="SAR451" s="2"/>
      <c r="SAS451" s="2"/>
      <c r="SAT451" s="2"/>
      <c r="SAU451" s="2"/>
      <c r="SAV451" s="2"/>
      <c r="SAW451" s="2"/>
      <c r="SAX451" s="2"/>
      <c r="SAY451" s="2"/>
      <c r="SAZ451" s="2"/>
      <c r="SBA451" s="2"/>
      <c r="SBB451" s="2"/>
      <c r="SBC451" s="2"/>
      <c r="SBD451" s="2"/>
      <c r="SBE451" s="2"/>
      <c r="SBF451" s="2"/>
      <c r="SBG451" s="2"/>
      <c r="SBH451" s="2"/>
      <c r="SBI451" s="2"/>
      <c r="SBJ451" s="2"/>
      <c r="SBK451" s="2"/>
      <c r="SBL451" s="2"/>
      <c r="SBM451" s="2"/>
      <c r="SBN451" s="2"/>
      <c r="SBO451" s="2"/>
      <c r="SBP451" s="2"/>
      <c r="SBQ451" s="2"/>
      <c r="SBR451" s="2"/>
      <c r="SBS451" s="2"/>
      <c r="SBT451" s="2"/>
      <c r="SBU451" s="2"/>
      <c r="SBV451" s="2"/>
      <c r="SBW451" s="2"/>
      <c r="SBX451" s="2"/>
      <c r="SBY451" s="2"/>
      <c r="SBZ451" s="2"/>
      <c r="SCA451" s="2"/>
      <c r="SCB451" s="2"/>
      <c r="SCC451" s="2"/>
      <c r="SCD451" s="2"/>
      <c r="SCE451" s="2"/>
      <c r="SCF451" s="2"/>
      <c r="SCG451" s="2"/>
      <c r="SCH451" s="2"/>
      <c r="SCI451" s="2"/>
      <c r="SCJ451" s="2"/>
      <c r="SCK451" s="2"/>
      <c r="SCL451" s="2"/>
      <c r="SCM451" s="2"/>
      <c r="SCN451" s="2"/>
      <c r="SCO451" s="2"/>
      <c r="SCP451" s="2"/>
      <c r="SCQ451" s="2"/>
      <c r="SCR451" s="2"/>
      <c r="SCS451" s="2"/>
      <c r="SCT451" s="2"/>
      <c r="SCU451" s="2"/>
      <c r="SCV451" s="2"/>
      <c r="SCW451" s="2"/>
      <c r="SCX451" s="2"/>
      <c r="SCY451" s="2"/>
      <c r="SCZ451" s="2"/>
      <c r="SDA451" s="2"/>
      <c r="SDB451" s="2"/>
      <c r="SDC451" s="2"/>
      <c r="SDD451" s="2"/>
      <c r="SDE451" s="2"/>
      <c r="SDF451" s="2"/>
      <c r="SDG451" s="2"/>
      <c r="SDH451" s="2"/>
      <c r="SDI451" s="2"/>
      <c r="SDJ451" s="2"/>
      <c r="SDK451" s="2"/>
      <c r="SDL451" s="2"/>
      <c r="SDM451" s="2"/>
      <c r="SDN451" s="2"/>
      <c r="SDO451" s="2"/>
      <c r="SDP451" s="2"/>
      <c r="SDQ451" s="2"/>
      <c r="SDR451" s="2"/>
      <c r="SDS451" s="2"/>
      <c r="SDT451" s="2"/>
      <c r="SDU451" s="2"/>
      <c r="SDV451" s="2"/>
      <c r="SDW451" s="2"/>
      <c r="SDX451" s="2"/>
      <c r="SDY451" s="2"/>
      <c r="SDZ451" s="2"/>
      <c r="SEA451" s="2"/>
      <c r="SEB451" s="2"/>
      <c r="SEC451" s="2"/>
      <c r="SED451" s="2"/>
      <c r="SEE451" s="2"/>
      <c r="SEF451" s="2"/>
      <c r="SEG451" s="2"/>
      <c r="SEH451" s="2"/>
      <c r="SEI451" s="2"/>
      <c r="SEJ451" s="2"/>
      <c r="SEK451" s="2"/>
      <c r="SEL451" s="2"/>
      <c r="SEM451" s="2"/>
      <c r="SEN451" s="2"/>
      <c r="SEO451" s="2"/>
      <c r="SEP451" s="2"/>
      <c r="SEQ451" s="2"/>
      <c r="SER451" s="2"/>
      <c r="SES451" s="2"/>
      <c r="SET451" s="2"/>
      <c r="SEU451" s="2"/>
      <c r="SEV451" s="2"/>
      <c r="SEW451" s="2"/>
      <c r="SEX451" s="2"/>
      <c r="SEY451" s="2"/>
      <c r="SEZ451" s="2"/>
      <c r="SFA451" s="2"/>
      <c r="SFB451" s="2"/>
      <c r="SFC451" s="2"/>
      <c r="SFD451" s="2"/>
      <c r="SFE451" s="2"/>
      <c r="SFF451" s="2"/>
      <c r="SFG451" s="2"/>
      <c r="SFH451" s="2"/>
      <c r="SFI451" s="2"/>
      <c r="SFJ451" s="2"/>
      <c r="SFK451" s="2"/>
      <c r="SFL451" s="2"/>
      <c r="SFM451" s="2"/>
      <c r="SFN451" s="2"/>
      <c r="SFO451" s="2"/>
      <c r="SFP451" s="2"/>
      <c r="SFQ451" s="2"/>
      <c r="SFR451" s="2"/>
      <c r="SFS451" s="2"/>
      <c r="SFT451" s="2"/>
      <c r="SFU451" s="2"/>
      <c r="SFV451" s="2"/>
      <c r="SFW451" s="2"/>
      <c r="SFX451" s="2"/>
      <c r="SFY451" s="2"/>
      <c r="SFZ451" s="2"/>
      <c r="SGA451" s="2"/>
      <c r="SGB451" s="2"/>
      <c r="SGC451" s="2"/>
      <c r="SGD451" s="2"/>
      <c r="SGE451" s="2"/>
      <c r="SGF451" s="2"/>
      <c r="SGG451" s="2"/>
      <c r="SGH451" s="2"/>
      <c r="SGI451" s="2"/>
      <c r="SGJ451" s="2"/>
      <c r="SGK451" s="2"/>
      <c r="SGL451" s="2"/>
      <c r="SGM451" s="2"/>
      <c r="SGN451" s="2"/>
      <c r="SGO451" s="2"/>
      <c r="SGP451" s="2"/>
      <c r="SGQ451" s="2"/>
      <c r="SGR451" s="2"/>
      <c r="SGS451" s="2"/>
      <c r="SGT451" s="2"/>
      <c r="SGU451" s="2"/>
      <c r="SGV451" s="2"/>
      <c r="SGW451" s="2"/>
      <c r="SGX451" s="2"/>
      <c r="SGY451" s="2"/>
      <c r="SGZ451" s="2"/>
      <c r="SHA451" s="2"/>
      <c r="SHB451" s="2"/>
      <c r="SHC451" s="2"/>
      <c r="SHD451" s="2"/>
      <c r="SHE451" s="2"/>
      <c r="SHF451" s="2"/>
      <c r="SHG451" s="2"/>
      <c r="SHH451" s="2"/>
      <c r="SHI451" s="2"/>
      <c r="SHJ451" s="2"/>
      <c r="SHK451" s="2"/>
      <c r="SHL451" s="2"/>
      <c r="SHM451" s="2"/>
      <c r="SHN451" s="2"/>
      <c r="SHO451" s="2"/>
      <c r="SHP451" s="2"/>
      <c r="SHQ451" s="2"/>
      <c r="SHR451" s="2"/>
      <c r="SHS451" s="2"/>
      <c r="SHT451" s="2"/>
      <c r="SHU451" s="2"/>
      <c r="SHV451" s="2"/>
      <c r="SHW451" s="2"/>
      <c r="SHX451" s="2"/>
      <c r="SHY451" s="2"/>
      <c r="SHZ451" s="2"/>
      <c r="SIA451" s="2"/>
      <c r="SIB451" s="2"/>
      <c r="SIC451" s="2"/>
      <c r="SID451" s="2"/>
      <c r="SIE451" s="2"/>
      <c r="SIF451" s="2"/>
      <c r="SIG451" s="2"/>
      <c r="SIH451" s="2"/>
      <c r="SII451" s="2"/>
      <c r="SIJ451" s="2"/>
      <c r="SIK451" s="2"/>
      <c r="SIL451" s="2"/>
      <c r="SIM451" s="2"/>
      <c r="SIN451" s="2"/>
      <c r="SIO451" s="2"/>
      <c r="SIP451" s="2"/>
      <c r="SIQ451" s="2"/>
      <c r="SIR451" s="2"/>
      <c r="SIS451" s="2"/>
      <c r="SIT451" s="2"/>
      <c r="SIU451" s="2"/>
      <c r="SIV451" s="2"/>
      <c r="SIW451" s="2"/>
      <c r="SIX451" s="2"/>
      <c r="SIY451" s="2"/>
      <c r="SIZ451" s="2"/>
      <c r="SJA451" s="2"/>
      <c r="SJB451" s="2"/>
      <c r="SJC451" s="2"/>
      <c r="SJD451" s="2"/>
      <c r="SJE451" s="2"/>
      <c r="SJF451" s="2"/>
      <c r="SJG451" s="2"/>
      <c r="SJH451" s="2"/>
      <c r="SJI451" s="2"/>
      <c r="SJJ451" s="2"/>
      <c r="SJK451" s="2"/>
      <c r="SJL451" s="2"/>
      <c r="SJM451" s="2"/>
      <c r="SJN451" s="2"/>
      <c r="SJO451" s="2"/>
      <c r="SJP451" s="2"/>
      <c r="SJQ451" s="2"/>
      <c r="SJR451" s="2"/>
      <c r="SJS451" s="2"/>
      <c r="SJT451" s="2"/>
      <c r="SJU451" s="2"/>
      <c r="SJV451" s="2"/>
      <c r="SJW451" s="2"/>
      <c r="SJX451" s="2"/>
      <c r="SJY451" s="2"/>
      <c r="SJZ451" s="2"/>
      <c r="SKA451" s="2"/>
      <c r="SKB451" s="2"/>
      <c r="SKC451" s="2"/>
      <c r="SKD451" s="2"/>
      <c r="SKE451" s="2"/>
      <c r="SKF451" s="2"/>
      <c r="SKG451" s="2"/>
      <c r="SKH451" s="2"/>
      <c r="SKI451" s="2"/>
      <c r="SKJ451" s="2"/>
      <c r="SKK451" s="2"/>
      <c r="SKL451" s="2"/>
      <c r="SKM451" s="2"/>
      <c r="SKN451" s="2"/>
      <c r="SKO451" s="2"/>
      <c r="SKP451" s="2"/>
      <c r="SKQ451" s="2"/>
      <c r="SKR451" s="2"/>
      <c r="SKS451" s="2"/>
      <c r="SKT451" s="2"/>
      <c r="SKU451" s="2"/>
      <c r="SKV451" s="2"/>
      <c r="SKW451" s="2"/>
      <c r="SKX451" s="2"/>
      <c r="SKY451" s="2"/>
      <c r="SKZ451" s="2"/>
      <c r="SLA451" s="2"/>
      <c r="SLB451" s="2"/>
      <c r="SLC451" s="2"/>
      <c r="SLD451" s="2"/>
      <c r="SLE451" s="2"/>
      <c r="SLF451" s="2"/>
      <c r="SLG451" s="2"/>
      <c r="SLH451" s="2"/>
      <c r="SLI451" s="2"/>
      <c r="SLJ451" s="2"/>
      <c r="SLK451" s="2"/>
      <c r="SLL451" s="2"/>
      <c r="SLM451" s="2"/>
      <c r="SLN451" s="2"/>
      <c r="SLO451" s="2"/>
      <c r="SLP451" s="2"/>
      <c r="SLQ451" s="2"/>
      <c r="SLR451" s="2"/>
      <c r="SLS451" s="2"/>
      <c r="SLT451" s="2"/>
      <c r="SLU451" s="2"/>
      <c r="SLV451" s="2"/>
      <c r="SLW451" s="2"/>
      <c r="SLX451" s="2"/>
      <c r="SLY451" s="2"/>
      <c r="SLZ451" s="2"/>
      <c r="SMA451" s="2"/>
      <c r="SMB451" s="2"/>
      <c r="SMC451" s="2"/>
      <c r="SMD451" s="2"/>
      <c r="SME451" s="2"/>
      <c r="SMF451" s="2"/>
      <c r="SMG451" s="2"/>
      <c r="SMH451" s="2"/>
      <c r="SMI451" s="2"/>
      <c r="SMJ451" s="2"/>
      <c r="SMK451" s="2"/>
      <c r="SML451" s="2"/>
      <c r="SMM451" s="2"/>
      <c r="SMN451" s="2"/>
      <c r="SMO451" s="2"/>
      <c r="SMP451" s="2"/>
      <c r="SMQ451" s="2"/>
      <c r="SMR451" s="2"/>
      <c r="SMS451" s="2"/>
      <c r="SMT451" s="2"/>
      <c r="SMU451" s="2"/>
      <c r="SMV451" s="2"/>
      <c r="SMW451" s="2"/>
      <c r="SMX451" s="2"/>
      <c r="SMY451" s="2"/>
      <c r="SMZ451" s="2"/>
      <c r="SNA451" s="2"/>
      <c r="SNB451" s="2"/>
      <c r="SNC451" s="2"/>
      <c r="SND451" s="2"/>
      <c r="SNE451" s="2"/>
      <c r="SNF451" s="2"/>
      <c r="SNG451" s="2"/>
      <c r="SNH451" s="2"/>
      <c r="SNI451" s="2"/>
      <c r="SNJ451" s="2"/>
      <c r="SNK451" s="2"/>
      <c r="SNL451" s="2"/>
      <c r="SNM451" s="2"/>
      <c r="SNN451" s="2"/>
      <c r="SNO451" s="2"/>
      <c r="SNP451" s="2"/>
      <c r="SNQ451" s="2"/>
      <c r="SNR451" s="2"/>
      <c r="SNS451" s="2"/>
      <c r="SNT451" s="2"/>
      <c r="SNU451" s="2"/>
      <c r="SNV451" s="2"/>
      <c r="SNW451" s="2"/>
      <c r="SNX451" s="2"/>
      <c r="SNY451" s="2"/>
      <c r="SNZ451" s="2"/>
      <c r="SOA451" s="2"/>
      <c r="SOB451" s="2"/>
      <c r="SOC451" s="2"/>
      <c r="SOD451" s="2"/>
      <c r="SOE451" s="2"/>
      <c r="SOF451" s="2"/>
      <c r="SOG451" s="2"/>
      <c r="SOH451" s="2"/>
      <c r="SOI451" s="2"/>
      <c r="SOJ451" s="2"/>
      <c r="SOK451" s="2"/>
      <c r="SOL451" s="2"/>
      <c r="SOM451" s="2"/>
      <c r="SON451" s="2"/>
      <c r="SOO451" s="2"/>
      <c r="SOP451" s="2"/>
      <c r="SOQ451" s="2"/>
      <c r="SOR451" s="2"/>
      <c r="SOS451" s="2"/>
      <c r="SOT451" s="2"/>
      <c r="SOU451" s="2"/>
      <c r="SOV451" s="2"/>
      <c r="SOW451" s="2"/>
      <c r="SOX451" s="2"/>
      <c r="SOY451" s="2"/>
      <c r="SOZ451" s="2"/>
      <c r="SPA451" s="2"/>
      <c r="SPB451" s="2"/>
      <c r="SPC451" s="2"/>
      <c r="SPD451" s="2"/>
      <c r="SPE451" s="2"/>
      <c r="SPF451" s="2"/>
      <c r="SPG451" s="2"/>
      <c r="SPH451" s="2"/>
      <c r="SPI451" s="2"/>
      <c r="SPJ451" s="2"/>
      <c r="SPK451" s="2"/>
      <c r="SPL451" s="2"/>
      <c r="SPM451" s="2"/>
      <c r="SPN451" s="2"/>
      <c r="SPO451" s="2"/>
      <c r="SPP451" s="2"/>
      <c r="SPQ451" s="2"/>
      <c r="SPR451" s="2"/>
      <c r="SPS451" s="2"/>
      <c r="SPT451" s="2"/>
      <c r="SPU451" s="2"/>
      <c r="SPV451" s="2"/>
      <c r="SPW451" s="2"/>
      <c r="SPX451" s="2"/>
      <c r="SPY451" s="2"/>
      <c r="SPZ451" s="2"/>
      <c r="SQA451" s="2"/>
      <c r="SQB451" s="2"/>
      <c r="SQC451" s="2"/>
      <c r="SQD451" s="2"/>
      <c r="SQE451" s="2"/>
      <c r="SQF451" s="2"/>
      <c r="SQG451" s="2"/>
      <c r="SQH451" s="2"/>
      <c r="SQI451" s="2"/>
      <c r="SQJ451" s="2"/>
      <c r="SQK451" s="2"/>
      <c r="SQL451" s="2"/>
      <c r="SQM451" s="2"/>
      <c r="SQN451" s="2"/>
      <c r="SQO451" s="2"/>
      <c r="SQP451" s="2"/>
      <c r="SQQ451" s="2"/>
      <c r="SQR451" s="2"/>
      <c r="SQS451" s="2"/>
      <c r="SQT451" s="2"/>
      <c r="SQU451" s="2"/>
      <c r="SQV451" s="2"/>
      <c r="SQW451" s="2"/>
      <c r="SQX451" s="2"/>
      <c r="SQY451" s="2"/>
      <c r="SQZ451" s="2"/>
      <c r="SRA451" s="2"/>
      <c r="SRB451" s="2"/>
      <c r="SRC451" s="2"/>
      <c r="SRD451" s="2"/>
      <c r="SRE451" s="2"/>
      <c r="SRF451" s="2"/>
      <c r="SRG451" s="2"/>
      <c r="SRH451" s="2"/>
      <c r="SRI451" s="2"/>
      <c r="SRJ451" s="2"/>
      <c r="SRK451" s="2"/>
      <c r="SRL451" s="2"/>
      <c r="SRM451" s="2"/>
      <c r="SRN451" s="2"/>
      <c r="SRO451" s="2"/>
      <c r="SRP451" s="2"/>
      <c r="SRQ451" s="2"/>
      <c r="SRR451" s="2"/>
      <c r="SRS451" s="2"/>
      <c r="SRT451" s="2"/>
      <c r="SRU451" s="2"/>
      <c r="SRV451" s="2"/>
      <c r="SRW451" s="2"/>
      <c r="SRX451" s="2"/>
      <c r="SRY451" s="2"/>
      <c r="SRZ451" s="2"/>
      <c r="SSA451" s="2"/>
      <c r="SSB451" s="2"/>
      <c r="SSC451" s="2"/>
      <c r="SSD451" s="2"/>
      <c r="SSE451" s="2"/>
      <c r="SSF451" s="2"/>
      <c r="SSG451" s="2"/>
      <c r="SSH451" s="2"/>
      <c r="SSI451" s="2"/>
      <c r="SSJ451" s="2"/>
      <c r="SSK451" s="2"/>
      <c r="SSL451" s="2"/>
      <c r="SSM451" s="2"/>
      <c r="SSN451" s="2"/>
      <c r="SSO451" s="2"/>
      <c r="SSP451" s="2"/>
      <c r="SSQ451" s="2"/>
      <c r="SSR451" s="2"/>
      <c r="SSS451" s="2"/>
      <c r="SST451" s="2"/>
      <c r="SSU451" s="2"/>
      <c r="SSV451" s="2"/>
      <c r="SSW451" s="2"/>
      <c r="SSX451" s="2"/>
      <c r="SSY451" s="2"/>
      <c r="SSZ451" s="2"/>
      <c r="STA451" s="2"/>
      <c r="STB451" s="2"/>
      <c r="STC451" s="2"/>
      <c r="STD451" s="2"/>
      <c r="STE451" s="2"/>
      <c r="STF451" s="2"/>
      <c r="STG451" s="2"/>
      <c r="STH451" s="2"/>
      <c r="STI451" s="2"/>
      <c r="STJ451" s="2"/>
      <c r="STK451" s="2"/>
      <c r="STL451" s="2"/>
      <c r="STM451" s="2"/>
      <c r="STN451" s="2"/>
      <c r="STO451" s="2"/>
      <c r="STP451" s="2"/>
      <c r="STQ451" s="2"/>
      <c r="STR451" s="2"/>
      <c r="STS451" s="2"/>
      <c r="STT451" s="2"/>
      <c r="STU451" s="2"/>
      <c r="STV451" s="2"/>
      <c r="STW451" s="2"/>
      <c r="STX451" s="2"/>
      <c r="STY451" s="2"/>
      <c r="STZ451" s="2"/>
      <c r="SUA451" s="2"/>
      <c r="SUB451" s="2"/>
      <c r="SUC451" s="2"/>
      <c r="SUD451" s="2"/>
      <c r="SUE451" s="2"/>
      <c r="SUF451" s="2"/>
      <c r="SUG451" s="2"/>
      <c r="SUH451" s="2"/>
      <c r="SUI451" s="2"/>
      <c r="SUJ451" s="2"/>
      <c r="SUK451" s="2"/>
      <c r="SUL451" s="2"/>
      <c r="SUM451" s="2"/>
      <c r="SUN451" s="2"/>
      <c r="SUO451" s="2"/>
      <c r="SUP451" s="2"/>
      <c r="SUQ451" s="2"/>
      <c r="SUR451" s="2"/>
      <c r="SUS451" s="2"/>
      <c r="SUT451" s="2"/>
      <c r="SUU451" s="2"/>
      <c r="SUV451" s="2"/>
      <c r="SUW451" s="2"/>
      <c r="SUX451" s="2"/>
      <c r="SUY451" s="2"/>
      <c r="SUZ451" s="2"/>
      <c r="SVA451" s="2"/>
      <c r="SVB451" s="2"/>
      <c r="SVC451" s="2"/>
      <c r="SVD451" s="2"/>
      <c r="SVE451" s="2"/>
      <c r="SVF451" s="2"/>
      <c r="SVG451" s="2"/>
      <c r="SVH451" s="2"/>
      <c r="SVI451" s="2"/>
      <c r="SVJ451" s="2"/>
      <c r="SVK451" s="2"/>
      <c r="SVL451" s="2"/>
      <c r="SVM451" s="2"/>
      <c r="SVN451" s="2"/>
      <c r="SVO451" s="2"/>
      <c r="SVP451" s="2"/>
      <c r="SVQ451" s="2"/>
      <c r="SVR451" s="2"/>
      <c r="SVS451" s="2"/>
      <c r="SVT451" s="2"/>
      <c r="SVU451" s="2"/>
      <c r="SVV451" s="2"/>
      <c r="SVW451" s="2"/>
      <c r="SVX451" s="2"/>
      <c r="SVY451" s="2"/>
      <c r="SVZ451" s="2"/>
      <c r="SWA451" s="2"/>
      <c r="SWB451" s="2"/>
      <c r="SWC451" s="2"/>
      <c r="SWD451" s="2"/>
      <c r="SWE451" s="2"/>
      <c r="SWF451" s="2"/>
      <c r="SWG451" s="2"/>
      <c r="SWH451" s="2"/>
      <c r="SWI451" s="2"/>
      <c r="SWJ451" s="2"/>
      <c r="SWK451" s="2"/>
      <c r="SWL451" s="2"/>
      <c r="SWM451" s="2"/>
      <c r="SWN451" s="2"/>
      <c r="SWO451" s="2"/>
      <c r="SWP451" s="2"/>
      <c r="SWQ451" s="2"/>
      <c r="SWR451" s="2"/>
      <c r="SWS451" s="2"/>
      <c r="SWT451" s="2"/>
      <c r="SWU451" s="2"/>
      <c r="SWV451" s="2"/>
      <c r="SWW451" s="2"/>
      <c r="SWX451" s="2"/>
      <c r="SWY451" s="2"/>
      <c r="SWZ451" s="2"/>
      <c r="SXA451" s="2"/>
      <c r="SXB451" s="2"/>
      <c r="SXC451" s="2"/>
      <c r="SXD451" s="2"/>
      <c r="SXE451" s="2"/>
      <c r="SXF451" s="2"/>
      <c r="SXG451" s="2"/>
      <c r="SXH451" s="2"/>
      <c r="SXI451" s="2"/>
      <c r="SXJ451" s="2"/>
      <c r="SXK451" s="2"/>
      <c r="SXL451" s="2"/>
      <c r="SXM451" s="2"/>
      <c r="SXN451" s="2"/>
      <c r="SXO451" s="2"/>
      <c r="SXP451" s="2"/>
      <c r="SXQ451" s="2"/>
      <c r="SXR451" s="2"/>
      <c r="SXS451" s="2"/>
      <c r="SXT451" s="2"/>
      <c r="SXU451" s="2"/>
      <c r="SXV451" s="2"/>
      <c r="SXW451" s="2"/>
      <c r="SXX451" s="2"/>
      <c r="SXY451" s="2"/>
      <c r="SXZ451" s="2"/>
      <c r="SYA451" s="2"/>
      <c r="SYB451" s="2"/>
      <c r="SYC451" s="2"/>
      <c r="SYD451" s="2"/>
      <c r="SYE451" s="2"/>
      <c r="SYF451" s="2"/>
      <c r="SYG451" s="2"/>
      <c r="SYH451" s="2"/>
      <c r="SYI451" s="2"/>
      <c r="SYJ451" s="2"/>
      <c r="SYK451" s="2"/>
      <c r="SYL451" s="2"/>
      <c r="SYM451" s="2"/>
      <c r="SYN451" s="2"/>
      <c r="SYO451" s="2"/>
      <c r="SYP451" s="2"/>
      <c r="SYQ451" s="2"/>
      <c r="SYR451" s="2"/>
      <c r="SYS451" s="2"/>
      <c r="SYT451" s="2"/>
      <c r="SYU451" s="2"/>
      <c r="SYV451" s="2"/>
      <c r="SYW451" s="2"/>
      <c r="SYX451" s="2"/>
      <c r="SYY451" s="2"/>
      <c r="SYZ451" s="2"/>
      <c r="SZA451" s="2"/>
      <c r="SZB451" s="2"/>
      <c r="SZC451" s="2"/>
      <c r="SZD451" s="2"/>
      <c r="SZE451" s="2"/>
      <c r="SZF451" s="2"/>
      <c r="SZG451" s="2"/>
      <c r="SZH451" s="2"/>
      <c r="SZI451" s="2"/>
      <c r="SZJ451" s="2"/>
      <c r="SZK451" s="2"/>
      <c r="SZL451" s="2"/>
      <c r="SZM451" s="2"/>
      <c r="SZN451" s="2"/>
      <c r="SZO451" s="2"/>
      <c r="SZP451" s="2"/>
      <c r="SZQ451" s="2"/>
      <c r="SZR451" s="2"/>
      <c r="SZS451" s="2"/>
      <c r="SZT451" s="2"/>
      <c r="SZU451" s="2"/>
      <c r="SZV451" s="2"/>
      <c r="SZW451" s="2"/>
      <c r="SZX451" s="2"/>
      <c r="SZY451" s="2"/>
      <c r="SZZ451" s="2"/>
      <c r="TAA451" s="2"/>
      <c r="TAB451" s="2"/>
      <c r="TAC451" s="2"/>
      <c r="TAD451" s="2"/>
      <c r="TAE451" s="2"/>
      <c r="TAF451" s="2"/>
      <c r="TAG451" s="2"/>
      <c r="TAH451" s="2"/>
      <c r="TAI451" s="2"/>
      <c r="TAJ451" s="2"/>
      <c r="TAK451" s="2"/>
      <c r="TAL451" s="2"/>
      <c r="TAM451" s="2"/>
      <c r="TAN451" s="2"/>
      <c r="TAO451" s="2"/>
      <c r="TAP451" s="2"/>
      <c r="TAQ451" s="2"/>
      <c r="TAR451" s="2"/>
      <c r="TAS451" s="2"/>
      <c r="TAT451" s="2"/>
      <c r="TAU451" s="2"/>
      <c r="TAV451" s="2"/>
      <c r="TAW451" s="2"/>
      <c r="TAX451" s="2"/>
      <c r="TAY451" s="2"/>
      <c r="TAZ451" s="2"/>
      <c r="TBA451" s="2"/>
      <c r="TBB451" s="2"/>
      <c r="TBC451" s="2"/>
      <c r="TBD451" s="2"/>
      <c r="TBE451" s="2"/>
      <c r="TBF451" s="2"/>
      <c r="TBG451" s="2"/>
      <c r="TBH451" s="2"/>
      <c r="TBI451" s="2"/>
      <c r="TBJ451" s="2"/>
      <c r="TBK451" s="2"/>
      <c r="TBL451" s="2"/>
      <c r="TBM451" s="2"/>
      <c r="TBN451" s="2"/>
      <c r="TBO451" s="2"/>
      <c r="TBP451" s="2"/>
      <c r="TBQ451" s="2"/>
      <c r="TBR451" s="2"/>
      <c r="TBS451" s="2"/>
      <c r="TBT451" s="2"/>
      <c r="TBU451" s="2"/>
      <c r="TBV451" s="2"/>
      <c r="TBW451" s="2"/>
      <c r="TBX451" s="2"/>
      <c r="TBY451" s="2"/>
      <c r="TBZ451" s="2"/>
      <c r="TCA451" s="2"/>
      <c r="TCB451" s="2"/>
      <c r="TCC451" s="2"/>
      <c r="TCD451" s="2"/>
      <c r="TCE451" s="2"/>
      <c r="TCF451" s="2"/>
      <c r="TCG451" s="2"/>
      <c r="TCH451" s="2"/>
      <c r="TCI451" s="2"/>
      <c r="TCJ451" s="2"/>
      <c r="TCK451" s="2"/>
      <c r="TCL451" s="2"/>
      <c r="TCM451" s="2"/>
      <c r="TCN451" s="2"/>
      <c r="TCO451" s="2"/>
      <c r="TCP451" s="2"/>
      <c r="TCQ451" s="2"/>
      <c r="TCR451" s="2"/>
      <c r="TCS451" s="2"/>
      <c r="TCT451" s="2"/>
      <c r="TCU451" s="2"/>
      <c r="TCV451" s="2"/>
      <c r="TCW451" s="2"/>
      <c r="TCX451" s="2"/>
      <c r="TCY451" s="2"/>
      <c r="TCZ451" s="2"/>
      <c r="TDA451" s="2"/>
      <c r="TDB451" s="2"/>
      <c r="TDC451" s="2"/>
      <c r="TDD451" s="2"/>
      <c r="TDE451" s="2"/>
      <c r="TDF451" s="2"/>
      <c r="TDG451" s="2"/>
      <c r="TDH451" s="2"/>
      <c r="TDI451" s="2"/>
      <c r="TDJ451" s="2"/>
      <c r="TDK451" s="2"/>
      <c r="TDL451" s="2"/>
      <c r="TDM451" s="2"/>
      <c r="TDN451" s="2"/>
      <c r="TDO451" s="2"/>
      <c r="TDP451" s="2"/>
      <c r="TDQ451" s="2"/>
      <c r="TDR451" s="2"/>
      <c r="TDS451" s="2"/>
      <c r="TDT451" s="2"/>
      <c r="TDU451" s="2"/>
      <c r="TDV451" s="2"/>
      <c r="TDW451" s="2"/>
      <c r="TDX451" s="2"/>
      <c r="TDY451" s="2"/>
      <c r="TDZ451" s="2"/>
      <c r="TEA451" s="2"/>
      <c r="TEB451" s="2"/>
      <c r="TEC451" s="2"/>
      <c r="TED451" s="2"/>
      <c r="TEE451" s="2"/>
      <c r="TEF451" s="2"/>
      <c r="TEG451" s="2"/>
      <c r="TEH451" s="2"/>
      <c r="TEI451" s="2"/>
      <c r="TEJ451" s="2"/>
      <c r="TEK451" s="2"/>
      <c r="TEL451" s="2"/>
      <c r="TEM451" s="2"/>
      <c r="TEN451" s="2"/>
      <c r="TEO451" s="2"/>
      <c r="TEP451" s="2"/>
      <c r="TEQ451" s="2"/>
      <c r="TER451" s="2"/>
      <c r="TES451" s="2"/>
      <c r="TET451" s="2"/>
      <c r="TEU451" s="2"/>
      <c r="TEV451" s="2"/>
      <c r="TEW451" s="2"/>
      <c r="TEX451" s="2"/>
      <c r="TEY451" s="2"/>
      <c r="TEZ451" s="2"/>
      <c r="TFA451" s="2"/>
      <c r="TFB451" s="2"/>
      <c r="TFC451" s="2"/>
      <c r="TFD451" s="2"/>
      <c r="TFE451" s="2"/>
      <c r="TFF451" s="2"/>
      <c r="TFG451" s="2"/>
      <c r="TFH451" s="2"/>
      <c r="TFI451" s="2"/>
      <c r="TFJ451" s="2"/>
      <c r="TFK451" s="2"/>
      <c r="TFL451" s="2"/>
      <c r="TFM451" s="2"/>
      <c r="TFN451" s="2"/>
      <c r="TFO451" s="2"/>
      <c r="TFP451" s="2"/>
      <c r="TFQ451" s="2"/>
      <c r="TFR451" s="2"/>
      <c r="TFS451" s="2"/>
      <c r="TFT451" s="2"/>
      <c r="TFU451" s="2"/>
      <c r="TFV451" s="2"/>
      <c r="TFW451" s="2"/>
      <c r="TFX451" s="2"/>
      <c r="TFY451" s="2"/>
      <c r="TFZ451" s="2"/>
      <c r="TGA451" s="2"/>
      <c r="TGB451" s="2"/>
      <c r="TGC451" s="2"/>
      <c r="TGD451" s="2"/>
      <c r="TGE451" s="2"/>
      <c r="TGF451" s="2"/>
      <c r="TGG451" s="2"/>
      <c r="TGH451" s="2"/>
      <c r="TGI451" s="2"/>
      <c r="TGJ451" s="2"/>
      <c r="TGK451" s="2"/>
      <c r="TGL451" s="2"/>
      <c r="TGM451" s="2"/>
      <c r="TGN451" s="2"/>
      <c r="TGO451" s="2"/>
      <c r="TGP451" s="2"/>
      <c r="TGQ451" s="2"/>
      <c r="TGR451" s="2"/>
      <c r="TGS451" s="2"/>
      <c r="TGT451" s="2"/>
      <c r="TGU451" s="2"/>
      <c r="TGV451" s="2"/>
      <c r="TGW451" s="2"/>
      <c r="TGX451" s="2"/>
      <c r="TGY451" s="2"/>
      <c r="TGZ451" s="2"/>
      <c r="THA451" s="2"/>
      <c r="THB451" s="2"/>
      <c r="THC451" s="2"/>
      <c r="THD451" s="2"/>
      <c r="THE451" s="2"/>
      <c r="THF451" s="2"/>
      <c r="THG451" s="2"/>
      <c r="THH451" s="2"/>
      <c r="THI451" s="2"/>
      <c r="THJ451" s="2"/>
      <c r="THK451" s="2"/>
      <c r="THL451" s="2"/>
      <c r="THM451" s="2"/>
      <c r="THN451" s="2"/>
      <c r="THO451" s="2"/>
      <c r="THP451" s="2"/>
      <c r="THQ451" s="2"/>
      <c r="THR451" s="2"/>
      <c r="THS451" s="2"/>
      <c r="THT451" s="2"/>
      <c r="THU451" s="2"/>
      <c r="THV451" s="2"/>
      <c r="THW451" s="2"/>
      <c r="THX451" s="2"/>
      <c r="THY451" s="2"/>
      <c r="THZ451" s="2"/>
      <c r="TIA451" s="2"/>
      <c r="TIB451" s="2"/>
      <c r="TIC451" s="2"/>
      <c r="TID451" s="2"/>
      <c r="TIE451" s="2"/>
      <c r="TIF451" s="2"/>
      <c r="TIG451" s="2"/>
      <c r="TIH451" s="2"/>
      <c r="TII451" s="2"/>
      <c r="TIJ451" s="2"/>
      <c r="TIK451" s="2"/>
      <c r="TIL451" s="2"/>
      <c r="TIM451" s="2"/>
      <c r="TIN451" s="2"/>
      <c r="TIO451" s="2"/>
      <c r="TIP451" s="2"/>
      <c r="TIQ451" s="2"/>
      <c r="TIR451" s="2"/>
      <c r="TIS451" s="2"/>
      <c r="TIT451" s="2"/>
      <c r="TIU451" s="2"/>
      <c r="TIV451" s="2"/>
      <c r="TIW451" s="2"/>
      <c r="TIX451" s="2"/>
      <c r="TIY451" s="2"/>
      <c r="TIZ451" s="2"/>
      <c r="TJA451" s="2"/>
      <c r="TJB451" s="2"/>
      <c r="TJC451" s="2"/>
      <c r="TJD451" s="2"/>
      <c r="TJE451" s="2"/>
      <c r="TJF451" s="2"/>
      <c r="TJG451" s="2"/>
      <c r="TJH451" s="2"/>
      <c r="TJI451" s="2"/>
      <c r="TJJ451" s="2"/>
      <c r="TJK451" s="2"/>
      <c r="TJL451" s="2"/>
      <c r="TJM451" s="2"/>
      <c r="TJN451" s="2"/>
      <c r="TJO451" s="2"/>
      <c r="TJP451" s="2"/>
      <c r="TJQ451" s="2"/>
      <c r="TJR451" s="2"/>
      <c r="TJS451" s="2"/>
      <c r="TJT451" s="2"/>
      <c r="TJU451" s="2"/>
      <c r="TJV451" s="2"/>
      <c r="TJW451" s="2"/>
      <c r="TJX451" s="2"/>
      <c r="TJY451" s="2"/>
      <c r="TJZ451" s="2"/>
      <c r="TKA451" s="2"/>
      <c r="TKB451" s="2"/>
      <c r="TKC451" s="2"/>
      <c r="TKD451" s="2"/>
      <c r="TKE451" s="2"/>
      <c r="TKF451" s="2"/>
      <c r="TKG451" s="2"/>
      <c r="TKH451" s="2"/>
      <c r="TKI451" s="2"/>
      <c r="TKJ451" s="2"/>
      <c r="TKK451" s="2"/>
      <c r="TKL451" s="2"/>
      <c r="TKM451" s="2"/>
      <c r="TKN451" s="2"/>
      <c r="TKO451" s="2"/>
      <c r="TKP451" s="2"/>
      <c r="TKQ451" s="2"/>
      <c r="TKR451" s="2"/>
      <c r="TKS451" s="2"/>
      <c r="TKT451" s="2"/>
      <c r="TKU451" s="2"/>
      <c r="TKV451" s="2"/>
      <c r="TKW451" s="2"/>
      <c r="TKX451" s="2"/>
      <c r="TKY451" s="2"/>
      <c r="TKZ451" s="2"/>
      <c r="TLA451" s="2"/>
      <c r="TLB451" s="2"/>
      <c r="TLC451" s="2"/>
      <c r="TLD451" s="2"/>
      <c r="TLE451" s="2"/>
      <c r="TLF451" s="2"/>
      <c r="TLG451" s="2"/>
      <c r="TLH451" s="2"/>
      <c r="TLI451" s="2"/>
      <c r="TLJ451" s="2"/>
      <c r="TLK451" s="2"/>
      <c r="TLL451" s="2"/>
      <c r="TLM451" s="2"/>
      <c r="TLN451" s="2"/>
      <c r="TLO451" s="2"/>
      <c r="TLP451" s="2"/>
      <c r="TLQ451" s="2"/>
      <c r="TLR451" s="2"/>
      <c r="TLS451" s="2"/>
      <c r="TLT451" s="2"/>
      <c r="TLU451" s="2"/>
      <c r="TLV451" s="2"/>
      <c r="TLW451" s="2"/>
      <c r="TLX451" s="2"/>
      <c r="TLY451" s="2"/>
      <c r="TLZ451" s="2"/>
      <c r="TMA451" s="2"/>
      <c r="TMB451" s="2"/>
      <c r="TMC451" s="2"/>
      <c r="TMD451" s="2"/>
      <c r="TME451" s="2"/>
      <c r="TMF451" s="2"/>
      <c r="TMG451" s="2"/>
      <c r="TMH451" s="2"/>
      <c r="TMI451" s="2"/>
      <c r="TMJ451" s="2"/>
      <c r="TMK451" s="2"/>
      <c r="TML451" s="2"/>
      <c r="TMM451" s="2"/>
      <c r="TMN451" s="2"/>
      <c r="TMO451" s="2"/>
      <c r="TMP451" s="2"/>
      <c r="TMQ451" s="2"/>
      <c r="TMR451" s="2"/>
      <c r="TMS451" s="2"/>
      <c r="TMT451" s="2"/>
      <c r="TMU451" s="2"/>
      <c r="TMV451" s="2"/>
      <c r="TMW451" s="2"/>
      <c r="TMX451" s="2"/>
      <c r="TMY451" s="2"/>
      <c r="TMZ451" s="2"/>
      <c r="TNA451" s="2"/>
      <c r="TNB451" s="2"/>
      <c r="TNC451" s="2"/>
      <c r="TND451" s="2"/>
      <c r="TNE451" s="2"/>
      <c r="TNF451" s="2"/>
      <c r="TNG451" s="2"/>
      <c r="TNH451" s="2"/>
      <c r="TNI451" s="2"/>
      <c r="TNJ451" s="2"/>
      <c r="TNK451" s="2"/>
      <c r="TNL451" s="2"/>
      <c r="TNM451" s="2"/>
      <c r="TNN451" s="2"/>
      <c r="TNO451" s="2"/>
      <c r="TNP451" s="2"/>
      <c r="TNQ451" s="2"/>
      <c r="TNR451" s="2"/>
      <c r="TNS451" s="2"/>
      <c r="TNT451" s="2"/>
      <c r="TNU451" s="2"/>
      <c r="TNV451" s="2"/>
      <c r="TNW451" s="2"/>
      <c r="TNX451" s="2"/>
      <c r="TNY451" s="2"/>
      <c r="TNZ451" s="2"/>
      <c r="TOA451" s="2"/>
      <c r="TOB451" s="2"/>
      <c r="TOC451" s="2"/>
      <c r="TOD451" s="2"/>
      <c r="TOE451" s="2"/>
      <c r="TOF451" s="2"/>
      <c r="TOG451" s="2"/>
      <c r="TOH451" s="2"/>
      <c r="TOI451" s="2"/>
      <c r="TOJ451" s="2"/>
      <c r="TOK451" s="2"/>
      <c r="TOL451" s="2"/>
      <c r="TOM451" s="2"/>
      <c r="TON451" s="2"/>
      <c r="TOO451" s="2"/>
      <c r="TOP451" s="2"/>
      <c r="TOQ451" s="2"/>
      <c r="TOR451" s="2"/>
      <c r="TOS451" s="2"/>
      <c r="TOT451" s="2"/>
      <c r="TOU451" s="2"/>
      <c r="TOV451" s="2"/>
      <c r="TOW451" s="2"/>
      <c r="TOX451" s="2"/>
      <c r="TOY451" s="2"/>
      <c r="TOZ451" s="2"/>
      <c r="TPA451" s="2"/>
      <c r="TPB451" s="2"/>
      <c r="TPC451" s="2"/>
      <c r="TPD451" s="2"/>
      <c r="TPE451" s="2"/>
      <c r="TPF451" s="2"/>
      <c r="TPG451" s="2"/>
      <c r="TPH451" s="2"/>
      <c r="TPI451" s="2"/>
      <c r="TPJ451" s="2"/>
      <c r="TPK451" s="2"/>
      <c r="TPL451" s="2"/>
      <c r="TPM451" s="2"/>
      <c r="TPN451" s="2"/>
      <c r="TPO451" s="2"/>
      <c r="TPP451" s="2"/>
      <c r="TPQ451" s="2"/>
      <c r="TPR451" s="2"/>
      <c r="TPS451" s="2"/>
      <c r="TPT451" s="2"/>
      <c r="TPU451" s="2"/>
      <c r="TPV451" s="2"/>
      <c r="TPW451" s="2"/>
      <c r="TPX451" s="2"/>
      <c r="TPY451" s="2"/>
      <c r="TPZ451" s="2"/>
      <c r="TQA451" s="2"/>
      <c r="TQB451" s="2"/>
      <c r="TQC451" s="2"/>
      <c r="TQD451" s="2"/>
      <c r="TQE451" s="2"/>
      <c r="TQF451" s="2"/>
      <c r="TQG451" s="2"/>
      <c r="TQH451" s="2"/>
      <c r="TQI451" s="2"/>
      <c r="TQJ451" s="2"/>
      <c r="TQK451" s="2"/>
      <c r="TQL451" s="2"/>
      <c r="TQM451" s="2"/>
      <c r="TQN451" s="2"/>
      <c r="TQO451" s="2"/>
      <c r="TQP451" s="2"/>
      <c r="TQQ451" s="2"/>
      <c r="TQR451" s="2"/>
      <c r="TQS451" s="2"/>
      <c r="TQT451" s="2"/>
      <c r="TQU451" s="2"/>
      <c r="TQV451" s="2"/>
      <c r="TQW451" s="2"/>
      <c r="TQX451" s="2"/>
      <c r="TQY451" s="2"/>
      <c r="TQZ451" s="2"/>
      <c r="TRA451" s="2"/>
      <c r="TRB451" s="2"/>
      <c r="TRC451" s="2"/>
      <c r="TRD451" s="2"/>
      <c r="TRE451" s="2"/>
      <c r="TRF451" s="2"/>
      <c r="TRG451" s="2"/>
      <c r="TRH451" s="2"/>
      <c r="TRI451" s="2"/>
      <c r="TRJ451" s="2"/>
      <c r="TRK451" s="2"/>
      <c r="TRL451" s="2"/>
      <c r="TRM451" s="2"/>
      <c r="TRN451" s="2"/>
      <c r="TRO451" s="2"/>
      <c r="TRP451" s="2"/>
      <c r="TRQ451" s="2"/>
      <c r="TRR451" s="2"/>
      <c r="TRS451" s="2"/>
      <c r="TRT451" s="2"/>
      <c r="TRU451" s="2"/>
      <c r="TRV451" s="2"/>
      <c r="TRW451" s="2"/>
      <c r="TRX451" s="2"/>
      <c r="TRY451" s="2"/>
      <c r="TRZ451" s="2"/>
      <c r="TSA451" s="2"/>
      <c r="TSB451" s="2"/>
      <c r="TSC451" s="2"/>
      <c r="TSD451" s="2"/>
      <c r="TSE451" s="2"/>
      <c r="TSF451" s="2"/>
      <c r="TSG451" s="2"/>
      <c r="TSH451" s="2"/>
      <c r="TSI451" s="2"/>
      <c r="TSJ451" s="2"/>
      <c r="TSK451" s="2"/>
      <c r="TSL451" s="2"/>
      <c r="TSM451" s="2"/>
      <c r="TSN451" s="2"/>
      <c r="TSO451" s="2"/>
      <c r="TSP451" s="2"/>
      <c r="TSQ451" s="2"/>
      <c r="TSR451" s="2"/>
      <c r="TSS451" s="2"/>
      <c r="TST451" s="2"/>
      <c r="TSU451" s="2"/>
      <c r="TSV451" s="2"/>
      <c r="TSW451" s="2"/>
      <c r="TSX451" s="2"/>
      <c r="TSY451" s="2"/>
      <c r="TSZ451" s="2"/>
      <c r="TTA451" s="2"/>
      <c r="TTB451" s="2"/>
      <c r="TTC451" s="2"/>
      <c r="TTD451" s="2"/>
      <c r="TTE451" s="2"/>
      <c r="TTF451" s="2"/>
      <c r="TTG451" s="2"/>
      <c r="TTH451" s="2"/>
      <c r="TTI451" s="2"/>
      <c r="TTJ451" s="2"/>
      <c r="TTK451" s="2"/>
      <c r="TTL451" s="2"/>
      <c r="TTM451" s="2"/>
      <c r="TTN451" s="2"/>
      <c r="TTO451" s="2"/>
      <c r="TTP451" s="2"/>
      <c r="TTQ451" s="2"/>
      <c r="TTR451" s="2"/>
      <c r="TTS451" s="2"/>
      <c r="TTT451" s="2"/>
      <c r="TTU451" s="2"/>
      <c r="TTV451" s="2"/>
      <c r="TTW451" s="2"/>
      <c r="TTX451" s="2"/>
      <c r="TTY451" s="2"/>
      <c r="TTZ451" s="2"/>
      <c r="TUA451" s="2"/>
      <c r="TUB451" s="2"/>
      <c r="TUC451" s="2"/>
      <c r="TUD451" s="2"/>
      <c r="TUE451" s="2"/>
      <c r="TUF451" s="2"/>
      <c r="TUG451" s="2"/>
      <c r="TUH451" s="2"/>
      <c r="TUI451" s="2"/>
      <c r="TUJ451" s="2"/>
      <c r="TUK451" s="2"/>
      <c r="TUL451" s="2"/>
      <c r="TUM451" s="2"/>
      <c r="TUN451" s="2"/>
      <c r="TUO451" s="2"/>
      <c r="TUP451" s="2"/>
      <c r="TUQ451" s="2"/>
      <c r="TUR451" s="2"/>
      <c r="TUS451" s="2"/>
      <c r="TUT451" s="2"/>
      <c r="TUU451" s="2"/>
      <c r="TUV451" s="2"/>
      <c r="TUW451" s="2"/>
      <c r="TUX451" s="2"/>
      <c r="TUY451" s="2"/>
      <c r="TUZ451" s="2"/>
      <c r="TVA451" s="2"/>
      <c r="TVB451" s="2"/>
      <c r="TVC451" s="2"/>
      <c r="TVD451" s="2"/>
      <c r="TVE451" s="2"/>
      <c r="TVF451" s="2"/>
      <c r="TVG451" s="2"/>
      <c r="TVH451" s="2"/>
      <c r="TVI451" s="2"/>
      <c r="TVJ451" s="2"/>
      <c r="TVK451" s="2"/>
      <c r="TVL451" s="2"/>
      <c r="TVM451" s="2"/>
      <c r="TVN451" s="2"/>
      <c r="TVO451" s="2"/>
      <c r="TVP451" s="2"/>
      <c r="TVQ451" s="2"/>
      <c r="TVR451" s="2"/>
      <c r="TVS451" s="2"/>
      <c r="TVT451" s="2"/>
      <c r="TVU451" s="2"/>
      <c r="TVV451" s="2"/>
      <c r="TVW451" s="2"/>
      <c r="TVX451" s="2"/>
      <c r="TVY451" s="2"/>
      <c r="TVZ451" s="2"/>
      <c r="TWA451" s="2"/>
      <c r="TWB451" s="2"/>
      <c r="TWC451" s="2"/>
      <c r="TWD451" s="2"/>
      <c r="TWE451" s="2"/>
      <c r="TWF451" s="2"/>
      <c r="TWG451" s="2"/>
      <c r="TWH451" s="2"/>
      <c r="TWI451" s="2"/>
      <c r="TWJ451" s="2"/>
      <c r="TWK451" s="2"/>
      <c r="TWL451" s="2"/>
      <c r="TWM451" s="2"/>
      <c r="TWN451" s="2"/>
      <c r="TWO451" s="2"/>
      <c r="TWP451" s="2"/>
      <c r="TWQ451" s="2"/>
      <c r="TWR451" s="2"/>
      <c r="TWS451" s="2"/>
      <c r="TWT451" s="2"/>
      <c r="TWU451" s="2"/>
      <c r="TWV451" s="2"/>
      <c r="TWW451" s="2"/>
      <c r="TWX451" s="2"/>
      <c r="TWY451" s="2"/>
      <c r="TWZ451" s="2"/>
      <c r="TXA451" s="2"/>
      <c r="TXB451" s="2"/>
      <c r="TXC451" s="2"/>
      <c r="TXD451" s="2"/>
      <c r="TXE451" s="2"/>
      <c r="TXF451" s="2"/>
      <c r="TXG451" s="2"/>
      <c r="TXH451" s="2"/>
      <c r="TXI451" s="2"/>
      <c r="TXJ451" s="2"/>
      <c r="TXK451" s="2"/>
      <c r="TXL451" s="2"/>
      <c r="TXM451" s="2"/>
      <c r="TXN451" s="2"/>
      <c r="TXO451" s="2"/>
      <c r="TXP451" s="2"/>
      <c r="TXQ451" s="2"/>
      <c r="TXR451" s="2"/>
      <c r="TXS451" s="2"/>
      <c r="TXT451" s="2"/>
      <c r="TXU451" s="2"/>
      <c r="TXV451" s="2"/>
      <c r="TXW451" s="2"/>
      <c r="TXX451" s="2"/>
      <c r="TXY451" s="2"/>
      <c r="TXZ451" s="2"/>
      <c r="TYA451" s="2"/>
      <c r="TYB451" s="2"/>
      <c r="TYC451" s="2"/>
      <c r="TYD451" s="2"/>
      <c r="TYE451" s="2"/>
      <c r="TYF451" s="2"/>
      <c r="TYG451" s="2"/>
      <c r="TYH451" s="2"/>
      <c r="TYI451" s="2"/>
      <c r="TYJ451" s="2"/>
      <c r="TYK451" s="2"/>
      <c r="TYL451" s="2"/>
      <c r="TYM451" s="2"/>
      <c r="TYN451" s="2"/>
      <c r="TYO451" s="2"/>
      <c r="TYP451" s="2"/>
      <c r="TYQ451" s="2"/>
      <c r="TYR451" s="2"/>
      <c r="TYS451" s="2"/>
      <c r="TYT451" s="2"/>
      <c r="TYU451" s="2"/>
      <c r="TYV451" s="2"/>
      <c r="TYW451" s="2"/>
      <c r="TYX451" s="2"/>
      <c r="TYY451" s="2"/>
      <c r="TYZ451" s="2"/>
      <c r="TZA451" s="2"/>
      <c r="TZB451" s="2"/>
      <c r="TZC451" s="2"/>
      <c r="TZD451" s="2"/>
      <c r="TZE451" s="2"/>
      <c r="TZF451" s="2"/>
      <c r="TZG451" s="2"/>
      <c r="TZH451" s="2"/>
      <c r="TZI451" s="2"/>
      <c r="TZJ451" s="2"/>
      <c r="TZK451" s="2"/>
      <c r="TZL451" s="2"/>
      <c r="TZM451" s="2"/>
      <c r="TZN451" s="2"/>
      <c r="TZO451" s="2"/>
      <c r="TZP451" s="2"/>
      <c r="TZQ451" s="2"/>
      <c r="TZR451" s="2"/>
      <c r="TZS451" s="2"/>
      <c r="TZT451" s="2"/>
      <c r="TZU451" s="2"/>
      <c r="TZV451" s="2"/>
      <c r="TZW451" s="2"/>
      <c r="TZX451" s="2"/>
      <c r="TZY451" s="2"/>
      <c r="TZZ451" s="2"/>
      <c r="UAA451" s="2"/>
      <c r="UAB451" s="2"/>
      <c r="UAC451" s="2"/>
      <c r="UAD451" s="2"/>
      <c r="UAE451" s="2"/>
      <c r="UAF451" s="2"/>
      <c r="UAG451" s="2"/>
      <c r="UAH451" s="2"/>
      <c r="UAI451" s="2"/>
      <c r="UAJ451" s="2"/>
      <c r="UAK451" s="2"/>
      <c r="UAL451" s="2"/>
      <c r="UAM451" s="2"/>
      <c r="UAN451" s="2"/>
      <c r="UAO451" s="2"/>
      <c r="UAP451" s="2"/>
      <c r="UAQ451" s="2"/>
      <c r="UAR451" s="2"/>
      <c r="UAS451" s="2"/>
      <c r="UAT451" s="2"/>
      <c r="UAU451" s="2"/>
      <c r="UAV451" s="2"/>
      <c r="UAW451" s="2"/>
      <c r="UAX451" s="2"/>
      <c r="UAY451" s="2"/>
      <c r="UAZ451" s="2"/>
      <c r="UBA451" s="2"/>
      <c r="UBB451" s="2"/>
      <c r="UBC451" s="2"/>
      <c r="UBD451" s="2"/>
      <c r="UBE451" s="2"/>
      <c r="UBF451" s="2"/>
      <c r="UBG451" s="2"/>
      <c r="UBH451" s="2"/>
      <c r="UBI451" s="2"/>
      <c r="UBJ451" s="2"/>
      <c r="UBK451" s="2"/>
      <c r="UBL451" s="2"/>
      <c r="UBM451" s="2"/>
      <c r="UBN451" s="2"/>
      <c r="UBO451" s="2"/>
      <c r="UBP451" s="2"/>
      <c r="UBQ451" s="2"/>
      <c r="UBR451" s="2"/>
      <c r="UBS451" s="2"/>
      <c r="UBT451" s="2"/>
      <c r="UBU451" s="2"/>
      <c r="UBV451" s="2"/>
      <c r="UBW451" s="2"/>
      <c r="UBX451" s="2"/>
      <c r="UBY451" s="2"/>
      <c r="UBZ451" s="2"/>
      <c r="UCA451" s="2"/>
      <c r="UCB451" s="2"/>
      <c r="UCC451" s="2"/>
      <c r="UCD451" s="2"/>
      <c r="UCE451" s="2"/>
      <c r="UCF451" s="2"/>
      <c r="UCG451" s="2"/>
      <c r="UCH451" s="2"/>
      <c r="UCI451" s="2"/>
      <c r="UCJ451" s="2"/>
      <c r="UCK451" s="2"/>
      <c r="UCL451" s="2"/>
      <c r="UCM451" s="2"/>
      <c r="UCN451" s="2"/>
      <c r="UCO451" s="2"/>
      <c r="UCP451" s="2"/>
      <c r="UCQ451" s="2"/>
      <c r="UCR451" s="2"/>
      <c r="UCS451" s="2"/>
      <c r="UCT451" s="2"/>
      <c r="UCU451" s="2"/>
      <c r="UCV451" s="2"/>
      <c r="UCW451" s="2"/>
      <c r="UCX451" s="2"/>
      <c r="UCY451" s="2"/>
      <c r="UCZ451" s="2"/>
      <c r="UDA451" s="2"/>
      <c r="UDB451" s="2"/>
      <c r="UDC451" s="2"/>
      <c r="UDD451" s="2"/>
      <c r="UDE451" s="2"/>
      <c r="UDF451" s="2"/>
      <c r="UDG451" s="2"/>
      <c r="UDH451" s="2"/>
      <c r="UDI451" s="2"/>
      <c r="UDJ451" s="2"/>
      <c r="UDK451" s="2"/>
      <c r="UDL451" s="2"/>
      <c r="UDM451" s="2"/>
      <c r="UDN451" s="2"/>
      <c r="UDO451" s="2"/>
      <c r="UDP451" s="2"/>
      <c r="UDQ451" s="2"/>
      <c r="UDR451" s="2"/>
      <c r="UDS451" s="2"/>
      <c r="UDT451" s="2"/>
      <c r="UDU451" s="2"/>
      <c r="UDV451" s="2"/>
      <c r="UDW451" s="2"/>
      <c r="UDX451" s="2"/>
      <c r="UDY451" s="2"/>
      <c r="UDZ451" s="2"/>
      <c r="UEA451" s="2"/>
      <c r="UEB451" s="2"/>
      <c r="UEC451" s="2"/>
      <c r="UED451" s="2"/>
      <c r="UEE451" s="2"/>
      <c r="UEF451" s="2"/>
      <c r="UEG451" s="2"/>
      <c r="UEH451" s="2"/>
      <c r="UEI451" s="2"/>
      <c r="UEJ451" s="2"/>
      <c r="UEK451" s="2"/>
      <c r="UEL451" s="2"/>
      <c r="UEM451" s="2"/>
      <c r="UEN451" s="2"/>
      <c r="UEO451" s="2"/>
      <c r="UEP451" s="2"/>
      <c r="UEQ451" s="2"/>
      <c r="UER451" s="2"/>
      <c r="UES451" s="2"/>
      <c r="UET451" s="2"/>
      <c r="UEU451" s="2"/>
      <c r="UEV451" s="2"/>
      <c r="UEW451" s="2"/>
      <c r="UEX451" s="2"/>
      <c r="UEY451" s="2"/>
      <c r="UEZ451" s="2"/>
      <c r="UFA451" s="2"/>
      <c r="UFB451" s="2"/>
      <c r="UFC451" s="2"/>
      <c r="UFD451" s="2"/>
      <c r="UFE451" s="2"/>
      <c r="UFF451" s="2"/>
      <c r="UFG451" s="2"/>
      <c r="UFH451" s="2"/>
      <c r="UFI451" s="2"/>
      <c r="UFJ451" s="2"/>
      <c r="UFK451" s="2"/>
      <c r="UFL451" s="2"/>
      <c r="UFM451" s="2"/>
      <c r="UFN451" s="2"/>
      <c r="UFO451" s="2"/>
      <c r="UFP451" s="2"/>
      <c r="UFQ451" s="2"/>
      <c r="UFR451" s="2"/>
      <c r="UFS451" s="2"/>
      <c r="UFT451" s="2"/>
      <c r="UFU451" s="2"/>
      <c r="UFV451" s="2"/>
      <c r="UFW451" s="2"/>
      <c r="UFX451" s="2"/>
      <c r="UFY451" s="2"/>
      <c r="UFZ451" s="2"/>
      <c r="UGA451" s="2"/>
      <c r="UGB451" s="2"/>
      <c r="UGC451" s="2"/>
      <c r="UGD451" s="2"/>
      <c r="UGE451" s="2"/>
      <c r="UGF451" s="2"/>
      <c r="UGG451" s="2"/>
      <c r="UGH451" s="2"/>
      <c r="UGI451" s="2"/>
      <c r="UGJ451" s="2"/>
      <c r="UGK451" s="2"/>
      <c r="UGL451" s="2"/>
      <c r="UGM451" s="2"/>
      <c r="UGN451" s="2"/>
      <c r="UGO451" s="2"/>
      <c r="UGP451" s="2"/>
      <c r="UGQ451" s="2"/>
      <c r="UGR451" s="2"/>
      <c r="UGS451" s="2"/>
      <c r="UGT451" s="2"/>
      <c r="UGU451" s="2"/>
      <c r="UGV451" s="2"/>
      <c r="UGW451" s="2"/>
      <c r="UGX451" s="2"/>
      <c r="UGY451" s="2"/>
      <c r="UGZ451" s="2"/>
      <c r="UHA451" s="2"/>
      <c r="UHB451" s="2"/>
      <c r="UHC451" s="2"/>
      <c r="UHD451" s="2"/>
      <c r="UHE451" s="2"/>
      <c r="UHF451" s="2"/>
      <c r="UHG451" s="2"/>
      <c r="UHH451" s="2"/>
      <c r="UHI451" s="2"/>
      <c r="UHJ451" s="2"/>
      <c r="UHK451" s="2"/>
      <c r="UHL451" s="2"/>
      <c r="UHM451" s="2"/>
      <c r="UHN451" s="2"/>
      <c r="UHO451" s="2"/>
      <c r="UHP451" s="2"/>
      <c r="UHQ451" s="2"/>
      <c r="UHR451" s="2"/>
      <c r="UHS451" s="2"/>
      <c r="UHT451" s="2"/>
      <c r="UHU451" s="2"/>
      <c r="UHV451" s="2"/>
      <c r="UHW451" s="2"/>
      <c r="UHX451" s="2"/>
      <c r="UHY451" s="2"/>
      <c r="UHZ451" s="2"/>
      <c r="UIA451" s="2"/>
      <c r="UIB451" s="2"/>
      <c r="UIC451" s="2"/>
      <c r="UID451" s="2"/>
      <c r="UIE451" s="2"/>
      <c r="UIF451" s="2"/>
      <c r="UIG451" s="2"/>
      <c r="UIH451" s="2"/>
      <c r="UII451" s="2"/>
      <c r="UIJ451" s="2"/>
      <c r="UIK451" s="2"/>
      <c r="UIL451" s="2"/>
      <c r="UIM451" s="2"/>
      <c r="UIN451" s="2"/>
      <c r="UIO451" s="2"/>
      <c r="UIP451" s="2"/>
      <c r="UIQ451" s="2"/>
      <c r="UIR451" s="2"/>
      <c r="UIS451" s="2"/>
      <c r="UIT451" s="2"/>
      <c r="UIU451" s="2"/>
      <c r="UIV451" s="2"/>
      <c r="UIW451" s="2"/>
      <c r="UIX451" s="2"/>
      <c r="UIY451" s="2"/>
      <c r="UIZ451" s="2"/>
      <c r="UJA451" s="2"/>
      <c r="UJB451" s="2"/>
      <c r="UJC451" s="2"/>
      <c r="UJD451" s="2"/>
      <c r="UJE451" s="2"/>
      <c r="UJF451" s="2"/>
      <c r="UJG451" s="2"/>
      <c r="UJH451" s="2"/>
      <c r="UJI451" s="2"/>
      <c r="UJJ451" s="2"/>
      <c r="UJK451" s="2"/>
      <c r="UJL451" s="2"/>
      <c r="UJM451" s="2"/>
      <c r="UJN451" s="2"/>
      <c r="UJO451" s="2"/>
      <c r="UJP451" s="2"/>
      <c r="UJQ451" s="2"/>
      <c r="UJR451" s="2"/>
      <c r="UJS451" s="2"/>
      <c r="UJT451" s="2"/>
      <c r="UJU451" s="2"/>
      <c r="UJV451" s="2"/>
      <c r="UJW451" s="2"/>
      <c r="UJX451" s="2"/>
      <c r="UJY451" s="2"/>
      <c r="UJZ451" s="2"/>
      <c r="UKA451" s="2"/>
      <c r="UKB451" s="2"/>
      <c r="UKC451" s="2"/>
      <c r="UKD451" s="2"/>
      <c r="UKE451" s="2"/>
      <c r="UKF451" s="2"/>
      <c r="UKG451" s="2"/>
      <c r="UKH451" s="2"/>
      <c r="UKI451" s="2"/>
      <c r="UKJ451" s="2"/>
      <c r="UKK451" s="2"/>
      <c r="UKL451" s="2"/>
      <c r="UKM451" s="2"/>
      <c r="UKN451" s="2"/>
      <c r="UKO451" s="2"/>
      <c r="UKP451" s="2"/>
      <c r="UKQ451" s="2"/>
      <c r="UKR451" s="2"/>
      <c r="UKS451" s="2"/>
      <c r="UKT451" s="2"/>
      <c r="UKU451" s="2"/>
      <c r="UKV451" s="2"/>
      <c r="UKW451" s="2"/>
      <c r="UKX451" s="2"/>
      <c r="UKY451" s="2"/>
      <c r="UKZ451" s="2"/>
      <c r="ULA451" s="2"/>
      <c r="ULB451" s="2"/>
      <c r="ULC451" s="2"/>
      <c r="ULD451" s="2"/>
      <c r="ULE451" s="2"/>
      <c r="ULF451" s="2"/>
      <c r="ULG451" s="2"/>
      <c r="ULH451" s="2"/>
      <c r="ULI451" s="2"/>
      <c r="ULJ451" s="2"/>
      <c r="ULK451" s="2"/>
      <c r="ULL451" s="2"/>
      <c r="ULM451" s="2"/>
      <c r="ULN451" s="2"/>
      <c r="ULO451" s="2"/>
      <c r="ULP451" s="2"/>
      <c r="ULQ451" s="2"/>
      <c r="ULR451" s="2"/>
      <c r="ULS451" s="2"/>
      <c r="ULT451" s="2"/>
      <c r="ULU451" s="2"/>
      <c r="ULV451" s="2"/>
      <c r="ULW451" s="2"/>
      <c r="ULX451" s="2"/>
      <c r="ULY451" s="2"/>
      <c r="ULZ451" s="2"/>
      <c r="UMA451" s="2"/>
      <c r="UMB451" s="2"/>
      <c r="UMC451" s="2"/>
      <c r="UMD451" s="2"/>
      <c r="UME451" s="2"/>
      <c r="UMF451" s="2"/>
      <c r="UMG451" s="2"/>
      <c r="UMH451" s="2"/>
      <c r="UMI451" s="2"/>
      <c r="UMJ451" s="2"/>
      <c r="UMK451" s="2"/>
      <c r="UML451" s="2"/>
      <c r="UMM451" s="2"/>
      <c r="UMN451" s="2"/>
      <c r="UMO451" s="2"/>
      <c r="UMP451" s="2"/>
      <c r="UMQ451" s="2"/>
      <c r="UMR451" s="2"/>
      <c r="UMS451" s="2"/>
      <c r="UMT451" s="2"/>
      <c r="UMU451" s="2"/>
      <c r="UMV451" s="2"/>
      <c r="UMW451" s="2"/>
      <c r="UMX451" s="2"/>
      <c r="UMY451" s="2"/>
      <c r="UMZ451" s="2"/>
      <c r="UNA451" s="2"/>
      <c r="UNB451" s="2"/>
      <c r="UNC451" s="2"/>
      <c r="UND451" s="2"/>
      <c r="UNE451" s="2"/>
      <c r="UNF451" s="2"/>
      <c r="UNG451" s="2"/>
      <c r="UNH451" s="2"/>
      <c r="UNI451" s="2"/>
      <c r="UNJ451" s="2"/>
      <c r="UNK451" s="2"/>
      <c r="UNL451" s="2"/>
      <c r="UNM451" s="2"/>
      <c r="UNN451" s="2"/>
      <c r="UNO451" s="2"/>
      <c r="UNP451" s="2"/>
      <c r="UNQ451" s="2"/>
      <c r="UNR451" s="2"/>
      <c r="UNS451" s="2"/>
      <c r="UNT451" s="2"/>
      <c r="UNU451" s="2"/>
      <c r="UNV451" s="2"/>
      <c r="UNW451" s="2"/>
      <c r="UNX451" s="2"/>
      <c r="UNY451" s="2"/>
      <c r="UNZ451" s="2"/>
      <c r="UOA451" s="2"/>
      <c r="UOB451" s="2"/>
      <c r="UOC451" s="2"/>
      <c r="UOD451" s="2"/>
      <c r="UOE451" s="2"/>
      <c r="UOF451" s="2"/>
      <c r="UOG451" s="2"/>
      <c r="UOH451" s="2"/>
      <c r="UOI451" s="2"/>
      <c r="UOJ451" s="2"/>
      <c r="UOK451" s="2"/>
      <c r="UOL451" s="2"/>
      <c r="UOM451" s="2"/>
      <c r="UON451" s="2"/>
      <c r="UOO451" s="2"/>
      <c r="UOP451" s="2"/>
      <c r="UOQ451" s="2"/>
      <c r="UOR451" s="2"/>
      <c r="UOS451" s="2"/>
      <c r="UOT451" s="2"/>
      <c r="UOU451" s="2"/>
      <c r="UOV451" s="2"/>
      <c r="UOW451" s="2"/>
      <c r="UOX451" s="2"/>
      <c r="UOY451" s="2"/>
      <c r="UOZ451" s="2"/>
      <c r="UPA451" s="2"/>
      <c r="UPB451" s="2"/>
      <c r="UPC451" s="2"/>
      <c r="UPD451" s="2"/>
      <c r="UPE451" s="2"/>
      <c r="UPF451" s="2"/>
      <c r="UPG451" s="2"/>
      <c r="UPH451" s="2"/>
      <c r="UPI451" s="2"/>
      <c r="UPJ451" s="2"/>
      <c r="UPK451" s="2"/>
      <c r="UPL451" s="2"/>
      <c r="UPM451" s="2"/>
      <c r="UPN451" s="2"/>
      <c r="UPO451" s="2"/>
      <c r="UPP451" s="2"/>
      <c r="UPQ451" s="2"/>
      <c r="UPR451" s="2"/>
      <c r="UPS451" s="2"/>
      <c r="UPT451" s="2"/>
      <c r="UPU451" s="2"/>
      <c r="UPV451" s="2"/>
      <c r="UPW451" s="2"/>
      <c r="UPX451" s="2"/>
      <c r="UPY451" s="2"/>
      <c r="UPZ451" s="2"/>
      <c r="UQA451" s="2"/>
      <c r="UQB451" s="2"/>
      <c r="UQC451" s="2"/>
      <c r="UQD451" s="2"/>
      <c r="UQE451" s="2"/>
      <c r="UQF451" s="2"/>
      <c r="UQG451" s="2"/>
      <c r="UQH451" s="2"/>
      <c r="UQI451" s="2"/>
      <c r="UQJ451" s="2"/>
      <c r="UQK451" s="2"/>
      <c r="UQL451" s="2"/>
      <c r="UQM451" s="2"/>
      <c r="UQN451" s="2"/>
      <c r="UQO451" s="2"/>
      <c r="UQP451" s="2"/>
      <c r="UQQ451" s="2"/>
      <c r="UQR451" s="2"/>
      <c r="UQS451" s="2"/>
      <c r="UQT451" s="2"/>
      <c r="UQU451" s="2"/>
      <c r="UQV451" s="2"/>
      <c r="UQW451" s="2"/>
      <c r="UQX451" s="2"/>
      <c r="UQY451" s="2"/>
      <c r="UQZ451" s="2"/>
      <c r="URA451" s="2"/>
      <c r="URB451" s="2"/>
      <c r="URC451" s="2"/>
      <c r="URD451" s="2"/>
      <c r="URE451" s="2"/>
      <c r="URF451" s="2"/>
      <c r="URG451" s="2"/>
      <c r="URH451" s="2"/>
      <c r="URI451" s="2"/>
      <c r="URJ451" s="2"/>
      <c r="URK451" s="2"/>
      <c r="URL451" s="2"/>
      <c r="URM451" s="2"/>
      <c r="URN451" s="2"/>
      <c r="URO451" s="2"/>
      <c r="URP451" s="2"/>
      <c r="URQ451" s="2"/>
      <c r="URR451" s="2"/>
      <c r="URS451" s="2"/>
      <c r="URT451" s="2"/>
      <c r="URU451" s="2"/>
      <c r="URV451" s="2"/>
      <c r="URW451" s="2"/>
      <c r="URX451" s="2"/>
      <c r="URY451" s="2"/>
      <c r="URZ451" s="2"/>
      <c r="USA451" s="2"/>
      <c r="USB451" s="2"/>
      <c r="USC451" s="2"/>
      <c r="USD451" s="2"/>
      <c r="USE451" s="2"/>
      <c r="USF451" s="2"/>
      <c r="USG451" s="2"/>
      <c r="USH451" s="2"/>
      <c r="USI451" s="2"/>
      <c r="USJ451" s="2"/>
      <c r="USK451" s="2"/>
      <c r="USL451" s="2"/>
      <c r="USM451" s="2"/>
      <c r="USN451" s="2"/>
      <c r="USO451" s="2"/>
      <c r="USP451" s="2"/>
      <c r="USQ451" s="2"/>
      <c r="USR451" s="2"/>
      <c r="USS451" s="2"/>
      <c r="UST451" s="2"/>
      <c r="USU451" s="2"/>
      <c r="USV451" s="2"/>
      <c r="USW451" s="2"/>
      <c r="USX451" s="2"/>
      <c r="USY451" s="2"/>
      <c r="USZ451" s="2"/>
      <c r="UTA451" s="2"/>
      <c r="UTB451" s="2"/>
      <c r="UTC451" s="2"/>
      <c r="UTD451" s="2"/>
      <c r="UTE451" s="2"/>
      <c r="UTF451" s="2"/>
      <c r="UTG451" s="2"/>
      <c r="UTH451" s="2"/>
      <c r="UTI451" s="2"/>
      <c r="UTJ451" s="2"/>
      <c r="UTK451" s="2"/>
      <c r="UTL451" s="2"/>
      <c r="UTM451" s="2"/>
      <c r="UTN451" s="2"/>
      <c r="UTO451" s="2"/>
      <c r="UTP451" s="2"/>
      <c r="UTQ451" s="2"/>
      <c r="UTR451" s="2"/>
      <c r="UTS451" s="2"/>
      <c r="UTT451" s="2"/>
      <c r="UTU451" s="2"/>
      <c r="UTV451" s="2"/>
      <c r="UTW451" s="2"/>
      <c r="UTX451" s="2"/>
      <c r="UTY451" s="2"/>
      <c r="UTZ451" s="2"/>
      <c r="UUA451" s="2"/>
      <c r="UUB451" s="2"/>
      <c r="UUC451" s="2"/>
      <c r="UUD451" s="2"/>
      <c r="UUE451" s="2"/>
      <c r="UUF451" s="2"/>
      <c r="UUG451" s="2"/>
      <c r="UUH451" s="2"/>
      <c r="UUI451" s="2"/>
      <c r="UUJ451" s="2"/>
      <c r="UUK451" s="2"/>
      <c r="UUL451" s="2"/>
      <c r="UUM451" s="2"/>
      <c r="UUN451" s="2"/>
      <c r="UUO451" s="2"/>
      <c r="UUP451" s="2"/>
      <c r="UUQ451" s="2"/>
      <c r="UUR451" s="2"/>
      <c r="UUS451" s="2"/>
      <c r="UUT451" s="2"/>
      <c r="UUU451" s="2"/>
      <c r="UUV451" s="2"/>
      <c r="UUW451" s="2"/>
      <c r="UUX451" s="2"/>
      <c r="UUY451" s="2"/>
      <c r="UUZ451" s="2"/>
      <c r="UVA451" s="2"/>
      <c r="UVB451" s="2"/>
      <c r="UVC451" s="2"/>
      <c r="UVD451" s="2"/>
      <c r="UVE451" s="2"/>
      <c r="UVF451" s="2"/>
      <c r="UVG451" s="2"/>
      <c r="UVH451" s="2"/>
      <c r="UVI451" s="2"/>
      <c r="UVJ451" s="2"/>
      <c r="UVK451" s="2"/>
      <c r="UVL451" s="2"/>
      <c r="UVM451" s="2"/>
      <c r="UVN451" s="2"/>
      <c r="UVO451" s="2"/>
      <c r="UVP451" s="2"/>
      <c r="UVQ451" s="2"/>
      <c r="UVR451" s="2"/>
      <c r="UVS451" s="2"/>
      <c r="UVT451" s="2"/>
      <c r="UVU451" s="2"/>
      <c r="UVV451" s="2"/>
      <c r="UVW451" s="2"/>
      <c r="UVX451" s="2"/>
      <c r="UVY451" s="2"/>
      <c r="UVZ451" s="2"/>
      <c r="UWA451" s="2"/>
      <c r="UWB451" s="2"/>
      <c r="UWC451" s="2"/>
      <c r="UWD451" s="2"/>
      <c r="UWE451" s="2"/>
      <c r="UWF451" s="2"/>
      <c r="UWG451" s="2"/>
      <c r="UWH451" s="2"/>
      <c r="UWI451" s="2"/>
      <c r="UWJ451" s="2"/>
      <c r="UWK451" s="2"/>
      <c r="UWL451" s="2"/>
      <c r="UWM451" s="2"/>
      <c r="UWN451" s="2"/>
      <c r="UWO451" s="2"/>
      <c r="UWP451" s="2"/>
      <c r="UWQ451" s="2"/>
      <c r="UWR451" s="2"/>
      <c r="UWS451" s="2"/>
      <c r="UWT451" s="2"/>
      <c r="UWU451" s="2"/>
      <c r="UWV451" s="2"/>
      <c r="UWW451" s="2"/>
      <c r="UWX451" s="2"/>
      <c r="UWY451" s="2"/>
      <c r="UWZ451" s="2"/>
      <c r="UXA451" s="2"/>
      <c r="UXB451" s="2"/>
      <c r="UXC451" s="2"/>
      <c r="UXD451" s="2"/>
      <c r="UXE451" s="2"/>
      <c r="UXF451" s="2"/>
      <c r="UXG451" s="2"/>
      <c r="UXH451" s="2"/>
      <c r="UXI451" s="2"/>
      <c r="UXJ451" s="2"/>
      <c r="UXK451" s="2"/>
      <c r="UXL451" s="2"/>
      <c r="UXM451" s="2"/>
      <c r="UXN451" s="2"/>
      <c r="UXO451" s="2"/>
      <c r="UXP451" s="2"/>
      <c r="UXQ451" s="2"/>
      <c r="UXR451" s="2"/>
      <c r="UXS451" s="2"/>
      <c r="UXT451" s="2"/>
      <c r="UXU451" s="2"/>
      <c r="UXV451" s="2"/>
      <c r="UXW451" s="2"/>
      <c r="UXX451" s="2"/>
      <c r="UXY451" s="2"/>
      <c r="UXZ451" s="2"/>
      <c r="UYA451" s="2"/>
      <c r="UYB451" s="2"/>
      <c r="UYC451" s="2"/>
      <c r="UYD451" s="2"/>
      <c r="UYE451" s="2"/>
      <c r="UYF451" s="2"/>
      <c r="UYG451" s="2"/>
      <c r="UYH451" s="2"/>
      <c r="UYI451" s="2"/>
      <c r="UYJ451" s="2"/>
      <c r="UYK451" s="2"/>
      <c r="UYL451" s="2"/>
      <c r="UYM451" s="2"/>
      <c r="UYN451" s="2"/>
      <c r="UYO451" s="2"/>
      <c r="UYP451" s="2"/>
      <c r="UYQ451" s="2"/>
      <c r="UYR451" s="2"/>
      <c r="UYS451" s="2"/>
      <c r="UYT451" s="2"/>
      <c r="UYU451" s="2"/>
      <c r="UYV451" s="2"/>
      <c r="UYW451" s="2"/>
      <c r="UYX451" s="2"/>
      <c r="UYY451" s="2"/>
      <c r="UYZ451" s="2"/>
      <c r="UZA451" s="2"/>
      <c r="UZB451" s="2"/>
      <c r="UZC451" s="2"/>
      <c r="UZD451" s="2"/>
      <c r="UZE451" s="2"/>
      <c r="UZF451" s="2"/>
      <c r="UZG451" s="2"/>
      <c r="UZH451" s="2"/>
      <c r="UZI451" s="2"/>
      <c r="UZJ451" s="2"/>
      <c r="UZK451" s="2"/>
      <c r="UZL451" s="2"/>
      <c r="UZM451" s="2"/>
      <c r="UZN451" s="2"/>
      <c r="UZO451" s="2"/>
      <c r="UZP451" s="2"/>
      <c r="UZQ451" s="2"/>
      <c r="UZR451" s="2"/>
      <c r="UZS451" s="2"/>
      <c r="UZT451" s="2"/>
      <c r="UZU451" s="2"/>
      <c r="UZV451" s="2"/>
      <c r="UZW451" s="2"/>
      <c r="UZX451" s="2"/>
      <c r="UZY451" s="2"/>
      <c r="UZZ451" s="2"/>
      <c r="VAA451" s="2"/>
      <c r="VAB451" s="2"/>
      <c r="VAC451" s="2"/>
      <c r="VAD451" s="2"/>
      <c r="VAE451" s="2"/>
      <c r="VAF451" s="2"/>
      <c r="VAG451" s="2"/>
      <c r="VAH451" s="2"/>
      <c r="VAI451" s="2"/>
      <c r="VAJ451" s="2"/>
      <c r="VAK451" s="2"/>
      <c r="VAL451" s="2"/>
      <c r="VAM451" s="2"/>
      <c r="VAN451" s="2"/>
      <c r="VAO451" s="2"/>
      <c r="VAP451" s="2"/>
      <c r="VAQ451" s="2"/>
      <c r="VAR451" s="2"/>
      <c r="VAS451" s="2"/>
      <c r="VAT451" s="2"/>
      <c r="VAU451" s="2"/>
      <c r="VAV451" s="2"/>
      <c r="VAW451" s="2"/>
      <c r="VAX451" s="2"/>
      <c r="VAY451" s="2"/>
      <c r="VAZ451" s="2"/>
      <c r="VBA451" s="2"/>
      <c r="VBB451" s="2"/>
      <c r="VBC451" s="2"/>
      <c r="VBD451" s="2"/>
      <c r="VBE451" s="2"/>
      <c r="VBF451" s="2"/>
      <c r="VBG451" s="2"/>
      <c r="VBH451" s="2"/>
      <c r="VBI451" s="2"/>
      <c r="VBJ451" s="2"/>
      <c r="VBK451" s="2"/>
      <c r="VBL451" s="2"/>
      <c r="VBM451" s="2"/>
      <c r="VBN451" s="2"/>
      <c r="VBO451" s="2"/>
      <c r="VBP451" s="2"/>
      <c r="VBQ451" s="2"/>
      <c r="VBR451" s="2"/>
      <c r="VBS451" s="2"/>
      <c r="VBT451" s="2"/>
      <c r="VBU451" s="2"/>
      <c r="VBV451" s="2"/>
      <c r="VBW451" s="2"/>
      <c r="VBX451" s="2"/>
      <c r="VBY451" s="2"/>
      <c r="VBZ451" s="2"/>
      <c r="VCA451" s="2"/>
      <c r="VCB451" s="2"/>
      <c r="VCC451" s="2"/>
      <c r="VCD451" s="2"/>
      <c r="VCE451" s="2"/>
      <c r="VCF451" s="2"/>
      <c r="VCG451" s="2"/>
      <c r="VCH451" s="2"/>
      <c r="VCI451" s="2"/>
      <c r="VCJ451" s="2"/>
      <c r="VCK451" s="2"/>
      <c r="VCL451" s="2"/>
      <c r="VCM451" s="2"/>
      <c r="VCN451" s="2"/>
      <c r="VCO451" s="2"/>
      <c r="VCP451" s="2"/>
      <c r="VCQ451" s="2"/>
      <c r="VCR451" s="2"/>
      <c r="VCS451" s="2"/>
      <c r="VCT451" s="2"/>
      <c r="VCU451" s="2"/>
      <c r="VCV451" s="2"/>
      <c r="VCW451" s="2"/>
      <c r="VCX451" s="2"/>
      <c r="VCY451" s="2"/>
      <c r="VCZ451" s="2"/>
      <c r="VDA451" s="2"/>
      <c r="VDB451" s="2"/>
      <c r="VDC451" s="2"/>
      <c r="VDD451" s="2"/>
      <c r="VDE451" s="2"/>
      <c r="VDF451" s="2"/>
      <c r="VDG451" s="2"/>
      <c r="VDH451" s="2"/>
      <c r="VDI451" s="2"/>
      <c r="VDJ451" s="2"/>
      <c r="VDK451" s="2"/>
      <c r="VDL451" s="2"/>
      <c r="VDM451" s="2"/>
      <c r="VDN451" s="2"/>
      <c r="VDO451" s="2"/>
      <c r="VDP451" s="2"/>
      <c r="VDQ451" s="2"/>
      <c r="VDR451" s="2"/>
      <c r="VDS451" s="2"/>
      <c r="VDT451" s="2"/>
      <c r="VDU451" s="2"/>
      <c r="VDV451" s="2"/>
      <c r="VDW451" s="2"/>
      <c r="VDX451" s="2"/>
      <c r="VDY451" s="2"/>
      <c r="VDZ451" s="2"/>
      <c r="VEA451" s="2"/>
      <c r="VEB451" s="2"/>
      <c r="VEC451" s="2"/>
      <c r="VED451" s="2"/>
      <c r="VEE451" s="2"/>
      <c r="VEF451" s="2"/>
      <c r="VEG451" s="2"/>
      <c r="VEH451" s="2"/>
      <c r="VEI451" s="2"/>
      <c r="VEJ451" s="2"/>
      <c r="VEK451" s="2"/>
      <c r="VEL451" s="2"/>
      <c r="VEM451" s="2"/>
      <c r="VEN451" s="2"/>
      <c r="VEO451" s="2"/>
      <c r="VEP451" s="2"/>
      <c r="VEQ451" s="2"/>
      <c r="VER451" s="2"/>
      <c r="VES451" s="2"/>
      <c r="VET451" s="2"/>
      <c r="VEU451" s="2"/>
      <c r="VEV451" s="2"/>
      <c r="VEW451" s="2"/>
      <c r="VEX451" s="2"/>
      <c r="VEY451" s="2"/>
      <c r="VEZ451" s="2"/>
      <c r="VFA451" s="2"/>
      <c r="VFB451" s="2"/>
      <c r="VFC451" s="2"/>
      <c r="VFD451" s="2"/>
      <c r="VFE451" s="2"/>
      <c r="VFF451" s="2"/>
      <c r="VFG451" s="2"/>
      <c r="VFH451" s="2"/>
      <c r="VFI451" s="2"/>
      <c r="VFJ451" s="2"/>
      <c r="VFK451" s="2"/>
      <c r="VFL451" s="2"/>
      <c r="VFM451" s="2"/>
      <c r="VFN451" s="2"/>
      <c r="VFO451" s="2"/>
      <c r="VFP451" s="2"/>
      <c r="VFQ451" s="2"/>
      <c r="VFR451" s="2"/>
      <c r="VFS451" s="2"/>
      <c r="VFT451" s="2"/>
      <c r="VFU451" s="2"/>
      <c r="VFV451" s="2"/>
      <c r="VFW451" s="2"/>
      <c r="VFX451" s="2"/>
      <c r="VFY451" s="2"/>
      <c r="VFZ451" s="2"/>
      <c r="VGA451" s="2"/>
      <c r="VGB451" s="2"/>
      <c r="VGC451" s="2"/>
      <c r="VGD451" s="2"/>
      <c r="VGE451" s="2"/>
      <c r="VGF451" s="2"/>
      <c r="VGG451" s="2"/>
      <c r="VGH451" s="2"/>
      <c r="VGI451" s="2"/>
      <c r="VGJ451" s="2"/>
      <c r="VGK451" s="2"/>
      <c r="VGL451" s="2"/>
      <c r="VGM451" s="2"/>
      <c r="VGN451" s="2"/>
      <c r="VGO451" s="2"/>
      <c r="VGP451" s="2"/>
      <c r="VGQ451" s="2"/>
      <c r="VGR451" s="2"/>
      <c r="VGS451" s="2"/>
      <c r="VGT451" s="2"/>
      <c r="VGU451" s="2"/>
      <c r="VGV451" s="2"/>
      <c r="VGW451" s="2"/>
      <c r="VGX451" s="2"/>
      <c r="VGY451" s="2"/>
      <c r="VGZ451" s="2"/>
      <c r="VHA451" s="2"/>
      <c r="VHB451" s="2"/>
      <c r="VHC451" s="2"/>
      <c r="VHD451" s="2"/>
      <c r="VHE451" s="2"/>
      <c r="VHF451" s="2"/>
      <c r="VHG451" s="2"/>
      <c r="VHH451" s="2"/>
      <c r="VHI451" s="2"/>
      <c r="VHJ451" s="2"/>
      <c r="VHK451" s="2"/>
      <c r="VHL451" s="2"/>
      <c r="VHM451" s="2"/>
      <c r="VHN451" s="2"/>
      <c r="VHO451" s="2"/>
      <c r="VHP451" s="2"/>
      <c r="VHQ451" s="2"/>
      <c r="VHR451" s="2"/>
      <c r="VHS451" s="2"/>
      <c r="VHT451" s="2"/>
      <c r="VHU451" s="2"/>
      <c r="VHV451" s="2"/>
      <c r="VHW451" s="2"/>
      <c r="VHX451" s="2"/>
      <c r="VHY451" s="2"/>
      <c r="VHZ451" s="2"/>
      <c r="VIA451" s="2"/>
      <c r="VIB451" s="2"/>
      <c r="VIC451" s="2"/>
      <c r="VID451" s="2"/>
      <c r="VIE451" s="2"/>
      <c r="VIF451" s="2"/>
      <c r="VIG451" s="2"/>
      <c r="VIH451" s="2"/>
      <c r="VII451" s="2"/>
      <c r="VIJ451" s="2"/>
      <c r="VIK451" s="2"/>
      <c r="VIL451" s="2"/>
      <c r="VIM451" s="2"/>
      <c r="VIN451" s="2"/>
      <c r="VIO451" s="2"/>
      <c r="VIP451" s="2"/>
      <c r="VIQ451" s="2"/>
      <c r="VIR451" s="2"/>
      <c r="VIS451" s="2"/>
      <c r="VIT451" s="2"/>
      <c r="VIU451" s="2"/>
      <c r="VIV451" s="2"/>
      <c r="VIW451" s="2"/>
      <c r="VIX451" s="2"/>
      <c r="VIY451" s="2"/>
      <c r="VIZ451" s="2"/>
      <c r="VJA451" s="2"/>
      <c r="VJB451" s="2"/>
      <c r="VJC451" s="2"/>
      <c r="VJD451" s="2"/>
      <c r="VJE451" s="2"/>
      <c r="VJF451" s="2"/>
      <c r="VJG451" s="2"/>
      <c r="VJH451" s="2"/>
      <c r="VJI451" s="2"/>
      <c r="VJJ451" s="2"/>
      <c r="VJK451" s="2"/>
      <c r="VJL451" s="2"/>
      <c r="VJM451" s="2"/>
      <c r="VJN451" s="2"/>
      <c r="VJO451" s="2"/>
      <c r="VJP451" s="2"/>
      <c r="VJQ451" s="2"/>
      <c r="VJR451" s="2"/>
      <c r="VJS451" s="2"/>
      <c r="VJT451" s="2"/>
      <c r="VJU451" s="2"/>
      <c r="VJV451" s="2"/>
      <c r="VJW451" s="2"/>
      <c r="VJX451" s="2"/>
      <c r="VJY451" s="2"/>
      <c r="VJZ451" s="2"/>
      <c r="VKA451" s="2"/>
      <c r="VKB451" s="2"/>
      <c r="VKC451" s="2"/>
      <c r="VKD451" s="2"/>
      <c r="VKE451" s="2"/>
      <c r="VKF451" s="2"/>
      <c r="VKG451" s="2"/>
      <c r="VKH451" s="2"/>
      <c r="VKI451" s="2"/>
      <c r="VKJ451" s="2"/>
      <c r="VKK451" s="2"/>
      <c r="VKL451" s="2"/>
      <c r="VKM451" s="2"/>
      <c r="VKN451" s="2"/>
      <c r="VKO451" s="2"/>
      <c r="VKP451" s="2"/>
      <c r="VKQ451" s="2"/>
      <c r="VKR451" s="2"/>
      <c r="VKS451" s="2"/>
      <c r="VKT451" s="2"/>
      <c r="VKU451" s="2"/>
      <c r="VKV451" s="2"/>
      <c r="VKW451" s="2"/>
      <c r="VKX451" s="2"/>
      <c r="VKY451" s="2"/>
      <c r="VKZ451" s="2"/>
      <c r="VLA451" s="2"/>
      <c r="VLB451" s="2"/>
      <c r="VLC451" s="2"/>
      <c r="VLD451" s="2"/>
      <c r="VLE451" s="2"/>
      <c r="VLF451" s="2"/>
      <c r="VLG451" s="2"/>
      <c r="VLH451" s="2"/>
      <c r="VLI451" s="2"/>
      <c r="VLJ451" s="2"/>
      <c r="VLK451" s="2"/>
      <c r="VLL451" s="2"/>
      <c r="VLM451" s="2"/>
      <c r="VLN451" s="2"/>
      <c r="VLO451" s="2"/>
      <c r="VLP451" s="2"/>
      <c r="VLQ451" s="2"/>
      <c r="VLR451" s="2"/>
      <c r="VLS451" s="2"/>
      <c r="VLT451" s="2"/>
      <c r="VLU451" s="2"/>
      <c r="VLV451" s="2"/>
      <c r="VLW451" s="2"/>
      <c r="VLX451" s="2"/>
      <c r="VLY451" s="2"/>
      <c r="VLZ451" s="2"/>
      <c r="VMA451" s="2"/>
      <c r="VMB451" s="2"/>
      <c r="VMC451" s="2"/>
      <c r="VMD451" s="2"/>
      <c r="VME451" s="2"/>
      <c r="VMF451" s="2"/>
      <c r="VMG451" s="2"/>
      <c r="VMH451" s="2"/>
      <c r="VMI451" s="2"/>
      <c r="VMJ451" s="2"/>
      <c r="VMK451" s="2"/>
      <c r="VML451" s="2"/>
      <c r="VMM451" s="2"/>
      <c r="VMN451" s="2"/>
      <c r="VMO451" s="2"/>
      <c r="VMP451" s="2"/>
      <c r="VMQ451" s="2"/>
      <c r="VMR451" s="2"/>
      <c r="VMS451" s="2"/>
      <c r="VMT451" s="2"/>
      <c r="VMU451" s="2"/>
      <c r="VMV451" s="2"/>
      <c r="VMW451" s="2"/>
      <c r="VMX451" s="2"/>
      <c r="VMY451" s="2"/>
      <c r="VMZ451" s="2"/>
      <c r="VNA451" s="2"/>
      <c r="VNB451" s="2"/>
      <c r="VNC451" s="2"/>
      <c r="VND451" s="2"/>
      <c r="VNE451" s="2"/>
      <c r="VNF451" s="2"/>
      <c r="VNG451" s="2"/>
      <c r="VNH451" s="2"/>
      <c r="VNI451" s="2"/>
      <c r="VNJ451" s="2"/>
      <c r="VNK451" s="2"/>
      <c r="VNL451" s="2"/>
      <c r="VNM451" s="2"/>
      <c r="VNN451" s="2"/>
      <c r="VNO451" s="2"/>
      <c r="VNP451" s="2"/>
      <c r="VNQ451" s="2"/>
      <c r="VNR451" s="2"/>
      <c r="VNS451" s="2"/>
      <c r="VNT451" s="2"/>
      <c r="VNU451" s="2"/>
      <c r="VNV451" s="2"/>
      <c r="VNW451" s="2"/>
      <c r="VNX451" s="2"/>
      <c r="VNY451" s="2"/>
      <c r="VNZ451" s="2"/>
      <c r="VOA451" s="2"/>
      <c r="VOB451" s="2"/>
      <c r="VOC451" s="2"/>
      <c r="VOD451" s="2"/>
      <c r="VOE451" s="2"/>
      <c r="VOF451" s="2"/>
      <c r="VOG451" s="2"/>
      <c r="VOH451" s="2"/>
      <c r="VOI451" s="2"/>
      <c r="VOJ451" s="2"/>
      <c r="VOK451" s="2"/>
      <c r="VOL451" s="2"/>
      <c r="VOM451" s="2"/>
      <c r="VON451" s="2"/>
      <c r="VOO451" s="2"/>
      <c r="VOP451" s="2"/>
      <c r="VOQ451" s="2"/>
      <c r="VOR451" s="2"/>
      <c r="VOS451" s="2"/>
      <c r="VOT451" s="2"/>
      <c r="VOU451" s="2"/>
      <c r="VOV451" s="2"/>
      <c r="VOW451" s="2"/>
      <c r="VOX451" s="2"/>
      <c r="VOY451" s="2"/>
      <c r="VOZ451" s="2"/>
      <c r="VPA451" s="2"/>
      <c r="VPB451" s="2"/>
      <c r="VPC451" s="2"/>
      <c r="VPD451" s="2"/>
      <c r="VPE451" s="2"/>
      <c r="VPF451" s="2"/>
      <c r="VPG451" s="2"/>
      <c r="VPH451" s="2"/>
      <c r="VPI451" s="2"/>
      <c r="VPJ451" s="2"/>
      <c r="VPK451" s="2"/>
      <c r="VPL451" s="2"/>
      <c r="VPM451" s="2"/>
      <c r="VPN451" s="2"/>
      <c r="VPO451" s="2"/>
      <c r="VPP451" s="2"/>
      <c r="VPQ451" s="2"/>
      <c r="VPR451" s="2"/>
      <c r="VPS451" s="2"/>
      <c r="VPT451" s="2"/>
      <c r="VPU451" s="2"/>
      <c r="VPV451" s="2"/>
      <c r="VPW451" s="2"/>
      <c r="VPX451" s="2"/>
      <c r="VPY451" s="2"/>
      <c r="VPZ451" s="2"/>
      <c r="VQA451" s="2"/>
      <c r="VQB451" s="2"/>
      <c r="VQC451" s="2"/>
      <c r="VQD451" s="2"/>
      <c r="VQE451" s="2"/>
      <c r="VQF451" s="2"/>
      <c r="VQG451" s="2"/>
      <c r="VQH451" s="2"/>
      <c r="VQI451" s="2"/>
      <c r="VQJ451" s="2"/>
      <c r="VQK451" s="2"/>
      <c r="VQL451" s="2"/>
      <c r="VQM451" s="2"/>
      <c r="VQN451" s="2"/>
      <c r="VQO451" s="2"/>
      <c r="VQP451" s="2"/>
      <c r="VQQ451" s="2"/>
      <c r="VQR451" s="2"/>
      <c r="VQS451" s="2"/>
      <c r="VQT451" s="2"/>
      <c r="VQU451" s="2"/>
      <c r="VQV451" s="2"/>
      <c r="VQW451" s="2"/>
      <c r="VQX451" s="2"/>
      <c r="VQY451" s="2"/>
      <c r="VQZ451" s="2"/>
      <c r="VRA451" s="2"/>
      <c r="VRB451" s="2"/>
      <c r="VRC451" s="2"/>
      <c r="VRD451" s="2"/>
      <c r="VRE451" s="2"/>
      <c r="VRF451" s="2"/>
      <c r="VRG451" s="2"/>
      <c r="VRH451" s="2"/>
      <c r="VRI451" s="2"/>
      <c r="VRJ451" s="2"/>
      <c r="VRK451" s="2"/>
      <c r="VRL451" s="2"/>
      <c r="VRM451" s="2"/>
      <c r="VRN451" s="2"/>
      <c r="VRO451" s="2"/>
      <c r="VRP451" s="2"/>
      <c r="VRQ451" s="2"/>
      <c r="VRR451" s="2"/>
      <c r="VRS451" s="2"/>
      <c r="VRT451" s="2"/>
      <c r="VRU451" s="2"/>
      <c r="VRV451" s="2"/>
      <c r="VRW451" s="2"/>
      <c r="VRX451" s="2"/>
      <c r="VRY451" s="2"/>
      <c r="VRZ451" s="2"/>
      <c r="VSA451" s="2"/>
      <c r="VSB451" s="2"/>
      <c r="VSC451" s="2"/>
      <c r="VSD451" s="2"/>
      <c r="VSE451" s="2"/>
      <c r="VSF451" s="2"/>
      <c r="VSG451" s="2"/>
      <c r="VSH451" s="2"/>
      <c r="VSI451" s="2"/>
      <c r="VSJ451" s="2"/>
      <c r="VSK451" s="2"/>
      <c r="VSL451" s="2"/>
      <c r="VSM451" s="2"/>
      <c r="VSN451" s="2"/>
      <c r="VSO451" s="2"/>
      <c r="VSP451" s="2"/>
      <c r="VSQ451" s="2"/>
      <c r="VSR451" s="2"/>
      <c r="VSS451" s="2"/>
      <c r="VST451" s="2"/>
      <c r="VSU451" s="2"/>
      <c r="VSV451" s="2"/>
      <c r="VSW451" s="2"/>
      <c r="VSX451" s="2"/>
      <c r="VSY451" s="2"/>
      <c r="VSZ451" s="2"/>
      <c r="VTA451" s="2"/>
      <c r="VTB451" s="2"/>
      <c r="VTC451" s="2"/>
      <c r="VTD451" s="2"/>
      <c r="VTE451" s="2"/>
      <c r="VTF451" s="2"/>
      <c r="VTG451" s="2"/>
      <c r="VTH451" s="2"/>
      <c r="VTI451" s="2"/>
      <c r="VTJ451" s="2"/>
      <c r="VTK451" s="2"/>
      <c r="VTL451" s="2"/>
      <c r="VTM451" s="2"/>
      <c r="VTN451" s="2"/>
      <c r="VTO451" s="2"/>
      <c r="VTP451" s="2"/>
      <c r="VTQ451" s="2"/>
      <c r="VTR451" s="2"/>
      <c r="VTS451" s="2"/>
      <c r="VTT451" s="2"/>
      <c r="VTU451" s="2"/>
      <c r="VTV451" s="2"/>
      <c r="VTW451" s="2"/>
      <c r="VTX451" s="2"/>
      <c r="VTY451" s="2"/>
      <c r="VTZ451" s="2"/>
      <c r="VUA451" s="2"/>
      <c r="VUB451" s="2"/>
      <c r="VUC451" s="2"/>
      <c r="VUD451" s="2"/>
      <c r="VUE451" s="2"/>
      <c r="VUF451" s="2"/>
      <c r="VUG451" s="2"/>
      <c r="VUH451" s="2"/>
      <c r="VUI451" s="2"/>
      <c r="VUJ451" s="2"/>
      <c r="VUK451" s="2"/>
      <c r="VUL451" s="2"/>
      <c r="VUM451" s="2"/>
      <c r="VUN451" s="2"/>
      <c r="VUO451" s="2"/>
      <c r="VUP451" s="2"/>
      <c r="VUQ451" s="2"/>
      <c r="VUR451" s="2"/>
      <c r="VUS451" s="2"/>
      <c r="VUT451" s="2"/>
      <c r="VUU451" s="2"/>
      <c r="VUV451" s="2"/>
      <c r="VUW451" s="2"/>
      <c r="VUX451" s="2"/>
      <c r="VUY451" s="2"/>
      <c r="VUZ451" s="2"/>
      <c r="VVA451" s="2"/>
      <c r="VVB451" s="2"/>
      <c r="VVC451" s="2"/>
      <c r="VVD451" s="2"/>
      <c r="VVE451" s="2"/>
      <c r="VVF451" s="2"/>
      <c r="VVG451" s="2"/>
      <c r="VVH451" s="2"/>
      <c r="VVI451" s="2"/>
      <c r="VVJ451" s="2"/>
      <c r="VVK451" s="2"/>
      <c r="VVL451" s="2"/>
      <c r="VVM451" s="2"/>
      <c r="VVN451" s="2"/>
      <c r="VVO451" s="2"/>
      <c r="VVP451" s="2"/>
      <c r="VVQ451" s="2"/>
      <c r="VVR451" s="2"/>
      <c r="VVS451" s="2"/>
      <c r="VVT451" s="2"/>
      <c r="VVU451" s="2"/>
      <c r="VVV451" s="2"/>
      <c r="VVW451" s="2"/>
      <c r="VVX451" s="2"/>
      <c r="VVY451" s="2"/>
      <c r="VVZ451" s="2"/>
      <c r="VWA451" s="2"/>
      <c r="VWB451" s="2"/>
      <c r="VWC451" s="2"/>
      <c r="VWD451" s="2"/>
      <c r="VWE451" s="2"/>
      <c r="VWF451" s="2"/>
      <c r="VWG451" s="2"/>
      <c r="VWH451" s="2"/>
      <c r="VWI451" s="2"/>
      <c r="VWJ451" s="2"/>
      <c r="VWK451" s="2"/>
      <c r="VWL451" s="2"/>
      <c r="VWM451" s="2"/>
      <c r="VWN451" s="2"/>
      <c r="VWO451" s="2"/>
      <c r="VWP451" s="2"/>
      <c r="VWQ451" s="2"/>
      <c r="VWR451" s="2"/>
      <c r="VWS451" s="2"/>
      <c r="VWT451" s="2"/>
      <c r="VWU451" s="2"/>
      <c r="VWV451" s="2"/>
      <c r="VWW451" s="2"/>
      <c r="VWX451" s="2"/>
      <c r="VWY451" s="2"/>
      <c r="VWZ451" s="2"/>
      <c r="VXA451" s="2"/>
      <c r="VXB451" s="2"/>
      <c r="VXC451" s="2"/>
      <c r="VXD451" s="2"/>
      <c r="VXE451" s="2"/>
      <c r="VXF451" s="2"/>
      <c r="VXG451" s="2"/>
      <c r="VXH451" s="2"/>
      <c r="VXI451" s="2"/>
      <c r="VXJ451" s="2"/>
      <c r="VXK451" s="2"/>
      <c r="VXL451" s="2"/>
      <c r="VXM451" s="2"/>
      <c r="VXN451" s="2"/>
      <c r="VXO451" s="2"/>
      <c r="VXP451" s="2"/>
      <c r="VXQ451" s="2"/>
      <c r="VXR451" s="2"/>
      <c r="VXS451" s="2"/>
      <c r="VXT451" s="2"/>
      <c r="VXU451" s="2"/>
      <c r="VXV451" s="2"/>
      <c r="VXW451" s="2"/>
      <c r="VXX451" s="2"/>
      <c r="VXY451" s="2"/>
      <c r="VXZ451" s="2"/>
      <c r="VYA451" s="2"/>
      <c r="VYB451" s="2"/>
      <c r="VYC451" s="2"/>
      <c r="VYD451" s="2"/>
      <c r="VYE451" s="2"/>
      <c r="VYF451" s="2"/>
      <c r="VYG451" s="2"/>
      <c r="VYH451" s="2"/>
      <c r="VYI451" s="2"/>
      <c r="VYJ451" s="2"/>
      <c r="VYK451" s="2"/>
      <c r="VYL451" s="2"/>
      <c r="VYM451" s="2"/>
      <c r="VYN451" s="2"/>
      <c r="VYO451" s="2"/>
      <c r="VYP451" s="2"/>
      <c r="VYQ451" s="2"/>
      <c r="VYR451" s="2"/>
      <c r="VYS451" s="2"/>
      <c r="VYT451" s="2"/>
      <c r="VYU451" s="2"/>
      <c r="VYV451" s="2"/>
      <c r="VYW451" s="2"/>
      <c r="VYX451" s="2"/>
      <c r="VYY451" s="2"/>
      <c r="VYZ451" s="2"/>
      <c r="VZA451" s="2"/>
      <c r="VZB451" s="2"/>
      <c r="VZC451" s="2"/>
      <c r="VZD451" s="2"/>
      <c r="VZE451" s="2"/>
      <c r="VZF451" s="2"/>
      <c r="VZG451" s="2"/>
      <c r="VZH451" s="2"/>
      <c r="VZI451" s="2"/>
      <c r="VZJ451" s="2"/>
      <c r="VZK451" s="2"/>
      <c r="VZL451" s="2"/>
      <c r="VZM451" s="2"/>
      <c r="VZN451" s="2"/>
      <c r="VZO451" s="2"/>
      <c r="VZP451" s="2"/>
      <c r="VZQ451" s="2"/>
      <c r="VZR451" s="2"/>
      <c r="VZS451" s="2"/>
      <c r="VZT451" s="2"/>
      <c r="VZU451" s="2"/>
      <c r="VZV451" s="2"/>
      <c r="VZW451" s="2"/>
      <c r="VZX451" s="2"/>
      <c r="VZY451" s="2"/>
      <c r="VZZ451" s="2"/>
      <c r="WAA451" s="2"/>
      <c r="WAB451" s="2"/>
      <c r="WAC451" s="2"/>
      <c r="WAD451" s="2"/>
      <c r="WAE451" s="2"/>
      <c r="WAF451" s="2"/>
      <c r="WAG451" s="2"/>
      <c r="WAH451" s="2"/>
      <c r="WAI451" s="2"/>
      <c r="WAJ451" s="2"/>
      <c r="WAK451" s="2"/>
      <c r="WAL451" s="2"/>
      <c r="WAM451" s="2"/>
      <c r="WAN451" s="2"/>
      <c r="WAO451" s="2"/>
      <c r="WAP451" s="2"/>
      <c r="WAQ451" s="2"/>
      <c r="WAR451" s="2"/>
      <c r="WAS451" s="2"/>
      <c r="WAT451" s="2"/>
      <c r="WAU451" s="2"/>
      <c r="WAV451" s="2"/>
      <c r="WAW451" s="2"/>
      <c r="WAX451" s="2"/>
      <c r="WAY451" s="2"/>
      <c r="WAZ451" s="2"/>
      <c r="WBA451" s="2"/>
      <c r="WBB451" s="2"/>
      <c r="WBC451" s="2"/>
      <c r="WBD451" s="2"/>
      <c r="WBE451" s="2"/>
      <c r="WBF451" s="2"/>
      <c r="WBG451" s="2"/>
      <c r="WBH451" s="2"/>
      <c r="WBI451" s="2"/>
      <c r="WBJ451" s="2"/>
      <c r="WBK451" s="2"/>
      <c r="WBL451" s="2"/>
      <c r="WBM451" s="2"/>
      <c r="WBN451" s="2"/>
      <c r="WBO451" s="2"/>
      <c r="WBP451" s="2"/>
      <c r="WBQ451" s="2"/>
      <c r="WBR451" s="2"/>
      <c r="WBS451" s="2"/>
      <c r="WBT451" s="2"/>
      <c r="WBU451" s="2"/>
      <c r="WBV451" s="2"/>
      <c r="WBW451" s="2"/>
      <c r="WBX451" s="2"/>
      <c r="WBY451" s="2"/>
      <c r="WBZ451" s="2"/>
      <c r="WCA451" s="2"/>
      <c r="WCB451" s="2"/>
      <c r="WCC451" s="2"/>
      <c r="WCD451" s="2"/>
      <c r="WCE451" s="2"/>
      <c r="WCF451" s="2"/>
      <c r="WCG451" s="2"/>
      <c r="WCH451" s="2"/>
      <c r="WCI451" s="2"/>
      <c r="WCJ451" s="2"/>
      <c r="WCK451" s="2"/>
      <c r="WCL451" s="2"/>
      <c r="WCM451" s="2"/>
      <c r="WCN451" s="2"/>
      <c r="WCO451" s="2"/>
      <c r="WCP451" s="2"/>
      <c r="WCQ451" s="2"/>
      <c r="WCR451" s="2"/>
      <c r="WCS451" s="2"/>
      <c r="WCT451" s="2"/>
      <c r="WCU451" s="2"/>
      <c r="WCV451" s="2"/>
      <c r="WCW451" s="2"/>
      <c r="WCX451" s="2"/>
      <c r="WCY451" s="2"/>
      <c r="WCZ451" s="2"/>
      <c r="WDA451" s="2"/>
      <c r="WDB451" s="2"/>
      <c r="WDC451" s="2"/>
      <c r="WDD451" s="2"/>
      <c r="WDE451" s="2"/>
      <c r="WDF451" s="2"/>
      <c r="WDG451" s="2"/>
      <c r="WDH451" s="2"/>
      <c r="WDI451" s="2"/>
      <c r="WDJ451" s="2"/>
      <c r="WDK451" s="2"/>
      <c r="WDL451" s="2"/>
      <c r="WDM451" s="2"/>
      <c r="WDN451" s="2"/>
      <c r="WDO451" s="2"/>
      <c r="WDP451" s="2"/>
      <c r="WDQ451" s="2"/>
      <c r="WDR451" s="2"/>
      <c r="WDS451" s="2"/>
      <c r="WDT451" s="2"/>
      <c r="WDU451" s="2"/>
      <c r="WDV451" s="2"/>
      <c r="WDW451" s="2"/>
      <c r="WDX451" s="2"/>
      <c r="WDY451" s="2"/>
      <c r="WDZ451" s="2"/>
      <c r="WEA451" s="2"/>
      <c r="WEB451" s="2"/>
      <c r="WEC451" s="2"/>
      <c r="WED451" s="2"/>
      <c r="WEE451" s="2"/>
      <c r="WEF451" s="2"/>
      <c r="WEG451" s="2"/>
      <c r="WEH451" s="2"/>
      <c r="WEI451" s="2"/>
      <c r="WEJ451" s="2"/>
      <c r="WEK451" s="2"/>
      <c r="WEL451" s="2"/>
      <c r="WEM451" s="2"/>
      <c r="WEN451" s="2"/>
      <c r="WEO451" s="2"/>
      <c r="WEP451" s="2"/>
      <c r="WEQ451" s="2"/>
      <c r="WER451" s="2"/>
      <c r="WES451" s="2"/>
      <c r="WET451" s="2"/>
      <c r="WEU451" s="2"/>
      <c r="WEV451" s="2"/>
      <c r="WEW451" s="2"/>
      <c r="WEX451" s="2"/>
      <c r="WEY451" s="2"/>
      <c r="WEZ451" s="2"/>
      <c r="WFA451" s="2"/>
      <c r="WFB451" s="2"/>
      <c r="WFC451" s="2"/>
      <c r="WFD451" s="2"/>
      <c r="WFE451" s="2"/>
      <c r="WFF451" s="2"/>
      <c r="WFG451" s="2"/>
      <c r="WFH451" s="2"/>
      <c r="WFI451" s="2"/>
      <c r="WFJ451" s="2"/>
      <c r="WFK451" s="2"/>
      <c r="WFL451" s="2"/>
      <c r="WFM451" s="2"/>
      <c r="WFN451" s="2"/>
      <c r="WFO451" s="2"/>
      <c r="WFP451" s="2"/>
      <c r="WFQ451" s="2"/>
      <c r="WFR451" s="2"/>
      <c r="WFS451" s="2"/>
      <c r="WFT451" s="2"/>
      <c r="WFU451" s="2"/>
      <c r="WFV451" s="2"/>
      <c r="WFW451" s="2"/>
      <c r="WFX451" s="2"/>
      <c r="WFY451" s="2"/>
      <c r="WFZ451" s="2"/>
      <c r="WGA451" s="2"/>
      <c r="WGB451" s="2"/>
      <c r="WGC451" s="2"/>
      <c r="WGD451" s="2"/>
      <c r="WGE451" s="2"/>
      <c r="WGF451" s="2"/>
      <c r="WGG451" s="2"/>
      <c r="WGH451" s="2"/>
      <c r="WGI451" s="2"/>
      <c r="WGJ451" s="2"/>
      <c r="WGK451" s="2"/>
      <c r="WGL451" s="2"/>
      <c r="WGM451" s="2"/>
      <c r="WGN451" s="2"/>
      <c r="WGO451" s="2"/>
      <c r="WGP451" s="2"/>
      <c r="WGQ451" s="2"/>
      <c r="WGR451" s="2"/>
      <c r="WGS451" s="2"/>
      <c r="WGT451" s="2"/>
      <c r="WGU451" s="2"/>
      <c r="WGV451" s="2"/>
      <c r="WGW451" s="2"/>
      <c r="WGX451" s="2"/>
      <c r="WGY451" s="2"/>
      <c r="WGZ451" s="2"/>
      <c r="WHA451" s="2"/>
      <c r="WHB451" s="2"/>
      <c r="WHC451" s="2"/>
      <c r="WHD451" s="2"/>
      <c r="WHE451" s="2"/>
      <c r="WHF451" s="2"/>
      <c r="WHG451" s="2"/>
      <c r="WHH451" s="2"/>
      <c r="WHI451" s="2"/>
      <c r="WHJ451" s="2"/>
      <c r="WHK451" s="2"/>
      <c r="WHL451" s="2"/>
      <c r="WHM451" s="2"/>
      <c r="WHN451" s="2"/>
      <c r="WHO451" s="2"/>
      <c r="WHP451" s="2"/>
      <c r="WHQ451" s="2"/>
      <c r="WHR451" s="2"/>
      <c r="WHS451" s="2"/>
      <c r="WHT451" s="2"/>
      <c r="WHU451" s="2"/>
      <c r="WHV451" s="2"/>
      <c r="WHW451" s="2"/>
      <c r="WHX451" s="2"/>
      <c r="WHY451" s="2"/>
      <c r="WHZ451" s="2"/>
      <c r="WIA451" s="2"/>
      <c r="WIB451" s="2"/>
      <c r="WIC451" s="2"/>
      <c r="WID451" s="2"/>
      <c r="WIE451" s="2"/>
      <c r="WIF451" s="2"/>
      <c r="WIG451" s="2"/>
      <c r="WIH451" s="2"/>
      <c r="WII451" s="2"/>
      <c r="WIJ451" s="2"/>
      <c r="WIK451" s="2"/>
      <c r="WIL451" s="2"/>
      <c r="WIM451" s="2"/>
      <c r="WIN451" s="2"/>
      <c r="WIO451" s="2"/>
      <c r="WIP451" s="2"/>
      <c r="WIQ451" s="2"/>
      <c r="WIR451" s="2"/>
      <c r="WIS451" s="2"/>
      <c r="WIT451" s="2"/>
      <c r="WIU451" s="2"/>
      <c r="WIV451" s="2"/>
      <c r="WIW451" s="2"/>
      <c r="WIX451" s="2"/>
      <c r="WIY451" s="2"/>
      <c r="WIZ451" s="2"/>
      <c r="WJA451" s="2"/>
      <c r="WJB451" s="2"/>
      <c r="WJC451" s="2"/>
      <c r="WJD451" s="2"/>
      <c r="WJE451" s="2"/>
      <c r="WJF451" s="2"/>
      <c r="WJG451" s="2"/>
      <c r="WJH451" s="2"/>
      <c r="WJI451" s="2"/>
      <c r="WJJ451" s="2"/>
      <c r="WJK451" s="2"/>
      <c r="WJL451" s="2"/>
      <c r="WJM451" s="2"/>
      <c r="WJN451" s="2"/>
      <c r="WJO451" s="2"/>
      <c r="WJP451" s="2"/>
      <c r="WJQ451" s="2"/>
      <c r="WJR451" s="2"/>
      <c r="WJS451" s="2"/>
      <c r="WJT451" s="2"/>
      <c r="WJU451" s="2"/>
      <c r="WJV451" s="2"/>
      <c r="WJW451" s="2"/>
      <c r="WJX451" s="2"/>
      <c r="WJY451" s="2"/>
      <c r="WJZ451" s="2"/>
      <c r="WKA451" s="2"/>
      <c r="WKB451" s="2"/>
      <c r="WKC451" s="2"/>
      <c r="WKD451" s="2"/>
      <c r="WKE451" s="2"/>
      <c r="WKF451" s="2"/>
      <c r="WKG451" s="2"/>
      <c r="WKH451" s="2"/>
      <c r="WKI451" s="2"/>
      <c r="WKJ451" s="2"/>
      <c r="WKK451" s="2"/>
      <c r="WKL451" s="2"/>
      <c r="WKM451" s="2"/>
      <c r="WKN451" s="2"/>
      <c r="WKO451" s="2"/>
      <c r="WKP451" s="2"/>
      <c r="WKQ451" s="2"/>
      <c r="WKR451" s="2"/>
      <c r="WKS451" s="2"/>
      <c r="WKT451" s="2"/>
      <c r="WKU451" s="2"/>
      <c r="WKV451" s="2"/>
      <c r="WKW451" s="2"/>
      <c r="WKX451" s="2"/>
      <c r="WKY451" s="2"/>
      <c r="WKZ451" s="2"/>
      <c r="WLA451" s="2"/>
      <c r="WLB451" s="2"/>
      <c r="WLC451" s="2"/>
      <c r="WLD451" s="2"/>
      <c r="WLE451" s="2"/>
      <c r="WLF451" s="2"/>
      <c r="WLG451" s="2"/>
      <c r="WLH451" s="2"/>
      <c r="WLI451" s="2"/>
      <c r="WLJ451" s="2"/>
      <c r="WLK451" s="2"/>
      <c r="WLL451" s="2"/>
      <c r="WLM451" s="2"/>
      <c r="WLN451" s="2"/>
      <c r="WLO451" s="2"/>
      <c r="WLP451" s="2"/>
      <c r="WLQ451" s="2"/>
      <c r="WLR451" s="2"/>
      <c r="WLS451" s="2"/>
      <c r="WLT451" s="2"/>
      <c r="WLU451" s="2"/>
      <c r="WLV451" s="2"/>
      <c r="WLW451" s="2"/>
      <c r="WLX451" s="2"/>
      <c r="WLY451" s="2"/>
      <c r="WLZ451" s="2"/>
      <c r="WMA451" s="2"/>
      <c r="WMB451" s="2"/>
      <c r="WMC451" s="2"/>
      <c r="WMD451" s="2"/>
      <c r="WME451" s="2"/>
      <c r="WMF451" s="2"/>
      <c r="WMG451" s="2"/>
      <c r="WMH451" s="2"/>
      <c r="WMI451" s="2"/>
      <c r="WMJ451" s="2"/>
      <c r="WMK451" s="2"/>
      <c r="WML451" s="2"/>
      <c r="WMM451" s="2"/>
      <c r="WMN451" s="2"/>
      <c r="WMO451" s="2"/>
      <c r="WMP451" s="2"/>
      <c r="WMQ451" s="2"/>
      <c r="WMR451" s="2"/>
      <c r="WMS451" s="2"/>
      <c r="WMT451" s="2"/>
      <c r="WMU451" s="2"/>
      <c r="WMV451" s="2"/>
      <c r="WMW451" s="2"/>
      <c r="WMX451" s="2"/>
      <c r="WMY451" s="2"/>
      <c r="WMZ451" s="2"/>
      <c r="WNA451" s="2"/>
      <c r="WNB451" s="2"/>
      <c r="WNC451" s="2"/>
      <c r="WND451" s="2"/>
      <c r="WNE451" s="2"/>
      <c r="WNF451" s="2"/>
      <c r="WNG451" s="2"/>
      <c r="WNH451" s="2"/>
      <c r="WNI451" s="2"/>
      <c r="WNJ451" s="2"/>
      <c r="WNK451" s="2"/>
      <c r="WNL451" s="2"/>
      <c r="WNM451" s="2"/>
      <c r="WNN451" s="2"/>
      <c r="WNO451" s="2"/>
      <c r="WNP451" s="2"/>
      <c r="WNQ451" s="2"/>
      <c r="WNR451" s="2"/>
      <c r="WNS451" s="2"/>
      <c r="WNT451" s="2"/>
      <c r="WNU451" s="2"/>
      <c r="WNV451" s="2"/>
      <c r="WNW451" s="2"/>
      <c r="WNX451" s="2"/>
      <c r="WNY451" s="2"/>
      <c r="WNZ451" s="2"/>
      <c r="WOA451" s="2"/>
      <c r="WOB451" s="2"/>
      <c r="WOC451" s="2"/>
      <c r="WOD451" s="2"/>
      <c r="WOE451" s="2"/>
      <c r="WOF451" s="2"/>
      <c r="WOG451" s="2"/>
      <c r="WOH451" s="2"/>
      <c r="WOI451" s="2"/>
      <c r="WOJ451" s="2"/>
      <c r="WOK451" s="2"/>
      <c r="WOL451" s="2"/>
      <c r="WOM451" s="2"/>
      <c r="WON451" s="2"/>
      <c r="WOO451" s="2"/>
      <c r="WOP451" s="2"/>
      <c r="WOQ451" s="2"/>
      <c r="WOR451" s="2"/>
      <c r="WOS451" s="2"/>
      <c r="WOT451" s="2"/>
      <c r="WOU451" s="2"/>
      <c r="WOV451" s="2"/>
      <c r="WOW451" s="2"/>
      <c r="WOX451" s="2"/>
      <c r="WOY451" s="2"/>
      <c r="WOZ451" s="2"/>
      <c r="WPA451" s="2"/>
      <c r="WPB451" s="2"/>
      <c r="WPC451" s="2"/>
      <c r="WPD451" s="2"/>
      <c r="WPE451" s="2"/>
      <c r="WPF451" s="2"/>
      <c r="WPG451" s="2"/>
      <c r="WPH451" s="2"/>
      <c r="WPI451" s="2"/>
      <c r="WPJ451" s="2"/>
      <c r="WPK451" s="2"/>
      <c r="WPL451" s="2"/>
      <c r="WPM451" s="2"/>
      <c r="WPN451" s="2"/>
      <c r="WPO451" s="2"/>
      <c r="WPP451" s="2"/>
      <c r="WPQ451" s="2"/>
      <c r="WPR451" s="2"/>
      <c r="WPS451" s="2"/>
      <c r="WPT451" s="2"/>
      <c r="WPU451" s="2"/>
      <c r="WPV451" s="2"/>
      <c r="WPW451" s="2"/>
      <c r="WPX451" s="2"/>
      <c r="WPY451" s="2"/>
      <c r="WPZ451" s="2"/>
      <c r="WQA451" s="2"/>
      <c r="WQB451" s="2"/>
      <c r="WQC451" s="2"/>
      <c r="WQD451" s="2"/>
      <c r="WQE451" s="2"/>
      <c r="WQF451" s="2"/>
      <c r="WQG451" s="2"/>
      <c r="WQH451" s="2"/>
      <c r="WQI451" s="2"/>
      <c r="WQJ451" s="2"/>
      <c r="WQK451" s="2"/>
      <c r="WQL451" s="2"/>
      <c r="WQM451" s="2"/>
      <c r="WQN451" s="2"/>
      <c r="WQO451" s="2"/>
      <c r="WQP451" s="2"/>
      <c r="WQQ451" s="2"/>
      <c r="WQR451" s="2"/>
      <c r="WQS451" s="2"/>
      <c r="WQT451" s="2"/>
      <c r="WQU451" s="2"/>
      <c r="WQV451" s="2"/>
      <c r="WQW451" s="2"/>
      <c r="WQX451" s="2"/>
      <c r="WQY451" s="2"/>
      <c r="WQZ451" s="2"/>
      <c r="WRA451" s="2"/>
      <c r="WRB451" s="2"/>
      <c r="WRC451" s="2"/>
      <c r="WRD451" s="2"/>
      <c r="WRE451" s="2"/>
      <c r="WRF451" s="2"/>
      <c r="WRG451" s="2"/>
      <c r="WRH451" s="2"/>
      <c r="WRI451" s="2"/>
      <c r="WRJ451" s="2"/>
      <c r="WRK451" s="2"/>
      <c r="WRL451" s="2"/>
      <c r="WRM451" s="2"/>
      <c r="WRN451" s="2"/>
      <c r="WRO451" s="2"/>
      <c r="WRP451" s="2"/>
      <c r="WRQ451" s="2"/>
      <c r="WRR451" s="2"/>
      <c r="WRS451" s="2"/>
      <c r="WRT451" s="2"/>
      <c r="WRU451" s="2"/>
      <c r="WRV451" s="2"/>
      <c r="WRW451" s="2"/>
      <c r="WRX451" s="2"/>
      <c r="WRY451" s="2"/>
      <c r="WRZ451" s="2"/>
      <c r="WSA451" s="2"/>
      <c r="WSB451" s="2"/>
      <c r="WSC451" s="2"/>
      <c r="WSD451" s="2"/>
      <c r="WSE451" s="2"/>
      <c r="WSF451" s="2"/>
      <c r="WSG451" s="2"/>
      <c r="WSH451" s="2"/>
      <c r="WSI451" s="2"/>
      <c r="WSJ451" s="2"/>
      <c r="WSK451" s="2"/>
      <c r="WSL451" s="2"/>
      <c r="WSM451" s="2"/>
      <c r="WSN451" s="2"/>
      <c r="WSO451" s="2"/>
      <c r="WSP451" s="2"/>
      <c r="WSQ451" s="2"/>
      <c r="WSR451" s="2"/>
      <c r="WSS451" s="2"/>
      <c r="WST451" s="2"/>
      <c r="WSU451" s="2"/>
      <c r="WSV451" s="2"/>
      <c r="WSW451" s="2"/>
      <c r="WSX451" s="2"/>
      <c r="WSY451" s="2"/>
      <c r="WSZ451" s="2"/>
      <c r="WTA451" s="2"/>
      <c r="WTB451" s="2"/>
      <c r="WTC451" s="2"/>
      <c r="WTD451" s="2"/>
      <c r="WTE451" s="2"/>
      <c r="WTF451" s="2"/>
      <c r="WTG451" s="2"/>
      <c r="WTH451" s="2"/>
      <c r="WTI451" s="2"/>
      <c r="WTJ451" s="2"/>
      <c r="WTK451" s="2"/>
      <c r="WTL451" s="2"/>
      <c r="WTM451" s="2"/>
      <c r="WTN451" s="2"/>
      <c r="WTO451" s="2"/>
      <c r="WTP451" s="2"/>
      <c r="WTQ451" s="2"/>
      <c r="WTR451" s="2"/>
      <c r="WTS451" s="2"/>
      <c r="WTT451" s="2"/>
      <c r="WTU451" s="2"/>
      <c r="WTV451" s="2"/>
      <c r="WTW451" s="2"/>
      <c r="WTX451" s="2"/>
      <c r="WTY451" s="2"/>
      <c r="WTZ451" s="2"/>
      <c r="WUA451" s="2"/>
      <c r="WUB451" s="2"/>
      <c r="WUC451" s="2"/>
      <c r="WUD451" s="2"/>
      <c r="WUE451" s="2"/>
      <c r="WUF451" s="2"/>
      <c r="WUG451" s="2"/>
      <c r="WUH451" s="2"/>
      <c r="WUI451" s="2"/>
      <c r="WUJ451" s="2"/>
      <c r="WUK451" s="2"/>
      <c r="WUL451" s="2"/>
      <c r="WUM451" s="2"/>
      <c r="WUN451" s="2"/>
      <c r="WUO451" s="2"/>
      <c r="WUP451" s="2"/>
      <c r="WUQ451" s="2"/>
      <c r="WUR451" s="2"/>
      <c r="WUS451" s="2"/>
      <c r="WUT451" s="2"/>
      <c r="WUU451" s="2"/>
      <c r="WUV451" s="2"/>
      <c r="WUW451" s="2"/>
      <c r="WUX451" s="2"/>
      <c r="WUY451" s="2"/>
      <c r="WUZ451" s="2"/>
      <c r="WVA451" s="2"/>
      <c r="WVB451" s="2"/>
      <c r="WVC451" s="2"/>
      <c r="WVD451" s="2"/>
      <c r="WVE451" s="2"/>
      <c r="WVF451" s="2"/>
      <c r="WVG451" s="2"/>
      <c r="WVH451" s="2"/>
      <c r="WVI451" s="2"/>
      <c r="WVJ451" s="2"/>
      <c r="WVK451" s="2"/>
      <c r="WVL451" s="2"/>
      <c r="WVM451" s="2"/>
      <c r="WVN451" s="2"/>
      <c r="WVO451" s="2"/>
      <c r="WVP451" s="2"/>
      <c r="WVQ451" s="2"/>
      <c r="WVR451" s="2"/>
      <c r="WVS451" s="2"/>
      <c r="WVT451" s="2"/>
      <c r="WVU451" s="2"/>
      <c r="WVV451" s="2"/>
      <c r="WVW451" s="2"/>
      <c r="WVX451" s="2"/>
      <c r="WVY451" s="2"/>
      <c r="WVZ451" s="2"/>
      <c r="WWA451" s="2"/>
      <c r="WWB451" s="2"/>
      <c r="WWC451" s="2"/>
      <c r="WWD451" s="2"/>
      <c r="WWE451" s="2"/>
      <c r="WWF451" s="2"/>
      <c r="WWG451" s="2"/>
      <c r="WWH451" s="2"/>
      <c r="WWI451" s="2"/>
      <c r="WWJ451" s="2"/>
      <c r="WWK451" s="2"/>
      <c r="WWL451" s="2"/>
      <c r="WWM451" s="2"/>
      <c r="WWN451" s="2"/>
      <c r="WWO451" s="2"/>
      <c r="WWP451" s="2"/>
      <c r="WWQ451" s="2"/>
      <c r="WWR451" s="2"/>
      <c r="WWS451" s="2"/>
      <c r="WWT451" s="2"/>
      <c r="WWU451" s="2"/>
      <c r="WWV451" s="2"/>
      <c r="WWW451" s="2"/>
      <c r="WWX451" s="2"/>
      <c r="WWY451" s="2"/>
      <c r="WWZ451" s="2"/>
      <c r="WXA451" s="2"/>
      <c r="WXB451" s="2"/>
      <c r="WXC451" s="2"/>
      <c r="WXD451" s="2"/>
      <c r="WXE451" s="2"/>
      <c r="WXF451" s="2"/>
      <c r="WXG451" s="2"/>
      <c r="WXH451" s="2"/>
      <c r="WXI451" s="2"/>
      <c r="WXJ451" s="2"/>
      <c r="WXK451" s="2"/>
      <c r="WXL451" s="2"/>
      <c r="WXM451" s="2"/>
      <c r="WXN451" s="2"/>
      <c r="WXO451" s="2"/>
      <c r="WXP451" s="2"/>
      <c r="WXQ451" s="2"/>
      <c r="WXR451" s="2"/>
      <c r="WXS451" s="2"/>
      <c r="WXT451" s="2"/>
      <c r="WXU451" s="2"/>
      <c r="WXV451" s="2"/>
      <c r="WXW451" s="2"/>
      <c r="WXX451" s="2"/>
      <c r="WXY451" s="2"/>
      <c r="WXZ451" s="2"/>
      <c r="WYA451" s="2"/>
      <c r="WYB451" s="2"/>
      <c r="WYC451" s="2"/>
      <c r="WYD451" s="2"/>
      <c r="WYE451" s="2"/>
      <c r="WYF451" s="2"/>
      <c r="WYG451" s="2"/>
      <c r="WYH451" s="2"/>
      <c r="WYI451" s="2"/>
      <c r="WYJ451" s="2"/>
      <c r="WYK451" s="2"/>
      <c r="WYL451" s="2"/>
      <c r="WYM451" s="2"/>
      <c r="WYN451" s="2"/>
      <c r="WYO451" s="2"/>
      <c r="WYP451" s="2"/>
      <c r="WYQ451" s="2"/>
      <c r="WYR451" s="2"/>
      <c r="WYS451" s="2"/>
      <c r="WYT451" s="2"/>
      <c r="WYU451" s="2"/>
      <c r="WYV451" s="2"/>
      <c r="WYW451" s="2"/>
      <c r="WYX451" s="2"/>
      <c r="WYY451" s="2"/>
      <c r="WYZ451" s="2"/>
      <c r="WZA451" s="2"/>
      <c r="WZB451" s="2"/>
      <c r="WZC451" s="2"/>
      <c r="WZD451" s="2"/>
      <c r="WZE451" s="2"/>
      <c r="WZF451" s="2"/>
      <c r="WZG451" s="2"/>
      <c r="WZH451" s="2"/>
      <c r="WZI451" s="2"/>
      <c r="WZJ451" s="2"/>
      <c r="WZK451" s="2"/>
      <c r="WZL451" s="2"/>
      <c r="WZM451" s="2"/>
      <c r="WZN451" s="2"/>
      <c r="WZO451" s="2"/>
      <c r="WZP451" s="2"/>
      <c r="WZQ451" s="2"/>
      <c r="WZR451" s="2"/>
      <c r="WZS451" s="2"/>
      <c r="WZT451" s="2"/>
      <c r="WZU451" s="2"/>
      <c r="WZV451" s="2"/>
      <c r="WZW451" s="2"/>
      <c r="WZX451" s="2"/>
      <c r="WZY451" s="2"/>
      <c r="WZZ451" s="2"/>
      <c r="XAA451" s="2"/>
      <c r="XAB451" s="2"/>
      <c r="XAC451" s="2"/>
      <c r="XAD451" s="2"/>
      <c r="XAE451" s="2"/>
      <c r="XAF451" s="2"/>
      <c r="XAG451" s="2"/>
      <c r="XAH451" s="2"/>
      <c r="XAI451" s="2"/>
      <c r="XAJ451" s="2"/>
      <c r="XAK451" s="2"/>
      <c r="XAL451" s="2"/>
      <c r="XAM451" s="2"/>
      <c r="XAN451" s="2"/>
      <c r="XAO451" s="2"/>
      <c r="XAP451" s="2"/>
      <c r="XAQ451" s="2"/>
      <c r="XAR451" s="2"/>
      <c r="XAS451" s="2"/>
      <c r="XAT451" s="2"/>
      <c r="XAU451" s="2"/>
      <c r="XAV451" s="2"/>
      <c r="XAW451" s="2"/>
      <c r="XAX451" s="2"/>
      <c r="XAY451" s="2"/>
      <c r="XAZ451" s="2"/>
      <c r="XBA451" s="2"/>
      <c r="XBB451" s="2"/>
      <c r="XBC451" s="2"/>
      <c r="XBD451" s="2"/>
      <c r="XBE451" s="2"/>
      <c r="XBF451" s="2"/>
      <c r="XBG451" s="2"/>
      <c r="XBH451" s="2"/>
      <c r="XBI451" s="2"/>
      <c r="XBJ451" s="2"/>
      <c r="XBK451" s="2"/>
      <c r="XBL451" s="2"/>
      <c r="XBM451" s="2"/>
      <c r="XBN451" s="2"/>
      <c r="XBO451" s="2"/>
      <c r="XBP451" s="2"/>
      <c r="XBQ451" s="2"/>
      <c r="XBR451" s="2"/>
      <c r="XBS451" s="2"/>
      <c r="XBT451" s="2"/>
      <c r="XBU451" s="2"/>
      <c r="XBV451" s="2"/>
      <c r="XBW451" s="2"/>
      <c r="XBX451" s="2"/>
      <c r="XBY451" s="2"/>
      <c r="XBZ451" s="2"/>
      <c r="XCA451" s="2"/>
      <c r="XCB451" s="2"/>
      <c r="XCC451" s="2"/>
      <c r="XCD451" s="2"/>
      <c r="XCE451" s="2"/>
      <c r="XCF451" s="2"/>
      <c r="XCG451" s="2"/>
      <c r="XCH451" s="2"/>
      <c r="XCI451" s="2"/>
      <c r="XCJ451" s="2"/>
      <c r="XCK451" s="2"/>
      <c r="XCL451" s="2"/>
      <c r="XCM451" s="2"/>
      <c r="XCN451" s="2"/>
      <c r="XCO451" s="2"/>
      <c r="XCP451" s="2"/>
      <c r="XCQ451" s="2"/>
      <c r="XCR451" s="2"/>
      <c r="XCS451" s="2"/>
      <c r="XCT451" s="2"/>
      <c r="XCU451" s="2"/>
      <c r="XCV451" s="2"/>
      <c r="XCW451" s="2"/>
      <c r="XCX451" s="2"/>
      <c r="XCY451" s="2"/>
      <c r="XCZ451" s="2"/>
      <c r="XDA451" s="2"/>
      <c r="XDB451" s="2"/>
      <c r="XDC451" s="2"/>
      <c r="XDD451" s="2"/>
      <c r="XDE451" s="2"/>
      <c r="XDF451" s="2"/>
      <c r="XDG451" s="2"/>
      <c r="XDH451" s="2"/>
      <c r="XDI451" s="2"/>
      <c r="XDJ451" s="2"/>
      <c r="XDK451" s="2"/>
      <c r="XDL451" s="2"/>
      <c r="XDM451" s="2"/>
      <c r="XDN451" s="2"/>
      <c r="XDO451" s="2"/>
      <c r="XDP451" s="2"/>
      <c r="XDQ451" s="2"/>
      <c r="XDR451" s="2"/>
      <c r="XDS451" s="2"/>
      <c r="XDT451" s="2"/>
      <c r="XDU451" s="2"/>
      <c r="XDV451" s="2"/>
      <c r="XDW451" s="2"/>
      <c r="XDX451" s="2"/>
      <c r="XDY451" s="2"/>
      <c r="XDZ451" s="2"/>
      <c r="XEA451" s="2"/>
      <c r="XEB451" s="2"/>
      <c r="XEC451" s="2"/>
      <c r="XED451" s="2"/>
      <c r="XEE451" s="2"/>
      <c r="XEF451" s="2"/>
      <c r="XEG451" s="2"/>
      <c r="XEH451" s="2"/>
      <c r="XEI451" s="2"/>
      <c r="XEJ451" s="2"/>
      <c r="XEK451" s="2"/>
      <c r="XEL451" s="2"/>
      <c r="XEM451" s="2"/>
      <c r="XEN451" s="2"/>
      <c r="XEO451" s="2"/>
      <c r="XEP451" s="2"/>
      <c r="XEQ451" s="2"/>
    </row>
    <row r="452" s="30" customFormat="1" ht="19" customHeight="1" spans="1:16371">
      <c r="A452" s="57">
        <v>2</v>
      </c>
      <c r="B452" s="57" t="s">
        <v>476</v>
      </c>
      <c r="C452" s="57" t="s">
        <v>15</v>
      </c>
      <c r="D452" s="57">
        <v>1</v>
      </c>
      <c r="E452" s="57" t="s">
        <v>13</v>
      </c>
      <c r="F452" s="58">
        <v>910</v>
      </c>
      <c r="G452" s="205" t="s">
        <v>475</v>
      </c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  <c r="IV452" s="2"/>
      <c r="IW452" s="2"/>
      <c r="IX452" s="2"/>
      <c r="IY452" s="2"/>
      <c r="IZ452" s="2"/>
      <c r="JA452" s="2"/>
      <c r="JB452" s="2"/>
      <c r="JC452" s="2"/>
      <c r="JD452" s="2"/>
      <c r="JE452" s="2"/>
      <c r="JF452" s="2"/>
      <c r="JG452" s="2"/>
      <c r="JH452" s="2"/>
      <c r="JI452" s="2"/>
      <c r="JJ452" s="2"/>
      <c r="JK452" s="2"/>
      <c r="JL452" s="2"/>
      <c r="JM452" s="2"/>
      <c r="JN452" s="2"/>
      <c r="JO452" s="2"/>
      <c r="JP452" s="2"/>
      <c r="JQ452" s="2"/>
      <c r="JR452" s="2"/>
      <c r="JS452" s="2"/>
      <c r="JT452" s="2"/>
      <c r="JU452" s="2"/>
      <c r="JV452" s="2"/>
      <c r="JW452" s="2"/>
      <c r="JX452" s="2"/>
      <c r="JY452" s="2"/>
      <c r="JZ452" s="2"/>
      <c r="KA452" s="2"/>
      <c r="KB452" s="2"/>
      <c r="KC452" s="2"/>
      <c r="KD452" s="2"/>
      <c r="KE452" s="2"/>
      <c r="KF452" s="2"/>
      <c r="KG452" s="2"/>
      <c r="KH452" s="2"/>
      <c r="KI452" s="2"/>
      <c r="KJ452" s="2"/>
      <c r="KK452" s="2"/>
      <c r="KL452" s="2"/>
      <c r="KM452" s="2"/>
      <c r="KN452" s="2"/>
      <c r="KO452" s="2"/>
      <c r="KP452" s="2"/>
      <c r="KQ452" s="2"/>
      <c r="KR452" s="2"/>
      <c r="KS452" s="2"/>
      <c r="KT452" s="2"/>
      <c r="KU452" s="2"/>
      <c r="KV452" s="2"/>
      <c r="KW452" s="2"/>
      <c r="KX452" s="2"/>
      <c r="KY452" s="2"/>
      <c r="KZ452" s="2"/>
      <c r="LA452" s="2"/>
      <c r="LB452" s="2"/>
      <c r="LC452" s="2"/>
      <c r="LD452" s="2"/>
      <c r="LE452" s="2"/>
      <c r="LF452" s="2"/>
      <c r="LG452" s="2"/>
      <c r="LH452" s="2"/>
      <c r="LI452" s="2"/>
      <c r="LJ452" s="2"/>
      <c r="LK452" s="2"/>
      <c r="LL452" s="2"/>
      <c r="LM452" s="2"/>
      <c r="LN452" s="2"/>
      <c r="LO452" s="2"/>
      <c r="LP452" s="2"/>
      <c r="LQ452" s="2"/>
      <c r="LR452" s="2"/>
      <c r="LS452" s="2"/>
      <c r="LT452" s="2"/>
      <c r="LU452" s="2"/>
      <c r="LV452" s="2"/>
      <c r="LW452" s="2"/>
      <c r="LX452" s="2"/>
      <c r="LY452" s="2"/>
      <c r="LZ452" s="2"/>
      <c r="MA452" s="2"/>
      <c r="MB452" s="2"/>
      <c r="MC452" s="2"/>
      <c r="MD452" s="2"/>
      <c r="ME452" s="2"/>
      <c r="MF452" s="2"/>
      <c r="MG452" s="2"/>
      <c r="MH452" s="2"/>
      <c r="MI452" s="2"/>
      <c r="MJ452" s="2"/>
      <c r="MK452" s="2"/>
      <c r="ML452" s="2"/>
      <c r="MM452" s="2"/>
      <c r="MN452" s="2"/>
      <c r="MO452" s="2"/>
      <c r="MP452" s="2"/>
      <c r="MQ452" s="2"/>
      <c r="MR452" s="2"/>
      <c r="MS452" s="2"/>
      <c r="MT452" s="2"/>
      <c r="MU452" s="2"/>
      <c r="MV452" s="2"/>
      <c r="MW452" s="2"/>
      <c r="MX452" s="2"/>
      <c r="MY452" s="2"/>
      <c r="MZ452" s="2"/>
      <c r="NA452" s="2"/>
      <c r="NB452" s="2"/>
      <c r="NC452" s="2"/>
      <c r="ND452" s="2"/>
      <c r="NE452" s="2"/>
      <c r="NF452" s="2"/>
      <c r="NG452" s="2"/>
      <c r="NH452" s="2"/>
      <c r="NI452" s="2"/>
      <c r="NJ452" s="2"/>
      <c r="NK452" s="2"/>
      <c r="NL452" s="2"/>
      <c r="NM452" s="2"/>
      <c r="NN452" s="2"/>
      <c r="NO452" s="2"/>
      <c r="NP452" s="2"/>
      <c r="NQ452" s="2"/>
      <c r="NR452" s="2"/>
      <c r="NS452" s="2"/>
      <c r="NT452" s="2"/>
      <c r="NU452" s="2"/>
      <c r="NV452" s="2"/>
      <c r="NW452" s="2"/>
      <c r="NX452" s="2"/>
      <c r="NY452" s="2"/>
      <c r="NZ452" s="2"/>
      <c r="OA452" s="2"/>
      <c r="OB452" s="2"/>
      <c r="OC452" s="2"/>
      <c r="OD452" s="2"/>
      <c r="OE452" s="2"/>
      <c r="OF452" s="2"/>
      <c r="OG452" s="2"/>
      <c r="OH452" s="2"/>
      <c r="OI452" s="2"/>
      <c r="OJ452" s="2"/>
      <c r="OK452" s="2"/>
      <c r="OL452" s="2"/>
      <c r="OM452" s="2"/>
      <c r="ON452" s="2"/>
      <c r="OO452" s="2"/>
      <c r="OP452" s="2"/>
      <c r="OQ452" s="2"/>
      <c r="OR452" s="2"/>
      <c r="OS452" s="2"/>
      <c r="OT452" s="2"/>
      <c r="OU452" s="2"/>
      <c r="OV452" s="2"/>
      <c r="OW452" s="2"/>
      <c r="OX452" s="2"/>
      <c r="OY452" s="2"/>
      <c r="OZ452" s="2"/>
      <c r="PA452" s="2"/>
      <c r="PB452" s="2"/>
      <c r="PC452" s="2"/>
      <c r="PD452" s="2"/>
      <c r="PE452" s="2"/>
      <c r="PF452" s="2"/>
      <c r="PG452" s="2"/>
      <c r="PH452" s="2"/>
      <c r="PI452" s="2"/>
      <c r="PJ452" s="2"/>
      <c r="PK452" s="2"/>
      <c r="PL452" s="2"/>
      <c r="PM452" s="2"/>
      <c r="PN452" s="2"/>
      <c r="PO452" s="2"/>
      <c r="PP452" s="2"/>
      <c r="PQ452" s="2"/>
      <c r="PR452" s="2"/>
      <c r="PS452" s="2"/>
      <c r="PT452" s="2"/>
      <c r="PU452" s="2"/>
      <c r="PV452" s="2"/>
      <c r="PW452" s="2"/>
      <c r="PX452" s="2"/>
      <c r="PY452" s="2"/>
      <c r="PZ452" s="2"/>
      <c r="QA452" s="2"/>
      <c r="QB452" s="2"/>
      <c r="QC452" s="2"/>
      <c r="QD452" s="2"/>
      <c r="QE452" s="2"/>
      <c r="QF452" s="2"/>
      <c r="QG452" s="2"/>
      <c r="QH452" s="2"/>
      <c r="QI452" s="2"/>
      <c r="QJ452" s="2"/>
      <c r="QK452" s="2"/>
      <c r="QL452" s="2"/>
      <c r="QM452" s="2"/>
      <c r="QN452" s="2"/>
      <c r="QO452" s="2"/>
      <c r="QP452" s="2"/>
      <c r="QQ452" s="2"/>
      <c r="QR452" s="2"/>
      <c r="QS452" s="2"/>
      <c r="QT452" s="2"/>
      <c r="QU452" s="2"/>
      <c r="QV452" s="2"/>
      <c r="QW452" s="2"/>
      <c r="QX452" s="2"/>
      <c r="QY452" s="2"/>
      <c r="QZ452" s="2"/>
      <c r="RA452" s="2"/>
      <c r="RB452" s="2"/>
      <c r="RC452" s="2"/>
      <c r="RD452" s="2"/>
      <c r="RE452" s="2"/>
      <c r="RF452" s="2"/>
      <c r="RG452" s="2"/>
      <c r="RH452" s="2"/>
      <c r="RI452" s="2"/>
      <c r="RJ452" s="2"/>
      <c r="RK452" s="2"/>
      <c r="RL452" s="2"/>
      <c r="RM452" s="2"/>
      <c r="RN452" s="2"/>
      <c r="RO452" s="2"/>
      <c r="RP452" s="2"/>
      <c r="RQ452" s="2"/>
      <c r="RR452" s="2"/>
      <c r="RS452" s="2"/>
      <c r="RT452" s="2"/>
      <c r="RU452" s="2"/>
      <c r="RV452" s="2"/>
      <c r="RW452" s="2"/>
      <c r="RX452" s="2"/>
      <c r="RY452" s="2"/>
      <c r="RZ452" s="2"/>
      <c r="SA452" s="2"/>
      <c r="SB452" s="2"/>
      <c r="SC452" s="2"/>
      <c r="SD452" s="2"/>
      <c r="SE452" s="2"/>
      <c r="SF452" s="2"/>
      <c r="SG452" s="2"/>
      <c r="SH452" s="2"/>
      <c r="SI452" s="2"/>
      <c r="SJ452" s="2"/>
      <c r="SK452" s="2"/>
      <c r="SL452" s="2"/>
      <c r="SM452" s="2"/>
      <c r="SN452" s="2"/>
      <c r="SO452" s="2"/>
      <c r="SP452" s="2"/>
      <c r="SQ452" s="2"/>
      <c r="SR452" s="2"/>
      <c r="SS452" s="2"/>
      <c r="ST452" s="2"/>
      <c r="SU452" s="2"/>
      <c r="SV452" s="2"/>
      <c r="SW452" s="2"/>
      <c r="SX452" s="2"/>
      <c r="SY452" s="2"/>
      <c r="SZ452" s="2"/>
      <c r="TA452" s="2"/>
      <c r="TB452" s="2"/>
      <c r="TC452" s="2"/>
      <c r="TD452" s="2"/>
      <c r="TE452" s="2"/>
      <c r="TF452" s="2"/>
      <c r="TG452" s="2"/>
      <c r="TH452" s="2"/>
      <c r="TI452" s="2"/>
      <c r="TJ452" s="2"/>
      <c r="TK452" s="2"/>
      <c r="TL452" s="2"/>
      <c r="TM452" s="2"/>
      <c r="TN452" s="2"/>
      <c r="TO452" s="2"/>
      <c r="TP452" s="2"/>
      <c r="TQ452" s="2"/>
      <c r="TR452" s="2"/>
      <c r="TS452" s="2"/>
      <c r="TT452" s="2"/>
      <c r="TU452" s="2"/>
      <c r="TV452" s="2"/>
      <c r="TW452" s="2"/>
      <c r="TX452" s="2"/>
      <c r="TY452" s="2"/>
      <c r="TZ452" s="2"/>
      <c r="UA452" s="2"/>
      <c r="UB452" s="2"/>
      <c r="UC452" s="2"/>
      <c r="UD452" s="2"/>
      <c r="UE452" s="2"/>
      <c r="UF452" s="2"/>
      <c r="UG452" s="2"/>
      <c r="UH452" s="2"/>
      <c r="UI452" s="2"/>
      <c r="UJ452" s="2"/>
      <c r="UK452" s="2"/>
      <c r="UL452" s="2"/>
      <c r="UM452" s="2"/>
      <c r="UN452" s="2"/>
      <c r="UO452" s="2"/>
      <c r="UP452" s="2"/>
      <c r="UQ452" s="2"/>
      <c r="UR452" s="2"/>
      <c r="US452" s="2"/>
      <c r="UT452" s="2"/>
      <c r="UU452" s="2"/>
      <c r="UV452" s="2"/>
      <c r="UW452" s="2"/>
      <c r="UX452" s="2"/>
      <c r="UY452" s="2"/>
      <c r="UZ452" s="2"/>
      <c r="VA452" s="2"/>
      <c r="VB452" s="2"/>
      <c r="VC452" s="2"/>
      <c r="VD452" s="2"/>
      <c r="VE452" s="2"/>
      <c r="VF452" s="2"/>
      <c r="VG452" s="2"/>
      <c r="VH452" s="2"/>
      <c r="VI452" s="2"/>
      <c r="VJ452" s="2"/>
      <c r="VK452" s="2"/>
      <c r="VL452" s="2"/>
      <c r="VM452" s="2"/>
      <c r="VN452" s="2"/>
      <c r="VO452" s="2"/>
      <c r="VP452" s="2"/>
      <c r="VQ452" s="2"/>
      <c r="VR452" s="2"/>
      <c r="VS452" s="2"/>
      <c r="VT452" s="2"/>
      <c r="VU452" s="2"/>
      <c r="VV452" s="2"/>
      <c r="VW452" s="2"/>
      <c r="VX452" s="2"/>
      <c r="VY452" s="2"/>
      <c r="VZ452" s="2"/>
      <c r="WA452" s="2"/>
      <c r="WB452" s="2"/>
      <c r="WC452" s="2"/>
      <c r="WD452" s="2"/>
      <c r="WE452" s="2"/>
      <c r="WF452" s="2"/>
      <c r="WG452" s="2"/>
      <c r="WH452" s="2"/>
      <c r="WI452" s="2"/>
      <c r="WJ452" s="2"/>
      <c r="WK452" s="2"/>
      <c r="WL452" s="2"/>
      <c r="WM452" s="2"/>
      <c r="WN452" s="2"/>
      <c r="WO452" s="2"/>
      <c r="WP452" s="2"/>
      <c r="WQ452" s="2"/>
      <c r="WR452" s="2"/>
      <c r="WS452" s="2"/>
      <c r="WT452" s="2"/>
      <c r="WU452" s="2"/>
      <c r="WV452" s="2"/>
      <c r="WW452" s="2"/>
      <c r="WX452" s="2"/>
      <c r="WY452" s="2"/>
      <c r="WZ452" s="2"/>
      <c r="XA452" s="2"/>
      <c r="XB452" s="2"/>
      <c r="XC452" s="2"/>
      <c r="XD452" s="2"/>
      <c r="XE452" s="2"/>
      <c r="XF452" s="2"/>
      <c r="XG452" s="2"/>
      <c r="XH452" s="2"/>
      <c r="XI452" s="2"/>
      <c r="XJ452" s="2"/>
      <c r="XK452" s="2"/>
      <c r="XL452" s="2"/>
      <c r="XM452" s="2"/>
      <c r="XN452" s="2"/>
      <c r="XO452" s="2"/>
      <c r="XP452" s="2"/>
      <c r="XQ452" s="2"/>
      <c r="XR452" s="2"/>
      <c r="XS452" s="2"/>
      <c r="XT452" s="2"/>
      <c r="XU452" s="2"/>
      <c r="XV452" s="2"/>
      <c r="XW452" s="2"/>
      <c r="XX452" s="2"/>
      <c r="XY452" s="2"/>
      <c r="XZ452" s="2"/>
      <c r="YA452" s="2"/>
      <c r="YB452" s="2"/>
      <c r="YC452" s="2"/>
      <c r="YD452" s="2"/>
      <c r="YE452" s="2"/>
      <c r="YF452" s="2"/>
      <c r="YG452" s="2"/>
      <c r="YH452" s="2"/>
      <c r="YI452" s="2"/>
      <c r="YJ452" s="2"/>
      <c r="YK452" s="2"/>
      <c r="YL452" s="2"/>
      <c r="YM452" s="2"/>
      <c r="YN452" s="2"/>
      <c r="YO452" s="2"/>
      <c r="YP452" s="2"/>
      <c r="YQ452" s="2"/>
      <c r="YR452" s="2"/>
      <c r="YS452" s="2"/>
      <c r="YT452" s="2"/>
      <c r="YU452" s="2"/>
      <c r="YV452" s="2"/>
      <c r="YW452" s="2"/>
      <c r="YX452" s="2"/>
      <c r="YY452" s="2"/>
      <c r="YZ452" s="2"/>
      <c r="ZA452" s="2"/>
      <c r="ZB452" s="2"/>
      <c r="ZC452" s="2"/>
      <c r="ZD452" s="2"/>
      <c r="ZE452" s="2"/>
      <c r="ZF452" s="2"/>
      <c r="ZG452" s="2"/>
      <c r="ZH452" s="2"/>
      <c r="ZI452" s="2"/>
      <c r="ZJ452" s="2"/>
      <c r="ZK452" s="2"/>
      <c r="ZL452" s="2"/>
      <c r="ZM452" s="2"/>
      <c r="ZN452" s="2"/>
      <c r="ZO452" s="2"/>
      <c r="ZP452" s="2"/>
      <c r="ZQ452" s="2"/>
      <c r="ZR452" s="2"/>
      <c r="ZS452" s="2"/>
      <c r="ZT452" s="2"/>
      <c r="ZU452" s="2"/>
      <c r="ZV452" s="2"/>
      <c r="ZW452" s="2"/>
      <c r="ZX452" s="2"/>
      <c r="ZY452" s="2"/>
      <c r="ZZ452" s="2"/>
      <c r="AAA452" s="2"/>
      <c r="AAB452" s="2"/>
      <c r="AAC452" s="2"/>
      <c r="AAD452" s="2"/>
      <c r="AAE452" s="2"/>
      <c r="AAF452" s="2"/>
      <c r="AAG452" s="2"/>
      <c r="AAH452" s="2"/>
      <c r="AAI452" s="2"/>
      <c r="AAJ452" s="2"/>
      <c r="AAK452" s="2"/>
      <c r="AAL452" s="2"/>
      <c r="AAM452" s="2"/>
      <c r="AAN452" s="2"/>
      <c r="AAO452" s="2"/>
      <c r="AAP452" s="2"/>
      <c r="AAQ452" s="2"/>
      <c r="AAR452" s="2"/>
      <c r="AAS452" s="2"/>
      <c r="AAT452" s="2"/>
      <c r="AAU452" s="2"/>
      <c r="AAV452" s="2"/>
      <c r="AAW452" s="2"/>
      <c r="AAX452" s="2"/>
      <c r="AAY452" s="2"/>
      <c r="AAZ452" s="2"/>
      <c r="ABA452" s="2"/>
      <c r="ABB452" s="2"/>
      <c r="ABC452" s="2"/>
      <c r="ABD452" s="2"/>
      <c r="ABE452" s="2"/>
      <c r="ABF452" s="2"/>
      <c r="ABG452" s="2"/>
      <c r="ABH452" s="2"/>
      <c r="ABI452" s="2"/>
      <c r="ABJ452" s="2"/>
      <c r="ABK452" s="2"/>
      <c r="ABL452" s="2"/>
      <c r="ABM452" s="2"/>
      <c r="ABN452" s="2"/>
      <c r="ABO452" s="2"/>
      <c r="ABP452" s="2"/>
      <c r="ABQ452" s="2"/>
      <c r="ABR452" s="2"/>
      <c r="ABS452" s="2"/>
      <c r="ABT452" s="2"/>
      <c r="ABU452" s="2"/>
      <c r="ABV452" s="2"/>
      <c r="ABW452" s="2"/>
      <c r="ABX452" s="2"/>
      <c r="ABY452" s="2"/>
      <c r="ABZ452" s="2"/>
      <c r="ACA452" s="2"/>
      <c r="ACB452" s="2"/>
      <c r="ACC452" s="2"/>
      <c r="ACD452" s="2"/>
      <c r="ACE452" s="2"/>
      <c r="ACF452" s="2"/>
      <c r="ACG452" s="2"/>
      <c r="ACH452" s="2"/>
      <c r="ACI452" s="2"/>
      <c r="ACJ452" s="2"/>
      <c r="ACK452" s="2"/>
      <c r="ACL452" s="2"/>
      <c r="ACM452" s="2"/>
      <c r="ACN452" s="2"/>
      <c r="ACO452" s="2"/>
      <c r="ACP452" s="2"/>
      <c r="ACQ452" s="2"/>
      <c r="ACR452" s="2"/>
      <c r="ACS452" s="2"/>
      <c r="ACT452" s="2"/>
      <c r="ACU452" s="2"/>
      <c r="ACV452" s="2"/>
      <c r="ACW452" s="2"/>
      <c r="ACX452" s="2"/>
      <c r="ACY452" s="2"/>
      <c r="ACZ452" s="2"/>
      <c r="ADA452" s="2"/>
      <c r="ADB452" s="2"/>
      <c r="ADC452" s="2"/>
      <c r="ADD452" s="2"/>
      <c r="ADE452" s="2"/>
      <c r="ADF452" s="2"/>
      <c r="ADG452" s="2"/>
      <c r="ADH452" s="2"/>
      <c r="ADI452" s="2"/>
      <c r="ADJ452" s="2"/>
      <c r="ADK452" s="2"/>
      <c r="ADL452" s="2"/>
      <c r="ADM452" s="2"/>
      <c r="ADN452" s="2"/>
      <c r="ADO452" s="2"/>
      <c r="ADP452" s="2"/>
      <c r="ADQ452" s="2"/>
      <c r="ADR452" s="2"/>
      <c r="ADS452" s="2"/>
      <c r="ADT452" s="2"/>
      <c r="ADU452" s="2"/>
      <c r="ADV452" s="2"/>
      <c r="ADW452" s="2"/>
      <c r="ADX452" s="2"/>
      <c r="ADY452" s="2"/>
      <c r="ADZ452" s="2"/>
      <c r="AEA452" s="2"/>
      <c r="AEB452" s="2"/>
      <c r="AEC452" s="2"/>
      <c r="AED452" s="2"/>
      <c r="AEE452" s="2"/>
      <c r="AEF452" s="2"/>
      <c r="AEG452" s="2"/>
      <c r="AEH452" s="2"/>
      <c r="AEI452" s="2"/>
      <c r="AEJ452" s="2"/>
      <c r="AEK452" s="2"/>
      <c r="AEL452" s="2"/>
      <c r="AEM452" s="2"/>
      <c r="AEN452" s="2"/>
      <c r="AEO452" s="2"/>
      <c r="AEP452" s="2"/>
      <c r="AEQ452" s="2"/>
      <c r="AER452" s="2"/>
      <c r="AES452" s="2"/>
      <c r="AET452" s="2"/>
      <c r="AEU452" s="2"/>
      <c r="AEV452" s="2"/>
      <c r="AEW452" s="2"/>
      <c r="AEX452" s="2"/>
      <c r="AEY452" s="2"/>
      <c r="AEZ452" s="2"/>
      <c r="AFA452" s="2"/>
      <c r="AFB452" s="2"/>
      <c r="AFC452" s="2"/>
      <c r="AFD452" s="2"/>
      <c r="AFE452" s="2"/>
      <c r="AFF452" s="2"/>
      <c r="AFG452" s="2"/>
      <c r="AFH452" s="2"/>
      <c r="AFI452" s="2"/>
      <c r="AFJ452" s="2"/>
      <c r="AFK452" s="2"/>
      <c r="AFL452" s="2"/>
      <c r="AFM452" s="2"/>
      <c r="AFN452" s="2"/>
      <c r="AFO452" s="2"/>
      <c r="AFP452" s="2"/>
      <c r="AFQ452" s="2"/>
      <c r="AFR452" s="2"/>
      <c r="AFS452" s="2"/>
      <c r="AFT452" s="2"/>
      <c r="AFU452" s="2"/>
      <c r="AFV452" s="2"/>
      <c r="AFW452" s="2"/>
      <c r="AFX452" s="2"/>
      <c r="AFY452" s="2"/>
      <c r="AFZ452" s="2"/>
      <c r="AGA452" s="2"/>
      <c r="AGB452" s="2"/>
      <c r="AGC452" s="2"/>
      <c r="AGD452" s="2"/>
      <c r="AGE452" s="2"/>
      <c r="AGF452" s="2"/>
      <c r="AGG452" s="2"/>
      <c r="AGH452" s="2"/>
      <c r="AGI452" s="2"/>
      <c r="AGJ452" s="2"/>
      <c r="AGK452" s="2"/>
      <c r="AGL452" s="2"/>
      <c r="AGM452" s="2"/>
      <c r="AGN452" s="2"/>
      <c r="AGO452" s="2"/>
      <c r="AGP452" s="2"/>
      <c r="AGQ452" s="2"/>
      <c r="AGR452" s="2"/>
      <c r="AGS452" s="2"/>
      <c r="AGT452" s="2"/>
      <c r="AGU452" s="2"/>
      <c r="AGV452" s="2"/>
      <c r="AGW452" s="2"/>
      <c r="AGX452" s="2"/>
      <c r="AGY452" s="2"/>
      <c r="AGZ452" s="2"/>
      <c r="AHA452" s="2"/>
      <c r="AHB452" s="2"/>
      <c r="AHC452" s="2"/>
      <c r="AHD452" s="2"/>
      <c r="AHE452" s="2"/>
      <c r="AHF452" s="2"/>
      <c r="AHG452" s="2"/>
      <c r="AHH452" s="2"/>
      <c r="AHI452" s="2"/>
      <c r="AHJ452" s="2"/>
      <c r="AHK452" s="2"/>
      <c r="AHL452" s="2"/>
      <c r="AHM452" s="2"/>
      <c r="AHN452" s="2"/>
      <c r="AHO452" s="2"/>
      <c r="AHP452" s="2"/>
      <c r="AHQ452" s="2"/>
      <c r="AHR452" s="2"/>
      <c r="AHS452" s="2"/>
      <c r="AHT452" s="2"/>
      <c r="AHU452" s="2"/>
      <c r="AHV452" s="2"/>
      <c r="AHW452" s="2"/>
      <c r="AHX452" s="2"/>
      <c r="AHY452" s="2"/>
      <c r="AHZ452" s="2"/>
      <c r="AIA452" s="2"/>
      <c r="AIB452" s="2"/>
      <c r="AIC452" s="2"/>
      <c r="AID452" s="2"/>
      <c r="AIE452" s="2"/>
      <c r="AIF452" s="2"/>
      <c r="AIG452" s="2"/>
      <c r="AIH452" s="2"/>
      <c r="AII452" s="2"/>
      <c r="AIJ452" s="2"/>
      <c r="AIK452" s="2"/>
      <c r="AIL452" s="2"/>
      <c r="AIM452" s="2"/>
      <c r="AIN452" s="2"/>
      <c r="AIO452" s="2"/>
      <c r="AIP452" s="2"/>
      <c r="AIQ452" s="2"/>
      <c r="AIR452" s="2"/>
      <c r="AIS452" s="2"/>
      <c r="AIT452" s="2"/>
      <c r="AIU452" s="2"/>
      <c r="AIV452" s="2"/>
      <c r="AIW452" s="2"/>
      <c r="AIX452" s="2"/>
      <c r="AIY452" s="2"/>
      <c r="AIZ452" s="2"/>
      <c r="AJA452" s="2"/>
      <c r="AJB452" s="2"/>
      <c r="AJC452" s="2"/>
      <c r="AJD452" s="2"/>
      <c r="AJE452" s="2"/>
      <c r="AJF452" s="2"/>
      <c r="AJG452" s="2"/>
      <c r="AJH452" s="2"/>
      <c r="AJI452" s="2"/>
      <c r="AJJ452" s="2"/>
      <c r="AJK452" s="2"/>
      <c r="AJL452" s="2"/>
      <c r="AJM452" s="2"/>
      <c r="AJN452" s="2"/>
      <c r="AJO452" s="2"/>
      <c r="AJP452" s="2"/>
      <c r="AJQ452" s="2"/>
      <c r="AJR452" s="2"/>
      <c r="AJS452" s="2"/>
      <c r="AJT452" s="2"/>
      <c r="AJU452" s="2"/>
      <c r="AJV452" s="2"/>
      <c r="AJW452" s="2"/>
      <c r="AJX452" s="2"/>
      <c r="AJY452" s="2"/>
      <c r="AJZ452" s="2"/>
      <c r="AKA452" s="2"/>
      <c r="AKB452" s="2"/>
      <c r="AKC452" s="2"/>
      <c r="AKD452" s="2"/>
      <c r="AKE452" s="2"/>
      <c r="AKF452" s="2"/>
      <c r="AKG452" s="2"/>
      <c r="AKH452" s="2"/>
      <c r="AKI452" s="2"/>
      <c r="AKJ452" s="2"/>
      <c r="AKK452" s="2"/>
      <c r="AKL452" s="2"/>
      <c r="AKM452" s="2"/>
      <c r="AKN452" s="2"/>
      <c r="AKO452" s="2"/>
      <c r="AKP452" s="2"/>
      <c r="AKQ452" s="2"/>
      <c r="AKR452" s="2"/>
      <c r="AKS452" s="2"/>
      <c r="AKT452" s="2"/>
      <c r="AKU452" s="2"/>
      <c r="AKV452" s="2"/>
      <c r="AKW452" s="2"/>
      <c r="AKX452" s="2"/>
      <c r="AKY452" s="2"/>
      <c r="AKZ452" s="2"/>
      <c r="ALA452" s="2"/>
      <c r="ALB452" s="2"/>
      <c r="ALC452" s="2"/>
      <c r="ALD452" s="2"/>
      <c r="ALE452" s="2"/>
      <c r="ALF452" s="2"/>
      <c r="ALG452" s="2"/>
      <c r="ALH452" s="2"/>
      <c r="ALI452" s="2"/>
      <c r="ALJ452" s="2"/>
      <c r="ALK452" s="2"/>
      <c r="ALL452" s="2"/>
      <c r="ALM452" s="2"/>
      <c r="ALN452" s="2"/>
      <c r="ALO452" s="2"/>
      <c r="ALP452" s="2"/>
      <c r="ALQ452" s="2"/>
      <c r="ALR452" s="2"/>
      <c r="ALS452" s="2"/>
      <c r="ALT452" s="2"/>
      <c r="ALU452" s="2"/>
      <c r="ALV452" s="2"/>
      <c r="ALW452" s="2"/>
      <c r="ALX452" s="2"/>
      <c r="ALY452" s="2"/>
      <c r="ALZ452" s="2"/>
      <c r="AMA452" s="2"/>
      <c r="AMB452" s="2"/>
      <c r="AMC452" s="2"/>
      <c r="AMD452" s="2"/>
      <c r="AME452" s="2"/>
      <c r="AMF452" s="2"/>
      <c r="AMG452" s="2"/>
      <c r="AMH452" s="2"/>
      <c r="AMI452" s="2"/>
      <c r="AMJ452" s="2"/>
      <c r="AMK452" s="2"/>
      <c r="AML452" s="2"/>
      <c r="AMM452" s="2"/>
      <c r="AMN452" s="2"/>
      <c r="AMO452" s="2"/>
      <c r="AMP452" s="2"/>
      <c r="AMQ452" s="2"/>
      <c r="AMR452" s="2"/>
      <c r="AMS452" s="2"/>
      <c r="AMT452" s="2"/>
      <c r="AMU452" s="2"/>
      <c r="AMV452" s="2"/>
      <c r="AMW452" s="2"/>
      <c r="AMX452" s="2"/>
      <c r="AMY452" s="2"/>
      <c r="AMZ452" s="2"/>
      <c r="ANA452" s="2"/>
      <c r="ANB452" s="2"/>
      <c r="ANC452" s="2"/>
      <c r="AND452" s="2"/>
      <c r="ANE452" s="2"/>
      <c r="ANF452" s="2"/>
      <c r="ANG452" s="2"/>
      <c r="ANH452" s="2"/>
      <c r="ANI452" s="2"/>
      <c r="ANJ452" s="2"/>
      <c r="ANK452" s="2"/>
      <c r="ANL452" s="2"/>
      <c r="ANM452" s="2"/>
      <c r="ANN452" s="2"/>
      <c r="ANO452" s="2"/>
      <c r="ANP452" s="2"/>
      <c r="ANQ452" s="2"/>
      <c r="ANR452" s="2"/>
      <c r="ANS452" s="2"/>
      <c r="ANT452" s="2"/>
      <c r="ANU452" s="2"/>
      <c r="ANV452" s="2"/>
      <c r="ANW452" s="2"/>
      <c r="ANX452" s="2"/>
      <c r="ANY452" s="2"/>
      <c r="ANZ452" s="2"/>
      <c r="AOA452" s="2"/>
      <c r="AOB452" s="2"/>
      <c r="AOC452" s="2"/>
      <c r="AOD452" s="2"/>
      <c r="AOE452" s="2"/>
      <c r="AOF452" s="2"/>
      <c r="AOG452" s="2"/>
      <c r="AOH452" s="2"/>
      <c r="AOI452" s="2"/>
      <c r="AOJ452" s="2"/>
      <c r="AOK452" s="2"/>
      <c r="AOL452" s="2"/>
      <c r="AOM452" s="2"/>
      <c r="AON452" s="2"/>
      <c r="AOO452" s="2"/>
      <c r="AOP452" s="2"/>
      <c r="AOQ452" s="2"/>
      <c r="AOR452" s="2"/>
      <c r="AOS452" s="2"/>
      <c r="AOT452" s="2"/>
      <c r="AOU452" s="2"/>
      <c r="AOV452" s="2"/>
      <c r="AOW452" s="2"/>
      <c r="AOX452" s="2"/>
      <c r="AOY452" s="2"/>
      <c r="AOZ452" s="2"/>
      <c r="APA452" s="2"/>
      <c r="APB452" s="2"/>
      <c r="APC452" s="2"/>
      <c r="APD452" s="2"/>
      <c r="APE452" s="2"/>
      <c r="APF452" s="2"/>
      <c r="APG452" s="2"/>
      <c r="APH452" s="2"/>
      <c r="API452" s="2"/>
      <c r="APJ452" s="2"/>
      <c r="APK452" s="2"/>
      <c r="APL452" s="2"/>
      <c r="APM452" s="2"/>
      <c r="APN452" s="2"/>
      <c r="APO452" s="2"/>
      <c r="APP452" s="2"/>
      <c r="APQ452" s="2"/>
      <c r="APR452" s="2"/>
      <c r="APS452" s="2"/>
      <c r="APT452" s="2"/>
      <c r="APU452" s="2"/>
      <c r="APV452" s="2"/>
      <c r="APW452" s="2"/>
      <c r="APX452" s="2"/>
      <c r="APY452" s="2"/>
      <c r="APZ452" s="2"/>
      <c r="AQA452" s="2"/>
      <c r="AQB452" s="2"/>
      <c r="AQC452" s="2"/>
      <c r="AQD452" s="2"/>
      <c r="AQE452" s="2"/>
      <c r="AQF452" s="2"/>
      <c r="AQG452" s="2"/>
      <c r="AQH452" s="2"/>
      <c r="AQI452" s="2"/>
      <c r="AQJ452" s="2"/>
      <c r="AQK452" s="2"/>
      <c r="AQL452" s="2"/>
      <c r="AQM452" s="2"/>
      <c r="AQN452" s="2"/>
      <c r="AQO452" s="2"/>
      <c r="AQP452" s="2"/>
      <c r="AQQ452" s="2"/>
      <c r="AQR452" s="2"/>
      <c r="AQS452" s="2"/>
      <c r="AQT452" s="2"/>
      <c r="AQU452" s="2"/>
      <c r="AQV452" s="2"/>
      <c r="AQW452" s="2"/>
      <c r="AQX452" s="2"/>
      <c r="AQY452" s="2"/>
      <c r="AQZ452" s="2"/>
      <c r="ARA452" s="2"/>
      <c r="ARB452" s="2"/>
      <c r="ARC452" s="2"/>
      <c r="ARD452" s="2"/>
      <c r="ARE452" s="2"/>
      <c r="ARF452" s="2"/>
      <c r="ARG452" s="2"/>
      <c r="ARH452" s="2"/>
      <c r="ARI452" s="2"/>
      <c r="ARJ452" s="2"/>
      <c r="ARK452" s="2"/>
      <c r="ARL452" s="2"/>
      <c r="ARM452" s="2"/>
      <c r="ARN452" s="2"/>
      <c r="ARO452" s="2"/>
      <c r="ARP452" s="2"/>
      <c r="ARQ452" s="2"/>
      <c r="ARR452" s="2"/>
      <c r="ARS452" s="2"/>
      <c r="ART452" s="2"/>
      <c r="ARU452" s="2"/>
      <c r="ARV452" s="2"/>
      <c r="ARW452" s="2"/>
      <c r="ARX452" s="2"/>
      <c r="ARY452" s="2"/>
      <c r="ARZ452" s="2"/>
      <c r="ASA452" s="2"/>
      <c r="ASB452" s="2"/>
      <c r="ASC452" s="2"/>
      <c r="ASD452" s="2"/>
      <c r="ASE452" s="2"/>
      <c r="ASF452" s="2"/>
      <c r="ASG452" s="2"/>
      <c r="ASH452" s="2"/>
      <c r="ASI452" s="2"/>
      <c r="ASJ452" s="2"/>
      <c r="ASK452" s="2"/>
      <c r="ASL452" s="2"/>
      <c r="ASM452" s="2"/>
      <c r="ASN452" s="2"/>
      <c r="ASO452" s="2"/>
      <c r="ASP452" s="2"/>
      <c r="ASQ452" s="2"/>
      <c r="ASR452" s="2"/>
      <c r="ASS452" s="2"/>
      <c r="AST452" s="2"/>
      <c r="ASU452" s="2"/>
      <c r="ASV452" s="2"/>
      <c r="ASW452" s="2"/>
      <c r="ASX452" s="2"/>
      <c r="ASY452" s="2"/>
      <c r="ASZ452" s="2"/>
      <c r="ATA452" s="2"/>
      <c r="ATB452" s="2"/>
      <c r="ATC452" s="2"/>
      <c r="ATD452" s="2"/>
      <c r="ATE452" s="2"/>
      <c r="ATF452" s="2"/>
      <c r="ATG452" s="2"/>
      <c r="ATH452" s="2"/>
      <c r="ATI452" s="2"/>
      <c r="ATJ452" s="2"/>
      <c r="ATK452" s="2"/>
      <c r="ATL452" s="2"/>
      <c r="ATM452" s="2"/>
      <c r="ATN452" s="2"/>
      <c r="ATO452" s="2"/>
      <c r="ATP452" s="2"/>
      <c r="ATQ452" s="2"/>
      <c r="ATR452" s="2"/>
      <c r="ATS452" s="2"/>
      <c r="ATT452" s="2"/>
      <c r="ATU452" s="2"/>
      <c r="ATV452" s="2"/>
      <c r="ATW452" s="2"/>
      <c r="ATX452" s="2"/>
      <c r="ATY452" s="2"/>
      <c r="ATZ452" s="2"/>
      <c r="AUA452" s="2"/>
      <c r="AUB452" s="2"/>
      <c r="AUC452" s="2"/>
      <c r="AUD452" s="2"/>
      <c r="AUE452" s="2"/>
      <c r="AUF452" s="2"/>
      <c r="AUG452" s="2"/>
      <c r="AUH452" s="2"/>
      <c r="AUI452" s="2"/>
      <c r="AUJ452" s="2"/>
      <c r="AUK452" s="2"/>
      <c r="AUL452" s="2"/>
      <c r="AUM452" s="2"/>
      <c r="AUN452" s="2"/>
      <c r="AUO452" s="2"/>
      <c r="AUP452" s="2"/>
      <c r="AUQ452" s="2"/>
      <c r="AUR452" s="2"/>
      <c r="AUS452" s="2"/>
      <c r="AUT452" s="2"/>
      <c r="AUU452" s="2"/>
      <c r="AUV452" s="2"/>
      <c r="AUW452" s="2"/>
      <c r="AUX452" s="2"/>
      <c r="AUY452" s="2"/>
      <c r="AUZ452" s="2"/>
      <c r="AVA452" s="2"/>
      <c r="AVB452" s="2"/>
      <c r="AVC452" s="2"/>
      <c r="AVD452" s="2"/>
      <c r="AVE452" s="2"/>
      <c r="AVF452" s="2"/>
      <c r="AVG452" s="2"/>
      <c r="AVH452" s="2"/>
      <c r="AVI452" s="2"/>
      <c r="AVJ452" s="2"/>
      <c r="AVK452" s="2"/>
      <c r="AVL452" s="2"/>
      <c r="AVM452" s="2"/>
      <c r="AVN452" s="2"/>
      <c r="AVO452" s="2"/>
      <c r="AVP452" s="2"/>
      <c r="AVQ452" s="2"/>
      <c r="AVR452" s="2"/>
      <c r="AVS452" s="2"/>
      <c r="AVT452" s="2"/>
      <c r="AVU452" s="2"/>
      <c r="AVV452" s="2"/>
      <c r="AVW452" s="2"/>
      <c r="AVX452" s="2"/>
      <c r="AVY452" s="2"/>
      <c r="AVZ452" s="2"/>
      <c r="AWA452" s="2"/>
      <c r="AWB452" s="2"/>
      <c r="AWC452" s="2"/>
      <c r="AWD452" s="2"/>
      <c r="AWE452" s="2"/>
      <c r="AWF452" s="2"/>
      <c r="AWG452" s="2"/>
      <c r="AWH452" s="2"/>
      <c r="AWI452" s="2"/>
      <c r="AWJ452" s="2"/>
      <c r="AWK452" s="2"/>
      <c r="AWL452" s="2"/>
      <c r="AWM452" s="2"/>
      <c r="AWN452" s="2"/>
      <c r="AWO452" s="2"/>
      <c r="AWP452" s="2"/>
      <c r="AWQ452" s="2"/>
      <c r="AWR452" s="2"/>
      <c r="AWS452" s="2"/>
      <c r="AWT452" s="2"/>
      <c r="AWU452" s="2"/>
      <c r="AWV452" s="2"/>
      <c r="AWW452" s="2"/>
      <c r="AWX452" s="2"/>
      <c r="AWY452" s="2"/>
      <c r="AWZ452" s="2"/>
      <c r="AXA452" s="2"/>
      <c r="AXB452" s="2"/>
      <c r="AXC452" s="2"/>
      <c r="AXD452" s="2"/>
      <c r="AXE452" s="2"/>
      <c r="AXF452" s="2"/>
      <c r="AXG452" s="2"/>
      <c r="AXH452" s="2"/>
      <c r="AXI452" s="2"/>
      <c r="AXJ452" s="2"/>
      <c r="AXK452" s="2"/>
      <c r="AXL452" s="2"/>
      <c r="AXM452" s="2"/>
      <c r="AXN452" s="2"/>
      <c r="AXO452" s="2"/>
      <c r="AXP452" s="2"/>
      <c r="AXQ452" s="2"/>
      <c r="AXR452" s="2"/>
      <c r="AXS452" s="2"/>
      <c r="AXT452" s="2"/>
      <c r="AXU452" s="2"/>
      <c r="AXV452" s="2"/>
      <c r="AXW452" s="2"/>
      <c r="AXX452" s="2"/>
      <c r="AXY452" s="2"/>
      <c r="AXZ452" s="2"/>
      <c r="AYA452" s="2"/>
      <c r="AYB452" s="2"/>
      <c r="AYC452" s="2"/>
      <c r="AYD452" s="2"/>
      <c r="AYE452" s="2"/>
      <c r="AYF452" s="2"/>
      <c r="AYG452" s="2"/>
      <c r="AYH452" s="2"/>
      <c r="AYI452" s="2"/>
      <c r="AYJ452" s="2"/>
      <c r="AYK452" s="2"/>
      <c r="AYL452" s="2"/>
      <c r="AYM452" s="2"/>
      <c r="AYN452" s="2"/>
      <c r="AYO452" s="2"/>
      <c r="AYP452" s="2"/>
      <c r="AYQ452" s="2"/>
      <c r="AYR452" s="2"/>
      <c r="AYS452" s="2"/>
      <c r="AYT452" s="2"/>
      <c r="AYU452" s="2"/>
      <c r="AYV452" s="2"/>
      <c r="AYW452" s="2"/>
      <c r="AYX452" s="2"/>
      <c r="AYY452" s="2"/>
      <c r="AYZ452" s="2"/>
      <c r="AZA452" s="2"/>
      <c r="AZB452" s="2"/>
      <c r="AZC452" s="2"/>
      <c r="AZD452" s="2"/>
      <c r="AZE452" s="2"/>
      <c r="AZF452" s="2"/>
      <c r="AZG452" s="2"/>
      <c r="AZH452" s="2"/>
      <c r="AZI452" s="2"/>
      <c r="AZJ452" s="2"/>
      <c r="AZK452" s="2"/>
      <c r="AZL452" s="2"/>
      <c r="AZM452" s="2"/>
      <c r="AZN452" s="2"/>
      <c r="AZO452" s="2"/>
      <c r="AZP452" s="2"/>
      <c r="AZQ452" s="2"/>
      <c r="AZR452" s="2"/>
      <c r="AZS452" s="2"/>
      <c r="AZT452" s="2"/>
      <c r="AZU452" s="2"/>
      <c r="AZV452" s="2"/>
      <c r="AZW452" s="2"/>
      <c r="AZX452" s="2"/>
      <c r="AZY452" s="2"/>
      <c r="AZZ452" s="2"/>
      <c r="BAA452" s="2"/>
      <c r="BAB452" s="2"/>
      <c r="BAC452" s="2"/>
      <c r="BAD452" s="2"/>
      <c r="BAE452" s="2"/>
      <c r="BAF452" s="2"/>
      <c r="BAG452" s="2"/>
      <c r="BAH452" s="2"/>
      <c r="BAI452" s="2"/>
      <c r="BAJ452" s="2"/>
      <c r="BAK452" s="2"/>
      <c r="BAL452" s="2"/>
      <c r="BAM452" s="2"/>
      <c r="BAN452" s="2"/>
      <c r="BAO452" s="2"/>
      <c r="BAP452" s="2"/>
      <c r="BAQ452" s="2"/>
      <c r="BAR452" s="2"/>
      <c r="BAS452" s="2"/>
      <c r="BAT452" s="2"/>
      <c r="BAU452" s="2"/>
      <c r="BAV452" s="2"/>
      <c r="BAW452" s="2"/>
      <c r="BAX452" s="2"/>
      <c r="BAY452" s="2"/>
      <c r="BAZ452" s="2"/>
      <c r="BBA452" s="2"/>
      <c r="BBB452" s="2"/>
      <c r="BBC452" s="2"/>
      <c r="BBD452" s="2"/>
      <c r="BBE452" s="2"/>
      <c r="BBF452" s="2"/>
      <c r="BBG452" s="2"/>
      <c r="BBH452" s="2"/>
      <c r="BBI452" s="2"/>
      <c r="BBJ452" s="2"/>
      <c r="BBK452" s="2"/>
      <c r="BBL452" s="2"/>
      <c r="BBM452" s="2"/>
      <c r="BBN452" s="2"/>
      <c r="BBO452" s="2"/>
      <c r="BBP452" s="2"/>
      <c r="BBQ452" s="2"/>
      <c r="BBR452" s="2"/>
      <c r="BBS452" s="2"/>
      <c r="BBT452" s="2"/>
      <c r="BBU452" s="2"/>
      <c r="BBV452" s="2"/>
      <c r="BBW452" s="2"/>
      <c r="BBX452" s="2"/>
      <c r="BBY452" s="2"/>
      <c r="BBZ452" s="2"/>
      <c r="BCA452" s="2"/>
      <c r="BCB452" s="2"/>
      <c r="BCC452" s="2"/>
      <c r="BCD452" s="2"/>
      <c r="BCE452" s="2"/>
      <c r="BCF452" s="2"/>
      <c r="BCG452" s="2"/>
      <c r="BCH452" s="2"/>
      <c r="BCI452" s="2"/>
      <c r="BCJ452" s="2"/>
      <c r="BCK452" s="2"/>
      <c r="BCL452" s="2"/>
      <c r="BCM452" s="2"/>
      <c r="BCN452" s="2"/>
      <c r="BCO452" s="2"/>
      <c r="BCP452" s="2"/>
      <c r="BCQ452" s="2"/>
      <c r="BCR452" s="2"/>
      <c r="BCS452" s="2"/>
      <c r="BCT452" s="2"/>
      <c r="BCU452" s="2"/>
      <c r="BCV452" s="2"/>
      <c r="BCW452" s="2"/>
      <c r="BCX452" s="2"/>
      <c r="BCY452" s="2"/>
      <c r="BCZ452" s="2"/>
      <c r="BDA452" s="2"/>
      <c r="BDB452" s="2"/>
      <c r="BDC452" s="2"/>
      <c r="BDD452" s="2"/>
      <c r="BDE452" s="2"/>
      <c r="BDF452" s="2"/>
      <c r="BDG452" s="2"/>
      <c r="BDH452" s="2"/>
      <c r="BDI452" s="2"/>
      <c r="BDJ452" s="2"/>
      <c r="BDK452" s="2"/>
      <c r="BDL452" s="2"/>
      <c r="BDM452" s="2"/>
      <c r="BDN452" s="2"/>
      <c r="BDO452" s="2"/>
      <c r="BDP452" s="2"/>
      <c r="BDQ452" s="2"/>
      <c r="BDR452" s="2"/>
      <c r="BDS452" s="2"/>
      <c r="BDT452" s="2"/>
      <c r="BDU452" s="2"/>
      <c r="BDV452" s="2"/>
      <c r="BDW452" s="2"/>
      <c r="BDX452" s="2"/>
      <c r="BDY452" s="2"/>
      <c r="BDZ452" s="2"/>
      <c r="BEA452" s="2"/>
      <c r="BEB452" s="2"/>
      <c r="BEC452" s="2"/>
      <c r="BED452" s="2"/>
      <c r="BEE452" s="2"/>
      <c r="BEF452" s="2"/>
      <c r="BEG452" s="2"/>
      <c r="BEH452" s="2"/>
      <c r="BEI452" s="2"/>
      <c r="BEJ452" s="2"/>
      <c r="BEK452" s="2"/>
      <c r="BEL452" s="2"/>
      <c r="BEM452" s="2"/>
      <c r="BEN452" s="2"/>
      <c r="BEO452" s="2"/>
      <c r="BEP452" s="2"/>
      <c r="BEQ452" s="2"/>
      <c r="BER452" s="2"/>
      <c r="BES452" s="2"/>
      <c r="BET452" s="2"/>
      <c r="BEU452" s="2"/>
      <c r="BEV452" s="2"/>
      <c r="BEW452" s="2"/>
      <c r="BEX452" s="2"/>
      <c r="BEY452" s="2"/>
      <c r="BEZ452" s="2"/>
      <c r="BFA452" s="2"/>
      <c r="BFB452" s="2"/>
      <c r="BFC452" s="2"/>
      <c r="BFD452" s="2"/>
      <c r="BFE452" s="2"/>
      <c r="BFF452" s="2"/>
      <c r="BFG452" s="2"/>
      <c r="BFH452" s="2"/>
      <c r="BFI452" s="2"/>
      <c r="BFJ452" s="2"/>
      <c r="BFK452" s="2"/>
      <c r="BFL452" s="2"/>
      <c r="BFM452" s="2"/>
      <c r="BFN452" s="2"/>
      <c r="BFO452" s="2"/>
      <c r="BFP452" s="2"/>
      <c r="BFQ452" s="2"/>
      <c r="BFR452" s="2"/>
      <c r="BFS452" s="2"/>
      <c r="BFT452" s="2"/>
      <c r="BFU452" s="2"/>
      <c r="BFV452" s="2"/>
      <c r="BFW452" s="2"/>
      <c r="BFX452" s="2"/>
      <c r="BFY452" s="2"/>
      <c r="BFZ452" s="2"/>
      <c r="BGA452" s="2"/>
      <c r="BGB452" s="2"/>
      <c r="BGC452" s="2"/>
      <c r="BGD452" s="2"/>
      <c r="BGE452" s="2"/>
      <c r="BGF452" s="2"/>
      <c r="BGG452" s="2"/>
      <c r="BGH452" s="2"/>
      <c r="BGI452" s="2"/>
      <c r="BGJ452" s="2"/>
      <c r="BGK452" s="2"/>
      <c r="BGL452" s="2"/>
      <c r="BGM452" s="2"/>
      <c r="BGN452" s="2"/>
      <c r="BGO452" s="2"/>
      <c r="BGP452" s="2"/>
      <c r="BGQ452" s="2"/>
      <c r="BGR452" s="2"/>
      <c r="BGS452" s="2"/>
      <c r="BGT452" s="2"/>
      <c r="BGU452" s="2"/>
      <c r="BGV452" s="2"/>
      <c r="BGW452" s="2"/>
      <c r="BGX452" s="2"/>
      <c r="BGY452" s="2"/>
      <c r="BGZ452" s="2"/>
      <c r="BHA452" s="2"/>
      <c r="BHB452" s="2"/>
      <c r="BHC452" s="2"/>
      <c r="BHD452" s="2"/>
      <c r="BHE452" s="2"/>
      <c r="BHF452" s="2"/>
      <c r="BHG452" s="2"/>
      <c r="BHH452" s="2"/>
      <c r="BHI452" s="2"/>
      <c r="BHJ452" s="2"/>
      <c r="BHK452" s="2"/>
      <c r="BHL452" s="2"/>
      <c r="BHM452" s="2"/>
      <c r="BHN452" s="2"/>
      <c r="BHO452" s="2"/>
      <c r="BHP452" s="2"/>
      <c r="BHQ452" s="2"/>
      <c r="BHR452" s="2"/>
      <c r="BHS452" s="2"/>
      <c r="BHT452" s="2"/>
      <c r="BHU452" s="2"/>
      <c r="BHV452" s="2"/>
      <c r="BHW452" s="2"/>
      <c r="BHX452" s="2"/>
      <c r="BHY452" s="2"/>
      <c r="BHZ452" s="2"/>
      <c r="BIA452" s="2"/>
      <c r="BIB452" s="2"/>
      <c r="BIC452" s="2"/>
      <c r="BID452" s="2"/>
      <c r="BIE452" s="2"/>
      <c r="BIF452" s="2"/>
      <c r="BIG452" s="2"/>
      <c r="BIH452" s="2"/>
      <c r="BII452" s="2"/>
      <c r="BIJ452" s="2"/>
      <c r="BIK452" s="2"/>
      <c r="BIL452" s="2"/>
      <c r="BIM452" s="2"/>
      <c r="BIN452" s="2"/>
      <c r="BIO452" s="2"/>
      <c r="BIP452" s="2"/>
      <c r="BIQ452" s="2"/>
      <c r="BIR452" s="2"/>
      <c r="BIS452" s="2"/>
      <c r="BIT452" s="2"/>
      <c r="BIU452" s="2"/>
      <c r="BIV452" s="2"/>
      <c r="BIW452" s="2"/>
      <c r="BIX452" s="2"/>
      <c r="BIY452" s="2"/>
      <c r="BIZ452" s="2"/>
      <c r="BJA452" s="2"/>
      <c r="BJB452" s="2"/>
      <c r="BJC452" s="2"/>
      <c r="BJD452" s="2"/>
      <c r="BJE452" s="2"/>
      <c r="BJF452" s="2"/>
      <c r="BJG452" s="2"/>
      <c r="BJH452" s="2"/>
      <c r="BJI452" s="2"/>
      <c r="BJJ452" s="2"/>
      <c r="BJK452" s="2"/>
      <c r="BJL452" s="2"/>
      <c r="BJM452" s="2"/>
      <c r="BJN452" s="2"/>
      <c r="BJO452" s="2"/>
      <c r="BJP452" s="2"/>
      <c r="BJQ452" s="2"/>
      <c r="BJR452" s="2"/>
      <c r="BJS452" s="2"/>
      <c r="BJT452" s="2"/>
      <c r="BJU452" s="2"/>
      <c r="BJV452" s="2"/>
      <c r="BJW452" s="2"/>
      <c r="BJX452" s="2"/>
      <c r="BJY452" s="2"/>
      <c r="BJZ452" s="2"/>
      <c r="BKA452" s="2"/>
      <c r="BKB452" s="2"/>
      <c r="BKC452" s="2"/>
      <c r="BKD452" s="2"/>
      <c r="BKE452" s="2"/>
      <c r="BKF452" s="2"/>
      <c r="BKG452" s="2"/>
      <c r="BKH452" s="2"/>
      <c r="BKI452" s="2"/>
      <c r="BKJ452" s="2"/>
      <c r="BKK452" s="2"/>
      <c r="BKL452" s="2"/>
      <c r="BKM452" s="2"/>
      <c r="BKN452" s="2"/>
      <c r="BKO452" s="2"/>
      <c r="BKP452" s="2"/>
      <c r="BKQ452" s="2"/>
      <c r="BKR452" s="2"/>
      <c r="BKS452" s="2"/>
      <c r="BKT452" s="2"/>
      <c r="BKU452" s="2"/>
      <c r="BKV452" s="2"/>
      <c r="BKW452" s="2"/>
      <c r="BKX452" s="2"/>
      <c r="BKY452" s="2"/>
      <c r="BKZ452" s="2"/>
      <c r="BLA452" s="2"/>
      <c r="BLB452" s="2"/>
      <c r="BLC452" s="2"/>
      <c r="BLD452" s="2"/>
      <c r="BLE452" s="2"/>
      <c r="BLF452" s="2"/>
      <c r="BLG452" s="2"/>
      <c r="BLH452" s="2"/>
      <c r="BLI452" s="2"/>
      <c r="BLJ452" s="2"/>
      <c r="BLK452" s="2"/>
      <c r="BLL452" s="2"/>
      <c r="BLM452" s="2"/>
      <c r="BLN452" s="2"/>
      <c r="BLO452" s="2"/>
      <c r="BLP452" s="2"/>
      <c r="BLQ452" s="2"/>
      <c r="BLR452" s="2"/>
      <c r="BLS452" s="2"/>
      <c r="BLT452" s="2"/>
      <c r="BLU452" s="2"/>
      <c r="BLV452" s="2"/>
      <c r="BLW452" s="2"/>
      <c r="BLX452" s="2"/>
      <c r="BLY452" s="2"/>
      <c r="BLZ452" s="2"/>
      <c r="BMA452" s="2"/>
      <c r="BMB452" s="2"/>
      <c r="BMC452" s="2"/>
      <c r="BMD452" s="2"/>
      <c r="BME452" s="2"/>
      <c r="BMF452" s="2"/>
      <c r="BMG452" s="2"/>
      <c r="BMH452" s="2"/>
      <c r="BMI452" s="2"/>
      <c r="BMJ452" s="2"/>
      <c r="BMK452" s="2"/>
      <c r="BML452" s="2"/>
      <c r="BMM452" s="2"/>
      <c r="BMN452" s="2"/>
      <c r="BMO452" s="2"/>
      <c r="BMP452" s="2"/>
      <c r="BMQ452" s="2"/>
      <c r="BMR452" s="2"/>
      <c r="BMS452" s="2"/>
      <c r="BMT452" s="2"/>
      <c r="BMU452" s="2"/>
      <c r="BMV452" s="2"/>
      <c r="BMW452" s="2"/>
      <c r="BMX452" s="2"/>
      <c r="BMY452" s="2"/>
      <c r="BMZ452" s="2"/>
      <c r="BNA452" s="2"/>
      <c r="BNB452" s="2"/>
      <c r="BNC452" s="2"/>
      <c r="BND452" s="2"/>
      <c r="BNE452" s="2"/>
      <c r="BNF452" s="2"/>
      <c r="BNG452" s="2"/>
      <c r="BNH452" s="2"/>
      <c r="BNI452" s="2"/>
      <c r="BNJ452" s="2"/>
      <c r="BNK452" s="2"/>
      <c r="BNL452" s="2"/>
      <c r="BNM452" s="2"/>
      <c r="BNN452" s="2"/>
      <c r="BNO452" s="2"/>
      <c r="BNP452" s="2"/>
      <c r="BNQ452" s="2"/>
      <c r="BNR452" s="2"/>
      <c r="BNS452" s="2"/>
      <c r="BNT452" s="2"/>
      <c r="BNU452" s="2"/>
      <c r="BNV452" s="2"/>
      <c r="BNW452" s="2"/>
      <c r="BNX452" s="2"/>
      <c r="BNY452" s="2"/>
      <c r="BNZ452" s="2"/>
      <c r="BOA452" s="2"/>
      <c r="BOB452" s="2"/>
      <c r="BOC452" s="2"/>
      <c r="BOD452" s="2"/>
      <c r="BOE452" s="2"/>
      <c r="BOF452" s="2"/>
      <c r="BOG452" s="2"/>
      <c r="BOH452" s="2"/>
      <c r="BOI452" s="2"/>
      <c r="BOJ452" s="2"/>
      <c r="BOK452" s="2"/>
      <c r="BOL452" s="2"/>
      <c r="BOM452" s="2"/>
      <c r="BON452" s="2"/>
      <c r="BOO452" s="2"/>
      <c r="BOP452" s="2"/>
      <c r="BOQ452" s="2"/>
      <c r="BOR452" s="2"/>
      <c r="BOS452" s="2"/>
      <c r="BOT452" s="2"/>
      <c r="BOU452" s="2"/>
      <c r="BOV452" s="2"/>
      <c r="BOW452" s="2"/>
      <c r="BOX452" s="2"/>
      <c r="BOY452" s="2"/>
      <c r="BOZ452" s="2"/>
      <c r="BPA452" s="2"/>
      <c r="BPB452" s="2"/>
      <c r="BPC452" s="2"/>
      <c r="BPD452" s="2"/>
      <c r="BPE452" s="2"/>
      <c r="BPF452" s="2"/>
      <c r="BPG452" s="2"/>
      <c r="BPH452" s="2"/>
      <c r="BPI452" s="2"/>
      <c r="BPJ452" s="2"/>
      <c r="BPK452" s="2"/>
      <c r="BPL452" s="2"/>
      <c r="BPM452" s="2"/>
      <c r="BPN452" s="2"/>
      <c r="BPO452" s="2"/>
      <c r="BPP452" s="2"/>
      <c r="BPQ452" s="2"/>
      <c r="BPR452" s="2"/>
      <c r="BPS452" s="2"/>
      <c r="BPT452" s="2"/>
      <c r="BPU452" s="2"/>
      <c r="BPV452" s="2"/>
      <c r="BPW452" s="2"/>
      <c r="BPX452" s="2"/>
      <c r="BPY452" s="2"/>
      <c r="BPZ452" s="2"/>
      <c r="BQA452" s="2"/>
      <c r="BQB452" s="2"/>
      <c r="BQC452" s="2"/>
      <c r="BQD452" s="2"/>
      <c r="BQE452" s="2"/>
      <c r="BQF452" s="2"/>
      <c r="BQG452" s="2"/>
      <c r="BQH452" s="2"/>
      <c r="BQI452" s="2"/>
      <c r="BQJ452" s="2"/>
      <c r="BQK452" s="2"/>
      <c r="BQL452" s="2"/>
      <c r="BQM452" s="2"/>
      <c r="BQN452" s="2"/>
      <c r="BQO452" s="2"/>
      <c r="BQP452" s="2"/>
      <c r="BQQ452" s="2"/>
      <c r="BQR452" s="2"/>
      <c r="BQS452" s="2"/>
      <c r="BQT452" s="2"/>
      <c r="BQU452" s="2"/>
      <c r="BQV452" s="2"/>
      <c r="BQW452" s="2"/>
      <c r="BQX452" s="2"/>
      <c r="BQY452" s="2"/>
      <c r="BQZ452" s="2"/>
      <c r="BRA452" s="2"/>
      <c r="BRB452" s="2"/>
      <c r="BRC452" s="2"/>
      <c r="BRD452" s="2"/>
      <c r="BRE452" s="2"/>
      <c r="BRF452" s="2"/>
      <c r="BRG452" s="2"/>
      <c r="BRH452" s="2"/>
      <c r="BRI452" s="2"/>
      <c r="BRJ452" s="2"/>
      <c r="BRK452" s="2"/>
      <c r="BRL452" s="2"/>
      <c r="BRM452" s="2"/>
      <c r="BRN452" s="2"/>
      <c r="BRO452" s="2"/>
      <c r="BRP452" s="2"/>
      <c r="BRQ452" s="2"/>
      <c r="BRR452" s="2"/>
      <c r="BRS452" s="2"/>
      <c r="BRT452" s="2"/>
      <c r="BRU452" s="2"/>
      <c r="BRV452" s="2"/>
      <c r="BRW452" s="2"/>
      <c r="BRX452" s="2"/>
      <c r="BRY452" s="2"/>
      <c r="BRZ452" s="2"/>
      <c r="BSA452" s="2"/>
      <c r="BSB452" s="2"/>
      <c r="BSC452" s="2"/>
      <c r="BSD452" s="2"/>
      <c r="BSE452" s="2"/>
      <c r="BSF452" s="2"/>
      <c r="BSG452" s="2"/>
      <c r="BSH452" s="2"/>
      <c r="BSI452" s="2"/>
      <c r="BSJ452" s="2"/>
      <c r="BSK452" s="2"/>
      <c r="BSL452" s="2"/>
      <c r="BSM452" s="2"/>
      <c r="BSN452" s="2"/>
      <c r="BSO452" s="2"/>
      <c r="BSP452" s="2"/>
      <c r="BSQ452" s="2"/>
      <c r="BSR452" s="2"/>
      <c r="BSS452" s="2"/>
      <c r="BST452" s="2"/>
      <c r="BSU452" s="2"/>
      <c r="BSV452" s="2"/>
      <c r="BSW452" s="2"/>
      <c r="BSX452" s="2"/>
      <c r="BSY452" s="2"/>
      <c r="BSZ452" s="2"/>
      <c r="BTA452" s="2"/>
      <c r="BTB452" s="2"/>
      <c r="BTC452" s="2"/>
      <c r="BTD452" s="2"/>
      <c r="BTE452" s="2"/>
      <c r="BTF452" s="2"/>
      <c r="BTG452" s="2"/>
      <c r="BTH452" s="2"/>
      <c r="BTI452" s="2"/>
      <c r="BTJ452" s="2"/>
      <c r="BTK452" s="2"/>
      <c r="BTL452" s="2"/>
      <c r="BTM452" s="2"/>
      <c r="BTN452" s="2"/>
      <c r="BTO452" s="2"/>
      <c r="BTP452" s="2"/>
      <c r="BTQ452" s="2"/>
      <c r="BTR452" s="2"/>
      <c r="BTS452" s="2"/>
      <c r="BTT452" s="2"/>
      <c r="BTU452" s="2"/>
      <c r="BTV452" s="2"/>
      <c r="BTW452" s="2"/>
      <c r="BTX452" s="2"/>
      <c r="BTY452" s="2"/>
      <c r="BTZ452" s="2"/>
      <c r="BUA452" s="2"/>
      <c r="BUB452" s="2"/>
      <c r="BUC452" s="2"/>
      <c r="BUD452" s="2"/>
      <c r="BUE452" s="2"/>
      <c r="BUF452" s="2"/>
      <c r="BUG452" s="2"/>
      <c r="BUH452" s="2"/>
      <c r="BUI452" s="2"/>
      <c r="BUJ452" s="2"/>
      <c r="BUK452" s="2"/>
      <c r="BUL452" s="2"/>
      <c r="BUM452" s="2"/>
      <c r="BUN452" s="2"/>
      <c r="BUO452" s="2"/>
      <c r="BUP452" s="2"/>
      <c r="BUQ452" s="2"/>
      <c r="BUR452" s="2"/>
      <c r="BUS452" s="2"/>
      <c r="BUT452" s="2"/>
      <c r="BUU452" s="2"/>
      <c r="BUV452" s="2"/>
      <c r="BUW452" s="2"/>
      <c r="BUX452" s="2"/>
      <c r="BUY452" s="2"/>
      <c r="BUZ452" s="2"/>
      <c r="BVA452" s="2"/>
      <c r="BVB452" s="2"/>
      <c r="BVC452" s="2"/>
      <c r="BVD452" s="2"/>
      <c r="BVE452" s="2"/>
      <c r="BVF452" s="2"/>
      <c r="BVG452" s="2"/>
      <c r="BVH452" s="2"/>
      <c r="BVI452" s="2"/>
      <c r="BVJ452" s="2"/>
      <c r="BVK452" s="2"/>
      <c r="BVL452" s="2"/>
      <c r="BVM452" s="2"/>
      <c r="BVN452" s="2"/>
      <c r="BVO452" s="2"/>
      <c r="BVP452" s="2"/>
      <c r="BVQ452" s="2"/>
      <c r="BVR452" s="2"/>
      <c r="BVS452" s="2"/>
      <c r="BVT452" s="2"/>
      <c r="BVU452" s="2"/>
      <c r="BVV452" s="2"/>
      <c r="BVW452" s="2"/>
      <c r="BVX452" s="2"/>
      <c r="BVY452" s="2"/>
      <c r="BVZ452" s="2"/>
      <c r="BWA452" s="2"/>
      <c r="BWB452" s="2"/>
      <c r="BWC452" s="2"/>
      <c r="BWD452" s="2"/>
      <c r="BWE452" s="2"/>
      <c r="BWF452" s="2"/>
      <c r="BWG452" s="2"/>
      <c r="BWH452" s="2"/>
      <c r="BWI452" s="2"/>
      <c r="BWJ452" s="2"/>
      <c r="BWK452" s="2"/>
      <c r="BWL452" s="2"/>
      <c r="BWM452" s="2"/>
      <c r="BWN452" s="2"/>
      <c r="BWO452" s="2"/>
      <c r="BWP452" s="2"/>
      <c r="BWQ452" s="2"/>
      <c r="BWR452" s="2"/>
      <c r="BWS452" s="2"/>
      <c r="BWT452" s="2"/>
      <c r="BWU452" s="2"/>
      <c r="BWV452" s="2"/>
      <c r="BWW452" s="2"/>
      <c r="BWX452" s="2"/>
      <c r="BWY452" s="2"/>
      <c r="BWZ452" s="2"/>
      <c r="BXA452" s="2"/>
      <c r="BXB452" s="2"/>
      <c r="BXC452" s="2"/>
      <c r="BXD452" s="2"/>
      <c r="BXE452" s="2"/>
      <c r="BXF452" s="2"/>
      <c r="BXG452" s="2"/>
      <c r="BXH452" s="2"/>
      <c r="BXI452" s="2"/>
      <c r="BXJ452" s="2"/>
      <c r="BXK452" s="2"/>
      <c r="BXL452" s="2"/>
      <c r="BXM452" s="2"/>
      <c r="BXN452" s="2"/>
      <c r="BXO452" s="2"/>
      <c r="BXP452" s="2"/>
      <c r="BXQ452" s="2"/>
      <c r="BXR452" s="2"/>
      <c r="BXS452" s="2"/>
      <c r="BXT452" s="2"/>
      <c r="BXU452" s="2"/>
      <c r="BXV452" s="2"/>
      <c r="BXW452" s="2"/>
      <c r="BXX452" s="2"/>
      <c r="BXY452" s="2"/>
      <c r="BXZ452" s="2"/>
      <c r="BYA452" s="2"/>
      <c r="BYB452" s="2"/>
      <c r="BYC452" s="2"/>
      <c r="BYD452" s="2"/>
      <c r="BYE452" s="2"/>
      <c r="BYF452" s="2"/>
      <c r="BYG452" s="2"/>
      <c r="BYH452" s="2"/>
      <c r="BYI452" s="2"/>
      <c r="BYJ452" s="2"/>
      <c r="BYK452" s="2"/>
      <c r="BYL452" s="2"/>
      <c r="BYM452" s="2"/>
      <c r="BYN452" s="2"/>
      <c r="BYO452" s="2"/>
      <c r="BYP452" s="2"/>
      <c r="BYQ452" s="2"/>
      <c r="BYR452" s="2"/>
      <c r="BYS452" s="2"/>
      <c r="BYT452" s="2"/>
      <c r="BYU452" s="2"/>
      <c r="BYV452" s="2"/>
      <c r="BYW452" s="2"/>
      <c r="BYX452" s="2"/>
      <c r="BYY452" s="2"/>
      <c r="BYZ452" s="2"/>
      <c r="BZA452" s="2"/>
      <c r="BZB452" s="2"/>
      <c r="BZC452" s="2"/>
      <c r="BZD452" s="2"/>
      <c r="BZE452" s="2"/>
      <c r="BZF452" s="2"/>
      <c r="BZG452" s="2"/>
      <c r="BZH452" s="2"/>
      <c r="BZI452" s="2"/>
      <c r="BZJ452" s="2"/>
      <c r="BZK452" s="2"/>
      <c r="BZL452" s="2"/>
      <c r="BZM452" s="2"/>
      <c r="BZN452" s="2"/>
      <c r="BZO452" s="2"/>
      <c r="BZP452" s="2"/>
      <c r="BZQ452" s="2"/>
      <c r="BZR452" s="2"/>
      <c r="BZS452" s="2"/>
      <c r="BZT452" s="2"/>
      <c r="BZU452" s="2"/>
      <c r="BZV452" s="2"/>
      <c r="BZW452" s="2"/>
      <c r="BZX452" s="2"/>
      <c r="BZY452" s="2"/>
      <c r="BZZ452" s="2"/>
      <c r="CAA452" s="2"/>
      <c r="CAB452" s="2"/>
      <c r="CAC452" s="2"/>
      <c r="CAD452" s="2"/>
      <c r="CAE452" s="2"/>
      <c r="CAF452" s="2"/>
      <c r="CAG452" s="2"/>
      <c r="CAH452" s="2"/>
      <c r="CAI452" s="2"/>
      <c r="CAJ452" s="2"/>
      <c r="CAK452" s="2"/>
      <c r="CAL452" s="2"/>
      <c r="CAM452" s="2"/>
      <c r="CAN452" s="2"/>
      <c r="CAO452" s="2"/>
      <c r="CAP452" s="2"/>
      <c r="CAQ452" s="2"/>
      <c r="CAR452" s="2"/>
      <c r="CAS452" s="2"/>
      <c r="CAT452" s="2"/>
      <c r="CAU452" s="2"/>
      <c r="CAV452" s="2"/>
      <c r="CAW452" s="2"/>
      <c r="CAX452" s="2"/>
      <c r="CAY452" s="2"/>
      <c r="CAZ452" s="2"/>
      <c r="CBA452" s="2"/>
      <c r="CBB452" s="2"/>
      <c r="CBC452" s="2"/>
      <c r="CBD452" s="2"/>
      <c r="CBE452" s="2"/>
      <c r="CBF452" s="2"/>
      <c r="CBG452" s="2"/>
      <c r="CBH452" s="2"/>
      <c r="CBI452" s="2"/>
      <c r="CBJ452" s="2"/>
      <c r="CBK452" s="2"/>
      <c r="CBL452" s="2"/>
      <c r="CBM452" s="2"/>
      <c r="CBN452" s="2"/>
      <c r="CBO452" s="2"/>
      <c r="CBP452" s="2"/>
      <c r="CBQ452" s="2"/>
      <c r="CBR452" s="2"/>
      <c r="CBS452" s="2"/>
      <c r="CBT452" s="2"/>
      <c r="CBU452" s="2"/>
      <c r="CBV452" s="2"/>
      <c r="CBW452" s="2"/>
      <c r="CBX452" s="2"/>
      <c r="CBY452" s="2"/>
      <c r="CBZ452" s="2"/>
      <c r="CCA452" s="2"/>
      <c r="CCB452" s="2"/>
      <c r="CCC452" s="2"/>
      <c r="CCD452" s="2"/>
      <c r="CCE452" s="2"/>
      <c r="CCF452" s="2"/>
      <c r="CCG452" s="2"/>
      <c r="CCH452" s="2"/>
      <c r="CCI452" s="2"/>
      <c r="CCJ452" s="2"/>
      <c r="CCK452" s="2"/>
      <c r="CCL452" s="2"/>
      <c r="CCM452" s="2"/>
      <c r="CCN452" s="2"/>
      <c r="CCO452" s="2"/>
      <c r="CCP452" s="2"/>
      <c r="CCQ452" s="2"/>
      <c r="CCR452" s="2"/>
      <c r="CCS452" s="2"/>
      <c r="CCT452" s="2"/>
      <c r="CCU452" s="2"/>
      <c r="CCV452" s="2"/>
      <c r="CCW452" s="2"/>
      <c r="CCX452" s="2"/>
      <c r="CCY452" s="2"/>
      <c r="CCZ452" s="2"/>
      <c r="CDA452" s="2"/>
      <c r="CDB452" s="2"/>
      <c r="CDC452" s="2"/>
      <c r="CDD452" s="2"/>
      <c r="CDE452" s="2"/>
      <c r="CDF452" s="2"/>
      <c r="CDG452" s="2"/>
      <c r="CDH452" s="2"/>
      <c r="CDI452" s="2"/>
      <c r="CDJ452" s="2"/>
      <c r="CDK452" s="2"/>
      <c r="CDL452" s="2"/>
      <c r="CDM452" s="2"/>
      <c r="CDN452" s="2"/>
      <c r="CDO452" s="2"/>
      <c r="CDP452" s="2"/>
      <c r="CDQ452" s="2"/>
      <c r="CDR452" s="2"/>
      <c r="CDS452" s="2"/>
      <c r="CDT452" s="2"/>
      <c r="CDU452" s="2"/>
      <c r="CDV452" s="2"/>
      <c r="CDW452" s="2"/>
      <c r="CDX452" s="2"/>
      <c r="CDY452" s="2"/>
      <c r="CDZ452" s="2"/>
      <c r="CEA452" s="2"/>
      <c r="CEB452" s="2"/>
      <c r="CEC452" s="2"/>
      <c r="CED452" s="2"/>
      <c r="CEE452" s="2"/>
      <c r="CEF452" s="2"/>
      <c r="CEG452" s="2"/>
      <c r="CEH452" s="2"/>
      <c r="CEI452" s="2"/>
      <c r="CEJ452" s="2"/>
      <c r="CEK452" s="2"/>
      <c r="CEL452" s="2"/>
      <c r="CEM452" s="2"/>
      <c r="CEN452" s="2"/>
      <c r="CEO452" s="2"/>
      <c r="CEP452" s="2"/>
      <c r="CEQ452" s="2"/>
      <c r="CER452" s="2"/>
      <c r="CES452" s="2"/>
      <c r="CET452" s="2"/>
      <c r="CEU452" s="2"/>
      <c r="CEV452" s="2"/>
      <c r="CEW452" s="2"/>
      <c r="CEX452" s="2"/>
      <c r="CEY452" s="2"/>
      <c r="CEZ452" s="2"/>
      <c r="CFA452" s="2"/>
      <c r="CFB452" s="2"/>
      <c r="CFC452" s="2"/>
      <c r="CFD452" s="2"/>
      <c r="CFE452" s="2"/>
      <c r="CFF452" s="2"/>
      <c r="CFG452" s="2"/>
      <c r="CFH452" s="2"/>
      <c r="CFI452" s="2"/>
      <c r="CFJ452" s="2"/>
      <c r="CFK452" s="2"/>
      <c r="CFL452" s="2"/>
      <c r="CFM452" s="2"/>
      <c r="CFN452" s="2"/>
      <c r="CFO452" s="2"/>
      <c r="CFP452" s="2"/>
      <c r="CFQ452" s="2"/>
      <c r="CFR452" s="2"/>
      <c r="CFS452" s="2"/>
      <c r="CFT452" s="2"/>
      <c r="CFU452" s="2"/>
      <c r="CFV452" s="2"/>
      <c r="CFW452" s="2"/>
      <c r="CFX452" s="2"/>
      <c r="CFY452" s="2"/>
      <c r="CFZ452" s="2"/>
      <c r="CGA452" s="2"/>
      <c r="CGB452" s="2"/>
      <c r="CGC452" s="2"/>
      <c r="CGD452" s="2"/>
      <c r="CGE452" s="2"/>
      <c r="CGF452" s="2"/>
      <c r="CGG452" s="2"/>
      <c r="CGH452" s="2"/>
      <c r="CGI452" s="2"/>
      <c r="CGJ452" s="2"/>
      <c r="CGK452" s="2"/>
      <c r="CGL452" s="2"/>
      <c r="CGM452" s="2"/>
      <c r="CGN452" s="2"/>
      <c r="CGO452" s="2"/>
      <c r="CGP452" s="2"/>
      <c r="CGQ452" s="2"/>
      <c r="CGR452" s="2"/>
      <c r="CGS452" s="2"/>
      <c r="CGT452" s="2"/>
      <c r="CGU452" s="2"/>
      <c r="CGV452" s="2"/>
      <c r="CGW452" s="2"/>
      <c r="CGX452" s="2"/>
      <c r="CGY452" s="2"/>
      <c r="CGZ452" s="2"/>
      <c r="CHA452" s="2"/>
      <c r="CHB452" s="2"/>
      <c r="CHC452" s="2"/>
      <c r="CHD452" s="2"/>
      <c r="CHE452" s="2"/>
      <c r="CHF452" s="2"/>
      <c r="CHG452" s="2"/>
      <c r="CHH452" s="2"/>
      <c r="CHI452" s="2"/>
      <c r="CHJ452" s="2"/>
      <c r="CHK452" s="2"/>
      <c r="CHL452" s="2"/>
      <c r="CHM452" s="2"/>
      <c r="CHN452" s="2"/>
      <c r="CHO452" s="2"/>
      <c r="CHP452" s="2"/>
      <c r="CHQ452" s="2"/>
      <c r="CHR452" s="2"/>
      <c r="CHS452" s="2"/>
      <c r="CHT452" s="2"/>
      <c r="CHU452" s="2"/>
      <c r="CHV452" s="2"/>
      <c r="CHW452" s="2"/>
      <c r="CHX452" s="2"/>
      <c r="CHY452" s="2"/>
      <c r="CHZ452" s="2"/>
      <c r="CIA452" s="2"/>
      <c r="CIB452" s="2"/>
      <c r="CIC452" s="2"/>
      <c r="CID452" s="2"/>
      <c r="CIE452" s="2"/>
      <c r="CIF452" s="2"/>
      <c r="CIG452" s="2"/>
      <c r="CIH452" s="2"/>
      <c r="CII452" s="2"/>
      <c r="CIJ452" s="2"/>
      <c r="CIK452" s="2"/>
      <c r="CIL452" s="2"/>
      <c r="CIM452" s="2"/>
      <c r="CIN452" s="2"/>
      <c r="CIO452" s="2"/>
      <c r="CIP452" s="2"/>
      <c r="CIQ452" s="2"/>
      <c r="CIR452" s="2"/>
      <c r="CIS452" s="2"/>
      <c r="CIT452" s="2"/>
      <c r="CIU452" s="2"/>
      <c r="CIV452" s="2"/>
      <c r="CIW452" s="2"/>
      <c r="CIX452" s="2"/>
      <c r="CIY452" s="2"/>
      <c r="CIZ452" s="2"/>
      <c r="CJA452" s="2"/>
      <c r="CJB452" s="2"/>
      <c r="CJC452" s="2"/>
      <c r="CJD452" s="2"/>
      <c r="CJE452" s="2"/>
      <c r="CJF452" s="2"/>
      <c r="CJG452" s="2"/>
      <c r="CJH452" s="2"/>
      <c r="CJI452" s="2"/>
      <c r="CJJ452" s="2"/>
      <c r="CJK452" s="2"/>
      <c r="CJL452" s="2"/>
      <c r="CJM452" s="2"/>
      <c r="CJN452" s="2"/>
      <c r="CJO452" s="2"/>
      <c r="CJP452" s="2"/>
      <c r="CJQ452" s="2"/>
      <c r="CJR452" s="2"/>
      <c r="CJS452" s="2"/>
      <c r="CJT452" s="2"/>
      <c r="CJU452" s="2"/>
      <c r="CJV452" s="2"/>
      <c r="CJW452" s="2"/>
      <c r="CJX452" s="2"/>
      <c r="CJY452" s="2"/>
      <c r="CJZ452" s="2"/>
      <c r="CKA452" s="2"/>
      <c r="CKB452" s="2"/>
      <c r="CKC452" s="2"/>
      <c r="CKD452" s="2"/>
      <c r="CKE452" s="2"/>
      <c r="CKF452" s="2"/>
      <c r="CKG452" s="2"/>
      <c r="CKH452" s="2"/>
      <c r="CKI452" s="2"/>
      <c r="CKJ452" s="2"/>
      <c r="CKK452" s="2"/>
      <c r="CKL452" s="2"/>
      <c r="CKM452" s="2"/>
      <c r="CKN452" s="2"/>
      <c r="CKO452" s="2"/>
      <c r="CKP452" s="2"/>
      <c r="CKQ452" s="2"/>
      <c r="CKR452" s="2"/>
      <c r="CKS452" s="2"/>
      <c r="CKT452" s="2"/>
      <c r="CKU452" s="2"/>
      <c r="CKV452" s="2"/>
      <c r="CKW452" s="2"/>
      <c r="CKX452" s="2"/>
      <c r="CKY452" s="2"/>
      <c r="CKZ452" s="2"/>
      <c r="CLA452" s="2"/>
      <c r="CLB452" s="2"/>
      <c r="CLC452" s="2"/>
      <c r="CLD452" s="2"/>
      <c r="CLE452" s="2"/>
      <c r="CLF452" s="2"/>
      <c r="CLG452" s="2"/>
      <c r="CLH452" s="2"/>
      <c r="CLI452" s="2"/>
      <c r="CLJ452" s="2"/>
      <c r="CLK452" s="2"/>
      <c r="CLL452" s="2"/>
      <c r="CLM452" s="2"/>
      <c r="CLN452" s="2"/>
      <c r="CLO452" s="2"/>
      <c r="CLP452" s="2"/>
      <c r="CLQ452" s="2"/>
      <c r="CLR452" s="2"/>
      <c r="CLS452" s="2"/>
      <c r="CLT452" s="2"/>
      <c r="CLU452" s="2"/>
      <c r="CLV452" s="2"/>
      <c r="CLW452" s="2"/>
      <c r="CLX452" s="2"/>
      <c r="CLY452" s="2"/>
      <c r="CLZ452" s="2"/>
      <c r="CMA452" s="2"/>
      <c r="CMB452" s="2"/>
      <c r="CMC452" s="2"/>
      <c r="CMD452" s="2"/>
      <c r="CME452" s="2"/>
      <c r="CMF452" s="2"/>
      <c r="CMG452" s="2"/>
      <c r="CMH452" s="2"/>
      <c r="CMI452" s="2"/>
      <c r="CMJ452" s="2"/>
      <c r="CMK452" s="2"/>
      <c r="CML452" s="2"/>
      <c r="CMM452" s="2"/>
      <c r="CMN452" s="2"/>
      <c r="CMO452" s="2"/>
      <c r="CMP452" s="2"/>
      <c r="CMQ452" s="2"/>
      <c r="CMR452" s="2"/>
      <c r="CMS452" s="2"/>
      <c r="CMT452" s="2"/>
      <c r="CMU452" s="2"/>
      <c r="CMV452" s="2"/>
      <c r="CMW452" s="2"/>
      <c r="CMX452" s="2"/>
      <c r="CMY452" s="2"/>
      <c r="CMZ452" s="2"/>
      <c r="CNA452" s="2"/>
      <c r="CNB452" s="2"/>
      <c r="CNC452" s="2"/>
      <c r="CND452" s="2"/>
      <c r="CNE452" s="2"/>
      <c r="CNF452" s="2"/>
      <c r="CNG452" s="2"/>
      <c r="CNH452" s="2"/>
      <c r="CNI452" s="2"/>
      <c r="CNJ452" s="2"/>
      <c r="CNK452" s="2"/>
      <c r="CNL452" s="2"/>
      <c r="CNM452" s="2"/>
      <c r="CNN452" s="2"/>
      <c r="CNO452" s="2"/>
      <c r="CNP452" s="2"/>
      <c r="CNQ452" s="2"/>
      <c r="CNR452" s="2"/>
      <c r="CNS452" s="2"/>
      <c r="CNT452" s="2"/>
      <c r="CNU452" s="2"/>
      <c r="CNV452" s="2"/>
      <c r="CNW452" s="2"/>
      <c r="CNX452" s="2"/>
      <c r="CNY452" s="2"/>
      <c r="CNZ452" s="2"/>
      <c r="COA452" s="2"/>
      <c r="COB452" s="2"/>
      <c r="COC452" s="2"/>
      <c r="COD452" s="2"/>
      <c r="COE452" s="2"/>
      <c r="COF452" s="2"/>
      <c r="COG452" s="2"/>
      <c r="COH452" s="2"/>
      <c r="COI452" s="2"/>
      <c r="COJ452" s="2"/>
      <c r="COK452" s="2"/>
      <c r="COL452" s="2"/>
      <c r="COM452" s="2"/>
      <c r="CON452" s="2"/>
      <c r="COO452" s="2"/>
      <c r="COP452" s="2"/>
      <c r="COQ452" s="2"/>
      <c r="COR452" s="2"/>
      <c r="COS452" s="2"/>
      <c r="COT452" s="2"/>
      <c r="COU452" s="2"/>
      <c r="COV452" s="2"/>
      <c r="COW452" s="2"/>
      <c r="COX452" s="2"/>
      <c r="COY452" s="2"/>
      <c r="COZ452" s="2"/>
      <c r="CPA452" s="2"/>
      <c r="CPB452" s="2"/>
      <c r="CPC452" s="2"/>
      <c r="CPD452" s="2"/>
      <c r="CPE452" s="2"/>
      <c r="CPF452" s="2"/>
      <c r="CPG452" s="2"/>
      <c r="CPH452" s="2"/>
      <c r="CPI452" s="2"/>
      <c r="CPJ452" s="2"/>
      <c r="CPK452" s="2"/>
      <c r="CPL452" s="2"/>
      <c r="CPM452" s="2"/>
      <c r="CPN452" s="2"/>
      <c r="CPO452" s="2"/>
      <c r="CPP452" s="2"/>
      <c r="CPQ452" s="2"/>
      <c r="CPR452" s="2"/>
      <c r="CPS452" s="2"/>
      <c r="CPT452" s="2"/>
      <c r="CPU452" s="2"/>
      <c r="CPV452" s="2"/>
      <c r="CPW452" s="2"/>
      <c r="CPX452" s="2"/>
      <c r="CPY452" s="2"/>
      <c r="CPZ452" s="2"/>
      <c r="CQA452" s="2"/>
      <c r="CQB452" s="2"/>
      <c r="CQC452" s="2"/>
      <c r="CQD452" s="2"/>
      <c r="CQE452" s="2"/>
      <c r="CQF452" s="2"/>
      <c r="CQG452" s="2"/>
      <c r="CQH452" s="2"/>
      <c r="CQI452" s="2"/>
      <c r="CQJ452" s="2"/>
      <c r="CQK452" s="2"/>
      <c r="CQL452" s="2"/>
      <c r="CQM452" s="2"/>
      <c r="CQN452" s="2"/>
      <c r="CQO452" s="2"/>
      <c r="CQP452" s="2"/>
      <c r="CQQ452" s="2"/>
      <c r="CQR452" s="2"/>
      <c r="CQS452" s="2"/>
      <c r="CQT452" s="2"/>
      <c r="CQU452" s="2"/>
      <c r="CQV452" s="2"/>
      <c r="CQW452" s="2"/>
      <c r="CQX452" s="2"/>
      <c r="CQY452" s="2"/>
      <c r="CQZ452" s="2"/>
      <c r="CRA452" s="2"/>
      <c r="CRB452" s="2"/>
      <c r="CRC452" s="2"/>
      <c r="CRD452" s="2"/>
      <c r="CRE452" s="2"/>
      <c r="CRF452" s="2"/>
      <c r="CRG452" s="2"/>
      <c r="CRH452" s="2"/>
      <c r="CRI452" s="2"/>
      <c r="CRJ452" s="2"/>
      <c r="CRK452" s="2"/>
      <c r="CRL452" s="2"/>
      <c r="CRM452" s="2"/>
      <c r="CRN452" s="2"/>
      <c r="CRO452" s="2"/>
      <c r="CRP452" s="2"/>
      <c r="CRQ452" s="2"/>
      <c r="CRR452" s="2"/>
      <c r="CRS452" s="2"/>
      <c r="CRT452" s="2"/>
      <c r="CRU452" s="2"/>
      <c r="CRV452" s="2"/>
      <c r="CRW452" s="2"/>
      <c r="CRX452" s="2"/>
      <c r="CRY452" s="2"/>
      <c r="CRZ452" s="2"/>
      <c r="CSA452" s="2"/>
      <c r="CSB452" s="2"/>
      <c r="CSC452" s="2"/>
      <c r="CSD452" s="2"/>
      <c r="CSE452" s="2"/>
      <c r="CSF452" s="2"/>
      <c r="CSG452" s="2"/>
      <c r="CSH452" s="2"/>
      <c r="CSI452" s="2"/>
      <c r="CSJ452" s="2"/>
      <c r="CSK452" s="2"/>
      <c r="CSL452" s="2"/>
      <c r="CSM452" s="2"/>
      <c r="CSN452" s="2"/>
      <c r="CSO452" s="2"/>
      <c r="CSP452" s="2"/>
      <c r="CSQ452" s="2"/>
      <c r="CSR452" s="2"/>
      <c r="CSS452" s="2"/>
      <c r="CST452" s="2"/>
      <c r="CSU452" s="2"/>
      <c r="CSV452" s="2"/>
      <c r="CSW452" s="2"/>
      <c r="CSX452" s="2"/>
      <c r="CSY452" s="2"/>
      <c r="CSZ452" s="2"/>
      <c r="CTA452" s="2"/>
      <c r="CTB452" s="2"/>
      <c r="CTC452" s="2"/>
      <c r="CTD452" s="2"/>
      <c r="CTE452" s="2"/>
      <c r="CTF452" s="2"/>
      <c r="CTG452" s="2"/>
      <c r="CTH452" s="2"/>
      <c r="CTI452" s="2"/>
      <c r="CTJ452" s="2"/>
      <c r="CTK452" s="2"/>
      <c r="CTL452" s="2"/>
      <c r="CTM452" s="2"/>
      <c r="CTN452" s="2"/>
      <c r="CTO452" s="2"/>
      <c r="CTP452" s="2"/>
      <c r="CTQ452" s="2"/>
      <c r="CTR452" s="2"/>
      <c r="CTS452" s="2"/>
      <c r="CTT452" s="2"/>
      <c r="CTU452" s="2"/>
      <c r="CTV452" s="2"/>
      <c r="CTW452" s="2"/>
      <c r="CTX452" s="2"/>
      <c r="CTY452" s="2"/>
      <c r="CTZ452" s="2"/>
      <c r="CUA452" s="2"/>
      <c r="CUB452" s="2"/>
      <c r="CUC452" s="2"/>
      <c r="CUD452" s="2"/>
      <c r="CUE452" s="2"/>
      <c r="CUF452" s="2"/>
      <c r="CUG452" s="2"/>
      <c r="CUH452" s="2"/>
      <c r="CUI452" s="2"/>
      <c r="CUJ452" s="2"/>
      <c r="CUK452" s="2"/>
      <c r="CUL452" s="2"/>
      <c r="CUM452" s="2"/>
      <c r="CUN452" s="2"/>
      <c r="CUO452" s="2"/>
      <c r="CUP452" s="2"/>
      <c r="CUQ452" s="2"/>
      <c r="CUR452" s="2"/>
      <c r="CUS452" s="2"/>
      <c r="CUT452" s="2"/>
      <c r="CUU452" s="2"/>
      <c r="CUV452" s="2"/>
      <c r="CUW452" s="2"/>
      <c r="CUX452" s="2"/>
      <c r="CUY452" s="2"/>
      <c r="CUZ452" s="2"/>
      <c r="CVA452" s="2"/>
      <c r="CVB452" s="2"/>
      <c r="CVC452" s="2"/>
      <c r="CVD452" s="2"/>
      <c r="CVE452" s="2"/>
      <c r="CVF452" s="2"/>
      <c r="CVG452" s="2"/>
      <c r="CVH452" s="2"/>
      <c r="CVI452" s="2"/>
      <c r="CVJ452" s="2"/>
      <c r="CVK452" s="2"/>
      <c r="CVL452" s="2"/>
      <c r="CVM452" s="2"/>
      <c r="CVN452" s="2"/>
      <c r="CVO452" s="2"/>
      <c r="CVP452" s="2"/>
      <c r="CVQ452" s="2"/>
      <c r="CVR452" s="2"/>
      <c r="CVS452" s="2"/>
      <c r="CVT452" s="2"/>
      <c r="CVU452" s="2"/>
      <c r="CVV452" s="2"/>
      <c r="CVW452" s="2"/>
      <c r="CVX452" s="2"/>
      <c r="CVY452" s="2"/>
      <c r="CVZ452" s="2"/>
      <c r="CWA452" s="2"/>
      <c r="CWB452" s="2"/>
      <c r="CWC452" s="2"/>
      <c r="CWD452" s="2"/>
      <c r="CWE452" s="2"/>
      <c r="CWF452" s="2"/>
      <c r="CWG452" s="2"/>
      <c r="CWH452" s="2"/>
      <c r="CWI452" s="2"/>
      <c r="CWJ452" s="2"/>
      <c r="CWK452" s="2"/>
      <c r="CWL452" s="2"/>
      <c r="CWM452" s="2"/>
      <c r="CWN452" s="2"/>
      <c r="CWO452" s="2"/>
      <c r="CWP452" s="2"/>
      <c r="CWQ452" s="2"/>
      <c r="CWR452" s="2"/>
      <c r="CWS452" s="2"/>
      <c r="CWT452" s="2"/>
      <c r="CWU452" s="2"/>
      <c r="CWV452" s="2"/>
      <c r="CWW452" s="2"/>
      <c r="CWX452" s="2"/>
      <c r="CWY452" s="2"/>
      <c r="CWZ452" s="2"/>
      <c r="CXA452" s="2"/>
      <c r="CXB452" s="2"/>
      <c r="CXC452" s="2"/>
      <c r="CXD452" s="2"/>
      <c r="CXE452" s="2"/>
      <c r="CXF452" s="2"/>
      <c r="CXG452" s="2"/>
      <c r="CXH452" s="2"/>
      <c r="CXI452" s="2"/>
      <c r="CXJ452" s="2"/>
      <c r="CXK452" s="2"/>
      <c r="CXL452" s="2"/>
      <c r="CXM452" s="2"/>
      <c r="CXN452" s="2"/>
      <c r="CXO452" s="2"/>
      <c r="CXP452" s="2"/>
      <c r="CXQ452" s="2"/>
      <c r="CXR452" s="2"/>
      <c r="CXS452" s="2"/>
      <c r="CXT452" s="2"/>
      <c r="CXU452" s="2"/>
      <c r="CXV452" s="2"/>
      <c r="CXW452" s="2"/>
      <c r="CXX452" s="2"/>
      <c r="CXY452" s="2"/>
      <c r="CXZ452" s="2"/>
      <c r="CYA452" s="2"/>
      <c r="CYB452" s="2"/>
      <c r="CYC452" s="2"/>
      <c r="CYD452" s="2"/>
      <c r="CYE452" s="2"/>
      <c r="CYF452" s="2"/>
      <c r="CYG452" s="2"/>
      <c r="CYH452" s="2"/>
      <c r="CYI452" s="2"/>
      <c r="CYJ452" s="2"/>
      <c r="CYK452" s="2"/>
      <c r="CYL452" s="2"/>
      <c r="CYM452" s="2"/>
      <c r="CYN452" s="2"/>
      <c r="CYO452" s="2"/>
      <c r="CYP452" s="2"/>
      <c r="CYQ452" s="2"/>
      <c r="CYR452" s="2"/>
      <c r="CYS452" s="2"/>
      <c r="CYT452" s="2"/>
      <c r="CYU452" s="2"/>
      <c r="CYV452" s="2"/>
      <c r="CYW452" s="2"/>
      <c r="CYX452" s="2"/>
      <c r="CYY452" s="2"/>
      <c r="CYZ452" s="2"/>
      <c r="CZA452" s="2"/>
      <c r="CZB452" s="2"/>
      <c r="CZC452" s="2"/>
      <c r="CZD452" s="2"/>
      <c r="CZE452" s="2"/>
      <c r="CZF452" s="2"/>
      <c r="CZG452" s="2"/>
      <c r="CZH452" s="2"/>
      <c r="CZI452" s="2"/>
      <c r="CZJ452" s="2"/>
      <c r="CZK452" s="2"/>
      <c r="CZL452" s="2"/>
      <c r="CZM452" s="2"/>
      <c r="CZN452" s="2"/>
      <c r="CZO452" s="2"/>
      <c r="CZP452" s="2"/>
      <c r="CZQ452" s="2"/>
      <c r="CZR452" s="2"/>
      <c r="CZS452" s="2"/>
      <c r="CZT452" s="2"/>
      <c r="CZU452" s="2"/>
      <c r="CZV452" s="2"/>
      <c r="CZW452" s="2"/>
      <c r="CZX452" s="2"/>
      <c r="CZY452" s="2"/>
      <c r="CZZ452" s="2"/>
      <c r="DAA452" s="2"/>
      <c r="DAB452" s="2"/>
      <c r="DAC452" s="2"/>
      <c r="DAD452" s="2"/>
      <c r="DAE452" s="2"/>
      <c r="DAF452" s="2"/>
      <c r="DAG452" s="2"/>
      <c r="DAH452" s="2"/>
      <c r="DAI452" s="2"/>
      <c r="DAJ452" s="2"/>
      <c r="DAK452" s="2"/>
      <c r="DAL452" s="2"/>
      <c r="DAM452" s="2"/>
      <c r="DAN452" s="2"/>
      <c r="DAO452" s="2"/>
      <c r="DAP452" s="2"/>
      <c r="DAQ452" s="2"/>
      <c r="DAR452" s="2"/>
      <c r="DAS452" s="2"/>
      <c r="DAT452" s="2"/>
      <c r="DAU452" s="2"/>
      <c r="DAV452" s="2"/>
      <c r="DAW452" s="2"/>
      <c r="DAX452" s="2"/>
      <c r="DAY452" s="2"/>
      <c r="DAZ452" s="2"/>
      <c r="DBA452" s="2"/>
      <c r="DBB452" s="2"/>
      <c r="DBC452" s="2"/>
      <c r="DBD452" s="2"/>
      <c r="DBE452" s="2"/>
      <c r="DBF452" s="2"/>
      <c r="DBG452" s="2"/>
      <c r="DBH452" s="2"/>
      <c r="DBI452" s="2"/>
      <c r="DBJ452" s="2"/>
      <c r="DBK452" s="2"/>
      <c r="DBL452" s="2"/>
      <c r="DBM452" s="2"/>
      <c r="DBN452" s="2"/>
      <c r="DBO452" s="2"/>
      <c r="DBP452" s="2"/>
      <c r="DBQ452" s="2"/>
      <c r="DBR452" s="2"/>
      <c r="DBS452" s="2"/>
      <c r="DBT452" s="2"/>
      <c r="DBU452" s="2"/>
      <c r="DBV452" s="2"/>
      <c r="DBW452" s="2"/>
      <c r="DBX452" s="2"/>
      <c r="DBY452" s="2"/>
      <c r="DBZ452" s="2"/>
      <c r="DCA452" s="2"/>
      <c r="DCB452" s="2"/>
      <c r="DCC452" s="2"/>
      <c r="DCD452" s="2"/>
      <c r="DCE452" s="2"/>
      <c r="DCF452" s="2"/>
      <c r="DCG452" s="2"/>
      <c r="DCH452" s="2"/>
      <c r="DCI452" s="2"/>
      <c r="DCJ452" s="2"/>
      <c r="DCK452" s="2"/>
      <c r="DCL452" s="2"/>
      <c r="DCM452" s="2"/>
      <c r="DCN452" s="2"/>
      <c r="DCO452" s="2"/>
      <c r="DCP452" s="2"/>
      <c r="DCQ452" s="2"/>
      <c r="DCR452" s="2"/>
      <c r="DCS452" s="2"/>
      <c r="DCT452" s="2"/>
      <c r="DCU452" s="2"/>
      <c r="DCV452" s="2"/>
      <c r="DCW452" s="2"/>
      <c r="DCX452" s="2"/>
      <c r="DCY452" s="2"/>
      <c r="DCZ452" s="2"/>
      <c r="DDA452" s="2"/>
      <c r="DDB452" s="2"/>
      <c r="DDC452" s="2"/>
      <c r="DDD452" s="2"/>
      <c r="DDE452" s="2"/>
      <c r="DDF452" s="2"/>
      <c r="DDG452" s="2"/>
      <c r="DDH452" s="2"/>
      <c r="DDI452" s="2"/>
      <c r="DDJ452" s="2"/>
      <c r="DDK452" s="2"/>
      <c r="DDL452" s="2"/>
      <c r="DDM452" s="2"/>
      <c r="DDN452" s="2"/>
      <c r="DDO452" s="2"/>
      <c r="DDP452" s="2"/>
      <c r="DDQ452" s="2"/>
      <c r="DDR452" s="2"/>
      <c r="DDS452" s="2"/>
      <c r="DDT452" s="2"/>
      <c r="DDU452" s="2"/>
      <c r="DDV452" s="2"/>
      <c r="DDW452" s="2"/>
      <c r="DDX452" s="2"/>
      <c r="DDY452" s="2"/>
      <c r="DDZ452" s="2"/>
      <c r="DEA452" s="2"/>
      <c r="DEB452" s="2"/>
      <c r="DEC452" s="2"/>
      <c r="DED452" s="2"/>
      <c r="DEE452" s="2"/>
      <c r="DEF452" s="2"/>
      <c r="DEG452" s="2"/>
      <c r="DEH452" s="2"/>
      <c r="DEI452" s="2"/>
      <c r="DEJ452" s="2"/>
      <c r="DEK452" s="2"/>
      <c r="DEL452" s="2"/>
      <c r="DEM452" s="2"/>
      <c r="DEN452" s="2"/>
      <c r="DEO452" s="2"/>
      <c r="DEP452" s="2"/>
      <c r="DEQ452" s="2"/>
      <c r="DER452" s="2"/>
      <c r="DES452" s="2"/>
      <c r="DET452" s="2"/>
      <c r="DEU452" s="2"/>
      <c r="DEV452" s="2"/>
      <c r="DEW452" s="2"/>
      <c r="DEX452" s="2"/>
      <c r="DEY452" s="2"/>
      <c r="DEZ452" s="2"/>
      <c r="DFA452" s="2"/>
      <c r="DFB452" s="2"/>
      <c r="DFC452" s="2"/>
      <c r="DFD452" s="2"/>
      <c r="DFE452" s="2"/>
      <c r="DFF452" s="2"/>
      <c r="DFG452" s="2"/>
      <c r="DFH452" s="2"/>
      <c r="DFI452" s="2"/>
      <c r="DFJ452" s="2"/>
      <c r="DFK452" s="2"/>
      <c r="DFL452" s="2"/>
      <c r="DFM452" s="2"/>
      <c r="DFN452" s="2"/>
      <c r="DFO452" s="2"/>
      <c r="DFP452" s="2"/>
      <c r="DFQ452" s="2"/>
      <c r="DFR452" s="2"/>
      <c r="DFS452" s="2"/>
      <c r="DFT452" s="2"/>
      <c r="DFU452" s="2"/>
      <c r="DFV452" s="2"/>
      <c r="DFW452" s="2"/>
      <c r="DFX452" s="2"/>
      <c r="DFY452" s="2"/>
      <c r="DFZ452" s="2"/>
      <c r="DGA452" s="2"/>
      <c r="DGB452" s="2"/>
      <c r="DGC452" s="2"/>
      <c r="DGD452" s="2"/>
      <c r="DGE452" s="2"/>
      <c r="DGF452" s="2"/>
      <c r="DGG452" s="2"/>
      <c r="DGH452" s="2"/>
      <c r="DGI452" s="2"/>
      <c r="DGJ452" s="2"/>
      <c r="DGK452" s="2"/>
      <c r="DGL452" s="2"/>
      <c r="DGM452" s="2"/>
      <c r="DGN452" s="2"/>
      <c r="DGO452" s="2"/>
      <c r="DGP452" s="2"/>
      <c r="DGQ452" s="2"/>
      <c r="DGR452" s="2"/>
      <c r="DGS452" s="2"/>
      <c r="DGT452" s="2"/>
      <c r="DGU452" s="2"/>
      <c r="DGV452" s="2"/>
      <c r="DGW452" s="2"/>
      <c r="DGX452" s="2"/>
      <c r="DGY452" s="2"/>
      <c r="DGZ452" s="2"/>
      <c r="DHA452" s="2"/>
      <c r="DHB452" s="2"/>
      <c r="DHC452" s="2"/>
      <c r="DHD452" s="2"/>
      <c r="DHE452" s="2"/>
      <c r="DHF452" s="2"/>
      <c r="DHG452" s="2"/>
      <c r="DHH452" s="2"/>
      <c r="DHI452" s="2"/>
      <c r="DHJ452" s="2"/>
      <c r="DHK452" s="2"/>
      <c r="DHL452" s="2"/>
      <c r="DHM452" s="2"/>
      <c r="DHN452" s="2"/>
      <c r="DHO452" s="2"/>
      <c r="DHP452" s="2"/>
      <c r="DHQ452" s="2"/>
      <c r="DHR452" s="2"/>
      <c r="DHS452" s="2"/>
      <c r="DHT452" s="2"/>
      <c r="DHU452" s="2"/>
      <c r="DHV452" s="2"/>
      <c r="DHW452" s="2"/>
      <c r="DHX452" s="2"/>
      <c r="DHY452" s="2"/>
      <c r="DHZ452" s="2"/>
      <c r="DIA452" s="2"/>
      <c r="DIB452" s="2"/>
      <c r="DIC452" s="2"/>
      <c r="DID452" s="2"/>
      <c r="DIE452" s="2"/>
      <c r="DIF452" s="2"/>
      <c r="DIG452" s="2"/>
      <c r="DIH452" s="2"/>
      <c r="DII452" s="2"/>
      <c r="DIJ452" s="2"/>
      <c r="DIK452" s="2"/>
      <c r="DIL452" s="2"/>
      <c r="DIM452" s="2"/>
      <c r="DIN452" s="2"/>
      <c r="DIO452" s="2"/>
      <c r="DIP452" s="2"/>
      <c r="DIQ452" s="2"/>
      <c r="DIR452" s="2"/>
      <c r="DIS452" s="2"/>
      <c r="DIT452" s="2"/>
      <c r="DIU452" s="2"/>
      <c r="DIV452" s="2"/>
      <c r="DIW452" s="2"/>
      <c r="DIX452" s="2"/>
      <c r="DIY452" s="2"/>
      <c r="DIZ452" s="2"/>
      <c r="DJA452" s="2"/>
      <c r="DJB452" s="2"/>
      <c r="DJC452" s="2"/>
      <c r="DJD452" s="2"/>
      <c r="DJE452" s="2"/>
      <c r="DJF452" s="2"/>
      <c r="DJG452" s="2"/>
      <c r="DJH452" s="2"/>
      <c r="DJI452" s="2"/>
      <c r="DJJ452" s="2"/>
      <c r="DJK452" s="2"/>
      <c r="DJL452" s="2"/>
      <c r="DJM452" s="2"/>
      <c r="DJN452" s="2"/>
      <c r="DJO452" s="2"/>
      <c r="DJP452" s="2"/>
      <c r="DJQ452" s="2"/>
      <c r="DJR452" s="2"/>
      <c r="DJS452" s="2"/>
      <c r="DJT452" s="2"/>
      <c r="DJU452" s="2"/>
      <c r="DJV452" s="2"/>
      <c r="DJW452" s="2"/>
      <c r="DJX452" s="2"/>
      <c r="DJY452" s="2"/>
      <c r="DJZ452" s="2"/>
      <c r="DKA452" s="2"/>
      <c r="DKB452" s="2"/>
      <c r="DKC452" s="2"/>
      <c r="DKD452" s="2"/>
      <c r="DKE452" s="2"/>
      <c r="DKF452" s="2"/>
      <c r="DKG452" s="2"/>
      <c r="DKH452" s="2"/>
      <c r="DKI452" s="2"/>
      <c r="DKJ452" s="2"/>
      <c r="DKK452" s="2"/>
      <c r="DKL452" s="2"/>
      <c r="DKM452" s="2"/>
      <c r="DKN452" s="2"/>
      <c r="DKO452" s="2"/>
      <c r="DKP452" s="2"/>
      <c r="DKQ452" s="2"/>
      <c r="DKR452" s="2"/>
      <c r="DKS452" s="2"/>
      <c r="DKT452" s="2"/>
      <c r="DKU452" s="2"/>
      <c r="DKV452" s="2"/>
      <c r="DKW452" s="2"/>
      <c r="DKX452" s="2"/>
      <c r="DKY452" s="2"/>
      <c r="DKZ452" s="2"/>
      <c r="DLA452" s="2"/>
      <c r="DLB452" s="2"/>
      <c r="DLC452" s="2"/>
      <c r="DLD452" s="2"/>
      <c r="DLE452" s="2"/>
      <c r="DLF452" s="2"/>
      <c r="DLG452" s="2"/>
      <c r="DLH452" s="2"/>
      <c r="DLI452" s="2"/>
      <c r="DLJ452" s="2"/>
      <c r="DLK452" s="2"/>
      <c r="DLL452" s="2"/>
      <c r="DLM452" s="2"/>
      <c r="DLN452" s="2"/>
      <c r="DLO452" s="2"/>
      <c r="DLP452" s="2"/>
      <c r="DLQ452" s="2"/>
      <c r="DLR452" s="2"/>
      <c r="DLS452" s="2"/>
      <c r="DLT452" s="2"/>
      <c r="DLU452" s="2"/>
      <c r="DLV452" s="2"/>
      <c r="DLW452" s="2"/>
      <c r="DLX452" s="2"/>
      <c r="DLY452" s="2"/>
      <c r="DLZ452" s="2"/>
      <c r="DMA452" s="2"/>
      <c r="DMB452" s="2"/>
      <c r="DMC452" s="2"/>
      <c r="DMD452" s="2"/>
      <c r="DME452" s="2"/>
      <c r="DMF452" s="2"/>
      <c r="DMG452" s="2"/>
      <c r="DMH452" s="2"/>
      <c r="DMI452" s="2"/>
      <c r="DMJ452" s="2"/>
      <c r="DMK452" s="2"/>
      <c r="DML452" s="2"/>
      <c r="DMM452" s="2"/>
      <c r="DMN452" s="2"/>
      <c r="DMO452" s="2"/>
      <c r="DMP452" s="2"/>
      <c r="DMQ452" s="2"/>
      <c r="DMR452" s="2"/>
      <c r="DMS452" s="2"/>
      <c r="DMT452" s="2"/>
      <c r="DMU452" s="2"/>
      <c r="DMV452" s="2"/>
      <c r="DMW452" s="2"/>
      <c r="DMX452" s="2"/>
      <c r="DMY452" s="2"/>
      <c r="DMZ452" s="2"/>
      <c r="DNA452" s="2"/>
      <c r="DNB452" s="2"/>
      <c r="DNC452" s="2"/>
      <c r="DND452" s="2"/>
      <c r="DNE452" s="2"/>
      <c r="DNF452" s="2"/>
      <c r="DNG452" s="2"/>
      <c r="DNH452" s="2"/>
      <c r="DNI452" s="2"/>
      <c r="DNJ452" s="2"/>
      <c r="DNK452" s="2"/>
      <c r="DNL452" s="2"/>
      <c r="DNM452" s="2"/>
      <c r="DNN452" s="2"/>
      <c r="DNO452" s="2"/>
      <c r="DNP452" s="2"/>
      <c r="DNQ452" s="2"/>
      <c r="DNR452" s="2"/>
      <c r="DNS452" s="2"/>
      <c r="DNT452" s="2"/>
      <c r="DNU452" s="2"/>
      <c r="DNV452" s="2"/>
      <c r="DNW452" s="2"/>
      <c r="DNX452" s="2"/>
      <c r="DNY452" s="2"/>
      <c r="DNZ452" s="2"/>
      <c r="DOA452" s="2"/>
      <c r="DOB452" s="2"/>
      <c r="DOC452" s="2"/>
      <c r="DOD452" s="2"/>
      <c r="DOE452" s="2"/>
      <c r="DOF452" s="2"/>
      <c r="DOG452" s="2"/>
      <c r="DOH452" s="2"/>
      <c r="DOI452" s="2"/>
      <c r="DOJ452" s="2"/>
      <c r="DOK452" s="2"/>
      <c r="DOL452" s="2"/>
      <c r="DOM452" s="2"/>
      <c r="DON452" s="2"/>
      <c r="DOO452" s="2"/>
      <c r="DOP452" s="2"/>
      <c r="DOQ452" s="2"/>
      <c r="DOR452" s="2"/>
      <c r="DOS452" s="2"/>
      <c r="DOT452" s="2"/>
      <c r="DOU452" s="2"/>
      <c r="DOV452" s="2"/>
      <c r="DOW452" s="2"/>
      <c r="DOX452" s="2"/>
      <c r="DOY452" s="2"/>
      <c r="DOZ452" s="2"/>
      <c r="DPA452" s="2"/>
      <c r="DPB452" s="2"/>
      <c r="DPC452" s="2"/>
      <c r="DPD452" s="2"/>
      <c r="DPE452" s="2"/>
      <c r="DPF452" s="2"/>
      <c r="DPG452" s="2"/>
      <c r="DPH452" s="2"/>
      <c r="DPI452" s="2"/>
      <c r="DPJ452" s="2"/>
      <c r="DPK452" s="2"/>
      <c r="DPL452" s="2"/>
      <c r="DPM452" s="2"/>
      <c r="DPN452" s="2"/>
      <c r="DPO452" s="2"/>
      <c r="DPP452" s="2"/>
      <c r="DPQ452" s="2"/>
      <c r="DPR452" s="2"/>
      <c r="DPS452" s="2"/>
      <c r="DPT452" s="2"/>
      <c r="DPU452" s="2"/>
      <c r="DPV452" s="2"/>
      <c r="DPW452" s="2"/>
      <c r="DPX452" s="2"/>
      <c r="DPY452" s="2"/>
      <c r="DPZ452" s="2"/>
      <c r="DQA452" s="2"/>
      <c r="DQB452" s="2"/>
      <c r="DQC452" s="2"/>
      <c r="DQD452" s="2"/>
      <c r="DQE452" s="2"/>
      <c r="DQF452" s="2"/>
      <c r="DQG452" s="2"/>
      <c r="DQH452" s="2"/>
      <c r="DQI452" s="2"/>
      <c r="DQJ452" s="2"/>
      <c r="DQK452" s="2"/>
      <c r="DQL452" s="2"/>
      <c r="DQM452" s="2"/>
      <c r="DQN452" s="2"/>
      <c r="DQO452" s="2"/>
      <c r="DQP452" s="2"/>
      <c r="DQQ452" s="2"/>
      <c r="DQR452" s="2"/>
      <c r="DQS452" s="2"/>
      <c r="DQT452" s="2"/>
      <c r="DQU452" s="2"/>
      <c r="DQV452" s="2"/>
      <c r="DQW452" s="2"/>
      <c r="DQX452" s="2"/>
      <c r="DQY452" s="2"/>
      <c r="DQZ452" s="2"/>
      <c r="DRA452" s="2"/>
      <c r="DRB452" s="2"/>
      <c r="DRC452" s="2"/>
      <c r="DRD452" s="2"/>
      <c r="DRE452" s="2"/>
      <c r="DRF452" s="2"/>
      <c r="DRG452" s="2"/>
      <c r="DRH452" s="2"/>
      <c r="DRI452" s="2"/>
      <c r="DRJ452" s="2"/>
      <c r="DRK452" s="2"/>
      <c r="DRL452" s="2"/>
      <c r="DRM452" s="2"/>
      <c r="DRN452" s="2"/>
      <c r="DRO452" s="2"/>
      <c r="DRP452" s="2"/>
      <c r="DRQ452" s="2"/>
      <c r="DRR452" s="2"/>
      <c r="DRS452" s="2"/>
      <c r="DRT452" s="2"/>
      <c r="DRU452" s="2"/>
      <c r="DRV452" s="2"/>
      <c r="DRW452" s="2"/>
      <c r="DRX452" s="2"/>
      <c r="DRY452" s="2"/>
      <c r="DRZ452" s="2"/>
      <c r="DSA452" s="2"/>
      <c r="DSB452" s="2"/>
      <c r="DSC452" s="2"/>
      <c r="DSD452" s="2"/>
      <c r="DSE452" s="2"/>
      <c r="DSF452" s="2"/>
      <c r="DSG452" s="2"/>
      <c r="DSH452" s="2"/>
      <c r="DSI452" s="2"/>
      <c r="DSJ452" s="2"/>
      <c r="DSK452" s="2"/>
      <c r="DSL452" s="2"/>
      <c r="DSM452" s="2"/>
      <c r="DSN452" s="2"/>
      <c r="DSO452" s="2"/>
      <c r="DSP452" s="2"/>
      <c r="DSQ452" s="2"/>
      <c r="DSR452" s="2"/>
      <c r="DSS452" s="2"/>
      <c r="DST452" s="2"/>
      <c r="DSU452" s="2"/>
      <c r="DSV452" s="2"/>
      <c r="DSW452" s="2"/>
      <c r="DSX452" s="2"/>
      <c r="DSY452" s="2"/>
      <c r="DSZ452" s="2"/>
      <c r="DTA452" s="2"/>
      <c r="DTB452" s="2"/>
      <c r="DTC452" s="2"/>
      <c r="DTD452" s="2"/>
      <c r="DTE452" s="2"/>
      <c r="DTF452" s="2"/>
      <c r="DTG452" s="2"/>
      <c r="DTH452" s="2"/>
      <c r="DTI452" s="2"/>
      <c r="DTJ452" s="2"/>
      <c r="DTK452" s="2"/>
      <c r="DTL452" s="2"/>
      <c r="DTM452" s="2"/>
      <c r="DTN452" s="2"/>
      <c r="DTO452" s="2"/>
      <c r="DTP452" s="2"/>
      <c r="DTQ452" s="2"/>
      <c r="DTR452" s="2"/>
      <c r="DTS452" s="2"/>
      <c r="DTT452" s="2"/>
      <c r="DTU452" s="2"/>
      <c r="DTV452" s="2"/>
      <c r="DTW452" s="2"/>
      <c r="DTX452" s="2"/>
      <c r="DTY452" s="2"/>
      <c r="DTZ452" s="2"/>
      <c r="DUA452" s="2"/>
      <c r="DUB452" s="2"/>
      <c r="DUC452" s="2"/>
      <c r="DUD452" s="2"/>
      <c r="DUE452" s="2"/>
      <c r="DUF452" s="2"/>
      <c r="DUG452" s="2"/>
      <c r="DUH452" s="2"/>
      <c r="DUI452" s="2"/>
      <c r="DUJ452" s="2"/>
      <c r="DUK452" s="2"/>
      <c r="DUL452" s="2"/>
      <c r="DUM452" s="2"/>
      <c r="DUN452" s="2"/>
      <c r="DUO452" s="2"/>
      <c r="DUP452" s="2"/>
      <c r="DUQ452" s="2"/>
      <c r="DUR452" s="2"/>
      <c r="DUS452" s="2"/>
      <c r="DUT452" s="2"/>
      <c r="DUU452" s="2"/>
      <c r="DUV452" s="2"/>
      <c r="DUW452" s="2"/>
      <c r="DUX452" s="2"/>
      <c r="DUY452" s="2"/>
      <c r="DUZ452" s="2"/>
      <c r="DVA452" s="2"/>
      <c r="DVB452" s="2"/>
      <c r="DVC452" s="2"/>
      <c r="DVD452" s="2"/>
      <c r="DVE452" s="2"/>
      <c r="DVF452" s="2"/>
      <c r="DVG452" s="2"/>
      <c r="DVH452" s="2"/>
      <c r="DVI452" s="2"/>
      <c r="DVJ452" s="2"/>
      <c r="DVK452" s="2"/>
      <c r="DVL452" s="2"/>
      <c r="DVM452" s="2"/>
      <c r="DVN452" s="2"/>
      <c r="DVO452" s="2"/>
      <c r="DVP452" s="2"/>
      <c r="DVQ452" s="2"/>
      <c r="DVR452" s="2"/>
      <c r="DVS452" s="2"/>
      <c r="DVT452" s="2"/>
      <c r="DVU452" s="2"/>
      <c r="DVV452" s="2"/>
      <c r="DVW452" s="2"/>
      <c r="DVX452" s="2"/>
      <c r="DVY452" s="2"/>
      <c r="DVZ452" s="2"/>
      <c r="DWA452" s="2"/>
      <c r="DWB452" s="2"/>
      <c r="DWC452" s="2"/>
      <c r="DWD452" s="2"/>
      <c r="DWE452" s="2"/>
      <c r="DWF452" s="2"/>
      <c r="DWG452" s="2"/>
      <c r="DWH452" s="2"/>
      <c r="DWI452" s="2"/>
      <c r="DWJ452" s="2"/>
      <c r="DWK452" s="2"/>
      <c r="DWL452" s="2"/>
      <c r="DWM452" s="2"/>
      <c r="DWN452" s="2"/>
      <c r="DWO452" s="2"/>
      <c r="DWP452" s="2"/>
      <c r="DWQ452" s="2"/>
      <c r="DWR452" s="2"/>
      <c r="DWS452" s="2"/>
      <c r="DWT452" s="2"/>
      <c r="DWU452" s="2"/>
      <c r="DWV452" s="2"/>
      <c r="DWW452" s="2"/>
      <c r="DWX452" s="2"/>
      <c r="DWY452" s="2"/>
      <c r="DWZ452" s="2"/>
      <c r="DXA452" s="2"/>
      <c r="DXB452" s="2"/>
      <c r="DXC452" s="2"/>
      <c r="DXD452" s="2"/>
      <c r="DXE452" s="2"/>
      <c r="DXF452" s="2"/>
      <c r="DXG452" s="2"/>
      <c r="DXH452" s="2"/>
      <c r="DXI452" s="2"/>
      <c r="DXJ452" s="2"/>
      <c r="DXK452" s="2"/>
      <c r="DXL452" s="2"/>
      <c r="DXM452" s="2"/>
      <c r="DXN452" s="2"/>
      <c r="DXO452" s="2"/>
      <c r="DXP452" s="2"/>
      <c r="DXQ452" s="2"/>
      <c r="DXR452" s="2"/>
      <c r="DXS452" s="2"/>
      <c r="DXT452" s="2"/>
      <c r="DXU452" s="2"/>
      <c r="DXV452" s="2"/>
      <c r="DXW452" s="2"/>
      <c r="DXX452" s="2"/>
      <c r="DXY452" s="2"/>
      <c r="DXZ452" s="2"/>
      <c r="DYA452" s="2"/>
      <c r="DYB452" s="2"/>
      <c r="DYC452" s="2"/>
      <c r="DYD452" s="2"/>
      <c r="DYE452" s="2"/>
      <c r="DYF452" s="2"/>
      <c r="DYG452" s="2"/>
      <c r="DYH452" s="2"/>
      <c r="DYI452" s="2"/>
      <c r="DYJ452" s="2"/>
      <c r="DYK452" s="2"/>
      <c r="DYL452" s="2"/>
      <c r="DYM452" s="2"/>
      <c r="DYN452" s="2"/>
      <c r="DYO452" s="2"/>
      <c r="DYP452" s="2"/>
      <c r="DYQ452" s="2"/>
      <c r="DYR452" s="2"/>
      <c r="DYS452" s="2"/>
      <c r="DYT452" s="2"/>
      <c r="DYU452" s="2"/>
      <c r="DYV452" s="2"/>
      <c r="DYW452" s="2"/>
      <c r="DYX452" s="2"/>
      <c r="DYY452" s="2"/>
      <c r="DYZ452" s="2"/>
      <c r="DZA452" s="2"/>
      <c r="DZB452" s="2"/>
      <c r="DZC452" s="2"/>
      <c r="DZD452" s="2"/>
      <c r="DZE452" s="2"/>
      <c r="DZF452" s="2"/>
      <c r="DZG452" s="2"/>
      <c r="DZH452" s="2"/>
      <c r="DZI452" s="2"/>
      <c r="DZJ452" s="2"/>
      <c r="DZK452" s="2"/>
      <c r="DZL452" s="2"/>
      <c r="DZM452" s="2"/>
      <c r="DZN452" s="2"/>
      <c r="DZO452" s="2"/>
      <c r="DZP452" s="2"/>
      <c r="DZQ452" s="2"/>
      <c r="DZR452" s="2"/>
      <c r="DZS452" s="2"/>
      <c r="DZT452" s="2"/>
      <c r="DZU452" s="2"/>
      <c r="DZV452" s="2"/>
      <c r="DZW452" s="2"/>
      <c r="DZX452" s="2"/>
      <c r="DZY452" s="2"/>
      <c r="DZZ452" s="2"/>
      <c r="EAA452" s="2"/>
      <c r="EAB452" s="2"/>
      <c r="EAC452" s="2"/>
      <c r="EAD452" s="2"/>
      <c r="EAE452" s="2"/>
      <c r="EAF452" s="2"/>
      <c r="EAG452" s="2"/>
      <c r="EAH452" s="2"/>
      <c r="EAI452" s="2"/>
      <c r="EAJ452" s="2"/>
      <c r="EAK452" s="2"/>
      <c r="EAL452" s="2"/>
      <c r="EAM452" s="2"/>
      <c r="EAN452" s="2"/>
      <c r="EAO452" s="2"/>
      <c r="EAP452" s="2"/>
      <c r="EAQ452" s="2"/>
      <c r="EAR452" s="2"/>
      <c r="EAS452" s="2"/>
      <c r="EAT452" s="2"/>
      <c r="EAU452" s="2"/>
      <c r="EAV452" s="2"/>
      <c r="EAW452" s="2"/>
      <c r="EAX452" s="2"/>
      <c r="EAY452" s="2"/>
      <c r="EAZ452" s="2"/>
      <c r="EBA452" s="2"/>
      <c r="EBB452" s="2"/>
      <c r="EBC452" s="2"/>
      <c r="EBD452" s="2"/>
      <c r="EBE452" s="2"/>
      <c r="EBF452" s="2"/>
      <c r="EBG452" s="2"/>
      <c r="EBH452" s="2"/>
      <c r="EBI452" s="2"/>
      <c r="EBJ452" s="2"/>
      <c r="EBK452" s="2"/>
      <c r="EBL452" s="2"/>
      <c r="EBM452" s="2"/>
      <c r="EBN452" s="2"/>
      <c r="EBO452" s="2"/>
      <c r="EBP452" s="2"/>
      <c r="EBQ452" s="2"/>
      <c r="EBR452" s="2"/>
      <c r="EBS452" s="2"/>
      <c r="EBT452" s="2"/>
      <c r="EBU452" s="2"/>
      <c r="EBV452" s="2"/>
      <c r="EBW452" s="2"/>
      <c r="EBX452" s="2"/>
      <c r="EBY452" s="2"/>
      <c r="EBZ452" s="2"/>
      <c r="ECA452" s="2"/>
      <c r="ECB452" s="2"/>
      <c r="ECC452" s="2"/>
      <c r="ECD452" s="2"/>
      <c r="ECE452" s="2"/>
      <c r="ECF452" s="2"/>
      <c r="ECG452" s="2"/>
      <c r="ECH452" s="2"/>
      <c r="ECI452" s="2"/>
      <c r="ECJ452" s="2"/>
      <c r="ECK452" s="2"/>
      <c r="ECL452" s="2"/>
      <c r="ECM452" s="2"/>
      <c r="ECN452" s="2"/>
      <c r="ECO452" s="2"/>
      <c r="ECP452" s="2"/>
      <c r="ECQ452" s="2"/>
      <c r="ECR452" s="2"/>
      <c r="ECS452" s="2"/>
      <c r="ECT452" s="2"/>
      <c r="ECU452" s="2"/>
      <c r="ECV452" s="2"/>
      <c r="ECW452" s="2"/>
      <c r="ECX452" s="2"/>
      <c r="ECY452" s="2"/>
      <c r="ECZ452" s="2"/>
      <c r="EDA452" s="2"/>
      <c r="EDB452" s="2"/>
      <c r="EDC452" s="2"/>
      <c r="EDD452" s="2"/>
      <c r="EDE452" s="2"/>
      <c r="EDF452" s="2"/>
      <c r="EDG452" s="2"/>
      <c r="EDH452" s="2"/>
      <c r="EDI452" s="2"/>
      <c r="EDJ452" s="2"/>
      <c r="EDK452" s="2"/>
      <c r="EDL452" s="2"/>
      <c r="EDM452" s="2"/>
      <c r="EDN452" s="2"/>
      <c r="EDO452" s="2"/>
      <c r="EDP452" s="2"/>
      <c r="EDQ452" s="2"/>
      <c r="EDR452" s="2"/>
      <c r="EDS452" s="2"/>
      <c r="EDT452" s="2"/>
      <c r="EDU452" s="2"/>
      <c r="EDV452" s="2"/>
      <c r="EDW452" s="2"/>
      <c r="EDX452" s="2"/>
      <c r="EDY452" s="2"/>
      <c r="EDZ452" s="2"/>
      <c r="EEA452" s="2"/>
      <c r="EEB452" s="2"/>
      <c r="EEC452" s="2"/>
      <c r="EED452" s="2"/>
      <c r="EEE452" s="2"/>
      <c r="EEF452" s="2"/>
      <c r="EEG452" s="2"/>
      <c r="EEH452" s="2"/>
      <c r="EEI452" s="2"/>
      <c r="EEJ452" s="2"/>
      <c r="EEK452" s="2"/>
      <c r="EEL452" s="2"/>
      <c r="EEM452" s="2"/>
      <c r="EEN452" s="2"/>
      <c r="EEO452" s="2"/>
      <c r="EEP452" s="2"/>
      <c r="EEQ452" s="2"/>
      <c r="EER452" s="2"/>
      <c r="EES452" s="2"/>
      <c r="EET452" s="2"/>
      <c r="EEU452" s="2"/>
      <c r="EEV452" s="2"/>
      <c r="EEW452" s="2"/>
      <c r="EEX452" s="2"/>
      <c r="EEY452" s="2"/>
      <c r="EEZ452" s="2"/>
      <c r="EFA452" s="2"/>
      <c r="EFB452" s="2"/>
      <c r="EFC452" s="2"/>
      <c r="EFD452" s="2"/>
      <c r="EFE452" s="2"/>
      <c r="EFF452" s="2"/>
      <c r="EFG452" s="2"/>
      <c r="EFH452" s="2"/>
      <c r="EFI452" s="2"/>
      <c r="EFJ452" s="2"/>
      <c r="EFK452" s="2"/>
      <c r="EFL452" s="2"/>
      <c r="EFM452" s="2"/>
      <c r="EFN452" s="2"/>
      <c r="EFO452" s="2"/>
      <c r="EFP452" s="2"/>
      <c r="EFQ452" s="2"/>
      <c r="EFR452" s="2"/>
      <c r="EFS452" s="2"/>
      <c r="EFT452" s="2"/>
      <c r="EFU452" s="2"/>
      <c r="EFV452" s="2"/>
      <c r="EFW452" s="2"/>
      <c r="EFX452" s="2"/>
      <c r="EFY452" s="2"/>
      <c r="EFZ452" s="2"/>
      <c r="EGA452" s="2"/>
      <c r="EGB452" s="2"/>
      <c r="EGC452" s="2"/>
      <c r="EGD452" s="2"/>
      <c r="EGE452" s="2"/>
      <c r="EGF452" s="2"/>
      <c r="EGG452" s="2"/>
      <c r="EGH452" s="2"/>
      <c r="EGI452" s="2"/>
      <c r="EGJ452" s="2"/>
      <c r="EGK452" s="2"/>
      <c r="EGL452" s="2"/>
      <c r="EGM452" s="2"/>
      <c r="EGN452" s="2"/>
      <c r="EGO452" s="2"/>
      <c r="EGP452" s="2"/>
      <c r="EGQ452" s="2"/>
      <c r="EGR452" s="2"/>
      <c r="EGS452" s="2"/>
      <c r="EGT452" s="2"/>
      <c r="EGU452" s="2"/>
      <c r="EGV452" s="2"/>
      <c r="EGW452" s="2"/>
      <c r="EGX452" s="2"/>
      <c r="EGY452" s="2"/>
      <c r="EGZ452" s="2"/>
      <c r="EHA452" s="2"/>
      <c r="EHB452" s="2"/>
      <c r="EHC452" s="2"/>
      <c r="EHD452" s="2"/>
      <c r="EHE452" s="2"/>
      <c r="EHF452" s="2"/>
      <c r="EHG452" s="2"/>
      <c r="EHH452" s="2"/>
      <c r="EHI452" s="2"/>
      <c r="EHJ452" s="2"/>
      <c r="EHK452" s="2"/>
      <c r="EHL452" s="2"/>
      <c r="EHM452" s="2"/>
      <c r="EHN452" s="2"/>
      <c r="EHO452" s="2"/>
      <c r="EHP452" s="2"/>
      <c r="EHQ452" s="2"/>
      <c r="EHR452" s="2"/>
      <c r="EHS452" s="2"/>
      <c r="EHT452" s="2"/>
      <c r="EHU452" s="2"/>
      <c r="EHV452" s="2"/>
      <c r="EHW452" s="2"/>
      <c r="EHX452" s="2"/>
      <c r="EHY452" s="2"/>
      <c r="EHZ452" s="2"/>
      <c r="EIA452" s="2"/>
      <c r="EIB452" s="2"/>
      <c r="EIC452" s="2"/>
      <c r="EID452" s="2"/>
      <c r="EIE452" s="2"/>
      <c r="EIF452" s="2"/>
      <c r="EIG452" s="2"/>
      <c r="EIH452" s="2"/>
      <c r="EII452" s="2"/>
      <c r="EIJ452" s="2"/>
      <c r="EIK452" s="2"/>
      <c r="EIL452" s="2"/>
      <c r="EIM452" s="2"/>
      <c r="EIN452" s="2"/>
      <c r="EIO452" s="2"/>
      <c r="EIP452" s="2"/>
      <c r="EIQ452" s="2"/>
      <c r="EIR452" s="2"/>
      <c r="EIS452" s="2"/>
      <c r="EIT452" s="2"/>
      <c r="EIU452" s="2"/>
      <c r="EIV452" s="2"/>
      <c r="EIW452" s="2"/>
      <c r="EIX452" s="2"/>
      <c r="EIY452" s="2"/>
      <c r="EIZ452" s="2"/>
      <c r="EJA452" s="2"/>
      <c r="EJB452" s="2"/>
      <c r="EJC452" s="2"/>
      <c r="EJD452" s="2"/>
      <c r="EJE452" s="2"/>
      <c r="EJF452" s="2"/>
      <c r="EJG452" s="2"/>
      <c r="EJH452" s="2"/>
      <c r="EJI452" s="2"/>
      <c r="EJJ452" s="2"/>
      <c r="EJK452" s="2"/>
      <c r="EJL452" s="2"/>
      <c r="EJM452" s="2"/>
      <c r="EJN452" s="2"/>
      <c r="EJO452" s="2"/>
      <c r="EJP452" s="2"/>
      <c r="EJQ452" s="2"/>
      <c r="EJR452" s="2"/>
      <c r="EJS452" s="2"/>
      <c r="EJT452" s="2"/>
      <c r="EJU452" s="2"/>
      <c r="EJV452" s="2"/>
      <c r="EJW452" s="2"/>
      <c r="EJX452" s="2"/>
      <c r="EJY452" s="2"/>
      <c r="EJZ452" s="2"/>
      <c r="EKA452" s="2"/>
      <c r="EKB452" s="2"/>
      <c r="EKC452" s="2"/>
      <c r="EKD452" s="2"/>
      <c r="EKE452" s="2"/>
      <c r="EKF452" s="2"/>
      <c r="EKG452" s="2"/>
      <c r="EKH452" s="2"/>
      <c r="EKI452" s="2"/>
      <c r="EKJ452" s="2"/>
      <c r="EKK452" s="2"/>
      <c r="EKL452" s="2"/>
      <c r="EKM452" s="2"/>
      <c r="EKN452" s="2"/>
      <c r="EKO452" s="2"/>
      <c r="EKP452" s="2"/>
      <c r="EKQ452" s="2"/>
      <c r="EKR452" s="2"/>
      <c r="EKS452" s="2"/>
      <c r="EKT452" s="2"/>
      <c r="EKU452" s="2"/>
      <c r="EKV452" s="2"/>
      <c r="EKW452" s="2"/>
      <c r="EKX452" s="2"/>
      <c r="EKY452" s="2"/>
      <c r="EKZ452" s="2"/>
      <c r="ELA452" s="2"/>
      <c r="ELB452" s="2"/>
      <c r="ELC452" s="2"/>
      <c r="ELD452" s="2"/>
      <c r="ELE452" s="2"/>
      <c r="ELF452" s="2"/>
      <c r="ELG452" s="2"/>
      <c r="ELH452" s="2"/>
      <c r="ELI452" s="2"/>
      <c r="ELJ452" s="2"/>
      <c r="ELK452" s="2"/>
      <c r="ELL452" s="2"/>
      <c r="ELM452" s="2"/>
      <c r="ELN452" s="2"/>
      <c r="ELO452" s="2"/>
      <c r="ELP452" s="2"/>
      <c r="ELQ452" s="2"/>
      <c r="ELR452" s="2"/>
      <c r="ELS452" s="2"/>
      <c r="ELT452" s="2"/>
      <c r="ELU452" s="2"/>
      <c r="ELV452" s="2"/>
      <c r="ELW452" s="2"/>
      <c r="ELX452" s="2"/>
      <c r="ELY452" s="2"/>
      <c r="ELZ452" s="2"/>
      <c r="EMA452" s="2"/>
      <c r="EMB452" s="2"/>
      <c r="EMC452" s="2"/>
      <c r="EMD452" s="2"/>
      <c r="EME452" s="2"/>
      <c r="EMF452" s="2"/>
      <c r="EMG452" s="2"/>
      <c r="EMH452" s="2"/>
      <c r="EMI452" s="2"/>
      <c r="EMJ452" s="2"/>
      <c r="EMK452" s="2"/>
      <c r="EML452" s="2"/>
      <c r="EMM452" s="2"/>
      <c r="EMN452" s="2"/>
      <c r="EMO452" s="2"/>
      <c r="EMP452" s="2"/>
      <c r="EMQ452" s="2"/>
      <c r="EMR452" s="2"/>
      <c r="EMS452" s="2"/>
      <c r="EMT452" s="2"/>
      <c r="EMU452" s="2"/>
      <c r="EMV452" s="2"/>
      <c r="EMW452" s="2"/>
      <c r="EMX452" s="2"/>
      <c r="EMY452" s="2"/>
      <c r="EMZ452" s="2"/>
      <c r="ENA452" s="2"/>
      <c r="ENB452" s="2"/>
      <c r="ENC452" s="2"/>
      <c r="END452" s="2"/>
      <c r="ENE452" s="2"/>
      <c r="ENF452" s="2"/>
      <c r="ENG452" s="2"/>
      <c r="ENH452" s="2"/>
      <c r="ENI452" s="2"/>
      <c r="ENJ452" s="2"/>
      <c r="ENK452" s="2"/>
      <c r="ENL452" s="2"/>
      <c r="ENM452" s="2"/>
      <c r="ENN452" s="2"/>
      <c r="ENO452" s="2"/>
      <c r="ENP452" s="2"/>
      <c r="ENQ452" s="2"/>
      <c r="ENR452" s="2"/>
      <c r="ENS452" s="2"/>
      <c r="ENT452" s="2"/>
      <c r="ENU452" s="2"/>
      <c r="ENV452" s="2"/>
      <c r="ENW452" s="2"/>
      <c r="ENX452" s="2"/>
      <c r="ENY452" s="2"/>
      <c r="ENZ452" s="2"/>
      <c r="EOA452" s="2"/>
      <c r="EOB452" s="2"/>
      <c r="EOC452" s="2"/>
      <c r="EOD452" s="2"/>
      <c r="EOE452" s="2"/>
      <c r="EOF452" s="2"/>
      <c r="EOG452" s="2"/>
      <c r="EOH452" s="2"/>
      <c r="EOI452" s="2"/>
      <c r="EOJ452" s="2"/>
      <c r="EOK452" s="2"/>
      <c r="EOL452" s="2"/>
      <c r="EOM452" s="2"/>
      <c r="EON452" s="2"/>
      <c r="EOO452" s="2"/>
      <c r="EOP452" s="2"/>
      <c r="EOQ452" s="2"/>
      <c r="EOR452" s="2"/>
      <c r="EOS452" s="2"/>
      <c r="EOT452" s="2"/>
      <c r="EOU452" s="2"/>
      <c r="EOV452" s="2"/>
      <c r="EOW452" s="2"/>
      <c r="EOX452" s="2"/>
      <c r="EOY452" s="2"/>
      <c r="EOZ452" s="2"/>
      <c r="EPA452" s="2"/>
      <c r="EPB452" s="2"/>
      <c r="EPC452" s="2"/>
      <c r="EPD452" s="2"/>
      <c r="EPE452" s="2"/>
      <c r="EPF452" s="2"/>
      <c r="EPG452" s="2"/>
      <c r="EPH452" s="2"/>
      <c r="EPI452" s="2"/>
      <c r="EPJ452" s="2"/>
      <c r="EPK452" s="2"/>
      <c r="EPL452" s="2"/>
      <c r="EPM452" s="2"/>
      <c r="EPN452" s="2"/>
      <c r="EPO452" s="2"/>
      <c r="EPP452" s="2"/>
      <c r="EPQ452" s="2"/>
      <c r="EPR452" s="2"/>
      <c r="EPS452" s="2"/>
      <c r="EPT452" s="2"/>
      <c r="EPU452" s="2"/>
      <c r="EPV452" s="2"/>
      <c r="EPW452" s="2"/>
      <c r="EPX452" s="2"/>
      <c r="EPY452" s="2"/>
      <c r="EPZ452" s="2"/>
      <c r="EQA452" s="2"/>
      <c r="EQB452" s="2"/>
      <c r="EQC452" s="2"/>
      <c r="EQD452" s="2"/>
      <c r="EQE452" s="2"/>
      <c r="EQF452" s="2"/>
      <c r="EQG452" s="2"/>
      <c r="EQH452" s="2"/>
      <c r="EQI452" s="2"/>
      <c r="EQJ452" s="2"/>
      <c r="EQK452" s="2"/>
      <c r="EQL452" s="2"/>
      <c r="EQM452" s="2"/>
      <c r="EQN452" s="2"/>
      <c r="EQO452" s="2"/>
      <c r="EQP452" s="2"/>
      <c r="EQQ452" s="2"/>
      <c r="EQR452" s="2"/>
      <c r="EQS452" s="2"/>
      <c r="EQT452" s="2"/>
      <c r="EQU452" s="2"/>
      <c r="EQV452" s="2"/>
      <c r="EQW452" s="2"/>
      <c r="EQX452" s="2"/>
      <c r="EQY452" s="2"/>
      <c r="EQZ452" s="2"/>
      <c r="ERA452" s="2"/>
      <c r="ERB452" s="2"/>
      <c r="ERC452" s="2"/>
      <c r="ERD452" s="2"/>
      <c r="ERE452" s="2"/>
      <c r="ERF452" s="2"/>
      <c r="ERG452" s="2"/>
      <c r="ERH452" s="2"/>
      <c r="ERI452" s="2"/>
      <c r="ERJ452" s="2"/>
      <c r="ERK452" s="2"/>
      <c r="ERL452" s="2"/>
      <c r="ERM452" s="2"/>
      <c r="ERN452" s="2"/>
      <c r="ERO452" s="2"/>
      <c r="ERP452" s="2"/>
      <c r="ERQ452" s="2"/>
      <c r="ERR452" s="2"/>
      <c r="ERS452" s="2"/>
      <c r="ERT452" s="2"/>
      <c r="ERU452" s="2"/>
      <c r="ERV452" s="2"/>
      <c r="ERW452" s="2"/>
      <c r="ERX452" s="2"/>
      <c r="ERY452" s="2"/>
      <c r="ERZ452" s="2"/>
      <c r="ESA452" s="2"/>
      <c r="ESB452" s="2"/>
      <c r="ESC452" s="2"/>
      <c r="ESD452" s="2"/>
      <c r="ESE452" s="2"/>
      <c r="ESF452" s="2"/>
      <c r="ESG452" s="2"/>
      <c r="ESH452" s="2"/>
      <c r="ESI452" s="2"/>
      <c r="ESJ452" s="2"/>
      <c r="ESK452" s="2"/>
      <c r="ESL452" s="2"/>
      <c r="ESM452" s="2"/>
      <c r="ESN452" s="2"/>
      <c r="ESO452" s="2"/>
      <c r="ESP452" s="2"/>
      <c r="ESQ452" s="2"/>
      <c r="ESR452" s="2"/>
      <c r="ESS452" s="2"/>
      <c r="EST452" s="2"/>
      <c r="ESU452" s="2"/>
      <c r="ESV452" s="2"/>
      <c r="ESW452" s="2"/>
      <c r="ESX452" s="2"/>
      <c r="ESY452" s="2"/>
      <c r="ESZ452" s="2"/>
      <c r="ETA452" s="2"/>
      <c r="ETB452" s="2"/>
      <c r="ETC452" s="2"/>
      <c r="ETD452" s="2"/>
      <c r="ETE452" s="2"/>
      <c r="ETF452" s="2"/>
      <c r="ETG452" s="2"/>
      <c r="ETH452" s="2"/>
      <c r="ETI452" s="2"/>
      <c r="ETJ452" s="2"/>
      <c r="ETK452" s="2"/>
      <c r="ETL452" s="2"/>
      <c r="ETM452" s="2"/>
      <c r="ETN452" s="2"/>
      <c r="ETO452" s="2"/>
      <c r="ETP452" s="2"/>
      <c r="ETQ452" s="2"/>
      <c r="ETR452" s="2"/>
      <c r="ETS452" s="2"/>
      <c r="ETT452" s="2"/>
      <c r="ETU452" s="2"/>
      <c r="ETV452" s="2"/>
      <c r="ETW452" s="2"/>
      <c r="ETX452" s="2"/>
      <c r="ETY452" s="2"/>
      <c r="ETZ452" s="2"/>
      <c r="EUA452" s="2"/>
      <c r="EUB452" s="2"/>
      <c r="EUC452" s="2"/>
      <c r="EUD452" s="2"/>
      <c r="EUE452" s="2"/>
      <c r="EUF452" s="2"/>
      <c r="EUG452" s="2"/>
      <c r="EUH452" s="2"/>
      <c r="EUI452" s="2"/>
      <c r="EUJ452" s="2"/>
      <c r="EUK452" s="2"/>
      <c r="EUL452" s="2"/>
      <c r="EUM452" s="2"/>
      <c r="EUN452" s="2"/>
      <c r="EUO452" s="2"/>
      <c r="EUP452" s="2"/>
      <c r="EUQ452" s="2"/>
      <c r="EUR452" s="2"/>
      <c r="EUS452" s="2"/>
      <c r="EUT452" s="2"/>
      <c r="EUU452" s="2"/>
      <c r="EUV452" s="2"/>
      <c r="EUW452" s="2"/>
      <c r="EUX452" s="2"/>
      <c r="EUY452" s="2"/>
      <c r="EUZ452" s="2"/>
      <c r="EVA452" s="2"/>
      <c r="EVB452" s="2"/>
      <c r="EVC452" s="2"/>
      <c r="EVD452" s="2"/>
      <c r="EVE452" s="2"/>
      <c r="EVF452" s="2"/>
      <c r="EVG452" s="2"/>
      <c r="EVH452" s="2"/>
      <c r="EVI452" s="2"/>
      <c r="EVJ452" s="2"/>
      <c r="EVK452" s="2"/>
      <c r="EVL452" s="2"/>
      <c r="EVM452" s="2"/>
      <c r="EVN452" s="2"/>
      <c r="EVO452" s="2"/>
      <c r="EVP452" s="2"/>
      <c r="EVQ452" s="2"/>
      <c r="EVR452" s="2"/>
      <c r="EVS452" s="2"/>
      <c r="EVT452" s="2"/>
      <c r="EVU452" s="2"/>
      <c r="EVV452" s="2"/>
      <c r="EVW452" s="2"/>
      <c r="EVX452" s="2"/>
      <c r="EVY452" s="2"/>
      <c r="EVZ452" s="2"/>
      <c r="EWA452" s="2"/>
      <c r="EWB452" s="2"/>
      <c r="EWC452" s="2"/>
      <c r="EWD452" s="2"/>
      <c r="EWE452" s="2"/>
      <c r="EWF452" s="2"/>
      <c r="EWG452" s="2"/>
      <c r="EWH452" s="2"/>
      <c r="EWI452" s="2"/>
      <c r="EWJ452" s="2"/>
      <c r="EWK452" s="2"/>
      <c r="EWL452" s="2"/>
      <c r="EWM452" s="2"/>
      <c r="EWN452" s="2"/>
      <c r="EWO452" s="2"/>
      <c r="EWP452" s="2"/>
      <c r="EWQ452" s="2"/>
      <c r="EWR452" s="2"/>
      <c r="EWS452" s="2"/>
      <c r="EWT452" s="2"/>
      <c r="EWU452" s="2"/>
      <c r="EWV452" s="2"/>
      <c r="EWW452" s="2"/>
      <c r="EWX452" s="2"/>
      <c r="EWY452" s="2"/>
      <c r="EWZ452" s="2"/>
      <c r="EXA452" s="2"/>
      <c r="EXB452" s="2"/>
      <c r="EXC452" s="2"/>
      <c r="EXD452" s="2"/>
      <c r="EXE452" s="2"/>
      <c r="EXF452" s="2"/>
      <c r="EXG452" s="2"/>
      <c r="EXH452" s="2"/>
      <c r="EXI452" s="2"/>
      <c r="EXJ452" s="2"/>
      <c r="EXK452" s="2"/>
      <c r="EXL452" s="2"/>
      <c r="EXM452" s="2"/>
      <c r="EXN452" s="2"/>
      <c r="EXO452" s="2"/>
      <c r="EXP452" s="2"/>
      <c r="EXQ452" s="2"/>
      <c r="EXR452" s="2"/>
      <c r="EXS452" s="2"/>
      <c r="EXT452" s="2"/>
      <c r="EXU452" s="2"/>
      <c r="EXV452" s="2"/>
      <c r="EXW452" s="2"/>
      <c r="EXX452" s="2"/>
      <c r="EXY452" s="2"/>
      <c r="EXZ452" s="2"/>
      <c r="EYA452" s="2"/>
      <c r="EYB452" s="2"/>
      <c r="EYC452" s="2"/>
      <c r="EYD452" s="2"/>
      <c r="EYE452" s="2"/>
      <c r="EYF452" s="2"/>
      <c r="EYG452" s="2"/>
      <c r="EYH452" s="2"/>
      <c r="EYI452" s="2"/>
      <c r="EYJ452" s="2"/>
      <c r="EYK452" s="2"/>
      <c r="EYL452" s="2"/>
      <c r="EYM452" s="2"/>
      <c r="EYN452" s="2"/>
      <c r="EYO452" s="2"/>
      <c r="EYP452" s="2"/>
      <c r="EYQ452" s="2"/>
      <c r="EYR452" s="2"/>
      <c r="EYS452" s="2"/>
      <c r="EYT452" s="2"/>
      <c r="EYU452" s="2"/>
      <c r="EYV452" s="2"/>
      <c r="EYW452" s="2"/>
      <c r="EYX452" s="2"/>
      <c r="EYY452" s="2"/>
      <c r="EYZ452" s="2"/>
      <c r="EZA452" s="2"/>
      <c r="EZB452" s="2"/>
      <c r="EZC452" s="2"/>
      <c r="EZD452" s="2"/>
      <c r="EZE452" s="2"/>
      <c r="EZF452" s="2"/>
      <c r="EZG452" s="2"/>
      <c r="EZH452" s="2"/>
      <c r="EZI452" s="2"/>
      <c r="EZJ452" s="2"/>
      <c r="EZK452" s="2"/>
      <c r="EZL452" s="2"/>
      <c r="EZM452" s="2"/>
      <c r="EZN452" s="2"/>
      <c r="EZO452" s="2"/>
      <c r="EZP452" s="2"/>
      <c r="EZQ452" s="2"/>
      <c r="EZR452" s="2"/>
      <c r="EZS452" s="2"/>
      <c r="EZT452" s="2"/>
      <c r="EZU452" s="2"/>
      <c r="EZV452" s="2"/>
      <c r="EZW452" s="2"/>
      <c r="EZX452" s="2"/>
      <c r="EZY452" s="2"/>
      <c r="EZZ452" s="2"/>
      <c r="FAA452" s="2"/>
      <c r="FAB452" s="2"/>
      <c r="FAC452" s="2"/>
      <c r="FAD452" s="2"/>
      <c r="FAE452" s="2"/>
      <c r="FAF452" s="2"/>
      <c r="FAG452" s="2"/>
      <c r="FAH452" s="2"/>
      <c r="FAI452" s="2"/>
      <c r="FAJ452" s="2"/>
      <c r="FAK452" s="2"/>
      <c r="FAL452" s="2"/>
      <c r="FAM452" s="2"/>
      <c r="FAN452" s="2"/>
      <c r="FAO452" s="2"/>
      <c r="FAP452" s="2"/>
      <c r="FAQ452" s="2"/>
      <c r="FAR452" s="2"/>
      <c r="FAS452" s="2"/>
      <c r="FAT452" s="2"/>
      <c r="FAU452" s="2"/>
      <c r="FAV452" s="2"/>
      <c r="FAW452" s="2"/>
      <c r="FAX452" s="2"/>
      <c r="FAY452" s="2"/>
      <c r="FAZ452" s="2"/>
      <c r="FBA452" s="2"/>
      <c r="FBB452" s="2"/>
      <c r="FBC452" s="2"/>
      <c r="FBD452" s="2"/>
      <c r="FBE452" s="2"/>
      <c r="FBF452" s="2"/>
      <c r="FBG452" s="2"/>
      <c r="FBH452" s="2"/>
      <c r="FBI452" s="2"/>
      <c r="FBJ452" s="2"/>
      <c r="FBK452" s="2"/>
      <c r="FBL452" s="2"/>
      <c r="FBM452" s="2"/>
      <c r="FBN452" s="2"/>
      <c r="FBO452" s="2"/>
      <c r="FBP452" s="2"/>
      <c r="FBQ452" s="2"/>
      <c r="FBR452" s="2"/>
      <c r="FBS452" s="2"/>
      <c r="FBT452" s="2"/>
      <c r="FBU452" s="2"/>
      <c r="FBV452" s="2"/>
      <c r="FBW452" s="2"/>
      <c r="FBX452" s="2"/>
      <c r="FBY452" s="2"/>
      <c r="FBZ452" s="2"/>
      <c r="FCA452" s="2"/>
      <c r="FCB452" s="2"/>
      <c r="FCC452" s="2"/>
      <c r="FCD452" s="2"/>
      <c r="FCE452" s="2"/>
      <c r="FCF452" s="2"/>
      <c r="FCG452" s="2"/>
      <c r="FCH452" s="2"/>
      <c r="FCI452" s="2"/>
      <c r="FCJ452" s="2"/>
      <c r="FCK452" s="2"/>
      <c r="FCL452" s="2"/>
      <c r="FCM452" s="2"/>
      <c r="FCN452" s="2"/>
      <c r="FCO452" s="2"/>
      <c r="FCP452" s="2"/>
      <c r="FCQ452" s="2"/>
      <c r="FCR452" s="2"/>
      <c r="FCS452" s="2"/>
      <c r="FCT452" s="2"/>
      <c r="FCU452" s="2"/>
      <c r="FCV452" s="2"/>
      <c r="FCW452" s="2"/>
      <c r="FCX452" s="2"/>
      <c r="FCY452" s="2"/>
      <c r="FCZ452" s="2"/>
      <c r="FDA452" s="2"/>
      <c r="FDB452" s="2"/>
      <c r="FDC452" s="2"/>
      <c r="FDD452" s="2"/>
      <c r="FDE452" s="2"/>
      <c r="FDF452" s="2"/>
      <c r="FDG452" s="2"/>
      <c r="FDH452" s="2"/>
      <c r="FDI452" s="2"/>
      <c r="FDJ452" s="2"/>
      <c r="FDK452" s="2"/>
      <c r="FDL452" s="2"/>
      <c r="FDM452" s="2"/>
      <c r="FDN452" s="2"/>
      <c r="FDO452" s="2"/>
      <c r="FDP452" s="2"/>
      <c r="FDQ452" s="2"/>
      <c r="FDR452" s="2"/>
      <c r="FDS452" s="2"/>
      <c r="FDT452" s="2"/>
      <c r="FDU452" s="2"/>
      <c r="FDV452" s="2"/>
      <c r="FDW452" s="2"/>
      <c r="FDX452" s="2"/>
      <c r="FDY452" s="2"/>
      <c r="FDZ452" s="2"/>
      <c r="FEA452" s="2"/>
      <c r="FEB452" s="2"/>
      <c r="FEC452" s="2"/>
      <c r="FED452" s="2"/>
      <c r="FEE452" s="2"/>
      <c r="FEF452" s="2"/>
      <c r="FEG452" s="2"/>
      <c r="FEH452" s="2"/>
      <c r="FEI452" s="2"/>
      <c r="FEJ452" s="2"/>
      <c r="FEK452" s="2"/>
      <c r="FEL452" s="2"/>
      <c r="FEM452" s="2"/>
      <c r="FEN452" s="2"/>
      <c r="FEO452" s="2"/>
      <c r="FEP452" s="2"/>
      <c r="FEQ452" s="2"/>
      <c r="FER452" s="2"/>
      <c r="FES452" s="2"/>
      <c r="FET452" s="2"/>
      <c r="FEU452" s="2"/>
      <c r="FEV452" s="2"/>
      <c r="FEW452" s="2"/>
      <c r="FEX452" s="2"/>
      <c r="FEY452" s="2"/>
      <c r="FEZ452" s="2"/>
      <c r="FFA452" s="2"/>
      <c r="FFB452" s="2"/>
      <c r="FFC452" s="2"/>
      <c r="FFD452" s="2"/>
      <c r="FFE452" s="2"/>
      <c r="FFF452" s="2"/>
      <c r="FFG452" s="2"/>
      <c r="FFH452" s="2"/>
      <c r="FFI452" s="2"/>
      <c r="FFJ452" s="2"/>
      <c r="FFK452" s="2"/>
      <c r="FFL452" s="2"/>
      <c r="FFM452" s="2"/>
      <c r="FFN452" s="2"/>
      <c r="FFO452" s="2"/>
      <c r="FFP452" s="2"/>
      <c r="FFQ452" s="2"/>
      <c r="FFR452" s="2"/>
      <c r="FFS452" s="2"/>
      <c r="FFT452" s="2"/>
      <c r="FFU452" s="2"/>
      <c r="FFV452" s="2"/>
      <c r="FFW452" s="2"/>
      <c r="FFX452" s="2"/>
      <c r="FFY452" s="2"/>
      <c r="FFZ452" s="2"/>
      <c r="FGA452" s="2"/>
      <c r="FGB452" s="2"/>
      <c r="FGC452" s="2"/>
      <c r="FGD452" s="2"/>
      <c r="FGE452" s="2"/>
      <c r="FGF452" s="2"/>
      <c r="FGG452" s="2"/>
      <c r="FGH452" s="2"/>
      <c r="FGI452" s="2"/>
      <c r="FGJ452" s="2"/>
      <c r="FGK452" s="2"/>
      <c r="FGL452" s="2"/>
      <c r="FGM452" s="2"/>
      <c r="FGN452" s="2"/>
      <c r="FGO452" s="2"/>
      <c r="FGP452" s="2"/>
      <c r="FGQ452" s="2"/>
      <c r="FGR452" s="2"/>
      <c r="FGS452" s="2"/>
      <c r="FGT452" s="2"/>
      <c r="FGU452" s="2"/>
      <c r="FGV452" s="2"/>
      <c r="FGW452" s="2"/>
      <c r="FGX452" s="2"/>
      <c r="FGY452" s="2"/>
      <c r="FGZ452" s="2"/>
      <c r="FHA452" s="2"/>
      <c r="FHB452" s="2"/>
      <c r="FHC452" s="2"/>
      <c r="FHD452" s="2"/>
      <c r="FHE452" s="2"/>
      <c r="FHF452" s="2"/>
      <c r="FHG452" s="2"/>
      <c r="FHH452" s="2"/>
      <c r="FHI452" s="2"/>
      <c r="FHJ452" s="2"/>
      <c r="FHK452" s="2"/>
      <c r="FHL452" s="2"/>
      <c r="FHM452" s="2"/>
      <c r="FHN452" s="2"/>
      <c r="FHO452" s="2"/>
      <c r="FHP452" s="2"/>
      <c r="FHQ452" s="2"/>
      <c r="FHR452" s="2"/>
      <c r="FHS452" s="2"/>
      <c r="FHT452" s="2"/>
      <c r="FHU452" s="2"/>
      <c r="FHV452" s="2"/>
      <c r="FHW452" s="2"/>
      <c r="FHX452" s="2"/>
      <c r="FHY452" s="2"/>
      <c r="FHZ452" s="2"/>
      <c r="FIA452" s="2"/>
      <c r="FIB452" s="2"/>
      <c r="FIC452" s="2"/>
      <c r="FID452" s="2"/>
      <c r="FIE452" s="2"/>
      <c r="FIF452" s="2"/>
      <c r="FIG452" s="2"/>
      <c r="FIH452" s="2"/>
      <c r="FII452" s="2"/>
      <c r="FIJ452" s="2"/>
      <c r="FIK452" s="2"/>
      <c r="FIL452" s="2"/>
      <c r="FIM452" s="2"/>
      <c r="FIN452" s="2"/>
      <c r="FIO452" s="2"/>
      <c r="FIP452" s="2"/>
      <c r="FIQ452" s="2"/>
      <c r="FIR452" s="2"/>
      <c r="FIS452" s="2"/>
      <c r="FIT452" s="2"/>
      <c r="FIU452" s="2"/>
      <c r="FIV452" s="2"/>
      <c r="FIW452" s="2"/>
      <c r="FIX452" s="2"/>
      <c r="FIY452" s="2"/>
      <c r="FIZ452" s="2"/>
      <c r="FJA452" s="2"/>
      <c r="FJB452" s="2"/>
      <c r="FJC452" s="2"/>
      <c r="FJD452" s="2"/>
      <c r="FJE452" s="2"/>
      <c r="FJF452" s="2"/>
      <c r="FJG452" s="2"/>
      <c r="FJH452" s="2"/>
      <c r="FJI452" s="2"/>
      <c r="FJJ452" s="2"/>
      <c r="FJK452" s="2"/>
      <c r="FJL452" s="2"/>
      <c r="FJM452" s="2"/>
      <c r="FJN452" s="2"/>
      <c r="FJO452" s="2"/>
      <c r="FJP452" s="2"/>
      <c r="FJQ452" s="2"/>
      <c r="FJR452" s="2"/>
      <c r="FJS452" s="2"/>
      <c r="FJT452" s="2"/>
      <c r="FJU452" s="2"/>
      <c r="FJV452" s="2"/>
      <c r="FJW452" s="2"/>
      <c r="FJX452" s="2"/>
      <c r="FJY452" s="2"/>
      <c r="FJZ452" s="2"/>
      <c r="FKA452" s="2"/>
      <c r="FKB452" s="2"/>
      <c r="FKC452" s="2"/>
      <c r="FKD452" s="2"/>
      <c r="FKE452" s="2"/>
      <c r="FKF452" s="2"/>
      <c r="FKG452" s="2"/>
      <c r="FKH452" s="2"/>
      <c r="FKI452" s="2"/>
      <c r="FKJ452" s="2"/>
      <c r="FKK452" s="2"/>
      <c r="FKL452" s="2"/>
      <c r="FKM452" s="2"/>
      <c r="FKN452" s="2"/>
      <c r="FKO452" s="2"/>
      <c r="FKP452" s="2"/>
      <c r="FKQ452" s="2"/>
      <c r="FKR452" s="2"/>
      <c r="FKS452" s="2"/>
      <c r="FKT452" s="2"/>
      <c r="FKU452" s="2"/>
      <c r="FKV452" s="2"/>
      <c r="FKW452" s="2"/>
      <c r="FKX452" s="2"/>
      <c r="FKY452" s="2"/>
      <c r="FKZ452" s="2"/>
      <c r="FLA452" s="2"/>
      <c r="FLB452" s="2"/>
      <c r="FLC452" s="2"/>
      <c r="FLD452" s="2"/>
      <c r="FLE452" s="2"/>
      <c r="FLF452" s="2"/>
      <c r="FLG452" s="2"/>
      <c r="FLH452" s="2"/>
      <c r="FLI452" s="2"/>
      <c r="FLJ452" s="2"/>
      <c r="FLK452" s="2"/>
      <c r="FLL452" s="2"/>
      <c r="FLM452" s="2"/>
      <c r="FLN452" s="2"/>
      <c r="FLO452" s="2"/>
      <c r="FLP452" s="2"/>
      <c r="FLQ452" s="2"/>
      <c r="FLR452" s="2"/>
      <c r="FLS452" s="2"/>
      <c r="FLT452" s="2"/>
      <c r="FLU452" s="2"/>
      <c r="FLV452" s="2"/>
      <c r="FLW452" s="2"/>
      <c r="FLX452" s="2"/>
      <c r="FLY452" s="2"/>
      <c r="FLZ452" s="2"/>
      <c r="FMA452" s="2"/>
      <c r="FMB452" s="2"/>
      <c r="FMC452" s="2"/>
      <c r="FMD452" s="2"/>
      <c r="FME452" s="2"/>
      <c r="FMF452" s="2"/>
      <c r="FMG452" s="2"/>
      <c r="FMH452" s="2"/>
      <c r="FMI452" s="2"/>
      <c r="FMJ452" s="2"/>
      <c r="FMK452" s="2"/>
      <c r="FML452" s="2"/>
      <c r="FMM452" s="2"/>
      <c r="FMN452" s="2"/>
      <c r="FMO452" s="2"/>
      <c r="FMP452" s="2"/>
      <c r="FMQ452" s="2"/>
      <c r="FMR452" s="2"/>
      <c r="FMS452" s="2"/>
      <c r="FMT452" s="2"/>
      <c r="FMU452" s="2"/>
      <c r="FMV452" s="2"/>
      <c r="FMW452" s="2"/>
      <c r="FMX452" s="2"/>
      <c r="FMY452" s="2"/>
      <c r="FMZ452" s="2"/>
      <c r="FNA452" s="2"/>
      <c r="FNB452" s="2"/>
      <c r="FNC452" s="2"/>
      <c r="FND452" s="2"/>
      <c r="FNE452" s="2"/>
      <c r="FNF452" s="2"/>
      <c r="FNG452" s="2"/>
      <c r="FNH452" s="2"/>
      <c r="FNI452" s="2"/>
      <c r="FNJ452" s="2"/>
      <c r="FNK452" s="2"/>
      <c r="FNL452" s="2"/>
      <c r="FNM452" s="2"/>
      <c r="FNN452" s="2"/>
      <c r="FNO452" s="2"/>
      <c r="FNP452" s="2"/>
      <c r="FNQ452" s="2"/>
      <c r="FNR452" s="2"/>
      <c r="FNS452" s="2"/>
      <c r="FNT452" s="2"/>
      <c r="FNU452" s="2"/>
      <c r="FNV452" s="2"/>
      <c r="FNW452" s="2"/>
      <c r="FNX452" s="2"/>
      <c r="FNY452" s="2"/>
      <c r="FNZ452" s="2"/>
      <c r="FOA452" s="2"/>
      <c r="FOB452" s="2"/>
      <c r="FOC452" s="2"/>
      <c r="FOD452" s="2"/>
      <c r="FOE452" s="2"/>
      <c r="FOF452" s="2"/>
      <c r="FOG452" s="2"/>
      <c r="FOH452" s="2"/>
      <c r="FOI452" s="2"/>
      <c r="FOJ452" s="2"/>
      <c r="FOK452" s="2"/>
      <c r="FOL452" s="2"/>
      <c r="FOM452" s="2"/>
      <c r="FON452" s="2"/>
      <c r="FOO452" s="2"/>
      <c r="FOP452" s="2"/>
      <c r="FOQ452" s="2"/>
      <c r="FOR452" s="2"/>
      <c r="FOS452" s="2"/>
      <c r="FOT452" s="2"/>
      <c r="FOU452" s="2"/>
      <c r="FOV452" s="2"/>
      <c r="FOW452" s="2"/>
      <c r="FOX452" s="2"/>
      <c r="FOY452" s="2"/>
      <c r="FOZ452" s="2"/>
      <c r="FPA452" s="2"/>
      <c r="FPB452" s="2"/>
      <c r="FPC452" s="2"/>
      <c r="FPD452" s="2"/>
      <c r="FPE452" s="2"/>
      <c r="FPF452" s="2"/>
      <c r="FPG452" s="2"/>
      <c r="FPH452" s="2"/>
      <c r="FPI452" s="2"/>
      <c r="FPJ452" s="2"/>
      <c r="FPK452" s="2"/>
      <c r="FPL452" s="2"/>
      <c r="FPM452" s="2"/>
      <c r="FPN452" s="2"/>
      <c r="FPO452" s="2"/>
      <c r="FPP452" s="2"/>
      <c r="FPQ452" s="2"/>
      <c r="FPR452" s="2"/>
      <c r="FPS452" s="2"/>
      <c r="FPT452" s="2"/>
      <c r="FPU452" s="2"/>
      <c r="FPV452" s="2"/>
      <c r="FPW452" s="2"/>
      <c r="FPX452" s="2"/>
      <c r="FPY452" s="2"/>
      <c r="FPZ452" s="2"/>
      <c r="FQA452" s="2"/>
      <c r="FQB452" s="2"/>
      <c r="FQC452" s="2"/>
      <c r="FQD452" s="2"/>
      <c r="FQE452" s="2"/>
      <c r="FQF452" s="2"/>
      <c r="FQG452" s="2"/>
      <c r="FQH452" s="2"/>
      <c r="FQI452" s="2"/>
      <c r="FQJ452" s="2"/>
      <c r="FQK452" s="2"/>
      <c r="FQL452" s="2"/>
      <c r="FQM452" s="2"/>
      <c r="FQN452" s="2"/>
      <c r="FQO452" s="2"/>
      <c r="FQP452" s="2"/>
      <c r="FQQ452" s="2"/>
      <c r="FQR452" s="2"/>
      <c r="FQS452" s="2"/>
      <c r="FQT452" s="2"/>
      <c r="FQU452" s="2"/>
      <c r="FQV452" s="2"/>
      <c r="FQW452" s="2"/>
      <c r="FQX452" s="2"/>
      <c r="FQY452" s="2"/>
      <c r="FQZ452" s="2"/>
      <c r="FRA452" s="2"/>
      <c r="FRB452" s="2"/>
      <c r="FRC452" s="2"/>
      <c r="FRD452" s="2"/>
      <c r="FRE452" s="2"/>
      <c r="FRF452" s="2"/>
      <c r="FRG452" s="2"/>
      <c r="FRH452" s="2"/>
      <c r="FRI452" s="2"/>
      <c r="FRJ452" s="2"/>
      <c r="FRK452" s="2"/>
      <c r="FRL452" s="2"/>
      <c r="FRM452" s="2"/>
      <c r="FRN452" s="2"/>
      <c r="FRO452" s="2"/>
      <c r="FRP452" s="2"/>
      <c r="FRQ452" s="2"/>
      <c r="FRR452" s="2"/>
      <c r="FRS452" s="2"/>
      <c r="FRT452" s="2"/>
      <c r="FRU452" s="2"/>
      <c r="FRV452" s="2"/>
      <c r="FRW452" s="2"/>
      <c r="FRX452" s="2"/>
      <c r="FRY452" s="2"/>
      <c r="FRZ452" s="2"/>
      <c r="FSA452" s="2"/>
      <c r="FSB452" s="2"/>
      <c r="FSC452" s="2"/>
      <c r="FSD452" s="2"/>
      <c r="FSE452" s="2"/>
      <c r="FSF452" s="2"/>
      <c r="FSG452" s="2"/>
      <c r="FSH452" s="2"/>
      <c r="FSI452" s="2"/>
      <c r="FSJ452" s="2"/>
      <c r="FSK452" s="2"/>
      <c r="FSL452" s="2"/>
      <c r="FSM452" s="2"/>
      <c r="FSN452" s="2"/>
      <c r="FSO452" s="2"/>
      <c r="FSP452" s="2"/>
      <c r="FSQ452" s="2"/>
      <c r="FSR452" s="2"/>
      <c r="FSS452" s="2"/>
      <c r="FST452" s="2"/>
      <c r="FSU452" s="2"/>
      <c r="FSV452" s="2"/>
      <c r="FSW452" s="2"/>
      <c r="FSX452" s="2"/>
      <c r="FSY452" s="2"/>
      <c r="FSZ452" s="2"/>
      <c r="FTA452" s="2"/>
      <c r="FTB452" s="2"/>
      <c r="FTC452" s="2"/>
      <c r="FTD452" s="2"/>
      <c r="FTE452" s="2"/>
      <c r="FTF452" s="2"/>
      <c r="FTG452" s="2"/>
      <c r="FTH452" s="2"/>
      <c r="FTI452" s="2"/>
      <c r="FTJ452" s="2"/>
      <c r="FTK452" s="2"/>
      <c r="FTL452" s="2"/>
      <c r="FTM452" s="2"/>
      <c r="FTN452" s="2"/>
      <c r="FTO452" s="2"/>
      <c r="FTP452" s="2"/>
      <c r="FTQ452" s="2"/>
      <c r="FTR452" s="2"/>
      <c r="FTS452" s="2"/>
      <c r="FTT452" s="2"/>
      <c r="FTU452" s="2"/>
      <c r="FTV452" s="2"/>
      <c r="FTW452" s="2"/>
      <c r="FTX452" s="2"/>
      <c r="FTY452" s="2"/>
      <c r="FTZ452" s="2"/>
      <c r="FUA452" s="2"/>
      <c r="FUB452" s="2"/>
      <c r="FUC452" s="2"/>
      <c r="FUD452" s="2"/>
      <c r="FUE452" s="2"/>
      <c r="FUF452" s="2"/>
      <c r="FUG452" s="2"/>
      <c r="FUH452" s="2"/>
      <c r="FUI452" s="2"/>
      <c r="FUJ452" s="2"/>
      <c r="FUK452" s="2"/>
      <c r="FUL452" s="2"/>
      <c r="FUM452" s="2"/>
      <c r="FUN452" s="2"/>
      <c r="FUO452" s="2"/>
      <c r="FUP452" s="2"/>
      <c r="FUQ452" s="2"/>
      <c r="FUR452" s="2"/>
      <c r="FUS452" s="2"/>
      <c r="FUT452" s="2"/>
      <c r="FUU452" s="2"/>
      <c r="FUV452" s="2"/>
      <c r="FUW452" s="2"/>
      <c r="FUX452" s="2"/>
      <c r="FUY452" s="2"/>
      <c r="FUZ452" s="2"/>
      <c r="FVA452" s="2"/>
      <c r="FVB452" s="2"/>
      <c r="FVC452" s="2"/>
      <c r="FVD452" s="2"/>
      <c r="FVE452" s="2"/>
      <c r="FVF452" s="2"/>
      <c r="FVG452" s="2"/>
      <c r="FVH452" s="2"/>
      <c r="FVI452" s="2"/>
      <c r="FVJ452" s="2"/>
      <c r="FVK452" s="2"/>
      <c r="FVL452" s="2"/>
      <c r="FVM452" s="2"/>
      <c r="FVN452" s="2"/>
      <c r="FVO452" s="2"/>
      <c r="FVP452" s="2"/>
      <c r="FVQ452" s="2"/>
      <c r="FVR452" s="2"/>
      <c r="FVS452" s="2"/>
      <c r="FVT452" s="2"/>
      <c r="FVU452" s="2"/>
      <c r="FVV452" s="2"/>
      <c r="FVW452" s="2"/>
      <c r="FVX452" s="2"/>
      <c r="FVY452" s="2"/>
      <c r="FVZ452" s="2"/>
      <c r="FWA452" s="2"/>
      <c r="FWB452" s="2"/>
      <c r="FWC452" s="2"/>
      <c r="FWD452" s="2"/>
      <c r="FWE452" s="2"/>
      <c r="FWF452" s="2"/>
      <c r="FWG452" s="2"/>
      <c r="FWH452" s="2"/>
      <c r="FWI452" s="2"/>
      <c r="FWJ452" s="2"/>
      <c r="FWK452" s="2"/>
      <c r="FWL452" s="2"/>
      <c r="FWM452" s="2"/>
      <c r="FWN452" s="2"/>
      <c r="FWO452" s="2"/>
      <c r="FWP452" s="2"/>
      <c r="FWQ452" s="2"/>
      <c r="FWR452" s="2"/>
      <c r="FWS452" s="2"/>
      <c r="FWT452" s="2"/>
      <c r="FWU452" s="2"/>
      <c r="FWV452" s="2"/>
      <c r="FWW452" s="2"/>
      <c r="FWX452" s="2"/>
      <c r="FWY452" s="2"/>
      <c r="FWZ452" s="2"/>
      <c r="FXA452" s="2"/>
      <c r="FXB452" s="2"/>
      <c r="FXC452" s="2"/>
      <c r="FXD452" s="2"/>
      <c r="FXE452" s="2"/>
      <c r="FXF452" s="2"/>
      <c r="FXG452" s="2"/>
      <c r="FXH452" s="2"/>
      <c r="FXI452" s="2"/>
      <c r="FXJ452" s="2"/>
      <c r="FXK452" s="2"/>
      <c r="FXL452" s="2"/>
      <c r="FXM452" s="2"/>
      <c r="FXN452" s="2"/>
      <c r="FXO452" s="2"/>
      <c r="FXP452" s="2"/>
      <c r="FXQ452" s="2"/>
      <c r="FXR452" s="2"/>
      <c r="FXS452" s="2"/>
      <c r="FXT452" s="2"/>
      <c r="FXU452" s="2"/>
      <c r="FXV452" s="2"/>
      <c r="FXW452" s="2"/>
      <c r="FXX452" s="2"/>
      <c r="FXY452" s="2"/>
      <c r="FXZ452" s="2"/>
      <c r="FYA452" s="2"/>
      <c r="FYB452" s="2"/>
      <c r="FYC452" s="2"/>
      <c r="FYD452" s="2"/>
      <c r="FYE452" s="2"/>
      <c r="FYF452" s="2"/>
      <c r="FYG452" s="2"/>
      <c r="FYH452" s="2"/>
      <c r="FYI452" s="2"/>
      <c r="FYJ452" s="2"/>
      <c r="FYK452" s="2"/>
      <c r="FYL452" s="2"/>
      <c r="FYM452" s="2"/>
      <c r="FYN452" s="2"/>
      <c r="FYO452" s="2"/>
      <c r="FYP452" s="2"/>
      <c r="FYQ452" s="2"/>
      <c r="FYR452" s="2"/>
      <c r="FYS452" s="2"/>
      <c r="FYT452" s="2"/>
      <c r="FYU452" s="2"/>
      <c r="FYV452" s="2"/>
      <c r="FYW452" s="2"/>
      <c r="FYX452" s="2"/>
      <c r="FYY452" s="2"/>
      <c r="FYZ452" s="2"/>
      <c r="FZA452" s="2"/>
      <c r="FZB452" s="2"/>
      <c r="FZC452" s="2"/>
      <c r="FZD452" s="2"/>
      <c r="FZE452" s="2"/>
      <c r="FZF452" s="2"/>
      <c r="FZG452" s="2"/>
      <c r="FZH452" s="2"/>
      <c r="FZI452" s="2"/>
      <c r="FZJ452" s="2"/>
      <c r="FZK452" s="2"/>
      <c r="FZL452" s="2"/>
      <c r="FZM452" s="2"/>
      <c r="FZN452" s="2"/>
      <c r="FZO452" s="2"/>
      <c r="FZP452" s="2"/>
      <c r="FZQ452" s="2"/>
      <c r="FZR452" s="2"/>
      <c r="FZS452" s="2"/>
      <c r="FZT452" s="2"/>
      <c r="FZU452" s="2"/>
      <c r="FZV452" s="2"/>
      <c r="FZW452" s="2"/>
      <c r="FZX452" s="2"/>
      <c r="FZY452" s="2"/>
      <c r="FZZ452" s="2"/>
      <c r="GAA452" s="2"/>
      <c r="GAB452" s="2"/>
      <c r="GAC452" s="2"/>
      <c r="GAD452" s="2"/>
      <c r="GAE452" s="2"/>
      <c r="GAF452" s="2"/>
      <c r="GAG452" s="2"/>
      <c r="GAH452" s="2"/>
      <c r="GAI452" s="2"/>
      <c r="GAJ452" s="2"/>
      <c r="GAK452" s="2"/>
      <c r="GAL452" s="2"/>
      <c r="GAM452" s="2"/>
      <c r="GAN452" s="2"/>
      <c r="GAO452" s="2"/>
      <c r="GAP452" s="2"/>
      <c r="GAQ452" s="2"/>
      <c r="GAR452" s="2"/>
      <c r="GAS452" s="2"/>
      <c r="GAT452" s="2"/>
      <c r="GAU452" s="2"/>
      <c r="GAV452" s="2"/>
      <c r="GAW452" s="2"/>
      <c r="GAX452" s="2"/>
      <c r="GAY452" s="2"/>
      <c r="GAZ452" s="2"/>
      <c r="GBA452" s="2"/>
      <c r="GBB452" s="2"/>
      <c r="GBC452" s="2"/>
      <c r="GBD452" s="2"/>
      <c r="GBE452" s="2"/>
      <c r="GBF452" s="2"/>
      <c r="GBG452" s="2"/>
      <c r="GBH452" s="2"/>
      <c r="GBI452" s="2"/>
      <c r="GBJ452" s="2"/>
      <c r="GBK452" s="2"/>
      <c r="GBL452" s="2"/>
      <c r="GBM452" s="2"/>
      <c r="GBN452" s="2"/>
      <c r="GBO452" s="2"/>
      <c r="GBP452" s="2"/>
      <c r="GBQ452" s="2"/>
      <c r="GBR452" s="2"/>
      <c r="GBS452" s="2"/>
      <c r="GBT452" s="2"/>
      <c r="GBU452" s="2"/>
      <c r="GBV452" s="2"/>
      <c r="GBW452" s="2"/>
      <c r="GBX452" s="2"/>
      <c r="GBY452" s="2"/>
      <c r="GBZ452" s="2"/>
      <c r="GCA452" s="2"/>
      <c r="GCB452" s="2"/>
      <c r="GCC452" s="2"/>
      <c r="GCD452" s="2"/>
      <c r="GCE452" s="2"/>
      <c r="GCF452" s="2"/>
      <c r="GCG452" s="2"/>
      <c r="GCH452" s="2"/>
      <c r="GCI452" s="2"/>
      <c r="GCJ452" s="2"/>
      <c r="GCK452" s="2"/>
      <c r="GCL452" s="2"/>
      <c r="GCM452" s="2"/>
      <c r="GCN452" s="2"/>
      <c r="GCO452" s="2"/>
      <c r="GCP452" s="2"/>
      <c r="GCQ452" s="2"/>
      <c r="GCR452" s="2"/>
      <c r="GCS452" s="2"/>
      <c r="GCT452" s="2"/>
      <c r="GCU452" s="2"/>
      <c r="GCV452" s="2"/>
      <c r="GCW452" s="2"/>
      <c r="GCX452" s="2"/>
      <c r="GCY452" s="2"/>
      <c r="GCZ452" s="2"/>
      <c r="GDA452" s="2"/>
      <c r="GDB452" s="2"/>
      <c r="GDC452" s="2"/>
      <c r="GDD452" s="2"/>
      <c r="GDE452" s="2"/>
      <c r="GDF452" s="2"/>
      <c r="GDG452" s="2"/>
      <c r="GDH452" s="2"/>
      <c r="GDI452" s="2"/>
      <c r="GDJ452" s="2"/>
      <c r="GDK452" s="2"/>
      <c r="GDL452" s="2"/>
      <c r="GDM452" s="2"/>
      <c r="GDN452" s="2"/>
      <c r="GDO452" s="2"/>
      <c r="GDP452" s="2"/>
      <c r="GDQ452" s="2"/>
      <c r="GDR452" s="2"/>
      <c r="GDS452" s="2"/>
      <c r="GDT452" s="2"/>
      <c r="GDU452" s="2"/>
      <c r="GDV452" s="2"/>
      <c r="GDW452" s="2"/>
      <c r="GDX452" s="2"/>
      <c r="GDY452" s="2"/>
      <c r="GDZ452" s="2"/>
      <c r="GEA452" s="2"/>
      <c r="GEB452" s="2"/>
      <c r="GEC452" s="2"/>
      <c r="GED452" s="2"/>
      <c r="GEE452" s="2"/>
      <c r="GEF452" s="2"/>
      <c r="GEG452" s="2"/>
      <c r="GEH452" s="2"/>
      <c r="GEI452" s="2"/>
      <c r="GEJ452" s="2"/>
      <c r="GEK452" s="2"/>
      <c r="GEL452" s="2"/>
      <c r="GEM452" s="2"/>
      <c r="GEN452" s="2"/>
      <c r="GEO452" s="2"/>
      <c r="GEP452" s="2"/>
      <c r="GEQ452" s="2"/>
      <c r="GER452" s="2"/>
      <c r="GES452" s="2"/>
      <c r="GET452" s="2"/>
      <c r="GEU452" s="2"/>
      <c r="GEV452" s="2"/>
      <c r="GEW452" s="2"/>
      <c r="GEX452" s="2"/>
      <c r="GEY452" s="2"/>
      <c r="GEZ452" s="2"/>
      <c r="GFA452" s="2"/>
      <c r="GFB452" s="2"/>
      <c r="GFC452" s="2"/>
      <c r="GFD452" s="2"/>
      <c r="GFE452" s="2"/>
      <c r="GFF452" s="2"/>
      <c r="GFG452" s="2"/>
      <c r="GFH452" s="2"/>
      <c r="GFI452" s="2"/>
      <c r="GFJ452" s="2"/>
      <c r="GFK452" s="2"/>
      <c r="GFL452" s="2"/>
      <c r="GFM452" s="2"/>
      <c r="GFN452" s="2"/>
      <c r="GFO452" s="2"/>
      <c r="GFP452" s="2"/>
      <c r="GFQ452" s="2"/>
      <c r="GFR452" s="2"/>
      <c r="GFS452" s="2"/>
      <c r="GFT452" s="2"/>
      <c r="GFU452" s="2"/>
      <c r="GFV452" s="2"/>
      <c r="GFW452" s="2"/>
      <c r="GFX452" s="2"/>
      <c r="GFY452" s="2"/>
      <c r="GFZ452" s="2"/>
      <c r="GGA452" s="2"/>
      <c r="GGB452" s="2"/>
      <c r="GGC452" s="2"/>
      <c r="GGD452" s="2"/>
      <c r="GGE452" s="2"/>
      <c r="GGF452" s="2"/>
      <c r="GGG452" s="2"/>
      <c r="GGH452" s="2"/>
      <c r="GGI452" s="2"/>
      <c r="GGJ452" s="2"/>
      <c r="GGK452" s="2"/>
      <c r="GGL452" s="2"/>
      <c r="GGM452" s="2"/>
      <c r="GGN452" s="2"/>
      <c r="GGO452" s="2"/>
      <c r="GGP452" s="2"/>
      <c r="GGQ452" s="2"/>
      <c r="GGR452" s="2"/>
      <c r="GGS452" s="2"/>
      <c r="GGT452" s="2"/>
      <c r="GGU452" s="2"/>
      <c r="GGV452" s="2"/>
      <c r="GGW452" s="2"/>
      <c r="GGX452" s="2"/>
      <c r="GGY452" s="2"/>
      <c r="GGZ452" s="2"/>
      <c r="GHA452" s="2"/>
      <c r="GHB452" s="2"/>
      <c r="GHC452" s="2"/>
      <c r="GHD452" s="2"/>
      <c r="GHE452" s="2"/>
      <c r="GHF452" s="2"/>
      <c r="GHG452" s="2"/>
      <c r="GHH452" s="2"/>
      <c r="GHI452" s="2"/>
      <c r="GHJ452" s="2"/>
      <c r="GHK452" s="2"/>
      <c r="GHL452" s="2"/>
      <c r="GHM452" s="2"/>
      <c r="GHN452" s="2"/>
      <c r="GHO452" s="2"/>
      <c r="GHP452" s="2"/>
      <c r="GHQ452" s="2"/>
      <c r="GHR452" s="2"/>
      <c r="GHS452" s="2"/>
      <c r="GHT452" s="2"/>
      <c r="GHU452" s="2"/>
      <c r="GHV452" s="2"/>
      <c r="GHW452" s="2"/>
      <c r="GHX452" s="2"/>
      <c r="GHY452" s="2"/>
      <c r="GHZ452" s="2"/>
      <c r="GIA452" s="2"/>
      <c r="GIB452" s="2"/>
      <c r="GIC452" s="2"/>
      <c r="GID452" s="2"/>
      <c r="GIE452" s="2"/>
      <c r="GIF452" s="2"/>
      <c r="GIG452" s="2"/>
      <c r="GIH452" s="2"/>
      <c r="GII452" s="2"/>
      <c r="GIJ452" s="2"/>
      <c r="GIK452" s="2"/>
      <c r="GIL452" s="2"/>
      <c r="GIM452" s="2"/>
      <c r="GIN452" s="2"/>
      <c r="GIO452" s="2"/>
      <c r="GIP452" s="2"/>
      <c r="GIQ452" s="2"/>
      <c r="GIR452" s="2"/>
      <c r="GIS452" s="2"/>
      <c r="GIT452" s="2"/>
      <c r="GIU452" s="2"/>
      <c r="GIV452" s="2"/>
      <c r="GIW452" s="2"/>
      <c r="GIX452" s="2"/>
      <c r="GIY452" s="2"/>
      <c r="GIZ452" s="2"/>
      <c r="GJA452" s="2"/>
      <c r="GJB452" s="2"/>
      <c r="GJC452" s="2"/>
      <c r="GJD452" s="2"/>
      <c r="GJE452" s="2"/>
      <c r="GJF452" s="2"/>
      <c r="GJG452" s="2"/>
      <c r="GJH452" s="2"/>
      <c r="GJI452" s="2"/>
      <c r="GJJ452" s="2"/>
      <c r="GJK452" s="2"/>
      <c r="GJL452" s="2"/>
      <c r="GJM452" s="2"/>
      <c r="GJN452" s="2"/>
      <c r="GJO452" s="2"/>
      <c r="GJP452" s="2"/>
      <c r="GJQ452" s="2"/>
      <c r="GJR452" s="2"/>
      <c r="GJS452" s="2"/>
      <c r="GJT452" s="2"/>
      <c r="GJU452" s="2"/>
      <c r="GJV452" s="2"/>
      <c r="GJW452" s="2"/>
      <c r="GJX452" s="2"/>
      <c r="GJY452" s="2"/>
      <c r="GJZ452" s="2"/>
      <c r="GKA452" s="2"/>
      <c r="GKB452" s="2"/>
      <c r="GKC452" s="2"/>
      <c r="GKD452" s="2"/>
      <c r="GKE452" s="2"/>
      <c r="GKF452" s="2"/>
      <c r="GKG452" s="2"/>
      <c r="GKH452" s="2"/>
      <c r="GKI452" s="2"/>
      <c r="GKJ452" s="2"/>
      <c r="GKK452" s="2"/>
      <c r="GKL452" s="2"/>
      <c r="GKM452" s="2"/>
      <c r="GKN452" s="2"/>
      <c r="GKO452" s="2"/>
      <c r="GKP452" s="2"/>
      <c r="GKQ452" s="2"/>
      <c r="GKR452" s="2"/>
      <c r="GKS452" s="2"/>
      <c r="GKT452" s="2"/>
      <c r="GKU452" s="2"/>
      <c r="GKV452" s="2"/>
      <c r="GKW452" s="2"/>
      <c r="GKX452" s="2"/>
      <c r="GKY452" s="2"/>
      <c r="GKZ452" s="2"/>
      <c r="GLA452" s="2"/>
      <c r="GLB452" s="2"/>
      <c r="GLC452" s="2"/>
      <c r="GLD452" s="2"/>
      <c r="GLE452" s="2"/>
      <c r="GLF452" s="2"/>
      <c r="GLG452" s="2"/>
      <c r="GLH452" s="2"/>
      <c r="GLI452" s="2"/>
      <c r="GLJ452" s="2"/>
      <c r="GLK452" s="2"/>
      <c r="GLL452" s="2"/>
      <c r="GLM452" s="2"/>
      <c r="GLN452" s="2"/>
      <c r="GLO452" s="2"/>
      <c r="GLP452" s="2"/>
      <c r="GLQ452" s="2"/>
      <c r="GLR452" s="2"/>
      <c r="GLS452" s="2"/>
      <c r="GLT452" s="2"/>
      <c r="GLU452" s="2"/>
      <c r="GLV452" s="2"/>
      <c r="GLW452" s="2"/>
      <c r="GLX452" s="2"/>
      <c r="GLY452" s="2"/>
      <c r="GLZ452" s="2"/>
      <c r="GMA452" s="2"/>
      <c r="GMB452" s="2"/>
      <c r="GMC452" s="2"/>
      <c r="GMD452" s="2"/>
      <c r="GME452" s="2"/>
      <c r="GMF452" s="2"/>
      <c r="GMG452" s="2"/>
      <c r="GMH452" s="2"/>
      <c r="GMI452" s="2"/>
      <c r="GMJ452" s="2"/>
      <c r="GMK452" s="2"/>
      <c r="GML452" s="2"/>
      <c r="GMM452" s="2"/>
      <c r="GMN452" s="2"/>
      <c r="GMO452" s="2"/>
      <c r="GMP452" s="2"/>
      <c r="GMQ452" s="2"/>
      <c r="GMR452" s="2"/>
      <c r="GMS452" s="2"/>
      <c r="GMT452" s="2"/>
      <c r="GMU452" s="2"/>
      <c r="GMV452" s="2"/>
      <c r="GMW452" s="2"/>
      <c r="GMX452" s="2"/>
      <c r="GMY452" s="2"/>
      <c r="GMZ452" s="2"/>
      <c r="GNA452" s="2"/>
      <c r="GNB452" s="2"/>
      <c r="GNC452" s="2"/>
      <c r="GND452" s="2"/>
      <c r="GNE452" s="2"/>
      <c r="GNF452" s="2"/>
      <c r="GNG452" s="2"/>
      <c r="GNH452" s="2"/>
      <c r="GNI452" s="2"/>
      <c r="GNJ452" s="2"/>
      <c r="GNK452" s="2"/>
      <c r="GNL452" s="2"/>
      <c r="GNM452" s="2"/>
      <c r="GNN452" s="2"/>
      <c r="GNO452" s="2"/>
      <c r="GNP452" s="2"/>
      <c r="GNQ452" s="2"/>
      <c r="GNR452" s="2"/>
      <c r="GNS452" s="2"/>
      <c r="GNT452" s="2"/>
      <c r="GNU452" s="2"/>
      <c r="GNV452" s="2"/>
      <c r="GNW452" s="2"/>
      <c r="GNX452" s="2"/>
      <c r="GNY452" s="2"/>
      <c r="GNZ452" s="2"/>
      <c r="GOA452" s="2"/>
      <c r="GOB452" s="2"/>
      <c r="GOC452" s="2"/>
      <c r="GOD452" s="2"/>
      <c r="GOE452" s="2"/>
      <c r="GOF452" s="2"/>
      <c r="GOG452" s="2"/>
      <c r="GOH452" s="2"/>
      <c r="GOI452" s="2"/>
      <c r="GOJ452" s="2"/>
      <c r="GOK452" s="2"/>
      <c r="GOL452" s="2"/>
      <c r="GOM452" s="2"/>
      <c r="GON452" s="2"/>
      <c r="GOO452" s="2"/>
      <c r="GOP452" s="2"/>
      <c r="GOQ452" s="2"/>
      <c r="GOR452" s="2"/>
      <c r="GOS452" s="2"/>
      <c r="GOT452" s="2"/>
      <c r="GOU452" s="2"/>
      <c r="GOV452" s="2"/>
      <c r="GOW452" s="2"/>
      <c r="GOX452" s="2"/>
      <c r="GOY452" s="2"/>
      <c r="GOZ452" s="2"/>
      <c r="GPA452" s="2"/>
      <c r="GPB452" s="2"/>
      <c r="GPC452" s="2"/>
      <c r="GPD452" s="2"/>
      <c r="GPE452" s="2"/>
      <c r="GPF452" s="2"/>
      <c r="GPG452" s="2"/>
      <c r="GPH452" s="2"/>
      <c r="GPI452" s="2"/>
      <c r="GPJ452" s="2"/>
      <c r="GPK452" s="2"/>
      <c r="GPL452" s="2"/>
      <c r="GPM452" s="2"/>
      <c r="GPN452" s="2"/>
      <c r="GPO452" s="2"/>
      <c r="GPP452" s="2"/>
      <c r="GPQ452" s="2"/>
      <c r="GPR452" s="2"/>
      <c r="GPS452" s="2"/>
      <c r="GPT452" s="2"/>
      <c r="GPU452" s="2"/>
      <c r="GPV452" s="2"/>
      <c r="GPW452" s="2"/>
      <c r="GPX452" s="2"/>
      <c r="GPY452" s="2"/>
      <c r="GPZ452" s="2"/>
      <c r="GQA452" s="2"/>
      <c r="GQB452" s="2"/>
      <c r="GQC452" s="2"/>
      <c r="GQD452" s="2"/>
      <c r="GQE452" s="2"/>
      <c r="GQF452" s="2"/>
      <c r="GQG452" s="2"/>
      <c r="GQH452" s="2"/>
      <c r="GQI452" s="2"/>
      <c r="GQJ452" s="2"/>
      <c r="GQK452" s="2"/>
      <c r="GQL452" s="2"/>
      <c r="GQM452" s="2"/>
      <c r="GQN452" s="2"/>
      <c r="GQO452" s="2"/>
      <c r="GQP452" s="2"/>
      <c r="GQQ452" s="2"/>
      <c r="GQR452" s="2"/>
      <c r="GQS452" s="2"/>
      <c r="GQT452" s="2"/>
      <c r="GQU452" s="2"/>
      <c r="GQV452" s="2"/>
      <c r="GQW452" s="2"/>
      <c r="GQX452" s="2"/>
      <c r="GQY452" s="2"/>
      <c r="GQZ452" s="2"/>
      <c r="GRA452" s="2"/>
      <c r="GRB452" s="2"/>
      <c r="GRC452" s="2"/>
      <c r="GRD452" s="2"/>
      <c r="GRE452" s="2"/>
      <c r="GRF452" s="2"/>
      <c r="GRG452" s="2"/>
      <c r="GRH452" s="2"/>
      <c r="GRI452" s="2"/>
      <c r="GRJ452" s="2"/>
      <c r="GRK452" s="2"/>
      <c r="GRL452" s="2"/>
      <c r="GRM452" s="2"/>
      <c r="GRN452" s="2"/>
      <c r="GRO452" s="2"/>
      <c r="GRP452" s="2"/>
      <c r="GRQ452" s="2"/>
      <c r="GRR452" s="2"/>
      <c r="GRS452" s="2"/>
      <c r="GRT452" s="2"/>
      <c r="GRU452" s="2"/>
      <c r="GRV452" s="2"/>
      <c r="GRW452" s="2"/>
      <c r="GRX452" s="2"/>
      <c r="GRY452" s="2"/>
      <c r="GRZ452" s="2"/>
      <c r="GSA452" s="2"/>
      <c r="GSB452" s="2"/>
      <c r="GSC452" s="2"/>
      <c r="GSD452" s="2"/>
      <c r="GSE452" s="2"/>
      <c r="GSF452" s="2"/>
      <c r="GSG452" s="2"/>
      <c r="GSH452" s="2"/>
      <c r="GSI452" s="2"/>
      <c r="GSJ452" s="2"/>
      <c r="GSK452" s="2"/>
      <c r="GSL452" s="2"/>
      <c r="GSM452" s="2"/>
      <c r="GSN452" s="2"/>
      <c r="GSO452" s="2"/>
      <c r="GSP452" s="2"/>
      <c r="GSQ452" s="2"/>
      <c r="GSR452" s="2"/>
      <c r="GSS452" s="2"/>
      <c r="GST452" s="2"/>
      <c r="GSU452" s="2"/>
      <c r="GSV452" s="2"/>
      <c r="GSW452" s="2"/>
      <c r="GSX452" s="2"/>
      <c r="GSY452" s="2"/>
      <c r="GSZ452" s="2"/>
      <c r="GTA452" s="2"/>
      <c r="GTB452" s="2"/>
      <c r="GTC452" s="2"/>
      <c r="GTD452" s="2"/>
      <c r="GTE452" s="2"/>
      <c r="GTF452" s="2"/>
      <c r="GTG452" s="2"/>
      <c r="GTH452" s="2"/>
      <c r="GTI452" s="2"/>
      <c r="GTJ452" s="2"/>
      <c r="GTK452" s="2"/>
      <c r="GTL452" s="2"/>
      <c r="GTM452" s="2"/>
      <c r="GTN452" s="2"/>
      <c r="GTO452" s="2"/>
      <c r="GTP452" s="2"/>
      <c r="GTQ452" s="2"/>
      <c r="GTR452" s="2"/>
      <c r="GTS452" s="2"/>
      <c r="GTT452" s="2"/>
      <c r="GTU452" s="2"/>
      <c r="GTV452" s="2"/>
      <c r="GTW452" s="2"/>
      <c r="GTX452" s="2"/>
      <c r="GTY452" s="2"/>
      <c r="GTZ452" s="2"/>
      <c r="GUA452" s="2"/>
      <c r="GUB452" s="2"/>
      <c r="GUC452" s="2"/>
      <c r="GUD452" s="2"/>
      <c r="GUE452" s="2"/>
      <c r="GUF452" s="2"/>
      <c r="GUG452" s="2"/>
      <c r="GUH452" s="2"/>
      <c r="GUI452" s="2"/>
      <c r="GUJ452" s="2"/>
      <c r="GUK452" s="2"/>
      <c r="GUL452" s="2"/>
      <c r="GUM452" s="2"/>
      <c r="GUN452" s="2"/>
      <c r="GUO452" s="2"/>
      <c r="GUP452" s="2"/>
      <c r="GUQ452" s="2"/>
      <c r="GUR452" s="2"/>
      <c r="GUS452" s="2"/>
      <c r="GUT452" s="2"/>
      <c r="GUU452" s="2"/>
      <c r="GUV452" s="2"/>
      <c r="GUW452" s="2"/>
      <c r="GUX452" s="2"/>
      <c r="GUY452" s="2"/>
      <c r="GUZ452" s="2"/>
      <c r="GVA452" s="2"/>
      <c r="GVB452" s="2"/>
      <c r="GVC452" s="2"/>
      <c r="GVD452" s="2"/>
      <c r="GVE452" s="2"/>
      <c r="GVF452" s="2"/>
      <c r="GVG452" s="2"/>
      <c r="GVH452" s="2"/>
      <c r="GVI452" s="2"/>
      <c r="GVJ452" s="2"/>
      <c r="GVK452" s="2"/>
      <c r="GVL452" s="2"/>
      <c r="GVM452" s="2"/>
      <c r="GVN452" s="2"/>
      <c r="GVO452" s="2"/>
      <c r="GVP452" s="2"/>
      <c r="GVQ452" s="2"/>
      <c r="GVR452" s="2"/>
      <c r="GVS452" s="2"/>
      <c r="GVT452" s="2"/>
      <c r="GVU452" s="2"/>
      <c r="GVV452" s="2"/>
      <c r="GVW452" s="2"/>
      <c r="GVX452" s="2"/>
      <c r="GVY452" s="2"/>
      <c r="GVZ452" s="2"/>
      <c r="GWA452" s="2"/>
      <c r="GWB452" s="2"/>
      <c r="GWC452" s="2"/>
      <c r="GWD452" s="2"/>
      <c r="GWE452" s="2"/>
      <c r="GWF452" s="2"/>
      <c r="GWG452" s="2"/>
      <c r="GWH452" s="2"/>
      <c r="GWI452" s="2"/>
      <c r="GWJ452" s="2"/>
      <c r="GWK452" s="2"/>
      <c r="GWL452" s="2"/>
      <c r="GWM452" s="2"/>
      <c r="GWN452" s="2"/>
      <c r="GWO452" s="2"/>
      <c r="GWP452" s="2"/>
      <c r="GWQ452" s="2"/>
      <c r="GWR452" s="2"/>
      <c r="GWS452" s="2"/>
      <c r="GWT452" s="2"/>
      <c r="GWU452" s="2"/>
      <c r="GWV452" s="2"/>
      <c r="GWW452" s="2"/>
      <c r="GWX452" s="2"/>
      <c r="GWY452" s="2"/>
      <c r="GWZ452" s="2"/>
      <c r="GXA452" s="2"/>
      <c r="GXB452" s="2"/>
      <c r="GXC452" s="2"/>
      <c r="GXD452" s="2"/>
      <c r="GXE452" s="2"/>
      <c r="GXF452" s="2"/>
      <c r="GXG452" s="2"/>
      <c r="GXH452" s="2"/>
      <c r="GXI452" s="2"/>
      <c r="GXJ452" s="2"/>
      <c r="GXK452" s="2"/>
      <c r="GXL452" s="2"/>
      <c r="GXM452" s="2"/>
      <c r="GXN452" s="2"/>
      <c r="GXO452" s="2"/>
      <c r="GXP452" s="2"/>
      <c r="GXQ452" s="2"/>
      <c r="GXR452" s="2"/>
      <c r="GXS452" s="2"/>
      <c r="GXT452" s="2"/>
      <c r="GXU452" s="2"/>
      <c r="GXV452" s="2"/>
      <c r="GXW452" s="2"/>
      <c r="GXX452" s="2"/>
      <c r="GXY452" s="2"/>
      <c r="GXZ452" s="2"/>
      <c r="GYA452" s="2"/>
      <c r="GYB452" s="2"/>
      <c r="GYC452" s="2"/>
      <c r="GYD452" s="2"/>
      <c r="GYE452" s="2"/>
      <c r="GYF452" s="2"/>
      <c r="GYG452" s="2"/>
      <c r="GYH452" s="2"/>
      <c r="GYI452" s="2"/>
      <c r="GYJ452" s="2"/>
      <c r="GYK452" s="2"/>
      <c r="GYL452" s="2"/>
      <c r="GYM452" s="2"/>
      <c r="GYN452" s="2"/>
      <c r="GYO452" s="2"/>
      <c r="GYP452" s="2"/>
      <c r="GYQ452" s="2"/>
      <c r="GYR452" s="2"/>
      <c r="GYS452" s="2"/>
      <c r="GYT452" s="2"/>
      <c r="GYU452" s="2"/>
      <c r="GYV452" s="2"/>
      <c r="GYW452" s="2"/>
      <c r="GYX452" s="2"/>
      <c r="GYY452" s="2"/>
      <c r="GYZ452" s="2"/>
      <c r="GZA452" s="2"/>
      <c r="GZB452" s="2"/>
      <c r="GZC452" s="2"/>
      <c r="GZD452" s="2"/>
      <c r="GZE452" s="2"/>
      <c r="GZF452" s="2"/>
      <c r="GZG452" s="2"/>
      <c r="GZH452" s="2"/>
      <c r="GZI452" s="2"/>
      <c r="GZJ452" s="2"/>
      <c r="GZK452" s="2"/>
      <c r="GZL452" s="2"/>
      <c r="GZM452" s="2"/>
      <c r="GZN452" s="2"/>
      <c r="GZO452" s="2"/>
      <c r="GZP452" s="2"/>
      <c r="GZQ452" s="2"/>
      <c r="GZR452" s="2"/>
      <c r="GZS452" s="2"/>
      <c r="GZT452" s="2"/>
      <c r="GZU452" s="2"/>
      <c r="GZV452" s="2"/>
      <c r="GZW452" s="2"/>
      <c r="GZX452" s="2"/>
      <c r="GZY452" s="2"/>
      <c r="GZZ452" s="2"/>
      <c r="HAA452" s="2"/>
      <c r="HAB452" s="2"/>
      <c r="HAC452" s="2"/>
      <c r="HAD452" s="2"/>
      <c r="HAE452" s="2"/>
      <c r="HAF452" s="2"/>
      <c r="HAG452" s="2"/>
      <c r="HAH452" s="2"/>
      <c r="HAI452" s="2"/>
      <c r="HAJ452" s="2"/>
      <c r="HAK452" s="2"/>
      <c r="HAL452" s="2"/>
      <c r="HAM452" s="2"/>
      <c r="HAN452" s="2"/>
      <c r="HAO452" s="2"/>
      <c r="HAP452" s="2"/>
      <c r="HAQ452" s="2"/>
      <c r="HAR452" s="2"/>
      <c r="HAS452" s="2"/>
      <c r="HAT452" s="2"/>
      <c r="HAU452" s="2"/>
      <c r="HAV452" s="2"/>
      <c r="HAW452" s="2"/>
      <c r="HAX452" s="2"/>
      <c r="HAY452" s="2"/>
      <c r="HAZ452" s="2"/>
      <c r="HBA452" s="2"/>
      <c r="HBB452" s="2"/>
      <c r="HBC452" s="2"/>
      <c r="HBD452" s="2"/>
      <c r="HBE452" s="2"/>
      <c r="HBF452" s="2"/>
      <c r="HBG452" s="2"/>
      <c r="HBH452" s="2"/>
      <c r="HBI452" s="2"/>
      <c r="HBJ452" s="2"/>
      <c r="HBK452" s="2"/>
      <c r="HBL452" s="2"/>
      <c r="HBM452" s="2"/>
      <c r="HBN452" s="2"/>
      <c r="HBO452" s="2"/>
      <c r="HBP452" s="2"/>
      <c r="HBQ452" s="2"/>
      <c r="HBR452" s="2"/>
      <c r="HBS452" s="2"/>
      <c r="HBT452" s="2"/>
      <c r="HBU452" s="2"/>
      <c r="HBV452" s="2"/>
      <c r="HBW452" s="2"/>
      <c r="HBX452" s="2"/>
      <c r="HBY452" s="2"/>
      <c r="HBZ452" s="2"/>
      <c r="HCA452" s="2"/>
      <c r="HCB452" s="2"/>
      <c r="HCC452" s="2"/>
      <c r="HCD452" s="2"/>
      <c r="HCE452" s="2"/>
      <c r="HCF452" s="2"/>
      <c r="HCG452" s="2"/>
      <c r="HCH452" s="2"/>
      <c r="HCI452" s="2"/>
      <c r="HCJ452" s="2"/>
      <c r="HCK452" s="2"/>
      <c r="HCL452" s="2"/>
      <c r="HCM452" s="2"/>
      <c r="HCN452" s="2"/>
      <c r="HCO452" s="2"/>
      <c r="HCP452" s="2"/>
      <c r="HCQ452" s="2"/>
      <c r="HCR452" s="2"/>
      <c r="HCS452" s="2"/>
      <c r="HCT452" s="2"/>
      <c r="HCU452" s="2"/>
      <c r="HCV452" s="2"/>
      <c r="HCW452" s="2"/>
      <c r="HCX452" s="2"/>
      <c r="HCY452" s="2"/>
      <c r="HCZ452" s="2"/>
      <c r="HDA452" s="2"/>
      <c r="HDB452" s="2"/>
      <c r="HDC452" s="2"/>
      <c r="HDD452" s="2"/>
      <c r="HDE452" s="2"/>
      <c r="HDF452" s="2"/>
      <c r="HDG452" s="2"/>
      <c r="HDH452" s="2"/>
      <c r="HDI452" s="2"/>
      <c r="HDJ452" s="2"/>
      <c r="HDK452" s="2"/>
      <c r="HDL452" s="2"/>
      <c r="HDM452" s="2"/>
      <c r="HDN452" s="2"/>
      <c r="HDO452" s="2"/>
      <c r="HDP452" s="2"/>
      <c r="HDQ452" s="2"/>
      <c r="HDR452" s="2"/>
      <c r="HDS452" s="2"/>
      <c r="HDT452" s="2"/>
      <c r="HDU452" s="2"/>
      <c r="HDV452" s="2"/>
      <c r="HDW452" s="2"/>
      <c r="HDX452" s="2"/>
      <c r="HDY452" s="2"/>
      <c r="HDZ452" s="2"/>
      <c r="HEA452" s="2"/>
      <c r="HEB452" s="2"/>
      <c r="HEC452" s="2"/>
      <c r="HED452" s="2"/>
      <c r="HEE452" s="2"/>
      <c r="HEF452" s="2"/>
      <c r="HEG452" s="2"/>
      <c r="HEH452" s="2"/>
      <c r="HEI452" s="2"/>
      <c r="HEJ452" s="2"/>
      <c r="HEK452" s="2"/>
      <c r="HEL452" s="2"/>
      <c r="HEM452" s="2"/>
      <c r="HEN452" s="2"/>
      <c r="HEO452" s="2"/>
      <c r="HEP452" s="2"/>
      <c r="HEQ452" s="2"/>
      <c r="HER452" s="2"/>
      <c r="HES452" s="2"/>
      <c r="HET452" s="2"/>
      <c r="HEU452" s="2"/>
      <c r="HEV452" s="2"/>
      <c r="HEW452" s="2"/>
      <c r="HEX452" s="2"/>
      <c r="HEY452" s="2"/>
      <c r="HEZ452" s="2"/>
      <c r="HFA452" s="2"/>
      <c r="HFB452" s="2"/>
      <c r="HFC452" s="2"/>
      <c r="HFD452" s="2"/>
      <c r="HFE452" s="2"/>
      <c r="HFF452" s="2"/>
      <c r="HFG452" s="2"/>
      <c r="HFH452" s="2"/>
      <c r="HFI452" s="2"/>
      <c r="HFJ452" s="2"/>
      <c r="HFK452" s="2"/>
      <c r="HFL452" s="2"/>
      <c r="HFM452" s="2"/>
      <c r="HFN452" s="2"/>
      <c r="HFO452" s="2"/>
      <c r="HFP452" s="2"/>
      <c r="HFQ452" s="2"/>
      <c r="HFR452" s="2"/>
      <c r="HFS452" s="2"/>
      <c r="HFT452" s="2"/>
      <c r="HFU452" s="2"/>
      <c r="HFV452" s="2"/>
      <c r="HFW452" s="2"/>
      <c r="HFX452" s="2"/>
      <c r="HFY452" s="2"/>
      <c r="HFZ452" s="2"/>
      <c r="HGA452" s="2"/>
      <c r="HGB452" s="2"/>
      <c r="HGC452" s="2"/>
      <c r="HGD452" s="2"/>
      <c r="HGE452" s="2"/>
      <c r="HGF452" s="2"/>
      <c r="HGG452" s="2"/>
      <c r="HGH452" s="2"/>
      <c r="HGI452" s="2"/>
      <c r="HGJ452" s="2"/>
      <c r="HGK452" s="2"/>
      <c r="HGL452" s="2"/>
      <c r="HGM452" s="2"/>
      <c r="HGN452" s="2"/>
      <c r="HGO452" s="2"/>
      <c r="HGP452" s="2"/>
      <c r="HGQ452" s="2"/>
      <c r="HGR452" s="2"/>
      <c r="HGS452" s="2"/>
      <c r="HGT452" s="2"/>
      <c r="HGU452" s="2"/>
      <c r="HGV452" s="2"/>
      <c r="HGW452" s="2"/>
      <c r="HGX452" s="2"/>
      <c r="HGY452" s="2"/>
      <c r="HGZ452" s="2"/>
      <c r="HHA452" s="2"/>
      <c r="HHB452" s="2"/>
      <c r="HHC452" s="2"/>
      <c r="HHD452" s="2"/>
      <c r="HHE452" s="2"/>
      <c r="HHF452" s="2"/>
      <c r="HHG452" s="2"/>
      <c r="HHH452" s="2"/>
      <c r="HHI452" s="2"/>
      <c r="HHJ452" s="2"/>
      <c r="HHK452" s="2"/>
      <c r="HHL452" s="2"/>
      <c r="HHM452" s="2"/>
      <c r="HHN452" s="2"/>
      <c r="HHO452" s="2"/>
      <c r="HHP452" s="2"/>
      <c r="HHQ452" s="2"/>
      <c r="HHR452" s="2"/>
      <c r="HHS452" s="2"/>
      <c r="HHT452" s="2"/>
      <c r="HHU452" s="2"/>
      <c r="HHV452" s="2"/>
      <c r="HHW452" s="2"/>
      <c r="HHX452" s="2"/>
      <c r="HHY452" s="2"/>
      <c r="HHZ452" s="2"/>
      <c r="HIA452" s="2"/>
      <c r="HIB452" s="2"/>
      <c r="HIC452" s="2"/>
      <c r="HID452" s="2"/>
      <c r="HIE452" s="2"/>
      <c r="HIF452" s="2"/>
      <c r="HIG452" s="2"/>
      <c r="HIH452" s="2"/>
      <c r="HII452" s="2"/>
      <c r="HIJ452" s="2"/>
      <c r="HIK452" s="2"/>
      <c r="HIL452" s="2"/>
      <c r="HIM452" s="2"/>
      <c r="HIN452" s="2"/>
      <c r="HIO452" s="2"/>
      <c r="HIP452" s="2"/>
      <c r="HIQ452" s="2"/>
      <c r="HIR452" s="2"/>
      <c r="HIS452" s="2"/>
      <c r="HIT452" s="2"/>
      <c r="HIU452" s="2"/>
      <c r="HIV452" s="2"/>
      <c r="HIW452" s="2"/>
      <c r="HIX452" s="2"/>
      <c r="HIY452" s="2"/>
      <c r="HIZ452" s="2"/>
      <c r="HJA452" s="2"/>
      <c r="HJB452" s="2"/>
      <c r="HJC452" s="2"/>
      <c r="HJD452" s="2"/>
      <c r="HJE452" s="2"/>
      <c r="HJF452" s="2"/>
      <c r="HJG452" s="2"/>
      <c r="HJH452" s="2"/>
      <c r="HJI452" s="2"/>
      <c r="HJJ452" s="2"/>
      <c r="HJK452" s="2"/>
      <c r="HJL452" s="2"/>
      <c r="HJM452" s="2"/>
      <c r="HJN452" s="2"/>
      <c r="HJO452" s="2"/>
      <c r="HJP452" s="2"/>
      <c r="HJQ452" s="2"/>
      <c r="HJR452" s="2"/>
      <c r="HJS452" s="2"/>
      <c r="HJT452" s="2"/>
      <c r="HJU452" s="2"/>
      <c r="HJV452" s="2"/>
      <c r="HJW452" s="2"/>
      <c r="HJX452" s="2"/>
      <c r="HJY452" s="2"/>
      <c r="HJZ452" s="2"/>
      <c r="HKA452" s="2"/>
      <c r="HKB452" s="2"/>
      <c r="HKC452" s="2"/>
      <c r="HKD452" s="2"/>
      <c r="HKE452" s="2"/>
      <c r="HKF452" s="2"/>
      <c r="HKG452" s="2"/>
      <c r="HKH452" s="2"/>
      <c r="HKI452" s="2"/>
      <c r="HKJ452" s="2"/>
      <c r="HKK452" s="2"/>
      <c r="HKL452" s="2"/>
      <c r="HKM452" s="2"/>
      <c r="HKN452" s="2"/>
      <c r="HKO452" s="2"/>
      <c r="HKP452" s="2"/>
      <c r="HKQ452" s="2"/>
      <c r="HKR452" s="2"/>
      <c r="HKS452" s="2"/>
      <c r="HKT452" s="2"/>
      <c r="HKU452" s="2"/>
      <c r="HKV452" s="2"/>
      <c r="HKW452" s="2"/>
      <c r="HKX452" s="2"/>
      <c r="HKY452" s="2"/>
      <c r="HKZ452" s="2"/>
      <c r="HLA452" s="2"/>
      <c r="HLB452" s="2"/>
      <c r="HLC452" s="2"/>
      <c r="HLD452" s="2"/>
      <c r="HLE452" s="2"/>
      <c r="HLF452" s="2"/>
      <c r="HLG452" s="2"/>
      <c r="HLH452" s="2"/>
      <c r="HLI452" s="2"/>
      <c r="HLJ452" s="2"/>
      <c r="HLK452" s="2"/>
      <c r="HLL452" s="2"/>
      <c r="HLM452" s="2"/>
      <c r="HLN452" s="2"/>
      <c r="HLO452" s="2"/>
      <c r="HLP452" s="2"/>
      <c r="HLQ452" s="2"/>
      <c r="HLR452" s="2"/>
      <c r="HLS452" s="2"/>
      <c r="HLT452" s="2"/>
      <c r="HLU452" s="2"/>
      <c r="HLV452" s="2"/>
      <c r="HLW452" s="2"/>
      <c r="HLX452" s="2"/>
      <c r="HLY452" s="2"/>
      <c r="HLZ452" s="2"/>
      <c r="HMA452" s="2"/>
      <c r="HMB452" s="2"/>
      <c r="HMC452" s="2"/>
      <c r="HMD452" s="2"/>
      <c r="HME452" s="2"/>
      <c r="HMF452" s="2"/>
      <c r="HMG452" s="2"/>
      <c r="HMH452" s="2"/>
      <c r="HMI452" s="2"/>
      <c r="HMJ452" s="2"/>
      <c r="HMK452" s="2"/>
      <c r="HML452" s="2"/>
      <c r="HMM452" s="2"/>
      <c r="HMN452" s="2"/>
      <c r="HMO452" s="2"/>
      <c r="HMP452" s="2"/>
      <c r="HMQ452" s="2"/>
      <c r="HMR452" s="2"/>
      <c r="HMS452" s="2"/>
      <c r="HMT452" s="2"/>
      <c r="HMU452" s="2"/>
      <c r="HMV452" s="2"/>
      <c r="HMW452" s="2"/>
      <c r="HMX452" s="2"/>
      <c r="HMY452" s="2"/>
      <c r="HMZ452" s="2"/>
      <c r="HNA452" s="2"/>
      <c r="HNB452" s="2"/>
      <c r="HNC452" s="2"/>
      <c r="HND452" s="2"/>
      <c r="HNE452" s="2"/>
      <c r="HNF452" s="2"/>
      <c r="HNG452" s="2"/>
      <c r="HNH452" s="2"/>
      <c r="HNI452" s="2"/>
      <c r="HNJ452" s="2"/>
      <c r="HNK452" s="2"/>
      <c r="HNL452" s="2"/>
      <c r="HNM452" s="2"/>
      <c r="HNN452" s="2"/>
      <c r="HNO452" s="2"/>
      <c r="HNP452" s="2"/>
      <c r="HNQ452" s="2"/>
      <c r="HNR452" s="2"/>
      <c r="HNS452" s="2"/>
      <c r="HNT452" s="2"/>
      <c r="HNU452" s="2"/>
      <c r="HNV452" s="2"/>
      <c r="HNW452" s="2"/>
      <c r="HNX452" s="2"/>
      <c r="HNY452" s="2"/>
      <c r="HNZ452" s="2"/>
      <c r="HOA452" s="2"/>
      <c r="HOB452" s="2"/>
      <c r="HOC452" s="2"/>
      <c r="HOD452" s="2"/>
      <c r="HOE452" s="2"/>
      <c r="HOF452" s="2"/>
      <c r="HOG452" s="2"/>
      <c r="HOH452" s="2"/>
      <c r="HOI452" s="2"/>
      <c r="HOJ452" s="2"/>
      <c r="HOK452" s="2"/>
      <c r="HOL452" s="2"/>
      <c r="HOM452" s="2"/>
      <c r="HON452" s="2"/>
      <c r="HOO452" s="2"/>
      <c r="HOP452" s="2"/>
      <c r="HOQ452" s="2"/>
      <c r="HOR452" s="2"/>
      <c r="HOS452" s="2"/>
      <c r="HOT452" s="2"/>
      <c r="HOU452" s="2"/>
      <c r="HOV452" s="2"/>
      <c r="HOW452" s="2"/>
      <c r="HOX452" s="2"/>
      <c r="HOY452" s="2"/>
      <c r="HOZ452" s="2"/>
      <c r="HPA452" s="2"/>
      <c r="HPB452" s="2"/>
      <c r="HPC452" s="2"/>
      <c r="HPD452" s="2"/>
      <c r="HPE452" s="2"/>
      <c r="HPF452" s="2"/>
      <c r="HPG452" s="2"/>
      <c r="HPH452" s="2"/>
      <c r="HPI452" s="2"/>
      <c r="HPJ452" s="2"/>
      <c r="HPK452" s="2"/>
      <c r="HPL452" s="2"/>
      <c r="HPM452" s="2"/>
      <c r="HPN452" s="2"/>
      <c r="HPO452" s="2"/>
      <c r="HPP452" s="2"/>
      <c r="HPQ452" s="2"/>
      <c r="HPR452" s="2"/>
      <c r="HPS452" s="2"/>
      <c r="HPT452" s="2"/>
      <c r="HPU452" s="2"/>
      <c r="HPV452" s="2"/>
      <c r="HPW452" s="2"/>
      <c r="HPX452" s="2"/>
      <c r="HPY452" s="2"/>
      <c r="HPZ452" s="2"/>
      <c r="HQA452" s="2"/>
      <c r="HQB452" s="2"/>
      <c r="HQC452" s="2"/>
      <c r="HQD452" s="2"/>
      <c r="HQE452" s="2"/>
      <c r="HQF452" s="2"/>
      <c r="HQG452" s="2"/>
      <c r="HQH452" s="2"/>
      <c r="HQI452" s="2"/>
      <c r="HQJ452" s="2"/>
      <c r="HQK452" s="2"/>
      <c r="HQL452" s="2"/>
      <c r="HQM452" s="2"/>
      <c r="HQN452" s="2"/>
      <c r="HQO452" s="2"/>
      <c r="HQP452" s="2"/>
      <c r="HQQ452" s="2"/>
      <c r="HQR452" s="2"/>
      <c r="HQS452" s="2"/>
      <c r="HQT452" s="2"/>
      <c r="HQU452" s="2"/>
      <c r="HQV452" s="2"/>
      <c r="HQW452" s="2"/>
      <c r="HQX452" s="2"/>
      <c r="HQY452" s="2"/>
      <c r="HQZ452" s="2"/>
      <c r="HRA452" s="2"/>
      <c r="HRB452" s="2"/>
      <c r="HRC452" s="2"/>
      <c r="HRD452" s="2"/>
      <c r="HRE452" s="2"/>
      <c r="HRF452" s="2"/>
      <c r="HRG452" s="2"/>
      <c r="HRH452" s="2"/>
      <c r="HRI452" s="2"/>
      <c r="HRJ452" s="2"/>
      <c r="HRK452" s="2"/>
      <c r="HRL452" s="2"/>
      <c r="HRM452" s="2"/>
      <c r="HRN452" s="2"/>
      <c r="HRO452" s="2"/>
      <c r="HRP452" s="2"/>
      <c r="HRQ452" s="2"/>
      <c r="HRR452" s="2"/>
      <c r="HRS452" s="2"/>
      <c r="HRT452" s="2"/>
      <c r="HRU452" s="2"/>
      <c r="HRV452" s="2"/>
      <c r="HRW452" s="2"/>
      <c r="HRX452" s="2"/>
      <c r="HRY452" s="2"/>
      <c r="HRZ452" s="2"/>
      <c r="HSA452" s="2"/>
      <c r="HSB452" s="2"/>
      <c r="HSC452" s="2"/>
      <c r="HSD452" s="2"/>
      <c r="HSE452" s="2"/>
      <c r="HSF452" s="2"/>
      <c r="HSG452" s="2"/>
      <c r="HSH452" s="2"/>
      <c r="HSI452" s="2"/>
      <c r="HSJ452" s="2"/>
      <c r="HSK452" s="2"/>
      <c r="HSL452" s="2"/>
      <c r="HSM452" s="2"/>
      <c r="HSN452" s="2"/>
      <c r="HSO452" s="2"/>
      <c r="HSP452" s="2"/>
      <c r="HSQ452" s="2"/>
      <c r="HSR452" s="2"/>
      <c r="HSS452" s="2"/>
      <c r="HST452" s="2"/>
      <c r="HSU452" s="2"/>
      <c r="HSV452" s="2"/>
      <c r="HSW452" s="2"/>
      <c r="HSX452" s="2"/>
      <c r="HSY452" s="2"/>
      <c r="HSZ452" s="2"/>
      <c r="HTA452" s="2"/>
      <c r="HTB452" s="2"/>
      <c r="HTC452" s="2"/>
      <c r="HTD452" s="2"/>
      <c r="HTE452" s="2"/>
      <c r="HTF452" s="2"/>
      <c r="HTG452" s="2"/>
      <c r="HTH452" s="2"/>
      <c r="HTI452" s="2"/>
      <c r="HTJ452" s="2"/>
      <c r="HTK452" s="2"/>
      <c r="HTL452" s="2"/>
      <c r="HTM452" s="2"/>
      <c r="HTN452" s="2"/>
      <c r="HTO452" s="2"/>
      <c r="HTP452" s="2"/>
      <c r="HTQ452" s="2"/>
      <c r="HTR452" s="2"/>
      <c r="HTS452" s="2"/>
      <c r="HTT452" s="2"/>
      <c r="HTU452" s="2"/>
      <c r="HTV452" s="2"/>
      <c r="HTW452" s="2"/>
      <c r="HTX452" s="2"/>
      <c r="HTY452" s="2"/>
      <c r="HTZ452" s="2"/>
      <c r="HUA452" s="2"/>
      <c r="HUB452" s="2"/>
      <c r="HUC452" s="2"/>
      <c r="HUD452" s="2"/>
      <c r="HUE452" s="2"/>
      <c r="HUF452" s="2"/>
      <c r="HUG452" s="2"/>
      <c r="HUH452" s="2"/>
      <c r="HUI452" s="2"/>
      <c r="HUJ452" s="2"/>
      <c r="HUK452" s="2"/>
      <c r="HUL452" s="2"/>
      <c r="HUM452" s="2"/>
      <c r="HUN452" s="2"/>
      <c r="HUO452" s="2"/>
      <c r="HUP452" s="2"/>
      <c r="HUQ452" s="2"/>
      <c r="HUR452" s="2"/>
      <c r="HUS452" s="2"/>
      <c r="HUT452" s="2"/>
      <c r="HUU452" s="2"/>
      <c r="HUV452" s="2"/>
      <c r="HUW452" s="2"/>
      <c r="HUX452" s="2"/>
      <c r="HUY452" s="2"/>
      <c r="HUZ452" s="2"/>
      <c r="HVA452" s="2"/>
      <c r="HVB452" s="2"/>
      <c r="HVC452" s="2"/>
      <c r="HVD452" s="2"/>
      <c r="HVE452" s="2"/>
      <c r="HVF452" s="2"/>
      <c r="HVG452" s="2"/>
      <c r="HVH452" s="2"/>
      <c r="HVI452" s="2"/>
      <c r="HVJ452" s="2"/>
      <c r="HVK452" s="2"/>
      <c r="HVL452" s="2"/>
      <c r="HVM452" s="2"/>
      <c r="HVN452" s="2"/>
      <c r="HVO452" s="2"/>
      <c r="HVP452" s="2"/>
      <c r="HVQ452" s="2"/>
      <c r="HVR452" s="2"/>
      <c r="HVS452" s="2"/>
      <c r="HVT452" s="2"/>
      <c r="HVU452" s="2"/>
      <c r="HVV452" s="2"/>
      <c r="HVW452" s="2"/>
      <c r="HVX452" s="2"/>
      <c r="HVY452" s="2"/>
      <c r="HVZ452" s="2"/>
      <c r="HWA452" s="2"/>
      <c r="HWB452" s="2"/>
      <c r="HWC452" s="2"/>
      <c r="HWD452" s="2"/>
      <c r="HWE452" s="2"/>
      <c r="HWF452" s="2"/>
      <c r="HWG452" s="2"/>
      <c r="HWH452" s="2"/>
      <c r="HWI452" s="2"/>
      <c r="HWJ452" s="2"/>
      <c r="HWK452" s="2"/>
      <c r="HWL452" s="2"/>
      <c r="HWM452" s="2"/>
      <c r="HWN452" s="2"/>
      <c r="HWO452" s="2"/>
      <c r="HWP452" s="2"/>
      <c r="HWQ452" s="2"/>
      <c r="HWR452" s="2"/>
      <c r="HWS452" s="2"/>
      <c r="HWT452" s="2"/>
      <c r="HWU452" s="2"/>
      <c r="HWV452" s="2"/>
      <c r="HWW452" s="2"/>
      <c r="HWX452" s="2"/>
      <c r="HWY452" s="2"/>
      <c r="HWZ452" s="2"/>
      <c r="HXA452" s="2"/>
      <c r="HXB452" s="2"/>
      <c r="HXC452" s="2"/>
      <c r="HXD452" s="2"/>
      <c r="HXE452" s="2"/>
      <c r="HXF452" s="2"/>
      <c r="HXG452" s="2"/>
      <c r="HXH452" s="2"/>
      <c r="HXI452" s="2"/>
      <c r="HXJ452" s="2"/>
      <c r="HXK452" s="2"/>
      <c r="HXL452" s="2"/>
      <c r="HXM452" s="2"/>
      <c r="HXN452" s="2"/>
      <c r="HXO452" s="2"/>
      <c r="HXP452" s="2"/>
      <c r="HXQ452" s="2"/>
      <c r="HXR452" s="2"/>
      <c r="HXS452" s="2"/>
      <c r="HXT452" s="2"/>
      <c r="HXU452" s="2"/>
      <c r="HXV452" s="2"/>
      <c r="HXW452" s="2"/>
      <c r="HXX452" s="2"/>
      <c r="HXY452" s="2"/>
      <c r="HXZ452" s="2"/>
      <c r="HYA452" s="2"/>
      <c r="HYB452" s="2"/>
      <c r="HYC452" s="2"/>
      <c r="HYD452" s="2"/>
      <c r="HYE452" s="2"/>
      <c r="HYF452" s="2"/>
      <c r="HYG452" s="2"/>
      <c r="HYH452" s="2"/>
      <c r="HYI452" s="2"/>
      <c r="HYJ452" s="2"/>
      <c r="HYK452" s="2"/>
      <c r="HYL452" s="2"/>
      <c r="HYM452" s="2"/>
      <c r="HYN452" s="2"/>
      <c r="HYO452" s="2"/>
      <c r="HYP452" s="2"/>
      <c r="HYQ452" s="2"/>
      <c r="HYR452" s="2"/>
      <c r="HYS452" s="2"/>
      <c r="HYT452" s="2"/>
      <c r="HYU452" s="2"/>
      <c r="HYV452" s="2"/>
      <c r="HYW452" s="2"/>
      <c r="HYX452" s="2"/>
      <c r="HYY452" s="2"/>
      <c r="HYZ452" s="2"/>
      <c r="HZA452" s="2"/>
      <c r="HZB452" s="2"/>
      <c r="HZC452" s="2"/>
      <c r="HZD452" s="2"/>
      <c r="HZE452" s="2"/>
      <c r="HZF452" s="2"/>
      <c r="HZG452" s="2"/>
      <c r="HZH452" s="2"/>
      <c r="HZI452" s="2"/>
      <c r="HZJ452" s="2"/>
      <c r="HZK452" s="2"/>
      <c r="HZL452" s="2"/>
      <c r="HZM452" s="2"/>
      <c r="HZN452" s="2"/>
      <c r="HZO452" s="2"/>
      <c r="HZP452" s="2"/>
      <c r="HZQ452" s="2"/>
      <c r="HZR452" s="2"/>
      <c r="HZS452" s="2"/>
      <c r="HZT452" s="2"/>
      <c r="HZU452" s="2"/>
      <c r="HZV452" s="2"/>
      <c r="HZW452" s="2"/>
      <c r="HZX452" s="2"/>
      <c r="HZY452" s="2"/>
      <c r="HZZ452" s="2"/>
      <c r="IAA452" s="2"/>
      <c r="IAB452" s="2"/>
      <c r="IAC452" s="2"/>
      <c r="IAD452" s="2"/>
      <c r="IAE452" s="2"/>
      <c r="IAF452" s="2"/>
      <c r="IAG452" s="2"/>
      <c r="IAH452" s="2"/>
      <c r="IAI452" s="2"/>
      <c r="IAJ452" s="2"/>
      <c r="IAK452" s="2"/>
      <c r="IAL452" s="2"/>
      <c r="IAM452" s="2"/>
      <c r="IAN452" s="2"/>
      <c r="IAO452" s="2"/>
      <c r="IAP452" s="2"/>
      <c r="IAQ452" s="2"/>
      <c r="IAR452" s="2"/>
      <c r="IAS452" s="2"/>
      <c r="IAT452" s="2"/>
      <c r="IAU452" s="2"/>
      <c r="IAV452" s="2"/>
      <c r="IAW452" s="2"/>
      <c r="IAX452" s="2"/>
      <c r="IAY452" s="2"/>
      <c r="IAZ452" s="2"/>
      <c r="IBA452" s="2"/>
      <c r="IBB452" s="2"/>
      <c r="IBC452" s="2"/>
      <c r="IBD452" s="2"/>
      <c r="IBE452" s="2"/>
      <c r="IBF452" s="2"/>
      <c r="IBG452" s="2"/>
      <c r="IBH452" s="2"/>
      <c r="IBI452" s="2"/>
      <c r="IBJ452" s="2"/>
      <c r="IBK452" s="2"/>
      <c r="IBL452" s="2"/>
      <c r="IBM452" s="2"/>
      <c r="IBN452" s="2"/>
      <c r="IBO452" s="2"/>
      <c r="IBP452" s="2"/>
      <c r="IBQ452" s="2"/>
      <c r="IBR452" s="2"/>
      <c r="IBS452" s="2"/>
      <c r="IBT452" s="2"/>
      <c r="IBU452" s="2"/>
      <c r="IBV452" s="2"/>
      <c r="IBW452" s="2"/>
      <c r="IBX452" s="2"/>
      <c r="IBY452" s="2"/>
      <c r="IBZ452" s="2"/>
      <c r="ICA452" s="2"/>
      <c r="ICB452" s="2"/>
      <c r="ICC452" s="2"/>
      <c r="ICD452" s="2"/>
      <c r="ICE452" s="2"/>
      <c r="ICF452" s="2"/>
      <c r="ICG452" s="2"/>
      <c r="ICH452" s="2"/>
      <c r="ICI452" s="2"/>
      <c r="ICJ452" s="2"/>
      <c r="ICK452" s="2"/>
      <c r="ICL452" s="2"/>
      <c r="ICM452" s="2"/>
      <c r="ICN452" s="2"/>
      <c r="ICO452" s="2"/>
      <c r="ICP452" s="2"/>
      <c r="ICQ452" s="2"/>
      <c r="ICR452" s="2"/>
      <c r="ICS452" s="2"/>
      <c r="ICT452" s="2"/>
      <c r="ICU452" s="2"/>
      <c r="ICV452" s="2"/>
      <c r="ICW452" s="2"/>
      <c r="ICX452" s="2"/>
      <c r="ICY452" s="2"/>
      <c r="ICZ452" s="2"/>
      <c r="IDA452" s="2"/>
      <c r="IDB452" s="2"/>
      <c r="IDC452" s="2"/>
      <c r="IDD452" s="2"/>
      <c r="IDE452" s="2"/>
      <c r="IDF452" s="2"/>
      <c r="IDG452" s="2"/>
      <c r="IDH452" s="2"/>
      <c r="IDI452" s="2"/>
      <c r="IDJ452" s="2"/>
      <c r="IDK452" s="2"/>
      <c r="IDL452" s="2"/>
      <c r="IDM452" s="2"/>
      <c r="IDN452" s="2"/>
      <c r="IDO452" s="2"/>
      <c r="IDP452" s="2"/>
      <c r="IDQ452" s="2"/>
      <c r="IDR452" s="2"/>
      <c r="IDS452" s="2"/>
      <c r="IDT452" s="2"/>
      <c r="IDU452" s="2"/>
      <c r="IDV452" s="2"/>
      <c r="IDW452" s="2"/>
      <c r="IDX452" s="2"/>
      <c r="IDY452" s="2"/>
      <c r="IDZ452" s="2"/>
      <c r="IEA452" s="2"/>
      <c r="IEB452" s="2"/>
      <c r="IEC452" s="2"/>
      <c r="IED452" s="2"/>
      <c r="IEE452" s="2"/>
      <c r="IEF452" s="2"/>
      <c r="IEG452" s="2"/>
      <c r="IEH452" s="2"/>
      <c r="IEI452" s="2"/>
      <c r="IEJ452" s="2"/>
      <c r="IEK452" s="2"/>
      <c r="IEL452" s="2"/>
      <c r="IEM452" s="2"/>
      <c r="IEN452" s="2"/>
      <c r="IEO452" s="2"/>
      <c r="IEP452" s="2"/>
      <c r="IEQ452" s="2"/>
      <c r="IER452" s="2"/>
      <c r="IES452" s="2"/>
      <c r="IET452" s="2"/>
      <c r="IEU452" s="2"/>
      <c r="IEV452" s="2"/>
      <c r="IEW452" s="2"/>
      <c r="IEX452" s="2"/>
      <c r="IEY452" s="2"/>
      <c r="IEZ452" s="2"/>
      <c r="IFA452" s="2"/>
      <c r="IFB452" s="2"/>
      <c r="IFC452" s="2"/>
      <c r="IFD452" s="2"/>
      <c r="IFE452" s="2"/>
      <c r="IFF452" s="2"/>
      <c r="IFG452" s="2"/>
      <c r="IFH452" s="2"/>
      <c r="IFI452" s="2"/>
      <c r="IFJ452" s="2"/>
      <c r="IFK452" s="2"/>
      <c r="IFL452" s="2"/>
      <c r="IFM452" s="2"/>
      <c r="IFN452" s="2"/>
      <c r="IFO452" s="2"/>
      <c r="IFP452" s="2"/>
      <c r="IFQ452" s="2"/>
      <c r="IFR452" s="2"/>
      <c r="IFS452" s="2"/>
      <c r="IFT452" s="2"/>
      <c r="IFU452" s="2"/>
      <c r="IFV452" s="2"/>
      <c r="IFW452" s="2"/>
      <c r="IFX452" s="2"/>
      <c r="IFY452" s="2"/>
      <c r="IFZ452" s="2"/>
      <c r="IGA452" s="2"/>
      <c r="IGB452" s="2"/>
      <c r="IGC452" s="2"/>
      <c r="IGD452" s="2"/>
      <c r="IGE452" s="2"/>
      <c r="IGF452" s="2"/>
      <c r="IGG452" s="2"/>
      <c r="IGH452" s="2"/>
      <c r="IGI452" s="2"/>
      <c r="IGJ452" s="2"/>
      <c r="IGK452" s="2"/>
      <c r="IGL452" s="2"/>
      <c r="IGM452" s="2"/>
      <c r="IGN452" s="2"/>
      <c r="IGO452" s="2"/>
      <c r="IGP452" s="2"/>
      <c r="IGQ452" s="2"/>
      <c r="IGR452" s="2"/>
      <c r="IGS452" s="2"/>
      <c r="IGT452" s="2"/>
      <c r="IGU452" s="2"/>
      <c r="IGV452" s="2"/>
      <c r="IGW452" s="2"/>
      <c r="IGX452" s="2"/>
      <c r="IGY452" s="2"/>
      <c r="IGZ452" s="2"/>
      <c r="IHA452" s="2"/>
      <c r="IHB452" s="2"/>
      <c r="IHC452" s="2"/>
      <c r="IHD452" s="2"/>
      <c r="IHE452" s="2"/>
      <c r="IHF452" s="2"/>
      <c r="IHG452" s="2"/>
      <c r="IHH452" s="2"/>
      <c r="IHI452" s="2"/>
      <c r="IHJ452" s="2"/>
      <c r="IHK452" s="2"/>
      <c r="IHL452" s="2"/>
      <c r="IHM452" s="2"/>
      <c r="IHN452" s="2"/>
      <c r="IHO452" s="2"/>
      <c r="IHP452" s="2"/>
      <c r="IHQ452" s="2"/>
      <c r="IHR452" s="2"/>
      <c r="IHS452" s="2"/>
      <c r="IHT452" s="2"/>
      <c r="IHU452" s="2"/>
      <c r="IHV452" s="2"/>
      <c r="IHW452" s="2"/>
      <c r="IHX452" s="2"/>
      <c r="IHY452" s="2"/>
      <c r="IHZ452" s="2"/>
      <c r="IIA452" s="2"/>
      <c r="IIB452" s="2"/>
      <c r="IIC452" s="2"/>
      <c r="IID452" s="2"/>
      <c r="IIE452" s="2"/>
      <c r="IIF452" s="2"/>
      <c r="IIG452" s="2"/>
      <c r="IIH452" s="2"/>
      <c r="III452" s="2"/>
      <c r="IIJ452" s="2"/>
      <c r="IIK452" s="2"/>
      <c r="IIL452" s="2"/>
      <c r="IIM452" s="2"/>
      <c r="IIN452" s="2"/>
      <c r="IIO452" s="2"/>
      <c r="IIP452" s="2"/>
      <c r="IIQ452" s="2"/>
      <c r="IIR452" s="2"/>
      <c r="IIS452" s="2"/>
      <c r="IIT452" s="2"/>
      <c r="IIU452" s="2"/>
      <c r="IIV452" s="2"/>
      <c r="IIW452" s="2"/>
      <c r="IIX452" s="2"/>
      <c r="IIY452" s="2"/>
      <c r="IIZ452" s="2"/>
      <c r="IJA452" s="2"/>
      <c r="IJB452" s="2"/>
      <c r="IJC452" s="2"/>
      <c r="IJD452" s="2"/>
      <c r="IJE452" s="2"/>
      <c r="IJF452" s="2"/>
      <c r="IJG452" s="2"/>
      <c r="IJH452" s="2"/>
      <c r="IJI452" s="2"/>
      <c r="IJJ452" s="2"/>
      <c r="IJK452" s="2"/>
      <c r="IJL452" s="2"/>
      <c r="IJM452" s="2"/>
      <c r="IJN452" s="2"/>
      <c r="IJO452" s="2"/>
      <c r="IJP452" s="2"/>
      <c r="IJQ452" s="2"/>
      <c r="IJR452" s="2"/>
      <c r="IJS452" s="2"/>
      <c r="IJT452" s="2"/>
      <c r="IJU452" s="2"/>
      <c r="IJV452" s="2"/>
      <c r="IJW452" s="2"/>
      <c r="IJX452" s="2"/>
      <c r="IJY452" s="2"/>
      <c r="IJZ452" s="2"/>
      <c r="IKA452" s="2"/>
      <c r="IKB452" s="2"/>
      <c r="IKC452" s="2"/>
      <c r="IKD452" s="2"/>
      <c r="IKE452" s="2"/>
      <c r="IKF452" s="2"/>
      <c r="IKG452" s="2"/>
      <c r="IKH452" s="2"/>
      <c r="IKI452" s="2"/>
      <c r="IKJ452" s="2"/>
      <c r="IKK452" s="2"/>
      <c r="IKL452" s="2"/>
      <c r="IKM452" s="2"/>
      <c r="IKN452" s="2"/>
      <c r="IKO452" s="2"/>
      <c r="IKP452" s="2"/>
      <c r="IKQ452" s="2"/>
      <c r="IKR452" s="2"/>
      <c r="IKS452" s="2"/>
      <c r="IKT452" s="2"/>
      <c r="IKU452" s="2"/>
      <c r="IKV452" s="2"/>
      <c r="IKW452" s="2"/>
      <c r="IKX452" s="2"/>
      <c r="IKY452" s="2"/>
      <c r="IKZ452" s="2"/>
      <c r="ILA452" s="2"/>
      <c r="ILB452" s="2"/>
      <c r="ILC452" s="2"/>
      <c r="ILD452" s="2"/>
      <c r="ILE452" s="2"/>
      <c r="ILF452" s="2"/>
      <c r="ILG452" s="2"/>
      <c r="ILH452" s="2"/>
      <c r="ILI452" s="2"/>
      <c r="ILJ452" s="2"/>
      <c r="ILK452" s="2"/>
      <c r="ILL452" s="2"/>
      <c r="ILM452" s="2"/>
      <c r="ILN452" s="2"/>
      <c r="ILO452" s="2"/>
      <c r="ILP452" s="2"/>
      <c r="ILQ452" s="2"/>
      <c r="ILR452" s="2"/>
      <c r="ILS452" s="2"/>
      <c r="ILT452" s="2"/>
      <c r="ILU452" s="2"/>
      <c r="ILV452" s="2"/>
      <c r="ILW452" s="2"/>
      <c r="ILX452" s="2"/>
      <c r="ILY452" s="2"/>
      <c r="ILZ452" s="2"/>
      <c r="IMA452" s="2"/>
      <c r="IMB452" s="2"/>
      <c r="IMC452" s="2"/>
      <c r="IMD452" s="2"/>
      <c r="IME452" s="2"/>
      <c r="IMF452" s="2"/>
      <c r="IMG452" s="2"/>
      <c r="IMH452" s="2"/>
      <c r="IMI452" s="2"/>
      <c r="IMJ452" s="2"/>
      <c r="IMK452" s="2"/>
      <c r="IML452" s="2"/>
      <c r="IMM452" s="2"/>
      <c r="IMN452" s="2"/>
      <c r="IMO452" s="2"/>
      <c r="IMP452" s="2"/>
      <c r="IMQ452" s="2"/>
      <c r="IMR452" s="2"/>
      <c r="IMS452" s="2"/>
      <c r="IMT452" s="2"/>
      <c r="IMU452" s="2"/>
      <c r="IMV452" s="2"/>
      <c r="IMW452" s="2"/>
      <c r="IMX452" s="2"/>
      <c r="IMY452" s="2"/>
      <c r="IMZ452" s="2"/>
      <c r="INA452" s="2"/>
      <c r="INB452" s="2"/>
      <c r="INC452" s="2"/>
      <c r="IND452" s="2"/>
      <c r="INE452" s="2"/>
      <c r="INF452" s="2"/>
      <c r="ING452" s="2"/>
      <c r="INH452" s="2"/>
      <c r="INI452" s="2"/>
      <c r="INJ452" s="2"/>
      <c r="INK452" s="2"/>
      <c r="INL452" s="2"/>
      <c r="INM452" s="2"/>
      <c r="INN452" s="2"/>
      <c r="INO452" s="2"/>
      <c r="INP452" s="2"/>
      <c r="INQ452" s="2"/>
      <c r="INR452" s="2"/>
      <c r="INS452" s="2"/>
      <c r="INT452" s="2"/>
      <c r="INU452" s="2"/>
      <c r="INV452" s="2"/>
      <c r="INW452" s="2"/>
      <c r="INX452" s="2"/>
      <c r="INY452" s="2"/>
      <c r="INZ452" s="2"/>
      <c r="IOA452" s="2"/>
      <c r="IOB452" s="2"/>
      <c r="IOC452" s="2"/>
      <c r="IOD452" s="2"/>
      <c r="IOE452" s="2"/>
      <c r="IOF452" s="2"/>
      <c r="IOG452" s="2"/>
      <c r="IOH452" s="2"/>
      <c r="IOI452" s="2"/>
      <c r="IOJ452" s="2"/>
      <c r="IOK452" s="2"/>
      <c r="IOL452" s="2"/>
      <c r="IOM452" s="2"/>
      <c r="ION452" s="2"/>
      <c r="IOO452" s="2"/>
      <c r="IOP452" s="2"/>
      <c r="IOQ452" s="2"/>
      <c r="IOR452" s="2"/>
      <c r="IOS452" s="2"/>
      <c r="IOT452" s="2"/>
      <c r="IOU452" s="2"/>
      <c r="IOV452" s="2"/>
      <c r="IOW452" s="2"/>
      <c r="IOX452" s="2"/>
      <c r="IOY452" s="2"/>
      <c r="IOZ452" s="2"/>
      <c r="IPA452" s="2"/>
      <c r="IPB452" s="2"/>
      <c r="IPC452" s="2"/>
      <c r="IPD452" s="2"/>
      <c r="IPE452" s="2"/>
      <c r="IPF452" s="2"/>
      <c r="IPG452" s="2"/>
      <c r="IPH452" s="2"/>
      <c r="IPI452" s="2"/>
      <c r="IPJ452" s="2"/>
      <c r="IPK452" s="2"/>
      <c r="IPL452" s="2"/>
      <c r="IPM452" s="2"/>
      <c r="IPN452" s="2"/>
      <c r="IPO452" s="2"/>
      <c r="IPP452" s="2"/>
      <c r="IPQ452" s="2"/>
      <c r="IPR452" s="2"/>
      <c r="IPS452" s="2"/>
      <c r="IPT452" s="2"/>
      <c r="IPU452" s="2"/>
      <c r="IPV452" s="2"/>
      <c r="IPW452" s="2"/>
      <c r="IPX452" s="2"/>
      <c r="IPY452" s="2"/>
      <c r="IPZ452" s="2"/>
      <c r="IQA452" s="2"/>
      <c r="IQB452" s="2"/>
      <c r="IQC452" s="2"/>
      <c r="IQD452" s="2"/>
      <c r="IQE452" s="2"/>
      <c r="IQF452" s="2"/>
      <c r="IQG452" s="2"/>
      <c r="IQH452" s="2"/>
      <c r="IQI452" s="2"/>
      <c r="IQJ452" s="2"/>
      <c r="IQK452" s="2"/>
      <c r="IQL452" s="2"/>
      <c r="IQM452" s="2"/>
      <c r="IQN452" s="2"/>
      <c r="IQO452" s="2"/>
      <c r="IQP452" s="2"/>
      <c r="IQQ452" s="2"/>
      <c r="IQR452" s="2"/>
      <c r="IQS452" s="2"/>
      <c r="IQT452" s="2"/>
      <c r="IQU452" s="2"/>
      <c r="IQV452" s="2"/>
      <c r="IQW452" s="2"/>
      <c r="IQX452" s="2"/>
      <c r="IQY452" s="2"/>
      <c r="IQZ452" s="2"/>
      <c r="IRA452" s="2"/>
      <c r="IRB452" s="2"/>
      <c r="IRC452" s="2"/>
      <c r="IRD452" s="2"/>
      <c r="IRE452" s="2"/>
      <c r="IRF452" s="2"/>
      <c r="IRG452" s="2"/>
      <c r="IRH452" s="2"/>
      <c r="IRI452" s="2"/>
      <c r="IRJ452" s="2"/>
      <c r="IRK452" s="2"/>
      <c r="IRL452" s="2"/>
      <c r="IRM452" s="2"/>
      <c r="IRN452" s="2"/>
      <c r="IRO452" s="2"/>
      <c r="IRP452" s="2"/>
      <c r="IRQ452" s="2"/>
      <c r="IRR452" s="2"/>
      <c r="IRS452" s="2"/>
      <c r="IRT452" s="2"/>
      <c r="IRU452" s="2"/>
      <c r="IRV452" s="2"/>
      <c r="IRW452" s="2"/>
      <c r="IRX452" s="2"/>
      <c r="IRY452" s="2"/>
      <c r="IRZ452" s="2"/>
      <c r="ISA452" s="2"/>
      <c r="ISB452" s="2"/>
      <c r="ISC452" s="2"/>
      <c r="ISD452" s="2"/>
      <c r="ISE452" s="2"/>
      <c r="ISF452" s="2"/>
      <c r="ISG452" s="2"/>
      <c r="ISH452" s="2"/>
      <c r="ISI452" s="2"/>
      <c r="ISJ452" s="2"/>
      <c r="ISK452" s="2"/>
      <c r="ISL452" s="2"/>
      <c r="ISM452" s="2"/>
      <c r="ISN452" s="2"/>
      <c r="ISO452" s="2"/>
      <c r="ISP452" s="2"/>
      <c r="ISQ452" s="2"/>
      <c r="ISR452" s="2"/>
      <c r="ISS452" s="2"/>
      <c r="IST452" s="2"/>
      <c r="ISU452" s="2"/>
      <c r="ISV452" s="2"/>
      <c r="ISW452" s="2"/>
      <c r="ISX452" s="2"/>
      <c r="ISY452" s="2"/>
      <c r="ISZ452" s="2"/>
      <c r="ITA452" s="2"/>
      <c r="ITB452" s="2"/>
      <c r="ITC452" s="2"/>
      <c r="ITD452" s="2"/>
      <c r="ITE452" s="2"/>
      <c r="ITF452" s="2"/>
      <c r="ITG452" s="2"/>
      <c r="ITH452" s="2"/>
      <c r="ITI452" s="2"/>
      <c r="ITJ452" s="2"/>
      <c r="ITK452" s="2"/>
      <c r="ITL452" s="2"/>
      <c r="ITM452" s="2"/>
      <c r="ITN452" s="2"/>
      <c r="ITO452" s="2"/>
      <c r="ITP452" s="2"/>
      <c r="ITQ452" s="2"/>
      <c r="ITR452" s="2"/>
      <c r="ITS452" s="2"/>
      <c r="ITT452" s="2"/>
      <c r="ITU452" s="2"/>
      <c r="ITV452" s="2"/>
      <c r="ITW452" s="2"/>
      <c r="ITX452" s="2"/>
      <c r="ITY452" s="2"/>
      <c r="ITZ452" s="2"/>
      <c r="IUA452" s="2"/>
      <c r="IUB452" s="2"/>
      <c r="IUC452" s="2"/>
      <c r="IUD452" s="2"/>
      <c r="IUE452" s="2"/>
      <c r="IUF452" s="2"/>
      <c r="IUG452" s="2"/>
      <c r="IUH452" s="2"/>
      <c r="IUI452" s="2"/>
      <c r="IUJ452" s="2"/>
      <c r="IUK452" s="2"/>
      <c r="IUL452" s="2"/>
      <c r="IUM452" s="2"/>
      <c r="IUN452" s="2"/>
      <c r="IUO452" s="2"/>
      <c r="IUP452" s="2"/>
      <c r="IUQ452" s="2"/>
      <c r="IUR452" s="2"/>
      <c r="IUS452" s="2"/>
      <c r="IUT452" s="2"/>
      <c r="IUU452" s="2"/>
      <c r="IUV452" s="2"/>
      <c r="IUW452" s="2"/>
      <c r="IUX452" s="2"/>
      <c r="IUY452" s="2"/>
      <c r="IUZ452" s="2"/>
      <c r="IVA452" s="2"/>
      <c r="IVB452" s="2"/>
      <c r="IVC452" s="2"/>
      <c r="IVD452" s="2"/>
      <c r="IVE452" s="2"/>
      <c r="IVF452" s="2"/>
      <c r="IVG452" s="2"/>
      <c r="IVH452" s="2"/>
      <c r="IVI452" s="2"/>
      <c r="IVJ452" s="2"/>
      <c r="IVK452" s="2"/>
      <c r="IVL452" s="2"/>
      <c r="IVM452" s="2"/>
      <c r="IVN452" s="2"/>
      <c r="IVO452" s="2"/>
      <c r="IVP452" s="2"/>
      <c r="IVQ452" s="2"/>
      <c r="IVR452" s="2"/>
      <c r="IVS452" s="2"/>
      <c r="IVT452" s="2"/>
      <c r="IVU452" s="2"/>
      <c r="IVV452" s="2"/>
      <c r="IVW452" s="2"/>
      <c r="IVX452" s="2"/>
      <c r="IVY452" s="2"/>
      <c r="IVZ452" s="2"/>
      <c r="IWA452" s="2"/>
      <c r="IWB452" s="2"/>
      <c r="IWC452" s="2"/>
      <c r="IWD452" s="2"/>
      <c r="IWE452" s="2"/>
      <c r="IWF452" s="2"/>
      <c r="IWG452" s="2"/>
      <c r="IWH452" s="2"/>
      <c r="IWI452" s="2"/>
      <c r="IWJ452" s="2"/>
      <c r="IWK452" s="2"/>
      <c r="IWL452" s="2"/>
      <c r="IWM452" s="2"/>
      <c r="IWN452" s="2"/>
      <c r="IWO452" s="2"/>
      <c r="IWP452" s="2"/>
      <c r="IWQ452" s="2"/>
      <c r="IWR452" s="2"/>
      <c r="IWS452" s="2"/>
      <c r="IWT452" s="2"/>
      <c r="IWU452" s="2"/>
      <c r="IWV452" s="2"/>
      <c r="IWW452" s="2"/>
      <c r="IWX452" s="2"/>
      <c r="IWY452" s="2"/>
      <c r="IWZ452" s="2"/>
      <c r="IXA452" s="2"/>
      <c r="IXB452" s="2"/>
      <c r="IXC452" s="2"/>
      <c r="IXD452" s="2"/>
      <c r="IXE452" s="2"/>
      <c r="IXF452" s="2"/>
      <c r="IXG452" s="2"/>
      <c r="IXH452" s="2"/>
      <c r="IXI452" s="2"/>
      <c r="IXJ452" s="2"/>
      <c r="IXK452" s="2"/>
      <c r="IXL452" s="2"/>
      <c r="IXM452" s="2"/>
      <c r="IXN452" s="2"/>
      <c r="IXO452" s="2"/>
      <c r="IXP452" s="2"/>
      <c r="IXQ452" s="2"/>
      <c r="IXR452" s="2"/>
      <c r="IXS452" s="2"/>
      <c r="IXT452" s="2"/>
      <c r="IXU452" s="2"/>
      <c r="IXV452" s="2"/>
      <c r="IXW452" s="2"/>
      <c r="IXX452" s="2"/>
      <c r="IXY452" s="2"/>
      <c r="IXZ452" s="2"/>
      <c r="IYA452" s="2"/>
      <c r="IYB452" s="2"/>
      <c r="IYC452" s="2"/>
      <c r="IYD452" s="2"/>
      <c r="IYE452" s="2"/>
      <c r="IYF452" s="2"/>
      <c r="IYG452" s="2"/>
      <c r="IYH452" s="2"/>
      <c r="IYI452" s="2"/>
      <c r="IYJ452" s="2"/>
      <c r="IYK452" s="2"/>
      <c r="IYL452" s="2"/>
      <c r="IYM452" s="2"/>
      <c r="IYN452" s="2"/>
      <c r="IYO452" s="2"/>
      <c r="IYP452" s="2"/>
      <c r="IYQ452" s="2"/>
      <c r="IYR452" s="2"/>
      <c r="IYS452" s="2"/>
      <c r="IYT452" s="2"/>
      <c r="IYU452" s="2"/>
      <c r="IYV452" s="2"/>
      <c r="IYW452" s="2"/>
      <c r="IYX452" s="2"/>
      <c r="IYY452" s="2"/>
      <c r="IYZ452" s="2"/>
      <c r="IZA452" s="2"/>
      <c r="IZB452" s="2"/>
      <c r="IZC452" s="2"/>
      <c r="IZD452" s="2"/>
      <c r="IZE452" s="2"/>
      <c r="IZF452" s="2"/>
      <c r="IZG452" s="2"/>
      <c r="IZH452" s="2"/>
      <c r="IZI452" s="2"/>
      <c r="IZJ452" s="2"/>
      <c r="IZK452" s="2"/>
      <c r="IZL452" s="2"/>
      <c r="IZM452" s="2"/>
      <c r="IZN452" s="2"/>
      <c r="IZO452" s="2"/>
      <c r="IZP452" s="2"/>
      <c r="IZQ452" s="2"/>
      <c r="IZR452" s="2"/>
      <c r="IZS452" s="2"/>
      <c r="IZT452" s="2"/>
      <c r="IZU452" s="2"/>
      <c r="IZV452" s="2"/>
      <c r="IZW452" s="2"/>
      <c r="IZX452" s="2"/>
      <c r="IZY452" s="2"/>
      <c r="IZZ452" s="2"/>
      <c r="JAA452" s="2"/>
      <c r="JAB452" s="2"/>
      <c r="JAC452" s="2"/>
      <c r="JAD452" s="2"/>
      <c r="JAE452" s="2"/>
      <c r="JAF452" s="2"/>
      <c r="JAG452" s="2"/>
      <c r="JAH452" s="2"/>
      <c r="JAI452" s="2"/>
      <c r="JAJ452" s="2"/>
      <c r="JAK452" s="2"/>
      <c r="JAL452" s="2"/>
      <c r="JAM452" s="2"/>
      <c r="JAN452" s="2"/>
      <c r="JAO452" s="2"/>
      <c r="JAP452" s="2"/>
      <c r="JAQ452" s="2"/>
      <c r="JAR452" s="2"/>
      <c r="JAS452" s="2"/>
      <c r="JAT452" s="2"/>
      <c r="JAU452" s="2"/>
      <c r="JAV452" s="2"/>
      <c r="JAW452" s="2"/>
      <c r="JAX452" s="2"/>
      <c r="JAY452" s="2"/>
      <c r="JAZ452" s="2"/>
      <c r="JBA452" s="2"/>
      <c r="JBB452" s="2"/>
      <c r="JBC452" s="2"/>
      <c r="JBD452" s="2"/>
      <c r="JBE452" s="2"/>
      <c r="JBF452" s="2"/>
      <c r="JBG452" s="2"/>
      <c r="JBH452" s="2"/>
      <c r="JBI452" s="2"/>
      <c r="JBJ452" s="2"/>
      <c r="JBK452" s="2"/>
      <c r="JBL452" s="2"/>
      <c r="JBM452" s="2"/>
      <c r="JBN452" s="2"/>
      <c r="JBO452" s="2"/>
      <c r="JBP452" s="2"/>
      <c r="JBQ452" s="2"/>
      <c r="JBR452" s="2"/>
      <c r="JBS452" s="2"/>
      <c r="JBT452" s="2"/>
      <c r="JBU452" s="2"/>
      <c r="JBV452" s="2"/>
      <c r="JBW452" s="2"/>
      <c r="JBX452" s="2"/>
      <c r="JBY452" s="2"/>
      <c r="JBZ452" s="2"/>
      <c r="JCA452" s="2"/>
      <c r="JCB452" s="2"/>
      <c r="JCC452" s="2"/>
      <c r="JCD452" s="2"/>
      <c r="JCE452" s="2"/>
      <c r="JCF452" s="2"/>
      <c r="JCG452" s="2"/>
      <c r="JCH452" s="2"/>
      <c r="JCI452" s="2"/>
      <c r="JCJ452" s="2"/>
      <c r="JCK452" s="2"/>
      <c r="JCL452" s="2"/>
      <c r="JCM452" s="2"/>
      <c r="JCN452" s="2"/>
      <c r="JCO452" s="2"/>
      <c r="JCP452" s="2"/>
      <c r="JCQ452" s="2"/>
      <c r="JCR452" s="2"/>
      <c r="JCS452" s="2"/>
      <c r="JCT452" s="2"/>
      <c r="JCU452" s="2"/>
      <c r="JCV452" s="2"/>
      <c r="JCW452" s="2"/>
      <c r="JCX452" s="2"/>
      <c r="JCY452" s="2"/>
      <c r="JCZ452" s="2"/>
      <c r="JDA452" s="2"/>
      <c r="JDB452" s="2"/>
      <c r="JDC452" s="2"/>
      <c r="JDD452" s="2"/>
      <c r="JDE452" s="2"/>
      <c r="JDF452" s="2"/>
      <c r="JDG452" s="2"/>
      <c r="JDH452" s="2"/>
      <c r="JDI452" s="2"/>
      <c r="JDJ452" s="2"/>
      <c r="JDK452" s="2"/>
      <c r="JDL452" s="2"/>
      <c r="JDM452" s="2"/>
      <c r="JDN452" s="2"/>
      <c r="JDO452" s="2"/>
      <c r="JDP452" s="2"/>
      <c r="JDQ452" s="2"/>
      <c r="JDR452" s="2"/>
      <c r="JDS452" s="2"/>
      <c r="JDT452" s="2"/>
      <c r="JDU452" s="2"/>
      <c r="JDV452" s="2"/>
      <c r="JDW452" s="2"/>
      <c r="JDX452" s="2"/>
      <c r="JDY452" s="2"/>
      <c r="JDZ452" s="2"/>
      <c r="JEA452" s="2"/>
      <c r="JEB452" s="2"/>
      <c r="JEC452" s="2"/>
      <c r="JED452" s="2"/>
      <c r="JEE452" s="2"/>
      <c r="JEF452" s="2"/>
      <c r="JEG452" s="2"/>
      <c r="JEH452" s="2"/>
      <c r="JEI452" s="2"/>
      <c r="JEJ452" s="2"/>
      <c r="JEK452" s="2"/>
      <c r="JEL452" s="2"/>
      <c r="JEM452" s="2"/>
      <c r="JEN452" s="2"/>
      <c r="JEO452" s="2"/>
      <c r="JEP452" s="2"/>
      <c r="JEQ452" s="2"/>
      <c r="JER452" s="2"/>
      <c r="JES452" s="2"/>
      <c r="JET452" s="2"/>
      <c r="JEU452" s="2"/>
      <c r="JEV452" s="2"/>
      <c r="JEW452" s="2"/>
      <c r="JEX452" s="2"/>
      <c r="JEY452" s="2"/>
      <c r="JEZ452" s="2"/>
      <c r="JFA452" s="2"/>
      <c r="JFB452" s="2"/>
      <c r="JFC452" s="2"/>
      <c r="JFD452" s="2"/>
      <c r="JFE452" s="2"/>
      <c r="JFF452" s="2"/>
      <c r="JFG452" s="2"/>
      <c r="JFH452" s="2"/>
      <c r="JFI452" s="2"/>
      <c r="JFJ452" s="2"/>
      <c r="JFK452" s="2"/>
      <c r="JFL452" s="2"/>
      <c r="JFM452" s="2"/>
      <c r="JFN452" s="2"/>
      <c r="JFO452" s="2"/>
      <c r="JFP452" s="2"/>
      <c r="JFQ452" s="2"/>
      <c r="JFR452" s="2"/>
      <c r="JFS452" s="2"/>
      <c r="JFT452" s="2"/>
      <c r="JFU452" s="2"/>
      <c r="JFV452" s="2"/>
      <c r="JFW452" s="2"/>
      <c r="JFX452" s="2"/>
      <c r="JFY452" s="2"/>
      <c r="JFZ452" s="2"/>
      <c r="JGA452" s="2"/>
      <c r="JGB452" s="2"/>
      <c r="JGC452" s="2"/>
      <c r="JGD452" s="2"/>
      <c r="JGE452" s="2"/>
      <c r="JGF452" s="2"/>
      <c r="JGG452" s="2"/>
      <c r="JGH452" s="2"/>
      <c r="JGI452" s="2"/>
      <c r="JGJ452" s="2"/>
      <c r="JGK452" s="2"/>
      <c r="JGL452" s="2"/>
      <c r="JGM452" s="2"/>
      <c r="JGN452" s="2"/>
      <c r="JGO452" s="2"/>
      <c r="JGP452" s="2"/>
      <c r="JGQ452" s="2"/>
      <c r="JGR452" s="2"/>
      <c r="JGS452" s="2"/>
      <c r="JGT452" s="2"/>
      <c r="JGU452" s="2"/>
      <c r="JGV452" s="2"/>
      <c r="JGW452" s="2"/>
      <c r="JGX452" s="2"/>
      <c r="JGY452" s="2"/>
      <c r="JGZ452" s="2"/>
      <c r="JHA452" s="2"/>
      <c r="JHB452" s="2"/>
      <c r="JHC452" s="2"/>
      <c r="JHD452" s="2"/>
      <c r="JHE452" s="2"/>
      <c r="JHF452" s="2"/>
      <c r="JHG452" s="2"/>
      <c r="JHH452" s="2"/>
      <c r="JHI452" s="2"/>
      <c r="JHJ452" s="2"/>
      <c r="JHK452" s="2"/>
      <c r="JHL452" s="2"/>
      <c r="JHM452" s="2"/>
      <c r="JHN452" s="2"/>
      <c r="JHO452" s="2"/>
      <c r="JHP452" s="2"/>
      <c r="JHQ452" s="2"/>
      <c r="JHR452" s="2"/>
      <c r="JHS452" s="2"/>
      <c r="JHT452" s="2"/>
      <c r="JHU452" s="2"/>
      <c r="JHV452" s="2"/>
      <c r="JHW452" s="2"/>
      <c r="JHX452" s="2"/>
      <c r="JHY452" s="2"/>
      <c r="JHZ452" s="2"/>
      <c r="JIA452" s="2"/>
      <c r="JIB452" s="2"/>
      <c r="JIC452" s="2"/>
      <c r="JID452" s="2"/>
      <c r="JIE452" s="2"/>
      <c r="JIF452" s="2"/>
      <c r="JIG452" s="2"/>
      <c r="JIH452" s="2"/>
      <c r="JII452" s="2"/>
      <c r="JIJ452" s="2"/>
      <c r="JIK452" s="2"/>
      <c r="JIL452" s="2"/>
      <c r="JIM452" s="2"/>
      <c r="JIN452" s="2"/>
      <c r="JIO452" s="2"/>
      <c r="JIP452" s="2"/>
      <c r="JIQ452" s="2"/>
      <c r="JIR452" s="2"/>
      <c r="JIS452" s="2"/>
      <c r="JIT452" s="2"/>
      <c r="JIU452" s="2"/>
      <c r="JIV452" s="2"/>
      <c r="JIW452" s="2"/>
      <c r="JIX452" s="2"/>
      <c r="JIY452" s="2"/>
      <c r="JIZ452" s="2"/>
      <c r="JJA452" s="2"/>
      <c r="JJB452" s="2"/>
      <c r="JJC452" s="2"/>
      <c r="JJD452" s="2"/>
      <c r="JJE452" s="2"/>
      <c r="JJF452" s="2"/>
      <c r="JJG452" s="2"/>
      <c r="JJH452" s="2"/>
      <c r="JJI452" s="2"/>
      <c r="JJJ452" s="2"/>
      <c r="JJK452" s="2"/>
      <c r="JJL452" s="2"/>
      <c r="JJM452" s="2"/>
      <c r="JJN452" s="2"/>
      <c r="JJO452" s="2"/>
      <c r="JJP452" s="2"/>
      <c r="JJQ452" s="2"/>
      <c r="JJR452" s="2"/>
      <c r="JJS452" s="2"/>
      <c r="JJT452" s="2"/>
      <c r="JJU452" s="2"/>
      <c r="JJV452" s="2"/>
      <c r="JJW452" s="2"/>
      <c r="JJX452" s="2"/>
      <c r="JJY452" s="2"/>
      <c r="JJZ452" s="2"/>
      <c r="JKA452" s="2"/>
      <c r="JKB452" s="2"/>
      <c r="JKC452" s="2"/>
      <c r="JKD452" s="2"/>
      <c r="JKE452" s="2"/>
      <c r="JKF452" s="2"/>
      <c r="JKG452" s="2"/>
      <c r="JKH452" s="2"/>
      <c r="JKI452" s="2"/>
      <c r="JKJ452" s="2"/>
      <c r="JKK452" s="2"/>
      <c r="JKL452" s="2"/>
      <c r="JKM452" s="2"/>
      <c r="JKN452" s="2"/>
      <c r="JKO452" s="2"/>
      <c r="JKP452" s="2"/>
      <c r="JKQ452" s="2"/>
      <c r="JKR452" s="2"/>
      <c r="JKS452" s="2"/>
      <c r="JKT452" s="2"/>
      <c r="JKU452" s="2"/>
      <c r="JKV452" s="2"/>
      <c r="JKW452" s="2"/>
      <c r="JKX452" s="2"/>
      <c r="JKY452" s="2"/>
      <c r="JKZ452" s="2"/>
      <c r="JLA452" s="2"/>
      <c r="JLB452" s="2"/>
      <c r="JLC452" s="2"/>
      <c r="JLD452" s="2"/>
      <c r="JLE452" s="2"/>
      <c r="JLF452" s="2"/>
      <c r="JLG452" s="2"/>
      <c r="JLH452" s="2"/>
      <c r="JLI452" s="2"/>
      <c r="JLJ452" s="2"/>
      <c r="JLK452" s="2"/>
      <c r="JLL452" s="2"/>
      <c r="JLM452" s="2"/>
      <c r="JLN452" s="2"/>
      <c r="JLO452" s="2"/>
      <c r="JLP452" s="2"/>
      <c r="JLQ452" s="2"/>
      <c r="JLR452" s="2"/>
      <c r="JLS452" s="2"/>
      <c r="JLT452" s="2"/>
      <c r="JLU452" s="2"/>
      <c r="JLV452" s="2"/>
      <c r="JLW452" s="2"/>
      <c r="JLX452" s="2"/>
      <c r="JLY452" s="2"/>
      <c r="JLZ452" s="2"/>
      <c r="JMA452" s="2"/>
      <c r="JMB452" s="2"/>
      <c r="JMC452" s="2"/>
      <c r="JMD452" s="2"/>
      <c r="JME452" s="2"/>
      <c r="JMF452" s="2"/>
      <c r="JMG452" s="2"/>
      <c r="JMH452" s="2"/>
      <c r="JMI452" s="2"/>
      <c r="JMJ452" s="2"/>
      <c r="JMK452" s="2"/>
      <c r="JML452" s="2"/>
      <c r="JMM452" s="2"/>
      <c r="JMN452" s="2"/>
      <c r="JMO452" s="2"/>
      <c r="JMP452" s="2"/>
      <c r="JMQ452" s="2"/>
      <c r="JMR452" s="2"/>
      <c r="JMS452" s="2"/>
      <c r="JMT452" s="2"/>
      <c r="JMU452" s="2"/>
      <c r="JMV452" s="2"/>
      <c r="JMW452" s="2"/>
      <c r="JMX452" s="2"/>
      <c r="JMY452" s="2"/>
      <c r="JMZ452" s="2"/>
      <c r="JNA452" s="2"/>
      <c r="JNB452" s="2"/>
      <c r="JNC452" s="2"/>
      <c r="JND452" s="2"/>
      <c r="JNE452" s="2"/>
      <c r="JNF452" s="2"/>
      <c r="JNG452" s="2"/>
      <c r="JNH452" s="2"/>
      <c r="JNI452" s="2"/>
      <c r="JNJ452" s="2"/>
      <c r="JNK452" s="2"/>
      <c r="JNL452" s="2"/>
      <c r="JNM452" s="2"/>
      <c r="JNN452" s="2"/>
      <c r="JNO452" s="2"/>
      <c r="JNP452" s="2"/>
      <c r="JNQ452" s="2"/>
      <c r="JNR452" s="2"/>
      <c r="JNS452" s="2"/>
      <c r="JNT452" s="2"/>
      <c r="JNU452" s="2"/>
      <c r="JNV452" s="2"/>
      <c r="JNW452" s="2"/>
      <c r="JNX452" s="2"/>
      <c r="JNY452" s="2"/>
      <c r="JNZ452" s="2"/>
      <c r="JOA452" s="2"/>
      <c r="JOB452" s="2"/>
      <c r="JOC452" s="2"/>
      <c r="JOD452" s="2"/>
      <c r="JOE452" s="2"/>
      <c r="JOF452" s="2"/>
      <c r="JOG452" s="2"/>
      <c r="JOH452" s="2"/>
      <c r="JOI452" s="2"/>
      <c r="JOJ452" s="2"/>
      <c r="JOK452" s="2"/>
      <c r="JOL452" s="2"/>
      <c r="JOM452" s="2"/>
      <c r="JON452" s="2"/>
      <c r="JOO452" s="2"/>
      <c r="JOP452" s="2"/>
      <c r="JOQ452" s="2"/>
      <c r="JOR452" s="2"/>
      <c r="JOS452" s="2"/>
      <c r="JOT452" s="2"/>
      <c r="JOU452" s="2"/>
      <c r="JOV452" s="2"/>
      <c r="JOW452" s="2"/>
      <c r="JOX452" s="2"/>
      <c r="JOY452" s="2"/>
      <c r="JOZ452" s="2"/>
      <c r="JPA452" s="2"/>
      <c r="JPB452" s="2"/>
      <c r="JPC452" s="2"/>
      <c r="JPD452" s="2"/>
      <c r="JPE452" s="2"/>
      <c r="JPF452" s="2"/>
      <c r="JPG452" s="2"/>
      <c r="JPH452" s="2"/>
      <c r="JPI452" s="2"/>
      <c r="JPJ452" s="2"/>
      <c r="JPK452" s="2"/>
      <c r="JPL452" s="2"/>
      <c r="JPM452" s="2"/>
      <c r="JPN452" s="2"/>
      <c r="JPO452" s="2"/>
      <c r="JPP452" s="2"/>
      <c r="JPQ452" s="2"/>
      <c r="JPR452" s="2"/>
      <c r="JPS452" s="2"/>
      <c r="JPT452" s="2"/>
      <c r="JPU452" s="2"/>
      <c r="JPV452" s="2"/>
      <c r="JPW452" s="2"/>
      <c r="JPX452" s="2"/>
      <c r="JPY452" s="2"/>
      <c r="JPZ452" s="2"/>
      <c r="JQA452" s="2"/>
      <c r="JQB452" s="2"/>
      <c r="JQC452" s="2"/>
      <c r="JQD452" s="2"/>
      <c r="JQE452" s="2"/>
      <c r="JQF452" s="2"/>
      <c r="JQG452" s="2"/>
      <c r="JQH452" s="2"/>
      <c r="JQI452" s="2"/>
      <c r="JQJ452" s="2"/>
      <c r="JQK452" s="2"/>
      <c r="JQL452" s="2"/>
      <c r="JQM452" s="2"/>
      <c r="JQN452" s="2"/>
      <c r="JQO452" s="2"/>
      <c r="JQP452" s="2"/>
      <c r="JQQ452" s="2"/>
      <c r="JQR452" s="2"/>
      <c r="JQS452" s="2"/>
      <c r="JQT452" s="2"/>
      <c r="JQU452" s="2"/>
      <c r="JQV452" s="2"/>
      <c r="JQW452" s="2"/>
      <c r="JQX452" s="2"/>
      <c r="JQY452" s="2"/>
      <c r="JQZ452" s="2"/>
      <c r="JRA452" s="2"/>
      <c r="JRB452" s="2"/>
      <c r="JRC452" s="2"/>
      <c r="JRD452" s="2"/>
      <c r="JRE452" s="2"/>
      <c r="JRF452" s="2"/>
      <c r="JRG452" s="2"/>
      <c r="JRH452" s="2"/>
      <c r="JRI452" s="2"/>
      <c r="JRJ452" s="2"/>
      <c r="JRK452" s="2"/>
      <c r="JRL452" s="2"/>
      <c r="JRM452" s="2"/>
      <c r="JRN452" s="2"/>
      <c r="JRO452" s="2"/>
      <c r="JRP452" s="2"/>
      <c r="JRQ452" s="2"/>
      <c r="JRR452" s="2"/>
      <c r="JRS452" s="2"/>
      <c r="JRT452" s="2"/>
      <c r="JRU452" s="2"/>
      <c r="JRV452" s="2"/>
      <c r="JRW452" s="2"/>
      <c r="JRX452" s="2"/>
      <c r="JRY452" s="2"/>
      <c r="JRZ452" s="2"/>
      <c r="JSA452" s="2"/>
      <c r="JSB452" s="2"/>
      <c r="JSC452" s="2"/>
      <c r="JSD452" s="2"/>
      <c r="JSE452" s="2"/>
      <c r="JSF452" s="2"/>
      <c r="JSG452" s="2"/>
      <c r="JSH452" s="2"/>
      <c r="JSI452" s="2"/>
      <c r="JSJ452" s="2"/>
      <c r="JSK452" s="2"/>
      <c r="JSL452" s="2"/>
      <c r="JSM452" s="2"/>
      <c r="JSN452" s="2"/>
      <c r="JSO452" s="2"/>
      <c r="JSP452" s="2"/>
      <c r="JSQ452" s="2"/>
      <c r="JSR452" s="2"/>
      <c r="JSS452" s="2"/>
      <c r="JST452" s="2"/>
      <c r="JSU452" s="2"/>
      <c r="JSV452" s="2"/>
      <c r="JSW452" s="2"/>
      <c r="JSX452" s="2"/>
      <c r="JSY452" s="2"/>
      <c r="JSZ452" s="2"/>
      <c r="JTA452" s="2"/>
      <c r="JTB452" s="2"/>
      <c r="JTC452" s="2"/>
      <c r="JTD452" s="2"/>
      <c r="JTE452" s="2"/>
      <c r="JTF452" s="2"/>
      <c r="JTG452" s="2"/>
      <c r="JTH452" s="2"/>
      <c r="JTI452" s="2"/>
      <c r="JTJ452" s="2"/>
      <c r="JTK452" s="2"/>
      <c r="JTL452" s="2"/>
      <c r="JTM452" s="2"/>
      <c r="JTN452" s="2"/>
      <c r="JTO452" s="2"/>
      <c r="JTP452" s="2"/>
      <c r="JTQ452" s="2"/>
      <c r="JTR452" s="2"/>
      <c r="JTS452" s="2"/>
      <c r="JTT452" s="2"/>
      <c r="JTU452" s="2"/>
      <c r="JTV452" s="2"/>
      <c r="JTW452" s="2"/>
      <c r="JTX452" s="2"/>
      <c r="JTY452" s="2"/>
      <c r="JTZ452" s="2"/>
      <c r="JUA452" s="2"/>
      <c r="JUB452" s="2"/>
      <c r="JUC452" s="2"/>
      <c r="JUD452" s="2"/>
      <c r="JUE452" s="2"/>
      <c r="JUF452" s="2"/>
      <c r="JUG452" s="2"/>
      <c r="JUH452" s="2"/>
      <c r="JUI452" s="2"/>
      <c r="JUJ452" s="2"/>
      <c r="JUK452" s="2"/>
      <c r="JUL452" s="2"/>
      <c r="JUM452" s="2"/>
      <c r="JUN452" s="2"/>
      <c r="JUO452" s="2"/>
      <c r="JUP452" s="2"/>
      <c r="JUQ452" s="2"/>
      <c r="JUR452" s="2"/>
      <c r="JUS452" s="2"/>
      <c r="JUT452" s="2"/>
      <c r="JUU452" s="2"/>
      <c r="JUV452" s="2"/>
      <c r="JUW452" s="2"/>
      <c r="JUX452" s="2"/>
      <c r="JUY452" s="2"/>
      <c r="JUZ452" s="2"/>
      <c r="JVA452" s="2"/>
      <c r="JVB452" s="2"/>
      <c r="JVC452" s="2"/>
      <c r="JVD452" s="2"/>
      <c r="JVE452" s="2"/>
      <c r="JVF452" s="2"/>
      <c r="JVG452" s="2"/>
      <c r="JVH452" s="2"/>
      <c r="JVI452" s="2"/>
      <c r="JVJ452" s="2"/>
      <c r="JVK452" s="2"/>
      <c r="JVL452" s="2"/>
      <c r="JVM452" s="2"/>
      <c r="JVN452" s="2"/>
      <c r="JVO452" s="2"/>
      <c r="JVP452" s="2"/>
      <c r="JVQ452" s="2"/>
      <c r="JVR452" s="2"/>
      <c r="JVS452" s="2"/>
      <c r="JVT452" s="2"/>
      <c r="JVU452" s="2"/>
      <c r="JVV452" s="2"/>
      <c r="JVW452" s="2"/>
      <c r="JVX452" s="2"/>
      <c r="JVY452" s="2"/>
      <c r="JVZ452" s="2"/>
      <c r="JWA452" s="2"/>
      <c r="JWB452" s="2"/>
      <c r="JWC452" s="2"/>
      <c r="JWD452" s="2"/>
      <c r="JWE452" s="2"/>
      <c r="JWF452" s="2"/>
      <c r="JWG452" s="2"/>
      <c r="JWH452" s="2"/>
      <c r="JWI452" s="2"/>
      <c r="JWJ452" s="2"/>
      <c r="JWK452" s="2"/>
      <c r="JWL452" s="2"/>
      <c r="JWM452" s="2"/>
      <c r="JWN452" s="2"/>
      <c r="JWO452" s="2"/>
      <c r="JWP452" s="2"/>
      <c r="JWQ452" s="2"/>
      <c r="JWR452" s="2"/>
      <c r="JWS452" s="2"/>
      <c r="JWT452" s="2"/>
      <c r="JWU452" s="2"/>
      <c r="JWV452" s="2"/>
      <c r="JWW452" s="2"/>
      <c r="JWX452" s="2"/>
      <c r="JWY452" s="2"/>
      <c r="JWZ452" s="2"/>
      <c r="JXA452" s="2"/>
      <c r="JXB452" s="2"/>
      <c r="JXC452" s="2"/>
      <c r="JXD452" s="2"/>
      <c r="JXE452" s="2"/>
      <c r="JXF452" s="2"/>
      <c r="JXG452" s="2"/>
      <c r="JXH452" s="2"/>
      <c r="JXI452" s="2"/>
      <c r="JXJ452" s="2"/>
      <c r="JXK452" s="2"/>
      <c r="JXL452" s="2"/>
      <c r="JXM452" s="2"/>
      <c r="JXN452" s="2"/>
      <c r="JXO452" s="2"/>
      <c r="JXP452" s="2"/>
      <c r="JXQ452" s="2"/>
      <c r="JXR452" s="2"/>
      <c r="JXS452" s="2"/>
      <c r="JXT452" s="2"/>
      <c r="JXU452" s="2"/>
      <c r="JXV452" s="2"/>
      <c r="JXW452" s="2"/>
      <c r="JXX452" s="2"/>
      <c r="JXY452" s="2"/>
      <c r="JXZ452" s="2"/>
      <c r="JYA452" s="2"/>
      <c r="JYB452" s="2"/>
      <c r="JYC452" s="2"/>
      <c r="JYD452" s="2"/>
      <c r="JYE452" s="2"/>
      <c r="JYF452" s="2"/>
      <c r="JYG452" s="2"/>
      <c r="JYH452" s="2"/>
      <c r="JYI452" s="2"/>
      <c r="JYJ452" s="2"/>
      <c r="JYK452" s="2"/>
      <c r="JYL452" s="2"/>
      <c r="JYM452" s="2"/>
      <c r="JYN452" s="2"/>
      <c r="JYO452" s="2"/>
      <c r="JYP452" s="2"/>
      <c r="JYQ452" s="2"/>
      <c r="JYR452" s="2"/>
      <c r="JYS452" s="2"/>
      <c r="JYT452" s="2"/>
      <c r="JYU452" s="2"/>
      <c r="JYV452" s="2"/>
      <c r="JYW452" s="2"/>
      <c r="JYX452" s="2"/>
      <c r="JYY452" s="2"/>
      <c r="JYZ452" s="2"/>
      <c r="JZA452" s="2"/>
      <c r="JZB452" s="2"/>
      <c r="JZC452" s="2"/>
      <c r="JZD452" s="2"/>
      <c r="JZE452" s="2"/>
      <c r="JZF452" s="2"/>
      <c r="JZG452" s="2"/>
      <c r="JZH452" s="2"/>
      <c r="JZI452" s="2"/>
      <c r="JZJ452" s="2"/>
      <c r="JZK452" s="2"/>
      <c r="JZL452" s="2"/>
      <c r="JZM452" s="2"/>
      <c r="JZN452" s="2"/>
      <c r="JZO452" s="2"/>
      <c r="JZP452" s="2"/>
      <c r="JZQ452" s="2"/>
      <c r="JZR452" s="2"/>
      <c r="JZS452" s="2"/>
      <c r="JZT452" s="2"/>
      <c r="JZU452" s="2"/>
      <c r="JZV452" s="2"/>
      <c r="JZW452" s="2"/>
      <c r="JZX452" s="2"/>
      <c r="JZY452" s="2"/>
      <c r="JZZ452" s="2"/>
      <c r="KAA452" s="2"/>
      <c r="KAB452" s="2"/>
      <c r="KAC452" s="2"/>
      <c r="KAD452" s="2"/>
      <c r="KAE452" s="2"/>
      <c r="KAF452" s="2"/>
      <c r="KAG452" s="2"/>
      <c r="KAH452" s="2"/>
      <c r="KAI452" s="2"/>
      <c r="KAJ452" s="2"/>
      <c r="KAK452" s="2"/>
      <c r="KAL452" s="2"/>
      <c r="KAM452" s="2"/>
      <c r="KAN452" s="2"/>
      <c r="KAO452" s="2"/>
      <c r="KAP452" s="2"/>
      <c r="KAQ452" s="2"/>
      <c r="KAR452" s="2"/>
      <c r="KAS452" s="2"/>
      <c r="KAT452" s="2"/>
      <c r="KAU452" s="2"/>
      <c r="KAV452" s="2"/>
      <c r="KAW452" s="2"/>
      <c r="KAX452" s="2"/>
      <c r="KAY452" s="2"/>
      <c r="KAZ452" s="2"/>
      <c r="KBA452" s="2"/>
      <c r="KBB452" s="2"/>
      <c r="KBC452" s="2"/>
      <c r="KBD452" s="2"/>
      <c r="KBE452" s="2"/>
      <c r="KBF452" s="2"/>
      <c r="KBG452" s="2"/>
      <c r="KBH452" s="2"/>
      <c r="KBI452" s="2"/>
      <c r="KBJ452" s="2"/>
      <c r="KBK452" s="2"/>
      <c r="KBL452" s="2"/>
      <c r="KBM452" s="2"/>
      <c r="KBN452" s="2"/>
      <c r="KBO452" s="2"/>
      <c r="KBP452" s="2"/>
      <c r="KBQ452" s="2"/>
      <c r="KBR452" s="2"/>
      <c r="KBS452" s="2"/>
      <c r="KBT452" s="2"/>
      <c r="KBU452" s="2"/>
      <c r="KBV452" s="2"/>
      <c r="KBW452" s="2"/>
      <c r="KBX452" s="2"/>
      <c r="KBY452" s="2"/>
      <c r="KBZ452" s="2"/>
      <c r="KCA452" s="2"/>
      <c r="KCB452" s="2"/>
      <c r="KCC452" s="2"/>
      <c r="KCD452" s="2"/>
      <c r="KCE452" s="2"/>
      <c r="KCF452" s="2"/>
      <c r="KCG452" s="2"/>
      <c r="KCH452" s="2"/>
      <c r="KCI452" s="2"/>
      <c r="KCJ452" s="2"/>
      <c r="KCK452" s="2"/>
      <c r="KCL452" s="2"/>
      <c r="KCM452" s="2"/>
      <c r="KCN452" s="2"/>
      <c r="KCO452" s="2"/>
      <c r="KCP452" s="2"/>
      <c r="KCQ452" s="2"/>
      <c r="KCR452" s="2"/>
      <c r="KCS452" s="2"/>
      <c r="KCT452" s="2"/>
      <c r="KCU452" s="2"/>
      <c r="KCV452" s="2"/>
      <c r="KCW452" s="2"/>
      <c r="KCX452" s="2"/>
      <c r="KCY452" s="2"/>
      <c r="KCZ452" s="2"/>
      <c r="KDA452" s="2"/>
      <c r="KDB452" s="2"/>
      <c r="KDC452" s="2"/>
      <c r="KDD452" s="2"/>
      <c r="KDE452" s="2"/>
      <c r="KDF452" s="2"/>
      <c r="KDG452" s="2"/>
      <c r="KDH452" s="2"/>
      <c r="KDI452" s="2"/>
      <c r="KDJ452" s="2"/>
      <c r="KDK452" s="2"/>
      <c r="KDL452" s="2"/>
      <c r="KDM452" s="2"/>
      <c r="KDN452" s="2"/>
      <c r="KDO452" s="2"/>
      <c r="KDP452" s="2"/>
      <c r="KDQ452" s="2"/>
      <c r="KDR452" s="2"/>
      <c r="KDS452" s="2"/>
      <c r="KDT452" s="2"/>
      <c r="KDU452" s="2"/>
      <c r="KDV452" s="2"/>
      <c r="KDW452" s="2"/>
      <c r="KDX452" s="2"/>
      <c r="KDY452" s="2"/>
      <c r="KDZ452" s="2"/>
      <c r="KEA452" s="2"/>
      <c r="KEB452" s="2"/>
      <c r="KEC452" s="2"/>
      <c r="KED452" s="2"/>
      <c r="KEE452" s="2"/>
      <c r="KEF452" s="2"/>
      <c r="KEG452" s="2"/>
      <c r="KEH452" s="2"/>
      <c r="KEI452" s="2"/>
      <c r="KEJ452" s="2"/>
      <c r="KEK452" s="2"/>
      <c r="KEL452" s="2"/>
      <c r="KEM452" s="2"/>
      <c r="KEN452" s="2"/>
      <c r="KEO452" s="2"/>
      <c r="KEP452" s="2"/>
      <c r="KEQ452" s="2"/>
      <c r="KER452" s="2"/>
      <c r="KES452" s="2"/>
      <c r="KET452" s="2"/>
      <c r="KEU452" s="2"/>
      <c r="KEV452" s="2"/>
      <c r="KEW452" s="2"/>
      <c r="KEX452" s="2"/>
      <c r="KEY452" s="2"/>
      <c r="KEZ452" s="2"/>
      <c r="KFA452" s="2"/>
      <c r="KFB452" s="2"/>
      <c r="KFC452" s="2"/>
      <c r="KFD452" s="2"/>
      <c r="KFE452" s="2"/>
      <c r="KFF452" s="2"/>
      <c r="KFG452" s="2"/>
      <c r="KFH452" s="2"/>
      <c r="KFI452" s="2"/>
      <c r="KFJ452" s="2"/>
      <c r="KFK452" s="2"/>
      <c r="KFL452" s="2"/>
      <c r="KFM452" s="2"/>
      <c r="KFN452" s="2"/>
      <c r="KFO452" s="2"/>
      <c r="KFP452" s="2"/>
      <c r="KFQ452" s="2"/>
      <c r="KFR452" s="2"/>
      <c r="KFS452" s="2"/>
      <c r="KFT452" s="2"/>
      <c r="KFU452" s="2"/>
      <c r="KFV452" s="2"/>
      <c r="KFW452" s="2"/>
      <c r="KFX452" s="2"/>
      <c r="KFY452" s="2"/>
      <c r="KFZ452" s="2"/>
      <c r="KGA452" s="2"/>
      <c r="KGB452" s="2"/>
      <c r="KGC452" s="2"/>
      <c r="KGD452" s="2"/>
      <c r="KGE452" s="2"/>
      <c r="KGF452" s="2"/>
      <c r="KGG452" s="2"/>
      <c r="KGH452" s="2"/>
      <c r="KGI452" s="2"/>
      <c r="KGJ452" s="2"/>
      <c r="KGK452" s="2"/>
      <c r="KGL452" s="2"/>
      <c r="KGM452" s="2"/>
      <c r="KGN452" s="2"/>
      <c r="KGO452" s="2"/>
      <c r="KGP452" s="2"/>
      <c r="KGQ452" s="2"/>
      <c r="KGR452" s="2"/>
      <c r="KGS452" s="2"/>
      <c r="KGT452" s="2"/>
      <c r="KGU452" s="2"/>
      <c r="KGV452" s="2"/>
      <c r="KGW452" s="2"/>
      <c r="KGX452" s="2"/>
      <c r="KGY452" s="2"/>
      <c r="KGZ452" s="2"/>
      <c r="KHA452" s="2"/>
      <c r="KHB452" s="2"/>
      <c r="KHC452" s="2"/>
      <c r="KHD452" s="2"/>
      <c r="KHE452" s="2"/>
      <c r="KHF452" s="2"/>
      <c r="KHG452" s="2"/>
      <c r="KHH452" s="2"/>
      <c r="KHI452" s="2"/>
      <c r="KHJ452" s="2"/>
      <c r="KHK452" s="2"/>
      <c r="KHL452" s="2"/>
      <c r="KHM452" s="2"/>
      <c r="KHN452" s="2"/>
      <c r="KHO452" s="2"/>
      <c r="KHP452" s="2"/>
      <c r="KHQ452" s="2"/>
      <c r="KHR452" s="2"/>
      <c r="KHS452" s="2"/>
      <c r="KHT452" s="2"/>
      <c r="KHU452" s="2"/>
      <c r="KHV452" s="2"/>
      <c r="KHW452" s="2"/>
      <c r="KHX452" s="2"/>
      <c r="KHY452" s="2"/>
      <c r="KHZ452" s="2"/>
      <c r="KIA452" s="2"/>
      <c r="KIB452" s="2"/>
      <c r="KIC452" s="2"/>
      <c r="KID452" s="2"/>
      <c r="KIE452" s="2"/>
      <c r="KIF452" s="2"/>
      <c r="KIG452" s="2"/>
      <c r="KIH452" s="2"/>
      <c r="KII452" s="2"/>
      <c r="KIJ452" s="2"/>
      <c r="KIK452" s="2"/>
      <c r="KIL452" s="2"/>
      <c r="KIM452" s="2"/>
      <c r="KIN452" s="2"/>
      <c r="KIO452" s="2"/>
      <c r="KIP452" s="2"/>
      <c r="KIQ452" s="2"/>
      <c r="KIR452" s="2"/>
      <c r="KIS452" s="2"/>
      <c r="KIT452" s="2"/>
      <c r="KIU452" s="2"/>
      <c r="KIV452" s="2"/>
      <c r="KIW452" s="2"/>
      <c r="KIX452" s="2"/>
      <c r="KIY452" s="2"/>
      <c r="KIZ452" s="2"/>
      <c r="KJA452" s="2"/>
      <c r="KJB452" s="2"/>
      <c r="KJC452" s="2"/>
      <c r="KJD452" s="2"/>
      <c r="KJE452" s="2"/>
      <c r="KJF452" s="2"/>
      <c r="KJG452" s="2"/>
      <c r="KJH452" s="2"/>
      <c r="KJI452" s="2"/>
      <c r="KJJ452" s="2"/>
      <c r="KJK452" s="2"/>
      <c r="KJL452" s="2"/>
      <c r="KJM452" s="2"/>
      <c r="KJN452" s="2"/>
      <c r="KJO452" s="2"/>
      <c r="KJP452" s="2"/>
      <c r="KJQ452" s="2"/>
      <c r="KJR452" s="2"/>
      <c r="KJS452" s="2"/>
      <c r="KJT452" s="2"/>
      <c r="KJU452" s="2"/>
      <c r="KJV452" s="2"/>
      <c r="KJW452" s="2"/>
      <c r="KJX452" s="2"/>
      <c r="KJY452" s="2"/>
      <c r="KJZ452" s="2"/>
      <c r="KKA452" s="2"/>
      <c r="KKB452" s="2"/>
      <c r="KKC452" s="2"/>
      <c r="KKD452" s="2"/>
      <c r="KKE452" s="2"/>
      <c r="KKF452" s="2"/>
      <c r="KKG452" s="2"/>
      <c r="KKH452" s="2"/>
      <c r="KKI452" s="2"/>
      <c r="KKJ452" s="2"/>
      <c r="KKK452" s="2"/>
      <c r="KKL452" s="2"/>
      <c r="KKM452" s="2"/>
      <c r="KKN452" s="2"/>
      <c r="KKO452" s="2"/>
      <c r="KKP452" s="2"/>
      <c r="KKQ452" s="2"/>
      <c r="KKR452" s="2"/>
      <c r="KKS452" s="2"/>
      <c r="KKT452" s="2"/>
      <c r="KKU452" s="2"/>
      <c r="KKV452" s="2"/>
      <c r="KKW452" s="2"/>
      <c r="KKX452" s="2"/>
      <c r="KKY452" s="2"/>
      <c r="KKZ452" s="2"/>
      <c r="KLA452" s="2"/>
      <c r="KLB452" s="2"/>
      <c r="KLC452" s="2"/>
      <c r="KLD452" s="2"/>
      <c r="KLE452" s="2"/>
      <c r="KLF452" s="2"/>
      <c r="KLG452" s="2"/>
      <c r="KLH452" s="2"/>
      <c r="KLI452" s="2"/>
      <c r="KLJ452" s="2"/>
      <c r="KLK452" s="2"/>
      <c r="KLL452" s="2"/>
      <c r="KLM452" s="2"/>
      <c r="KLN452" s="2"/>
      <c r="KLO452" s="2"/>
      <c r="KLP452" s="2"/>
      <c r="KLQ452" s="2"/>
      <c r="KLR452" s="2"/>
      <c r="KLS452" s="2"/>
      <c r="KLT452" s="2"/>
      <c r="KLU452" s="2"/>
      <c r="KLV452" s="2"/>
      <c r="KLW452" s="2"/>
      <c r="KLX452" s="2"/>
      <c r="KLY452" s="2"/>
      <c r="KLZ452" s="2"/>
      <c r="KMA452" s="2"/>
      <c r="KMB452" s="2"/>
      <c r="KMC452" s="2"/>
      <c r="KMD452" s="2"/>
      <c r="KME452" s="2"/>
      <c r="KMF452" s="2"/>
      <c r="KMG452" s="2"/>
      <c r="KMH452" s="2"/>
      <c r="KMI452" s="2"/>
      <c r="KMJ452" s="2"/>
      <c r="KMK452" s="2"/>
      <c r="KML452" s="2"/>
      <c r="KMM452" s="2"/>
      <c r="KMN452" s="2"/>
      <c r="KMO452" s="2"/>
      <c r="KMP452" s="2"/>
      <c r="KMQ452" s="2"/>
      <c r="KMR452" s="2"/>
      <c r="KMS452" s="2"/>
      <c r="KMT452" s="2"/>
      <c r="KMU452" s="2"/>
      <c r="KMV452" s="2"/>
      <c r="KMW452" s="2"/>
      <c r="KMX452" s="2"/>
      <c r="KMY452" s="2"/>
      <c r="KMZ452" s="2"/>
      <c r="KNA452" s="2"/>
      <c r="KNB452" s="2"/>
      <c r="KNC452" s="2"/>
      <c r="KND452" s="2"/>
      <c r="KNE452" s="2"/>
      <c r="KNF452" s="2"/>
      <c r="KNG452" s="2"/>
      <c r="KNH452" s="2"/>
      <c r="KNI452" s="2"/>
      <c r="KNJ452" s="2"/>
      <c r="KNK452" s="2"/>
      <c r="KNL452" s="2"/>
      <c r="KNM452" s="2"/>
      <c r="KNN452" s="2"/>
      <c r="KNO452" s="2"/>
      <c r="KNP452" s="2"/>
      <c r="KNQ452" s="2"/>
      <c r="KNR452" s="2"/>
      <c r="KNS452" s="2"/>
      <c r="KNT452" s="2"/>
      <c r="KNU452" s="2"/>
      <c r="KNV452" s="2"/>
      <c r="KNW452" s="2"/>
      <c r="KNX452" s="2"/>
      <c r="KNY452" s="2"/>
      <c r="KNZ452" s="2"/>
      <c r="KOA452" s="2"/>
      <c r="KOB452" s="2"/>
      <c r="KOC452" s="2"/>
      <c r="KOD452" s="2"/>
      <c r="KOE452" s="2"/>
      <c r="KOF452" s="2"/>
      <c r="KOG452" s="2"/>
      <c r="KOH452" s="2"/>
      <c r="KOI452" s="2"/>
      <c r="KOJ452" s="2"/>
      <c r="KOK452" s="2"/>
      <c r="KOL452" s="2"/>
      <c r="KOM452" s="2"/>
      <c r="KON452" s="2"/>
      <c r="KOO452" s="2"/>
      <c r="KOP452" s="2"/>
      <c r="KOQ452" s="2"/>
      <c r="KOR452" s="2"/>
      <c r="KOS452" s="2"/>
      <c r="KOT452" s="2"/>
      <c r="KOU452" s="2"/>
      <c r="KOV452" s="2"/>
      <c r="KOW452" s="2"/>
      <c r="KOX452" s="2"/>
      <c r="KOY452" s="2"/>
      <c r="KOZ452" s="2"/>
      <c r="KPA452" s="2"/>
      <c r="KPB452" s="2"/>
      <c r="KPC452" s="2"/>
      <c r="KPD452" s="2"/>
      <c r="KPE452" s="2"/>
      <c r="KPF452" s="2"/>
      <c r="KPG452" s="2"/>
      <c r="KPH452" s="2"/>
      <c r="KPI452" s="2"/>
      <c r="KPJ452" s="2"/>
      <c r="KPK452" s="2"/>
      <c r="KPL452" s="2"/>
      <c r="KPM452" s="2"/>
      <c r="KPN452" s="2"/>
      <c r="KPO452" s="2"/>
      <c r="KPP452" s="2"/>
      <c r="KPQ452" s="2"/>
      <c r="KPR452" s="2"/>
      <c r="KPS452" s="2"/>
      <c r="KPT452" s="2"/>
      <c r="KPU452" s="2"/>
      <c r="KPV452" s="2"/>
      <c r="KPW452" s="2"/>
      <c r="KPX452" s="2"/>
      <c r="KPY452" s="2"/>
      <c r="KPZ452" s="2"/>
      <c r="KQA452" s="2"/>
      <c r="KQB452" s="2"/>
      <c r="KQC452" s="2"/>
      <c r="KQD452" s="2"/>
      <c r="KQE452" s="2"/>
      <c r="KQF452" s="2"/>
      <c r="KQG452" s="2"/>
      <c r="KQH452" s="2"/>
      <c r="KQI452" s="2"/>
      <c r="KQJ452" s="2"/>
      <c r="KQK452" s="2"/>
      <c r="KQL452" s="2"/>
      <c r="KQM452" s="2"/>
      <c r="KQN452" s="2"/>
      <c r="KQO452" s="2"/>
      <c r="KQP452" s="2"/>
      <c r="KQQ452" s="2"/>
      <c r="KQR452" s="2"/>
      <c r="KQS452" s="2"/>
      <c r="KQT452" s="2"/>
      <c r="KQU452" s="2"/>
      <c r="KQV452" s="2"/>
      <c r="KQW452" s="2"/>
      <c r="KQX452" s="2"/>
      <c r="KQY452" s="2"/>
      <c r="KQZ452" s="2"/>
      <c r="KRA452" s="2"/>
      <c r="KRB452" s="2"/>
      <c r="KRC452" s="2"/>
      <c r="KRD452" s="2"/>
      <c r="KRE452" s="2"/>
      <c r="KRF452" s="2"/>
      <c r="KRG452" s="2"/>
      <c r="KRH452" s="2"/>
      <c r="KRI452" s="2"/>
      <c r="KRJ452" s="2"/>
      <c r="KRK452" s="2"/>
      <c r="KRL452" s="2"/>
      <c r="KRM452" s="2"/>
      <c r="KRN452" s="2"/>
      <c r="KRO452" s="2"/>
      <c r="KRP452" s="2"/>
      <c r="KRQ452" s="2"/>
      <c r="KRR452" s="2"/>
      <c r="KRS452" s="2"/>
      <c r="KRT452" s="2"/>
      <c r="KRU452" s="2"/>
      <c r="KRV452" s="2"/>
      <c r="KRW452" s="2"/>
      <c r="KRX452" s="2"/>
      <c r="KRY452" s="2"/>
      <c r="KRZ452" s="2"/>
      <c r="KSA452" s="2"/>
      <c r="KSB452" s="2"/>
      <c r="KSC452" s="2"/>
      <c r="KSD452" s="2"/>
      <c r="KSE452" s="2"/>
      <c r="KSF452" s="2"/>
      <c r="KSG452" s="2"/>
      <c r="KSH452" s="2"/>
      <c r="KSI452" s="2"/>
      <c r="KSJ452" s="2"/>
      <c r="KSK452" s="2"/>
      <c r="KSL452" s="2"/>
      <c r="KSM452" s="2"/>
      <c r="KSN452" s="2"/>
      <c r="KSO452" s="2"/>
      <c r="KSP452" s="2"/>
      <c r="KSQ452" s="2"/>
      <c r="KSR452" s="2"/>
      <c r="KSS452" s="2"/>
      <c r="KST452" s="2"/>
      <c r="KSU452" s="2"/>
      <c r="KSV452" s="2"/>
      <c r="KSW452" s="2"/>
      <c r="KSX452" s="2"/>
      <c r="KSY452" s="2"/>
      <c r="KSZ452" s="2"/>
      <c r="KTA452" s="2"/>
      <c r="KTB452" s="2"/>
      <c r="KTC452" s="2"/>
      <c r="KTD452" s="2"/>
      <c r="KTE452" s="2"/>
      <c r="KTF452" s="2"/>
      <c r="KTG452" s="2"/>
      <c r="KTH452" s="2"/>
      <c r="KTI452" s="2"/>
      <c r="KTJ452" s="2"/>
      <c r="KTK452" s="2"/>
      <c r="KTL452" s="2"/>
      <c r="KTM452" s="2"/>
      <c r="KTN452" s="2"/>
      <c r="KTO452" s="2"/>
      <c r="KTP452" s="2"/>
      <c r="KTQ452" s="2"/>
      <c r="KTR452" s="2"/>
      <c r="KTS452" s="2"/>
      <c r="KTT452" s="2"/>
      <c r="KTU452" s="2"/>
      <c r="KTV452" s="2"/>
      <c r="KTW452" s="2"/>
      <c r="KTX452" s="2"/>
      <c r="KTY452" s="2"/>
      <c r="KTZ452" s="2"/>
      <c r="KUA452" s="2"/>
      <c r="KUB452" s="2"/>
      <c r="KUC452" s="2"/>
      <c r="KUD452" s="2"/>
      <c r="KUE452" s="2"/>
      <c r="KUF452" s="2"/>
      <c r="KUG452" s="2"/>
      <c r="KUH452" s="2"/>
      <c r="KUI452" s="2"/>
      <c r="KUJ452" s="2"/>
      <c r="KUK452" s="2"/>
      <c r="KUL452" s="2"/>
      <c r="KUM452" s="2"/>
      <c r="KUN452" s="2"/>
      <c r="KUO452" s="2"/>
      <c r="KUP452" s="2"/>
      <c r="KUQ452" s="2"/>
      <c r="KUR452" s="2"/>
      <c r="KUS452" s="2"/>
      <c r="KUT452" s="2"/>
      <c r="KUU452" s="2"/>
      <c r="KUV452" s="2"/>
      <c r="KUW452" s="2"/>
      <c r="KUX452" s="2"/>
      <c r="KUY452" s="2"/>
      <c r="KUZ452" s="2"/>
      <c r="KVA452" s="2"/>
      <c r="KVB452" s="2"/>
      <c r="KVC452" s="2"/>
      <c r="KVD452" s="2"/>
      <c r="KVE452" s="2"/>
      <c r="KVF452" s="2"/>
      <c r="KVG452" s="2"/>
      <c r="KVH452" s="2"/>
      <c r="KVI452" s="2"/>
      <c r="KVJ452" s="2"/>
      <c r="KVK452" s="2"/>
      <c r="KVL452" s="2"/>
      <c r="KVM452" s="2"/>
      <c r="KVN452" s="2"/>
      <c r="KVO452" s="2"/>
      <c r="KVP452" s="2"/>
      <c r="KVQ452" s="2"/>
      <c r="KVR452" s="2"/>
      <c r="KVS452" s="2"/>
      <c r="KVT452" s="2"/>
      <c r="KVU452" s="2"/>
      <c r="KVV452" s="2"/>
      <c r="KVW452" s="2"/>
      <c r="KVX452" s="2"/>
      <c r="KVY452" s="2"/>
      <c r="KVZ452" s="2"/>
      <c r="KWA452" s="2"/>
      <c r="KWB452" s="2"/>
      <c r="KWC452" s="2"/>
      <c r="KWD452" s="2"/>
      <c r="KWE452" s="2"/>
      <c r="KWF452" s="2"/>
      <c r="KWG452" s="2"/>
      <c r="KWH452" s="2"/>
      <c r="KWI452" s="2"/>
      <c r="KWJ452" s="2"/>
      <c r="KWK452" s="2"/>
      <c r="KWL452" s="2"/>
      <c r="KWM452" s="2"/>
      <c r="KWN452" s="2"/>
      <c r="KWO452" s="2"/>
      <c r="KWP452" s="2"/>
      <c r="KWQ452" s="2"/>
      <c r="KWR452" s="2"/>
      <c r="KWS452" s="2"/>
      <c r="KWT452" s="2"/>
      <c r="KWU452" s="2"/>
      <c r="KWV452" s="2"/>
      <c r="KWW452" s="2"/>
      <c r="KWX452" s="2"/>
      <c r="KWY452" s="2"/>
      <c r="KWZ452" s="2"/>
      <c r="KXA452" s="2"/>
      <c r="KXB452" s="2"/>
      <c r="KXC452" s="2"/>
      <c r="KXD452" s="2"/>
      <c r="KXE452" s="2"/>
      <c r="KXF452" s="2"/>
      <c r="KXG452" s="2"/>
      <c r="KXH452" s="2"/>
      <c r="KXI452" s="2"/>
      <c r="KXJ452" s="2"/>
      <c r="KXK452" s="2"/>
      <c r="KXL452" s="2"/>
      <c r="KXM452" s="2"/>
      <c r="KXN452" s="2"/>
      <c r="KXO452" s="2"/>
      <c r="KXP452" s="2"/>
      <c r="KXQ452" s="2"/>
      <c r="KXR452" s="2"/>
      <c r="KXS452" s="2"/>
      <c r="KXT452" s="2"/>
      <c r="KXU452" s="2"/>
      <c r="KXV452" s="2"/>
      <c r="KXW452" s="2"/>
      <c r="KXX452" s="2"/>
      <c r="KXY452" s="2"/>
      <c r="KXZ452" s="2"/>
      <c r="KYA452" s="2"/>
      <c r="KYB452" s="2"/>
      <c r="KYC452" s="2"/>
      <c r="KYD452" s="2"/>
      <c r="KYE452" s="2"/>
      <c r="KYF452" s="2"/>
      <c r="KYG452" s="2"/>
      <c r="KYH452" s="2"/>
      <c r="KYI452" s="2"/>
      <c r="KYJ452" s="2"/>
      <c r="KYK452" s="2"/>
      <c r="KYL452" s="2"/>
      <c r="KYM452" s="2"/>
      <c r="KYN452" s="2"/>
      <c r="KYO452" s="2"/>
      <c r="KYP452" s="2"/>
      <c r="KYQ452" s="2"/>
      <c r="KYR452" s="2"/>
      <c r="KYS452" s="2"/>
      <c r="KYT452" s="2"/>
      <c r="KYU452" s="2"/>
      <c r="KYV452" s="2"/>
      <c r="KYW452" s="2"/>
      <c r="KYX452" s="2"/>
      <c r="KYY452" s="2"/>
      <c r="KYZ452" s="2"/>
      <c r="KZA452" s="2"/>
      <c r="KZB452" s="2"/>
      <c r="KZC452" s="2"/>
      <c r="KZD452" s="2"/>
      <c r="KZE452" s="2"/>
      <c r="KZF452" s="2"/>
      <c r="KZG452" s="2"/>
      <c r="KZH452" s="2"/>
      <c r="KZI452" s="2"/>
      <c r="KZJ452" s="2"/>
      <c r="KZK452" s="2"/>
      <c r="KZL452" s="2"/>
      <c r="KZM452" s="2"/>
      <c r="KZN452" s="2"/>
      <c r="KZO452" s="2"/>
      <c r="KZP452" s="2"/>
      <c r="KZQ452" s="2"/>
      <c r="KZR452" s="2"/>
      <c r="KZS452" s="2"/>
      <c r="KZT452" s="2"/>
      <c r="KZU452" s="2"/>
      <c r="KZV452" s="2"/>
      <c r="KZW452" s="2"/>
      <c r="KZX452" s="2"/>
      <c r="KZY452" s="2"/>
      <c r="KZZ452" s="2"/>
      <c r="LAA452" s="2"/>
      <c r="LAB452" s="2"/>
      <c r="LAC452" s="2"/>
      <c r="LAD452" s="2"/>
      <c r="LAE452" s="2"/>
      <c r="LAF452" s="2"/>
      <c r="LAG452" s="2"/>
      <c r="LAH452" s="2"/>
      <c r="LAI452" s="2"/>
      <c r="LAJ452" s="2"/>
      <c r="LAK452" s="2"/>
      <c r="LAL452" s="2"/>
      <c r="LAM452" s="2"/>
      <c r="LAN452" s="2"/>
      <c r="LAO452" s="2"/>
      <c r="LAP452" s="2"/>
      <c r="LAQ452" s="2"/>
      <c r="LAR452" s="2"/>
      <c r="LAS452" s="2"/>
      <c r="LAT452" s="2"/>
      <c r="LAU452" s="2"/>
      <c r="LAV452" s="2"/>
      <c r="LAW452" s="2"/>
      <c r="LAX452" s="2"/>
      <c r="LAY452" s="2"/>
      <c r="LAZ452" s="2"/>
      <c r="LBA452" s="2"/>
      <c r="LBB452" s="2"/>
      <c r="LBC452" s="2"/>
      <c r="LBD452" s="2"/>
      <c r="LBE452" s="2"/>
      <c r="LBF452" s="2"/>
      <c r="LBG452" s="2"/>
      <c r="LBH452" s="2"/>
      <c r="LBI452" s="2"/>
      <c r="LBJ452" s="2"/>
      <c r="LBK452" s="2"/>
      <c r="LBL452" s="2"/>
      <c r="LBM452" s="2"/>
      <c r="LBN452" s="2"/>
      <c r="LBO452" s="2"/>
      <c r="LBP452" s="2"/>
      <c r="LBQ452" s="2"/>
      <c r="LBR452" s="2"/>
      <c r="LBS452" s="2"/>
      <c r="LBT452" s="2"/>
      <c r="LBU452" s="2"/>
      <c r="LBV452" s="2"/>
      <c r="LBW452" s="2"/>
      <c r="LBX452" s="2"/>
      <c r="LBY452" s="2"/>
      <c r="LBZ452" s="2"/>
      <c r="LCA452" s="2"/>
      <c r="LCB452" s="2"/>
      <c r="LCC452" s="2"/>
      <c r="LCD452" s="2"/>
      <c r="LCE452" s="2"/>
      <c r="LCF452" s="2"/>
      <c r="LCG452" s="2"/>
      <c r="LCH452" s="2"/>
      <c r="LCI452" s="2"/>
      <c r="LCJ452" s="2"/>
      <c r="LCK452" s="2"/>
      <c r="LCL452" s="2"/>
      <c r="LCM452" s="2"/>
      <c r="LCN452" s="2"/>
      <c r="LCO452" s="2"/>
      <c r="LCP452" s="2"/>
      <c r="LCQ452" s="2"/>
      <c r="LCR452" s="2"/>
      <c r="LCS452" s="2"/>
      <c r="LCT452" s="2"/>
      <c r="LCU452" s="2"/>
      <c r="LCV452" s="2"/>
      <c r="LCW452" s="2"/>
      <c r="LCX452" s="2"/>
      <c r="LCY452" s="2"/>
      <c r="LCZ452" s="2"/>
      <c r="LDA452" s="2"/>
      <c r="LDB452" s="2"/>
      <c r="LDC452" s="2"/>
      <c r="LDD452" s="2"/>
      <c r="LDE452" s="2"/>
      <c r="LDF452" s="2"/>
      <c r="LDG452" s="2"/>
      <c r="LDH452" s="2"/>
      <c r="LDI452" s="2"/>
      <c r="LDJ452" s="2"/>
      <c r="LDK452" s="2"/>
      <c r="LDL452" s="2"/>
      <c r="LDM452" s="2"/>
      <c r="LDN452" s="2"/>
      <c r="LDO452" s="2"/>
      <c r="LDP452" s="2"/>
      <c r="LDQ452" s="2"/>
      <c r="LDR452" s="2"/>
      <c r="LDS452" s="2"/>
      <c r="LDT452" s="2"/>
      <c r="LDU452" s="2"/>
      <c r="LDV452" s="2"/>
      <c r="LDW452" s="2"/>
      <c r="LDX452" s="2"/>
      <c r="LDY452" s="2"/>
      <c r="LDZ452" s="2"/>
      <c r="LEA452" s="2"/>
      <c r="LEB452" s="2"/>
      <c r="LEC452" s="2"/>
      <c r="LED452" s="2"/>
      <c r="LEE452" s="2"/>
      <c r="LEF452" s="2"/>
      <c r="LEG452" s="2"/>
      <c r="LEH452" s="2"/>
      <c r="LEI452" s="2"/>
      <c r="LEJ452" s="2"/>
      <c r="LEK452" s="2"/>
      <c r="LEL452" s="2"/>
      <c r="LEM452" s="2"/>
      <c r="LEN452" s="2"/>
      <c r="LEO452" s="2"/>
      <c r="LEP452" s="2"/>
      <c r="LEQ452" s="2"/>
      <c r="LER452" s="2"/>
      <c r="LES452" s="2"/>
      <c r="LET452" s="2"/>
      <c r="LEU452" s="2"/>
      <c r="LEV452" s="2"/>
      <c r="LEW452" s="2"/>
      <c r="LEX452" s="2"/>
      <c r="LEY452" s="2"/>
      <c r="LEZ452" s="2"/>
      <c r="LFA452" s="2"/>
      <c r="LFB452" s="2"/>
      <c r="LFC452" s="2"/>
      <c r="LFD452" s="2"/>
      <c r="LFE452" s="2"/>
      <c r="LFF452" s="2"/>
      <c r="LFG452" s="2"/>
      <c r="LFH452" s="2"/>
      <c r="LFI452" s="2"/>
      <c r="LFJ452" s="2"/>
      <c r="LFK452" s="2"/>
      <c r="LFL452" s="2"/>
      <c r="LFM452" s="2"/>
      <c r="LFN452" s="2"/>
      <c r="LFO452" s="2"/>
      <c r="LFP452" s="2"/>
      <c r="LFQ452" s="2"/>
      <c r="LFR452" s="2"/>
      <c r="LFS452" s="2"/>
      <c r="LFT452" s="2"/>
      <c r="LFU452" s="2"/>
      <c r="LFV452" s="2"/>
      <c r="LFW452" s="2"/>
      <c r="LFX452" s="2"/>
      <c r="LFY452" s="2"/>
      <c r="LFZ452" s="2"/>
      <c r="LGA452" s="2"/>
      <c r="LGB452" s="2"/>
      <c r="LGC452" s="2"/>
      <c r="LGD452" s="2"/>
      <c r="LGE452" s="2"/>
      <c r="LGF452" s="2"/>
      <c r="LGG452" s="2"/>
      <c r="LGH452" s="2"/>
      <c r="LGI452" s="2"/>
      <c r="LGJ452" s="2"/>
      <c r="LGK452" s="2"/>
      <c r="LGL452" s="2"/>
      <c r="LGM452" s="2"/>
      <c r="LGN452" s="2"/>
      <c r="LGO452" s="2"/>
      <c r="LGP452" s="2"/>
      <c r="LGQ452" s="2"/>
      <c r="LGR452" s="2"/>
      <c r="LGS452" s="2"/>
      <c r="LGT452" s="2"/>
      <c r="LGU452" s="2"/>
      <c r="LGV452" s="2"/>
      <c r="LGW452" s="2"/>
      <c r="LGX452" s="2"/>
      <c r="LGY452" s="2"/>
      <c r="LGZ452" s="2"/>
      <c r="LHA452" s="2"/>
      <c r="LHB452" s="2"/>
      <c r="LHC452" s="2"/>
      <c r="LHD452" s="2"/>
      <c r="LHE452" s="2"/>
      <c r="LHF452" s="2"/>
      <c r="LHG452" s="2"/>
      <c r="LHH452" s="2"/>
      <c r="LHI452" s="2"/>
      <c r="LHJ452" s="2"/>
      <c r="LHK452" s="2"/>
      <c r="LHL452" s="2"/>
      <c r="LHM452" s="2"/>
      <c r="LHN452" s="2"/>
      <c r="LHO452" s="2"/>
      <c r="LHP452" s="2"/>
      <c r="LHQ452" s="2"/>
      <c r="LHR452" s="2"/>
      <c r="LHS452" s="2"/>
      <c r="LHT452" s="2"/>
      <c r="LHU452" s="2"/>
      <c r="LHV452" s="2"/>
      <c r="LHW452" s="2"/>
      <c r="LHX452" s="2"/>
      <c r="LHY452" s="2"/>
      <c r="LHZ452" s="2"/>
      <c r="LIA452" s="2"/>
      <c r="LIB452" s="2"/>
      <c r="LIC452" s="2"/>
      <c r="LID452" s="2"/>
      <c r="LIE452" s="2"/>
      <c r="LIF452" s="2"/>
      <c r="LIG452" s="2"/>
      <c r="LIH452" s="2"/>
      <c r="LII452" s="2"/>
      <c r="LIJ452" s="2"/>
      <c r="LIK452" s="2"/>
      <c r="LIL452" s="2"/>
      <c r="LIM452" s="2"/>
      <c r="LIN452" s="2"/>
      <c r="LIO452" s="2"/>
      <c r="LIP452" s="2"/>
      <c r="LIQ452" s="2"/>
      <c r="LIR452" s="2"/>
      <c r="LIS452" s="2"/>
      <c r="LIT452" s="2"/>
      <c r="LIU452" s="2"/>
      <c r="LIV452" s="2"/>
      <c r="LIW452" s="2"/>
      <c r="LIX452" s="2"/>
      <c r="LIY452" s="2"/>
      <c r="LIZ452" s="2"/>
      <c r="LJA452" s="2"/>
      <c r="LJB452" s="2"/>
      <c r="LJC452" s="2"/>
      <c r="LJD452" s="2"/>
      <c r="LJE452" s="2"/>
      <c r="LJF452" s="2"/>
      <c r="LJG452" s="2"/>
      <c r="LJH452" s="2"/>
      <c r="LJI452" s="2"/>
      <c r="LJJ452" s="2"/>
      <c r="LJK452" s="2"/>
      <c r="LJL452" s="2"/>
      <c r="LJM452" s="2"/>
      <c r="LJN452" s="2"/>
      <c r="LJO452" s="2"/>
      <c r="LJP452" s="2"/>
      <c r="LJQ452" s="2"/>
      <c r="LJR452" s="2"/>
      <c r="LJS452" s="2"/>
      <c r="LJT452" s="2"/>
      <c r="LJU452" s="2"/>
      <c r="LJV452" s="2"/>
      <c r="LJW452" s="2"/>
      <c r="LJX452" s="2"/>
      <c r="LJY452" s="2"/>
      <c r="LJZ452" s="2"/>
      <c r="LKA452" s="2"/>
      <c r="LKB452" s="2"/>
      <c r="LKC452" s="2"/>
      <c r="LKD452" s="2"/>
      <c r="LKE452" s="2"/>
      <c r="LKF452" s="2"/>
      <c r="LKG452" s="2"/>
      <c r="LKH452" s="2"/>
      <c r="LKI452" s="2"/>
      <c r="LKJ452" s="2"/>
      <c r="LKK452" s="2"/>
      <c r="LKL452" s="2"/>
      <c r="LKM452" s="2"/>
      <c r="LKN452" s="2"/>
      <c r="LKO452" s="2"/>
      <c r="LKP452" s="2"/>
      <c r="LKQ452" s="2"/>
      <c r="LKR452" s="2"/>
      <c r="LKS452" s="2"/>
      <c r="LKT452" s="2"/>
      <c r="LKU452" s="2"/>
      <c r="LKV452" s="2"/>
      <c r="LKW452" s="2"/>
      <c r="LKX452" s="2"/>
      <c r="LKY452" s="2"/>
      <c r="LKZ452" s="2"/>
      <c r="LLA452" s="2"/>
      <c r="LLB452" s="2"/>
      <c r="LLC452" s="2"/>
      <c r="LLD452" s="2"/>
      <c r="LLE452" s="2"/>
      <c r="LLF452" s="2"/>
      <c r="LLG452" s="2"/>
      <c r="LLH452" s="2"/>
      <c r="LLI452" s="2"/>
      <c r="LLJ452" s="2"/>
      <c r="LLK452" s="2"/>
      <c r="LLL452" s="2"/>
      <c r="LLM452" s="2"/>
      <c r="LLN452" s="2"/>
      <c r="LLO452" s="2"/>
      <c r="LLP452" s="2"/>
      <c r="LLQ452" s="2"/>
      <c r="LLR452" s="2"/>
      <c r="LLS452" s="2"/>
      <c r="LLT452" s="2"/>
      <c r="LLU452" s="2"/>
      <c r="LLV452" s="2"/>
      <c r="LLW452" s="2"/>
      <c r="LLX452" s="2"/>
      <c r="LLY452" s="2"/>
      <c r="LLZ452" s="2"/>
      <c r="LMA452" s="2"/>
      <c r="LMB452" s="2"/>
      <c r="LMC452" s="2"/>
      <c r="LMD452" s="2"/>
      <c r="LME452" s="2"/>
      <c r="LMF452" s="2"/>
      <c r="LMG452" s="2"/>
      <c r="LMH452" s="2"/>
      <c r="LMI452" s="2"/>
      <c r="LMJ452" s="2"/>
      <c r="LMK452" s="2"/>
      <c r="LML452" s="2"/>
      <c r="LMM452" s="2"/>
      <c r="LMN452" s="2"/>
      <c r="LMO452" s="2"/>
      <c r="LMP452" s="2"/>
      <c r="LMQ452" s="2"/>
      <c r="LMR452" s="2"/>
      <c r="LMS452" s="2"/>
      <c r="LMT452" s="2"/>
      <c r="LMU452" s="2"/>
      <c r="LMV452" s="2"/>
      <c r="LMW452" s="2"/>
      <c r="LMX452" s="2"/>
      <c r="LMY452" s="2"/>
      <c r="LMZ452" s="2"/>
      <c r="LNA452" s="2"/>
      <c r="LNB452" s="2"/>
      <c r="LNC452" s="2"/>
      <c r="LND452" s="2"/>
      <c r="LNE452" s="2"/>
      <c r="LNF452" s="2"/>
      <c r="LNG452" s="2"/>
      <c r="LNH452" s="2"/>
      <c r="LNI452" s="2"/>
      <c r="LNJ452" s="2"/>
      <c r="LNK452" s="2"/>
      <c r="LNL452" s="2"/>
      <c r="LNM452" s="2"/>
      <c r="LNN452" s="2"/>
      <c r="LNO452" s="2"/>
      <c r="LNP452" s="2"/>
      <c r="LNQ452" s="2"/>
      <c r="LNR452" s="2"/>
      <c r="LNS452" s="2"/>
      <c r="LNT452" s="2"/>
      <c r="LNU452" s="2"/>
      <c r="LNV452" s="2"/>
      <c r="LNW452" s="2"/>
      <c r="LNX452" s="2"/>
      <c r="LNY452" s="2"/>
      <c r="LNZ452" s="2"/>
      <c r="LOA452" s="2"/>
      <c r="LOB452" s="2"/>
      <c r="LOC452" s="2"/>
      <c r="LOD452" s="2"/>
      <c r="LOE452" s="2"/>
      <c r="LOF452" s="2"/>
      <c r="LOG452" s="2"/>
      <c r="LOH452" s="2"/>
      <c r="LOI452" s="2"/>
      <c r="LOJ452" s="2"/>
      <c r="LOK452" s="2"/>
      <c r="LOL452" s="2"/>
      <c r="LOM452" s="2"/>
      <c r="LON452" s="2"/>
      <c r="LOO452" s="2"/>
      <c r="LOP452" s="2"/>
      <c r="LOQ452" s="2"/>
      <c r="LOR452" s="2"/>
      <c r="LOS452" s="2"/>
      <c r="LOT452" s="2"/>
      <c r="LOU452" s="2"/>
      <c r="LOV452" s="2"/>
      <c r="LOW452" s="2"/>
      <c r="LOX452" s="2"/>
      <c r="LOY452" s="2"/>
      <c r="LOZ452" s="2"/>
      <c r="LPA452" s="2"/>
      <c r="LPB452" s="2"/>
      <c r="LPC452" s="2"/>
      <c r="LPD452" s="2"/>
      <c r="LPE452" s="2"/>
      <c r="LPF452" s="2"/>
      <c r="LPG452" s="2"/>
      <c r="LPH452" s="2"/>
      <c r="LPI452" s="2"/>
      <c r="LPJ452" s="2"/>
      <c r="LPK452" s="2"/>
      <c r="LPL452" s="2"/>
      <c r="LPM452" s="2"/>
      <c r="LPN452" s="2"/>
      <c r="LPO452" s="2"/>
      <c r="LPP452" s="2"/>
      <c r="LPQ452" s="2"/>
      <c r="LPR452" s="2"/>
      <c r="LPS452" s="2"/>
      <c r="LPT452" s="2"/>
      <c r="LPU452" s="2"/>
      <c r="LPV452" s="2"/>
      <c r="LPW452" s="2"/>
      <c r="LPX452" s="2"/>
      <c r="LPY452" s="2"/>
      <c r="LPZ452" s="2"/>
      <c r="LQA452" s="2"/>
      <c r="LQB452" s="2"/>
      <c r="LQC452" s="2"/>
      <c r="LQD452" s="2"/>
      <c r="LQE452" s="2"/>
      <c r="LQF452" s="2"/>
      <c r="LQG452" s="2"/>
      <c r="LQH452" s="2"/>
      <c r="LQI452" s="2"/>
      <c r="LQJ452" s="2"/>
      <c r="LQK452" s="2"/>
      <c r="LQL452" s="2"/>
      <c r="LQM452" s="2"/>
      <c r="LQN452" s="2"/>
      <c r="LQO452" s="2"/>
      <c r="LQP452" s="2"/>
      <c r="LQQ452" s="2"/>
      <c r="LQR452" s="2"/>
      <c r="LQS452" s="2"/>
      <c r="LQT452" s="2"/>
      <c r="LQU452" s="2"/>
      <c r="LQV452" s="2"/>
      <c r="LQW452" s="2"/>
      <c r="LQX452" s="2"/>
      <c r="LQY452" s="2"/>
      <c r="LQZ452" s="2"/>
      <c r="LRA452" s="2"/>
      <c r="LRB452" s="2"/>
      <c r="LRC452" s="2"/>
      <c r="LRD452" s="2"/>
      <c r="LRE452" s="2"/>
      <c r="LRF452" s="2"/>
      <c r="LRG452" s="2"/>
      <c r="LRH452" s="2"/>
      <c r="LRI452" s="2"/>
      <c r="LRJ452" s="2"/>
      <c r="LRK452" s="2"/>
      <c r="LRL452" s="2"/>
      <c r="LRM452" s="2"/>
      <c r="LRN452" s="2"/>
      <c r="LRO452" s="2"/>
      <c r="LRP452" s="2"/>
      <c r="LRQ452" s="2"/>
      <c r="LRR452" s="2"/>
      <c r="LRS452" s="2"/>
      <c r="LRT452" s="2"/>
      <c r="LRU452" s="2"/>
      <c r="LRV452" s="2"/>
      <c r="LRW452" s="2"/>
      <c r="LRX452" s="2"/>
      <c r="LRY452" s="2"/>
      <c r="LRZ452" s="2"/>
      <c r="LSA452" s="2"/>
      <c r="LSB452" s="2"/>
      <c r="LSC452" s="2"/>
      <c r="LSD452" s="2"/>
      <c r="LSE452" s="2"/>
      <c r="LSF452" s="2"/>
      <c r="LSG452" s="2"/>
      <c r="LSH452" s="2"/>
      <c r="LSI452" s="2"/>
      <c r="LSJ452" s="2"/>
      <c r="LSK452" s="2"/>
      <c r="LSL452" s="2"/>
      <c r="LSM452" s="2"/>
      <c r="LSN452" s="2"/>
      <c r="LSO452" s="2"/>
      <c r="LSP452" s="2"/>
      <c r="LSQ452" s="2"/>
      <c r="LSR452" s="2"/>
      <c r="LSS452" s="2"/>
      <c r="LST452" s="2"/>
      <c r="LSU452" s="2"/>
      <c r="LSV452" s="2"/>
      <c r="LSW452" s="2"/>
      <c r="LSX452" s="2"/>
      <c r="LSY452" s="2"/>
      <c r="LSZ452" s="2"/>
      <c r="LTA452" s="2"/>
      <c r="LTB452" s="2"/>
      <c r="LTC452" s="2"/>
      <c r="LTD452" s="2"/>
      <c r="LTE452" s="2"/>
      <c r="LTF452" s="2"/>
      <c r="LTG452" s="2"/>
      <c r="LTH452" s="2"/>
      <c r="LTI452" s="2"/>
      <c r="LTJ452" s="2"/>
      <c r="LTK452" s="2"/>
      <c r="LTL452" s="2"/>
      <c r="LTM452" s="2"/>
      <c r="LTN452" s="2"/>
      <c r="LTO452" s="2"/>
      <c r="LTP452" s="2"/>
      <c r="LTQ452" s="2"/>
      <c r="LTR452" s="2"/>
      <c r="LTS452" s="2"/>
      <c r="LTT452" s="2"/>
      <c r="LTU452" s="2"/>
      <c r="LTV452" s="2"/>
      <c r="LTW452" s="2"/>
      <c r="LTX452" s="2"/>
      <c r="LTY452" s="2"/>
      <c r="LTZ452" s="2"/>
      <c r="LUA452" s="2"/>
      <c r="LUB452" s="2"/>
      <c r="LUC452" s="2"/>
      <c r="LUD452" s="2"/>
      <c r="LUE452" s="2"/>
      <c r="LUF452" s="2"/>
      <c r="LUG452" s="2"/>
      <c r="LUH452" s="2"/>
      <c r="LUI452" s="2"/>
      <c r="LUJ452" s="2"/>
      <c r="LUK452" s="2"/>
      <c r="LUL452" s="2"/>
      <c r="LUM452" s="2"/>
      <c r="LUN452" s="2"/>
      <c r="LUO452" s="2"/>
      <c r="LUP452" s="2"/>
      <c r="LUQ452" s="2"/>
      <c r="LUR452" s="2"/>
      <c r="LUS452" s="2"/>
      <c r="LUT452" s="2"/>
      <c r="LUU452" s="2"/>
      <c r="LUV452" s="2"/>
      <c r="LUW452" s="2"/>
      <c r="LUX452" s="2"/>
      <c r="LUY452" s="2"/>
      <c r="LUZ452" s="2"/>
      <c r="LVA452" s="2"/>
      <c r="LVB452" s="2"/>
      <c r="LVC452" s="2"/>
      <c r="LVD452" s="2"/>
      <c r="LVE452" s="2"/>
      <c r="LVF452" s="2"/>
      <c r="LVG452" s="2"/>
      <c r="LVH452" s="2"/>
      <c r="LVI452" s="2"/>
      <c r="LVJ452" s="2"/>
      <c r="LVK452" s="2"/>
      <c r="LVL452" s="2"/>
      <c r="LVM452" s="2"/>
      <c r="LVN452" s="2"/>
      <c r="LVO452" s="2"/>
      <c r="LVP452" s="2"/>
      <c r="LVQ452" s="2"/>
      <c r="LVR452" s="2"/>
      <c r="LVS452" s="2"/>
      <c r="LVT452" s="2"/>
      <c r="LVU452" s="2"/>
      <c r="LVV452" s="2"/>
      <c r="LVW452" s="2"/>
      <c r="LVX452" s="2"/>
      <c r="LVY452" s="2"/>
      <c r="LVZ452" s="2"/>
      <c r="LWA452" s="2"/>
      <c r="LWB452" s="2"/>
      <c r="LWC452" s="2"/>
      <c r="LWD452" s="2"/>
      <c r="LWE452" s="2"/>
      <c r="LWF452" s="2"/>
      <c r="LWG452" s="2"/>
      <c r="LWH452" s="2"/>
      <c r="LWI452" s="2"/>
      <c r="LWJ452" s="2"/>
      <c r="LWK452" s="2"/>
      <c r="LWL452" s="2"/>
      <c r="LWM452" s="2"/>
      <c r="LWN452" s="2"/>
      <c r="LWO452" s="2"/>
      <c r="LWP452" s="2"/>
      <c r="LWQ452" s="2"/>
      <c r="LWR452" s="2"/>
      <c r="LWS452" s="2"/>
      <c r="LWT452" s="2"/>
      <c r="LWU452" s="2"/>
      <c r="LWV452" s="2"/>
      <c r="LWW452" s="2"/>
      <c r="LWX452" s="2"/>
      <c r="LWY452" s="2"/>
      <c r="LWZ452" s="2"/>
      <c r="LXA452" s="2"/>
      <c r="LXB452" s="2"/>
      <c r="LXC452" s="2"/>
      <c r="LXD452" s="2"/>
      <c r="LXE452" s="2"/>
      <c r="LXF452" s="2"/>
      <c r="LXG452" s="2"/>
      <c r="LXH452" s="2"/>
      <c r="LXI452" s="2"/>
      <c r="LXJ452" s="2"/>
      <c r="LXK452" s="2"/>
      <c r="LXL452" s="2"/>
      <c r="LXM452" s="2"/>
      <c r="LXN452" s="2"/>
      <c r="LXO452" s="2"/>
      <c r="LXP452" s="2"/>
      <c r="LXQ452" s="2"/>
      <c r="LXR452" s="2"/>
      <c r="LXS452" s="2"/>
      <c r="LXT452" s="2"/>
      <c r="LXU452" s="2"/>
      <c r="LXV452" s="2"/>
      <c r="LXW452" s="2"/>
      <c r="LXX452" s="2"/>
      <c r="LXY452" s="2"/>
      <c r="LXZ452" s="2"/>
      <c r="LYA452" s="2"/>
      <c r="LYB452" s="2"/>
      <c r="LYC452" s="2"/>
      <c r="LYD452" s="2"/>
      <c r="LYE452" s="2"/>
      <c r="LYF452" s="2"/>
      <c r="LYG452" s="2"/>
      <c r="LYH452" s="2"/>
      <c r="LYI452" s="2"/>
      <c r="LYJ452" s="2"/>
      <c r="LYK452" s="2"/>
      <c r="LYL452" s="2"/>
      <c r="LYM452" s="2"/>
      <c r="LYN452" s="2"/>
      <c r="LYO452" s="2"/>
      <c r="LYP452" s="2"/>
      <c r="LYQ452" s="2"/>
      <c r="LYR452" s="2"/>
      <c r="LYS452" s="2"/>
      <c r="LYT452" s="2"/>
      <c r="LYU452" s="2"/>
      <c r="LYV452" s="2"/>
      <c r="LYW452" s="2"/>
      <c r="LYX452" s="2"/>
      <c r="LYY452" s="2"/>
      <c r="LYZ452" s="2"/>
      <c r="LZA452" s="2"/>
      <c r="LZB452" s="2"/>
      <c r="LZC452" s="2"/>
      <c r="LZD452" s="2"/>
      <c r="LZE452" s="2"/>
      <c r="LZF452" s="2"/>
      <c r="LZG452" s="2"/>
      <c r="LZH452" s="2"/>
      <c r="LZI452" s="2"/>
      <c r="LZJ452" s="2"/>
      <c r="LZK452" s="2"/>
      <c r="LZL452" s="2"/>
      <c r="LZM452" s="2"/>
      <c r="LZN452" s="2"/>
      <c r="LZO452" s="2"/>
      <c r="LZP452" s="2"/>
      <c r="LZQ452" s="2"/>
      <c r="LZR452" s="2"/>
      <c r="LZS452" s="2"/>
      <c r="LZT452" s="2"/>
      <c r="LZU452" s="2"/>
      <c r="LZV452" s="2"/>
      <c r="LZW452" s="2"/>
      <c r="LZX452" s="2"/>
      <c r="LZY452" s="2"/>
      <c r="LZZ452" s="2"/>
      <c r="MAA452" s="2"/>
      <c r="MAB452" s="2"/>
      <c r="MAC452" s="2"/>
      <c r="MAD452" s="2"/>
      <c r="MAE452" s="2"/>
      <c r="MAF452" s="2"/>
      <c r="MAG452" s="2"/>
      <c r="MAH452" s="2"/>
      <c r="MAI452" s="2"/>
      <c r="MAJ452" s="2"/>
      <c r="MAK452" s="2"/>
      <c r="MAL452" s="2"/>
      <c r="MAM452" s="2"/>
      <c r="MAN452" s="2"/>
      <c r="MAO452" s="2"/>
      <c r="MAP452" s="2"/>
      <c r="MAQ452" s="2"/>
      <c r="MAR452" s="2"/>
      <c r="MAS452" s="2"/>
      <c r="MAT452" s="2"/>
      <c r="MAU452" s="2"/>
      <c r="MAV452" s="2"/>
      <c r="MAW452" s="2"/>
      <c r="MAX452" s="2"/>
      <c r="MAY452" s="2"/>
      <c r="MAZ452" s="2"/>
      <c r="MBA452" s="2"/>
      <c r="MBB452" s="2"/>
      <c r="MBC452" s="2"/>
      <c r="MBD452" s="2"/>
      <c r="MBE452" s="2"/>
      <c r="MBF452" s="2"/>
      <c r="MBG452" s="2"/>
      <c r="MBH452" s="2"/>
      <c r="MBI452" s="2"/>
      <c r="MBJ452" s="2"/>
      <c r="MBK452" s="2"/>
      <c r="MBL452" s="2"/>
      <c r="MBM452" s="2"/>
      <c r="MBN452" s="2"/>
      <c r="MBO452" s="2"/>
      <c r="MBP452" s="2"/>
      <c r="MBQ452" s="2"/>
      <c r="MBR452" s="2"/>
      <c r="MBS452" s="2"/>
      <c r="MBT452" s="2"/>
      <c r="MBU452" s="2"/>
      <c r="MBV452" s="2"/>
      <c r="MBW452" s="2"/>
      <c r="MBX452" s="2"/>
      <c r="MBY452" s="2"/>
      <c r="MBZ452" s="2"/>
      <c r="MCA452" s="2"/>
      <c r="MCB452" s="2"/>
      <c r="MCC452" s="2"/>
      <c r="MCD452" s="2"/>
      <c r="MCE452" s="2"/>
      <c r="MCF452" s="2"/>
      <c r="MCG452" s="2"/>
      <c r="MCH452" s="2"/>
      <c r="MCI452" s="2"/>
      <c r="MCJ452" s="2"/>
      <c r="MCK452" s="2"/>
      <c r="MCL452" s="2"/>
      <c r="MCM452" s="2"/>
      <c r="MCN452" s="2"/>
      <c r="MCO452" s="2"/>
      <c r="MCP452" s="2"/>
      <c r="MCQ452" s="2"/>
      <c r="MCR452" s="2"/>
      <c r="MCS452" s="2"/>
      <c r="MCT452" s="2"/>
      <c r="MCU452" s="2"/>
      <c r="MCV452" s="2"/>
      <c r="MCW452" s="2"/>
      <c r="MCX452" s="2"/>
      <c r="MCY452" s="2"/>
      <c r="MCZ452" s="2"/>
      <c r="MDA452" s="2"/>
      <c r="MDB452" s="2"/>
      <c r="MDC452" s="2"/>
      <c r="MDD452" s="2"/>
      <c r="MDE452" s="2"/>
      <c r="MDF452" s="2"/>
      <c r="MDG452" s="2"/>
      <c r="MDH452" s="2"/>
      <c r="MDI452" s="2"/>
      <c r="MDJ452" s="2"/>
      <c r="MDK452" s="2"/>
      <c r="MDL452" s="2"/>
      <c r="MDM452" s="2"/>
      <c r="MDN452" s="2"/>
      <c r="MDO452" s="2"/>
      <c r="MDP452" s="2"/>
      <c r="MDQ452" s="2"/>
      <c r="MDR452" s="2"/>
      <c r="MDS452" s="2"/>
      <c r="MDT452" s="2"/>
      <c r="MDU452" s="2"/>
      <c r="MDV452" s="2"/>
      <c r="MDW452" s="2"/>
      <c r="MDX452" s="2"/>
      <c r="MDY452" s="2"/>
      <c r="MDZ452" s="2"/>
      <c r="MEA452" s="2"/>
      <c r="MEB452" s="2"/>
      <c r="MEC452" s="2"/>
      <c r="MED452" s="2"/>
      <c r="MEE452" s="2"/>
      <c r="MEF452" s="2"/>
      <c r="MEG452" s="2"/>
      <c r="MEH452" s="2"/>
      <c r="MEI452" s="2"/>
      <c r="MEJ452" s="2"/>
      <c r="MEK452" s="2"/>
      <c r="MEL452" s="2"/>
      <c r="MEM452" s="2"/>
      <c r="MEN452" s="2"/>
      <c r="MEO452" s="2"/>
      <c r="MEP452" s="2"/>
      <c r="MEQ452" s="2"/>
      <c r="MER452" s="2"/>
      <c r="MES452" s="2"/>
      <c r="MET452" s="2"/>
      <c r="MEU452" s="2"/>
      <c r="MEV452" s="2"/>
      <c r="MEW452" s="2"/>
      <c r="MEX452" s="2"/>
      <c r="MEY452" s="2"/>
      <c r="MEZ452" s="2"/>
      <c r="MFA452" s="2"/>
      <c r="MFB452" s="2"/>
      <c r="MFC452" s="2"/>
      <c r="MFD452" s="2"/>
      <c r="MFE452" s="2"/>
      <c r="MFF452" s="2"/>
      <c r="MFG452" s="2"/>
      <c r="MFH452" s="2"/>
      <c r="MFI452" s="2"/>
      <c r="MFJ452" s="2"/>
      <c r="MFK452" s="2"/>
      <c r="MFL452" s="2"/>
      <c r="MFM452" s="2"/>
      <c r="MFN452" s="2"/>
      <c r="MFO452" s="2"/>
      <c r="MFP452" s="2"/>
      <c r="MFQ452" s="2"/>
      <c r="MFR452" s="2"/>
      <c r="MFS452" s="2"/>
      <c r="MFT452" s="2"/>
      <c r="MFU452" s="2"/>
      <c r="MFV452" s="2"/>
      <c r="MFW452" s="2"/>
      <c r="MFX452" s="2"/>
      <c r="MFY452" s="2"/>
      <c r="MFZ452" s="2"/>
      <c r="MGA452" s="2"/>
      <c r="MGB452" s="2"/>
      <c r="MGC452" s="2"/>
      <c r="MGD452" s="2"/>
      <c r="MGE452" s="2"/>
      <c r="MGF452" s="2"/>
      <c r="MGG452" s="2"/>
      <c r="MGH452" s="2"/>
      <c r="MGI452" s="2"/>
      <c r="MGJ452" s="2"/>
      <c r="MGK452" s="2"/>
      <c r="MGL452" s="2"/>
      <c r="MGM452" s="2"/>
      <c r="MGN452" s="2"/>
      <c r="MGO452" s="2"/>
      <c r="MGP452" s="2"/>
      <c r="MGQ452" s="2"/>
      <c r="MGR452" s="2"/>
      <c r="MGS452" s="2"/>
      <c r="MGT452" s="2"/>
      <c r="MGU452" s="2"/>
      <c r="MGV452" s="2"/>
      <c r="MGW452" s="2"/>
      <c r="MGX452" s="2"/>
      <c r="MGY452" s="2"/>
      <c r="MGZ452" s="2"/>
      <c r="MHA452" s="2"/>
      <c r="MHB452" s="2"/>
      <c r="MHC452" s="2"/>
      <c r="MHD452" s="2"/>
      <c r="MHE452" s="2"/>
      <c r="MHF452" s="2"/>
      <c r="MHG452" s="2"/>
      <c r="MHH452" s="2"/>
      <c r="MHI452" s="2"/>
      <c r="MHJ452" s="2"/>
      <c r="MHK452" s="2"/>
      <c r="MHL452" s="2"/>
      <c r="MHM452" s="2"/>
      <c r="MHN452" s="2"/>
      <c r="MHO452" s="2"/>
      <c r="MHP452" s="2"/>
      <c r="MHQ452" s="2"/>
      <c r="MHR452" s="2"/>
      <c r="MHS452" s="2"/>
      <c r="MHT452" s="2"/>
      <c r="MHU452" s="2"/>
      <c r="MHV452" s="2"/>
      <c r="MHW452" s="2"/>
      <c r="MHX452" s="2"/>
      <c r="MHY452" s="2"/>
      <c r="MHZ452" s="2"/>
      <c r="MIA452" s="2"/>
      <c r="MIB452" s="2"/>
      <c r="MIC452" s="2"/>
      <c r="MID452" s="2"/>
      <c r="MIE452" s="2"/>
      <c r="MIF452" s="2"/>
      <c r="MIG452" s="2"/>
      <c r="MIH452" s="2"/>
      <c r="MII452" s="2"/>
      <c r="MIJ452" s="2"/>
      <c r="MIK452" s="2"/>
      <c r="MIL452" s="2"/>
      <c r="MIM452" s="2"/>
      <c r="MIN452" s="2"/>
      <c r="MIO452" s="2"/>
      <c r="MIP452" s="2"/>
      <c r="MIQ452" s="2"/>
      <c r="MIR452" s="2"/>
      <c r="MIS452" s="2"/>
      <c r="MIT452" s="2"/>
      <c r="MIU452" s="2"/>
      <c r="MIV452" s="2"/>
      <c r="MIW452" s="2"/>
      <c r="MIX452" s="2"/>
      <c r="MIY452" s="2"/>
      <c r="MIZ452" s="2"/>
      <c r="MJA452" s="2"/>
      <c r="MJB452" s="2"/>
      <c r="MJC452" s="2"/>
      <c r="MJD452" s="2"/>
      <c r="MJE452" s="2"/>
      <c r="MJF452" s="2"/>
      <c r="MJG452" s="2"/>
      <c r="MJH452" s="2"/>
      <c r="MJI452" s="2"/>
      <c r="MJJ452" s="2"/>
      <c r="MJK452" s="2"/>
      <c r="MJL452" s="2"/>
      <c r="MJM452" s="2"/>
      <c r="MJN452" s="2"/>
      <c r="MJO452" s="2"/>
      <c r="MJP452" s="2"/>
      <c r="MJQ452" s="2"/>
      <c r="MJR452" s="2"/>
      <c r="MJS452" s="2"/>
      <c r="MJT452" s="2"/>
      <c r="MJU452" s="2"/>
      <c r="MJV452" s="2"/>
      <c r="MJW452" s="2"/>
      <c r="MJX452" s="2"/>
      <c r="MJY452" s="2"/>
      <c r="MJZ452" s="2"/>
      <c r="MKA452" s="2"/>
      <c r="MKB452" s="2"/>
      <c r="MKC452" s="2"/>
      <c r="MKD452" s="2"/>
      <c r="MKE452" s="2"/>
      <c r="MKF452" s="2"/>
      <c r="MKG452" s="2"/>
      <c r="MKH452" s="2"/>
      <c r="MKI452" s="2"/>
      <c r="MKJ452" s="2"/>
      <c r="MKK452" s="2"/>
      <c r="MKL452" s="2"/>
      <c r="MKM452" s="2"/>
      <c r="MKN452" s="2"/>
      <c r="MKO452" s="2"/>
      <c r="MKP452" s="2"/>
      <c r="MKQ452" s="2"/>
      <c r="MKR452" s="2"/>
      <c r="MKS452" s="2"/>
      <c r="MKT452" s="2"/>
      <c r="MKU452" s="2"/>
      <c r="MKV452" s="2"/>
      <c r="MKW452" s="2"/>
      <c r="MKX452" s="2"/>
      <c r="MKY452" s="2"/>
      <c r="MKZ452" s="2"/>
      <c r="MLA452" s="2"/>
      <c r="MLB452" s="2"/>
      <c r="MLC452" s="2"/>
      <c r="MLD452" s="2"/>
      <c r="MLE452" s="2"/>
      <c r="MLF452" s="2"/>
      <c r="MLG452" s="2"/>
      <c r="MLH452" s="2"/>
      <c r="MLI452" s="2"/>
      <c r="MLJ452" s="2"/>
      <c r="MLK452" s="2"/>
      <c r="MLL452" s="2"/>
      <c r="MLM452" s="2"/>
      <c r="MLN452" s="2"/>
      <c r="MLO452" s="2"/>
      <c r="MLP452" s="2"/>
      <c r="MLQ452" s="2"/>
      <c r="MLR452" s="2"/>
      <c r="MLS452" s="2"/>
      <c r="MLT452" s="2"/>
      <c r="MLU452" s="2"/>
      <c r="MLV452" s="2"/>
      <c r="MLW452" s="2"/>
      <c r="MLX452" s="2"/>
      <c r="MLY452" s="2"/>
      <c r="MLZ452" s="2"/>
      <c r="MMA452" s="2"/>
      <c r="MMB452" s="2"/>
      <c r="MMC452" s="2"/>
      <c r="MMD452" s="2"/>
      <c r="MME452" s="2"/>
      <c r="MMF452" s="2"/>
      <c r="MMG452" s="2"/>
      <c r="MMH452" s="2"/>
      <c r="MMI452" s="2"/>
      <c r="MMJ452" s="2"/>
      <c r="MMK452" s="2"/>
      <c r="MML452" s="2"/>
      <c r="MMM452" s="2"/>
      <c r="MMN452" s="2"/>
      <c r="MMO452" s="2"/>
      <c r="MMP452" s="2"/>
      <c r="MMQ452" s="2"/>
      <c r="MMR452" s="2"/>
      <c r="MMS452" s="2"/>
      <c r="MMT452" s="2"/>
      <c r="MMU452" s="2"/>
      <c r="MMV452" s="2"/>
      <c r="MMW452" s="2"/>
      <c r="MMX452" s="2"/>
      <c r="MMY452" s="2"/>
      <c r="MMZ452" s="2"/>
      <c r="MNA452" s="2"/>
      <c r="MNB452" s="2"/>
      <c r="MNC452" s="2"/>
      <c r="MND452" s="2"/>
      <c r="MNE452" s="2"/>
      <c r="MNF452" s="2"/>
      <c r="MNG452" s="2"/>
      <c r="MNH452" s="2"/>
      <c r="MNI452" s="2"/>
      <c r="MNJ452" s="2"/>
      <c r="MNK452" s="2"/>
      <c r="MNL452" s="2"/>
      <c r="MNM452" s="2"/>
      <c r="MNN452" s="2"/>
      <c r="MNO452" s="2"/>
      <c r="MNP452" s="2"/>
      <c r="MNQ452" s="2"/>
      <c r="MNR452" s="2"/>
      <c r="MNS452" s="2"/>
      <c r="MNT452" s="2"/>
      <c r="MNU452" s="2"/>
      <c r="MNV452" s="2"/>
      <c r="MNW452" s="2"/>
      <c r="MNX452" s="2"/>
      <c r="MNY452" s="2"/>
      <c r="MNZ452" s="2"/>
      <c r="MOA452" s="2"/>
      <c r="MOB452" s="2"/>
      <c r="MOC452" s="2"/>
      <c r="MOD452" s="2"/>
      <c r="MOE452" s="2"/>
      <c r="MOF452" s="2"/>
      <c r="MOG452" s="2"/>
      <c r="MOH452" s="2"/>
      <c r="MOI452" s="2"/>
      <c r="MOJ452" s="2"/>
      <c r="MOK452" s="2"/>
      <c r="MOL452" s="2"/>
      <c r="MOM452" s="2"/>
      <c r="MON452" s="2"/>
      <c r="MOO452" s="2"/>
      <c r="MOP452" s="2"/>
      <c r="MOQ452" s="2"/>
      <c r="MOR452" s="2"/>
      <c r="MOS452" s="2"/>
      <c r="MOT452" s="2"/>
      <c r="MOU452" s="2"/>
      <c r="MOV452" s="2"/>
      <c r="MOW452" s="2"/>
      <c r="MOX452" s="2"/>
      <c r="MOY452" s="2"/>
      <c r="MOZ452" s="2"/>
      <c r="MPA452" s="2"/>
      <c r="MPB452" s="2"/>
      <c r="MPC452" s="2"/>
      <c r="MPD452" s="2"/>
      <c r="MPE452" s="2"/>
      <c r="MPF452" s="2"/>
      <c r="MPG452" s="2"/>
      <c r="MPH452" s="2"/>
      <c r="MPI452" s="2"/>
      <c r="MPJ452" s="2"/>
      <c r="MPK452" s="2"/>
      <c r="MPL452" s="2"/>
      <c r="MPM452" s="2"/>
      <c r="MPN452" s="2"/>
      <c r="MPO452" s="2"/>
      <c r="MPP452" s="2"/>
      <c r="MPQ452" s="2"/>
      <c r="MPR452" s="2"/>
      <c r="MPS452" s="2"/>
      <c r="MPT452" s="2"/>
      <c r="MPU452" s="2"/>
      <c r="MPV452" s="2"/>
      <c r="MPW452" s="2"/>
      <c r="MPX452" s="2"/>
      <c r="MPY452" s="2"/>
      <c r="MPZ452" s="2"/>
      <c r="MQA452" s="2"/>
      <c r="MQB452" s="2"/>
      <c r="MQC452" s="2"/>
      <c r="MQD452" s="2"/>
      <c r="MQE452" s="2"/>
      <c r="MQF452" s="2"/>
      <c r="MQG452" s="2"/>
      <c r="MQH452" s="2"/>
      <c r="MQI452" s="2"/>
      <c r="MQJ452" s="2"/>
      <c r="MQK452" s="2"/>
      <c r="MQL452" s="2"/>
      <c r="MQM452" s="2"/>
      <c r="MQN452" s="2"/>
      <c r="MQO452" s="2"/>
      <c r="MQP452" s="2"/>
      <c r="MQQ452" s="2"/>
      <c r="MQR452" s="2"/>
      <c r="MQS452" s="2"/>
      <c r="MQT452" s="2"/>
      <c r="MQU452" s="2"/>
      <c r="MQV452" s="2"/>
      <c r="MQW452" s="2"/>
      <c r="MQX452" s="2"/>
      <c r="MQY452" s="2"/>
      <c r="MQZ452" s="2"/>
      <c r="MRA452" s="2"/>
      <c r="MRB452" s="2"/>
      <c r="MRC452" s="2"/>
      <c r="MRD452" s="2"/>
      <c r="MRE452" s="2"/>
      <c r="MRF452" s="2"/>
      <c r="MRG452" s="2"/>
      <c r="MRH452" s="2"/>
      <c r="MRI452" s="2"/>
      <c r="MRJ452" s="2"/>
      <c r="MRK452" s="2"/>
      <c r="MRL452" s="2"/>
      <c r="MRM452" s="2"/>
      <c r="MRN452" s="2"/>
      <c r="MRO452" s="2"/>
      <c r="MRP452" s="2"/>
      <c r="MRQ452" s="2"/>
      <c r="MRR452" s="2"/>
      <c r="MRS452" s="2"/>
      <c r="MRT452" s="2"/>
      <c r="MRU452" s="2"/>
      <c r="MRV452" s="2"/>
      <c r="MRW452" s="2"/>
      <c r="MRX452" s="2"/>
      <c r="MRY452" s="2"/>
      <c r="MRZ452" s="2"/>
      <c r="MSA452" s="2"/>
      <c r="MSB452" s="2"/>
      <c r="MSC452" s="2"/>
      <c r="MSD452" s="2"/>
      <c r="MSE452" s="2"/>
      <c r="MSF452" s="2"/>
      <c r="MSG452" s="2"/>
      <c r="MSH452" s="2"/>
      <c r="MSI452" s="2"/>
      <c r="MSJ452" s="2"/>
      <c r="MSK452" s="2"/>
      <c r="MSL452" s="2"/>
      <c r="MSM452" s="2"/>
      <c r="MSN452" s="2"/>
      <c r="MSO452" s="2"/>
      <c r="MSP452" s="2"/>
      <c r="MSQ452" s="2"/>
      <c r="MSR452" s="2"/>
      <c r="MSS452" s="2"/>
      <c r="MST452" s="2"/>
      <c r="MSU452" s="2"/>
      <c r="MSV452" s="2"/>
      <c r="MSW452" s="2"/>
      <c r="MSX452" s="2"/>
      <c r="MSY452" s="2"/>
      <c r="MSZ452" s="2"/>
      <c r="MTA452" s="2"/>
      <c r="MTB452" s="2"/>
      <c r="MTC452" s="2"/>
      <c r="MTD452" s="2"/>
      <c r="MTE452" s="2"/>
      <c r="MTF452" s="2"/>
      <c r="MTG452" s="2"/>
      <c r="MTH452" s="2"/>
      <c r="MTI452" s="2"/>
      <c r="MTJ452" s="2"/>
      <c r="MTK452" s="2"/>
      <c r="MTL452" s="2"/>
      <c r="MTM452" s="2"/>
      <c r="MTN452" s="2"/>
      <c r="MTO452" s="2"/>
      <c r="MTP452" s="2"/>
      <c r="MTQ452" s="2"/>
      <c r="MTR452" s="2"/>
      <c r="MTS452" s="2"/>
      <c r="MTT452" s="2"/>
      <c r="MTU452" s="2"/>
      <c r="MTV452" s="2"/>
      <c r="MTW452" s="2"/>
      <c r="MTX452" s="2"/>
      <c r="MTY452" s="2"/>
      <c r="MTZ452" s="2"/>
      <c r="MUA452" s="2"/>
      <c r="MUB452" s="2"/>
      <c r="MUC452" s="2"/>
      <c r="MUD452" s="2"/>
      <c r="MUE452" s="2"/>
      <c r="MUF452" s="2"/>
      <c r="MUG452" s="2"/>
      <c r="MUH452" s="2"/>
      <c r="MUI452" s="2"/>
      <c r="MUJ452" s="2"/>
      <c r="MUK452" s="2"/>
      <c r="MUL452" s="2"/>
      <c r="MUM452" s="2"/>
      <c r="MUN452" s="2"/>
      <c r="MUO452" s="2"/>
      <c r="MUP452" s="2"/>
      <c r="MUQ452" s="2"/>
      <c r="MUR452" s="2"/>
      <c r="MUS452" s="2"/>
      <c r="MUT452" s="2"/>
      <c r="MUU452" s="2"/>
      <c r="MUV452" s="2"/>
      <c r="MUW452" s="2"/>
      <c r="MUX452" s="2"/>
      <c r="MUY452" s="2"/>
      <c r="MUZ452" s="2"/>
      <c r="MVA452" s="2"/>
      <c r="MVB452" s="2"/>
      <c r="MVC452" s="2"/>
      <c r="MVD452" s="2"/>
      <c r="MVE452" s="2"/>
      <c r="MVF452" s="2"/>
      <c r="MVG452" s="2"/>
      <c r="MVH452" s="2"/>
      <c r="MVI452" s="2"/>
      <c r="MVJ452" s="2"/>
      <c r="MVK452" s="2"/>
      <c r="MVL452" s="2"/>
      <c r="MVM452" s="2"/>
      <c r="MVN452" s="2"/>
      <c r="MVO452" s="2"/>
      <c r="MVP452" s="2"/>
      <c r="MVQ452" s="2"/>
      <c r="MVR452" s="2"/>
      <c r="MVS452" s="2"/>
      <c r="MVT452" s="2"/>
      <c r="MVU452" s="2"/>
      <c r="MVV452" s="2"/>
      <c r="MVW452" s="2"/>
      <c r="MVX452" s="2"/>
      <c r="MVY452" s="2"/>
      <c r="MVZ452" s="2"/>
      <c r="MWA452" s="2"/>
      <c r="MWB452" s="2"/>
      <c r="MWC452" s="2"/>
      <c r="MWD452" s="2"/>
      <c r="MWE452" s="2"/>
      <c r="MWF452" s="2"/>
      <c r="MWG452" s="2"/>
      <c r="MWH452" s="2"/>
      <c r="MWI452" s="2"/>
      <c r="MWJ452" s="2"/>
      <c r="MWK452" s="2"/>
      <c r="MWL452" s="2"/>
      <c r="MWM452" s="2"/>
      <c r="MWN452" s="2"/>
      <c r="MWO452" s="2"/>
      <c r="MWP452" s="2"/>
      <c r="MWQ452" s="2"/>
      <c r="MWR452" s="2"/>
      <c r="MWS452" s="2"/>
      <c r="MWT452" s="2"/>
      <c r="MWU452" s="2"/>
      <c r="MWV452" s="2"/>
      <c r="MWW452" s="2"/>
      <c r="MWX452" s="2"/>
      <c r="MWY452" s="2"/>
      <c r="MWZ452" s="2"/>
      <c r="MXA452" s="2"/>
      <c r="MXB452" s="2"/>
      <c r="MXC452" s="2"/>
      <c r="MXD452" s="2"/>
      <c r="MXE452" s="2"/>
      <c r="MXF452" s="2"/>
      <c r="MXG452" s="2"/>
      <c r="MXH452" s="2"/>
      <c r="MXI452" s="2"/>
      <c r="MXJ452" s="2"/>
      <c r="MXK452" s="2"/>
      <c r="MXL452" s="2"/>
      <c r="MXM452" s="2"/>
      <c r="MXN452" s="2"/>
      <c r="MXO452" s="2"/>
      <c r="MXP452" s="2"/>
      <c r="MXQ452" s="2"/>
      <c r="MXR452" s="2"/>
      <c r="MXS452" s="2"/>
      <c r="MXT452" s="2"/>
      <c r="MXU452" s="2"/>
      <c r="MXV452" s="2"/>
      <c r="MXW452" s="2"/>
      <c r="MXX452" s="2"/>
      <c r="MXY452" s="2"/>
      <c r="MXZ452" s="2"/>
      <c r="MYA452" s="2"/>
      <c r="MYB452" s="2"/>
      <c r="MYC452" s="2"/>
      <c r="MYD452" s="2"/>
      <c r="MYE452" s="2"/>
      <c r="MYF452" s="2"/>
      <c r="MYG452" s="2"/>
      <c r="MYH452" s="2"/>
      <c r="MYI452" s="2"/>
      <c r="MYJ452" s="2"/>
      <c r="MYK452" s="2"/>
      <c r="MYL452" s="2"/>
      <c r="MYM452" s="2"/>
      <c r="MYN452" s="2"/>
      <c r="MYO452" s="2"/>
      <c r="MYP452" s="2"/>
      <c r="MYQ452" s="2"/>
      <c r="MYR452" s="2"/>
      <c r="MYS452" s="2"/>
      <c r="MYT452" s="2"/>
      <c r="MYU452" s="2"/>
      <c r="MYV452" s="2"/>
      <c r="MYW452" s="2"/>
      <c r="MYX452" s="2"/>
      <c r="MYY452" s="2"/>
      <c r="MYZ452" s="2"/>
      <c r="MZA452" s="2"/>
      <c r="MZB452" s="2"/>
      <c r="MZC452" s="2"/>
      <c r="MZD452" s="2"/>
      <c r="MZE452" s="2"/>
      <c r="MZF452" s="2"/>
      <c r="MZG452" s="2"/>
      <c r="MZH452" s="2"/>
      <c r="MZI452" s="2"/>
      <c r="MZJ452" s="2"/>
      <c r="MZK452" s="2"/>
      <c r="MZL452" s="2"/>
      <c r="MZM452" s="2"/>
      <c r="MZN452" s="2"/>
      <c r="MZO452" s="2"/>
      <c r="MZP452" s="2"/>
      <c r="MZQ452" s="2"/>
      <c r="MZR452" s="2"/>
      <c r="MZS452" s="2"/>
      <c r="MZT452" s="2"/>
      <c r="MZU452" s="2"/>
      <c r="MZV452" s="2"/>
      <c r="MZW452" s="2"/>
      <c r="MZX452" s="2"/>
      <c r="MZY452" s="2"/>
      <c r="MZZ452" s="2"/>
      <c r="NAA452" s="2"/>
      <c r="NAB452" s="2"/>
      <c r="NAC452" s="2"/>
      <c r="NAD452" s="2"/>
      <c r="NAE452" s="2"/>
      <c r="NAF452" s="2"/>
      <c r="NAG452" s="2"/>
      <c r="NAH452" s="2"/>
      <c r="NAI452" s="2"/>
      <c r="NAJ452" s="2"/>
      <c r="NAK452" s="2"/>
      <c r="NAL452" s="2"/>
      <c r="NAM452" s="2"/>
      <c r="NAN452" s="2"/>
      <c r="NAO452" s="2"/>
      <c r="NAP452" s="2"/>
      <c r="NAQ452" s="2"/>
      <c r="NAR452" s="2"/>
      <c r="NAS452" s="2"/>
      <c r="NAT452" s="2"/>
      <c r="NAU452" s="2"/>
      <c r="NAV452" s="2"/>
      <c r="NAW452" s="2"/>
      <c r="NAX452" s="2"/>
      <c r="NAY452" s="2"/>
      <c r="NAZ452" s="2"/>
      <c r="NBA452" s="2"/>
      <c r="NBB452" s="2"/>
      <c r="NBC452" s="2"/>
      <c r="NBD452" s="2"/>
      <c r="NBE452" s="2"/>
      <c r="NBF452" s="2"/>
      <c r="NBG452" s="2"/>
      <c r="NBH452" s="2"/>
      <c r="NBI452" s="2"/>
      <c r="NBJ452" s="2"/>
      <c r="NBK452" s="2"/>
      <c r="NBL452" s="2"/>
      <c r="NBM452" s="2"/>
      <c r="NBN452" s="2"/>
      <c r="NBO452" s="2"/>
      <c r="NBP452" s="2"/>
      <c r="NBQ452" s="2"/>
      <c r="NBR452" s="2"/>
      <c r="NBS452" s="2"/>
      <c r="NBT452" s="2"/>
      <c r="NBU452" s="2"/>
      <c r="NBV452" s="2"/>
      <c r="NBW452" s="2"/>
      <c r="NBX452" s="2"/>
      <c r="NBY452" s="2"/>
      <c r="NBZ452" s="2"/>
      <c r="NCA452" s="2"/>
      <c r="NCB452" s="2"/>
      <c r="NCC452" s="2"/>
      <c r="NCD452" s="2"/>
      <c r="NCE452" s="2"/>
      <c r="NCF452" s="2"/>
      <c r="NCG452" s="2"/>
      <c r="NCH452" s="2"/>
      <c r="NCI452" s="2"/>
      <c r="NCJ452" s="2"/>
      <c r="NCK452" s="2"/>
      <c r="NCL452" s="2"/>
      <c r="NCM452" s="2"/>
      <c r="NCN452" s="2"/>
      <c r="NCO452" s="2"/>
      <c r="NCP452" s="2"/>
      <c r="NCQ452" s="2"/>
      <c r="NCR452" s="2"/>
      <c r="NCS452" s="2"/>
      <c r="NCT452" s="2"/>
      <c r="NCU452" s="2"/>
      <c r="NCV452" s="2"/>
      <c r="NCW452" s="2"/>
      <c r="NCX452" s="2"/>
      <c r="NCY452" s="2"/>
      <c r="NCZ452" s="2"/>
      <c r="NDA452" s="2"/>
      <c r="NDB452" s="2"/>
      <c r="NDC452" s="2"/>
      <c r="NDD452" s="2"/>
      <c r="NDE452" s="2"/>
      <c r="NDF452" s="2"/>
      <c r="NDG452" s="2"/>
      <c r="NDH452" s="2"/>
      <c r="NDI452" s="2"/>
      <c r="NDJ452" s="2"/>
      <c r="NDK452" s="2"/>
      <c r="NDL452" s="2"/>
      <c r="NDM452" s="2"/>
      <c r="NDN452" s="2"/>
      <c r="NDO452" s="2"/>
      <c r="NDP452" s="2"/>
      <c r="NDQ452" s="2"/>
      <c r="NDR452" s="2"/>
      <c r="NDS452" s="2"/>
      <c r="NDT452" s="2"/>
      <c r="NDU452" s="2"/>
      <c r="NDV452" s="2"/>
      <c r="NDW452" s="2"/>
      <c r="NDX452" s="2"/>
      <c r="NDY452" s="2"/>
      <c r="NDZ452" s="2"/>
      <c r="NEA452" s="2"/>
      <c r="NEB452" s="2"/>
      <c r="NEC452" s="2"/>
      <c r="NED452" s="2"/>
      <c r="NEE452" s="2"/>
      <c r="NEF452" s="2"/>
      <c r="NEG452" s="2"/>
      <c r="NEH452" s="2"/>
      <c r="NEI452" s="2"/>
      <c r="NEJ452" s="2"/>
      <c r="NEK452" s="2"/>
      <c r="NEL452" s="2"/>
      <c r="NEM452" s="2"/>
      <c r="NEN452" s="2"/>
      <c r="NEO452" s="2"/>
      <c r="NEP452" s="2"/>
      <c r="NEQ452" s="2"/>
      <c r="NER452" s="2"/>
      <c r="NES452" s="2"/>
      <c r="NET452" s="2"/>
      <c r="NEU452" s="2"/>
      <c r="NEV452" s="2"/>
      <c r="NEW452" s="2"/>
      <c r="NEX452" s="2"/>
      <c r="NEY452" s="2"/>
      <c r="NEZ452" s="2"/>
      <c r="NFA452" s="2"/>
      <c r="NFB452" s="2"/>
      <c r="NFC452" s="2"/>
      <c r="NFD452" s="2"/>
      <c r="NFE452" s="2"/>
      <c r="NFF452" s="2"/>
      <c r="NFG452" s="2"/>
      <c r="NFH452" s="2"/>
      <c r="NFI452" s="2"/>
      <c r="NFJ452" s="2"/>
      <c r="NFK452" s="2"/>
      <c r="NFL452" s="2"/>
      <c r="NFM452" s="2"/>
      <c r="NFN452" s="2"/>
      <c r="NFO452" s="2"/>
      <c r="NFP452" s="2"/>
      <c r="NFQ452" s="2"/>
      <c r="NFR452" s="2"/>
      <c r="NFS452" s="2"/>
      <c r="NFT452" s="2"/>
      <c r="NFU452" s="2"/>
      <c r="NFV452" s="2"/>
      <c r="NFW452" s="2"/>
      <c r="NFX452" s="2"/>
      <c r="NFY452" s="2"/>
      <c r="NFZ452" s="2"/>
      <c r="NGA452" s="2"/>
      <c r="NGB452" s="2"/>
      <c r="NGC452" s="2"/>
      <c r="NGD452" s="2"/>
      <c r="NGE452" s="2"/>
      <c r="NGF452" s="2"/>
      <c r="NGG452" s="2"/>
      <c r="NGH452" s="2"/>
      <c r="NGI452" s="2"/>
      <c r="NGJ452" s="2"/>
      <c r="NGK452" s="2"/>
      <c r="NGL452" s="2"/>
      <c r="NGM452" s="2"/>
      <c r="NGN452" s="2"/>
      <c r="NGO452" s="2"/>
      <c r="NGP452" s="2"/>
      <c r="NGQ452" s="2"/>
      <c r="NGR452" s="2"/>
      <c r="NGS452" s="2"/>
      <c r="NGT452" s="2"/>
      <c r="NGU452" s="2"/>
      <c r="NGV452" s="2"/>
      <c r="NGW452" s="2"/>
      <c r="NGX452" s="2"/>
      <c r="NGY452" s="2"/>
      <c r="NGZ452" s="2"/>
      <c r="NHA452" s="2"/>
      <c r="NHB452" s="2"/>
      <c r="NHC452" s="2"/>
      <c r="NHD452" s="2"/>
      <c r="NHE452" s="2"/>
      <c r="NHF452" s="2"/>
      <c r="NHG452" s="2"/>
      <c r="NHH452" s="2"/>
      <c r="NHI452" s="2"/>
      <c r="NHJ452" s="2"/>
      <c r="NHK452" s="2"/>
      <c r="NHL452" s="2"/>
      <c r="NHM452" s="2"/>
      <c r="NHN452" s="2"/>
      <c r="NHO452" s="2"/>
      <c r="NHP452" s="2"/>
      <c r="NHQ452" s="2"/>
      <c r="NHR452" s="2"/>
      <c r="NHS452" s="2"/>
      <c r="NHT452" s="2"/>
      <c r="NHU452" s="2"/>
      <c r="NHV452" s="2"/>
      <c r="NHW452" s="2"/>
      <c r="NHX452" s="2"/>
      <c r="NHY452" s="2"/>
      <c r="NHZ452" s="2"/>
      <c r="NIA452" s="2"/>
      <c r="NIB452" s="2"/>
      <c r="NIC452" s="2"/>
      <c r="NID452" s="2"/>
      <c r="NIE452" s="2"/>
      <c r="NIF452" s="2"/>
      <c r="NIG452" s="2"/>
      <c r="NIH452" s="2"/>
      <c r="NII452" s="2"/>
      <c r="NIJ452" s="2"/>
      <c r="NIK452" s="2"/>
      <c r="NIL452" s="2"/>
      <c r="NIM452" s="2"/>
      <c r="NIN452" s="2"/>
      <c r="NIO452" s="2"/>
      <c r="NIP452" s="2"/>
      <c r="NIQ452" s="2"/>
      <c r="NIR452" s="2"/>
      <c r="NIS452" s="2"/>
      <c r="NIT452" s="2"/>
      <c r="NIU452" s="2"/>
      <c r="NIV452" s="2"/>
      <c r="NIW452" s="2"/>
      <c r="NIX452" s="2"/>
      <c r="NIY452" s="2"/>
      <c r="NIZ452" s="2"/>
      <c r="NJA452" s="2"/>
      <c r="NJB452" s="2"/>
      <c r="NJC452" s="2"/>
      <c r="NJD452" s="2"/>
      <c r="NJE452" s="2"/>
      <c r="NJF452" s="2"/>
      <c r="NJG452" s="2"/>
      <c r="NJH452" s="2"/>
      <c r="NJI452" s="2"/>
      <c r="NJJ452" s="2"/>
      <c r="NJK452" s="2"/>
      <c r="NJL452" s="2"/>
      <c r="NJM452" s="2"/>
      <c r="NJN452" s="2"/>
      <c r="NJO452" s="2"/>
      <c r="NJP452" s="2"/>
      <c r="NJQ452" s="2"/>
      <c r="NJR452" s="2"/>
      <c r="NJS452" s="2"/>
      <c r="NJT452" s="2"/>
      <c r="NJU452" s="2"/>
      <c r="NJV452" s="2"/>
      <c r="NJW452" s="2"/>
      <c r="NJX452" s="2"/>
      <c r="NJY452" s="2"/>
      <c r="NJZ452" s="2"/>
      <c r="NKA452" s="2"/>
      <c r="NKB452" s="2"/>
      <c r="NKC452" s="2"/>
      <c r="NKD452" s="2"/>
      <c r="NKE452" s="2"/>
      <c r="NKF452" s="2"/>
      <c r="NKG452" s="2"/>
      <c r="NKH452" s="2"/>
      <c r="NKI452" s="2"/>
      <c r="NKJ452" s="2"/>
      <c r="NKK452" s="2"/>
      <c r="NKL452" s="2"/>
      <c r="NKM452" s="2"/>
      <c r="NKN452" s="2"/>
      <c r="NKO452" s="2"/>
      <c r="NKP452" s="2"/>
      <c r="NKQ452" s="2"/>
      <c r="NKR452" s="2"/>
      <c r="NKS452" s="2"/>
      <c r="NKT452" s="2"/>
      <c r="NKU452" s="2"/>
      <c r="NKV452" s="2"/>
      <c r="NKW452" s="2"/>
      <c r="NKX452" s="2"/>
      <c r="NKY452" s="2"/>
      <c r="NKZ452" s="2"/>
      <c r="NLA452" s="2"/>
      <c r="NLB452" s="2"/>
      <c r="NLC452" s="2"/>
      <c r="NLD452" s="2"/>
      <c r="NLE452" s="2"/>
      <c r="NLF452" s="2"/>
      <c r="NLG452" s="2"/>
      <c r="NLH452" s="2"/>
      <c r="NLI452" s="2"/>
      <c r="NLJ452" s="2"/>
      <c r="NLK452" s="2"/>
      <c r="NLL452" s="2"/>
      <c r="NLM452" s="2"/>
      <c r="NLN452" s="2"/>
      <c r="NLO452" s="2"/>
      <c r="NLP452" s="2"/>
      <c r="NLQ452" s="2"/>
      <c r="NLR452" s="2"/>
      <c r="NLS452" s="2"/>
      <c r="NLT452" s="2"/>
      <c r="NLU452" s="2"/>
      <c r="NLV452" s="2"/>
      <c r="NLW452" s="2"/>
      <c r="NLX452" s="2"/>
      <c r="NLY452" s="2"/>
      <c r="NLZ452" s="2"/>
      <c r="NMA452" s="2"/>
      <c r="NMB452" s="2"/>
      <c r="NMC452" s="2"/>
      <c r="NMD452" s="2"/>
      <c r="NME452" s="2"/>
      <c r="NMF452" s="2"/>
      <c r="NMG452" s="2"/>
      <c r="NMH452" s="2"/>
      <c r="NMI452" s="2"/>
      <c r="NMJ452" s="2"/>
      <c r="NMK452" s="2"/>
      <c r="NML452" s="2"/>
      <c r="NMM452" s="2"/>
      <c r="NMN452" s="2"/>
      <c r="NMO452" s="2"/>
      <c r="NMP452" s="2"/>
      <c r="NMQ452" s="2"/>
      <c r="NMR452" s="2"/>
      <c r="NMS452" s="2"/>
      <c r="NMT452" s="2"/>
      <c r="NMU452" s="2"/>
      <c r="NMV452" s="2"/>
      <c r="NMW452" s="2"/>
      <c r="NMX452" s="2"/>
      <c r="NMY452" s="2"/>
      <c r="NMZ452" s="2"/>
      <c r="NNA452" s="2"/>
      <c r="NNB452" s="2"/>
      <c r="NNC452" s="2"/>
      <c r="NND452" s="2"/>
      <c r="NNE452" s="2"/>
      <c r="NNF452" s="2"/>
      <c r="NNG452" s="2"/>
      <c r="NNH452" s="2"/>
      <c r="NNI452" s="2"/>
      <c r="NNJ452" s="2"/>
      <c r="NNK452" s="2"/>
      <c r="NNL452" s="2"/>
      <c r="NNM452" s="2"/>
      <c r="NNN452" s="2"/>
      <c r="NNO452" s="2"/>
      <c r="NNP452" s="2"/>
      <c r="NNQ452" s="2"/>
      <c r="NNR452" s="2"/>
      <c r="NNS452" s="2"/>
      <c r="NNT452" s="2"/>
      <c r="NNU452" s="2"/>
      <c r="NNV452" s="2"/>
      <c r="NNW452" s="2"/>
      <c r="NNX452" s="2"/>
      <c r="NNY452" s="2"/>
      <c r="NNZ452" s="2"/>
      <c r="NOA452" s="2"/>
      <c r="NOB452" s="2"/>
      <c r="NOC452" s="2"/>
      <c r="NOD452" s="2"/>
      <c r="NOE452" s="2"/>
      <c r="NOF452" s="2"/>
      <c r="NOG452" s="2"/>
      <c r="NOH452" s="2"/>
      <c r="NOI452" s="2"/>
      <c r="NOJ452" s="2"/>
      <c r="NOK452" s="2"/>
      <c r="NOL452" s="2"/>
      <c r="NOM452" s="2"/>
      <c r="NON452" s="2"/>
      <c r="NOO452" s="2"/>
      <c r="NOP452" s="2"/>
      <c r="NOQ452" s="2"/>
      <c r="NOR452" s="2"/>
      <c r="NOS452" s="2"/>
      <c r="NOT452" s="2"/>
      <c r="NOU452" s="2"/>
      <c r="NOV452" s="2"/>
      <c r="NOW452" s="2"/>
      <c r="NOX452" s="2"/>
      <c r="NOY452" s="2"/>
      <c r="NOZ452" s="2"/>
      <c r="NPA452" s="2"/>
      <c r="NPB452" s="2"/>
      <c r="NPC452" s="2"/>
      <c r="NPD452" s="2"/>
      <c r="NPE452" s="2"/>
      <c r="NPF452" s="2"/>
      <c r="NPG452" s="2"/>
      <c r="NPH452" s="2"/>
      <c r="NPI452" s="2"/>
      <c r="NPJ452" s="2"/>
      <c r="NPK452" s="2"/>
      <c r="NPL452" s="2"/>
      <c r="NPM452" s="2"/>
      <c r="NPN452" s="2"/>
      <c r="NPO452" s="2"/>
      <c r="NPP452" s="2"/>
      <c r="NPQ452" s="2"/>
      <c r="NPR452" s="2"/>
      <c r="NPS452" s="2"/>
      <c r="NPT452" s="2"/>
      <c r="NPU452" s="2"/>
      <c r="NPV452" s="2"/>
      <c r="NPW452" s="2"/>
      <c r="NPX452" s="2"/>
      <c r="NPY452" s="2"/>
      <c r="NPZ452" s="2"/>
      <c r="NQA452" s="2"/>
      <c r="NQB452" s="2"/>
      <c r="NQC452" s="2"/>
      <c r="NQD452" s="2"/>
      <c r="NQE452" s="2"/>
      <c r="NQF452" s="2"/>
      <c r="NQG452" s="2"/>
      <c r="NQH452" s="2"/>
      <c r="NQI452" s="2"/>
      <c r="NQJ452" s="2"/>
      <c r="NQK452" s="2"/>
      <c r="NQL452" s="2"/>
      <c r="NQM452" s="2"/>
      <c r="NQN452" s="2"/>
      <c r="NQO452" s="2"/>
      <c r="NQP452" s="2"/>
      <c r="NQQ452" s="2"/>
      <c r="NQR452" s="2"/>
      <c r="NQS452" s="2"/>
      <c r="NQT452" s="2"/>
      <c r="NQU452" s="2"/>
      <c r="NQV452" s="2"/>
      <c r="NQW452" s="2"/>
      <c r="NQX452" s="2"/>
      <c r="NQY452" s="2"/>
      <c r="NQZ452" s="2"/>
      <c r="NRA452" s="2"/>
      <c r="NRB452" s="2"/>
      <c r="NRC452" s="2"/>
      <c r="NRD452" s="2"/>
      <c r="NRE452" s="2"/>
      <c r="NRF452" s="2"/>
      <c r="NRG452" s="2"/>
      <c r="NRH452" s="2"/>
      <c r="NRI452" s="2"/>
      <c r="NRJ452" s="2"/>
      <c r="NRK452" s="2"/>
      <c r="NRL452" s="2"/>
      <c r="NRM452" s="2"/>
      <c r="NRN452" s="2"/>
      <c r="NRO452" s="2"/>
      <c r="NRP452" s="2"/>
      <c r="NRQ452" s="2"/>
      <c r="NRR452" s="2"/>
      <c r="NRS452" s="2"/>
      <c r="NRT452" s="2"/>
      <c r="NRU452" s="2"/>
      <c r="NRV452" s="2"/>
      <c r="NRW452" s="2"/>
      <c r="NRX452" s="2"/>
      <c r="NRY452" s="2"/>
      <c r="NRZ452" s="2"/>
      <c r="NSA452" s="2"/>
      <c r="NSB452" s="2"/>
      <c r="NSC452" s="2"/>
      <c r="NSD452" s="2"/>
      <c r="NSE452" s="2"/>
      <c r="NSF452" s="2"/>
      <c r="NSG452" s="2"/>
      <c r="NSH452" s="2"/>
      <c r="NSI452" s="2"/>
      <c r="NSJ452" s="2"/>
      <c r="NSK452" s="2"/>
      <c r="NSL452" s="2"/>
      <c r="NSM452" s="2"/>
      <c r="NSN452" s="2"/>
      <c r="NSO452" s="2"/>
      <c r="NSP452" s="2"/>
      <c r="NSQ452" s="2"/>
      <c r="NSR452" s="2"/>
      <c r="NSS452" s="2"/>
      <c r="NST452" s="2"/>
      <c r="NSU452" s="2"/>
      <c r="NSV452" s="2"/>
      <c r="NSW452" s="2"/>
      <c r="NSX452" s="2"/>
      <c r="NSY452" s="2"/>
      <c r="NSZ452" s="2"/>
      <c r="NTA452" s="2"/>
      <c r="NTB452" s="2"/>
      <c r="NTC452" s="2"/>
      <c r="NTD452" s="2"/>
      <c r="NTE452" s="2"/>
      <c r="NTF452" s="2"/>
      <c r="NTG452" s="2"/>
      <c r="NTH452" s="2"/>
      <c r="NTI452" s="2"/>
      <c r="NTJ452" s="2"/>
      <c r="NTK452" s="2"/>
      <c r="NTL452" s="2"/>
      <c r="NTM452" s="2"/>
      <c r="NTN452" s="2"/>
      <c r="NTO452" s="2"/>
      <c r="NTP452" s="2"/>
      <c r="NTQ452" s="2"/>
      <c r="NTR452" s="2"/>
      <c r="NTS452" s="2"/>
      <c r="NTT452" s="2"/>
      <c r="NTU452" s="2"/>
      <c r="NTV452" s="2"/>
      <c r="NTW452" s="2"/>
      <c r="NTX452" s="2"/>
      <c r="NTY452" s="2"/>
      <c r="NTZ452" s="2"/>
      <c r="NUA452" s="2"/>
      <c r="NUB452" s="2"/>
      <c r="NUC452" s="2"/>
      <c r="NUD452" s="2"/>
      <c r="NUE452" s="2"/>
      <c r="NUF452" s="2"/>
      <c r="NUG452" s="2"/>
      <c r="NUH452" s="2"/>
      <c r="NUI452" s="2"/>
      <c r="NUJ452" s="2"/>
      <c r="NUK452" s="2"/>
      <c r="NUL452" s="2"/>
      <c r="NUM452" s="2"/>
      <c r="NUN452" s="2"/>
      <c r="NUO452" s="2"/>
      <c r="NUP452" s="2"/>
      <c r="NUQ452" s="2"/>
      <c r="NUR452" s="2"/>
      <c r="NUS452" s="2"/>
      <c r="NUT452" s="2"/>
      <c r="NUU452" s="2"/>
      <c r="NUV452" s="2"/>
      <c r="NUW452" s="2"/>
      <c r="NUX452" s="2"/>
      <c r="NUY452" s="2"/>
      <c r="NUZ452" s="2"/>
      <c r="NVA452" s="2"/>
      <c r="NVB452" s="2"/>
      <c r="NVC452" s="2"/>
      <c r="NVD452" s="2"/>
      <c r="NVE452" s="2"/>
      <c r="NVF452" s="2"/>
      <c r="NVG452" s="2"/>
      <c r="NVH452" s="2"/>
      <c r="NVI452" s="2"/>
      <c r="NVJ452" s="2"/>
      <c r="NVK452" s="2"/>
      <c r="NVL452" s="2"/>
      <c r="NVM452" s="2"/>
      <c r="NVN452" s="2"/>
      <c r="NVO452" s="2"/>
      <c r="NVP452" s="2"/>
      <c r="NVQ452" s="2"/>
      <c r="NVR452" s="2"/>
      <c r="NVS452" s="2"/>
      <c r="NVT452" s="2"/>
      <c r="NVU452" s="2"/>
      <c r="NVV452" s="2"/>
      <c r="NVW452" s="2"/>
      <c r="NVX452" s="2"/>
      <c r="NVY452" s="2"/>
      <c r="NVZ452" s="2"/>
      <c r="NWA452" s="2"/>
      <c r="NWB452" s="2"/>
      <c r="NWC452" s="2"/>
      <c r="NWD452" s="2"/>
      <c r="NWE452" s="2"/>
      <c r="NWF452" s="2"/>
      <c r="NWG452" s="2"/>
      <c r="NWH452" s="2"/>
      <c r="NWI452" s="2"/>
      <c r="NWJ452" s="2"/>
      <c r="NWK452" s="2"/>
      <c r="NWL452" s="2"/>
      <c r="NWM452" s="2"/>
      <c r="NWN452" s="2"/>
      <c r="NWO452" s="2"/>
      <c r="NWP452" s="2"/>
      <c r="NWQ452" s="2"/>
      <c r="NWR452" s="2"/>
      <c r="NWS452" s="2"/>
      <c r="NWT452" s="2"/>
      <c r="NWU452" s="2"/>
      <c r="NWV452" s="2"/>
      <c r="NWW452" s="2"/>
      <c r="NWX452" s="2"/>
      <c r="NWY452" s="2"/>
      <c r="NWZ452" s="2"/>
      <c r="NXA452" s="2"/>
      <c r="NXB452" s="2"/>
      <c r="NXC452" s="2"/>
      <c r="NXD452" s="2"/>
      <c r="NXE452" s="2"/>
      <c r="NXF452" s="2"/>
      <c r="NXG452" s="2"/>
      <c r="NXH452" s="2"/>
      <c r="NXI452" s="2"/>
      <c r="NXJ452" s="2"/>
      <c r="NXK452" s="2"/>
      <c r="NXL452" s="2"/>
      <c r="NXM452" s="2"/>
      <c r="NXN452" s="2"/>
      <c r="NXO452" s="2"/>
      <c r="NXP452" s="2"/>
      <c r="NXQ452" s="2"/>
      <c r="NXR452" s="2"/>
      <c r="NXS452" s="2"/>
      <c r="NXT452" s="2"/>
      <c r="NXU452" s="2"/>
      <c r="NXV452" s="2"/>
      <c r="NXW452" s="2"/>
      <c r="NXX452" s="2"/>
      <c r="NXY452" s="2"/>
      <c r="NXZ452" s="2"/>
      <c r="NYA452" s="2"/>
      <c r="NYB452" s="2"/>
      <c r="NYC452" s="2"/>
      <c r="NYD452" s="2"/>
      <c r="NYE452" s="2"/>
      <c r="NYF452" s="2"/>
      <c r="NYG452" s="2"/>
      <c r="NYH452" s="2"/>
      <c r="NYI452" s="2"/>
      <c r="NYJ452" s="2"/>
      <c r="NYK452" s="2"/>
      <c r="NYL452" s="2"/>
      <c r="NYM452" s="2"/>
      <c r="NYN452" s="2"/>
      <c r="NYO452" s="2"/>
      <c r="NYP452" s="2"/>
      <c r="NYQ452" s="2"/>
      <c r="NYR452" s="2"/>
      <c r="NYS452" s="2"/>
      <c r="NYT452" s="2"/>
      <c r="NYU452" s="2"/>
      <c r="NYV452" s="2"/>
      <c r="NYW452" s="2"/>
      <c r="NYX452" s="2"/>
      <c r="NYY452" s="2"/>
      <c r="NYZ452" s="2"/>
      <c r="NZA452" s="2"/>
      <c r="NZB452" s="2"/>
      <c r="NZC452" s="2"/>
      <c r="NZD452" s="2"/>
      <c r="NZE452" s="2"/>
      <c r="NZF452" s="2"/>
      <c r="NZG452" s="2"/>
      <c r="NZH452" s="2"/>
      <c r="NZI452" s="2"/>
      <c r="NZJ452" s="2"/>
      <c r="NZK452" s="2"/>
      <c r="NZL452" s="2"/>
      <c r="NZM452" s="2"/>
      <c r="NZN452" s="2"/>
      <c r="NZO452" s="2"/>
      <c r="NZP452" s="2"/>
      <c r="NZQ452" s="2"/>
      <c r="NZR452" s="2"/>
      <c r="NZS452" s="2"/>
      <c r="NZT452" s="2"/>
      <c r="NZU452" s="2"/>
      <c r="NZV452" s="2"/>
      <c r="NZW452" s="2"/>
      <c r="NZX452" s="2"/>
      <c r="NZY452" s="2"/>
      <c r="NZZ452" s="2"/>
      <c r="OAA452" s="2"/>
      <c r="OAB452" s="2"/>
      <c r="OAC452" s="2"/>
      <c r="OAD452" s="2"/>
      <c r="OAE452" s="2"/>
      <c r="OAF452" s="2"/>
      <c r="OAG452" s="2"/>
      <c r="OAH452" s="2"/>
      <c r="OAI452" s="2"/>
      <c r="OAJ452" s="2"/>
      <c r="OAK452" s="2"/>
      <c r="OAL452" s="2"/>
      <c r="OAM452" s="2"/>
      <c r="OAN452" s="2"/>
      <c r="OAO452" s="2"/>
      <c r="OAP452" s="2"/>
      <c r="OAQ452" s="2"/>
      <c r="OAR452" s="2"/>
      <c r="OAS452" s="2"/>
      <c r="OAT452" s="2"/>
      <c r="OAU452" s="2"/>
      <c r="OAV452" s="2"/>
      <c r="OAW452" s="2"/>
      <c r="OAX452" s="2"/>
      <c r="OAY452" s="2"/>
      <c r="OAZ452" s="2"/>
      <c r="OBA452" s="2"/>
      <c r="OBB452" s="2"/>
      <c r="OBC452" s="2"/>
      <c r="OBD452" s="2"/>
      <c r="OBE452" s="2"/>
      <c r="OBF452" s="2"/>
      <c r="OBG452" s="2"/>
      <c r="OBH452" s="2"/>
      <c r="OBI452" s="2"/>
      <c r="OBJ452" s="2"/>
      <c r="OBK452" s="2"/>
      <c r="OBL452" s="2"/>
      <c r="OBM452" s="2"/>
      <c r="OBN452" s="2"/>
      <c r="OBO452" s="2"/>
      <c r="OBP452" s="2"/>
      <c r="OBQ452" s="2"/>
      <c r="OBR452" s="2"/>
      <c r="OBS452" s="2"/>
      <c r="OBT452" s="2"/>
      <c r="OBU452" s="2"/>
      <c r="OBV452" s="2"/>
      <c r="OBW452" s="2"/>
      <c r="OBX452" s="2"/>
      <c r="OBY452" s="2"/>
      <c r="OBZ452" s="2"/>
      <c r="OCA452" s="2"/>
      <c r="OCB452" s="2"/>
      <c r="OCC452" s="2"/>
      <c r="OCD452" s="2"/>
      <c r="OCE452" s="2"/>
      <c r="OCF452" s="2"/>
      <c r="OCG452" s="2"/>
      <c r="OCH452" s="2"/>
      <c r="OCI452" s="2"/>
      <c r="OCJ452" s="2"/>
      <c r="OCK452" s="2"/>
      <c r="OCL452" s="2"/>
      <c r="OCM452" s="2"/>
      <c r="OCN452" s="2"/>
      <c r="OCO452" s="2"/>
      <c r="OCP452" s="2"/>
      <c r="OCQ452" s="2"/>
      <c r="OCR452" s="2"/>
      <c r="OCS452" s="2"/>
      <c r="OCT452" s="2"/>
      <c r="OCU452" s="2"/>
      <c r="OCV452" s="2"/>
      <c r="OCW452" s="2"/>
      <c r="OCX452" s="2"/>
      <c r="OCY452" s="2"/>
      <c r="OCZ452" s="2"/>
      <c r="ODA452" s="2"/>
      <c r="ODB452" s="2"/>
      <c r="ODC452" s="2"/>
      <c r="ODD452" s="2"/>
      <c r="ODE452" s="2"/>
      <c r="ODF452" s="2"/>
      <c r="ODG452" s="2"/>
      <c r="ODH452" s="2"/>
      <c r="ODI452" s="2"/>
      <c r="ODJ452" s="2"/>
      <c r="ODK452" s="2"/>
      <c r="ODL452" s="2"/>
      <c r="ODM452" s="2"/>
      <c r="ODN452" s="2"/>
      <c r="ODO452" s="2"/>
      <c r="ODP452" s="2"/>
      <c r="ODQ452" s="2"/>
      <c r="ODR452" s="2"/>
      <c r="ODS452" s="2"/>
      <c r="ODT452" s="2"/>
      <c r="ODU452" s="2"/>
      <c r="ODV452" s="2"/>
      <c r="ODW452" s="2"/>
      <c r="ODX452" s="2"/>
      <c r="ODY452" s="2"/>
      <c r="ODZ452" s="2"/>
      <c r="OEA452" s="2"/>
      <c r="OEB452" s="2"/>
      <c r="OEC452" s="2"/>
      <c r="OED452" s="2"/>
      <c r="OEE452" s="2"/>
      <c r="OEF452" s="2"/>
      <c r="OEG452" s="2"/>
      <c r="OEH452" s="2"/>
      <c r="OEI452" s="2"/>
      <c r="OEJ452" s="2"/>
      <c r="OEK452" s="2"/>
      <c r="OEL452" s="2"/>
      <c r="OEM452" s="2"/>
      <c r="OEN452" s="2"/>
      <c r="OEO452" s="2"/>
      <c r="OEP452" s="2"/>
      <c r="OEQ452" s="2"/>
      <c r="OER452" s="2"/>
      <c r="OES452" s="2"/>
      <c r="OET452" s="2"/>
      <c r="OEU452" s="2"/>
      <c r="OEV452" s="2"/>
      <c r="OEW452" s="2"/>
      <c r="OEX452" s="2"/>
      <c r="OEY452" s="2"/>
      <c r="OEZ452" s="2"/>
      <c r="OFA452" s="2"/>
      <c r="OFB452" s="2"/>
      <c r="OFC452" s="2"/>
      <c r="OFD452" s="2"/>
      <c r="OFE452" s="2"/>
      <c r="OFF452" s="2"/>
      <c r="OFG452" s="2"/>
      <c r="OFH452" s="2"/>
      <c r="OFI452" s="2"/>
      <c r="OFJ452" s="2"/>
      <c r="OFK452" s="2"/>
      <c r="OFL452" s="2"/>
      <c r="OFM452" s="2"/>
      <c r="OFN452" s="2"/>
      <c r="OFO452" s="2"/>
      <c r="OFP452" s="2"/>
      <c r="OFQ452" s="2"/>
      <c r="OFR452" s="2"/>
      <c r="OFS452" s="2"/>
      <c r="OFT452" s="2"/>
      <c r="OFU452" s="2"/>
      <c r="OFV452" s="2"/>
      <c r="OFW452" s="2"/>
      <c r="OFX452" s="2"/>
      <c r="OFY452" s="2"/>
      <c r="OFZ452" s="2"/>
      <c r="OGA452" s="2"/>
      <c r="OGB452" s="2"/>
      <c r="OGC452" s="2"/>
      <c r="OGD452" s="2"/>
      <c r="OGE452" s="2"/>
      <c r="OGF452" s="2"/>
      <c r="OGG452" s="2"/>
      <c r="OGH452" s="2"/>
      <c r="OGI452" s="2"/>
      <c r="OGJ452" s="2"/>
      <c r="OGK452" s="2"/>
      <c r="OGL452" s="2"/>
      <c r="OGM452" s="2"/>
      <c r="OGN452" s="2"/>
      <c r="OGO452" s="2"/>
      <c r="OGP452" s="2"/>
      <c r="OGQ452" s="2"/>
      <c r="OGR452" s="2"/>
      <c r="OGS452" s="2"/>
      <c r="OGT452" s="2"/>
      <c r="OGU452" s="2"/>
      <c r="OGV452" s="2"/>
      <c r="OGW452" s="2"/>
      <c r="OGX452" s="2"/>
      <c r="OGY452" s="2"/>
      <c r="OGZ452" s="2"/>
      <c r="OHA452" s="2"/>
      <c r="OHB452" s="2"/>
      <c r="OHC452" s="2"/>
      <c r="OHD452" s="2"/>
      <c r="OHE452" s="2"/>
      <c r="OHF452" s="2"/>
      <c r="OHG452" s="2"/>
      <c r="OHH452" s="2"/>
      <c r="OHI452" s="2"/>
      <c r="OHJ452" s="2"/>
      <c r="OHK452" s="2"/>
      <c r="OHL452" s="2"/>
      <c r="OHM452" s="2"/>
      <c r="OHN452" s="2"/>
      <c r="OHO452" s="2"/>
      <c r="OHP452" s="2"/>
      <c r="OHQ452" s="2"/>
      <c r="OHR452" s="2"/>
      <c r="OHS452" s="2"/>
      <c r="OHT452" s="2"/>
      <c r="OHU452" s="2"/>
      <c r="OHV452" s="2"/>
      <c r="OHW452" s="2"/>
      <c r="OHX452" s="2"/>
      <c r="OHY452" s="2"/>
      <c r="OHZ452" s="2"/>
      <c r="OIA452" s="2"/>
      <c r="OIB452" s="2"/>
      <c r="OIC452" s="2"/>
      <c r="OID452" s="2"/>
      <c r="OIE452" s="2"/>
      <c r="OIF452" s="2"/>
      <c r="OIG452" s="2"/>
      <c r="OIH452" s="2"/>
      <c r="OII452" s="2"/>
      <c r="OIJ452" s="2"/>
      <c r="OIK452" s="2"/>
      <c r="OIL452" s="2"/>
      <c r="OIM452" s="2"/>
      <c r="OIN452" s="2"/>
      <c r="OIO452" s="2"/>
      <c r="OIP452" s="2"/>
      <c r="OIQ452" s="2"/>
      <c r="OIR452" s="2"/>
      <c r="OIS452" s="2"/>
      <c r="OIT452" s="2"/>
      <c r="OIU452" s="2"/>
      <c r="OIV452" s="2"/>
      <c r="OIW452" s="2"/>
      <c r="OIX452" s="2"/>
      <c r="OIY452" s="2"/>
      <c r="OIZ452" s="2"/>
      <c r="OJA452" s="2"/>
      <c r="OJB452" s="2"/>
      <c r="OJC452" s="2"/>
      <c r="OJD452" s="2"/>
      <c r="OJE452" s="2"/>
      <c r="OJF452" s="2"/>
      <c r="OJG452" s="2"/>
      <c r="OJH452" s="2"/>
      <c r="OJI452" s="2"/>
      <c r="OJJ452" s="2"/>
      <c r="OJK452" s="2"/>
      <c r="OJL452" s="2"/>
      <c r="OJM452" s="2"/>
      <c r="OJN452" s="2"/>
      <c r="OJO452" s="2"/>
      <c r="OJP452" s="2"/>
      <c r="OJQ452" s="2"/>
      <c r="OJR452" s="2"/>
      <c r="OJS452" s="2"/>
      <c r="OJT452" s="2"/>
      <c r="OJU452" s="2"/>
      <c r="OJV452" s="2"/>
      <c r="OJW452" s="2"/>
      <c r="OJX452" s="2"/>
      <c r="OJY452" s="2"/>
      <c r="OJZ452" s="2"/>
      <c r="OKA452" s="2"/>
      <c r="OKB452" s="2"/>
      <c r="OKC452" s="2"/>
      <c r="OKD452" s="2"/>
      <c r="OKE452" s="2"/>
      <c r="OKF452" s="2"/>
      <c r="OKG452" s="2"/>
      <c r="OKH452" s="2"/>
      <c r="OKI452" s="2"/>
      <c r="OKJ452" s="2"/>
      <c r="OKK452" s="2"/>
      <c r="OKL452" s="2"/>
      <c r="OKM452" s="2"/>
      <c r="OKN452" s="2"/>
      <c r="OKO452" s="2"/>
      <c r="OKP452" s="2"/>
      <c r="OKQ452" s="2"/>
      <c r="OKR452" s="2"/>
      <c r="OKS452" s="2"/>
      <c r="OKT452" s="2"/>
      <c r="OKU452" s="2"/>
      <c r="OKV452" s="2"/>
      <c r="OKW452" s="2"/>
      <c r="OKX452" s="2"/>
      <c r="OKY452" s="2"/>
      <c r="OKZ452" s="2"/>
      <c r="OLA452" s="2"/>
      <c r="OLB452" s="2"/>
      <c r="OLC452" s="2"/>
      <c r="OLD452" s="2"/>
      <c r="OLE452" s="2"/>
      <c r="OLF452" s="2"/>
      <c r="OLG452" s="2"/>
      <c r="OLH452" s="2"/>
      <c r="OLI452" s="2"/>
      <c r="OLJ452" s="2"/>
      <c r="OLK452" s="2"/>
      <c r="OLL452" s="2"/>
      <c r="OLM452" s="2"/>
      <c r="OLN452" s="2"/>
      <c r="OLO452" s="2"/>
      <c r="OLP452" s="2"/>
      <c r="OLQ452" s="2"/>
      <c r="OLR452" s="2"/>
      <c r="OLS452" s="2"/>
      <c r="OLT452" s="2"/>
      <c r="OLU452" s="2"/>
      <c r="OLV452" s="2"/>
      <c r="OLW452" s="2"/>
      <c r="OLX452" s="2"/>
      <c r="OLY452" s="2"/>
      <c r="OLZ452" s="2"/>
      <c r="OMA452" s="2"/>
      <c r="OMB452" s="2"/>
      <c r="OMC452" s="2"/>
      <c r="OMD452" s="2"/>
      <c r="OME452" s="2"/>
      <c r="OMF452" s="2"/>
      <c r="OMG452" s="2"/>
      <c r="OMH452" s="2"/>
      <c r="OMI452" s="2"/>
      <c r="OMJ452" s="2"/>
      <c r="OMK452" s="2"/>
      <c r="OML452" s="2"/>
      <c r="OMM452" s="2"/>
      <c r="OMN452" s="2"/>
      <c r="OMO452" s="2"/>
      <c r="OMP452" s="2"/>
      <c r="OMQ452" s="2"/>
      <c r="OMR452" s="2"/>
      <c r="OMS452" s="2"/>
      <c r="OMT452" s="2"/>
      <c r="OMU452" s="2"/>
      <c r="OMV452" s="2"/>
      <c r="OMW452" s="2"/>
      <c r="OMX452" s="2"/>
      <c r="OMY452" s="2"/>
      <c r="OMZ452" s="2"/>
      <c r="ONA452" s="2"/>
      <c r="ONB452" s="2"/>
      <c r="ONC452" s="2"/>
      <c r="OND452" s="2"/>
      <c r="ONE452" s="2"/>
      <c r="ONF452" s="2"/>
      <c r="ONG452" s="2"/>
      <c r="ONH452" s="2"/>
      <c r="ONI452" s="2"/>
      <c r="ONJ452" s="2"/>
      <c r="ONK452" s="2"/>
      <c r="ONL452" s="2"/>
      <c r="ONM452" s="2"/>
      <c r="ONN452" s="2"/>
      <c r="ONO452" s="2"/>
      <c r="ONP452" s="2"/>
      <c r="ONQ452" s="2"/>
      <c r="ONR452" s="2"/>
      <c r="ONS452" s="2"/>
      <c r="ONT452" s="2"/>
      <c r="ONU452" s="2"/>
      <c r="ONV452" s="2"/>
      <c r="ONW452" s="2"/>
      <c r="ONX452" s="2"/>
      <c r="ONY452" s="2"/>
      <c r="ONZ452" s="2"/>
      <c r="OOA452" s="2"/>
      <c r="OOB452" s="2"/>
      <c r="OOC452" s="2"/>
      <c r="OOD452" s="2"/>
      <c r="OOE452" s="2"/>
      <c r="OOF452" s="2"/>
      <c r="OOG452" s="2"/>
      <c r="OOH452" s="2"/>
      <c r="OOI452" s="2"/>
      <c r="OOJ452" s="2"/>
      <c r="OOK452" s="2"/>
      <c r="OOL452" s="2"/>
      <c r="OOM452" s="2"/>
      <c r="OON452" s="2"/>
      <c r="OOO452" s="2"/>
      <c r="OOP452" s="2"/>
      <c r="OOQ452" s="2"/>
      <c r="OOR452" s="2"/>
      <c r="OOS452" s="2"/>
      <c r="OOT452" s="2"/>
      <c r="OOU452" s="2"/>
      <c r="OOV452" s="2"/>
      <c r="OOW452" s="2"/>
      <c r="OOX452" s="2"/>
      <c r="OOY452" s="2"/>
      <c r="OOZ452" s="2"/>
      <c r="OPA452" s="2"/>
      <c r="OPB452" s="2"/>
      <c r="OPC452" s="2"/>
      <c r="OPD452" s="2"/>
      <c r="OPE452" s="2"/>
      <c r="OPF452" s="2"/>
      <c r="OPG452" s="2"/>
      <c r="OPH452" s="2"/>
      <c r="OPI452" s="2"/>
      <c r="OPJ452" s="2"/>
      <c r="OPK452" s="2"/>
      <c r="OPL452" s="2"/>
      <c r="OPM452" s="2"/>
      <c r="OPN452" s="2"/>
      <c r="OPO452" s="2"/>
      <c r="OPP452" s="2"/>
      <c r="OPQ452" s="2"/>
      <c r="OPR452" s="2"/>
      <c r="OPS452" s="2"/>
      <c r="OPT452" s="2"/>
      <c r="OPU452" s="2"/>
      <c r="OPV452" s="2"/>
      <c r="OPW452" s="2"/>
      <c r="OPX452" s="2"/>
      <c r="OPY452" s="2"/>
      <c r="OPZ452" s="2"/>
      <c r="OQA452" s="2"/>
      <c r="OQB452" s="2"/>
      <c r="OQC452" s="2"/>
      <c r="OQD452" s="2"/>
      <c r="OQE452" s="2"/>
      <c r="OQF452" s="2"/>
      <c r="OQG452" s="2"/>
      <c r="OQH452" s="2"/>
      <c r="OQI452" s="2"/>
      <c r="OQJ452" s="2"/>
      <c r="OQK452" s="2"/>
      <c r="OQL452" s="2"/>
      <c r="OQM452" s="2"/>
      <c r="OQN452" s="2"/>
      <c r="OQO452" s="2"/>
      <c r="OQP452" s="2"/>
      <c r="OQQ452" s="2"/>
      <c r="OQR452" s="2"/>
      <c r="OQS452" s="2"/>
      <c r="OQT452" s="2"/>
      <c r="OQU452" s="2"/>
      <c r="OQV452" s="2"/>
      <c r="OQW452" s="2"/>
      <c r="OQX452" s="2"/>
      <c r="OQY452" s="2"/>
      <c r="OQZ452" s="2"/>
      <c r="ORA452" s="2"/>
      <c r="ORB452" s="2"/>
      <c r="ORC452" s="2"/>
      <c r="ORD452" s="2"/>
      <c r="ORE452" s="2"/>
      <c r="ORF452" s="2"/>
      <c r="ORG452" s="2"/>
      <c r="ORH452" s="2"/>
      <c r="ORI452" s="2"/>
      <c r="ORJ452" s="2"/>
      <c r="ORK452" s="2"/>
      <c r="ORL452" s="2"/>
      <c r="ORM452" s="2"/>
      <c r="ORN452" s="2"/>
      <c r="ORO452" s="2"/>
      <c r="ORP452" s="2"/>
      <c r="ORQ452" s="2"/>
      <c r="ORR452" s="2"/>
      <c r="ORS452" s="2"/>
      <c r="ORT452" s="2"/>
      <c r="ORU452" s="2"/>
      <c r="ORV452" s="2"/>
      <c r="ORW452" s="2"/>
      <c r="ORX452" s="2"/>
      <c r="ORY452" s="2"/>
      <c r="ORZ452" s="2"/>
      <c r="OSA452" s="2"/>
      <c r="OSB452" s="2"/>
      <c r="OSC452" s="2"/>
      <c r="OSD452" s="2"/>
      <c r="OSE452" s="2"/>
      <c r="OSF452" s="2"/>
      <c r="OSG452" s="2"/>
      <c r="OSH452" s="2"/>
      <c r="OSI452" s="2"/>
      <c r="OSJ452" s="2"/>
      <c r="OSK452" s="2"/>
      <c r="OSL452" s="2"/>
      <c r="OSM452" s="2"/>
      <c r="OSN452" s="2"/>
      <c r="OSO452" s="2"/>
      <c r="OSP452" s="2"/>
      <c r="OSQ452" s="2"/>
      <c r="OSR452" s="2"/>
      <c r="OSS452" s="2"/>
      <c r="OST452" s="2"/>
      <c r="OSU452" s="2"/>
      <c r="OSV452" s="2"/>
      <c r="OSW452" s="2"/>
      <c r="OSX452" s="2"/>
      <c r="OSY452" s="2"/>
      <c r="OSZ452" s="2"/>
      <c r="OTA452" s="2"/>
      <c r="OTB452" s="2"/>
      <c r="OTC452" s="2"/>
      <c r="OTD452" s="2"/>
      <c r="OTE452" s="2"/>
      <c r="OTF452" s="2"/>
      <c r="OTG452" s="2"/>
      <c r="OTH452" s="2"/>
      <c r="OTI452" s="2"/>
      <c r="OTJ452" s="2"/>
      <c r="OTK452" s="2"/>
      <c r="OTL452" s="2"/>
      <c r="OTM452" s="2"/>
      <c r="OTN452" s="2"/>
      <c r="OTO452" s="2"/>
      <c r="OTP452" s="2"/>
      <c r="OTQ452" s="2"/>
      <c r="OTR452" s="2"/>
      <c r="OTS452" s="2"/>
      <c r="OTT452" s="2"/>
      <c r="OTU452" s="2"/>
      <c r="OTV452" s="2"/>
      <c r="OTW452" s="2"/>
      <c r="OTX452" s="2"/>
      <c r="OTY452" s="2"/>
      <c r="OTZ452" s="2"/>
      <c r="OUA452" s="2"/>
      <c r="OUB452" s="2"/>
      <c r="OUC452" s="2"/>
      <c r="OUD452" s="2"/>
      <c r="OUE452" s="2"/>
      <c r="OUF452" s="2"/>
      <c r="OUG452" s="2"/>
      <c r="OUH452" s="2"/>
      <c r="OUI452" s="2"/>
      <c r="OUJ452" s="2"/>
      <c r="OUK452" s="2"/>
      <c r="OUL452" s="2"/>
      <c r="OUM452" s="2"/>
      <c r="OUN452" s="2"/>
      <c r="OUO452" s="2"/>
      <c r="OUP452" s="2"/>
      <c r="OUQ452" s="2"/>
      <c r="OUR452" s="2"/>
      <c r="OUS452" s="2"/>
      <c r="OUT452" s="2"/>
      <c r="OUU452" s="2"/>
      <c r="OUV452" s="2"/>
      <c r="OUW452" s="2"/>
      <c r="OUX452" s="2"/>
      <c r="OUY452" s="2"/>
      <c r="OUZ452" s="2"/>
      <c r="OVA452" s="2"/>
      <c r="OVB452" s="2"/>
      <c r="OVC452" s="2"/>
      <c r="OVD452" s="2"/>
      <c r="OVE452" s="2"/>
      <c r="OVF452" s="2"/>
      <c r="OVG452" s="2"/>
      <c r="OVH452" s="2"/>
      <c r="OVI452" s="2"/>
      <c r="OVJ452" s="2"/>
      <c r="OVK452" s="2"/>
      <c r="OVL452" s="2"/>
      <c r="OVM452" s="2"/>
      <c r="OVN452" s="2"/>
      <c r="OVO452" s="2"/>
      <c r="OVP452" s="2"/>
      <c r="OVQ452" s="2"/>
      <c r="OVR452" s="2"/>
      <c r="OVS452" s="2"/>
      <c r="OVT452" s="2"/>
      <c r="OVU452" s="2"/>
      <c r="OVV452" s="2"/>
      <c r="OVW452" s="2"/>
      <c r="OVX452" s="2"/>
      <c r="OVY452" s="2"/>
      <c r="OVZ452" s="2"/>
      <c r="OWA452" s="2"/>
      <c r="OWB452" s="2"/>
      <c r="OWC452" s="2"/>
      <c r="OWD452" s="2"/>
      <c r="OWE452" s="2"/>
      <c r="OWF452" s="2"/>
      <c r="OWG452" s="2"/>
      <c r="OWH452" s="2"/>
      <c r="OWI452" s="2"/>
      <c r="OWJ452" s="2"/>
      <c r="OWK452" s="2"/>
      <c r="OWL452" s="2"/>
      <c r="OWM452" s="2"/>
      <c r="OWN452" s="2"/>
      <c r="OWO452" s="2"/>
      <c r="OWP452" s="2"/>
      <c r="OWQ452" s="2"/>
      <c r="OWR452" s="2"/>
      <c r="OWS452" s="2"/>
      <c r="OWT452" s="2"/>
      <c r="OWU452" s="2"/>
      <c r="OWV452" s="2"/>
      <c r="OWW452" s="2"/>
      <c r="OWX452" s="2"/>
      <c r="OWY452" s="2"/>
      <c r="OWZ452" s="2"/>
      <c r="OXA452" s="2"/>
      <c r="OXB452" s="2"/>
      <c r="OXC452" s="2"/>
      <c r="OXD452" s="2"/>
      <c r="OXE452" s="2"/>
      <c r="OXF452" s="2"/>
      <c r="OXG452" s="2"/>
      <c r="OXH452" s="2"/>
      <c r="OXI452" s="2"/>
      <c r="OXJ452" s="2"/>
      <c r="OXK452" s="2"/>
      <c r="OXL452" s="2"/>
      <c r="OXM452" s="2"/>
      <c r="OXN452" s="2"/>
      <c r="OXO452" s="2"/>
      <c r="OXP452" s="2"/>
      <c r="OXQ452" s="2"/>
      <c r="OXR452" s="2"/>
      <c r="OXS452" s="2"/>
      <c r="OXT452" s="2"/>
      <c r="OXU452" s="2"/>
      <c r="OXV452" s="2"/>
      <c r="OXW452" s="2"/>
      <c r="OXX452" s="2"/>
      <c r="OXY452" s="2"/>
      <c r="OXZ452" s="2"/>
      <c r="OYA452" s="2"/>
      <c r="OYB452" s="2"/>
      <c r="OYC452" s="2"/>
      <c r="OYD452" s="2"/>
      <c r="OYE452" s="2"/>
      <c r="OYF452" s="2"/>
      <c r="OYG452" s="2"/>
      <c r="OYH452" s="2"/>
      <c r="OYI452" s="2"/>
      <c r="OYJ452" s="2"/>
      <c r="OYK452" s="2"/>
      <c r="OYL452" s="2"/>
      <c r="OYM452" s="2"/>
      <c r="OYN452" s="2"/>
      <c r="OYO452" s="2"/>
      <c r="OYP452" s="2"/>
      <c r="OYQ452" s="2"/>
      <c r="OYR452" s="2"/>
      <c r="OYS452" s="2"/>
      <c r="OYT452" s="2"/>
      <c r="OYU452" s="2"/>
      <c r="OYV452" s="2"/>
      <c r="OYW452" s="2"/>
      <c r="OYX452" s="2"/>
      <c r="OYY452" s="2"/>
      <c r="OYZ452" s="2"/>
      <c r="OZA452" s="2"/>
      <c r="OZB452" s="2"/>
      <c r="OZC452" s="2"/>
      <c r="OZD452" s="2"/>
      <c r="OZE452" s="2"/>
      <c r="OZF452" s="2"/>
      <c r="OZG452" s="2"/>
      <c r="OZH452" s="2"/>
      <c r="OZI452" s="2"/>
      <c r="OZJ452" s="2"/>
      <c r="OZK452" s="2"/>
      <c r="OZL452" s="2"/>
      <c r="OZM452" s="2"/>
      <c r="OZN452" s="2"/>
      <c r="OZO452" s="2"/>
      <c r="OZP452" s="2"/>
      <c r="OZQ452" s="2"/>
      <c r="OZR452" s="2"/>
      <c r="OZS452" s="2"/>
      <c r="OZT452" s="2"/>
      <c r="OZU452" s="2"/>
      <c r="OZV452" s="2"/>
      <c r="OZW452" s="2"/>
      <c r="OZX452" s="2"/>
      <c r="OZY452" s="2"/>
      <c r="OZZ452" s="2"/>
      <c r="PAA452" s="2"/>
      <c r="PAB452" s="2"/>
      <c r="PAC452" s="2"/>
      <c r="PAD452" s="2"/>
      <c r="PAE452" s="2"/>
      <c r="PAF452" s="2"/>
      <c r="PAG452" s="2"/>
      <c r="PAH452" s="2"/>
      <c r="PAI452" s="2"/>
      <c r="PAJ452" s="2"/>
      <c r="PAK452" s="2"/>
      <c r="PAL452" s="2"/>
      <c r="PAM452" s="2"/>
      <c r="PAN452" s="2"/>
      <c r="PAO452" s="2"/>
      <c r="PAP452" s="2"/>
      <c r="PAQ452" s="2"/>
      <c r="PAR452" s="2"/>
      <c r="PAS452" s="2"/>
      <c r="PAT452" s="2"/>
      <c r="PAU452" s="2"/>
      <c r="PAV452" s="2"/>
      <c r="PAW452" s="2"/>
      <c r="PAX452" s="2"/>
      <c r="PAY452" s="2"/>
      <c r="PAZ452" s="2"/>
      <c r="PBA452" s="2"/>
      <c r="PBB452" s="2"/>
      <c r="PBC452" s="2"/>
      <c r="PBD452" s="2"/>
      <c r="PBE452" s="2"/>
      <c r="PBF452" s="2"/>
      <c r="PBG452" s="2"/>
      <c r="PBH452" s="2"/>
      <c r="PBI452" s="2"/>
      <c r="PBJ452" s="2"/>
      <c r="PBK452" s="2"/>
      <c r="PBL452" s="2"/>
      <c r="PBM452" s="2"/>
      <c r="PBN452" s="2"/>
      <c r="PBO452" s="2"/>
      <c r="PBP452" s="2"/>
      <c r="PBQ452" s="2"/>
      <c r="PBR452" s="2"/>
      <c r="PBS452" s="2"/>
      <c r="PBT452" s="2"/>
      <c r="PBU452" s="2"/>
      <c r="PBV452" s="2"/>
      <c r="PBW452" s="2"/>
      <c r="PBX452" s="2"/>
      <c r="PBY452" s="2"/>
      <c r="PBZ452" s="2"/>
      <c r="PCA452" s="2"/>
      <c r="PCB452" s="2"/>
      <c r="PCC452" s="2"/>
      <c r="PCD452" s="2"/>
      <c r="PCE452" s="2"/>
      <c r="PCF452" s="2"/>
      <c r="PCG452" s="2"/>
      <c r="PCH452" s="2"/>
      <c r="PCI452" s="2"/>
      <c r="PCJ452" s="2"/>
      <c r="PCK452" s="2"/>
      <c r="PCL452" s="2"/>
      <c r="PCM452" s="2"/>
      <c r="PCN452" s="2"/>
      <c r="PCO452" s="2"/>
      <c r="PCP452" s="2"/>
      <c r="PCQ452" s="2"/>
      <c r="PCR452" s="2"/>
      <c r="PCS452" s="2"/>
      <c r="PCT452" s="2"/>
      <c r="PCU452" s="2"/>
      <c r="PCV452" s="2"/>
      <c r="PCW452" s="2"/>
      <c r="PCX452" s="2"/>
      <c r="PCY452" s="2"/>
      <c r="PCZ452" s="2"/>
      <c r="PDA452" s="2"/>
      <c r="PDB452" s="2"/>
      <c r="PDC452" s="2"/>
      <c r="PDD452" s="2"/>
      <c r="PDE452" s="2"/>
      <c r="PDF452" s="2"/>
      <c r="PDG452" s="2"/>
      <c r="PDH452" s="2"/>
      <c r="PDI452" s="2"/>
      <c r="PDJ452" s="2"/>
      <c r="PDK452" s="2"/>
      <c r="PDL452" s="2"/>
      <c r="PDM452" s="2"/>
      <c r="PDN452" s="2"/>
      <c r="PDO452" s="2"/>
      <c r="PDP452" s="2"/>
      <c r="PDQ452" s="2"/>
      <c r="PDR452" s="2"/>
      <c r="PDS452" s="2"/>
      <c r="PDT452" s="2"/>
      <c r="PDU452" s="2"/>
      <c r="PDV452" s="2"/>
      <c r="PDW452" s="2"/>
      <c r="PDX452" s="2"/>
      <c r="PDY452" s="2"/>
      <c r="PDZ452" s="2"/>
      <c r="PEA452" s="2"/>
      <c r="PEB452" s="2"/>
      <c r="PEC452" s="2"/>
      <c r="PED452" s="2"/>
      <c r="PEE452" s="2"/>
      <c r="PEF452" s="2"/>
      <c r="PEG452" s="2"/>
      <c r="PEH452" s="2"/>
      <c r="PEI452" s="2"/>
      <c r="PEJ452" s="2"/>
      <c r="PEK452" s="2"/>
      <c r="PEL452" s="2"/>
      <c r="PEM452" s="2"/>
      <c r="PEN452" s="2"/>
      <c r="PEO452" s="2"/>
      <c r="PEP452" s="2"/>
      <c r="PEQ452" s="2"/>
      <c r="PER452" s="2"/>
      <c r="PES452" s="2"/>
      <c r="PET452" s="2"/>
      <c r="PEU452" s="2"/>
      <c r="PEV452" s="2"/>
      <c r="PEW452" s="2"/>
      <c r="PEX452" s="2"/>
      <c r="PEY452" s="2"/>
      <c r="PEZ452" s="2"/>
      <c r="PFA452" s="2"/>
      <c r="PFB452" s="2"/>
      <c r="PFC452" s="2"/>
      <c r="PFD452" s="2"/>
      <c r="PFE452" s="2"/>
      <c r="PFF452" s="2"/>
      <c r="PFG452" s="2"/>
      <c r="PFH452" s="2"/>
      <c r="PFI452" s="2"/>
      <c r="PFJ452" s="2"/>
      <c r="PFK452" s="2"/>
      <c r="PFL452" s="2"/>
      <c r="PFM452" s="2"/>
      <c r="PFN452" s="2"/>
      <c r="PFO452" s="2"/>
      <c r="PFP452" s="2"/>
      <c r="PFQ452" s="2"/>
      <c r="PFR452" s="2"/>
      <c r="PFS452" s="2"/>
      <c r="PFT452" s="2"/>
      <c r="PFU452" s="2"/>
      <c r="PFV452" s="2"/>
      <c r="PFW452" s="2"/>
      <c r="PFX452" s="2"/>
      <c r="PFY452" s="2"/>
      <c r="PFZ452" s="2"/>
      <c r="PGA452" s="2"/>
      <c r="PGB452" s="2"/>
      <c r="PGC452" s="2"/>
      <c r="PGD452" s="2"/>
      <c r="PGE452" s="2"/>
      <c r="PGF452" s="2"/>
      <c r="PGG452" s="2"/>
      <c r="PGH452" s="2"/>
      <c r="PGI452" s="2"/>
      <c r="PGJ452" s="2"/>
      <c r="PGK452" s="2"/>
      <c r="PGL452" s="2"/>
      <c r="PGM452" s="2"/>
      <c r="PGN452" s="2"/>
      <c r="PGO452" s="2"/>
      <c r="PGP452" s="2"/>
      <c r="PGQ452" s="2"/>
      <c r="PGR452" s="2"/>
      <c r="PGS452" s="2"/>
      <c r="PGT452" s="2"/>
      <c r="PGU452" s="2"/>
      <c r="PGV452" s="2"/>
      <c r="PGW452" s="2"/>
      <c r="PGX452" s="2"/>
      <c r="PGY452" s="2"/>
      <c r="PGZ452" s="2"/>
      <c r="PHA452" s="2"/>
      <c r="PHB452" s="2"/>
      <c r="PHC452" s="2"/>
      <c r="PHD452" s="2"/>
      <c r="PHE452" s="2"/>
      <c r="PHF452" s="2"/>
      <c r="PHG452" s="2"/>
      <c r="PHH452" s="2"/>
      <c r="PHI452" s="2"/>
      <c r="PHJ452" s="2"/>
      <c r="PHK452" s="2"/>
      <c r="PHL452" s="2"/>
      <c r="PHM452" s="2"/>
      <c r="PHN452" s="2"/>
      <c r="PHO452" s="2"/>
      <c r="PHP452" s="2"/>
      <c r="PHQ452" s="2"/>
      <c r="PHR452" s="2"/>
      <c r="PHS452" s="2"/>
      <c r="PHT452" s="2"/>
      <c r="PHU452" s="2"/>
      <c r="PHV452" s="2"/>
      <c r="PHW452" s="2"/>
      <c r="PHX452" s="2"/>
      <c r="PHY452" s="2"/>
      <c r="PHZ452" s="2"/>
      <c r="PIA452" s="2"/>
      <c r="PIB452" s="2"/>
      <c r="PIC452" s="2"/>
      <c r="PID452" s="2"/>
      <c r="PIE452" s="2"/>
      <c r="PIF452" s="2"/>
      <c r="PIG452" s="2"/>
      <c r="PIH452" s="2"/>
      <c r="PII452" s="2"/>
      <c r="PIJ452" s="2"/>
      <c r="PIK452" s="2"/>
      <c r="PIL452" s="2"/>
      <c r="PIM452" s="2"/>
      <c r="PIN452" s="2"/>
      <c r="PIO452" s="2"/>
      <c r="PIP452" s="2"/>
      <c r="PIQ452" s="2"/>
      <c r="PIR452" s="2"/>
      <c r="PIS452" s="2"/>
      <c r="PIT452" s="2"/>
      <c r="PIU452" s="2"/>
      <c r="PIV452" s="2"/>
      <c r="PIW452" s="2"/>
      <c r="PIX452" s="2"/>
      <c r="PIY452" s="2"/>
      <c r="PIZ452" s="2"/>
      <c r="PJA452" s="2"/>
      <c r="PJB452" s="2"/>
      <c r="PJC452" s="2"/>
      <c r="PJD452" s="2"/>
      <c r="PJE452" s="2"/>
      <c r="PJF452" s="2"/>
      <c r="PJG452" s="2"/>
      <c r="PJH452" s="2"/>
      <c r="PJI452" s="2"/>
      <c r="PJJ452" s="2"/>
      <c r="PJK452" s="2"/>
      <c r="PJL452" s="2"/>
      <c r="PJM452" s="2"/>
      <c r="PJN452" s="2"/>
      <c r="PJO452" s="2"/>
      <c r="PJP452" s="2"/>
      <c r="PJQ452" s="2"/>
      <c r="PJR452" s="2"/>
      <c r="PJS452" s="2"/>
      <c r="PJT452" s="2"/>
      <c r="PJU452" s="2"/>
      <c r="PJV452" s="2"/>
      <c r="PJW452" s="2"/>
      <c r="PJX452" s="2"/>
      <c r="PJY452" s="2"/>
      <c r="PJZ452" s="2"/>
      <c r="PKA452" s="2"/>
      <c r="PKB452" s="2"/>
      <c r="PKC452" s="2"/>
      <c r="PKD452" s="2"/>
      <c r="PKE452" s="2"/>
      <c r="PKF452" s="2"/>
      <c r="PKG452" s="2"/>
      <c r="PKH452" s="2"/>
      <c r="PKI452" s="2"/>
      <c r="PKJ452" s="2"/>
      <c r="PKK452" s="2"/>
      <c r="PKL452" s="2"/>
      <c r="PKM452" s="2"/>
      <c r="PKN452" s="2"/>
      <c r="PKO452" s="2"/>
      <c r="PKP452" s="2"/>
      <c r="PKQ452" s="2"/>
      <c r="PKR452" s="2"/>
      <c r="PKS452" s="2"/>
      <c r="PKT452" s="2"/>
      <c r="PKU452" s="2"/>
      <c r="PKV452" s="2"/>
      <c r="PKW452" s="2"/>
      <c r="PKX452" s="2"/>
      <c r="PKY452" s="2"/>
      <c r="PKZ452" s="2"/>
      <c r="PLA452" s="2"/>
      <c r="PLB452" s="2"/>
      <c r="PLC452" s="2"/>
      <c r="PLD452" s="2"/>
      <c r="PLE452" s="2"/>
      <c r="PLF452" s="2"/>
      <c r="PLG452" s="2"/>
      <c r="PLH452" s="2"/>
      <c r="PLI452" s="2"/>
      <c r="PLJ452" s="2"/>
      <c r="PLK452" s="2"/>
      <c r="PLL452" s="2"/>
      <c r="PLM452" s="2"/>
      <c r="PLN452" s="2"/>
      <c r="PLO452" s="2"/>
      <c r="PLP452" s="2"/>
      <c r="PLQ452" s="2"/>
      <c r="PLR452" s="2"/>
      <c r="PLS452" s="2"/>
      <c r="PLT452" s="2"/>
      <c r="PLU452" s="2"/>
      <c r="PLV452" s="2"/>
      <c r="PLW452" s="2"/>
      <c r="PLX452" s="2"/>
      <c r="PLY452" s="2"/>
      <c r="PLZ452" s="2"/>
      <c r="PMA452" s="2"/>
      <c r="PMB452" s="2"/>
      <c r="PMC452" s="2"/>
      <c r="PMD452" s="2"/>
      <c r="PME452" s="2"/>
      <c r="PMF452" s="2"/>
      <c r="PMG452" s="2"/>
      <c r="PMH452" s="2"/>
      <c r="PMI452" s="2"/>
      <c r="PMJ452" s="2"/>
      <c r="PMK452" s="2"/>
      <c r="PML452" s="2"/>
      <c r="PMM452" s="2"/>
      <c r="PMN452" s="2"/>
      <c r="PMO452" s="2"/>
      <c r="PMP452" s="2"/>
      <c r="PMQ452" s="2"/>
      <c r="PMR452" s="2"/>
      <c r="PMS452" s="2"/>
      <c r="PMT452" s="2"/>
      <c r="PMU452" s="2"/>
      <c r="PMV452" s="2"/>
      <c r="PMW452" s="2"/>
      <c r="PMX452" s="2"/>
      <c r="PMY452" s="2"/>
      <c r="PMZ452" s="2"/>
      <c r="PNA452" s="2"/>
      <c r="PNB452" s="2"/>
      <c r="PNC452" s="2"/>
      <c r="PND452" s="2"/>
      <c r="PNE452" s="2"/>
      <c r="PNF452" s="2"/>
      <c r="PNG452" s="2"/>
      <c r="PNH452" s="2"/>
      <c r="PNI452" s="2"/>
      <c r="PNJ452" s="2"/>
      <c r="PNK452" s="2"/>
      <c r="PNL452" s="2"/>
      <c r="PNM452" s="2"/>
      <c r="PNN452" s="2"/>
      <c r="PNO452" s="2"/>
      <c r="PNP452" s="2"/>
      <c r="PNQ452" s="2"/>
      <c r="PNR452" s="2"/>
      <c r="PNS452" s="2"/>
      <c r="PNT452" s="2"/>
      <c r="PNU452" s="2"/>
      <c r="PNV452" s="2"/>
      <c r="PNW452" s="2"/>
      <c r="PNX452" s="2"/>
      <c r="PNY452" s="2"/>
      <c r="PNZ452" s="2"/>
      <c r="POA452" s="2"/>
      <c r="POB452" s="2"/>
      <c r="POC452" s="2"/>
      <c r="POD452" s="2"/>
      <c r="POE452" s="2"/>
      <c r="POF452" s="2"/>
      <c r="POG452" s="2"/>
      <c r="POH452" s="2"/>
      <c r="POI452" s="2"/>
      <c r="POJ452" s="2"/>
      <c r="POK452" s="2"/>
      <c r="POL452" s="2"/>
      <c r="POM452" s="2"/>
      <c r="PON452" s="2"/>
      <c r="POO452" s="2"/>
      <c r="POP452" s="2"/>
      <c r="POQ452" s="2"/>
      <c r="POR452" s="2"/>
      <c r="POS452" s="2"/>
      <c r="POT452" s="2"/>
      <c r="POU452" s="2"/>
      <c r="POV452" s="2"/>
      <c r="POW452" s="2"/>
      <c r="POX452" s="2"/>
      <c r="POY452" s="2"/>
      <c r="POZ452" s="2"/>
      <c r="PPA452" s="2"/>
      <c r="PPB452" s="2"/>
      <c r="PPC452" s="2"/>
      <c r="PPD452" s="2"/>
      <c r="PPE452" s="2"/>
      <c r="PPF452" s="2"/>
      <c r="PPG452" s="2"/>
      <c r="PPH452" s="2"/>
      <c r="PPI452" s="2"/>
      <c r="PPJ452" s="2"/>
      <c r="PPK452" s="2"/>
      <c r="PPL452" s="2"/>
      <c r="PPM452" s="2"/>
      <c r="PPN452" s="2"/>
      <c r="PPO452" s="2"/>
      <c r="PPP452" s="2"/>
      <c r="PPQ452" s="2"/>
      <c r="PPR452" s="2"/>
      <c r="PPS452" s="2"/>
      <c r="PPT452" s="2"/>
      <c r="PPU452" s="2"/>
      <c r="PPV452" s="2"/>
      <c r="PPW452" s="2"/>
      <c r="PPX452" s="2"/>
      <c r="PPY452" s="2"/>
      <c r="PPZ452" s="2"/>
      <c r="PQA452" s="2"/>
      <c r="PQB452" s="2"/>
      <c r="PQC452" s="2"/>
      <c r="PQD452" s="2"/>
      <c r="PQE452" s="2"/>
      <c r="PQF452" s="2"/>
      <c r="PQG452" s="2"/>
      <c r="PQH452" s="2"/>
      <c r="PQI452" s="2"/>
      <c r="PQJ452" s="2"/>
      <c r="PQK452" s="2"/>
      <c r="PQL452" s="2"/>
      <c r="PQM452" s="2"/>
      <c r="PQN452" s="2"/>
      <c r="PQO452" s="2"/>
      <c r="PQP452" s="2"/>
      <c r="PQQ452" s="2"/>
      <c r="PQR452" s="2"/>
      <c r="PQS452" s="2"/>
      <c r="PQT452" s="2"/>
      <c r="PQU452" s="2"/>
      <c r="PQV452" s="2"/>
      <c r="PQW452" s="2"/>
      <c r="PQX452" s="2"/>
      <c r="PQY452" s="2"/>
      <c r="PQZ452" s="2"/>
      <c r="PRA452" s="2"/>
      <c r="PRB452" s="2"/>
      <c r="PRC452" s="2"/>
      <c r="PRD452" s="2"/>
      <c r="PRE452" s="2"/>
      <c r="PRF452" s="2"/>
      <c r="PRG452" s="2"/>
      <c r="PRH452" s="2"/>
      <c r="PRI452" s="2"/>
      <c r="PRJ452" s="2"/>
      <c r="PRK452" s="2"/>
      <c r="PRL452" s="2"/>
      <c r="PRM452" s="2"/>
      <c r="PRN452" s="2"/>
      <c r="PRO452" s="2"/>
      <c r="PRP452" s="2"/>
      <c r="PRQ452" s="2"/>
      <c r="PRR452" s="2"/>
      <c r="PRS452" s="2"/>
      <c r="PRT452" s="2"/>
      <c r="PRU452" s="2"/>
      <c r="PRV452" s="2"/>
      <c r="PRW452" s="2"/>
      <c r="PRX452" s="2"/>
      <c r="PRY452" s="2"/>
      <c r="PRZ452" s="2"/>
      <c r="PSA452" s="2"/>
      <c r="PSB452" s="2"/>
      <c r="PSC452" s="2"/>
      <c r="PSD452" s="2"/>
      <c r="PSE452" s="2"/>
      <c r="PSF452" s="2"/>
      <c r="PSG452" s="2"/>
      <c r="PSH452" s="2"/>
      <c r="PSI452" s="2"/>
      <c r="PSJ452" s="2"/>
      <c r="PSK452" s="2"/>
      <c r="PSL452" s="2"/>
      <c r="PSM452" s="2"/>
      <c r="PSN452" s="2"/>
      <c r="PSO452" s="2"/>
      <c r="PSP452" s="2"/>
      <c r="PSQ452" s="2"/>
      <c r="PSR452" s="2"/>
      <c r="PSS452" s="2"/>
      <c r="PST452" s="2"/>
      <c r="PSU452" s="2"/>
      <c r="PSV452" s="2"/>
      <c r="PSW452" s="2"/>
      <c r="PSX452" s="2"/>
      <c r="PSY452" s="2"/>
      <c r="PSZ452" s="2"/>
      <c r="PTA452" s="2"/>
      <c r="PTB452" s="2"/>
      <c r="PTC452" s="2"/>
      <c r="PTD452" s="2"/>
      <c r="PTE452" s="2"/>
      <c r="PTF452" s="2"/>
      <c r="PTG452" s="2"/>
      <c r="PTH452" s="2"/>
      <c r="PTI452" s="2"/>
      <c r="PTJ452" s="2"/>
      <c r="PTK452" s="2"/>
      <c r="PTL452" s="2"/>
      <c r="PTM452" s="2"/>
      <c r="PTN452" s="2"/>
      <c r="PTO452" s="2"/>
      <c r="PTP452" s="2"/>
      <c r="PTQ452" s="2"/>
      <c r="PTR452" s="2"/>
      <c r="PTS452" s="2"/>
      <c r="PTT452" s="2"/>
      <c r="PTU452" s="2"/>
      <c r="PTV452" s="2"/>
      <c r="PTW452" s="2"/>
      <c r="PTX452" s="2"/>
      <c r="PTY452" s="2"/>
      <c r="PTZ452" s="2"/>
      <c r="PUA452" s="2"/>
      <c r="PUB452" s="2"/>
      <c r="PUC452" s="2"/>
      <c r="PUD452" s="2"/>
      <c r="PUE452" s="2"/>
      <c r="PUF452" s="2"/>
      <c r="PUG452" s="2"/>
      <c r="PUH452" s="2"/>
      <c r="PUI452" s="2"/>
      <c r="PUJ452" s="2"/>
      <c r="PUK452" s="2"/>
      <c r="PUL452" s="2"/>
      <c r="PUM452" s="2"/>
      <c r="PUN452" s="2"/>
      <c r="PUO452" s="2"/>
      <c r="PUP452" s="2"/>
      <c r="PUQ452" s="2"/>
      <c r="PUR452" s="2"/>
      <c r="PUS452" s="2"/>
      <c r="PUT452" s="2"/>
      <c r="PUU452" s="2"/>
      <c r="PUV452" s="2"/>
      <c r="PUW452" s="2"/>
      <c r="PUX452" s="2"/>
      <c r="PUY452" s="2"/>
      <c r="PUZ452" s="2"/>
      <c r="PVA452" s="2"/>
      <c r="PVB452" s="2"/>
      <c r="PVC452" s="2"/>
      <c r="PVD452" s="2"/>
      <c r="PVE452" s="2"/>
      <c r="PVF452" s="2"/>
      <c r="PVG452" s="2"/>
      <c r="PVH452" s="2"/>
      <c r="PVI452" s="2"/>
      <c r="PVJ452" s="2"/>
      <c r="PVK452" s="2"/>
      <c r="PVL452" s="2"/>
      <c r="PVM452" s="2"/>
      <c r="PVN452" s="2"/>
      <c r="PVO452" s="2"/>
      <c r="PVP452" s="2"/>
      <c r="PVQ452" s="2"/>
      <c r="PVR452" s="2"/>
      <c r="PVS452" s="2"/>
      <c r="PVT452" s="2"/>
      <c r="PVU452" s="2"/>
      <c r="PVV452" s="2"/>
      <c r="PVW452" s="2"/>
      <c r="PVX452" s="2"/>
      <c r="PVY452" s="2"/>
      <c r="PVZ452" s="2"/>
      <c r="PWA452" s="2"/>
      <c r="PWB452" s="2"/>
      <c r="PWC452" s="2"/>
      <c r="PWD452" s="2"/>
      <c r="PWE452" s="2"/>
      <c r="PWF452" s="2"/>
      <c r="PWG452" s="2"/>
      <c r="PWH452" s="2"/>
      <c r="PWI452" s="2"/>
      <c r="PWJ452" s="2"/>
      <c r="PWK452" s="2"/>
      <c r="PWL452" s="2"/>
      <c r="PWM452" s="2"/>
      <c r="PWN452" s="2"/>
      <c r="PWO452" s="2"/>
      <c r="PWP452" s="2"/>
      <c r="PWQ452" s="2"/>
      <c r="PWR452" s="2"/>
      <c r="PWS452" s="2"/>
      <c r="PWT452" s="2"/>
      <c r="PWU452" s="2"/>
      <c r="PWV452" s="2"/>
      <c r="PWW452" s="2"/>
      <c r="PWX452" s="2"/>
      <c r="PWY452" s="2"/>
      <c r="PWZ452" s="2"/>
      <c r="PXA452" s="2"/>
      <c r="PXB452" s="2"/>
      <c r="PXC452" s="2"/>
      <c r="PXD452" s="2"/>
      <c r="PXE452" s="2"/>
      <c r="PXF452" s="2"/>
      <c r="PXG452" s="2"/>
      <c r="PXH452" s="2"/>
      <c r="PXI452" s="2"/>
      <c r="PXJ452" s="2"/>
      <c r="PXK452" s="2"/>
      <c r="PXL452" s="2"/>
      <c r="PXM452" s="2"/>
      <c r="PXN452" s="2"/>
      <c r="PXO452" s="2"/>
      <c r="PXP452" s="2"/>
      <c r="PXQ452" s="2"/>
      <c r="PXR452" s="2"/>
      <c r="PXS452" s="2"/>
      <c r="PXT452" s="2"/>
      <c r="PXU452" s="2"/>
      <c r="PXV452" s="2"/>
      <c r="PXW452" s="2"/>
      <c r="PXX452" s="2"/>
      <c r="PXY452" s="2"/>
      <c r="PXZ452" s="2"/>
      <c r="PYA452" s="2"/>
      <c r="PYB452" s="2"/>
      <c r="PYC452" s="2"/>
      <c r="PYD452" s="2"/>
      <c r="PYE452" s="2"/>
      <c r="PYF452" s="2"/>
      <c r="PYG452" s="2"/>
      <c r="PYH452" s="2"/>
      <c r="PYI452" s="2"/>
      <c r="PYJ452" s="2"/>
      <c r="PYK452" s="2"/>
      <c r="PYL452" s="2"/>
      <c r="PYM452" s="2"/>
      <c r="PYN452" s="2"/>
      <c r="PYO452" s="2"/>
      <c r="PYP452" s="2"/>
      <c r="PYQ452" s="2"/>
      <c r="PYR452" s="2"/>
      <c r="PYS452" s="2"/>
      <c r="PYT452" s="2"/>
      <c r="PYU452" s="2"/>
      <c r="PYV452" s="2"/>
      <c r="PYW452" s="2"/>
      <c r="PYX452" s="2"/>
      <c r="PYY452" s="2"/>
      <c r="PYZ452" s="2"/>
      <c r="PZA452" s="2"/>
      <c r="PZB452" s="2"/>
      <c r="PZC452" s="2"/>
      <c r="PZD452" s="2"/>
      <c r="PZE452" s="2"/>
      <c r="PZF452" s="2"/>
      <c r="PZG452" s="2"/>
      <c r="PZH452" s="2"/>
      <c r="PZI452" s="2"/>
      <c r="PZJ452" s="2"/>
      <c r="PZK452" s="2"/>
      <c r="PZL452" s="2"/>
      <c r="PZM452" s="2"/>
      <c r="PZN452" s="2"/>
      <c r="PZO452" s="2"/>
      <c r="PZP452" s="2"/>
      <c r="PZQ452" s="2"/>
      <c r="PZR452" s="2"/>
      <c r="PZS452" s="2"/>
      <c r="PZT452" s="2"/>
      <c r="PZU452" s="2"/>
      <c r="PZV452" s="2"/>
      <c r="PZW452" s="2"/>
      <c r="PZX452" s="2"/>
      <c r="PZY452" s="2"/>
      <c r="PZZ452" s="2"/>
      <c r="QAA452" s="2"/>
      <c r="QAB452" s="2"/>
      <c r="QAC452" s="2"/>
      <c r="QAD452" s="2"/>
      <c r="QAE452" s="2"/>
      <c r="QAF452" s="2"/>
      <c r="QAG452" s="2"/>
      <c r="QAH452" s="2"/>
      <c r="QAI452" s="2"/>
      <c r="QAJ452" s="2"/>
      <c r="QAK452" s="2"/>
      <c r="QAL452" s="2"/>
      <c r="QAM452" s="2"/>
      <c r="QAN452" s="2"/>
      <c r="QAO452" s="2"/>
      <c r="QAP452" s="2"/>
      <c r="QAQ452" s="2"/>
      <c r="QAR452" s="2"/>
      <c r="QAS452" s="2"/>
      <c r="QAT452" s="2"/>
      <c r="QAU452" s="2"/>
      <c r="QAV452" s="2"/>
      <c r="QAW452" s="2"/>
      <c r="QAX452" s="2"/>
      <c r="QAY452" s="2"/>
      <c r="QAZ452" s="2"/>
      <c r="QBA452" s="2"/>
      <c r="QBB452" s="2"/>
      <c r="QBC452" s="2"/>
      <c r="QBD452" s="2"/>
      <c r="QBE452" s="2"/>
      <c r="QBF452" s="2"/>
      <c r="QBG452" s="2"/>
      <c r="QBH452" s="2"/>
      <c r="QBI452" s="2"/>
      <c r="QBJ452" s="2"/>
      <c r="QBK452" s="2"/>
      <c r="QBL452" s="2"/>
      <c r="QBM452" s="2"/>
      <c r="QBN452" s="2"/>
      <c r="QBO452" s="2"/>
      <c r="QBP452" s="2"/>
      <c r="QBQ452" s="2"/>
      <c r="QBR452" s="2"/>
      <c r="QBS452" s="2"/>
      <c r="QBT452" s="2"/>
      <c r="QBU452" s="2"/>
      <c r="QBV452" s="2"/>
      <c r="QBW452" s="2"/>
      <c r="QBX452" s="2"/>
      <c r="QBY452" s="2"/>
      <c r="QBZ452" s="2"/>
      <c r="QCA452" s="2"/>
      <c r="QCB452" s="2"/>
      <c r="QCC452" s="2"/>
      <c r="QCD452" s="2"/>
      <c r="QCE452" s="2"/>
      <c r="QCF452" s="2"/>
      <c r="QCG452" s="2"/>
      <c r="QCH452" s="2"/>
      <c r="QCI452" s="2"/>
      <c r="QCJ452" s="2"/>
      <c r="QCK452" s="2"/>
      <c r="QCL452" s="2"/>
      <c r="QCM452" s="2"/>
      <c r="QCN452" s="2"/>
      <c r="QCO452" s="2"/>
      <c r="QCP452" s="2"/>
      <c r="QCQ452" s="2"/>
      <c r="QCR452" s="2"/>
      <c r="QCS452" s="2"/>
      <c r="QCT452" s="2"/>
      <c r="QCU452" s="2"/>
      <c r="QCV452" s="2"/>
      <c r="QCW452" s="2"/>
      <c r="QCX452" s="2"/>
      <c r="QCY452" s="2"/>
      <c r="QCZ452" s="2"/>
      <c r="QDA452" s="2"/>
      <c r="QDB452" s="2"/>
      <c r="QDC452" s="2"/>
      <c r="QDD452" s="2"/>
      <c r="QDE452" s="2"/>
      <c r="QDF452" s="2"/>
      <c r="QDG452" s="2"/>
      <c r="QDH452" s="2"/>
      <c r="QDI452" s="2"/>
      <c r="QDJ452" s="2"/>
      <c r="QDK452" s="2"/>
      <c r="QDL452" s="2"/>
      <c r="QDM452" s="2"/>
      <c r="QDN452" s="2"/>
      <c r="QDO452" s="2"/>
      <c r="QDP452" s="2"/>
      <c r="QDQ452" s="2"/>
      <c r="QDR452" s="2"/>
      <c r="QDS452" s="2"/>
      <c r="QDT452" s="2"/>
      <c r="QDU452" s="2"/>
      <c r="QDV452" s="2"/>
      <c r="QDW452" s="2"/>
      <c r="QDX452" s="2"/>
      <c r="QDY452" s="2"/>
      <c r="QDZ452" s="2"/>
      <c r="QEA452" s="2"/>
      <c r="QEB452" s="2"/>
      <c r="QEC452" s="2"/>
      <c r="QED452" s="2"/>
      <c r="QEE452" s="2"/>
      <c r="QEF452" s="2"/>
      <c r="QEG452" s="2"/>
      <c r="QEH452" s="2"/>
      <c r="QEI452" s="2"/>
      <c r="QEJ452" s="2"/>
      <c r="QEK452" s="2"/>
      <c r="QEL452" s="2"/>
      <c r="QEM452" s="2"/>
      <c r="QEN452" s="2"/>
      <c r="QEO452" s="2"/>
      <c r="QEP452" s="2"/>
      <c r="QEQ452" s="2"/>
      <c r="QER452" s="2"/>
      <c r="QES452" s="2"/>
      <c r="QET452" s="2"/>
      <c r="QEU452" s="2"/>
      <c r="QEV452" s="2"/>
      <c r="QEW452" s="2"/>
      <c r="QEX452" s="2"/>
      <c r="QEY452" s="2"/>
      <c r="QEZ452" s="2"/>
      <c r="QFA452" s="2"/>
      <c r="QFB452" s="2"/>
      <c r="QFC452" s="2"/>
      <c r="QFD452" s="2"/>
      <c r="QFE452" s="2"/>
      <c r="QFF452" s="2"/>
      <c r="QFG452" s="2"/>
      <c r="QFH452" s="2"/>
      <c r="QFI452" s="2"/>
      <c r="QFJ452" s="2"/>
      <c r="QFK452" s="2"/>
      <c r="QFL452" s="2"/>
      <c r="QFM452" s="2"/>
      <c r="QFN452" s="2"/>
      <c r="QFO452" s="2"/>
      <c r="QFP452" s="2"/>
      <c r="QFQ452" s="2"/>
      <c r="QFR452" s="2"/>
      <c r="QFS452" s="2"/>
      <c r="QFT452" s="2"/>
      <c r="QFU452" s="2"/>
      <c r="QFV452" s="2"/>
      <c r="QFW452" s="2"/>
      <c r="QFX452" s="2"/>
      <c r="QFY452" s="2"/>
      <c r="QFZ452" s="2"/>
      <c r="QGA452" s="2"/>
      <c r="QGB452" s="2"/>
      <c r="QGC452" s="2"/>
      <c r="QGD452" s="2"/>
      <c r="QGE452" s="2"/>
      <c r="QGF452" s="2"/>
      <c r="QGG452" s="2"/>
      <c r="QGH452" s="2"/>
      <c r="QGI452" s="2"/>
      <c r="QGJ452" s="2"/>
      <c r="QGK452" s="2"/>
      <c r="QGL452" s="2"/>
      <c r="QGM452" s="2"/>
      <c r="QGN452" s="2"/>
      <c r="QGO452" s="2"/>
      <c r="QGP452" s="2"/>
      <c r="QGQ452" s="2"/>
      <c r="QGR452" s="2"/>
      <c r="QGS452" s="2"/>
      <c r="QGT452" s="2"/>
      <c r="QGU452" s="2"/>
      <c r="QGV452" s="2"/>
      <c r="QGW452" s="2"/>
      <c r="QGX452" s="2"/>
      <c r="QGY452" s="2"/>
      <c r="QGZ452" s="2"/>
      <c r="QHA452" s="2"/>
      <c r="QHB452" s="2"/>
      <c r="QHC452" s="2"/>
      <c r="QHD452" s="2"/>
      <c r="QHE452" s="2"/>
      <c r="QHF452" s="2"/>
      <c r="QHG452" s="2"/>
      <c r="QHH452" s="2"/>
      <c r="QHI452" s="2"/>
      <c r="QHJ452" s="2"/>
      <c r="QHK452" s="2"/>
      <c r="QHL452" s="2"/>
      <c r="QHM452" s="2"/>
      <c r="QHN452" s="2"/>
      <c r="QHO452" s="2"/>
      <c r="QHP452" s="2"/>
      <c r="QHQ452" s="2"/>
      <c r="QHR452" s="2"/>
      <c r="QHS452" s="2"/>
      <c r="QHT452" s="2"/>
      <c r="QHU452" s="2"/>
      <c r="QHV452" s="2"/>
      <c r="QHW452" s="2"/>
      <c r="QHX452" s="2"/>
      <c r="QHY452" s="2"/>
      <c r="QHZ452" s="2"/>
      <c r="QIA452" s="2"/>
      <c r="QIB452" s="2"/>
      <c r="QIC452" s="2"/>
      <c r="QID452" s="2"/>
      <c r="QIE452" s="2"/>
      <c r="QIF452" s="2"/>
      <c r="QIG452" s="2"/>
      <c r="QIH452" s="2"/>
      <c r="QII452" s="2"/>
      <c r="QIJ452" s="2"/>
      <c r="QIK452" s="2"/>
      <c r="QIL452" s="2"/>
      <c r="QIM452" s="2"/>
      <c r="QIN452" s="2"/>
      <c r="QIO452" s="2"/>
      <c r="QIP452" s="2"/>
      <c r="QIQ452" s="2"/>
      <c r="QIR452" s="2"/>
      <c r="QIS452" s="2"/>
      <c r="QIT452" s="2"/>
      <c r="QIU452" s="2"/>
      <c r="QIV452" s="2"/>
      <c r="QIW452" s="2"/>
      <c r="QIX452" s="2"/>
      <c r="QIY452" s="2"/>
      <c r="QIZ452" s="2"/>
      <c r="QJA452" s="2"/>
      <c r="QJB452" s="2"/>
      <c r="QJC452" s="2"/>
      <c r="QJD452" s="2"/>
      <c r="QJE452" s="2"/>
      <c r="QJF452" s="2"/>
      <c r="QJG452" s="2"/>
      <c r="QJH452" s="2"/>
      <c r="QJI452" s="2"/>
      <c r="QJJ452" s="2"/>
      <c r="QJK452" s="2"/>
      <c r="QJL452" s="2"/>
      <c r="QJM452" s="2"/>
      <c r="QJN452" s="2"/>
      <c r="QJO452" s="2"/>
      <c r="QJP452" s="2"/>
      <c r="QJQ452" s="2"/>
      <c r="QJR452" s="2"/>
      <c r="QJS452" s="2"/>
      <c r="QJT452" s="2"/>
      <c r="QJU452" s="2"/>
      <c r="QJV452" s="2"/>
      <c r="QJW452" s="2"/>
      <c r="QJX452" s="2"/>
      <c r="QJY452" s="2"/>
      <c r="QJZ452" s="2"/>
      <c r="QKA452" s="2"/>
      <c r="QKB452" s="2"/>
      <c r="QKC452" s="2"/>
      <c r="QKD452" s="2"/>
      <c r="QKE452" s="2"/>
      <c r="QKF452" s="2"/>
      <c r="QKG452" s="2"/>
      <c r="QKH452" s="2"/>
      <c r="QKI452" s="2"/>
      <c r="QKJ452" s="2"/>
      <c r="QKK452" s="2"/>
      <c r="QKL452" s="2"/>
      <c r="QKM452" s="2"/>
      <c r="QKN452" s="2"/>
      <c r="QKO452" s="2"/>
      <c r="QKP452" s="2"/>
      <c r="QKQ452" s="2"/>
      <c r="QKR452" s="2"/>
      <c r="QKS452" s="2"/>
      <c r="QKT452" s="2"/>
      <c r="QKU452" s="2"/>
      <c r="QKV452" s="2"/>
      <c r="QKW452" s="2"/>
      <c r="QKX452" s="2"/>
      <c r="QKY452" s="2"/>
      <c r="QKZ452" s="2"/>
      <c r="QLA452" s="2"/>
      <c r="QLB452" s="2"/>
      <c r="QLC452" s="2"/>
      <c r="QLD452" s="2"/>
      <c r="QLE452" s="2"/>
      <c r="QLF452" s="2"/>
      <c r="QLG452" s="2"/>
      <c r="QLH452" s="2"/>
      <c r="QLI452" s="2"/>
      <c r="QLJ452" s="2"/>
      <c r="QLK452" s="2"/>
      <c r="QLL452" s="2"/>
      <c r="QLM452" s="2"/>
      <c r="QLN452" s="2"/>
      <c r="QLO452" s="2"/>
      <c r="QLP452" s="2"/>
      <c r="QLQ452" s="2"/>
      <c r="QLR452" s="2"/>
      <c r="QLS452" s="2"/>
      <c r="QLT452" s="2"/>
      <c r="QLU452" s="2"/>
      <c r="QLV452" s="2"/>
      <c r="QLW452" s="2"/>
      <c r="QLX452" s="2"/>
      <c r="QLY452" s="2"/>
      <c r="QLZ452" s="2"/>
      <c r="QMA452" s="2"/>
      <c r="QMB452" s="2"/>
      <c r="QMC452" s="2"/>
      <c r="QMD452" s="2"/>
      <c r="QME452" s="2"/>
      <c r="QMF452" s="2"/>
      <c r="QMG452" s="2"/>
      <c r="QMH452" s="2"/>
      <c r="QMI452" s="2"/>
      <c r="QMJ452" s="2"/>
      <c r="QMK452" s="2"/>
      <c r="QML452" s="2"/>
      <c r="QMM452" s="2"/>
      <c r="QMN452" s="2"/>
      <c r="QMO452" s="2"/>
      <c r="QMP452" s="2"/>
      <c r="QMQ452" s="2"/>
      <c r="QMR452" s="2"/>
      <c r="QMS452" s="2"/>
      <c r="QMT452" s="2"/>
      <c r="QMU452" s="2"/>
      <c r="QMV452" s="2"/>
      <c r="QMW452" s="2"/>
      <c r="QMX452" s="2"/>
      <c r="QMY452" s="2"/>
      <c r="QMZ452" s="2"/>
      <c r="QNA452" s="2"/>
      <c r="QNB452" s="2"/>
      <c r="QNC452" s="2"/>
      <c r="QND452" s="2"/>
      <c r="QNE452" s="2"/>
      <c r="QNF452" s="2"/>
      <c r="QNG452" s="2"/>
      <c r="QNH452" s="2"/>
      <c r="QNI452" s="2"/>
      <c r="QNJ452" s="2"/>
      <c r="QNK452" s="2"/>
      <c r="QNL452" s="2"/>
      <c r="QNM452" s="2"/>
      <c r="QNN452" s="2"/>
      <c r="QNO452" s="2"/>
      <c r="QNP452" s="2"/>
      <c r="QNQ452" s="2"/>
      <c r="QNR452" s="2"/>
      <c r="QNS452" s="2"/>
      <c r="QNT452" s="2"/>
      <c r="QNU452" s="2"/>
      <c r="QNV452" s="2"/>
      <c r="QNW452" s="2"/>
      <c r="QNX452" s="2"/>
      <c r="QNY452" s="2"/>
      <c r="QNZ452" s="2"/>
      <c r="QOA452" s="2"/>
      <c r="QOB452" s="2"/>
      <c r="QOC452" s="2"/>
      <c r="QOD452" s="2"/>
      <c r="QOE452" s="2"/>
      <c r="QOF452" s="2"/>
      <c r="QOG452" s="2"/>
      <c r="QOH452" s="2"/>
      <c r="QOI452" s="2"/>
      <c r="QOJ452" s="2"/>
      <c r="QOK452" s="2"/>
      <c r="QOL452" s="2"/>
      <c r="QOM452" s="2"/>
      <c r="QON452" s="2"/>
      <c r="QOO452" s="2"/>
      <c r="QOP452" s="2"/>
      <c r="QOQ452" s="2"/>
      <c r="QOR452" s="2"/>
      <c r="QOS452" s="2"/>
      <c r="QOT452" s="2"/>
      <c r="QOU452" s="2"/>
      <c r="QOV452" s="2"/>
      <c r="QOW452" s="2"/>
      <c r="QOX452" s="2"/>
      <c r="QOY452" s="2"/>
      <c r="QOZ452" s="2"/>
      <c r="QPA452" s="2"/>
      <c r="QPB452" s="2"/>
      <c r="QPC452" s="2"/>
      <c r="QPD452" s="2"/>
      <c r="QPE452" s="2"/>
      <c r="QPF452" s="2"/>
      <c r="QPG452" s="2"/>
      <c r="QPH452" s="2"/>
      <c r="QPI452" s="2"/>
      <c r="QPJ452" s="2"/>
      <c r="QPK452" s="2"/>
      <c r="QPL452" s="2"/>
      <c r="QPM452" s="2"/>
      <c r="QPN452" s="2"/>
      <c r="QPO452" s="2"/>
      <c r="QPP452" s="2"/>
      <c r="QPQ452" s="2"/>
      <c r="QPR452" s="2"/>
      <c r="QPS452" s="2"/>
      <c r="QPT452" s="2"/>
      <c r="QPU452" s="2"/>
      <c r="QPV452" s="2"/>
      <c r="QPW452" s="2"/>
      <c r="QPX452" s="2"/>
      <c r="QPY452" s="2"/>
      <c r="QPZ452" s="2"/>
      <c r="QQA452" s="2"/>
      <c r="QQB452" s="2"/>
      <c r="QQC452" s="2"/>
      <c r="QQD452" s="2"/>
      <c r="QQE452" s="2"/>
      <c r="QQF452" s="2"/>
      <c r="QQG452" s="2"/>
      <c r="QQH452" s="2"/>
      <c r="QQI452" s="2"/>
      <c r="QQJ452" s="2"/>
      <c r="QQK452" s="2"/>
      <c r="QQL452" s="2"/>
      <c r="QQM452" s="2"/>
      <c r="QQN452" s="2"/>
      <c r="QQO452" s="2"/>
      <c r="QQP452" s="2"/>
      <c r="QQQ452" s="2"/>
      <c r="QQR452" s="2"/>
      <c r="QQS452" s="2"/>
      <c r="QQT452" s="2"/>
      <c r="QQU452" s="2"/>
      <c r="QQV452" s="2"/>
      <c r="QQW452" s="2"/>
      <c r="QQX452" s="2"/>
      <c r="QQY452" s="2"/>
      <c r="QQZ452" s="2"/>
      <c r="QRA452" s="2"/>
      <c r="QRB452" s="2"/>
      <c r="QRC452" s="2"/>
      <c r="QRD452" s="2"/>
      <c r="QRE452" s="2"/>
      <c r="QRF452" s="2"/>
      <c r="QRG452" s="2"/>
      <c r="QRH452" s="2"/>
      <c r="QRI452" s="2"/>
      <c r="QRJ452" s="2"/>
      <c r="QRK452" s="2"/>
      <c r="QRL452" s="2"/>
      <c r="QRM452" s="2"/>
      <c r="QRN452" s="2"/>
      <c r="QRO452" s="2"/>
      <c r="QRP452" s="2"/>
      <c r="QRQ452" s="2"/>
      <c r="QRR452" s="2"/>
      <c r="QRS452" s="2"/>
      <c r="QRT452" s="2"/>
      <c r="QRU452" s="2"/>
      <c r="QRV452" s="2"/>
      <c r="QRW452" s="2"/>
      <c r="QRX452" s="2"/>
      <c r="QRY452" s="2"/>
      <c r="QRZ452" s="2"/>
      <c r="QSA452" s="2"/>
      <c r="QSB452" s="2"/>
      <c r="QSC452" s="2"/>
      <c r="QSD452" s="2"/>
      <c r="QSE452" s="2"/>
      <c r="QSF452" s="2"/>
      <c r="QSG452" s="2"/>
      <c r="QSH452" s="2"/>
      <c r="QSI452" s="2"/>
      <c r="QSJ452" s="2"/>
      <c r="QSK452" s="2"/>
      <c r="QSL452" s="2"/>
      <c r="QSM452" s="2"/>
      <c r="QSN452" s="2"/>
      <c r="QSO452" s="2"/>
      <c r="QSP452" s="2"/>
      <c r="QSQ452" s="2"/>
      <c r="QSR452" s="2"/>
      <c r="QSS452" s="2"/>
      <c r="QST452" s="2"/>
      <c r="QSU452" s="2"/>
      <c r="QSV452" s="2"/>
      <c r="QSW452" s="2"/>
      <c r="QSX452" s="2"/>
      <c r="QSY452" s="2"/>
      <c r="QSZ452" s="2"/>
      <c r="QTA452" s="2"/>
      <c r="QTB452" s="2"/>
      <c r="QTC452" s="2"/>
      <c r="QTD452" s="2"/>
      <c r="QTE452" s="2"/>
      <c r="QTF452" s="2"/>
      <c r="QTG452" s="2"/>
      <c r="QTH452" s="2"/>
      <c r="QTI452" s="2"/>
      <c r="QTJ452" s="2"/>
      <c r="QTK452" s="2"/>
      <c r="QTL452" s="2"/>
      <c r="QTM452" s="2"/>
      <c r="QTN452" s="2"/>
      <c r="QTO452" s="2"/>
      <c r="QTP452" s="2"/>
      <c r="QTQ452" s="2"/>
      <c r="QTR452" s="2"/>
      <c r="QTS452" s="2"/>
      <c r="QTT452" s="2"/>
      <c r="QTU452" s="2"/>
      <c r="QTV452" s="2"/>
      <c r="QTW452" s="2"/>
      <c r="QTX452" s="2"/>
      <c r="QTY452" s="2"/>
      <c r="QTZ452" s="2"/>
      <c r="QUA452" s="2"/>
      <c r="QUB452" s="2"/>
      <c r="QUC452" s="2"/>
      <c r="QUD452" s="2"/>
      <c r="QUE452" s="2"/>
      <c r="QUF452" s="2"/>
      <c r="QUG452" s="2"/>
      <c r="QUH452" s="2"/>
      <c r="QUI452" s="2"/>
      <c r="QUJ452" s="2"/>
      <c r="QUK452" s="2"/>
      <c r="QUL452" s="2"/>
      <c r="QUM452" s="2"/>
      <c r="QUN452" s="2"/>
      <c r="QUO452" s="2"/>
      <c r="QUP452" s="2"/>
      <c r="QUQ452" s="2"/>
      <c r="QUR452" s="2"/>
      <c r="QUS452" s="2"/>
      <c r="QUT452" s="2"/>
      <c r="QUU452" s="2"/>
      <c r="QUV452" s="2"/>
      <c r="QUW452" s="2"/>
      <c r="QUX452" s="2"/>
      <c r="QUY452" s="2"/>
      <c r="QUZ452" s="2"/>
      <c r="QVA452" s="2"/>
      <c r="QVB452" s="2"/>
      <c r="QVC452" s="2"/>
      <c r="QVD452" s="2"/>
      <c r="QVE452" s="2"/>
      <c r="QVF452" s="2"/>
      <c r="QVG452" s="2"/>
      <c r="QVH452" s="2"/>
      <c r="QVI452" s="2"/>
      <c r="QVJ452" s="2"/>
      <c r="QVK452" s="2"/>
      <c r="QVL452" s="2"/>
      <c r="QVM452" s="2"/>
      <c r="QVN452" s="2"/>
      <c r="QVO452" s="2"/>
      <c r="QVP452" s="2"/>
      <c r="QVQ452" s="2"/>
      <c r="QVR452" s="2"/>
      <c r="QVS452" s="2"/>
      <c r="QVT452" s="2"/>
      <c r="QVU452" s="2"/>
      <c r="QVV452" s="2"/>
      <c r="QVW452" s="2"/>
      <c r="QVX452" s="2"/>
      <c r="QVY452" s="2"/>
      <c r="QVZ452" s="2"/>
      <c r="QWA452" s="2"/>
      <c r="QWB452" s="2"/>
      <c r="QWC452" s="2"/>
      <c r="QWD452" s="2"/>
      <c r="QWE452" s="2"/>
      <c r="QWF452" s="2"/>
      <c r="QWG452" s="2"/>
      <c r="QWH452" s="2"/>
      <c r="QWI452" s="2"/>
      <c r="QWJ452" s="2"/>
      <c r="QWK452" s="2"/>
      <c r="QWL452" s="2"/>
      <c r="QWM452" s="2"/>
      <c r="QWN452" s="2"/>
      <c r="QWO452" s="2"/>
      <c r="QWP452" s="2"/>
      <c r="QWQ452" s="2"/>
      <c r="QWR452" s="2"/>
      <c r="QWS452" s="2"/>
      <c r="QWT452" s="2"/>
      <c r="QWU452" s="2"/>
      <c r="QWV452" s="2"/>
      <c r="QWW452" s="2"/>
      <c r="QWX452" s="2"/>
      <c r="QWY452" s="2"/>
      <c r="QWZ452" s="2"/>
      <c r="QXA452" s="2"/>
      <c r="QXB452" s="2"/>
      <c r="QXC452" s="2"/>
      <c r="QXD452" s="2"/>
      <c r="QXE452" s="2"/>
      <c r="QXF452" s="2"/>
      <c r="QXG452" s="2"/>
      <c r="QXH452" s="2"/>
      <c r="QXI452" s="2"/>
      <c r="QXJ452" s="2"/>
      <c r="QXK452" s="2"/>
      <c r="QXL452" s="2"/>
      <c r="QXM452" s="2"/>
      <c r="QXN452" s="2"/>
      <c r="QXO452" s="2"/>
      <c r="QXP452" s="2"/>
      <c r="QXQ452" s="2"/>
      <c r="QXR452" s="2"/>
      <c r="QXS452" s="2"/>
      <c r="QXT452" s="2"/>
      <c r="QXU452" s="2"/>
      <c r="QXV452" s="2"/>
      <c r="QXW452" s="2"/>
      <c r="QXX452" s="2"/>
      <c r="QXY452" s="2"/>
      <c r="QXZ452" s="2"/>
      <c r="QYA452" s="2"/>
      <c r="QYB452" s="2"/>
      <c r="QYC452" s="2"/>
      <c r="QYD452" s="2"/>
      <c r="QYE452" s="2"/>
      <c r="QYF452" s="2"/>
      <c r="QYG452" s="2"/>
      <c r="QYH452" s="2"/>
      <c r="QYI452" s="2"/>
      <c r="QYJ452" s="2"/>
      <c r="QYK452" s="2"/>
      <c r="QYL452" s="2"/>
      <c r="QYM452" s="2"/>
      <c r="QYN452" s="2"/>
      <c r="QYO452" s="2"/>
      <c r="QYP452" s="2"/>
      <c r="QYQ452" s="2"/>
      <c r="QYR452" s="2"/>
      <c r="QYS452" s="2"/>
      <c r="QYT452" s="2"/>
      <c r="QYU452" s="2"/>
      <c r="QYV452" s="2"/>
      <c r="QYW452" s="2"/>
      <c r="QYX452" s="2"/>
      <c r="QYY452" s="2"/>
      <c r="QYZ452" s="2"/>
      <c r="QZA452" s="2"/>
      <c r="QZB452" s="2"/>
      <c r="QZC452" s="2"/>
      <c r="QZD452" s="2"/>
      <c r="QZE452" s="2"/>
      <c r="QZF452" s="2"/>
      <c r="QZG452" s="2"/>
      <c r="QZH452" s="2"/>
      <c r="QZI452" s="2"/>
      <c r="QZJ452" s="2"/>
      <c r="QZK452" s="2"/>
      <c r="QZL452" s="2"/>
      <c r="QZM452" s="2"/>
      <c r="QZN452" s="2"/>
      <c r="QZO452" s="2"/>
      <c r="QZP452" s="2"/>
      <c r="QZQ452" s="2"/>
      <c r="QZR452" s="2"/>
      <c r="QZS452" s="2"/>
      <c r="QZT452" s="2"/>
      <c r="QZU452" s="2"/>
      <c r="QZV452" s="2"/>
      <c r="QZW452" s="2"/>
      <c r="QZX452" s="2"/>
      <c r="QZY452" s="2"/>
      <c r="QZZ452" s="2"/>
      <c r="RAA452" s="2"/>
      <c r="RAB452" s="2"/>
      <c r="RAC452" s="2"/>
      <c r="RAD452" s="2"/>
      <c r="RAE452" s="2"/>
      <c r="RAF452" s="2"/>
      <c r="RAG452" s="2"/>
      <c r="RAH452" s="2"/>
      <c r="RAI452" s="2"/>
      <c r="RAJ452" s="2"/>
      <c r="RAK452" s="2"/>
      <c r="RAL452" s="2"/>
      <c r="RAM452" s="2"/>
      <c r="RAN452" s="2"/>
      <c r="RAO452" s="2"/>
      <c r="RAP452" s="2"/>
      <c r="RAQ452" s="2"/>
      <c r="RAR452" s="2"/>
      <c r="RAS452" s="2"/>
      <c r="RAT452" s="2"/>
      <c r="RAU452" s="2"/>
      <c r="RAV452" s="2"/>
      <c r="RAW452" s="2"/>
      <c r="RAX452" s="2"/>
      <c r="RAY452" s="2"/>
      <c r="RAZ452" s="2"/>
      <c r="RBA452" s="2"/>
      <c r="RBB452" s="2"/>
      <c r="RBC452" s="2"/>
      <c r="RBD452" s="2"/>
      <c r="RBE452" s="2"/>
      <c r="RBF452" s="2"/>
      <c r="RBG452" s="2"/>
      <c r="RBH452" s="2"/>
      <c r="RBI452" s="2"/>
      <c r="RBJ452" s="2"/>
      <c r="RBK452" s="2"/>
      <c r="RBL452" s="2"/>
      <c r="RBM452" s="2"/>
      <c r="RBN452" s="2"/>
      <c r="RBO452" s="2"/>
      <c r="RBP452" s="2"/>
      <c r="RBQ452" s="2"/>
      <c r="RBR452" s="2"/>
      <c r="RBS452" s="2"/>
      <c r="RBT452" s="2"/>
      <c r="RBU452" s="2"/>
      <c r="RBV452" s="2"/>
      <c r="RBW452" s="2"/>
      <c r="RBX452" s="2"/>
      <c r="RBY452" s="2"/>
      <c r="RBZ452" s="2"/>
      <c r="RCA452" s="2"/>
      <c r="RCB452" s="2"/>
      <c r="RCC452" s="2"/>
      <c r="RCD452" s="2"/>
      <c r="RCE452" s="2"/>
      <c r="RCF452" s="2"/>
      <c r="RCG452" s="2"/>
      <c r="RCH452" s="2"/>
      <c r="RCI452" s="2"/>
      <c r="RCJ452" s="2"/>
      <c r="RCK452" s="2"/>
      <c r="RCL452" s="2"/>
      <c r="RCM452" s="2"/>
      <c r="RCN452" s="2"/>
      <c r="RCO452" s="2"/>
      <c r="RCP452" s="2"/>
      <c r="RCQ452" s="2"/>
      <c r="RCR452" s="2"/>
      <c r="RCS452" s="2"/>
      <c r="RCT452" s="2"/>
      <c r="RCU452" s="2"/>
      <c r="RCV452" s="2"/>
      <c r="RCW452" s="2"/>
      <c r="RCX452" s="2"/>
      <c r="RCY452" s="2"/>
      <c r="RCZ452" s="2"/>
      <c r="RDA452" s="2"/>
      <c r="RDB452" s="2"/>
      <c r="RDC452" s="2"/>
      <c r="RDD452" s="2"/>
      <c r="RDE452" s="2"/>
      <c r="RDF452" s="2"/>
      <c r="RDG452" s="2"/>
      <c r="RDH452" s="2"/>
      <c r="RDI452" s="2"/>
      <c r="RDJ452" s="2"/>
      <c r="RDK452" s="2"/>
      <c r="RDL452" s="2"/>
      <c r="RDM452" s="2"/>
      <c r="RDN452" s="2"/>
      <c r="RDO452" s="2"/>
      <c r="RDP452" s="2"/>
      <c r="RDQ452" s="2"/>
      <c r="RDR452" s="2"/>
      <c r="RDS452" s="2"/>
      <c r="RDT452" s="2"/>
      <c r="RDU452" s="2"/>
      <c r="RDV452" s="2"/>
      <c r="RDW452" s="2"/>
      <c r="RDX452" s="2"/>
      <c r="RDY452" s="2"/>
      <c r="RDZ452" s="2"/>
      <c r="REA452" s="2"/>
      <c r="REB452" s="2"/>
      <c r="REC452" s="2"/>
      <c r="RED452" s="2"/>
      <c r="REE452" s="2"/>
      <c r="REF452" s="2"/>
      <c r="REG452" s="2"/>
      <c r="REH452" s="2"/>
      <c r="REI452" s="2"/>
      <c r="REJ452" s="2"/>
      <c r="REK452" s="2"/>
      <c r="REL452" s="2"/>
      <c r="REM452" s="2"/>
      <c r="REN452" s="2"/>
      <c r="REO452" s="2"/>
      <c r="REP452" s="2"/>
      <c r="REQ452" s="2"/>
      <c r="RER452" s="2"/>
      <c r="RES452" s="2"/>
      <c r="RET452" s="2"/>
      <c r="REU452" s="2"/>
      <c r="REV452" s="2"/>
      <c r="REW452" s="2"/>
      <c r="REX452" s="2"/>
      <c r="REY452" s="2"/>
      <c r="REZ452" s="2"/>
      <c r="RFA452" s="2"/>
      <c r="RFB452" s="2"/>
      <c r="RFC452" s="2"/>
      <c r="RFD452" s="2"/>
      <c r="RFE452" s="2"/>
      <c r="RFF452" s="2"/>
      <c r="RFG452" s="2"/>
      <c r="RFH452" s="2"/>
      <c r="RFI452" s="2"/>
      <c r="RFJ452" s="2"/>
      <c r="RFK452" s="2"/>
      <c r="RFL452" s="2"/>
      <c r="RFM452" s="2"/>
      <c r="RFN452" s="2"/>
      <c r="RFO452" s="2"/>
      <c r="RFP452" s="2"/>
      <c r="RFQ452" s="2"/>
      <c r="RFR452" s="2"/>
      <c r="RFS452" s="2"/>
      <c r="RFT452" s="2"/>
      <c r="RFU452" s="2"/>
      <c r="RFV452" s="2"/>
      <c r="RFW452" s="2"/>
      <c r="RFX452" s="2"/>
      <c r="RFY452" s="2"/>
      <c r="RFZ452" s="2"/>
      <c r="RGA452" s="2"/>
      <c r="RGB452" s="2"/>
      <c r="RGC452" s="2"/>
      <c r="RGD452" s="2"/>
      <c r="RGE452" s="2"/>
      <c r="RGF452" s="2"/>
      <c r="RGG452" s="2"/>
      <c r="RGH452" s="2"/>
      <c r="RGI452" s="2"/>
      <c r="RGJ452" s="2"/>
      <c r="RGK452" s="2"/>
      <c r="RGL452" s="2"/>
      <c r="RGM452" s="2"/>
      <c r="RGN452" s="2"/>
      <c r="RGO452" s="2"/>
      <c r="RGP452" s="2"/>
      <c r="RGQ452" s="2"/>
      <c r="RGR452" s="2"/>
      <c r="RGS452" s="2"/>
      <c r="RGT452" s="2"/>
      <c r="RGU452" s="2"/>
      <c r="RGV452" s="2"/>
      <c r="RGW452" s="2"/>
      <c r="RGX452" s="2"/>
      <c r="RGY452" s="2"/>
      <c r="RGZ452" s="2"/>
      <c r="RHA452" s="2"/>
      <c r="RHB452" s="2"/>
      <c r="RHC452" s="2"/>
      <c r="RHD452" s="2"/>
      <c r="RHE452" s="2"/>
      <c r="RHF452" s="2"/>
      <c r="RHG452" s="2"/>
      <c r="RHH452" s="2"/>
      <c r="RHI452" s="2"/>
      <c r="RHJ452" s="2"/>
      <c r="RHK452" s="2"/>
      <c r="RHL452" s="2"/>
      <c r="RHM452" s="2"/>
      <c r="RHN452" s="2"/>
      <c r="RHO452" s="2"/>
      <c r="RHP452" s="2"/>
      <c r="RHQ452" s="2"/>
      <c r="RHR452" s="2"/>
      <c r="RHS452" s="2"/>
      <c r="RHT452" s="2"/>
      <c r="RHU452" s="2"/>
      <c r="RHV452" s="2"/>
      <c r="RHW452" s="2"/>
      <c r="RHX452" s="2"/>
      <c r="RHY452" s="2"/>
      <c r="RHZ452" s="2"/>
      <c r="RIA452" s="2"/>
      <c r="RIB452" s="2"/>
      <c r="RIC452" s="2"/>
      <c r="RID452" s="2"/>
      <c r="RIE452" s="2"/>
      <c r="RIF452" s="2"/>
      <c r="RIG452" s="2"/>
      <c r="RIH452" s="2"/>
      <c r="RII452" s="2"/>
      <c r="RIJ452" s="2"/>
      <c r="RIK452" s="2"/>
      <c r="RIL452" s="2"/>
      <c r="RIM452" s="2"/>
      <c r="RIN452" s="2"/>
      <c r="RIO452" s="2"/>
      <c r="RIP452" s="2"/>
      <c r="RIQ452" s="2"/>
      <c r="RIR452" s="2"/>
      <c r="RIS452" s="2"/>
      <c r="RIT452" s="2"/>
      <c r="RIU452" s="2"/>
      <c r="RIV452" s="2"/>
      <c r="RIW452" s="2"/>
      <c r="RIX452" s="2"/>
      <c r="RIY452" s="2"/>
      <c r="RIZ452" s="2"/>
      <c r="RJA452" s="2"/>
      <c r="RJB452" s="2"/>
      <c r="RJC452" s="2"/>
      <c r="RJD452" s="2"/>
      <c r="RJE452" s="2"/>
      <c r="RJF452" s="2"/>
      <c r="RJG452" s="2"/>
      <c r="RJH452" s="2"/>
      <c r="RJI452" s="2"/>
      <c r="RJJ452" s="2"/>
      <c r="RJK452" s="2"/>
      <c r="RJL452" s="2"/>
      <c r="RJM452" s="2"/>
      <c r="RJN452" s="2"/>
      <c r="RJO452" s="2"/>
      <c r="RJP452" s="2"/>
      <c r="RJQ452" s="2"/>
      <c r="RJR452" s="2"/>
      <c r="RJS452" s="2"/>
      <c r="RJT452" s="2"/>
      <c r="RJU452" s="2"/>
      <c r="RJV452" s="2"/>
      <c r="RJW452" s="2"/>
      <c r="RJX452" s="2"/>
      <c r="RJY452" s="2"/>
      <c r="RJZ452" s="2"/>
      <c r="RKA452" s="2"/>
      <c r="RKB452" s="2"/>
      <c r="RKC452" s="2"/>
      <c r="RKD452" s="2"/>
      <c r="RKE452" s="2"/>
      <c r="RKF452" s="2"/>
      <c r="RKG452" s="2"/>
      <c r="RKH452" s="2"/>
      <c r="RKI452" s="2"/>
      <c r="RKJ452" s="2"/>
      <c r="RKK452" s="2"/>
      <c r="RKL452" s="2"/>
      <c r="RKM452" s="2"/>
      <c r="RKN452" s="2"/>
      <c r="RKO452" s="2"/>
      <c r="RKP452" s="2"/>
      <c r="RKQ452" s="2"/>
      <c r="RKR452" s="2"/>
      <c r="RKS452" s="2"/>
      <c r="RKT452" s="2"/>
      <c r="RKU452" s="2"/>
      <c r="RKV452" s="2"/>
      <c r="RKW452" s="2"/>
      <c r="RKX452" s="2"/>
      <c r="RKY452" s="2"/>
      <c r="RKZ452" s="2"/>
      <c r="RLA452" s="2"/>
      <c r="RLB452" s="2"/>
      <c r="RLC452" s="2"/>
      <c r="RLD452" s="2"/>
      <c r="RLE452" s="2"/>
      <c r="RLF452" s="2"/>
      <c r="RLG452" s="2"/>
      <c r="RLH452" s="2"/>
      <c r="RLI452" s="2"/>
      <c r="RLJ452" s="2"/>
      <c r="RLK452" s="2"/>
      <c r="RLL452" s="2"/>
      <c r="RLM452" s="2"/>
      <c r="RLN452" s="2"/>
      <c r="RLO452" s="2"/>
      <c r="RLP452" s="2"/>
      <c r="RLQ452" s="2"/>
      <c r="RLR452" s="2"/>
      <c r="RLS452" s="2"/>
      <c r="RLT452" s="2"/>
      <c r="RLU452" s="2"/>
      <c r="RLV452" s="2"/>
      <c r="RLW452" s="2"/>
      <c r="RLX452" s="2"/>
      <c r="RLY452" s="2"/>
      <c r="RLZ452" s="2"/>
      <c r="RMA452" s="2"/>
      <c r="RMB452" s="2"/>
      <c r="RMC452" s="2"/>
      <c r="RMD452" s="2"/>
      <c r="RME452" s="2"/>
      <c r="RMF452" s="2"/>
      <c r="RMG452" s="2"/>
      <c r="RMH452" s="2"/>
      <c r="RMI452" s="2"/>
      <c r="RMJ452" s="2"/>
      <c r="RMK452" s="2"/>
      <c r="RML452" s="2"/>
      <c r="RMM452" s="2"/>
      <c r="RMN452" s="2"/>
      <c r="RMO452" s="2"/>
      <c r="RMP452" s="2"/>
      <c r="RMQ452" s="2"/>
      <c r="RMR452" s="2"/>
      <c r="RMS452" s="2"/>
      <c r="RMT452" s="2"/>
      <c r="RMU452" s="2"/>
      <c r="RMV452" s="2"/>
      <c r="RMW452" s="2"/>
      <c r="RMX452" s="2"/>
      <c r="RMY452" s="2"/>
      <c r="RMZ452" s="2"/>
      <c r="RNA452" s="2"/>
      <c r="RNB452" s="2"/>
      <c r="RNC452" s="2"/>
      <c r="RND452" s="2"/>
      <c r="RNE452" s="2"/>
      <c r="RNF452" s="2"/>
      <c r="RNG452" s="2"/>
      <c r="RNH452" s="2"/>
      <c r="RNI452" s="2"/>
      <c r="RNJ452" s="2"/>
      <c r="RNK452" s="2"/>
      <c r="RNL452" s="2"/>
      <c r="RNM452" s="2"/>
      <c r="RNN452" s="2"/>
      <c r="RNO452" s="2"/>
      <c r="RNP452" s="2"/>
      <c r="RNQ452" s="2"/>
      <c r="RNR452" s="2"/>
      <c r="RNS452" s="2"/>
      <c r="RNT452" s="2"/>
      <c r="RNU452" s="2"/>
      <c r="RNV452" s="2"/>
      <c r="RNW452" s="2"/>
      <c r="RNX452" s="2"/>
      <c r="RNY452" s="2"/>
      <c r="RNZ452" s="2"/>
      <c r="ROA452" s="2"/>
      <c r="ROB452" s="2"/>
      <c r="ROC452" s="2"/>
      <c r="ROD452" s="2"/>
      <c r="ROE452" s="2"/>
      <c r="ROF452" s="2"/>
      <c r="ROG452" s="2"/>
      <c r="ROH452" s="2"/>
      <c r="ROI452" s="2"/>
      <c r="ROJ452" s="2"/>
      <c r="ROK452" s="2"/>
      <c r="ROL452" s="2"/>
      <c r="ROM452" s="2"/>
      <c r="RON452" s="2"/>
      <c r="ROO452" s="2"/>
      <c r="ROP452" s="2"/>
      <c r="ROQ452" s="2"/>
      <c r="ROR452" s="2"/>
      <c r="ROS452" s="2"/>
      <c r="ROT452" s="2"/>
      <c r="ROU452" s="2"/>
      <c r="ROV452" s="2"/>
      <c r="ROW452" s="2"/>
      <c r="ROX452" s="2"/>
      <c r="ROY452" s="2"/>
      <c r="ROZ452" s="2"/>
      <c r="RPA452" s="2"/>
      <c r="RPB452" s="2"/>
      <c r="RPC452" s="2"/>
      <c r="RPD452" s="2"/>
      <c r="RPE452" s="2"/>
      <c r="RPF452" s="2"/>
      <c r="RPG452" s="2"/>
      <c r="RPH452" s="2"/>
      <c r="RPI452" s="2"/>
      <c r="RPJ452" s="2"/>
      <c r="RPK452" s="2"/>
      <c r="RPL452" s="2"/>
      <c r="RPM452" s="2"/>
      <c r="RPN452" s="2"/>
      <c r="RPO452" s="2"/>
      <c r="RPP452" s="2"/>
      <c r="RPQ452" s="2"/>
      <c r="RPR452" s="2"/>
      <c r="RPS452" s="2"/>
      <c r="RPT452" s="2"/>
      <c r="RPU452" s="2"/>
      <c r="RPV452" s="2"/>
      <c r="RPW452" s="2"/>
      <c r="RPX452" s="2"/>
      <c r="RPY452" s="2"/>
      <c r="RPZ452" s="2"/>
      <c r="RQA452" s="2"/>
      <c r="RQB452" s="2"/>
      <c r="RQC452" s="2"/>
      <c r="RQD452" s="2"/>
      <c r="RQE452" s="2"/>
      <c r="RQF452" s="2"/>
      <c r="RQG452" s="2"/>
      <c r="RQH452" s="2"/>
      <c r="RQI452" s="2"/>
      <c r="RQJ452" s="2"/>
      <c r="RQK452" s="2"/>
      <c r="RQL452" s="2"/>
      <c r="RQM452" s="2"/>
      <c r="RQN452" s="2"/>
      <c r="RQO452" s="2"/>
      <c r="RQP452" s="2"/>
      <c r="RQQ452" s="2"/>
      <c r="RQR452" s="2"/>
      <c r="RQS452" s="2"/>
      <c r="RQT452" s="2"/>
      <c r="RQU452" s="2"/>
      <c r="RQV452" s="2"/>
      <c r="RQW452" s="2"/>
      <c r="RQX452" s="2"/>
      <c r="RQY452" s="2"/>
      <c r="RQZ452" s="2"/>
      <c r="RRA452" s="2"/>
      <c r="RRB452" s="2"/>
      <c r="RRC452" s="2"/>
      <c r="RRD452" s="2"/>
      <c r="RRE452" s="2"/>
      <c r="RRF452" s="2"/>
      <c r="RRG452" s="2"/>
      <c r="RRH452" s="2"/>
      <c r="RRI452" s="2"/>
      <c r="RRJ452" s="2"/>
      <c r="RRK452" s="2"/>
      <c r="RRL452" s="2"/>
      <c r="RRM452" s="2"/>
      <c r="RRN452" s="2"/>
      <c r="RRO452" s="2"/>
      <c r="RRP452" s="2"/>
      <c r="RRQ452" s="2"/>
      <c r="RRR452" s="2"/>
      <c r="RRS452" s="2"/>
      <c r="RRT452" s="2"/>
      <c r="RRU452" s="2"/>
      <c r="RRV452" s="2"/>
      <c r="RRW452" s="2"/>
      <c r="RRX452" s="2"/>
      <c r="RRY452" s="2"/>
      <c r="RRZ452" s="2"/>
      <c r="RSA452" s="2"/>
      <c r="RSB452" s="2"/>
      <c r="RSC452" s="2"/>
      <c r="RSD452" s="2"/>
      <c r="RSE452" s="2"/>
      <c r="RSF452" s="2"/>
      <c r="RSG452" s="2"/>
      <c r="RSH452" s="2"/>
      <c r="RSI452" s="2"/>
      <c r="RSJ452" s="2"/>
      <c r="RSK452" s="2"/>
      <c r="RSL452" s="2"/>
      <c r="RSM452" s="2"/>
      <c r="RSN452" s="2"/>
      <c r="RSO452" s="2"/>
      <c r="RSP452" s="2"/>
      <c r="RSQ452" s="2"/>
      <c r="RSR452" s="2"/>
      <c r="RSS452" s="2"/>
      <c r="RST452" s="2"/>
      <c r="RSU452" s="2"/>
      <c r="RSV452" s="2"/>
      <c r="RSW452" s="2"/>
      <c r="RSX452" s="2"/>
      <c r="RSY452" s="2"/>
      <c r="RSZ452" s="2"/>
      <c r="RTA452" s="2"/>
      <c r="RTB452" s="2"/>
      <c r="RTC452" s="2"/>
      <c r="RTD452" s="2"/>
      <c r="RTE452" s="2"/>
      <c r="RTF452" s="2"/>
      <c r="RTG452" s="2"/>
      <c r="RTH452" s="2"/>
      <c r="RTI452" s="2"/>
      <c r="RTJ452" s="2"/>
      <c r="RTK452" s="2"/>
      <c r="RTL452" s="2"/>
      <c r="RTM452" s="2"/>
      <c r="RTN452" s="2"/>
      <c r="RTO452" s="2"/>
      <c r="RTP452" s="2"/>
      <c r="RTQ452" s="2"/>
      <c r="RTR452" s="2"/>
      <c r="RTS452" s="2"/>
      <c r="RTT452" s="2"/>
      <c r="RTU452" s="2"/>
      <c r="RTV452" s="2"/>
      <c r="RTW452" s="2"/>
      <c r="RTX452" s="2"/>
      <c r="RTY452" s="2"/>
      <c r="RTZ452" s="2"/>
      <c r="RUA452" s="2"/>
      <c r="RUB452" s="2"/>
      <c r="RUC452" s="2"/>
      <c r="RUD452" s="2"/>
      <c r="RUE452" s="2"/>
      <c r="RUF452" s="2"/>
      <c r="RUG452" s="2"/>
      <c r="RUH452" s="2"/>
      <c r="RUI452" s="2"/>
      <c r="RUJ452" s="2"/>
      <c r="RUK452" s="2"/>
      <c r="RUL452" s="2"/>
      <c r="RUM452" s="2"/>
      <c r="RUN452" s="2"/>
      <c r="RUO452" s="2"/>
      <c r="RUP452" s="2"/>
      <c r="RUQ452" s="2"/>
      <c r="RUR452" s="2"/>
      <c r="RUS452" s="2"/>
      <c r="RUT452" s="2"/>
      <c r="RUU452" s="2"/>
      <c r="RUV452" s="2"/>
      <c r="RUW452" s="2"/>
      <c r="RUX452" s="2"/>
      <c r="RUY452" s="2"/>
      <c r="RUZ452" s="2"/>
      <c r="RVA452" s="2"/>
      <c r="RVB452" s="2"/>
      <c r="RVC452" s="2"/>
      <c r="RVD452" s="2"/>
      <c r="RVE452" s="2"/>
      <c r="RVF452" s="2"/>
      <c r="RVG452" s="2"/>
      <c r="RVH452" s="2"/>
      <c r="RVI452" s="2"/>
      <c r="RVJ452" s="2"/>
      <c r="RVK452" s="2"/>
      <c r="RVL452" s="2"/>
      <c r="RVM452" s="2"/>
      <c r="RVN452" s="2"/>
      <c r="RVO452" s="2"/>
      <c r="RVP452" s="2"/>
      <c r="RVQ452" s="2"/>
      <c r="RVR452" s="2"/>
      <c r="RVS452" s="2"/>
      <c r="RVT452" s="2"/>
      <c r="RVU452" s="2"/>
      <c r="RVV452" s="2"/>
      <c r="RVW452" s="2"/>
      <c r="RVX452" s="2"/>
      <c r="RVY452" s="2"/>
      <c r="RVZ452" s="2"/>
      <c r="RWA452" s="2"/>
      <c r="RWB452" s="2"/>
      <c r="RWC452" s="2"/>
      <c r="RWD452" s="2"/>
      <c r="RWE452" s="2"/>
      <c r="RWF452" s="2"/>
      <c r="RWG452" s="2"/>
      <c r="RWH452" s="2"/>
      <c r="RWI452" s="2"/>
      <c r="RWJ452" s="2"/>
      <c r="RWK452" s="2"/>
      <c r="RWL452" s="2"/>
      <c r="RWM452" s="2"/>
      <c r="RWN452" s="2"/>
      <c r="RWO452" s="2"/>
      <c r="RWP452" s="2"/>
      <c r="RWQ452" s="2"/>
      <c r="RWR452" s="2"/>
      <c r="RWS452" s="2"/>
      <c r="RWT452" s="2"/>
      <c r="RWU452" s="2"/>
      <c r="RWV452" s="2"/>
      <c r="RWW452" s="2"/>
      <c r="RWX452" s="2"/>
      <c r="RWY452" s="2"/>
      <c r="RWZ452" s="2"/>
      <c r="RXA452" s="2"/>
      <c r="RXB452" s="2"/>
      <c r="RXC452" s="2"/>
      <c r="RXD452" s="2"/>
      <c r="RXE452" s="2"/>
      <c r="RXF452" s="2"/>
      <c r="RXG452" s="2"/>
      <c r="RXH452" s="2"/>
      <c r="RXI452" s="2"/>
      <c r="RXJ452" s="2"/>
      <c r="RXK452" s="2"/>
      <c r="RXL452" s="2"/>
      <c r="RXM452" s="2"/>
      <c r="RXN452" s="2"/>
      <c r="RXO452" s="2"/>
      <c r="RXP452" s="2"/>
      <c r="RXQ452" s="2"/>
      <c r="RXR452" s="2"/>
      <c r="RXS452" s="2"/>
      <c r="RXT452" s="2"/>
      <c r="RXU452" s="2"/>
      <c r="RXV452" s="2"/>
      <c r="RXW452" s="2"/>
      <c r="RXX452" s="2"/>
      <c r="RXY452" s="2"/>
      <c r="RXZ452" s="2"/>
      <c r="RYA452" s="2"/>
      <c r="RYB452" s="2"/>
      <c r="RYC452" s="2"/>
      <c r="RYD452" s="2"/>
      <c r="RYE452" s="2"/>
      <c r="RYF452" s="2"/>
      <c r="RYG452" s="2"/>
      <c r="RYH452" s="2"/>
      <c r="RYI452" s="2"/>
      <c r="RYJ452" s="2"/>
      <c r="RYK452" s="2"/>
      <c r="RYL452" s="2"/>
      <c r="RYM452" s="2"/>
      <c r="RYN452" s="2"/>
      <c r="RYO452" s="2"/>
      <c r="RYP452" s="2"/>
      <c r="RYQ452" s="2"/>
      <c r="RYR452" s="2"/>
      <c r="RYS452" s="2"/>
      <c r="RYT452" s="2"/>
      <c r="RYU452" s="2"/>
      <c r="RYV452" s="2"/>
      <c r="RYW452" s="2"/>
      <c r="RYX452" s="2"/>
      <c r="RYY452" s="2"/>
      <c r="RYZ452" s="2"/>
      <c r="RZA452" s="2"/>
      <c r="RZB452" s="2"/>
      <c r="RZC452" s="2"/>
      <c r="RZD452" s="2"/>
      <c r="RZE452" s="2"/>
      <c r="RZF452" s="2"/>
      <c r="RZG452" s="2"/>
      <c r="RZH452" s="2"/>
      <c r="RZI452" s="2"/>
      <c r="RZJ452" s="2"/>
      <c r="RZK452" s="2"/>
      <c r="RZL452" s="2"/>
      <c r="RZM452" s="2"/>
      <c r="RZN452" s="2"/>
      <c r="RZO452" s="2"/>
      <c r="RZP452" s="2"/>
      <c r="RZQ452" s="2"/>
      <c r="RZR452" s="2"/>
      <c r="RZS452" s="2"/>
      <c r="RZT452" s="2"/>
      <c r="RZU452" s="2"/>
      <c r="RZV452" s="2"/>
      <c r="RZW452" s="2"/>
      <c r="RZX452" s="2"/>
      <c r="RZY452" s="2"/>
      <c r="RZZ452" s="2"/>
      <c r="SAA452" s="2"/>
      <c r="SAB452" s="2"/>
      <c r="SAC452" s="2"/>
      <c r="SAD452" s="2"/>
      <c r="SAE452" s="2"/>
      <c r="SAF452" s="2"/>
      <c r="SAG452" s="2"/>
      <c r="SAH452" s="2"/>
      <c r="SAI452" s="2"/>
      <c r="SAJ452" s="2"/>
      <c r="SAK452" s="2"/>
      <c r="SAL452" s="2"/>
      <c r="SAM452" s="2"/>
      <c r="SAN452" s="2"/>
      <c r="SAO452" s="2"/>
      <c r="SAP452" s="2"/>
      <c r="SAQ452" s="2"/>
      <c r="SAR452" s="2"/>
      <c r="SAS452" s="2"/>
      <c r="SAT452" s="2"/>
      <c r="SAU452" s="2"/>
      <c r="SAV452" s="2"/>
      <c r="SAW452" s="2"/>
      <c r="SAX452" s="2"/>
      <c r="SAY452" s="2"/>
      <c r="SAZ452" s="2"/>
      <c r="SBA452" s="2"/>
      <c r="SBB452" s="2"/>
      <c r="SBC452" s="2"/>
      <c r="SBD452" s="2"/>
      <c r="SBE452" s="2"/>
      <c r="SBF452" s="2"/>
      <c r="SBG452" s="2"/>
      <c r="SBH452" s="2"/>
      <c r="SBI452" s="2"/>
      <c r="SBJ452" s="2"/>
      <c r="SBK452" s="2"/>
      <c r="SBL452" s="2"/>
      <c r="SBM452" s="2"/>
      <c r="SBN452" s="2"/>
      <c r="SBO452" s="2"/>
      <c r="SBP452" s="2"/>
      <c r="SBQ452" s="2"/>
      <c r="SBR452" s="2"/>
      <c r="SBS452" s="2"/>
      <c r="SBT452" s="2"/>
      <c r="SBU452" s="2"/>
      <c r="SBV452" s="2"/>
      <c r="SBW452" s="2"/>
      <c r="SBX452" s="2"/>
      <c r="SBY452" s="2"/>
      <c r="SBZ452" s="2"/>
      <c r="SCA452" s="2"/>
      <c r="SCB452" s="2"/>
      <c r="SCC452" s="2"/>
      <c r="SCD452" s="2"/>
      <c r="SCE452" s="2"/>
      <c r="SCF452" s="2"/>
      <c r="SCG452" s="2"/>
      <c r="SCH452" s="2"/>
      <c r="SCI452" s="2"/>
      <c r="SCJ452" s="2"/>
      <c r="SCK452" s="2"/>
      <c r="SCL452" s="2"/>
      <c r="SCM452" s="2"/>
      <c r="SCN452" s="2"/>
      <c r="SCO452" s="2"/>
      <c r="SCP452" s="2"/>
      <c r="SCQ452" s="2"/>
      <c r="SCR452" s="2"/>
      <c r="SCS452" s="2"/>
      <c r="SCT452" s="2"/>
      <c r="SCU452" s="2"/>
      <c r="SCV452" s="2"/>
      <c r="SCW452" s="2"/>
      <c r="SCX452" s="2"/>
      <c r="SCY452" s="2"/>
      <c r="SCZ452" s="2"/>
      <c r="SDA452" s="2"/>
      <c r="SDB452" s="2"/>
      <c r="SDC452" s="2"/>
      <c r="SDD452" s="2"/>
      <c r="SDE452" s="2"/>
      <c r="SDF452" s="2"/>
      <c r="SDG452" s="2"/>
      <c r="SDH452" s="2"/>
      <c r="SDI452" s="2"/>
      <c r="SDJ452" s="2"/>
      <c r="SDK452" s="2"/>
      <c r="SDL452" s="2"/>
      <c r="SDM452" s="2"/>
      <c r="SDN452" s="2"/>
      <c r="SDO452" s="2"/>
      <c r="SDP452" s="2"/>
      <c r="SDQ452" s="2"/>
      <c r="SDR452" s="2"/>
      <c r="SDS452" s="2"/>
      <c r="SDT452" s="2"/>
      <c r="SDU452" s="2"/>
      <c r="SDV452" s="2"/>
      <c r="SDW452" s="2"/>
      <c r="SDX452" s="2"/>
      <c r="SDY452" s="2"/>
      <c r="SDZ452" s="2"/>
      <c r="SEA452" s="2"/>
      <c r="SEB452" s="2"/>
      <c r="SEC452" s="2"/>
      <c r="SED452" s="2"/>
      <c r="SEE452" s="2"/>
      <c r="SEF452" s="2"/>
      <c r="SEG452" s="2"/>
      <c r="SEH452" s="2"/>
      <c r="SEI452" s="2"/>
      <c r="SEJ452" s="2"/>
      <c r="SEK452" s="2"/>
      <c r="SEL452" s="2"/>
      <c r="SEM452" s="2"/>
      <c r="SEN452" s="2"/>
      <c r="SEO452" s="2"/>
      <c r="SEP452" s="2"/>
      <c r="SEQ452" s="2"/>
      <c r="SER452" s="2"/>
      <c r="SES452" s="2"/>
      <c r="SET452" s="2"/>
      <c r="SEU452" s="2"/>
      <c r="SEV452" s="2"/>
      <c r="SEW452" s="2"/>
      <c r="SEX452" s="2"/>
      <c r="SEY452" s="2"/>
      <c r="SEZ452" s="2"/>
      <c r="SFA452" s="2"/>
      <c r="SFB452" s="2"/>
      <c r="SFC452" s="2"/>
      <c r="SFD452" s="2"/>
      <c r="SFE452" s="2"/>
      <c r="SFF452" s="2"/>
      <c r="SFG452" s="2"/>
      <c r="SFH452" s="2"/>
      <c r="SFI452" s="2"/>
      <c r="SFJ452" s="2"/>
      <c r="SFK452" s="2"/>
      <c r="SFL452" s="2"/>
      <c r="SFM452" s="2"/>
      <c r="SFN452" s="2"/>
      <c r="SFO452" s="2"/>
      <c r="SFP452" s="2"/>
      <c r="SFQ452" s="2"/>
      <c r="SFR452" s="2"/>
      <c r="SFS452" s="2"/>
      <c r="SFT452" s="2"/>
      <c r="SFU452" s="2"/>
      <c r="SFV452" s="2"/>
      <c r="SFW452" s="2"/>
      <c r="SFX452" s="2"/>
      <c r="SFY452" s="2"/>
      <c r="SFZ452" s="2"/>
      <c r="SGA452" s="2"/>
      <c r="SGB452" s="2"/>
      <c r="SGC452" s="2"/>
      <c r="SGD452" s="2"/>
      <c r="SGE452" s="2"/>
      <c r="SGF452" s="2"/>
      <c r="SGG452" s="2"/>
      <c r="SGH452" s="2"/>
      <c r="SGI452" s="2"/>
      <c r="SGJ452" s="2"/>
      <c r="SGK452" s="2"/>
      <c r="SGL452" s="2"/>
      <c r="SGM452" s="2"/>
      <c r="SGN452" s="2"/>
      <c r="SGO452" s="2"/>
      <c r="SGP452" s="2"/>
      <c r="SGQ452" s="2"/>
      <c r="SGR452" s="2"/>
      <c r="SGS452" s="2"/>
      <c r="SGT452" s="2"/>
      <c r="SGU452" s="2"/>
      <c r="SGV452" s="2"/>
      <c r="SGW452" s="2"/>
      <c r="SGX452" s="2"/>
      <c r="SGY452" s="2"/>
      <c r="SGZ452" s="2"/>
      <c r="SHA452" s="2"/>
      <c r="SHB452" s="2"/>
      <c r="SHC452" s="2"/>
      <c r="SHD452" s="2"/>
      <c r="SHE452" s="2"/>
      <c r="SHF452" s="2"/>
      <c r="SHG452" s="2"/>
      <c r="SHH452" s="2"/>
      <c r="SHI452" s="2"/>
      <c r="SHJ452" s="2"/>
      <c r="SHK452" s="2"/>
      <c r="SHL452" s="2"/>
      <c r="SHM452" s="2"/>
      <c r="SHN452" s="2"/>
      <c r="SHO452" s="2"/>
      <c r="SHP452" s="2"/>
      <c r="SHQ452" s="2"/>
      <c r="SHR452" s="2"/>
      <c r="SHS452" s="2"/>
      <c r="SHT452" s="2"/>
      <c r="SHU452" s="2"/>
      <c r="SHV452" s="2"/>
      <c r="SHW452" s="2"/>
      <c r="SHX452" s="2"/>
      <c r="SHY452" s="2"/>
      <c r="SHZ452" s="2"/>
      <c r="SIA452" s="2"/>
      <c r="SIB452" s="2"/>
      <c r="SIC452" s="2"/>
      <c r="SID452" s="2"/>
      <c r="SIE452" s="2"/>
      <c r="SIF452" s="2"/>
      <c r="SIG452" s="2"/>
      <c r="SIH452" s="2"/>
      <c r="SII452" s="2"/>
      <c r="SIJ452" s="2"/>
      <c r="SIK452" s="2"/>
      <c r="SIL452" s="2"/>
      <c r="SIM452" s="2"/>
      <c r="SIN452" s="2"/>
      <c r="SIO452" s="2"/>
      <c r="SIP452" s="2"/>
      <c r="SIQ452" s="2"/>
      <c r="SIR452" s="2"/>
      <c r="SIS452" s="2"/>
      <c r="SIT452" s="2"/>
      <c r="SIU452" s="2"/>
      <c r="SIV452" s="2"/>
      <c r="SIW452" s="2"/>
      <c r="SIX452" s="2"/>
      <c r="SIY452" s="2"/>
      <c r="SIZ452" s="2"/>
      <c r="SJA452" s="2"/>
      <c r="SJB452" s="2"/>
      <c r="SJC452" s="2"/>
      <c r="SJD452" s="2"/>
      <c r="SJE452" s="2"/>
      <c r="SJF452" s="2"/>
      <c r="SJG452" s="2"/>
      <c r="SJH452" s="2"/>
      <c r="SJI452" s="2"/>
      <c r="SJJ452" s="2"/>
      <c r="SJK452" s="2"/>
      <c r="SJL452" s="2"/>
      <c r="SJM452" s="2"/>
      <c r="SJN452" s="2"/>
      <c r="SJO452" s="2"/>
      <c r="SJP452" s="2"/>
      <c r="SJQ452" s="2"/>
      <c r="SJR452" s="2"/>
      <c r="SJS452" s="2"/>
      <c r="SJT452" s="2"/>
      <c r="SJU452" s="2"/>
      <c r="SJV452" s="2"/>
      <c r="SJW452" s="2"/>
      <c r="SJX452" s="2"/>
      <c r="SJY452" s="2"/>
      <c r="SJZ452" s="2"/>
      <c r="SKA452" s="2"/>
      <c r="SKB452" s="2"/>
      <c r="SKC452" s="2"/>
      <c r="SKD452" s="2"/>
      <c r="SKE452" s="2"/>
      <c r="SKF452" s="2"/>
      <c r="SKG452" s="2"/>
      <c r="SKH452" s="2"/>
      <c r="SKI452" s="2"/>
      <c r="SKJ452" s="2"/>
      <c r="SKK452" s="2"/>
      <c r="SKL452" s="2"/>
      <c r="SKM452" s="2"/>
      <c r="SKN452" s="2"/>
      <c r="SKO452" s="2"/>
      <c r="SKP452" s="2"/>
      <c r="SKQ452" s="2"/>
      <c r="SKR452" s="2"/>
      <c r="SKS452" s="2"/>
      <c r="SKT452" s="2"/>
      <c r="SKU452" s="2"/>
      <c r="SKV452" s="2"/>
      <c r="SKW452" s="2"/>
      <c r="SKX452" s="2"/>
      <c r="SKY452" s="2"/>
      <c r="SKZ452" s="2"/>
      <c r="SLA452" s="2"/>
      <c r="SLB452" s="2"/>
      <c r="SLC452" s="2"/>
      <c r="SLD452" s="2"/>
      <c r="SLE452" s="2"/>
      <c r="SLF452" s="2"/>
      <c r="SLG452" s="2"/>
      <c r="SLH452" s="2"/>
      <c r="SLI452" s="2"/>
      <c r="SLJ452" s="2"/>
      <c r="SLK452" s="2"/>
      <c r="SLL452" s="2"/>
      <c r="SLM452" s="2"/>
      <c r="SLN452" s="2"/>
      <c r="SLO452" s="2"/>
      <c r="SLP452" s="2"/>
      <c r="SLQ452" s="2"/>
      <c r="SLR452" s="2"/>
      <c r="SLS452" s="2"/>
      <c r="SLT452" s="2"/>
      <c r="SLU452" s="2"/>
      <c r="SLV452" s="2"/>
      <c r="SLW452" s="2"/>
      <c r="SLX452" s="2"/>
      <c r="SLY452" s="2"/>
      <c r="SLZ452" s="2"/>
      <c r="SMA452" s="2"/>
      <c r="SMB452" s="2"/>
      <c r="SMC452" s="2"/>
      <c r="SMD452" s="2"/>
      <c r="SME452" s="2"/>
      <c r="SMF452" s="2"/>
      <c r="SMG452" s="2"/>
      <c r="SMH452" s="2"/>
      <c r="SMI452" s="2"/>
      <c r="SMJ452" s="2"/>
      <c r="SMK452" s="2"/>
      <c r="SML452" s="2"/>
      <c r="SMM452" s="2"/>
      <c r="SMN452" s="2"/>
      <c r="SMO452" s="2"/>
      <c r="SMP452" s="2"/>
      <c r="SMQ452" s="2"/>
      <c r="SMR452" s="2"/>
      <c r="SMS452" s="2"/>
      <c r="SMT452" s="2"/>
      <c r="SMU452" s="2"/>
      <c r="SMV452" s="2"/>
      <c r="SMW452" s="2"/>
      <c r="SMX452" s="2"/>
      <c r="SMY452" s="2"/>
      <c r="SMZ452" s="2"/>
      <c r="SNA452" s="2"/>
      <c r="SNB452" s="2"/>
      <c r="SNC452" s="2"/>
      <c r="SND452" s="2"/>
      <c r="SNE452" s="2"/>
      <c r="SNF452" s="2"/>
      <c r="SNG452" s="2"/>
      <c r="SNH452" s="2"/>
      <c r="SNI452" s="2"/>
      <c r="SNJ452" s="2"/>
      <c r="SNK452" s="2"/>
      <c r="SNL452" s="2"/>
      <c r="SNM452" s="2"/>
      <c r="SNN452" s="2"/>
      <c r="SNO452" s="2"/>
      <c r="SNP452" s="2"/>
      <c r="SNQ452" s="2"/>
      <c r="SNR452" s="2"/>
      <c r="SNS452" s="2"/>
      <c r="SNT452" s="2"/>
      <c r="SNU452" s="2"/>
      <c r="SNV452" s="2"/>
      <c r="SNW452" s="2"/>
      <c r="SNX452" s="2"/>
      <c r="SNY452" s="2"/>
      <c r="SNZ452" s="2"/>
      <c r="SOA452" s="2"/>
      <c r="SOB452" s="2"/>
      <c r="SOC452" s="2"/>
      <c r="SOD452" s="2"/>
      <c r="SOE452" s="2"/>
      <c r="SOF452" s="2"/>
      <c r="SOG452" s="2"/>
      <c r="SOH452" s="2"/>
      <c r="SOI452" s="2"/>
      <c r="SOJ452" s="2"/>
      <c r="SOK452" s="2"/>
      <c r="SOL452" s="2"/>
      <c r="SOM452" s="2"/>
      <c r="SON452" s="2"/>
      <c r="SOO452" s="2"/>
      <c r="SOP452" s="2"/>
      <c r="SOQ452" s="2"/>
      <c r="SOR452" s="2"/>
      <c r="SOS452" s="2"/>
      <c r="SOT452" s="2"/>
      <c r="SOU452" s="2"/>
      <c r="SOV452" s="2"/>
      <c r="SOW452" s="2"/>
      <c r="SOX452" s="2"/>
      <c r="SOY452" s="2"/>
      <c r="SOZ452" s="2"/>
      <c r="SPA452" s="2"/>
      <c r="SPB452" s="2"/>
      <c r="SPC452" s="2"/>
      <c r="SPD452" s="2"/>
      <c r="SPE452" s="2"/>
      <c r="SPF452" s="2"/>
      <c r="SPG452" s="2"/>
      <c r="SPH452" s="2"/>
      <c r="SPI452" s="2"/>
      <c r="SPJ452" s="2"/>
      <c r="SPK452" s="2"/>
      <c r="SPL452" s="2"/>
      <c r="SPM452" s="2"/>
      <c r="SPN452" s="2"/>
      <c r="SPO452" s="2"/>
      <c r="SPP452" s="2"/>
      <c r="SPQ452" s="2"/>
      <c r="SPR452" s="2"/>
      <c r="SPS452" s="2"/>
      <c r="SPT452" s="2"/>
      <c r="SPU452" s="2"/>
      <c r="SPV452" s="2"/>
      <c r="SPW452" s="2"/>
      <c r="SPX452" s="2"/>
      <c r="SPY452" s="2"/>
      <c r="SPZ452" s="2"/>
      <c r="SQA452" s="2"/>
      <c r="SQB452" s="2"/>
      <c r="SQC452" s="2"/>
      <c r="SQD452" s="2"/>
      <c r="SQE452" s="2"/>
      <c r="SQF452" s="2"/>
      <c r="SQG452" s="2"/>
      <c r="SQH452" s="2"/>
      <c r="SQI452" s="2"/>
      <c r="SQJ452" s="2"/>
      <c r="SQK452" s="2"/>
      <c r="SQL452" s="2"/>
      <c r="SQM452" s="2"/>
      <c r="SQN452" s="2"/>
      <c r="SQO452" s="2"/>
      <c r="SQP452" s="2"/>
      <c r="SQQ452" s="2"/>
      <c r="SQR452" s="2"/>
      <c r="SQS452" s="2"/>
      <c r="SQT452" s="2"/>
      <c r="SQU452" s="2"/>
      <c r="SQV452" s="2"/>
      <c r="SQW452" s="2"/>
      <c r="SQX452" s="2"/>
      <c r="SQY452" s="2"/>
      <c r="SQZ452" s="2"/>
      <c r="SRA452" s="2"/>
      <c r="SRB452" s="2"/>
      <c r="SRC452" s="2"/>
      <c r="SRD452" s="2"/>
      <c r="SRE452" s="2"/>
      <c r="SRF452" s="2"/>
      <c r="SRG452" s="2"/>
      <c r="SRH452" s="2"/>
      <c r="SRI452" s="2"/>
      <c r="SRJ452" s="2"/>
      <c r="SRK452" s="2"/>
      <c r="SRL452" s="2"/>
      <c r="SRM452" s="2"/>
      <c r="SRN452" s="2"/>
      <c r="SRO452" s="2"/>
      <c r="SRP452" s="2"/>
      <c r="SRQ452" s="2"/>
      <c r="SRR452" s="2"/>
      <c r="SRS452" s="2"/>
      <c r="SRT452" s="2"/>
      <c r="SRU452" s="2"/>
      <c r="SRV452" s="2"/>
      <c r="SRW452" s="2"/>
      <c r="SRX452" s="2"/>
      <c r="SRY452" s="2"/>
      <c r="SRZ452" s="2"/>
      <c r="SSA452" s="2"/>
      <c r="SSB452" s="2"/>
      <c r="SSC452" s="2"/>
      <c r="SSD452" s="2"/>
      <c r="SSE452" s="2"/>
      <c r="SSF452" s="2"/>
      <c r="SSG452" s="2"/>
      <c r="SSH452" s="2"/>
      <c r="SSI452" s="2"/>
      <c r="SSJ452" s="2"/>
      <c r="SSK452" s="2"/>
      <c r="SSL452" s="2"/>
      <c r="SSM452" s="2"/>
      <c r="SSN452" s="2"/>
      <c r="SSO452" s="2"/>
      <c r="SSP452" s="2"/>
      <c r="SSQ452" s="2"/>
      <c r="SSR452" s="2"/>
      <c r="SSS452" s="2"/>
      <c r="SST452" s="2"/>
      <c r="SSU452" s="2"/>
      <c r="SSV452" s="2"/>
      <c r="SSW452" s="2"/>
      <c r="SSX452" s="2"/>
      <c r="SSY452" s="2"/>
      <c r="SSZ452" s="2"/>
      <c r="STA452" s="2"/>
      <c r="STB452" s="2"/>
      <c r="STC452" s="2"/>
      <c r="STD452" s="2"/>
      <c r="STE452" s="2"/>
      <c r="STF452" s="2"/>
      <c r="STG452" s="2"/>
      <c r="STH452" s="2"/>
      <c r="STI452" s="2"/>
      <c r="STJ452" s="2"/>
      <c r="STK452" s="2"/>
      <c r="STL452" s="2"/>
      <c r="STM452" s="2"/>
      <c r="STN452" s="2"/>
      <c r="STO452" s="2"/>
      <c r="STP452" s="2"/>
      <c r="STQ452" s="2"/>
      <c r="STR452" s="2"/>
      <c r="STS452" s="2"/>
      <c r="STT452" s="2"/>
      <c r="STU452" s="2"/>
      <c r="STV452" s="2"/>
      <c r="STW452" s="2"/>
      <c r="STX452" s="2"/>
      <c r="STY452" s="2"/>
      <c r="STZ452" s="2"/>
      <c r="SUA452" s="2"/>
      <c r="SUB452" s="2"/>
      <c r="SUC452" s="2"/>
      <c r="SUD452" s="2"/>
      <c r="SUE452" s="2"/>
      <c r="SUF452" s="2"/>
      <c r="SUG452" s="2"/>
      <c r="SUH452" s="2"/>
      <c r="SUI452" s="2"/>
      <c r="SUJ452" s="2"/>
      <c r="SUK452" s="2"/>
      <c r="SUL452" s="2"/>
      <c r="SUM452" s="2"/>
      <c r="SUN452" s="2"/>
      <c r="SUO452" s="2"/>
      <c r="SUP452" s="2"/>
      <c r="SUQ452" s="2"/>
      <c r="SUR452" s="2"/>
      <c r="SUS452" s="2"/>
      <c r="SUT452" s="2"/>
      <c r="SUU452" s="2"/>
      <c r="SUV452" s="2"/>
      <c r="SUW452" s="2"/>
      <c r="SUX452" s="2"/>
      <c r="SUY452" s="2"/>
      <c r="SUZ452" s="2"/>
      <c r="SVA452" s="2"/>
      <c r="SVB452" s="2"/>
      <c r="SVC452" s="2"/>
      <c r="SVD452" s="2"/>
      <c r="SVE452" s="2"/>
      <c r="SVF452" s="2"/>
      <c r="SVG452" s="2"/>
      <c r="SVH452" s="2"/>
      <c r="SVI452" s="2"/>
      <c r="SVJ452" s="2"/>
      <c r="SVK452" s="2"/>
      <c r="SVL452" s="2"/>
      <c r="SVM452" s="2"/>
      <c r="SVN452" s="2"/>
      <c r="SVO452" s="2"/>
      <c r="SVP452" s="2"/>
      <c r="SVQ452" s="2"/>
      <c r="SVR452" s="2"/>
      <c r="SVS452" s="2"/>
      <c r="SVT452" s="2"/>
      <c r="SVU452" s="2"/>
      <c r="SVV452" s="2"/>
      <c r="SVW452" s="2"/>
      <c r="SVX452" s="2"/>
      <c r="SVY452" s="2"/>
      <c r="SVZ452" s="2"/>
      <c r="SWA452" s="2"/>
      <c r="SWB452" s="2"/>
      <c r="SWC452" s="2"/>
      <c r="SWD452" s="2"/>
      <c r="SWE452" s="2"/>
      <c r="SWF452" s="2"/>
      <c r="SWG452" s="2"/>
      <c r="SWH452" s="2"/>
      <c r="SWI452" s="2"/>
      <c r="SWJ452" s="2"/>
      <c r="SWK452" s="2"/>
      <c r="SWL452" s="2"/>
      <c r="SWM452" s="2"/>
      <c r="SWN452" s="2"/>
      <c r="SWO452" s="2"/>
      <c r="SWP452" s="2"/>
      <c r="SWQ452" s="2"/>
      <c r="SWR452" s="2"/>
      <c r="SWS452" s="2"/>
      <c r="SWT452" s="2"/>
      <c r="SWU452" s="2"/>
      <c r="SWV452" s="2"/>
      <c r="SWW452" s="2"/>
      <c r="SWX452" s="2"/>
      <c r="SWY452" s="2"/>
      <c r="SWZ452" s="2"/>
      <c r="SXA452" s="2"/>
      <c r="SXB452" s="2"/>
      <c r="SXC452" s="2"/>
      <c r="SXD452" s="2"/>
      <c r="SXE452" s="2"/>
      <c r="SXF452" s="2"/>
      <c r="SXG452" s="2"/>
      <c r="SXH452" s="2"/>
      <c r="SXI452" s="2"/>
      <c r="SXJ452" s="2"/>
      <c r="SXK452" s="2"/>
      <c r="SXL452" s="2"/>
      <c r="SXM452" s="2"/>
      <c r="SXN452" s="2"/>
      <c r="SXO452" s="2"/>
      <c r="SXP452" s="2"/>
      <c r="SXQ452" s="2"/>
      <c r="SXR452" s="2"/>
      <c r="SXS452" s="2"/>
      <c r="SXT452" s="2"/>
      <c r="SXU452" s="2"/>
      <c r="SXV452" s="2"/>
      <c r="SXW452" s="2"/>
      <c r="SXX452" s="2"/>
      <c r="SXY452" s="2"/>
      <c r="SXZ452" s="2"/>
      <c r="SYA452" s="2"/>
      <c r="SYB452" s="2"/>
      <c r="SYC452" s="2"/>
      <c r="SYD452" s="2"/>
      <c r="SYE452" s="2"/>
      <c r="SYF452" s="2"/>
      <c r="SYG452" s="2"/>
      <c r="SYH452" s="2"/>
      <c r="SYI452" s="2"/>
      <c r="SYJ452" s="2"/>
      <c r="SYK452" s="2"/>
      <c r="SYL452" s="2"/>
      <c r="SYM452" s="2"/>
      <c r="SYN452" s="2"/>
      <c r="SYO452" s="2"/>
      <c r="SYP452" s="2"/>
      <c r="SYQ452" s="2"/>
      <c r="SYR452" s="2"/>
      <c r="SYS452" s="2"/>
      <c r="SYT452" s="2"/>
      <c r="SYU452" s="2"/>
      <c r="SYV452" s="2"/>
      <c r="SYW452" s="2"/>
      <c r="SYX452" s="2"/>
      <c r="SYY452" s="2"/>
      <c r="SYZ452" s="2"/>
      <c r="SZA452" s="2"/>
      <c r="SZB452" s="2"/>
      <c r="SZC452" s="2"/>
      <c r="SZD452" s="2"/>
      <c r="SZE452" s="2"/>
      <c r="SZF452" s="2"/>
      <c r="SZG452" s="2"/>
      <c r="SZH452" s="2"/>
      <c r="SZI452" s="2"/>
      <c r="SZJ452" s="2"/>
      <c r="SZK452" s="2"/>
      <c r="SZL452" s="2"/>
      <c r="SZM452" s="2"/>
      <c r="SZN452" s="2"/>
      <c r="SZO452" s="2"/>
      <c r="SZP452" s="2"/>
      <c r="SZQ452" s="2"/>
      <c r="SZR452" s="2"/>
      <c r="SZS452" s="2"/>
      <c r="SZT452" s="2"/>
      <c r="SZU452" s="2"/>
      <c r="SZV452" s="2"/>
      <c r="SZW452" s="2"/>
      <c r="SZX452" s="2"/>
      <c r="SZY452" s="2"/>
      <c r="SZZ452" s="2"/>
      <c r="TAA452" s="2"/>
      <c r="TAB452" s="2"/>
      <c r="TAC452" s="2"/>
      <c r="TAD452" s="2"/>
      <c r="TAE452" s="2"/>
      <c r="TAF452" s="2"/>
      <c r="TAG452" s="2"/>
      <c r="TAH452" s="2"/>
      <c r="TAI452" s="2"/>
      <c r="TAJ452" s="2"/>
      <c r="TAK452" s="2"/>
      <c r="TAL452" s="2"/>
      <c r="TAM452" s="2"/>
      <c r="TAN452" s="2"/>
      <c r="TAO452" s="2"/>
      <c r="TAP452" s="2"/>
      <c r="TAQ452" s="2"/>
      <c r="TAR452" s="2"/>
      <c r="TAS452" s="2"/>
      <c r="TAT452" s="2"/>
      <c r="TAU452" s="2"/>
      <c r="TAV452" s="2"/>
      <c r="TAW452" s="2"/>
      <c r="TAX452" s="2"/>
      <c r="TAY452" s="2"/>
      <c r="TAZ452" s="2"/>
      <c r="TBA452" s="2"/>
      <c r="TBB452" s="2"/>
      <c r="TBC452" s="2"/>
      <c r="TBD452" s="2"/>
      <c r="TBE452" s="2"/>
      <c r="TBF452" s="2"/>
      <c r="TBG452" s="2"/>
      <c r="TBH452" s="2"/>
      <c r="TBI452" s="2"/>
      <c r="TBJ452" s="2"/>
      <c r="TBK452" s="2"/>
      <c r="TBL452" s="2"/>
      <c r="TBM452" s="2"/>
      <c r="TBN452" s="2"/>
      <c r="TBO452" s="2"/>
      <c r="TBP452" s="2"/>
      <c r="TBQ452" s="2"/>
      <c r="TBR452" s="2"/>
      <c r="TBS452" s="2"/>
      <c r="TBT452" s="2"/>
      <c r="TBU452" s="2"/>
      <c r="TBV452" s="2"/>
      <c r="TBW452" s="2"/>
      <c r="TBX452" s="2"/>
      <c r="TBY452" s="2"/>
      <c r="TBZ452" s="2"/>
      <c r="TCA452" s="2"/>
      <c r="TCB452" s="2"/>
      <c r="TCC452" s="2"/>
      <c r="TCD452" s="2"/>
      <c r="TCE452" s="2"/>
      <c r="TCF452" s="2"/>
      <c r="TCG452" s="2"/>
      <c r="TCH452" s="2"/>
      <c r="TCI452" s="2"/>
      <c r="TCJ452" s="2"/>
      <c r="TCK452" s="2"/>
      <c r="TCL452" s="2"/>
      <c r="TCM452" s="2"/>
      <c r="TCN452" s="2"/>
      <c r="TCO452" s="2"/>
      <c r="TCP452" s="2"/>
      <c r="TCQ452" s="2"/>
      <c r="TCR452" s="2"/>
      <c r="TCS452" s="2"/>
      <c r="TCT452" s="2"/>
      <c r="TCU452" s="2"/>
      <c r="TCV452" s="2"/>
      <c r="TCW452" s="2"/>
      <c r="TCX452" s="2"/>
      <c r="TCY452" s="2"/>
      <c r="TCZ452" s="2"/>
      <c r="TDA452" s="2"/>
      <c r="TDB452" s="2"/>
      <c r="TDC452" s="2"/>
      <c r="TDD452" s="2"/>
      <c r="TDE452" s="2"/>
      <c r="TDF452" s="2"/>
      <c r="TDG452" s="2"/>
      <c r="TDH452" s="2"/>
      <c r="TDI452" s="2"/>
      <c r="TDJ452" s="2"/>
      <c r="TDK452" s="2"/>
      <c r="TDL452" s="2"/>
      <c r="TDM452" s="2"/>
      <c r="TDN452" s="2"/>
      <c r="TDO452" s="2"/>
      <c r="TDP452" s="2"/>
      <c r="TDQ452" s="2"/>
      <c r="TDR452" s="2"/>
      <c r="TDS452" s="2"/>
      <c r="TDT452" s="2"/>
      <c r="TDU452" s="2"/>
      <c r="TDV452" s="2"/>
      <c r="TDW452" s="2"/>
      <c r="TDX452" s="2"/>
      <c r="TDY452" s="2"/>
      <c r="TDZ452" s="2"/>
      <c r="TEA452" s="2"/>
      <c r="TEB452" s="2"/>
      <c r="TEC452" s="2"/>
      <c r="TED452" s="2"/>
      <c r="TEE452" s="2"/>
      <c r="TEF452" s="2"/>
      <c r="TEG452" s="2"/>
      <c r="TEH452" s="2"/>
      <c r="TEI452" s="2"/>
      <c r="TEJ452" s="2"/>
      <c r="TEK452" s="2"/>
      <c r="TEL452" s="2"/>
      <c r="TEM452" s="2"/>
      <c r="TEN452" s="2"/>
      <c r="TEO452" s="2"/>
      <c r="TEP452" s="2"/>
      <c r="TEQ452" s="2"/>
      <c r="TER452" s="2"/>
      <c r="TES452" s="2"/>
      <c r="TET452" s="2"/>
      <c r="TEU452" s="2"/>
      <c r="TEV452" s="2"/>
      <c r="TEW452" s="2"/>
      <c r="TEX452" s="2"/>
      <c r="TEY452" s="2"/>
      <c r="TEZ452" s="2"/>
      <c r="TFA452" s="2"/>
      <c r="TFB452" s="2"/>
      <c r="TFC452" s="2"/>
      <c r="TFD452" s="2"/>
      <c r="TFE452" s="2"/>
      <c r="TFF452" s="2"/>
      <c r="TFG452" s="2"/>
      <c r="TFH452" s="2"/>
      <c r="TFI452" s="2"/>
      <c r="TFJ452" s="2"/>
      <c r="TFK452" s="2"/>
      <c r="TFL452" s="2"/>
      <c r="TFM452" s="2"/>
      <c r="TFN452" s="2"/>
      <c r="TFO452" s="2"/>
      <c r="TFP452" s="2"/>
      <c r="TFQ452" s="2"/>
      <c r="TFR452" s="2"/>
      <c r="TFS452" s="2"/>
      <c r="TFT452" s="2"/>
      <c r="TFU452" s="2"/>
      <c r="TFV452" s="2"/>
      <c r="TFW452" s="2"/>
      <c r="TFX452" s="2"/>
      <c r="TFY452" s="2"/>
      <c r="TFZ452" s="2"/>
      <c r="TGA452" s="2"/>
      <c r="TGB452" s="2"/>
      <c r="TGC452" s="2"/>
      <c r="TGD452" s="2"/>
      <c r="TGE452" s="2"/>
      <c r="TGF452" s="2"/>
      <c r="TGG452" s="2"/>
      <c r="TGH452" s="2"/>
      <c r="TGI452" s="2"/>
      <c r="TGJ452" s="2"/>
      <c r="TGK452" s="2"/>
      <c r="TGL452" s="2"/>
      <c r="TGM452" s="2"/>
      <c r="TGN452" s="2"/>
      <c r="TGO452" s="2"/>
      <c r="TGP452" s="2"/>
      <c r="TGQ452" s="2"/>
      <c r="TGR452" s="2"/>
      <c r="TGS452" s="2"/>
      <c r="TGT452" s="2"/>
      <c r="TGU452" s="2"/>
      <c r="TGV452" s="2"/>
      <c r="TGW452" s="2"/>
      <c r="TGX452" s="2"/>
      <c r="TGY452" s="2"/>
      <c r="TGZ452" s="2"/>
      <c r="THA452" s="2"/>
      <c r="THB452" s="2"/>
      <c r="THC452" s="2"/>
      <c r="THD452" s="2"/>
      <c r="THE452" s="2"/>
      <c r="THF452" s="2"/>
      <c r="THG452" s="2"/>
      <c r="THH452" s="2"/>
      <c r="THI452" s="2"/>
      <c r="THJ452" s="2"/>
      <c r="THK452" s="2"/>
      <c r="THL452" s="2"/>
      <c r="THM452" s="2"/>
      <c r="THN452" s="2"/>
      <c r="THO452" s="2"/>
      <c r="THP452" s="2"/>
      <c r="THQ452" s="2"/>
      <c r="THR452" s="2"/>
      <c r="THS452" s="2"/>
      <c r="THT452" s="2"/>
      <c r="THU452" s="2"/>
      <c r="THV452" s="2"/>
      <c r="THW452" s="2"/>
      <c r="THX452" s="2"/>
      <c r="THY452" s="2"/>
      <c r="THZ452" s="2"/>
      <c r="TIA452" s="2"/>
      <c r="TIB452" s="2"/>
      <c r="TIC452" s="2"/>
      <c r="TID452" s="2"/>
      <c r="TIE452" s="2"/>
      <c r="TIF452" s="2"/>
      <c r="TIG452" s="2"/>
      <c r="TIH452" s="2"/>
      <c r="TII452" s="2"/>
      <c r="TIJ452" s="2"/>
      <c r="TIK452" s="2"/>
      <c r="TIL452" s="2"/>
      <c r="TIM452" s="2"/>
      <c r="TIN452" s="2"/>
      <c r="TIO452" s="2"/>
      <c r="TIP452" s="2"/>
      <c r="TIQ452" s="2"/>
      <c r="TIR452" s="2"/>
      <c r="TIS452" s="2"/>
      <c r="TIT452" s="2"/>
      <c r="TIU452" s="2"/>
      <c r="TIV452" s="2"/>
      <c r="TIW452" s="2"/>
      <c r="TIX452" s="2"/>
      <c r="TIY452" s="2"/>
      <c r="TIZ452" s="2"/>
      <c r="TJA452" s="2"/>
      <c r="TJB452" s="2"/>
      <c r="TJC452" s="2"/>
      <c r="TJD452" s="2"/>
      <c r="TJE452" s="2"/>
      <c r="TJF452" s="2"/>
      <c r="TJG452" s="2"/>
      <c r="TJH452" s="2"/>
      <c r="TJI452" s="2"/>
      <c r="TJJ452" s="2"/>
      <c r="TJK452" s="2"/>
      <c r="TJL452" s="2"/>
      <c r="TJM452" s="2"/>
      <c r="TJN452" s="2"/>
      <c r="TJO452" s="2"/>
      <c r="TJP452" s="2"/>
      <c r="TJQ452" s="2"/>
      <c r="TJR452" s="2"/>
      <c r="TJS452" s="2"/>
      <c r="TJT452" s="2"/>
      <c r="TJU452" s="2"/>
      <c r="TJV452" s="2"/>
      <c r="TJW452" s="2"/>
      <c r="TJX452" s="2"/>
      <c r="TJY452" s="2"/>
      <c r="TJZ452" s="2"/>
      <c r="TKA452" s="2"/>
      <c r="TKB452" s="2"/>
      <c r="TKC452" s="2"/>
      <c r="TKD452" s="2"/>
      <c r="TKE452" s="2"/>
      <c r="TKF452" s="2"/>
      <c r="TKG452" s="2"/>
      <c r="TKH452" s="2"/>
      <c r="TKI452" s="2"/>
      <c r="TKJ452" s="2"/>
      <c r="TKK452" s="2"/>
      <c r="TKL452" s="2"/>
      <c r="TKM452" s="2"/>
      <c r="TKN452" s="2"/>
      <c r="TKO452" s="2"/>
      <c r="TKP452" s="2"/>
      <c r="TKQ452" s="2"/>
      <c r="TKR452" s="2"/>
      <c r="TKS452" s="2"/>
      <c r="TKT452" s="2"/>
      <c r="TKU452" s="2"/>
      <c r="TKV452" s="2"/>
      <c r="TKW452" s="2"/>
      <c r="TKX452" s="2"/>
      <c r="TKY452" s="2"/>
      <c r="TKZ452" s="2"/>
      <c r="TLA452" s="2"/>
      <c r="TLB452" s="2"/>
      <c r="TLC452" s="2"/>
      <c r="TLD452" s="2"/>
      <c r="TLE452" s="2"/>
      <c r="TLF452" s="2"/>
      <c r="TLG452" s="2"/>
      <c r="TLH452" s="2"/>
      <c r="TLI452" s="2"/>
      <c r="TLJ452" s="2"/>
      <c r="TLK452" s="2"/>
      <c r="TLL452" s="2"/>
      <c r="TLM452" s="2"/>
      <c r="TLN452" s="2"/>
      <c r="TLO452" s="2"/>
      <c r="TLP452" s="2"/>
      <c r="TLQ452" s="2"/>
      <c r="TLR452" s="2"/>
      <c r="TLS452" s="2"/>
      <c r="TLT452" s="2"/>
      <c r="TLU452" s="2"/>
      <c r="TLV452" s="2"/>
      <c r="TLW452" s="2"/>
      <c r="TLX452" s="2"/>
      <c r="TLY452" s="2"/>
      <c r="TLZ452" s="2"/>
      <c r="TMA452" s="2"/>
      <c r="TMB452" s="2"/>
      <c r="TMC452" s="2"/>
      <c r="TMD452" s="2"/>
      <c r="TME452" s="2"/>
      <c r="TMF452" s="2"/>
      <c r="TMG452" s="2"/>
      <c r="TMH452" s="2"/>
      <c r="TMI452" s="2"/>
      <c r="TMJ452" s="2"/>
      <c r="TMK452" s="2"/>
      <c r="TML452" s="2"/>
      <c r="TMM452" s="2"/>
      <c r="TMN452" s="2"/>
      <c r="TMO452" s="2"/>
      <c r="TMP452" s="2"/>
      <c r="TMQ452" s="2"/>
      <c r="TMR452" s="2"/>
      <c r="TMS452" s="2"/>
      <c r="TMT452" s="2"/>
      <c r="TMU452" s="2"/>
      <c r="TMV452" s="2"/>
      <c r="TMW452" s="2"/>
      <c r="TMX452" s="2"/>
      <c r="TMY452" s="2"/>
      <c r="TMZ452" s="2"/>
      <c r="TNA452" s="2"/>
      <c r="TNB452" s="2"/>
      <c r="TNC452" s="2"/>
      <c r="TND452" s="2"/>
      <c r="TNE452" s="2"/>
      <c r="TNF452" s="2"/>
      <c r="TNG452" s="2"/>
      <c r="TNH452" s="2"/>
      <c r="TNI452" s="2"/>
      <c r="TNJ452" s="2"/>
      <c r="TNK452" s="2"/>
      <c r="TNL452" s="2"/>
      <c r="TNM452" s="2"/>
      <c r="TNN452" s="2"/>
      <c r="TNO452" s="2"/>
      <c r="TNP452" s="2"/>
      <c r="TNQ452" s="2"/>
      <c r="TNR452" s="2"/>
      <c r="TNS452" s="2"/>
      <c r="TNT452" s="2"/>
      <c r="TNU452" s="2"/>
      <c r="TNV452" s="2"/>
      <c r="TNW452" s="2"/>
      <c r="TNX452" s="2"/>
      <c r="TNY452" s="2"/>
      <c r="TNZ452" s="2"/>
      <c r="TOA452" s="2"/>
      <c r="TOB452" s="2"/>
      <c r="TOC452" s="2"/>
      <c r="TOD452" s="2"/>
      <c r="TOE452" s="2"/>
      <c r="TOF452" s="2"/>
      <c r="TOG452" s="2"/>
      <c r="TOH452" s="2"/>
      <c r="TOI452" s="2"/>
      <c r="TOJ452" s="2"/>
      <c r="TOK452" s="2"/>
      <c r="TOL452" s="2"/>
      <c r="TOM452" s="2"/>
      <c r="TON452" s="2"/>
      <c r="TOO452" s="2"/>
      <c r="TOP452" s="2"/>
      <c r="TOQ452" s="2"/>
      <c r="TOR452" s="2"/>
      <c r="TOS452" s="2"/>
      <c r="TOT452" s="2"/>
      <c r="TOU452" s="2"/>
      <c r="TOV452" s="2"/>
      <c r="TOW452" s="2"/>
      <c r="TOX452" s="2"/>
      <c r="TOY452" s="2"/>
      <c r="TOZ452" s="2"/>
      <c r="TPA452" s="2"/>
      <c r="TPB452" s="2"/>
      <c r="TPC452" s="2"/>
      <c r="TPD452" s="2"/>
      <c r="TPE452" s="2"/>
      <c r="TPF452" s="2"/>
      <c r="TPG452" s="2"/>
      <c r="TPH452" s="2"/>
      <c r="TPI452" s="2"/>
      <c r="TPJ452" s="2"/>
      <c r="TPK452" s="2"/>
      <c r="TPL452" s="2"/>
      <c r="TPM452" s="2"/>
      <c r="TPN452" s="2"/>
      <c r="TPO452" s="2"/>
      <c r="TPP452" s="2"/>
      <c r="TPQ452" s="2"/>
      <c r="TPR452" s="2"/>
      <c r="TPS452" s="2"/>
      <c r="TPT452" s="2"/>
      <c r="TPU452" s="2"/>
      <c r="TPV452" s="2"/>
      <c r="TPW452" s="2"/>
      <c r="TPX452" s="2"/>
      <c r="TPY452" s="2"/>
      <c r="TPZ452" s="2"/>
      <c r="TQA452" s="2"/>
      <c r="TQB452" s="2"/>
      <c r="TQC452" s="2"/>
      <c r="TQD452" s="2"/>
      <c r="TQE452" s="2"/>
      <c r="TQF452" s="2"/>
      <c r="TQG452" s="2"/>
      <c r="TQH452" s="2"/>
      <c r="TQI452" s="2"/>
      <c r="TQJ452" s="2"/>
      <c r="TQK452" s="2"/>
      <c r="TQL452" s="2"/>
      <c r="TQM452" s="2"/>
      <c r="TQN452" s="2"/>
      <c r="TQO452" s="2"/>
      <c r="TQP452" s="2"/>
      <c r="TQQ452" s="2"/>
      <c r="TQR452" s="2"/>
      <c r="TQS452" s="2"/>
      <c r="TQT452" s="2"/>
      <c r="TQU452" s="2"/>
      <c r="TQV452" s="2"/>
      <c r="TQW452" s="2"/>
      <c r="TQX452" s="2"/>
      <c r="TQY452" s="2"/>
      <c r="TQZ452" s="2"/>
      <c r="TRA452" s="2"/>
      <c r="TRB452" s="2"/>
      <c r="TRC452" s="2"/>
      <c r="TRD452" s="2"/>
      <c r="TRE452" s="2"/>
      <c r="TRF452" s="2"/>
      <c r="TRG452" s="2"/>
      <c r="TRH452" s="2"/>
      <c r="TRI452" s="2"/>
      <c r="TRJ452" s="2"/>
      <c r="TRK452" s="2"/>
      <c r="TRL452" s="2"/>
      <c r="TRM452" s="2"/>
      <c r="TRN452" s="2"/>
      <c r="TRO452" s="2"/>
      <c r="TRP452" s="2"/>
      <c r="TRQ452" s="2"/>
      <c r="TRR452" s="2"/>
      <c r="TRS452" s="2"/>
      <c r="TRT452" s="2"/>
      <c r="TRU452" s="2"/>
      <c r="TRV452" s="2"/>
      <c r="TRW452" s="2"/>
      <c r="TRX452" s="2"/>
      <c r="TRY452" s="2"/>
      <c r="TRZ452" s="2"/>
      <c r="TSA452" s="2"/>
      <c r="TSB452" s="2"/>
      <c r="TSC452" s="2"/>
      <c r="TSD452" s="2"/>
      <c r="TSE452" s="2"/>
      <c r="TSF452" s="2"/>
      <c r="TSG452" s="2"/>
      <c r="TSH452" s="2"/>
      <c r="TSI452" s="2"/>
      <c r="TSJ452" s="2"/>
      <c r="TSK452" s="2"/>
      <c r="TSL452" s="2"/>
      <c r="TSM452" s="2"/>
      <c r="TSN452" s="2"/>
      <c r="TSO452" s="2"/>
      <c r="TSP452" s="2"/>
      <c r="TSQ452" s="2"/>
      <c r="TSR452" s="2"/>
      <c r="TSS452" s="2"/>
      <c r="TST452" s="2"/>
      <c r="TSU452" s="2"/>
      <c r="TSV452" s="2"/>
      <c r="TSW452" s="2"/>
      <c r="TSX452" s="2"/>
      <c r="TSY452" s="2"/>
      <c r="TSZ452" s="2"/>
      <c r="TTA452" s="2"/>
      <c r="TTB452" s="2"/>
      <c r="TTC452" s="2"/>
      <c r="TTD452" s="2"/>
      <c r="TTE452" s="2"/>
      <c r="TTF452" s="2"/>
      <c r="TTG452" s="2"/>
      <c r="TTH452" s="2"/>
      <c r="TTI452" s="2"/>
      <c r="TTJ452" s="2"/>
      <c r="TTK452" s="2"/>
      <c r="TTL452" s="2"/>
      <c r="TTM452" s="2"/>
      <c r="TTN452" s="2"/>
      <c r="TTO452" s="2"/>
      <c r="TTP452" s="2"/>
      <c r="TTQ452" s="2"/>
      <c r="TTR452" s="2"/>
      <c r="TTS452" s="2"/>
      <c r="TTT452" s="2"/>
      <c r="TTU452" s="2"/>
      <c r="TTV452" s="2"/>
      <c r="TTW452" s="2"/>
      <c r="TTX452" s="2"/>
      <c r="TTY452" s="2"/>
      <c r="TTZ452" s="2"/>
      <c r="TUA452" s="2"/>
      <c r="TUB452" s="2"/>
      <c r="TUC452" s="2"/>
      <c r="TUD452" s="2"/>
      <c r="TUE452" s="2"/>
      <c r="TUF452" s="2"/>
      <c r="TUG452" s="2"/>
      <c r="TUH452" s="2"/>
      <c r="TUI452" s="2"/>
      <c r="TUJ452" s="2"/>
      <c r="TUK452" s="2"/>
      <c r="TUL452" s="2"/>
      <c r="TUM452" s="2"/>
      <c r="TUN452" s="2"/>
      <c r="TUO452" s="2"/>
      <c r="TUP452" s="2"/>
      <c r="TUQ452" s="2"/>
      <c r="TUR452" s="2"/>
      <c r="TUS452" s="2"/>
      <c r="TUT452" s="2"/>
      <c r="TUU452" s="2"/>
      <c r="TUV452" s="2"/>
      <c r="TUW452" s="2"/>
      <c r="TUX452" s="2"/>
      <c r="TUY452" s="2"/>
      <c r="TUZ452" s="2"/>
      <c r="TVA452" s="2"/>
      <c r="TVB452" s="2"/>
      <c r="TVC452" s="2"/>
      <c r="TVD452" s="2"/>
      <c r="TVE452" s="2"/>
      <c r="TVF452" s="2"/>
      <c r="TVG452" s="2"/>
      <c r="TVH452" s="2"/>
      <c r="TVI452" s="2"/>
      <c r="TVJ452" s="2"/>
      <c r="TVK452" s="2"/>
      <c r="TVL452" s="2"/>
      <c r="TVM452" s="2"/>
      <c r="TVN452" s="2"/>
      <c r="TVO452" s="2"/>
      <c r="TVP452" s="2"/>
      <c r="TVQ452" s="2"/>
      <c r="TVR452" s="2"/>
      <c r="TVS452" s="2"/>
      <c r="TVT452" s="2"/>
      <c r="TVU452" s="2"/>
      <c r="TVV452" s="2"/>
      <c r="TVW452" s="2"/>
      <c r="TVX452" s="2"/>
      <c r="TVY452" s="2"/>
      <c r="TVZ452" s="2"/>
      <c r="TWA452" s="2"/>
      <c r="TWB452" s="2"/>
      <c r="TWC452" s="2"/>
      <c r="TWD452" s="2"/>
      <c r="TWE452" s="2"/>
      <c r="TWF452" s="2"/>
      <c r="TWG452" s="2"/>
      <c r="TWH452" s="2"/>
      <c r="TWI452" s="2"/>
      <c r="TWJ452" s="2"/>
      <c r="TWK452" s="2"/>
      <c r="TWL452" s="2"/>
      <c r="TWM452" s="2"/>
      <c r="TWN452" s="2"/>
      <c r="TWO452" s="2"/>
      <c r="TWP452" s="2"/>
      <c r="TWQ452" s="2"/>
      <c r="TWR452" s="2"/>
      <c r="TWS452" s="2"/>
      <c r="TWT452" s="2"/>
      <c r="TWU452" s="2"/>
      <c r="TWV452" s="2"/>
      <c r="TWW452" s="2"/>
      <c r="TWX452" s="2"/>
      <c r="TWY452" s="2"/>
      <c r="TWZ452" s="2"/>
      <c r="TXA452" s="2"/>
      <c r="TXB452" s="2"/>
      <c r="TXC452" s="2"/>
      <c r="TXD452" s="2"/>
      <c r="TXE452" s="2"/>
      <c r="TXF452" s="2"/>
      <c r="TXG452" s="2"/>
      <c r="TXH452" s="2"/>
      <c r="TXI452" s="2"/>
      <c r="TXJ452" s="2"/>
      <c r="TXK452" s="2"/>
      <c r="TXL452" s="2"/>
      <c r="TXM452" s="2"/>
      <c r="TXN452" s="2"/>
      <c r="TXO452" s="2"/>
      <c r="TXP452" s="2"/>
      <c r="TXQ452" s="2"/>
      <c r="TXR452" s="2"/>
      <c r="TXS452" s="2"/>
      <c r="TXT452" s="2"/>
      <c r="TXU452" s="2"/>
      <c r="TXV452" s="2"/>
      <c r="TXW452" s="2"/>
      <c r="TXX452" s="2"/>
      <c r="TXY452" s="2"/>
      <c r="TXZ452" s="2"/>
      <c r="TYA452" s="2"/>
      <c r="TYB452" s="2"/>
      <c r="TYC452" s="2"/>
      <c r="TYD452" s="2"/>
      <c r="TYE452" s="2"/>
      <c r="TYF452" s="2"/>
      <c r="TYG452" s="2"/>
      <c r="TYH452" s="2"/>
      <c r="TYI452" s="2"/>
      <c r="TYJ452" s="2"/>
      <c r="TYK452" s="2"/>
      <c r="TYL452" s="2"/>
      <c r="TYM452" s="2"/>
      <c r="TYN452" s="2"/>
      <c r="TYO452" s="2"/>
      <c r="TYP452" s="2"/>
      <c r="TYQ452" s="2"/>
      <c r="TYR452" s="2"/>
      <c r="TYS452" s="2"/>
      <c r="TYT452" s="2"/>
      <c r="TYU452" s="2"/>
      <c r="TYV452" s="2"/>
      <c r="TYW452" s="2"/>
      <c r="TYX452" s="2"/>
      <c r="TYY452" s="2"/>
      <c r="TYZ452" s="2"/>
      <c r="TZA452" s="2"/>
      <c r="TZB452" s="2"/>
      <c r="TZC452" s="2"/>
      <c r="TZD452" s="2"/>
      <c r="TZE452" s="2"/>
      <c r="TZF452" s="2"/>
      <c r="TZG452" s="2"/>
      <c r="TZH452" s="2"/>
      <c r="TZI452" s="2"/>
      <c r="TZJ452" s="2"/>
      <c r="TZK452" s="2"/>
      <c r="TZL452" s="2"/>
      <c r="TZM452" s="2"/>
      <c r="TZN452" s="2"/>
      <c r="TZO452" s="2"/>
      <c r="TZP452" s="2"/>
      <c r="TZQ452" s="2"/>
      <c r="TZR452" s="2"/>
      <c r="TZS452" s="2"/>
      <c r="TZT452" s="2"/>
      <c r="TZU452" s="2"/>
      <c r="TZV452" s="2"/>
      <c r="TZW452" s="2"/>
      <c r="TZX452" s="2"/>
      <c r="TZY452" s="2"/>
      <c r="TZZ452" s="2"/>
      <c r="UAA452" s="2"/>
      <c r="UAB452" s="2"/>
      <c r="UAC452" s="2"/>
      <c r="UAD452" s="2"/>
      <c r="UAE452" s="2"/>
      <c r="UAF452" s="2"/>
      <c r="UAG452" s="2"/>
      <c r="UAH452" s="2"/>
      <c r="UAI452" s="2"/>
      <c r="UAJ452" s="2"/>
      <c r="UAK452" s="2"/>
      <c r="UAL452" s="2"/>
      <c r="UAM452" s="2"/>
      <c r="UAN452" s="2"/>
      <c r="UAO452" s="2"/>
      <c r="UAP452" s="2"/>
      <c r="UAQ452" s="2"/>
      <c r="UAR452" s="2"/>
      <c r="UAS452" s="2"/>
      <c r="UAT452" s="2"/>
      <c r="UAU452" s="2"/>
      <c r="UAV452" s="2"/>
      <c r="UAW452" s="2"/>
      <c r="UAX452" s="2"/>
      <c r="UAY452" s="2"/>
      <c r="UAZ452" s="2"/>
      <c r="UBA452" s="2"/>
      <c r="UBB452" s="2"/>
      <c r="UBC452" s="2"/>
      <c r="UBD452" s="2"/>
      <c r="UBE452" s="2"/>
      <c r="UBF452" s="2"/>
      <c r="UBG452" s="2"/>
      <c r="UBH452" s="2"/>
      <c r="UBI452" s="2"/>
      <c r="UBJ452" s="2"/>
      <c r="UBK452" s="2"/>
      <c r="UBL452" s="2"/>
      <c r="UBM452" s="2"/>
      <c r="UBN452" s="2"/>
      <c r="UBO452" s="2"/>
      <c r="UBP452" s="2"/>
      <c r="UBQ452" s="2"/>
      <c r="UBR452" s="2"/>
      <c r="UBS452" s="2"/>
      <c r="UBT452" s="2"/>
      <c r="UBU452" s="2"/>
      <c r="UBV452" s="2"/>
      <c r="UBW452" s="2"/>
      <c r="UBX452" s="2"/>
      <c r="UBY452" s="2"/>
      <c r="UBZ452" s="2"/>
      <c r="UCA452" s="2"/>
      <c r="UCB452" s="2"/>
      <c r="UCC452" s="2"/>
      <c r="UCD452" s="2"/>
      <c r="UCE452" s="2"/>
      <c r="UCF452" s="2"/>
      <c r="UCG452" s="2"/>
      <c r="UCH452" s="2"/>
      <c r="UCI452" s="2"/>
      <c r="UCJ452" s="2"/>
      <c r="UCK452" s="2"/>
      <c r="UCL452" s="2"/>
      <c r="UCM452" s="2"/>
      <c r="UCN452" s="2"/>
      <c r="UCO452" s="2"/>
      <c r="UCP452" s="2"/>
      <c r="UCQ452" s="2"/>
      <c r="UCR452" s="2"/>
      <c r="UCS452" s="2"/>
      <c r="UCT452" s="2"/>
      <c r="UCU452" s="2"/>
      <c r="UCV452" s="2"/>
      <c r="UCW452" s="2"/>
      <c r="UCX452" s="2"/>
      <c r="UCY452" s="2"/>
      <c r="UCZ452" s="2"/>
      <c r="UDA452" s="2"/>
      <c r="UDB452" s="2"/>
      <c r="UDC452" s="2"/>
      <c r="UDD452" s="2"/>
      <c r="UDE452" s="2"/>
      <c r="UDF452" s="2"/>
      <c r="UDG452" s="2"/>
      <c r="UDH452" s="2"/>
      <c r="UDI452" s="2"/>
      <c r="UDJ452" s="2"/>
      <c r="UDK452" s="2"/>
      <c r="UDL452" s="2"/>
      <c r="UDM452" s="2"/>
      <c r="UDN452" s="2"/>
      <c r="UDO452" s="2"/>
      <c r="UDP452" s="2"/>
      <c r="UDQ452" s="2"/>
      <c r="UDR452" s="2"/>
      <c r="UDS452" s="2"/>
      <c r="UDT452" s="2"/>
      <c r="UDU452" s="2"/>
      <c r="UDV452" s="2"/>
      <c r="UDW452" s="2"/>
      <c r="UDX452" s="2"/>
      <c r="UDY452" s="2"/>
      <c r="UDZ452" s="2"/>
      <c r="UEA452" s="2"/>
      <c r="UEB452" s="2"/>
      <c r="UEC452" s="2"/>
      <c r="UED452" s="2"/>
      <c r="UEE452" s="2"/>
      <c r="UEF452" s="2"/>
      <c r="UEG452" s="2"/>
      <c r="UEH452" s="2"/>
      <c r="UEI452" s="2"/>
      <c r="UEJ452" s="2"/>
      <c r="UEK452" s="2"/>
      <c r="UEL452" s="2"/>
      <c r="UEM452" s="2"/>
      <c r="UEN452" s="2"/>
      <c r="UEO452" s="2"/>
      <c r="UEP452" s="2"/>
      <c r="UEQ452" s="2"/>
      <c r="UER452" s="2"/>
      <c r="UES452" s="2"/>
      <c r="UET452" s="2"/>
      <c r="UEU452" s="2"/>
      <c r="UEV452" s="2"/>
      <c r="UEW452" s="2"/>
      <c r="UEX452" s="2"/>
      <c r="UEY452" s="2"/>
      <c r="UEZ452" s="2"/>
      <c r="UFA452" s="2"/>
      <c r="UFB452" s="2"/>
      <c r="UFC452" s="2"/>
      <c r="UFD452" s="2"/>
      <c r="UFE452" s="2"/>
      <c r="UFF452" s="2"/>
      <c r="UFG452" s="2"/>
      <c r="UFH452" s="2"/>
      <c r="UFI452" s="2"/>
      <c r="UFJ452" s="2"/>
      <c r="UFK452" s="2"/>
      <c r="UFL452" s="2"/>
      <c r="UFM452" s="2"/>
      <c r="UFN452" s="2"/>
      <c r="UFO452" s="2"/>
      <c r="UFP452" s="2"/>
      <c r="UFQ452" s="2"/>
      <c r="UFR452" s="2"/>
      <c r="UFS452" s="2"/>
      <c r="UFT452" s="2"/>
      <c r="UFU452" s="2"/>
      <c r="UFV452" s="2"/>
      <c r="UFW452" s="2"/>
      <c r="UFX452" s="2"/>
      <c r="UFY452" s="2"/>
      <c r="UFZ452" s="2"/>
      <c r="UGA452" s="2"/>
      <c r="UGB452" s="2"/>
      <c r="UGC452" s="2"/>
      <c r="UGD452" s="2"/>
      <c r="UGE452" s="2"/>
      <c r="UGF452" s="2"/>
      <c r="UGG452" s="2"/>
      <c r="UGH452" s="2"/>
      <c r="UGI452" s="2"/>
      <c r="UGJ452" s="2"/>
      <c r="UGK452" s="2"/>
      <c r="UGL452" s="2"/>
      <c r="UGM452" s="2"/>
      <c r="UGN452" s="2"/>
      <c r="UGO452" s="2"/>
      <c r="UGP452" s="2"/>
      <c r="UGQ452" s="2"/>
      <c r="UGR452" s="2"/>
      <c r="UGS452" s="2"/>
      <c r="UGT452" s="2"/>
      <c r="UGU452" s="2"/>
      <c r="UGV452" s="2"/>
      <c r="UGW452" s="2"/>
      <c r="UGX452" s="2"/>
      <c r="UGY452" s="2"/>
      <c r="UGZ452" s="2"/>
      <c r="UHA452" s="2"/>
      <c r="UHB452" s="2"/>
      <c r="UHC452" s="2"/>
      <c r="UHD452" s="2"/>
      <c r="UHE452" s="2"/>
      <c r="UHF452" s="2"/>
      <c r="UHG452" s="2"/>
      <c r="UHH452" s="2"/>
      <c r="UHI452" s="2"/>
      <c r="UHJ452" s="2"/>
      <c r="UHK452" s="2"/>
      <c r="UHL452" s="2"/>
      <c r="UHM452" s="2"/>
      <c r="UHN452" s="2"/>
      <c r="UHO452" s="2"/>
      <c r="UHP452" s="2"/>
      <c r="UHQ452" s="2"/>
      <c r="UHR452" s="2"/>
      <c r="UHS452" s="2"/>
      <c r="UHT452" s="2"/>
      <c r="UHU452" s="2"/>
      <c r="UHV452" s="2"/>
      <c r="UHW452" s="2"/>
      <c r="UHX452" s="2"/>
      <c r="UHY452" s="2"/>
      <c r="UHZ452" s="2"/>
      <c r="UIA452" s="2"/>
      <c r="UIB452" s="2"/>
      <c r="UIC452" s="2"/>
      <c r="UID452" s="2"/>
      <c r="UIE452" s="2"/>
      <c r="UIF452" s="2"/>
      <c r="UIG452" s="2"/>
      <c r="UIH452" s="2"/>
      <c r="UII452" s="2"/>
      <c r="UIJ452" s="2"/>
      <c r="UIK452" s="2"/>
      <c r="UIL452" s="2"/>
      <c r="UIM452" s="2"/>
      <c r="UIN452" s="2"/>
      <c r="UIO452" s="2"/>
      <c r="UIP452" s="2"/>
      <c r="UIQ452" s="2"/>
      <c r="UIR452" s="2"/>
      <c r="UIS452" s="2"/>
      <c r="UIT452" s="2"/>
      <c r="UIU452" s="2"/>
      <c r="UIV452" s="2"/>
      <c r="UIW452" s="2"/>
      <c r="UIX452" s="2"/>
      <c r="UIY452" s="2"/>
      <c r="UIZ452" s="2"/>
      <c r="UJA452" s="2"/>
      <c r="UJB452" s="2"/>
      <c r="UJC452" s="2"/>
      <c r="UJD452" s="2"/>
      <c r="UJE452" s="2"/>
      <c r="UJF452" s="2"/>
      <c r="UJG452" s="2"/>
      <c r="UJH452" s="2"/>
      <c r="UJI452" s="2"/>
      <c r="UJJ452" s="2"/>
      <c r="UJK452" s="2"/>
      <c r="UJL452" s="2"/>
      <c r="UJM452" s="2"/>
      <c r="UJN452" s="2"/>
      <c r="UJO452" s="2"/>
      <c r="UJP452" s="2"/>
      <c r="UJQ452" s="2"/>
      <c r="UJR452" s="2"/>
      <c r="UJS452" s="2"/>
      <c r="UJT452" s="2"/>
      <c r="UJU452" s="2"/>
      <c r="UJV452" s="2"/>
      <c r="UJW452" s="2"/>
      <c r="UJX452" s="2"/>
      <c r="UJY452" s="2"/>
      <c r="UJZ452" s="2"/>
      <c r="UKA452" s="2"/>
      <c r="UKB452" s="2"/>
      <c r="UKC452" s="2"/>
      <c r="UKD452" s="2"/>
      <c r="UKE452" s="2"/>
      <c r="UKF452" s="2"/>
      <c r="UKG452" s="2"/>
      <c r="UKH452" s="2"/>
      <c r="UKI452" s="2"/>
      <c r="UKJ452" s="2"/>
      <c r="UKK452" s="2"/>
      <c r="UKL452" s="2"/>
      <c r="UKM452" s="2"/>
      <c r="UKN452" s="2"/>
      <c r="UKO452" s="2"/>
      <c r="UKP452" s="2"/>
      <c r="UKQ452" s="2"/>
      <c r="UKR452" s="2"/>
      <c r="UKS452" s="2"/>
      <c r="UKT452" s="2"/>
      <c r="UKU452" s="2"/>
      <c r="UKV452" s="2"/>
      <c r="UKW452" s="2"/>
      <c r="UKX452" s="2"/>
      <c r="UKY452" s="2"/>
      <c r="UKZ452" s="2"/>
      <c r="ULA452" s="2"/>
      <c r="ULB452" s="2"/>
      <c r="ULC452" s="2"/>
      <c r="ULD452" s="2"/>
      <c r="ULE452" s="2"/>
      <c r="ULF452" s="2"/>
      <c r="ULG452" s="2"/>
      <c r="ULH452" s="2"/>
      <c r="ULI452" s="2"/>
      <c r="ULJ452" s="2"/>
      <c r="ULK452" s="2"/>
      <c r="ULL452" s="2"/>
      <c r="ULM452" s="2"/>
      <c r="ULN452" s="2"/>
      <c r="ULO452" s="2"/>
      <c r="ULP452" s="2"/>
      <c r="ULQ452" s="2"/>
      <c r="ULR452" s="2"/>
      <c r="ULS452" s="2"/>
      <c r="ULT452" s="2"/>
      <c r="ULU452" s="2"/>
      <c r="ULV452" s="2"/>
      <c r="ULW452" s="2"/>
      <c r="ULX452" s="2"/>
      <c r="ULY452" s="2"/>
      <c r="ULZ452" s="2"/>
      <c r="UMA452" s="2"/>
      <c r="UMB452" s="2"/>
      <c r="UMC452" s="2"/>
      <c r="UMD452" s="2"/>
      <c r="UME452" s="2"/>
      <c r="UMF452" s="2"/>
      <c r="UMG452" s="2"/>
      <c r="UMH452" s="2"/>
      <c r="UMI452" s="2"/>
      <c r="UMJ452" s="2"/>
      <c r="UMK452" s="2"/>
      <c r="UML452" s="2"/>
      <c r="UMM452" s="2"/>
      <c r="UMN452" s="2"/>
      <c r="UMO452" s="2"/>
      <c r="UMP452" s="2"/>
      <c r="UMQ452" s="2"/>
      <c r="UMR452" s="2"/>
      <c r="UMS452" s="2"/>
      <c r="UMT452" s="2"/>
      <c r="UMU452" s="2"/>
      <c r="UMV452" s="2"/>
      <c r="UMW452" s="2"/>
      <c r="UMX452" s="2"/>
      <c r="UMY452" s="2"/>
      <c r="UMZ452" s="2"/>
      <c r="UNA452" s="2"/>
      <c r="UNB452" s="2"/>
      <c r="UNC452" s="2"/>
      <c r="UND452" s="2"/>
      <c r="UNE452" s="2"/>
      <c r="UNF452" s="2"/>
      <c r="UNG452" s="2"/>
      <c r="UNH452" s="2"/>
      <c r="UNI452" s="2"/>
      <c r="UNJ452" s="2"/>
      <c r="UNK452" s="2"/>
      <c r="UNL452" s="2"/>
      <c r="UNM452" s="2"/>
      <c r="UNN452" s="2"/>
      <c r="UNO452" s="2"/>
      <c r="UNP452" s="2"/>
      <c r="UNQ452" s="2"/>
      <c r="UNR452" s="2"/>
      <c r="UNS452" s="2"/>
      <c r="UNT452" s="2"/>
      <c r="UNU452" s="2"/>
      <c r="UNV452" s="2"/>
      <c r="UNW452" s="2"/>
      <c r="UNX452" s="2"/>
      <c r="UNY452" s="2"/>
      <c r="UNZ452" s="2"/>
      <c r="UOA452" s="2"/>
      <c r="UOB452" s="2"/>
      <c r="UOC452" s="2"/>
      <c r="UOD452" s="2"/>
      <c r="UOE452" s="2"/>
      <c r="UOF452" s="2"/>
      <c r="UOG452" s="2"/>
      <c r="UOH452" s="2"/>
      <c r="UOI452" s="2"/>
      <c r="UOJ452" s="2"/>
      <c r="UOK452" s="2"/>
      <c r="UOL452" s="2"/>
      <c r="UOM452" s="2"/>
      <c r="UON452" s="2"/>
      <c r="UOO452" s="2"/>
      <c r="UOP452" s="2"/>
      <c r="UOQ452" s="2"/>
      <c r="UOR452" s="2"/>
      <c r="UOS452" s="2"/>
      <c r="UOT452" s="2"/>
      <c r="UOU452" s="2"/>
      <c r="UOV452" s="2"/>
      <c r="UOW452" s="2"/>
      <c r="UOX452" s="2"/>
      <c r="UOY452" s="2"/>
      <c r="UOZ452" s="2"/>
      <c r="UPA452" s="2"/>
      <c r="UPB452" s="2"/>
      <c r="UPC452" s="2"/>
      <c r="UPD452" s="2"/>
      <c r="UPE452" s="2"/>
      <c r="UPF452" s="2"/>
      <c r="UPG452" s="2"/>
      <c r="UPH452" s="2"/>
      <c r="UPI452" s="2"/>
      <c r="UPJ452" s="2"/>
      <c r="UPK452" s="2"/>
      <c r="UPL452" s="2"/>
      <c r="UPM452" s="2"/>
      <c r="UPN452" s="2"/>
      <c r="UPO452" s="2"/>
      <c r="UPP452" s="2"/>
      <c r="UPQ452" s="2"/>
      <c r="UPR452" s="2"/>
      <c r="UPS452" s="2"/>
      <c r="UPT452" s="2"/>
      <c r="UPU452" s="2"/>
      <c r="UPV452" s="2"/>
      <c r="UPW452" s="2"/>
      <c r="UPX452" s="2"/>
      <c r="UPY452" s="2"/>
      <c r="UPZ452" s="2"/>
      <c r="UQA452" s="2"/>
      <c r="UQB452" s="2"/>
      <c r="UQC452" s="2"/>
      <c r="UQD452" s="2"/>
      <c r="UQE452" s="2"/>
      <c r="UQF452" s="2"/>
      <c r="UQG452" s="2"/>
      <c r="UQH452" s="2"/>
      <c r="UQI452" s="2"/>
      <c r="UQJ452" s="2"/>
      <c r="UQK452" s="2"/>
      <c r="UQL452" s="2"/>
      <c r="UQM452" s="2"/>
      <c r="UQN452" s="2"/>
      <c r="UQO452" s="2"/>
      <c r="UQP452" s="2"/>
      <c r="UQQ452" s="2"/>
      <c r="UQR452" s="2"/>
      <c r="UQS452" s="2"/>
      <c r="UQT452" s="2"/>
      <c r="UQU452" s="2"/>
      <c r="UQV452" s="2"/>
      <c r="UQW452" s="2"/>
      <c r="UQX452" s="2"/>
      <c r="UQY452" s="2"/>
      <c r="UQZ452" s="2"/>
      <c r="URA452" s="2"/>
      <c r="URB452" s="2"/>
      <c r="URC452" s="2"/>
      <c r="URD452" s="2"/>
      <c r="URE452" s="2"/>
      <c r="URF452" s="2"/>
      <c r="URG452" s="2"/>
      <c r="URH452" s="2"/>
      <c r="URI452" s="2"/>
      <c r="URJ452" s="2"/>
      <c r="URK452" s="2"/>
      <c r="URL452" s="2"/>
      <c r="URM452" s="2"/>
      <c r="URN452" s="2"/>
      <c r="URO452" s="2"/>
      <c r="URP452" s="2"/>
      <c r="URQ452" s="2"/>
      <c r="URR452" s="2"/>
      <c r="URS452" s="2"/>
      <c r="URT452" s="2"/>
      <c r="URU452" s="2"/>
      <c r="URV452" s="2"/>
      <c r="URW452" s="2"/>
      <c r="URX452" s="2"/>
      <c r="URY452" s="2"/>
      <c r="URZ452" s="2"/>
      <c r="USA452" s="2"/>
      <c r="USB452" s="2"/>
      <c r="USC452" s="2"/>
      <c r="USD452" s="2"/>
      <c r="USE452" s="2"/>
      <c r="USF452" s="2"/>
      <c r="USG452" s="2"/>
      <c r="USH452" s="2"/>
      <c r="USI452" s="2"/>
      <c r="USJ452" s="2"/>
      <c r="USK452" s="2"/>
      <c r="USL452" s="2"/>
      <c r="USM452" s="2"/>
      <c r="USN452" s="2"/>
      <c r="USO452" s="2"/>
      <c r="USP452" s="2"/>
      <c r="USQ452" s="2"/>
      <c r="USR452" s="2"/>
      <c r="USS452" s="2"/>
      <c r="UST452" s="2"/>
      <c r="USU452" s="2"/>
      <c r="USV452" s="2"/>
      <c r="USW452" s="2"/>
      <c r="USX452" s="2"/>
      <c r="USY452" s="2"/>
      <c r="USZ452" s="2"/>
      <c r="UTA452" s="2"/>
      <c r="UTB452" s="2"/>
      <c r="UTC452" s="2"/>
      <c r="UTD452" s="2"/>
      <c r="UTE452" s="2"/>
      <c r="UTF452" s="2"/>
      <c r="UTG452" s="2"/>
      <c r="UTH452" s="2"/>
      <c r="UTI452" s="2"/>
      <c r="UTJ452" s="2"/>
      <c r="UTK452" s="2"/>
      <c r="UTL452" s="2"/>
      <c r="UTM452" s="2"/>
      <c r="UTN452" s="2"/>
      <c r="UTO452" s="2"/>
      <c r="UTP452" s="2"/>
      <c r="UTQ452" s="2"/>
      <c r="UTR452" s="2"/>
      <c r="UTS452" s="2"/>
      <c r="UTT452" s="2"/>
      <c r="UTU452" s="2"/>
      <c r="UTV452" s="2"/>
      <c r="UTW452" s="2"/>
      <c r="UTX452" s="2"/>
      <c r="UTY452" s="2"/>
      <c r="UTZ452" s="2"/>
      <c r="UUA452" s="2"/>
      <c r="UUB452" s="2"/>
      <c r="UUC452" s="2"/>
      <c r="UUD452" s="2"/>
      <c r="UUE452" s="2"/>
      <c r="UUF452" s="2"/>
      <c r="UUG452" s="2"/>
      <c r="UUH452" s="2"/>
      <c r="UUI452" s="2"/>
      <c r="UUJ452" s="2"/>
      <c r="UUK452" s="2"/>
      <c r="UUL452" s="2"/>
      <c r="UUM452" s="2"/>
      <c r="UUN452" s="2"/>
      <c r="UUO452" s="2"/>
      <c r="UUP452" s="2"/>
      <c r="UUQ452" s="2"/>
      <c r="UUR452" s="2"/>
      <c r="UUS452" s="2"/>
      <c r="UUT452" s="2"/>
      <c r="UUU452" s="2"/>
      <c r="UUV452" s="2"/>
      <c r="UUW452" s="2"/>
      <c r="UUX452" s="2"/>
      <c r="UUY452" s="2"/>
      <c r="UUZ452" s="2"/>
      <c r="UVA452" s="2"/>
      <c r="UVB452" s="2"/>
      <c r="UVC452" s="2"/>
      <c r="UVD452" s="2"/>
      <c r="UVE452" s="2"/>
      <c r="UVF452" s="2"/>
      <c r="UVG452" s="2"/>
      <c r="UVH452" s="2"/>
      <c r="UVI452" s="2"/>
      <c r="UVJ452" s="2"/>
      <c r="UVK452" s="2"/>
      <c r="UVL452" s="2"/>
      <c r="UVM452" s="2"/>
      <c r="UVN452" s="2"/>
      <c r="UVO452" s="2"/>
      <c r="UVP452" s="2"/>
      <c r="UVQ452" s="2"/>
      <c r="UVR452" s="2"/>
      <c r="UVS452" s="2"/>
      <c r="UVT452" s="2"/>
      <c r="UVU452" s="2"/>
      <c r="UVV452" s="2"/>
      <c r="UVW452" s="2"/>
      <c r="UVX452" s="2"/>
      <c r="UVY452" s="2"/>
      <c r="UVZ452" s="2"/>
      <c r="UWA452" s="2"/>
      <c r="UWB452" s="2"/>
      <c r="UWC452" s="2"/>
      <c r="UWD452" s="2"/>
      <c r="UWE452" s="2"/>
      <c r="UWF452" s="2"/>
      <c r="UWG452" s="2"/>
      <c r="UWH452" s="2"/>
      <c r="UWI452" s="2"/>
      <c r="UWJ452" s="2"/>
      <c r="UWK452" s="2"/>
      <c r="UWL452" s="2"/>
      <c r="UWM452" s="2"/>
      <c r="UWN452" s="2"/>
      <c r="UWO452" s="2"/>
      <c r="UWP452" s="2"/>
      <c r="UWQ452" s="2"/>
      <c r="UWR452" s="2"/>
      <c r="UWS452" s="2"/>
      <c r="UWT452" s="2"/>
      <c r="UWU452" s="2"/>
      <c r="UWV452" s="2"/>
      <c r="UWW452" s="2"/>
      <c r="UWX452" s="2"/>
      <c r="UWY452" s="2"/>
      <c r="UWZ452" s="2"/>
      <c r="UXA452" s="2"/>
      <c r="UXB452" s="2"/>
      <c r="UXC452" s="2"/>
      <c r="UXD452" s="2"/>
      <c r="UXE452" s="2"/>
      <c r="UXF452" s="2"/>
      <c r="UXG452" s="2"/>
      <c r="UXH452" s="2"/>
      <c r="UXI452" s="2"/>
      <c r="UXJ452" s="2"/>
      <c r="UXK452" s="2"/>
      <c r="UXL452" s="2"/>
      <c r="UXM452" s="2"/>
      <c r="UXN452" s="2"/>
      <c r="UXO452" s="2"/>
      <c r="UXP452" s="2"/>
      <c r="UXQ452" s="2"/>
      <c r="UXR452" s="2"/>
      <c r="UXS452" s="2"/>
      <c r="UXT452" s="2"/>
      <c r="UXU452" s="2"/>
      <c r="UXV452" s="2"/>
      <c r="UXW452" s="2"/>
      <c r="UXX452" s="2"/>
      <c r="UXY452" s="2"/>
      <c r="UXZ452" s="2"/>
      <c r="UYA452" s="2"/>
      <c r="UYB452" s="2"/>
      <c r="UYC452" s="2"/>
      <c r="UYD452" s="2"/>
      <c r="UYE452" s="2"/>
      <c r="UYF452" s="2"/>
      <c r="UYG452" s="2"/>
      <c r="UYH452" s="2"/>
      <c r="UYI452" s="2"/>
      <c r="UYJ452" s="2"/>
      <c r="UYK452" s="2"/>
      <c r="UYL452" s="2"/>
      <c r="UYM452" s="2"/>
      <c r="UYN452" s="2"/>
      <c r="UYO452" s="2"/>
      <c r="UYP452" s="2"/>
      <c r="UYQ452" s="2"/>
      <c r="UYR452" s="2"/>
      <c r="UYS452" s="2"/>
      <c r="UYT452" s="2"/>
      <c r="UYU452" s="2"/>
      <c r="UYV452" s="2"/>
      <c r="UYW452" s="2"/>
      <c r="UYX452" s="2"/>
      <c r="UYY452" s="2"/>
      <c r="UYZ452" s="2"/>
      <c r="UZA452" s="2"/>
      <c r="UZB452" s="2"/>
      <c r="UZC452" s="2"/>
      <c r="UZD452" s="2"/>
      <c r="UZE452" s="2"/>
      <c r="UZF452" s="2"/>
      <c r="UZG452" s="2"/>
      <c r="UZH452" s="2"/>
      <c r="UZI452" s="2"/>
      <c r="UZJ452" s="2"/>
      <c r="UZK452" s="2"/>
      <c r="UZL452" s="2"/>
      <c r="UZM452" s="2"/>
      <c r="UZN452" s="2"/>
      <c r="UZO452" s="2"/>
      <c r="UZP452" s="2"/>
      <c r="UZQ452" s="2"/>
      <c r="UZR452" s="2"/>
      <c r="UZS452" s="2"/>
      <c r="UZT452" s="2"/>
      <c r="UZU452" s="2"/>
      <c r="UZV452" s="2"/>
      <c r="UZW452" s="2"/>
      <c r="UZX452" s="2"/>
      <c r="UZY452" s="2"/>
      <c r="UZZ452" s="2"/>
      <c r="VAA452" s="2"/>
      <c r="VAB452" s="2"/>
      <c r="VAC452" s="2"/>
      <c r="VAD452" s="2"/>
      <c r="VAE452" s="2"/>
      <c r="VAF452" s="2"/>
      <c r="VAG452" s="2"/>
      <c r="VAH452" s="2"/>
      <c r="VAI452" s="2"/>
      <c r="VAJ452" s="2"/>
      <c r="VAK452" s="2"/>
      <c r="VAL452" s="2"/>
      <c r="VAM452" s="2"/>
      <c r="VAN452" s="2"/>
      <c r="VAO452" s="2"/>
      <c r="VAP452" s="2"/>
      <c r="VAQ452" s="2"/>
      <c r="VAR452" s="2"/>
      <c r="VAS452" s="2"/>
      <c r="VAT452" s="2"/>
      <c r="VAU452" s="2"/>
      <c r="VAV452" s="2"/>
      <c r="VAW452" s="2"/>
      <c r="VAX452" s="2"/>
      <c r="VAY452" s="2"/>
      <c r="VAZ452" s="2"/>
      <c r="VBA452" s="2"/>
      <c r="VBB452" s="2"/>
      <c r="VBC452" s="2"/>
      <c r="VBD452" s="2"/>
      <c r="VBE452" s="2"/>
      <c r="VBF452" s="2"/>
      <c r="VBG452" s="2"/>
      <c r="VBH452" s="2"/>
      <c r="VBI452" s="2"/>
      <c r="VBJ452" s="2"/>
      <c r="VBK452" s="2"/>
      <c r="VBL452" s="2"/>
      <c r="VBM452" s="2"/>
      <c r="VBN452" s="2"/>
      <c r="VBO452" s="2"/>
      <c r="VBP452" s="2"/>
      <c r="VBQ452" s="2"/>
      <c r="VBR452" s="2"/>
      <c r="VBS452" s="2"/>
      <c r="VBT452" s="2"/>
      <c r="VBU452" s="2"/>
      <c r="VBV452" s="2"/>
      <c r="VBW452" s="2"/>
      <c r="VBX452" s="2"/>
      <c r="VBY452" s="2"/>
      <c r="VBZ452" s="2"/>
      <c r="VCA452" s="2"/>
      <c r="VCB452" s="2"/>
      <c r="VCC452" s="2"/>
      <c r="VCD452" s="2"/>
      <c r="VCE452" s="2"/>
      <c r="VCF452" s="2"/>
      <c r="VCG452" s="2"/>
      <c r="VCH452" s="2"/>
      <c r="VCI452" s="2"/>
      <c r="VCJ452" s="2"/>
      <c r="VCK452" s="2"/>
      <c r="VCL452" s="2"/>
      <c r="VCM452" s="2"/>
      <c r="VCN452" s="2"/>
      <c r="VCO452" s="2"/>
      <c r="VCP452" s="2"/>
      <c r="VCQ452" s="2"/>
      <c r="VCR452" s="2"/>
      <c r="VCS452" s="2"/>
      <c r="VCT452" s="2"/>
      <c r="VCU452" s="2"/>
      <c r="VCV452" s="2"/>
      <c r="VCW452" s="2"/>
      <c r="VCX452" s="2"/>
      <c r="VCY452" s="2"/>
      <c r="VCZ452" s="2"/>
      <c r="VDA452" s="2"/>
      <c r="VDB452" s="2"/>
      <c r="VDC452" s="2"/>
      <c r="VDD452" s="2"/>
      <c r="VDE452" s="2"/>
      <c r="VDF452" s="2"/>
      <c r="VDG452" s="2"/>
      <c r="VDH452" s="2"/>
      <c r="VDI452" s="2"/>
      <c r="VDJ452" s="2"/>
      <c r="VDK452" s="2"/>
      <c r="VDL452" s="2"/>
      <c r="VDM452" s="2"/>
      <c r="VDN452" s="2"/>
      <c r="VDO452" s="2"/>
      <c r="VDP452" s="2"/>
      <c r="VDQ452" s="2"/>
      <c r="VDR452" s="2"/>
      <c r="VDS452" s="2"/>
      <c r="VDT452" s="2"/>
      <c r="VDU452" s="2"/>
      <c r="VDV452" s="2"/>
      <c r="VDW452" s="2"/>
      <c r="VDX452" s="2"/>
      <c r="VDY452" s="2"/>
      <c r="VDZ452" s="2"/>
      <c r="VEA452" s="2"/>
      <c r="VEB452" s="2"/>
      <c r="VEC452" s="2"/>
      <c r="VED452" s="2"/>
      <c r="VEE452" s="2"/>
      <c r="VEF452" s="2"/>
      <c r="VEG452" s="2"/>
      <c r="VEH452" s="2"/>
      <c r="VEI452" s="2"/>
      <c r="VEJ452" s="2"/>
      <c r="VEK452" s="2"/>
      <c r="VEL452" s="2"/>
      <c r="VEM452" s="2"/>
      <c r="VEN452" s="2"/>
      <c r="VEO452" s="2"/>
      <c r="VEP452" s="2"/>
      <c r="VEQ452" s="2"/>
      <c r="VER452" s="2"/>
      <c r="VES452" s="2"/>
      <c r="VET452" s="2"/>
      <c r="VEU452" s="2"/>
      <c r="VEV452" s="2"/>
      <c r="VEW452" s="2"/>
      <c r="VEX452" s="2"/>
      <c r="VEY452" s="2"/>
      <c r="VEZ452" s="2"/>
      <c r="VFA452" s="2"/>
      <c r="VFB452" s="2"/>
      <c r="VFC452" s="2"/>
      <c r="VFD452" s="2"/>
      <c r="VFE452" s="2"/>
      <c r="VFF452" s="2"/>
      <c r="VFG452" s="2"/>
      <c r="VFH452" s="2"/>
      <c r="VFI452" s="2"/>
      <c r="VFJ452" s="2"/>
      <c r="VFK452" s="2"/>
      <c r="VFL452" s="2"/>
      <c r="VFM452" s="2"/>
      <c r="VFN452" s="2"/>
      <c r="VFO452" s="2"/>
      <c r="VFP452" s="2"/>
      <c r="VFQ452" s="2"/>
      <c r="VFR452" s="2"/>
      <c r="VFS452" s="2"/>
      <c r="VFT452" s="2"/>
      <c r="VFU452" s="2"/>
      <c r="VFV452" s="2"/>
      <c r="VFW452" s="2"/>
      <c r="VFX452" s="2"/>
      <c r="VFY452" s="2"/>
      <c r="VFZ452" s="2"/>
      <c r="VGA452" s="2"/>
      <c r="VGB452" s="2"/>
      <c r="VGC452" s="2"/>
      <c r="VGD452" s="2"/>
      <c r="VGE452" s="2"/>
      <c r="VGF452" s="2"/>
      <c r="VGG452" s="2"/>
      <c r="VGH452" s="2"/>
      <c r="VGI452" s="2"/>
      <c r="VGJ452" s="2"/>
      <c r="VGK452" s="2"/>
      <c r="VGL452" s="2"/>
      <c r="VGM452" s="2"/>
      <c r="VGN452" s="2"/>
      <c r="VGO452" s="2"/>
      <c r="VGP452" s="2"/>
      <c r="VGQ452" s="2"/>
      <c r="VGR452" s="2"/>
      <c r="VGS452" s="2"/>
      <c r="VGT452" s="2"/>
      <c r="VGU452" s="2"/>
      <c r="VGV452" s="2"/>
      <c r="VGW452" s="2"/>
      <c r="VGX452" s="2"/>
      <c r="VGY452" s="2"/>
      <c r="VGZ452" s="2"/>
      <c r="VHA452" s="2"/>
      <c r="VHB452" s="2"/>
      <c r="VHC452" s="2"/>
      <c r="VHD452" s="2"/>
      <c r="VHE452" s="2"/>
      <c r="VHF452" s="2"/>
      <c r="VHG452" s="2"/>
      <c r="VHH452" s="2"/>
      <c r="VHI452" s="2"/>
      <c r="VHJ452" s="2"/>
      <c r="VHK452" s="2"/>
      <c r="VHL452" s="2"/>
      <c r="VHM452" s="2"/>
      <c r="VHN452" s="2"/>
      <c r="VHO452" s="2"/>
      <c r="VHP452" s="2"/>
      <c r="VHQ452" s="2"/>
      <c r="VHR452" s="2"/>
      <c r="VHS452" s="2"/>
      <c r="VHT452" s="2"/>
      <c r="VHU452" s="2"/>
      <c r="VHV452" s="2"/>
      <c r="VHW452" s="2"/>
      <c r="VHX452" s="2"/>
      <c r="VHY452" s="2"/>
      <c r="VHZ452" s="2"/>
      <c r="VIA452" s="2"/>
      <c r="VIB452" s="2"/>
      <c r="VIC452" s="2"/>
      <c r="VID452" s="2"/>
      <c r="VIE452" s="2"/>
      <c r="VIF452" s="2"/>
      <c r="VIG452" s="2"/>
      <c r="VIH452" s="2"/>
      <c r="VII452" s="2"/>
      <c r="VIJ452" s="2"/>
      <c r="VIK452" s="2"/>
      <c r="VIL452" s="2"/>
      <c r="VIM452" s="2"/>
      <c r="VIN452" s="2"/>
      <c r="VIO452" s="2"/>
      <c r="VIP452" s="2"/>
      <c r="VIQ452" s="2"/>
      <c r="VIR452" s="2"/>
      <c r="VIS452" s="2"/>
      <c r="VIT452" s="2"/>
      <c r="VIU452" s="2"/>
      <c r="VIV452" s="2"/>
      <c r="VIW452" s="2"/>
      <c r="VIX452" s="2"/>
      <c r="VIY452" s="2"/>
      <c r="VIZ452" s="2"/>
      <c r="VJA452" s="2"/>
      <c r="VJB452" s="2"/>
      <c r="VJC452" s="2"/>
      <c r="VJD452" s="2"/>
      <c r="VJE452" s="2"/>
      <c r="VJF452" s="2"/>
      <c r="VJG452" s="2"/>
      <c r="VJH452" s="2"/>
      <c r="VJI452" s="2"/>
      <c r="VJJ452" s="2"/>
      <c r="VJK452" s="2"/>
      <c r="VJL452" s="2"/>
      <c r="VJM452" s="2"/>
      <c r="VJN452" s="2"/>
      <c r="VJO452" s="2"/>
      <c r="VJP452" s="2"/>
      <c r="VJQ452" s="2"/>
      <c r="VJR452" s="2"/>
      <c r="VJS452" s="2"/>
      <c r="VJT452" s="2"/>
      <c r="VJU452" s="2"/>
      <c r="VJV452" s="2"/>
      <c r="VJW452" s="2"/>
      <c r="VJX452" s="2"/>
      <c r="VJY452" s="2"/>
      <c r="VJZ452" s="2"/>
      <c r="VKA452" s="2"/>
      <c r="VKB452" s="2"/>
      <c r="VKC452" s="2"/>
      <c r="VKD452" s="2"/>
      <c r="VKE452" s="2"/>
      <c r="VKF452" s="2"/>
      <c r="VKG452" s="2"/>
      <c r="VKH452" s="2"/>
      <c r="VKI452" s="2"/>
      <c r="VKJ452" s="2"/>
      <c r="VKK452" s="2"/>
      <c r="VKL452" s="2"/>
      <c r="VKM452" s="2"/>
      <c r="VKN452" s="2"/>
      <c r="VKO452" s="2"/>
      <c r="VKP452" s="2"/>
      <c r="VKQ452" s="2"/>
      <c r="VKR452" s="2"/>
      <c r="VKS452" s="2"/>
      <c r="VKT452" s="2"/>
      <c r="VKU452" s="2"/>
      <c r="VKV452" s="2"/>
      <c r="VKW452" s="2"/>
      <c r="VKX452" s="2"/>
      <c r="VKY452" s="2"/>
      <c r="VKZ452" s="2"/>
      <c r="VLA452" s="2"/>
      <c r="VLB452" s="2"/>
      <c r="VLC452" s="2"/>
      <c r="VLD452" s="2"/>
      <c r="VLE452" s="2"/>
      <c r="VLF452" s="2"/>
      <c r="VLG452" s="2"/>
      <c r="VLH452" s="2"/>
      <c r="VLI452" s="2"/>
      <c r="VLJ452" s="2"/>
      <c r="VLK452" s="2"/>
      <c r="VLL452" s="2"/>
      <c r="VLM452" s="2"/>
      <c r="VLN452" s="2"/>
      <c r="VLO452" s="2"/>
      <c r="VLP452" s="2"/>
      <c r="VLQ452" s="2"/>
      <c r="VLR452" s="2"/>
      <c r="VLS452" s="2"/>
      <c r="VLT452" s="2"/>
      <c r="VLU452" s="2"/>
      <c r="VLV452" s="2"/>
      <c r="VLW452" s="2"/>
      <c r="VLX452" s="2"/>
      <c r="VLY452" s="2"/>
      <c r="VLZ452" s="2"/>
      <c r="VMA452" s="2"/>
      <c r="VMB452" s="2"/>
      <c r="VMC452" s="2"/>
      <c r="VMD452" s="2"/>
      <c r="VME452" s="2"/>
      <c r="VMF452" s="2"/>
      <c r="VMG452" s="2"/>
      <c r="VMH452" s="2"/>
      <c r="VMI452" s="2"/>
      <c r="VMJ452" s="2"/>
      <c r="VMK452" s="2"/>
      <c r="VML452" s="2"/>
      <c r="VMM452" s="2"/>
      <c r="VMN452" s="2"/>
      <c r="VMO452" s="2"/>
      <c r="VMP452" s="2"/>
      <c r="VMQ452" s="2"/>
      <c r="VMR452" s="2"/>
      <c r="VMS452" s="2"/>
      <c r="VMT452" s="2"/>
      <c r="VMU452" s="2"/>
      <c r="VMV452" s="2"/>
      <c r="VMW452" s="2"/>
      <c r="VMX452" s="2"/>
      <c r="VMY452" s="2"/>
      <c r="VMZ452" s="2"/>
      <c r="VNA452" s="2"/>
      <c r="VNB452" s="2"/>
      <c r="VNC452" s="2"/>
      <c r="VND452" s="2"/>
      <c r="VNE452" s="2"/>
      <c r="VNF452" s="2"/>
      <c r="VNG452" s="2"/>
      <c r="VNH452" s="2"/>
      <c r="VNI452" s="2"/>
      <c r="VNJ452" s="2"/>
      <c r="VNK452" s="2"/>
      <c r="VNL452" s="2"/>
      <c r="VNM452" s="2"/>
      <c r="VNN452" s="2"/>
      <c r="VNO452" s="2"/>
      <c r="VNP452" s="2"/>
      <c r="VNQ452" s="2"/>
      <c r="VNR452" s="2"/>
      <c r="VNS452" s="2"/>
      <c r="VNT452" s="2"/>
      <c r="VNU452" s="2"/>
      <c r="VNV452" s="2"/>
      <c r="VNW452" s="2"/>
      <c r="VNX452" s="2"/>
      <c r="VNY452" s="2"/>
      <c r="VNZ452" s="2"/>
      <c r="VOA452" s="2"/>
      <c r="VOB452" s="2"/>
      <c r="VOC452" s="2"/>
      <c r="VOD452" s="2"/>
      <c r="VOE452" s="2"/>
      <c r="VOF452" s="2"/>
      <c r="VOG452" s="2"/>
      <c r="VOH452" s="2"/>
      <c r="VOI452" s="2"/>
      <c r="VOJ452" s="2"/>
      <c r="VOK452" s="2"/>
      <c r="VOL452" s="2"/>
      <c r="VOM452" s="2"/>
      <c r="VON452" s="2"/>
      <c r="VOO452" s="2"/>
      <c r="VOP452" s="2"/>
      <c r="VOQ452" s="2"/>
      <c r="VOR452" s="2"/>
      <c r="VOS452" s="2"/>
      <c r="VOT452" s="2"/>
      <c r="VOU452" s="2"/>
      <c r="VOV452" s="2"/>
      <c r="VOW452" s="2"/>
      <c r="VOX452" s="2"/>
      <c r="VOY452" s="2"/>
      <c r="VOZ452" s="2"/>
      <c r="VPA452" s="2"/>
      <c r="VPB452" s="2"/>
      <c r="VPC452" s="2"/>
      <c r="VPD452" s="2"/>
      <c r="VPE452" s="2"/>
      <c r="VPF452" s="2"/>
      <c r="VPG452" s="2"/>
      <c r="VPH452" s="2"/>
      <c r="VPI452" s="2"/>
      <c r="VPJ452" s="2"/>
      <c r="VPK452" s="2"/>
      <c r="VPL452" s="2"/>
      <c r="VPM452" s="2"/>
      <c r="VPN452" s="2"/>
      <c r="VPO452" s="2"/>
      <c r="VPP452" s="2"/>
      <c r="VPQ452" s="2"/>
      <c r="VPR452" s="2"/>
      <c r="VPS452" s="2"/>
      <c r="VPT452" s="2"/>
      <c r="VPU452" s="2"/>
      <c r="VPV452" s="2"/>
      <c r="VPW452" s="2"/>
      <c r="VPX452" s="2"/>
      <c r="VPY452" s="2"/>
      <c r="VPZ452" s="2"/>
      <c r="VQA452" s="2"/>
      <c r="VQB452" s="2"/>
      <c r="VQC452" s="2"/>
      <c r="VQD452" s="2"/>
      <c r="VQE452" s="2"/>
      <c r="VQF452" s="2"/>
      <c r="VQG452" s="2"/>
      <c r="VQH452" s="2"/>
      <c r="VQI452" s="2"/>
      <c r="VQJ452" s="2"/>
      <c r="VQK452" s="2"/>
      <c r="VQL452" s="2"/>
      <c r="VQM452" s="2"/>
      <c r="VQN452" s="2"/>
      <c r="VQO452" s="2"/>
      <c r="VQP452" s="2"/>
      <c r="VQQ452" s="2"/>
      <c r="VQR452" s="2"/>
      <c r="VQS452" s="2"/>
      <c r="VQT452" s="2"/>
      <c r="VQU452" s="2"/>
      <c r="VQV452" s="2"/>
      <c r="VQW452" s="2"/>
      <c r="VQX452" s="2"/>
      <c r="VQY452" s="2"/>
      <c r="VQZ452" s="2"/>
      <c r="VRA452" s="2"/>
      <c r="VRB452" s="2"/>
      <c r="VRC452" s="2"/>
      <c r="VRD452" s="2"/>
      <c r="VRE452" s="2"/>
      <c r="VRF452" s="2"/>
      <c r="VRG452" s="2"/>
      <c r="VRH452" s="2"/>
      <c r="VRI452" s="2"/>
      <c r="VRJ452" s="2"/>
      <c r="VRK452" s="2"/>
      <c r="VRL452" s="2"/>
      <c r="VRM452" s="2"/>
      <c r="VRN452" s="2"/>
      <c r="VRO452" s="2"/>
      <c r="VRP452" s="2"/>
      <c r="VRQ452" s="2"/>
      <c r="VRR452" s="2"/>
      <c r="VRS452" s="2"/>
      <c r="VRT452" s="2"/>
      <c r="VRU452" s="2"/>
      <c r="VRV452" s="2"/>
      <c r="VRW452" s="2"/>
      <c r="VRX452" s="2"/>
      <c r="VRY452" s="2"/>
      <c r="VRZ452" s="2"/>
      <c r="VSA452" s="2"/>
      <c r="VSB452" s="2"/>
      <c r="VSC452" s="2"/>
      <c r="VSD452" s="2"/>
      <c r="VSE452" s="2"/>
      <c r="VSF452" s="2"/>
      <c r="VSG452" s="2"/>
      <c r="VSH452" s="2"/>
      <c r="VSI452" s="2"/>
      <c r="VSJ452" s="2"/>
      <c r="VSK452" s="2"/>
      <c r="VSL452" s="2"/>
      <c r="VSM452" s="2"/>
      <c r="VSN452" s="2"/>
      <c r="VSO452" s="2"/>
      <c r="VSP452" s="2"/>
      <c r="VSQ452" s="2"/>
      <c r="VSR452" s="2"/>
      <c r="VSS452" s="2"/>
      <c r="VST452" s="2"/>
      <c r="VSU452" s="2"/>
      <c r="VSV452" s="2"/>
      <c r="VSW452" s="2"/>
      <c r="VSX452" s="2"/>
      <c r="VSY452" s="2"/>
      <c r="VSZ452" s="2"/>
      <c r="VTA452" s="2"/>
      <c r="VTB452" s="2"/>
      <c r="VTC452" s="2"/>
      <c r="VTD452" s="2"/>
      <c r="VTE452" s="2"/>
      <c r="VTF452" s="2"/>
      <c r="VTG452" s="2"/>
      <c r="VTH452" s="2"/>
      <c r="VTI452" s="2"/>
      <c r="VTJ452" s="2"/>
      <c r="VTK452" s="2"/>
      <c r="VTL452" s="2"/>
      <c r="VTM452" s="2"/>
      <c r="VTN452" s="2"/>
      <c r="VTO452" s="2"/>
      <c r="VTP452" s="2"/>
      <c r="VTQ452" s="2"/>
      <c r="VTR452" s="2"/>
      <c r="VTS452" s="2"/>
      <c r="VTT452" s="2"/>
      <c r="VTU452" s="2"/>
      <c r="VTV452" s="2"/>
      <c r="VTW452" s="2"/>
      <c r="VTX452" s="2"/>
      <c r="VTY452" s="2"/>
      <c r="VTZ452" s="2"/>
      <c r="VUA452" s="2"/>
      <c r="VUB452" s="2"/>
      <c r="VUC452" s="2"/>
      <c r="VUD452" s="2"/>
      <c r="VUE452" s="2"/>
      <c r="VUF452" s="2"/>
      <c r="VUG452" s="2"/>
      <c r="VUH452" s="2"/>
      <c r="VUI452" s="2"/>
      <c r="VUJ452" s="2"/>
      <c r="VUK452" s="2"/>
      <c r="VUL452" s="2"/>
      <c r="VUM452" s="2"/>
      <c r="VUN452" s="2"/>
      <c r="VUO452" s="2"/>
      <c r="VUP452" s="2"/>
      <c r="VUQ452" s="2"/>
      <c r="VUR452" s="2"/>
      <c r="VUS452" s="2"/>
      <c r="VUT452" s="2"/>
      <c r="VUU452" s="2"/>
      <c r="VUV452" s="2"/>
      <c r="VUW452" s="2"/>
      <c r="VUX452" s="2"/>
      <c r="VUY452" s="2"/>
      <c r="VUZ452" s="2"/>
      <c r="VVA452" s="2"/>
      <c r="VVB452" s="2"/>
      <c r="VVC452" s="2"/>
      <c r="VVD452" s="2"/>
      <c r="VVE452" s="2"/>
      <c r="VVF452" s="2"/>
      <c r="VVG452" s="2"/>
      <c r="VVH452" s="2"/>
      <c r="VVI452" s="2"/>
      <c r="VVJ452" s="2"/>
      <c r="VVK452" s="2"/>
      <c r="VVL452" s="2"/>
      <c r="VVM452" s="2"/>
      <c r="VVN452" s="2"/>
      <c r="VVO452" s="2"/>
      <c r="VVP452" s="2"/>
      <c r="VVQ452" s="2"/>
      <c r="VVR452" s="2"/>
      <c r="VVS452" s="2"/>
      <c r="VVT452" s="2"/>
      <c r="VVU452" s="2"/>
      <c r="VVV452" s="2"/>
      <c r="VVW452" s="2"/>
      <c r="VVX452" s="2"/>
      <c r="VVY452" s="2"/>
      <c r="VVZ452" s="2"/>
      <c r="VWA452" s="2"/>
      <c r="VWB452" s="2"/>
      <c r="VWC452" s="2"/>
      <c r="VWD452" s="2"/>
      <c r="VWE452" s="2"/>
      <c r="VWF452" s="2"/>
      <c r="VWG452" s="2"/>
      <c r="VWH452" s="2"/>
      <c r="VWI452" s="2"/>
      <c r="VWJ452" s="2"/>
      <c r="VWK452" s="2"/>
      <c r="VWL452" s="2"/>
      <c r="VWM452" s="2"/>
      <c r="VWN452" s="2"/>
      <c r="VWO452" s="2"/>
      <c r="VWP452" s="2"/>
      <c r="VWQ452" s="2"/>
      <c r="VWR452" s="2"/>
      <c r="VWS452" s="2"/>
      <c r="VWT452" s="2"/>
      <c r="VWU452" s="2"/>
      <c r="VWV452" s="2"/>
      <c r="VWW452" s="2"/>
      <c r="VWX452" s="2"/>
      <c r="VWY452" s="2"/>
      <c r="VWZ452" s="2"/>
      <c r="VXA452" s="2"/>
      <c r="VXB452" s="2"/>
      <c r="VXC452" s="2"/>
      <c r="VXD452" s="2"/>
      <c r="VXE452" s="2"/>
      <c r="VXF452" s="2"/>
      <c r="VXG452" s="2"/>
      <c r="VXH452" s="2"/>
      <c r="VXI452" s="2"/>
      <c r="VXJ452" s="2"/>
      <c r="VXK452" s="2"/>
      <c r="VXL452" s="2"/>
      <c r="VXM452" s="2"/>
      <c r="VXN452" s="2"/>
      <c r="VXO452" s="2"/>
      <c r="VXP452" s="2"/>
      <c r="VXQ452" s="2"/>
      <c r="VXR452" s="2"/>
      <c r="VXS452" s="2"/>
      <c r="VXT452" s="2"/>
      <c r="VXU452" s="2"/>
      <c r="VXV452" s="2"/>
      <c r="VXW452" s="2"/>
      <c r="VXX452" s="2"/>
      <c r="VXY452" s="2"/>
      <c r="VXZ452" s="2"/>
      <c r="VYA452" s="2"/>
      <c r="VYB452" s="2"/>
      <c r="VYC452" s="2"/>
      <c r="VYD452" s="2"/>
      <c r="VYE452" s="2"/>
      <c r="VYF452" s="2"/>
      <c r="VYG452" s="2"/>
      <c r="VYH452" s="2"/>
      <c r="VYI452" s="2"/>
      <c r="VYJ452" s="2"/>
      <c r="VYK452" s="2"/>
      <c r="VYL452" s="2"/>
      <c r="VYM452" s="2"/>
      <c r="VYN452" s="2"/>
      <c r="VYO452" s="2"/>
      <c r="VYP452" s="2"/>
      <c r="VYQ452" s="2"/>
      <c r="VYR452" s="2"/>
      <c r="VYS452" s="2"/>
      <c r="VYT452" s="2"/>
      <c r="VYU452" s="2"/>
      <c r="VYV452" s="2"/>
      <c r="VYW452" s="2"/>
      <c r="VYX452" s="2"/>
      <c r="VYY452" s="2"/>
      <c r="VYZ452" s="2"/>
      <c r="VZA452" s="2"/>
      <c r="VZB452" s="2"/>
      <c r="VZC452" s="2"/>
      <c r="VZD452" s="2"/>
      <c r="VZE452" s="2"/>
      <c r="VZF452" s="2"/>
      <c r="VZG452" s="2"/>
      <c r="VZH452" s="2"/>
      <c r="VZI452" s="2"/>
      <c r="VZJ452" s="2"/>
      <c r="VZK452" s="2"/>
      <c r="VZL452" s="2"/>
      <c r="VZM452" s="2"/>
      <c r="VZN452" s="2"/>
      <c r="VZO452" s="2"/>
      <c r="VZP452" s="2"/>
      <c r="VZQ452" s="2"/>
      <c r="VZR452" s="2"/>
      <c r="VZS452" s="2"/>
      <c r="VZT452" s="2"/>
      <c r="VZU452" s="2"/>
      <c r="VZV452" s="2"/>
      <c r="VZW452" s="2"/>
      <c r="VZX452" s="2"/>
      <c r="VZY452" s="2"/>
      <c r="VZZ452" s="2"/>
      <c r="WAA452" s="2"/>
      <c r="WAB452" s="2"/>
      <c r="WAC452" s="2"/>
      <c r="WAD452" s="2"/>
      <c r="WAE452" s="2"/>
      <c r="WAF452" s="2"/>
      <c r="WAG452" s="2"/>
      <c r="WAH452" s="2"/>
      <c r="WAI452" s="2"/>
      <c r="WAJ452" s="2"/>
      <c r="WAK452" s="2"/>
      <c r="WAL452" s="2"/>
      <c r="WAM452" s="2"/>
      <c r="WAN452" s="2"/>
      <c r="WAO452" s="2"/>
      <c r="WAP452" s="2"/>
      <c r="WAQ452" s="2"/>
      <c r="WAR452" s="2"/>
      <c r="WAS452" s="2"/>
      <c r="WAT452" s="2"/>
      <c r="WAU452" s="2"/>
      <c r="WAV452" s="2"/>
      <c r="WAW452" s="2"/>
      <c r="WAX452" s="2"/>
      <c r="WAY452" s="2"/>
      <c r="WAZ452" s="2"/>
      <c r="WBA452" s="2"/>
      <c r="WBB452" s="2"/>
      <c r="WBC452" s="2"/>
      <c r="WBD452" s="2"/>
      <c r="WBE452" s="2"/>
      <c r="WBF452" s="2"/>
      <c r="WBG452" s="2"/>
      <c r="WBH452" s="2"/>
      <c r="WBI452" s="2"/>
      <c r="WBJ452" s="2"/>
      <c r="WBK452" s="2"/>
      <c r="WBL452" s="2"/>
      <c r="WBM452" s="2"/>
      <c r="WBN452" s="2"/>
      <c r="WBO452" s="2"/>
      <c r="WBP452" s="2"/>
      <c r="WBQ452" s="2"/>
      <c r="WBR452" s="2"/>
      <c r="WBS452" s="2"/>
      <c r="WBT452" s="2"/>
      <c r="WBU452" s="2"/>
      <c r="WBV452" s="2"/>
      <c r="WBW452" s="2"/>
      <c r="WBX452" s="2"/>
      <c r="WBY452" s="2"/>
      <c r="WBZ452" s="2"/>
      <c r="WCA452" s="2"/>
      <c r="WCB452" s="2"/>
      <c r="WCC452" s="2"/>
      <c r="WCD452" s="2"/>
      <c r="WCE452" s="2"/>
      <c r="WCF452" s="2"/>
      <c r="WCG452" s="2"/>
      <c r="WCH452" s="2"/>
      <c r="WCI452" s="2"/>
      <c r="WCJ452" s="2"/>
      <c r="WCK452" s="2"/>
      <c r="WCL452" s="2"/>
      <c r="WCM452" s="2"/>
      <c r="WCN452" s="2"/>
      <c r="WCO452" s="2"/>
      <c r="WCP452" s="2"/>
      <c r="WCQ452" s="2"/>
      <c r="WCR452" s="2"/>
      <c r="WCS452" s="2"/>
      <c r="WCT452" s="2"/>
      <c r="WCU452" s="2"/>
      <c r="WCV452" s="2"/>
      <c r="WCW452" s="2"/>
      <c r="WCX452" s="2"/>
      <c r="WCY452" s="2"/>
      <c r="WCZ452" s="2"/>
      <c r="WDA452" s="2"/>
      <c r="WDB452" s="2"/>
      <c r="WDC452" s="2"/>
      <c r="WDD452" s="2"/>
      <c r="WDE452" s="2"/>
      <c r="WDF452" s="2"/>
      <c r="WDG452" s="2"/>
      <c r="WDH452" s="2"/>
      <c r="WDI452" s="2"/>
      <c r="WDJ452" s="2"/>
      <c r="WDK452" s="2"/>
      <c r="WDL452" s="2"/>
      <c r="WDM452" s="2"/>
      <c r="WDN452" s="2"/>
      <c r="WDO452" s="2"/>
      <c r="WDP452" s="2"/>
      <c r="WDQ452" s="2"/>
      <c r="WDR452" s="2"/>
      <c r="WDS452" s="2"/>
      <c r="WDT452" s="2"/>
      <c r="WDU452" s="2"/>
      <c r="WDV452" s="2"/>
      <c r="WDW452" s="2"/>
      <c r="WDX452" s="2"/>
      <c r="WDY452" s="2"/>
      <c r="WDZ452" s="2"/>
      <c r="WEA452" s="2"/>
      <c r="WEB452" s="2"/>
      <c r="WEC452" s="2"/>
      <c r="WED452" s="2"/>
      <c r="WEE452" s="2"/>
      <c r="WEF452" s="2"/>
      <c r="WEG452" s="2"/>
      <c r="WEH452" s="2"/>
      <c r="WEI452" s="2"/>
      <c r="WEJ452" s="2"/>
      <c r="WEK452" s="2"/>
      <c r="WEL452" s="2"/>
      <c r="WEM452" s="2"/>
      <c r="WEN452" s="2"/>
      <c r="WEO452" s="2"/>
      <c r="WEP452" s="2"/>
      <c r="WEQ452" s="2"/>
      <c r="WER452" s="2"/>
      <c r="WES452" s="2"/>
      <c r="WET452" s="2"/>
      <c r="WEU452" s="2"/>
      <c r="WEV452" s="2"/>
      <c r="WEW452" s="2"/>
      <c r="WEX452" s="2"/>
      <c r="WEY452" s="2"/>
      <c r="WEZ452" s="2"/>
      <c r="WFA452" s="2"/>
      <c r="WFB452" s="2"/>
      <c r="WFC452" s="2"/>
      <c r="WFD452" s="2"/>
      <c r="WFE452" s="2"/>
      <c r="WFF452" s="2"/>
      <c r="WFG452" s="2"/>
      <c r="WFH452" s="2"/>
      <c r="WFI452" s="2"/>
      <c r="WFJ452" s="2"/>
      <c r="WFK452" s="2"/>
      <c r="WFL452" s="2"/>
      <c r="WFM452" s="2"/>
      <c r="WFN452" s="2"/>
      <c r="WFO452" s="2"/>
      <c r="WFP452" s="2"/>
      <c r="WFQ452" s="2"/>
      <c r="WFR452" s="2"/>
      <c r="WFS452" s="2"/>
      <c r="WFT452" s="2"/>
      <c r="WFU452" s="2"/>
      <c r="WFV452" s="2"/>
      <c r="WFW452" s="2"/>
      <c r="WFX452" s="2"/>
      <c r="WFY452" s="2"/>
      <c r="WFZ452" s="2"/>
      <c r="WGA452" s="2"/>
      <c r="WGB452" s="2"/>
      <c r="WGC452" s="2"/>
      <c r="WGD452" s="2"/>
      <c r="WGE452" s="2"/>
      <c r="WGF452" s="2"/>
      <c r="WGG452" s="2"/>
      <c r="WGH452" s="2"/>
      <c r="WGI452" s="2"/>
      <c r="WGJ452" s="2"/>
      <c r="WGK452" s="2"/>
      <c r="WGL452" s="2"/>
      <c r="WGM452" s="2"/>
      <c r="WGN452" s="2"/>
      <c r="WGO452" s="2"/>
      <c r="WGP452" s="2"/>
      <c r="WGQ452" s="2"/>
      <c r="WGR452" s="2"/>
      <c r="WGS452" s="2"/>
      <c r="WGT452" s="2"/>
      <c r="WGU452" s="2"/>
      <c r="WGV452" s="2"/>
      <c r="WGW452" s="2"/>
      <c r="WGX452" s="2"/>
      <c r="WGY452" s="2"/>
      <c r="WGZ452" s="2"/>
      <c r="WHA452" s="2"/>
      <c r="WHB452" s="2"/>
      <c r="WHC452" s="2"/>
      <c r="WHD452" s="2"/>
      <c r="WHE452" s="2"/>
      <c r="WHF452" s="2"/>
      <c r="WHG452" s="2"/>
      <c r="WHH452" s="2"/>
      <c r="WHI452" s="2"/>
      <c r="WHJ452" s="2"/>
      <c r="WHK452" s="2"/>
      <c r="WHL452" s="2"/>
      <c r="WHM452" s="2"/>
      <c r="WHN452" s="2"/>
      <c r="WHO452" s="2"/>
      <c r="WHP452" s="2"/>
      <c r="WHQ452" s="2"/>
      <c r="WHR452" s="2"/>
      <c r="WHS452" s="2"/>
      <c r="WHT452" s="2"/>
      <c r="WHU452" s="2"/>
      <c r="WHV452" s="2"/>
      <c r="WHW452" s="2"/>
      <c r="WHX452" s="2"/>
      <c r="WHY452" s="2"/>
      <c r="WHZ452" s="2"/>
      <c r="WIA452" s="2"/>
      <c r="WIB452" s="2"/>
      <c r="WIC452" s="2"/>
      <c r="WID452" s="2"/>
      <c r="WIE452" s="2"/>
      <c r="WIF452" s="2"/>
      <c r="WIG452" s="2"/>
      <c r="WIH452" s="2"/>
      <c r="WII452" s="2"/>
      <c r="WIJ452" s="2"/>
      <c r="WIK452" s="2"/>
      <c r="WIL452" s="2"/>
      <c r="WIM452" s="2"/>
      <c r="WIN452" s="2"/>
      <c r="WIO452" s="2"/>
      <c r="WIP452" s="2"/>
      <c r="WIQ452" s="2"/>
      <c r="WIR452" s="2"/>
      <c r="WIS452" s="2"/>
      <c r="WIT452" s="2"/>
      <c r="WIU452" s="2"/>
      <c r="WIV452" s="2"/>
      <c r="WIW452" s="2"/>
      <c r="WIX452" s="2"/>
      <c r="WIY452" s="2"/>
      <c r="WIZ452" s="2"/>
      <c r="WJA452" s="2"/>
      <c r="WJB452" s="2"/>
      <c r="WJC452" s="2"/>
      <c r="WJD452" s="2"/>
      <c r="WJE452" s="2"/>
      <c r="WJF452" s="2"/>
      <c r="WJG452" s="2"/>
      <c r="WJH452" s="2"/>
      <c r="WJI452" s="2"/>
      <c r="WJJ452" s="2"/>
      <c r="WJK452" s="2"/>
      <c r="WJL452" s="2"/>
      <c r="WJM452" s="2"/>
      <c r="WJN452" s="2"/>
      <c r="WJO452" s="2"/>
      <c r="WJP452" s="2"/>
      <c r="WJQ452" s="2"/>
      <c r="WJR452" s="2"/>
      <c r="WJS452" s="2"/>
      <c r="WJT452" s="2"/>
      <c r="WJU452" s="2"/>
      <c r="WJV452" s="2"/>
      <c r="WJW452" s="2"/>
      <c r="WJX452" s="2"/>
      <c r="WJY452" s="2"/>
      <c r="WJZ452" s="2"/>
      <c r="WKA452" s="2"/>
      <c r="WKB452" s="2"/>
      <c r="WKC452" s="2"/>
      <c r="WKD452" s="2"/>
      <c r="WKE452" s="2"/>
      <c r="WKF452" s="2"/>
      <c r="WKG452" s="2"/>
      <c r="WKH452" s="2"/>
      <c r="WKI452" s="2"/>
      <c r="WKJ452" s="2"/>
      <c r="WKK452" s="2"/>
      <c r="WKL452" s="2"/>
      <c r="WKM452" s="2"/>
      <c r="WKN452" s="2"/>
      <c r="WKO452" s="2"/>
      <c r="WKP452" s="2"/>
      <c r="WKQ452" s="2"/>
      <c r="WKR452" s="2"/>
      <c r="WKS452" s="2"/>
      <c r="WKT452" s="2"/>
      <c r="WKU452" s="2"/>
      <c r="WKV452" s="2"/>
      <c r="WKW452" s="2"/>
      <c r="WKX452" s="2"/>
      <c r="WKY452" s="2"/>
      <c r="WKZ452" s="2"/>
      <c r="WLA452" s="2"/>
      <c r="WLB452" s="2"/>
      <c r="WLC452" s="2"/>
      <c r="WLD452" s="2"/>
      <c r="WLE452" s="2"/>
      <c r="WLF452" s="2"/>
      <c r="WLG452" s="2"/>
      <c r="WLH452" s="2"/>
      <c r="WLI452" s="2"/>
      <c r="WLJ452" s="2"/>
      <c r="WLK452" s="2"/>
      <c r="WLL452" s="2"/>
      <c r="WLM452" s="2"/>
      <c r="WLN452" s="2"/>
      <c r="WLO452" s="2"/>
      <c r="WLP452" s="2"/>
      <c r="WLQ452" s="2"/>
      <c r="WLR452" s="2"/>
      <c r="WLS452" s="2"/>
      <c r="WLT452" s="2"/>
      <c r="WLU452" s="2"/>
      <c r="WLV452" s="2"/>
      <c r="WLW452" s="2"/>
      <c r="WLX452" s="2"/>
      <c r="WLY452" s="2"/>
      <c r="WLZ452" s="2"/>
      <c r="WMA452" s="2"/>
      <c r="WMB452" s="2"/>
      <c r="WMC452" s="2"/>
      <c r="WMD452" s="2"/>
      <c r="WME452" s="2"/>
      <c r="WMF452" s="2"/>
      <c r="WMG452" s="2"/>
      <c r="WMH452" s="2"/>
      <c r="WMI452" s="2"/>
      <c r="WMJ452" s="2"/>
      <c r="WMK452" s="2"/>
      <c r="WML452" s="2"/>
      <c r="WMM452" s="2"/>
      <c r="WMN452" s="2"/>
      <c r="WMO452" s="2"/>
      <c r="WMP452" s="2"/>
      <c r="WMQ452" s="2"/>
      <c r="WMR452" s="2"/>
      <c r="WMS452" s="2"/>
      <c r="WMT452" s="2"/>
      <c r="WMU452" s="2"/>
      <c r="WMV452" s="2"/>
      <c r="WMW452" s="2"/>
      <c r="WMX452" s="2"/>
      <c r="WMY452" s="2"/>
      <c r="WMZ452" s="2"/>
      <c r="WNA452" s="2"/>
      <c r="WNB452" s="2"/>
      <c r="WNC452" s="2"/>
      <c r="WND452" s="2"/>
      <c r="WNE452" s="2"/>
      <c r="WNF452" s="2"/>
      <c r="WNG452" s="2"/>
      <c r="WNH452" s="2"/>
      <c r="WNI452" s="2"/>
      <c r="WNJ452" s="2"/>
      <c r="WNK452" s="2"/>
      <c r="WNL452" s="2"/>
      <c r="WNM452" s="2"/>
      <c r="WNN452" s="2"/>
      <c r="WNO452" s="2"/>
      <c r="WNP452" s="2"/>
      <c r="WNQ452" s="2"/>
      <c r="WNR452" s="2"/>
      <c r="WNS452" s="2"/>
      <c r="WNT452" s="2"/>
      <c r="WNU452" s="2"/>
      <c r="WNV452" s="2"/>
      <c r="WNW452" s="2"/>
      <c r="WNX452" s="2"/>
      <c r="WNY452" s="2"/>
      <c r="WNZ452" s="2"/>
      <c r="WOA452" s="2"/>
      <c r="WOB452" s="2"/>
      <c r="WOC452" s="2"/>
      <c r="WOD452" s="2"/>
      <c r="WOE452" s="2"/>
      <c r="WOF452" s="2"/>
      <c r="WOG452" s="2"/>
      <c r="WOH452" s="2"/>
      <c r="WOI452" s="2"/>
      <c r="WOJ452" s="2"/>
      <c r="WOK452" s="2"/>
      <c r="WOL452" s="2"/>
      <c r="WOM452" s="2"/>
      <c r="WON452" s="2"/>
      <c r="WOO452" s="2"/>
      <c r="WOP452" s="2"/>
      <c r="WOQ452" s="2"/>
      <c r="WOR452" s="2"/>
      <c r="WOS452" s="2"/>
      <c r="WOT452" s="2"/>
      <c r="WOU452" s="2"/>
      <c r="WOV452" s="2"/>
      <c r="WOW452" s="2"/>
      <c r="WOX452" s="2"/>
      <c r="WOY452" s="2"/>
      <c r="WOZ452" s="2"/>
      <c r="WPA452" s="2"/>
      <c r="WPB452" s="2"/>
      <c r="WPC452" s="2"/>
      <c r="WPD452" s="2"/>
      <c r="WPE452" s="2"/>
      <c r="WPF452" s="2"/>
      <c r="WPG452" s="2"/>
      <c r="WPH452" s="2"/>
      <c r="WPI452" s="2"/>
      <c r="WPJ452" s="2"/>
      <c r="WPK452" s="2"/>
      <c r="WPL452" s="2"/>
      <c r="WPM452" s="2"/>
      <c r="WPN452" s="2"/>
      <c r="WPO452" s="2"/>
      <c r="WPP452" s="2"/>
      <c r="WPQ452" s="2"/>
      <c r="WPR452" s="2"/>
      <c r="WPS452" s="2"/>
      <c r="WPT452" s="2"/>
      <c r="WPU452" s="2"/>
      <c r="WPV452" s="2"/>
      <c r="WPW452" s="2"/>
      <c r="WPX452" s="2"/>
      <c r="WPY452" s="2"/>
      <c r="WPZ452" s="2"/>
      <c r="WQA452" s="2"/>
      <c r="WQB452" s="2"/>
      <c r="WQC452" s="2"/>
      <c r="WQD452" s="2"/>
      <c r="WQE452" s="2"/>
      <c r="WQF452" s="2"/>
      <c r="WQG452" s="2"/>
      <c r="WQH452" s="2"/>
      <c r="WQI452" s="2"/>
      <c r="WQJ452" s="2"/>
      <c r="WQK452" s="2"/>
      <c r="WQL452" s="2"/>
      <c r="WQM452" s="2"/>
      <c r="WQN452" s="2"/>
      <c r="WQO452" s="2"/>
      <c r="WQP452" s="2"/>
      <c r="WQQ452" s="2"/>
      <c r="WQR452" s="2"/>
      <c r="WQS452" s="2"/>
      <c r="WQT452" s="2"/>
      <c r="WQU452" s="2"/>
      <c r="WQV452" s="2"/>
      <c r="WQW452" s="2"/>
      <c r="WQX452" s="2"/>
      <c r="WQY452" s="2"/>
      <c r="WQZ452" s="2"/>
      <c r="WRA452" s="2"/>
      <c r="WRB452" s="2"/>
      <c r="WRC452" s="2"/>
      <c r="WRD452" s="2"/>
      <c r="WRE452" s="2"/>
      <c r="WRF452" s="2"/>
      <c r="WRG452" s="2"/>
      <c r="WRH452" s="2"/>
      <c r="WRI452" s="2"/>
      <c r="WRJ452" s="2"/>
      <c r="WRK452" s="2"/>
      <c r="WRL452" s="2"/>
      <c r="WRM452" s="2"/>
      <c r="WRN452" s="2"/>
      <c r="WRO452" s="2"/>
      <c r="WRP452" s="2"/>
      <c r="WRQ452" s="2"/>
      <c r="WRR452" s="2"/>
      <c r="WRS452" s="2"/>
      <c r="WRT452" s="2"/>
      <c r="WRU452" s="2"/>
      <c r="WRV452" s="2"/>
      <c r="WRW452" s="2"/>
      <c r="WRX452" s="2"/>
      <c r="WRY452" s="2"/>
      <c r="WRZ452" s="2"/>
      <c r="WSA452" s="2"/>
      <c r="WSB452" s="2"/>
      <c r="WSC452" s="2"/>
      <c r="WSD452" s="2"/>
      <c r="WSE452" s="2"/>
      <c r="WSF452" s="2"/>
      <c r="WSG452" s="2"/>
      <c r="WSH452" s="2"/>
      <c r="WSI452" s="2"/>
      <c r="WSJ452" s="2"/>
      <c r="WSK452" s="2"/>
      <c r="WSL452" s="2"/>
      <c r="WSM452" s="2"/>
      <c r="WSN452" s="2"/>
      <c r="WSO452" s="2"/>
      <c r="WSP452" s="2"/>
      <c r="WSQ452" s="2"/>
      <c r="WSR452" s="2"/>
      <c r="WSS452" s="2"/>
      <c r="WST452" s="2"/>
      <c r="WSU452" s="2"/>
      <c r="WSV452" s="2"/>
      <c r="WSW452" s="2"/>
      <c r="WSX452" s="2"/>
      <c r="WSY452" s="2"/>
      <c r="WSZ452" s="2"/>
      <c r="WTA452" s="2"/>
      <c r="WTB452" s="2"/>
      <c r="WTC452" s="2"/>
      <c r="WTD452" s="2"/>
      <c r="WTE452" s="2"/>
      <c r="WTF452" s="2"/>
      <c r="WTG452" s="2"/>
      <c r="WTH452" s="2"/>
      <c r="WTI452" s="2"/>
      <c r="WTJ452" s="2"/>
      <c r="WTK452" s="2"/>
      <c r="WTL452" s="2"/>
      <c r="WTM452" s="2"/>
      <c r="WTN452" s="2"/>
      <c r="WTO452" s="2"/>
      <c r="WTP452" s="2"/>
      <c r="WTQ452" s="2"/>
      <c r="WTR452" s="2"/>
      <c r="WTS452" s="2"/>
      <c r="WTT452" s="2"/>
      <c r="WTU452" s="2"/>
      <c r="WTV452" s="2"/>
      <c r="WTW452" s="2"/>
      <c r="WTX452" s="2"/>
      <c r="WTY452" s="2"/>
      <c r="WTZ452" s="2"/>
      <c r="WUA452" s="2"/>
      <c r="WUB452" s="2"/>
      <c r="WUC452" s="2"/>
      <c r="WUD452" s="2"/>
      <c r="WUE452" s="2"/>
      <c r="WUF452" s="2"/>
      <c r="WUG452" s="2"/>
      <c r="WUH452" s="2"/>
      <c r="WUI452" s="2"/>
      <c r="WUJ452" s="2"/>
      <c r="WUK452" s="2"/>
      <c r="WUL452" s="2"/>
      <c r="WUM452" s="2"/>
      <c r="WUN452" s="2"/>
      <c r="WUO452" s="2"/>
      <c r="WUP452" s="2"/>
      <c r="WUQ452" s="2"/>
      <c r="WUR452" s="2"/>
      <c r="WUS452" s="2"/>
      <c r="WUT452" s="2"/>
      <c r="WUU452" s="2"/>
      <c r="WUV452" s="2"/>
      <c r="WUW452" s="2"/>
      <c r="WUX452" s="2"/>
      <c r="WUY452" s="2"/>
      <c r="WUZ452" s="2"/>
      <c r="WVA452" s="2"/>
      <c r="WVB452" s="2"/>
      <c r="WVC452" s="2"/>
      <c r="WVD452" s="2"/>
      <c r="WVE452" s="2"/>
      <c r="WVF452" s="2"/>
      <c r="WVG452" s="2"/>
      <c r="WVH452" s="2"/>
      <c r="WVI452" s="2"/>
      <c r="WVJ452" s="2"/>
      <c r="WVK452" s="2"/>
      <c r="WVL452" s="2"/>
      <c r="WVM452" s="2"/>
      <c r="WVN452" s="2"/>
      <c r="WVO452" s="2"/>
      <c r="WVP452" s="2"/>
      <c r="WVQ452" s="2"/>
      <c r="WVR452" s="2"/>
      <c r="WVS452" s="2"/>
      <c r="WVT452" s="2"/>
      <c r="WVU452" s="2"/>
      <c r="WVV452" s="2"/>
      <c r="WVW452" s="2"/>
      <c r="WVX452" s="2"/>
      <c r="WVY452" s="2"/>
      <c r="WVZ452" s="2"/>
      <c r="WWA452" s="2"/>
      <c r="WWB452" s="2"/>
      <c r="WWC452" s="2"/>
      <c r="WWD452" s="2"/>
      <c r="WWE452" s="2"/>
      <c r="WWF452" s="2"/>
      <c r="WWG452" s="2"/>
      <c r="WWH452" s="2"/>
      <c r="WWI452" s="2"/>
      <c r="WWJ452" s="2"/>
      <c r="WWK452" s="2"/>
      <c r="WWL452" s="2"/>
      <c r="WWM452" s="2"/>
      <c r="WWN452" s="2"/>
      <c r="WWO452" s="2"/>
      <c r="WWP452" s="2"/>
      <c r="WWQ452" s="2"/>
      <c r="WWR452" s="2"/>
      <c r="WWS452" s="2"/>
      <c r="WWT452" s="2"/>
      <c r="WWU452" s="2"/>
      <c r="WWV452" s="2"/>
      <c r="WWW452" s="2"/>
      <c r="WWX452" s="2"/>
      <c r="WWY452" s="2"/>
      <c r="WWZ452" s="2"/>
      <c r="WXA452" s="2"/>
      <c r="WXB452" s="2"/>
      <c r="WXC452" s="2"/>
      <c r="WXD452" s="2"/>
      <c r="WXE452" s="2"/>
      <c r="WXF452" s="2"/>
      <c r="WXG452" s="2"/>
      <c r="WXH452" s="2"/>
      <c r="WXI452" s="2"/>
      <c r="WXJ452" s="2"/>
      <c r="WXK452" s="2"/>
      <c r="WXL452" s="2"/>
      <c r="WXM452" s="2"/>
      <c r="WXN452" s="2"/>
      <c r="WXO452" s="2"/>
      <c r="WXP452" s="2"/>
      <c r="WXQ452" s="2"/>
      <c r="WXR452" s="2"/>
      <c r="WXS452" s="2"/>
      <c r="WXT452" s="2"/>
      <c r="WXU452" s="2"/>
      <c r="WXV452" s="2"/>
      <c r="WXW452" s="2"/>
      <c r="WXX452" s="2"/>
      <c r="WXY452" s="2"/>
      <c r="WXZ452" s="2"/>
      <c r="WYA452" s="2"/>
      <c r="WYB452" s="2"/>
      <c r="WYC452" s="2"/>
      <c r="WYD452" s="2"/>
      <c r="WYE452" s="2"/>
      <c r="WYF452" s="2"/>
      <c r="WYG452" s="2"/>
      <c r="WYH452" s="2"/>
      <c r="WYI452" s="2"/>
      <c r="WYJ452" s="2"/>
      <c r="WYK452" s="2"/>
      <c r="WYL452" s="2"/>
      <c r="WYM452" s="2"/>
      <c r="WYN452" s="2"/>
      <c r="WYO452" s="2"/>
      <c r="WYP452" s="2"/>
      <c r="WYQ452" s="2"/>
      <c r="WYR452" s="2"/>
      <c r="WYS452" s="2"/>
      <c r="WYT452" s="2"/>
      <c r="WYU452" s="2"/>
      <c r="WYV452" s="2"/>
      <c r="WYW452" s="2"/>
      <c r="WYX452" s="2"/>
      <c r="WYY452" s="2"/>
      <c r="WYZ452" s="2"/>
      <c r="WZA452" s="2"/>
      <c r="WZB452" s="2"/>
      <c r="WZC452" s="2"/>
      <c r="WZD452" s="2"/>
      <c r="WZE452" s="2"/>
      <c r="WZF452" s="2"/>
      <c r="WZG452" s="2"/>
      <c r="WZH452" s="2"/>
      <c r="WZI452" s="2"/>
      <c r="WZJ452" s="2"/>
      <c r="WZK452" s="2"/>
      <c r="WZL452" s="2"/>
      <c r="WZM452" s="2"/>
      <c r="WZN452" s="2"/>
      <c r="WZO452" s="2"/>
      <c r="WZP452" s="2"/>
      <c r="WZQ452" s="2"/>
      <c r="WZR452" s="2"/>
      <c r="WZS452" s="2"/>
      <c r="WZT452" s="2"/>
      <c r="WZU452" s="2"/>
      <c r="WZV452" s="2"/>
      <c r="WZW452" s="2"/>
      <c r="WZX452" s="2"/>
      <c r="WZY452" s="2"/>
      <c r="WZZ452" s="2"/>
      <c r="XAA452" s="2"/>
      <c r="XAB452" s="2"/>
      <c r="XAC452" s="2"/>
      <c r="XAD452" s="2"/>
      <c r="XAE452" s="2"/>
      <c r="XAF452" s="2"/>
      <c r="XAG452" s="2"/>
      <c r="XAH452" s="2"/>
      <c r="XAI452" s="2"/>
      <c r="XAJ452" s="2"/>
      <c r="XAK452" s="2"/>
      <c r="XAL452" s="2"/>
      <c r="XAM452" s="2"/>
      <c r="XAN452" s="2"/>
      <c r="XAO452" s="2"/>
      <c r="XAP452" s="2"/>
      <c r="XAQ452" s="2"/>
      <c r="XAR452" s="2"/>
      <c r="XAS452" s="2"/>
      <c r="XAT452" s="2"/>
      <c r="XAU452" s="2"/>
      <c r="XAV452" s="2"/>
      <c r="XAW452" s="2"/>
      <c r="XAX452" s="2"/>
      <c r="XAY452" s="2"/>
      <c r="XAZ452" s="2"/>
      <c r="XBA452" s="2"/>
      <c r="XBB452" s="2"/>
      <c r="XBC452" s="2"/>
      <c r="XBD452" s="2"/>
      <c r="XBE452" s="2"/>
      <c r="XBF452" s="2"/>
      <c r="XBG452" s="2"/>
      <c r="XBH452" s="2"/>
      <c r="XBI452" s="2"/>
      <c r="XBJ452" s="2"/>
      <c r="XBK452" s="2"/>
      <c r="XBL452" s="2"/>
      <c r="XBM452" s="2"/>
      <c r="XBN452" s="2"/>
      <c r="XBO452" s="2"/>
      <c r="XBP452" s="2"/>
      <c r="XBQ452" s="2"/>
      <c r="XBR452" s="2"/>
      <c r="XBS452" s="2"/>
      <c r="XBT452" s="2"/>
      <c r="XBU452" s="2"/>
      <c r="XBV452" s="2"/>
      <c r="XBW452" s="2"/>
      <c r="XBX452" s="2"/>
      <c r="XBY452" s="2"/>
      <c r="XBZ452" s="2"/>
      <c r="XCA452" s="2"/>
      <c r="XCB452" s="2"/>
      <c r="XCC452" s="2"/>
      <c r="XCD452" s="2"/>
      <c r="XCE452" s="2"/>
      <c r="XCF452" s="2"/>
      <c r="XCG452" s="2"/>
      <c r="XCH452" s="2"/>
      <c r="XCI452" s="2"/>
      <c r="XCJ452" s="2"/>
      <c r="XCK452" s="2"/>
      <c r="XCL452" s="2"/>
      <c r="XCM452" s="2"/>
      <c r="XCN452" s="2"/>
      <c r="XCO452" s="2"/>
      <c r="XCP452" s="2"/>
      <c r="XCQ452" s="2"/>
      <c r="XCR452" s="2"/>
      <c r="XCS452" s="2"/>
      <c r="XCT452" s="2"/>
      <c r="XCU452" s="2"/>
      <c r="XCV452" s="2"/>
      <c r="XCW452" s="2"/>
      <c r="XCX452" s="2"/>
      <c r="XCY452" s="2"/>
      <c r="XCZ452" s="2"/>
      <c r="XDA452" s="2"/>
      <c r="XDB452" s="2"/>
      <c r="XDC452" s="2"/>
      <c r="XDD452" s="2"/>
      <c r="XDE452" s="2"/>
      <c r="XDF452" s="2"/>
      <c r="XDG452" s="2"/>
      <c r="XDH452" s="2"/>
      <c r="XDI452" s="2"/>
      <c r="XDJ452" s="2"/>
      <c r="XDK452" s="2"/>
      <c r="XDL452" s="2"/>
      <c r="XDM452" s="2"/>
      <c r="XDN452" s="2"/>
      <c r="XDO452" s="2"/>
      <c r="XDP452" s="2"/>
      <c r="XDQ452" s="2"/>
      <c r="XDR452" s="2"/>
      <c r="XDS452" s="2"/>
      <c r="XDT452" s="2"/>
      <c r="XDU452" s="2"/>
      <c r="XDV452" s="2"/>
      <c r="XDW452" s="2"/>
      <c r="XDX452" s="2"/>
      <c r="XDY452" s="2"/>
      <c r="XDZ452" s="2"/>
      <c r="XEA452" s="2"/>
      <c r="XEB452" s="2"/>
      <c r="XEC452" s="2"/>
      <c r="XED452" s="2"/>
      <c r="XEE452" s="2"/>
      <c r="XEF452" s="2"/>
      <c r="XEG452" s="2"/>
      <c r="XEH452" s="2"/>
      <c r="XEI452" s="2"/>
      <c r="XEJ452" s="2"/>
      <c r="XEK452" s="2"/>
      <c r="XEL452" s="2"/>
      <c r="XEM452" s="2"/>
      <c r="XEN452" s="2"/>
      <c r="XEO452" s="2"/>
      <c r="XEP452" s="2"/>
      <c r="XEQ452" s="2"/>
    </row>
    <row r="453" s="30" customFormat="1" ht="19" customHeight="1" spans="1:16371">
      <c r="A453" s="57">
        <v>3</v>
      </c>
      <c r="B453" s="57" t="s">
        <v>477</v>
      </c>
      <c r="C453" s="57" t="s">
        <v>15</v>
      </c>
      <c r="D453" s="57">
        <v>1</v>
      </c>
      <c r="E453" s="57" t="s">
        <v>13</v>
      </c>
      <c r="F453" s="58">
        <v>910</v>
      </c>
      <c r="G453" s="205" t="s">
        <v>475</v>
      </c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  <c r="IV453" s="2"/>
      <c r="IW453" s="2"/>
      <c r="IX453" s="2"/>
      <c r="IY453" s="2"/>
      <c r="IZ453" s="2"/>
      <c r="JA453" s="2"/>
      <c r="JB453" s="2"/>
      <c r="JC453" s="2"/>
      <c r="JD453" s="2"/>
      <c r="JE453" s="2"/>
      <c r="JF453" s="2"/>
      <c r="JG453" s="2"/>
      <c r="JH453" s="2"/>
      <c r="JI453" s="2"/>
      <c r="JJ453" s="2"/>
      <c r="JK453" s="2"/>
      <c r="JL453" s="2"/>
      <c r="JM453" s="2"/>
      <c r="JN453" s="2"/>
      <c r="JO453" s="2"/>
      <c r="JP453" s="2"/>
      <c r="JQ453" s="2"/>
      <c r="JR453" s="2"/>
      <c r="JS453" s="2"/>
      <c r="JT453" s="2"/>
      <c r="JU453" s="2"/>
      <c r="JV453" s="2"/>
      <c r="JW453" s="2"/>
      <c r="JX453" s="2"/>
      <c r="JY453" s="2"/>
      <c r="JZ453" s="2"/>
      <c r="KA453" s="2"/>
      <c r="KB453" s="2"/>
      <c r="KC453" s="2"/>
      <c r="KD453" s="2"/>
      <c r="KE453" s="2"/>
      <c r="KF453" s="2"/>
      <c r="KG453" s="2"/>
      <c r="KH453" s="2"/>
      <c r="KI453" s="2"/>
      <c r="KJ453" s="2"/>
      <c r="KK453" s="2"/>
      <c r="KL453" s="2"/>
      <c r="KM453" s="2"/>
      <c r="KN453" s="2"/>
      <c r="KO453" s="2"/>
      <c r="KP453" s="2"/>
      <c r="KQ453" s="2"/>
      <c r="KR453" s="2"/>
      <c r="KS453" s="2"/>
      <c r="KT453" s="2"/>
      <c r="KU453" s="2"/>
      <c r="KV453" s="2"/>
      <c r="KW453" s="2"/>
      <c r="KX453" s="2"/>
      <c r="KY453" s="2"/>
      <c r="KZ453" s="2"/>
      <c r="LA453" s="2"/>
      <c r="LB453" s="2"/>
      <c r="LC453" s="2"/>
      <c r="LD453" s="2"/>
      <c r="LE453" s="2"/>
      <c r="LF453" s="2"/>
      <c r="LG453" s="2"/>
      <c r="LH453" s="2"/>
      <c r="LI453" s="2"/>
      <c r="LJ453" s="2"/>
      <c r="LK453" s="2"/>
      <c r="LL453" s="2"/>
      <c r="LM453" s="2"/>
      <c r="LN453" s="2"/>
      <c r="LO453" s="2"/>
      <c r="LP453" s="2"/>
      <c r="LQ453" s="2"/>
      <c r="LR453" s="2"/>
      <c r="LS453" s="2"/>
      <c r="LT453" s="2"/>
      <c r="LU453" s="2"/>
      <c r="LV453" s="2"/>
      <c r="LW453" s="2"/>
      <c r="LX453" s="2"/>
      <c r="LY453" s="2"/>
      <c r="LZ453" s="2"/>
      <c r="MA453" s="2"/>
      <c r="MB453" s="2"/>
      <c r="MC453" s="2"/>
      <c r="MD453" s="2"/>
      <c r="ME453" s="2"/>
      <c r="MF453" s="2"/>
      <c r="MG453" s="2"/>
      <c r="MH453" s="2"/>
      <c r="MI453" s="2"/>
      <c r="MJ453" s="2"/>
      <c r="MK453" s="2"/>
      <c r="ML453" s="2"/>
      <c r="MM453" s="2"/>
      <c r="MN453" s="2"/>
      <c r="MO453" s="2"/>
      <c r="MP453" s="2"/>
      <c r="MQ453" s="2"/>
      <c r="MR453" s="2"/>
      <c r="MS453" s="2"/>
      <c r="MT453" s="2"/>
      <c r="MU453" s="2"/>
      <c r="MV453" s="2"/>
      <c r="MW453" s="2"/>
      <c r="MX453" s="2"/>
      <c r="MY453" s="2"/>
      <c r="MZ453" s="2"/>
      <c r="NA453" s="2"/>
      <c r="NB453" s="2"/>
      <c r="NC453" s="2"/>
      <c r="ND453" s="2"/>
      <c r="NE453" s="2"/>
      <c r="NF453" s="2"/>
      <c r="NG453" s="2"/>
      <c r="NH453" s="2"/>
      <c r="NI453" s="2"/>
      <c r="NJ453" s="2"/>
      <c r="NK453" s="2"/>
      <c r="NL453" s="2"/>
      <c r="NM453" s="2"/>
      <c r="NN453" s="2"/>
      <c r="NO453" s="2"/>
      <c r="NP453" s="2"/>
      <c r="NQ453" s="2"/>
      <c r="NR453" s="2"/>
      <c r="NS453" s="2"/>
      <c r="NT453" s="2"/>
      <c r="NU453" s="2"/>
      <c r="NV453" s="2"/>
      <c r="NW453" s="2"/>
      <c r="NX453" s="2"/>
      <c r="NY453" s="2"/>
      <c r="NZ453" s="2"/>
      <c r="OA453" s="2"/>
      <c r="OB453" s="2"/>
      <c r="OC453" s="2"/>
      <c r="OD453" s="2"/>
      <c r="OE453" s="2"/>
      <c r="OF453" s="2"/>
      <c r="OG453" s="2"/>
      <c r="OH453" s="2"/>
      <c r="OI453" s="2"/>
      <c r="OJ453" s="2"/>
      <c r="OK453" s="2"/>
      <c r="OL453" s="2"/>
      <c r="OM453" s="2"/>
      <c r="ON453" s="2"/>
      <c r="OO453" s="2"/>
      <c r="OP453" s="2"/>
      <c r="OQ453" s="2"/>
      <c r="OR453" s="2"/>
      <c r="OS453" s="2"/>
      <c r="OT453" s="2"/>
      <c r="OU453" s="2"/>
      <c r="OV453" s="2"/>
      <c r="OW453" s="2"/>
      <c r="OX453" s="2"/>
      <c r="OY453" s="2"/>
      <c r="OZ453" s="2"/>
      <c r="PA453" s="2"/>
      <c r="PB453" s="2"/>
      <c r="PC453" s="2"/>
      <c r="PD453" s="2"/>
      <c r="PE453" s="2"/>
      <c r="PF453" s="2"/>
      <c r="PG453" s="2"/>
      <c r="PH453" s="2"/>
      <c r="PI453" s="2"/>
      <c r="PJ453" s="2"/>
      <c r="PK453" s="2"/>
      <c r="PL453" s="2"/>
      <c r="PM453" s="2"/>
      <c r="PN453" s="2"/>
      <c r="PO453" s="2"/>
      <c r="PP453" s="2"/>
      <c r="PQ453" s="2"/>
      <c r="PR453" s="2"/>
      <c r="PS453" s="2"/>
      <c r="PT453" s="2"/>
      <c r="PU453" s="2"/>
      <c r="PV453" s="2"/>
      <c r="PW453" s="2"/>
      <c r="PX453" s="2"/>
      <c r="PY453" s="2"/>
      <c r="PZ453" s="2"/>
      <c r="QA453" s="2"/>
      <c r="QB453" s="2"/>
      <c r="QC453" s="2"/>
      <c r="QD453" s="2"/>
      <c r="QE453" s="2"/>
      <c r="QF453" s="2"/>
      <c r="QG453" s="2"/>
      <c r="QH453" s="2"/>
      <c r="QI453" s="2"/>
      <c r="QJ453" s="2"/>
      <c r="QK453" s="2"/>
      <c r="QL453" s="2"/>
      <c r="QM453" s="2"/>
      <c r="QN453" s="2"/>
      <c r="QO453" s="2"/>
      <c r="QP453" s="2"/>
      <c r="QQ453" s="2"/>
      <c r="QR453" s="2"/>
      <c r="QS453" s="2"/>
      <c r="QT453" s="2"/>
      <c r="QU453" s="2"/>
      <c r="QV453" s="2"/>
      <c r="QW453" s="2"/>
      <c r="QX453" s="2"/>
      <c r="QY453" s="2"/>
      <c r="QZ453" s="2"/>
      <c r="RA453" s="2"/>
      <c r="RB453" s="2"/>
      <c r="RC453" s="2"/>
      <c r="RD453" s="2"/>
      <c r="RE453" s="2"/>
      <c r="RF453" s="2"/>
      <c r="RG453" s="2"/>
      <c r="RH453" s="2"/>
      <c r="RI453" s="2"/>
      <c r="RJ453" s="2"/>
      <c r="RK453" s="2"/>
      <c r="RL453" s="2"/>
      <c r="RM453" s="2"/>
      <c r="RN453" s="2"/>
      <c r="RO453" s="2"/>
      <c r="RP453" s="2"/>
      <c r="RQ453" s="2"/>
      <c r="RR453" s="2"/>
      <c r="RS453" s="2"/>
      <c r="RT453" s="2"/>
      <c r="RU453" s="2"/>
      <c r="RV453" s="2"/>
      <c r="RW453" s="2"/>
      <c r="RX453" s="2"/>
      <c r="RY453" s="2"/>
      <c r="RZ453" s="2"/>
      <c r="SA453" s="2"/>
      <c r="SB453" s="2"/>
      <c r="SC453" s="2"/>
      <c r="SD453" s="2"/>
      <c r="SE453" s="2"/>
      <c r="SF453" s="2"/>
      <c r="SG453" s="2"/>
      <c r="SH453" s="2"/>
      <c r="SI453" s="2"/>
      <c r="SJ453" s="2"/>
      <c r="SK453" s="2"/>
      <c r="SL453" s="2"/>
      <c r="SM453" s="2"/>
      <c r="SN453" s="2"/>
      <c r="SO453" s="2"/>
      <c r="SP453" s="2"/>
      <c r="SQ453" s="2"/>
      <c r="SR453" s="2"/>
      <c r="SS453" s="2"/>
      <c r="ST453" s="2"/>
      <c r="SU453" s="2"/>
      <c r="SV453" s="2"/>
      <c r="SW453" s="2"/>
      <c r="SX453" s="2"/>
      <c r="SY453" s="2"/>
      <c r="SZ453" s="2"/>
      <c r="TA453" s="2"/>
      <c r="TB453" s="2"/>
      <c r="TC453" s="2"/>
      <c r="TD453" s="2"/>
      <c r="TE453" s="2"/>
      <c r="TF453" s="2"/>
      <c r="TG453" s="2"/>
      <c r="TH453" s="2"/>
      <c r="TI453" s="2"/>
      <c r="TJ453" s="2"/>
      <c r="TK453" s="2"/>
      <c r="TL453" s="2"/>
      <c r="TM453" s="2"/>
      <c r="TN453" s="2"/>
      <c r="TO453" s="2"/>
      <c r="TP453" s="2"/>
      <c r="TQ453" s="2"/>
      <c r="TR453" s="2"/>
      <c r="TS453" s="2"/>
      <c r="TT453" s="2"/>
      <c r="TU453" s="2"/>
      <c r="TV453" s="2"/>
      <c r="TW453" s="2"/>
      <c r="TX453" s="2"/>
      <c r="TY453" s="2"/>
      <c r="TZ453" s="2"/>
      <c r="UA453" s="2"/>
      <c r="UB453" s="2"/>
      <c r="UC453" s="2"/>
      <c r="UD453" s="2"/>
      <c r="UE453" s="2"/>
      <c r="UF453" s="2"/>
      <c r="UG453" s="2"/>
      <c r="UH453" s="2"/>
      <c r="UI453" s="2"/>
      <c r="UJ453" s="2"/>
      <c r="UK453" s="2"/>
      <c r="UL453" s="2"/>
      <c r="UM453" s="2"/>
      <c r="UN453" s="2"/>
      <c r="UO453" s="2"/>
      <c r="UP453" s="2"/>
      <c r="UQ453" s="2"/>
      <c r="UR453" s="2"/>
      <c r="US453" s="2"/>
      <c r="UT453" s="2"/>
      <c r="UU453" s="2"/>
      <c r="UV453" s="2"/>
      <c r="UW453" s="2"/>
      <c r="UX453" s="2"/>
      <c r="UY453" s="2"/>
      <c r="UZ453" s="2"/>
      <c r="VA453" s="2"/>
      <c r="VB453" s="2"/>
      <c r="VC453" s="2"/>
      <c r="VD453" s="2"/>
      <c r="VE453" s="2"/>
      <c r="VF453" s="2"/>
      <c r="VG453" s="2"/>
      <c r="VH453" s="2"/>
      <c r="VI453" s="2"/>
      <c r="VJ453" s="2"/>
      <c r="VK453" s="2"/>
      <c r="VL453" s="2"/>
      <c r="VM453" s="2"/>
      <c r="VN453" s="2"/>
      <c r="VO453" s="2"/>
      <c r="VP453" s="2"/>
      <c r="VQ453" s="2"/>
      <c r="VR453" s="2"/>
      <c r="VS453" s="2"/>
      <c r="VT453" s="2"/>
      <c r="VU453" s="2"/>
      <c r="VV453" s="2"/>
      <c r="VW453" s="2"/>
      <c r="VX453" s="2"/>
      <c r="VY453" s="2"/>
      <c r="VZ453" s="2"/>
      <c r="WA453" s="2"/>
      <c r="WB453" s="2"/>
      <c r="WC453" s="2"/>
      <c r="WD453" s="2"/>
      <c r="WE453" s="2"/>
      <c r="WF453" s="2"/>
      <c r="WG453" s="2"/>
      <c r="WH453" s="2"/>
      <c r="WI453" s="2"/>
      <c r="WJ453" s="2"/>
      <c r="WK453" s="2"/>
      <c r="WL453" s="2"/>
      <c r="WM453" s="2"/>
      <c r="WN453" s="2"/>
      <c r="WO453" s="2"/>
      <c r="WP453" s="2"/>
      <c r="WQ453" s="2"/>
      <c r="WR453" s="2"/>
      <c r="WS453" s="2"/>
      <c r="WT453" s="2"/>
      <c r="WU453" s="2"/>
      <c r="WV453" s="2"/>
      <c r="WW453" s="2"/>
      <c r="WX453" s="2"/>
      <c r="WY453" s="2"/>
      <c r="WZ453" s="2"/>
      <c r="XA453" s="2"/>
      <c r="XB453" s="2"/>
      <c r="XC453" s="2"/>
      <c r="XD453" s="2"/>
      <c r="XE453" s="2"/>
      <c r="XF453" s="2"/>
      <c r="XG453" s="2"/>
      <c r="XH453" s="2"/>
      <c r="XI453" s="2"/>
      <c r="XJ453" s="2"/>
      <c r="XK453" s="2"/>
      <c r="XL453" s="2"/>
      <c r="XM453" s="2"/>
      <c r="XN453" s="2"/>
      <c r="XO453" s="2"/>
      <c r="XP453" s="2"/>
      <c r="XQ453" s="2"/>
      <c r="XR453" s="2"/>
      <c r="XS453" s="2"/>
      <c r="XT453" s="2"/>
      <c r="XU453" s="2"/>
      <c r="XV453" s="2"/>
      <c r="XW453" s="2"/>
      <c r="XX453" s="2"/>
      <c r="XY453" s="2"/>
      <c r="XZ453" s="2"/>
      <c r="YA453" s="2"/>
      <c r="YB453" s="2"/>
      <c r="YC453" s="2"/>
      <c r="YD453" s="2"/>
      <c r="YE453" s="2"/>
      <c r="YF453" s="2"/>
      <c r="YG453" s="2"/>
      <c r="YH453" s="2"/>
      <c r="YI453" s="2"/>
      <c r="YJ453" s="2"/>
      <c r="YK453" s="2"/>
      <c r="YL453" s="2"/>
      <c r="YM453" s="2"/>
      <c r="YN453" s="2"/>
      <c r="YO453" s="2"/>
      <c r="YP453" s="2"/>
      <c r="YQ453" s="2"/>
      <c r="YR453" s="2"/>
      <c r="YS453" s="2"/>
      <c r="YT453" s="2"/>
      <c r="YU453" s="2"/>
      <c r="YV453" s="2"/>
      <c r="YW453" s="2"/>
      <c r="YX453" s="2"/>
      <c r="YY453" s="2"/>
      <c r="YZ453" s="2"/>
      <c r="ZA453" s="2"/>
      <c r="ZB453" s="2"/>
      <c r="ZC453" s="2"/>
      <c r="ZD453" s="2"/>
      <c r="ZE453" s="2"/>
      <c r="ZF453" s="2"/>
      <c r="ZG453" s="2"/>
      <c r="ZH453" s="2"/>
      <c r="ZI453" s="2"/>
      <c r="ZJ453" s="2"/>
      <c r="ZK453" s="2"/>
      <c r="ZL453" s="2"/>
      <c r="ZM453" s="2"/>
      <c r="ZN453" s="2"/>
      <c r="ZO453" s="2"/>
      <c r="ZP453" s="2"/>
      <c r="ZQ453" s="2"/>
      <c r="ZR453" s="2"/>
      <c r="ZS453" s="2"/>
      <c r="ZT453" s="2"/>
      <c r="ZU453" s="2"/>
      <c r="ZV453" s="2"/>
      <c r="ZW453" s="2"/>
      <c r="ZX453" s="2"/>
      <c r="ZY453" s="2"/>
      <c r="ZZ453" s="2"/>
      <c r="AAA453" s="2"/>
      <c r="AAB453" s="2"/>
      <c r="AAC453" s="2"/>
      <c r="AAD453" s="2"/>
      <c r="AAE453" s="2"/>
      <c r="AAF453" s="2"/>
      <c r="AAG453" s="2"/>
      <c r="AAH453" s="2"/>
      <c r="AAI453" s="2"/>
      <c r="AAJ453" s="2"/>
      <c r="AAK453" s="2"/>
      <c r="AAL453" s="2"/>
      <c r="AAM453" s="2"/>
      <c r="AAN453" s="2"/>
      <c r="AAO453" s="2"/>
      <c r="AAP453" s="2"/>
      <c r="AAQ453" s="2"/>
      <c r="AAR453" s="2"/>
      <c r="AAS453" s="2"/>
      <c r="AAT453" s="2"/>
      <c r="AAU453" s="2"/>
      <c r="AAV453" s="2"/>
      <c r="AAW453" s="2"/>
      <c r="AAX453" s="2"/>
      <c r="AAY453" s="2"/>
      <c r="AAZ453" s="2"/>
      <c r="ABA453" s="2"/>
      <c r="ABB453" s="2"/>
      <c r="ABC453" s="2"/>
      <c r="ABD453" s="2"/>
      <c r="ABE453" s="2"/>
      <c r="ABF453" s="2"/>
      <c r="ABG453" s="2"/>
      <c r="ABH453" s="2"/>
      <c r="ABI453" s="2"/>
      <c r="ABJ453" s="2"/>
      <c r="ABK453" s="2"/>
      <c r="ABL453" s="2"/>
      <c r="ABM453" s="2"/>
      <c r="ABN453" s="2"/>
      <c r="ABO453" s="2"/>
      <c r="ABP453" s="2"/>
      <c r="ABQ453" s="2"/>
      <c r="ABR453" s="2"/>
      <c r="ABS453" s="2"/>
      <c r="ABT453" s="2"/>
      <c r="ABU453" s="2"/>
      <c r="ABV453" s="2"/>
      <c r="ABW453" s="2"/>
      <c r="ABX453" s="2"/>
      <c r="ABY453" s="2"/>
      <c r="ABZ453" s="2"/>
      <c r="ACA453" s="2"/>
      <c r="ACB453" s="2"/>
      <c r="ACC453" s="2"/>
      <c r="ACD453" s="2"/>
      <c r="ACE453" s="2"/>
      <c r="ACF453" s="2"/>
      <c r="ACG453" s="2"/>
      <c r="ACH453" s="2"/>
      <c r="ACI453" s="2"/>
      <c r="ACJ453" s="2"/>
      <c r="ACK453" s="2"/>
      <c r="ACL453" s="2"/>
      <c r="ACM453" s="2"/>
      <c r="ACN453" s="2"/>
      <c r="ACO453" s="2"/>
      <c r="ACP453" s="2"/>
      <c r="ACQ453" s="2"/>
      <c r="ACR453" s="2"/>
      <c r="ACS453" s="2"/>
      <c r="ACT453" s="2"/>
      <c r="ACU453" s="2"/>
      <c r="ACV453" s="2"/>
      <c r="ACW453" s="2"/>
      <c r="ACX453" s="2"/>
      <c r="ACY453" s="2"/>
      <c r="ACZ453" s="2"/>
      <c r="ADA453" s="2"/>
      <c r="ADB453" s="2"/>
      <c r="ADC453" s="2"/>
      <c r="ADD453" s="2"/>
      <c r="ADE453" s="2"/>
      <c r="ADF453" s="2"/>
      <c r="ADG453" s="2"/>
      <c r="ADH453" s="2"/>
      <c r="ADI453" s="2"/>
      <c r="ADJ453" s="2"/>
      <c r="ADK453" s="2"/>
      <c r="ADL453" s="2"/>
      <c r="ADM453" s="2"/>
      <c r="ADN453" s="2"/>
      <c r="ADO453" s="2"/>
      <c r="ADP453" s="2"/>
      <c r="ADQ453" s="2"/>
      <c r="ADR453" s="2"/>
      <c r="ADS453" s="2"/>
      <c r="ADT453" s="2"/>
      <c r="ADU453" s="2"/>
      <c r="ADV453" s="2"/>
      <c r="ADW453" s="2"/>
      <c r="ADX453" s="2"/>
      <c r="ADY453" s="2"/>
      <c r="ADZ453" s="2"/>
      <c r="AEA453" s="2"/>
      <c r="AEB453" s="2"/>
      <c r="AEC453" s="2"/>
      <c r="AED453" s="2"/>
      <c r="AEE453" s="2"/>
      <c r="AEF453" s="2"/>
      <c r="AEG453" s="2"/>
      <c r="AEH453" s="2"/>
      <c r="AEI453" s="2"/>
      <c r="AEJ453" s="2"/>
      <c r="AEK453" s="2"/>
      <c r="AEL453" s="2"/>
      <c r="AEM453" s="2"/>
      <c r="AEN453" s="2"/>
      <c r="AEO453" s="2"/>
      <c r="AEP453" s="2"/>
      <c r="AEQ453" s="2"/>
      <c r="AER453" s="2"/>
      <c r="AES453" s="2"/>
      <c r="AET453" s="2"/>
      <c r="AEU453" s="2"/>
      <c r="AEV453" s="2"/>
      <c r="AEW453" s="2"/>
      <c r="AEX453" s="2"/>
      <c r="AEY453" s="2"/>
      <c r="AEZ453" s="2"/>
      <c r="AFA453" s="2"/>
      <c r="AFB453" s="2"/>
      <c r="AFC453" s="2"/>
      <c r="AFD453" s="2"/>
      <c r="AFE453" s="2"/>
      <c r="AFF453" s="2"/>
      <c r="AFG453" s="2"/>
      <c r="AFH453" s="2"/>
      <c r="AFI453" s="2"/>
      <c r="AFJ453" s="2"/>
      <c r="AFK453" s="2"/>
      <c r="AFL453" s="2"/>
      <c r="AFM453" s="2"/>
      <c r="AFN453" s="2"/>
      <c r="AFO453" s="2"/>
      <c r="AFP453" s="2"/>
      <c r="AFQ453" s="2"/>
      <c r="AFR453" s="2"/>
      <c r="AFS453" s="2"/>
      <c r="AFT453" s="2"/>
      <c r="AFU453" s="2"/>
      <c r="AFV453" s="2"/>
      <c r="AFW453" s="2"/>
      <c r="AFX453" s="2"/>
      <c r="AFY453" s="2"/>
      <c r="AFZ453" s="2"/>
      <c r="AGA453" s="2"/>
      <c r="AGB453" s="2"/>
      <c r="AGC453" s="2"/>
      <c r="AGD453" s="2"/>
      <c r="AGE453" s="2"/>
      <c r="AGF453" s="2"/>
      <c r="AGG453" s="2"/>
      <c r="AGH453" s="2"/>
      <c r="AGI453" s="2"/>
      <c r="AGJ453" s="2"/>
      <c r="AGK453" s="2"/>
      <c r="AGL453" s="2"/>
      <c r="AGM453" s="2"/>
      <c r="AGN453" s="2"/>
      <c r="AGO453" s="2"/>
      <c r="AGP453" s="2"/>
      <c r="AGQ453" s="2"/>
      <c r="AGR453" s="2"/>
      <c r="AGS453" s="2"/>
      <c r="AGT453" s="2"/>
      <c r="AGU453" s="2"/>
      <c r="AGV453" s="2"/>
      <c r="AGW453" s="2"/>
      <c r="AGX453" s="2"/>
      <c r="AGY453" s="2"/>
      <c r="AGZ453" s="2"/>
      <c r="AHA453" s="2"/>
      <c r="AHB453" s="2"/>
      <c r="AHC453" s="2"/>
      <c r="AHD453" s="2"/>
      <c r="AHE453" s="2"/>
      <c r="AHF453" s="2"/>
      <c r="AHG453" s="2"/>
      <c r="AHH453" s="2"/>
      <c r="AHI453" s="2"/>
      <c r="AHJ453" s="2"/>
      <c r="AHK453" s="2"/>
      <c r="AHL453" s="2"/>
      <c r="AHM453" s="2"/>
      <c r="AHN453" s="2"/>
      <c r="AHO453" s="2"/>
      <c r="AHP453" s="2"/>
      <c r="AHQ453" s="2"/>
      <c r="AHR453" s="2"/>
      <c r="AHS453" s="2"/>
      <c r="AHT453" s="2"/>
      <c r="AHU453" s="2"/>
      <c r="AHV453" s="2"/>
      <c r="AHW453" s="2"/>
      <c r="AHX453" s="2"/>
      <c r="AHY453" s="2"/>
      <c r="AHZ453" s="2"/>
      <c r="AIA453" s="2"/>
      <c r="AIB453" s="2"/>
      <c r="AIC453" s="2"/>
      <c r="AID453" s="2"/>
      <c r="AIE453" s="2"/>
      <c r="AIF453" s="2"/>
      <c r="AIG453" s="2"/>
      <c r="AIH453" s="2"/>
      <c r="AII453" s="2"/>
      <c r="AIJ453" s="2"/>
      <c r="AIK453" s="2"/>
      <c r="AIL453" s="2"/>
      <c r="AIM453" s="2"/>
      <c r="AIN453" s="2"/>
      <c r="AIO453" s="2"/>
      <c r="AIP453" s="2"/>
      <c r="AIQ453" s="2"/>
      <c r="AIR453" s="2"/>
      <c r="AIS453" s="2"/>
      <c r="AIT453" s="2"/>
      <c r="AIU453" s="2"/>
      <c r="AIV453" s="2"/>
      <c r="AIW453" s="2"/>
      <c r="AIX453" s="2"/>
      <c r="AIY453" s="2"/>
      <c r="AIZ453" s="2"/>
      <c r="AJA453" s="2"/>
      <c r="AJB453" s="2"/>
      <c r="AJC453" s="2"/>
      <c r="AJD453" s="2"/>
      <c r="AJE453" s="2"/>
      <c r="AJF453" s="2"/>
      <c r="AJG453" s="2"/>
      <c r="AJH453" s="2"/>
      <c r="AJI453" s="2"/>
      <c r="AJJ453" s="2"/>
      <c r="AJK453" s="2"/>
      <c r="AJL453" s="2"/>
      <c r="AJM453" s="2"/>
      <c r="AJN453" s="2"/>
      <c r="AJO453" s="2"/>
      <c r="AJP453" s="2"/>
      <c r="AJQ453" s="2"/>
      <c r="AJR453" s="2"/>
      <c r="AJS453" s="2"/>
      <c r="AJT453" s="2"/>
      <c r="AJU453" s="2"/>
      <c r="AJV453" s="2"/>
      <c r="AJW453" s="2"/>
      <c r="AJX453" s="2"/>
      <c r="AJY453" s="2"/>
      <c r="AJZ453" s="2"/>
      <c r="AKA453" s="2"/>
      <c r="AKB453" s="2"/>
      <c r="AKC453" s="2"/>
      <c r="AKD453" s="2"/>
      <c r="AKE453" s="2"/>
      <c r="AKF453" s="2"/>
      <c r="AKG453" s="2"/>
      <c r="AKH453" s="2"/>
      <c r="AKI453" s="2"/>
      <c r="AKJ453" s="2"/>
      <c r="AKK453" s="2"/>
      <c r="AKL453" s="2"/>
      <c r="AKM453" s="2"/>
      <c r="AKN453" s="2"/>
      <c r="AKO453" s="2"/>
      <c r="AKP453" s="2"/>
      <c r="AKQ453" s="2"/>
      <c r="AKR453" s="2"/>
      <c r="AKS453" s="2"/>
      <c r="AKT453" s="2"/>
      <c r="AKU453" s="2"/>
      <c r="AKV453" s="2"/>
      <c r="AKW453" s="2"/>
      <c r="AKX453" s="2"/>
      <c r="AKY453" s="2"/>
      <c r="AKZ453" s="2"/>
      <c r="ALA453" s="2"/>
      <c r="ALB453" s="2"/>
      <c r="ALC453" s="2"/>
      <c r="ALD453" s="2"/>
      <c r="ALE453" s="2"/>
      <c r="ALF453" s="2"/>
      <c r="ALG453" s="2"/>
      <c r="ALH453" s="2"/>
      <c r="ALI453" s="2"/>
      <c r="ALJ453" s="2"/>
      <c r="ALK453" s="2"/>
      <c r="ALL453" s="2"/>
      <c r="ALM453" s="2"/>
      <c r="ALN453" s="2"/>
      <c r="ALO453" s="2"/>
      <c r="ALP453" s="2"/>
      <c r="ALQ453" s="2"/>
      <c r="ALR453" s="2"/>
      <c r="ALS453" s="2"/>
      <c r="ALT453" s="2"/>
      <c r="ALU453" s="2"/>
      <c r="ALV453" s="2"/>
      <c r="ALW453" s="2"/>
      <c r="ALX453" s="2"/>
      <c r="ALY453" s="2"/>
      <c r="ALZ453" s="2"/>
      <c r="AMA453" s="2"/>
      <c r="AMB453" s="2"/>
      <c r="AMC453" s="2"/>
      <c r="AMD453" s="2"/>
      <c r="AME453" s="2"/>
      <c r="AMF453" s="2"/>
      <c r="AMG453" s="2"/>
      <c r="AMH453" s="2"/>
      <c r="AMI453" s="2"/>
      <c r="AMJ453" s="2"/>
      <c r="AMK453" s="2"/>
      <c r="AML453" s="2"/>
      <c r="AMM453" s="2"/>
      <c r="AMN453" s="2"/>
      <c r="AMO453" s="2"/>
      <c r="AMP453" s="2"/>
      <c r="AMQ453" s="2"/>
      <c r="AMR453" s="2"/>
      <c r="AMS453" s="2"/>
      <c r="AMT453" s="2"/>
      <c r="AMU453" s="2"/>
      <c r="AMV453" s="2"/>
      <c r="AMW453" s="2"/>
      <c r="AMX453" s="2"/>
      <c r="AMY453" s="2"/>
      <c r="AMZ453" s="2"/>
      <c r="ANA453" s="2"/>
      <c r="ANB453" s="2"/>
      <c r="ANC453" s="2"/>
      <c r="AND453" s="2"/>
      <c r="ANE453" s="2"/>
      <c r="ANF453" s="2"/>
      <c r="ANG453" s="2"/>
      <c r="ANH453" s="2"/>
      <c r="ANI453" s="2"/>
      <c r="ANJ453" s="2"/>
      <c r="ANK453" s="2"/>
      <c r="ANL453" s="2"/>
      <c r="ANM453" s="2"/>
      <c r="ANN453" s="2"/>
      <c r="ANO453" s="2"/>
      <c r="ANP453" s="2"/>
      <c r="ANQ453" s="2"/>
      <c r="ANR453" s="2"/>
      <c r="ANS453" s="2"/>
      <c r="ANT453" s="2"/>
      <c r="ANU453" s="2"/>
      <c r="ANV453" s="2"/>
      <c r="ANW453" s="2"/>
      <c r="ANX453" s="2"/>
      <c r="ANY453" s="2"/>
      <c r="ANZ453" s="2"/>
      <c r="AOA453" s="2"/>
      <c r="AOB453" s="2"/>
      <c r="AOC453" s="2"/>
      <c r="AOD453" s="2"/>
      <c r="AOE453" s="2"/>
      <c r="AOF453" s="2"/>
      <c r="AOG453" s="2"/>
      <c r="AOH453" s="2"/>
      <c r="AOI453" s="2"/>
      <c r="AOJ453" s="2"/>
      <c r="AOK453" s="2"/>
      <c r="AOL453" s="2"/>
      <c r="AOM453" s="2"/>
      <c r="AON453" s="2"/>
      <c r="AOO453" s="2"/>
      <c r="AOP453" s="2"/>
      <c r="AOQ453" s="2"/>
      <c r="AOR453" s="2"/>
      <c r="AOS453" s="2"/>
      <c r="AOT453" s="2"/>
      <c r="AOU453" s="2"/>
      <c r="AOV453" s="2"/>
      <c r="AOW453" s="2"/>
      <c r="AOX453" s="2"/>
      <c r="AOY453" s="2"/>
      <c r="AOZ453" s="2"/>
      <c r="APA453" s="2"/>
      <c r="APB453" s="2"/>
      <c r="APC453" s="2"/>
      <c r="APD453" s="2"/>
      <c r="APE453" s="2"/>
      <c r="APF453" s="2"/>
      <c r="APG453" s="2"/>
      <c r="APH453" s="2"/>
      <c r="API453" s="2"/>
      <c r="APJ453" s="2"/>
      <c r="APK453" s="2"/>
      <c r="APL453" s="2"/>
      <c r="APM453" s="2"/>
      <c r="APN453" s="2"/>
      <c r="APO453" s="2"/>
      <c r="APP453" s="2"/>
      <c r="APQ453" s="2"/>
      <c r="APR453" s="2"/>
      <c r="APS453" s="2"/>
      <c r="APT453" s="2"/>
      <c r="APU453" s="2"/>
      <c r="APV453" s="2"/>
      <c r="APW453" s="2"/>
      <c r="APX453" s="2"/>
      <c r="APY453" s="2"/>
      <c r="APZ453" s="2"/>
      <c r="AQA453" s="2"/>
      <c r="AQB453" s="2"/>
      <c r="AQC453" s="2"/>
      <c r="AQD453" s="2"/>
      <c r="AQE453" s="2"/>
      <c r="AQF453" s="2"/>
      <c r="AQG453" s="2"/>
      <c r="AQH453" s="2"/>
      <c r="AQI453" s="2"/>
      <c r="AQJ453" s="2"/>
      <c r="AQK453" s="2"/>
      <c r="AQL453" s="2"/>
      <c r="AQM453" s="2"/>
      <c r="AQN453" s="2"/>
      <c r="AQO453" s="2"/>
      <c r="AQP453" s="2"/>
      <c r="AQQ453" s="2"/>
      <c r="AQR453" s="2"/>
      <c r="AQS453" s="2"/>
      <c r="AQT453" s="2"/>
      <c r="AQU453" s="2"/>
      <c r="AQV453" s="2"/>
      <c r="AQW453" s="2"/>
      <c r="AQX453" s="2"/>
      <c r="AQY453" s="2"/>
      <c r="AQZ453" s="2"/>
      <c r="ARA453" s="2"/>
      <c r="ARB453" s="2"/>
      <c r="ARC453" s="2"/>
      <c r="ARD453" s="2"/>
      <c r="ARE453" s="2"/>
      <c r="ARF453" s="2"/>
      <c r="ARG453" s="2"/>
      <c r="ARH453" s="2"/>
      <c r="ARI453" s="2"/>
      <c r="ARJ453" s="2"/>
      <c r="ARK453" s="2"/>
      <c r="ARL453" s="2"/>
      <c r="ARM453" s="2"/>
      <c r="ARN453" s="2"/>
      <c r="ARO453" s="2"/>
      <c r="ARP453" s="2"/>
      <c r="ARQ453" s="2"/>
      <c r="ARR453" s="2"/>
      <c r="ARS453" s="2"/>
      <c r="ART453" s="2"/>
      <c r="ARU453" s="2"/>
      <c r="ARV453" s="2"/>
      <c r="ARW453" s="2"/>
      <c r="ARX453" s="2"/>
      <c r="ARY453" s="2"/>
      <c r="ARZ453" s="2"/>
      <c r="ASA453" s="2"/>
      <c r="ASB453" s="2"/>
      <c r="ASC453" s="2"/>
      <c r="ASD453" s="2"/>
      <c r="ASE453" s="2"/>
      <c r="ASF453" s="2"/>
      <c r="ASG453" s="2"/>
      <c r="ASH453" s="2"/>
      <c r="ASI453" s="2"/>
      <c r="ASJ453" s="2"/>
      <c r="ASK453" s="2"/>
      <c r="ASL453" s="2"/>
      <c r="ASM453" s="2"/>
      <c r="ASN453" s="2"/>
      <c r="ASO453" s="2"/>
      <c r="ASP453" s="2"/>
      <c r="ASQ453" s="2"/>
      <c r="ASR453" s="2"/>
      <c r="ASS453" s="2"/>
      <c r="AST453" s="2"/>
      <c r="ASU453" s="2"/>
      <c r="ASV453" s="2"/>
      <c r="ASW453" s="2"/>
      <c r="ASX453" s="2"/>
      <c r="ASY453" s="2"/>
      <c r="ASZ453" s="2"/>
      <c r="ATA453" s="2"/>
      <c r="ATB453" s="2"/>
      <c r="ATC453" s="2"/>
      <c r="ATD453" s="2"/>
      <c r="ATE453" s="2"/>
      <c r="ATF453" s="2"/>
      <c r="ATG453" s="2"/>
      <c r="ATH453" s="2"/>
      <c r="ATI453" s="2"/>
      <c r="ATJ453" s="2"/>
      <c r="ATK453" s="2"/>
      <c r="ATL453" s="2"/>
      <c r="ATM453" s="2"/>
      <c r="ATN453" s="2"/>
      <c r="ATO453" s="2"/>
      <c r="ATP453" s="2"/>
      <c r="ATQ453" s="2"/>
      <c r="ATR453" s="2"/>
      <c r="ATS453" s="2"/>
      <c r="ATT453" s="2"/>
      <c r="ATU453" s="2"/>
      <c r="ATV453" s="2"/>
      <c r="ATW453" s="2"/>
      <c r="ATX453" s="2"/>
      <c r="ATY453" s="2"/>
      <c r="ATZ453" s="2"/>
      <c r="AUA453" s="2"/>
      <c r="AUB453" s="2"/>
      <c r="AUC453" s="2"/>
      <c r="AUD453" s="2"/>
      <c r="AUE453" s="2"/>
      <c r="AUF453" s="2"/>
      <c r="AUG453" s="2"/>
      <c r="AUH453" s="2"/>
      <c r="AUI453" s="2"/>
      <c r="AUJ453" s="2"/>
      <c r="AUK453" s="2"/>
      <c r="AUL453" s="2"/>
      <c r="AUM453" s="2"/>
      <c r="AUN453" s="2"/>
      <c r="AUO453" s="2"/>
      <c r="AUP453" s="2"/>
      <c r="AUQ453" s="2"/>
      <c r="AUR453" s="2"/>
      <c r="AUS453" s="2"/>
      <c r="AUT453" s="2"/>
      <c r="AUU453" s="2"/>
      <c r="AUV453" s="2"/>
      <c r="AUW453" s="2"/>
      <c r="AUX453" s="2"/>
      <c r="AUY453" s="2"/>
      <c r="AUZ453" s="2"/>
      <c r="AVA453" s="2"/>
      <c r="AVB453" s="2"/>
      <c r="AVC453" s="2"/>
      <c r="AVD453" s="2"/>
      <c r="AVE453" s="2"/>
      <c r="AVF453" s="2"/>
      <c r="AVG453" s="2"/>
      <c r="AVH453" s="2"/>
      <c r="AVI453" s="2"/>
      <c r="AVJ453" s="2"/>
      <c r="AVK453" s="2"/>
      <c r="AVL453" s="2"/>
      <c r="AVM453" s="2"/>
      <c r="AVN453" s="2"/>
      <c r="AVO453" s="2"/>
      <c r="AVP453" s="2"/>
      <c r="AVQ453" s="2"/>
      <c r="AVR453" s="2"/>
      <c r="AVS453" s="2"/>
      <c r="AVT453" s="2"/>
      <c r="AVU453" s="2"/>
      <c r="AVV453" s="2"/>
      <c r="AVW453" s="2"/>
      <c r="AVX453" s="2"/>
      <c r="AVY453" s="2"/>
      <c r="AVZ453" s="2"/>
      <c r="AWA453" s="2"/>
      <c r="AWB453" s="2"/>
      <c r="AWC453" s="2"/>
      <c r="AWD453" s="2"/>
      <c r="AWE453" s="2"/>
      <c r="AWF453" s="2"/>
      <c r="AWG453" s="2"/>
      <c r="AWH453" s="2"/>
      <c r="AWI453" s="2"/>
      <c r="AWJ453" s="2"/>
      <c r="AWK453" s="2"/>
      <c r="AWL453" s="2"/>
      <c r="AWM453" s="2"/>
      <c r="AWN453" s="2"/>
      <c r="AWO453" s="2"/>
      <c r="AWP453" s="2"/>
      <c r="AWQ453" s="2"/>
      <c r="AWR453" s="2"/>
      <c r="AWS453" s="2"/>
      <c r="AWT453" s="2"/>
      <c r="AWU453" s="2"/>
      <c r="AWV453" s="2"/>
      <c r="AWW453" s="2"/>
      <c r="AWX453" s="2"/>
      <c r="AWY453" s="2"/>
      <c r="AWZ453" s="2"/>
      <c r="AXA453" s="2"/>
      <c r="AXB453" s="2"/>
      <c r="AXC453" s="2"/>
      <c r="AXD453" s="2"/>
      <c r="AXE453" s="2"/>
      <c r="AXF453" s="2"/>
      <c r="AXG453" s="2"/>
      <c r="AXH453" s="2"/>
      <c r="AXI453" s="2"/>
      <c r="AXJ453" s="2"/>
      <c r="AXK453" s="2"/>
      <c r="AXL453" s="2"/>
      <c r="AXM453" s="2"/>
      <c r="AXN453" s="2"/>
      <c r="AXO453" s="2"/>
      <c r="AXP453" s="2"/>
      <c r="AXQ453" s="2"/>
      <c r="AXR453" s="2"/>
      <c r="AXS453" s="2"/>
      <c r="AXT453" s="2"/>
      <c r="AXU453" s="2"/>
      <c r="AXV453" s="2"/>
      <c r="AXW453" s="2"/>
      <c r="AXX453" s="2"/>
      <c r="AXY453" s="2"/>
      <c r="AXZ453" s="2"/>
      <c r="AYA453" s="2"/>
      <c r="AYB453" s="2"/>
      <c r="AYC453" s="2"/>
      <c r="AYD453" s="2"/>
      <c r="AYE453" s="2"/>
      <c r="AYF453" s="2"/>
      <c r="AYG453" s="2"/>
      <c r="AYH453" s="2"/>
      <c r="AYI453" s="2"/>
      <c r="AYJ453" s="2"/>
      <c r="AYK453" s="2"/>
      <c r="AYL453" s="2"/>
      <c r="AYM453" s="2"/>
      <c r="AYN453" s="2"/>
      <c r="AYO453" s="2"/>
      <c r="AYP453" s="2"/>
      <c r="AYQ453" s="2"/>
      <c r="AYR453" s="2"/>
      <c r="AYS453" s="2"/>
      <c r="AYT453" s="2"/>
      <c r="AYU453" s="2"/>
      <c r="AYV453" s="2"/>
      <c r="AYW453" s="2"/>
      <c r="AYX453" s="2"/>
      <c r="AYY453" s="2"/>
      <c r="AYZ453" s="2"/>
      <c r="AZA453" s="2"/>
      <c r="AZB453" s="2"/>
      <c r="AZC453" s="2"/>
      <c r="AZD453" s="2"/>
      <c r="AZE453" s="2"/>
      <c r="AZF453" s="2"/>
      <c r="AZG453" s="2"/>
      <c r="AZH453" s="2"/>
      <c r="AZI453" s="2"/>
      <c r="AZJ453" s="2"/>
      <c r="AZK453" s="2"/>
      <c r="AZL453" s="2"/>
      <c r="AZM453" s="2"/>
      <c r="AZN453" s="2"/>
      <c r="AZO453" s="2"/>
      <c r="AZP453" s="2"/>
      <c r="AZQ453" s="2"/>
      <c r="AZR453" s="2"/>
      <c r="AZS453" s="2"/>
      <c r="AZT453" s="2"/>
      <c r="AZU453" s="2"/>
      <c r="AZV453" s="2"/>
      <c r="AZW453" s="2"/>
      <c r="AZX453" s="2"/>
      <c r="AZY453" s="2"/>
      <c r="AZZ453" s="2"/>
      <c r="BAA453" s="2"/>
      <c r="BAB453" s="2"/>
      <c r="BAC453" s="2"/>
      <c r="BAD453" s="2"/>
      <c r="BAE453" s="2"/>
      <c r="BAF453" s="2"/>
      <c r="BAG453" s="2"/>
      <c r="BAH453" s="2"/>
      <c r="BAI453" s="2"/>
      <c r="BAJ453" s="2"/>
      <c r="BAK453" s="2"/>
      <c r="BAL453" s="2"/>
      <c r="BAM453" s="2"/>
      <c r="BAN453" s="2"/>
      <c r="BAO453" s="2"/>
      <c r="BAP453" s="2"/>
      <c r="BAQ453" s="2"/>
      <c r="BAR453" s="2"/>
      <c r="BAS453" s="2"/>
      <c r="BAT453" s="2"/>
      <c r="BAU453" s="2"/>
      <c r="BAV453" s="2"/>
      <c r="BAW453" s="2"/>
      <c r="BAX453" s="2"/>
      <c r="BAY453" s="2"/>
      <c r="BAZ453" s="2"/>
      <c r="BBA453" s="2"/>
      <c r="BBB453" s="2"/>
      <c r="BBC453" s="2"/>
      <c r="BBD453" s="2"/>
      <c r="BBE453" s="2"/>
      <c r="BBF453" s="2"/>
      <c r="BBG453" s="2"/>
      <c r="BBH453" s="2"/>
      <c r="BBI453" s="2"/>
      <c r="BBJ453" s="2"/>
      <c r="BBK453" s="2"/>
      <c r="BBL453" s="2"/>
      <c r="BBM453" s="2"/>
      <c r="BBN453" s="2"/>
      <c r="BBO453" s="2"/>
      <c r="BBP453" s="2"/>
      <c r="BBQ453" s="2"/>
      <c r="BBR453" s="2"/>
      <c r="BBS453" s="2"/>
      <c r="BBT453" s="2"/>
      <c r="BBU453" s="2"/>
      <c r="BBV453" s="2"/>
      <c r="BBW453" s="2"/>
      <c r="BBX453" s="2"/>
      <c r="BBY453" s="2"/>
      <c r="BBZ453" s="2"/>
      <c r="BCA453" s="2"/>
      <c r="BCB453" s="2"/>
      <c r="BCC453" s="2"/>
      <c r="BCD453" s="2"/>
      <c r="BCE453" s="2"/>
      <c r="BCF453" s="2"/>
      <c r="BCG453" s="2"/>
      <c r="BCH453" s="2"/>
      <c r="BCI453" s="2"/>
      <c r="BCJ453" s="2"/>
      <c r="BCK453" s="2"/>
      <c r="BCL453" s="2"/>
      <c r="BCM453" s="2"/>
      <c r="BCN453" s="2"/>
      <c r="BCO453" s="2"/>
      <c r="BCP453" s="2"/>
      <c r="BCQ453" s="2"/>
      <c r="BCR453" s="2"/>
      <c r="BCS453" s="2"/>
      <c r="BCT453" s="2"/>
      <c r="BCU453" s="2"/>
      <c r="BCV453" s="2"/>
      <c r="BCW453" s="2"/>
      <c r="BCX453" s="2"/>
      <c r="BCY453" s="2"/>
      <c r="BCZ453" s="2"/>
      <c r="BDA453" s="2"/>
      <c r="BDB453" s="2"/>
      <c r="BDC453" s="2"/>
      <c r="BDD453" s="2"/>
      <c r="BDE453" s="2"/>
      <c r="BDF453" s="2"/>
      <c r="BDG453" s="2"/>
      <c r="BDH453" s="2"/>
      <c r="BDI453" s="2"/>
      <c r="BDJ453" s="2"/>
      <c r="BDK453" s="2"/>
      <c r="BDL453" s="2"/>
      <c r="BDM453" s="2"/>
      <c r="BDN453" s="2"/>
      <c r="BDO453" s="2"/>
      <c r="BDP453" s="2"/>
      <c r="BDQ453" s="2"/>
      <c r="BDR453" s="2"/>
      <c r="BDS453" s="2"/>
      <c r="BDT453" s="2"/>
      <c r="BDU453" s="2"/>
      <c r="BDV453" s="2"/>
      <c r="BDW453" s="2"/>
      <c r="BDX453" s="2"/>
      <c r="BDY453" s="2"/>
      <c r="BDZ453" s="2"/>
      <c r="BEA453" s="2"/>
      <c r="BEB453" s="2"/>
      <c r="BEC453" s="2"/>
      <c r="BED453" s="2"/>
      <c r="BEE453" s="2"/>
      <c r="BEF453" s="2"/>
      <c r="BEG453" s="2"/>
      <c r="BEH453" s="2"/>
      <c r="BEI453" s="2"/>
      <c r="BEJ453" s="2"/>
      <c r="BEK453" s="2"/>
      <c r="BEL453" s="2"/>
      <c r="BEM453" s="2"/>
      <c r="BEN453" s="2"/>
      <c r="BEO453" s="2"/>
      <c r="BEP453" s="2"/>
      <c r="BEQ453" s="2"/>
      <c r="BER453" s="2"/>
      <c r="BES453" s="2"/>
      <c r="BET453" s="2"/>
      <c r="BEU453" s="2"/>
      <c r="BEV453" s="2"/>
      <c r="BEW453" s="2"/>
      <c r="BEX453" s="2"/>
      <c r="BEY453" s="2"/>
      <c r="BEZ453" s="2"/>
      <c r="BFA453" s="2"/>
      <c r="BFB453" s="2"/>
      <c r="BFC453" s="2"/>
      <c r="BFD453" s="2"/>
      <c r="BFE453" s="2"/>
      <c r="BFF453" s="2"/>
      <c r="BFG453" s="2"/>
      <c r="BFH453" s="2"/>
      <c r="BFI453" s="2"/>
      <c r="BFJ453" s="2"/>
      <c r="BFK453" s="2"/>
      <c r="BFL453" s="2"/>
      <c r="BFM453" s="2"/>
      <c r="BFN453" s="2"/>
      <c r="BFO453" s="2"/>
      <c r="BFP453" s="2"/>
      <c r="BFQ453" s="2"/>
      <c r="BFR453" s="2"/>
      <c r="BFS453" s="2"/>
      <c r="BFT453" s="2"/>
      <c r="BFU453" s="2"/>
      <c r="BFV453" s="2"/>
      <c r="BFW453" s="2"/>
      <c r="BFX453" s="2"/>
      <c r="BFY453" s="2"/>
      <c r="BFZ453" s="2"/>
      <c r="BGA453" s="2"/>
      <c r="BGB453" s="2"/>
      <c r="BGC453" s="2"/>
      <c r="BGD453" s="2"/>
      <c r="BGE453" s="2"/>
      <c r="BGF453" s="2"/>
      <c r="BGG453" s="2"/>
      <c r="BGH453" s="2"/>
      <c r="BGI453" s="2"/>
      <c r="BGJ453" s="2"/>
      <c r="BGK453" s="2"/>
      <c r="BGL453" s="2"/>
      <c r="BGM453" s="2"/>
      <c r="BGN453" s="2"/>
      <c r="BGO453" s="2"/>
      <c r="BGP453" s="2"/>
      <c r="BGQ453" s="2"/>
      <c r="BGR453" s="2"/>
      <c r="BGS453" s="2"/>
      <c r="BGT453" s="2"/>
      <c r="BGU453" s="2"/>
      <c r="BGV453" s="2"/>
      <c r="BGW453" s="2"/>
      <c r="BGX453" s="2"/>
      <c r="BGY453" s="2"/>
      <c r="BGZ453" s="2"/>
      <c r="BHA453" s="2"/>
      <c r="BHB453" s="2"/>
      <c r="BHC453" s="2"/>
      <c r="BHD453" s="2"/>
      <c r="BHE453" s="2"/>
      <c r="BHF453" s="2"/>
      <c r="BHG453" s="2"/>
      <c r="BHH453" s="2"/>
      <c r="BHI453" s="2"/>
      <c r="BHJ453" s="2"/>
      <c r="BHK453" s="2"/>
      <c r="BHL453" s="2"/>
      <c r="BHM453" s="2"/>
      <c r="BHN453" s="2"/>
      <c r="BHO453" s="2"/>
      <c r="BHP453" s="2"/>
      <c r="BHQ453" s="2"/>
      <c r="BHR453" s="2"/>
      <c r="BHS453" s="2"/>
      <c r="BHT453" s="2"/>
      <c r="BHU453" s="2"/>
      <c r="BHV453" s="2"/>
      <c r="BHW453" s="2"/>
      <c r="BHX453" s="2"/>
      <c r="BHY453" s="2"/>
      <c r="BHZ453" s="2"/>
      <c r="BIA453" s="2"/>
      <c r="BIB453" s="2"/>
      <c r="BIC453" s="2"/>
      <c r="BID453" s="2"/>
      <c r="BIE453" s="2"/>
      <c r="BIF453" s="2"/>
      <c r="BIG453" s="2"/>
      <c r="BIH453" s="2"/>
      <c r="BII453" s="2"/>
      <c r="BIJ453" s="2"/>
      <c r="BIK453" s="2"/>
      <c r="BIL453" s="2"/>
      <c r="BIM453" s="2"/>
      <c r="BIN453" s="2"/>
      <c r="BIO453" s="2"/>
      <c r="BIP453" s="2"/>
      <c r="BIQ453" s="2"/>
      <c r="BIR453" s="2"/>
      <c r="BIS453" s="2"/>
      <c r="BIT453" s="2"/>
      <c r="BIU453" s="2"/>
      <c r="BIV453" s="2"/>
      <c r="BIW453" s="2"/>
      <c r="BIX453" s="2"/>
      <c r="BIY453" s="2"/>
      <c r="BIZ453" s="2"/>
      <c r="BJA453" s="2"/>
      <c r="BJB453" s="2"/>
      <c r="BJC453" s="2"/>
      <c r="BJD453" s="2"/>
      <c r="BJE453" s="2"/>
      <c r="BJF453" s="2"/>
      <c r="BJG453" s="2"/>
      <c r="BJH453" s="2"/>
      <c r="BJI453" s="2"/>
      <c r="BJJ453" s="2"/>
      <c r="BJK453" s="2"/>
      <c r="BJL453" s="2"/>
      <c r="BJM453" s="2"/>
      <c r="BJN453" s="2"/>
      <c r="BJO453" s="2"/>
      <c r="BJP453" s="2"/>
      <c r="BJQ453" s="2"/>
      <c r="BJR453" s="2"/>
      <c r="BJS453" s="2"/>
      <c r="BJT453" s="2"/>
      <c r="BJU453" s="2"/>
      <c r="BJV453" s="2"/>
      <c r="BJW453" s="2"/>
      <c r="BJX453" s="2"/>
      <c r="BJY453" s="2"/>
      <c r="BJZ453" s="2"/>
      <c r="BKA453" s="2"/>
      <c r="BKB453" s="2"/>
      <c r="BKC453" s="2"/>
      <c r="BKD453" s="2"/>
      <c r="BKE453" s="2"/>
      <c r="BKF453" s="2"/>
      <c r="BKG453" s="2"/>
      <c r="BKH453" s="2"/>
      <c r="BKI453" s="2"/>
      <c r="BKJ453" s="2"/>
      <c r="BKK453" s="2"/>
      <c r="BKL453" s="2"/>
      <c r="BKM453" s="2"/>
      <c r="BKN453" s="2"/>
      <c r="BKO453" s="2"/>
      <c r="BKP453" s="2"/>
      <c r="BKQ453" s="2"/>
      <c r="BKR453" s="2"/>
      <c r="BKS453" s="2"/>
      <c r="BKT453" s="2"/>
      <c r="BKU453" s="2"/>
      <c r="BKV453" s="2"/>
      <c r="BKW453" s="2"/>
      <c r="BKX453" s="2"/>
      <c r="BKY453" s="2"/>
      <c r="BKZ453" s="2"/>
      <c r="BLA453" s="2"/>
      <c r="BLB453" s="2"/>
      <c r="BLC453" s="2"/>
      <c r="BLD453" s="2"/>
      <c r="BLE453" s="2"/>
      <c r="BLF453" s="2"/>
      <c r="BLG453" s="2"/>
      <c r="BLH453" s="2"/>
      <c r="BLI453" s="2"/>
      <c r="BLJ453" s="2"/>
      <c r="BLK453" s="2"/>
      <c r="BLL453" s="2"/>
      <c r="BLM453" s="2"/>
      <c r="BLN453" s="2"/>
      <c r="BLO453" s="2"/>
      <c r="BLP453" s="2"/>
      <c r="BLQ453" s="2"/>
      <c r="BLR453" s="2"/>
      <c r="BLS453" s="2"/>
      <c r="BLT453" s="2"/>
      <c r="BLU453" s="2"/>
      <c r="BLV453" s="2"/>
      <c r="BLW453" s="2"/>
      <c r="BLX453" s="2"/>
      <c r="BLY453" s="2"/>
      <c r="BLZ453" s="2"/>
      <c r="BMA453" s="2"/>
      <c r="BMB453" s="2"/>
      <c r="BMC453" s="2"/>
      <c r="BMD453" s="2"/>
      <c r="BME453" s="2"/>
      <c r="BMF453" s="2"/>
      <c r="BMG453" s="2"/>
      <c r="BMH453" s="2"/>
      <c r="BMI453" s="2"/>
      <c r="BMJ453" s="2"/>
      <c r="BMK453" s="2"/>
      <c r="BML453" s="2"/>
      <c r="BMM453" s="2"/>
      <c r="BMN453" s="2"/>
      <c r="BMO453" s="2"/>
      <c r="BMP453" s="2"/>
      <c r="BMQ453" s="2"/>
      <c r="BMR453" s="2"/>
      <c r="BMS453" s="2"/>
      <c r="BMT453" s="2"/>
      <c r="BMU453" s="2"/>
      <c r="BMV453" s="2"/>
      <c r="BMW453" s="2"/>
      <c r="BMX453" s="2"/>
      <c r="BMY453" s="2"/>
      <c r="BMZ453" s="2"/>
      <c r="BNA453" s="2"/>
      <c r="BNB453" s="2"/>
      <c r="BNC453" s="2"/>
      <c r="BND453" s="2"/>
      <c r="BNE453" s="2"/>
      <c r="BNF453" s="2"/>
      <c r="BNG453" s="2"/>
      <c r="BNH453" s="2"/>
      <c r="BNI453" s="2"/>
      <c r="BNJ453" s="2"/>
      <c r="BNK453" s="2"/>
      <c r="BNL453" s="2"/>
      <c r="BNM453" s="2"/>
      <c r="BNN453" s="2"/>
      <c r="BNO453" s="2"/>
      <c r="BNP453" s="2"/>
      <c r="BNQ453" s="2"/>
      <c r="BNR453" s="2"/>
      <c r="BNS453" s="2"/>
      <c r="BNT453" s="2"/>
      <c r="BNU453" s="2"/>
      <c r="BNV453" s="2"/>
      <c r="BNW453" s="2"/>
      <c r="BNX453" s="2"/>
      <c r="BNY453" s="2"/>
      <c r="BNZ453" s="2"/>
      <c r="BOA453" s="2"/>
      <c r="BOB453" s="2"/>
      <c r="BOC453" s="2"/>
      <c r="BOD453" s="2"/>
      <c r="BOE453" s="2"/>
      <c r="BOF453" s="2"/>
      <c r="BOG453" s="2"/>
      <c r="BOH453" s="2"/>
      <c r="BOI453" s="2"/>
      <c r="BOJ453" s="2"/>
      <c r="BOK453" s="2"/>
      <c r="BOL453" s="2"/>
      <c r="BOM453" s="2"/>
      <c r="BON453" s="2"/>
      <c r="BOO453" s="2"/>
      <c r="BOP453" s="2"/>
      <c r="BOQ453" s="2"/>
      <c r="BOR453" s="2"/>
      <c r="BOS453" s="2"/>
      <c r="BOT453" s="2"/>
      <c r="BOU453" s="2"/>
      <c r="BOV453" s="2"/>
      <c r="BOW453" s="2"/>
      <c r="BOX453" s="2"/>
      <c r="BOY453" s="2"/>
      <c r="BOZ453" s="2"/>
      <c r="BPA453" s="2"/>
      <c r="BPB453" s="2"/>
      <c r="BPC453" s="2"/>
      <c r="BPD453" s="2"/>
      <c r="BPE453" s="2"/>
      <c r="BPF453" s="2"/>
      <c r="BPG453" s="2"/>
      <c r="BPH453" s="2"/>
      <c r="BPI453" s="2"/>
      <c r="BPJ453" s="2"/>
      <c r="BPK453" s="2"/>
      <c r="BPL453" s="2"/>
      <c r="BPM453" s="2"/>
      <c r="BPN453" s="2"/>
      <c r="BPO453" s="2"/>
      <c r="BPP453" s="2"/>
      <c r="BPQ453" s="2"/>
      <c r="BPR453" s="2"/>
      <c r="BPS453" s="2"/>
      <c r="BPT453" s="2"/>
      <c r="BPU453" s="2"/>
      <c r="BPV453" s="2"/>
      <c r="BPW453" s="2"/>
      <c r="BPX453" s="2"/>
      <c r="BPY453" s="2"/>
      <c r="BPZ453" s="2"/>
      <c r="BQA453" s="2"/>
      <c r="BQB453" s="2"/>
      <c r="BQC453" s="2"/>
      <c r="BQD453" s="2"/>
      <c r="BQE453" s="2"/>
      <c r="BQF453" s="2"/>
      <c r="BQG453" s="2"/>
      <c r="BQH453" s="2"/>
      <c r="BQI453" s="2"/>
      <c r="BQJ453" s="2"/>
      <c r="BQK453" s="2"/>
      <c r="BQL453" s="2"/>
      <c r="BQM453" s="2"/>
      <c r="BQN453" s="2"/>
      <c r="BQO453" s="2"/>
      <c r="BQP453" s="2"/>
      <c r="BQQ453" s="2"/>
      <c r="BQR453" s="2"/>
      <c r="BQS453" s="2"/>
      <c r="BQT453" s="2"/>
      <c r="BQU453" s="2"/>
      <c r="BQV453" s="2"/>
      <c r="BQW453" s="2"/>
      <c r="BQX453" s="2"/>
      <c r="BQY453" s="2"/>
      <c r="BQZ453" s="2"/>
      <c r="BRA453" s="2"/>
      <c r="BRB453" s="2"/>
      <c r="BRC453" s="2"/>
      <c r="BRD453" s="2"/>
      <c r="BRE453" s="2"/>
      <c r="BRF453" s="2"/>
      <c r="BRG453" s="2"/>
      <c r="BRH453" s="2"/>
      <c r="BRI453" s="2"/>
      <c r="BRJ453" s="2"/>
      <c r="BRK453" s="2"/>
      <c r="BRL453" s="2"/>
      <c r="BRM453" s="2"/>
      <c r="BRN453" s="2"/>
      <c r="BRO453" s="2"/>
      <c r="BRP453" s="2"/>
      <c r="BRQ453" s="2"/>
      <c r="BRR453" s="2"/>
      <c r="BRS453" s="2"/>
      <c r="BRT453" s="2"/>
      <c r="BRU453" s="2"/>
      <c r="BRV453" s="2"/>
      <c r="BRW453" s="2"/>
      <c r="BRX453" s="2"/>
      <c r="BRY453" s="2"/>
      <c r="BRZ453" s="2"/>
      <c r="BSA453" s="2"/>
      <c r="BSB453" s="2"/>
      <c r="BSC453" s="2"/>
      <c r="BSD453" s="2"/>
      <c r="BSE453" s="2"/>
      <c r="BSF453" s="2"/>
      <c r="BSG453" s="2"/>
      <c r="BSH453" s="2"/>
      <c r="BSI453" s="2"/>
      <c r="BSJ453" s="2"/>
      <c r="BSK453" s="2"/>
      <c r="BSL453" s="2"/>
      <c r="BSM453" s="2"/>
      <c r="BSN453" s="2"/>
      <c r="BSO453" s="2"/>
      <c r="BSP453" s="2"/>
      <c r="BSQ453" s="2"/>
      <c r="BSR453" s="2"/>
      <c r="BSS453" s="2"/>
      <c r="BST453" s="2"/>
      <c r="BSU453" s="2"/>
      <c r="BSV453" s="2"/>
      <c r="BSW453" s="2"/>
      <c r="BSX453" s="2"/>
      <c r="BSY453" s="2"/>
      <c r="BSZ453" s="2"/>
      <c r="BTA453" s="2"/>
      <c r="BTB453" s="2"/>
      <c r="BTC453" s="2"/>
      <c r="BTD453" s="2"/>
      <c r="BTE453" s="2"/>
      <c r="BTF453" s="2"/>
      <c r="BTG453" s="2"/>
      <c r="BTH453" s="2"/>
      <c r="BTI453" s="2"/>
      <c r="BTJ453" s="2"/>
      <c r="BTK453" s="2"/>
      <c r="BTL453" s="2"/>
      <c r="BTM453" s="2"/>
      <c r="BTN453" s="2"/>
      <c r="BTO453" s="2"/>
      <c r="BTP453" s="2"/>
      <c r="BTQ453" s="2"/>
      <c r="BTR453" s="2"/>
      <c r="BTS453" s="2"/>
      <c r="BTT453" s="2"/>
      <c r="BTU453" s="2"/>
      <c r="BTV453" s="2"/>
      <c r="BTW453" s="2"/>
      <c r="BTX453" s="2"/>
      <c r="BTY453" s="2"/>
      <c r="BTZ453" s="2"/>
      <c r="BUA453" s="2"/>
      <c r="BUB453" s="2"/>
      <c r="BUC453" s="2"/>
      <c r="BUD453" s="2"/>
      <c r="BUE453" s="2"/>
      <c r="BUF453" s="2"/>
      <c r="BUG453" s="2"/>
      <c r="BUH453" s="2"/>
      <c r="BUI453" s="2"/>
      <c r="BUJ453" s="2"/>
      <c r="BUK453" s="2"/>
      <c r="BUL453" s="2"/>
      <c r="BUM453" s="2"/>
      <c r="BUN453" s="2"/>
      <c r="BUO453" s="2"/>
      <c r="BUP453" s="2"/>
      <c r="BUQ453" s="2"/>
      <c r="BUR453" s="2"/>
      <c r="BUS453" s="2"/>
      <c r="BUT453" s="2"/>
      <c r="BUU453" s="2"/>
      <c r="BUV453" s="2"/>
      <c r="BUW453" s="2"/>
      <c r="BUX453" s="2"/>
      <c r="BUY453" s="2"/>
      <c r="BUZ453" s="2"/>
      <c r="BVA453" s="2"/>
      <c r="BVB453" s="2"/>
      <c r="BVC453" s="2"/>
      <c r="BVD453" s="2"/>
      <c r="BVE453" s="2"/>
      <c r="BVF453" s="2"/>
      <c r="BVG453" s="2"/>
      <c r="BVH453" s="2"/>
      <c r="BVI453" s="2"/>
      <c r="BVJ453" s="2"/>
      <c r="BVK453" s="2"/>
      <c r="BVL453" s="2"/>
      <c r="BVM453" s="2"/>
      <c r="BVN453" s="2"/>
      <c r="BVO453" s="2"/>
      <c r="BVP453" s="2"/>
      <c r="BVQ453" s="2"/>
      <c r="BVR453" s="2"/>
      <c r="BVS453" s="2"/>
      <c r="BVT453" s="2"/>
      <c r="BVU453" s="2"/>
      <c r="BVV453" s="2"/>
      <c r="BVW453" s="2"/>
      <c r="BVX453" s="2"/>
      <c r="BVY453" s="2"/>
      <c r="BVZ453" s="2"/>
      <c r="BWA453" s="2"/>
      <c r="BWB453" s="2"/>
      <c r="BWC453" s="2"/>
      <c r="BWD453" s="2"/>
      <c r="BWE453" s="2"/>
      <c r="BWF453" s="2"/>
      <c r="BWG453" s="2"/>
      <c r="BWH453" s="2"/>
      <c r="BWI453" s="2"/>
      <c r="BWJ453" s="2"/>
      <c r="BWK453" s="2"/>
      <c r="BWL453" s="2"/>
      <c r="BWM453" s="2"/>
      <c r="BWN453" s="2"/>
      <c r="BWO453" s="2"/>
      <c r="BWP453" s="2"/>
      <c r="BWQ453" s="2"/>
      <c r="BWR453" s="2"/>
      <c r="BWS453" s="2"/>
      <c r="BWT453" s="2"/>
      <c r="BWU453" s="2"/>
      <c r="BWV453" s="2"/>
      <c r="BWW453" s="2"/>
      <c r="BWX453" s="2"/>
      <c r="BWY453" s="2"/>
      <c r="BWZ453" s="2"/>
      <c r="BXA453" s="2"/>
      <c r="BXB453" s="2"/>
      <c r="BXC453" s="2"/>
      <c r="BXD453" s="2"/>
      <c r="BXE453" s="2"/>
      <c r="BXF453" s="2"/>
      <c r="BXG453" s="2"/>
      <c r="BXH453" s="2"/>
      <c r="BXI453" s="2"/>
      <c r="BXJ453" s="2"/>
      <c r="BXK453" s="2"/>
      <c r="BXL453" s="2"/>
      <c r="BXM453" s="2"/>
      <c r="BXN453" s="2"/>
      <c r="BXO453" s="2"/>
      <c r="BXP453" s="2"/>
      <c r="BXQ453" s="2"/>
      <c r="BXR453" s="2"/>
      <c r="BXS453" s="2"/>
      <c r="BXT453" s="2"/>
      <c r="BXU453" s="2"/>
      <c r="BXV453" s="2"/>
      <c r="BXW453" s="2"/>
      <c r="BXX453" s="2"/>
      <c r="BXY453" s="2"/>
      <c r="BXZ453" s="2"/>
      <c r="BYA453" s="2"/>
      <c r="BYB453" s="2"/>
      <c r="BYC453" s="2"/>
      <c r="BYD453" s="2"/>
      <c r="BYE453" s="2"/>
      <c r="BYF453" s="2"/>
      <c r="BYG453" s="2"/>
      <c r="BYH453" s="2"/>
      <c r="BYI453" s="2"/>
      <c r="BYJ453" s="2"/>
      <c r="BYK453" s="2"/>
      <c r="BYL453" s="2"/>
      <c r="BYM453" s="2"/>
      <c r="BYN453" s="2"/>
      <c r="BYO453" s="2"/>
      <c r="BYP453" s="2"/>
      <c r="BYQ453" s="2"/>
      <c r="BYR453" s="2"/>
      <c r="BYS453" s="2"/>
      <c r="BYT453" s="2"/>
      <c r="BYU453" s="2"/>
      <c r="BYV453" s="2"/>
      <c r="BYW453" s="2"/>
      <c r="BYX453" s="2"/>
      <c r="BYY453" s="2"/>
      <c r="BYZ453" s="2"/>
      <c r="BZA453" s="2"/>
      <c r="BZB453" s="2"/>
      <c r="BZC453" s="2"/>
      <c r="BZD453" s="2"/>
      <c r="BZE453" s="2"/>
      <c r="BZF453" s="2"/>
      <c r="BZG453" s="2"/>
      <c r="BZH453" s="2"/>
      <c r="BZI453" s="2"/>
      <c r="BZJ453" s="2"/>
      <c r="BZK453" s="2"/>
      <c r="BZL453" s="2"/>
      <c r="BZM453" s="2"/>
      <c r="BZN453" s="2"/>
      <c r="BZO453" s="2"/>
      <c r="BZP453" s="2"/>
      <c r="BZQ453" s="2"/>
      <c r="BZR453" s="2"/>
      <c r="BZS453" s="2"/>
      <c r="BZT453" s="2"/>
      <c r="BZU453" s="2"/>
      <c r="BZV453" s="2"/>
      <c r="BZW453" s="2"/>
      <c r="BZX453" s="2"/>
      <c r="BZY453" s="2"/>
      <c r="BZZ453" s="2"/>
      <c r="CAA453" s="2"/>
      <c r="CAB453" s="2"/>
      <c r="CAC453" s="2"/>
      <c r="CAD453" s="2"/>
      <c r="CAE453" s="2"/>
      <c r="CAF453" s="2"/>
      <c r="CAG453" s="2"/>
      <c r="CAH453" s="2"/>
      <c r="CAI453" s="2"/>
      <c r="CAJ453" s="2"/>
      <c r="CAK453" s="2"/>
      <c r="CAL453" s="2"/>
      <c r="CAM453" s="2"/>
      <c r="CAN453" s="2"/>
      <c r="CAO453" s="2"/>
      <c r="CAP453" s="2"/>
      <c r="CAQ453" s="2"/>
      <c r="CAR453" s="2"/>
      <c r="CAS453" s="2"/>
      <c r="CAT453" s="2"/>
      <c r="CAU453" s="2"/>
      <c r="CAV453" s="2"/>
      <c r="CAW453" s="2"/>
      <c r="CAX453" s="2"/>
      <c r="CAY453" s="2"/>
      <c r="CAZ453" s="2"/>
      <c r="CBA453" s="2"/>
      <c r="CBB453" s="2"/>
      <c r="CBC453" s="2"/>
      <c r="CBD453" s="2"/>
      <c r="CBE453" s="2"/>
      <c r="CBF453" s="2"/>
      <c r="CBG453" s="2"/>
      <c r="CBH453" s="2"/>
      <c r="CBI453" s="2"/>
      <c r="CBJ453" s="2"/>
      <c r="CBK453" s="2"/>
      <c r="CBL453" s="2"/>
      <c r="CBM453" s="2"/>
      <c r="CBN453" s="2"/>
      <c r="CBO453" s="2"/>
      <c r="CBP453" s="2"/>
      <c r="CBQ453" s="2"/>
      <c r="CBR453" s="2"/>
      <c r="CBS453" s="2"/>
      <c r="CBT453" s="2"/>
      <c r="CBU453" s="2"/>
      <c r="CBV453" s="2"/>
      <c r="CBW453" s="2"/>
      <c r="CBX453" s="2"/>
      <c r="CBY453" s="2"/>
      <c r="CBZ453" s="2"/>
      <c r="CCA453" s="2"/>
      <c r="CCB453" s="2"/>
      <c r="CCC453" s="2"/>
      <c r="CCD453" s="2"/>
      <c r="CCE453" s="2"/>
      <c r="CCF453" s="2"/>
      <c r="CCG453" s="2"/>
      <c r="CCH453" s="2"/>
      <c r="CCI453" s="2"/>
      <c r="CCJ453" s="2"/>
      <c r="CCK453" s="2"/>
      <c r="CCL453" s="2"/>
      <c r="CCM453" s="2"/>
      <c r="CCN453" s="2"/>
      <c r="CCO453" s="2"/>
      <c r="CCP453" s="2"/>
      <c r="CCQ453" s="2"/>
      <c r="CCR453" s="2"/>
      <c r="CCS453" s="2"/>
      <c r="CCT453" s="2"/>
      <c r="CCU453" s="2"/>
      <c r="CCV453" s="2"/>
      <c r="CCW453" s="2"/>
      <c r="CCX453" s="2"/>
      <c r="CCY453" s="2"/>
      <c r="CCZ453" s="2"/>
      <c r="CDA453" s="2"/>
      <c r="CDB453" s="2"/>
      <c r="CDC453" s="2"/>
      <c r="CDD453" s="2"/>
      <c r="CDE453" s="2"/>
      <c r="CDF453" s="2"/>
      <c r="CDG453" s="2"/>
      <c r="CDH453" s="2"/>
      <c r="CDI453" s="2"/>
      <c r="CDJ453" s="2"/>
      <c r="CDK453" s="2"/>
      <c r="CDL453" s="2"/>
      <c r="CDM453" s="2"/>
      <c r="CDN453" s="2"/>
      <c r="CDO453" s="2"/>
      <c r="CDP453" s="2"/>
      <c r="CDQ453" s="2"/>
      <c r="CDR453" s="2"/>
      <c r="CDS453" s="2"/>
      <c r="CDT453" s="2"/>
      <c r="CDU453" s="2"/>
      <c r="CDV453" s="2"/>
      <c r="CDW453" s="2"/>
      <c r="CDX453" s="2"/>
      <c r="CDY453" s="2"/>
      <c r="CDZ453" s="2"/>
      <c r="CEA453" s="2"/>
      <c r="CEB453" s="2"/>
      <c r="CEC453" s="2"/>
      <c r="CED453" s="2"/>
      <c r="CEE453" s="2"/>
      <c r="CEF453" s="2"/>
      <c r="CEG453" s="2"/>
      <c r="CEH453" s="2"/>
      <c r="CEI453" s="2"/>
      <c r="CEJ453" s="2"/>
      <c r="CEK453" s="2"/>
      <c r="CEL453" s="2"/>
      <c r="CEM453" s="2"/>
      <c r="CEN453" s="2"/>
      <c r="CEO453" s="2"/>
      <c r="CEP453" s="2"/>
      <c r="CEQ453" s="2"/>
      <c r="CER453" s="2"/>
      <c r="CES453" s="2"/>
      <c r="CET453" s="2"/>
      <c r="CEU453" s="2"/>
      <c r="CEV453" s="2"/>
      <c r="CEW453" s="2"/>
      <c r="CEX453" s="2"/>
      <c r="CEY453" s="2"/>
      <c r="CEZ453" s="2"/>
      <c r="CFA453" s="2"/>
      <c r="CFB453" s="2"/>
      <c r="CFC453" s="2"/>
      <c r="CFD453" s="2"/>
      <c r="CFE453" s="2"/>
      <c r="CFF453" s="2"/>
      <c r="CFG453" s="2"/>
      <c r="CFH453" s="2"/>
      <c r="CFI453" s="2"/>
      <c r="CFJ453" s="2"/>
      <c r="CFK453" s="2"/>
      <c r="CFL453" s="2"/>
      <c r="CFM453" s="2"/>
      <c r="CFN453" s="2"/>
      <c r="CFO453" s="2"/>
      <c r="CFP453" s="2"/>
      <c r="CFQ453" s="2"/>
      <c r="CFR453" s="2"/>
      <c r="CFS453" s="2"/>
      <c r="CFT453" s="2"/>
      <c r="CFU453" s="2"/>
      <c r="CFV453" s="2"/>
      <c r="CFW453" s="2"/>
      <c r="CFX453" s="2"/>
      <c r="CFY453" s="2"/>
      <c r="CFZ453" s="2"/>
      <c r="CGA453" s="2"/>
      <c r="CGB453" s="2"/>
      <c r="CGC453" s="2"/>
      <c r="CGD453" s="2"/>
      <c r="CGE453" s="2"/>
      <c r="CGF453" s="2"/>
      <c r="CGG453" s="2"/>
      <c r="CGH453" s="2"/>
      <c r="CGI453" s="2"/>
      <c r="CGJ453" s="2"/>
      <c r="CGK453" s="2"/>
      <c r="CGL453" s="2"/>
      <c r="CGM453" s="2"/>
      <c r="CGN453" s="2"/>
      <c r="CGO453" s="2"/>
      <c r="CGP453" s="2"/>
      <c r="CGQ453" s="2"/>
      <c r="CGR453" s="2"/>
      <c r="CGS453" s="2"/>
      <c r="CGT453" s="2"/>
      <c r="CGU453" s="2"/>
      <c r="CGV453" s="2"/>
      <c r="CGW453" s="2"/>
      <c r="CGX453" s="2"/>
      <c r="CGY453" s="2"/>
      <c r="CGZ453" s="2"/>
      <c r="CHA453" s="2"/>
      <c r="CHB453" s="2"/>
      <c r="CHC453" s="2"/>
      <c r="CHD453" s="2"/>
      <c r="CHE453" s="2"/>
      <c r="CHF453" s="2"/>
      <c r="CHG453" s="2"/>
      <c r="CHH453" s="2"/>
      <c r="CHI453" s="2"/>
      <c r="CHJ453" s="2"/>
      <c r="CHK453" s="2"/>
      <c r="CHL453" s="2"/>
      <c r="CHM453" s="2"/>
      <c r="CHN453" s="2"/>
      <c r="CHO453" s="2"/>
      <c r="CHP453" s="2"/>
      <c r="CHQ453" s="2"/>
      <c r="CHR453" s="2"/>
      <c r="CHS453" s="2"/>
      <c r="CHT453" s="2"/>
      <c r="CHU453" s="2"/>
      <c r="CHV453" s="2"/>
      <c r="CHW453" s="2"/>
      <c r="CHX453" s="2"/>
      <c r="CHY453" s="2"/>
      <c r="CHZ453" s="2"/>
      <c r="CIA453" s="2"/>
      <c r="CIB453" s="2"/>
      <c r="CIC453" s="2"/>
      <c r="CID453" s="2"/>
      <c r="CIE453" s="2"/>
      <c r="CIF453" s="2"/>
      <c r="CIG453" s="2"/>
      <c r="CIH453" s="2"/>
      <c r="CII453" s="2"/>
      <c r="CIJ453" s="2"/>
      <c r="CIK453" s="2"/>
      <c r="CIL453" s="2"/>
      <c r="CIM453" s="2"/>
      <c r="CIN453" s="2"/>
      <c r="CIO453" s="2"/>
      <c r="CIP453" s="2"/>
      <c r="CIQ453" s="2"/>
      <c r="CIR453" s="2"/>
      <c r="CIS453" s="2"/>
      <c r="CIT453" s="2"/>
      <c r="CIU453" s="2"/>
      <c r="CIV453" s="2"/>
      <c r="CIW453" s="2"/>
      <c r="CIX453" s="2"/>
      <c r="CIY453" s="2"/>
      <c r="CIZ453" s="2"/>
      <c r="CJA453" s="2"/>
      <c r="CJB453" s="2"/>
      <c r="CJC453" s="2"/>
      <c r="CJD453" s="2"/>
      <c r="CJE453" s="2"/>
      <c r="CJF453" s="2"/>
      <c r="CJG453" s="2"/>
      <c r="CJH453" s="2"/>
      <c r="CJI453" s="2"/>
      <c r="CJJ453" s="2"/>
      <c r="CJK453" s="2"/>
      <c r="CJL453" s="2"/>
      <c r="CJM453" s="2"/>
      <c r="CJN453" s="2"/>
      <c r="CJO453" s="2"/>
      <c r="CJP453" s="2"/>
      <c r="CJQ453" s="2"/>
      <c r="CJR453" s="2"/>
      <c r="CJS453" s="2"/>
      <c r="CJT453" s="2"/>
      <c r="CJU453" s="2"/>
      <c r="CJV453" s="2"/>
      <c r="CJW453" s="2"/>
      <c r="CJX453" s="2"/>
      <c r="CJY453" s="2"/>
      <c r="CJZ453" s="2"/>
      <c r="CKA453" s="2"/>
      <c r="CKB453" s="2"/>
      <c r="CKC453" s="2"/>
      <c r="CKD453" s="2"/>
      <c r="CKE453" s="2"/>
      <c r="CKF453" s="2"/>
      <c r="CKG453" s="2"/>
      <c r="CKH453" s="2"/>
      <c r="CKI453" s="2"/>
      <c r="CKJ453" s="2"/>
      <c r="CKK453" s="2"/>
      <c r="CKL453" s="2"/>
      <c r="CKM453" s="2"/>
      <c r="CKN453" s="2"/>
      <c r="CKO453" s="2"/>
      <c r="CKP453" s="2"/>
      <c r="CKQ453" s="2"/>
      <c r="CKR453" s="2"/>
      <c r="CKS453" s="2"/>
      <c r="CKT453" s="2"/>
      <c r="CKU453" s="2"/>
      <c r="CKV453" s="2"/>
      <c r="CKW453" s="2"/>
      <c r="CKX453" s="2"/>
      <c r="CKY453" s="2"/>
      <c r="CKZ453" s="2"/>
      <c r="CLA453" s="2"/>
      <c r="CLB453" s="2"/>
      <c r="CLC453" s="2"/>
      <c r="CLD453" s="2"/>
      <c r="CLE453" s="2"/>
      <c r="CLF453" s="2"/>
      <c r="CLG453" s="2"/>
      <c r="CLH453" s="2"/>
      <c r="CLI453" s="2"/>
      <c r="CLJ453" s="2"/>
      <c r="CLK453" s="2"/>
      <c r="CLL453" s="2"/>
      <c r="CLM453" s="2"/>
      <c r="CLN453" s="2"/>
      <c r="CLO453" s="2"/>
      <c r="CLP453" s="2"/>
      <c r="CLQ453" s="2"/>
      <c r="CLR453" s="2"/>
      <c r="CLS453" s="2"/>
      <c r="CLT453" s="2"/>
      <c r="CLU453" s="2"/>
      <c r="CLV453" s="2"/>
      <c r="CLW453" s="2"/>
      <c r="CLX453" s="2"/>
      <c r="CLY453" s="2"/>
      <c r="CLZ453" s="2"/>
      <c r="CMA453" s="2"/>
      <c r="CMB453" s="2"/>
      <c r="CMC453" s="2"/>
      <c r="CMD453" s="2"/>
      <c r="CME453" s="2"/>
      <c r="CMF453" s="2"/>
      <c r="CMG453" s="2"/>
      <c r="CMH453" s="2"/>
      <c r="CMI453" s="2"/>
      <c r="CMJ453" s="2"/>
      <c r="CMK453" s="2"/>
      <c r="CML453" s="2"/>
      <c r="CMM453" s="2"/>
      <c r="CMN453" s="2"/>
      <c r="CMO453" s="2"/>
      <c r="CMP453" s="2"/>
      <c r="CMQ453" s="2"/>
      <c r="CMR453" s="2"/>
      <c r="CMS453" s="2"/>
      <c r="CMT453" s="2"/>
      <c r="CMU453" s="2"/>
      <c r="CMV453" s="2"/>
      <c r="CMW453" s="2"/>
      <c r="CMX453" s="2"/>
      <c r="CMY453" s="2"/>
      <c r="CMZ453" s="2"/>
      <c r="CNA453" s="2"/>
      <c r="CNB453" s="2"/>
      <c r="CNC453" s="2"/>
      <c r="CND453" s="2"/>
      <c r="CNE453" s="2"/>
      <c r="CNF453" s="2"/>
      <c r="CNG453" s="2"/>
      <c r="CNH453" s="2"/>
      <c r="CNI453" s="2"/>
      <c r="CNJ453" s="2"/>
      <c r="CNK453" s="2"/>
      <c r="CNL453" s="2"/>
      <c r="CNM453" s="2"/>
      <c r="CNN453" s="2"/>
      <c r="CNO453" s="2"/>
      <c r="CNP453" s="2"/>
      <c r="CNQ453" s="2"/>
      <c r="CNR453" s="2"/>
      <c r="CNS453" s="2"/>
      <c r="CNT453" s="2"/>
      <c r="CNU453" s="2"/>
      <c r="CNV453" s="2"/>
      <c r="CNW453" s="2"/>
      <c r="CNX453" s="2"/>
      <c r="CNY453" s="2"/>
      <c r="CNZ453" s="2"/>
      <c r="COA453" s="2"/>
      <c r="COB453" s="2"/>
      <c r="COC453" s="2"/>
      <c r="COD453" s="2"/>
      <c r="COE453" s="2"/>
      <c r="COF453" s="2"/>
      <c r="COG453" s="2"/>
      <c r="COH453" s="2"/>
      <c r="COI453" s="2"/>
      <c r="COJ453" s="2"/>
      <c r="COK453" s="2"/>
      <c r="COL453" s="2"/>
      <c r="COM453" s="2"/>
      <c r="CON453" s="2"/>
      <c r="COO453" s="2"/>
      <c r="COP453" s="2"/>
      <c r="COQ453" s="2"/>
      <c r="COR453" s="2"/>
      <c r="COS453" s="2"/>
      <c r="COT453" s="2"/>
      <c r="COU453" s="2"/>
      <c r="COV453" s="2"/>
      <c r="COW453" s="2"/>
      <c r="COX453" s="2"/>
      <c r="COY453" s="2"/>
      <c r="COZ453" s="2"/>
      <c r="CPA453" s="2"/>
      <c r="CPB453" s="2"/>
      <c r="CPC453" s="2"/>
      <c r="CPD453" s="2"/>
      <c r="CPE453" s="2"/>
      <c r="CPF453" s="2"/>
      <c r="CPG453" s="2"/>
      <c r="CPH453" s="2"/>
      <c r="CPI453" s="2"/>
      <c r="CPJ453" s="2"/>
      <c r="CPK453" s="2"/>
      <c r="CPL453" s="2"/>
      <c r="CPM453" s="2"/>
      <c r="CPN453" s="2"/>
      <c r="CPO453" s="2"/>
      <c r="CPP453" s="2"/>
      <c r="CPQ453" s="2"/>
      <c r="CPR453" s="2"/>
      <c r="CPS453" s="2"/>
      <c r="CPT453" s="2"/>
      <c r="CPU453" s="2"/>
      <c r="CPV453" s="2"/>
      <c r="CPW453" s="2"/>
      <c r="CPX453" s="2"/>
      <c r="CPY453" s="2"/>
      <c r="CPZ453" s="2"/>
      <c r="CQA453" s="2"/>
      <c r="CQB453" s="2"/>
      <c r="CQC453" s="2"/>
      <c r="CQD453" s="2"/>
      <c r="CQE453" s="2"/>
      <c r="CQF453" s="2"/>
      <c r="CQG453" s="2"/>
      <c r="CQH453" s="2"/>
      <c r="CQI453" s="2"/>
      <c r="CQJ453" s="2"/>
      <c r="CQK453" s="2"/>
      <c r="CQL453" s="2"/>
      <c r="CQM453" s="2"/>
      <c r="CQN453" s="2"/>
      <c r="CQO453" s="2"/>
      <c r="CQP453" s="2"/>
      <c r="CQQ453" s="2"/>
      <c r="CQR453" s="2"/>
      <c r="CQS453" s="2"/>
      <c r="CQT453" s="2"/>
      <c r="CQU453" s="2"/>
      <c r="CQV453" s="2"/>
      <c r="CQW453" s="2"/>
      <c r="CQX453" s="2"/>
      <c r="CQY453" s="2"/>
      <c r="CQZ453" s="2"/>
      <c r="CRA453" s="2"/>
      <c r="CRB453" s="2"/>
      <c r="CRC453" s="2"/>
      <c r="CRD453" s="2"/>
      <c r="CRE453" s="2"/>
      <c r="CRF453" s="2"/>
      <c r="CRG453" s="2"/>
      <c r="CRH453" s="2"/>
      <c r="CRI453" s="2"/>
      <c r="CRJ453" s="2"/>
      <c r="CRK453" s="2"/>
      <c r="CRL453" s="2"/>
      <c r="CRM453" s="2"/>
      <c r="CRN453" s="2"/>
      <c r="CRO453" s="2"/>
      <c r="CRP453" s="2"/>
      <c r="CRQ453" s="2"/>
      <c r="CRR453" s="2"/>
      <c r="CRS453" s="2"/>
      <c r="CRT453" s="2"/>
      <c r="CRU453" s="2"/>
      <c r="CRV453" s="2"/>
      <c r="CRW453" s="2"/>
      <c r="CRX453" s="2"/>
      <c r="CRY453" s="2"/>
      <c r="CRZ453" s="2"/>
      <c r="CSA453" s="2"/>
      <c r="CSB453" s="2"/>
      <c r="CSC453" s="2"/>
      <c r="CSD453" s="2"/>
      <c r="CSE453" s="2"/>
      <c r="CSF453" s="2"/>
      <c r="CSG453" s="2"/>
      <c r="CSH453" s="2"/>
      <c r="CSI453" s="2"/>
      <c r="CSJ453" s="2"/>
      <c r="CSK453" s="2"/>
      <c r="CSL453" s="2"/>
      <c r="CSM453" s="2"/>
      <c r="CSN453" s="2"/>
      <c r="CSO453" s="2"/>
      <c r="CSP453" s="2"/>
      <c r="CSQ453" s="2"/>
      <c r="CSR453" s="2"/>
      <c r="CSS453" s="2"/>
      <c r="CST453" s="2"/>
      <c r="CSU453" s="2"/>
      <c r="CSV453" s="2"/>
      <c r="CSW453" s="2"/>
      <c r="CSX453" s="2"/>
      <c r="CSY453" s="2"/>
      <c r="CSZ453" s="2"/>
      <c r="CTA453" s="2"/>
      <c r="CTB453" s="2"/>
      <c r="CTC453" s="2"/>
      <c r="CTD453" s="2"/>
      <c r="CTE453" s="2"/>
      <c r="CTF453" s="2"/>
      <c r="CTG453" s="2"/>
      <c r="CTH453" s="2"/>
      <c r="CTI453" s="2"/>
      <c r="CTJ453" s="2"/>
      <c r="CTK453" s="2"/>
      <c r="CTL453" s="2"/>
      <c r="CTM453" s="2"/>
      <c r="CTN453" s="2"/>
      <c r="CTO453" s="2"/>
      <c r="CTP453" s="2"/>
      <c r="CTQ453" s="2"/>
      <c r="CTR453" s="2"/>
      <c r="CTS453" s="2"/>
      <c r="CTT453" s="2"/>
      <c r="CTU453" s="2"/>
      <c r="CTV453" s="2"/>
      <c r="CTW453" s="2"/>
      <c r="CTX453" s="2"/>
      <c r="CTY453" s="2"/>
      <c r="CTZ453" s="2"/>
      <c r="CUA453" s="2"/>
      <c r="CUB453" s="2"/>
      <c r="CUC453" s="2"/>
      <c r="CUD453" s="2"/>
      <c r="CUE453" s="2"/>
      <c r="CUF453" s="2"/>
      <c r="CUG453" s="2"/>
      <c r="CUH453" s="2"/>
      <c r="CUI453" s="2"/>
      <c r="CUJ453" s="2"/>
      <c r="CUK453" s="2"/>
      <c r="CUL453" s="2"/>
      <c r="CUM453" s="2"/>
      <c r="CUN453" s="2"/>
      <c r="CUO453" s="2"/>
      <c r="CUP453" s="2"/>
      <c r="CUQ453" s="2"/>
      <c r="CUR453" s="2"/>
      <c r="CUS453" s="2"/>
      <c r="CUT453" s="2"/>
      <c r="CUU453" s="2"/>
      <c r="CUV453" s="2"/>
      <c r="CUW453" s="2"/>
      <c r="CUX453" s="2"/>
      <c r="CUY453" s="2"/>
      <c r="CUZ453" s="2"/>
      <c r="CVA453" s="2"/>
      <c r="CVB453" s="2"/>
      <c r="CVC453" s="2"/>
      <c r="CVD453" s="2"/>
      <c r="CVE453" s="2"/>
      <c r="CVF453" s="2"/>
      <c r="CVG453" s="2"/>
      <c r="CVH453" s="2"/>
      <c r="CVI453" s="2"/>
      <c r="CVJ453" s="2"/>
      <c r="CVK453" s="2"/>
      <c r="CVL453" s="2"/>
      <c r="CVM453" s="2"/>
      <c r="CVN453" s="2"/>
      <c r="CVO453" s="2"/>
      <c r="CVP453" s="2"/>
      <c r="CVQ453" s="2"/>
      <c r="CVR453" s="2"/>
      <c r="CVS453" s="2"/>
      <c r="CVT453" s="2"/>
      <c r="CVU453" s="2"/>
      <c r="CVV453" s="2"/>
      <c r="CVW453" s="2"/>
      <c r="CVX453" s="2"/>
      <c r="CVY453" s="2"/>
      <c r="CVZ453" s="2"/>
      <c r="CWA453" s="2"/>
      <c r="CWB453" s="2"/>
      <c r="CWC453" s="2"/>
      <c r="CWD453" s="2"/>
      <c r="CWE453" s="2"/>
      <c r="CWF453" s="2"/>
      <c r="CWG453" s="2"/>
      <c r="CWH453" s="2"/>
      <c r="CWI453" s="2"/>
      <c r="CWJ453" s="2"/>
      <c r="CWK453" s="2"/>
      <c r="CWL453" s="2"/>
      <c r="CWM453" s="2"/>
      <c r="CWN453" s="2"/>
      <c r="CWO453" s="2"/>
      <c r="CWP453" s="2"/>
      <c r="CWQ453" s="2"/>
      <c r="CWR453" s="2"/>
      <c r="CWS453" s="2"/>
      <c r="CWT453" s="2"/>
      <c r="CWU453" s="2"/>
      <c r="CWV453" s="2"/>
      <c r="CWW453" s="2"/>
      <c r="CWX453" s="2"/>
      <c r="CWY453" s="2"/>
      <c r="CWZ453" s="2"/>
      <c r="CXA453" s="2"/>
      <c r="CXB453" s="2"/>
      <c r="CXC453" s="2"/>
      <c r="CXD453" s="2"/>
      <c r="CXE453" s="2"/>
      <c r="CXF453" s="2"/>
      <c r="CXG453" s="2"/>
      <c r="CXH453" s="2"/>
      <c r="CXI453" s="2"/>
      <c r="CXJ453" s="2"/>
      <c r="CXK453" s="2"/>
      <c r="CXL453" s="2"/>
      <c r="CXM453" s="2"/>
      <c r="CXN453" s="2"/>
      <c r="CXO453" s="2"/>
      <c r="CXP453" s="2"/>
      <c r="CXQ453" s="2"/>
      <c r="CXR453" s="2"/>
      <c r="CXS453" s="2"/>
      <c r="CXT453" s="2"/>
      <c r="CXU453" s="2"/>
      <c r="CXV453" s="2"/>
      <c r="CXW453" s="2"/>
      <c r="CXX453" s="2"/>
      <c r="CXY453" s="2"/>
      <c r="CXZ453" s="2"/>
      <c r="CYA453" s="2"/>
      <c r="CYB453" s="2"/>
      <c r="CYC453" s="2"/>
      <c r="CYD453" s="2"/>
      <c r="CYE453" s="2"/>
      <c r="CYF453" s="2"/>
      <c r="CYG453" s="2"/>
      <c r="CYH453" s="2"/>
      <c r="CYI453" s="2"/>
      <c r="CYJ453" s="2"/>
      <c r="CYK453" s="2"/>
      <c r="CYL453" s="2"/>
      <c r="CYM453" s="2"/>
      <c r="CYN453" s="2"/>
      <c r="CYO453" s="2"/>
      <c r="CYP453" s="2"/>
      <c r="CYQ453" s="2"/>
      <c r="CYR453" s="2"/>
      <c r="CYS453" s="2"/>
      <c r="CYT453" s="2"/>
      <c r="CYU453" s="2"/>
      <c r="CYV453" s="2"/>
      <c r="CYW453" s="2"/>
      <c r="CYX453" s="2"/>
      <c r="CYY453" s="2"/>
      <c r="CYZ453" s="2"/>
      <c r="CZA453" s="2"/>
      <c r="CZB453" s="2"/>
      <c r="CZC453" s="2"/>
      <c r="CZD453" s="2"/>
      <c r="CZE453" s="2"/>
      <c r="CZF453" s="2"/>
      <c r="CZG453" s="2"/>
      <c r="CZH453" s="2"/>
      <c r="CZI453" s="2"/>
      <c r="CZJ453" s="2"/>
      <c r="CZK453" s="2"/>
      <c r="CZL453" s="2"/>
      <c r="CZM453" s="2"/>
      <c r="CZN453" s="2"/>
      <c r="CZO453" s="2"/>
      <c r="CZP453" s="2"/>
      <c r="CZQ453" s="2"/>
      <c r="CZR453" s="2"/>
      <c r="CZS453" s="2"/>
      <c r="CZT453" s="2"/>
      <c r="CZU453" s="2"/>
      <c r="CZV453" s="2"/>
      <c r="CZW453" s="2"/>
      <c r="CZX453" s="2"/>
      <c r="CZY453" s="2"/>
      <c r="CZZ453" s="2"/>
      <c r="DAA453" s="2"/>
      <c r="DAB453" s="2"/>
      <c r="DAC453" s="2"/>
      <c r="DAD453" s="2"/>
      <c r="DAE453" s="2"/>
      <c r="DAF453" s="2"/>
      <c r="DAG453" s="2"/>
      <c r="DAH453" s="2"/>
      <c r="DAI453" s="2"/>
      <c r="DAJ453" s="2"/>
      <c r="DAK453" s="2"/>
      <c r="DAL453" s="2"/>
      <c r="DAM453" s="2"/>
      <c r="DAN453" s="2"/>
      <c r="DAO453" s="2"/>
      <c r="DAP453" s="2"/>
      <c r="DAQ453" s="2"/>
      <c r="DAR453" s="2"/>
      <c r="DAS453" s="2"/>
      <c r="DAT453" s="2"/>
      <c r="DAU453" s="2"/>
      <c r="DAV453" s="2"/>
      <c r="DAW453" s="2"/>
      <c r="DAX453" s="2"/>
      <c r="DAY453" s="2"/>
      <c r="DAZ453" s="2"/>
      <c r="DBA453" s="2"/>
      <c r="DBB453" s="2"/>
      <c r="DBC453" s="2"/>
      <c r="DBD453" s="2"/>
      <c r="DBE453" s="2"/>
      <c r="DBF453" s="2"/>
      <c r="DBG453" s="2"/>
      <c r="DBH453" s="2"/>
      <c r="DBI453" s="2"/>
      <c r="DBJ453" s="2"/>
      <c r="DBK453" s="2"/>
      <c r="DBL453" s="2"/>
      <c r="DBM453" s="2"/>
      <c r="DBN453" s="2"/>
      <c r="DBO453" s="2"/>
      <c r="DBP453" s="2"/>
      <c r="DBQ453" s="2"/>
      <c r="DBR453" s="2"/>
      <c r="DBS453" s="2"/>
      <c r="DBT453" s="2"/>
      <c r="DBU453" s="2"/>
      <c r="DBV453" s="2"/>
      <c r="DBW453" s="2"/>
      <c r="DBX453" s="2"/>
      <c r="DBY453" s="2"/>
      <c r="DBZ453" s="2"/>
      <c r="DCA453" s="2"/>
      <c r="DCB453" s="2"/>
      <c r="DCC453" s="2"/>
      <c r="DCD453" s="2"/>
      <c r="DCE453" s="2"/>
      <c r="DCF453" s="2"/>
      <c r="DCG453" s="2"/>
      <c r="DCH453" s="2"/>
      <c r="DCI453" s="2"/>
      <c r="DCJ453" s="2"/>
      <c r="DCK453" s="2"/>
      <c r="DCL453" s="2"/>
      <c r="DCM453" s="2"/>
      <c r="DCN453" s="2"/>
      <c r="DCO453" s="2"/>
      <c r="DCP453" s="2"/>
      <c r="DCQ453" s="2"/>
      <c r="DCR453" s="2"/>
      <c r="DCS453" s="2"/>
      <c r="DCT453" s="2"/>
      <c r="DCU453" s="2"/>
      <c r="DCV453" s="2"/>
      <c r="DCW453" s="2"/>
      <c r="DCX453" s="2"/>
      <c r="DCY453" s="2"/>
      <c r="DCZ453" s="2"/>
      <c r="DDA453" s="2"/>
      <c r="DDB453" s="2"/>
      <c r="DDC453" s="2"/>
      <c r="DDD453" s="2"/>
      <c r="DDE453" s="2"/>
      <c r="DDF453" s="2"/>
      <c r="DDG453" s="2"/>
      <c r="DDH453" s="2"/>
      <c r="DDI453" s="2"/>
      <c r="DDJ453" s="2"/>
      <c r="DDK453" s="2"/>
      <c r="DDL453" s="2"/>
      <c r="DDM453" s="2"/>
      <c r="DDN453" s="2"/>
      <c r="DDO453" s="2"/>
      <c r="DDP453" s="2"/>
      <c r="DDQ453" s="2"/>
      <c r="DDR453" s="2"/>
      <c r="DDS453" s="2"/>
      <c r="DDT453" s="2"/>
      <c r="DDU453" s="2"/>
      <c r="DDV453" s="2"/>
      <c r="DDW453" s="2"/>
      <c r="DDX453" s="2"/>
      <c r="DDY453" s="2"/>
      <c r="DDZ453" s="2"/>
      <c r="DEA453" s="2"/>
      <c r="DEB453" s="2"/>
      <c r="DEC453" s="2"/>
      <c r="DED453" s="2"/>
      <c r="DEE453" s="2"/>
      <c r="DEF453" s="2"/>
      <c r="DEG453" s="2"/>
      <c r="DEH453" s="2"/>
      <c r="DEI453" s="2"/>
      <c r="DEJ453" s="2"/>
      <c r="DEK453" s="2"/>
      <c r="DEL453" s="2"/>
      <c r="DEM453" s="2"/>
      <c r="DEN453" s="2"/>
      <c r="DEO453" s="2"/>
      <c r="DEP453" s="2"/>
      <c r="DEQ453" s="2"/>
      <c r="DER453" s="2"/>
      <c r="DES453" s="2"/>
      <c r="DET453" s="2"/>
      <c r="DEU453" s="2"/>
      <c r="DEV453" s="2"/>
      <c r="DEW453" s="2"/>
      <c r="DEX453" s="2"/>
      <c r="DEY453" s="2"/>
      <c r="DEZ453" s="2"/>
      <c r="DFA453" s="2"/>
      <c r="DFB453" s="2"/>
      <c r="DFC453" s="2"/>
      <c r="DFD453" s="2"/>
      <c r="DFE453" s="2"/>
      <c r="DFF453" s="2"/>
      <c r="DFG453" s="2"/>
      <c r="DFH453" s="2"/>
      <c r="DFI453" s="2"/>
      <c r="DFJ453" s="2"/>
      <c r="DFK453" s="2"/>
      <c r="DFL453" s="2"/>
      <c r="DFM453" s="2"/>
      <c r="DFN453" s="2"/>
      <c r="DFO453" s="2"/>
      <c r="DFP453" s="2"/>
      <c r="DFQ453" s="2"/>
      <c r="DFR453" s="2"/>
      <c r="DFS453" s="2"/>
      <c r="DFT453" s="2"/>
      <c r="DFU453" s="2"/>
      <c r="DFV453" s="2"/>
      <c r="DFW453" s="2"/>
      <c r="DFX453" s="2"/>
      <c r="DFY453" s="2"/>
      <c r="DFZ453" s="2"/>
      <c r="DGA453" s="2"/>
      <c r="DGB453" s="2"/>
      <c r="DGC453" s="2"/>
      <c r="DGD453" s="2"/>
      <c r="DGE453" s="2"/>
      <c r="DGF453" s="2"/>
      <c r="DGG453" s="2"/>
      <c r="DGH453" s="2"/>
      <c r="DGI453" s="2"/>
      <c r="DGJ453" s="2"/>
      <c r="DGK453" s="2"/>
      <c r="DGL453" s="2"/>
      <c r="DGM453" s="2"/>
      <c r="DGN453" s="2"/>
      <c r="DGO453" s="2"/>
      <c r="DGP453" s="2"/>
      <c r="DGQ453" s="2"/>
      <c r="DGR453" s="2"/>
      <c r="DGS453" s="2"/>
      <c r="DGT453" s="2"/>
      <c r="DGU453" s="2"/>
      <c r="DGV453" s="2"/>
      <c r="DGW453" s="2"/>
      <c r="DGX453" s="2"/>
      <c r="DGY453" s="2"/>
      <c r="DGZ453" s="2"/>
      <c r="DHA453" s="2"/>
      <c r="DHB453" s="2"/>
      <c r="DHC453" s="2"/>
      <c r="DHD453" s="2"/>
      <c r="DHE453" s="2"/>
      <c r="DHF453" s="2"/>
      <c r="DHG453" s="2"/>
      <c r="DHH453" s="2"/>
      <c r="DHI453" s="2"/>
      <c r="DHJ453" s="2"/>
      <c r="DHK453" s="2"/>
      <c r="DHL453" s="2"/>
      <c r="DHM453" s="2"/>
      <c r="DHN453" s="2"/>
      <c r="DHO453" s="2"/>
      <c r="DHP453" s="2"/>
      <c r="DHQ453" s="2"/>
      <c r="DHR453" s="2"/>
      <c r="DHS453" s="2"/>
      <c r="DHT453" s="2"/>
      <c r="DHU453" s="2"/>
      <c r="DHV453" s="2"/>
      <c r="DHW453" s="2"/>
      <c r="DHX453" s="2"/>
      <c r="DHY453" s="2"/>
      <c r="DHZ453" s="2"/>
      <c r="DIA453" s="2"/>
      <c r="DIB453" s="2"/>
      <c r="DIC453" s="2"/>
      <c r="DID453" s="2"/>
      <c r="DIE453" s="2"/>
      <c r="DIF453" s="2"/>
      <c r="DIG453" s="2"/>
      <c r="DIH453" s="2"/>
      <c r="DII453" s="2"/>
      <c r="DIJ453" s="2"/>
      <c r="DIK453" s="2"/>
      <c r="DIL453" s="2"/>
      <c r="DIM453" s="2"/>
      <c r="DIN453" s="2"/>
      <c r="DIO453" s="2"/>
      <c r="DIP453" s="2"/>
      <c r="DIQ453" s="2"/>
      <c r="DIR453" s="2"/>
      <c r="DIS453" s="2"/>
      <c r="DIT453" s="2"/>
      <c r="DIU453" s="2"/>
      <c r="DIV453" s="2"/>
      <c r="DIW453" s="2"/>
      <c r="DIX453" s="2"/>
      <c r="DIY453" s="2"/>
      <c r="DIZ453" s="2"/>
      <c r="DJA453" s="2"/>
      <c r="DJB453" s="2"/>
      <c r="DJC453" s="2"/>
      <c r="DJD453" s="2"/>
      <c r="DJE453" s="2"/>
      <c r="DJF453" s="2"/>
      <c r="DJG453" s="2"/>
      <c r="DJH453" s="2"/>
      <c r="DJI453" s="2"/>
      <c r="DJJ453" s="2"/>
      <c r="DJK453" s="2"/>
      <c r="DJL453" s="2"/>
      <c r="DJM453" s="2"/>
      <c r="DJN453" s="2"/>
      <c r="DJO453" s="2"/>
      <c r="DJP453" s="2"/>
      <c r="DJQ453" s="2"/>
      <c r="DJR453" s="2"/>
      <c r="DJS453" s="2"/>
      <c r="DJT453" s="2"/>
      <c r="DJU453" s="2"/>
      <c r="DJV453" s="2"/>
      <c r="DJW453" s="2"/>
      <c r="DJX453" s="2"/>
      <c r="DJY453" s="2"/>
      <c r="DJZ453" s="2"/>
      <c r="DKA453" s="2"/>
      <c r="DKB453" s="2"/>
      <c r="DKC453" s="2"/>
      <c r="DKD453" s="2"/>
      <c r="DKE453" s="2"/>
      <c r="DKF453" s="2"/>
      <c r="DKG453" s="2"/>
      <c r="DKH453" s="2"/>
      <c r="DKI453" s="2"/>
      <c r="DKJ453" s="2"/>
      <c r="DKK453" s="2"/>
      <c r="DKL453" s="2"/>
      <c r="DKM453" s="2"/>
      <c r="DKN453" s="2"/>
      <c r="DKO453" s="2"/>
      <c r="DKP453" s="2"/>
      <c r="DKQ453" s="2"/>
      <c r="DKR453" s="2"/>
      <c r="DKS453" s="2"/>
      <c r="DKT453" s="2"/>
      <c r="DKU453" s="2"/>
      <c r="DKV453" s="2"/>
      <c r="DKW453" s="2"/>
      <c r="DKX453" s="2"/>
      <c r="DKY453" s="2"/>
      <c r="DKZ453" s="2"/>
      <c r="DLA453" s="2"/>
      <c r="DLB453" s="2"/>
      <c r="DLC453" s="2"/>
      <c r="DLD453" s="2"/>
      <c r="DLE453" s="2"/>
      <c r="DLF453" s="2"/>
      <c r="DLG453" s="2"/>
      <c r="DLH453" s="2"/>
      <c r="DLI453" s="2"/>
      <c r="DLJ453" s="2"/>
      <c r="DLK453" s="2"/>
      <c r="DLL453" s="2"/>
      <c r="DLM453" s="2"/>
      <c r="DLN453" s="2"/>
      <c r="DLO453" s="2"/>
      <c r="DLP453" s="2"/>
      <c r="DLQ453" s="2"/>
      <c r="DLR453" s="2"/>
      <c r="DLS453" s="2"/>
      <c r="DLT453" s="2"/>
      <c r="DLU453" s="2"/>
      <c r="DLV453" s="2"/>
      <c r="DLW453" s="2"/>
      <c r="DLX453" s="2"/>
      <c r="DLY453" s="2"/>
      <c r="DLZ453" s="2"/>
      <c r="DMA453" s="2"/>
      <c r="DMB453" s="2"/>
      <c r="DMC453" s="2"/>
      <c r="DMD453" s="2"/>
      <c r="DME453" s="2"/>
      <c r="DMF453" s="2"/>
      <c r="DMG453" s="2"/>
      <c r="DMH453" s="2"/>
      <c r="DMI453" s="2"/>
      <c r="DMJ453" s="2"/>
      <c r="DMK453" s="2"/>
      <c r="DML453" s="2"/>
      <c r="DMM453" s="2"/>
      <c r="DMN453" s="2"/>
      <c r="DMO453" s="2"/>
      <c r="DMP453" s="2"/>
      <c r="DMQ453" s="2"/>
      <c r="DMR453" s="2"/>
      <c r="DMS453" s="2"/>
      <c r="DMT453" s="2"/>
      <c r="DMU453" s="2"/>
      <c r="DMV453" s="2"/>
      <c r="DMW453" s="2"/>
      <c r="DMX453" s="2"/>
      <c r="DMY453" s="2"/>
      <c r="DMZ453" s="2"/>
      <c r="DNA453" s="2"/>
      <c r="DNB453" s="2"/>
      <c r="DNC453" s="2"/>
      <c r="DND453" s="2"/>
      <c r="DNE453" s="2"/>
      <c r="DNF453" s="2"/>
      <c r="DNG453" s="2"/>
      <c r="DNH453" s="2"/>
      <c r="DNI453" s="2"/>
      <c r="DNJ453" s="2"/>
      <c r="DNK453" s="2"/>
      <c r="DNL453" s="2"/>
      <c r="DNM453" s="2"/>
      <c r="DNN453" s="2"/>
      <c r="DNO453" s="2"/>
      <c r="DNP453" s="2"/>
      <c r="DNQ453" s="2"/>
      <c r="DNR453" s="2"/>
      <c r="DNS453" s="2"/>
      <c r="DNT453" s="2"/>
      <c r="DNU453" s="2"/>
      <c r="DNV453" s="2"/>
      <c r="DNW453" s="2"/>
      <c r="DNX453" s="2"/>
      <c r="DNY453" s="2"/>
      <c r="DNZ453" s="2"/>
      <c r="DOA453" s="2"/>
      <c r="DOB453" s="2"/>
      <c r="DOC453" s="2"/>
      <c r="DOD453" s="2"/>
      <c r="DOE453" s="2"/>
      <c r="DOF453" s="2"/>
      <c r="DOG453" s="2"/>
      <c r="DOH453" s="2"/>
      <c r="DOI453" s="2"/>
      <c r="DOJ453" s="2"/>
      <c r="DOK453" s="2"/>
      <c r="DOL453" s="2"/>
      <c r="DOM453" s="2"/>
      <c r="DON453" s="2"/>
      <c r="DOO453" s="2"/>
      <c r="DOP453" s="2"/>
      <c r="DOQ453" s="2"/>
      <c r="DOR453" s="2"/>
      <c r="DOS453" s="2"/>
      <c r="DOT453" s="2"/>
      <c r="DOU453" s="2"/>
      <c r="DOV453" s="2"/>
      <c r="DOW453" s="2"/>
      <c r="DOX453" s="2"/>
      <c r="DOY453" s="2"/>
      <c r="DOZ453" s="2"/>
      <c r="DPA453" s="2"/>
      <c r="DPB453" s="2"/>
      <c r="DPC453" s="2"/>
      <c r="DPD453" s="2"/>
      <c r="DPE453" s="2"/>
      <c r="DPF453" s="2"/>
      <c r="DPG453" s="2"/>
      <c r="DPH453" s="2"/>
      <c r="DPI453" s="2"/>
      <c r="DPJ453" s="2"/>
      <c r="DPK453" s="2"/>
      <c r="DPL453" s="2"/>
      <c r="DPM453" s="2"/>
      <c r="DPN453" s="2"/>
      <c r="DPO453" s="2"/>
      <c r="DPP453" s="2"/>
      <c r="DPQ453" s="2"/>
      <c r="DPR453" s="2"/>
      <c r="DPS453" s="2"/>
      <c r="DPT453" s="2"/>
      <c r="DPU453" s="2"/>
      <c r="DPV453" s="2"/>
      <c r="DPW453" s="2"/>
      <c r="DPX453" s="2"/>
      <c r="DPY453" s="2"/>
      <c r="DPZ453" s="2"/>
      <c r="DQA453" s="2"/>
      <c r="DQB453" s="2"/>
      <c r="DQC453" s="2"/>
      <c r="DQD453" s="2"/>
      <c r="DQE453" s="2"/>
      <c r="DQF453" s="2"/>
      <c r="DQG453" s="2"/>
      <c r="DQH453" s="2"/>
      <c r="DQI453" s="2"/>
      <c r="DQJ453" s="2"/>
      <c r="DQK453" s="2"/>
      <c r="DQL453" s="2"/>
      <c r="DQM453" s="2"/>
      <c r="DQN453" s="2"/>
      <c r="DQO453" s="2"/>
      <c r="DQP453" s="2"/>
      <c r="DQQ453" s="2"/>
      <c r="DQR453" s="2"/>
      <c r="DQS453" s="2"/>
      <c r="DQT453" s="2"/>
      <c r="DQU453" s="2"/>
      <c r="DQV453" s="2"/>
      <c r="DQW453" s="2"/>
      <c r="DQX453" s="2"/>
      <c r="DQY453" s="2"/>
      <c r="DQZ453" s="2"/>
      <c r="DRA453" s="2"/>
      <c r="DRB453" s="2"/>
      <c r="DRC453" s="2"/>
      <c r="DRD453" s="2"/>
      <c r="DRE453" s="2"/>
      <c r="DRF453" s="2"/>
      <c r="DRG453" s="2"/>
      <c r="DRH453" s="2"/>
      <c r="DRI453" s="2"/>
      <c r="DRJ453" s="2"/>
      <c r="DRK453" s="2"/>
      <c r="DRL453" s="2"/>
      <c r="DRM453" s="2"/>
      <c r="DRN453" s="2"/>
      <c r="DRO453" s="2"/>
      <c r="DRP453" s="2"/>
      <c r="DRQ453" s="2"/>
      <c r="DRR453" s="2"/>
      <c r="DRS453" s="2"/>
      <c r="DRT453" s="2"/>
      <c r="DRU453" s="2"/>
      <c r="DRV453" s="2"/>
      <c r="DRW453" s="2"/>
      <c r="DRX453" s="2"/>
      <c r="DRY453" s="2"/>
      <c r="DRZ453" s="2"/>
      <c r="DSA453" s="2"/>
      <c r="DSB453" s="2"/>
      <c r="DSC453" s="2"/>
      <c r="DSD453" s="2"/>
      <c r="DSE453" s="2"/>
      <c r="DSF453" s="2"/>
      <c r="DSG453" s="2"/>
      <c r="DSH453" s="2"/>
      <c r="DSI453" s="2"/>
      <c r="DSJ453" s="2"/>
      <c r="DSK453" s="2"/>
      <c r="DSL453" s="2"/>
      <c r="DSM453" s="2"/>
      <c r="DSN453" s="2"/>
      <c r="DSO453" s="2"/>
      <c r="DSP453" s="2"/>
      <c r="DSQ453" s="2"/>
      <c r="DSR453" s="2"/>
      <c r="DSS453" s="2"/>
      <c r="DST453" s="2"/>
      <c r="DSU453" s="2"/>
      <c r="DSV453" s="2"/>
      <c r="DSW453" s="2"/>
      <c r="DSX453" s="2"/>
      <c r="DSY453" s="2"/>
      <c r="DSZ453" s="2"/>
      <c r="DTA453" s="2"/>
      <c r="DTB453" s="2"/>
      <c r="DTC453" s="2"/>
      <c r="DTD453" s="2"/>
      <c r="DTE453" s="2"/>
      <c r="DTF453" s="2"/>
      <c r="DTG453" s="2"/>
      <c r="DTH453" s="2"/>
      <c r="DTI453" s="2"/>
      <c r="DTJ453" s="2"/>
      <c r="DTK453" s="2"/>
      <c r="DTL453" s="2"/>
      <c r="DTM453" s="2"/>
      <c r="DTN453" s="2"/>
      <c r="DTO453" s="2"/>
      <c r="DTP453" s="2"/>
      <c r="DTQ453" s="2"/>
      <c r="DTR453" s="2"/>
      <c r="DTS453" s="2"/>
      <c r="DTT453" s="2"/>
      <c r="DTU453" s="2"/>
      <c r="DTV453" s="2"/>
      <c r="DTW453" s="2"/>
      <c r="DTX453" s="2"/>
      <c r="DTY453" s="2"/>
      <c r="DTZ453" s="2"/>
      <c r="DUA453" s="2"/>
      <c r="DUB453" s="2"/>
      <c r="DUC453" s="2"/>
      <c r="DUD453" s="2"/>
      <c r="DUE453" s="2"/>
      <c r="DUF453" s="2"/>
      <c r="DUG453" s="2"/>
      <c r="DUH453" s="2"/>
      <c r="DUI453" s="2"/>
      <c r="DUJ453" s="2"/>
      <c r="DUK453" s="2"/>
      <c r="DUL453" s="2"/>
      <c r="DUM453" s="2"/>
      <c r="DUN453" s="2"/>
      <c r="DUO453" s="2"/>
      <c r="DUP453" s="2"/>
      <c r="DUQ453" s="2"/>
      <c r="DUR453" s="2"/>
      <c r="DUS453" s="2"/>
      <c r="DUT453" s="2"/>
      <c r="DUU453" s="2"/>
      <c r="DUV453" s="2"/>
      <c r="DUW453" s="2"/>
      <c r="DUX453" s="2"/>
      <c r="DUY453" s="2"/>
      <c r="DUZ453" s="2"/>
      <c r="DVA453" s="2"/>
      <c r="DVB453" s="2"/>
      <c r="DVC453" s="2"/>
      <c r="DVD453" s="2"/>
      <c r="DVE453" s="2"/>
      <c r="DVF453" s="2"/>
      <c r="DVG453" s="2"/>
      <c r="DVH453" s="2"/>
      <c r="DVI453" s="2"/>
      <c r="DVJ453" s="2"/>
      <c r="DVK453" s="2"/>
      <c r="DVL453" s="2"/>
      <c r="DVM453" s="2"/>
      <c r="DVN453" s="2"/>
      <c r="DVO453" s="2"/>
      <c r="DVP453" s="2"/>
      <c r="DVQ453" s="2"/>
      <c r="DVR453" s="2"/>
      <c r="DVS453" s="2"/>
      <c r="DVT453" s="2"/>
      <c r="DVU453" s="2"/>
      <c r="DVV453" s="2"/>
      <c r="DVW453" s="2"/>
      <c r="DVX453" s="2"/>
      <c r="DVY453" s="2"/>
      <c r="DVZ453" s="2"/>
      <c r="DWA453" s="2"/>
      <c r="DWB453" s="2"/>
      <c r="DWC453" s="2"/>
      <c r="DWD453" s="2"/>
      <c r="DWE453" s="2"/>
      <c r="DWF453" s="2"/>
      <c r="DWG453" s="2"/>
      <c r="DWH453" s="2"/>
      <c r="DWI453" s="2"/>
      <c r="DWJ453" s="2"/>
      <c r="DWK453" s="2"/>
      <c r="DWL453" s="2"/>
      <c r="DWM453" s="2"/>
      <c r="DWN453" s="2"/>
      <c r="DWO453" s="2"/>
      <c r="DWP453" s="2"/>
      <c r="DWQ453" s="2"/>
      <c r="DWR453" s="2"/>
      <c r="DWS453" s="2"/>
      <c r="DWT453" s="2"/>
      <c r="DWU453" s="2"/>
      <c r="DWV453" s="2"/>
      <c r="DWW453" s="2"/>
      <c r="DWX453" s="2"/>
      <c r="DWY453" s="2"/>
      <c r="DWZ453" s="2"/>
      <c r="DXA453" s="2"/>
      <c r="DXB453" s="2"/>
      <c r="DXC453" s="2"/>
      <c r="DXD453" s="2"/>
      <c r="DXE453" s="2"/>
      <c r="DXF453" s="2"/>
      <c r="DXG453" s="2"/>
      <c r="DXH453" s="2"/>
      <c r="DXI453" s="2"/>
      <c r="DXJ453" s="2"/>
      <c r="DXK453" s="2"/>
      <c r="DXL453" s="2"/>
      <c r="DXM453" s="2"/>
      <c r="DXN453" s="2"/>
      <c r="DXO453" s="2"/>
      <c r="DXP453" s="2"/>
      <c r="DXQ453" s="2"/>
      <c r="DXR453" s="2"/>
      <c r="DXS453" s="2"/>
      <c r="DXT453" s="2"/>
      <c r="DXU453" s="2"/>
      <c r="DXV453" s="2"/>
      <c r="DXW453" s="2"/>
      <c r="DXX453" s="2"/>
      <c r="DXY453" s="2"/>
      <c r="DXZ453" s="2"/>
      <c r="DYA453" s="2"/>
      <c r="DYB453" s="2"/>
      <c r="DYC453" s="2"/>
      <c r="DYD453" s="2"/>
      <c r="DYE453" s="2"/>
      <c r="DYF453" s="2"/>
      <c r="DYG453" s="2"/>
      <c r="DYH453" s="2"/>
      <c r="DYI453" s="2"/>
      <c r="DYJ453" s="2"/>
      <c r="DYK453" s="2"/>
      <c r="DYL453" s="2"/>
      <c r="DYM453" s="2"/>
      <c r="DYN453" s="2"/>
      <c r="DYO453" s="2"/>
      <c r="DYP453" s="2"/>
      <c r="DYQ453" s="2"/>
      <c r="DYR453" s="2"/>
      <c r="DYS453" s="2"/>
      <c r="DYT453" s="2"/>
      <c r="DYU453" s="2"/>
      <c r="DYV453" s="2"/>
      <c r="DYW453" s="2"/>
      <c r="DYX453" s="2"/>
      <c r="DYY453" s="2"/>
      <c r="DYZ453" s="2"/>
      <c r="DZA453" s="2"/>
      <c r="DZB453" s="2"/>
      <c r="DZC453" s="2"/>
      <c r="DZD453" s="2"/>
      <c r="DZE453" s="2"/>
      <c r="DZF453" s="2"/>
      <c r="DZG453" s="2"/>
      <c r="DZH453" s="2"/>
      <c r="DZI453" s="2"/>
      <c r="DZJ453" s="2"/>
      <c r="DZK453" s="2"/>
      <c r="DZL453" s="2"/>
      <c r="DZM453" s="2"/>
      <c r="DZN453" s="2"/>
      <c r="DZO453" s="2"/>
      <c r="DZP453" s="2"/>
      <c r="DZQ453" s="2"/>
      <c r="DZR453" s="2"/>
      <c r="DZS453" s="2"/>
      <c r="DZT453" s="2"/>
      <c r="DZU453" s="2"/>
      <c r="DZV453" s="2"/>
      <c r="DZW453" s="2"/>
      <c r="DZX453" s="2"/>
      <c r="DZY453" s="2"/>
      <c r="DZZ453" s="2"/>
      <c r="EAA453" s="2"/>
      <c r="EAB453" s="2"/>
      <c r="EAC453" s="2"/>
      <c r="EAD453" s="2"/>
      <c r="EAE453" s="2"/>
      <c r="EAF453" s="2"/>
      <c r="EAG453" s="2"/>
      <c r="EAH453" s="2"/>
      <c r="EAI453" s="2"/>
      <c r="EAJ453" s="2"/>
      <c r="EAK453" s="2"/>
      <c r="EAL453" s="2"/>
      <c r="EAM453" s="2"/>
      <c r="EAN453" s="2"/>
      <c r="EAO453" s="2"/>
      <c r="EAP453" s="2"/>
      <c r="EAQ453" s="2"/>
      <c r="EAR453" s="2"/>
      <c r="EAS453" s="2"/>
      <c r="EAT453" s="2"/>
      <c r="EAU453" s="2"/>
      <c r="EAV453" s="2"/>
      <c r="EAW453" s="2"/>
      <c r="EAX453" s="2"/>
      <c r="EAY453" s="2"/>
      <c r="EAZ453" s="2"/>
      <c r="EBA453" s="2"/>
      <c r="EBB453" s="2"/>
      <c r="EBC453" s="2"/>
      <c r="EBD453" s="2"/>
      <c r="EBE453" s="2"/>
      <c r="EBF453" s="2"/>
      <c r="EBG453" s="2"/>
      <c r="EBH453" s="2"/>
      <c r="EBI453" s="2"/>
      <c r="EBJ453" s="2"/>
      <c r="EBK453" s="2"/>
      <c r="EBL453" s="2"/>
      <c r="EBM453" s="2"/>
      <c r="EBN453" s="2"/>
      <c r="EBO453" s="2"/>
      <c r="EBP453" s="2"/>
      <c r="EBQ453" s="2"/>
      <c r="EBR453" s="2"/>
      <c r="EBS453" s="2"/>
      <c r="EBT453" s="2"/>
      <c r="EBU453" s="2"/>
      <c r="EBV453" s="2"/>
      <c r="EBW453" s="2"/>
      <c r="EBX453" s="2"/>
      <c r="EBY453" s="2"/>
      <c r="EBZ453" s="2"/>
      <c r="ECA453" s="2"/>
      <c r="ECB453" s="2"/>
      <c r="ECC453" s="2"/>
      <c r="ECD453" s="2"/>
      <c r="ECE453" s="2"/>
      <c r="ECF453" s="2"/>
      <c r="ECG453" s="2"/>
      <c r="ECH453" s="2"/>
      <c r="ECI453" s="2"/>
      <c r="ECJ453" s="2"/>
      <c r="ECK453" s="2"/>
      <c r="ECL453" s="2"/>
      <c r="ECM453" s="2"/>
      <c r="ECN453" s="2"/>
      <c r="ECO453" s="2"/>
      <c r="ECP453" s="2"/>
      <c r="ECQ453" s="2"/>
      <c r="ECR453" s="2"/>
      <c r="ECS453" s="2"/>
      <c r="ECT453" s="2"/>
      <c r="ECU453" s="2"/>
      <c r="ECV453" s="2"/>
      <c r="ECW453" s="2"/>
      <c r="ECX453" s="2"/>
      <c r="ECY453" s="2"/>
      <c r="ECZ453" s="2"/>
      <c r="EDA453" s="2"/>
      <c r="EDB453" s="2"/>
      <c r="EDC453" s="2"/>
      <c r="EDD453" s="2"/>
      <c r="EDE453" s="2"/>
      <c r="EDF453" s="2"/>
      <c r="EDG453" s="2"/>
      <c r="EDH453" s="2"/>
      <c r="EDI453" s="2"/>
      <c r="EDJ453" s="2"/>
      <c r="EDK453" s="2"/>
      <c r="EDL453" s="2"/>
      <c r="EDM453" s="2"/>
      <c r="EDN453" s="2"/>
      <c r="EDO453" s="2"/>
      <c r="EDP453" s="2"/>
      <c r="EDQ453" s="2"/>
      <c r="EDR453" s="2"/>
      <c r="EDS453" s="2"/>
      <c r="EDT453" s="2"/>
      <c r="EDU453" s="2"/>
      <c r="EDV453" s="2"/>
      <c r="EDW453" s="2"/>
      <c r="EDX453" s="2"/>
      <c r="EDY453" s="2"/>
      <c r="EDZ453" s="2"/>
      <c r="EEA453" s="2"/>
      <c r="EEB453" s="2"/>
      <c r="EEC453" s="2"/>
      <c r="EED453" s="2"/>
      <c r="EEE453" s="2"/>
      <c r="EEF453" s="2"/>
      <c r="EEG453" s="2"/>
      <c r="EEH453" s="2"/>
      <c r="EEI453" s="2"/>
      <c r="EEJ453" s="2"/>
      <c r="EEK453" s="2"/>
      <c r="EEL453" s="2"/>
      <c r="EEM453" s="2"/>
      <c r="EEN453" s="2"/>
      <c r="EEO453" s="2"/>
      <c r="EEP453" s="2"/>
      <c r="EEQ453" s="2"/>
      <c r="EER453" s="2"/>
      <c r="EES453" s="2"/>
      <c r="EET453" s="2"/>
      <c r="EEU453" s="2"/>
      <c r="EEV453" s="2"/>
      <c r="EEW453" s="2"/>
      <c r="EEX453" s="2"/>
      <c r="EEY453" s="2"/>
      <c r="EEZ453" s="2"/>
      <c r="EFA453" s="2"/>
      <c r="EFB453" s="2"/>
      <c r="EFC453" s="2"/>
      <c r="EFD453" s="2"/>
      <c r="EFE453" s="2"/>
      <c r="EFF453" s="2"/>
      <c r="EFG453" s="2"/>
      <c r="EFH453" s="2"/>
      <c r="EFI453" s="2"/>
      <c r="EFJ453" s="2"/>
      <c r="EFK453" s="2"/>
      <c r="EFL453" s="2"/>
      <c r="EFM453" s="2"/>
      <c r="EFN453" s="2"/>
      <c r="EFO453" s="2"/>
      <c r="EFP453" s="2"/>
      <c r="EFQ453" s="2"/>
      <c r="EFR453" s="2"/>
      <c r="EFS453" s="2"/>
      <c r="EFT453" s="2"/>
      <c r="EFU453" s="2"/>
      <c r="EFV453" s="2"/>
      <c r="EFW453" s="2"/>
      <c r="EFX453" s="2"/>
      <c r="EFY453" s="2"/>
      <c r="EFZ453" s="2"/>
      <c r="EGA453" s="2"/>
      <c r="EGB453" s="2"/>
      <c r="EGC453" s="2"/>
      <c r="EGD453" s="2"/>
      <c r="EGE453" s="2"/>
      <c r="EGF453" s="2"/>
      <c r="EGG453" s="2"/>
      <c r="EGH453" s="2"/>
      <c r="EGI453" s="2"/>
      <c r="EGJ453" s="2"/>
      <c r="EGK453" s="2"/>
      <c r="EGL453" s="2"/>
      <c r="EGM453" s="2"/>
      <c r="EGN453" s="2"/>
      <c r="EGO453" s="2"/>
      <c r="EGP453" s="2"/>
      <c r="EGQ453" s="2"/>
      <c r="EGR453" s="2"/>
      <c r="EGS453" s="2"/>
      <c r="EGT453" s="2"/>
      <c r="EGU453" s="2"/>
      <c r="EGV453" s="2"/>
      <c r="EGW453" s="2"/>
      <c r="EGX453" s="2"/>
      <c r="EGY453" s="2"/>
      <c r="EGZ453" s="2"/>
      <c r="EHA453" s="2"/>
      <c r="EHB453" s="2"/>
      <c r="EHC453" s="2"/>
      <c r="EHD453" s="2"/>
      <c r="EHE453" s="2"/>
      <c r="EHF453" s="2"/>
      <c r="EHG453" s="2"/>
      <c r="EHH453" s="2"/>
      <c r="EHI453" s="2"/>
      <c r="EHJ453" s="2"/>
      <c r="EHK453" s="2"/>
      <c r="EHL453" s="2"/>
      <c r="EHM453" s="2"/>
      <c r="EHN453" s="2"/>
      <c r="EHO453" s="2"/>
      <c r="EHP453" s="2"/>
      <c r="EHQ453" s="2"/>
      <c r="EHR453" s="2"/>
      <c r="EHS453" s="2"/>
      <c r="EHT453" s="2"/>
      <c r="EHU453" s="2"/>
      <c r="EHV453" s="2"/>
      <c r="EHW453" s="2"/>
      <c r="EHX453" s="2"/>
      <c r="EHY453" s="2"/>
      <c r="EHZ453" s="2"/>
      <c r="EIA453" s="2"/>
      <c r="EIB453" s="2"/>
      <c r="EIC453" s="2"/>
      <c r="EID453" s="2"/>
      <c r="EIE453" s="2"/>
      <c r="EIF453" s="2"/>
      <c r="EIG453" s="2"/>
      <c r="EIH453" s="2"/>
      <c r="EII453" s="2"/>
      <c r="EIJ453" s="2"/>
      <c r="EIK453" s="2"/>
      <c r="EIL453" s="2"/>
      <c r="EIM453" s="2"/>
      <c r="EIN453" s="2"/>
      <c r="EIO453" s="2"/>
      <c r="EIP453" s="2"/>
      <c r="EIQ453" s="2"/>
      <c r="EIR453" s="2"/>
      <c r="EIS453" s="2"/>
      <c r="EIT453" s="2"/>
      <c r="EIU453" s="2"/>
      <c r="EIV453" s="2"/>
      <c r="EIW453" s="2"/>
      <c r="EIX453" s="2"/>
      <c r="EIY453" s="2"/>
      <c r="EIZ453" s="2"/>
      <c r="EJA453" s="2"/>
      <c r="EJB453" s="2"/>
      <c r="EJC453" s="2"/>
      <c r="EJD453" s="2"/>
      <c r="EJE453" s="2"/>
      <c r="EJF453" s="2"/>
      <c r="EJG453" s="2"/>
      <c r="EJH453" s="2"/>
      <c r="EJI453" s="2"/>
      <c r="EJJ453" s="2"/>
      <c r="EJK453" s="2"/>
      <c r="EJL453" s="2"/>
      <c r="EJM453" s="2"/>
      <c r="EJN453" s="2"/>
      <c r="EJO453" s="2"/>
      <c r="EJP453" s="2"/>
      <c r="EJQ453" s="2"/>
      <c r="EJR453" s="2"/>
      <c r="EJS453" s="2"/>
      <c r="EJT453" s="2"/>
      <c r="EJU453" s="2"/>
      <c r="EJV453" s="2"/>
      <c r="EJW453" s="2"/>
      <c r="EJX453" s="2"/>
      <c r="EJY453" s="2"/>
      <c r="EJZ453" s="2"/>
      <c r="EKA453" s="2"/>
      <c r="EKB453" s="2"/>
      <c r="EKC453" s="2"/>
      <c r="EKD453" s="2"/>
      <c r="EKE453" s="2"/>
      <c r="EKF453" s="2"/>
      <c r="EKG453" s="2"/>
      <c r="EKH453" s="2"/>
      <c r="EKI453" s="2"/>
      <c r="EKJ453" s="2"/>
      <c r="EKK453" s="2"/>
      <c r="EKL453" s="2"/>
      <c r="EKM453" s="2"/>
      <c r="EKN453" s="2"/>
      <c r="EKO453" s="2"/>
      <c r="EKP453" s="2"/>
      <c r="EKQ453" s="2"/>
      <c r="EKR453" s="2"/>
      <c r="EKS453" s="2"/>
      <c r="EKT453" s="2"/>
      <c r="EKU453" s="2"/>
      <c r="EKV453" s="2"/>
      <c r="EKW453" s="2"/>
      <c r="EKX453" s="2"/>
      <c r="EKY453" s="2"/>
      <c r="EKZ453" s="2"/>
      <c r="ELA453" s="2"/>
      <c r="ELB453" s="2"/>
      <c r="ELC453" s="2"/>
      <c r="ELD453" s="2"/>
      <c r="ELE453" s="2"/>
      <c r="ELF453" s="2"/>
      <c r="ELG453" s="2"/>
      <c r="ELH453" s="2"/>
      <c r="ELI453" s="2"/>
      <c r="ELJ453" s="2"/>
      <c r="ELK453" s="2"/>
      <c r="ELL453" s="2"/>
      <c r="ELM453" s="2"/>
      <c r="ELN453" s="2"/>
      <c r="ELO453" s="2"/>
      <c r="ELP453" s="2"/>
      <c r="ELQ453" s="2"/>
      <c r="ELR453" s="2"/>
      <c r="ELS453" s="2"/>
      <c r="ELT453" s="2"/>
      <c r="ELU453" s="2"/>
      <c r="ELV453" s="2"/>
      <c r="ELW453" s="2"/>
      <c r="ELX453" s="2"/>
      <c r="ELY453" s="2"/>
      <c r="ELZ453" s="2"/>
      <c r="EMA453" s="2"/>
      <c r="EMB453" s="2"/>
      <c r="EMC453" s="2"/>
      <c r="EMD453" s="2"/>
      <c r="EME453" s="2"/>
      <c r="EMF453" s="2"/>
      <c r="EMG453" s="2"/>
      <c r="EMH453" s="2"/>
      <c r="EMI453" s="2"/>
      <c r="EMJ453" s="2"/>
      <c r="EMK453" s="2"/>
      <c r="EML453" s="2"/>
      <c r="EMM453" s="2"/>
      <c r="EMN453" s="2"/>
      <c r="EMO453" s="2"/>
      <c r="EMP453" s="2"/>
      <c r="EMQ453" s="2"/>
      <c r="EMR453" s="2"/>
      <c r="EMS453" s="2"/>
      <c r="EMT453" s="2"/>
      <c r="EMU453" s="2"/>
      <c r="EMV453" s="2"/>
      <c r="EMW453" s="2"/>
      <c r="EMX453" s="2"/>
      <c r="EMY453" s="2"/>
      <c r="EMZ453" s="2"/>
      <c r="ENA453" s="2"/>
      <c r="ENB453" s="2"/>
      <c r="ENC453" s="2"/>
      <c r="END453" s="2"/>
      <c r="ENE453" s="2"/>
      <c r="ENF453" s="2"/>
      <c r="ENG453" s="2"/>
      <c r="ENH453" s="2"/>
      <c r="ENI453" s="2"/>
      <c r="ENJ453" s="2"/>
      <c r="ENK453" s="2"/>
      <c r="ENL453" s="2"/>
      <c r="ENM453" s="2"/>
      <c r="ENN453" s="2"/>
      <c r="ENO453" s="2"/>
      <c r="ENP453" s="2"/>
      <c r="ENQ453" s="2"/>
      <c r="ENR453" s="2"/>
      <c r="ENS453" s="2"/>
      <c r="ENT453" s="2"/>
      <c r="ENU453" s="2"/>
      <c r="ENV453" s="2"/>
      <c r="ENW453" s="2"/>
      <c r="ENX453" s="2"/>
      <c r="ENY453" s="2"/>
      <c r="ENZ453" s="2"/>
      <c r="EOA453" s="2"/>
      <c r="EOB453" s="2"/>
      <c r="EOC453" s="2"/>
      <c r="EOD453" s="2"/>
      <c r="EOE453" s="2"/>
      <c r="EOF453" s="2"/>
      <c r="EOG453" s="2"/>
      <c r="EOH453" s="2"/>
      <c r="EOI453" s="2"/>
      <c r="EOJ453" s="2"/>
      <c r="EOK453" s="2"/>
      <c r="EOL453" s="2"/>
      <c r="EOM453" s="2"/>
      <c r="EON453" s="2"/>
      <c r="EOO453" s="2"/>
      <c r="EOP453" s="2"/>
      <c r="EOQ453" s="2"/>
      <c r="EOR453" s="2"/>
      <c r="EOS453" s="2"/>
      <c r="EOT453" s="2"/>
      <c r="EOU453" s="2"/>
      <c r="EOV453" s="2"/>
      <c r="EOW453" s="2"/>
      <c r="EOX453" s="2"/>
      <c r="EOY453" s="2"/>
      <c r="EOZ453" s="2"/>
      <c r="EPA453" s="2"/>
      <c r="EPB453" s="2"/>
      <c r="EPC453" s="2"/>
      <c r="EPD453" s="2"/>
      <c r="EPE453" s="2"/>
      <c r="EPF453" s="2"/>
      <c r="EPG453" s="2"/>
      <c r="EPH453" s="2"/>
      <c r="EPI453" s="2"/>
      <c r="EPJ453" s="2"/>
      <c r="EPK453" s="2"/>
      <c r="EPL453" s="2"/>
      <c r="EPM453" s="2"/>
      <c r="EPN453" s="2"/>
      <c r="EPO453" s="2"/>
      <c r="EPP453" s="2"/>
      <c r="EPQ453" s="2"/>
      <c r="EPR453" s="2"/>
      <c r="EPS453" s="2"/>
      <c r="EPT453" s="2"/>
      <c r="EPU453" s="2"/>
      <c r="EPV453" s="2"/>
      <c r="EPW453" s="2"/>
      <c r="EPX453" s="2"/>
      <c r="EPY453" s="2"/>
      <c r="EPZ453" s="2"/>
      <c r="EQA453" s="2"/>
      <c r="EQB453" s="2"/>
      <c r="EQC453" s="2"/>
      <c r="EQD453" s="2"/>
      <c r="EQE453" s="2"/>
      <c r="EQF453" s="2"/>
      <c r="EQG453" s="2"/>
      <c r="EQH453" s="2"/>
      <c r="EQI453" s="2"/>
      <c r="EQJ453" s="2"/>
      <c r="EQK453" s="2"/>
      <c r="EQL453" s="2"/>
      <c r="EQM453" s="2"/>
      <c r="EQN453" s="2"/>
      <c r="EQO453" s="2"/>
      <c r="EQP453" s="2"/>
      <c r="EQQ453" s="2"/>
      <c r="EQR453" s="2"/>
      <c r="EQS453" s="2"/>
      <c r="EQT453" s="2"/>
      <c r="EQU453" s="2"/>
      <c r="EQV453" s="2"/>
      <c r="EQW453" s="2"/>
      <c r="EQX453" s="2"/>
      <c r="EQY453" s="2"/>
      <c r="EQZ453" s="2"/>
      <c r="ERA453" s="2"/>
      <c r="ERB453" s="2"/>
      <c r="ERC453" s="2"/>
      <c r="ERD453" s="2"/>
      <c r="ERE453" s="2"/>
      <c r="ERF453" s="2"/>
      <c r="ERG453" s="2"/>
      <c r="ERH453" s="2"/>
      <c r="ERI453" s="2"/>
      <c r="ERJ453" s="2"/>
      <c r="ERK453" s="2"/>
      <c r="ERL453" s="2"/>
      <c r="ERM453" s="2"/>
      <c r="ERN453" s="2"/>
      <c r="ERO453" s="2"/>
      <c r="ERP453" s="2"/>
      <c r="ERQ453" s="2"/>
      <c r="ERR453" s="2"/>
      <c r="ERS453" s="2"/>
      <c r="ERT453" s="2"/>
      <c r="ERU453" s="2"/>
      <c r="ERV453" s="2"/>
      <c r="ERW453" s="2"/>
      <c r="ERX453" s="2"/>
      <c r="ERY453" s="2"/>
      <c r="ERZ453" s="2"/>
      <c r="ESA453" s="2"/>
      <c r="ESB453" s="2"/>
      <c r="ESC453" s="2"/>
      <c r="ESD453" s="2"/>
      <c r="ESE453" s="2"/>
      <c r="ESF453" s="2"/>
      <c r="ESG453" s="2"/>
      <c r="ESH453" s="2"/>
      <c r="ESI453" s="2"/>
      <c r="ESJ453" s="2"/>
      <c r="ESK453" s="2"/>
      <c r="ESL453" s="2"/>
      <c r="ESM453" s="2"/>
      <c r="ESN453" s="2"/>
      <c r="ESO453" s="2"/>
      <c r="ESP453" s="2"/>
      <c r="ESQ453" s="2"/>
      <c r="ESR453" s="2"/>
      <c r="ESS453" s="2"/>
      <c r="EST453" s="2"/>
      <c r="ESU453" s="2"/>
      <c r="ESV453" s="2"/>
      <c r="ESW453" s="2"/>
      <c r="ESX453" s="2"/>
      <c r="ESY453" s="2"/>
      <c r="ESZ453" s="2"/>
      <c r="ETA453" s="2"/>
      <c r="ETB453" s="2"/>
      <c r="ETC453" s="2"/>
      <c r="ETD453" s="2"/>
      <c r="ETE453" s="2"/>
      <c r="ETF453" s="2"/>
      <c r="ETG453" s="2"/>
      <c r="ETH453" s="2"/>
      <c r="ETI453" s="2"/>
      <c r="ETJ453" s="2"/>
      <c r="ETK453" s="2"/>
      <c r="ETL453" s="2"/>
      <c r="ETM453" s="2"/>
      <c r="ETN453" s="2"/>
      <c r="ETO453" s="2"/>
      <c r="ETP453" s="2"/>
      <c r="ETQ453" s="2"/>
      <c r="ETR453" s="2"/>
      <c r="ETS453" s="2"/>
      <c r="ETT453" s="2"/>
      <c r="ETU453" s="2"/>
      <c r="ETV453" s="2"/>
      <c r="ETW453" s="2"/>
      <c r="ETX453" s="2"/>
      <c r="ETY453" s="2"/>
      <c r="ETZ453" s="2"/>
      <c r="EUA453" s="2"/>
      <c r="EUB453" s="2"/>
      <c r="EUC453" s="2"/>
      <c r="EUD453" s="2"/>
      <c r="EUE453" s="2"/>
      <c r="EUF453" s="2"/>
      <c r="EUG453" s="2"/>
      <c r="EUH453" s="2"/>
      <c r="EUI453" s="2"/>
      <c r="EUJ453" s="2"/>
      <c r="EUK453" s="2"/>
      <c r="EUL453" s="2"/>
      <c r="EUM453" s="2"/>
      <c r="EUN453" s="2"/>
      <c r="EUO453" s="2"/>
      <c r="EUP453" s="2"/>
      <c r="EUQ453" s="2"/>
      <c r="EUR453" s="2"/>
      <c r="EUS453" s="2"/>
      <c r="EUT453" s="2"/>
      <c r="EUU453" s="2"/>
      <c r="EUV453" s="2"/>
      <c r="EUW453" s="2"/>
      <c r="EUX453" s="2"/>
      <c r="EUY453" s="2"/>
      <c r="EUZ453" s="2"/>
      <c r="EVA453" s="2"/>
      <c r="EVB453" s="2"/>
      <c r="EVC453" s="2"/>
      <c r="EVD453" s="2"/>
      <c r="EVE453" s="2"/>
      <c r="EVF453" s="2"/>
      <c r="EVG453" s="2"/>
      <c r="EVH453" s="2"/>
      <c r="EVI453" s="2"/>
      <c r="EVJ453" s="2"/>
      <c r="EVK453" s="2"/>
      <c r="EVL453" s="2"/>
      <c r="EVM453" s="2"/>
      <c r="EVN453" s="2"/>
      <c r="EVO453" s="2"/>
      <c r="EVP453" s="2"/>
      <c r="EVQ453" s="2"/>
      <c r="EVR453" s="2"/>
      <c r="EVS453" s="2"/>
      <c r="EVT453" s="2"/>
      <c r="EVU453" s="2"/>
      <c r="EVV453" s="2"/>
      <c r="EVW453" s="2"/>
      <c r="EVX453" s="2"/>
      <c r="EVY453" s="2"/>
      <c r="EVZ453" s="2"/>
      <c r="EWA453" s="2"/>
      <c r="EWB453" s="2"/>
      <c r="EWC453" s="2"/>
      <c r="EWD453" s="2"/>
      <c r="EWE453" s="2"/>
      <c r="EWF453" s="2"/>
      <c r="EWG453" s="2"/>
      <c r="EWH453" s="2"/>
      <c r="EWI453" s="2"/>
      <c r="EWJ453" s="2"/>
      <c r="EWK453" s="2"/>
      <c r="EWL453" s="2"/>
      <c r="EWM453" s="2"/>
      <c r="EWN453" s="2"/>
      <c r="EWO453" s="2"/>
      <c r="EWP453" s="2"/>
      <c r="EWQ453" s="2"/>
      <c r="EWR453" s="2"/>
      <c r="EWS453" s="2"/>
      <c r="EWT453" s="2"/>
      <c r="EWU453" s="2"/>
      <c r="EWV453" s="2"/>
      <c r="EWW453" s="2"/>
      <c r="EWX453" s="2"/>
      <c r="EWY453" s="2"/>
      <c r="EWZ453" s="2"/>
      <c r="EXA453" s="2"/>
      <c r="EXB453" s="2"/>
      <c r="EXC453" s="2"/>
      <c r="EXD453" s="2"/>
      <c r="EXE453" s="2"/>
      <c r="EXF453" s="2"/>
      <c r="EXG453" s="2"/>
      <c r="EXH453" s="2"/>
      <c r="EXI453" s="2"/>
      <c r="EXJ453" s="2"/>
      <c r="EXK453" s="2"/>
      <c r="EXL453" s="2"/>
      <c r="EXM453" s="2"/>
      <c r="EXN453" s="2"/>
      <c r="EXO453" s="2"/>
      <c r="EXP453" s="2"/>
      <c r="EXQ453" s="2"/>
      <c r="EXR453" s="2"/>
      <c r="EXS453" s="2"/>
      <c r="EXT453" s="2"/>
      <c r="EXU453" s="2"/>
      <c r="EXV453" s="2"/>
      <c r="EXW453" s="2"/>
      <c r="EXX453" s="2"/>
      <c r="EXY453" s="2"/>
      <c r="EXZ453" s="2"/>
      <c r="EYA453" s="2"/>
      <c r="EYB453" s="2"/>
      <c r="EYC453" s="2"/>
      <c r="EYD453" s="2"/>
      <c r="EYE453" s="2"/>
      <c r="EYF453" s="2"/>
      <c r="EYG453" s="2"/>
      <c r="EYH453" s="2"/>
      <c r="EYI453" s="2"/>
      <c r="EYJ453" s="2"/>
      <c r="EYK453" s="2"/>
      <c r="EYL453" s="2"/>
      <c r="EYM453" s="2"/>
      <c r="EYN453" s="2"/>
      <c r="EYO453" s="2"/>
      <c r="EYP453" s="2"/>
      <c r="EYQ453" s="2"/>
      <c r="EYR453" s="2"/>
      <c r="EYS453" s="2"/>
      <c r="EYT453" s="2"/>
      <c r="EYU453" s="2"/>
      <c r="EYV453" s="2"/>
      <c r="EYW453" s="2"/>
      <c r="EYX453" s="2"/>
      <c r="EYY453" s="2"/>
      <c r="EYZ453" s="2"/>
      <c r="EZA453" s="2"/>
      <c r="EZB453" s="2"/>
      <c r="EZC453" s="2"/>
      <c r="EZD453" s="2"/>
      <c r="EZE453" s="2"/>
      <c r="EZF453" s="2"/>
      <c r="EZG453" s="2"/>
      <c r="EZH453" s="2"/>
      <c r="EZI453" s="2"/>
      <c r="EZJ453" s="2"/>
      <c r="EZK453" s="2"/>
      <c r="EZL453" s="2"/>
      <c r="EZM453" s="2"/>
      <c r="EZN453" s="2"/>
      <c r="EZO453" s="2"/>
      <c r="EZP453" s="2"/>
      <c r="EZQ453" s="2"/>
      <c r="EZR453" s="2"/>
      <c r="EZS453" s="2"/>
      <c r="EZT453" s="2"/>
      <c r="EZU453" s="2"/>
      <c r="EZV453" s="2"/>
      <c r="EZW453" s="2"/>
      <c r="EZX453" s="2"/>
      <c r="EZY453" s="2"/>
      <c r="EZZ453" s="2"/>
      <c r="FAA453" s="2"/>
      <c r="FAB453" s="2"/>
      <c r="FAC453" s="2"/>
      <c r="FAD453" s="2"/>
      <c r="FAE453" s="2"/>
      <c r="FAF453" s="2"/>
      <c r="FAG453" s="2"/>
      <c r="FAH453" s="2"/>
      <c r="FAI453" s="2"/>
      <c r="FAJ453" s="2"/>
      <c r="FAK453" s="2"/>
      <c r="FAL453" s="2"/>
      <c r="FAM453" s="2"/>
      <c r="FAN453" s="2"/>
      <c r="FAO453" s="2"/>
      <c r="FAP453" s="2"/>
      <c r="FAQ453" s="2"/>
      <c r="FAR453" s="2"/>
      <c r="FAS453" s="2"/>
      <c r="FAT453" s="2"/>
      <c r="FAU453" s="2"/>
      <c r="FAV453" s="2"/>
      <c r="FAW453" s="2"/>
      <c r="FAX453" s="2"/>
      <c r="FAY453" s="2"/>
      <c r="FAZ453" s="2"/>
      <c r="FBA453" s="2"/>
      <c r="FBB453" s="2"/>
      <c r="FBC453" s="2"/>
      <c r="FBD453" s="2"/>
      <c r="FBE453" s="2"/>
      <c r="FBF453" s="2"/>
      <c r="FBG453" s="2"/>
      <c r="FBH453" s="2"/>
      <c r="FBI453" s="2"/>
      <c r="FBJ453" s="2"/>
      <c r="FBK453" s="2"/>
      <c r="FBL453" s="2"/>
      <c r="FBM453" s="2"/>
      <c r="FBN453" s="2"/>
      <c r="FBO453" s="2"/>
      <c r="FBP453" s="2"/>
      <c r="FBQ453" s="2"/>
      <c r="FBR453" s="2"/>
      <c r="FBS453" s="2"/>
      <c r="FBT453" s="2"/>
      <c r="FBU453" s="2"/>
      <c r="FBV453" s="2"/>
      <c r="FBW453" s="2"/>
      <c r="FBX453" s="2"/>
      <c r="FBY453" s="2"/>
      <c r="FBZ453" s="2"/>
      <c r="FCA453" s="2"/>
      <c r="FCB453" s="2"/>
      <c r="FCC453" s="2"/>
      <c r="FCD453" s="2"/>
      <c r="FCE453" s="2"/>
      <c r="FCF453" s="2"/>
      <c r="FCG453" s="2"/>
      <c r="FCH453" s="2"/>
      <c r="FCI453" s="2"/>
      <c r="FCJ453" s="2"/>
      <c r="FCK453" s="2"/>
      <c r="FCL453" s="2"/>
      <c r="FCM453" s="2"/>
      <c r="FCN453" s="2"/>
      <c r="FCO453" s="2"/>
      <c r="FCP453" s="2"/>
      <c r="FCQ453" s="2"/>
      <c r="FCR453" s="2"/>
      <c r="FCS453" s="2"/>
      <c r="FCT453" s="2"/>
      <c r="FCU453" s="2"/>
      <c r="FCV453" s="2"/>
      <c r="FCW453" s="2"/>
      <c r="FCX453" s="2"/>
      <c r="FCY453" s="2"/>
      <c r="FCZ453" s="2"/>
      <c r="FDA453" s="2"/>
      <c r="FDB453" s="2"/>
      <c r="FDC453" s="2"/>
      <c r="FDD453" s="2"/>
      <c r="FDE453" s="2"/>
      <c r="FDF453" s="2"/>
      <c r="FDG453" s="2"/>
      <c r="FDH453" s="2"/>
      <c r="FDI453" s="2"/>
      <c r="FDJ453" s="2"/>
      <c r="FDK453" s="2"/>
      <c r="FDL453" s="2"/>
      <c r="FDM453" s="2"/>
      <c r="FDN453" s="2"/>
      <c r="FDO453" s="2"/>
      <c r="FDP453" s="2"/>
      <c r="FDQ453" s="2"/>
      <c r="FDR453" s="2"/>
      <c r="FDS453" s="2"/>
      <c r="FDT453" s="2"/>
      <c r="FDU453" s="2"/>
      <c r="FDV453" s="2"/>
      <c r="FDW453" s="2"/>
      <c r="FDX453" s="2"/>
      <c r="FDY453" s="2"/>
      <c r="FDZ453" s="2"/>
      <c r="FEA453" s="2"/>
      <c r="FEB453" s="2"/>
      <c r="FEC453" s="2"/>
      <c r="FED453" s="2"/>
      <c r="FEE453" s="2"/>
      <c r="FEF453" s="2"/>
      <c r="FEG453" s="2"/>
      <c r="FEH453" s="2"/>
      <c r="FEI453" s="2"/>
      <c r="FEJ453" s="2"/>
      <c r="FEK453" s="2"/>
      <c r="FEL453" s="2"/>
      <c r="FEM453" s="2"/>
      <c r="FEN453" s="2"/>
      <c r="FEO453" s="2"/>
      <c r="FEP453" s="2"/>
      <c r="FEQ453" s="2"/>
      <c r="FER453" s="2"/>
      <c r="FES453" s="2"/>
      <c r="FET453" s="2"/>
      <c r="FEU453" s="2"/>
      <c r="FEV453" s="2"/>
      <c r="FEW453" s="2"/>
      <c r="FEX453" s="2"/>
      <c r="FEY453" s="2"/>
      <c r="FEZ453" s="2"/>
      <c r="FFA453" s="2"/>
      <c r="FFB453" s="2"/>
      <c r="FFC453" s="2"/>
      <c r="FFD453" s="2"/>
      <c r="FFE453" s="2"/>
      <c r="FFF453" s="2"/>
      <c r="FFG453" s="2"/>
      <c r="FFH453" s="2"/>
      <c r="FFI453" s="2"/>
      <c r="FFJ453" s="2"/>
      <c r="FFK453" s="2"/>
      <c r="FFL453" s="2"/>
      <c r="FFM453" s="2"/>
      <c r="FFN453" s="2"/>
      <c r="FFO453" s="2"/>
      <c r="FFP453" s="2"/>
      <c r="FFQ453" s="2"/>
      <c r="FFR453" s="2"/>
      <c r="FFS453" s="2"/>
      <c r="FFT453" s="2"/>
      <c r="FFU453" s="2"/>
      <c r="FFV453" s="2"/>
      <c r="FFW453" s="2"/>
      <c r="FFX453" s="2"/>
      <c r="FFY453" s="2"/>
      <c r="FFZ453" s="2"/>
      <c r="FGA453" s="2"/>
      <c r="FGB453" s="2"/>
      <c r="FGC453" s="2"/>
      <c r="FGD453" s="2"/>
      <c r="FGE453" s="2"/>
      <c r="FGF453" s="2"/>
      <c r="FGG453" s="2"/>
      <c r="FGH453" s="2"/>
      <c r="FGI453" s="2"/>
      <c r="FGJ453" s="2"/>
      <c r="FGK453" s="2"/>
      <c r="FGL453" s="2"/>
      <c r="FGM453" s="2"/>
      <c r="FGN453" s="2"/>
      <c r="FGO453" s="2"/>
      <c r="FGP453" s="2"/>
      <c r="FGQ453" s="2"/>
      <c r="FGR453" s="2"/>
      <c r="FGS453" s="2"/>
      <c r="FGT453" s="2"/>
      <c r="FGU453" s="2"/>
      <c r="FGV453" s="2"/>
      <c r="FGW453" s="2"/>
      <c r="FGX453" s="2"/>
      <c r="FGY453" s="2"/>
      <c r="FGZ453" s="2"/>
      <c r="FHA453" s="2"/>
      <c r="FHB453" s="2"/>
      <c r="FHC453" s="2"/>
      <c r="FHD453" s="2"/>
      <c r="FHE453" s="2"/>
      <c r="FHF453" s="2"/>
      <c r="FHG453" s="2"/>
      <c r="FHH453" s="2"/>
      <c r="FHI453" s="2"/>
      <c r="FHJ453" s="2"/>
      <c r="FHK453" s="2"/>
      <c r="FHL453" s="2"/>
      <c r="FHM453" s="2"/>
      <c r="FHN453" s="2"/>
      <c r="FHO453" s="2"/>
      <c r="FHP453" s="2"/>
      <c r="FHQ453" s="2"/>
      <c r="FHR453" s="2"/>
      <c r="FHS453" s="2"/>
      <c r="FHT453" s="2"/>
      <c r="FHU453" s="2"/>
      <c r="FHV453" s="2"/>
      <c r="FHW453" s="2"/>
      <c r="FHX453" s="2"/>
      <c r="FHY453" s="2"/>
      <c r="FHZ453" s="2"/>
      <c r="FIA453" s="2"/>
      <c r="FIB453" s="2"/>
      <c r="FIC453" s="2"/>
      <c r="FID453" s="2"/>
      <c r="FIE453" s="2"/>
      <c r="FIF453" s="2"/>
      <c r="FIG453" s="2"/>
      <c r="FIH453" s="2"/>
      <c r="FII453" s="2"/>
      <c r="FIJ453" s="2"/>
      <c r="FIK453" s="2"/>
      <c r="FIL453" s="2"/>
      <c r="FIM453" s="2"/>
      <c r="FIN453" s="2"/>
      <c r="FIO453" s="2"/>
      <c r="FIP453" s="2"/>
      <c r="FIQ453" s="2"/>
      <c r="FIR453" s="2"/>
      <c r="FIS453" s="2"/>
      <c r="FIT453" s="2"/>
      <c r="FIU453" s="2"/>
      <c r="FIV453" s="2"/>
      <c r="FIW453" s="2"/>
      <c r="FIX453" s="2"/>
      <c r="FIY453" s="2"/>
      <c r="FIZ453" s="2"/>
      <c r="FJA453" s="2"/>
      <c r="FJB453" s="2"/>
      <c r="FJC453" s="2"/>
      <c r="FJD453" s="2"/>
      <c r="FJE453" s="2"/>
      <c r="FJF453" s="2"/>
      <c r="FJG453" s="2"/>
      <c r="FJH453" s="2"/>
      <c r="FJI453" s="2"/>
      <c r="FJJ453" s="2"/>
      <c r="FJK453" s="2"/>
      <c r="FJL453" s="2"/>
      <c r="FJM453" s="2"/>
      <c r="FJN453" s="2"/>
      <c r="FJO453" s="2"/>
      <c r="FJP453" s="2"/>
      <c r="FJQ453" s="2"/>
      <c r="FJR453" s="2"/>
      <c r="FJS453" s="2"/>
      <c r="FJT453" s="2"/>
      <c r="FJU453" s="2"/>
      <c r="FJV453" s="2"/>
      <c r="FJW453" s="2"/>
      <c r="FJX453" s="2"/>
      <c r="FJY453" s="2"/>
      <c r="FJZ453" s="2"/>
      <c r="FKA453" s="2"/>
      <c r="FKB453" s="2"/>
      <c r="FKC453" s="2"/>
      <c r="FKD453" s="2"/>
      <c r="FKE453" s="2"/>
      <c r="FKF453" s="2"/>
      <c r="FKG453" s="2"/>
      <c r="FKH453" s="2"/>
      <c r="FKI453" s="2"/>
      <c r="FKJ453" s="2"/>
      <c r="FKK453" s="2"/>
      <c r="FKL453" s="2"/>
      <c r="FKM453" s="2"/>
      <c r="FKN453" s="2"/>
      <c r="FKO453" s="2"/>
      <c r="FKP453" s="2"/>
      <c r="FKQ453" s="2"/>
      <c r="FKR453" s="2"/>
      <c r="FKS453" s="2"/>
      <c r="FKT453" s="2"/>
      <c r="FKU453" s="2"/>
      <c r="FKV453" s="2"/>
      <c r="FKW453" s="2"/>
      <c r="FKX453" s="2"/>
      <c r="FKY453" s="2"/>
      <c r="FKZ453" s="2"/>
      <c r="FLA453" s="2"/>
      <c r="FLB453" s="2"/>
      <c r="FLC453" s="2"/>
      <c r="FLD453" s="2"/>
      <c r="FLE453" s="2"/>
      <c r="FLF453" s="2"/>
      <c r="FLG453" s="2"/>
      <c r="FLH453" s="2"/>
      <c r="FLI453" s="2"/>
      <c r="FLJ453" s="2"/>
      <c r="FLK453" s="2"/>
      <c r="FLL453" s="2"/>
      <c r="FLM453" s="2"/>
      <c r="FLN453" s="2"/>
      <c r="FLO453" s="2"/>
      <c r="FLP453" s="2"/>
      <c r="FLQ453" s="2"/>
      <c r="FLR453" s="2"/>
      <c r="FLS453" s="2"/>
      <c r="FLT453" s="2"/>
      <c r="FLU453" s="2"/>
      <c r="FLV453" s="2"/>
      <c r="FLW453" s="2"/>
      <c r="FLX453" s="2"/>
      <c r="FLY453" s="2"/>
      <c r="FLZ453" s="2"/>
      <c r="FMA453" s="2"/>
      <c r="FMB453" s="2"/>
      <c r="FMC453" s="2"/>
      <c r="FMD453" s="2"/>
      <c r="FME453" s="2"/>
      <c r="FMF453" s="2"/>
      <c r="FMG453" s="2"/>
      <c r="FMH453" s="2"/>
      <c r="FMI453" s="2"/>
      <c r="FMJ453" s="2"/>
      <c r="FMK453" s="2"/>
      <c r="FML453" s="2"/>
      <c r="FMM453" s="2"/>
      <c r="FMN453" s="2"/>
      <c r="FMO453" s="2"/>
      <c r="FMP453" s="2"/>
      <c r="FMQ453" s="2"/>
      <c r="FMR453" s="2"/>
      <c r="FMS453" s="2"/>
      <c r="FMT453" s="2"/>
      <c r="FMU453" s="2"/>
      <c r="FMV453" s="2"/>
      <c r="FMW453" s="2"/>
      <c r="FMX453" s="2"/>
      <c r="FMY453" s="2"/>
      <c r="FMZ453" s="2"/>
      <c r="FNA453" s="2"/>
      <c r="FNB453" s="2"/>
      <c r="FNC453" s="2"/>
      <c r="FND453" s="2"/>
      <c r="FNE453" s="2"/>
      <c r="FNF453" s="2"/>
      <c r="FNG453" s="2"/>
      <c r="FNH453" s="2"/>
      <c r="FNI453" s="2"/>
      <c r="FNJ453" s="2"/>
      <c r="FNK453" s="2"/>
      <c r="FNL453" s="2"/>
      <c r="FNM453" s="2"/>
      <c r="FNN453" s="2"/>
      <c r="FNO453" s="2"/>
      <c r="FNP453" s="2"/>
      <c r="FNQ453" s="2"/>
      <c r="FNR453" s="2"/>
      <c r="FNS453" s="2"/>
      <c r="FNT453" s="2"/>
      <c r="FNU453" s="2"/>
      <c r="FNV453" s="2"/>
      <c r="FNW453" s="2"/>
      <c r="FNX453" s="2"/>
      <c r="FNY453" s="2"/>
      <c r="FNZ453" s="2"/>
      <c r="FOA453" s="2"/>
      <c r="FOB453" s="2"/>
      <c r="FOC453" s="2"/>
      <c r="FOD453" s="2"/>
      <c r="FOE453" s="2"/>
      <c r="FOF453" s="2"/>
      <c r="FOG453" s="2"/>
      <c r="FOH453" s="2"/>
      <c r="FOI453" s="2"/>
      <c r="FOJ453" s="2"/>
      <c r="FOK453" s="2"/>
      <c r="FOL453" s="2"/>
      <c r="FOM453" s="2"/>
      <c r="FON453" s="2"/>
      <c r="FOO453" s="2"/>
      <c r="FOP453" s="2"/>
      <c r="FOQ453" s="2"/>
      <c r="FOR453" s="2"/>
      <c r="FOS453" s="2"/>
      <c r="FOT453" s="2"/>
      <c r="FOU453" s="2"/>
      <c r="FOV453" s="2"/>
      <c r="FOW453" s="2"/>
      <c r="FOX453" s="2"/>
      <c r="FOY453" s="2"/>
      <c r="FOZ453" s="2"/>
      <c r="FPA453" s="2"/>
      <c r="FPB453" s="2"/>
      <c r="FPC453" s="2"/>
      <c r="FPD453" s="2"/>
      <c r="FPE453" s="2"/>
      <c r="FPF453" s="2"/>
      <c r="FPG453" s="2"/>
      <c r="FPH453" s="2"/>
      <c r="FPI453" s="2"/>
      <c r="FPJ453" s="2"/>
      <c r="FPK453" s="2"/>
      <c r="FPL453" s="2"/>
      <c r="FPM453" s="2"/>
      <c r="FPN453" s="2"/>
      <c r="FPO453" s="2"/>
      <c r="FPP453" s="2"/>
      <c r="FPQ453" s="2"/>
      <c r="FPR453" s="2"/>
      <c r="FPS453" s="2"/>
      <c r="FPT453" s="2"/>
      <c r="FPU453" s="2"/>
      <c r="FPV453" s="2"/>
      <c r="FPW453" s="2"/>
      <c r="FPX453" s="2"/>
      <c r="FPY453" s="2"/>
      <c r="FPZ453" s="2"/>
      <c r="FQA453" s="2"/>
      <c r="FQB453" s="2"/>
      <c r="FQC453" s="2"/>
      <c r="FQD453" s="2"/>
      <c r="FQE453" s="2"/>
      <c r="FQF453" s="2"/>
      <c r="FQG453" s="2"/>
      <c r="FQH453" s="2"/>
      <c r="FQI453" s="2"/>
      <c r="FQJ453" s="2"/>
      <c r="FQK453" s="2"/>
      <c r="FQL453" s="2"/>
      <c r="FQM453" s="2"/>
      <c r="FQN453" s="2"/>
      <c r="FQO453" s="2"/>
      <c r="FQP453" s="2"/>
      <c r="FQQ453" s="2"/>
      <c r="FQR453" s="2"/>
      <c r="FQS453" s="2"/>
      <c r="FQT453" s="2"/>
      <c r="FQU453" s="2"/>
      <c r="FQV453" s="2"/>
      <c r="FQW453" s="2"/>
      <c r="FQX453" s="2"/>
      <c r="FQY453" s="2"/>
      <c r="FQZ453" s="2"/>
      <c r="FRA453" s="2"/>
      <c r="FRB453" s="2"/>
      <c r="FRC453" s="2"/>
      <c r="FRD453" s="2"/>
      <c r="FRE453" s="2"/>
      <c r="FRF453" s="2"/>
      <c r="FRG453" s="2"/>
      <c r="FRH453" s="2"/>
      <c r="FRI453" s="2"/>
      <c r="FRJ453" s="2"/>
      <c r="FRK453" s="2"/>
      <c r="FRL453" s="2"/>
      <c r="FRM453" s="2"/>
      <c r="FRN453" s="2"/>
      <c r="FRO453" s="2"/>
      <c r="FRP453" s="2"/>
      <c r="FRQ453" s="2"/>
      <c r="FRR453" s="2"/>
      <c r="FRS453" s="2"/>
      <c r="FRT453" s="2"/>
      <c r="FRU453" s="2"/>
      <c r="FRV453" s="2"/>
      <c r="FRW453" s="2"/>
      <c r="FRX453" s="2"/>
      <c r="FRY453" s="2"/>
      <c r="FRZ453" s="2"/>
      <c r="FSA453" s="2"/>
      <c r="FSB453" s="2"/>
      <c r="FSC453" s="2"/>
      <c r="FSD453" s="2"/>
      <c r="FSE453" s="2"/>
      <c r="FSF453" s="2"/>
      <c r="FSG453" s="2"/>
      <c r="FSH453" s="2"/>
      <c r="FSI453" s="2"/>
      <c r="FSJ453" s="2"/>
      <c r="FSK453" s="2"/>
      <c r="FSL453" s="2"/>
      <c r="FSM453" s="2"/>
      <c r="FSN453" s="2"/>
      <c r="FSO453" s="2"/>
      <c r="FSP453" s="2"/>
      <c r="FSQ453" s="2"/>
      <c r="FSR453" s="2"/>
      <c r="FSS453" s="2"/>
      <c r="FST453" s="2"/>
      <c r="FSU453" s="2"/>
      <c r="FSV453" s="2"/>
      <c r="FSW453" s="2"/>
      <c r="FSX453" s="2"/>
      <c r="FSY453" s="2"/>
      <c r="FSZ453" s="2"/>
      <c r="FTA453" s="2"/>
      <c r="FTB453" s="2"/>
      <c r="FTC453" s="2"/>
      <c r="FTD453" s="2"/>
      <c r="FTE453" s="2"/>
      <c r="FTF453" s="2"/>
      <c r="FTG453" s="2"/>
      <c r="FTH453" s="2"/>
      <c r="FTI453" s="2"/>
      <c r="FTJ453" s="2"/>
      <c r="FTK453" s="2"/>
      <c r="FTL453" s="2"/>
      <c r="FTM453" s="2"/>
      <c r="FTN453" s="2"/>
      <c r="FTO453" s="2"/>
      <c r="FTP453" s="2"/>
      <c r="FTQ453" s="2"/>
      <c r="FTR453" s="2"/>
      <c r="FTS453" s="2"/>
      <c r="FTT453" s="2"/>
      <c r="FTU453" s="2"/>
      <c r="FTV453" s="2"/>
      <c r="FTW453" s="2"/>
      <c r="FTX453" s="2"/>
      <c r="FTY453" s="2"/>
      <c r="FTZ453" s="2"/>
      <c r="FUA453" s="2"/>
      <c r="FUB453" s="2"/>
      <c r="FUC453" s="2"/>
      <c r="FUD453" s="2"/>
      <c r="FUE453" s="2"/>
      <c r="FUF453" s="2"/>
      <c r="FUG453" s="2"/>
      <c r="FUH453" s="2"/>
      <c r="FUI453" s="2"/>
      <c r="FUJ453" s="2"/>
      <c r="FUK453" s="2"/>
      <c r="FUL453" s="2"/>
      <c r="FUM453" s="2"/>
      <c r="FUN453" s="2"/>
      <c r="FUO453" s="2"/>
      <c r="FUP453" s="2"/>
      <c r="FUQ453" s="2"/>
      <c r="FUR453" s="2"/>
      <c r="FUS453" s="2"/>
      <c r="FUT453" s="2"/>
      <c r="FUU453" s="2"/>
      <c r="FUV453" s="2"/>
      <c r="FUW453" s="2"/>
      <c r="FUX453" s="2"/>
      <c r="FUY453" s="2"/>
      <c r="FUZ453" s="2"/>
      <c r="FVA453" s="2"/>
      <c r="FVB453" s="2"/>
      <c r="FVC453" s="2"/>
      <c r="FVD453" s="2"/>
      <c r="FVE453" s="2"/>
      <c r="FVF453" s="2"/>
      <c r="FVG453" s="2"/>
      <c r="FVH453" s="2"/>
      <c r="FVI453" s="2"/>
      <c r="FVJ453" s="2"/>
      <c r="FVK453" s="2"/>
      <c r="FVL453" s="2"/>
      <c r="FVM453" s="2"/>
      <c r="FVN453" s="2"/>
      <c r="FVO453" s="2"/>
      <c r="FVP453" s="2"/>
      <c r="FVQ453" s="2"/>
      <c r="FVR453" s="2"/>
      <c r="FVS453" s="2"/>
      <c r="FVT453" s="2"/>
      <c r="FVU453" s="2"/>
      <c r="FVV453" s="2"/>
      <c r="FVW453" s="2"/>
      <c r="FVX453" s="2"/>
      <c r="FVY453" s="2"/>
      <c r="FVZ453" s="2"/>
      <c r="FWA453" s="2"/>
      <c r="FWB453" s="2"/>
      <c r="FWC453" s="2"/>
      <c r="FWD453" s="2"/>
      <c r="FWE453" s="2"/>
      <c r="FWF453" s="2"/>
      <c r="FWG453" s="2"/>
      <c r="FWH453" s="2"/>
      <c r="FWI453" s="2"/>
      <c r="FWJ453" s="2"/>
      <c r="FWK453" s="2"/>
      <c r="FWL453" s="2"/>
      <c r="FWM453" s="2"/>
      <c r="FWN453" s="2"/>
      <c r="FWO453" s="2"/>
      <c r="FWP453" s="2"/>
      <c r="FWQ453" s="2"/>
      <c r="FWR453" s="2"/>
      <c r="FWS453" s="2"/>
      <c r="FWT453" s="2"/>
      <c r="FWU453" s="2"/>
      <c r="FWV453" s="2"/>
      <c r="FWW453" s="2"/>
      <c r="FWX453" s="2"/>
      <c r="FWY453" s="2"/>
      <c r="FWZ453" s="2"/>
      <c r="FXA453" s="2"/>
      <c r="FXB453" s="2"/>
      <c r="FXC453" s="2"/>
      <c r="FXD453" s="2"/>
      <c r="FXE453" s="2"/>
      <c r="FXF453" s="2"/>
      <c r="FXG453" s="2"/>
      <c r="FXH453" s="2"/>
      <c r="FXI453" s="2"/>
      <c r="FXJ453" s="2"/>
      <c r="FXK453" s="2"/>
      <c r="FXL453" s="2"/>
      <c r="FXM453" s="2"/>
      <c r="FXN453" s="2"/>
      <c r="FXO453" s="2"/>
      <c r="FXP453" s="2"/>
      <c r="FXQ453" s="2"/>
      <c r="FXR453" s="2"/>
      <c r="FXS453" s="2"/>
      <c r="FXT453" s="2"/>
      <c r="FXU453" s="2"/>
      <c r="FXV453" s="2"/>
      <c r="FXW453" s="2"/>
      <c r="FXX453" s="2"/>
      <c r="FXY453" s="2"/>
      <c r="FXZ453" s="2"/>
      <c r="FYA453" s="2"/>
      <c r="FYB453" s="2"/>
      <c r="FYC453" s="2"/>
      <c r="FYD453" s="2"/>
      <c r="FYE453" s="2"/>
      <c r="FYF453" s="2"/>
      <c r="FYG453" s="2"/>
      <c r="FYH453" s="2"/>
      <c r="FYI453" s="2"/>
      <c r="FYJ453" s="2"/>
      <c r="FYK453" s="2"/>
      <c r="FYL453" s="2"/>
      <c r="FYM453" s="2"/>
      <c r="FYN453" s="2"/>
      <c r="FYO453" s="2"/>
      <c r="FYP453" s="2"/>
      <c r="FYQ453" s="2"/>
      <c r="FYR453" s="2"/>
      <c r="FYS453" s="2"/>
      <c r="FYT453" s="2"/>
      <c r="FYU453" s="2"/>
      <c r="FYV453" s="2"/>
      <c r="FYW453" s="2"/>
      <c r="FYX453" s="2"/>
      <c r="FYY453" s="2"/>
      <c r="FYZ453" s="2"/>
      <c r="FZA453" s="2"/>
      <c r="FZB453" s="2"/>
      <c r="FZC453" s="2"/>
      <c r="FZD453" s="2"/>
      <c r="FZE453" s="2"/>
      <c r="FZF453" s="2"/>
      <c r="FZG453" s="2"/>
      <c r="FZH453" s="2"/>
      <c r="FZI453" s="2"/>
      <c r="FZJ453" s="2"/>
      <c r="FZK453" s="2"/>
      <c r="FZL453" s="2"/>
      <c r="FZM453" s="2"/>
      <c r="FZN453" s="2"/>
      <c r="FZO453" s="2"/>
      <c r="FZP453" s="2"/>
      <c r="FZQ453" s="2"/>
      <c r="FZR453" s="2"/>
      <c r="FZS453" s="2"/>
      <c r="FZT453" s="2"/>
      <c r="FZU453" s="2"/>
      <c r="FZV453" s="2"/>
      <c r="FZW453" s="2"/>
      <c r="FZX453" s="2"/>
      <c r="FZY453" s="2"/>
      <c r="FZZ453" s="2"/>
      <c r="GAA453" s="2"/>
      <c r="GAB453" s="2"/>
      <c r="GAC453" s="2"/>
      <c r="GAD453" s="2"/>
      <c r="GAE453" s="2"/>
      <c r="GAF453" s="2"/>
      <c r="GAG453" s="2"/>
      <c r="GAH453" s="2"/>
      <c r="GAI453" s="2"/>
      <c r="GAJ453" s="2"/>
      <c r="GAK453" s="2"/>
      <c r="GAL453" s="2"/>
      <c r="GAM453" s="2"/>
      <c r="GAN453" s="2"/>
      <c r="GAO453" s="2"/>
      <c r="GAP453" s="2"/>
      <c r="GAQ453" s="2"/>
      <c r="GAR453" s="2"/>
      <c r="GAS453" s="2"/>
      <c r="GAT453" s="2"/>
      <c r="GAU453" s="2"/>
      <c r="GAV453" s="2"/>
      <c r="GAW453" s="2"/>
      <c r="GAX453" s="2"/>
      <c r="GAY453" s="2"/>
      <c r="GAZ453" s="2"/>
      <c r="GBA453" s="2"/>
      <c r="GBB453" s="2"/>
      <c r="GBC453" s="2"/>
      <c r="GBD453" s="2"/>
      <c r="GBE453" s="2"/>
      <c r="GBF453" s="2"/>
      <c r="GBG453" s="2"/>
      <c r="GBH453" s="2"/>
      <c r="GBI453" s="2"/>
      <c r="GBJ453" s="2"/>
      <c r="GBK453" s="2"/>
      <c r="GBL453" s="2"/>
      <c r="GBM453" s="2"/>
      <c r="GBN453" s="2"/>
      <c r="GBO453" s="2"/>
      <c r="GBP453" s="2"/>
      <c r="GBQ453" s="2"/>
      <c r="GBR453" s="2"/>
      <c r="GBS453" s="2"/>
      <c r="GBT453" s="2"/>
      <c r="GBU453" s="2"/>
      <c r="GBV453" s="2"/>
      <c r="GBW453" s="2"/>
      <c r="GBX453" s="2"/>
      <c r="GBY453" s="2"/>
      <c r="GBZ453" s="2"/>
      <c r="GCA453" s="2"/>
      <c r="GCB453" s="2"/>
      <c r="GCC453" s="2"/>
      <c r="GCD453" s="2"/>
      <c r="GCE453" s="2"/>
      <c r="GCF453" s="2"/>
      <c r="GCG453" s="2"/>
      <c r="GCH453" s="2"/>
      <c r="GCI453" s="2"/>
      <c r="GCJ453" s="2"/>
      <c r="GCK453" s="2"/>
      <c r="GCL453" s="2"/>
      <c r="GCM453" s="2"/>
      <c r="GCN453" s="2"/>
      <c r="GCO453" s="2"/>
      <c r="GCP453" s="2"/>
      <c r="GCQ453" s="2"/>
      <c r="GCR453" s="2"/>
      <c r="GCS453" s="2"/>
      <c r="GCT453" s="2"/>
      <c r="GCU453" s="2"/>
      <c r="GCV453" s="2"/>
      <c r="GCW453" s="2"/>
      <c r="GCX453" s="2"/>
      <c r="GCY453" s="2"/>
      <c r="GCZ453" s="2"/>
      <c r="GDA453" s="2"/>
      <c r="GDB453" s="2"/>
      <c r="GDC453" s="2"/>
      <c r="GDD453" s="2"/>
      <c r="GDE453" s="2"/>
      <c r="GDF453" s="2"/>
      <c r="GDG453" s="2"/>
      <c r="GDH453" s="2"/>
      <c r="GDI453" s="2"/>
      <c r="GDJ453" s="2"/>
      <c r="GDK453" s="2"/>
      <c r="GDL453" s="2"/>
      <c r="GDM453" s="2"/>
      <c r="GDN453" s="2"/>
      <c r="GDO453" s="2"/>
      <c r="GDP453" s="2"/>
      <c r="GDQ453" s="2"/>
      <c r="GDR453" s="2"/>
      <c r="GDS453" s="2"/>
      <c r="GDT453" s="2"/>
      <c r="GDU453" s="2"/>
      <c r="GDV453" s="2"/>
      <c r="GDW453" s="2"/>
      <c r="GDX453" s="2"/>
      <c r="GDY453" s="2"/>
      <c r="GDZ453" s="2"/>
      <c r="GEA453" s="2"/>
      <c r="GEB453" s="2"/>
      <c r="GEC453" s="2"/>
      <c r="GED453" s="2"/>
      <c r="GEE453" s="2"/>
      <c r="GEF453" s="2"/>
      <c r="GEG453" s="2"/>
      <c r="GEH453" s="2"/>
      <c r="GEI453" s="2"/>
      <c r="GEJ453" s="2"/>
      <c r="GEK453" s="2"/>
      <c r="GEL453" s="2"/>
      <c r="GEM453" s="2"/>
      <c r="GEN453" s="2"/>
      <c r="GEO453" s="2"/>
      <c r="GEP453" s="2"/>
      <c r="GEQ453" s="2"/>
      <c r="GER453" s="2"/>
      <c r="GES453" s="2"/>
      <c r="GET453" s="2"/>
      <c r="GEU453" s="2"/>
      <c r="GEV453" s="2"/>
      <c r="GEW453" s="2"/>
      <c r="GEX453" s="2"/>
      <c r="GEY453" s="2"/>
      <c r="GEZ453" s="2"/>
      <c r="GFA453" s="2"/>
      <c r="GFB453" s="2"/>
      <c r="GFC453" s="2"/>
      <c r="GFD453" s="2"/>
      <c r="GFE453" s="2"/>
      <c r="GFF453" s="2"/>
      <c r="GFG453" s="2"/>
      <c r="GFH453" s="2"/>
      <c r="GFI453" s="2"/>
      <c r="GFJ453" s="2"/>
      <c r="GFK453" s="2"/>
      <c r="GFL453" s="2"/>
      <c r="GFM453" s="2"/>
      <c r="GFN453" s="2"/>
      <c r="GFO453" s="2"/>
      <c r="GFP453" s="2"/>
      <c r="GFQ453" s="2"/>
      <c r="GFR453" s="2"/>
      <c r="GFS453" s="2"/>
      <c r="GFT453" s="2"/>
      <c r="GFU453" s="2"/>
      <c r="GFV453" s="2"/>
      <c r="GFW453" s="2"/>
      <c r="GFX453" s="2"/>
      <c r="GFY453" s="2"/>
      <c r="GFZ453" s="2"/>
      <c r="GGA453" s="2"/>
      <c r="GGB453" s="2"/>
      <c r="GGC453" s="2"/>
      <c r="GGD453" s="2"/>
      <c r="GGE453" s="2"/>
      <c r="GGF453" s="2"/>
      <c r="GGG453" s="2"/>
      <c r="GGH453" s="2"/>
      <c r="GGI453" s="2"/>
      <c r="GGJ453" s="2"/>
      <c r="GGK453" s="2"/>
      <c r="GGL453" s="2"/>
      <c r="GGM453" s="2"/>
      <c r="GGN453" s="2"/>
      <c r="GGO453" s="2"/>
      <c r="GGP453" s="2"/>
      <c r="GGQ453" s="2"/>
      <c r="GGR453" s="2"/>
      <c r="GGS453" s="2"/>
      <c r="GGT453" s="2"/>
      <c r="GGU453" s="2"/>
      <c r="GGV453" s="2"/>
      <c r="GGW453" s="2"/>
      <c r="GGX453" s="2"/>
      <c r="GGY453" s="2"/>
      <c r="GGZ453" s="2"/>
      <c r="GHA453" s="2"/>
      <c r="GHB453" s="2"/>
      <c r="GHC453" s="2"/>
      <c r="GHD453" s="2"/>
      <c r="GHE453" s="2"/>
      <c r="GHF453" s="2"/>
      <c r="GHG453" s="2"/>
      <c r="GHH453" s="2"/>
      <c r="GHI453" s="2"/>
      <c r="GHJ453" s="2"/>
      <c r="GHK453" s="2"/>
      <c r="GHL453" s="2"/>
      <c r="GHM453" s="2"/>
      <c r="GHN453" s="2"/>
      <c r="GHO453" s="2"/>
      <c r="GHP453" s="2"/>
      <c r="GHQ453" s="2"/>
      <c r="GHR453" s="2"/>
      <c r="GHS453" s="2"/>
      <c r="GHT453" s="2"/>
      <c r="GHU453" s="2"/>
      <c r="GHV453" s="2"/>
      <c r="GHW453" s="2"/>
      <c r="GHX453" s="2"/>
      <c r="GHY453" s="2"/>
      <c r="GHZ453" s="2"/>
      <c r="GIA453" s="2"/>
      <c r="GIB453" s="2"/>
      <c r="GIC453" s="2"/>
      <c r="GID453" s="2"/>
      <c r="GIE453" s="2"/>
      <c r="GIF453" s="2"/>
      <c r="GIG453" s="2"/>
      <c r="GIH453" s="2"/>
      <c r="GII453" s="2"/>
      <c r="GIJ453" s="2"/>
      <c r="GIK453" s="2"/>
      <c r="GIL453" s="2"/>
      <c r="GIM453" s="2"/>
      <c r="GIN453" s="2"/>
      <c r="GIO453" s="2"/>
      <c r="GIP453" s="2"/>
      <c r="GIQ453" s="2"/>
      <c r="GIR453" s="2"/>
      <c r="GIS453" s="2"/>
      <c r="GIT453" s="2"/>
      <c r="GIU453" s="2"/>
      <c r="GIV453" s="2"/>
      <c r="GIW453" s="2"/>
      <c r="GIX453" s="2"/>
      <c r="GIY453" s="2"/>
      <c r="GIZ453" s="2"/>
      <c r="GJA453" s="2"/>
      <c r="GJB453" s="2"/>
      <c r="GJC453" s="2"/>
      <c r="GJD453" s="2"/>
      <c r="GJE453" s="2"/>
      <c r="GJF453" s="2"/>
      <c r="GJG453" s="2"/>
      <c r="GJH453" s="2"/>
      <c r="GJI453" s="2"/>
      <c r="GJJ453" s="2"/>
      <c r="GJK453" s="2"/>
      <c r="GJL453" s="2"/>
      <c r="GJM453" s="2"/>
      <c r="GJN453" s="2"/>
      <c r="GJO453" s="2"/>
      <c r="GJP453" s="2"/>
      <c r="GJQ453" s="2"/>
      <c r="GJR453" s="2"/>
      <c r="GJS453" s="2"/>
      <c r="GJT453" s="2"/>
      <c r="GJU453" s="2"/>
      <c r="GJV453" s="2"/>
      <c r="GJW453" s="2"/>
      <c r="GJX453" s="2"/>
      <c r="GJY453" s="2"/>
      <c r="GJZ453" s="2"/>
      <c r="GKA453" s="2"/>
      <c r="GKB453" s="2"/>
      <c r="GKC453" s="2"/>
      <c r="GKD453" s="2"/>
      <c r="GKE453" s="2"/>
      <c r="GKF453" s="2"/>
      <c r="GKG453" s="2"/>
      <c r="GKH453" s="2"/>
      <c r="GKI453" s="2"/>
      <c r="GKJ453" s="2"/>
      <c r="GKK453" s="2"/>
      <c r="GKL453" s="2"/>
      <c r="GKM453" s="2"/>
      <c r="GKN453" s="2"/>
      <c r="GKO453" s="2"/>
      <c r="GKP453" s="2"/>
      <c r="GKQ453" s="2"/>
      <c r="GKR453" s="2"/>
      <c r="GKS453" s="2"/>
      <c r="GKT453" s="2"/>
      <c r="GKU453" s="2"/>
      <c r="GKV453" s="2"/>
      <c r="GKW453" s="2"/>
      <c r="GKX453" s="2"/>
      <c r="GKY453" s="2"/>
      <c r="GKZ453" s="2"/>
      <c r="GLA453" s="2"/>
      <c r="GLB453" s="2"/>
      <c r="GLC453" s="2"/>
      <c r="GLD453" s="2"/>
      <c r="GLE453" s="2"/>
      <c r="GLF453" s="2"/>
      <c r="GLG453" s="2"/>
      <c r="GLH453" s="2"/>
      <c r="GLI453" s="2"/>
      <c r="GLJ453" s="2"/>
      <c r="GLK453" s="2"/>
      <c r="GLL453" s="2"/>
      <c r="GLM453" s="2"/>
      <c r="GLN453" s="2"/>
      <c r="GLO453" s="2"/>
      <c r="GLP453" s="2"/>
      <c r="GLQ453" s="2"/>
      <c r="GLR453" s="2"/>
      <c r="GLS453" s="2"/>
      <c r="GLT453" s="2"/>
      <c r="GLU453" s="2"/>
      <c r="GLV453" s="2"/>
      <c r="GLW453" s="2"/>
      <c r="GLX453" s="2"/>
      <c r="GLY453" s="2"/>
      <c r="GLZ453" s="2"/>
      <c r="GMA453" s="2"/>
      <c r="GMB453" s="2"/>
      <c r="GMC453" s="2"/>
      <c r="GMD453" s="2"/>
      <c r="GME453" s="2"/>
      <c r="GMF453" s="2"/>
      <c r="GMG453" s="2"/>
      <c r="GMH453" s="2"/>
      <c r="GMI453" s="2"/>
      <c r="GMJ453" s="2"/>
      <c r="GMK453" s="2"/>
      <c r="GML453" s="2"/>
      <c r="GMM453" s="2"/>
      <c r="GMN453" s="2"/>
      <c r="GMO453" s="2"/>
      <c r="GMP453" s="2"/>
      <c r="GMQ453" s="2"/>
      <c r="GMR453" s="2"/>
      <c r="GMS453" s="2"/>
      <c r="GMT453" s="2"/>
      <c r="GMU453" s="2"/>
      <c r="GMV453" s="2"/>
      <c r="GMW453" s="2"/>
      <c r="GMX453" s="2"/>
      <c r="GMY453" s="2"/>
      <c r="GMZ453" s="2"/>
      <c r="GNA453" s="2"/>
      <c r="GNB453" s="2"/>
      <c r="GNC453" s="2"/>
      <c r="GND453" s="2"/>
      <c r="GNE453" s="2"/>
      <c r="GNF453" s="2"/>
      <c r="GNG453" s="2"/>
      <c r="GNH453" s="2"/>
      <c r="GNI453" s="2"/>
      <c r="GNJ453" s="2"/>
      <c r="GNK453" s="2"/>
      <c r="GNL453" s="2"/>
      <c r="GNM453" s="2"/>
      <c r="GNN453" s="2"/>
      <c r="GNO453" s="2"/>
      <c r="GNP453" s="2"/>
      <c r="GNQ453" s="2"/>
      <c r="GNR453" s="2"/>
      <c r="GNS453" s="2"/>
      <c r="GNT453" s="2"/>
      <c r="GNU453" s="2"/>
      <c r="GNV453" s="2"/>
      <c r="GNW453" s="2"/>
      <c r="GNX453" s="2"/>
      <c r="GNY453" s="2"/>
      <c r="GNZ453" s="2"/>
      <c r="GOA453" s="2"/>
      <c r="GOB453" s="2"/>
      <c r="GOC453" s="2"/>
      <c r="GOD453" s="2"/>
      <c r="GOE453" s="2"/>
      <c r="GOF453" s="2"/>
      <c r="GOG453" s="2"/>
      <c r="GOH453" s="2"/>
      <c r="GOI453" s="2"/>
      <c r="GOJ453" s="2"/>
      <c r="GOK453" s="2"/>
      <c r="GOL453" s="2"/>
      <c r="GOM453" s="2"/>
      <c r="GON453" s="2"/>
      <c r="GOO453" s="2"/>
      <c r="GOP453" s="2"/>
      <c r="GOQ453" s="2"/>
      <c r="GOR453" s="2"/>
      <c r="GOS453" s="2"/>
      <c r="GOT453" s="2"/>
      <c r="GOU453" s="2"/>
      <c r="GOV453" s="2"/>
      <c r="GOW453" s="2"/>
      <c r="GOX453" s="2"/>
      <c r="GOY453" s="2"/>
      <c r="GOZ453" s="2"/>
      <c r="GPA453" s="2"/>
      <c r="GPB453" s="2"/>
      <c r="GPC453" s="2"/>
      <c r="GPD453" s="2"/>
      <c r="GPE453" s="2"/>
      <c r="GPF453" s="2"/>
      <c r="GPG453" s="2"/>
      <c r="GPH453" s="2"/>
      <c r="GPI453" s="2"/>
      <c r="GPJ453" s="2"/>
      <c r="GPK453" s="2"/>
      <c r="GPL453" s="2"/>
      <c r="GPM453" s="2"/>
      <c r="GPN453" s="2"/>
      <c r="GPO453" s="2"/>
      <c r="GPP453" s="2"/>
      <c r="GPQ453" s="2"/>
      <c r="GPR453" s="2"/>
      <c r="GPS453" s="2"/>
      <c r="GPT453" s="2"/>
      <c r="GPU453" s="2"/>
      <c r="GPV453" s="2"/>
      <c r="GPW453" s="2"/>
      <c r="GPX453" s="2"/>
      <c r="GPY453" s="2"/>
      <c r="GPZ453" s="2"/>
      <c r="GQA453" s="2"/>
      <c r="GQB453" s="2"/>
      <c r="GQC453" s="2"/>
      <c r="GQD453" s="2"/>
      <c r="GQE453" s="2"/>
      <c r="GQF453" s="2"/>
      <c r="GQG453" s="2"/>
      <c r="GQH453" s="2"/>
      <c r="GQI453" s="2"/>
      <c r="GQJ453" s="2"/>
      <c r="GQK453" s="2"/>
      <c r="GQL453" s="2"/>
      <c r="GQM453" s="2"/>
      <c r="GQN453" s="2"/>
      <c r="GQO453" s="2"/>
      <c r="GQP453" s="2"/>
      <c r="GQQ453" s="2"/>
      <c r="GQR453" s="2"/>
      <c r="GQS453" s="2"/>
      <c r="GQT453" s="2"/>
      <c r="GQU453" s="2"/>
      <c r="GQV453" s="2"/>
      <c r="GQW453" s="2"/>
      <c r="GQX453" s="2"/>
      <c r="GQY453" s="2"/>
      <c r="GQZ453" s="2"/>
      <c r="GRA453" s="2"/>
      <c r="GRB453" s="2"/>
      <c r="GRC453" s="2"/>
      <c r="GRD453" s="2"/>
      <c r="GRE453" s="2"/>
      <c r="GRF453" s="2"/>
      <c r="GRG453" s="2"/>
      <c r="GRH453" s="2"/>
      <c r="GRI453" s="2"/>
      <c r="GRJ453" s="2"/>
      <c r="GRK453" s="2"/>
      <c r="GRL453" s="2"/>
      <c r="GRM453" s="2"/>
      <c r="GRN453" s="2"/>
      <c r="GRO453" s="2"/>
      <c r="GRP453" s="2"/>
      <c r="GRQ453" s="2"/>
      <c r="GRR453" s="2"/>
      <c r="GRS453" s="2"/>
      <c r="GRT453" s="2"/>
      <c r="GRU453" s="2"/>
      <c r="GRV453" s="2"/>
      <c r="GRW453" s="2"/>
      <c r="GRX453" s="2"/>
      <c r="GRY453" s="2"/>
      <c r="GRZ453" s="2"/>
      <c r="GSA453" s="2"/>
      <c r="GSB453" s="2"/>
      <c r="GSC453" s="2"/>
      <c r="GSD453" s="2"/>
      <c r="GSE453" s="2"/>
      <c r="GSF453" s="2"/>
      <c r="GSG453" s="2"/>
      <c r="GSH453" s="2"/>
      <c r="GSI453" s="2"/>
      <c r="GSJ453" s="2"/>
      <c r="GSK453" s="2"/>
      <c r="GSL453" s="2"/>
      <c r="GSM453" s="2"/>
      <c r="GSN453" s="2"/>
      <c r="GSO453" s="2"/>
      <c r="GSP453" s="2"/>
      <c r="GSQ453" s="2"/>
      <c r="GSR453" s="2"/>
      <c r="GSS453" s="2"/>
      <c r="GST453" s="2"/>
      <c r="GSU453" s="2"/>
      <c r="GSV453" s="2"/>
      <c r="GSW453" s="2"/>
      <c r="GSX453" s="2"/>
      <c r="GSY453" s="2"/>
      <c r="GSZ453" s="2"/>
      <c r="GTA453" s="2"/>
      <c r="GTB453" s="2"/>
      <c r="GTC453" s="2"/>
      <c r="GTD453" s="2"/>
      <c r="GTE453" s="2"/>
      <c r="GTF453" s="2"/>
      <c r="GTG453" s="2"/>
      <c r="GTH453" s="2"/>
      <c r="GTI453" s="2"/>
      <c r="GTJ453" s="2"/>
      <c r="GTK453" s="2"/>
      <c r="GTL453" s="2"/>
      <c r="GTM453" s="2"/>
      <c r="GTN453" s="2"/>
      <c r="GTO453" s="2"/>
      <c r="GTP453" s="2"/>
      <c r="GTQ453" s="2"/>
      <c r="GTR453" s="2"/>
      <c r="GTS453" s="2"/>
      <c r="GTT453" s="2"/>
      <c r="GTU453" s="2"/>
      <c r="GTV453" s="2"/>
      <c r="GTW453" s="2"/>
      <c r="GTX453" s="2"/>
      <c r="GTY453" s="2"/>
      <c r="GTZ453" s="2"/>
      <c r="GUA453" s="2"/>
      <c r="GUB453" s="2"/>
      <c r="GUC453" s="2"/>
      <c r="GUD453" s="2"/>
      <c r="GUE453" s="2"/>
      <c r="GUF453" s="2"/>
      <c r="GUG453" s="2"/>
      <c r="GUH453" s="2"/>
      <c r="GUI453" s="2"/>
      <c r="GUJ453" s="2"/>
      <c r="GUK453" s="2"/>
      <c r="GUL453" s="2"/>
      <c r="GUM453" s="2"/>
      <c r="GUN453" s="2"/>
      <c r="GUO453" s="2"/>
      <c r="GUP453" s="2"/>
      <c r="GUQ453" s="2"/>
      <c r="GUR453" s="2"/>
      <c r="GUS453" s="2"/>
      <c r="GUT453" s="2"/>
      <c r="GUU453" s="2"/>
      <c r="GUV453" s="2"/>
      <c r="GUW453" s="2"/>
      <c r="GUX453" s="2"/>
      <c r="GUY453" s="2"/>
      <c r="GUZ453" s="2"/>
      <c r="GVA453" s="2"/>
      <c r="GVB453" s="2"/>
      <c r="GVC453" s="2"/>
      <c r="GVD453" s="2"/>
      <c r="GVE453" s="2"/>
      <c r="GVF453" s="2"/>
      <c r="GVG453" s="2"/>
      <c r="GVH453" s="2"/>
      <c r="GVI453" s="2"/>
      <c r="GVJ453" s="2"/>
      <c r="GVK453" s="2"/>
      <c r="GVL453" s="2"/>
      <c r="GVM453" s="2"/>
      <c r="GVN453" s="2"/>
      <c r="GVO453" s="2"/>
      <c r="GVP453" s="2"/>
      <c r="GVQ453" s="2"/>
      <c r="GVR453" s="2"/>
      <c r="GVS453" s="2"/>
      <c r="GVT453" s="2"/>
      <c r="GVU453" s="2"/>
      <c r="GVV453" s="2"/>
      <c r="GVW453" s="2"/>
      <c r="GVX453" s="2"/>
      <c r="GVY453" s="2"/>
      <c r="GVZ453" s="2"/>
      <c r="GWA453" s="2"/>
      <c r="GWB453" s="2"/>
      <c r="GWC453" s="2"/>
      <c r="GWD453" s="2"/>
      <c r="GWE453" s="2"/>
      <c r="GWF453" s="2"/>
      <c r="GWG453" s="2"/>
      <c r="GWH453" s="2"/>
      <c r="GWI453" s="2"/>
      <c r="GWJ453" s="2"/>
      <c r="GWK453" s="2"/>
      <c r="GWL453" s="2"/>
      <c r="GWM453" s="2"/>
      <c r="GWN453" s="2"/>
      <c r="GWO453" s="2"/>
      <c r="GWP453" s="2"/>
      <c r="GWQ453" s="2"/>
      <c r="GWR453" s="2"/>
      <c r="GWS453" s="2"/>
      <c r="GWT453" s="2"/>
      <c r="GWU453" s="2"/>
      <c r="GWV453" s="2"/>
      <c r="GWW453" s="2"/>
      <c r="GWX453" s="2"/>
      <c r="GWY453" s="2"/>
      <c r="GWZ453" s="2"/>
      <c r="GXA453" s="2"/>
      <c r="GXB453" s="2"/>
      <c r="GXC453" s="2"/>
      <c r="GXD453" s="2"/>
      <c r="GXE453" s="2"/>
      <c r="GXF453" s="2"/>
      <c r="GXG453" s="2"/>
      <c r="GXH453" s="2"/>
      <c r="GXI453" s="2"/>
      <c r="GXJ453" s="2"/>
      <c r="GXK453" s="2"/>
      <c r="GXL453" s="2"/>
      <c r="GXM453" s="2"/>
      <c r="GXN453" s="2"/>
      <c r="GXO453" s="2"/>
      <c r="GXP453" s="2"/>
      <c r="GXQ453" s="2"/>
      <c r="GXR453" s="2"/>
      <c r="GXS453" s="2"/>
      <c r="GXT453" s="2"/>
      <c r="GXU453" s="2"/>
      <c r="GXV453" s="2"/>
      <c r="GXW453" s="2"/>
      <c r="GXX453" s="2"/>
      <c r="GXY453" s="2"/>
      <c r="GXZ453" s="2"/>
      <c r="GYA453" s="2"/>
      <c r="GYB453" s="2"/>
      <c r="GYC453" s="2"/>
      <c r="GYD453" s="2"/>
      <c r="GYE453" s="2"/>
      <c r="GYF453" s="2"/>
      <c r="GYG453" s="2"/>
      <c r="GYH453" s="2"/>
      <c r="GYI453" s="2"/>
      <c r="GYJ453" s="2"/>
      <c r="GYK453" s="2"/>
      <c r="GYL453" s="2"/>
      <c r="GYM453" s="2"/>
      <c r="GYN453" s="2"/>
      <c r="GYO453" s="2"/>
      <c r="GYP453" s="2"/>
      <c r="GYQ453" s="2"/>
      <c r="GYR453" s="2"/>
      <c r="GYS453" s="2"/>
      <c r="GYT453" s="2"/>
      <c r="GYU453" s="2"/>
      <c r="GYV453" s="2"/>
      <c r="GYW453" s="2"/>
      <c r="GYX453" s="2"/>
      <c r="GYY453" s="2"/>
      <c r="GYZ453" s="2"/>
      <c r="GZA453" s="2"/>
      <c r="GZB453" s="2"/>
      <c r="GZC453" s="2"/>
      <c r="GZD453" s="2"/>
      <c r="GZE453" s="2"/>
      <c r="GZF453" s="2"/>
      <c r="GZG453" s="2"/>
      <c r="GZH453" s="2"/>
      <c r="GZI453" s="2"/>
      <c r="GZJ453" s="2"/>
      <c r="GZK453" s="2"/>
      <c r="GZL453" s="2"/>
      <c r="GZM453" s="2"/>
      <c r="GZN453" s="2"/>
      <c r="GZO453" s="2"/>
      <c r="GZP453" s="2"/>
      <c r="GZQ453" s="2"/>
      <c r="GZR453" s="2"/>
      <c r="GZS453" s="2"/>
      <c r="GZT453" s="2"/>
      <c r="GZU453" s="2"/>
      <c r="GZV453" s="2"/>
      <c r="GZW453" s="2"/>
      <c r="GZX453" s="2"/>
      <c r="GZY453" s="2"/>
      <c r="GZZ453" s="2"/>
      <c r="HAA453" s="2"/>
      <c r="HAB453" s="2"/>
      <c r="HAC453" s="2"/>
      <c r="HAD453" s="2"/>
      <c r="HAE453" s="2"/>
      <c r="HAF453" s="2"/>
      <c r="HAG453" s="2"/>
      <c r="HAH453" s="2"/>
      <c r="HAI453" s="2"/>
      <c r="HAJ453" s="2"/>
      <c r="HAK453" s="2"/>
      <c r="HAL453" s="2"/>
      <c r="HAM453" s="2"/>
      <c r="HAN453" s="2"/>
      <c r="HAO453" s="2"/>
      <c r="HAP453" s="2"/>
      <c r="HAQ453" s="2"/>
      <c r="HAR453" s="2"/>
      <c r="HAS453" s="2"/>
      <c r="HAT453" s="2"/>
      <c r="HAU453" s="2"/>
      <c r="HAV453" s="2"/>
      <c r="HAW453" s="2"/>
      <c r="HAX453" s="2"/>
      <c r="HAY453" s="2"/>
      <c r="HAZ453" s="2"/>
      <c r="HBA453" s="2"/>
      <c r="HBB453" s="2"/>
      <c r="HBC453" s="2"/>
      <c r="HBD453" s="2"/>
      <c r="HBE453" s="2"/>
      <c r="HBF453" s="2"/>
      <c r="HBG453" s="2"/>
      <c r="HBH453" s="2"/>
      <c r="HBI453" s="2"/>
      <c r="HBJ453" s="2"/>
      <c r="HBK453" s="2"/>
      <c r="HBL453" s="2"/>
      <c r="HBM453" s="2"/>
      <c r="HBN453" s="2"/>
      <c r="HBO453" s="2"/>
      <c r="HBP453" s="2"/>
      <c r="HBQ453" s="2"/>
      <c r="HBR453" s="2"/>
      <c r="HBS453" s="2"/>
      <c r="HBT453" s="2"/>
      <c r="HBU453" s="2"/>
      <c r="HBV453" s="2"/>
      <c r="HBW453" s="2"/>
      <c r="HBX453" s="2"/>
      <c r="HBY453" s="2"/>
      <c r="HBZ453" s="2"/>
      <c r="HCA453" s="2"/>
      <c r="HCB453" s="2"/>
      <c r="HCC453" s="2"/>
      <c r="HCD453" s="2"/>
      <c r="HCE453" s="2"/>
      <c r="HCF453" s="2"/>
      <c r="HCG453" s="2"/>
      <c r="HCH453" s="2"/>
      <c r="HCI453" s="2"/>
      <c r="HCJ453" s="2"/>
      <c r="HCK453" s="2"/>
      <c r="HCL453" s="2"/>
      <c r="HCM453" s="2"/>
      <c r="HCN453" s="2"/>
      <c r="HCO453" s="2"/>
      <c r="HCP453" s="2"/>
      <c r="HCQ453" s="2"/>
      <c r="HCR453" s="2"/>
      <c r="HCS453" s="2"/>
      <c r="HCT453" s="2"/>
      <c r="HCU453" s="2"/>
      <c r="HCV453" s="2"/>
      <c r="HCW453" s="2"/>
      <c r="HCX453" s="2"/>
      <c r="HCY453" s="2"/>
      <c r="HCZ453" s="2"/>
      <c r="HDA453" s="2"/>
      <c r="HDB453" s="2"/>
      <c r="HDC453" s="2"/>
      <c r="HDD453" s="2"/>
      <c r="HDE453" s="2"/>
      <c r="HDF453" s="2"/>
      <c r="HDG453" s="2"/>
      <c r="HDH453" s="2"/>
      <c r="HDI453" s="2"/>
      <c r="HDJ453" s="2"/>
      <c r="HDK453" s="2"/>
      <c r="HDL453" s="2"/>
      <c r="HDM453" s="2"/>
      <c r="HDN453" s="2"/>
      <c r="HDO453" s="2"/>
      <c r="HDP453" s="2"/>
      <c r="HDQ453" s="2"/>
      <c r="HDR453" s="2"/>
      <c r="HDS453" s="2"/>
      <c r="HDT453" s="2"/>
      <c r="HDU453" s="2"/>
      <c r="HDV453" s="2"/>
      <c r="HDW453" s="2"/>
      <c r="HDX453" s="2"/>
      <c r="HDY453" s="2"/>
      <c r="HDZ453" s="2"/>
      <c r="HEA453" s="2"/>
      <c r="HEB453" s="2"/>
      <c r="HEC453" s="2"/>
      <c r="HED453" s="2"/>
      <c r="HEE453" s="2"/>
      <c r="HEF453" s="2"/>
      <c r="HEG453" s="2"/>
      <c r="HEH453" s="2"/>
      <c r="HEI453" s="2"/>
      <c r="HEJ453" s="2"/>
      <c r="HEK453" s="2"/>
      <c r="HEL453" s="2"/>
      <c r="HEM453" s="2"/>
      <c r="HEN453" s="2"/>
      <c r="HEO453" s="2"/>
      <c r="HEP453" s="2"/>
      <c r="HEQ453" s="2"/>
      <c r="HER453" s="2"/>
      <c r="HES453" s="2"/>
      <c r="HET453" s="2"/>
      <c r="HEU453" s="2"/>
      <c r="HEV453" s="2"/>
      <c r="HEW453" s="2"/>
      <c r="HEX453" s="2"/>
      <c r="HEY453" s="2"/>
      <c r="HEZ453" s="2"/>
      <c r="HFA453" s="2"/>
      <c r="HFB453" s="2"/>
      <c r="HFC453" s="2"/>
      <c r="HFD453" s="2"/>
      <c r="HFE453" s="2"/>
      <c r="HFF453" s="2"/>
      <c r="HFG453" s="2"/>
      <c r="HFH453" s="2"/>
      <c r="HFI453" s="2"/>
      <c r="HFJ453" s="2"/>
      <c r="HFK453" s="2"/>
      <c r="HFL453" s="2"/>
      <c r="HFM453" s="2"/>
      <c r="HFN453" s="2"/>
      <c r="HFO453" s="2"/>
      <c r="HFP453" s="2"/>
      <c r="HFQ453" s="2"/>
      <c r="HFR453" s="2"/>
      <c r="HFS453" s="2"/>
      <c r="HFT453" s="2"/>
      <c r="HFU453" s="2"/>
      <c r="HFV453" s="2"/>
      <c r="HFW453" s="2"/>
      <c r="HFX453" s="2"/>
      <c r="HFY453" s="2"/>
      <c r="HFZ453" s="2"/>
      <c r="HGA453" s="2"/>
      <c r="HGB453" s="2"/>
      <c r="HGC453" s="2"/>
      <c r="HGD453" s="2"/>
      <c r="HGE453" s="2"/>
      <c r="HGF453" s="2"/>
      <c r="HGG453" s="2"/>
      <c r="HGH453" s="2"/>
      <c r="HGI453" s="2"/>
      <c r="HGJ453" s="2"/>
      <c r="HGK453" s="2"/>
      <c r="HGL453" s="2"/>
      <c r="HGM453" s="2"/>
      <c r="HGN453" s="2"/>
      <c r="HGO453" s="2"/>
      <c r="HGP453" s="2"/>
      <c r="HGQ453" s="2"/>
      <c r="HGR453" s="2"/>
      <c r="HGS453" s="2"/>
      <c r="HGT453" s="2"/>
      <c r="HGU453" s="2"/>
      <c r="HGV453" s="2"/>
      <c r="HGW453" s="2"/>
      <c r="HGX453" s="2"/>
      <c r="HGY453" s="2"/>
      <c r="HGZ453" s="2"/>
      <c r="HHA453" s="2"/>
      <c r="HHB453" s="2"/>
      <c r="HHC453" s="2"/>
      <c r="HHD453" s="2"/>
      <c r="HHE453" s="2"/>
      <c r="HHF453" s="2"/>
      <c r="HHG453" s="2"/>
      <c r="HHH453" s="2"/>
      <c r="HHI453" s="2"/>
      <c r="HHJ453" s="2"/>
      <c r="HHK453" s="2"/>
      <c r="HHL453" s="2"/>
      <c r="HHM453" s="2"/>
      <c r="HHN453" s="2"/>
      <c r="HHO453" s="2"/>
      <c r="HHP453" s="2"/>
      <c r="HHQ453" s="2"/>
      <c r="HHR453" s="2"/>
      <c r="HHS453" s="2"/>
      <c r="HHT453" s="2"/>
      <c r="HHU453" s="2"/>
      <c r="HHV453" s="2"/>
      <c r="HHW453" s="2"/>
      <c r="HHX453" s="2"/>
      <c r="HHY453" s="2"/>
      <c r="HHZ453" s="2"/>
      <c r="HIA453" s="2"/>
      <c r="HIB453" s="2"/>
      <c r="HIC453" s="2"/>
      <c r="HID453" s="2"/>
      <c r="HIE453" s="2"/>
      <c r="HIF453" s="2"/>
      <c r="HIG453" s="2"/>
      <c r="HIH453" s="2"/>
      <c r="HII453" s="2"/>
      <c r="HIJ453" s="2"/>
      <c r="HIK453" s="2"/>
      <c r="HIL453" s="2"/>
      <c r="HIM453" s="2"/>
      <c r="HIN453" s="2"/>
      <c r="HIO453" s="2"/>
      <c r="HIP453" s="2"/>
      <c r="HIQ453" s="2"/>
      <c r="HIR453" s="2"/>
      <c r="HIS453" s="2"/>
      <c r="HIT453" s="2"/>
      <c r="HIU453" s="2"/>
      <c r="HIV453" s="2"/>
      <c r="HIW453" s="2"/>
      <c r="HIX453" s="2"/>
      <c r="HIY453" s="2"/>
      <c r="HIZ453" s="2"/>
      <c r="HJA453" s="2"/>
      <c r="HJB453" s="2"/>
      <c r="HJC453" s="2"/>
      <c r="HJD453" s="2"/>
      <c r="HJE453" s="2"/>
      <c r="HJF453" s="2"/>
      <c r="HJG453" s="2"/>
      <c r="HJH453" s="2"/>
      <c r="HJI453" s="2"/>
      <c r="HJJ453" s="2"/>
      <c r="HJK453" s="2"/>
      <c r="HJL453" s="2"/>
      <c r="HJM453" s="2"/>
      <c r="HJN453" s="2"/>
      <c r="HJO453" s="2"/>
      <c r="HJP453" s="2"/>
      <c r="HJQ453" s="2"/>
      <c r="HJR453" s="2"/>
      <c r="HJS453" s="2"/>
      <c r="HJT453" s="2"/>
      <c r="HJU453" s="2"/>
      <c r="HJV453" s="2"/>
      <c r="HJW453" s="2"/>
      <c r="HJX453" s="2"/>
      <c r="HJY453" s="2"/>
      <c r="HJZ453" s="2"/>
      <c r="HKA453" s="2"/>
      <c r="HKB453" s="2"/>
      <c r="HKC453" s="2"/>
      <c r="HKD453" s="2"/>
      <c r="HKE453" s="2"/>
      <c r="HKF453" s="2"/>
      <c r="HKG453" s="2"/>
      <c r="HKH453" s="2"/>
      <c r="HKI453" s="2"/>
      <c r="HKJ453" s="2"/>
      <c r="HKK453" s="2"/>
      <c r="HKL453" s="2"/>
      <c r="HKM453" s="2"/>
      <c r="HKN453" s="2"/>
      <c r="HKO453" s="2"/>
      <c r="HKP453" s="2"/>
      <c r="HKQ453" s="2"/>
      <c r="HKR453" s="2"/>
      <c r="HKS453" s="2"/>
      <c r="HKT453" s="2"/>
      <c r="HKU453" s="2"/>
      <c r="HKV453" s="2"/>
      <c r="HKW453" s="2"/>
      <c r="HKX453" s="2"/>
      <c r="HKY453" s="2"/>
      <c r="HKZ453" s="2"/>
      <c r="HLA453" s="2"/>
      <c r="HLB453" s="2"/>
      <c r="HLC453" s="2"/>
      <c r="HLD453" s="2"/>
      <c r="HLE453" s="2"/>
      <c r="HLF453" s="2"/>
      <c r="HLG453" s="2"/>
      <c r="HLH453" s="2"/>
      <c r="HLI453" s="2"/>
      <c r="HLJ453" s="2"/>
      <c r="HLK453" s="2"/>
      <c r="HLL453" s="2"/>
      <c r="HLM453" s="2"/>
      <c r="HLN453" s="2"/>
      <c r="HLO453" s="2"/>
      <c r="HLP453" s="2"/>
      <c r="HLQ453" s="2"/>
      <c r="HLR453" s="2"/>
      <c r="HLS453" s="2"/>
      <c r="HLT453" s="2"/>
      <c r="HLU453" s="2"/>
      <c r="HLV453" s="2"/>
      <c r="HLW453" s="2"/>
      <c r="HLX453" s="2"/>
      <c r="HLY453" s="2"/>
      <c r="HLZ453" s="2"/>
      <c r="HMA453" s="2"/>
      <c r="HMB453" s="2"/>
      <c r="HMC453" s="2"/>
      <c r="HMD453" s="2"/>
      <c r="HME453" s="2"/>
      <c r="HMF453" s="2"/>
      <c r="HMG453" s="2"/>
      <c r="HMH453" s="2"/>
      <c r="HMI453" s="2"/>
      <c r="HMJ453" s="2"/>
      <c r="HMK453" s="2"/>
      <c r="HML453" s="2"/>
      <c r="HMM453" s="2"/>
      <c r="HMN453" s="2"/>
      <c r="HMO453" s="2"/>
      <c r="HMP453" s="2"/>
      <c r="HMQ453" s="2"/>
      <c r="HMR453" s="2"/>
      <c r="HMS453" s="2"/>
      <c r="HMT453" s="2"/>
      <c r="HMU453" s="2"/>
      <c r="HMV453" s="2"/>
      <c r="HMW453" s="2"/>
      <c r="HMX453" s="2"/>
      <c r="HMY453" s="2"/>
      <c r="HMZ453" s="2"/>
      <c r="HNA453" s="2"/>
      <c r="HNB453" s="2"/>
      <c r="HNC453" s="2"/>
      <c r="HND453" s="2"/>
      <c r="HNE453" s="2"/>
      <c r="HNF453" s="2"/>
      <c r="HNG453" s="2"/>
      <c r="HNH453" s="2"/>
      <c r="HNI453" s="2"/>
      <c r="HNJ453" s="2"/>
      <c r="HNK453" s="2"/>
      <c r="HNL453" s="2"/>
      <c r="HNM453" s="2"/>
      <c r="HNN453" s="2"/>
      <c r="HNO453" s="2"/>
      <c r="HNP453" s="2"/>
      <c r="HNQ453" s="2"/>
      <c r="HNR453" s="2"/>
      <c r="HNS453" s="2"/>
      <c r="HNT453" s="2"/>
      <c r="HNU453" s="2"/>
      <c r="HNV453" s="2"/>
      <c r="HNW453" s="2"/>
      <c r="HNX453" s="2"/>
      <c r="HNY453" s="2"/>
      <c r="HNZ453" s="2"/>
      <c r="HOA453" s="2"/>
      <c r="HOB453" s="2"/>
      <c r="HOC453" s="2"/>
      <c r="HOD453" s="2"/>
      <c r="HOE453" s="2"/>
      <c r="HOF453" s="2"/>
      <c r="HOG453" s="2"/>
      <c r="HOH453" s="2"/>
      <c r="HOI453" s="2"/>
      <c r="HOJ453" s="2"/>
      <c r="HOK453" s="2"/>
      <c r="HOL453" s="2"/>
      <c r="HOM453" s="2"/>
      <c r="HON453" s="2"/>
      <c r="HOO453" s="2"/>
      <c r="HOP453" s="2"/>
      <c r="HOQ453" s="2"/>
      <c r="HOR453" s="2"/>
      <c r="HOS453" s="2"/>
      <c r="HOT453" s="2"/>
      <c r="HOU453" s="2"/>
      <c r="HOV453" s="2"/>
      <c r="HOW453" s="2"/>
      <c r="HOX453" s="2"/>
      <c r="HOY453" s="2"/>
      <c r="HOZ453" s="2"/>
      <c r="HPA453" s="2"/>
      <c r="HPB453" s="2"/>
      <c r="HPC453" s="2"/>
      <c r="HPD453" s="2"/>
      <c r="HPE453" s="2"/>
      <c r="HPF453" s="2"/>
      <c r="HPG453" s="2"/>
      <c r="HPH453" s="2"/>
      <c r="HPI453" s="2"/>
      <c r="HPJ453" s="2"/>
      <c r="HPK453" s="2"/>
      <c r="HPL453" s="2"/>
      <c r="HPM453" s="2"/>
      <c r="HPN453" s="2"/>
      <c r="HPO453" s="2"/>
      <c r="HPP453" s="2"/>
      <c r="HPQ453" s="2"/>
      <c r="HPR453" s="2"/>
      <c r="HPS453" s="2"/>
      <c r="HPT453" s="2"/>
      <c r="HPU453" s="2"/>
      <c r="HPV453" s="2"/>
      <c r="HPW453" s="2"/>
      <c r="HPX453" s="2"/>
      <c r="HPY453" s="2"/>
      <c r="HPZ453" s="2"/>
      <c r="HQA453" s="2"/>
      <c r="HQB453" s="2"/>
      <c r="HQC453" s="2"/>
      <c r="HQD453" s="2"/>
      <c r="HQE453" s="2"/>
      <c r="HQF453" s="2"/>
      <c r="HQG453" s="2"/>
      <c r="HQH453" s="2"/>
      <c r="HQI453" s="2"/>
      <c r="HQJ453" s="2"/>
      <c r="HQK453" s="2"/>
      <c r="HQL453" s="2"/>
      <c r="HQM453" s="2"/>
      <c r="HQN453" s="2"/>
      <c r="HQO453" s="2"/>
      <c r="HQP453" s="2"/>
      <c r="HQQ453" s="2"/>
      <c r="HQR453" s="2"/>
      <c r="HQS453" s="2"/>
      <c r="HQT453" s="2"/>
      <c r="HQU453" s="2"/>
      <c r="HQV453" s="2"/>
      <c r="HQW453" s="2"/>
      <c r="HQX453" s="2"/>
      <c r="HQY453" s="2"/>
      <c r="HQZ453" s="2"/>
      <c r="HRA453" s="2"/>
      <c r="HRB453" s="2"/>
      <c r="HRC453" s="2"/>
      <c r="HRD453" s="2"/>
      <c r="HRE453" s="2"/>
      <c r="HRF453" s="2"/>
      <c r="HRG453" s="2"/>
      <c r="HRH453" s="2"/>
      <c r="HRI453" s="2"/>
      <c r="HRJ453" s="2"/>
      <c r="HRK453" s="2"/>
      <c r="HRL453" s="2"/>
      <c r="HRM453" s="2"/>
      <c r="HRN453" s="2"/>
      <c r="HRO453" s="2"/>
      <c r="HRP453" s="2"/>
      <c r="HRQ453" s="2"/>
      <c r="HRR453" s="2"/>
      <c r="HRS453" s="2"/>
      <c r="HRT453" s="2"/>
      <c r="HRU453" s="2"/>
      <c r="HRV453" s="2"/>
      <c r="HRW453" s="2"/>
      <c r="HRX453" s="2"/>
      <c r="HRY453" s="2"/>
      <c r="HRZ453" s="2"/>
      <c r="HSA453" s="2"/>
      <c r="HSB453" s="2"/>
      <c r="HSC453" s="2"/>
      <c r="HSD453" s="2"/>
      <c r="HSE453" s="2"/>
      <c r="HSF453" s="2"/>
      <c r="HSG453" s="2"/>
      <c r="HSH453" s="2"/>
      <c r="HSI453" s="2"/>
      <c r="HSJ453" s="2"/>
      <c r="HSK453" s="2"/>
      <c r="HSL453" s="2"/>
      <c r="HSM453" s="2"/>
      <c r="HSN453" s="2"/>
      <c r="HSO453" s="2"/>
      <c r="HSP453" s="2"/>
      <c r="HSQ453" s="2"/>
      <c r="HSR453" s="2"/>
      <c r="HSS453" s="2"/>
      <c r="HST453" s="2"/>
      <c r="HSU453" s="2"/>
      <c r="HSV453" s="2"/>
      <c r="HSW453" s="2"/>
      <c r="HSX453" s="2"/>
      <c r="HSY453" s="2"/>
      <c r="HSZ453" s="2"/>
      <c r="HTA453" s="2"/>
      <c r="HTB453" s="2"/>
      <c r="HTC453" s="2"/>
      <c r="HTD453" s="2"/>
      <c r="HTE453" s="2"/>
      <c r="HTF453" s="2"/>
      <c r="HTG453" s="2"/>
      <c r="HTH453" s="2"/>
      <c r="HTI453" s="2"/>
      <c r="HTJ453" s="2"/>
      <c r="HTK453" s="2"/>
      <c r="HTL453" s="2"/>
      <c r="HTM453" s="2"/>
      <c r="HTN453" s="2"/>
      <c r="HTO453" s="2"/>
      <c r="HTP453" s="2"/>
      <c r="HTQ453" s="2"/>
      <c r="HTR453" s="2"/>
      <c r="HTS453" s="2"/>
      <c r="HTT453" s="2"/>
      <c r="HTU453" s="2"/>
      <c r="HTV453" s="2"/>
      <c r="HTW453" s="2"/>
      <c r="HTX453" s="2"/>
      <c r="HTY453" s="2"/>
      <c r="HTZ453" s="2"/>
      <c r="HUA453" s="2"/>
      <c r="HUB453" s="2"/>
      <c r="HUC453" s="2"/>
      <c r="HUD453" s="2"/>
      <c r="HUE453" s="2"/>
      <c r="HUF453" s="2"/>
      <c r="HUG453" s="2"/>
      <c r="HUH453" s="2"/>
      <c r="HUI453" s="2"/>
      <c r="HUJ453" s="2"/>
      <c r="HUK453" s="2"/>
      <c r="HUL453" s="2"/>
      <c r="HUM453" s="2"/>
      <c r="HUN453" s="2"/>
      <c r="HUO453" s="2"/>
      <c r="HUP453" s="2"/>
      <c r="HUQ453" s="2"/>
      <c r="HUR453" s="2"/>
      <c r="HUS453" s="2"/>
      <c r="HUT453" s="2"/>
      <c r="HUU453" s="2"/>
      <c r="HUV453" s="2"/>
      <c r="HUW453" s="2"/>
      <c r="HUX453" s="2"/>
      <c r="HUY453" s="2"/>
      <c r="HUZ453" s="2"/>
      <c r="HVA453" s="2"/>
      <c r="HVB453" s="2"/>
      <c r="HVC453" s="2"/>
      <c r="HVD453" s="2"/>
      <c r="HVE453" s="2"/>
      <c r="HVF453" s="2"/>
      <c r="HVG453" s="2"/>
      <c r="HVH453" s="2"/>
      <c r="HVI453" s="2"/>
      <c r="HVJ453" s="2"/>
      <c r="HVK453" s="2"/>
      <c r="HVL453" s="2"/>
      <c r="HVM453" s="2"/>
      <c r="HVN453" s="2"/>
      <c r="HVO453" s="2"/>
      <c r="HVP453" s="2"/>
      <c r="HVQ453" s="2"/>
      <c r="HVR453" s="2"/>
      <c r="HVS453" s="2"/>
      <c r="HVT453" s="2"/>
      <c r="HVU453" s="2"/>
      <c r="HVV453" s="2"/>
      <c r="HVW453" s="2"/>
      <c r="HVX453" s="2"/>
      <c r="HVY453" s="2"/>
      <c r="HVZ453" s="2"/>
      <c r="HWA453" s="2"/>
      <c r="HWB453" s="2"/>
      <c r="HWC453" s="2"/>
      <c r="HWD453" s="2"/>
      <c r="HWE453" s="2"/>
      <c r="HWF453" s="2"/>
      <c r="HWG453" s="2"/>
      <c r="HWH453" s="2"/>
      <c r="HWI453" s="2"/>
      <c r="HWJ453" s="2"/>
      <c r="HWK453" s="2"/>
      <c r="HWL453" s="2"/>
      <c r="HWM453" s="2"/>
      <c r="HWN453" s="2"/>
      <c r="HWO453" s="2"/>
      <c r="HWP453" s="2"/>
      <c r="HWQ453" s="2"/>
      <c r="HWR453" s="2"/>
      <c r="HWS453" s="2"/>
      <c r="HWT453" s="2"/>
      <c r="HWU453" s="2"/>
      <c r="HWV453" s="2"/>
      <c r="HWW453" s="2"/>
      <c r="HWX453" s="2"/>
      <c r="HWY453" s="2"/>
      <c r="HWZ453" s="2"/>
      <c r="HXA453" s="2"/>
      <c r="HXB453" s="2"/>
      <c r="HXC453" s="2"/>
      <c r="HXD453" s="2"/>
      <c r="HXE453" s="2"/>
      <c r="HXF453" s="2"/>
      <c r="HXG453" s="2"/>
      <c r="HXH453" s="2"/>
      <c r="HXI453" s="2"/>
      <c r="HXJ453" s="2"/>
      <c r="HXK453" s="2"/>
      <c r="HXL453" s="2"/>
      <c r="HXM453" s="2"/>
      <c r="HXN453" s="2"/>
      <c r="HXO453" s="2"/>
      <c r="HXP453" s="2"/>
      <c r="HXQ453" s="2"/>
      <c r="HXR453" s="2"/>
      <c r="HXS453" s="2"/>
      <c r="HXT453" s="2"/>
      <c r="HXU453" s="2"/>
      <c r="HXV453" s="2"/>
      <c r="HXW453" s="2"/>
      <c r="HXX453" s="2"/>
      <c r="HXY453" s="2"/>
      <c r="HXZ453" s="2"/>
      <c r="HYA453" s="2"/>
      <c r="HYB453" s="2"/>
      <c r="HYC453" s="2"/>
      <c r="HYD453" s="2"/>
      <c r="HYE453" s="2"/>
      <c r="HYF453" s="2"/>
      <c r="HYG453" s="2"/>
      <c r="HYH453" s="2"/>
      <c r="HYI453" s="2"/>
      <c r="HYJ453" s="2"/>
      <c r="HYK453" s="2"/>
      <c r="HYL453" s="2"/>
      <c r="HYM453" s="2"/>
      <c r="HYN453" s="2"/>
      <c r="HYO453" s="2"/>
      <c r="HYP453" s="2"/>
      <c r="HYQ453" s="2"/>
      <c r="HYR453" s="2"/>
      <c r="HYS453" s="2"/>
      <c r="HYT453" s="2"/>
      <c r="HYU453" s="2"/>
      <c r="HYV453" s="2"/>
      <c r="HYW453" s="2"/>
      <c r="HYX453" s="2"/>
      <c r="HYY453" s="2"/>
      <c r="HYZ453" s="2"/>
      <c r="HZA453" s="2"/>
      <c r="HZB453" s="2"/>
      <c r="HZC453" s="2"/>
      <c r="HZD453" s="2"/>
      <c r="HZE453" s="2"/>
      <c r="HZF453" s="2"/>
      <c r="HZG453" s="2"/>
      <c r="HZH453" s="2"/>
      <c r="HZI453" s="2"/>
      <c r="HZJ453" s="2"/>
      <c r="HZK453" s="2"/>
      <c r="HZL453" s="2"/>
      <c r="HZM453" s="2"/>
      <c r="HZN453" s="2"/>
      <c r="HZO453" s="2"/>
      <c r="HZP453" s="2"/>
      <c r="HZQ453" s="2"/>
      <c r="HZR453" s="2"/>
      <c r="HZS453" s="2"/>
      <c r="HZT453" s="2"/>
      <c r="HZU453" s="2"/>
      <c r="HZV453" s="2"/>
      <c r="HZW453" s="2"/>
      <c r="HZX453" s="2"/>
      <c r="HZY453" s="2"/>
      <c r="HZZ453" s="2"/>
      <c r="IAA453" s="2"/>
      <c r="IAB453" s="2"/>
      <c r="IAC453" s="2"/>
      <c r="IAD453" s="2"/>
      <c r="IAE453" s="2"/>
      <c r="IAF453" s="2"/>
      <c r="IAG453" s="2"/>
      <c r="IAH453" s="2"/>
      <c r="IAI453" s="2"/>
      <c r="IAJ453" s="2"/>
      <c r="IAK453" s="2"/>
      <c r="IAL453" s="2"/>
      <c r="IAM453" s="2"/>
      <c r="IAN453" s="2"/>
      <c r="IAO453" s="2"/>
      <c r="IAP453" s="2"/>
      <c r="IAQ453" s="2"/>
      <c r="IAR453" s="2"/>
      <c r="IAS453" s="2"/>
      <c r="IAT453" s="2"/>
      <c r="IAU453" s="2"/>
      <c r="IAV453" s="2"/>
      <c r="IAW453" s="2"/>
      <c r="IAX453" s="2"/>
      <c r="IAY453" s="2"/>
      <c r="IAZ453" s="2"/>
      <c r="IBA453" s="2"/>
      <c r="IBB453" s="2"/>
      <c r="IBC453" s="2"/>
      <c r="IBD453" s="2"/>
      <c r="IBE453" s="2"/>
      <c r="IBF453" s="2"/>
      <c r="IBG453" s="2"/>
      <c r="IBH453" s="2"/>
      <c r="IBI453" s="2"/>
      <c r="IBJ453" s="2"/>
      <c r="IBK453" s="2"/>
      <c r="IBL453" s="2"/>
      <c r="IBM453" s="2"/>
      <c r="IBN453" s="2"/>
      <c r="IBO453" s="2"/>
      <c r="IBP453" s="2"/>
      <c r="IBQ453" s="2"/>
      <c r="IBR453" s="2"/>
      <c r="IBS453" s="2"/>
      <c r="IBT453" s="2"/>
      <c r="IBU453" s="2"/>
      <c r="IBV453" s="2"/>
      <c r="IBW453" s="2"/>
      <c r="IBX453" s="2"/>
      <c r="IBY453" s="2"/>
      <c r="IBZ453" s="2"/>
      <c r="ICA453" s="2"/>
      <c r="ICB453" s="2"/>
      <c r="ICC453" s="2"/>
      <c r="ICD453" s="2"/>
      <c r="ICE453" s="2"/>
      <c r="ICF453" s="2"/>
      <c r="ICG453" s="2"/>
      <c r="ICH453" s="2"/>
      <c r="ICI453" s="2"/>
      <c r="ICJ453" s="2"/>
      <c r="ICK453" s="2"/>
      <c r="ICL453" s="2"/>
      <c r="ICM453" s="2"/>
      <c r="ICN453" s="2"/>
      <c r="ICO453" s="2"/>
      <c r="ICP453" s="2"/>
      <c r="ICQ453" s="2"/>
      <c r="ICR453" s="2"/>
      <c r="ICS453" s="2"/>
      <c r="ICT453" s="2"/>
      <c r="ICU453" s="2"/>
      <c r="ICV453" s="2"/>
      <c r="ICW453" s="2"/>
      <c r="ICX453" s="2"/>
      <c r="ICY453" s="2"/>
      <c r="ICZ453" s="2"/>
      <c r="IDA453" s="2"/>
      <c r="IDB453" s="2"/>
      <c r="IDC453" s="2"/>
      <c r="IDD453" s="2"/>
      <c r="IDE453" s="2"/>
      <c r="IDF453" s="2"/>
      <c r="IDG453" s="2"/>
      <c r="IDH453" s="2"/>
      <c r="IDI453" s="2"/>
      <c r="IDJ453" s="2"/>
      <c r="IDK453" s="2"/>
      <c r="IDL453" s="2"/>
      <c r="IDM453" s="2"/>
      <c r="IDN453" s="2"/>
      <c r="IDO453" s="2"/>
      <c r="IDP453" s="2"/>
      <c r="IDQ453" s="2"/>
      <c r="IDR453" s="2"/>
      <c r="IDS453" s="2"/>
      <c r="IDT453" s="2"/>
      <c r="IDU453" s="2"/>
      <c r="IDV453" s="2"/>
      <c r="IDW453" s="2"/>
      <c r="IDX453" s="2"/>
      <c r="IDY453" s="2"/>
      <c r="IDZ453" s="2"/>
      <c r="IEA453" s="2"/>
      <c r="IEB453" s="2"/>
      <c r="IEC453" s="2"/>
      <c r="IED453" s="2"/>
      <c r="IEE453" s="2"/>
      <c r="IEF453" s="2"/>
      <c r="IEG453" s="2"/>
      <c r="IEH453" s="2"/>
      <c r="IEI453" s="2"/>
      <c r="IEJ453" s="2"/>
      <c r="IEK453" s="2"/>
      <c r="IEL453" s="2"/>
      <c r="IEM453" s="2"/>
      <c r="IEN453" s="2"/>
      <c r="IEO453" s="2"/>
      <c r="IEP453" s="2"/>
      <c r="IEQ453" s="2"/>
      <c r="IER453" s="2"/>
      <c r="IES453" s="2"/>
      <c r="IET453" s="2"/>
      <c r="IEU453" s="2"/>
      <c r="IEV453" s="2"/>
      <c r="IEW453" s="2"/>
      <c r="IEX453" s="2"/>
      <c r="IEY453" s="2"/>
      <c r="IEZ453" s="2"/>
      <c r="IFA453" s="2"/>
      <c r="IFB453" s="2"/>
      <c r="IFC453" s="2"/>
      <c r="IFD453" s="2"/>
      <c r="IFE453" s="2"/>
      <c r="IFF453" s="2"/>
      <c r="IFG453" s="2"/>
      <c r="IFH453" s="2"/>
      <c r="IFI453" s="2"/>
      <c r="IFJ453" s="2"/>
      <c r="IFK453" s="2"/>
      <c r="IFL453" s="2"/>
      <c r="IFM453" s="2"/>
      <c r="IFN453" s="2"/>
      <c r="IFO453" s="2"/>
      <c r="IFP453" s="2"/>
      <c r="IFQ453" s="2"/>
      <c r="IFR453" s="2"/>
      <c r="IFS453" s="2"/>
      <c r="IFT453" s="2"/>
      <c r="IFU453" s="2"/>
      <c r="IFV453" s="2"/>
      <c r="IFW453" s="2"/>
      <c r="IFX453" s="2"/>
      <c r="IFY453" s="2"/>
      <c r="IFZ453" s="2"/>
      <c r="IGA453" s="2"/>
      <c r="IGB453" s="2"/>
      <c r="IGC453" s="2"/>
      <c r="IGD453" s="2"/>
      <c r="IGE453" s="2"/>
      <c r="IGF453" s="2"/>
      <c r="IGG453" s="2"/>
      <c r="IGH453" s="2"/>
      <c r="IGI453" s="2"/>
      <c r="IGJ453" s="2"/>
      <c r="IGK453" s="2"/>
      <c r="IGL453" s="2"/>
      <c r="IGM453" s="2"/>
      <c r="IGN453" s="2"/>
      <c r="IGO453" s="2"/>
      <c r="IGP453" s="2"/>
      <c r="IGQ453" s="2"/>
      <c r="IGR453" s="2"/>
      <c r="IGS453" s="2"/>
      <c r="IGT453" s="2"/>
      <c r="IGU453" s="2"/>
      <c r="IGV453" s="2"/>
      <c r="IGW453" s="2"/>
      <c r="IGX453" s="2"/>
      <c r="IGY453" s="2"/>
      <c r="IGZ453" s="2"/>
      <c r="IHA453" s="2"/>
      <c r="IHB453" s="2"/>
      <c r="IHC453" s="2"/>
      <c r="IHD453" s="2"/>
      <c r="IHE453" s="2"/>
      <c r="IHF453" s="2"/>
      <c r="IHG453" s="2"/>
      <c r="IHH453" s="2"/>
      <c r="IHI453" s="2"/>
      <c r="IHJ453" s="2"/>
      <c r="IHK453" s="2"/>
      <c r="IHL453" s="2"/>
      <c r="IHM453" s="2"/>
      <c r="IHN453" s="2"/>
      <c r="IHO453" s="2"/>
      <c r="IHP453" s="2"/>
      <c r="IHQ453" s="2"/>
      <c r="IHR453" s="2"/>
      <c r="IHS453" s="2"/>
      <c r="IHT453" s="2"/>
      <c r="IHU453" s="2"/>
      <c r="IHV453" s="2"/>
      <c r="IHW453" s="2"/>
      <c r="IHX453" s="2"/>
      <c r="IHY453" s="2"/>
      <c r="IHZ453" s="2"/>
      <c r="IIA453" s="2"/>
      <c r="IIB453" s="2"/>
      <c r="IIC453" s="2"/>
      <c r="IID453" s="2"/>
      <c r="IIE453" s="2"/>
      <c r="IIF453" s="2"/>
      <c r="IIG453" s="2"/>
      <c r="IIH453" s="2"/>
      <c r="III453" s="2"/>
      <c r="IIJ453" s="2"/>
      <c r="IIK453" s="2"/>
      <c r="IIL453" s="2"/>
      <c r="IIM453" s="2"/>
      <c r="IIN453" s="2"/>
      <c r="IIO453" s="2"/>
      <c r="IIP453" s="2"/>
      <c r="IIQ453" s="2"/>
      <c r="IIR453" s="2"/>
      <c r="IIS453" s="2"/>
      <c r="IIT453" s="2"/>
      <c r="IIU453" s="2"/>
      <c r="IIV453" s="2"/>
      <c r="IIW453" s="2"/>
      <c r="IIX453" s="2"/>
      <c r="IIY453" s="2"/>
      <c r="IIZ453" s="2"/>
      <c r="IJA453" s="2"/>
      <c r="IJB453" s="2"/>
      <c r="IJC453" s="2"/>
      <c r="IJD453" s="2"/>
      <c r="IJE453" s="2"/>
      <c r="IJF453" s="2"/>
      <c r="IJG453" s="2"/>
      <c r="IJH453" s="2"/>
      <c r="IJI453" s="2"/>
      <c r="IJJ453" s="2"/>
      <c r="IJK453" s="2"/>
      <c r="IJL453" s="2"/>
      <c r="IJM453" s="2"/>
      <c r="IJN453" s="2"/>
      <c r="IJO453" s="2"/>
      <c r="IJP453" s="2"/>
      <c r="IJQ453" s="2"/>
      <c r="IJR453" s="2"/>
      <c r="IJS453" s="2"/>
      <c r="IJT453" s="2"/>
      <c r="IJU453" s="2"/>
      <c r="IJV453" s="2"/>
      <c r="IJW453" s="2"/>
      <c r="IJX453" s="2"/>
      <c r="IJY453" s="2"/>
      <c r="IJZ453" s="2"/>
      <c r="IKA453" s="2"/>
      <c r="IKB453" s="2"/>
      <c r="IKC453" s="2"/>
      <c r="IKD453" s="2"/>
      <c r="IKE453" s="2"/>
      <c r="IKF453" s="2"/>
      <c r="IKG453" s="2"/>
      <c r="IKH453" s="2"/>
      <c r="IKI453" s="2"/>
      <c r="IKJ453" s="2"/>
      <c r="IKK453" s="2"/>
      <c r="IKL453" s="2"/>
      <c r="IKM453" s="2"/>
      <c r="IKN453" s="2"/>
      <c r="IKO453" s="2"/>
      <c r="IKP453" s="2"/>
      <c r="IKQ453" s="2"/>
      <c r="IKR453" s="2"/>
      <c r="IKS453" s="2"/>
      <c r="IKT453" s="2"/>
      <c r="IKU453" s="2"/>
      <c r="IKV453" s="2"/>
      <c r="IKW453" s="2"/>
      <c r="IKX453" s="2"/>
      <c r="IKY453" s="2"/>
      <c r="IKZ453" s="2"/>
      <c r="ILA453" s="2"/>
      <c r="ILB453" s="2"/>
      <c r="ILC453" s="2"/>
      <c r="ILD453" s="2"/>
      <c r="ILE453" s="2"/>
      <c r="ILF453" s="2"/>
      <c r="ILG453" s="2"/>
      <c r="ILH453" s="2"/>
      <c r="ILI453" s="2"/>
      <c r="ILJ453" s="2"/>
      <c r="ILK453" s="2"/>
      <c r="ILL453" s="2"/>
      <c r="ILM453" s="2"/>
      <c r="ILN453" s="2"/>
      <c r="ILO453" s="2"/>
      <c r="ILP453" s="2"/>
      <c r="ILQ453" s="2"/>
      <c r="ILR453" s="2"/>
      <c r="ILS453" s="2"/>
      <c r="ILT453" s="2"/>
      <c r="ILU453" s="2"/>
      <c r="ILV453" s="2"/>
      <c r="ILW453" s="2"/>
      <c r="ILX453" s="2"/>
      <c r="ILY453" s="2"/>
      <c r="ILZ453" s="2"/>
      <c r="IMA453" s="2"/>
      <c r="IMB453" s="2"/>
      <c r="IMC453" s="2"/>
      <c r="IMD453" s="2"/>
      <c r="IME453" s="2"/>
      <c r="IMF453" s="2"/>
      <c r="IMG453" s="2"/>
      <c r="IMH453" s="2"/>
      <c r="IMI453" s="2"/>
      <c r="IMJ453" s="2"/>
      <c r="IMK453" s="2"/>
      <c r="IML453" s="2"/>
      <c r="IMM453" s="2"/>
      <c r="IMN453" s="2"/>
      <c r="IMO453" s="2"/>
      <c r="IMP453" s="2"/>
      <c r="IMQ453" s="2"/>
      <c r="IMR453" s="2"/>
      <c r="IMS453" s="2"/>
      <c r="IMT453" s="2"/>
      <c r="IMU453" s="2"/>
      <c r="IMV453" s="2"/>
      <c r="IMW453" s="2"/>
      <c r="IMX453" s="2"/>
      <c r="IMY453" s="2"/>
      <c r="IMZ453" s="2"/>
      <c r="INA453" s="2"/>
      <c r="INB453" s="2"/>
      <c r="INC453" s="2"/>
      <c r="IND453" s="2"/>
      <c r="INE453" s="2"/>
      <c r="INF453" s="2"/>
      <c r="ING453" s="2"/>
      <c r="INH453" s="2"/>
      <c r="INI453" s="2"/>
      <c r="INJ453" s="2"/>
      <c r="INK453" s="2"/>
      <c r="INL453" s="2"/>
      <c r="INM453" s="2"/>
      <c r="INN453" s="2"/>
      <c r="INO453" s="2"/>
      <c r="INP453" s="2"/>
      <c r="INQ453" s="2"/>
      <c r="INR453" s="2"/>
      <c r="INS453" s="2"/>
      <c r="INT453" s="2"/>
      <c r="INU453" s="2"/>
      <c r="INV453" s="2"/>
      <c r="INW453" s="2"/>
      <c r="INX453" s="2"/>
      <c r="INY453" s="2"/>
      <c r="INZ453" s="2"/>
      <c r="IOA453" s="2"/>
      <c r="IOB453" s="2"/>
      <c r="IOC453" s="2"/>
      <c r="IOD453" s="2"/>
      <c r="IOE453" s="2"/>
      <c r="IOF453" s="2"/>
      <c r="IOG453" s="2"/>
      <c r="IOH453" s="2"/>
      <c r="IOI453" s="2"/>
      <c r="IOJ453" s="2"/>
      <c r="IOK453" s="2"/>
      <c r="IOL453" s="2"/>
      <c r="IOM453" s="2"/>
      <c r="ION453" s="2"/>
      <c r="IOO453" s="2"/>
      <c r="IOP453" s="2"/>
      <c r="IOQ453" s="2"/>
      <c r="IOR453" s="2"/>
      <c r="IOS453" s="2"/>
      <c r="IOT453" s="2"/>
      <c r="IOU453" s="2"/>
      <c r="IOV453" s="2"/>
      <c r="IOW453" s="2"/>
      <c r="IOX453" s="2"/>
      <c r="IOY453" s="2"/>
      <c r="IOZ453" s="2"/>
      <c r="IPA453" s="2"/>
      <c r="IPB453" s="2"/>
      <c r="IPC453" s="2"/>
      <c r="IPD453" s="2"/>
      <c r="IPE453" s="2"/>
      <c r="IPF453" s="2"/>
      <c r="IPG453" s="2"/>
      <c r="IPH453" s="2"/>
      <c r="IPI453" s="2"/>
      <c r="IPJ453" s="2"/>
      <c r="IPK453" s="2"/>
      <c r="IPL453" s="2"/>
      <c r="IPM453" s="2"/>
      <c r="IPN453" s="2"/>
      <c r="IPO453" s="2"/>
      <c r="IPP453" s="2"/>
      <c r="IPQ453" s="2"/>
      <c r="IPR453" s="2"/>
      <c r="IPS453" s="2"/>
      <c r="IPT453" s="2"/>
      <c r="IPU453" s="2"/>
      <c r="IPV453" s="2"/>
      <c r="IPW453" s="2"/>
      <c r="IPX453" s="2"/>
      <c r="IPY453" s="2"/>
      <c r="IPZ453" s="2"/>
      <c r="IQA453" s="2"/>
      <c r="IQB453" s="2"/>
      <c r="IQC453" s="2"/>
      <c r="IQD453" s="2"/>
      <c r="IQE453" s="2"/>
      <c r="IQF453" s="2"/>
      <c r="IQG453" s="2"/>
      <c r="IQH453" s="2"/>
      <c r="IQI453" s="2"/>
      <c r="IQJ453" s="2"/>
      <c r="IQK453" s="2"/>
      <c r="IQL453" s="2"/>
      <c r="IQM453" s="2"/>
      <c r="IQN453" s="2"/>
      <c r="IQO453" s="2"/>
      <c r="IQP453" s="2"/>
      <c r="IQQ453" s="2"/>
      <c r="IQR453" s="2"/>
      <c r="IQS453" s="2"/>
      <c r="IQT453" s="2"/>
      <c r="IQU453" s="2"/>
      <c r="IQV453" s="2"/>
      <c r="IQW453" s="2"/>
      <c r="IQX453" s="2"/>
      <c r="IQY453" s="2"/>
      <c r="IQZ453" s="2"/>
      <c r="IRA453" s="2"/>
      <c r="IRB453" s="2"/>
      <c r="IRC453" s="2"/>
      <c r="IRD453" s="2"/>
      <c r="IRE453" s="2"/>
      <c r="IRF453" s="2"/>
      <c r="IRG453" s="2"/>
      <c r="IRH453" s="2"/>
      <c r="IRI453" s="2"/>
      <c r="IRJ453" s="2"/>
      <c r="IRK453" s="2"/>
      <c r="IRL453" s="2"/>
      <c r="IRM453" s="2"/>
      <c r="IRN453" s="2"/>
      <c r="IRO453" s="2"/>
      <c r="IRP453" s="2"/>
      <c r="IRQ453" s="2"/>
      <c r="IRR453" s="2"/>
      <c r="IRS453" s="2"/>
      <c r="IRT453" s="2"/>
      <c r="IRU453" s="2"/>
      <c r="IRV453" s="2"/>
      <c r="IRW453" s="2"/>
      <c r="IRX453" s="2"/>
      <c r="IRY453" s="2"/>
      <c r="IRZ453" s="2"/>
      <c r="ISA453" s="2"/>
      <c r="ISB453" s="2"/>
      <c r="ISC453" s="2"/>
      <c r="ISD453" s="2"/>
      <c r="ISE453" s="2"/>
      <c r="ISF453" s="2"/>
      <c r="ISG453" s="2"/>
      <c r="ISH453" s="2"/>
      <c r="ISI453" s="2"/>
      <c r="ISJ453" s="2"/>
      <c r="ISK453" s="2"/>
      <c r="ISL453" s="2"/>
      <c r="ISM453" s="2"/>
      <c r="ISN453" s="2"/>
      <c r="ISO453" s="2"/>
      <c r="ISP453" s="2"/>
      <c r="ISQ453" s="2"/>
      <c r="ISR453" s="2"/>
      <c r="ISS453" s="2"/>
      <c r="IST453" s="2"/>
      <c r="ISU453" s="2"/>
      <c r="ISV453" s="2"/>
      <c r="ISW453" s="2"/>
      <c r="ISX453" s="2"/>
      <c r="ISY453" s="2"/>
      <c r="ISZ453" s="2"/>
      <c r="ITA453" s="2"/>
      <c r="ITB453" s="2"/>
      <c r="ITC453" s="2"/>
      <c r="ITD453" s="2"/>
      <c r="ITE453" s="2"/>
      <c r="ITF453" s="2"/>
      <c r="ITG453" s="2"/>
      <c r="ITH453" s="2"/>
      <c r="ITI453" s="2"/>
      <c r="ITJ453" s="2"/>
      <c r="ITK453" s="2"/>
      <c r="ITL453" s="2"/>
      <c r="ITM453" s="2"/>
      <c r="ITN453" s="2"/>
      <c r="ITO453" s="2"/>
      <c r="ITP453" s="2"/>
      <c r="ITQ453" s="2"/>
      <c r="ITR453" s="2"/>
      <c r="ITS453" s="2"/>
      <c r="ITT453" s="2"/>
      <c r="ITU453" s="2"/>
      <c r="ITV453" s="2"/>
      <c r="ITW453" s="2"/>
      <c r="ITX453" s="2"/>
      <c r="ITY453" s="2"/>
      <c r="ITZ453" s="2"/>
      <c r="IUA453" s="2"/>
      <c r="IUB453" s="2"/>
      <c r="IUC453" s="2"/>
      <c r="IUD453" s="2"/>
      <c r="IUE453" s="2"/>
      <c r="IUF453" s="2"/>
      <c r="IUG453" s="2"/>
      <c r="IUH453" s="2"/>
      <c r="IUI453" s="2"/>
      <c r="IUJ453" s="2"/>
      <c r="IUK453" s="2"/>
      <c r="IUL453" s="2"/>
      <c r="IUM453" s="2"/>
      <c r="IUN453" s="2"/>
      <c r="IUO453" s="2"/>
      <c r="IUP453" s="2"/>
      <c r="IUQ453" s="2"/>
      <c r="IUR453" s="2"/>
      <c r="IUS453" s="2"/>
      <c r="IUT453" s="2"/>
      <c r="IUU453" s="2"/>
      <c r="IUV453" s="2"/>
      <c r="IUW453" s="2"/>
      <c r="IUX453" s="2"/>
      <c r="IUY453" s="2"/>
      <c r="IUZ453" s="2"/>
      <c r="IVA453" s="2"/>
      <c r="IVB453" s="2"/>
      <c r="IVC453" s="2"/>
      <c r="IVD453" s="2"/>
      <c r="IVE453" s="2"/>
      <c r="IVF453" s="2"/>
      <c r="IVG453" s="2"/>
      <c r="IVH453" s="2"/>
      <c r="IVI453" s="2"/>
      <c r="IVJ453" s="2"/>
      <c r="IVK453" s="2"/>
      <c r="IVL453" s="2"/>
      <c r="IVM453" s="2"/>
      <c r="IVN453" s="2"/>
      <c r="IVO453" s="2"/>
      <c r="IVP453" s="2"/>
      <c r="IVQ453" s="2"/>
      <c r="IVR453" s="2"/>
      <c r="IVS453" s="2"/>
      <c r="IVT453" s="2"/>
      <c r="IVU453" s="2"/>
      <c r="IVV453" s="2"/>
      <c r="IVW453" s="2"/>
      <c r="IVX453" s="2"/>
      <c r="IVY453" s="2"/>
      <c r="IVZ453" s="2"/>
      <c r="IWA453" s="2"/>
      <c r="IWB453" s="2"/>
      <c r="IWC453" s="2"/>
      <c r="IWD453" s="2"/>
      <c r="IWE453" s="2"/>
      <c r="IWF453" s="2"/>
      <c r="IWG453" s="2"/>
      <c r="IWH453" s="2"/>
      <c r="IWI453" s="2"/>
      <c r="IWJ453" s="2"/>
      <c r="IWK453" s="2"/>
      <c r="IWL453" s="2"/>
      <c r="IWM453" s="2"/>
      <c r="IWN453" s="2"/>
      <c r="IWO453" s="2"/>
      <c r="IWP453" s="2"/>
      <c r="IWQ453" s="2"/>
      <c r="IWR453" s="2"/>
      <c r="IWS453" s="2"/>
      <c r="IWT453" s="2"/>
      <c r="IWU453" s="2"/>
      <c r="IWV453" s="2"/>
      <c r="IWW453" s="2"/>
      <c r="IWX453" s="2"/>
      <c r="IWY453" s="2"/>
      <c r="IWZ453" s="2"/>
      <c r="IXA453" s="2"/>
      <c r="IXB453" s="2"/>
      <c r="IXC453" s="2"/>
      <c r="IXD453" s="2"/>
      <c r="IXE453" s="2"/>
      <c r="IXF453" s="2"/>
      <c r="IXG453" s="2"/>
      <c r="IXH453" s="2"/>
      <c r="IXI453" s="2"/>
      <c r="IXJ453" s="2"/>
      <c r="IXK453" s="2"/>
      <c r="IXL453" s="2"/>
      <c r="IXM453" s="2"/>
      <c r="IXN453" s="2"/>
      <c r="IXO453" s="2"/>
      <c r="IXP453" s="2"/>
      <c r="IXQ453" s="2"/>
      <c r="IXR453" s="2"/>
      <c r="IXS453" s="2"/>
      <c r="IXT453" s="2"/>
      <c r="IXU453" s="2"/>
      <c r="IXV453" s="2"/>
      <c r="IXW453" s="2"/>
      <c r="IXX453" s="2"/>
      <c r="IXY453" s="2"/>
      <c r="IXZ453" s="2"/>
      <c r="IYA453" s="2"/>
      <c r="IYB453" s="2"/>
      <c r="IYC453" s="2"/>
      <c r="IYD453" s="2"/>
      <c r="IYE453" s="2"/>
      <c r="IYF453" s="2"/>
      <c r="IYG453" s="2"/>
      <c r="IYH453" s="2"/>
      <c r="IYI453" s="2"/>
      <c r="IYJ453" s="2"/>
      <c r="IYK453" s="2"/>
      <c r="IYL453" s="2"/>
      <c r="IYM453" s="2"/>
      <c r="IYN453" s="2"/>
      <c r="IYO453" s="2"/>
      <c r="IYP453" s="2"/>
      <c r="IYQ453" s="2"/>
      <c r="IYR453" s="2"/>
      <c r="IYS453" s="2"/>
      <c r="IYT453" s="2"/>
      <c r="IYU453" s="2"/>
      <c r="IYV453" s="2"/>
      <c r="IYW453" s="2"/>
      <c r="IYX453" s="2"/>
      <c r="IYY453" s="2"/>
      <c r="IYZ453" s="2"/>
      <c r="IZA453" s="2"/>
      <c r="IZB453" s="2"/>
      <c r="IZC453" s="2"/>
      <c r="IZD453" s="2"/>
      <c r="IZE453" s="2"/>
      <c r="IZF453" s="2"/>
      <c r="IZG453" s="2"/>
      <c r="IZH453" s="2"/>
      <c r="IZI453" s="2"/>
      <c r="IZJ453" s="2"/>
      <c r="IZK453" s="2"/>
      <c r="IZL453" s="2"/>
      <c r="IZM453" s="2"/>
      <c r="IZN453" s="2"/>
      <c r="IZO453" s="2"/>
      <c r="IZP453" s="2"/>
      <c r="IZQ453" s="2"/>
      <c r="IZR453" s="2"/>
      <c r="IZS453" s="2"/>
      <c r="IZT453" s="2"/>
      <c r="IZU453" s="2"/>
      <c r="IZV453" s="2"/>
      <c r="IZW453" s="2"/>
      <c r="IZX453" s="2"/>
      <c r="IZY453" s="2"/>
      <c r="IZZ453" s="2"/>
      <c r="JAA453" s="2"/>
      <c r="JAB453" s="2"/>
      <c r="JAC453" s="2"/>
      <c r="JAD453" s="2"/>
      <c r="JAE453" s="2"/>
      <c r="JAF453" s="2"/>
      <c r="JAG453" s="2"/>
      <c r="JAH453" s="2"/>
      <c r="JAI453" s="2"/>
      <c r="JAJ453" s="2"/>
      <c r="JAK453" s="2"/>
      <c r="JAL453" s="2"/>
      <c r="JAM453" s="2"/>
      <c r="JAN453" s="2"/>
      <c r="JAO453" s="2"/>
      <c r="JAP453" s="2"/>
      <c r="JAQ453" s="2"/>
      <c r="JAR453" s="2"/>
      <c r="JAS453" s="2"/>
      <c r="JAT453" s="2"/>
      <c r="JAU453" s="2"/>
      <c r="JAV453" s="2"/>
      <c r="JAW453" s="2"/>
      <c r="JAX453" s="2"/>
      <c r="JAY453" s="2"/>
      <c r="JAZ453" s="2"/>
      <c r="JBA453" s="2"/>
      <c r="JBB453" s="2"/>
      <c r="JBC453" s="2"/>
      <c r="JBD453" s="2"/>
      <c r="JBE453" s="2"/>
      <c r="JBF453" s="2"/>
      <c r="JBG453" s="2"/>
      <c r="JBH453" s="2"/>
      <c r="JBI453" s="2"/>
      <c r="JBJ453" s="2"/>
      <c r="JBK453" s="2"/>
      <c r="JBL453" s="2"/>
      <c r="JBM453" s="2"/>
      <c r="JBN453" s="2"/>
      <c r="JBO453" s="2"/>
      <c r="JBP453" s="2"/>
      <c r="JBQ453" s="2"/>
      <c r="JBR453" s="2"/>
      <c r="JBS453" s="2"/>
      <c r="JBT453" s="2"/>
      <c r="JBU453" s="2"/>
      <c r="JBV453" s="2"/>
      <c r="JBW453" s="2"/>
      <c r="JBX453" s="2"/>
      <c r="JBY453" s="2"/>
      <c r="JBZ453" s="2"/>
      <c r="JCA453" s="2"/>
      <c r="JCB453" s="2"/>
      <c r="JCC453" s="2"/>
      <c r="JCD453" s="2"/>
      <c r="JCE453" s="2"/>
      <c r="JCF453" s="2"/>
      <c r="JCG453" s="2"/>
      <c r="JCH453" s="2"/>
      <c r="JCI453" s="2"/>
      <c r="JCJ453" s="2"/>
      <c r="JCK453" s="2"/>
      <c r="JCL453" s="2"/>
      <c r="JCM453" s="2"/>
      <c r="JCN453" s="2"/>
      <c r="JCO453" s="2"/>
      <c r="JCP453" s="2"/>
      <c r="JCQ453" s="2"/>
      <c r="JCR453" s="2"/>
      <c r="JCS453" s="2"/>
      <c r="JCT453" s="2"/>
      <c r="JCU453" s="2"/>
      <c r="JCV453" s="2"/>
      <c r="JCW453" s="2"/>
      <c r="JCX453" s="2"/>
      <c r="JCY453" s="2"/>
      <c r="JCZ453" s="2"/>
      <c r="JDA453" s="2"/>
      <c r="JDB453" s="2"/>
      <c r="JDC453" s="2"/>
      <c r="JDD453" s="2"/>
      <c r="JDE453" s="2"/>
      <c r="JDF453" s="2"/>
      <c r="JDG453" s="2"/>
      <c r="JDH453" s="2"/>
      <c r="JDI453" s="2"/>
      <c r="JDJ453" s="2"/>
      <c r="JDK453" s="2"/>
      <c r="JDL453" s="2"/>
      <c r="JDM453" s="2"/>
      <c r="JDN453" s="2"/>
      <c r="JDO453" s="2"/>
      <c r="JDP453" s="2"/>
      <c r="JDQ453" s="2"/>
      <c r="JDR453" s="2"/>
      <c r="JDS453" s="2"/>
      <c r="JDT453" s="2"/>
      <c r="JDU453" s="2"/>
      <c r="JDV453" s="2"/>
      <c r="JDW453" s="2"/>
      <c r="JDX453" s="2"/>
      <c r="JDY453" s="2"/>
      <c r="JDZ453" s="2"/>
      <c r="JEA453" s="2"/>
      <c r="JEB453" s="2"/>
      <c r="JEC453" s="2"/>
      <c r="JED453" s="2"/>
      <c r="JEE453" s="2"/>
      <c r="JEF453" s="2"/>
      <c r="JEG453" s="2"/>
      <c r="JEH453" s="2"/>
      <c r="JEI453" s="2"/>
      <c r="JEJ453" s="2"/>
      <c r="JEK453" s="2"/>
      <c r="JEL453" s="2"/>
      <c r="JEM453" s="2"/>
      <c r="JEN453" s="2"/>
      <c r="JEO453" s="2"/>
      <c r="JEP453" s="2"/>
      <c r="JEQ453" s="2"/>
      <c r="JER453" s="2"/>
      <c r="JES453" s="2"/>
      <c r="JET453" s="2"/>
      <c r="JEU453" s="2"/>
      <c r="JEV453" s="2"/>
      <c r="JEW453" s="2"/>
      <c r="JEX453" s="2"/>
      <c r="JEY453" s="2"/>
      <c r="JEZ453" s="2"/>
      <c r="JFA453" s="2"/>
      <c r="JFB453" s="2"/>
      <c r="JFC453" s="2"/>
      <c r="JFD453" s="2"/>
      <c r="JFE453" s="2"/>
      <c r="JFF453" s="2"/>
      <c r="JFG453" s="2"/>
      <c r="JFH453" s="2"/>
      <c r="JFI453" s="2"/>
      <c r="JFJ453" s="2"/>
      <c r="JFK453" s="2"/>
      <c r="JFL453" s="2"/>
      <c r="JFM453" s="2"/>
      <c r="JFN453" s="2"/>
      <c r="JFO453" s="2"/>
      <c r="JFP453" s="2"/>
      <c r="JFQ453" s="2"/>
      <c r="JFR453" s="2"/>
      <c r="JFS453" s="2"/>
      <c r="JFT453" s="2"/>
      <c r="JFU453" s="2"/>
      <c r="JFV453" s="2"/>
      <c r="JFW453" s="2"/>
      <c r="JFX453" s="2"/>
      <c r="JFY453" s="2"/>
      <c r="JFZ453" s="2"/>
      <c r="JGA453" s="2"/>
      <c r="JGB453" s="2"/>
      <c r="JGC453" s="2"/>
      <c r="JGD453" s="2"/>
      <c r="JGE453" s="2"/>
      <c r="JGF453" s="2"/>
      <c r="JGG453" s="2"/>
      <c r="JGH453" s="2"/>
      <c r="JGI453" s="2"/>
      <c r="JGJ453" s="2"/>
      <c r="JGK453" s="2"/>
      <c r="JGL453" s="2"/>
      <c r="JGM453" s="2"/>
      <c r="JGN453" s="2"/>
      <c r="JGO453" s="2"/>
      <c r="JGP453" s="2"/>
      <c r="JGQ453" s="2"/>
      <c r="JGR453" s="2"/>
      <c r="JGS453" s="2"/>
      <c r="JGT453" s="2"/>
      <c r="JGU453" s="2"/>
      <c r="JGV453" s="2"/>
      <c r="JGW453" s="2"/>
      <c r="JGX453" s="2"/>
      <c r="JGY453" s="2"/>
      <c r="JGZ453" s="2"/>
      <c r="JHA453" s="2"/>
      <c r="JHB453" s="2"/>
      <c r="JHC453" s="2"/>
      <c r="JHD453" s="2"/>
      <c r="JHE453" s="2"/>
      <c r="JHF453" s="2"/>
      <c r="JHG453" s="2"/>
      <c r="JHH453" s="2"/>
      <c r="JHI453" s="2"/>
      <c r="JHJ453" s="2"/>
      <c r="JHK453" s="2"/>
      <c r="JHL453" s="2"/>
      <c r="JHM453" s="2"/>
      <c r="JHN453" s="2"/>
      <c r="JHO453" s="2"/>
      <c r="JHP453" s="2"/>
      <c r="JHQ453" s="2"/>
      <c r="JHR453" s="2"/>
      <c r="JHS453" s="2"/>
      <c r="JHT453" s="2"/>
      <c r="JHU453" s="2"/>
      <c r="JHV453" s="2"/>
      <c r="JHW453" s="2"/>
      <c r="JHX453" s="2"/>
      <c r="JHY453" s="2"/>
      <c r="JHZ453" s="2"/>
      <c r="JIA453" s="2"/>
      <c r="JIB453" s="2"/>
      <c r="JIC453" s="2"/>
      <c r="JID453" s="2"/>
      <c r="JIE453" s="2"/>
      <c r="JIF453" s="2"/>
      <c r="JIG453" s="2"/>
      <c r="JIH453" s="2"/>
      <c r="JII453" s="2"/>
      <c r="JIJ453" s="2"/>
      <c r="JIK453" s="2"/>
      <c r="JIL453" s="2"/>
      <c r="JIM453" s="2"/>
      <c r="JIN453" s="2"/>
      <c r="JIO453" s="2"/>
      <c r="JIP453" s="2"/>
      <c r="JIQ453" s="2"/>
      <c r="JIR453" s="2"/>
      <c r="JIS453" s="2"/>
      <c r="JIT453" s="2"/>
      <c r="JIU453" s="2"/>
      <c r="JIV453" s="2"/>
      <c r="JIW453" s="2"/>
      <c r="JIX453" s="2"/>
      <c r="JIY453" s="2"/>
      <c r="JIZ453" s="2"/>
      <c r="JJA453" s="2"/>
      <c r="JJB453" s="2"/>
      <c r="JJC453" s="2"/>
      <c r="JJD453" s="2"/>
      <c r="JJE453" s="2"/>
      <c r="JJF453" s="2"/>
      <c r="JJG453" s="2"/>
      <c r="JJH453" s="2"/>
      <c r="JJI453" s="2"/>
      <c r="JJJ453" s="2"/>
      <c r="JJK453" s="2"/>
      <c r="JJL453" s="2"/>
      <c r="JJM453" s="2"/>
      <c r="JJN453" s="2"/>
      <c r="JJO453" s="2"/>
      <c r="JJP453" s="2"/>
      <c r="JJQ453" s="2"/>
      <c r="JJR453" s="2"/>
      <c r="JJS453" s="2"/>
      <c r="JJT453" s="2"/>
      <c r="JJU453" s="2"/>
      <c r="JJV453" s="2"/>
      <c r="JJW453" s="2"/>
      <c r="JJX453" s="2"/>
      <c r="JJY453" s="2"/>
      <c r="JJZ453" s="2"/>
      <c r="JKA453" s="2"/>
      <c r="JKB453" s="2"/>
      <c r="JKC453" s="2"/>
      <c r="JKD453" s="2"/>
      <c r="JKE453" s="2"/>
      <c r="JKF453" s="2"/>
      <c r="JKG453" s="2"/>
      <c r="JKH453" s="2"/>
      <c r="JKI453" s="2"/>
      <c r="JKJ453" s="2"/>
      <c r="JKK453" s="2"/>
      <c r="JKL453" s="2"/>
      <c r="JKM453" s="2"/>
      <c r="JKN453" s="2"/>
      <c r="JKO453" s="2"/>
      <c r="JKP453" s="2"/>
      <c r="JKQ453" s="2"/>
      <c r="JKR453" s="2"/>
      <c r="JKS453" s="2"/>
      <c r="JKT453" s="2"/>
      <c r="JKU453" s="2"/>
      <c r="JKV453" s="2"/>
      <c r="JKW453" s="2"/>
      <c r="JKX453" s="2"/>
      <c r="JKY453" s="2"/>
      <c r="JKZ453" s="2"/>
      <c r="JLA453" s="2"/>
      <c r="JLB453" s="2"/>
      <c r="JLC453" s="2"/>
      <c r="JLD453" s="2"/>
      <c r="JLE453" s="2"/>
      <c r="JLF453" s="2"/>
      <c r="JLG453" s="2"/>
      <c r="JLH453" s="2"/>
      <c r="JLI453" s="2"/>
      <c r="JLJ453" s="2"/>
      <c r="JLK453" s="2"/>
      <c r="JLL453" s="2"/>
      <c r="JLM453" s="2"/>
      <c r="JLN453" s="2"/>
      <c r="JLO453" s="2"/>
      <c r="JLP453" s="2"/>
      <c r="JLQ453" s="2"/>
      <c r="JLR453" s="2"/>
      <c r="JLS453" s="2"/>
      <c r="JLT453" s="2"/>
      <c r="JLU453" s="2"/>
      <c r="JLV453" s="2"/>
      <c r="JLW453" s="2"/>
      <c r="JLX453" s="2"/>
      <c r="JLY453" s="2"/>
      <c r="JLZ453" s="2"/>
      <c r="JMA453" s="2"/>
      <c r="JMB453" s="2"/>
      <c r="JMC453" s="2"/>
      <c r="JMD453" s="2"/>
      <c r="JME453" s="2"/>
      <c r="JMF453" s="2"/>
      <c r="JMG453" s="2"/>
      <c r="JMH453" s="2"/>
      <c r="JMI453" s="2"/>
      <c r="JMJ453" s="2"/>
      <c r="JMK453" s="2"/>
      <c r="JML453" s="2"/>
      <c r="JMM453" s="2"/>
      <c r="JMN453" s="2"/>
      <c r="JMO453" s="2"/>
      <c r="JMP453" s="2"/>
      <c r="JMQ453" s="2"/>
      <c r="JMR453" s="2"/>
      <c r="JMS453" s="2"/>
      <c r="JMT453" s="2"/>
      <c r="JMU453" s="2"/>
      <c r="JMV453" s="2"/>
      <c r="JMW453" s="2"/>
      <c r="JMX453" s="2"/>
      <c r="JMY453" s="2"/>
      <c r="JMZ453" s="2"/>
      <c r="JNA453" s="2"/>
      <c r="JNB453" s="2"/>
      <c r="JNC453" s="2"/>
      <c r="JND453" s="2"/>
      <c r="JNE453" s="2"/>
      <c r="JNF453" s="2"/>
      <c r="JNG453" s="2"/>
      <c r="JNH453" s="2"/>
      <c r="JNI453" s="2"/>
      <c r="JNJ453" s="2"/>
      <c r="JNK453" s="2"/>
      <c r="JNL453" s="2"/>
      <c r="JNM453" s="2"/>
      <c r="JNN453" s="2"/>
      <c r="JNO453" s="2"/>
      <c r="JNP453" s="2"/>
      <c r="JNQ453" s="2"/>
      <c r="JNR453" s="2"/>
      <c r="JNS453" s="2"/>
      <c r="JNT453" s="2"/>
      <c r="JNU453" s="2"/>
      <c r="JNV453" s="2"/>
      <c r="JNW453" s="2"/>
      <c r="JNX453" s="2"/>
      <c r="JNY453" s="2"/>
      <c r="JNZ453" s="2"/>
      <c r="JOA453" s="2"/>
      <c r="JOB453" s="2"/>
      <c r="JOC453" s="2"/>
      <c r="JOD453" s="2"/>
      <c r="JOE453" s="2"/>
      <c r="JOF453" s="2"/>
      <c r="JOG453" s="2"/>
      <c r="JOH453" s="2"/>
      <c r="JOI453" s="2"/>
      <c r="JOJ453" s="2"/>
      <c r="JOK453" s="2"/>
      <c r="JOL453" s="2"/>
      <c r="JOM453" s="2"/>
      <c r="JON453" s="2"/>
      <c r="JOO453" s="2"/>
      <c r="JOP453" s="2"/>
      <c r="JOQ453" s="2"/>
      <c r="JOR453" s="2"/>
      <c r="JOS453" s="2"/>
      <c r="JOT453" s="2"/>
      <c r="JOU453" s="2"/>
      <c r="JOV453" s="2"/>
      <c r="JOW453" s="2"/>
      <c r="JOX453" s="2"/>
      <c r="JOY453" s="2"/>
      <c r="JOZ453" s="2"/>
      <c r="JPA453" s="2"/>
      <c r="JPB453" s="2"/>
      <c r="JPC453" s="2"/>
      <c r="JPD453" s="2"/>
      <c r="JPE453" s="2"/>
      <c r="JPF453" s="2"/>
      <c r="JPG453" s="2"/>
      <c r="JPH453" s="2"/>
      <c r="JPI453" s="2"/>
      <c r="JPJ453" s="2"/>
      <c r="JPK453" s="2"/>
      <c r="JPL453" s="2"/>
      <c r="JPM453" s="2"/>
      <c r="JPN453" s="2"/>
      <c r="JPO453" s="2"/>
      <c r="JPP453" s="2"/>
      <c r="JPQ453" s="2"/>
      <c r="JPR453" s="2"/>
      <c r="JPS453" s="2"/>
      <c r="JPT453" s="2"/>
      <c r="JPU453" s="2"/>
      <c r="JPV453" s="2"/>
      <c r="JPW453" s="2"/>
      <c r="JPX453" s="2"/>
      <c r="JPY453" s="2"/>
      <c r="JPZ453" s="2"/>
      <c r="JQA453" s="2"/>
      <c r="JQB453" s="2"/>
      <c r="JQC453" s="2"/>
      <c r="JQD453" s="2"/>
      <c r="JQE453" s="2"/>
      <c r="JQF453" s="2"/>
      <c r="JQG453" s="2"/>
      <c r="JQH453" s="2"/>
      <c r="JQI453" s="2"/>
      <c r="JQJ453" s="2"/>
      <c r="JQK453" s="2"/>
      <c r="JQL453" s="2"/>
      <c r="JQM453" s="2"/>
      <c r="JQN453" s="2"/>
      <c r="JQO453" s="2"/>
      <c r="JQP453" s="2"/>
      <c r="JQQ453" s="2"/>
      <c r="JQR453" s="2"/>
      <c r="JQS453" s="2"/>
      <c r="JQT453" s="2"/>
      <c r="JQU453" s="2"/>
      <c r="JQV453" s="2"/>
      <c r="JQW453" s="2"/>
      <c r="JQX453" s="2"/>
      <c r="JQY453" s="2"/>
      <c r="JQZ453" s="2"/>
      <c r="JRA453" s="2"/>
      <c r="JRB453" s="2"/>
      <c r="JRC453" s="2"/>
      <c r="JRD453" s="2"/>
      <c r="JRE453" s="2"/>
      <c r="JRF453" s="2"/>
      <c r="JRG453" s="2"/>
      <c r="JRH453" s="2"/>
      <c r="JRI453" s="2"/>
      <c r="JRJ453" s="2"/>
      <c r="JRK453" s="2"/>
      <c r="JRL453" s="2"/>
      <c r="JRM453" s="2"/>
      <c r="JRN453" s="2"/>
      <c r="JRO453" s="2"/>
      <c r="JRP453" s="2"/>
      <c r="JRQ453" s="2"/>
      <c r="JRR453" s="2"/>
      <c r="JRS453" s="2"/>
      <c r="JRT453" s="2"/>
      <c r="JRU453" s="2"/>
      <c r="JRV453" s="2"/>
      <c r="JRW453" s="2"/>
      <c r="JRX453" s="2"/>
      <c r="JRY453" s="2"/>
      <c r="JRZ453" s="2"/>
      <c r="JSA453" s="2"/>
      <c r="JSB453" s="2"/>
      <c r="JSC453" s="2"/>
      <c r="JSD453" s="2"/>
      <c r="JSE453" s="2"/>
      <c r="JSF453" s="2"/>
      <c r="JSG453" s="2"/>
      <c r="JSH453" s="2"/>
      <c r="JSI453" s="2"/>
      <c r="JSJ453" s="2"/>
      <c r="JSK453" s="2"/>
      <c r="JSL453" s="2"/>
      <c r="JSM453" s="2"/>
      <c r="JSN453" s="2"/>
      <c r="JSO453" s="2"/>
      <c r="JSP453" s="2"/>
      <c r="JSQ453" s="2"/>
      <c r="JSR453" s="2"/>
      <c r="JSS453" s="2"/>
      <c r="JST453" s="2"/>
      <c r="JSU453" s="2"/>
      <c r="JSV453" s="2"/>
      <c r="JSW453" s="2"/>
      <c r="JSX453" s="2"/>
      <c r="JSY453" s="2"/>
      <c r="JSZ453" s="2"/>
      <c r="JTA453" s="2"/>
      <c r="JTB453" s="2"/>
      <c r="JTC453" s="2"/>
      <c r="JTD453" s="2"/>
      <c r="JTE453" s="2"/>
      <c r="JTF453" s="2"/>
      <c r="JTG453" s="2"/>
      <c r="JTH453" s="2"/>
      <c r="JTI453" s="2"/>
      <c r="JTJ453" s="2"/>
      <c r="JTK453" s="2"/>
      <c r="JTL453" s="2"/>
      <c r="JTM453" s="2"/>
      <c r="JTN453" s="2"/>
      <c r="JTO453" s="2"/>
      <c r="JTP453" s="2"/>
      <c r="JTQ453" s="2"/>
      <c r="JTR453" s="2"/>
      <c r="JTS453" s="2"/>
      <c r="JTT453" s="2"/>
      <c r="JTU453" s="2"/>
      <c r="JTV453" s="2"/>
      <c r="JTW453" s="2"/>
      <c r="JTX453" s="2"/>
      <c r="JTY453" s="2"/>
      <c r="JTZ453" s="2"/>
      <c r="JUA453" s="2"/>
      <c r="JUB453" s="2"/>
      <c r="JUC453" s="2"/>
      <c r="JUD453" s="2"/>
      <c r="JUE453" s="2"/>
      <c r="JUF453" s="2"/>
      <c r="JUG453" s="2"/>
      <c r="JUH453" s="2"/>
      <c r="JUI453" s="2"/>
      <c r="JUJ453" s="2"/>
      <c r="JUK453" s="2"/>
      <c r="JUL453" s="2"/>
      <c r="JUM453" s="2"/>
      <c r="JUN453" s="2"/>
      <c r="JUO453" s="2"/>
      <c r="JUP453" s="2"/>
      <c r="JUQ453" s="2"/>
      <c r="JUR453" s="2"/>
      <c r="JUS453" s="2"/>
      <c r="JUT453" s="2"/>
      <c r="JUU453" s="2"/>
      <c r="JUV453" s="2"/>
      <c r="JUW453" s="2"/>
      <c r="JUX453" s="2"/>
      <c r="JUY453" s="2"/>
      <c r="JUZ453" s="2"/>
      <c r="JVA453" s="2"/>
      <c r="JVB453" s="2"/>
      <c r="JVC453" s="2"/>
      <c r="JVD453" s="2"/>
      <c r="JVE453" s="2"/>
      <c r="JVF453" s="2"/>
      <c r="JVG453" s="2"/>
      <c r="JVH453" s="2"/>
      <c r="JVI453" s="2"/>
      <c r="JVJ453" s="2"/>
      <c r="JVK453" s="2"/>
      <c r="JVL453" s="2"/>
      <c r="JVM453" s="2"/>
      <c r="JVN453" s="2"/>
      <c r="JVO453" s="2"/>
      <c r="JVP453" s="2"/>
      <c r="JVQ453" s="2"/>
      <c r="JVR453" s="2"/>
      <c r="JVS453" s="2"/>
      <c r="JVT453" s="2"/>
      <c r="JVU453" s="2"/>
      <c r="JVV453" s="2"/>
      <c r="JVW453" s="2"/>
      <c r="JVX453" s="2"/>
      <c r="JVY453" s="2"/>
      <c r="JVZ453" s="2"/>
      <c r="JWA453" s="2"/>
      <c r="JWB453" s="2"/>
      <c r="JWC453" s="2"/>
      <c r="JWD453" s="2"/>
      <c r="JWE453" s="2"/>
      <c r="JWF453" s="2"/>
      <c r="JWG453" s="2"/>
      <c r="JWH453" s="2"/>
      <c r="JWI453" s="2"/>
      <c r="JWJ453" s="2"/>
      <c r="JWK453" s="2"/>
      <c r="JWL453" s="2"/>
      <c r="JWM453" s="2"/>
      <c r="JWN453" s="2"/>
      <c r="JWO453" s="2"/>
      <c r="JWP453" s="2"/>
      <c r="JWQ453" s="2"/>
      <c r="JWR453" s="2"/>
      <c r="JWS453" s="2"/>
      <c r="JWT453" s="2"/>
      <c r="JWU453" s="2"/>
      <c r="JWV453" s="2"/>
      <c r="JWW453" s="2"/>
      <c r="JWX453" s="2"/>
      <c r="JWY453" s="2"/>
      <c r="JWZ453" s="2"/>
      <c r="JXA453" s="2"/>
      <c r="JXB453" s="2"/>
      <c r="JXC453" s="2"/>
      <c r="JXD453" s="2"/>
      <c r="JXE453" s="2"/>
      <c r="JXF453" s="2"/>
      <c r="JXG453" s="2"/>
      <c r="JXH453" s="2"/>
      <c r="JXI453" s="2"/>
      <c r="JXJ453" s="2"/>
      <c r="JXK453" s="2"/>
      <c r="JXL453" s="2"/>
      <c r="JXM453" s="2"/>
      <c r="JXN453" s="2"/>
      <c r="JXO453" s="2"/>
      <c r="JXP453" s="2"/>
      <c r="JXQ453" s="2"/>
      <c r="JXR453" s="2"/>
      <c r="JXS453" s="2"/>
      <c r="JXT453" s="2"/>
      <c r="JXU453" s="2"/>
      <c r="JXV453" s="2"/>
      <c r="JXW453" s="2"/>
      <c r="JXX453" s="2"/>
      <c r="JXY453" s="2"/>
      <c r="JXZ453" s="2"/>
      <c r="JYA453" s="2"/>
      <c r="JYB453" s="2"/>
      <c r="JYC453" s="2"/>
      <c r="JYD453" s="2"/>
      <c r="JYE453" s="2"/>
      <c r="JYF453" s="2"/>
      <c r="JYG453" s="2"/>
      <c r="JYH453" s="2"/>
      <c r="JYI453" s="2"/>
      <c r="JYJ453" s="2"/>
      <c r="JYK453" s="2"/>
      <c r="JYL453" s="2"/>
      <c r="JYM453" s="2"/>
      <c r="JYN453" s="2"/>
      <c r="JYO453" s="2"/>
      <c r="JYP453" s="2"/>
      <c r="JYQ453" s="2"/>
      <c r="JYR453" s="2"/>
      <c r="JYS453" s="2"/>
      <c r="JYT453" s="2"/>
      <c r="JYU453" s="2"/>
      <c r="JYV453" s="2"/>
      <c r="JYW453" s="2"/>
      <c r="JYX453" s="2"/>
      <c r="JYY453" s="2"/>
      <c r="JYZ453" s="2"/>
      <c r="JZA453" s="2"/>
      <c r="JZB453" s="2"/>
      <c r="JZC453" s="2"/>
      <c r="JZD453" s="2"/>
      <c r="JZE453" s="2"/>
      <c r="JZF453" s="2"/>
      <c r="JZG453" s="2"/>
      <c r="JZH453" s="2"/>
      <c r="JZI453" s="2"/>
      <c r="JZJ453" s="2"/>
      <c r="JZK453" s="2"/>
      <c r="JZL453" s="2"/>
      <c r="JZM453" s="2"/>
      <c r="JZN453" s="2"/>
      <c r="JZO453" s="2"/>
      <c r="JZP453" s="2"/>
      <c r="JZQ453" s="2"/>
      <c r="JZR453" s="2"/>
      <c r="JZS453" s="2"/>
      <c r="JZT453" s="2"/>
      <c r="JZU453" s="2"/>
      <c r="JZV453" s="2"/>
      <c r="JZW453" s="2"/>
      <c r="JZX453" s="2"/>
      <c r="JZY453" s="2"/>
      <c r="JZZ453" s="2"/>
      <c r="KAA453" s="2"/>
      <c r="KAB453" s="2"/>
      <c r="KAC453" s="2"/>
      <c r="KAD453" s="2"/>
      <c r="KAE453" s="2"/>
      <c r="KAF453" s="2"/>
      <c r="KAG453" s="2"/>
      <c r="KAH453" s="2"/>
      <c r="KAI453" s="2"/>
      <c r="KAJ453" s="2"/>
      <c r="KAK453" s="2"/>
      <c r="KAL453" s="2"/>
      <c r="KAM453" s="2"/>
      <c r="KAN453" s="2"/>
      <c r="KAO453" s="2"/>
      <c r="KAP453" s="2"/>
      <c r="KAQ453" s="2"/>
      <c r="KAR453" s="2"/>
      <c r="KAS453" s="2"/>
      <c r="KAT453" s="2"/>
      <c r="KAU453" s="2"/>
      <c r="KAV453" s="2"/>
      <c r="KAW453" s="2"/>
      <c r="KAX453" s="2"/>
      <c r="KAY453" s="2"/>
      <c r="KAZ453" s="2"/>
      <c r="KBA453" s="2"/>
      <c r="KBB453" s="2"/>
      <c r="KBC453" s="2"/>
      <c r="KBD453" s="2"/>
      <c r="KBE453" s="2"/>
      <c r="KBF453" s="2"/>
      <c r="KBG453" s="2"/>
      <c r="KBH453" s="2"/>
      <c r="KBI453" s="2"/>
      <c r="KBJ453" s="2"/>
      <c r="KBK453" s="2"/>
      <c r="KBL453" s="2"/>
      <c r="KBM453" s="2"/>
      <c r="KBN453" s="2"/>
      <c r="KBO453" s="2"/>
      <c r="KBP453" s="2"/>
      <c r="KBQ453" s="2"/>
      <c r="KBR453" s="2"/>
      <c r="KBS453" s="2"/>
      <c r="KBT453" s="2"/>
      <c r="KBU453" s="2"/>
      <c r="KBV453" s="2"/>
      <c r="KBW453" s="2"/>
      <c r="KBX453" s="2"/>
      <c r="KBY453" s="2"/>
      <c r="KBZ453" s="2"/>
      <c r="KCA453" s="2"/>
      <c r="KCB453" s="2"/>
      <c r="KCC453" s="2"/>
      <c r="KCD453" s="2"/>
      <c r="KCE453" s="2"/>
      <c r="KCF453" s="2"/>
      <c r="KCG453" s="2"/>
      <c r="KCH453" s="2"/>
      <c r="KCI453" s="2"/>
      <c r="KCJ453" s="2"/>
      <c r="KCK453" s="2"/>
      <c r="KCL453" s="2"/>
      <c r="KCM453" s="2"/>
      <c r="KCN453" s="2"/>
      <c r="KCO453" s="2"/>
      <c r="KCP453" s="2"/>
      <c r="KCQ453" s="2"/>
      <c r="KCR453" s="2"/>
      <c r="KCS453" s="2"/>
      <c r="KCT453" s="2"/>
      <c r="KCU453" s="2"/>
      <c r="KCV453" s="2"/>
      <c r="KCW453" s="2"/>
      <c r="KCX453" s="2"/>
      <c r="KCY453" s="2"/>
      <c r="KCZ453" s="2"/>
      <c r="KDA453" s="2"/>
      <c r="KDB453" s="2"/>
      <c r="KDC453" s="2"/>
      <c r="KDD453" s="2"/>
      <c r="KDE453" s="2"/>
      <c r="KDF453" s="2"/>
      <c r="KDG453" s="2"/>
      <c r="KDH453" s="2"/>
      <c r="KDI453" s="2"/>
      <c r="KDJ453" s="2"/>
      <c r="KDK453" s="2"/>
      <c r="KDL453" s="2"/>
      <c r="KDM453" s="2"/>
      <c r="KDN453" s="2"/>
      <c r="KDO453" s="2"/>
      <c r="KDP453" s="2"/>
      <c r="KDQ453" s="2"/>
      <c r="KDR453" s="2"/>
      <c r="KDS453" s="2"/>
      <c r="KDT453" s="2"/>
      <c r="KDU453" s="2"/>
      <c r="KDV453" s="2"/>
      <c r="KDW453" s="2"/>
      <c r="KDX453" s="2"/>
      <c r="KDY453" s="2"/>
      <c r="KDZ453" s="2"/>
      <c r="KEA453" s="2"/>
      <c r="KEB453" s="2"/>
      <c r="KEC453" s="2"/>
      <c r="KED453" s="2"/>
      <c r="KEE453" s="2"/>
      <c r="KEF453" s="2"/>
      <c r="KEG453" s="2"/>
      <c r="KEH453" s="2"/>
      <c r="KEI453" s="2"/>
      <c r="KEJ453" s="2"/>
      <c r="KEK453" s="2"/>
      <c r="KEL453" s="2"/>
      <c r="KEM453" s="2"/>
      <c r="KEN453" s="2"/>
      <c r="KEO453" s="2"/>
      <c r="KEP453" s="2"/>
      <c r="KEQ453" s="2"/>
      <c r="KER453" s="2"/>
      <c r="KES453" s="2"/>
      <c r="KET453" s="2"/>
      <c r="KEU453" s="2"/>
      <c r="KEV453" s="2"/>
      <c r="KEW453" s="2"/>
      <c r="KEX453" s="2"/>
      <c r="KEY453" s="2"/>
      <c r="KEZ453" s="2"/>
      <c r="KFA453" s="2"/>
      <c r="KFB453" s="2"/>
      <c r="KFC453" s="2"/>
      <c r="KFD453" s="2"/>
      <c r="KFE453" s="2"/>
      <c r="KFF453" s="2"/>
      <c r="KFG453" s="2"/>
      <c r="KFH453" s="2"/>
      <c r="KFI453" s="2"/>
      <c r="KFJ453" s="2"/>
      <c r="KFK453" s="2"/>
      <c r="KFL453" s="2"/>
      <c r="KFM453" s="2"/>
      <c r="KFN453" s="2"/>
      <c r="KFO453" s="2"/>
      <c r="KFP453" s="2"/>
      <c r="KFQ453" s="2"/>
      <c r="KFR453" s="2"/>
      <c r="KFS453" s="2"/>
      <c r="KFT453" s="2"/>
      <c r="KFU453" s="2"/>
      <c r="KFV453" s="2"/>
      <c r="KFW453" s="2"/>
      <c r="KFX453" s="2"/>
      <c r="KFY453" s="2"/>
      <c r="KFZ453" s="2"/>
      <c r="KGA453" s="2"/>
      <c r="KGB453" s="2"/>
      <c r="KGC453" s="2"/>
      <c r="KGD453" s="2"/>
      <c r="KGE453" s="2"/>
      <c r="KGF453" s="2"/>
      <c r="KGG453" s="2"/>
      <c r="KGH453" s="2"/>
      <c r="KGI453" s="2"/>
      <c r="KGJ453" s="2"/>
      <c r="KGK453" s="2"/>
      <c r="KGL453" s="2"/>
      <c r="KGM453" s="2"/>
      <c r="KGN453" s="2"/>
      <c r="KGO453" s="2"/>
      <c r="KGP453" s="2"/>
      <c r="KGQ453" s="2"/>
      <c r="KGR453" s="2"/>
      <c r="KGS453" s="2"/>
      <c r="KGT453" s="2"/>
      <c r="KGU453" s="2"/>
      <c r="KGV453" s="2"/>
      <c r="KGW453" s="2"/>
      <c r="KGX453" s="2"/>
      <c r="KGY453" s="2"/>
      <c r="KGZ453" s="2"/>
      <c r="KHA453" s="2"/>
      <c r="KHB453" s="2"/>
      <c r="KHC453" s="2"/>
      <c r="KHD453" s="2"/>
      <c r="KHE453" s="2"/>
      <c r="KHF453" s="2"/>
      <c r="KHG453" s="2"/>
      <c r="KHH453" s="2"/>
      <c r="KHI453" s="2"/>
      <c r="KHJ453" s="2"/>
      <c r="KHK453" s="2"/>
      <c r="KHL453" s="2"/>
      <c r="KHM453" s="2"/>
      <c r="KHN453" s="2"/>
      <c r="KHO453" s="2"/>
      <c r="KHP453" s="2"/>
      <c r="KHQ453" s="2"/>
      <c r="KHR453" s="2"/>
      <c r="KHS453" s="2"/>
      <c r="KHT453" s="2"/>
      <c r="KHU453" s="2"/>
      <c r="KHV453" s="2"/>
      <c r="KHW453" s="2"/>
      <c r="KHX453" s="2"/>
      <c r="KHY453" s="2"/>
      <c r="KHZ453" s="2"/>
      <c r="KIA453" s="2"/>
      <c r="KIB453" s="2"/>
      <c r="KIC453" s="2"/>
      <c r="KID453" s="2"/>
      <c r="KIE453" s="2"/>
      <c r="KIF453" s="2"/>
      <c r="KIG453" s="2"/>
      <c r="KIH453" s="2"/>
      <c r="KII453" s="2"/>
      <c r="KIJ453" s="2"/>
      <c r="KIK453" s="2"/>
      <c r="KIL453" s="2"/>
      <c r="KIM453" s="2"/>
      <c r="KIN453" s="2"/>
      <c r="KIO453" s="2"/>
      <c r="KIP453" s="2"/>
      <c r="KIQ453" s="2"/>
      <c r="KIR453" s="2"/>
      <c r="KIS453" s="2"/>
      <c r="KIT453" s="2"/>
      <c r="KIU453" s="2"/>
      <c r="KIV453" s="2"/>
      <c r="KIW453" s="2"/>
      <c r="KIX453" s="2"/>
      <c r="KIY453" s="2"/>
      <c r="KIZ453" s="2"/>
      <c r="KJA453" s="2"/>
      <c r="KJB453" s="2"/>
      <c r="KJC453" s="2"/>
      <c r="KJD453" s="2"/>
      <c r="KJE453" s="2"/>
      <c r="KJF453" s="2"/>
      <c r="KJG453" s="2"/>
      <c r="KJH453" s="2"/>
      <c r="KJI453" s="2"/>
      <c r="KJJ453" s="2"/>
      <c r="KJK453" s="2"/>
      <c r="KJL453" s="2"/>
      <c r="KJM453" s="2"/>
      <c r="KJN453" s="2"/>
      <c r="KJO453" s="2"/>
      <c r="KJP453" s="2"/>
      <c r="KJQ453" s="2"/>
      <c r="KJR453" s="2"/>
      <c r="KJS453" s="2"/>
      <c r="KJT453" s="2"/>
      <c r="KJU453" s="2"/>
      <c r="KJV453" s="2"/>
      <c r="KJW453" s="2"/>
      <c r="KJX453" s="2"/>
      <c r="KJY453" s="2"/>
      <c r="KJZ453" s="2"/>
      <c r="KKA453" s="2"/>
      <c r="KKB453" s="2"/>
      <c r="KKC453" s="2"/>
      <c r="KKD453" s="2"/>
      <c r="KKE453" s="2"/>
      <c r="KKF453" s="2"/>
      <c r="KKG453" s="2"/>
      <c r="KKH453" s="2"/>
      <c r="KKI453" s="2"/>
      <c r="KKJ453" s="2"/>
      <c r="KKK453" s="2"/>
      <c r="KKL453" s="2"/>
      <c r="KKM453" s="2"/>
      <c r="KKN453" s="2"/>
      <c r="KKO453" s="2"/>
      <c r="KKP453" s="2"/>
      <c r="KKQ453" s="2"/>
      <c r="KKR453" s="2"/>
      <c r="KKS453" s="2"/>
      <c r="KKT453" s="2"/>
      <c r="KKU453" s="2"/>
      <c r="KKV453" s="2"/>
      <c r="KKW453" s="2"/>
      <c r="KKX453" s="2"/>
      <c r="KKY453" s="2"/>
      <c r="KKZ453" s="2"/>
      <c r="KLA453" s="2"/>
      <c r="KLB453" s="2"/>
      <c r="KLC453" s="2"/>
      <c r="KLD453" s="2"/>
      <c r="KLE453" s="2"/>
      <c r="KLF453" s="2"/>
      <c r="KLG453" s="2"/>
      <c r="KLH453" s="2"/>
      <c r="KLI453" s="2"/>
      <c r="KLJ453" s="2"/>
      <c r="KLK453" s="2"/>
      <c r="KLL453" s="2"/>
      <c r="KLM453" s="2"/>
      <c r="KLN453" s="2"/>
      <c r="KLO453" s="2"/>
      <c r="KLP453" s="2"/>
      <c r="KLQ453" s="2"/>
      <c r="KLR453" s="2"/>
      <c r="KLS453" s="2"/>
      <c r="KLT453" s="2"/>
      <c r="KLU453" s="2"/>
      <c r="KLV453" s="2"/>
      <c r="KLW453" s="2"/>
      <c r="KLX453" s="2"/>
      <c r="KLY453" s="2"/>
      <c r="KLZ453" s="2"/>
      <c r="KMA453" s="2"/>
      <c r="KMB453" s="2"/>
      <c r="KMC453" s="2"/>
      <c r="KMD453" s="2"/>
      <c r="KME453" s="2"/>
      <c r="KMF453" s="2"/>
      <c r="KMG453" s="2"/>
      <c r="KMH453" s="2"/>
      <c r="KMI453" s="2"/>
      <c r="KMJ453" s="2"/>
      <c r="KMK453" s="2"/>
      <c r="KML453" s="2"/>
      <c r="KMM453" s="2"/>
      <c r="KMN453" s="2"/>
      <c r="KMO453" s="2"/>
      <c r="KMP453" s="2"/>
      <c r="KMQ453" s="2"/>
      <c r="KMR453" s="2"/>
      <c r="KMS453" s="2"/>
      <c r="KMT453" s="2"/>
      <c r="KMU453" s="2"/>
      <c r="KMV453" s="2"/>
      <c r="KMW453" s="2"/>
      <c r="KMX453" s="2"/>
      <c r="KMY453" s="2"/>
      <c r="KMZ453" s="2"/>
      <c r="KNA453" s="2"/>
      <c r="KNB453" s="2"/>
      <c r="KNC453" s="2"/>
      <c r="KND453" s="2"/>
      <c r="KNE453" s="2"/>
      <c r="KNF453" s="2"/>
      <c r="KNG453" s="2"/>
      <c r="KNH453" s="2"/>
      <c r="KNI453" s="2"/>
      <c r="KNJ453" s="2"/>
      <c r="KNK453" s="2"/>
      <c r="KNL453" s="2"/>
      <c r="KNM453" s="2"/>
      <c r="KNN453" s="2"/>
      <c r="KNO453" s="2"/>
      <c r="KNP453" s="2"/>
      <c r="KNQ453" s="2"/>
      <c r="KNR453" s="2"/>
      <c r="KNS453" s="2"/>
      <c r="KNT453" s="2"/>
      <c r="KNU453" s="2"/>
      <c r="KNV453" s="2"/>
      <c r="KNW453" s="2"/>
      <c r="KNX453" s="2"/>
      <c r="KNY453" s="2"/>
      <c r="KNZ453" s="2"/>
      <c r="KOA453" s="2"/>
      <c r="KOB453" s="2"/>
      <c r="KOC453" s="2"/>
      <c r="KOD453" s="2"/>
      <c r="KOE453" s="2"/>
      <c r="KOF453" s="2"/>
      <c r="KOG453" s="2"/>
      <c r="KOH453" s="2"/>
      <c r="KOI453" s="2"/>
      <c r="KOJ453" s="2"/>
      <c r="KOK453" s="2"/>
      <c r="KOL453" s="2"/>
      <c r="KOM453" s="2"/>
      <c r="KON453" s="2"/>
      <c r="KOO453" s="2"/>
      <c r="KOP453" s="2"/>
      <c r="KOQ453" s="2"/>
      <c r="KOR453" s="2"/>
      <c r="KOS453" s="2"/>
      <c r="KOT453" s="2"/>
      <c r="KOU453" s="2"/>
      <c r="KOV453" s="2"/>
      <c r="KOW453" s="2"/>
      <c r="KOX453" s="2"/>
      <c r="KOY453" s="2"/>
      <c r="KOZ453" s="2"/>
      <c r="KPA453" s="2"/>
      <c r="KPB453" s="2"/>
      <c r="KPC453" s="2"/>
      <c r="KPD453" s="2"/>
      <c r="KPE453" s="2"/>
      <c r="KPF453" s="2"/>
      <c r="KPG453" s="2"/>
      <c r="KPH453" s="2"/>
      <c r="KPI453" s="2"/>
      <c r="KPJ453" s="2"/>
      <c r="KPK453" s="2"/>
      <c r="KPL453" s="2"/>
      <c r="KPM453" s="2"/>
      <c r="KPN453" s="2"/>
      <c r="KPO453" s="2"/>
      <c r="KPP453" s="2"/>
      <c r="KPQ453" s="2"/>
      <c r="KPR453" s="2"/>
      <c r="KPS453" s="2"/>
      <c r="KPT453" s="2"/>
      <c r="KPU453" s="2"/>
      <c r="KPV453" s="2"/>
      <c r="KPW453" s="2"/>
      <c r="KPX453" s="2"/>
      <c r="KPY453" s="2"/>
      <c r="KPZ453" s="2"/>
      <c r="KQA453" s="2"/>
      <c r="KQB453" s="2"/>
      <c r="KQC453" s="2"/>
      <c r="KQD453" s="2"/>
      <c r="KQE453" s="2"/>
      <c r="KQF453" s="2"/>
      <c r="KQG453" s="2"/>
      <c r="KQH453" s="2"/>
      <c r="KQI453" s="2"/>
      <c r="KQJ453" s="2"/>
      <c r="KQK453" s="2"/>
      <c r="KQL453" s="2"/>
      <c r="KQM453" s="2"/>
      <c r="KQN453" s="2"/>
      <c r="KQO453" s="2"/>
      <c r="KQP453" s="2"/>
      <c r="KQQ453" s="2"/>
      <c r="KQR453" s="2"/>
      <c r="KQS453" s="2"/>
      <c r="KQT453" s="2"/>
      <c r="KQU453" s="2"/>
      <c r="KQV453" s="2"/>
      <c r="KQW453" s="2"/>
      <c r="KQX453" s="2"/>
      <c r="KQY453" s="2"/>
      <c r="KQZ453" s="2"/>
      <c r="KRA453" s="2"/>
      <c r="KRB453" s="2"/>
      <c r="KRC453" s="2"/>
      <c r="KRD453" s="2"/>
      <c r="KRE453" s="2"/>
      <c r="KRF453" s="2"/>
      <c r="KRG453" s="2"/>
      <c r="KRH453" s="2"/>
      <c r="KRI453" s="2"/>
      <c r="KRJ453" s="2"/>
      <c r="KRK453" s="2"/>
      <c r="KRL453" s="2"/>
      <c r="KRM453" s="2"/>
      <c r="KRN453" s="2"/>
      <c r="KRO453" s="2"/>
      <c r="KRP453" s="2"/>
      <c r="KRQ453" s="2"/>
      <c r="KRR453" s="2"/>
      <c r="KRS453" s="2"/>
      <c r="KRT453" s="2"/>
      <c r="KRU453" s="2"/>
      <c r="KRV453" s="2"/>
      <c r="KRW453" s="2"/>
      <c r="KRX453" s="2"/>
      <c r="KRY453" s="2"/>
      <c r="KRZ453" s="2"/>
      <c r="KSA453" s="2"/>
      <c r="KSB453" s="2"/>
      <c r="KSC453" s="2"/>
      <c r="KSD453" s="2"/>
      <c r="KSE453" s="2"/>
      <c r="KSF453" s="2"/>
      <c r="KSG453" s="2"/>
      <c r="KSH453" s="2"/>
      <c r="KSI453" s="2"/>
      <c r="KSJ453" s="2"/>
      <c r="KSK453" s="2"/>
      <c r="KSL453" s="2"/>
      <c r="KSM453" s="2"/>
      <c r="KSN453" s="2"/>
      <c r="KSO453" s="2"/>
      <c r="KSP453" s="2"/>
      <c r="KSQ453" s="2"/>
      <c r="KSR453" s="2"/>
      <c r="KSS453" s="2"/>
      <c r="KST453" s="2"/>
      <c r="KSU453" s="2"/>
      <c r="KSV453" s="2"/>
      <c r="KSW453" s="2"/>
      <c r="KSX453" s="2"/>
      <c r="KSY453" s="2"/>
      <c r="KSZ453" s="2"/>
      <c r="KTA453" s="2"/>
      <c r="KTB453" s="2"/>
      <c r="KTC453" s="2"/>
      <c r="KTD453" s="2"/>
      <c r="KTE453" s="2"/>
      <c r="KTF453" s="2"/>
      <c r="KTG453" s="2"/>
      <c r="KTH453" s="2"/>
      <c r="KTI453" s="2"/>
      <c r="KTJ453" s="2"/>
      <c r="KTK453" s="2"/>
      <c r="KTL453" s="2"/>
      <c r="KTM453" s="2"/>
      <c r="KTN453" s="2"/>
      <c r="KTO453" s="2"/>
      <c r="KTP453" s="2"/>
      <c r="KTQ453" s="2"/>
      <c r="KTR453" s="2"/>
      <c r="KTS453" s="2"/>
      <c r="KTT453" s="2"/>
      <c r="KTU453" s="2"/>
      <c r="KTV453" s="2"/>
      <c r="KTW453" s="2"/>
      <c r="KTX453" s="2"/>
      <c r="KTY453" s="2"/>
      <c r="KTZ453" s="2"/>
      <c r="KUA453" s="2"/>
      <c r="KUB453" s="2"/>
      <c r="KUC453" s="2"/>
      <c r="KUD453" s="2"/>
      <c r="KUE453" s="2"/>
      <c r="KUF453" s="2"/>
      <c r="KUG453" s="2"/>
      <c r="KUH453" s="2"/>
      <c r="KUI453" s="2"/>
      <c r="KUJ453" s="2"/>
      <c r="KUK453" s="2"/>
      <c r="KUL453" s="2"/>
      <c r="KUM453" s="2"/>
      <c r="KUN453" s="2"/>
      <c r="KUO453" s="2"/>
      <c r="KUP453" s="2"/>
      <c r="KUQ453" s="2"/>
      <c r="KUR453" s="2"/>
      <c r="KUS453" s="2"/>
      <c r="KUT453" s="2"/>
      <c r="KUU453" s="2"/>
      <c r="KUV453" s="2"/>
      <c r="KUW453" s="2"/>
      <c r="KUX453" s="2"/>
      <c r="KUY453" s="2"/>
      <c r="KUZ453" s="2"/>
      <c r="KVA453" s="2"/>
      <c r="KVB453" s="2"/>
      <c r="KVC453" s="2"/>
      <c r="KVD453" s="2"/>
      <c r="KVE453" s="2"/>
      <c r="KVF453" s="2"/>
      <c r="KVG453" s="2"/>
      <c r="KVH453" s="2"/>
      <c r="KVI453" s="2"/>
      <c r="KVJ453" s="2"/>
      <c r="KVK453" s="2"/>
      <c r="KVL453" s="2"/>
      <c r="KVM453" s="2"/>
      <c r="KVN453" s="2"/>
      <c r="KVO453" s="2"/>
      <c r="KVP453" s="2"/>
      <c r="KVQ453" s="2"/>
      <c r="KVR453" s="2"/>
      <c r="KVS453" s="2"/>
      <c r="KVT453" s="2"/>
      <c r="KVU453" s="2"/>
      <c r="KVV453" s="2"/>
      <c r="KVW453" s="2"/>
      <c r="KVX453" s="2"/>
      <c r="KVY453" s="2"/>
      <c r="KVZ453" s="2"/>
      <c r="KWA453" s="2"/>
      <c r="KWB453" s="2"/>
      <c r="KWC453" s="2"/>
      <c r="KWD453" s="2"/>
      <c r="KWE453" s="2"/>
      <c r="KWF453" s="2"/>
      <c r="KWG453" s="2"/>
      <c r="KWH453" s="2"/>
      <c r="KWI453" s="2"/>
      <c r="KWJ453" s="2"/>
      <c r="KWK453" s="2"/>
      <c r="KWL453" s="2"/>
      <c r="KWM453" s="2"/>
      <c r="KWN453" s="2"/>
      <c r="KWO453" s="2"/>
      <c r="KWP453" s="2"/>
      <c r="KWQ453" s="2"/>
      <c r="KWR453" s="2"/>
      <c r="KWS453" s="2"/>
      <c r="KWT453" s="2"/>
      <c r="KWU453" s="2"/>
      <c r="KWV453" s="2"/>
      <c r="KWW453" s="2"/>
      <c r="KWX453" s="2"/>
      <c r="KWY453" s="2"/>
      <c r="KWZ453" s="2"/>
      <c r="KXA453" s="2"/>
      <c r="KXB453" s="2"/>
      <c r="KXC453" s="2"/>
      <c r="KXD453" s="2"/>
      <c r="KXE453" s="2"/>
      <c r="KXF453" s="2"/>
      <c r="KXG453" s="2"/>
      <c r="KXH453" s="2"/>
      <c r="KXI453" s="2"/>
      <c r="KXJ453" s="2"/>
      <c r="KXK453" s="2"/>
      <c r="KXL453" s="2"/>
      <c r="KXM453" s="2"/>
      <c r="KXN453" s="2"/>
      <c r="KXO453" s="2"/>
      <c r="KXP453" s="2"/>
      <c r="KXQ453" s="2"/>
      <c r="KXR453" s="2"/>
      <c r="KXS453" s="2"/>
      <c r="KXT453" s="2"/>
      <c r="KXU453" s="2"/>
      <c r="KXV453" s="2"/>
      <c r="KXW453" s="2"/>
      <c r="KXX453" s="2"/>
      <c r="KXY453" s="2"/>
      <c r="KXZ453" s="2"/>
      <c r="KYA453" s="2"/>
      <c r="KYB453" s="2"/>
      <c r="KYC453" s="2"/>
      <c r="KYD453" s="2"/>
      <c r="KYE453" s="2"/>
      <c r="KYF453" s="2"/>
      <c r="KYG453" s="2"/>
      <c r="KYH453" s="2"/>
      <c r="KYI453" s="2"/>
      <c r="KYJ453" s="2"/>
      <c r="KYK453" s="2"/>
      <c r="KYL453" s="2"/>
      <c r="KYM453" s="2"/>
      <c r="KYN453" s="2"/>
      <c r="KYO453" s="2"/>
      <c r="KYP453" s="2"/>
      <c r="KYQ453" s="2"/>
      <c r="KYR453" s="2"/>
      <c r="KYS453" s="2"/>
      <c r="KYT453" s="2"/>
      <c r="KYU453" s="2"/>
      <c r="KYV453" s="2"/>
      <c r="KYW453" s="2"/>
      <c r="KYX453" s="2"/>
      <c r="KYY453" s="2"/>
      <c r="KYZ453" s="2"/>
      <c r="KZA453" s="2"/>
      <c r="KZB453" s="2"/>
      <c r="KZC453" s="2"/>
      <c r="KZD453" s="2"/>
      <c r="KZE453" s="2"/>
      <c r="KZF453" s="2"/>
      <c r="KZG453" s="2"/>
      <c r="KZH453" s="2"/>
      <c r="KZI453" s="2"/>
      <c r="KZJ453" s="2"/>
      <c r="KZK453" s="2"/>
      <c r="KZL453" s="2"/>
      <c r="KZM453" s="2"/>
      <c r="KZN453" s="2"/>
      <c r="KZO453" s="2"/>
      <c r="KZP453" s="2"/>
      <c r="KZQ453" s="2"/>
      <c r="KZR453" s="2"/>
      <c r="KZS453" s="2"/>
      <c r="KZT453" s="2"/>
      <c r="KZU453" s="2"/>
      <c r="KZV453" s="2"/>
      <c r="KZW453" s="2"/>
      <c r="KZX453" s="2"/>
      <c r="KZY453" s="2"/>
      <c r="KZZ453" s="2"/>
      <c r="LAA453" s="2"/>
      <c r="LAB453" s="2"/>
      <c r="LAC453" s="2"/>
      <c r="LAD453" s="2"/>
      <c r="LAE453" s="2"/>
      <c r="LAF453" s="2"/>
      <c r="LAG453" s="2"/>
      <c r="LAH453" s="2"/>
      <c r="LAI453" s="2"/>
      <c r="LAJ453" s="2"/>
      <c r="LAK453" s="2"/>
      <c r="LAL453" s="2"/>
      <c r="LAM453" s="2"/>
      <c r="LAN453" s="2"/>
      <c r="LAO453" s="2"/>
      <c r="LAP453" s="2"/>
      <c r="LAQ453" s="2"/>
      <c r="LAR453" s="2"/>
      <c r="LAS453" s="2"/>
      <c r="LAT453" s="2"/>
      <c r="LAU453" s="2"/>
      <c r="LAV453" s="2"/>
      <c r="LAW453" s="2"/>
      <c r="LAX453" s="2"/>
      <c r="LAY453" s="2"/>
      <c r="LAZ453" s="2"/>
      <c r="LBA453" s="2"/>
      <c r="LBB453" s="2"/>
      <c r="LBC453" s="2"/>
      <c r="LBD453" s="2"/>
      <c r="LBE453" s="2"/>
      <c r="LBF453" s="2"/>
      <c r="LBG453" s="2"/>
      <c r="LBH453" s="2"/>
      <c r="LBI453" s="2"/>
      <c r="LBJ453" s="2"/>
      <c r="LBK453" s="2"/>
      <c r="LBL453" s="2"/>
      <c r="LBM453" s="2"/>
      <c r="LBN453" s="2"/>
      <c r="LBO453" s="2"/>
      <c r="LBP453" s="2"/>
      <c r="LBQ453" s="2"/>
      <c r="LBR453" s="2"/>
      <c r="LBS453" s="2"/>
      <c r="LBT453" s="2"/>
      <c r="LBU453" s="2"/>
      <c r="LBV453" s="2"/>
      <c r="LBW453" s="2"/>
      <c r="LBX453" s="2"/>
      <c r="LBY453" s="2"/>
      <c r="LBZ453" s="2"/>
      <c r="LCA453" s="2"/>
      <c r="LCB453" s="2"/>
      <c r="LCC453" s="2"/>
      <c r="LCD453" s="2"/>
      <c r="LCE453" s="2"/>
      <c r="LCF453" s="2"/>
      <c r="LCG453" s="2"/>
      <c r="LCH453" s="2"/>
      <c r="LCI453" s="2"/>
      <c r="LCJ453" s="2"/>
      <c r="LCK453" s="2"/>
      <c r="LCL453" s="2"/>
      <c r="LCM453" s="2"/>
      <c r="LCN453" s="2"/>
      <c r="LCO453" s="2"/>
      <c r="LCP453" s="2"/>
      <c r="LCQ453" s="2"/>
      <c r="LCR453" s="2"/>
      <c r="LCS453" s="2"/>
      <c r="LCT453" s="2"/>
      <c r="LCU453" s="2"/>
      <c r="LCV453" s="2"/>
      <c r="LCW453" s="2"/>
      <c r="LCX453" s="2"/>
      <c r="LCY453" s="2"/>
      <c r="LCZ453" s="2"/>
      <c r="LDA453" s="2"/>
      <c r="LDB453" s="2"/>
      <c r="LDC453" s="2"/>
      <c r="LDD453" s="2"/>
      <c r="LDE453" s="2"/>
      <c r="LDF453" s="2"/>
      <c r="LDG453" s="2"/>
      <c r="LDH453" s="2"/>
      <c r="LDI453" s="2"/>
      <c r="LDJ453" s="2"/>
      <c r="LDK453" s="2"/>
      <c r="LDL453" s="2"/>
      <c r="LDM453" s="2"/>
      <c r="LDN453" s="2"/>
      <c r="LDO453" s="2"/>
      <c r="LDP453" s="2"/>
      <c r="LDQ453" s="2"/>
      <c r="LDR453" s="2"/>
      <c r="LDS453" s="2"/>
      <c r="LDT453" s="2"/>
      <c r="LDU453" s="2"/>
      <c r="LDV453" s="2"/>
      <c r="LDW453" s="2"/>
      <c r="LDX453" s="2"/>
      <c r="LDY453" s="2"/>
      <c r="LDZ453" s="2"/>
      <c r="LEA453" s="2"/>
      <c r="LEB453" s="2"/>
      <c r="LEC453" s="2"/>
      <c r="LED453" s="2"/>
      <c r="LEE453" s="2"/>
      <c r="LEF453" s="2"/>
      <c r="LEG453" s="2"/>
      <c r="LEH453" s="2"/>
      <c r="LEI453" s="2"/>
      <c r="LEJ453" s="2"/>
      <c r="LEK453" s="2"/>
      <c r="LEL453" s="2"/>
      <c r="LEM453" s="2"/>
      <c r="LEN453" s="2"/>
      <c r="LEO453" s="2"/>
      <c r="LEP453" s="2"/>
      <c r="LEQ453" s="2"/>
      <c r="LER453" s="2"/>
      <c r="LES453" s="2"/>
      <c r="LET453" s="2"/>
      <c r="LEU453" s="2"/>
      <c r="LEV453" s="2"/>
      <c r="LEW453" s="2"/>
      <c r="LEX453" s="2"/>
      <c r="LEY453" s="2"/>
      <c r="LEZ453" s="2"/>
      <c r="LFA453" s="2"/>
      <c r="LFB453" s="2"/>
      <c r="LFC453" s="2"/>
      <c r="LFD453" s="2"/>
      <c r="LFE453" s="2"/>
      <c r="LFF453" s="2"/>
      <c r="LFG453" s="2"/>
      <c r="LFH453" s="2"/>
      <c r="LFI453" s="2"/>
      <c r="LFJ453" s="2"/>
      <c r="LFK453" s="2"/>
      <c r="LFL453" s="2"/>
      <c r="LFM453" s="2"/>
      <c r="LFN453" s="2"/>
      <c r="LFO453" s="2"/>
      <c r="LFP453" s="2"/>
      <c r="LFQ453" s="2"/>
      <c r="LFR453" s="2"/>
      <c r="LFS453" s="2"/>
      <c r="LFT453" s="2"/>
      <c r="LFU453" s="2"/>
      <c r="LFV453" s="2"/>
      <c r="LFW453" s="2"/>
      <c r="LFX453" s="2"/>
      <c r="LFY453" s="2"/>
      <c r="LFZ453" s="2"/>
      <c r="LGA453" s="2"/>
      <c r="LGB453" s="2"/>
      <c r="LGC453" s="2"/>
      <c r="LGD453" s="2"/>
      <c r="LGE453" s="2"/>
      <c r="LGF453" s="2"/>
      <c r="LGG453" s="2"/>
      <c r="LGH453" s="2"/>
      <c r="LGI453" s="2"/>
      <c r="LGJ453" s="2"/>
      <c r="LGK453" s="2"/>
      <c r="LGL453" s="2"/>
      <c r="LGM453" s="2"/>
      <c r="LGN453" s="2"/>
      <c r="LGO453" s="2"/>
      <c r="LGP453" s="2"/>
      <c r="LGQ453" s="2"/>
      <c r="LGR453" s="2"/>
      <c r="LGS453" s="2"/>
      <c r="LGT453" s="2"/>
      <c r="LGU453" s="2"/>
      <c r="LGV453" s="2"/>
      <c r="LGW453" s="2"/>
      <c r="LGX453" s="2"/>
      <c r="LGY453" s="2"/>
      <c r="LGZ453" s="2"/>
      <c r="LHA453" s="2"/>
      <c r="LHB453" s="2"/>
      <c r="LHC453" s="2"/>
      <c r="LHD453" s="2"/>
      <c r="LHE453" s="2"/>
      <c r="LHF453" s="2"/>
      <c r="LHG453" s="2"/>
      <c r="LHH453" s="2"/>
      <c r="LHI453" s="2"/>
      <c r="LHJ453" s="2"/>
      <c r="LHK453" s="2"/>
      <c r="LHL453" s="2"/>
      <c r="LHM453" s="2"/>
      <c r="LHN453" s="2"/>
      <c r="LHO453" s="2"/>
      <c r="LHP453" s="2"/>
      <c r="LHQ453" s="2"/>
      <c r="LHR453" s="2"/>
      <c r="LHS453" s="2"/>
      <c r="LHT453" s="2"/>
      <c r="LHU453" s="2"/>
      <c r="LHV453" s="2"/>
      <c r="LHW453" s="2"/>
      <c r="LHX453" s="2"/>
      <c r="LHY453" s="2"/>
      <c r="LHZ453" s="2"/>
      <c r="LIA453" s="2"/>
      <c r="LIB453" s="2"/>
      <c r="LIC453" s="2"/>
      <c r="LID453" s="2"/>
      <c r="LIE453" s="2"/>
      <c r="LIF453" s="2"/>
      <c r="LIG453" s="2"/>
      <c r="LIH453" s="2"/>
      <c r="LII453" s="2"/>
      <c r="LIJ453" s="2"/>
      <c r="LIK453" s="2"/>
      <c r="LIL453" s="2"/>
      <c r="LIM453" s="2"/>
      <c r="LIN453" s="2"/>
      <c r="LIO453" s="2"/>
      <c r="LIP453" s="2"/>
      <c r="LIQ453" s="2"/>
      <c r="LIR453" s="2"/>
      <c r="LIS453" s="2"/>
      <c r="LIT453" s="2"/>
      <c r="LIU453" s="2"/>
      <c r="LIV453" s="2"/>
      <c r="LIW453" s="2"/>
      <c r="LIX453" s="2"/>
      <c r="LIY453" s="2"/>
      <c r="LIZ453" s="2"/>
      <c r="LJA453" s="2"/>
      <c r="LJB453" s="2"/>
      <c r="LJC453" s="2"/>
      <c r="LJD453" s="2"/>
      <c r="LJE453" s="2"/>
      <c r="LJF453" s="2"/>
      <c r="LJG453" s="2"/>
      <c r="LJH453" s="2"/>
      <c r="LJI453" s="2"/>
      <c r="LJJ453" s="2"/>
      <c r="LJK453" s="2"/>
      <c r="LJL453" s="2"/>
      <c r="LJM453" s="2"/>
      <c r="LJN453" s="2"/>
      <c r="LJO453" s="2"/>
      <c r="LJP453" s="2"/>
      <c r="LJQ453" s="2"/>
      <c r="LJR453" s="2"/>
      <c r="LJS453" s="2"/>
      <c r="LJT453" s="2"/>
      <c r="LJU453" s="2"/>
      <c r="LJV453" s="2"/>
      <c r="LJW453" s="2"/>
      <c r="LJX453" s="2"/>
      <c r="LJY453" s="2"/>
      <c r="LJZ453" s="2"/>
      <c r="LKA453" s="2"/>
      <c r="LKB453" s="2"/>
      <c r="LKC453" s="2"/>
      <c r="LKD453" s="2"/>
      <c r="LKE453" s="2"/>
      <c r="LKF453" s="2"/>
      <c r="LKG453" s="2"/>
      <c r="LKH453" s="2"/>
      <c r="LKI453" s="2"/>
      <c r="LKJ453" s="2"/>
      <c r="LKK453" s="2"/>
      <c r="LKL453" s="2"/>
      <c r="LKM453" s="2"/>
      <c r="LKN453" s="2"/>
      <c r="LKO453" s="2"/>
      <c r="LKP453" s="2"/>
      <c r="LKQ453" s="2"/>
      <c r="LKR453" s="2"/>
      <c r="LKS453" s="2"/>
      <c r="LKT453" s="2"/>
      <c r="LKU453" s="2"/>
      <c r="LKV453" s="2"/>
      <c r="LKW453" s="2"/>
      <c r="LKX453" s="2"/>
      <c r="LKY453" s="2"/>
      <c r="LKZ453" s="2"/>
      <c r="LLA453" s="2"/>
      <c r="LLB453" s="2"/>
      <c r="LLC453" s="2"/>
      <c r="LLD453" s="2"/>
      <c r="LLE453" s="2"/>
      <c r="LLF453" s="2"/>
      <c r="LLG453" s="2"/>
      <c r="LLH453" s="2"/>
      <c r="LLI453" s="2"/>
      <c r="LLJ453" s="2"/>
      <c r="LLK453" s="2"/>
      <c r="LLL453" s="2"/>
      <c r="LLM453" s="2"/>
      <c r="LLN453" s="2"/>
      <c r="LLO453" s="2"/>
      <c r="LLP453" s="2"/>
      <c r="LLQ453" s="2"/>
      <c r="LLR453" s="2"/>
      <c r="LLS453" s="2"/>
      <c r="LLT453" s="2"/>
      <c r="LLU453" s="2"/>
      <c r="LLV453" s="2"/>
      <c r="LLW453" s="2"/>
      <c r="LLX453" s="2"/>
      <c r="LLY453" s="2"/>
      <c r="LLZ453" s="2"/>
      <c r="LMA453" s="2"/>
      <c r="LMB453" s="2"/>
      <c r="LMC453" s="2"/>
      <c r="LMD453" s="2"/>
      <c r="LME453" s="2"/>
      <c r="LMF453" s="2"/>
      <c r="LMG453" s="2"/>
      <c r="LMH453" s="2"/>
      <c r="LMI453" s="2"/>
      <c r="LMJ453" s="2"/>
      <c r="LMK453" s="2"/>
      <c r="LML453" s="2"/>
      <c r="LMM453" s="2"/>
      <c r="LMN453" s="2"/>
      <c r="LMO453" s="2"/>
      <c r="LMP453" s="2"/>
      <c r="LMQ453" s="2"/>
      <c r="LMR453" s="2"/>
      <c r="LMS453" s="2"/>
      <c r="LMT453" s="2"/>
      <c r="LMU453" s="2"/>
      <c r="LMV453" s="2"/>
      <c r="LMW453" s="2"/>
      <c r="LMX453" s="2"/>
      <c r="LMY453" s="2"/>
      <c r="LMZ453" s="2"/>
      <c r="LNA453" s="2"/>
      <c r="LNB453" s="2"/>
      <c r="LNC453" s="2"/>
      <c r="LND453" s="2"/>
      <c r="LNE453" s="2"/>
      <c r="LNF453" s="2"/>
      <c r="LNG453" s="2"/>
      <c r="LNH453" s="2"/>
      <c r="LNI453" s="2"/>
      <c r="LNJ453" s="2"/>
      <c r="LNK453" s="2"/>
      <c r="LNL453" s="2"/>
      <c r="LNM453" s="2"/>
      <c r="LNN453" s="2"/>
      <c r="LNO453" s="2"/>
      <c r="LNP453" s="2"/>
      <c r="LNQ453" s="2"/>
      <c r="LNR453" s="2"/>
      <c r="LNS453" s="2"/>
      <c r="LNT453" s="2"/>
      <c r="LNU453" s="2"/>
      <c r="LNV453" s="2"/>
      <c r="LNW453" s="2"/>
      <c r="LNX453" s="2"/>
      <c r="LNY453" s="2"/>
      <c r="LNZ453" s="2"/>
      <c r="LOA453" s="2"/>
      <c r="LOB453" s="2"/>
      <c r="LOC453" s="2"/>
      <c r="LOD453" s="2"/>
      <c r="LOE453" s="2"/>
      <c r="LOF453" s="2"/>
      <c r="LOG453" s="2"/>
      <c r="LOH453" s="2"/>
      <c r="LOI453" s="2"/>
      <c r="LOJ453" s="2"/>
      <c r="LOK453" s="2"/>
      <c r="LOL453" s="2"/>
      <c r="LOM453" s="2"/>
      <c r="LON453" s="2"/>
      <c r="LOO453" s="2"/>
      <c r="LOP453" s="2"/>
      <c r="LOQ453" s="2"/>
      <c r="LOR453" s="2"/>
      <c r="LOS453" s="2"/>
      <c r="LOT453" s="2"/>
      <c r="LOU453" s="2"/>
      <c r="LOV453" s="2"/>
      <c r="LOW453" s="2"/>
      <c r="LOX453" s="2"/>
      <c r="LOY453" s="2"/>
      <c r="LOZ453" s="2"/>
      <c r="LPA453" s="2"/>
      <c r="LPB453" s="2"/>
      <c r="LPC453" s="2"/>
      <c r="LPD453" s="2"/>
      <c r="LPE453" s="2"/>
      <c r="LPF453" s="2"/>
      <c r="LPG453" s="2"/>
      <c r="LPH453" s="2"/>
      <c r="LPI453" s="2"/>
      <c r="LPJ453" s="2"/>
      <c r="LPK453" s="2"/>
      <c r="LPL453" s="2"/>
      <c r="LPM453" s="2"/>
      <c r="LPN453" s="2"/>
      <c r="LPO453" s="2"/>
      <c r="LPP453" s="2"/>
      <c r="LPQ453" s="2"/>
      <c r="LPR453" s="2"/>
      <c r="LPS453" s="2"/>
      <c r="LPT453" s="2"/>
      <c r="LPU453" s="2"/>
      <c r="LPV453" s="2"/>
      <c r="LPW453" s="2"/>
      <c r="LPX453" s="2"/>
      <c r="LPY453" s="2"/>
      <c r="LPZ453" s="2"/>
      <c r="LQA453" s="2"/>
      <c r="LQB453" s="2"/>
      <c r="LQC453" s="2"/>
      <c r="LQD453" s="2"/>
      <c r="LQE453" s="2"/>
      <c r="LQF453" s="2"/>
      <c r="LQG453" s="2"/>
      <c r="LQH453" s="2"/>
      <c r="LQI453" s="2"/>
      <c r="LQJ453" s="2"/>
      <c r="LQK453" s="2"/>
      <c r="LQL453" s="2"/>
      <c r="LQM453" s="2"/>
      <c r="LQN453" s="2"/>
      <c r="LQO453" s="2"/>
      <c r="LQP453" s="2"/>
      <c r="LQQ453" s="2"/>
      <c r="LQR453" s="2"/>
      <c r="LQS453" s="2"/>
      <c r="LQT453" s="2"/>
      <c r="LQU453" s="2"/>
      <c r="LQV453" s="2"/>
      <c r="LQW453" s="2"/>
      <c r="LQX453" s="2"/>
      <c r="LQY453" s="2"/>
      <c r="LQZ453" s="2"/>
      <c r="LRA453" s="2"/>
      <c r="LRB453" s="2"/>
      <c r="LRC453" s="2"/>
      <c r="LRD453" s="2"/>
      <c r="LRE453" s="2"/>
      <c r="LRF453" s="2"/>
      <c r="LRG453" s="2"/>
      <c r="LRH453" s="2"/>
      <c r="LRI453" s="2"/>
      <c r="LRJ453" s="2"/>
      <c r="LRK453" s="2"/>
      <c r="LRL453" s="2"/>
      <c r="LRM453" s="2"/>
      <c r="LRN453" s="2"/>
      <c r="LRO453" s="2"/>
      <c r="LRP453" s="2"/>
      <c r="LRQ453" s="2"/>
      <c r="LRR453" s="2"/>
      <c r="LRS453" s="2"/>
      <c r="LRT453" s="2"/>
      <c r="LRU453" s="2"/>
      <c r="LRV453" s="2"/>
      <c r="LRW453" s="2"/>
      <c r="LRX453" s="2"/>
      <c r="LRY453" s="2"/>
      <c r="LRZ453" s="2"/>
      <c r="LSA453" s="2"/>
      <c r="LSB453" s="2"/>
      <c r="LSC453" s="2"/>
      <c r="LSD453" s="2"/>
      <c r="LSE453" s="2"/>
      <c r="LSF453" s="2"/>
      <c r="LSG453" s="2"/>
      <c r="LSH453" s="2"/>
      <c r="LSI453" s="2"/>
      <c r="LSJ453" s="2"/>
      <c r="LSK453" s="2"/>
      <c r="LSL453" s="2"/>
      <c r="LSM453" s="2"/>
      <c r="LSN453" s="2"/>
      <c r="LSO453" s="2"/>
      <c r="LSP453" s="2"/>
      <c r="LSQ453" s="2"/>
      <c r="LSR453" s="2"/>
      <c r="LSS453" s="2"/>
      <c r="LST453" s="2"/>
      <c r="LSU453" s="2"/>
      <c r="LSV453" s="2"/>
      <c r="LSW453" s="2"/>
      <c r="LSX453" s="2"/>
      <c r="LSY453" s="2"/>
      <c r="LSZ453" s="2"/>
      <c r="LTA453" s="2"/>
      <c r="LTB453" s="2"/>
      <c r="LTC453" s="2"/>
      <c r="LTD453" s="2"/>
      <c r="LTE453" s="2"/>
      <c r="LTF453" s="2"/>
      <c r="LTG453" s="2"/>
      <c r="LTH453" s="2"/>
      <c r="LTI453" s="2"/>
      <c r="LTJ453" s="2"/>
      <c r="LTK453" s="2"/>
      <c r="LTL453" s="2"/>
      <c r="LTM453" s="2"/>
      <c r="LTN453" s="2"/>
      <c r="LTO453" s="2"/>
      <c r="LTP453" s="2"/>
      <c r="LTQ453" s="2"/>
      <c r="LTR453" s="2"/>
      <c r="LTS453" s="2"/>
      <c r="LTT453" s="2"/>
      <c r="LTU453" s="2"/>
      <c r="LTV453" s="2"/>
      <c r="LTW453" s="2"/>
      <c r="LTX453" s="2"/>
      <c r="LTY453" s="2"/>
      <c r="LTZ453" s="2"/>
      <c r="LUA453" s="2"/>
      <c r="LUB453" s="2"/>
      <c r="LUC453" s="2"/>
      <c r="LUD453" s="2"/>
      <c r="LUE453" s="2"/>
      <c r="LUF453" s="2"/>
      <c r="LUG453" s="2"/>
      <c r="LUH453" s="2"/>
      <c r="LUI453" s="2"/>
      <c r="LUJ453" s="2"/>
      <c r="LUK453" s="2"/>
      <c r="LUL453" s="2"/>
      <c r="LUM453" s="2"/>
      <c r="LUN453" s="2"/>
      <c r="LUO453" s="2"/>
      <c r="LUP453" s="2"/>
      <c r="LUQ453" s="2"/>
      <c r="LUR453" s="2"/>
      <c r="LUS453" s="2"/>
      <c r="LUT453" s="2"/>
      <c r="LUU453" s="2"/>
      <c r="LUV453" s="2"/>
      <c r="LUW453" s="2"/>
      <c r="LUX453" s="2"/>
      <c r="LUY453" s="2"/>
      <c r="LUZ453" s="2"/>
      <c r="LVA453" s="2"/>
      <c r="LVB453" s="2"/>
      <c r="LVC453" s="2"/>
      <c r="LVD453" s="2"/>
      <c r="LVE453" s="2"/>
      <c r="LVF453" s="2"/>
      <c r="LVG453" s="2"/>
      <c r="LVH453" s="2"/>
      <c r="LVI453" s="2"/>
      <c r="LVJ453" s="2"/>
      <c r="LVK453" s="2"/>
      <c r="LVL453" s="2"/>
      <c r="LVM453" s="2"/>
      <c r="LVN453" s="2"/>
      <c r="LVO453" s="2"/>
      <c r="LVP453" s="2"/>
      <c r="LVQ453" s="2"/>
      <c r="LVR453" s="2"/>
      <c r="LVS453" s="2"/>
      <c r="LVT453" s="2"/>
      <c r="LVU453" s="2"/>
      <c r="LVV453" s="2"/>
      <c r="LVW453" s="2"/>
      <c r="LVX453" s="2"/>
      <c r="LVY453" s="2"/>
      <c r="LVZ453" s="2"/>
      <c r="LWA453" s="2"/>
      <c r="LWB453" s="2"/>
      <c r="LWC453" s="2"/>
      <c r="LWD453" s="2"/>
      <c r="LWE453" s="2"/>
      <c r="LWF453" s="2"/>
      <c r="LWG453" s="2"/>
      <c r="LWH453" s="2"/>
      <c r="LWI453" s="2"/>
      <c r="LWJ453" s="2"/>
      <c r="LWK453" s="2"/>
      <c r="LWL453" s="2"/>
      <c r="LWM453" s="2"/>
      <c r="LWN453" s="2"/>
      <c r="LWO453" s="2"/>
      <c r="LWP453" s="2"/>
      <c r="LWQ453" s="2"/>
      <c r="LWR453" s="2"/>
      <c r="LWS453" s="2"/>
      <c r="LWT453" s="2"/>
      <c r="LWU453" s="2"/>
      <c r="LWV453" s="2"/>
      <c r="LWW453" s="2"/>
      <c r="LWX453" s="2"/>
      <c r="LWY453" s="2"/>
      <c r="LWZ453" s="2"/>
      <c r="LXA453" s="2"/>
      <c r="LXB453" s="2"/>
      <c r="LXC453" s="2"/>
      <c r="LXD453" s="2"/>
      <c r="LXE453" s="2"/>
      <c r="LXF453" s="2"/>
      <c r="LXG453" s="2"/>
      <c r="LXH453" s="2"/>
      <c r="LXI453" s="2"/>
      <c r="LXJ453" s="2"/>
      <c r="LXK453" s="2"/>
      <c r="LXL453" s="2"/>
      <c r="LXM453" s="2"/>
      <c r="LXN453" s="2"/>
      <c r="LXO453" s="2"/>
      <c r="LXP453" s="2"/>
      <c r="LXQ453" s="2"/>
      <c r="LXR453" s="2"/>
      <c r="LXS453" s="2"/>
      <c r="LXT453" s="2"/>
      <c r="LXU453" s="2"/>
      <c r="LXV453" s="2"/>
      <c r="LXW453" s="2"/>
      <c r="LXX453" s="2"/>
      <c r="LXY453" s="2"/>
      <c r="LXZ453" s="2"/>
      <c r="LYA453" s="2"/>
      <c r="LYB453" s="2"/>
      <c r="LYC453" s="2"/>
      <c r="LYD453" s="2"/>
      <c r="LYE453" s="2"/>
      <c r="LYF453" s="2"/>
      <c r="LYG453" s="2"/>
      <c r="LYH453" s="2"/>
      <c r="LYI453" s="2"/>
      <c r="LYJ453" s="2"/>
      <c r="LYK453" s="2"/>
      <c r="LYL453" s="2"/>
      <c r="LYM453" s="2"/>
      <c r="LYN453" s="2"/>
      <c r="LYO453" s="2"/>
      <c r="LYP453" s="2"/>
      <c r="LYQ453" s="2"/>
      <c r="LYR453" s="2"/>
      <c r="LYS453" s="2"/>
      <c r="LYT453" s="2"/>
      <c r="LYU453" s="2"/>
      <c r="LYV453" s="2"/>
      <c r="LYW453" s="2"/>
      <c r="LYX453" s="2"/>
      <c r="LYY453" s="2"/>
      <c r="LYZ453" s="2"/>
      <c r="LZA453" s="2"/>
      <c r="LZB453" s="2"/>
      <c r="LZC453" s="2"/>
      <c r="LZD453" s="2"/>
      <c r="LZE453" s="2"/>
      <c r="LZF453" s="2"/>
      <c r="LZG453" s="2"/>
      <c r="LZH453" s="2"/>
      <c r="LZI453" s="2"/>
      <c r="LZJ453" s="2"/>
      <c r="LZK453" s="2"/>
      <c r="LZL453" s="2"/>
      <c r="LZM453" s="2"/>
      <c r="LZN453" s="2"/>
      <c r="LZO453" s="2"/>
      <c r="LZP453" s="2"/>
      <c r="LZQ453" s="2"/>
      <c r="LZR453" s="2"/>
      <c r="LZS453" s="2"/>
      <c r="LZT453" s="2"/>
      <c r="LZU453" s="2"/>
      <c r="LZV453" s="2"/>
      <c r="LZW453" s="2"/>
      <c r="LZX453" s="2"/>
      <c r="LZY453" s="2"/>
      <c r="LZZ453" s="2"/>
      <c r="MAA453" s="2"/>
      <c r="MAB453" s="2"/>
      <c r="MAC453" s="2"/>
      <c r="MAD453" s="2"/>
      <c r="MAE453" s="2"/>
      <c r="MAF453" s="2"/>
      <c r="MAG453" s="2"/>
      <c r="MAH453" s="2"/>
      <c r="MAI453" s="2"/>
      <c r="MAJ453" s="2"/>
      <c r="MAK453" s="2"/>
      <c r="MAL453" s="2"/>
      <c r="MAM453" s="2"/>
      <c r="MAN453" s="2"/>
      <c r="MAO453" s="2"/>
      <c r="MAP453" s="2"/>
      <c r="MAQ453" s="2"/>
      <c r="MAR453" s="2"/>
      <c r="MAS453" s="2"/>
      <c r="MAT453" s="2"/>
      <c r="MAU453" s="2"/>
      <c r="MAV453" s="2"/>
      <c r="MAW453" s="2"/>
      <c r="MAX453" s="2"/>
      <c r="MAY453" s="2"/>
      <c r="MAZ453" s="2"/>
      <c r="MBA453" s="2"/>
      <c r="MBB453" s="2"/>
      <c r="MBC453" s="2"/>
      <c r="MBD453" s="2"/>
      <c r="MBE453" s="2"/>
      <c r="MBF453" s="2"/>
      <c r="MBG453" s="2"/>
      <c r="MBH453" s="2"/>
      <c r="MBI453" s="2"/>
      <c r="MBJ453" s="2"/>
      <c r="MBK453" s="2"/>
      <c r="MBL453" s="2"/>
      <c r="MBM453" s="2"/>
      <c r="MBN453" s="2"/>
      <c r="MBO453" s="2"/>
      <c r="MBP453" s="2"/>
      <c r="MBQ453" s="2"/>
      <c r="MBR453" s="2"/>
      <c r="MBS453" s="2"/>
      <c r="MBT453" s="2"/>
      <c r="MBU453" s="2"/>
      <c r="MBV453" s="2"/>
      <c r="MBW453" s="2"/>
      <c r="MBX453" s="2"/>
      <c r="MBY453" s="2"/>
      <c r="MBZ453" s="2"/>
      <c r="MCA453" s="2"/>
      <c r="MCB453" s="2"/>
      <c r="MCC453" s="2"/>
      <c r="MCD453" s="2"/>
      <c r="MCE453" s="2"/>
      <c r="MCF453" s="2"/>
      <c r="MCG453" s="2"/>
      <c r="MCH453" s="2"/>
      <c r="MCI453" s="2"/>
      <c r="MCJ453" s="2"/>
      <c r="MCK453" s="2"/>
      <c r="MCL453" s="2"/>
      <c r="MCM453" s="2"/>
      <c r="MCN453" s="2"/>
      <c r="MCO453" s="2"/>
      <c r="MCP453" s="2"/>
      <c r="MCQ453" s="2"/>
      <c r="MCR453" s="2"/>
      <c r="MCS453" s="2"/>
      <c r="MCT453" s="2"/>
      <c r="MCU453" s="2"/>
      <c r="MCV453" s="2"/>
      <c r="MCW453" s="2"/>
      <c r="MCX453" s="2"/>
      <c r="MCY453" s="2"/>
      <c r="MCZ453" s="2"/>
      <c r="MDA453" s="2"/>
      <c r="MDB453" s="2"/>
      <c r="MDC453" s="2"/>
      <c r="MDD453" s="2"/>
      <c r="MDE453" s="2"/>
      <c r="MDF453" s="2"/>
      <c r="MDG453" s="2"/>
      <c r="MDH453" s="2"/>
      <c r="MDI453" s="2"/>
      <c r="MDJ453" s="2"/>
      <c r="MDK453" s="2"/>
      <c r="MDL453" s="2"/>
      <c r="MDM453" s="2"/>
      <c r="MDN453" s="2"/>
      <c r="MDO453" s="2"/>
      <c r="MDP453" s="2"/>
      <c r="MDQ453" s="2"/>
      <c r="MDR453" s="2"/>
      <c r="MDS453" s="2"/>
      <c r="MDT453" s="2"/>
      <c r="MDU453" s="2"/>
      <c r="MDV453" s="2"/>
      <c r="MDW453" s="2"/>
      <c r="MDX453" s="2"/>
      <c r="MDY453" s="2"/>
      <c r="MDZ453" s="2"/>
      <c r="MEA453" s="2"/>
      <c r="MEB453" s="2"/>
      <c r="MEC453" s="2"/>
      <c r="MED453" s="2"/>
      <c r="MEE453" s="2"/>
      <c r="MEF453" s="2"/>
      <c r="MEG453" s="2"/>
      <c r="MEH453" s="2"/>
      <c r="MEI453" s="2"/>
      <c r="MEJ453" s="2"/>
      <c r="MEK453" s="2"/>
      <c r="MEL453" s="2"/>
      <c r="MEM453" s="2"/>
      <c r="MEN453" s="2"/>
      <c r="MEO453" s="2"/>
      <c r="MEP453" s="2"/>
      <c r="MEQ453" s="2"/>
      <c r="MER453" s="2"/>
      <c r="MES453" s="2"/>
      <c r="MET453" s="2"/>
      <c r="MEU453" s="2"/>
      <c r="MEV453" s="2"/>
      <c r="MEW453" s="2"/>
      <c r="MEX453" s="2"/>
      <c r="MEY453" s="2"/>
      <c r="MEZ453" s="2"/>
      <c r="MFA453" s="2"/>
      <c r="MFB453" s="2"/>
      <c r="MFC453" s="2"/>
      <c r="MFD453" s="2"/>
      <c r="MFE453" s="2"/>
      <c r="MFF453" s="2"/>
      <c r="MFG453" s="2"/>
      <c r="MFH453" s="2"/>
      <c r="MFI453" s="2"/>
      <c r="MFJ453" s="2"/>
      <c r="MFK453" s="2"/>
      <c r="MFL453" s="2"/>
      <c r="MFM453" s="2"/>
      <c r="MFN453" s="2"/>
      <c r="MFO453" s="2"/>
      <c r="MFP453" s="2"/>
      <c r="MFQ453" s="2"/>
      <c r="MFR453" s="2"/>
      <c r="MFS453" s="2"/>
      <c r="MFT453" s="2"/>
      <c r="MFU453" s="2"/>
      <c r="MFV453" s="2"/>
      <c r="MFW453" s="2"/>
      <c r="MFX453" s="2"/>
      <c r="MFY453" s="2"/>
      <c r="MFZ453" s="2"/>
      <c r="MGA453" s="2"/>
      <c r="MGB453" s="2"/>
      <c r="MGC453" s="2"/>
      <c r="MGD453" s="2"/>
      <c r="MGE453" s="2"/>
      <c r="MGF453" s="2"/>
      <c r="MGG453" s="2"/>
      <c r="MGH453" s="2"/>
      <c r="MGI453" s="2"/>
      <c r="MGJ453" s="2"/>
      <c r="MGK453" s="2"/>
      <c r="MGL453" s="2"/>
      <c r="MGM453" s="2"/>
      <c r="MGN453" s="2"/>
      <c r="MGO453" s="2"/>
      <c r="MGP453" s="2"/>
      <c r="MGQ453" s="2"/>
      <c r="MGR453" s="2"/>
      <c r="MGS453" s="2"/>
      <c r="MGT453" s="2"/>
      <c r="MGU453" s="2"/>
      <c r="MGV453" s="2"/>
      <c r="MGW453" s="2"/>
      <c r="MGX453" s="2"/>
      <c r="MGY453" s="2"/>
      <c r="MGZ453" s="2"/>
      <c r="MHA453" s="2"/>
      <c r="MHB453" s="2"/>
      <c r="MHC453" s="2"/>
      <c r="MHD453" s="2"/>
      <c r="MHE453" s="2"/>
      <c r="MHF453" s="2"/>
      <c r="MHG453" s="2"/>
      <c r="MHH453" s="2"/>
      <c r="MHI453" s="2"/>
      <c r="MHJ453" s="2"/>
      <c r="MHK453" s="2"/>
      <c r="MHL453" s="2"/>
      <c r="MHM453" s="2"/>
      <c r="MHN453" s="2"/>
      <c r="MHO453" s="2"/>
      <c r="MHP453" s="2"/>
      <c r="MHQ453" s="2"/>
      <c r="MHR453" s="2"/>
      <c r="MHS453" s="2"/>
      <c r="MHT453" s="2"/>
      <c r="MHU453" s="2"/>
      <c r="MHV453" s="2"/>
      <c r="MHW453" s="2"/>
      <c r="MHX453" s="2"/>
      <c r="MHY453" s="2"/>
      <c r="MHZ453" s="2"/>
      <c r="MIA453" s="2"/>
      <c r="MIB453" s="2"/>
      <c r="MIC453" s="2"/>
      <c r="MID453" s="2"/>
      <c r="MIE453" s="2"/>
      <c r="MIF453" s="2"/>
      <c r="MIG453" s="2"/>
      <c r="MIH453" s="2"/>
      <c r="MII453" s="2"/>
      <c r="MIJ453" s="2"/>
      <c r="MIK453" s="2"/>
      <c r="MIL453" s="2"/>
      <c r="MIM453" s="2"/>
      <c r="MIN453" s="2"/>
      <c r="MIO453" s="2"/>
      <c r="MIP453" s="2"/>
      <c r="MIQ453" s="2"/>
      <c r="MIR453" s="2"/>
      <c r="MIS453" s="2"/>
      <c r="MIT453" s="2"/>
      <c r="MIU453" s="2"/>
      <c r="MIV453" s="2"/>
      <c r="MIW453" s="2"/>
      <c r="MIX453" s="2"/>
      <c r="MIY453" s="2"/>
      <c r="MIZ453" s="2"/>
      <c r="MJA453" s="2"/>
      <c r="MJB453" s="2"/>
      <c r="MJC453" s="2"/>
      <c r="MJD453" s="2"/>
      <c r="MJE453" s="2"/>
      <c r="MJF453" s="2"/>
      <c r="MJG453" s="2"/>
      <c r="MJH453" s="2"/>
      <c r="MJI453" s="2"/>
      <c r="MJJ453" s="2"/>
      <c r="MJK453" s="2"/>
      <c r="MJL453" s="2"/>
      <c r="MJM453" s="2"/>
      <c r="MJN453" s="2"/>
      <c r="MJO453" s="2"/>
      <c r="MJP453" s="2"/>
      <c r="MJQ453" s="2"/>
      <c r="MJR453" s="2"/>
      <c r="MJS453" s="2"/>
      <c r="MJT453" s="2"/>
      <c r="MJU453" s="2"/>
      <c r="MJV453" s="2"/>
      <c r="MJW453" s="2"/>
      <c r="MJX453" s="2"/>
      <c r="MJY453" s="2"/>
      <c r="MJZ453" s="2"/>
      <c r="MKA453" s="2"/>
      <c r="MKB453" s="2"/>
      <c r="MKC453" s="2"/>
      <c r="MKD453" s="2"/>
      <c r="MKE453" s="2"/>
      <c r="MKF453" s="2"/>
      <c r="MKG453" s="2"/>
      <c r="MKH453" s="2"/>
      <c r="MKI453" s="2"/>
      <c r="MKJ453" s="2"/>
      <c r="MKK453" s="2"/>
      <c r="MKL453" s="2"/>
      <c r="MKM453" s="2"/>
      <c r="MKN453" s="2"/>
      <c r="MKO453" s="2"/>
      <c r="MKP453" s="2"/>
      <c r="MKQ453" s="2"/>
      <c r="MKR453" s="2"/>
      <c r="MKS453" s="2"/>
      <c r="MKT453" s="2"/>
      <c r="MKU453" s="2"/>
      <c r="MKV453" s="2"/>
      <c r="MKW453" s="2"/>
      <c r="MKX453" s="2"/>
      <c r="MKY453" s="2"/>
      <c r="MKZ453" s="2"/>
      <c r="MLA453" s="2"/>
      <c r="MLB453" s="2"/>
      <c r="MLC453" s="2"/>
      <c r="MLD453" s="2"/>
      <c r="MLE453" s="2"/>
      <c r="MLF453" s="2"/>
      <c r="MLG453" s="2"/>
      <c r="MLH453" s="2"/>
      <c r="MLI453" s="2"/>
      <c r="MLJ453" s="2"/>
      <c r="MLK453" s="2"/>
      <c r="MLL453" s="2"/>
      <c r="MLM453" s="2"/>
      <c r="MLN453" s="2"/>
      <c r="MLO453" s="2"/>
      <c r="MLP453" s="2"/>
      <c r="MLQ453" s="2"/>
      <c r="MLR453" s="2"/>
      <c r="MLS453" s="2"/>
      <c r="MLT453" s="2"/>
      <c r="MLU453" s="2"/>
      <c r="MLV453" s="2"/>
      <c r="MLW453" s="2"/>
      <c r="MLX453" s="2"/>
      <c r="MLY453" s="2"/>
      <c r="MLZ453" s="2"/>
      <c r="MMA453" s="2"/>
      <c r="MMB453" s="2"/>
      <c r="MMC453" s="2"/>
      <c r="MMD453" s="2"/>
      <c r="MME453" s="2"/>
      <c r="MMF453" s="2"/>
      <c r="MMG453" s="2"/>
      <c r="MMH453" s="2"/>
      <c r="MMI453" s="2"/>
      <c r="MMJ453" s="2"/>
      <c r="MMK453" s="2"/>
      <c r="MML453" s="2"/>
      <c r="MMM453" s="2"/>
      <c r="MMN453" s="2"/>
      <c r="MMO453" s="2"/>
      <c r="MMP453" s="2"/>
      <c r="MMQ453" s="2"/>
      <c r="MMR453" s="2"/>
      <c r="MMS453" s="2"/>
      <c r="MMT453" s="2"/>
      <c r="MMU453" s="2"/>
      <c r="MMV453" s="2"/>
      <c r="MMW453" s="2"/>
      <c r="MMX453" s="2"/>
      <c r="MMY453" s="2"/>
      <c r="MMZ453" s="2"/>
      <c r="MNA453" s="2"/>
      <c r="MNB453" s="2"/>
      <c r="MNC453" s="2"/>
      <c r="MND453" s="2"/>
      <c r="MNE453" s="2"/>
      <c r="MNF453" s="2"/>
      <c r="MNG453" s="2"/>
      <c r="MNH453" s="2"/>
      <c r="MNI453" s="2"/>
      <c r="MNJ453" s="2"/>
      <c r="MNK453" s="2"/>
      <c r="MNL453" s="2"/>
      <c r="MNM453" s="2"/>
      <c r="MNN453" s="2"/>
      <c r="MNO453" s="2"/>
      <c r="MNP453" s="2"/>
      <c r="MNQ453" s="2"/>
      <c r="MNR453" s="2"/>
      <c r="MNS453" s="2"/>
      <c r="MNT453" s="2"/>
      <c r="MNU453" s="2"/>
      <c r="MNV453" s="2"/>
      <c r="MNW453" s="2"/>
      <c r="MNX453" s="2"/>
      <c r="MNY453" s="2"/>
      <c r="MNZ453" s="2"/>
      <c r="MOA453" s="2"/>
      <c r="MOB453" s="2"/>
      <c r="MOC453" s="2"/>
      <c r="MOD453" s="2"/>
      <c r="MOE453" s="2"/>
      <c r="MOF453" s="2"/>
      <c r="MOG453" s="2"/>
      <c r="MOH453" s="2"/>
      <c r="MOI453" s="2"/>
      <c r="MOJ453" s="2"/>
      <c r="MOK453" s="2"/>
      <c r="MOL453" s="2"/>
      <c r="MOM453" s="2"/>
      <c r="MON453" s="2"/>
      <c r="MOO453" s="2"/>
      <c r="MOP453" s="2"/>
      <c r="MOQ453" s="2"/>
      <c r="MOR453" s="2"/>
      <c r="MOS453" s="2"/>
      <c r="MOT453" s="2"/>
      <c r="MOU453" s="2"/>
      <c r="MOV453" s="2"/>
      <c r="MOW453" s="2"/>
      <c r="MOX453" s="2"/>
      <c r="MOY453" s="2"/>
      <c r="MOZ453" s="2"/>
      <c r="MPA453" s="2"/>
      <c r="MPB453" s="2"/>
      <c r="MPC453" s="2"/>
      <c r="MPD453" s="2"/>
      <c r="MPE453" s="2"/>
      <c r="MPF453" s="2"/>
      <c r="MPG453" s="2"/>
      <c r="MPH453" s="2"/>
      <c r="MPI453" s="2"/>
      <c r="MPJ453" s="2"/>
      <c r="MPK453" s="2"/>
      <c r="MPL453" s="2"/>
      <c r="MPM453" s="2"/>
      <c r="MPN453" s="2"/>
      <c r="MPO453" s="2"/>
      <c r="MPP453" s="2"/>
      <c r="MPQ453" s="2"/>
      <c r="MPR453" s="2"/>
      <c r="MPS453" s="2"/>
      <c r="MPT453" s="2"/>
      <c r="MPU453" s="2"/>
      <c r="MPV453" s="2"/>
      <c r="MPW453" s="2"/>
      <c r="MPX453" s="2"/>
      <c r="MPY453" s="2"/>
      <c r="MPZ453" s="2"/>
      <c r="MQA453" s="2"/>
      <c r="MQB453" s="2"/>
      <c r="MQC453" s="2"/>
      <c r="MQD453" s="2"/>
      <c r="MQE453" s="2"/>
      <c r="MQF453" s="2"/>
      <c r="MQG453" s="2"/>
      <c r="MQH453" s="2"/>
      <c r="MQI453" s="2"/>
      <c r="MQJ453" s="2"/>
      <c r="MQK453" s="2"/>
      <c r="MQL453" s="2"/>
      <c r="MQM453" s="2"/>
      <c r="MQN453" s="2"/>
      <c r="MQO453" s="2"/>
      <c r="MQP453" s="2"/>
      <c r="MQQ453" s="2"/>
      <c r="MQR453" s="2"/>
      <c r="MQS453" s="2"/>
      <c r="MQT453" s="2"/>
      <c r="MQU453" s="2"/>
      <c r="MQV453" s="2"/>
      <c r="MQW453" s="2"/>
      <c r="MQX453" s="2"/>
      <c r="MQY453" s="2"/>
      <c r="MQZ453" s="2"/>
      <c r="MRA453" s="2"/>
      <c r="MRB453" s="2"/>
      <c r="MRC453" s="2"/>
      <c r="MRD453" s="2"/>
      <c r="MRE453" s="2"/>
      <c r="MRF453" s="2"/>
      <c r="MRG453" s="2"/>
      <c r="MRH453" s="2"/>
      <c r="MRI453" s="2"/>
      <c r="MRJ453" s="2"/>
      <c r="MRK453" s="2"/>
      <c r="MRL453" s="2"/>
      <c r="MRM453" s="2"/>
      <c r="MRN453" s="2"/>
      <c r="MRO453" s="2"/>
      <c r="MRP453" s="2"/>
      <c r="MRQ453" s="2"/>
      <c r="MRR453" s="2"/>
      <c r="MRS453" s="2"/>
      <c r="MRT453" s="2"/>
      <c r="MRU453" s="2"/>
      <c r="MRV453" s="2"/>
      <c r="MRW453" s="2"/>
      <c r="MRX453" s="2"/>
      <c r="MRY453" s="2"/>
      <c r="MRZ453" s="2"/>
      <c r="MSA453" s="2"/>
      <c r="MSB453" s="2"/>
      <c r="MSC453" s="2"/>
      <c r="MSD453" s="2"/>
      <c r="MSE453" s="2"/>
      <c r="MSF453" s="2"/>
      <c r="MSG453" s="2"/>
      <c r="MSH453" s="2"/>
      <c r="MSI453" s="2"/>
      <c r="MSJ453" s="2"/>
      <c r="MSK453" s="2"/>
      <c r="MSL453" s="2"/>
      <c r="MSM453" s="2"/>
      <c r="MSN453" s="2"/>
      <c r="MSO453" s="2"/>
      <c r="MSP453" s="2"/>
      <c r="MSQ453" s="2"/>
      <c r="MSR453" s="2"/>
      <c r="MSS453" s="2"/>
      <c r="MST453" s="2"/>
      <c r="MSU453" s="2"/>
      <c r="MSV453" s="2"/>
      <c r="MSW453" s="2"/>
      <c r="MSX453" s="2"/>
      <c r="MSY453" s="2"/>
      <c r="MSZ453" s="2"/>
      <c r="MTA453" s="2"/>
      <c r="MTB453" s="2"/>
      <c r="MTC453" s="2"/>
      <c r="MTD453" s="2"/>
      <c r="MTE453" s="2"/>
      <c r="MTF453" s="2"/>
      <c r="MTG453" s="2"/>
      <c r="MTH453" s="2"/>
      <c r="MTI453" s="2"/>
      <c r="MTJ453" s="2"/>
      <c r="MTK453" s="2"/>
      <c r="MTL453" s="2"/>
      <c r="MTM453" s="2"/>
      <c r="MTN453" s="2"/>
      <c r="MTO453" s="2"/>
      <c r="MTP453" s="2"/>
      <c r="MTQ453" s="2"/>
      <c r="MTR453" s="2"/>
      <c r="MTS453" s="2"/>
      <c r="MTT453" s="2"/>
      <c r="MTU453" s="2"/>
      <c r="MTV453" s="2"/>
      <c r="MTW453" s="2"/>
      <c r="MTX453" s="2"/>
      <c r="MTY453" s="2"/>
      <c r="MTZ453" s="2"/>
      <c r="MUA453" s="2"/>
      <c r="MUB453" s="2"/>
      <c r="MUC453" s="2"/>
      <c r="MUD453" s="2"/>
      <c r="MUE453" s="2"/>
      <c r="MUF453" s="2"/>
      <c r="MUG453" s="2"/>
      <c r="MUH453" s="2"/>
      <c r="MUI453" s="2"/>
      <c r="MUJ453" s="2"/>
      <c r="MUK453" s="2"/>
      <c r="MUL453" s="2"/>
      <c r="MUM453" s="2"/>
      <c r="MUN453" s="2"/>
      <c r="MUO453" s="2"/>
      <c r="MUP453" s="2"/>
      <c r="MUQ453" s="2"/>
      <c r="MUR453" s="2"/>
      <c r="MUS453" s="2"/>
      <c r="MUT453" s="2"/>
      <c r="MUU453" s="2"/>
      <c r="MUV453" s="2"/>
      <c r="MUW453" s="2"/>
      <c r="MUX453" s="2"/>
      <c r="MUY453" s="2"/>
      <c r="MUZ453" s="2"/>
      <c r="MVA453" s="2"/>
      <c r="MVB453" s="2"/>
      <c r="MVC453" s="2"/>
      <c r="MVD453" s="2"/>
      <c r="MVE453" s="2"/>
      <c r="MVF453" s="2"/>
      <c r="MVG453" s="2"/>
      <c r="MVH453" s="2"/>
      <c r="MVI453" s="2"/>
      <c r="MVJ453" s="2"/>
      <c r="MVK453" s="2"/>
      <c r="MVL453" s="2"/>
      <c r="MVM453" s="2"/>
      <c r="MVN453" s="2"/>
      <c r="MVO453" s="2"/>
      <c r="MVP453" s="2"/>
      <c r="MVQ453" s="2"/>
      <c r="MVR453" s="2"/>
      <c r="MVS453" s="2"/>
      <c r="MVT453" s="2"/>
      <c r="MVU453" s="2"/>
      <c r="MVV453" s="2"/>
      <c r="MVW453" s="2"/>
      <c r="MVX453" s="2"/>
      <c r="MVY453" s="2"/>
      <c r="MVZ453" s="2"/>
      <c r="MWA453" s="2"/>
      <c r="MWB453" s="2"/>
      <c r="MWC453" s="2"/>
      <c r="MWD453" s="2"/>
      <c r="MWE453" s="2"/>
      <c r="MWF453" s="2"/>
      <c r="MWG453" s="2"/>
      <c r="MWH453" s="2"/>
      <c r="MWI453" s="2"/>
      <c r="MWJ453" s="2"/>
      <c r="MWK453" s="2"/>
      <c r="MWL453" s="2"/>
      <c r="MWM453" s="2"/>
      <c r="MWN453" s="2"/>
      <c r="MWO453" s="2"/>
      <c r="MWP453" s="2"/>
      <c r="MWQ453" s="2"/>
      <c r="MWR453" s="2"/>
      <c r="MWS453" s="2"/>
      <c r="MWT453" s="2"/>
      <c r="MWU453" s="2"/>
      <c r="MWV453" s="2"/>
      <c r="MWW453" s="2"/>
      <c r="MWX453" s="2"/>
      <c r="MWY453" s="2"/>
      <c r="MWZ453" s="2"/>
      <c r="MXA453" s="2"/>
      <c r="MXB453" s="2"/>
      <c r="MXC453" s="2"/>
      <c r="MXD453" s="2"/>
      <c r="MXE453" s="2"/>
      <c r="MXF453" s="2"/>
      <c r="MXG453" s="2"/>
      <c r="MXH453" s="2"/>
      <c r="MXI453" s="2"/>
      <c r="MXJ453" s="2"/>
      <c r="MXK453" s="2"/>
      <c r="MXL453" s="2"/>
      <c r="MXM453" s="2"/>
      <c r="MXN453" s="2"/>
      <c r="MXO453" s="2"/>
      <c r="MXP453" s="2"/>
      <c r="MXQ453" s="2"/>
      <c r="MXR453" s="2"/>
      <c r="MXS453" s="2"/>
      <c r="MXT453" s="2"/>
      <c r="MXU453" s="2"/>
      <c r="MXV453" s="2"/>
      <c r="MXW453" s="2"/>
      <c r="MXX453" s="2"/>
      <c r="MXY453" s="2"/>
      <c r="MXZ453" s="2"/>
      <c r="MYA453" s="2"/>
      <c r="MYB453" s="2"/>
      <c r="MYC453" s="2"/>
      <c r="MYD453" s="2"/>
      <c r="MYE453" s="2"/>
      <c r="MYF453" s="2"/>
      <c r="MYG453" s="2"/>
      <c r="MYH453" s="2"/>
      <c r="MYI453" s="2"/>
      <c r="MYJ453" s="2"/>
      <c r="MYK453" s="2"/>
      <c r="MYL453" s="2"/>
      <c r="MYM453" s="2"/>
      <c r="MYN453" s="2"/>
      <c r="MYO453" s="2"/>
      <c r="MYP453" s="2"/>
      <c r="MYQ453" s="2"/>
      <c r="MYR453" s="2"/>
      <c r="MYS453" s="2"/>
      <c r="MYT453" s="2"/>
      <c r="MYU453" s="2"/>
      <c r="MYV453" s="2"/>
      <c r="MYW453" s="2"/>
      <c r="MYX453" s="2"/>
      <c r="MYY453" s="2"/>
      <c r="MYZ453" s="2"/>
      <c r="MZA453" s="2"/>
      <c r="MZB453" s="2"/>
      <c r="MZC453" s="2"/>
      <c r="MZD453" s="2"/>
      <c r="MZE453" s="2"/>
      <c r="MZF453" s="2"/>
      <c r="MZG453" s="2"/>
      <c r="MZH453" s="2"/>
      <c r="MZI453" s="2"/>
      <c r="MZJ453" s="2"/>
      <c r="MZK453" s="2"/>
      <c r="MZL453" s="2"/>
      <c r="MZM453" s="2"/>
      <c r="MZN453" s="2"/>
      <c r="MZO453" s="2"/>
      <c r="MZP453" s="2"/>
      <c r="MZQ453" s="2"/>
      <c r="MZR453" s="2"/>
      <c r="MZS453" s="2"/>
      <c r="MZT453" s="2"/>
      <c r="MZU453" s="2"/>
      <c r="MZV453" s="2"/>
      <c r="MZW453" s="2"/>
      <c r="MZX453" s="2"/>
      <c r="MZY453" s="2"/>
      <c r="MZZ453" s="2"/>
      <c r="NAA453" s="2"/>
      <c r="NAB453" s="2"/>
      <c r="NAC453" s="2"/>
      <c r="NAD453" s="2"/>
      <c r="NAE453" s="2"/>
      <c r="NAF453" s="2"/>
      <c r="NAG453" s="2"/>
      <c r="NAH453" s="2"/>
      <c r="NAI453" s="2"/>
      <c r="NAJ453" s="2"/>
      <c r="NAK453" s="2"/>
      <c r="NAL453" s="2"/>
      <c r="NAM453" s="2"/>
      <c r="NAN453" s="2"/>
      <c r="NAO453" s="2"/>
      <c r="NAP453" s="2"/>
      <c r="NAQ453" s="2"/>
      <c r="NAR453" s="2"/>
      <c r="NAS453" s="2"/>
      <c r="NAT453" s="2"/>
      <c r="NAU453" s="2"/>
      <c r="NAV453" s="2"/>
      <c r="NAW453" s="2"/>
      <c r="NAX453" s="2"/>
      <c r="NAY453" s="2"/>
      <c r="NAZ453" s="2"/>
      <c r="NBA453" s="2"/>
      <c r="NBB453" s="2"/>
      <c r="NBC453" s="2"/>
      <c r="NBD453" s="2"/>
      <c r="NBE453" s="2"/>
      <c r="NBF453" s="2"/>
      <c r="NBG453" s="2"/>
      <c r="NBH453" s="2"/>
      <c r="NBI453" s="2"/>
      <c r="NBJ453" s="2"/>
      <c r="NBK453" s="2"/>
      <c r="NBL453" s="2"/>
      <c r="NBM453" s="2"/>
      <c r="NBN453" s="2"/>
      <c r="NBO453" s="2"/>
      <c r="NBP453" s="2"/>
      <c r="NBQ453" s="2"/>
      <c r="NBR453" s="2"/>
      <c r="NBS453" s="2"/>
      <c r="NBT453" s="2"/>
      <c r="NBU453" s="2"/>
      <c r="NBV453" s="2"/>
      <c r="NBW453" s="2"/>
      <c r="NBX453" s="2"/>
      <c r="NBY453" s="2"/>
      <c r="NBZ453" s="2"/>
      <c r="NCA453" s="2"/>
      <c r="NCB453" s="2"/>
      <c r="NCC453" s="2"/>
      <c r="NCD453" s="2"/>
      <c r="NCE453" s="2"/>
      <c r="NCF453" s="2"/>
      <c r="NCG453" s="2"/>
      <c r="NCH453" s="2"/>
      <c r="NCI453" s="2"/>
      <c r="NCJ453" s="2"/>
      <c r="NCK453" s="2"/>
      <c r="NCL453" s="2"/>
      <c r="NCM453" s="2"/>
      <c r="NCN453" s="2"/>
      <c r="NCO453" s="2"/>
      <c r="NCP453" s="2"/>
      <c r="NCQ453" s="2"/>
      <c r="NCR453" s="2"/>
      <c r="NCS453" s="2"/>
      <c r="NCT453" s="2"/>
      <c r="NCU453" s="2"/>
      <c r="NCV453" s="2"/>
      <c r="NCW453" s="2"/>
      <c r="NCX453" s="2"/>
      <c r="NCY453" s="2"/>
      <c r="NCZ453" s="2"/>
      <c r="NDA453" s="2"/>
      <c r="NDB453" s="2"/>
      <c r="NDC453" s="2"/>
      <c r="NDD453" s="2"/>
      <c r="NDE453" s="2"/>
      <c r="NDF453" s="2"/>
      <c r="NDG453" s="2"/>
      <c r="NDH453" s="2"/>
      <c r="NDI453" s="2"/>
      <c r="NDJ453" s="2"/>
      <c r="NDK453" s="2"/>
      <c r="NDL453" s="2"/>
      <c r="NDM453" s="2"/>
      <c r="NDN453" s="2"/>
      <c r="NDO453" s="2"/>
      <c r="NDP453" s="2"/>
      <c r="NDQ453" s="2"/>
      <c r="NDR453" s="2"/>
      <c r="NDS453" s="2"/>
      <c r="NDT453" s="2"/>
      <c r="NDU453" s="2"/>
      <c r="NDV453" s="2"/>
      <c r="NDW453" s="2"/>
      <c r="NDX453" s="2"/>
      <c r="NDY453" s="2"/>
      <c r="NDZ453" s="2"/>
      <c r="NEA453" s="2"/>
      <c r="NEB453" s="2"/>
      <c r="NEC453" s="2"/>
      <c r="NED453" s="2"/>
      <c r="NEE453" s="2"/>
      <c r="NEF453" s="2"/>
      <c r="NEG453" s="2"/>
      <c r="NEH453" s="2"/>
      <c r="NEI453" s="2"/>
      <c r="NEJ453" s="2"/>
      <c r="NEK453" s="2"/>
      <c r="NEL453" s="2"/>
      <c r="NEM453" s="2"/>
      <c r="NEN453" s="2"/>
      <c r="NEO453" s="2"/>
      <c r="NEP453" s="2"/>
      <c r="NEQ453" s="2"/>
      <c r="NER453" s="2"/>
      <c r="NES453" s="2"/>
      <c r="NET453" s="2"/>
      <c r="NEU453" s="2"/>
      <c r="NEV453" s="2"/>
      <c r="NEW453" s="2"/>
      <c r="NEX453" s="2"/>
      <c r="NEY453" s="2"/>
      <c r="NEZ453" s="2"/>
      <c r="NFA453" s="2"/>
      <c r="NFB453" s="2"/>
      <c r="NFC453" s="2"/>
      <c r="NFD453" s="2"/>
      <c r="NFE453" s="2"/>
      <c r="NFF453" s="2"/>
      <c r="NFG453" s="2"/>
      <c r="NFH453" s="2"/>
      <c r="NFI453" s="2"/>
      <c r="NFJ453" s="2"/>
      <c r="NFK453" s="2"/>
      <c r="NFL453" s="2"/>
      <c r="NFM453" s="2"/>
      <c r="NFN453" s="2"/>
      <c r="NFO453" s="2"/>
      <c r="NFP453" s="2"/>
      <c r="NFQ453" s="2"/>
      <c r="NFR453" s="2"/>
      <c r="NFS453" s="2"/>
      <c r="NFT453" s="2"/>
      <c r="NFU453" s="2"/>
      <c r="NFV453" s="2"/>
      <c r="NFW453" s="2"/>
      <c r="NFX453" s="2"/>
      <c r="NFY453" s="2"/>
      <c r="NFZ453" s="2"/>
      <c r="NGA453" s="2"/>
      <c r="NGB453" s="2"/>
      <c r="NGC453" s="2"/>
      <c r="NGD453" s="2"/>
      <c r="NGE453" s="2"/>
      <c r="NGF453" s="2"/>
      <c r="NGG453" s="2"/>
      <c r="NGH453" s="2"/>
      <c r="NGI453" s="2"/>
      <c r="NGJ453" s="2"/>
      <c r="NGK453" s="2"/>
      <c r="NGL453" s="2"/>
      <c r="NGM453" s="2"/>
      <c r="NGN453" s="2"/>
      <c r="NGO453" s="2"/>
      <c r="NGP453" s="2"/>
      <c r="NGQ453" s="2"/>
      <c r="NGR453" s="2"/>
      <c r="NGS453" s="2"/>
      <c r="NGT453" s="2"/>
      <c r="NGU453" s="2"/>
      <c r="NGV453" s="2"/>
      <c r="NGW453" s="2"/>
      <c r="NGX453" s="2"/>
      <c r="NGY453" s="2"/>
      <c r="NGZ453" s="2"/>
      <c r="NHA453" s="2"/>
      <c r="NHB453" s="2"/>
      <c r="NHC453" s="2"/>
      <c r="NHD453" s="2"/>
      <c r="NHE453" s="2"/>
      <c r="NHF453" s="2"/>
      <c r="NHG453" s="2"/>
      <c r="NHH453" s="2"/>
      <c r="NHI453" s="2"/>
      <c r="NHJ453" s="2"/>
      <c r="NHK453" s="2"/>
      <c r="NHL453" s="2"/>
      <c r="NHM453" s="2"/>
      <c r="NHN453" s="2"/>
      <c r="NHO453" s="2"/>
      <c r="NHP453" s="2"/>
      <c r="NHQ453" s="2"/>
      <c r="NHR453" s="2"/>
      <c r="NHS453" s="2"/>
      <c r="NHT453" s="2"/>
      <c r="NHU453" s="2"/>
      <c r="NHV453" s="2"/>
      <c r="NHW453" s="2"/>
      <c r="NHX453" s="2"/>
      <c r="NHY453" s="2"/>
      <c r="NHZ453" s="2"/>
      <c r="NIA453" s="2"/>
      <c r="NIB453" s="2"/>
      <c r="NIC453" s="2"/>
      <c r="NID453" s="2"/>
      <c r="NIE453" s="2"/>
      <c r="NIF453" s="2"/>
      <c r="NIG453" s="2"/>
      <c r="NIH453" s="2"/>
      <c r="NII453" s="2"/>
      <c r="NIJ453" s="2"/>
      <c r="NIK453" s="2"/>
      <c r="NIL453" s="2"/>
      <c r="NIM453" s="2"/>
      <c r="NIN453" s="2"/>
      <c r="NIO453" s="2"/>
      <c r="NIP453" s="2"/>
      <c r="NIQ453" s="2"/>
      <c r="NIR453" s="2"/>
      <c r="NIS453" s="2"/>
      <c r="NIT453" s="2"/>
      <c r="NIU453" s="2"/>
      <c r="NIV453" s="2"/>
      <c r="NIW453" s="2"/>
      <c r="NIX453" s="2"/>
      <c r="NIY453" s="2"/>
      <c r="NIZ453" s="2"/>
      <c r="NJA453" s="2"/>
      <c r="NJB453" s="2"/>
      <c r="NJC453" s="2"/>
      <c r="NJD453" s="2"/>
      <c r="NJE453" s="2"/>
      <c r="NJF453" s="2"/>
      <c r="NJG453" s="2"/>
      <c r="NJH453" s="2"/>
      <c r="NJI453" s="2"/>
      <c r="NJJ453" s="2"/>
      <c r="NJK453" s="2"/>
      <c r="NJL453" s="2"/>
      <c r="NJM453" s="2"/>
      <c r="NJN453" s="2"/>
      <c r="NJO453" s="2"/>
      <c r="NJP453" s="2"/>
      <c r="NJQ453" s="2"/>
      <c r="NJR453" s="2"/>
      <c r="NJS453" s="2"/>
      <c r="NJT453" s="2"/>
      <c r="NJU453" s="2"/>
      <c r="NJV453" s="2"/>
      <c r="NJW453" s="2"/>
      <c r="NJX453" s="2"/>
      <c r="NJY453" s="2"/>
      <c r="NJZ453" s="2"/>
      <c r="NKA453" s="2"/>
      <c r="NKB453" s="2"/>
      <c r="NKC453" s="2"/>
      <c r="NKD453" s="2"/>
      <c r="NKE453" s="2"/>
      <c r="NKF453" s="2"/>
      <c r="NKG453" s="2"/>
      <c r="NKH453" s="2"/>
      <c r="NKI453" s="2"/>
      <c r="NKJ453" s="2"/>
      <c r="NKK453" s="2"/>
      <c r="NKL453" s="2"/>
      <c r="NKM453" s="2"/>
      <c r="NKN453" s="2"/>
      <c r="NKO453" s="2"/>
      <c r="NKP453" s="2"/>
      <c r="NKQ453" s="2"/>
      <c r="NKR453" s="2"/>
      <c r="NKS453" s="2"/>
      <c r="NKT453" s="2"/>
      <c r="NKU453" s="2"/>
      <c r="NKV453" s="2"/>
      <c r="NKW453" s="2"/>
      <c r="NKX453" s="2"/>
      <c r="NKY453" s="2"/>
      <c r="NKZ453" s="2"/>
      <c r="NLA453" s="2"/>
      <c r="NLB453" s="2"/>
      <c r="NLC453" s="2"/>
      <c r="NLD453" s="2"/>
      <c r="NLE453" s="2"/>
      <c r="NLF453" s="2"/>
      <c r="NLG453" s="2"/>
      <c r="NLH453" s="2"/>
      <c r="NLI453" s="2"/>
      <c r="NLJ453" s="2"/>
      <c r="NLK453" s="2"/>
      <c r="NLL453" s="2"/>
      <c r="NLM453" s="2"/>
      <c r="NLN453" s="2"/>
      <c r="NLO453" s="2"/>
      <c r="NLP453" s="2"/>
      <c r="NLQ453" s="2"/>
      <c r="NLR453" s="2"/>
      <c r="NLS453" s="2"/>
      <c r="NLT453" s="2"/>
      <c r="NLU453" s="2"/>
      <c r="NLV453" s="2"/>
      <c r="NLW453" s="2"/>
      <c r="NLX453" s="2"/>
      <c r="NLY453" s="2"/>
      <c r="NLZ453" s="2"/>
      <c r="NMA453" s="2"/>
      <c r="NMB453" s="2"/>
      <c r="NMC453" s="2"/>
      <c r="NMD453" s="2"/>
      <c r="NME453" s="2"/>
      <c r="NMF453" s="2"/>
      <c r="NMG453" s="2"/>
      <c r="NMH453" s="2"/>
      <c r="NMI453" s="2"/>
      <c r="NMJ453" s="2"/>
      <c r="NMK453" s="2"/>
      <c r="NML453" s="2"/>
      <c r="NMM453" s="2"/>
      <c r="NMN453" s="2"/>
      <c r="NMO453" s="2"/>
      <c r="NMP453" s="2"/>
      <c r="NMQ453" s="2"/>
      <c r="NMR453" s="2"/>
      <c r="NMS453" s="2"/>
      <c r="NMT453" s="2"/>
      <c r="NMU453" s="2"/>
      <c r="NMV453" s="2"/>
      <c r="NMW453" s="2"/>
      <c r="NMX453" s="2"/>
      <c r="NMY453" s="2"/>
      <c r="NMZ453" s="2"/>
      <c r="NNA453" s="2"/>
      <c r="NNB453" s="2"/>
      <c r="NNC453" s="2"/>
      <c r="NND453" s="2"/>
      <c r="NNE453" s="2"/>
      <c r="NNF453" s="2"/>
      <c r="NNG453" s="2"/>
      <c r="NNH453" s="2"/>
      <c r="NNI453" s="2"/>
      <c r="NNJ453" s="2"/>
      <c r="NNK453" s="2"/>
      <c r="NNL453" s="2"/>
      <c r="NNM453" s="2"/>
      <c r="NNN453" s="2"/>
      <c r="NNO453" s="2"/>
      <c r="NNP453" s="2"/>
      <c r="NNQ453" s="2"/>
      <c r="NNR453" s="2"/>
      <c r="NNS453" s="2"/>
      <c r="NNT453" s="2"/>
      <c r="NNU453" s="2"/>
      <c r="NNV453" s="2"/>
      <c r="NNW453" s="2"/>
      <c r="NNX453" s="2"/>
      <c r="NNY453" s="2"/>
      <c r="NNZ453" s="2"/>
      <c r="NOA453" s="2"/>
      <c r="NOB453" s="2"/>
      <c r="NOC453" s="2"/>
      <c r="NOD453" s="2"/>
      <c r="NOE453" s="2"/>
      <c r="NOF453" s="2"/>
      <c r="NOG453" s="2"/>
      <c r="NOH453" s="2"/>
      <c r="NOI453" s="2"/>
      <c r="NOJ453" s="2"/>
      <c r="NOK453" s="2"/>
      <c r="NOL453" s="2"/>
      <c r="NOM453" s="2"/>
      <c r="NON453" s="2"/>
      <c r="NOO453" s="2"/>
      <c r="NOP453" s="2"/>
      <c r="NOQ453" s="2"/>
      <c r="NOR453" s="2"/>
      <c r="NOS453" s="2"/>
      <c r="NOT453" s="2"/>
      <c r="NOU453" s="2"/>
      <c r="NOV453" s="2"/>
      <c r="NOW453" s="2"/>
      <c r="NOX453" s="2"/>
      <c r="NOY453" s="2"/>
      <c r="NOZ453" s="2"/>
      <c r="NPA453" s="2"/>
      <c r="NPB453" s="2"/>
      <c r="NPC453" s="2"/>
      <c r="NPD453" s="2"/>
      <c r="NPE453" s="2"/>
      <c r="NPF453" s="2"/>
      <c r="NPG453" s="2"/>
      <c r="NPH453" s="2"/>
      <c r="NPI453" s="2"/>
      <c r="NPJ453" s="2"/>
      <c r="NPK453" s="2"/>
      <c r="NPL453" s="2"/>
      <c r="NPM453" s="2"/>
      <c r="NPN453" s="2"/>
      <c r="NPO453" s="2"/>
      <c r="NPP453" s="2"/>
      <c r="NPQ453" s="2"/>
      <c r="NPR453" s="2"/>
      <c r="NPS453" s="2"/>
      <c r="NPT453" s="2"/>
      <c r="NPU453" s="2"/>
      <c r="NPV453" s="2"/>
      <c r="NPW453" s="2"/>
      <c r="NPX453" s="2"/>
      <c r="NPY453" s="2"/>
      <c r="NPZ453" s="2"/>
      <c r="NQA453" s="2"/>
      <c r="NQB453" s="2"/>
      <c r="NQC453" s="2"/>
      <c r="NQD453" s="2"/>
      <c r="NQE453" s="2"/>
      <c r="NQF453" s="2"/>
      <c r="NQG453" s="2"/>
      <c r="NQH453" s="2"/>
      <c r="NQI453" s="2"/>
      <c r="NQJ453" s="2"/>
      <c r="NQK453" s="2"/>
      <c r="NQL453" s="2"/>
      <c r="NQM453" s="2"/>
      <c r="NQN453" s="2"/>
      <c r="NQO453" s="2"/>
      <c r="NQP453" s="2"/>
      <c r="NQQ453" s="2"/>
      <c r="NQR453" s="2"/>
      <c r="NQS453" s="2"/>
      <c r="NQT453" s="2"/>
      <c r="NQU453" s="2"/>
      <c r="NQV453" s="2"/>
      <c r="NQW453" s="2"/>
      <c r="NQX453" s="2"/>
      <c r="NQY453" s="2"/>
      <c r="NQZ453" s="2"/>
      <c r="NRA453" s="2"/>
      <c r="NRB453" s="2"/>
      <c r="NRC453" s="2"/>
      <c r="NRD453" s="2"/>
      <c r="NRE453" s="2"/>
      <c r="NRF453" s="2"/>
      <c r="NRG453" s="2"/>
      <c r="NRH453" s="2"/>
      <c r="NRI453" s="2"/>
      <c r="NRJ453" s="2"/>
      <c r="NRK453" s="2"/>
      <c r="NRL453" s="2"/>
      <c r="NRM453" s="2"/>
      <c r="NRN453" s="2"/>
      <c r="NRO453" s="2"/>
      <c r="NRP453" s="2"/>
      <c r="NRQ453" s="2"/>
      <c r="NRR453" s="2"/>
      <c r="NRS453" s="2"/>
      <c r="NRT453" s="2"/>
      <c r="NRU453" s="2"/>
      <c r="NRV453" s="2"/>
      <c r="NRW453" s="2"/>
      <c r="NRX453" s="2"/>
      <c r="NRY453" s="2"/>
      <c r="NRZ453" s="2"/>
      <c r="NSA453" s="2"/>
      <c r="NSB453" s="2"/>
      <c r="NSC453" s="2"/>
      <c r="NSD453" s="2"/>
      <c r="NSE453" s="2"/>
      <c r="NSF453" s="2"/>
      <c r="NSG453" s="2"/>
      <c r="NSH453" s="2"/>
      <c r="NSI453" s="2"/>
      <c r="NSJ453" s="2"/>
      <c r="NSK453" s="2"/>
      <c r="NSL453" s="2"/>
      <c r="NSM453" s="2"/>
      <c r="NSN453" s="2"/>
      <c r="NSO453" s="2"/>
      <c r="NSP453" s="2"/>
      <c r="NSQ453" s="2"/>
      <c r="NSR453" s="2"/>
      <c r="NSS453" s="2"/>
      <c r="NST453" s="2"/>
      <c r="NSU453" s="2"/>
      <c r="NSV453" s="2"/>
      <c r="NSW453" s="2"/>
      <c r="NSX453" s="2"/>
      <c r="NSY453" s="2"/>
      <c r="NSZ453" s="2"/>
      <c r="NTA453" s="2"/>
      <c r="NTB453" s="2"/>
      <c r="NTC453" s="2"/>
      <c r="NTD453" s="2"/>
      <c r="NTE453" s="2"/>
      <c r="NTF453" s="2"/>
      <c r="NTG453" s="2"/>
      <c r="NTH453" s="2"/>
      <c r="NTI453" s="2"/>
      <c r="NTJ453" s="2"/>
      <c r="NTK453" s="2"/>
      <c r="NTL453" s="2"/>
      <c r="NTM453" s="2"/>
      <c r="NTN453" s="2"/>
      <c r="NTO453" s="2"/>
      <c r="NTP453" s="2"/>
      <c r="NTQ453" s="2"/>
      <c r="NTR453" s="2"/>
      <c r="NTS453" s="2"/>
      <c r="NTT453" s="2"/>
      <c r="NTU453" s="2"/>
      <c r="NTV453" s="2"/>
      <c r="NTW453" s="2"/>
      <c r="NTX453" s="2"/>
      <c r="NTY453" s="2"/>
      <c r="NTZ453" s="2"/>
      <c r="NUA453" s="2"/>
      <c r="NUB453" s="2"/>
      <c r="NUC453" s="2"/>
      <c r="NUD453" s="2"/>
      <c r="NUE453" s="2"/>
      <c r="NUF453" s="2"/>
      <c r="NUG453" s="2"/>
      <c r="NUH453" s="2"/>
      <c r="NUI453" s="2"/>
      <c r="NUJ453" s="2"/>
      <c r="NUK453" s="2"/>
      <c r="NUL453" s="2"/>
      <c r="NUM453" s="2"/>
      <c r="NUN453" s="2"/>
      <c r="NUO453" s="2"/>
      <c r="NUP453" s="2"/>
      <c r="NUQ453" s="2"/>
      <c r="NUR453" s="2"/>
      <c r="NUS453" s="2"/>
      <c r="NUT453" s="2"/>
      <c r="NUU453" s="2"/>
      <c r="NUV453" s="2"/>
      <c r="NUW453" s="2"/>
      <c r="NUX453" s="2"/>
      <c r="NUY453" s="2"/>
      <c r="NUZ453" s="2"/>
      <c r="NVA453" s="2"/>
      <c r="NVB453" s="2"/>
      <c r="NVC453" s="2"/>
      <c r="NVD453" s="2"/>
      <c r="NVE453" s="2"/>
      <c r="NVF453" s="2"/>
      <c r="NVG453" s="2"/>
      <c r="NVH453" s="2"/>
      <c r="NVI453" s="2"/>
      <c r="NVJ453" s="2"/>
      <c r="NVK453" s="2"/>
      <c r="NVL453" s="2"/>
      <c r="NVM453" s="2"/>
      <c r="NVN453" s="2"/>
      <c r="NVO453" s="2"/>
      <c r="NVP453" s="2"/>
      <c r="NVQ453" s="2"/>
      <c r="NVR453" s="2"/>
      <c r="NVS453" s="2"/>
      <c r="NVT453" s="2"/>
      <c r="NVU453" s="2"/>
      <c r="NVV453" s="2"/>
      <c r="NVW453" s="2"/>
      <c r="NVX453" s="2"/>
      <c r="NVY453" s="2"/>
      <c r="NVZ453" s="2"/>
      <c r="NWA453" s="2"/>
      <c r="NWB453" s="2"/>
      <c r="NWC453" s="2"/>
      <c r="NWD453" s="2"/>
      <c r="NWE453" s="2"/>
      <c r="NWF453" s="2"/>
      <c r="NWG453" s="2"/>
      <c r="NWH453" s="2"/>
      <c r="NWI453" s="2"/>
      <c r="NWJ453" s="2"/>
      <c r="NWK453" s="2"/>
      <c r="NWL453" s="2"/>
      <c r="NWM453" s="2"/>
      <c r="NWN453" s="2"/>
      <c r="NWO453" s="2"/>
      <c r="NWP453" s="2"/>
      <c r="NWQ453" s="2"/>
      <c r="NWR453" s="2"/>
      <c r="NWS453" s="2"/>
      <c r="NWT453" s="2"/>
      <c r="NWU453" s="2"/>
      <c r="NWV453" s="2"/>
      <c r="NWW453" s="2"/>
      <c r="NWX453" s="2"/>
      <c r="NWY453" s="2"/>
      <c r="NWZ453" s="2"/>
      <c r="NXA453" s="2"/>
      <c r="NXB453" s="2"/>
      <c r="NXC453" s="2"/>
      <c r="NXD453" s="2"/>
      <c r="NXE453" s="2"/>
      <c r="NXF453" s="2"/>
      <c r="NXG453" s="2"/>
      <c r="NXH453" s="2"/>
      <c r="NXI453" s="2"/>
      <c r="NXJ453" s="2"/>
      <c r="NXK453" s="2"/>
      <c r="NXL453" s="2"/>
      <c r="NXM453" s="2"/>
      <c r="NXN453" s="2"/>
      <c r="NXO453" s="2"/>
      <c r="NXP453" s="2"/>
      <c r="NXQ453" s="2"/>
      <c r="NXR453" s="2"/>
      <c r="NXS453" s="2"/>
      <c r="NXT453" s="2"/>
      <c r="NXU453" s="2"/>
      <c r="NXV453" s="2"/>
      <c r="NXW453" s="2"/>
      <c r="NXX453" s="2"/>
      <c r="NXY453" s="2"/>
      <c r="NXZ453" s="2"/>
      <c r="NYA453" s="2"/>
      <c r="NYB453" s="2"/>
      <c r="NYC453" s="2"/>
      <c r="NYD453" s="2"/>
      <c r="NYE453" s="2"/>
      <c r="NYF453" s="2"/>
      <c r="NYG453" s="2"/>
      <c r="NYH453" s="2"/>
      <c r="NYI453" s="2"/>
      <c r="NYJ453" s="2"/>
      <c r="NYK453" s="2"/>
      <c r="NYL453" s="2"/>
      <c r="NYM453" s="2"/>
      <c r="NYN453" s="2"/>
      <c r="NYO453" s="2"/>
      <c r="NYP453" s="2"/>
      <c r="NYQ453" s="2"/>
      <c r="NYR453" s="2"/>
      <c r="NYS453" s="2"/>
      <c r="NYT453" s="2"/>
      <c r="NYU453" s="2"/>
      <c r="NYV453" s="2"/>
      <c r="NYW453" s="2"/>
      <c r="NYX453" s="2"/>
      <c r="NYY453" s="2"/>
      <c r="NYZ453" s="2"/>
      <c r="NZA453" s="2"/>
      <c r="NZB453" s="2"/>
      <c r="NZC453" s="2"/>
      <c r="NZD453" s="2"/>
      <c r="NZE453" s="2"/>
      <c r="NZF453" s="2"/>
      <c r="NZG453" s="2"/>
      <c r="NZH453" s="2"/>
      <c r="NZI453" s="2"/>
      <c r="NZJ453" s="2"/>
      <c r="NZK453" s="2"/>
      <c r="NZL453" s="2"/>
      <c r="NZM453" s="2"/>
      <c r="NZN453" s="2"/>
      <c r="NZO453" s="2"/>
      <c r="NZP453" s="2"/>
      <c r="NZQ453" s="2"/>
      <c r="NZR453" s="2"/>
      <c r="NZS453" s="2"/>
      <c r="NZT453" s="2"/>
      <c r="NZU453" s="2"/>
      <c r="NZV453" s="2"/>
      <c r="NZW453" s="2"/>
      <c r="NZX453" s="2"/>
      <c r="NZY453" s="2"/>
      <c r="NZZ453" s="2"/>
      <c r="OAA453" s="2"/>
      <c r="OAB453" s="2"/>
      <c r="OAC453" s="2"/>
      <c r="OAD453" s="2"/>
      <c r="OAE453" s="2"/>
      <c r="OAF453" s="2"/>
      <c r="OAG453" s="2"/>
      <c r="OAH453" s="2"/>
      <c r="OAI453" s="2"/>
      <c r="OAJ453" s="2"/>
      <c r="OAK453" s="2"/>
      <c r="OAL453" s="2"/>
      <c r="OAM453" s="2"/>
      <c r="OAN453" s="2"/>
      <c r="OAO453" s="2"/>
      <c r="OAP453" s="2"/>
      <c r="OAQ453" s="2"/>
      <c r="OAR453" s="2"/>
      <c r="OAS453" s="2"/>
      <c r="OAT453" s="2"/>
      <c r="OAU453" s="2"/>
      <c r="OAV453" s="2"/>
      <c r="OAW453" s="2"/>
      <c r="OAX453" s="2"/>
      <c r="OAY453" s="2"/>
      <c r="OAZ453" s="2"/>
      <c r="OBA453" s="2"/>
      <c r="OBB453" s="2"/>
      <c r="OBC453" s="2"/>
      <c r="OBD453" s="2"/>
      <c r="OBE453" s="2"/>
      <c r="OBF453" s="2"/>
      <c r="OBG453" s="2"/>
      <c r="OBH453" s="2"/>
      <c r="OBI453" s="2"/>
      <c r="OBJ453" s="2"/>
      <c r="OBK453" s="2"/>
      <c r="OBL453" s="2"/>
      <c r="OBM453" s="2"/>
      <c r="OBN453" s="2"/>
      <c r="OBO453" s="2"/>
      <c r="OBP453" s="2"/>
      <c r="OBQ453" s="2"/>
      <c r="OBR453" s="2"/>
      <c r="OBS453" s="2"/>
      <c r="OBT453" s="2"/>
      <c r="OBU453" s="2"/>
      <c r="OBV453" s="2"/>
      <c r="OBW453" s="2"/>
      <c r="OBX453" s="2"/>
      <c r="OBY453" s="2"/>
      <c r="OBZ453" s="2"/>
      <c r="OCA453" s="2"/>
      <c r="OCB453" s="2"/>
      <c r="OCC453" s="2"/>
      <c r="OCD453" s="2"/>
      <c r="OCE453" s="2"/>
      <c r="OCF453" s="2"/>
      <c r="OCG453" s="2"/>
      <c r="OCH453" s="2"/>
      <c r="OCI453" s="2"/>
      <c r="OCJ453" s="2"/>
      <c r="OCK453" s="2"/>
      <c r="OCL453" s="2"/>
      <c r="OCM453" s="2"/>
      <c r="OCN453" s="2"/>
      <c r="OCO453" s="2"/>
      <c r="OCP453" s="2"/>
      <c r="OCQ453" s="2"/>
      <c r="OCR453" s="2"/>
      <c r="OCS453" s="2"/>
      <c r="OCT453" s="2"/>
      <c r="OCU453" s="2"/>
      <c r="OCV453" s="2"/>
      <c r="OCW453" s="2"/>
      <c r="OCX453" s="2"/>
      <c r="OCY453" s="2"/>
      <c r="OCZ453" s="2"/>
      <c r="ODA453" s="2"/>
      <c r="ODB453" s="2"/>
      <c r="ODC453" s="2"/>
      <c r="ODD453" s="2"/>
      <c r="ODE453" s="2"/>
      <c r="ODF453" s="2"/>
      <c r="ODG453" s="2"/>
      <c r="ODH453" s="2"/>
      <c r="ODI453" s="2"/>
      <c r="ODJ453" s="2"/>
      <c r="ODK453" s="2"/>
      <c r="ODL453" s="2"/>
      <c r="ODM453" s="2"/>
      <c r="ODN453" s="2"/>
      <c r="ODO453" s="2"/>
      <c r="ODP453" s="2"/>
      <c r="ODQ453" s="2"/>
      <c r="ODR453" s="2"/>
      <c r="ODS453" s="2"/>
      <c r="ODT453" s="2"/>
      <c r="ODU453" s="2"/>
      <c r="ODV453" s="2"/>
      <c r="ODW453" s="2"/>
      <c r="ODX453" s="2"/>
      <c r="ODY453" s="2"/>
      <c r="ODZ453" s="2"/>
      <c r="OEA453" s="2"/>
      <c r="OEB453" s="2"/>
      <c r="OEC453" s="2"/>
      <c r="OED453" s="2"/>
      <c r="OEE453" s="2"/>
      <c r="OEF453" s="2"/>
      <c r="OEG453" s="2"/>
      <c r="OEH453" s="2"/>
      <c r="OEI453" s="2"/>
      <c r="OEJ453" s="2"/>
      <c r="OEK453" s="2"/>
      <c r="OEL453" s="2"/>
      <c r="OEM453" s="2"/>
      <c r="OEN453" s="2"/>
      <c r="OEO453" s="2"/>
      <c r="OEP453" s="2"/>
      <c r="OEQ453" s="2"/>
      <c r="OER453" s="2"/>
      <c r="OES453" s="2"/>
      <c r="OET453" s="2"/>
      <c r="OEU453" s="2"/>
      <c r="OEV453" s="2"/>
      <c r="OEW453" s="2"/>
      <c r="OEX453" s="2"/>
      <c r="OEY453" s="2"/>
      <c r="OEZ453" s="2"/>
      <c r="OFA453" s="2"/>
      <c r="OFB453" s="2"/>
      <c r="OFC453" s="2"/>
      <c r="OFD453" s="2"/>
      <c r="OFE453" s="2"/>
      <c r="OFF453" s="2"/>
      <c r="OFG453" s="2"/>
      <c r="OFH453" s="2"/>
      <c r="OFI453" s="2"/>
      <c r="OFJ453" s="2"/>
      <c r="OFK453" s="2"/>
      <c r="OFL453" s="2"/>
      <c r="OFM453" s="2"/>
      <c r="OFN453" s="2"/>
      <c r="OFO453" s="2"/>
      <c r="OFP453" s="2"/>
      <c r="OFQ453" s="2"/>
      <c r="OFR453" s="2"/>
      <c r="OFS453" s="2"/>
      <c r="OFT453" s="2"/>
      <c r="OFU453" s="2"/>
      <c r="OFV453" s="2"/>
      <c r="OFW453" s="2"/>
      <c r="OFX453" s="2"/>
      <c r="OFY453" s="2"/>
      <c r="OFZ453" s="2"/>
      <c r="OGA453" s="2"/>
      <c r="OGB453" s="2"/>
      <c r="OGC453" s="2"/>
      <c r="OGD453" s="2"/>
      <c r="OGE453" s="2"/>
      <c r="OGF453" s="2"/>
      <c r="OGG453" s="2"/>
      <c r="OGH453" s="2"/>
      <c r="OGI453" s="2"/>
      <c r="OGJ453" s="2"/>
      <c r="OGK453" s="2"/>
      <c r="OGL453" s="2"/>
      <c r="OGM453" s="2"/>
      <c r="OGN453" s="2"/>
      <c r="OGO453" s="2"/>
      <c r="OGP453" s="2"/>
      <c r="OGQ453" s="2"/>
      <c r="OGR453" s="2"/>
      <c r="OGS453" s="2"/>
      <c r="OGT453" s="2"/>
      <c r="OGU453" s="2"/>
      <c r="OGV453" s="2"/>
      <c r="OGW453" s="2"/>
      <c r="OGX453" s="2"/>
      <c r="OGY453" s="2"/>
      <c r="OGZ453" s="2"/>
      <c r="OHA453" s="2"/>
      <c r="OHB453" s="2"/>
      <c r="OHC453" s="2"/>
      <c r="OHD453" s="2"/>
      <c r="OHE453" s="2"/>
      <c r="OHF453" s="2"/>
      <c r="OHG453" s="2"/>
      <c r="OHH453" s="2"/>
      <c r="OHI453" s="2"/>
      <c r="OHJ453" s="2"/>
      <c r="OHK453" s="2"/>
      <c r="OHL453" s="2"/>
      <c r="OHM453" s="2"/>
      <c r="OHN453" s="2"/>
      <c r="OHO453" s="2"/>
      <c r="OHP453" s="2"/>
      <c r="OHQ453" s="2"/>
      <c r="OHR453" s="2"/>
      <c r="OHS453" s="2"/>
      <c r="OHT453" s="2"/>
      <c r="OHU453" s="2"/>
      <c r="OHV453" s="2"/>
      <c r="OHW453" s="2"/>
      <c r="OHX453" s="2"/>
      <c r="OHY453" s="2"/>
      <c r="OHZ453" s="2"/>
      <c r="OIA453" s="2"/>
      <c r="OIB453" s="2"/>
      <c r="OIC453" s="2"/>
      <c r="OID453" s="2"/>
      <c r="OIE453" s="2"/>
      <c r="OIF453" s="2"/>
      <c r="OIG453" s="2"/>
      <c r="OIH453" s="2"/>
      <c r="OII453" s="2"/>
      <c r="OIJ453" s="2"/>
      <c r="OIK453" s="2"/>
      <c r="OIL453" s="2"/>
      <c r="OIM453" s="2"/>
      <c r="OIN453" s="2"/>
      <c r="OIO453" s="2"/>
      <c r="OIP453" s="2"/>
      <c r="OIQ453" s="2"/>
      <c r="OIR453" s="2"/>
      <c r="OIS453" s="2"/>
      <c r="OIT453" s="2"/>
      <c r="OIU453" s="2"/>
      <c r="OIV453" s="2"/>
      <c r="OIW453" s="2"/>
      <c r="OIX453" s="2"/>
      <c r="OIY453" s="2"/>
      <c r="OIZ453" s="2"/>
      <c r="OJA453" s="2"/>
      <c r="OJB453" s="2"/>
      <c r="OJC453" s="2"/>
      <c r="OJD453" s="2"/>
      <c r="OJE453" s="2"/>
      <c r="OJF453" s="2"/>
      <c r="OJG453" s="2"/>
      <c r="OJH453" s="2"/>
      <c r="OJI453" s="2"/>
      <c r="OJJ453" s="2"/>
      <c r="OJK453" s="2"/>
      <c r="OJL453" s="2"/>
      <c r="OJM453" s="2"/>
      <c r="OJN453" s="2"/>
      <c r="OJO453" s="2"/>
      <c r="OJP453" s="2"/>
      <c r="OJQ453" s="2"/>
      <c r="OJR453" s="2"/>
      <c r="OJS453" s="2"/>
      <c r="OJT453" s="2"/>
      <c r="OJU453" s="2"/>
      <c r="OJV453" s="2"/>
      <c r="OJW453" s="2"/>
      <c r="OJX453" s="2"/>
      <c r="OJY453" s="2"/>
      <c r="OJZ453" s="2"/>
      <c r="OKA453" s="2"/>
      <c r="OKB453" s="2"/>
      <c r="OKC453" s="2"/>
      <c r="OKD453" s="2"/>
      <c r="OKE453" s="2"/>
      <c r="OKF453" s="2"/>
      <c r="OKG453" s="2"/>
      <c r="OKH453" s="2"/>
      <c r="OKI453" s="2"/>
      <c r="OKJ453" s="2"/>
      <c r="OKK453" s="2"/>
      <c r="OKL453" s="2"/>
      <c r="OKM453" s="2"/>
      <c r="OKN453" s="2"/>
      <c r="OKO453" s="2"/>
      <c r="OKP453" s="2"/>
      <c r="OKQ453" s="2"/>
      <c r="OKR453" s="2"/>
      <c r="OKS453" s="2"/>
      <c r="OKT453" s="2"/>
      <c r="OKU453" s="2"/>
      <c r="OKV453" s="2"/>
      <c r="OKW453" s="2"/>
      <c r="OKX453" s="2"/>
      <c r="OKY453" s="2"/>
      <c r="OKZ453" s="2"/>
      <c r="OLA453" s="2"/>
      <c r="OLB453" s="2"/>
      <c r="OLC453" s="2"/>
      <c r="OLD453" s="2"/>
      <c r="OLE453" s="2"/>
      <c r="OLF453" s="2"/>
      <c r="OLG453" s="2"/>
      <c r="OLH453" s="2"/>
      <c r="OLI453" s="2"/>
      <c r="OLJ453" s="2"/>
      <c r="OLK453" s="2"/>
      <c r="OLL453" s="2"/>
      <c r="OLM453" s="2"/>
      <c r="OLN453" s="2"/>
      <c r="OLO453" s="2"/>
      <c r="OLP453" s="2"/>
      <c r="OLQ453" s="2"/>
      <c r="OLR453" s="2"/>
      <c r="OLS453" s="2"/>
      <c r="OLT453" s="2"/>
      <c r="OLU453" s="2"/>
      <c r="OLV453" s="2"/>
      <c r="OLW453" s="2"/>
      <c r="OLX453" s="2"/>
      <c r="OLY453" s="2"/>
      <c r="OLZ453" s="2"/>
      <c r="OMA453" s="2"/>
      <c r="OMB453" s="2"/>
      <c r="OMC453" s="2"/>
      <c r="OMD453" s="2"/>
      <c r="OME453" s="2"/>
      <c r="OMF453" s="2"/>
      <c r="OMG453" s="2"/>
      <c r="OMH453" s="2"/>
      <c r="OMI453" s="2"/>
      <c r="OMJ453" s="2"/>
      <c r="OMK453" s="2"/>
      <c r="OML453" s="2"/>
      <c r="OMM453" s="2"/>
      <c r="OMN453" s="2"/>
      <c r="OMO453" s="2"/>
      <c r="OMP453" s="2"/>
      <c r="OMQ453" s="2"/>
      <c r="OMR453" s="2"/>
      <c r="OMS453" s="2"/>
      <c r="OMT453" s="2"/>
      <c r="OMU453" s="2"/>
      <c r="OMV453" s="2"/>
      <c r="OMW453" s="2"/>
      <c r="OMX453" s="2"/>
      <c r="OMY453" s="2"/>
      <c r="OMZ453" s="2"/>
      <c r="ONA453" s="2"/>
      <c r="ONB453" s="2"/>
      <c r="ONC453" s="2"/>
      <c r="OND453" s="2"/>
      <c r="ONE453" s="2"/>
      <c r="ONF453" s="2"/>
      <c r="ONG453" s="2"/>
      <c r="ONH453" s="2"/>
      <c r="ONI453" s="2"/>
      <c r="ONJ453" s="2"/>
      <c r="ONK453" s="2"/>
      <c r="ONL453" s="2"/>
      <c r="ONM453" s="2"/>
      <c r="ONN453" s="2"/>
      <c r="ONO453" s="2"/>
      <c r="ONP453" s="2"/>
      <c r="ONQ453" s="2"/>
      <c r="ONR453" s="2"/>
      <c r="ONS453" s="2"/>
      <c r="ONT453" s="2"/>
      <c r="ONU453" s="2"/>
      <c r="ONV453" s="2"/>
      <c r="ONW453" s="2"/>
      <c r="ONX453" s="2"/>
      <c r="ONY453" s="2"/>
      <c r="ONZ453" s="2"/>
      <c r="OOA453" s="2"/>
      <c r="OOB453" s="2"/>
      <c r="OOC453" s="2"/>
      <c r="OOD453" s="2"/>
      <c r="OOE453" s="2"/>
      <c r="OOF453" s="2"/>
      <c r="OOG453" s="2"/>
      <c r="OOH453" s="2"/>
      <c r="OOI453" s="2"/>
      <c r="OOJ453" s="2"/>
      <c r="OOK453" s="2"/>
      <c r="OOL453" s="2"/>
      <c r="OOM453" s="2"/>
      <c r="OON453" s="2"/>
      <c r="OOO453" s="2"/>
      <c r="OOP453" s="2"/>
      <c r="OOQ453" s="2"/>
      <c r="OOR453" s="2"/>
      <c r="OOS453" s="2"/>
      <c r="OOT453" s="2"/>
      <c r="OOU453" s="2"/>
      <c r="OOV453" s="2"/>
      <c r="OOW453" s="2"/>
      <c r="OOX453" s="2"/>
      <c r="OOY453" s="2"/>
      <c r="OOZ453" s="2"/>
      <c r="OPA453" s="2"/>
      <c r="OPB453" s="2"/>
      <c r="OPC453" s="2"/>
      <c r="OPD453" s="2"/>
      <c r="OPE453" s="2"/>
      <c r="OPF453" s="2"/>
      <c r="OPG453" s="2"/>
      <c r="OPH453" s="2"/>
      <c r="OPI453" s="2"/>
      <c r="OPJ453" s="2"/>
      <c r="OPK453" s="2"/>
      <c r="OPL453" s="2"/>
      <c r="OPM453" s="2"/>
      <c r="OPN453" s="2"/>
      <c r="OPO453" s="2"/>
      <c r="OPP453" s="2"/>
      <c r="OPQ453" s="2"/>
      <c r="OPR453" s="2"/>
      <c r="OPS453" s="2"/>
      <c r="OPT453" s="2"/>
      <c r="OPU453" s="2"/>
      <c r="OPV453" s="2"/>
      <c r="OPW453" s="2"/>
      <c r="OPX453" s="2"/>
      <c r="OPY453" s="2"/>
      <c r="OPZ453" s="2"/>
      <c r="OQA453" s="2"/>
      <c r="OQB453" s="2"/>
      <c r="OQC453" s="2"/>
      <c r="OQD453" s="2"/>
      <c r="OQE453" s="2"/>
      <c r="OQF453" s="2"/>
      <c r="OQG453" s="2"/>
      <c r="OQH453" s="2"/>
      <c r="OQI453" s="2"/>
      <c r="OQJ453" s="2"/>
      <c r="OQK453" s="2"/>
      <c r="OQL453" s="2"/>
      <c r="OQM453" s="2"/>
      <c r="OQN453" s="2"/>
      <c r="OQO453" s="2"/>
      <c r="OQP453" s="2"/>
      <c r="OQQ453" s="2"/>
      <c r="OQR453" s="2"/>
      <c r="OQS453" s="2"/>
      <c r="OQT453" s="2"/>
      <c r="OQU453" s="2"/>
      <c r="OQV453" s="2"/>
      <c r="OQW453" s="2"/>
      <c r="OQX453" s="2"/>
      <c r="OQY453" s="2"/>
      <c r="OQZ453" s="2"/>
      <c r="ORA453" s="2"/>
      <c r="ORB453" s="2"/>
      <c r="ORC453" s="2"/>
      <c r="ORD453" s="2"/>
      <c r="ORE453" s="2"/>
      <c r="ORF453" s="2"/>
      <c r="ORG453" s="2"/>
      <c r="ORH453" s="2"/>
      <c r="ORI453" s="2"/>
      <c r="ORJ453" s="2"/>
      <c r="ORK453" s="2"/>
      <c r="ORL453" s="2"/>
      <c r="ORM453" s="2"/>
      <c r="ORN453" s="2"/>
      <c r="ORO453" s="2"/>
      <c r="ORP453" s="2"/>
      <c r="ORQ453" s="2"/>
      <c r="ORR453" s="2"/>
      <c r="ORS453" s="2"/>
      <c r="ORT453" s="2"/>
      <c r="ORU453" s="2"/>
      <c r="ORV453" s="2"/>
      <c r="ORW453" s="2"/>
      <c r="ORX453" s="2"/>
      <c r="ORY453" s="2"/>
      <c r="ORZ453" s="2"/>
      <c r="OSA453" s="2"/>
      <c r="OSB453" s="2"/>
      <c r="OSC453" s="2"/>
      <c r="OSD453" s="2"/>
      <c r="OSE453" s="2"/>
      <c r="OSF453" s="2"/>
      <c r="OSG453" s="2"/>
      <c r="OSH453" s="2"/>
      <c r="OSI453" s="2"/>
      <c r="OSJ453" s="2"/>
      <c r="OSK453" s="2"/>
      <c r="OSL453" s="2"/>
      <c r="OSM453" s="2"/>
      <c r="OSN453" s="2"/>
      <c r="OSO453" s="2"/>
      <c r="OSP453" s="2"/>
      <c r="OSQ453" s="2"/>
      <c r="OSR453" s="2"/>
      <c r="OSS453" s="2"/>
      <c r="OST453" s="2"/>
      <c r="OSU453" s="2"/>
      <c r="OSV453" s="2"/>
      <c r="OSW453" s="2"/>
      <c r="OSX453" s="2"/>
      <c r="OSY453" s="2"/>
      <c r="OSZ453" s="2"/>
      <c r="OTA453" s="2"/>
      <c r="OTB453" s="2"/>
      <c r="OTC453" s="2"/>
      <c r="OTD453" s="2"/>
      <c r="OTE453" s="2"/>
      <c r="OTF453" s="2"/>
      <c r="OTG453" s="2"/>
      <c r="OTH453" s="2"/>
      <c r="OTI453" s="2"/>
      <c r="OTJ453" s="2"/>
      <c r="OTK453" s="2"/>
      <c r="OTL453" s="2"/>
      <c r="OTM453" s="2"/>
      <c r="OTN453" s="2"/>
      <c r="OTO453" s="2"/>
      <c r="OTP453" s="2"/>
      <c r="OTQ453" s="2"/>
      <c r="OTR453" s="2"/>
      <c r="OTS453" s="2"/>
      <c r="OTT453" s="2"/>
      <c r="OTU453" s="2"/>
      <c r="OTV453" s="2"/>
      <c r="OTW453" s="2"/>
      <c r="OTX453" s="2"/>
      <c r="OTY453" s="2"/>
      <c r="OTZ453" s="2"/>
      <c r="OUA453" s="2"/>
      <c r="OUB453" s="2"/>
      <c r="OUC453" s="2"/>
      <c r="OUD453" s="2"/>
      <c r="OUE453" s="2"/>
      <c r="OUF453" s="2"/>
      <c r="OUG453" s="2"/>
      <c r="OUH453" s="2"/>
      <c r="OUI453" s="2"/>
      <c r="OUJ453" s="2"/>
      <c r="OUK453" s="2"/>
      <c r="OUL453" s="2"/>
      <c r="OUM453" s="2"/>
      <c r="OUN453" s="2"/>
      <c r="OUO453" s="2"/>
      <c r="OUP453" s="2"/>
      <c r="OUQ453" s="2"/>
      <c r="OUR453" s="2"/>
      <c r="OUS453" s="2"/>
      <c r="OUT453" s="2"/>
      <c r="OUU453" s="2"/>
      <c r="OUV453" s="2"/>
      <c r="OUW453" s="2"/>
      <c r="OUX453" s="2"/>
      <c r="OUY453" s="2"/>
      <c r="OUZ453" s="2"/>
      <c r="OVA453" s="2"/>
      <c r="OVB453" s="2"/>
      <c r="OVC453" s="2"/>
      <c r="OVD453" s="2"/>
      <c r="OVE453" s="2"/>
      <c r="OVF453" s="2"/>
      <c r="OVG453" s="2"/>
      <c r="OVH453" s="2"/>
      <c r="OVI453" s="2"/>
      <c r="OVJ453" s="2"/>
      <c r="OVK453" s="2"/>
      <c r="OVL453" s="2"/>
      <c r="OVM453" s="2"/>
      <c r="OVN453" s="2"/>
      <c r="OVO453" s="2"/>
      <c r="OVP453" s="2"/>
      <c r="OVQ453" s="2"/>
      <c r="OVR453" s="2"/>
      <c r="OVS453" s="2"/>
      <c r="OVT453" s="2"/>
      <c r="OVU453" s="2"/>
      <c r="OVV453" s="2"/>
      <c r="OVW453" s="2"/>
      <c r="OVX453" s="2"/>
      <c r="OVY453" s="2"/>
      <c r="OVZ453" s="2"/>
      <c r="OWA453" s="2"/>
      <c r="OWB453" s="2"/>
      <c r="OWC453" s="2"/>
      <c r="OWD453" s="2"/>
      <c r="OWE453" s="2"/>
      <c r="OWF453" s="2"/>
      <c r="OWG453" s="2"/>
      <c r="OWH453" s="2"/>
      <c r="OWI453" s="2"/>
      <c r="OWJ453" s="2"/>
      <c r="OWK453" s="2"/>
      <c r="OWL453" s="2"/>
      <c r="OWM453" s="2"/>
      <c r="OWN453" s="2"/>
      <c r="OWO453" s="2"/>
      <c r="OWP453" s="2"/>
      <c r="OWQ453" s="2"/>
      <c r="OWR453" s="2"/>
      <c r="OWS453" s="2"/>
      <c r="OWT453" s="2"/>
      <c r="OWU453" s="2"/>
      <c r="OWV453" s="2"/>
      <c r="OWW453" s="2"/>
      <c r="OWX453" s="2"/>
      <c r="OWY453" s="2"/>
      <c r="OWZ453" s="2"/>
      <c r="OXA453" s="2"/>
      <c r="OXB453" s="2"/>
      <c r="OXC453" s="2"/>
      <c r="OXD453" s="2"/>
      <c r="OXE453" s="2"/>
      <c r="OXF453" s="2"/>
      <c r="OXG453" s="2"/>
      <c r="OXH453" s="2"/>
      <c r="OXI453" s="2"/>
      <c r="OXJ453" s="2"/>
      <c r="OXK453" s="2"/>
      <c r="OXL453" s="2"/>
      <c r="OXM453" s="2"/>
      <c r="OXN453" s="2"/>
      <c r="OXO453" s="2"/>
      <c r="OXP453" s="2"/>
      <c r="OXQ453" s="2"/>
      <c r="OXR453" s="2"/>
      <c r="OXS453" s="2"/>
      <c r="OXT453" s="2"/>
      <c r="OXU453" s="2"/>
      <c r="OXV453" s="2"/>
      <c r="OXW453" s="2"/>
      <c r="OXX453" s="2"/>
      <c r="OXY453" s="2"/>
      <c r="OXZ453" s="2"/>
      <c r="OYA453" s="2"/>
      <c r="OYB453" s="2"/>
      <c r="OYC453" s="2"/>
      <c r="OYD453" s="2"/>
      <c r="OYE453" s="2"/>
      <c r="OYF453" s="2"/>
      <c r="OYG453" s="2"/>
      <c r="OYH453" s="2"/>
      <c r="OYI453" s="2"/>
      <c r="OYJ453" s="2"/>
      <c r="OYK453" s="2"/>
      <c r="OYL453" s="2"/>
      <c r="OYM453" s="2"/>
      <c r="OYN453" s="2"/>
      <c r="OYO453" s="2"/>
      <c r="OYP453" s="2"/>
      <c r="OYQ453" s="2"/>
      <c r="OYR453" s="2"/>
      <c r="OYS453" s="2"/>
      <c r="OYT453" s="2"/>
      <c r="OYU453" s="2"/>
      <c r="OYV453" s="2"/>
      <c r="OYW453" s="2"/>
      <c r="OYX453" s="2"/>
      <c r="OYY453" s="2"/>
      <c r="OYZ453" s="2"/>
      <c r="OZA453" s="2"/>
      <c r="OZB453" s="2"/>
      <c r="OZC453" s="2"/>
      <c r="OZD453" s="2"/>
      <c r="OZE453" s="2"/>
      <c r="OZF453" s="2"/>
      <c r="OZG453" s="2"/>
      <c r="OZH453" s="2"/>
      <c r="OZI453" s="2"/>
      <c r="OZJ453" s="2"/>
      <c r="OZK453" s="2"/>
      <c r="OZL453" s="2"/>
      <c r="OZM453" s="2"/>
      <c r="OZN453" s="2"/>
      <c r="OZO453" s="2"/>
      <c r="OZP453" s="2"/>
      <c r="OZQ453" s="2"/>
      <c r="OZR453" s="2"/>
      <c r="OZS453" s="2"/>
      <c r="OZT453" s="2"/>
      <c r="OZU453" s="2"/>
      <c r="OZV453" s="2"/>
      <c r="OZW453" s="2"/>
      <c r="OZX453" s="2"/>
      <c r="OZY453" s="2"/>
      <c r="OZZ453" s="2"/>
      <c r="PAA453" s="2"/>
      <c r="PAB453" s="2"/>
      <c r="PAC453" s="2"/>
      <c r="PAD453" s="2"/>
      <c r="PAE453" s="2"/>
      <c r="PAF453" s="2"/>
      <c r="PAG453" s="2"/>
      <c r="PAH453" s="2"/>
      <c r="PAI453" s="2"/>
      <c r="PAJ453" s="2"/>
      <c r="PAK453" s="2"/>
      <c r="PAL453" s="2"/>
      <c r="PAM453" s="2"/>
      <c r="PAN453" s="2"/>
      <c r="PAO453" s="2"/>
      <c r="PAP453" s="2"/>
      <c r="PAQ453" s="2"/>
      <c r="PAR453" s="2"/>
      <c r="PAS453" s="2"/>
      <c r="PAT453" s="2"/>
      <c r="PAU453" s="2"/>
      <c r="PAV453" s="2"/>
      <c r="PAW453" s="2"/>
      <c r="PAX453" s="2"/>
      <c r="PAY453" s="2"/>
      <c r="PAZ453" s="2"/>
      <c r="PBA453" s="2"/>
      <c r="PBB453" s="2"/>
      <c r="PBC453" s="2"/>
      <c r="PBD453" s="2"/>
      <c r="PBE453" s="2"/>
      <c r="PBF453" s="2"/>
      <c r="PBG453" s="2"/>
      <c r="PBH453" s="2"/>
      <c r="PBI453" s="2"/>
      <c r="PBJ453" s="2"/>
      <c r="PBK453" s="2"/>
      <c r="PBL453" s="2"/>
      <c r="PBM453" s="2"/>
      <c r="PBN453" s="2"/>
      <c r="PBO453" s="2"/>
      <c r="PBP453" s="2"/>
      <c r="PBQ453" s="2"/>
      <c r="PBR453" s="2"/>
      <c r="PBS453" s="2"/>
      <c r="PBT453" s="2"/>
      <c r="PBU453" s="2"/>
      <c r="PBV453" s="2"/>
      <c r="PBW453" s="2"/>
      <c r="PBX453" s="2"/>
      <c r="PBY453" s="2"/>
      <c r="PBZ453" s="2"/>
      <c r="PCA453" s="2"/>
      <c r="PCB453" s="2"/>
      <c r="PCC453" s="2"/>
      <c r="PCD453" s="2"/>
      <c r="PCE453" s="2"/>
      <c r="PCF453" s="2"/>
      <c r="PCG453" s="2"/>
      <c r="PCH453" s="2"/>
      <c r="PCI453" s="2"/>
      <c r="PCJ453" s="2"/>
      <c r="PCK453" s="2"/>
      <c r="PCL453" s="2"/>
      <c r="PCM453" s="2"/>
      <c r="PCN453" s="2"/>
      <c r="PCO453" s="2"/>
      <c r="PCP453" s="2"/>
      <c r="PCQ453" s="2"/>
      <c r="PCR453" s="2"/>
      <c r="PCS453" s="2"/>
      <c r="PCT453" s="2"/>
      <c r="PCU453" s="2"/>
      <c r="PCV453" s="2"/>
      <c r="PCW453" s="2"/>
      <c r="PCX453" s="2"/>
      <c r="PCY453" s="2"/>
      <c r="PCZ453" s="2"/>
      <c r="PDA453" s="2"/>
      <c r="PDB453" s="2"/>
      <c r="PDC453" s="2"/>
      <c r="PDD453" s="2"/>
      <c r="PDE453" s="2"/>
      <c r="PDF453" s="2"/>
      <c r="PDG453" s="2"/>
      <c r="PDH453" s="2"/>
      <c r="PDI453" s="2"/>
      <c r="PDJ453" s="2"/>
      <c r="PDK453" s="2"/>
      <c r="PDL453" s="2"/>
      <c r="PDM453" s="2"/>
      <c r="PDN453" s="2"/>
      <c r="PDO453" s="2"/>
      <c r="PDP453" s="2"/>
      <c r="PDQ453" s="2"/>
      <c r="PDR453" s="2"/>
      <c r="PDS453" s="2"/>
      <c r="PDT453" s="2"/>
      <c r="PDU453" s="2"/>
      <c r="PDV453" s="2"/>
      <c r="PDW453" s="2"/>
      <c r="PDX453" s="2"/>
      <c r="PDY453" s="2"/>
      <c r="PDZ453" s="2"/>
      <c r="PEA453" s="2"/>
      <c r="PEB453" s="2"/>
      <c r="PEC453" s="2"/>
      <c r="PED453" s="2"/>
      <c r="PEE453" s="2"/>
      <c r="PEF453" s="2"/>
      <c r="PEG453" s="2"/>
      <c r="PEH453" s="2"/>
      <c r="PEI453" s="2"/>
      <c r="PEJ453" s="2"/>
      <c r="PEK453" s="2"/>
      <c r="PEL453" s="2"/>
      <c r="PEM453" s="2"/>
      <c r="PEN453" s="2"/>
      <c r="PEO453" s="2"/>
      <c r="PEP453" s="2"/>
      <c r="PEQ453" s="2"/>
      <c r="PER453" s="2"/>
      <c r="PES453" s="2"/>
      <c r="PET453" s="2"/>
      <c r="PEU453" s="2"/>
      <c r="PEV453" s="2"/>
      <c r="PEW453" s="2"/>
      <c r="PEX453" s="2"/>
      <c r="PEY453" s="2"/>
      <c r="PEZ453" s="2"/>
      <c r="PFA453" s="2"/>
      <c r="PFB453" s="2"/>
      <c r="PFC453" s="2"/>
      <c r="PFD453" s="2"/>
      <c r="PFE453" s="2"/>
      <c r="PFF453" s="2"/>
      <c r="PFG453" s="2"/>
      <c r="PFH453" s="2"/>
      <c r="PFI453" s="2"/>
      <c r="PFJ453" s="2"/>
      <c r="PFK453" s="2"/>
      <c r="PFL453" s="2"/>
      <c r="PFM453" s="2"/>
      <c r="PFN453" s="2"/>
      <c r="PFO453" s="2"/>
      <c r="PFP453" s="2"/>
      <c r="PFQ453" s="2"/>
      <c r="PFR453" s="2"/>
      <c r="PFS453" s="2"/>
      <c r="PFT453" s="2"/>
      <c r="PFU453" s="2"/>
      <c r="PFV453" s="2"/>
      <c r="PFW453" s="2"/>
      <c r="PFX453" s="2"/>
      <c r="PFY453" s="2"/>
      <c r="PFZ453" s="2"/>
      <c r="PGA453" s="2"/>
      <c r="PGB453" s="2"/>
      <c r="PGC453" s="2"/>
      <c r="PGD453" s="2"/>
      <c r="PGE453" s="2"/>
      <c r="PGF453" s="2"/>
      <c r="PGG453" s="2"/>
      <c r="PGH453" s="2"/>
      <c r="PGI453" s="2"/>
      <c r="PGJ453" s="2"/>
      <c r="PGK453" s="2"/>
      <c r="PGL453" s="2"/>
      <c r="PGM453" s="2"/>
      <c r="PGN453" s="2"/>
      <c r="PGO453" s="2"/>
      <c r="PGP453" s="2"/>
      <c r="PGQ453" s="2"/>
      <c r="PGR453" s="2"/>
      <c r="PGS453" s="2"/>
      <c r="PGT453" s="2"/>
      <c r="PGU453" s="2"/>
      <c r="PGV453" s="2"/>
      <c r="PGW453" s="2"/>
      <c r="PGX453" s="2"/>
      <c r="PGY453" s="2"/>
      <c r="PGZ453" s="2"/>
      <c r="PHA453" s="2"/>
      <c r="PHB453" s="2"/>
      <c r="PHC453" s="2"/>
      <c r="PHD453" s="2"/>
      <c r="PHE453" s="2"/>
      <c r="PHF453" s="2"/>
      <c r="PHG453" s="2"/>
      <c r="PHH453" s="2"/>
      <c r="PHI453" s="2"/>
      <c r="PHJ453" s="2"/>
      <c r="PHK453" s="2"/>
      <c r="PHL453" s="2"/>
      <c r="PHM453" s="2"/>
      <c r="PHN453" s="2"/>
      <c r="PHO453" s="2"/>
      <c r="PHP453" s="2"/>
      <c r="PHQ453" s="2"/>
      <c r="PHR453" s="2"/>
      <c r="PHS453" s="2"/>
      <c r="PHT453" s="2"/>
      <c r="PHU453" s="2"/>
      <c r="PHV453" s="2"/>
      <c r="PHW453" s="2"/>
      <c r="PHX453" s="2"/>
      <c r="PHY453" s="2"/>
      <c r="PHZ453" s="2"/>
      <c r="PIA453" s="2"/>
      <c r="PIB453" s="2"/>
      <c r="PIC453" s="2"/>
      <c r="PID453" s="2"/>
      <c r="PIE453" s="2"/>
      <c r="PIF453" s="2"/>
      <c r="PIG453" s="2"/>
      <c r="PIH453" s="2"/>
      <c r="PII453" s="2"/>
      <c r="PIJ453" s="2"/>
      <c r="PIK453" s="2"/>
      <c r="PIL453" s="2"/>
      <c r="PIM453" s="2"/>
      <c r="PIN453" s="2"/>
      <c r="PIO453" s="2"/>
      <c r="PIP453" s="2"/>
      <c r="PIQ453" s="2"/>
      <c r="PIR453" s="2"/>
      <c r="PIS453" s="2"/>
      <c r="PIT453" s="2"/>
      <c r="PIU453" s="2"/>
      <c r="PIV453" s="2"/>
      <c r="PIW453" s="2"/>
      <c r="PIX453" s="2"/>
      <c r="PIY453" s="2"/>
      <c r="PIZ453" s="2"/>
      <c r="PJA453" s="2"/>
      <c r="PJB453" s="2"/>
      <c r="PJC453" s="2"/>
      <c r="PJD453" s="2"/>
      <c r="PJE453" s="2"/>
      <c r="PJF453" s="2"/>
      <c r="PJG453" s="2"/>
      <c r="PJH453" s="2"/>
      <c r="PJI453" s="2"/>
      <c r="PJJ453" s="2"/>
      <c r="PJK453" s="2"/>
      <c r="PJL453" s="2"/>
      <c r="PJM453" s="2"/>
      <c r="PJN453" s="2"/>
      <c r="PJO453" s="2"/>
      <c r="PJP453" s="2"/>
      <c r="PJQ453" s="2"/>
      <c r="PJR453" s="2"/>
      <c r="PJS453" s="2"/>
      <c r="PJT453" s="2"/>
      <c r="PJU453" s="2"/>
      <c r="PJV453" s="2"/>
      <c r="PJW453" s="2"/>
      <c r="PJX453" s="2"/>
      <c r="PJY453" s="2"/>
      <c r="PJZ453" s="2"/>
      <c r="PKA453" s="2"/>
      <c r="PKB453" s="2"/>
      <c r="PKC453" s="2"/>
      <c r="PKD453" s="2"/>
      <c r="PKE453" s="2"/>
      <c r="PKF453" s="2"/>
      <c r="PKG453" s="2"/>
      <c r="PKH453" s="2"/>
      <c r="PKI453" s="2"/>
      <c r="PKJ453" s="2"/>
      <c r="PKK453" s="2"/>
      <c r="PKL453" s="2"/>
      <c r="PKM453" s="2"/>
      <c r="PKN453" s="2"/>
      <c r="PKO453" s="2"/>
      <c r="PKP453" s="2"/>
      <c r="PKQ453" s="2"/>
      <c r="PKR453" s="2"/>
      <c r="PKS453" s="2"/>
      <c r="PKT453" s="2"/>
      <c r="PKU453" s="2"/>
      <c r="PKV453" s="2"/>
      <c r="PKW453" s="2"/>
      <c r="PKX453" s="2"/>
      <c r="PKY453" s="2"/>
      <c r="PKZ453" s="2"/>
      <c r="PLA453" s="2"/>
      <c r="PLB453" s="2"/>
      <c r="PLC453" s="2"/>
      <c r="PLD453" s="2"/>
      <c r="PLE453" s="2"/>
      <c r="PLF453" s="2"/>
      <c r="PLG453" s="2"/>
      <c r="PLH453" s="2"/>
      <c r="PLI453" s="2"/>
      <c r="PLJ453" s="2"/>
      <c r="PLK453" s="2"/>
      <c r="PLL453" s="2"/>
      <c r="PLM453" s="2"/>
      <c r="PLN453" s="2"/>
      <c r="PLO453" s="2"/>
      <c r="PLP453" s="2"/>
      <c r="PLQ453" s="2"/>
      <c r="PLR453" s="2"/>
      <c r="PLS453" s="2"/>
      <c r="PLT453" s="2"/>
      <c r="PLU453" s="2"/>
      <c r="PLV453" s="2"/>
      <c r="PLW453" s="2"/>
      <c r="PLX453" s="2"/>
      <c r="PLY453" s="2"/>
      <c r="PLZ453" s="2"/>
      <c r="PMA453" s="2"/>
      <c r="PMB453" s="2"/>
      <c r="PMC453" s="2"/>
      <c r="PMD453" s="2"/>
      <c r="PME453" s="2"/>
      <c r="PMF453" s="2"/>
      <c r="PMG453" s="2"/>
      <c r="PMH453" s="2"/>
      <c r="PMI453" s="2"/>
      <c r="PMJ453" s="2"/>
      <c r="PMK453" s="2"/>
      <c r="PML453" s="2"/>
      <c r="PMM453" s="2"/>
      <c r="PMN453" s="2"/>
      <c r="PMO453" s="2"/>
      <c r="PMP453" s="2"/>
      <c r="PMQ453" s="2"/>
      <c r="PMR453" s="2"/>
      <c r="PMS453" s="2"/>
      <c r="PMT453" s="2"/>
      <c r="PMU453" s="2"/>
      <c r="PMV453" s="2"/>
      <c r="PMW453" s="2"/>
      <c r="PMX453" s="2"/>
      <c r="PMY453" s="2"/>
      <c r="PMZ453" s="2"/>
      <c r="PNA453" s="2"/>
      <c r="PNB453" s="2"/>
      <c r="PNC453" s="2"/>
      <c r="PND453" s="2"/>
      <c r="PNE453" s="2"/>
      <c r="PNF453" s="2"/>
      <c r="PNG453" s="2"/>
      <c r="PNH453" s="2"/>
      <c r="PNI453" s="2"/>
      <c r="PNJ453" s="2"/>
      <c r="PNK453" s="2"/>
      <c r="PNL453" s="2"/>
      <c r="PNM453" s="2"/>
      <c r="PNN453" s="2"/>
      <c r="PNO453" s="2"/>
      <c r="PNP453" s="2"/>
      <c r="PNQ453" s="2"/>
      <c r="PNR453" s="2"/>
      <c r="PNS453" s="2"/>
      <c r="PNT453" s="2"/>
      <c r="PNU453" s="2"/>
      <c r="PNV453" s="2"/>
      <c r="PNW453" s="2"/>
      <c r="PNX453" s="2"/>
      <c r="PNY453" s="2"/>
      <c r="PNZ453" s="2"/>
      <c r="POA453" s="2"/>
      <c r="POB453" s="2"/>
      <c r="POC453" s="2"/>
      <c r="POD453" s="2"/>
      <c r="POE453" s="2"/>
      <c r="POF453" s="2"/>
      <c r="POG453" s="2"/>
      <c r="POH453" s="2"/>
      <c r="POI453" s="2"/>
      <c r="POJ453" s="2"/>
      <c r="POK453" s="2"/>
      <c r="POL453" s="2"/>
      <c r="POM453" s="2"/>
      <c r="PON453" s="2"/>
      <c r="POO453" s="2"/>
      <c r="POP453" s="2"/>
      <c r="POQ453" s="2"/>
      <c r="POR453" s="2"/>
      <c r="POS453" s="2"/>
      <c r="POT453" s="2"/>
      <c r="POU453" s="2"/>
      <c r="POV453" s="2"/>
      <c r="POW453" s="2"/>
      <c r="POX453" s="2"/>
      <c r="POY453" s="2"/>
      <c r="POZ453" s="2"/>
      <c r="PPA453" s="2"/>
      <c r="PPB453" s="2"/>
      <c r="PPC453" s="2"/>
      <c r="PPD453" s="2"/>
      <c r="PPE453" s="2"/>
      <c r="PPF453" s="2"/>
      <c r="PPG453" s="2"/>
      <c r="PPH453" s="2"/>
      <c r="PPI453" s="2"/>
      <c r="PPJ453" s="2"/>
      <c r="PPK453" s="2"/>
      <c r="PPL453" s="2"/>
      <c r="PPM453" s="2"/>
      <c r="PPN453" s="2"/>
      <c r="PPO453" s="2"/>
      <c r="PPP453" s="2"/>
      <c r="PPQ453" s="2"/>
      <c r="PPR453" s="2"/>
      <c r="PPS453" s="2"/>
      <c r="PPT453" s="2"/>
      <c r="PPU453" s="2"/>
      <c r="PPV453" s="2"/>
      <c r="PPW453" s="2"/>
      <c r="PPX453" s="2"/>
      <c r="PPY453" s="2"/>
      <c r="PPZ453" s="2"/>
      <c r="PQA453" s="2"/>
      <c r="PQB453" s="2"/>
      <c r="PQC453" s="2"/>
      <c r="PQD453" s="2"/>
      <c r="PQE453" s="2"/>
      <c r="PQF453" s="2"/>
      <c r="PQG453" s="2"/>
      <c r="PQH453" s="2"/>
      <c r="PQI453" s="2"/>
      <c r="PQJ453" s="2"/>
      <c r="PQK453" s="2"/>
      <c r="PQL453" s="2"/>
      <c r="PQM453" s="2"/>
      <c r="PQN453" s="2"/>
      <c r="PQO453" s="2"/>
      <c r="PQP453" s="2"/>
      <c r="PQQ453" s="2"/>
      <c r="PQR453" s="2"/>
      <c r="PQS453" s="2"/>
      <c r="PQT453" s="2"/>
      <c r="PQU453" s="2"/>
      <c r="PQV453" s="2"/>
      <c r="PQW453" s="2"/>
      <c r="PQX453" s="2"/>
      <c r="PQY453" s="2"/>
      <c r="PQZ453" s="2"/>
      <c r="PRA453" s="2"/>
      <c r="PRB453" s="2"/>
      <c r="PRC453" s="2"/>
      <c r="PRD453" s="2"/>
      <c r="PRE453" s="2"/>
      <c r="PRF453" s="2"/>
      <c r="PRG453" s="2"/>
      <c r="PRH453" s="2"/>
      <c r="PRI453" s="2"/>
      <c r="PRJ453" s="2"/>
      <c r="PRK453" s="2"/>
      <c r="PRL453" s="2"/>
      <c r="PRM453" s="2"/>
      <c r="PRN453" s="2"/>
      <c r="PRO453" s="2"/>
      <c r="PRP453" s="2"/>
      <c r="PRQ453" s="2"/>
      <c r="PRR453" s="2"/>
      <c r="PRS453" s="2"/>
      <c r="PRT453" s="2"/>
      <c r="PRU453" s="2"/>
      <c r="PRV453" s="2"/>
      <c r="PRW453" s="2"/>
      <c r="PRX453" s="2"/>
      <c r="PRY453" s="2"/>
      <c r="PRZ453" s="2"/>
      <c r="PSA453" s="2"/>
      <c r="PSB453" s="2"/>
      <c r="PSC453" s="2"/>
      <c r="PSD453" s="2"/>
      <c r="PSE453" s="2"/>
      <c r="PSF453" s="2"/>
      <c r="PSG453" s="2"/>
      <c r="PSH453" s="2"/>
      <c r="PSI453" s="2"/>
      <c r="PSJ453" s="2"/>
      <c r="PSK453" s="2"/>
      <c r="PSL453" s="2"/>
      <c r="PSM453" s="2"/>
      <c r="PSN453" s="2"/>
      <c r="PSO453" s="2"/>
      <c r="PSP453" s="2"/>
      <c r="PSQ453" s="2"/>
      <c r="PSR453" s="2"/>
      <c r="PSS453" s="2"/>
      <c r="PST453" s="2"/>
      <c r="PSU453" s="2"/>
      <c r="PSV453" s="2"/>
      <c r="PSW453" s="2"/>
      <c r="PSX453" s="2"/>
      <c r="PSY453" s="2"/>
      <c r="PSZ453" s="2"/>
      <c r="PTA453" s="2"/>
      <c r="PTB453" s="2"/>
      <c r="PTC453" s="2"/>
      <c r="PTD453" s="2"/>
      <c r="PTE453" s="2"/>
      <c r="PTF453" s="2"/>
      <c r="PTG453" s="2"/>
      <c r="PTH453" s="2"/>
      <c r="PTI453" s="2"/>
      <c r="PTJ453" s="2"/>
      <c r="PTK453" s="2"/>
      <c r="PTL453" s="2"/>
      <c r="PTM453" s="2"/>
      <c r="PTN453" s="2"/>
      <c r="PTO453" s="2"/>
      <c r="PTP453" s="2"/>
      <c r="PTQ453" s="2"/>
      <c r="PTR453" s="2"/>
      <c r="PTS453" s="2"/>
      <c r="PTT453" s="2"/>
      <c r="PTU453" s="2"/>
      <c r="PTV453" s="2"/>
      <c r="PTW453" s="2"/>
      <c r="PTX453" s="2"/>
      <c r="PTY453" s="2"/>
      <c r="PTZ453" s="2"/>
      <c r="PUA453" s="2"/>
      <c r="PUB453" s="2"/>
      <c r="PUC453" s="2"/>
      <c r="PUD453" s="2"/>
      <c r="PUE453" s="2"/>
      <c r="PUF453" s="2"/>
      <c r="PUG453" s="2"/>
      <c r="PUH453" s="2"/>
      <c r="PUI453" s="2"/>
      <c r="PUJ453" s="2"/>
      <c r="PUK453" s="2"/>
      <c r="PUL453" s="2"/>
      <c r="PUM453" s="2"/>
      <c r="PUN453" s="2"/>
      <c r="PUO453" s="2"/>
      <c r="PUP453" s="2"/>
      <c r="PUQ453" s="2"/>
      <c r="PUR453" s="2"/>
      <c r="PUS453" s="2"/>
      <c r="PUT453" s="2"/>
      <c r="PUU453" s="2"/>
      <c r="PUV453" s="2"/>
      <c r="PUW453" s="2"/>
      <c r="PUX453" s="2"/>
      <c r="PUY453" s="2"/>
      <c r="PUZ453" s="2"/>
      <c r="PVA453" s="2"/>
      <c r="PVB453" s="2"/>
      <c r="PVC453" s="2"/>
      <c r="PVD453" s="2"/>
      <c r="PVE453" s="2"/>
      <c r="PVF453" s="2"/>
      <c r="PVG453" s="2"/>
      <c r="PVH453" s="2"/>
      <c r="PVI453" s="2"/>
      <c r="PVJ453" s="2"/>
      <c r="PVK453" s="2"/>
      <c r="PVL453" s="2"/>
      <c r="PVM453" s="2"/>
      <c r="PVN453" s="2"/>
      <c r="PVO453" s="2"/>
      <c r="PVP453" s="2"/>
      <c r="PVQ453" s="2"/>
      <c r="PVR453" s="2"/>
      <c r="PVS453" s="2"/>
      <c r="PVT453" s="2"/>
      <c r="PVU453" s="2"/>
      <c r="PVV453" s="2"/>
      <c r="PVW453" s="2"/>
      <c r="PVX453" s="2"/>
      <c r="PVY453" s="2"/>
      <c r="PVZ453" s="2"/>
      <c r="PWA453" s="2"/>
      <c r="PWB453" s="2"/>
      <c r="PWC453" s="2"/>
      <c r="PWD453" s="2"/>
      <c r="PWE453" s="2"/>
      <c r="PWF453" s="2"/>
      <c r="PWG453" s="2"/>
      <c r="PWH453" s="2"/>
      <c r="PWI453" s="2"/>
      <c r="PWJ453" s="2"/>
      <c r="PWK453" s="2"/>
      <c r="PWL453" s="2"/>
      <c r="PWM453" s="2"/>
      <c r="PWN453" s="2"/>
      <c r="PWO453" s="2"/>
      <c r="PWP453" s="2"/>
      <c r="PWQ453" s="2"/>
      <c r="PWR453" s="2"/>
      <c r="PWS453" s="2"/>
      <c r="PWT453" s="2"/>
      <c r="PWU453" s="2"/>
      <c r="PWV453" s="2"/>
      <c r="PWW453" s="2"/>
      <c r="PWX453" s="2"/>
      <c r="PWY453" s="2"/>
      <c r="PWZ453" s="2"/>
      <c r="PXA453" s="2"/>
      <c r="PXB453" s="2"/>
      <c r="PXC453" s="2"/>
      <c r="PXD453" s="2"/>
      <c r="PXE453" s="2"/>
      <c r="PXF453" s="2"/>
      <c r="PXG453" s="2"/>
      <c r="PXH453" s="2"/>
      <c r="PXI453" s="2"/>
      <c r="PXJ453" s="2"/>
      <c r="PXK453" s="2"/>
      <c r="PXL453" s="2"/>
      <c r="PXM453" s="2"/>
      <c r="PXN453" s="2"/>
      <c r="PXO453" s="2"/>
      <c r="PXP453" s="2"/>
      <c r="PXQ453" s="2"/>
      <c r="PXR453" s="2"/>
      <c r="PXS453" s="2"/>
      <c r="PXT453" s="2"/>
      <c r="PXU453" s="2"/>
      <c r="PXV453" s="2"/>
      <c r="PXW453" s="2"/>
      <c r="PXX453" s="2"/>
      <c r="PXY453" s="2"/>
      <c r="PXZ453" s="2"/>
      <c r="PYA453" s="2"/>
      <c r="PYB453" s="2"/>
      <c r="PYC453" s="2"/>
      <c r="PYD453" s="2"/>
      <c r="PYE453" s="2"/>
      <c r="PYF453" s="2"/>
      <c r="PYG453" s="2"/>
      <c r="PYH453" s="2"/>
      <c r="PYI453" s="2"/>
      <c r="PYJ453" s="2"/>
      <c r="PYK453" s="2"/>
      <c r="PYL453" s="2"/>
      <c r="PYM453" s="2"/>
      <c r="PYN453" s="2"/>
      <c r="PYO453" s="2"/>
      <c r="PYP453" s="2"/>
      <c r="PYQ453" s="2"/>
      <c r="PYR453" s="2"/>
      <c r="PYS453" s="2"/>
      <c r="PYT453" s="2"/>
      <c r="PYU453" s="2"/>
      <c r="PYV453" s="2"/>
      <c r="PYW453" s="2"/>
      <c r="PYX453" s="2"/>
      <c r="PYY453" s="2"/>
      <c r="PYZ453" s="2"/>
      <c r="PZA453" s="2"/>
      <c r="PZB453" s="2"/>
      <c r="PZC453" s="2"/>
      <c r="PZD453" s="2"/>
      <c r="PZE453" s="2"/>
      <c r="PZF453" s="2"/>
      <c r="PZG453" s="2"/>
      <c r="PZH453" s="2"/>
      <c r="PZI453" s="2"/>
      <c r="PZJ453" s="2"/>
      <c r="PZK453" s="2"/>
      <c r="PZL453" s="2"/>
      <c r="PZM453" s="2"/>
      <c r="PZN453" s="2"/>
      <c r="PZO453" s="2"/>
      <c r="PZP453" s="2"/>
      <c r="PZQ453" s="2"/>
      <c r="PZR453" s="2"/>
      <c r="PZS453" s="2"/>
      <c r="PZT453" s="2"/>
      <c r="PZU453" s="2"/>
      <c r="PZV453" s="2"/>
      <c r="PZW453" s="2"/>
      <c r="PZX453" s="2"/>
      <c r="PZY453" s="2"/>
      <c r="PZZ453" s="2"/>
      <c r="QAA453" s="2"/>
      <c r="QAB453" s="2"/>
      <c r="QAC453" s="2"/>
      <c r="QAD453" s="2"/>
      <c r="QAE453" s="2"/>
      <c r="QAF453" s="2"/>
      <c r="QAG453" s="2"/>
      <c r="QAH453" s="2"/>
      <c r="QAI453" s="2"/>
      <c r="QAJ453" s="2"/>
      <c r="QAK453" s="2"/>
      <c r="QAL453" s="2"/>
      <c r="QAM453" s="2"/>
      <c r="QAN453" s="2"/>
      <c r="QAO453" s="2"/>
      <c r="QAP453" s="2"/>
      <c r="QAQ453" s="2"/>
      <c r="QAR453" s="2"/>
      <c r="QAS453" s="2"/>
      <c r="QAT453" s="2"/>
      <c r="QAU453" s="2"/>
      <c r="QAV453" s="2"/>
      <c r="QAW453" s="2"/>
      <c r="QAX453" s="2"/>
      <c r="QAY453" s="2"/>
      <c r="QAZ453" s="2"/>
      <c r="QBA453" s="2"/>
      <c r="QBB453" s="2"/>
      <c r="QBC453" s="2"/>
      <c r="QBD453" s="2"/>
      <c r="QBE453" s="2"/>
      <c r="QBF453" s="2"/>
      <c r="QBG453" s="2"/>
      <c r="QBH453" s="2"/>
      <c r="QBI453" s="2"/>
      <c r="QBJ453" s="2"/>
      <c r="QBK453" s="2"/>
      <c r="QBL453" s="2"/>
      <c r="QBM453" s="2"/>
      <c r="QBN453" s="2"/>
      <c r="QBO453" s="2"/>
      <c r="QBP453" s="2"/>
      <c r="QBQ453" s="2"/>
      <c r="QBR453" s="2"/>
      <c r="QBS453" s="2"/>
      <c r="QBT453" s="2"/>
      <c r="QBU453" s="2"/>
      <c r="QBV453" s="2"/>
      <c r="QBW453" s="2"/>
      <c r="QBX453" s="2"/>
      <c r="QBY453" s="2"/>
      <c r="QBZ453" s="2"/>
      <c r="QCA453" s="2"/>
      <c r="QCB453" s="2"/>
      <c r="QCC453" s="2"/>
      <c r="QCD453" s="2"/>
      <c r="QCE453" s="2"/>
      <c r="QCF453" s="2"/>
      <c r="QCG453" s="2"/>
      <c r="QCH453" s="2"/>
      <c r="QCI453" s="2"/>
      <c r="QCJ453" s="2"/>
      <c r="QCK453" s="2"/>
      <c r="QCL453" s="2"/>
      <c r="QCM453" s="2"/>
      <c r="QCN453" s="2"/>
      <c r="QCO453" s="2"/>
      <c r="QCP453" s="2"/>
      <c r="QCQ453" s="2"/>
      <c r="QCR453" s="2"/>
      <c r="QCS453" s="2"/>
      <c r="QCT453" s="2"/>
      <c r="QCU453" s="2"/>
      <c r="QCV453" s="2"/>
      <c r="QCW453" s="2"/>
      <c r="QCX453" s="2"/>
      <c r="QCY453" s="2"/>
      <c r="QCZ453" s="2"/>
      <c r="QDA453" s="2"/>
      <c r="QDB453" s="2"/>
      <c r="QDC453" s="2"/>
      <c r="QDD453" s="2"/>
      <c r="QDE453" s="2"/>
      <c r="QDF453" s="2"/>
      <c r="QDG453" s="2"/>
      <c r="QDH453" s="2"/>
      <c r="QDI453" s="2"/>
      <c r="QDJ453" s="2"/>
      <c r="QDK453" s="2"/>
      <c r="QDL453" s="2"/>
      <c r="QDM453" s="2"/>
      <c r="QDN453" s="2"/>
      <c r="QDO453" s="2"/>
      <c r="QDP453" s="2"/>
      <c r="QDQ453" s="2"/>
      <c r="QDR453" s="2"/>
      <c r="QDS453" s="2"/>
      <c r="QDT453" s="2"/>
      <c r="QDU453" s="2"/>
      <c r="QDV453" s="2"/>
      <c r="QDW453" s="2"/>
      <c r="QDX453" s="2"/>
      <c r="QDY453" s="2"/>
      <c r="QDZ453" s="2"/>
      <c r="QEA453" s="2"/>
      <c r="QEB453" s="2"/>
      <c r="QEC453" s="2"/>
      <c r="QED453" s="2"/>
      <c r="QEE453" s="2"/>
      <c r="QEF453" s="2"/>
      <c r="QEG453" s="2"/>
      <c r="QEH453" s="2"/>
      <c r="QEI453" s="2"/>
      <c r="QEJ453" s="2"/>
      <c r="QEK453" s="2"/>
      <c r="QEL453" s="2"/>
      <c r="QEM453" s="2"/>
      <c r="QEN453" s="2"/>
      <c r="QEO453" s="2"/>
      <c r="QEP453" s="2"/>
      <c r="QEQ453" s="2"/>
      <c r="QER453" s="2"/>
      <c r="QES453" s="2"/>
      <c r="QET453" s="2"/>
      <c r="QEU453" s="2"/>
      <c r="QEV453" s="2"/>
      <c r="QEW453" s="2"/>
      <c r="QEX453" s="2"/>
      <c r="QEY453" s="2"/>
      <c r="QEZ453" s="2"/>
      <c r="QFA453" s="2"/>
      <c r="QFB453" s="2"/>
      <c r="QFC453" s="2"/>
      <c r="QFD453" s="2"/>
      <c r="QFE453" s="2"/>
      <c r="QFF453" s="2"/>
      <c r="QFG453" s="2"/>
      <c r="QFH453" s="2"/>
      <c r="QFI453" s="2"/>
      <c r="QFJ453" s="2"/>
      <c r="QFK453" s="2"/>
      <c r="QFL453" s="2"/>
      <c r="QFM453" s="2"/>
      <c r="QFN453" s="2"/>
      <c r="QFO453" s="2"/>
      <c r="QFP453" s="2"/>
      <c r="QFQ453" s="2"/>
      <c r="QFR453" s="2"/>
      <c r="QFS453" s="2"/>
      <c r="QFT453" s="2"/>
      <c r="QFU453" s="2"/>
      <c r="QFV453" s="2"/>
      <c r="QFW453" s="2"/>
      <c r="QFX453" s="2"/>
      <c r="QFY453" s="2"/>
      <c r="QFZ453" s="2"/>
      <c r="QGA453" s="2"/>
      <c r="QGB453" s="2"/>
      <c r="QGC453" s="2"/>
      <c r="QGD453" s="2"/>
      <c r="QGE453" s="2"/>
      <c r="QGF453" s="2"/>
      <c r="QGG453" s="2"/>
      <c r="QGH453" s="2"/>
      <c r="QGI453" s="2"/>
      <c r="QGJ453" s="2"/>
      <c r="QGK453" s="2"/>
      <c r="QGL453" s="2"/>
      <c r="QGM453" s="2"/>
      <c r="QGN453" s="2"/>
      <c r="QGO453" s="2"/>
      <c r="QGP453" s="2"/>
      <c r="QGQ453" s="2"/>
      <c r="QGR453" s="2"/>
      <c r="QGS453" s="2"/>
      <c r="QGT453" s="2"/>
      <c r="QGU453" s="2"/>
      <c r="QGV453" s="2"/>
      <c r="QGW453" s="2"/>
      <c r="QGX453" s="2"/>
      <c r="QGY453" s="2"/>
      <c r="QGZ453" s="2"/>
      <c r="QHA453" s="2"/>
      <c r="QHB453" s="2"/>
      <c r="QHC453" s="2"/>
      <c r="QHD453" s="2"/>
      <c r="QHE453" s="2"/>
      <c r="QHF453" s="2"/>
      <c r="QHG453" s="2"/>
      <c r="QHH453" s="2"/>
      <c r="QHI453" s="2"/>
      <c r="QHJ453" s="2"/>
      <c r="QHK453" s="2"/>
      <c r="QHL453" s="2"/>
      <c r="QHM453" s="2"/>
      <c r="QHN453" s="2"/>
      <c r="QHO453" s="2"/>
      <c r="QHP453" s="2"/>
      <c r="QHQ453" s="2"/>
      <c r="QHR453" s="2"/>
      <c r="QHS453" s="2"/>
      <c r="QHT453" s="2"/>
      <c r="QHU453" s="2"/>
      <c r="QHV453" s="2"/>
      <c r="QHW453" s="2"/>
      <c r="QHX453" s="2"/>
      <c r="QHY453" s="2"/>
      <c r="QHZ453" s="2"/>
      <c r="QIA453" s="2"/>
      <c r="QIB453" s="2"/>
      <c r="QIC453" s="2"/>
      <c r="QID453" s="2"/>
      <c r="QIE453" s="2"/>
      <c r="QIF453" s="2"/>
      <c r="QIG453" s="2"/>
      <c r="QIH453" s="2"/>
      <c r="QII453" s="2"/>
      <c r="QIJ453" s="2"/>
      <c r="QIK453" s="2"/>
      <c r="QIL453" s="2"/>
      <c r="QIM453" s="2"/>
      <c r="QIN453" s="2"/>
      <c r="QIO453" s="2"/>
      <c r="QIP453" s="2"/>
      <c r="QIQ453" s="2"/>
      <c r="QIR453" s="2"/>
      <c r="QIS453" s="2"/>
      <c r="QIT453" s="2"/>
      <c r="QIU453" s="2"/>
      <c r="QIV453" s="2"/>
      <c r="QIW453" s="2"/>
      <c r="QIX453" s="2"/>
      <c r="QIY453" s="2"/>
      <c r="QIZ453" s="2"/>
      <c r="QJA453" s="2"/>
      <c r="QJB453" s="2"/>
      <c r="QJC453" s="2"/>
      <c r="QJD453" s="2"/>
      <c r="QJE453" s="2"/>
      <c r="QJF453" s="2"/>
      <c r="QJG453" s="2"/>
      <c r="QJH453" s="2"/>
      <c r="QJI453" s="2"/>
      <c r="QJJ453" s="2"/>
      <c r="QJK453" s="2"/>
      <c r="QJL453" s="2"/>
      <c r="QJM453" s="2"/>
      <c r="QJN453" s="2"/>
      <c r="QJO453" s="2"/>
      <c r="QJP453" s="2"/>
      <c r="QJQ453" s="2"/>
      <c r="QJR453" s="2"/>
      <c r="QJS453" s="2"/>
      <c r="QJT453" s="2"/>
      <c r="QJU453" s="2"/>
      <c r="QJV453" s="2"/>
      <c r="QJW453" s="2"/>
      <c r="QJX453" s="2"/>
      <c r="QJY453" s="2"/>
      <c r="QJZ453" s="2"/>
      <c r="QKA453" s="2"/>
      <c r="QKB453" s="2"/>
      <c r="QKC453" s="2"/>
      <c r="QKD453" s="2"/>
      <c r="QKE453" s="2"/>
      <c r="QKF453" s="2"/>
      <c r="QKG453" s="2"/>
      <c r="QKH453" s="2"/>
      <c r="QKI453" s="2"/>
      <c r="QKJ453" s="2"/>
      <c r="QKK453" s="2"/>
      <c r="QKL453" s="2"/>
      <c r="QKM453" s="2"/>
      <c r="QKN453" s="2"/>
      <c r="QKO453" s="2"/>
      <c r="QKP453" s="2"/>
      <c r="QKQ453" s="2"/>
      <c r="QKR453" s="2"/>
      <c r="QKS453" s="2"/>
      <c r="QKT453" s="2"/>
      <c r="QKU453" s="2"/>
      <c r="QKV453" s="2"/>
      <c r="QKW453" s="2"/>
      <c r="QKX453" s="2"/>
      <c r="QKY453" s="2"/>
      <c r="QKZ453" s="2"/>
      <c r="QLA453" s="2"/>
      <c r="QLB453" s="2"/>
      <c r="QLC453" s="2"/>
      <c r="QLD453" s="2"/>
      <c r="QLE453" s="2"/>
      <c r="QLF453" s="2"/>
      <c r="QLG453" s="2"/>
      <c r="QLH453" s="2"/>
      <c r="QLI453" s="2"/>
      <c r="QLJ453" s="2"/>
      <c r="QLK453" s="2"/>
      <c r="QLL453" s="2"/>
      <c r="QLM453" s="2"/>
      <c r="QLN453" s="2"/>
      <c r="QLO453" s="2"/>
      <c r="QLP453" s="2"/>
      <c r="QLQ453" s="2"/>
      <c r="QLR453" s="2"/>
      <c r="QLS453" s="2"/>
      <c r="QLT453" s="2"/>
      <c r="QLU453" s="2"/>
      <c r="QLV453" s="2"/>
      <c r="QLW453" s="2"/>
      <c r="QLX453" s="2"/>
      <c r="QLY453" s="2"/>
      <c r="QLZ453" s="2"/>
      <c r="QMA453" s="2"/>
      <c r="QMB453" s="2"/>
      <c r="QMC453" s="2"/>
      <c r="QMD453" s="2"/>
      <c r="QME453" s="2"/>
      <c r="QMF453" s="2"/>
      <c r="QMG453" s="2"/>
      <c r="QMH453" s="2"/>
      <c r="QMI453" s="2"/>
      <c r="QMJ453" s="2"/>
      <c r="QMK453" s="2"/>
      <c r="QML453" s="2"/>
      <c r="QMM453" s="2"/>
      <c r="QMN453" s="2"/>
      <c r="QMO453" s="2"/>
      <c r="QMP453" s="2"/>
      <c r="QMQ453" s="2"/>
      <c r="QMR453" s="2"/>
      <c r="QMS453" s="2"/>
      <c r="QMT453" s="2"/>
      <c r="QMU453" s="2"/>
      <c r="QMV453" s="2"/>
      <c r="QMW453" s="2"/>
      <c r="QMX453" s="2"/>
      <c r="QMY453" s="2"/>
      <c r="QMZ453" s="2"/>
      <c r="QNA453" s="2"/>
      <c r="QNB453" s="2"/>
      <c r="QNC453" s="2"/>
      <c r="QND453" s="2"/>
      <c r="QNE453" s="2"/>
      <c r="QNF453" s="2"/>
      <c r="QNG453" s="2"/>
      <c r="QNH453" s="2"/>
      <c r="QNI453" s="2"/>
      <c r="QNJ453" s="2"/>
      <c r="QNK453" s="2"/>
      <c r="QNL453" s="2"/>
      <c r="QNM453" s="2"/>
      <c r="QNN453" s="2"/>
      <c r="QNO453" s="2"/>
      <c r="QNP453" s="2"/>
      <c r="QNQ453" s="2"/>
      <c r="QNR453" s="2"/>
      <c r="QNS453" s="2"/>
      <c r="QNT453" s="2"/>
      <c r="QNU453" s="2"/>
      <c r="QNV453" s="2"/>
      <c r="QNW453" s="2"/>
      <c r="QNX453" s="2"/>
      <c r="QNY453" s="2"/>
      <c r="QNZ453" s="2"/>
      <c r="QOA453" s="2"/>
      <c r="QOB453" s="2"/>
      <c r="QOC453" s="2"/>
      <c r="QOD453" s="2"/>
      <c r="QOE453" s="2"/>
      <c r="QOF453" s="2"/>
      <c r="QOG453" s="2"/>
      <c r="QOH453" s="2"/>
      <c r="QOI453" s="2"/>
      <c r="QOJ453" s="2"/>
      <c r="QOK453" s="2"/>
      <c r="QOL453" s="2"/>
      <c r="QOM453" s="2"/>
      <c r="QON453" s="2"/>
      <c r="QOO453" s="2"/>
      <c r="QOP453" s="2"/>
      <c r="QOQ453" s="2"/>
      <c r="QOR453" s="2"/>
      <c r="QOS453" s="2"/>
      <c r="QOT453" s="2"/>
      <c r="QOU453" s="2"/>
      <c r="QOV453" s="2"/>
      <c r="QOW453" s="2"/>
      <c r="QOX453" s="2"/>
      <c r="QOY453" s="2"/>
      <c r="QOZ453" s="2"/>
      <c r="QPA453" s="2"/>
      <c r="QPB453" s="2"/>
      <c r="QPC453" s="2"/>
      <c r="QPD453" s="2"/>
      <c r="QPE453" s="2"/>
      <c r="QPF453" s="2"/>
      <c r="QPG453" s="2"/>
      <c r="QPH453" s="2"/>
      <c r="QPI453" s="2"/>
      <c r="QPJ453" s="2"/>
      <c r="QPK453" s="2"/>
      <c r="QPL453" s="2"/>
      <c r="QPM453" s="2"/>
      <c r="QPN453" s="2"/>
      <c r="QPO453" s="2"/>
      <c r="QPP453" s="2"/>
      <c r="QPQ453" s="2"/>
      <c r="QPR453" s="2"/>
      <c r="QPS453" s="2"/>
      <c r="QPT453" s="2"/>
      <c r="QPU453" s="2"/>
      <c r="QPV453" s="2"/>
      <c r="QPW453" s="2"/>
      <c r="QPX453" s="2"/>
      <c r="QPY453" s="2"/>
      <c r="QPZ453" s="2"/>
      <c r="QQA453" s="2"/>
      <c r="QQB453" s="2"/>
      <c r="QQC453" s="2"/>
      <c r="QQD453" s="2"/>
      <c r="QQE453" s="2"/>
      <c r="QQF453" s="2"/>
      <c r="QQG453" s="2"/>
      <c r="QQH453" s="2"/>
      <c r="QQI453" s="2"/>
      <c r="QQJ453" s="2"/>
      <c r="QQK453" s="2"/>
      <c r="QQL453" s="2"/>
      <c r="QQM453" s="2"/>
      <c r="QQN453" s="2"/>
      <c r="QQO453" s="2"/>
      <c r="QQP453" s="2"/>
      <c r="QQQ453" s="2"/>
      <c r="QQR453" s="2"/>
      <c r="QQS453" s="2"/>
      <c r="QQT453" s="2"/>
      <c r="QQU453" s="2"/>
      <c r="QQV453" s="2"/>
      <c r="QQW453" s="2"/>
      <c r="QQX453" s="2"/>
      <c r="QQY453" s="2"/>
      <c r="QQZ453" s="2"/>
      <c r="QRA453" s="2"/>
      <c r="QRB453" s="2"/>
      <c r="QRC453" s="2"/>
      <c r="QRD453" s="2"/>
      <c r="QRE453" s="2"/>
      <c r="QRF453" s="2"/>
      <c r="QRG453" s="2"/>
      <c r="QRH453" s="2"/>
      <c r="QRI453" s="2"/>
      <c r="QRJ453" s="2"/>
      <c r="QRK453" s="2"/>
      <c r="QRL453" s="2"/>
      <c r="QRM453" s="2"/>
      <c r="QRN453" s="2"/>
      <c r="QRO453" s="2"/>
      <c r="QRP453" s="2"/>
      <c r="QRQ453" s="2"/>
      <c r="QRR453" s="2"/>
      <c r="QRS453" s="2"/>
      <c r="QRT453" s="2"/>
      <c r="QRU453" s="2"/>
      <c r="QRV453" s="2"/>
      <c r="QRW453" s="2"/>
      <c r="QRX453" s="2"/>
      <c r="QRY453" s="2"/>
      <c r="QRZ453" s="2"/>
      <c r="QSA453" s="2"/>
      <c r="QSB453" s="2"/>
      <c r="QSC453" s="2"/>
      <c r="QSD453" s="2"/>
      <c r="QSE453" s="2"/>
      <c r="QSF453" s="2"/>
      <c r="QSG453" s="2"/>
      <c r="QSH453" s="2"/>
      <c r="QSI453" s="2"/>
      <c r="QSJ453" s="2"/>
      <c r="QSK453" s="2"/>
      <c r="QSL453" s="2"/>
      <c r="QSM453" s="2"/>
      <c r="QSN453" s="2"/>
      <c r="QSO453" s="2"/>
      <c r="QSP453" s="2"/>
      <c r="QSQ453" s="2"/>
      <c r="QSR453" s="2"/>
      <c r="QSS453" s="2"/>
      <c r="QST453" s="2"/>
      <c r="QSU453" s="2"/>
      <c r="QSV453" s="2"/>
      <c r="QSW453" s="2"/>
      <c r="QSX453" s="2"/>
      <c r="QSY453" s="2"/>
      <c r="QSZ453" s="2"/>
      <c r="QTA453" s="2"/>
      <c r="QTB453" s="2"/>
      <c r="QTC453" s="2"/>
      <c r="QTD453" s="2"/>
      <c r="QTE453" s="2"/>
      <c r="QTF453" s="2"/>
      <c r="QTG453" s="2"/>
      <c r="QTH453" s="2"/>
      <c r="QTI453" s="2"/>
      <c r="QTJ453" s="2"/>
      <c r="QTK453" s="2"/>
      <c r="QTL453" s="2"/>
      <c r="QTM453" s="2"/>
      <c r="QTN453" s="2"/>
      <c r="QTO453" s="2"/>
      <c r="QTP453" s="2"/>
      <c r="QTQ453" s="2"/>
      <c r="QTR453" s="2"/>
      <c r="QTS453" s="2"/>
      <c r="QTT453" s="2"/>
      <c r="QTU453" s="2"/>
      <c r="QTV453" s="2"/>
      <c r="QTW453" s="2"/>
      <c r="QTX453" s="2"/>
      <c r="QTY453" s="2"/>
      <c r="QTZ453" s="2"/>
      <c r="QUA453" s="2"/>
      <c r="QUB453" s="2"/>
      <c r="QUC453" s="2"/>
      <c r="QUD453" s="2"/>
      <c r="QUE453" s="2"/>
      <c r="QUF453" s="2"/>
      <c r="QUG453" s="2"/>
      <c r="QUH453" s="2"/>
      <c r="QUI453" s="2"/>
      <c r="QUJ453" s="2"/>
      <c r="QUK453" s="2"/>
      <c r="QUL453" s="2"/>
      <c r="QUM453" s="2"/>
      <c r="QUN453" s="2"/>
      <c r="QUO453" s="2"/>
      <c r="QUP453" s="2"/>
      <c r="QUQ453" s="2"/>
      <c r="QUR453" s="2"/>
      <c r="QUS453" s="2"/>
      <c r="QUT453" s="2"/>
      <c r="QUU453" s="2"/>
      <c r="QUV453" s="2"/>
      <c r="QUW453" s="2"/>
      <c r="QUX453" s="2"/>
      <c r="QUY453" s="2"/>
      <c r="QUZ453" s="2"/>
      <c r="QVA453" s="2"/>
      <c r="QVB453" s="2"/>
      <c r="QVC453" s="2"/>
      <c r="QVD453" s="2"/>
      <c r="QVE453" s="2"/>
      <c r="QVF453" s="2"/>
      <c r="QVG453" s="2"/>
      <c r="QVH453" s="2"/>
      <c r="QVI453" s="2"/>
      <c r="QVJ453" s="2"/>
      <c r="QVK453" s="2"/>
      <c r="QVL453" s="2"/>
      <c r="QVM453" s="2"/>
      <c r="QVN453" s="2"/>
      <c r="QVO453" s="2"/>
      <c r="QVP453" s="2"/>
      <c r="QVQ453" s="2"/>
      <c r="QVR453" s="2"/>
      <c r="QVS453" s="2"/>
      <c r="QVT453" s="2"/>
      <c r="QVU453" s="2"/>
      <c r="QVV453" s="2"/>
      <c r="QVW453" s="2"/>
      <c r="QVX453" s="2"/>
      <c r="QVY453" s="2"/>
      <c r="QVZ453" s="2"/>
      <c r="QWA453" s="2"/>
      <c r="QWB453" s="2"/>
      <c r="QWC453" s="2"/>
      <c r="QWD453" s="2"/>
      <c r="QWE453" s="2"/>
      <c r="QWF453" s="2"/>
      <c r="QWG453" s="2"/>
      <c r="QWH453" s="2"/>
      <c r="QWI453" s="2"/>
      <c r="QWJ453" s="2"/>
      <c r="QWK453" s="2"/>
      <c r="QWL453" s="2"/>
      <c r="QWM453" s="2"/>
      <c r="QWN453" s="2"/>
      <c r="QWO453" s="2"/>
      <c r="QWP453" s="2"/>
      <c r="QWQ453" s="2"/>
      <c r="QWR453" s="2"/>
      <c r="QWS453" s="2"/>
      <c r="QWT453" s="2"/>
      <c r="QWU453" s="2"/>
      <c r="QWV453" s="2"/>
      <c r="QWW453" s="2"/>
      <c r="QWX453" s="2"/>
      <c r="QWY453" s="2"/>
      <c r="QWZ453" s="2"/>
      <c r="QXA453" s="2"/>
      <c r="QXB453" s="2"/>
      <c r="QXC453" s="2"/>
      <c r="QXD453" s="2"/>
      <c r="QXE453" s="2"/>
      <c r="QXF453" s="2"/>
      <c r="QXG453" s="2"/>
      <c r="QXH453" s="2"/>
      <c r="QXI453" s="2"/>
      <c r="QXJ453" s="2"/>
      <c r="QXK453" s="2"/>
      <c r="QXL453" s="2"/>
      <c r="QXM453" s="2"/>
      <c r="QXN453" s="2"/>
      <c r="QXO453" s="2"/>
      <c r="QXP453" s="2"/>
      <c r="QXQ453" s="2"/>
      <c r="QXR453" s="2"/>
      <c r="QXS453" s="2"/>
      <c r="QXT453" s="2"/>
      <c r="QXU453" s="2"/>
      <c r="QXV453" s="2"/>
      <c r="QXW453" s="2"/>
      <c r="QXX453" s="2"/>
      <c r="QXY453" s="2"/>
      <c r="QXZ453" s="2"/>
      <c r="QYA453" s="2"/>
      <c r="QYB453" s="2"/>
      <c r="QYC453" s="2"/>
      <c r="QYD453" s="2"/>
      <c r="QYE453" s="2"/>
      <c r="QYF453" s="2"/>
      <c r="QYG453" s="2"/>
      <c r="QYH453" s="2"/>
      <c r="QYI453" s="2"/>
      <c r="QYJ453" s="2"/>
      <c r="QYK453" s="2"/>
      <c r="QYL453" s="2"/>
      <c r="QYM453" s="2"/>
      <c r="QYN453" s="2"/>
      <c r="QYO453" s="2"/>
      <c r="QYP453" s="2"/>
      <c r="QYQ453" s="2"/>
      <c r="QYR453" s="2"/>
      <c r="QYS453" s="2"/>
      <c r="QYT453" s="2"/>
      <c r="QYU453" s="2"/>
      <c r="QYV453" s="2"/>
      <c r="QYW453" s="2"/>
      <c r="QYX453" s="2"/>
      <c r="QYY453" s="2"/>
      <c r="QYZ453" s="2"/>
      <c r="QZA453" s="2"/>
      <c r="QZB453" s="2"/>
      <c r="QZC453" s="2"/>
      <c r="QZD453" s="2"/>
      <c r="QZE453" s="2"/>
      <c r="QZF453" s="2"/>
      <c r="QZG453" s="2"/>
      <c r="QZH453" s="2"/>
      <c r="QZI453" s="2"/>
      <c r="QZJ453" s="2"/>
      <c r="QZK453" s="2"/>
      <c r="QZL453" s="2"/>
      <c r="QZM453" s="2"/>
      <c r="QZN453" s="2"/>
      <c r="QZO453" s="2"/>
      <c r="QZP453" s="2"/>
      <c r="QZQ453" s="2"/>
      <c r="QZR453" s="2"/>
      <c r="QZS453" s="2"/>
      <c r="QZT453" s="2"/>
      <c r="QZU453" s="2"/>
      <c r="QZV453" s="2"/>
      <c r="QZW453" s="2"/>
      <c r="QZX453" s="2"/>
      <c r="QZY453" s="2"/>
      <c r="QZZ453" s="2"/>
      <c r="RAA453" s="2"/>
      <c r="RAB453" s="2"/>
      <c r="RAC453" s="2"/>
      <c r="RAD453" s="2"/>
      <c r="RAE453" s="2"/>
      <c r="RAF453" s="2"/>
      <c r="RAG453" s="2"/>
      <c r="RAH453" s="2"/>
      <c r="RAI453" s="2"/>
      <c r="RAJ453" s="2"/>
      <c r="RAK453" s="2"/>
      <c r="RAL453" s="2"/>
      <c r="RAM453" s="2"/>
      <c r="RAN453" s="2"/>
      <c r="RAO453" s="2"/>
      <c r="RAP453" s="2"/>
      <c r="RAQ453" s="2"/>
      <c r="RAR453" s="2"/>
      <c r="RAS453" s="2"/>
      <c r="RAT453" s="2"/>
      <c r="RAU453" s="2"/>
      <c r="RAV453" s="2"/>
      <c r="RAW453" s="2"/>
      <c r="RAX453" s="2"/>
      <c r="RAY453" s="2"/>
      <c r="RAZ453" s="2"/>
      <c r="RBA453" s="2"/>
      <c r="RBB453" s="2"/>
      <c r="RBC453" s="2"/>
      <c r="RBD453" s="2"/>
      <c r="RBE453" s="2"/>
      <c r="RBF453" s="2"/>
      <c r="RBG453" s="2"/>
      <c r="RBH453" s="2"/>
      <c r="RBI453" s="2"/>
      <c r="RBJ453" s="2"/>
      <c r="RBK453" s="2"/>
      <c r="RBL453" s="2"/>
      <c r="RBM453" s="2"/>
      <c r="RBN453" s="2"/>
      <c r="RBO453" s="2"/>
      <c r="RBP453" s="2"/>
      <c r="RBQ453" s="2"/>
      <c r="RBR453" s="2"/>
      <c r="RBS453" s="2"/>
      <c r="RBT453" s="2"/>
      <c r="RBU453" s="2"/>
      <c r="RBV453" s="2"/>
      <c r="RBW453" s="2"/>
      <c r="RBX453" s="2"/>
      <c r="RBY453" s="2"/>
      <c r="RBZ453" s="2"/>
      <c r="RCA453" s="2"/>
      <c r="RCB453" s="2"/>
      <c r="RCC453" s="2"/>
      <c r="RCD453" s="2"/>
      <c r="RCE453" s="2"/>
      <c r="RCF453" s="2"/>
      <c r="RCG453" s="2"/>
      <c r="RCH453" s="2"/>
      <c r="RCI453" s="2"/>
      <c r="RCJ453" s="2"/>
      <c r="RCK453" s="2"/>
      <c r="RCL453" s="2"/>
      <c r="RCM453" s="2"/>
      <c r="RCN453" s="2"/>
      <c r="RCO453" s="2"/>
      <c r="RCP453" s="2"/>
      <c r="RCQ453" s="2"/>
      <c r="RCR453" s="2"/>
      <c r="RCS453" s="2"/>
      <c r="RCT453" s="2"/>
      <c r="RCU453" s="2"/>
      <c r="RCV453" s="2"/>
      <c r="RCW453" s="2"/>
      <c r="RCX453" s="2"/>
      <c r="RCY453" s="2"/>
      <c r="RCZ453" s="2"/>
      <c r="RDA453" s="2"/>
      <c r="RDB453" s="2"/>
      <c r="RDC453" s="2"/>
      <c r="RDD453" s="2"/>
      <c r="RDE453" s="2"/>
      <c r="RDF453" s="2"/>
      <c r="RDG453" s="2"/>
      <c r="RDH453" s="2"/>
      <c r="RDI453" s="2"/>
      <c r="RDJ453" s="2"/>
      <c r="RDK453" s="2"/>
      <c r="RDL453" s="2"/>
      <c r="RDM453" s="2"/>
      <c r="RDN453" s="2"/>
      <c r="RDO453" s="2"/>
      <c r="RDP453" s="2"/>
      <c r="RDQ453" s="2"/>
      <c r="RDR453" s="2"/>
      <c r="RDS453" s="2"/>
      <c r="RDT453" s="2"/>
      <c r="RDU453" s="2"/>
      <c r="RDV453" s="2"/>
      <c r="RDW453" s="2"/>
      <c r="RDX453" s="2"/>
      <c r="RDY453" s="2"/>
      <c r="RDZ453" s="2"/>
      <c r="REA453" s="2"/>
      <c r="REB453" s="2"/>
      <c r="REC453" s="2"/>
      <c r="RED453" s="2"/>
      <c r="REE453" s="2"/>
      <c r="REF453" s="2"/>
      <c r="REG453" s="2"/>
      <c r="REH453" s="2"/>
      <c r="REI453" s="2"/>
      <c r="REJ453" s="2"/>
      <c r="REK453" s="2"/>
      <c r="REL453" s="2"/>
      <c r="REM453" s="2"/>
      <c r="REN453" s="2"/>
      <c r="REO453" s="2"/>
      <c r="REP453" s="2"/>
      <c r="REQ453" s="2"/>
      <c r="RER453" s="2"/>
      <c r="RES453" s="2"/>
      <c r="RET453" s="2"/>
      <c r="REU453" s="2"/>
      <c r="REV453" s="2"/>
      <c r="REW453" s="2"/>
      <c r="REX453" s="2"/>
      <c r="REY453" s="2"/>
      <c r="REZ453" s="2"/>
      <c r="RFA453" s="2"/>
      <c r="RFB453" s="2"/>
      <c r="RFC453" s="2"/>
      <c r="RFD453" s="2"/>
      <c r="RFE453" s="2"/>
      <c r="RFF453" s="2"/>
      <c r="RFG453" s="2"/>
      <c r="RFH453" s="2"/>
      <c r="RFI453" s="2"/>
      <c r="RFJ453" s="2"/>
      <c r="RFK453" s="2"/>
      <c r="RFL453" s="2"/>
      <c r="RFM453" s="2"/>
      <c r="RFN453" s="2"/>
      <c r="RFO453" s="2"/>
      <c r="RFP453" s="2"/>
      <c r="RFQ453" s="2"/>
      <c r="RFR453" s="2"/>
      <c r="RFS453" s="2"/>
      <c r="RFT453" s="2"/>
      <c r="RFU453" s="2"/>
      <c r="RFV453" s="2"/>
      <c r="RFW453" s="2"/>
      <c r="RFX453" s="2"/>
      <c r="RFY453" s="2"/>
      <c r="RFZ453" s="2"/>
      <c r="RGA453" s="2"/>
      <c r="RGB453" s="2"/>
      <c r="RGC453" s="2"/>
      <c r="RGD453" s="2"/>
      <c r="RGE453" s="2"/>
      <c r="RGF453" s="2"/>
      <c r="RGG453" s="2"/>
      <c r="RGH453" s="2"/>
      <c r="RGI453" s="2"/>
      <c r="RGJ453" s="2"/>
      <c r="RGK453" s="2"/>
      <c r="RGL453" s="2"/>
      <c r="RGM453" s="2"/>
      <c r="RGN453" s="2"/>
      <c r="RGO453" s="2"/>
      <c r="RGP453" s="2"/>
      <c r="RGQ453" s="2"/>
      <c r="RGR453" s="2"/>
      <c r="RGS453" s="2"/>
      <c r="RGT453" s="2"/>
      <c r="RGU453" s="2"/>
      <c r="RGV453" s="2"/>
      <c r="RGW453" s="2"/>
      <c r="RGX453" s="2"/>
      <c r="RGY453" s="2"/>
      <c r="RGZ453" s="2"/>
      <c r="RHA453" s="2"/>
      <c r="RHB453" s="2"/>
      <c r="RHC453" s="2"/>
      <c r="RHD453" s="2"/>
      <c r="RHE453" s="2"/>
      <c r="RHF453" s="2"/>
      <c r="RHG453" s="2"/>
      <c r="RHH453" s="2"/>
      <c r="RHI453" s="2"/>
      <c r="RHJ453" s="2"/>
      <c r="RHK453" s="2"/>
      <c r="RHL453" s="2"/>
      <c r="RHM453" s="2"/>
      <c r="RHN453" s="2"/>
      <c r="RHO453" s="2"/>
      <c r="RHP453" s="2"/>
      <c r="RHQ453" s="2"/>
      <c r="RHR453" s="2"/>
      <c r="RHS453" s="2"/>
      <c r="RHT453" s="2"/>
      <c r="RHU453" s="2"/>
      <c r="RHV453" s="2"/>
      <c r="RHW453" s="2"/>
      <c r="RHX453" s="2"/>
      <c r="RHY453" s="2"/>
      <c r="RHZ453" s="2"/>
      <c r="RIA453" s="2"/>
      <c r="RIB453" s="2"/>
      <c r="RIC453" s="2"/>
      <c r="RID453" s="2"/>
      <c r="RIE453" s="2"/>
      <c r="RIF453" s="2"/>
      <c r="RIG453" s="2"/>
      <c r="RIH453" s="2"/>
      <c r="RII453" s="2"/>
      <c r="RIJ453" s="2"/>
      <c r="RIK453" s="2"/>
      <c r="RIL453" s="2"/>
      <c r="RIM453" s="2"/>
      <c r="RIN453" s="2"/>
      <c r="RIO453" s="2"/>
      <c r="RIP453" s="2"/>
      <c r="RIQ453" s="2"/>
      <c r="RIR453" s="2"/>
      <c r="RIS453" s="2"/>
      <c r="RIT453" s="2"/>
      <c r="RIU453" s="2"/>
      <c r="RIV453" s="2"/>
      <c r="RIW453" s="2"/>
      <c r="RIX453" s="2"/>
      <c r="RIY453" s="2"/>
      <c r="RIZ453" s="2"/>
      <c r="RJA453" s="2"/>
      <c r="RJB453" s="2"/>
      <c r="RJC453" s="2"/>
      <c r="RJD453" s="2"/>
      <c r="RJE453" s="2"/>
      <c r="RJF453" s="2"/>
      <c r="RJG453" s="2"/>
      <c r="RJH453" s="2"/>
      <c r="RJI453" s="2"/>
      <c r="RJJ453" s="2"/>
      <c r="RJK453" s="2"/>
      <c r="RJL453" s="2"/>
      <c r="RJM453" s="2"/>
      <c r="RJN453" s="2"/>
      <c r="RJO453" s="2"/>
      <c r="RJP453" s="2"/>
      <c r="RJQ453" s="2"/>
      <c r="RJR453" s="2"/>
      <c r="RJS453" s="2"/>
      <c r="RJT453" s="2"/>
      <c r="RJU453" s="2"/>
      <c r="RJV453" s="2"/>
      <c r="RJW453" s="2"/>
      <c r="RJX453" s="2"/>
      <c r="RJY453" s="2"/>
      <c r="RJZ453" s="2"/>
      <c r="RKA453" s="2"/>
      <c r="RKB453" s="2"/>
      <c r="RKC453" s="2"/>
      <c r="RKD453" s="2"/>
      <c r="RKE453" s="2"/>
      <c r="RKF453" s="2"/>
      <c r="RKG453" s="2"/>
      <c r="RKH453" s="2"/>
      <c r="RKI453" s="2"/>
      <c r="RKJ453" s="2"/>
      <c r="RKK453" s="2"/>
      <c r="RKL453" s="2"/>
      <c r="RKM453" s="2"/>
      <c r="RKN453" s="2"/>
      <c r="RKO453" s="2"/>
      <c r="RKP453" s="2"/>
      <c r="RKQ453" s="2"/>
      <c r="RKR453" s="2"/>
      <c r="RKS453" s="2"/>
      <c r="RKT453" s="2"/>
      <c r="RKU453" s="2"/>
      <c r="RKV453" s="2"/>
      <c r="RKW453" s="2"/>
      <c r="RKX453" s="2"/>
      <c r="RKY453" s="2"/>
      <c r="RKZ453" s="2"/>
      <c r="RLA453" s="2"/>
      <c r="RLB453" s="2"/>
      <c r="RLC453" s="2"/>
      <c r="RLD453" s="2"/>
      <c r="RLE453" s="2"/>
      <c r="RLF453" s="2"/>
      <c r="RLG453" s="2"/>
      <c r="RLH453" s="2"/>
      <c r="RLI453" s="2"/>
      <c r="RLJ453" s="2"/>
      <c r="RLK453" s="2"/>
      <c r="RLL453" s="2"/>
      <c r="RLM453" s="2"/>
      <c r="RLN453" s="2"/>
      <c r="RLO453" s="2"/>
      <c r="RLP453" s="2"/>
      <c r="RLQ453" s="2"/>
      <c r="RLR453" s="2"/>
      <c r="RLS453" s="2"/>
      <c r="RLT453" s="2"/>
      <c r="RLU453" s="2"/>
      <c r="RLV453" s="2"/>
      <c r="RLW453" s="2"/>
      <c r="RLX453" s="2"/>
      <c r="RLY453" s="2"/>
      <c r="RLZ453" s="2"/>
      <c r="RMA453" s="2"/>
      <c r="RMB453" s="2"/>
      <c r="RMC453" s="2"/>
      <c r="RMD453" s="2"/>
      <c r="RME453" s="2"/>
      <c r="RMF453" s="2"/>
      <c r="RMG453" s="2"/>
      <c r="RMH453" s="2"/>
      <c r="RMI453" s="2"/>
      <c r="RMJ453" s="2"/>
      <c r="RMK453" s="2"/>
      <c r="RML453" s="2"/>
      <c r="RMM453" s="2"/>
      <c r="RMN453" s="2"/>
      <c r="RMO453" s="2"/>
      <c r="RMP453" s="2"/>
      <c r="RMQ453" s="2"/>
      <c r="RMR453" s="2"/>
      <c r="RMS453" s="2"/>
      <c r="RMT453" s="2"/>
      <c r="RMU453" s="2"/>
      <c r="RMV453" s="2"/>
      <c r="RMW453" s="2"/>
      <c r="RMX453" s="2"/>
      <c r="RMY453" s="2"/>
      <c r="RMZ453" s="2"/>
      <c r="RNA453" s="2"/>
      <c r="RNB453" s="2"/>
      <c r="RNC453" s="2"/>
      <c r="RND453" s="2"/>
      <c r="RNE453" s="2"/>
      <c r="RNF453" s="2"/>
      <c r="RNG453" s="2"/>
      <c r="RNH453" s="2"/>
      <c r="RNI453" s="2"/>
      <c r="RNJ453" s="2"/>
      <c r="RNK453" s="2"/>
      <c r="RNL453" s="2"/>
      <c r="RNM453" s="2"/>
      <c r="RNN453" s="2"/>
      <c r="RNO453" s="2"/>
      <c r="RNP453" s="2"/>
      <c r="RNQ453" s="2"/>
      <c r="RNR453" s="2"/>
      <c r="RNS453" s="2"/>
      <c r="RNT453" s="2"/>
      <c r="RNU453" s="2"/>
      <c r="RNV453" s="2"/>
      <c r="RNW453" s="2"/>
      <c r="RNX453" s="2"/>
      <c r="RNY453" s="2"/>
      <c r="RNZ453" s="2"/>
      <c r="ROA453" s="2"/>
      <c r="ROB453" s="2"/>
      <c r="ROC453" s="2"/>
      <c r="ROD453" s="2"/>
      <c r="ROE453" s="2"/>
      <c r="ROF453" s="2"/>
      <c r="ROG453" s="2"/>
      <c r="ROH453" s="2"/>
      <c r="ROI453" s="2"/>
      <c r="ROJ453" s="2"/>
      <c r="ROK453" s="2"/>
      <c r="ROL453" s="2"/>
      <c r="ROM453" s="2"/>
      <c r="RON453" s="2"/>
      <c r="ROO453" s="2"/>
      <c r="ROP453" s="2"/>
      <c r="ROQ453" s="2"/>
      <c r="ROR453" s="2"/>
      <c r="ROS453" s="2"/>
      <c r="ROT453" s="2"/>
      <c r="ROU453" s="2"/>
      <c r="ROV453" s="2"/>
      <c r="ROW453" s="2"/>
      <c r="ROX453" s="2"/>
      <c r="ROY453" s="2"/>
      <c r="ROZ453" s="2"/>
      <c r="RPA453" s="2"/>
      <c r="RPB453" s="2"/>
      <c r="RPC453" s="2"/>
      <c r="RPD453" s="2"/>
      <c r="RPE453" s="2"/>
      <c r="RPF453" s="2"/>
      <c r="RPG453" s="2"/>
      <c r="RPH453" s="2"/>
      <c r="RPI453" s="2"/>
      <c r="RPJ453" s="2"/>
      <c r="RPK453" s="2"/>
      <c r="RPL453" s="2"/>
      <c r="RPM453" s="2"/>
      <c r="RPN453" s="2"/>
      <c r="RPO453" s="2"/>
      <c r="RPP453" s="2"/>
      <c r="RPQ453" s="2"/>
      <c r="RPR453" s="2"/>
      <c r="RPS453" s="2"/>
      <c r="RPT453" s="2"/>
      <c r="RPU453" s="2"/>
      <c r="RPV453" s="2"/>
      <c r="RPW453" s="2"/>
      <c r="RPX453" s="2"/>
      <c r="RPY453" s="2"/>
      <c r="RPZ453" s="2"/>
      <c r="RQA453" s="2"/>
      <c r="RQB453" s="2"/>
      <c r="RQC453" s="2"/>
      <c r="RQD453" s="2"/>
      <c r="RQE453" s="2"/>
      <c r="RQF453" s="2"/>
      <c r="RQG453" s="2"/>
      <c r="RQH453" s="2"/>
      <c r="RQI453" s="2"/>
      <c r="RQJ453" s="2"/>
      <c r="RQK453" s="2"/>
      <c r="RQL453" s="2"/>
      <c r="RQM453" s="2"/>
      <c r="RQN453" s="2"/>
      <c r="RQO453" s="2"/>
      <c r="RQP453" s="2"/>
      <c r="RQQ453" s="2"/>
      <c r="RQR453" s="2"/>
      <c r="RQS453" s="2"/>
      <c r="RQT453" s="2"/>
      <c r="RQU453" s="2"/>
      <c r="RQV453" s="2"/>
      <c r="RQW453" s="2"/>
      <c r="RQX453" s="2"/>
      <c r="RQY453" s="2"/>
      <c r="RQZ453" s="2"/>
      <c r="RRA453" s="2"/>
      <c r="RRB453" s="2"/>
      <c r="RRC453" s="2"/>
      <c r="RRD453" s="2"/>
      <c r="RRE453" s="2"/>
      <c r="RRF453" s="2"/>
      <c r="RRG453" s="2"/>
      <c r="RRH453" s="2"/>
      <c r="RRI453" s="2"/>
      <c r="RRJ453" s="2"/>
      <c r="RRK453" s="2"/>
      <c r="RRL453" s="2"/>
      <c r="RRM453" s="2"/>
      <c r="RRN453" s="2"/>
      <c r="RRO453" s="2"/>
      <c r="RRP453" s="2"/>
      <c r="RRQ453" s="2"/>
      <c r="RRR453" s="2"/>
      <c r="RRS453" s="2"/>
      <c r="RRT453" s="2"/>
      <c r="RRU453" s="2"/>
      <c r="RRV453" s="2"/>
      <c r="RRW453" s="2"/>
      <c r="RRX453" s="2"/>
      <c r="RRY453" s="2"/>
      <c r="RRZ453" s="2"/>
      <c r="RSA453" s="2"/>
      <c r="RSB453" s="2"/>
      <c r="RSC453" s="2"/>
      <c r="RSD453" s="2"/>
      <c r="RSE453" s="2"/>
      <c r="RSF453" s="2"/>
      <c r="RSG453" s="2"/>
      <c r="RSH453" s="2"/>
      <c r="RSI453" s="2"/>
      <c r="RSJ453" s="2"/>
      <c r="RSK453" s="2"/>
      <c r="RSL453" s="2"/>
      <c r="RSM453" s="2"/>
      <c r="RSN453" s="2"/>
      <c r="RSO453" s="2"/>
      <c r="RSP453" s="2"/>
      <c r="RSQ453" s="2"/>
      <c r="RSR453" s="2"/>
      <c r="RSS453" s="2"/>
      <c r="RST453" s="2"/>
      <c r="RSU453" s="2"/>
      <c r="RSV453" s="2"/>
      <c r="RSW453" s="2"/>
      <c r="RSX453" s="2"/>
      <c r="RSY453" s="2"/>
      <c r="RSZ453" s="2"/>
      <c r="RTA453" s="2"/>
      <c r="RTB453" s="2"/>
      <c r="RTC453" s="2"/>
      <c r="RTD453" s="2"/>
      <c r="RTE453" s="2"/>
      <c r="RTF453" s="2"/>
      <c r="RTG453" s="2"/>
      <c r="RTH453" s="2"/>
      <c r="RTI453" s="2"/>
      <c r="RTJ453" s="2"/>
      <c r="RTK453" s="2"/>
      <c r="RTL453" s="2"/>
      <c r="RTM453" s="2"/>
      <c r="RTN453" s="2"/>
      <c r="RTO453" s="2"/>
      <c r="RTP453" s="2"/>
      <c r="RTQ453" s="2"/>
      <c r="RTR453" s="2"/>
      <c r="RTS453" s="2"/>
      <c r="RTT453" s="2"/>
      <c r="RTU453" s="2"/>
      <c r="RTV453" s="2"/>
      <c r="RTW453" s="2"/>
      <c r="RTX453" s="2"/>
      <c r="RTY453" s="2"/>
      <c r="RTZ453" s="2"/>
      <c r="RUA453" s="2"/>
      <c r="RUB453" s="2"/>
      <c r="RUC453" s="2"/>
      <c r="RUD453" s="2"/>
      <c r="RUE453" s="2"/>
      <c r="RUF453" s="2"/>
      <c r="RUG453" s="2"/>
      <c r="RUH453" s="2"/>
      <c r="RUI453" s="2"/>
      <c r="RUJ453" s="2"/>
      <c r="RUK453" s="2"/>
      <c r="RUL453" s="2"/>
      <c r="RUM453" s="2"/>
      <c r="RUN453" s="2"/>
      <c r="RUO453" s="2"/>
      <c r="RUP453" s="2"/>
      <c r="RUQ453" s="2"/>
      <c r="RUR453" s="2"/>
      <c r="RUS453" s="2"/>
      <c r="RUT453" s="2"/>
      <c r="RUU453" s="2"/>
      <c r="RUV453" s="2"/>
      <c r="RUW453" s="2"/>
      <c r="RUX453" s="2"/>
      <c r="RUY453" s="2"/>
      <c r="RUZ453" s="2"/>
      <c r="RVA453" s="2"/>
      <c r="RVB453" s="2"/>
      <c r="RVC453" s="2"/>
      <c r="RVD453" s="2"/>
      <c r="RVE453" s="2"/>
      <c r="RVF453" s="2"/>
      <c r="RVG453" s="2"/>
      <c r="RVH453" s="2"/>
      <c r="RVI453" s="2"/>
      <c r="RVJ453" s="2"/>
      <c r="RVK453" s="2"/>
      <c r="RVL453" s="2"/>
      <c r="RVM453" s="2"/>
      <c r="RVN453" s="2"/>
      <c r="RVO453" s="2"/>
      <c r="RVP453" s="2"/>
      <c r="RVQ453" s="2"/>
      <c r="RVR453" s="2"/>
      <c r="RVS453" s="2"/>
      <c r="RVT453" s="2"/>
      <c r="RVU453" s="2"/>
      <c r="RVV453" s="2"/>
      <c r="RVW453" s="2"/>
      <c r="RVX453" s="2"/>
      <c r="RVY453" s="2"/>
      <c r="RVZ453" s="2"/>
      <c r="RWA453" s="2"/>
      <c r="RWB453" s="2"/>
      <c r="RWC453" s="2"/>
      <c r="RWD453" s="2"/>
      <c r="RWE453" s="2"/>
      <c r="RWF453" s="2"/>
      <c r="RWG453" s="2"/>
      <c r="RWH453" s="2"/>
      <c r="RWI453" s="2"/>
      <c r="RWJ453" s="2"/>
      <c r="RWK453" s="2"/>
      <c r="RWL453" s="2"/>
      <c r="RWM453" s="2"/>
      <c r="RWN453" s="2"/>
      <c r="RWO453" s="2"/>
      <c r="RWP453" s="2"/>
      <c r="RWQ453" s="2"/>
      <c r="RWR453" s="2"/>
      <c r="RWS453" s="2"/>
      <c r="RWT453" s="2"/>
      <c r="RWU453" s="2"/>
      <c r="RWV453" s="2"/>
      <c r="RWW453" s="2"/>
      <c r="RWX453" s="2"/>
      <c r="RWY453" s="2"/>
      <c r="RWZ453" s="2"/>
      <c r="RXA453" s="2"/>
      <c r="RXB453" s="2"/>
      <c r="RXC453" s="2"/>
      <c r="RXD453" s="2"/>
      <c r="RXE453" s="2"/>
      <c r="RXF453" s="2"/>
      <c r="RXG453" s="2"/>
      <c r="RXH453" s="2"/>
      <c r="RXI453" s="2"/>
      <c r="RXJ453" s="2"/>
      <c r="RXK453" s="2"/>
      <c r="RXL453" s="2"/>
      <c r="RXM453" s="2"/>
      <c r="RXN453" s="2"/>
      <c r="RXO453" s="2"/>
      <c r="RXP453" s="2"/>
      <c r="RXQ453" s="2"/>
      <c r="RXR453" s="2"/>
      <c r="RXS453" s="2"/>
      <c r="RXT453" s="2"/>
      <c r="RXU453" s="2"/>
      <c r="RXV453" s="2"/>
      <c r="RXW453" s="2"/>
      <c r="RXX453" s="2"/>
      <c r="RXY453" s="2"/>
      <c r="RXZ453" s="2"/>
      <c r="RYA453" s="2"/>
      <c r="RYB453" s="2"/>
      <c r="RYC453" s="2"/>
      <c r="RYD453" s="2"/>
      <c r="RYE453" s="2"/>
      <c r="RYF453" s="2"/>
      <c r="RYG453" s="2"/>
      <c r="RYH453" s="2"/>
      <c r="RYI453" s="2"/>
      <c r="RYJ453" s="2"/>
      <c r="RYK453" s="2"/>
      <c r="RYL453" s="2"/>
      <c r="RYM453" s="2"/>
      <c r="RYN453" s="2"/>
      <c r="RYO453" s="2"/>
      <c r="RYP453" s="2"/>
      <c r="RYQ453" s="2"/>
      <c r="RYR453" s="2"/>
      <c r="RYS453" s="2"/>
      <c r="RYT453" s="2"/>
      <c r="RYU453" s="2"/>
      <c r="RYV453" s="2"/>
      <c r="RYW453" s="2"/>
      <c r="RYX453" s="2"/>
      <c r="RYY453" s="2"/>
      <c r="RYZ453" s="2"/>
      <c r="RZA453" s="2"/>
      <c r="RZB453" s="2"/>
      <c r="RZC453" s="2"/>
      <c r="RZD453" s="2"/>
      <c r="RZE453" s="2"/>
      <c r="RZF453" s="2"/>
      <c r="RZG453" s="2"/>
      <c r="RZH453" s="2"/>
      <c r="RZI453" s="2"/>
      <c r="RZJ453" s="2"/>
      <c r="RZK453" s="2"/>
      <c r="RZL453" s="2"/>
      <c r="RZM453" s="2"/>
      <c r="RZN453" s="2"/>
      <c r="RZO453" s="2"/>
      <c r="RZP453" s="2"/>
      <c r="RZQ453" s="2"/>
      <c r="RZR453" s="2"/>
      <c r="RZS453" s="2"/>
      <c r="RZT453" s="2"/>
      <c r="RZU453" s="2"/>
      <c r="RZV453" s="2"/>
      <c r="RZW453" s="2"/>
      <c r="RZX453" s="2"/>
      <c r="RZY453" s="2"/>
      <c r="RZZ453" s="2"/>
      <c r="SAA453" s="2"/>
      <c r="SAB453" s="2"/>
      <c r="SAC453" s="2"/>
      <c r="SAD453" s="2"/>
      <c r="SAE453" s="2"/>
      <c r="SAF453" s="2"/>
      <c r="SAG453" s="2"/>
      <c r="SAH453" s="2"/>
      <c r="SAI453" s="2"/>
      <c r="SAJ453" s="2"/>
      <c r="SAK453" s="2"/>
      <c r="SAL453" s="2"/>
      <c r="SAM453" s="2"/>
      <c r="SAN453" s="2"/>
      <c r="SAO453" s="2"/>
      <c r="SAP453" s="2"/>
      <c r="SAQ453" s="2"/>
      <c r="SAR453" s="2"/>
      <c r="SAS453" s="2"/>
      <c r="SAT453" s="2"/>
      <c r="SAU453" s="2"/>
      <c r="SAV453" s="2"/>
      <c r="SAW453" s="2"/>
      <c r="SAX453" s="2"/>
      <c r="SAY453" s="2"/>
      <c r="SAZ453" s="2"/>
      <c r="SBA453" s="2"/>
      <c r="SBB453" s="2"/>
      <c r="SBC453" s="2"/>
      <c r="SBD453" s="2"/>
      <c r="SBE453" s="2"/>
      <c r="SBF453" s="2"/>
      <c r="SBG453" s="2"/>
      <c r="SBH453" s="2"/>
      <c r="SBI453" s="2"/>
      <c r="SBJ453" s="2"/>
      <c r="SBK453" s="2"/>
      <c r="SBL453" s="2"/>
      <c r="SBM453" s="2"/>
      <c r="SBN453" s="2"/>
      <c r="SBO453" s="2"/>
      <c r="SBP453" s="2"/>
      <c r="SBQ453" s="2"/>
      <c r="SBR453" s="2"/>
      <c r="SBS453" s="2"/>
      <c r="SBT453" s="2"/>
      <c r="SBU453" s="2"/>
      <c r="SBV453" s="2"/>
      <c r="SBW453" s="2"/>
      <c r="SBX453" s="2"/>
      <c r="SBY453" s="2"/>
      <c r="SBZ453" s="2"/>
      <c r="SCA453" s="2"/>
      <c r="SCB453" s="2"/>
      <c r="SCC453" s="2"/>
      <c r="SCD453" s="2"/>
      <c r="SCE453" s="2"/>
      <c r="SCF453" s="2"/>
      <c r="SCG453" s="2"/>
      <c r="SCH453" s="2"/>
      <c r="SCI453" s="2"/>
      <c r="SCJ453" s="2"/>
      <c r="SCK453" s="2"/>
      <c r="SCL453" s="2"/>
      <c r="SCM453" s="2"/>
      <c r="SCN453" s="2"/>
      <c r="SCO453" s="2"/>
      <c r="SCP453" s="2"/>
      <c r="SCQ453" s="2"/>
      <c r="SCR453" s="2"/>
      <c r="SCS453" s="2"/>
      <c r="SCT453" s="2"/>
      <c r="SCU453" s="2"/>
      <c r="SCV453" s="2"/>
      <c r="SCW453" s="2"/>
      <c r="SCX453" s="2"/>
      <c r="SCY453" s="2"/>
      <c r="SCZ453" s="2"/>
      <c r="SDA453" s="2"/>
      <c r="SDB453" s="2"/>
      <c r="SDC453" s="2"/>
      <c r="SDD453" s="2"/>
      <c r="SDE453" s="2"/>
      <c r="SDF453" s="2"/>
      <c r="SDG453" s="2"/>
      <c r="SDH453" s="2"/>
      <c r="SDI453" s="2"/>
      <c r="SDJ453" s="2"/>
      <c r="SDK453" s="2"/>
      <c r="SDL453" s="2"/>
      <c r="SDM453" s="2"/>
      <c r="SDN453" s="2"/>
      <c r="SDO453" s="2"/>
      <c r="SDP453" s="2"/>
      <c r="SDQ453" s="2"/>
      <c r="SDR453" s="2"/>
      <c r="SDS453" s="2"/>
      <c r="SDT453" s="2"/>
      <c r="SDU453" s="2"/>
      <c r="SDV453" s="2"/>
      <c r="SDW453" s="2"/>
      <c r="SDX453" s="2"/>
      <c r="SDY453" s="2"/>
      <c r="SDZ453" s="2"/>
      <c r="SEA453" s="2"/>
      <c r="SEB453" s="2"/>
      <c r="SEC453" s="2"/>
      <c r="SED453" s="2"/>
      <c r="SEE453" s="2"/>
      <c r="SEF453" s="2"/>
      <c r="SEG453" s="2"/>
      <c r="SEH453" s="2"/>
      <c r="SEI453" s="2"/>
      <c r="SEJ453" s="2"/>
      <c r="SEK453" s="2"/>
      <c r="SEL453" s="2"/>
      <c r="SEM453" s="2"/>
      <c r="SEN453" s="2"/>
      <c r="SEO453" s="2"/>
      <c r="SEP453" s="2"/>
      <c r="SEQ453" s="2"/>
      <c r="SER453" s="2"/>
      <c r="SES453" s="2"/>
      <c r="SET453" s="2"/>
      <c r="SEU453" s="2"/>
      <c r="SEV453" s="2"/>
      <c r="SEW453" s="2"/>
      <c r="SEX453" s="2"/>
      <c r="SEY453" s="2"/>
      <c r="SEZ453" s="2"/>
      <c r="SFA453" s="2"/>
      <c r="SFB453" s="2"/>
      <c r="SFC453" s="2"/>
      <c r="SFD453" s="2"/>
      <c r="SFE453" s="2"/>
      <c r="SFF453" s="2"/>
      <c r="SFG453" s="2"/>
      <c r="SFH453" s="2"/>
      <c r="SFI453" s="2"/>
      <c r="SFJ453" s="2"/>
      <c r="SFK453" s="2"/>
      <c r="SFL453" s="2"/>
      <c r="SFM453" s="2"/>
      <c r="SFN453" s="2"/>
      <c r="SFO453" s="2"/>
      <c r="SFP453" s="2"/>
      <c r="SFQ453" s="2"/>
      <c r="SFR453" s="2"/>
      <c r="SFS453" s="2"/>
      <c r="SFT453" s="2"/>
      <c r="SFU453" s="2"/>
      <c r="SFV453" s="2"/>
      <c r="SFW453" s="2"/>
      <c r="SFX453" s="2"/>
      <c r="SFY453" s="2"/>
      <c r="SFZ453" s="2"/>
      <c r="SGA453" s="2"/>
      <c r="SGB453" s="2"/>
      <c r="SGC453" s="2"/>
      <c r="SGD453" s="2"/>
      <c r="SGE453" s="2"/>
      <c r="SGF453" s="2"/>
      <c r="SGG453" s="2"/>
      <c r="SGH453" s="2"/>
      <c r="SGI453" s="2"/>
      <c r="SGJ453" s="2"/>
      <c r="SGK453" s="2"/>
      <c r="SGL453" s="2"/>
      <c r="SGM453" s="2"/>
      <c r="SGN453" s="2"/>
      <c r="SGO453" s="2"/>
      <c r="SGP453" s="2"/>
      <c r="SGQ453" s="2"/>
      <c r="SGR453" s="2"/>
      <c r="SGS453" s="2"/>
      <c r="SGT453" s="2"/>
      <c r="SGU453" s="2"/>
      <c r="SGV453" s="2"/>
      <c r="SGW453" s="2"/>
      <c r="SGX453" s="2"/>
      <c r="SGY453" s="2"/>
      <c r="SGZ453" s="2"/>
      <c r="SHA453" s="2"/>
      <c r="SHB453" s="2"/>
      <c r="SHC453" s="2"/>
      <c r="SHD453" s="2"/>
      <c r="SHE453" s="2"/>
      <c r="SHF453" s="2"/>
      <c r="SHG453" s="2"/>
      <c r="SHH453" s="2"/>
      <c r="SHI453" s="2"/>
      <c r="SHJ453" s="2"/>
      <c r="SHK453" s="2"/>
      <c r="SHL453" s="2"/>
      <c r="SHM453" s="2"/>
      <c r="SHN453" s="2"/>
      <c r="SHO453" s="2"/>
      <c r="SHP453" s="2"/>
      <c r="SHQ453" s="2"/>
      <c r="SHR453" s="2"/>
      <c r="SHS453" s="2"/>
      <c r="SHT453" s="2"/>
      <c r="SHU453" s="2"/>
      <c r="SHV453" s="2"/>
      <c r="SHW453" s="2"/>
      <c r="SHX453" s="2"/>
      <c r="SHY453" s="2"/>
      <c r="SHZ453" s="2"/>
      <c r="SIA453" s="2"/>
      <c r="SIB453" s="2"/>
      <c r="SIC453" s="2"/>
      <c r="SID453" s="2"/>
      <c r="SIE453" s="2"/>
      <c r="SIF453" s="2"/>
      <c r="SIG453" s="2"/>
      <c r="SIH453" s="2"/>
      <c r="SII453" s="2"/>
      <c r="SIJ453" s="2"/>
      <c r="SIK453" s="2"/>
      <c r="SIL453" s="2"/>
      <c r="SIM453" s="2"/>
      <c r="SIN453" s="2"/>
      <c r="SIO453" s="2"/>
      <c r="SIP453" s="2"/>
      <c r="SIQ453" s="2"/>
      <c r="SIR453" s="2"/>
      <c r="SIS453" s="2"/>
      <c r="SIT453" s="2"/>
      <c r="SIU453" s="2"/>
      <c r="SIV453" s="2"/>
      <c r="SIW453" s="2"/>
      <c r="SIX453" s="2"/>
      <c r="SIY453" s="2"/>
      <c r="SIZ453" s="2"/>
      <c r="SJA453" s="2"/>
      <c r="SJB453" s="2"/>
      <c r="SJC453" s="2"/>
      <c r="SJD453" s="2"/>
      <c r="SJE453" s="2"/>
      <c r="SJF453" s="2"/>
      <c r="SJG453" s="2"/>
      <c r="SJH453" s="2"/>
      <c r="SJI453" s="2"/>
      <c r="SJJ453" s="2"/>
      <c r="SJK453" s="2"/>
      <c r="SJL453" s="2"/>
      <c r="SJM453" s="2"/>
      <c r="SJN453" s="2"/>
      <c r="SJO453" s="2"/>
      <c r="SJP453" s="2"/>
      <c r="SJQ453" s="2"/>
      <c r="SJR453" s="2"/>
      <c r="SJS453" s="2"/>
      <c r="SJT453" s="2"/>
      <c r="SJU453" s="2"/>
      <c r="SJV453" s="2"/>
      <c r="SJW453" s="2"/>
      <c r="SJX453" s="2"/>
      <c r="SJY453" s="2"/>
      <c r="SJZ453" s="2"/>
      <c r="SKA453" s="2"/>
      <c r="SKB453" s="2"/>
      <c r="SKC453" s="2"/>
      <c r="SKD453" s="2"/>
      <c r="SKE453" s="2"/>
      <c r="SKF453" s="2"/>
      <c r="SKG453" s="2"/>
      <c r="SKH453" s="2"/>
      <c r="SKI453" s="2"/>
      <c r="SKJ453" s="2"/>
      <c r="SKK453" s="2"/>
      <c r="SKL453" s="2"/>
      <c r="SKM453" s="2"/>
      <c r="SKN453" s="2"/>
      <c r="SKO453" s="2"/>
      <c r="SKP453" s="2"/>
      <c r="SKQ453" s="2"/>
      <c r="SKR453" s="2"/>
      <c r="SKS453" s="2"/>
      <c r="SKT453" s="2"/>
      <c r="SKU453" s="2"/>
      <c r="SKV453" s="2"/>
      <c r="SKW453" s="2"/>
      <c r="SKX453" s="2"/>
      <c r="SKY453" s="2"/>
      <c r="SKZ453" s="2"/>
      <c r="SLA453" s="2"/>
      <c r="SLB453" s="2"/>
      <c r="SLC453" s="2"/>
      <c r="SLD453" s="2"/>
      <c r="SLE453" s="2"/>
      <c r="SLF453" s="2"/>
      <c r="SLG453" s="2"/>
      <c r="SLH453" s="2"/>
      <c r="SLI453" s="2"/>
      <c r="SLJ453" s="2"/>
      <c r="SLK453" s="2"/>
      <c r="SLL453" s="2"/>
      <c r="SLM453" s="2"/>
      <c r="SLN453" s="2"/>
      <c r="SLO453" s="2"/>
      <c r="SLP453" s="2"/>
      <c r="SLQ453" s="2"/>
      <c r="SLR453" s="2"/>
      <c r="SLS453" s="2"/>
      <c r="SLT453" s="2"/>
      <c r="SLU453" s="2"/>
      <c r="SLV453" s="2"/>
      <c r="SLW453" s="2"/>
      <c r="SLX453" s="2"/>
      <c r="SLY453" s="2"/>
      <c r="SLZ453" s="2"/>
      <c r="SMA453" s="2"/>
      <c r="SMB453" s="2"/>
      <c r="SMC453" s="2"/>
      <c r="SMD453" s="2"/>
      <c r="SME453" s="2"/>
      <c r="SMF453" s="2"/>
      <c r="SMG453" s="2"/>
      <c r="SMH453" s="2"/>
      <c r="SMI453" s="2"/>
      <c r="SMJ453" s="2"/>
      <c r="SMK453" s="2"/>
      <c r="SML453" s="2"/>
      <c r="SMM453" s="2"/>
      <c r="SMN453" s="2"/>
      <c r="SMO453" s="2"/>
      <c r="SMP453" s="2"/>
      <c r="SMQ453" s="2"/>
      <c r="SMR453" s="2"/>
      <c r="SMS453" s="2"/>
      <c r="SMT453" s="2"/>
      <c r="SMU453" s="2"/>
      <c r="SMV453" s="2"/>
      <c r="SMW453" s="2"/>
      <c r="SMX453" s="2"/>
      <c r="SMY453" s="2"/>
      <c r="SMZ453" s="2"/>
      <c r="SNA453" s="2"/>
      <c r="SNB453" s="2"/>
      <c r="SNC453" s="2"/>
      <c r="SND453" s="2"/>
      <c r="SNE453" s="2"/>
      <c r="SNF453" s="2"/>
      <c r="SNG453" s="2"/>
      <c r="SNH453" s="2"/>
      <c r="SNI453" s="2"/>
      <c r="SNJ453" s="2"/>
      <c r="SNK453" s="2"/>
      <c r="SNL453" s="2"/>
      <c r="SNM453" s="2"/>
      <c r="SNN453" s="2"/>
      <c r="SNO453" s="2"/>
      <c r="SNP453" s="2"/>
      <c r="SNQ453" s="2"/>
      <c r="SNR453" s="2"/>
      <c r="SNS453" s="2"/>
      <c r="SNT453" s="2"/>
      <c r="SNU453" s="2"/>
      <c r="SNV453" s="2"/>
      <c r="SNW453" s="2"/>
      <c r="SNX453" s="2"/>
      <c r="SNY453" s="2"/>
      <c r="SNZ453" s="2"/>
      <c r="SOA453" s="2"/>
      <c r="SOB453" s="2"/>
      <c r="SOC453" s="2"/>
      <c r="SOD453" s="2"/>
      <c r="SOE453" s="2"/>
      <c r="SOF453" s="2"/>
      <c r="SOG453" s="2"/>
      <c r="SOH453" s="2"/>
      <c r="SOI453" s="2"/>
      <c r="SOJ453" s="2"/>
      <c r="SOK453" s="2"/>
      <c r="SOL453" s="2"/>
      <c r="SOM453" s="2"/>
      <c r="SON453" s="2"/>
      <c r="SOO453" s="2"/>
      <c r="SOP453" s="2"/>
      <c r="SOQ453" s="2"/>
      <c r="SOR453" s="2"/>
      <c r="SOS453" s="2"/>
      <c r="SOT453" s="2"/>
      <c r="SOU453" s="2"/>
      <c r="SOV453" s="2"/>
      <c r="SOW453" s="2"/>
      <c r="SOX453" s="2"/>
      <c r="SOY453" s="2"/>
      <c r="SOZ453" s="2"/>
      <c r="SPA453" s="2"/>
      <c r="SPB453" s="2"/>
      <c r="SPC453" s="2"/>
      <c r="SPD453" s="2"/>
      <c r="SPE453" s="2"/>
      <c r="SPF453" s="2"/>
      <c r="SPG453" s="2"/>
      <c r="SPH453" s="2"/>
      <c r="SPI453" s="2"/>
      <c r="SPJ453" s="2"/>
      <c r="SPK453" s="2"/>
      <c r="SPL453" s="2"/>
      <c r="SPM453" s="2"/>
      <c r="SPN453" s="2"/>
      <c r="SPO453" s="2"/>
      <c r="SPP453" s="2"/>
      <c r="SPQ453" s="2"/>
      <c r="SPR453" s="2"/>
      <c r="SPS453" s="2"/>
      <c r="SPT453" s="2"/>
      <c r="SPU453" s="2"/>
      <c r="SPV453" s="2"/>
      <c r="SPW453" s="2"/>
      <c r="SPX453" s="2"/>
      <c r="SPY453" s="2"/>
      <c r="SPZ453" s="2"/>
      <c r="SQA453" s="2"/>
      <c r="SQB453" s="2"/>
      <c r="SQC453" s="2"/>
      <c r="SQD453" s="2"/>
      <c r="SQE453" s="2"/>
      <c r="SQF453" s="2"/>
      <c r="SQG453" s="2"/>
      <c r="SQH453" s="2"/>
      <c r="SQI453" s="2"/>
      <c r="SQJ453" s="2"/>
      <c r="SQK453" s="2"/>
      <c r="SQL453" s="2"/>
      <c r="SQM453" s="2"/>
      <c r="SQN453" s="2"/>
      <c r="SQO453" s="2"/>
      <c r="SQP453" s="2"/>
      <c r="SQQ453" s="2"/>
      <c r="SQR453" s="2"/>
      <c r="SQS453" s="2"/>
      <c r="SQT453" s="2"/>
      <c r="SQU453" s="2"/>
      <c r="SQV453" s="2"/>
      <c r="SQW453" s="2"/>
      <c r="SQX453" s="2"/>
      <c r="SQY453" s="2"/>
      <c r="SQZ453" s="2"/>
      <c r="SRA453" s="2"/>
      <c r="SRB453" s="2"/>
      <c r="SRC453" s="2"/>
      <c r="SRD453" s="2"/>
      <c r="SRE453" s="2"/>
      <c r="SRF453" s="2"/>
      <c r="SRG453" s="2"/>
      <c r="SRH453" s="2"/>
      <c r="SRI453" s="2"/>
      <c r="SRJ453" s="2"/>
      <c r="SRK453" s="2"/>
      <c r="SRL453" s="2"/>
      <c r="SRM453" s="2"/>
      <c r="SRN453" s="2"/>
      <c r="SRO453" s="2"/>
      <c r="SRP453" s="2"/>
      <c r="SRQ453" s="2"/>
      <c r="SRR453" s="2"/>
      <c r="SRS453" s="2"/>
      <c r="SRT453" s="2"/>
      <c r="SRU453" s="2"/>
      <c r="SRV453" s="2"/>
      <c r="SRW453" s="2"/>
      <c r="SRX453" s="2"/>
      <c r="SRY453" s="2"/>
      <c r="SRZ453" s="2"/>
      <c r="SSA453" s="2"/>
      <c r="SSB453" s="2"/>
      <c r="SSC453" s="2"/>
      <c r="SSD453" s="2"/>
      <c r="SSE453" s="2"/>
      <c r="SSF453" s="2"/>
      <c r="SSG453" s="2"/>
      <c r="SSH453" s="2"/>
      <c r="SSI453" s="2"/>
      <c r="SSJ453" s="2"/>
      <c r="SSK453" s="2"/>
      <c r="SSL453" s="2"/>
      <c r="SSM453" s="2"/>
      <c r="SSN453" s="2"/>
      <c r="SSO453" s="2"/>
      <c r="SSP453" s="2"/>
      <c r="SSQ453" s="2"/>
      <c r="SSR453" s="2"/>
      <c r="SSS453" s="2"/>
      <c r="SST453" s="2"/>
      <c r="SSU453" s="2"/>
      <c r="SSV453" s="2"/>
      <c r="SSW453" s="2"/>
      <c r="SSX453" s="2"/>
      <c r="SSY453" s="2"/>
      <c r="SSZ453" s="2"/>
      <c r="STA453" s="2"/>
      <c r="STB453" s="2"/>
      <c r="STC453" s="2"/>
      <c r="STD453" s="2"/>
      <c r="STE453" s="2"/>
      <c r="STF453" s="2"/>
      <c r="STG453" s="2"/>
      <c r="STH453" s="2"/>
      <c r="STI453" s="2"/>
      <c r="STJ453" s="2"/>
      <c r="STK453" s="2"/>
      <c r="STL453" s="2"/>
      <c r="STM453" s="2"/>
      <c r="STN453" s="2"/>
      <c r="STO453" s="2"/>
      <c r="STP453" s="2"/>
      <c r="STQ453" s="2"/>
      <c r="STR453" s="2"/>
      <c r="STS453" s="2"/>
      <c r="STT453" s="2"/>
      <c r="STU453" s="2"/>
      <c r="STV453" s="2"/>
      <c r="STW453" s="2"/>
      <c r="STX453" s="2"/>
      <c r="STY453" s="2"/>
      <c r="STZ453" s="2"/>
      <c r="SUA453" s="2"/>
      <c r="SUB453" s="2"/>
      <c r="SUC453" s="2"/>
      <c r="SUD453" s="2"/>
      <c r="SUE453" s="2"/>
      <c r="SUF453" s="2"/>
      <c r="SUG453" s="2"/>
      <c r="SUH453" s="2"/>
      <c r="SUI453" s="2"/>
      <c r="SUJ453" s="2"/>
      <c r="SUK453" s="2"/>
      <c r="SUL453" s="2"/>
      <c r="SUM453" s="2"/>
      <c r="SUN453" s="2"/>
      <c r="SUO453" s="2"/>
      <c r="SUP453" s="2"/>
      <c r="SUQ453" s="2"/>
      <c r="SUR453" s="2"/>
      <c r="SUS453" s="2"/>
      <c r="SUT453" s="2"/>
      <c r="SUU453" s="2"/>
      <c r="SUV453" s="2"/>
      <c r="SUW453" s="2"/>
      <c r="SUX453" s="2"/>
      <c r="SUY453" s="2"/>
      <c r="SUZ453" s="2"/>
      <c r="SVA453" s="2"/>
      <c r="SVB453" s="2"/>
      <c r="SVC453" s="2"/>
      <c r="SVD453" s="2"/>
      <c r="SVE453" s="2"/>
      <c r="SVF453" s="2"/>
      <c r="SVG453" s="2"/>
      <c r="SVH453" s="2"/>
      <c r="SVI453" s="2"/>
      <c r="SVJ453" s="2"/>
      <c r="SVK453" s="2"/>
      <c r="SVL453" s="2"/>
      <c r="SVM453" s="2"/>
      <c r="SVN453" s="2"/>
      <c r="SVO453" s="2"/>
      <c r="SVP453" s="2"/>
      <c r="SVQ453" s="2"/>
      <c r="SVR453" s="2"/>
      <c r="SVS453" s="2"/>
      <c r="SVT453" s="2"/>
      <c r="SVU453" s="2"/>
      <c r="SVV453" s="2"/>
      <c r="SVW453" s="2"/>
      <c r="SVX453" s="2"/>
      <c r="SVY453" s="2"/>
      <c r="SVZ453" s="2"/>
      <c r="SWA453" s="2"/>
      <c r="SWB453" s="2"/>
      <c r="SWC453" s="2"/>
      <c r="SWD453" s="2"/>
      <c r="SWE453" s="2"/>
      <c r="SWF453" s="2"/>
      <c r="SWG453" s="2"/>
      <c r="SWH453" s="2"/>
      <c r="SWI453" s="2"/>
      <c r="SWJ453" s="2"/>
      <c r="SWK453" s="2"/>
      <c r="SWL453" s="2"/>
      <c r="SWM453" s="2"/>
      <c r="SWN453" s="2"/>
      <c r="SWO453" s="2"/>
      <c r="SWP453" s="2"/>
      <c r="SWQ453" s="2"/>
      <c r="SWR453" s="2"/>
      <c r="SWS453" s="2"/>
      <c r="SWT453" s="2"/>
      <c r="SWU453" s="2"/>
      <c r="SWV453" s="2"/>
      <c r="SWW453" s="2"/>
      <c r="SWX453" s="2"/>
      <c r="SWY453" s="2"/>
      <c r="SWZ453" s="2"/>
      <c r="SXA453" s="2"/>
      <c r="SXB453" s="2"/>
      <c r="SXC453" s="2"/>
      <c r="SXD453" s="2"/>
      <c r="SXE453" s="2"/>
      <c r="SXF453" s="2"/>
      <c r="SXG453" s="2"/>
      <c r="SXH453" s="2"/>
      <c r="SXI453" s="2"/>
      <c r="SXJ453" s="2"/>
      <c r="SXK453" s="2"/>
      <c r="SXL453" s="2"/>
      <c r="SXM453" s="2"/>
      <c r="SXN453" s="2"/>
      <c r="SXO453" s="2"/>
      <c r="SXP453" s="2"/>
      <c r="SXQ453" s="2"/>
      <c r="SXR453" s="2"/>
      <c r="SXS453" s="2"/>
      <c r="SXT453" s="2"/>
      <c r="SXU453" s="2"/>
      <c r="SXV453" s="2"/>
      <c r="SXW453" s="2"/>
      <c r="SXX453" s="2"/>
      <c r="SXY453" s="2"/>
      <c r="SXZ453" s="2"/>
      <c r="SYA453" s="2"/>
      <c r="SYB453" s="2"/>
      <c r="SYC453" s="2"/>
      <c r="SYD453" s="2"/>
      <c r="SYE453" s="2"/>
      <c r="SYF453" s="2"/>
      <c r="SYG453" s="2"/>
      <c r="SYH453" s="2"/>
      <c r="SYI453" s="2"/>
      <c r="SYJ453" s="2"/>
      <c r="SYK453" s="2"/>
      <c r="SYL453" s="2"/>
      <c r="SYM453" s="2"/>
      <c r="SYN453" s="2"/>
      <c r="SYO453" s="2"/>
      <c r="SYP453" s="2"/>
      <c r="SYQ453" s="2"/>
      <c r="SYR453" s="2"/>
      <c r="SYS453" s="2"/>
      <c r="SYT453" s="2"/>
      <c r="SYU453" s="2"/>
      <c r="SYV453" s="2"/>
      <c r="SYW453" s="2"/>
      <c r="SYX453" s="2"/>
      <c r="SYY453" s="2"/>
      <c r="SYZ453" s="2"/>
      <c r="SZA453" s="2"/>
      <c r="SZB453" s="2"/>
      <c r="SZC453" s="2"/>
      <c r="SZD453" s="2"/>
      <c r="SZE453" s="2"/>
      <c r="SZF453" s="2"/>
      <c r="SZG453" s="2"/>
      <c r="SZH453" s="2"/>
      <c r="SZI453" s="2"/>
      <c r="SZJ453" s="2"/>
      <c r="SZK453" s="2"/>
      <c r="SZL453" s="2"/>
      <c r="SZM453" s="2"/>
      <c r="SZN453" s="2"/>
      <c r="SZO453" s="2"/>
      <c r="SZP453" s="2"/>
      <c r="SZQ453" s="2"/>
      <c r="SZR453" s="2"/>
      <c r="SZS453" s="2"/>
      <c r="SZT453" s="2"/>
      <c r="SZU453" s="2"/>
      <c r="SZV453" s="2"/>
      <c r="SZW453" s="2"/>
      <c r="SZX453" s="2"/>
      <c r="SZY453" s="2"/>
      <c r="SZZ453" s="2"/>
      <c r="TAA453" s="2"/>
      <c r="TAB453" s="2"/>
      <c r="TAC453" s="2"/>
      <c r="TAD453" s="2"/>
      <c r="TAE453" s="2"/>
      <c r="TAF453" s="2"/>
      <c r="TAG453" s="2"/>
      <c r="TAH453" s="2"/>
      <c r="TAI453" s="2"/>
      <c r="TAJ453" s="2"/>
      <c r="TAK453" s="2"/>
      <c r="TAL453" s="2"/>
      <c r="TAM453" s="2"/>
      <c r="TAN453" s="2"/>
      <c r="TAO453" s="2"/>
      <c r="TAP453" s="2"/>
      <c r="TAQ453" s="2"/>
      <c r="TAR453" s="2"/>
      <c r="TAS453" s="2"/>
      <c r="TAT453" s="2"/>
      <c r="TAU453" s="2"/>
      <c r="TAV453" s="2"/>
      <c r="TAW453" s="2"/>
      <c r="TAX453" s="2"/>
      <c r="TAY453" s="2"/>
      <c r="TAZ453" s="2"/>
      <c r="TBA453" s="2"/>
      <c r="TBB453" s="2"/>
      <c r="TBC453" s="2"/>
      <c r="TBD453" s="2"/>
      <c r="TBE453" s="2"/>
      <c r="TBF453" s="2"/>
      <c r="TBG453" s="2"/>
      <c r="TBH453" s="2"/>
      <c r="TBI453" s="2"/>
      <c r="TBJ453" s="2"/>
      <c r="TBK453" s="2"/>
      <c r="TBL453" s="2"/>
      <c r="TBM453" s="2"/>
      <c r="TBN453" s="2"/>
      <c r="TBO453" s="2"/>
      <c r="TBP453" s="2"/>
      <c r="TBQ453" s="2"/>
      <c r="TBR453" s="2"/>
      <c r="TBS453" s="2"/>
      <c r="TBT453" s="2"/>
      <c r="TBU453" s="2"/>
      <c r="TBV453" s="2"/>
      <c r="TBW453" s="2"/>
      <c r="TBX453" s="2"/>
      <c r="TBY453" s="2"/>
      <c r="TBZ453" s="2"/>
      <c r="TCA453" s="2"/>
      <c r="TCB453" s="2"/>
      <c r="TCC453" s="2"/>
      <c r="TCD453" s="2"/>
      <c r="TCE453" s="2"/>
      <c r="TCF453" s="2"/>
      <c r="TCG453" s="2"/>
      <c r="TCH453" s="2"/>
      <c r="TCI453" s="2"/>
      <c r="TCJ453" s="2"/>
      <c r="TCK453" s="2"/>
      <c r="TCL453" s="2"/>
      <c r="TCM453" s="2"/>
      <c r="TCN453" s="2"/>
      <c r="TCO453" s="2"/>
      <c r="TCP453" s="2"/>
      <c r="TCQ453" s="2"/>
      <c r="TCR453" s="2"/>
      <c r="TCS453" s="2"/>
      <c r="TCT453" s="2"/>
      <c r="TCU453" s="2"/>
      <c r="TCV453" s="2"/>
      <c r="TCW453" s="2"/>
      <c r="TCX453" s="2"/>
      <c r="TCY453" s="2"/>
      <c r="TCZ453" s="2"/>
      <c r="TDA453" s="2"/>
      <c r="TDB453" s="2"/>
      <c r="TDC453" s="2"/>
      <c r="TDD453" s="2"/>
      <c r="TDE453" s="2"/>
      <c r="TDF453" s="2"/>
      <c r="TDG453" s="2"/>
      <c r="TDH453" s="2"/>
      <c r="TDI453" s="2"/>
      <c r="TDJ453" s="2"/>
      <c r="TDK453" s="2"/>
      <c r="TDL453" s="2"/>
      <c r="TDM453" s="2"/>
      <c r="TDN453" s="2"/>
      <c r="TDO453" s="2"/>
      <c r="TDP453" s="2"/>
      <c r="TDQ453" s="2"/>
      <c r="TDR453" s="2"/>
      <c r="TDS453" s="2"/>
      <c r="TDT453" s="2"/>
      <c r="TDU453" s="2"/>
      <c r="TDV453" s="2"/>
      <c r="TDW453" s="2"/>
      <c r="TDX453" s="2"/>
      <c r="TDY453" s="2"/>
      <c r="TDZ453" s="2"/>
      <c r="TEA453" s="2"/>
      <c r="TEB453" s="2"/>
      <c r="TEC453" s="2"/>
      <c r="TED453" s="2"/>
      <c r="TEE453" s="2"/>
      <c r="TEF453" s="2"/>
      <c r="TEG453" s="2"/>
      <c r="TEH453" s="2"/>
      <c r="TEI453" s="2"/>
      <c r="TEJ453" s="2"/>
      <c r="TEK453" s="2"/>
      <c r="TEL453" s="2"/>
      <c r="TEM453" s="2"/>
      <c r="TEN453" s="2"/>
      <c r="TEO453" s="2"/>
      <c r="TEP453" s="2"/>
      <c r="TEQ453" s="2"/>
      <c r="TER453" s="2"/>
      <c r="TES453" s="2"/>
      <c r="TET453" s="2"/>
      <c r="TEU453" s="2"/>
      <c r="TEV453" s="2"/>
      <c r="TEW453" s="2"/>
      <c r="TEX453" s="2"/>
      <c r="TEY453" s="2"/>
      <c r="TEZ453" s="2"/>
      <c r="TFA453" s="2"/>
      <c r="TFB453" s="2"/>
      <c r="TFC453" s="2"/>
      <c r="TFD453" s="2"/>
      <c r="TFE453" s="2"/>
      <c r="TFF453" s="2"/>
      <c r="TFG453" s="2"/>
      <c r="TFH453" s="2"/>
      <c r="TFI453" s="2"/>
      <c r="TFJ453" s="2"/>
      <c r="TFK453" s="2"/>
      <c r="TFL453" s="2"/>
      <c r="TFM453" s="2"/>
      <c r="TFN453" s="2"/>
      <c r="TFO453" s="2"/>
      <c r="TFP453" s="2"/>
      <c r="TFQ453" s="2"/>
      <c r="TFR453" s="2"/>
      <c r="TFS453" s="2"/>
      <c r="TFT453" s="2"/>
      <c r="TFU453" s="2"/>
      <c r="TFV453" s="2"/>
      <c r="TFW453" s="2"/>
      <c r="TFX453" s="2"/>
      <c r="TFY453" s="2"/>
      <c r="TFZ453" s="2"/>
      <c r="TGA453" s="2"/>
      <c r="TGB453" s="2"/>
      <c r="TGC453" s="2"/>
      <c r="TGD453" s="2"/>
      <c r="TGE453" s="2"/>
      <c r="TGF453" s="2"/>
      <c r="TGG453" s="2"/>
      <c r="TGH453" s="2"/>
      <c r="TGI453" s="2"/>
      <c r="TGJ453" s="2"/>
      <c r="TGK453" s="2"/>
      <c r="TGL453" s="2"/>
      <c r="TGM453" s="2"/>
      <c r="TGN453" s="2"/>
      <c r="TGO453" s="2"/>
      <c r="TGP453" s="2"/>
      <c r="TGQ453" s="2"/>
      <c r="TGR453" s="2"/>
      <c r="TGS453" s="2"/>
      <c r="TGT453" s="2"/>
      <c r="TGU453" s="2"/>
      <c r="TGV453" s="2"/>
      <c r="TGW453" s="2"/>
      <c r="TGX453" s="2"/>
      <c r="TGY453" s="2"/>
      <c r="TGZ453" s="2"/>
      <c r="THA453" s="2"/>
      <c r="THB453" s="2"/>
      <c r="THC453" s="2"/>
      <c r="THD453" s="2"/>
      <c r="THE453" s="2"/>
      <c r="THF453" s="2"/>
      <c r="THG453" s="2"/>
      <c r="THH453" s="2"/>
      <c r="THI453" s="2"/>
      <c r="THJ453" s="2"/>
      <c r="THK453" s="2"/>
      <c r="THL453" s="2"/>
      <c r="THM453" s="2"/>
      <c r="THN453" s="2"/>
      <c r="THO453" s="2"/>
      <c r="THP453" s="2"/>
      <c r="THQ453" s="2"/>
      <c r="THR453" s="2"/>
      <c r="THS453" s="2"/>
      <c r="THT453" s="2"/>
      <c r="THU453" s="2"/>
      <c r="THV453" s="2"/>
      <c r="THW453" s="2"/>
      <c r="THX453" s="2"/>
      <c r="THY453" s="2"/>
      <c r="THZ453" s="2"/>
      <c r="TIA453" s="2"/>
      <c r="TIB453" s="2"/>
      <c r="TIC453" s="2"/>
      <c r="TID453" s="2"/>
      <c r="TIE453" s="2"/>
      <c r="TIF453" s="2"/>
      <c r="TIG453" s="2"/>
      <c r="TIH453" s="2"/>
      <c r="TII453" s="2"/>
      <c r="TIJ453" s="2"/>
      <c r="TIK453" s="2"/>
      <c r="TIL453" s="2"/>
      <c r="TIM453" s="2"/>
      <c r="TIN453" s="2"/>
      <c r="TIO453" s="2"/>
      <c r="TIP453" s="2"/>
      <c r="TIQ453" s="2"/>
      <c r="TIR453" s="2"/>
      <c r="TIS453" s="2"/>
      <c r="TIT453" s="2"/>
      <c r="TIU453" s="2"/>
      <c r="TIV453" s="2"/>
      <c r="TIW453" s="2"/>
      <c r="TIX453" s="2"/>
      <c r="TIY453" s="2"/>
      <c r="TIZ453" s="2"/>
      <c r="TJA453" s="2"/>
      <c r="TJB453" s="2"/>
      <c r="TJC453" s="2"/>
      <c r="TJD453" s="2"/>
      <c r="TJE453" s="2"/>
      <c r="TJF453" s="2"/>
      <c r="TJG453" s="2"/>
      <c r="TJH453" s="2"/>
      <c r="TJI453" s="2"/>
      <c r="TJJ453" s="2"/>
      <c r="TJK453" s="2"/>
      <c r="TJL453" s="2"/>
      <c r="TJM453" s="2"/>
      <c r="TJN453" s="2"/>
      <c r="TJO453" s="2"/>
      <c r="TJP453" s="2"/>
      <c r="TJQ453" s="2"/>
      <c r="TJR453" s="2"/>
      <c r="TJS453" s="2"/>
      <c r="TJT453" s="2"/>
      <c r="TJU453" s="2"/>
      <c r="TJV453" s="2"/>
      <c r="TJW453" s="2"/>
      <c r="TJX453" s="2"/>
      <c r="TJY453" s="2"/>
      <c r="TJZ453" s="2"/>
      <c r="TKA453" s="2"/>
      <c r="TKB453" s="2"/>
      <c r="TKC453" s="2"/>
      <c r="TKD453" s="2"/>
      <c r="TKE453" s="2"/>
      <c r="TKF453" s="2"/>
      <c r="TKG453" s="2"/>
      <c r="TKH453" s="2"/>
      <c r="TKI453" s="2"/>
      <c r="TKJ453" s="2"/>
      <c r="TKK453" s="2"/>
      <c r="TKL453" s="2"/>
      <c r="TKM453" s="2"/>
      <c r="TKN453" s="2"/>
      <c r="TKO453" s="2"/>
      <c r="TKP453" s="2"/>
      <c r="TKQ453" s="2"/>
      <c r="TKR453" s="2"/>
      <c r="TKS453" s="2"/>
      <c r="TKT453" s="2"/>
      <c r="TKU453" s="2"/>
      <c r="TKV453" s="2"/>
      <c r="TKW453" s="2"/>
      <c r="TKX453" s="2"/>
      <c r="TKY453" s="2"/>
      <c r="TKZ453" s="2"/>
      <c r="TLA453" s="2"/>
      <c r="TLB453" s="2"/>
      <c r="TLC453" s="2"/>
      <c r="TLD453" s="2"/>
      <c r="TLE453" s="2"/>
      <c r="TLF453" s="2"/>
      <c r="TLG453" s="2"/>
      <c r="TLH453" s="2"/>
      <c r="TLI453" s="2"/>
      <c r="TLJ453" s="2"/>
      <c r="TLK453" s="2"/>
      <c r="TLL453" s="2"/>
      <c r="TLM453" s="2"/>
      <c r="TLN453" s="2"/>
      <c r="TLO453" s="2"/>
      <c r="TLP453" s="2"/>
      <c r="TLQ453" s="2"/>
      <c r="TLR453" s="2"/>
      <c r="TLS453" s="2"/>
      <c r="TLT453" s="2"/>
      <c r="TLU453" s="2"/>
      <c r="TLV453" s="2"/>
      <c r="TLW453" s="2"/>
      <c r="TLX453" s="2"/>
      <c r="TLY453" s="2"/>
      <c r="TLZ453" s="2"/>
      <c r="TMA453" s="2"/>
      <c r="TMB453" s="2"/>
      <c r="TMC453" s="2"/>
      <c r="TMD453" s="2"/>
      <c r="TME453" s="2"/>
      <c r="TMF453" s="2"/>
      <c r="TMG453" s="2"/>
      <c r="TMH453" s="2"/>
      <c r="TMI453" s="2"/>
      <c r="TMJ453" s="2"/>
      <c r="TMK453" s="2"/>
      <c r="TML453" s="2"/>
      <c r="TMM453" s="2"/>
      <c r="TMN453" s="2"/>
      <c r="TMO453" s="2"/>
      <c r="TMP453" s="2"/>
      <c r="TMQ453" s="2"/>
      <c r="TMR453" s="2"/>
      <c r="TMS453" s="2"/>
      <c r="TMT453" s="2"/>
      <c r="TMU453" s="2"/>
      <c r="TMV453" s="2"/>
      <c r="TMW453" s="2"/>
      <c r="TMX453" s="2"/>
      <c r="TMY453" s="2"/>
      <c r="TMZ453" s="2"/>
      <c r="TNA453" s="2"/>
      <c r="TNB453" s="2"/>
      <c r="TNC453" s="2"/>
      <c r="TND453" s="2"/>
      <c r="TNE453" s="2"/>
      <c r="TNF453" s="2"/>
      <c r="TNG453" s="2"/>
      <c r="TNH453" s="2"/>
      <c r="TNI453" s="2"/>
      <c r="TNJ453" s="2"/>
      <c r="TNK453" s="2"/>
      <c r="TNL453" s="2"/>
      <c r="TNM453" s="2"/>
      <c r="TNN453" s="2"/>
      <c r="TNO453" s="2"/>
      <c r="TNP453" s="2"/>
      <c r="TNQ453" s="2"/>
      <c r="TNR453" s="2"/>
      <c r="TNS453" s="2"/>
      <c r="TNT453" s="2"/>
      <c r="TNU453" s="2"/>
      <c r="TNV453" s="2"/>
      <c r="TNW453" s="2"/>
      <c r="TNX453" s="2"/>
      <c r="TNY453" s="2"/>
      <c r="TNZ453" s="2"/>
      <c r="TOA453" s="2"/>
      <c r="TOB453" s="2"/>
      <c r="TOC453" s="2"/>
      <c r="TOD453" s="2"/>
      <c r="TOE453" s="2"/>
      <c r="TOF453" s="2"/>
      <c r="TOG453" s="2"/>
      <c r="TOH453" s="2"/>
      <c r="TOI453" s="2"/>
      <c r="TOJ453" s="2"/>
      <c r="TOK453" s="2"/>
      <c r="TOL453" s="2"/>
      <c r="TOM453" s="2"/>
      <c r="TON453" s="2"/>
      <c r="TOO453" s="2"/>
      <c r="TOP453" s="2"/>
      <c r="TOQ453" s="2"/>
      <c r="TOR453" s="2"/>
      <c r="TOS453" s="2"/>
      <c r="TOT453" s="2"/>
      <c r="TOU453" s="2"/>
      <c r="TOV453" s="2"/>
      <c r="TOW453" s="2"/>
      <c r="TOX453" s="2"/>
      <c r="TOY453" s="2"/>
      <c r="TOZ453" s="2"/>
      <c r="TPA453" s="2"/>
      <c r="TPB453" s="2"/>
      <c r="TPC453" s="2"/>
      <c r="TPD453" s="2"/>
      <c r="TPE453" s="2"/>
      <c r="TPF453" s="2"/>
      <c r="TPG453" s="2"/>
      <c r="TPH453" s="2"/>
      <c r="TPI453" s="2"/>
      <c r="TPJ453" s="2"/>
      <c r="TPK453" s="2"/>
      <c r="TPL453" s="2"/>
      <c r="TPM453" s="2"/>
      <c r="TPN453" s="2"/>
      <c r="TPO453" s="2"/>
      <c r="TPP453" s="2"/>
      <c r="TPQ453" s="2"/>
      <c r="TPR453" s="2"/>
      <c r="TPS453" s="2"/>
      <c r="TPT453" s="2"/>
      <c r="TPU453" s="2"/>
      <c r="TPV453" s="2"/>
      <c r="TPW453" s="2"/>
      <c r="TPX453" s="2"/>
      <c r="TPY453" s="2"/>
      <c r="TPZ453" s="2"/>
      <c r="TQA453" s="2"/>
      <c r="TQB453" s="2"/>
      <c r="TQC453" s="2"/>
      <c r="TQD453" s="2"/>
      <c r="TQE453" s="2"/>
      <c r="TQF453" s="2"/>
      <c r="TQG453" s="2"/>
      <c r="TQH453" s="2"/>
      <c r="TQI453" s="2"/>
      <c r="TQJ453" s="2"/>
      <c r="TQK453" s="2"/>
      <c r="TQL453" s="2"/>
      <c r="TQM453" s="2"/>
      <c r="TQN453" s="2"/>
      <c r="TQO453" s="2"/>
      <c r="TQP453" s="2"/>
      <c r="TQQ453" s="2"/>
      <c r="TQR453" s="2"/>
      <c r="TQS453" s="2"/>
      <c r="TQT453" s="2"/>
      <c r="TQU453" s="2"/>
      <c r="TQV453" s="2"/>
      <c r="TQW453" s="2"/>
      <c r="TQX453" s="2"/>
      <c r="TQY453" s="2"/>
      <c r="TQZ453" s="2"/>
      <c r="TRA453" s="2"/>
      <c r="TRB453" s="2"/>
      <c r="TRC453" s="2"/>
      <c r="TRD453" s="2"/>
      <c r="TRE453" s="2"/>
      <c r="TRF453" s="2"/>
      <c r="TRG453" s="2"/>
      <c r="TRH453" s="2"/>
      <c r="TRI453" s="2"/>
      <c r="TRJ453" s="2"/>
      <c r="TRK453" s="2"/>
      <c r="TRL453" s="2"/>
      <c r="TRM453" s="2"/>
      <c r="TRN453" s="2"/>
      <c r="TRO453" s="2"/>
      <c r="TRP453" s="2"/>
      <c r="TRQ453" s="2"/>
      <c r="TRR453" s="2"/>
      <c r="TRS453" s="2"/>
      <c r="TRT453" s="2"/>
      <c r="TRU453" s="2"/>
      <c r="TRV453" s="2"/>
      <c r="TRW453" s="2"/>
      <c r="TRX453" s="2"/>
      <c r="TRY453" s="2"/>
      <c r="TRZ453" s="2"/>
      <c r="TSA453" s="2"/>
      <c r="TSB453" s="2"/>
      <c r="TSC453" s="2"/>
      <c r="TSD453" s="2"/>
      <c r="TSE453" s="2"/>
      <c r="TSF453" s="2"/>
      <c r="TSG453" s="2"/>
      <c r="TSH453" s="2"/>
      <c r="TSI453" s="2"/>
      <c r="TSJ453" s="2"/>
      <c r="TSK453" s="2"/>
      <c r="TSL453" s="2"/>
      <c r="TSM453" s="2"/>
      <c r="TSN453" s="2"/>
      <c r="TSO453" s="2"/>
      <c r="TSP453" s="2"/>
      <c r="TSQ453" s="2"/>
      <c r="TSR453" s="2"/>
      <c r="TSS453" s="2"/>
      <c r="TST453" s="2"/>
      <c r="TSU453" s="2"/>
      <c r="TSV453" s="2"/>
      <c r="TSW453" s="2"/>
      <c r="TSX453" s="2"/>
      <c r="TSY453" s="2"/>
      <c r="TSZ453" s="2"/>
      <c r="TTA453" s="2"/>
      <c r="TTB453" s="2"/>
      <c r="TTC453" s="2"/>
      <c r="TTD453" s="2"/>
      <c r="TTE453" s="2"/>
      <c r="TTF453" s="2"/>
      <c r="TTG453" s="2"/>
      <c r="TTH453" s="2"/>
      <c r="TTI453" s="2"/>
      <c r="TTJ453" s="2"/>
      <c r="TTK453" s="2"/>
      <c r="TTL453" s="2"/>
      <c r="TTM453" s="2"/>
      <c r="TTN453" s="2"/>
      <c r="TTO453" s="2"/>
      <c r="TTP453" s="2"/>
      <c r="TTQ453" s="2"/>
      <c r="TTR453" s="2"/>
      <c r="TTS453" s="2"/>
      <c r="TTT453" s="2"/>
      <c r="TTU453" s="2"/>
      <c r="TTV453" s="2"/>
      <c r="TTW453" s="2"/>
      <c r="TTX453" s="2"/>
      <c r="TTY453" s="2"/>
      <c r="TTZ453" s="2"/>
      <c r="TUA453" s="2"/>
      <c r="TUB453" s="2"/>
      <c r="TUC453" s="2"/>
      <c r="TUD453" s="2"/>
      <c r="TUE453" s="2"/>
      <c r="TUF453" s="2"/>
      <c r="TUG453" s="2"/>
      <c r="TUH453" s="2"/>
      <c r="TUI453" s="2"/>
      <c r="TUJ453" s="2"/>
      <c r="TUK453" s="2"/>
      <c r="TUL453" s="2"/>
      <c r="TUM453" s="2"/>
      <c r="TUN453" s="2"/>
      <c r="TUO453" s="2"/>
      <c r="TUP453" s="2"/>
      <c r="TUQ453" s="2"/>
      <c r="TUR453" s="2"/>
      <c r="TUS453" s="2"/>
      <c r="TUT453" s="2"/>
      <c r="TUU453" s="2"/>
      <c r="TUV453" s="2"/>
      <c r="TUW453" s="2"/>
      <c r="TUX453" s="2"/>
      <c r="TUY453" s="2"/>
      <c r="TUZ453" s="2"/>
      <c r="TVA453" s="2"/>
      <c r="TVB453" s="2"/>
      <c r="TVC453" s="2"/>
      <c r="TVD453" s="2"/>
      <c r="TVE453" s="2"/>
      <c r="TVF453" s="2"/>
      <c r="TVG453" s="2"/>
      <c r="TVH453" s="2"/>
      <c r="TVI453" s="2"/>
      <c r="TVJ453" s="2"/>
      <c r="TVK453" s="2"/>
      <c r="TVL453" s="2"/>
      <c r="TVM453" s="2"/>
      <c r="TVN453" s="2"/>
      <c r="TVO453" s="2"/>
      <c r="TVP453" s="2"/>
      <c r="TVQ453" s="2"/>
      <c r="TVR453" s="2"/>
      <c r="TVS453" s="2"/>
      <c r="TVT453" s="2"/>
      <c r="TVU453" s="2"/>
      <c r="TVV453" s="2"/>
      <c r="TVW453" s="2"/>
      <c r="TVX453" s="2"/>
      <c r="TVY453" s="2"/>
      <c r="TVZ453" s="2"/>
      <c r="TWA453" s="2"/>
      <c r="TWB453" s="2"/>
      <c r="TWC453" s="2"/>
      <c r="TWD453" s="2"/>
      <c r="TWE453" s="2"/>
      <c r="TWF453" s="2"/>
      <c r="TWG453" s="2"/>
      <c r="TWH453" s="2"/>
      <c r="TWI453" s="2"/>
      <c r="TWJ453" s="2"/>
      <c r="TWK453" s="2"/>
      <c r="TWL453" s="2"/>
      <c r="TWM453" s="2"/>
      <c r="TWN453" s="2"/>
      <c r="TWO453" s="2"/>
      <c r="TWP453" s="2"/>
      <c r="TWQ453" s="2"/>
      <c r="TWR453" s="2"/>
      <c r="TWS453" s="2"/>
      <c r="TWT453" s="2"/>
      <c r="TWU453" s="2"/>
      <c r="TWV453" s="2"/>
      <c r="TWW453" s="2"/>
      <c r="TWX453" s="2"/>
      <c r="TWY453" s="2"/>
      <c r="TWZ453" s="2"/>
      <c r="TXA453" s="2"/>
      <c r="TXB453" s="2"/>
      <c r="TXC453" s="2"/>
      <c r="TXD453" s="2"/>
      <c r="TXE453" s="2"/>
      <c r="TXF453" s="2"/>
      <c r="TXG453" s="2"/>
      <c r="TXH453" s="2"/>
      <c r="TXI453" s="2"/>
      <c r="TXJ453" s="2"/>
      <c r="TXK453" s="2"/>
      <c r="TXL453" s="2"/>
      <c r="TXM453" s="2"/>
      <c r="TXN453" s="2"/>
      <c r="TXO453" s="2"/>
      <c r="TXP453" s="2"/>
      <c r="TXQ453" s="2"/>
      <c r="TXR453" s="2"/>
      <c r="TXS453" s="2"/>
      <c r="TXT453" s="2"/>
      <c r="TXU453" s="2"/>
      <c r="TXV453" s="2"/>
      <c r="TXW453" s="2"/>
      <c r="TXX453" s="2"/>
      <c r="TXY453" s="2"/>
      <c r="TXZ453" s="2"/>
      <c r="TYA453" s="2"/>
      <c r="TYB453" s="2"/>
      <c r="TYC453" s="2"/>
      <c r="TYD453" s="2"/>
      <c r="TYE453" s="2"/>
      <c r="TYF453" s="2"/>
      <c r="TYG453" s="2"/>
      <c r="TYH453" s="2"/>
      <c r="TYI453" s="2"/>
      <c r="TYJ453" s="2"/>
      <c r="TYK453" s="2"/>
      <c r="TYL453" s="2"/>
      <c r="TYM453" s="2"/>
      <c r="TYN453" s="2"/>
      <c r="TYO453" s="2"/>
      <c r="TYP453" s="2"/>
      <c r="TYQ453" s="2"/>
      <c r="TYR453" s="2"/>
      <c r="TYS453" s="2"/>
      <c r="TYT453" s="2"/>
      <c r="TYU453" s="2"/>
      <c r="TYV453" s="2"/>
      <c r="TYW453" s="2"/>
      <c r="TYX453" s="2"/>
      <c r="TYY453" s="2"/>
      <c r="TYZ453" s="2"/>
      <c r="TZA453" s="2"/>
      <c r="TZB453" s="2"/>
      <c r="TZC453" s="2"/>
      <c r="TZD453" s="2"/>
      <c r="TZE453" s="2"/>
      <c r="TZF453" s="2"/>
      <c r="TZG453" s="2"/>
      <c r="TZH453" s="2"/>
      <c r="TZI453" s="2"/>
      <c r="TZJ453" s="2"/>
      <c r="TZK453" s="2"/>
      <c r="TZL453" s="2"/>
      <c r="TZM453" s="2"/>
      <c r="TZN453" s="2"/>
      <c r="TZO453" s="2"/>
      <c r="TZP453" s="2"/>
      <c r="TZQ453" s="2"/>
      <c r="TZR453" s="2"/>
      <c r="TZS453" s="2"/>
      <c r="TZT453" s="2"/>
      <c r="TZU453" s="2"/>
      <c r="TZV453" s="2"/>
      <c r="TZW453" s="2"/>
      <c r="TZX453" s="2"/>
      <c r="TZY453" s="2"/>
      <c r="TZZ453" s="2"/>
      <c r="UAA453" s="2"/>
      <c r="UAB453" s="2"/>
      <c r="UAC453" s="2"/>
      <c r="UAD453" s="2"/>
      <c r="UAE453" s="2"/>
      <c r="UAF453" s="2"/>
      <c r="UAG453" s="2"/>
      <c r="UAH453" s="2"/>
      <c r="UAI453" s="2"/>
      <c r="UAJ453" s="2"/>
      <c r="UAK453" s="2"/>
      <c r="UAL453" s="2"/>
      <c r="UAM453" s="2"/>
      <c r="UAN453" s="2"/>
      <c r="UAO453" s="2"/>
      <c r="UAP453" s="2"/>
      <c r="UAQ453" s="2"/>
      <c r="UAR453" s="2"/>
      <c r="UAS453" s="2"/>
      <c r="UAT453" s="2"/>
      <c r="UAU453" s="2"/>
      <c r="UAV453" s="2"/>
      <c r="UAW453" s="2"/>
      <c r="UAX453" s="2"/>
      <c r="UAY453" s="2"/>
      <c r="UAZ453" s="2"/>
      <c r="UBA453" s="2"/>
      <c r="UBB453" s="2"/>
      <c r="UBC453" s="2"/>
      <c r="UBD453" s="2"/>
      <c r="UBE453" s="2"/>
      <c r="UBF453" s="2"/>
      <c r="UBG453" s="2"/>
      <c r="UBH453" s="2"/>
      <c r="UBI453" s="2"/>
      <c r="UBJ453" s="2"/>
      <c r="UBK453" s="2"/>
      <c r="UBL453" s="2"/>
      <c r="UBM453" s="2"/>
      <c r="UBN453" s="2"/>
      <c r="UBO453" s="2"/>
      <c r="UBP453" s="2"/>
      <c r="UBQ453" s="2"/>
      <c r="UBR453" s="2"/>
      <c r="UBS453" s="2"/>
      <c r="UBT453" s="2"/>
      <c r="UBU453" s="2"/>
      <c r="UBV453" s="2"/>
      <c r="UBW453" s="2"/>
      <c r="UBX453" s="2"/>
      <c r="UBY453" s="2"/>
      <c r="UBZ453" s="2"/>
      <c r="UCA453" s="2"/>
      <c r="UCB453" s="2"/>
      <c r="UCC453" s="2"/>
      <c r="UCD453" s="2"/>
      <c r="UCE453" s="2"/>
      <c r="UCF453" s="2"/>
      <c r="UCG453" s="2"/>
      <c r="UCH453" s="2"/>
      <c r="UCI453" s="2"/>
      <c r="UCJ453" s="2"/>
      <c r="UCK453" s="2"/>
      <c r="UCL453" s="2"/>
      <c r="UCM453" s="2"/>
      <c r="UCN453" s="2"/>
      <c r="UCO453" s="2"/>
      <c r="UCP453" s="2"/>
      <c r="UCQ453" s="2"/>
      <c r="UCR453" s="2"/>
      <c r="UCS453" s="2"/>
      <c r="UCT453" s="2"/>
      <c r="UCU453" s="2"/>
      <c r="UCV453" s="2"/>
      <c r="UCW453" s="2"/>
      <c r="UCX453" s="2"/>
      <c r="UCY453" s="2"/>
      <c r="UCZ453" s="2"/>
      <c r="UDA453" s="2"/>
      <c r="UDB453" s="2"/>
      <c r="UDC453" s="2"/>
      <c r="UDD453" s="2"/>
      <c r="UDE453" s="2"/>
      <c r="UDF453" s="2"/>
      <c r="UDG453" s="2"/>
      <c r="UDH453" s="2"/>
      <c r="UDI453" s="2"/>
      <c r="UDJ453" s="2"/>
      <c r="UDK453" s="2"/>
      <c r="UDL453" s="2"/>
      <c r="UDM453" s="2"/>
      <c r="UDN453" s="2"/>
      <c r="UDO453" s="2"/>
      <c r="UDP453" s="2"/>
      <c r="UDQ453" s="2"/>
      <c r="UDR453" s="2"/>
      <c r="UDS453" s="2"/>
      <c r="UDT453" s="2"/>
      <c r="UDU453" s="2"/>
      <c r="UDV453" s="2"/>
      <c r="UDW453" s="2"/>
      <c r="UDX453" s="2"/>
      <c r="UDY453" s="2"/>
      <c r="UDZ453" s="2"/>
      <c r="UEA453" s="2"/>
      <c r="UEB453" s="2"/>
      <c r="UEC453" s="2"/>
      <c r="UED453" s="2"/>
      <c r="UEE453" s="2"/>
      <c r="UEF453" s="2"/>
      <c r="UEG453" s="2"/>
      <c r="UEH453" s="2"/>
      <c r="UEI453" s="2"/>
      <c r="UEJ453" s="2"/>
      <c r="UEK453" s="2"/>
      <c r="UEL453" s="2"/>
      <c r="UEM453" s="2"/>
      <c r="UEN453" s="2"/>
      <c r="UEO453" s="2"/>
      <c r="UEP453" s="2"/>
      <c r="UEQ453" s="2"/>
      <c r="UER453" s="2"/>
      <c r="UES453" s="2"/>
      <c r="UET453" s="2"/>
      <c r="UEU453" s="2"/>
      <c r="UEV453" s="2"/>
      <c r="UEW453" s="2"/>
      <c r="UEX453" s="2"/>
      <c r="UEY453" s="2"/>
      <c r="UEZ453" s="2"/>
      <c r="UFA453" s="2"/>
      <c r="UFB453" s="2"/>
      <c r="UFC453" s="2"/>
      <c r="UFD453" s="2"/>
      <c r="UFE453" s="2"/>
      <c r="UFF453" s="2"/>
      <c r="UFG453" s="2"/>
      <c r="UFH453" s="2"/>
      <c r="UFI453" s="2"/>
      <c r="UFJ453" s="2"/>
      <c r="UFK453" s="2"/>
      <c r="UFL453" s="2"/>
      <c r="UFM453" s="2"/>
      <c r="UFN453" s="2"/>
      <c r="UFO453" s="2"/>
      <c r="UFP453" s="2"/>
      <c r="UFQ453" s="2"/>
      <c r="UFR453" s="2"/>
      <c r="UFS453" s="2"/>
      <c r="UFT453" s="2"/>
      <c r="UFU453" s="2"/>
      <c r="UFV453" s="2"/>
      <c r="UFW453" s="2"/>
      <c r="UFX453" s="2"/>
      <c r="UFY453" s="2"/>
      <c r="UFZ453" s="2"/>
      <c r="UGA453" s="2"/>
      <c r="UGB453" s="2"/>
      <c r="UGC453" s="2"/>
      <c r="UGD453" s="2"/>
      <c r="UGE453" s="2"/>
      <c r="UGF453" s="2"/>
      <c r="UGG453" s="2"/>
      <c r="UGH453" s="2"/>
      <c r="UGI453" s="2"/>
      <c r="UGJ453" s="2"/>
      <c r="UGK453" s="2"/>
      <c r="UGL453" s="2"/>
      <c r="UGM453" s="2"/>
      <c r="UGN453" s="2"/>
      <c r="UGO453" s="2"/>
      <c r="UGP453" s="2"/>
      <c r="UGQ453" s="2"/>
      <c r="UGR453" s="2"/>
      <c r="UGS453" s="2"/>
      <c r="UGT453" s="2"/>
      <c r="UGU453" s="2"/>
      <c r="UGV453" s="2"/>
      <c r="UGW453" s="2"/>
      <c r="UGX453" s="2"/>
      <c r="UGY453" s="2"/>
      <c r="UGZ453" s="2"/>
      <c r="UHA453" s="2"/>
      <c r="UHB453" s="2"/>
      <c r="UHC453" s="2"/>
      <c r="UHD453" s="2"/>
      <c r="UHE453" s="2"/>
      <c r="UHF453" s="2"/>
      <c r="UHG453" s="2"/>
      <c r="UHH453" s="2"/>
      <c r="UHI453" s="2"/>
      <c r="UHJ453" s="2"/>
      <c r="UHK453" s="2"/>
      <c r="UHL453" s="2"/>
      <c r="UHM453" s="2"/>
      <c r="UHN453" s="2"/>
      <c r="UHO453" s="2"/>
      <c r="UHP453" s="2"/>
      <c r="UHQ453" s="2"/>
      <c r="UHR453" s="2"/>
      <c r="UHS453" s="2"/>
      <c r="UHT453" s="2"/>
      <c r="UHU453" s="2"/>
      <c r="UHV453" s="2"/>
      <c r="UHW453" s="2"/>
      <c r="UHX453" s="2"/>
      <c r="UHY453" s="2"/>
      <c r="UHZ453" s="2"/>
      <c r="UIA453" s="2"/>
      <c r="UIB453" s="2"/>
      <c r="UIC453" s="2"/>
      <c r="UID453" s="2"/>
      <c r="UIE453" s="2"/>
      <c r="UIF453" s="2"/>
      <c r="UIG453" s="2"/>
      <c r="UIH453" s="2"/>
      <c r="UII453" s="2"/>
      <c r="UIJ453" s="2"/>
      <c r="UIK453" s="2"/>
      <c r="UIL453" s="2"/>
      <c r="UIM453" s="2"/>
      <c r="UIN453" s="2"/>
      <c r="UIO453" s="2"/>
      <c r="UIP453" s="2"/>
      <c r="UIQ453" s="2"/>
      <c r="UIR453" s="2"/>
      <c r="UIS453" s="2"/>
      <c r="UIT453" s="2"/>
      <c r="UIU453" s="2"/>
      <c r="UIV453" s="2"/>
      <c r="UIW453" s="2"/>
      <c r="UIX453" s="2"/>
      <c r="UIY453" s="2"/>
      <c r="UIZ453" s="2"/>
      <c r="UJA453" s="2"/>
      <c r="UJB453" s="2"/>
      <c r="UJC453" s="2"/>
      <c r="UJD453" s="2"/>
      <c r="UJE453" s="2"/>
      <c r="UJF453" s="2"/>
      <c r="UJG453" s="2"/>
      <c r="UJH453" s="2"/>
      <c r="UJI453" s="2"/>
      <c r="UJJ453" s="2"/>
      <c r="UJK453" s="2"/>
      <c r="UJL453" s="2"/>
      <c r="UJM453" s="2"/>
      <c r="UJN453" s="2"/>
      <c r="UJO453" s="2"/>
      <c r="UJP453" s="2"/>
      <c r="UJQ453" s="2"/>
      <c r="UJR453" s="2"/>
      <c r="UJS453" s="2"/>
      <c r="UJT453" s="2"/>
      <c r="UJU453" s="2"/>
      <c r="UJV453" s="2"/>
      <c r="UJW453" s="2"/>
      <c r="UJX453" s="2"/>
      <c r="UJY453" s="2"/>
      <c r="UJZ453" s="2"/>
      <c r="UKA453" s="2"/>
      <c r="UKB453" s="2"/>
      <c r="UKC453" s="2"/>
      <c r="UKD453" s="2"/>
      <c r="UKE453" s="2"/>
      <c r="UKF453" s="2"/>
      <c r="UKG453" s="2"/>
      <c r="UKH453" s="2"/>
      <c r="UKI453" s="2"/>
      <c r="UKJ453" s="2"/>
      <c r="UKK453" s="2"/>
      <c r="UKL453" s="2"/>
      <c r="UKM453" s="2"/>
      <c r="UKN453" s="2"/>
      <c r="UKO453" s="2"/>
      <c r="UKP453" s="2"/>
      <c r="UKQ453" s="2"/>
      <c r="UKR453" s="2"/>
      <c r="UKS453" s="2"/>
      <c r="UKT453" s="2"/>
      <c r="UKU453" s="2"/>
      <c r="UKV453" s="2"/>
      <c r="UKW453" s="2"/>
      <c r="UKX453" s="2"/>
      <c r="UKY453" s="2"/>
      <c r="UKZ453" s="2"/>
      <c r="ULA453" s="2"/>
      <c r="ULB453" s="2"/>
      <c r="ULC453" s="2"/>
      <c r="ULD453" s="2"/>
      <c r="ULE453" s="2"/>
      <c r="ULF453" s="2"/>
      <c r="ULG453" s="2"/>
      <c r="ULH453" s="2"/>
      <c r="ULI453" s="2"/>
      <c r="ULJ453" s="2"/>
      <c r="ULK453" s="2"/>
      <c r="ULL453" s="2"/>
      <c r="ULM453" s="2"/>
      <c r="ULN453" s="2"/>
      <c r="ULO453" s="2"/>
      <c r="ULP453" s="2"/>
      <c r="ULQ453" s="2"/>
      <c r="ULR453" s="2"/>
      <c r="ULS453" s="2"/>
      <c r="ULT453" s="2"/>
      <c r="ULU453" s="2"/>
      <c r="ULV453" s="2"/>
      <c r="ULW453" s="2"/>
      <c r="ULX453" s="2"/>
      <c r="ULY453" s="2"/>
      <c r="ULZ453" s="2"/>
      <c r="UMA453" s="2"/>
      <c r="UMB453" s="2"/>
      <c r="UMC453" s="2"/>
      <c r="UMD453" s="2"/>
      <c r="UME453" s="2"/>
      <c r="UMF453" s="2"/>
      <c r="UMG453" s="2"/>
      <c r="UMH453" s="2"/>
      <c r="UMI453" s="2"/>
      <c r="UMJ453" s="2"/>
      <c r="UMK453" s="2"/>
      <c r="UML453" s="2"/>
      <c r="UMM453" s="2"/>
      <c r="UMN453" s="2"/>
      <c r="UMO453" s="2"/>
      <c r="UMP453" s="2"/>
      <c r="UMQ453" s="2"/>
      <c r="UMR453" s="2"/>
      <c r="UMS453" s="2"/>
      <c r="UMT453" s="2"/>
      <c r="UMU453" s="2"/>
      <c r="UMV453" s="2"/>
      <c r="UMW453" s="2"/>
      <c r="UMX453" s="2"/>
      <c r="UMY453" s="2"/>
      <c r="UMZ453" s="2"/>
      <c r="UNA453" s="2"/>
      <c r="UNB453" s="2"/>
      <c r="UNC453" s="2"/>
      <c r="UND453" s="2"/>
      <c r="UNE453" s="2"/>
      <c r="UNF453" s="2"/>
      <c r="UNG453" s="2"/>
      <c r="UNH453" s="2"/>
      <c r="UNI453" s="2"/>
      <c r="UNJ453" s="2"/>
      <c r="UNK453" s="2"/>
      <c r="UNL453" s="2"/>
      <c r="UNM453" s="2"/>
      <c r="UNN453" s="2"/>
      <c r="UNO453" s="2"/>
      <c r="UNP453" s="2"/>
      <c r="UNQ453" s="2"/>
      <c r="UNR453" s="2"/>
      <c r="UNS453" s="2"/>
      <c r="UNT453" s="2"/>
      <c r="UNU453" s="2"/>
      <c r="UNV453" s="2"/>
      <c r="UNW453" s="2"/>
      <c r="UNX453" s="2"/>
      <c r="UNY453" s="2"/>
      <c r="UNZ453" s="2"/>
      <c r="UOA453" s="2"/>
      <c r="UOB453" s="2"/>
      <c r="UOC453" s="2"/>
      <c r="UOD453" s="2"/>
      <c r="UOE453" s="2"/>
      <c r="UOF453" s="2"/>
      <c r="UOG453" s="2"/>
      <c r="UOH453" s="2"/>
      <c r="UOI453" s="2"/>
      <c r="UOJ453" s="2"/>
      <c r="UOK453" s="2"/>
      <c r="UOL453" s="2"/>
      <c r="UOM453" s="2"/>
      <c r="UON453" s="2"/>
      <c r="UOO453" s="2"/>
      <c r="UOP453" s="2"/>
      <c r="UOQ453" s="2"/>
      <c r="UOR453" s="2"/>
      <c r="UOS453" s="2"/>
      <c r="UOT453" s="2"/>
      <c r="UOU453" s="2"/>
      <c r="UOV453" s="2"/>
      <c r="UOW453" s="2"/>
      <c r="UOX453" s="2"/>
      <c r="UOY453" s="2"/>
      <c r="UOZ453" s="2"/>
      <c r="UPA453" s="2"/>
      <c r="UPB453" s="2"/>
      <c r="UPC453" s="2"/>
      <c r="UPD453" s="2"/>
      <c r="UPE453" s="2"/>
      <c r="UPF453" s="2"/>
      <c r="UPG453" s="2"/>
      <c r="UPH453" s="2"/>
      <c r="UPI453" s="2"/>
      <c r="UPJ453" s="2"/>
      <c r="UPK453" s="2"/>
      <c r="UPL453" s="2"/>
      <c r="UPM453" s="2"/>
      <c r="UPN453" s="2"/>
      <c r="UPO453" s="2"/>
      <c r="UPP453" s="2"/>
      <c r="UPQ453" s="2"/>
      <c r="UPR453" s="2"/>
      <c r="UPS453" s="2"/>
      <c r="UPT453" s="2"/>
      <c r="UPU453" s="2"/>
      <c r="UPV453" s="2"/>
      <c r="UPW453" s="2"/>
      <c r="UPX453" s="2"/>
      <c r="UPY453" s="2"/>
      <c r="UPZ453" s="2"/>
      <c r="UQA453" s="2"/>
      <c r="UQB453" s="2"/>
      <c r="UQC453" s="2"/>
      <c r="UQD453" s="2"/>
      <c r="UQE453" s="2"/>
      <c r="UQF453" s="2"/>
      <c r="UQG453" s="2"/>
      <c r="UQH453" s="2"/>
      <c r="UQI453" s="2"/>
      <c r="UQJ453" s="2"/>
      <c r="UQK453" s="2"/>
      <c r="UQL453" s="2"/>
      <c r="UQM453" s="2"/>
      <c r="UQN453" s="2"/>
      <c r="UQO453" s="2"/>
      <c r="UQP453" s="2"/>
      <c r="UQQ453" s="2"/>
      <c r="UQR453" s="2"/>
      <c r="UQS453" s="2"/>
      <c r="UQT453" s="2"/>
      <c r="UQU453" s="2"/>
      <c r="UQV453" s="2"/>
      <c r="UQW453" s="2"/>
      <c r="UQX453" s="2"/>
      <c r="UQY453" s="2"/>
      <c r="UQZ453" s="2"/>
      <c r="URA453" s="2"/>
      <c r="URB453" s="2"/>
      <c r="URC453" s="2"/>
      <c r="URD453" s="2"/>
      <c r="URE453" s="2"/>
      <c r="URF453" s="2"/>
      <c r="URG453" s="2"/>
      <c r="URH453" s="2"/>
      <c r="URI453" s="2"/>
      <c r="URJ453" s="2"/>
      <c r="URK453" s="2"/>
      <c r="URL453" s="2"/>
      <c r="URM453" s="2"/>
      <c r="URN453" s="2"/>
      <c r="URO453" s="2"/>
      <c r="URP453" s="2"/>
      <c r="URQ453" s="2"/>
      <c r="URR453" s="2"/>
      <c r="URS453" s="2"/>
      <c r="URT453" s="2"/>
      <c r="URU453" s="2"/>
      <c r="URV453" s="2"/>
      <c r="URW453" s="2"/>
      <c r="URX453" s="2"/>
      <c r="URY453" s="2"/>
      <c r="URZ453" s="2"/>
      <c r="USA453" s="2"/>
      <c r="USB453" s="2"/>
      <c r="USC453" s="2"/>
      <c r="USD453" s="2"/>
      <c r="USE453" s="2"/>
      <c r="USF453" s="2"/>
      <c r="USG453" s="2"/>
      <c r="USH453" s="2"/>
      <c r="USI453" s="2"/>
      <c r="USJ453" s="2"/>
      <c r="USK453" s="2"/>
      <c r="USL453" s="2"/>
      <c r="USM453" s="2"/>
      <c r="USN453" s="2"/>
      <c r="USO453" s="2"/>
      <c r="USP453" s="2"/>
      <c r="USQ453" s="2"/>
      <c r="USR453" s="2"/>
      <c r="USS453" s="2"/>
      <c r="UST453" s="2"/>
      <c r="USU453" s="2"/>
      <c r="USV453" s="2"/>
      <c r="USW453" s="2"/>
      <c r="USX453" s="2"/>
      <c r="USY453" s="2"/>
      <c r="USZ453" s="2"/>
      <c r="UTA453" s="2"/>
      <c r="UTB453" s="2"/>
      <c r="UTC453" s="2"/>
      <c r="UTD453" s="2"/>
      <c r="UTE453" s="2"/>
      <c r="UTF453" s="2"/>
      <c r="UTG453" s="2"/>
      <c r="UTH453" s="2"/>
      <c r="UTI453" s="2"/>
      <c r="UTJ453" s="2"/>
      <c r="UTK453" s="2"/>
      <c r="UTL453" s="2"/>
      <c r="UTM453" s="2"/>
      <c r="UTN453" s="2"/>
      <c r="UTO453" s="2"/>
      <c r="UTP453" s="2"/>
      <c r="UTQ453" s="2"/>
      <c r="UTR453" s="2"/>
      <c r="UTS453" s="2"/>
      <c r="UTT453" s="2"/>
      <c r="UTU453" s="2"/>
      <c r="UTV453" s="2"/>
      <c r="UTW453" s="2"/>
      <c r="UTX453" s="2"/>
      <c r="UTY453" s="2"/>
      <c r="UTZ453" s="2"/>
      <c r="UUA453" s="2"/>
      <c r="UUB453" s="2"/>
      <c r="UUC453" s="2"/>
      <c r="UUD453" s="2"/>
      <c r="UUE453" s="2"/>
      <c r="UUF453" s="2"/>
      <c r="UUG453" s="2"/>
      <c r="UUH453" s="2"/>
      <c r="UUI453" s="2"/>
      <c r="UUJ453" s="2"/>
      <c r="UUK453" s="2"/>
      <c r="UUL453" s="2"/>
      <c r="UUM453" s="2"/>
      <c r="UUN453" s="2"/>
      <c r="UUO453" s="2"/>
      <c r="UUP453" s="2"/>
      <c r="UUQ453" s="2"/>
      <c r="UUR453" s="2"/>
      <c r="UUS453" s="2"/>
      <c r="UUT453" s="2"/>
      <c r="UUU453" s="2"/>
      <c r="UUV453" s="2"/>
      <c r="UUW453" s="2"/>
      <c r="UUX453" s="2"/>
      <c r="UUY453" s="2"/>
      <c r="UUZ453" s="2"/>
      <c r="UVA453" s="2"/>
      <c r="UVB453" s="2"/>
      <c r="UVC453" s="2"/>
      <c r="UVD453" s="2"/>
      <c r="UVE453" s="2"/>
      <c r="UVF453" s="2"/>
      <c r="UVG453" s="2"/>
      <c r="UVH453" s="2"/>
      <c r="UVI453" s="2"/>
      <c r="UVJ453" s="2"/>
      <c r="UVK453" s="2"/>
      <c r="UVL453" s="2"/>
      <c r="UVM453" s="2"/>
      <c r="UVN453" s="2"/>
      <c r="UVO453" s="2"/>
      <c r="UVP453" s="2"/>
      <c r="UVQ453" s="2"/>
      <c r="UVR453" s="2"/>
      <c r="UVS453" s="2"/>
      <c r="UVT453" s="2"/>
      <c r="UVU453" s="2"/>
      <c r="UVV453" s="2"/>
      <c r="UVW453" s="2"/>
      <c r="UVX453" s="2"/>
      <c r="UVY453" s="2"/>
      <c r="UVZ453" s="2"/>
      <c r="UWA453" s="2"/>
      <c r="UWB453" s="2"/>
      <c r="UWC453" s="2"/>
      <c r="UWD453" s="2"/>
      <c r="UWE453" s="2"/>
      <c r="UWF453" s="2"/>
      <c r="UWG453" s="2"/>
      <c r="UWH453" s="2"/>
      <c r="UWI453" s="2"/>
      <c r="UWJ453" s="2"/>
      <c r="UWK453" s="2"/>
      <c r="UWL453" s="2"/>
      <c r="UWM453" s="2"/>
      <c r="UWN453" s="2"/>
      <c r="UWO453" s="2"/>
      <c r="UWP453" s="2"/>
      <c r="UWQ453" s="2"/>
      <c r="UWR453" s="2"/>
      <c r="UWS453" s="2"/>
      <c r="UWT453" s="2"/>
      <c r="UWU453" s="2"/>
      <c r="UWV453" s="2"/>
      <c r="UWW453" s="2"/>
      <c r="UWX453" s="2"/>
      <c r="UWY453" s="2"/>
      <c r="UWZ453" s="2"/>
      <c r="UXA453" s="2"/>
      <c r="UXB453" s="2"/>
      <c r="UXC453" s="2"/>
      <c r="UXD453" s="2"/>
      <c r="UXE453" s="2"/>
      <c r="UXF453" s="2"/>
      <c r="UXG453" s="2"/>
      <c r="UXH453" s="2"/>
      <c r="UXI453" s="2"/>
      <c r="UXJ453" s="2"/>
      <c r="UXK453" s="2"/>
      <c r="UXL453" s="2"/>
      <c r="UXM453" s="2"/>
      <c r="UXN453" s="2"/>
      <c r="UXO453" s="2"/>
      <c r="UXP453" s="2"/>
      <c r="UXQ453" s="2"/>
      <c r="UXR453" s="2"/>
      <c r="UXS453" s="2"/>
      <c r="UXT453" s="2"/>
      <c r="UXU453" s="2"/>
      <c r="UXV453" s="2"/>
      <c r="UXW453" s="2"/>
      <c r="UXX453" s="2"/>
      <c r="UXY453" s="2"/>
      <c r="UXZ453" s="2"/>
      <c r="UYA453" s="2"/>
      <c r="UYB453" s="2"/>
      <c r="UYC453" s="2"/>
      <c r="UYD453" s="2"/>
      <c r="UYE453" s="2"/>
      <c r="UYF453" s="2"/>
      <c r="UYG453" s="2"/>
      <c r="UYH453" s="2"/>
      <c r="UYI453" s="2"/>
      <c r="UYJ453" s="2"/>
      <c r="UYK453" s="2"/>
      <c r="UYL453" s="2"/>
      <c r="UYM453" s="2"/>
      <c r="UYN453" s="2"/>
      <c r="UYO453" s="2"/>
      <c r="UYP453" s="2"/>
      <c r="UYQ453" s="2"/>
      <c r="UYR453" s="2"/>
      <c r="UYS453" s="2"/>
      <c r="UYT453" s="2"/>
      <c r="UYU453" s="2"/>
      <c r="UYV453" s="2"/>
      <c r="UYW453" s="2"/>
      <c r="UYX453" s="2"/>
      <c r="UYY453" s="2"/>
      <c r="UYZ453" s="2"/>
      <c r="UZA453" s="2"/>
      <c r="UZB453" s="2"/>
      <c r="UZC453" s="2"/>
      <c r="UZD453" s="2"/>
      <c r="UZE453" s="2"/>
      <c r="UZF453" s="2"/>
      <c r="UZG453" s="2"/>
      <c r="UZH453" s="2"/>
      <c r="UZI453" s="2"/>
      <c r="UZJ453" s="2"/>
      <c r="UZK453" s="2"/>
      <c r="UZL453" s="2"/>
      <c r="UZM453" s="2"/>
      <c r="UZN453" s="2"/>
      <c r="UZO453" s="2"/>
      <c r="UZP453" s="2"/>
      <c r="UZQ453" s="2"/>
      <c r="UZR453" s="2"/>
      <c r="UZS453" s="2"/>
      <c r="UZT453" s="2"/>
      <c r="UZU453" s="2"/>
      <c r="UZV453" s="2"/>
      <c r="UZW453" s="2"/>
      <c r="UZX453" s="2"/>
      <c r="UZY453" s="2"/>
      <c r="UZZ453" s="2"/>
      <c r="VAA453" s="2"/>
      <c r="VAB453" s="2"/>
      <c r="VAC453" s="2"/>
      <c r="VAD453" s="2"/>
      <c r="VAE453" s="2"/>
      <c r="VAF453" s="2"/>
      <c r="VAG453" s="2"/>
      <c r="VAH453" s="2"/>
      <c r="VAI453" s="2"/>
      <c r="VAJ453" s="2"/>
      <c r="VAK453" s="2"/>
      <c r="VAL453" s="2"/>
      <c r="VAM453" s="2"/>
      <c r="VAN453" s="2"/>
      <c r="VAO453" s="2"/>
      <c r="VAP453" s="2"/>
      <c r="VAQ453" s="2"/>
      <c r="VAR453" s="2"/>
      <c r="VAS453" s="2"/>
      <c r="VAT453" s="2"/>
      <c r="VAU453" s="2"/>
      <c r="VAV453" s="2"/>
      <c r="VAW453" s="2"/>
      <c r="VAX453" s="2"/>
      <c r="VAY453" s="2"/>
      <c r="VAZ453" s="2"/>
      <c r="VBA453" s="2"/>
      <c r="VBB453" s="2"/>
      <c r="VBC453" s="2"/>
      <c r="VBD453" s="2"/>
      <c r="VBE453" s="2"/>
      <c r="VBF453" s="2"/>
      <c r="VBG453" s="2"/>
      <c r="VBH453" s="2"/>
      <c r="VBI453" s="2"/>
      <c r="VBJ453" s="2"/>
      <c r="VBK453" s="2"/>
      <c r="VBL453" s="2"/>
      <c r="VBM453" s="2"/>
      <c r="VBN453" s="2"/>
      <c r="VBO453" s="2"/>
      <c r="VBP453" s="2"/>
      <c r="VBQ453" s="2"/>
      <c r="VBR453" s="2"/>
      <c r="VBS453" s="2"/>
      <c r="VBT453" s="2"/>
      <c r="VBU453" s="2"/>
      <c r="VBV453" s="2"/>
      <c r="VBW453" s="2"/>
      <c r="VBX453" s="2"/>
      <c r="VBY453" s="2"/>
      <c r="VBZ453" s="2"/>
      <c r="VCA453" s="2"/>
      <c r="VCB453" s="2"/>
      <c r="VCC453" s="2"/>
      <c r="VCD453" s="2"/>
      <c r="VCE453" s="2"/>
      <c r="VCF453" s="2"/>
      <c r="VCG453" s="2"/>
      <c r="VCH453" s="2"/>
      <c r="VCI453" s="2"/>
      <c r="VCJ453" s="2"/>
      <c r="VCK453" s="2"/>
      <c r="VCL453" s="2"/>
      <c r="VCM453" s="2"/>
      <c r="VCN453" s="2"/>
      <c r="VCO453" s="2"/>
      <c r="VCP453" s="2"/>
      <c r="VCQ453" s="2"/>
      <c r="VCR453" s="2"/>
      <c r="VCS453" s="2"/>
      <c r="VCT453" s="2"/>
      <c r="VCU453" s="2"/>
      <c r="VCV453" s="2"/>
      <c r="VCW453" s="2"/>
      <c r="VCX453" s="2"/>
      <c r="VCY453" s="2"/>
      <c r="VCZ453" s="2"/>
      <c r="VDA453" s="2"/>
      <c r="VDB453" s="2"/>
      <c r="VDC453" s="2"/>
      <c r="VDD453" s="2"/>
      <c r="VDE453" s="2"/>
      <c r="VDF453" s="2"/>
      <c r="VDG453" s="2"/>
      <c r="VDH453" s="2"/>
      <c r="VDI453" s="2"/>
      <c r="VDJ453" s="2"/>
      <c r="VDK453" s="2"/>
      <c r="VDL453" s="2"/>
      <c r="VDM453" s="2"/>
      <c r="VDN453" s="2"/>
      <c r="VDO453" s="2"/>
      <c r="VDP453" s="2"/>
      <c r="VDQ453" s="2"/>
      <c r="VDR453" s="2"/>
      <c r="VDS453" s="2"/>
      <c r="VDT453" s="2"/>
      <c r="VDU453" s="2"/>
      <c r="VDV453" s="2"/>
      <c r="VDW453" s="2"/>
      <c r="VDX453" s="2"/>
      <c r="VDY453" s="2"/>
      <c r="VDZ453" s="2"/>
      <c r="VEA453" s="2"/>
      <c r="VEB453" s="2"/>
      <c r="VEC453" s="2"/>
      <c r="VED453" s="2"/>
      <c r="VEE453" s="2"/>
      <c r="VEF453" s="2"/>
      <c r="VEG453" s="2"/>
      <c r="VEH453" s="2"/>
      <c r="VEI453" s="2"/>
      <c r="VEJ453" s="2"/>
      <c r="VEK453" s="2"/>
      <c r="VEL453" s="2"/>
      <c r="VEM453" s="2"/>
      <c r="VEN453" s="2"/>
      <c r="VEO453" s="2"/>
      <c r="VEP453" s="2"/>
      <c r="VEQ453" s="2"/>
      <c r="VER453" s="2"/>
      <c r="VES453" s="2"/>
      <c r="VET453" s="2"/>
      <c r="VEU453" s="2"/>
      <c r="VEV453" s="2"/>
      <c r="VEW453" s="2"/>
      <c r="VEX453" s="2"/>
      <c r="VEY453" s="2"/>
      <c r="VEZ453" s="2"/>
      <c r="VFA453" s="2"/>
      <c r="VFB453" s="2"/>
      <c r="VFC453" s="2"/>
      <c r="VFD453" s="2"/>
      <c r="VFE453" s="2"/>
      <c r="VFF453" s="2"/>
      <c r="VFG453" s="2"/>
      <c r="VFH453" s="2"/>
      <c r="VFI453" s="2"/>
      <c r="VFJ453" s="2"/>
      <c r="VFK453" s="2"/>
      <c r="VFL453" s="2"/>
      <c r="VFM453" s="2"/>
      <c r="VFN453" s="2"/>
      <c r="VFO453" s="2"/>
      <c r="VFP453" s="2"/>
      <c r="VFQ453" s="2"/>
      <c r="VFR453" s="2"/>
      <c r="VFS453" s="2"/>
      <c r="VFT453" s="2"/>
      <c r="VFU453" s="2"/>
      <c r="VFV453" s="2"/>
      <c r="VFW453" s="2"/>
      <c r="VFX453" s="2"/>
      <c r="VFY453" s="2"/>
      <c r="VFZ453" s="2"/>
      <c r="VGA453" s="2"/>
      <c r="VGB453" s="2"/>
      <c r="VGC453" s="2"/>
      <c r="VGD453" s="2"/>
      <c r="VGE453" s="2"/>
      <c r="VGF453" s="2"/>
      <c r="VGG453" s="2"/>
      <c r="VGH453" s="2"/>
      <c r="VGI453" s="2"/>
      <c r="VGJ453" s="2"/>
      <c r="VGK453" s="2"/>
      <c r="VGL453" s="2"/>
      <c r="VGM453" s="2"/>
      <c r="VGN453" s="2"/>
      <c r="VGO453" s="2"/>
      <c r="VGP453" s="2"/>
      <c r="VGQ453" s="2"/>
      <c r="VGR453" s="2"/>
      <c r="VGS453" s="2"/>
      <c r="VGT453" s="2"/>
      <c r="VGU453" s="2"/>
      <c r="VGV453" s="2"/>
      <c r="VGW453" s="2"/>
      <c r="VGX453" s="2"/>
      <c r="VGY453" s="2"/>
      <c r="VGZ453" s="2"/>
      <c r="VHA453" s="2"/>
      <c r="VHB453" s="2"/>
      <c r="VHC453" s="2"/>
      <c r="VHD453" s="2"/>
      <c r="VHE453" s="2"/>
      <c r="VHF453" s="2"/>
      <c r="VHG453" s="2"/>
      <c r="VHH453" s="2"/>
      <c r="VHI453" s="2"/>
      <c r="VHJ453" s="2"/>
      <c r="VHK453" s="2"/>
      <c r="VHL453" s="2"/>
      <c r="VHM453" s="2"/>
      <c r="VHN453" s="2"/>
      <c r="VHO453" s="2"/>
      <c r="VHP453" s="2"/>
      <c r="VHQ453" s="2"/>
      <c r="VHR453" s="2"/>
      <c r="VHS453" s="2"/>
      <c r="VHT453" s="2"/>
      <c r="VHU453" s="2"/>
      <c r="VHV453" s="2"/>
      <c r="VHW453" s="2"/>
      <c r="VHX453" s="2"/>
      <c r="VHY453" s="2"/>
      <c r="VHZ453" s="2"/>
      <c r="VIA453" s="2"/>
      <c r="VIB453" s="2"/>
      <c r="VIC453" s="2"/>
      <c r="VID453" s="2"/>
      <c r="VIE453" s="2"/>
      <c r="VIF453" s="2"/>
      <c r="VIG453" s="2"/>
      <c r="VIH453" s="2"/>
      <c r="VII453" s="2"/>
      <c r="VIJ453" s="2"/>
      <c r="VIK453" s="2"/>
      <c r="VIL453" s="2"/>
      <c r="VIM453" s="2"/>
      <c r="VIN453" s="2"/>
      <c r="VIO453" s="2"/>
      <c r="VIP453" s="2"/>
      <c r="VIQ453" s="2"/>
      <c r="VIR453" s="2"/>
      <c r="VIS453" s="2"/>
      <c r="VIT453" s="2"/>
      <c r="VIU453" s="2"/>
      <c r="VIV453" s="2"/>
      <c r="VIW453" s="2"/>
      <c r="VIX453" s="2"/>
      <c r="VIY453" s="2"/>
      <c r="VIZ453" s="2"/>
      <c r="VJA453" s="2"/>
      <c r="VJB453" s="2"/>
      <c r="VJC453" s="2"/>
      <c r="VJD453" s="2"/>
      <c r="VJE453" s="2"/>
      <c r="VJF453" s="2"/>
      <c r="VJG453" s="2"/>
      <c r="VJH453" s="2"/>
      <c r="VJI453" s="2"/>
      <c r="VJJ453" s="2"/>
      <c r="VJK453" s="2"/>
      <c r="VJL453" s="2"/>
      <c r="VJM453" s="2"/>
      <c r="VJN453" s="2"/>
      <c r="VJO453" s="2"/>
      <c r="VJP453" s="2"/>
      <c r="VJQ453" s="2"/>
      <c r="VJR453" s="2"/>
      <c r="VJS453" s="2"/>
      <c r="VJT453" s="2"/>
      <c r="VJU453" s="2"/>
      <c r="VJV453" s="2"/>
      <c r="VJW453" s="2"/>
      <c r="VJX453" s="2"/>
      <c r="VJY453" s="2"/>
      <c r="VJZ453" s="2"/>
      <c r="VKA453" s="2"/>
      <c r="VKB453" s="2"/>
      <c r="VKC453" s="2"/>
      <c r="VKD453" s="2"/>
      <c r="VKE453" s="2"/>
      <c r="VKF453" s="2"/>
      <c r="VKG453" s="2"/>
      <c r="VKH453" s="2"/>
      <c r="VKI453" s="2"/>
      <c r="VKJ453" s="2"/>
      <c r="VKK453" s="2"/>
      <c r="VKL453" s="2"/>
      <c r="VKM453" s="2"/>
      <c r="VKN453" s="2"/>
      <c r="VKO453" s="2"/>
      <c r="VKP453" s="2"/>
      <c r="VKQ453" s="2"/>
      <c r="VKR453" s="2"/>
      <c r="VKS453" s="2"/>
      <c r="VKT453" s="2"/>
      <c r="VKU453" s="2"/>
      <c r="VKV453" s="2"/>
      <c r="VKW453" s="2"/>
      <c r="VKX453" s="2"/>
      <c r="VKY453" s="2"/>
      <c r="VKZ453" s="2"/>
      <c r="VLA453" s="2"/>
      <c r="VLB453" s="2"/>
      <c r="VLC453" s="2"/>
      <c r="VLD453" s="2"/>
      <c r="VLE453" s="2"/>
      <c r="VLF453" s="2"/>
      <c r="VLG453" s="2"/>
      <c r="VLH453" s="2"/>
      <c r="VLI453" s="2"/>
      <c r="VLJ453" s="2"/>
      <c r="VLK453" s="2"/>
      <c r="VLL453" s="2"/>
      <c r="VLM453" s="2"/>
      <c r="VLN453" s="2"/>
      <c r="VLO453" s="2"/>
      <c r="VLP453" s="2"/>
      <c r="VLQ453" s="2"/>
      <c r="VLR453" s="2"/>
      <c r="VLS453" s="2"/>
      <c r="VLT453" s="2"/>
      <c r="VLU453" s="2"/>
      <c r="VLV453" s="2"/>
      <c r="VLW453" s="2"/>
      <c r="VLX453" s="2"/>
      <c r="VLY453" s="2"/>
      <c r="VLZ453" s="2"/>
      <c r="VMA453" s="2"/>
      <c r="VMB453" s="2"/>
      <c r="VMC453" s="2"/>
      <c r="VMD453" s="2"/>
      <c r="VME453" s="2"/>
      <c r="VMF453" s="2"/>
      <c r="VMG453" s="2"/>
      <c r="VMH453" s="2"/>
      <c r="VMI453" s="2"/>
      <c r="VMJ453" s="2"/>
      <c r="VMK453" s="2"/>
      <c r="VML453" s="2"/>
      <c r="VMM453" s="2"/>
      <c r="VMN453" s="2"/>
      <c r="VMO453" s="2"/>
      <c r="VMP453" s="2"/>
      <c r="VMQ453" s="2"/>
      <c r="VMR453" s="2"/>
      <c r="VMS453" s="2"/>
      <c r="VMT453" s="2"/>
      <c r="VMU453" s="2"/>
      <c r="VMV453" s="2"/>
      <c r="VMW453" s="2"/>
      <c r="VMX453" s="2"/>
      <c r="VMY453" s="2"/>
      <c r="VMZ453" s="2"/>
      <c r="VNA453" s="2"/>
      <c r="VNB453" s="2"/>
      <c r="VNC453" s="2"/>
      <c r="VND453" s="2"/>
      <c r="VNE453" s="2"/>
      <c r="VNF453" s="2"/>
      <c r="VNG453" s="2"/>
      <c r="VNH453" s="2"/>
      <c r="VNI453" s="2"/>
      <c r="VNJ453" s="2"/>
      <c r="VNK453" s="2"/>
      <c r="VNL453" s="2"/>
      <c r="VNM453" s="2"/>
      <c r="VNN453" s="2"/>
      <c r="VNO453" s="2"/>
      <c r="VNP453" s="2"/>
      <c r="VNQ453" s="2"/>
      <c r="VNR453" s="2"/>
      <c r="VNS453" s="2"/>
      <c r="VNT453" s="2"/>
      <c r="VNU453" s="2"/>
      <c r="VNV453" s="2"/>
      <c r="VNW453" s="2"/>
      <c r="VNX453" s="2"/>
      <c r="VNY453" s="2"/>
      <c r="VNZ453" s="2"/>
      <c r="VOA453" s="2"/>
      <c r="VOB453" s="2"/>
      <c r="VOC453" s="2"/>
      <c r="VOD453" s="2"/>
      <c r="VOE453" s="2"/>
      <c r="VOF453" s="2"/>
      <c r="VOG453" s="2"/>
      <c r="VOH453" s="2"/>
      <c r="VOI453" s="2"/>
      <c r="VOJ453" s="2"/>
      <c r="VOK453" s="2"/>
      <c r="VOL453" s="2"/>
      <c r="VOM453" s="2"/>
      <c r="VON453" s="2"/>
      <c r="VOO453" s="2"/>
      <c r="VOP453" s="2"/>
      <c r="VOQ453" s="2"/>
      <c r="VOR453" s="2"/>
      <c r="VOS453" s="2"/>
      <c r="VOT453" s="2"/>
      <c r="VOU453" s="2"/>
      <c r="VOV453" s="2"/>
      <c r="VOW453" s="2"/>
      <c r="VOX453" s="2"/>
      <c r="VOY453" s="2"/>
      <c r="VOZ453" s="2"/>
      <c r="VPA453" s="2"/>
      <c r="VPB453" s="2"/>
      <c r="VPC453" s="2"/>
      <c r="VPD453" s="2"/>
      <c r="VPE453" s="2"/>
      <c r="VPF453" s="2"/>
      <c r="VPG453" s="2"/>
      <c r="VPH453" s="2"/>
      <c r="VPI453" s="2"/>
      <c r="VPJ453" s="2"/>
      <c r="VPK453" s="2"/>
      <c r="VPL453" s="2"/>
      <c r="VPM453" s="2"/>
      <c r="VPN453" s="2"/>
      <c r="VPO453" s="2"/>
      <c r="VPP453" s="2"/>
      <c r="VPQ453" s="2"/>
      <c r="VPR453" s="2"/>
      <c r="VPS453" s="2"/>
      <c r="VPT453" s="2"/>
      <c r="VPU453" s="2"/>
      <c r="VPV453" s="2"/>
      <c r="VPW453" s="2"/>
      <c r="VPX453" s="2"/>
      <c r="VPY453" s="2"/>
      <c r="VPZ453" s="2"/>
      <c r="VQA453" s="2"/>
      <c r="VQB453" s="2"/>
      <c r="VQC453" s="2"/>
      <c r="VQD453" s="2"/>
      <c r="VQE453" s="2"/>
      <c r="VQF453" s="2"/>
      <c r="VQG453" s="2"/>
      <c r="VQH453" s="2"/>
      <c r="VQI453" s="2"/>
      <c r="VQJ453" s="2"/>
      <c r="VQK453" s="2"/>
      <c r="VQL453" s="2"/>
      <c r="VQM453" s="2"/>
      <c r="VQN453" s="2"/>
      <c r="VQO453" s="2"/>
      <c r="VQP453" s="2"/>
      <c r="VQQ453" s="2"/>
      <c r="VQR453" s="2"/>
      <c r="VQS453" s="2"/>
      <c r="VQT453" s="2"/>
      <c r="VQU453" s="2"/>
      <c r="VQV453" s="2"/>
      <c r="VQW453" s="2"/>
      <c r="VQX453" s="2"/>
      <c r="VQY453" s="2"/>
      <c r="VQZ453" s="2"/>
      <c r="VRA453" s="2"/>
      <c r="VRB453" s="2"/>
      <c r="VRC453" s="2"/>
      <c r="VRD453" s="2"/>
      <c r="VRE453" s="2"/>
      <c r="VRF453" s="2"/>
      <c r="VRG453" s="2"/>
      <c r="VRH453" s="2"/>
      <c r="VRI453" s="2"/>
      <c r="VRJ453" s="2"/>
      <c r="VRK453" s="2"/>
      <c r="VRL453" s="2"/>
      <c r="VRM453" s="2"/>
      <c r="VRN453" s="2"/>
      <c r="VRO453" s="2"/>
      <c r="VRP453" s="2"/>
      <c r="VRQ453" s="2"/>
      <c r="VRR453" s="2"/>
      <c r="VRS453" s="2"/>
      <c r="VRT453" s="2"/>
      <c r="VRU453" s="2"/>
      <c r="VRV453" s="2"/>
      <c r="VRW453" s="2"/>
      <c r="VRX453" s="2"/>
      <c r="VRY453" s="2"/>
      <c r="VRZ453" s="2"/>
      <c r="VSA453" s="2"/>
      <c r="VSB453" s="2"/>
      <c r="VSC453" s="2"/>
      <c r="VSD453" s="2"/>
      <c r="VSE453" s="2"/>
      <c r="VSF453" s="2"/>
      <c r="VSG453" s="2"/>
      <c r="VSH453" s="2"/>
      <c r="VSI453" s="2"/>
      <c r="VSJ453" s="2"/>
      <c r="VSK453" s="2"/>
      <c r="VSL453" s="2"/>
      <c r="VSM453" s="2"/>
      <c r="VSN453" s="2"/>
      <c r="VSO453" s="2"/>
      <c r="VSP453" s="2"/>
      <c r="VSQ453" s="2"/>
      <c r="VSR453" s="2"/>
      <c r="VSS453" s="2"/>
      <c r="VST453" s="2"/>
      <c r="VSU453" s="2"/>
      <c r="VSV453" s="2"/>
      <c r="VSW453" s="2"/>
      <c r="VSX453" s="2"/>
      <c r="VSY453" s="2"/>
      <c r="VSZ453" s="2"/>
      <c r="VTA453" s="2"/>
      <c r="VTB453" s="2"/>
      <c r="VTC453" s="2"/>
      <c r="VTD453" s="2"/>
      <c r="VTE453" s="2"/>
      <c r="VTF453" s="2"/>
      <c r="VTG453" s="2"/>
      <c r="VTH453" s="2"/>
      <c r="VTI453" s="2"/>
      <c r="VTJ453" s="2"/>
      <c r="VTK453" s="2"/>
      <c r="VTL453" s="2"/>
      <c r="VTM453" s="2"/>
      <c r="VTN453" s="2"/>
      <c r="VTO453" s="2"/>
      <c r="VTP453" s="2"/>
      <c r="VTQ453" s="2"/>
      <c r="VTR453" s="2"/>
      <c r="VTS453" s="2"/>
      <c r="VTT453" s="2"/>
      <c r="VTU453" s="2"/>
      <c r="VTV453" s="2"/>
      <c r="VTW453" s="2"/>
      <c r="VTX453" s="2"/>
      <c r="VTY453" s="2"/>
      <c r="VTZ453" s="2"/>
      <c r="VUA453" s="2"/>
      <c r="VUB453" s="2"/>
      <c r="VUC453" s="2"/>
      <c r="VUD453" s="2"/>
      <c r="VUE453" s="2"/>
      <c r="VUF453" s="2"/>
      <c r="VUG453" s="2"/>
      <c r="VUH453" s="2"/>
      <c r="VUI453" s="2"/>
      <c r="VUJ453" s="2"/>
      <c r="VUK453" s="2"/>
      <c r="VUL453" s="2"/>
      <c r="VUM453" s="2"/>
      <c r="VUN453" s="2"/>
      <c r="VUO453" s="2"/>
      <c r="VUP453" s="2"/>
      <c r="VUQ453" s="2"/>
      <c r="VUR453" s="2"/>
      <c r="VUS453" s="2"/>
      <c r="VUT453" s="2"/>
      <c r="VUU453" s="2"/>
      <c r="VUV453" s="2"/>
      <c r="VUW453" s="2"/>
      <c r="VUX453" s="2"/>
      <c r="VUY453" s="2"/>
      <c r="VUZ453" s="2"/>
      <c r="VVA453" s="2"/>
      <c r="VVB453" s="2"/>
      <c r="VVC453" s="2"/>
      <c r="VVD453" s="2"/>
      <c r="VVE453" s="2"/>
      <c r="VVF453" s="2"/>
      <c r="VVG453" s="2"/>
      <c r="VVH453" s="2"/>
      <c r="VVI453" s="2"/>
      <c r="VVJ453" s="2"/>
      <c r="VVK453" s="2"/>
      <c r="VVL453" s="2"/>
      <c r="VVM453" s="2"/>
      <c r="VVN453" s="2"/>
      <c r="VVO453" s="2"/>
      <c r="VVP453" s="2"/>
      <c r="VVQ453" s="2"/>
      <c r="VVR453" s="2"/>
      <c r="VVS453" s="2"/>
      <c r="VVT453" s="2"/>
      <c r="VVU453" s="2"/>
      <c r="VVV453" s="2"/>
      <c r="VVW453" s="2"/>
      <c r="VVX453" s="2"/>
      <c r="VVY453" s="2"/>
      <c r="VVZ453" s="2"/>
      <c r="VWA453" s="2"/>
      <c r="VWB453" s="2"/>
      <c r="VWC453" s="2"/>
      <c r="VWD453" s="2"/>
      <c r="VWE453" s="2"/>
      <c r="VWF453" s="2"/>
      <c r="VWG453" s="2"/>
      <c r="VWH453" s="2"/>
      <c r="VWI453" s="2"/>
      <c r="VWJ453" s="2"/>
      <c r="VWK453" s="2"/>
      <c r="VWL453" s="2"/>
      <c r="VWM453" s="2"/>
      <c r="VWN453" s="2"/>
      <c r="VWO453" s="2"/>
      <c r="VWP453" s="2"/>
      <c r="VWQ453" s="2"/>
      <c r="VWR453" s="2"/>
      <c r="VWS453" s="2"/>
      <c r="VWT453" s="2"/>
      <c r="VWU453" s="2"/>
      <c r="VWV453" s="2"/>
      <c r="VWW453" s="2"/>
      <c r="VWX453" s="2"/>
      <c r="VWY453" s="2"/>
      <c r="VWZ453" s="2"/>
      <c r="VXA453" s="2"/>
      <c r="VXB453" s="2"/>
      <c r="VXC453" s="2"/>
      <c r="VXD453" s="2"/>
      <c r="VXE453" s="2"/>
      <c r="VXF453" s="2"/>
      <c r="VXG453" s="2"/>
      <c r="VXH453" s="2"/>
      <c r="VXI453" s="2"/>
      <c r="VXJ453" s="2"/>
      <c r="VXK453" s="2"/>
      <c r="VXL453" s="2"/>
      <c r="VXM453" s="2"/>
      <c r="VXN453" s="2"/>
      <c r="VXO453" s="2"/>
      <c r="VXP453" s="2"/>
      <c r="VXQ453" s="2"/>
      <c r="VXR453" s="2"/>
      <c r="VXS453" s="2"/>
      <c r="VXT453" s="2"/>
      <c r="VXU453" s="2"/>
      <c r="VXV453" s="2"/>
      <c r="VXW453" s="2"/>
      <c r="VXX453" s="2"/>
      <c r="VXY453" s="2"/>
      <c r="VXZ453" s="2"/>
      <c r="VYA453" s="2"/>
      <c r="VYB453" s="2"/>
      <c r="VYC453" s="2"/>
      <c r="VYD453" s="2"/>
      <c r="VYE453" s="2"/>
      <c r="VYF453" s="2"/>
      <c r="VYG453" s="2"/>
      <c r="VYH453" s="2"/>
      <c r="VYI453" s="2"/>
      <c r="VYJ453" s="2"/>
      <c r="VYK453" s="2"/>
      <c r="VYL453" s="2"/>
      <c r="VYM453" s="2"/>
      <c r="VYN453" s="2"/>
      <c r="VYO453" s="2"/>
      <c r="VYP453" s="2"/>
      <c r="VYQ453" s="2"/>
      <c r="VYR453" s="2"/>
      <c r="VYS453" s="2"/>
      <c r="VYT453" s="2"/>
      <c r="VYU453" s="2"/>
      <c r="VYV453" s="2"/>
      <c r="VYW453" s="2"/>
      <c r="VYX453" s="2"/>
      <c r="VYY453" s="2"/>
      <c r="VYZ453" s="2"/>
      <c r="VZA453" s="2"/>
      <c r="VZB453" s="2"/>
      <c r="VZC453" s="2"/>
      <c r="VZD453" s="2"/>
      <c r="VZE453" s="2"/>
      <c r="VZF453" s="2"/>
      <c r="VZG453" s="2"/>
      <c r="VZH453" s="2"/>
      <c r="VZI453" s="2"/>
      <c r="VZJ453" s="2"/>
      <c r="VZK453" s="2"/>
      <c r="VZL453" s="2"/>
      <c r="VZM453" s="2"/>
      <c r="VZN453" s="2"/>
      <c r="VZO453" s="2"/>
      <c r="VZP453" s="2"/>
      <c r="VZQ453" s="2"/>
      <c r="VZR453" s="2"/>
      <c r="VZS453" s="2"/>
      <c r="VZT453" s="2"/>
      <c r="VZU453" s="2"/>
      <c r="VZV453" s="2"/>
      <c r="VZW453" s="2"/>
      <c r="VZX453" s="2"/>
      <c r="VZY453" s="2"/>
      <c r="VZZ453" s="2"/>
      <c r="WAA453" s="2"/>
      <c r="WAB453" s="2"/>
      <c r="WAC453" s="2"/>
      <c r="WAD453" s="2"/>
      <c r="WAE453" s="2"/>
      <c r="WAF453" s="2"/>
      <c r="WAG453" s="2"/>
      <c r="WAH453" s="2"/>
      <c r="WAI453" s="2"/>
      <c r="WAJ453" s="2"/>
      <c r="WAK453" s="2"/>
      <c r="WAL453" s="2"/>
      <c r="WAM453" s="2"/>
      <c r="WAN453" s="2"/>
      <c r="WAO453" s="2"/>
      <c r="WAP453" s="2"/>
      <c r="WAQ453" s="2"/>
      <c r="WAR453" s="2"/>
      <c r="WAS453" s="2"/>
      <c r="WAT453" s="2"/>
      <c r="WAU453" s="2"/>
      <c r="WAV453" s="2"/>
      <c r="WAW453" s="2"/>
      <c r="WAX453" s="2"/>
      <c r="WAY453" s="2"/>
      <c r="WAZ453" s="2"/>
      <c r="WBA453" s="2"/>
      <c r="WBB453" s="2"/>
      <c r="WBC453" s="2"/>
      <c r="WBD453" s="2"/>
      <c r="WBE453" s="2"/>
      <c r="WBF453" s="2"/>
      <c r="WBG453" s="2"/>
      <c r="WBH453" s="2"/>
      <c r="WBI453" s="2"/>
      <c r="WBJ453" s="2"/>
      <c r="WBK453" s="2"/>
      <c r="WBL453" s="2"/>
      <c r="WBM453" s="2"/>
      <c r="WBN453" s="2"/>
      <c r="WBO453" s="2"/>
      <c r="WBP453" s="2"/>
      <c r="WBQ453" s="2"/>
      <c r="WBR453" s="2"/>
      <c r="WBS453" s="2"/>
      <c r="WBT453" s="2"/>
      <c r="WBU453" s="2"/>
      <c r="WBV453" s="2"/>
      <c r="WBW453" s="2"/>
      <c r="WBX453" s="2"/>
      <c r="WBY453" s="2"/>
      <c r="WBZ453" s="2"/>
      <c r="WCA453" s="2"/>
      <c r="WCB453" s="2"/>
      <c r="WCC453" s="2"/>
      <c r="WCD453" s="2"/>
      <c r="WCE453" s="2"/>
      <c r="WCF453" s="2"/>
      <c r="WCG453" s="2"/>
      <c r="WCH453" s="2"/>
      <c r="WCI453" s="2"/>
      <c r="WCJ453" s="2"/>
      <c r="WCK453" s="2"/>
      <c r="WCL453" s="2"/>
      <c r="WCM453" s="2"/>
      <c r="WCN453" s="2"/>
      <c r="WCO453" s="2"/>
      <c r="WCP453" s="2"/>
      <c r="WCQ453" s="2"/>
      <c r="WCR453" s="2"/>
      <c r="WCS453" s="2"/>
      <c r="WCT453" s="2"/>
      <c r="WCU453" s="2"/>
      <c r="WCV453" s="2"/>
      <c r="WCW453" s="2"/>
      <c r="WCX453" s="2"/>
      <c r="WCY453" s="2"/>
      <c r="WCZ453" s="2"/>
      <c r="WDA453" s="2"/>
      <c r="WDB453" s="2"/>
      <c r="WDC453" s="2"/>
      <c r="WDD453" s="2"/>
      <c r="WDE453" s="2"/>
      <c r="WDF453" s="2"/>
      <c r="WDG453" s="2"/>
      <c r="WDH453" s="2"/>
      <c r="WDI453" s="2"/>
      <c r="WDJ453" s="2"/>
      <c r="WDK453" s="2"/>
      <c r="WDL453" s="2"/>
      <c r="WDM453" s="2"/>
      <c r="WDN453" s="2"/>
      <c r="WDO453" s="2"/>
      <c r="WDP453" s="2"/>
      <c r="WDQ453" s="2"/>
      <c r="WDR453" s="2"/>
      <c r="WDS453" s="2"/>
      <c r="WDT453" s="2"/>
      <c r="WDU453" s="2"/>
      <c r="WDV453" s="2"/>
      <c r="WDW453" s="2"/>
      <c r="WDX453" s="2"/>
      <c r="WDY453" s="2"/>
      <c r="WDZ453" s="2"/>
      <c r="WEA453" s="2"/>
      <c r="WEB453" s="2"/>
      <c r="WEC453" s="2"/>
      <c r="WED453" s="2"/>
      <c r="WEE453" s="2"/>
      <c r="WEF453" s="2"/>
      <c r="WEG453" s="2"/>
      <c r="WEH453" s="2"/>
      <c r="WEI453" s="2"/>
      <c r="WEJ453" s="2"/>
      <c r="WEK453" s="2"/>
      <c r="WEL453" s="2"/>
      <c r="WEM453" s="2"/>
      <c r="WEN453" s="2"/>
      <c r="WEO453" s="2"/>
      <c r="WEP453" s="2"/>
      <c r="WEQ453" s="2"/>
      <c r="WER453" s="2"/>
      <c r="WES453" s="2"/>
      <c r="WET453" s="2"/>
      <c r="WEU453" s="2"/>
      <c r="WEV453" s="2"/>
      <c r="WEW453" s="2"/>
      <c r="WEX453" s="2"/>
      <c r="WEY453" s="2"/>
      <c r="WEZ453" s="2"/>
      <c r="WFA453" s="2"/>
      <c r="WFB453" s="2"/>
      <c r="WFC453" s="2"/>
      <c r="WFD453" s="2"/>
      <c r="WFE453" s="2"/>
      <c r="WFF453" s="2"/>
      <c r="WFG453" s="2"/>
      <c r="WFH453" s="2"/>
      <c r="WFI453" s="2"/>
      <c r="WFJ453" s="2"/>
      <c r="WFK453" s="2"/>
      <c r="WFL453" s="2"/>
      <c r="WFM453" s="2"/>
      <c r="WFN453" s="2"/>
      <c r="WFO453" s="2"/>
      <c r="WFP453" s="2"/>
      <c r="WFQ453" s="2"/>
      <c r="WFR453" s="2"/>
      <c r="WFS453" s="2"/>
      <c r="WFT453" s="2"/>
      <c r="WFU453" s="2"/>
      <c r="WFV453" s="2"/>
      <c r="WFW453" s="2"/>
      <c r="WFX453" s="2"/>
      <c r="WFY453" s="2"/>
      <c r="WFZ453" s="2"/>
      <c r="WGA453" s="2"/>
      <c r="WGB453" s="2"/>
      <c r="WGC453" s="2"/>
      <c r="WGD453" s="2"/>
      <c r="WGE453" s="2"/>
      <c r="WGF453" s="2"/>
      <c r="WGG453" s="2"/>
      <c r="WGH453" s="2"/>
      <c r="WGI453" s="2"/>
      <c r="WGJ453" s="2"/>
      <c r="WGK453" s="2"/>
      <c r="WGL453" s="2"/>
      <c r="WGM453" s="2"/>
      <c r="WGN453" s="2"/>
      <c r="WGO453" s="2"/>
      <c r="WGP453" s="2"/>
      <c r="WGQ453" s="2"/>
      <c r="WGR453" s="2"/>
      <c r="WGS453" s="2"/>
      <c r="WGT453" s="2"/>
      <c r="WGU453" s="2"/>
      <c r="WGV453" s="2"/>
      <c r="WGW453" s="2"/>
      <c r="WGX453" s="2"/>
      <c r="WGY453" s="2"/>
      <c r="WGZ453" s="2"/>
      <c r="WHA453" s="2"/>
      <c r="WHB453" s="2"/>
      <c r="WHC453" s="2"/>
      <c r="WHD453" s="2"/>
      <c r="WHE453" s="2"/>
      <c r="WHF453" s="2"/>
      <c r="WHG453" s="2"/>
      <c r="WHH453" s="2"/>
      <c r="WHI453" s="2"/>
      <c r="WHJ453" s="2"/>
      <c r="WHK453" s="2"/>
      <c r="WHL453" s="2"/>
      <c r="WHM453" s="2"/>
      <c r="WHN453" s="2"/>
      <c r="WHO453" s="2"/>
      <c r="WHP453" s="2"/>
      <c r="WHQ453" s="2"/>
      <c r="WHR453" s="2"/>
      <c r="WHS453" s="2"/>
      <c r="WHT453" s="2"/>
      <c r="WHU453" s="2"/>
      <c r="WHV453" s="2"/>
      <c r="WHW453" s="2"/>
      <c r="WHX453" s="2"/>
      <c r="WHY453" s="2"/>
      <c r="WHZ453" s="2"/>
      <c r="WIA453" s="2"/>
      <c r="WIB453" s="2"/>
      <c r="WIC453" s="2"/>
      <c r="WID453" s="2"/>
      <c r="WIE453" s="2"/>
      <c r="WIF453" s="2"/>
      <c r="WIG453" s="2"/>
      <c r="WIH453" s="2"/>
      <c r="WII453" s="2"/>
      <c r="WIJ453" s="2"/>
      <c r="WIK453" s="2"/>
      <c r="WIL453" s="2"/>
      <c r="WIM453" s="2"/>
      <c r="WIN453" s="2"/>
      <c r="WIO453" s="2"/>
      <c r="WIP453" s="2"/>
      <c r="WIQ453" s="2"/>
      <c r="WIR453" s="2"/>
      <c r="WIS453" s="2"/>
      <c r="WIT453" s="2"/>
      <c r="WIU453" s="2"/>
      <c r="WIV453" s="2"/>
      <c r="WIW453" s="2"/>
      <c r="WIX453" s="2"/>
      <c r="WIY453" s="2"/>
      <c r="WIZ453" s="2"/>
      <c r="WJA453" s="2"/>
      <c r="WJB453" s="2"/>
      <c r="WJC453" s="2"/>
      <c r="WJD453" s="2"/>
      <c r="WJE453" s="2"/>
      <c r="WJF453" s="2"/>
      <c r="WJG453" s="2"/>
      <c r="WJH453" s="2"/>
      <c r="WJI453" s="2"/>
      <c r="WJJ453" s="2"/>
      <c r="WJK453" s="2"/>
      <c r="WJL453" s="2"/>
      <c r="WJM453" s="2"/>
      <c r="WJN453" s="2"/>
      <c r="WJO453" s="2"/>
      <c r="WJP453" s="2"/>
      <c r="WJQ453" s="2"/>
      <c r="WJR453" s="2"/>
      <c r="WJS453" s="2"/>
      <c r="WJT453" s="2"/>
      <c r="WJU453" s="2"/>
      <c r="WJV453" s="2"/>
      <c r="WJW453" s="2"/>
      <c r="WJX453" s="2"/>
      <c r="WJY453" s="2"/>
      <c r="WJZ453" s="2"/>
      <c r="WKA453" s="2"/>
      <c r="WKB453" s="2"/>
      <c r="WKC453" s="2"/>
      <c r="WKD453" s="2"/>
      <c r="WKE453" s="2"/>
      <c r="WKF453" s="2"/>
      <c r="WKG453" s="2"/>
      <c r="WKH453" s="2"/>
      <c r="WKI453" s="2"/>
      <c r="WKJ453" s="2"/>
      <c r="WKK453" s="2"/>
      <c r="WKL453" s="2"/>
      <c r="WKM453" s="2"/>
      <c r="WKN453" s="2"/>
      <c r="WKO453" s="2"/>
      <c r="WKP453" s="2"/>
      <c r="WKQ453" s="2"/>
      <c r="WKR453" s="2"/>
      <c r="WKS453" s="2"/>
      <c r="WKT453" s="2"/>
      <c r="WKU453" s="2"/>
      <c r="WKV453" s="2"/>
      <c r="WKW453" s="2"/>
      <c r="WKX453" s="2"/>
      <c r="WKY453" s="2"/>
      <c r="WKZ453" s="2"/>
      <c r="WLA453" s="2"/>
      <c r="WLB453" s="2"/>
      <c r="WLC453" s="2"/>
      <c r="WLD453" s="2"/>
      <c r="WLE453" s="2"/>
      <c r="WLF453" s="2"/>
      <c r="WLG453" s="2"/>
      <c r="WLH453" s="2"/>
      <c r="WLI453" s="2"/>
      <c r="WLJ453" s="2"/>
      <c r="WLK453" s="2"/>
      <c r="WLL453" s="2"/>
      <c r="WLM453" s="2"/>
      <c r="WLN453" s="2"/>
      <c r="WLO453" s="2"/>
      <c r="WLP453" s="2"/>
      <c r="WLQ453" s="2"/>
      <c r="WLR453" s="2"/>
      <c r="WLS453" s="2"/>
      <c r="WLT453" s="2"/>
      <c r="WLU453" s="2"/>
      <c r="WLV453" s="2"/>
      <c r="WLW453" s="2"/>
      <c r="WLX453" s="2"/>
      <c r="WLY453" s="2"/>
      <c r="WLZ453" s="2"/>
      <c r="WMA453" s="2"/>
      <c r="WMB453" s="2"/>
      <c r="WMC453" s="2"/>
      <c r="WMD453" s="2"/>
      <c r="WME453" s="2"/>
      <c r="WMF453" s="2"/>
      <c r="WMG453" s="2"/>
      <c r="WMH453" s="2"/>
      <c r="WMI453" s="2"/>
      <c r="WMJ453" s="2"/>
      <c r="WMK453" s="2"/>
      <c r="WML453" s="2"/>
      <c r="WMM453" s="2"/>
      <c r="WMN453" s="2"/>
      <c r="WMO453" s="2"/>
      <c r="WMP453" s="2"/>
      <c r="WMQ453" s="2"/>
      <c r="WMR453" s="2"/>
      <c r="WMS453" s="2"/>
      <c r="WMT453" s="2"/>
      <c r="WMU453" s="2"/>
      <c r="WMV453" s="2"/>
      <c r="WMW453" s="2"/>
      <c r="WMX453" s="2"/>
      <c r="WMY453" s="2"/>
      <c r="WMZ453" s="2"/>
      <c r="WNA453" s="2"/>
      <c r="WNB453" s="2"/>
      <c r="WNC453" s="2"/>
      <c r="WND453" s="2"/>
      <c r="WNE453" s="2"/>
      <c r="WNF453" s="2"/>
      <c r="WNG453" s="2"/>
      <c r="WNH453" s="2"/>
      <c r="WNI453" s="2"/>
      <c r="WNJ453" s="2"/>
      <c r="WNK453" s="2"/>
      <c r="WNL453" s="2"/>
      <c r="WNM453" s="2"/>
      <c r="WNN453" s="2"/>
      <c r="WNO453" s="2"/>
      <c r="WNP453" s="2"/>
      <c r="WNQ453" s="2"/>
      <c r="WNR453" s="2"/>
      <c r="WNS453" s="2"/>
      <c r="WNT453" s="2"/>
      <c r="WNU453" s="2"/>
      <c r="WNV453" s="2"/>
      <c r="WNW453" s="2"/>
      <c r="WNX453" s="2"/>
      <c r="WNY453" s="2"/>
      <c r="WNZ453" s="2"/>
      <c r="WOA453" s="2"/>
      <c r="WOB453" s="2"/>
      <c r="WOC453" s="2"/>
      <c r="WOD453" s="2"/>
      <c r="WOE453" s="2"/>
      <c r="WOF453" s="2"/>
      <c r="WOG453" s="2"/>
      <c r="WOH453" s="2"/>
      <c r="WOI453" s="2"/>
      <c r="WOJ453" s="2"/>
      <c r="WOK453" s="2"/>
      <c r="WOL453" s="2"/>
      <c r="WOM453" s="2"/>
      <c r="WON453" s="2"/>
      <c r="WOO453" s="2"/>
      <c r="WOP453" s="2"/>
      <c r="WOQ453" s="2"/>
      <c r="WOR453" s="2"/>
      <c r="WOS453" s="2"/>
      <c r="WOT453" s="2"/>
      <c r="WOU453" s="2"/>
      <c r="WOV453" s="2"/>
      <c r="WOW453" s="2"/>
      <c r="WOX453" s="2"/>
      <c r="WOY453" s="2"/>
      <c r="WOZ453" s="2"/>
      <c r="WPA453" s="2"/>
      <c r="WPB453" s="2"/>
      <c r="WPC453" s="2"/>
      <c r="WPD453" s="2"/>
      <c r="WPE453" s="2"/>
      <c r="WPF453" s="2"/>
      <c r="WPG453" s="2"/>
      <c r="WPH453" s="2"/>
      <c r="WPI453" s="2"/>
      <c r="WPJ453" s="2"/>
      <c r="WPK453" s="2"/>
      <c r="WPL453" s="2"/>
      <c r="WPM453" s="2"/>
      <c r="WPN453" s="2"/>
      <c r="WPO453" s="2"/>
      <c r="WPP453" s="2"/>
      <c r="WPQ453" s="2"/>
      <c r="WPR453" s="2"/>
      <c r="WPS453" s="2"/>
      <c r="WPT453" s="2"/>
      <c r="WPU453" s="2"/>
      <c r="WPV453" s="2"/>
      <c r="WPW453" s="2"/>
      <c r="WPX453" s="2"/>
      <c r="WPY453" s="2"/>
      <c r="WPZ453" s="2"/>
      <c r="WQA453" s="2"/>
      <c r="WQB453" s="2"/>
      <c r="WQC453" s="2"/>
      <c r="WQD453" s="2"/>
      <c r="WQE453" s="2"/>
      <c r="WQF453" s="2"/>
      <c r="WQG453" s="2"/>
      <c r="WQH453" s="2"/>
      <c r="WQI453" s="2"/>
      <c r="WQJ453" s="2"/>
      <c r="WQK453" s="2"/>
      <c r="WQL453" s="2"/>
      <c r="WQM453" s="2"/>
      <c r="WQN453" s="2"/>
      <c r="WQO453" s="2"/>
      <c r="WQP453" s="2"/>
      <c r="WQQ453" s="2"/>
      <c r="WQR453" s="2"/>
      <c r="WQS453" s="2"/>
      <c r="WQT453" s="2"/>
      <c r="WQU453" s="2"/>
      <c r="WQV453" s="2"/>
      <c r="WQW453" s="2"/>
      <c r="WQX453" s="2"/>
      <c r="WQY453" s="2"/>
      <c r="WQZ453" s="2"/>
      <c r="WRA453" s="2"/>
      <c r="WRB453" s="2"/>
      <c r="WRC453" s="2"/>
      <c r="WRD453" s="2"/>
      <c r="WRE453" s="2"/>
      <c r="WRF453" s="2"/>
      <c r="WRG453" s="2"/>
      <c r="WRH453" s="2"/>
      <c r="WRI453" s="2"/>
      <c r="WRJ453" s="2"/>
      <c r="WRK453" s="2"/>
      <c r="WRL453" s="2"/>
      <c r="WRM453" s="2"/>
      <c r="WRN453" s="2"/>
      <c r="WRO453" s="2"/>
      <c r="WRP453" s="2"/>
      <c r="WRQ453" s="2"/>
      <c r="WRR453" s="2"/>
      <c r="WRS453" s="2"/>
      <c r="WRT453" s="2"/>
      <c r="WRU453" s="2"/>
      <c r="WRV453" s="2"/>
      <c r="WRW453" s="2"/>
      <c r="WRX453" s="2"/>
      <c r="WRY453" s="2"/>
      <c r="WRZ453" s="2"/>
      <c r="WSA453" s="2"/>
      <c r="WSB453" s="2"/>
      <c r="WSC453" s="2"/>
      <c r="WSD453" s="2"/>
      <c r="WSE453" s="2"/>
      <c r="WSF453" s="2"/>
      <c r="WSG453" s="2"/>
      <c r="WSH453" s="2"/>
      <c r="WSI453" s="2"/>
      <c r="WSJ453" s="2"/>
      <c r="WSK453" s="2"/>
      <c r="WSL453" s="2"/>
      <c r="WSM453" s="2"/>
      <c r="WSN453" s="2"/>
      <c r="WSO453" s="2"/>
      <c r="WSP453" s="2"/>
      <c r="WSQ453" s="2"/>
      <c r="WSR453" s="2"/>
      <c r="WSS453" s="2"/>
      <c r="WST453" s="2"/>
      <c r="WSU453" s="2"/>
      <c r="WSV453" s="2"/>
      <c r="WSW453" s="2"/>
      <c r="WSX453" s="2"/>
      <c r="WSY453" s="2"/>
      <c r="WSZ453" s="2"/>
      <c r="WTA453" s="2"/>
      <c r="WTB453" s="2"/>
      <c r="WTC453" s="2"/>
      <c r="WTD453" s="2"/>
      <c r="WTE453" s="2"/>
      <c r="WTF453" s="2"/>
      <c r="WTG453" s="2"/>
      <c r="WTH453" s="2"/>
      <c r="WTI453" s="2"/>
      <c r="WTJ453" s="2"/>
      <c r="WTK453" s="2"/>
      <c r="WTL453" s="2"/>
      <c r="WTM453" s="2"/>
      <c r="WTN453" s="2"/>
      <c r="WTO453" s="2"/>
      <c r="WTP453" s="2"/>
      <c r="WTQ453" s="2"/>
      <c r="WTR453" s="2"/>
      <c r="WTS453" s="2"/>
      <c r="WTT453" s="2"/>
      <c r="WTU453" s="2"/>
      <c r="WTV453" s="2"/>
      <c r="WTW453" s="2"/>
      <c r="WTX453" s="2"/>
      <c r="WTY453" s="2"/>
      <c r="WTZ453" s="2"/>
      <c r="WUA453" s="2"/>
      <c r="WUB453" s="2"/>
      <c r="WUC453" s="2"/>
      <c r="WUD453" s="2"/>
      <c r="WUE453" s="2"/>
      <c r="WUF453" s="2"/>
      <c r="WUG453" s="2"/>
      <c r="WUH453" s="2"/>
      <c r="WUI453" s="2"/>
      <c r="WUJ453" s="2"/>
      <c r="WUK453" s="2"/>
      <c r="WUL453" s="2"/>
      <c r="WUM453" s="2"/>
      <c r="WUN453" s="2"/>
      <c r="WUO453" s="2"/>
      <c r="WUP453" s="2"/>
      <c r="WUQ453" s="2"/>
      <c r="WUR453" s="2"/>
      <c r="WUS453" s="2"/>
      <c r="WUT453" s="2"/>
      <c r="WUU453" s="2"/>
      <c r="WUV453" s="2"/>
      <c r="WUW453" s="2"/>
      <c r="WUX453" s="2"/>
      <c r="WUY453" s="2"/>
      <c r="WUZ453" s="2"/>
      <c r="WVA453" s="2"/>
      <c r="WVB453" s="2"/>
      <c r="WVC453" s="2"/>
      <c r="WVD453" s="2"/>
      <c r="WVE453" s="2"/>
      <c r="WVF453" s="2"/>
      <c r="WVG453" s="2"/>
      <c r="WVH453" s="2"/>
      <c r="WVI453" s="2"/>
      <c r="WVJ453" s="2"/>
      <c r="WVK453" s="2"/>
      <c r="WVL453" s="2"/>
      <c r="WVM453" s="2"/>
      <c r="WVN453" s="2"/>
      <c r="WVO453" s="2"/>
      <c r="WVP453" s="2"/>
      <c r="WVQ453" s="2"/>
      <c r="WVR453" s="2"/>
      <c r="WVS453" s="2"/>
      <c r="WVT453" s="2"/>
      <c r="WVU453" s="2"/>
      <c r="WVV453" s="2"/>
      <c r="WVW453" s="2"/>
      <c r="WVX453" s="2"/>
      <c r="WVY453" s="2"/>
      <c r="WVZ453" s="2"/>
      <c r="WWA453" s="2"/>
      <c r="WWB453" s="2"/>
      <c r="WWC453" s="2"/>
      <c r="WWD453" s="2"/>
      <c r="WWE453" s="2"/>
      <c r="WWF453" s="2"/>
      <c r="WWG453" s="2"/>
      <c r="WWH453" s="2"/>
      <c r="WWI453" s="2"/>
      <c r="WWJ453" s="2"/>
      <c r="WWK453" s="2"/>
      <c r="WWL453" s="2"/>
      <c r="WWM453" s="2"/>
      <c r="WWN453" s="2"/>
      <c r="WWO453" s="2"/>
      <c r="WWP453" s="2"/>
      <c r="WWQ453" s="2"/>
      <c r="WWR453" s="2"/>
      <c r="WWS453" s="2"/>
      <c r="WWT453" s="2"/>
      <c r="WWU453" s="2"/>
      <c r="WWV453" s="2"/>
      <c r="WWW453" s="2"/>
      <c r="WWX453" s="2"/>
      <c r="WWY453" s="2"/>
      <c r="WWZ453" s="2"/>
      <c r="WXA453" s="2"/>
      <c r="WXB453" s="2"/>
      <c r="WXC453" s="2"/>
      <c r="WXD453" s="2"/>
      <c r="WXE453" s="2"/>
      <c r="WXF453" s="2"/>
      <c r="WXG453" s="2"/>
      <c r="WXH453" s="2"/>
      <c r="WXI453" s="2"/>
      <c r="WXJ453" s="2"/>
      <c r="WXK453" s="2"/>
      <c r="WXL453" s="2"/>
      <c r="WXM453" s="2"/>
      <c r="WXN453" s="2"/>
      <c r="WXO453" s="2"/>
      <c r="WXP453" s="2"/>
      <c r="WXQ453" s="2"/>
      <c r="WXR453" s="2"/>
      <c r="WXS453" s="2"/>
      <c r="WXT453" s="2"/>
      <c r="WXU453" s="2"/>
      <c r="WXV453" s="2"/>
      <c r="WXW453" s="2"/>
      <c r="WXX453" s="2"/>
      <c r="WXY453" s="2"/>
      <c r="WXZ453" s="2"/>
      <c r="WYA453" s="2"/>
      <c r="WYB453" s="2"/>
      <c r="WYC453" s="2"/>
      <c r="WYD453" s="2"/>
      <c r="WYE453" s="2"/>
      <c r="WYF453" s="2"/>
      <c r="WYG453" s="2"/>
      <c r="WYH453" s="2"/>
      <c r="WYI453" s="2"/>
      <c r="WYJ453" s="2"/>
      <c r="WYK453" s="2"/>
      <c r="WYL453" s="2"/>
      <c r="WYM453" s="2"/>
      <c r="WYN453" s="2"/>
      <c r="WYO453" s="2"/>
      <c r="WYP453" s="2"/>
      <c r="WYQ453" s="2"/>
      <c r="WYR453" s="2"/>
      <c r="WYS453" s="2"/>
      <c r="WYT453" s="2"/>
      <c r="WYU453" s="2"/>
      <c r="WYV453" s="2"/>
      <c r="WYW453" s="2"/>
      <c r="WYX453" s="2"/>
      <c r="WYY453" s="2"/>
      <c r="WYZ453" s="2"/>
      <c r="WZA453" s="2"/>
      <c r="WZB453" s="2"/>
      <c r="WZC453" s="2"/>
      <c r="WZD453" s="2"/>
      <c r="WZE453" s="2"/>
      <c r="WZF453" s="2"/>
      <c r="WZG453" s="2"/>
      <c r="WZH453" s="2"/>
      <c r="WZI453" s="2"/>
      <c r="WZJ453" s="2"/>
      <c r="WZK453" s="2"/>
      <c r="WZL453" s="2"/>
      <c r="WZM453" s="2"/>
      <c r="WZN453" s="2"/>
      <c r="WZO453" s="2"/>
      <c r="WZP453" s="2"/>
      <c r="WZQ453" s="2"/>
      <c r="WZR453" s="2"/>
      <c r="WZS453" s="2"/>
      <c r="WZT453" s="2"/>
      <c r="WZU453" s="2"/>
      <c r="WZV453" s="2"/>
      <c r="WZW453" s="2"/>
      <c r="WZX453" s="2"/>
      <c r="WZY453" s="2"/>
      <c r="WZZ453" s="2"/>
      <c r="XAA453" s="2"/>
      <c r="XAB453" s="2"/>
      <c r="XAC453" s="2"/>
      <c r="XAD453" s="2"/>
      <c r="XAE453" s="2"/>
      <c r="XAF453" s="2"/>
      <c r="XAG453" s="2"/>
      <c r="XAH453" s="2"/>
      <c r="XAI453" s="2"/>
      <c r="XAJ453" s="2"/>
      <c r="XAK453" s="2"/>
      <c r="XAL453" s="2"/>
      <c r="XAM453" s="2"/>
      <c r="XAN453" s="2"/>
      <c r="XAO453" s="2"/>
      <c r="XAP453" s="2"/>
      <c r="XAQ453" s="2"/>
      <c r="XAR453" s="2"/>
      <c r="XAS453" s="2"/>
      <c r="XAT453" s="2"/>
      <c r="XAU453" s="2"/>
      <c r="XAV453" s="2"/>
      <c r="XAW453" s="2"/>
      <c r="XAX453" s="2"/>
      <c r="XAY453" s="2"/>
      <c r="XAZ453" s="2"/>
      <c r="XBA453" s="2"/>
      <c r="XBB453" s="2"/>
      <c r="XBC453" s="2"/>
      <c r="XBD453" s="2"/>
      <c r="XBE453" s="2"/>
      <c r="XBF453" s="2"/>
      <c r="XBG453" s="2"/>
      <c r="XBH453" s="2"/>
      <c r="XBI453" s="2"/>
      <c r="XBJ453" s="2"/>
      <c r="XBK453" s="2"/>
      <c r="XBL453" s="2"/>
      <c r="XBM453" s="2"/>
      <c r="XBN453" s="2"/>
      <c r="XBO453" s="2"/>
      <c r="XBP453" s="2"/>
      <c r="XBQ453" s="2"/>
      <c r="XBR453" s="2"/>
      <c r="XBS453" s="2"/>
      <c r="XBT453" s="2"/>
      <c r="XBU453" s="2"/>
      <c r="XBV453" s="2"/>
      <c r="XBW453" s="2"/>
      <c r="XBX453" s="2"/>
      <c r="XBY453" s="2"/>
      <c r="XBZ453" s="2"/>
      <c r="XCA453" s="2"/>
      <c r="XCB453" s="2"/>
      <c r="XCC453" s="2"/>
      <c r="XCD453" s="2"/>
      <c r="XCE453" s="2"/>
      <c r="XCF453" s="2"/>
      <c r="XCG453" s="2"/>
      <c r="XCH453" s="2"/>
      <c r="XCI453" s="2"/>
      <c r="XCJ453" s="2"/>
      <c r="XCK453" s="2"/>
      <c r="XCL453" s="2"/>
      <c r="XCM453" s="2"/>
      <c r="XCN453" s="2"/>
      <c r="XCO453" s="2"/>
      <c r="XCP453" s="2"/>
      <c r="XCQ453" s="2"/>
      <c r="XCR453" s="2"/>
      <c r="XCS453" s="2"/>
      <c r="XCT453" s="2"/>
      <c r="XCU453" s="2"/>
      <c r="XCV453" s="2"/>
      <c r="XCW453" s="2"/>
      <c r="XCX453" s="2"/>
      <c r="XCY453" s="2"/>
      <c r="XCZ453" s="2"/>
      <c r="XDA453" s="2"/>
      <c r="XDB453" s="2"/>
      <c r="XDC453" s="2"/>
      <c r="XDD453" s="2"/>
      <c r="XDE453" s="2"/>
      <c r="XDF453" s="2"/>
      <c r="XDG453" s="2"/>
      <c r="XDH453" s="2"/>
      <c r="XDI453" s="2"/>
      <c r="XDJ453" s="2"/>
      <c r="XDK453" s="2"/>
      <c r="XDL453" s="2"/>
      <c r="XDM453" s="2"/>
      <c r="XDN453" s="2"/>
      <c r="XDO453" s="2"/>
      <c r="XDP453" s="2"/>
      <c r="XDQ453" s="2"/>
      <c r="XDR453" s="2"/>
      <c r="XDS453" s="2"/>
      <c r="XDT453" s="2"/>
      <c r="XDU453" s="2"/>
      <c r="XDV453" s="2"/>
      <c r="XDW453" s="2"/>
      <c r="XDX453" s="2"/>
      <c r="XDY453" s="2"/>
      <c r="XDZ453" s="2"/>
      <c r="XEA453" s="2"/>
      <c r="XEB453" s="2"/>
      <c r="XEC453" s="2"/>
      <c r="XED453" s="2"/>
      <c r="XEE453" s="2"/>
      <c r="XEF453" s="2"/>
      <c r="XEG453" s="2"/>
      <c r="XEH453" s="2"/>
      <c r="XEI453" s="2"/>
      <c r="XEJ453" s="2"/>
      <c r="XEK453" s="2"/>
      <c r="XEL453" s="2"/>
      <c r="XEM453" s="2"/>
      <c r="XEN453" s="2"/>
      <c r="XEO453" s="2"/>
      <c r="XEP453" s="2"/>
      <c r="XEQ453" s="2"/>
    </row>
    <row r="454" s="30" customFormat="1" ht="19" customHeight="1" spans="1:16371">
      <c r="A454" s="57">
        <v>4</v>
      </c>
      <c r="B454" s="57" t="s">
        <v>478</v>
      </c>
      <c r="C454" s="57" t="s">
        <v>15</v>
      </c>
      <c r="D454" s="57">
        <v>1</v>
      </c>
      <c r="E454" s="57" t="s">
        <v>13</v>
      </c>
      <c r="F454" s="58">
        <v>910</v>
      </c>
      <c r="G454" s="205" t="s">
        <v>475</v>
      </c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  <c r="IV454" s="2"/>
      <c r="IW454" s="2"/>
      <c r="IX454" s="2"/>
      <c r="IY454" s="2"/>
      <c r="IZ454" s="2"/>
      <c r="JA454" s="2"/>
      <c r="JB454" s="2"/>
      <c r="JC454" s="2"/>
      <c r="JD454" s="2"/>
      <c r="JE454" s="2"/>
      <c r="JF454" s="2"/>
      <c r="JG454" s="2"/>
      <c r="JH454" s="2"/>
      <c r="JI454" s="2"/>
      <c r="JJ454" s="2"/>
      <c r="JK454" s="2"/>
      <c r="JL454" s="2"/>
      <c r="JM454" s="2"/>
      <c r="JN454" s="2"/>
      <c r="JO454" s="2"/>
      <c r="JP454" s="2"/>
      <c r="JQ454" s="2"/>
      <c r="JR454" s="2"/>
      <c r="JS454" s="2"/>
      <c r="JT454" s="2"/>
      <c r="JU454" s="2"/>
      <c r="JV454" s="2"/>
      <c r="JW454" s="2"/>
      <c r="JX454" s="2"/>
      <c r="JY454" s="2"/>
      <c r="JZ454" s="2"/>
      <c r="KA454" s="2"/>
      <c r="KB454" s="2"/>
      <c r="KC454" s="2"/>
      <c r="KD454" s="2"/>
      <c r="KE454" s="2"/>
      <c r="KF454" s="2"/>
      <c r="KG454" s="2"/>
      <c r="KH454" s="2"/>
      <c r="KI454" s="2"/>
      <c r="KJ454" s="2"/>
      <c r="KK454" s="2"/>
      <c r="KL454" s="2"/>
      <c r="KM454" s="2"/>
      <c r="KN454" s="2"/>
      <c r="KO454" s="2"/>
      <c r="KP454" s="2"/>
      <c r="KQ454" s="2"/>
      <c r="KR454" s="2"/>
      <c r="KS454" s="2"/>
      <c r="KT454" s="2"/>
      <c r="KU454" s="2"/>
      <c r="KV454" s="2"/>
      <c r="KW454" s="2"/>
      <c r="KX454" s="2"/>
      <c r="KY454" s="2"/>
      <c r="KZ454" s="2"/>
      <c r="LA454" s="2"/>
      <c r="LB454" s="2"/>
      <c r="LC454" s="2"/>
      <c r="LD454" s="2"/>
      <c r="LE454" s="2"/>
      <c r="LF454" s="2"/>
      <c r="LG454" s="2"/>
      <c r="LH454" s="2"/>
      <c r="LI454" s="2"/>
      <c r="LJ454" s="2"/>
      <c r="LK454" s="2"/>
      <c r="LL454" s="2"/>
      <c r="LM454" s="2"/>
      <c r="LN454" s="2"/>
      <c r="LO454" s="2"/>
      <c r="LP454" s="2"/>
      <c r="LQ454" s="2"/>
      <c r="LR454" s="2"/>
      <c r="LS454" s="2"/>
      <c r="LT454" s="2"/>
      <c r="LU454" s="2"/>
      <c r="LV454" s="2"/>
      <c r="LW454" s="2"/>
      <c r="LX454" s="2"/>
      <c r="LY454" s="2"/>
      <c r="LZ454" s="2"/>
      <c r="MA454" s="2"/>
      <c r="MB454" s="2"/>
      <c r="MC454" s="2"/>
      <c r="MD454" s="2"/>
      <c r="ME454" s="2"/>
      <c r="MF454" s="2"/>
      <c r="MG454" s="2"/>
      <c r="MH454" s="2"/>
      <c r="MI454" s="2"/>
      <c r="MJ454" s="2"/>
      <c r="MK454" s="2"/>
      <c r="ML454" s="2"/>
      <c r="MM454" s="2"/>
      <c r="MN454" s="2"/>
      <c r="MO454" s="2"/>
      <c r="MP454" s="2"/>
      <c r="MQ454" s="2"/>
      <c r="MR454" s="2"/>
      <c r="MS454" s="2"/>
      <c r="MT454" s="2"/>
      <c r="MU454" s="2"/>
      <c r="MV454" s="2"/>
      <c r="MW454" s="2"/>
      <c r="MX454" s="2"/>
      <c r="MY454" s="2"/>
      <c r="MZ454" s="2"/>
      <c r="NA454" s="2"/>
      <c r="NB454" s="2"/>
      <c r="NC454" s="2"/>
      <c r="ND454" s="2"/>
      <c r="NE454" s="2"/>
      <c r="NF454" s="2"/>
      <c r="NG454" s="2"/>
      <c r="NH454" s="2"/>
      <c r="NI454" s="2"/>
      <c r="NJ454" s="2"/>
      <c r="NK454" s="2"/>
      <c r="NL454" s="2"/>
      <c r="NM454" s="2"/>
      <c r="NN454" s="2"/>
      <c r="NO454" s="2"/>
      <c r="NP454" s="2"/>
      <c r="NQ454" s="2"/>
      <c r="NR454" s="2"/>
      <c r="NS454" s="2"/>
      <c r="NT454" s="2"/>
      <c r="NU454" s="2"/>
      <c r="NV454" s="2"/>
      <c r="NW454" s="2"/>
      <c r="NX454" s="2"/>
      <c r="NY454" s="2"/>
      <c r="NZ454" s="2"/>
      <c r="OA454" s="2"/>
      <c r="OB454" s="2"/>
      <c r="OC454" s="2"/>
      <c r="OD454" s="2"/>
      <c r="OE454" s="2"/>
      <c r="OF454" s="2"/>
      <c r="OG454" s="2"/>
      <c r="OH454" s="2"/>
      <c r="OI454" s="2"/>
      <c r="OJ454" s="2"/>
      <c r="OK454" s="2"/>
      <c r="OL454" s="2"/>
      <c r="OM454" s="2"/>
      <c r="ON454" s="2"/>
      <c r="OO454" s="2"/>
      <c r="OP454" s="2"/>
      <c r="OQ454" s="2"/>
      <c r="OR454" s="2"/>
      <c r="OS454" s="2"/>
      <c r="OT454" s="2"/>
      <c r="OU454" s="2"/>
      <c r="OV454" s="2"/>
      <c r="OW454" s="2"/>
      <c r="OX454" s="2"/>
      <c r="OY454" s="2"/>
      <c r="OZ454" s="2"/>
      <c r="PA454" s="2"/>
      <c r="PB454" s="2"/>
      <c r="PC454" s="2"/>
      <c r="PD454" s="2"/>
      <c r="PE454" s="2"/>
      <c r="PF454" s="2"/>
      <c r="PG454" s="2"/>
      <c r="PH454" s="2"/>
      <c r="PI454" s="2"/>
      <c r="PJ454" s="2"/>
      <c r="PK454" s="2"/>
      <c r="PL454" s="2"/>
      <c r="PM454" s="2"/>
      <c r="PN454" s="2"/>
      <c r="PO454" s="2"/>
      <c r="PP454" s="2"/>
      <c r="PQ454" s="2"/>
      <c r="PR454" s="2"/>
      <c r="PS454" s="2"/>
      <c r="PT454" s="2"/>
      <c r="PU454" s="2"/>
      <c r="PV454" s="2"/>
      <c r="PW454" s="2"/>
      <c r="PX454" s="2"/>
      <c r="PY454" s="2"/>
      <c r="PZ454" s="2"/>
      <c r="QA454" s="2"/>
      <c r="QB454" s="2"/>
      <c r="QC454" s="2"/>
      <c r="QD454" s="2"/>
      <c r="QE454" s="2"/>
      <c r="QF454" s="2"/>
      <c r="QG454" s="2"/>
      <c r="QH454" s="2"/>
      <c r="QI454" s="2"/>
      <c r="QJ454" s="2"/>
      <c r="QK454" s="2"/>
      <c r="QL454" s="2"/>
      <c r="QM454" s="2"/>
      <c r="QN454" s="2"/>
      <c r="QO454" s="2"/>
      <c r="QP454" s="2"/>
      <c r="QQ454" s="2"/>
      <c r="QR454" s="2"/>
      <c r="QS454" s="2"/>
      <c r="QT454" s="2"/>
      <c r="QU454" s="2"/>
      <c r="QV454" s="2"/>
      <c r="QW454" s="2"/>
      <c r="QX454" s="2"/>
      <c r="QY454" s="2"/>
      <c r="QZ454" s="2"/>
      <c r="RA454" s="2"/>
      <c r="RB454" s="2"/>
      <c r="RC454" s="2"/>
      <c r="RD454" s="2"/>
      <c r="RE454" s="2"/>
      <c r="RF454" s="2"/>
      <c r="RG454" s="2"/>
      <c r="RH454" s="2"/>
      <c r="RI454" s="2"/>
      <c r="RJ454" s="2"/>
      <c r="RK454" s="2"/>
      <c r="RL454" s="2"/>
      <c r="RM454" s="2"/>
      <c r="RN454" s="2"/>
      <c r="RO454" s="2"/>
      <c r="RP454" s="2"/>
      <c r="RQ454" s="2"/>
      <c r="RR454" s="2"/>
      <c r="RS454" s="2"/>
      <c r="RT454" s="2"/>
      <c r="RU454" s="2"/>
      <c r="RV454" s="2"/>
      <c r="RW454" s="2"/>
      <c r="RX454" s="2"/>
      <c r="RY454" s="2"/>
      <c r="RZ454" s="2"/>
      <c r="SA454" s="2"/>
      <c r="SB454" s="2"/>
      <c r="SC454" s="2"/>
      <c r="SD454" s="2"/>
      <c r="SE454" s="2"/>
      <c r="SF454" s="2"/>
      <c r="SG454" s="2"/>
      <c r="SH454" s="2"/>
      <c r="SI454" s="2"/>
      <c r="SJ454" s="2"/>
      <c r="SK454" s="2"/>
      <c r="SL454" s="2"/>
      <c r="SM454" s="2"/>
      <c r="SN454" s="2"/>
      <c r="SO454" s="2"/>
      <c r="SP454" s="2"/>
      <c r="SQ454" s="2"/>
      <c r="SR454" s="2"/>
      <c r="SS454" s="2"/>
      <c r="ST454" s="2"/>
      <c r="SU454" s="2"/>
      <c r="SV454" s="2"/>
      <c r="SW454" s="2"/>
      <c r="SX454" s="2"/>
      <c r="SY454" s="2"/>
      <c r="SZ454" s="2"/>
      <c r="TA454" s="2"/>
      <c r="TB454" s="2"/>
      <c r="TC454" s="2"/>
      <c r="TD454" s="2"/>
      <c r="TE454" s="2"/>
      <c r="TF454" s="2"/>
      <c r="TG454" s="2"/>
      <c r="TH454" s="2"/>
      <c r="TI454" s="2"/>
      <c r="TJ454" s="2"/>
      <c r="TK454" s="2"/>
      <c r="TL454" s="2"/>
      <c r="TM454" s="2"/>
      <c r="TN454" s="2"/>
      <c r="TO454" s="2"/>
      <c r="TP454" s="2"/>
      <c r="TQ454" s="2"/>
      <c r="TR454" s="2"/>
      <c r="TS454" s="2"/>
      <c r="TT454" s="2"/>
      <c r="TU454" s="2"/>
      <c r="TV454" s="2"/>
      <c r="TW454" s="2"/>
      <c r="TX454" s="2"/>
      <c r="TY454" s="2"/>
      <c r="TZ454" s="2"/>
      <c r="UA454" s="2"/>
      <c r="UB454" s="2"/>
      <c r="UC454" s="2"/>
      <c r="UD454" s="2"/>
      <c r="UE454" s="2"/>
      <c r="UF454" s="2"/>
      <c r="UG454" s="2"/>
      <c r="UH454" s="2"/>
      <c r="UI454" s="2"/>
      <c r="UJ454" s="2"/>
      <c r="UK454" s="2"/>
      <c r="UL454" s="2"/>
      <c r="UM454" s="2"/>
      <c r="UN454" s="2"/>
      <c r="UO454" s="2"/>
      <c r="UP454" s="2"/>
      <c r="UQ454" s="2"/>
      <c r="UR454" s="2"/>
      <c r="US454" s="2"/>
      <c r="UT454" s="2"/>
      <c r="UU454" s="2"/>
      <c r="UV454" s="2"/>
      <c r="UW454" s="2"/>
      <c r="UX454" s="2"/>
      <c r="UY454" s="2"/>
      <c r="UZ454" s="2"/>
      <c r="VA454" s="2"/>
      <c r="VB454" s="2"/>
      <c r="VC454" s="2"/>
      <c r="VD454" s="2"/>
      <c r="VE454" s="2"/>
      <c r="VF454" s="2"/>
      <c r="VG454" s="2"/>
      <c r="VH454" s="2"/>
      <c r="VI454" s="2"/>
      <c r="VJ454" s="2"/>
      <c r="VK454" s="2"/>
      <c r="VL454" s="2"/>
      <c r="VM454" s="2"/>
      <c r="VN454" s="2"/>
      <c r="VO454" s="2"/>
      <c r="VP454" s="2"/>
      <c r="VQ454" s="2"/>
      <c r="VR454" s="2"/>
      <c r="VS454" s="2"/>
      <c r="VT454" s="2"/>
      <c r="VU454" s="2"/>
      <c r="VV454" s="2"/>
      <c r="VW454" s="2"/>
      <c r="VX454" s="2"/>
      <c r="VY454" s="2"/>
      <c r="VZ454" s="2"/>
      <c r="WA454" s="2"/>
      <c r="WB454" s="2"/>
      <c r="WC454" s="2"/>
      <c r="WD454" s="2"/>
      <c r="WE454" s="2"/>
      <c r="WF454" s="2"/>
      <c r="WG454" s="2"/>
      <c r="WH454" s="2"/>
      <c r="WI454" s="2"/>
      <c r="WJ454" s="2"/>
      <c r="WK454" s="2"/>
      <c r="WL454" s="2"/>
      <c r="WM454" s="2"/>
      <c r="WN454" s="2"/>
      <c r="WO454" s="2"/>
      <c r="WP454" s="2"/>
      <c r="WQ454" s="2"/>
      <c r="WR454" s="2"/>
      <c r="WS454" s="2"/>
      <c r="WT454" s="2"/>
      <c r="WU454" s="2"/>
      <c r="WV454" s="2"/>
      <c r="WW454" s="2"/>
      <c r="WX454" s="2"/>
      <c r="WY454" s="2"/>
      <c r="WZ454" s="2"/>
      <c r="XA454" s="2"/>
      <c r="XB454" s="2"/>
      <c r="XC454" s="2"/>
      <c r="XD454" s="2"/>
      <c r="XE454" s="2"/>
      <c r="XF454" s="2"/>
      <c r="XG454" s="2"/>
      <c r="XH454" s="2"/>
      <c r="XI454" s="2"/>
      <c r="XJ454" s="2"/>
      <c r="XK454" s="2"/>
      <c r="XL454" s="2"/>
      <c r="XM454" s="2"/>
      <c r="XN454" s="2"/>
      <c r="XO454" s="2"/>
      <c r="XP454" s="2"/>
      <c r="XQ454" s="2"/>
      <c r="XR454" s="2"/>
      <c r="XS454" s="2"/>
      <c r="XT454" s="2"/>
      <c r="XU454" s="2"/>
      <c r="XV454" s="2"/>
      <c r="XW454" s="2"/>
      <c r="XX454" s="2"/>
      <c r="XY454" s="2"/>
      <c r="XZ454" s="2"/>
      <c r="YA454" s="2"/>
      <c r="YB454" s="2"/>
      <c r="YC454" s="2"/>
      <c r="YD454" s="2"/>
      <c r="YE454" s="2"/>
      <c r="YF454" s="2"/>
      <c r="YG454" s="2"/>
      <c r="YH454" s="2"/>
      <c r="YI454" s="2"/>
      <c r="YJ454" s="2"/>
      <c r="YK454" s="2"/>
      <c r="YL454" s="2"/>
      <c r="YM454" s="2"/>
      <c r="YN454" s="2"/>
      <c r="YO454" s="2"/>
      <c r="YP454" s="2"/>
      <c r="YQ454" s="2"/>
      <c r="YR454" s="2"/>
      <c r="YS454" s="2"/>
      <c r="YT454" s="2"/>
      <c r="YU454" s="2"/>
      <c r="YV454" s="2"/>
      <c r="YW454" s="2"/>
      <c r="YX454" s="2"/>
      <c r="YY454" s="2"/>
      <c r="YZ454" s="2"/>
      <c r="ZA454" s="2"/>
      <c r="ZB454" s="2"/>
      <c r="ZC454" s="2"/>
      <c r="ZD454" s="2"/>
      <c r="ZE454" s="2"/>
      <c r="ZF454" s="2"/>
      <c r="ZG454" s="2"/>
      <c r="ZH454" s="2"/>
      <c r="ZI454" s="2"/>
      <c r="ZJ454" s="2"/>
      <c r="ZK454" s="2"/>
      <c r="ZL454" s="2"/>
      <c r="ZM454" s="2"/>
      <c r="ZN454" s="2"/>
      <c r="ZO454" s="2"/>
      <c r="ZP454" s="2"/>
      <c r="ZQ454" s="2"/>
      <c r="ZR454" s="2"/>
      <c r="ZS454" s="2"/>
      <c r="ZT454" s="2"/>
      <c r="ZU454" s="2"/>
      <c r="ZV454" s="2"/>
      <c r="ZW454" s="2"/>
      <c r="ZX454" s="2"/>
      <c r="ZY454" s="2"/>
      <c r="ZZ454" s="2"/>
      <c r="AAA454" s="2"/>
      <c r="AAB454" s="2"/>
      <c r="AAC454" s="2"/>
      <c r="AAD454" s="2"/>
      <c r="AAE454" s="2"/>
      <c r="AAF454" s="2"/>
      <c r="AAG454" s="2"/>
      <c r="AAH454" s="2"/>
      <c r="AAI454" s="2"/>
      <c r="AAJ454" s="2"/>
      <c r="AAK454" s="2"/>
      <c r="AAL454" s="2"/>
      <c r="AAM454" s="2"/>
      <c r="AAN454" s="2"/>
      <c r="AAO454" s="2"/>
      <c r="AAP454" s="2"/>
      <c r="AAQ454" s="2"/>
      <c r="AAR454" s="2"/>
      <c r="AAS454" s="2"/>
      <c r="AAT454" s="2"/>
      <c r="AAU454" s="2"/>
      <c r="AAV454" s="2"/>
      <c r="AAW454" s="2"/>
      <c r="AAX454" s="2"/>
      <c r="AAY454" s="2"/>
      <c r="AAZ454" s="2"/>
      <c r="ABA454" s="2"/>
      <c r="ABB454" s="2"/>
      <c r="ABC454" s="2"/>
      <c r="ABD454" s="2"/>
      <c r="ABE454" s="2"/>
      <c r="ABF454" s="2"/>
      <c r="ABG454" s="2"/>
      <c r="ABH454" s="2"/>
      <c r="ABI454" s="2"/>
      <c r="ABJ454" s="2"/>
      <c r="ABK454" s="2"/>
      <c r="ABL454" s="2"/>
      <c r="ABM454" s="2"/>
      <c r="ABN454" s="2"/>
      <c r="ABO454" s="2"/>
      <c r="ABP454" s="2"/>
      <c r="ABQ454" s="2"/>
      <c r="ABR454" s="2"/>
      <c r="ABS454" s="2"/>
      <c r="ABT454" s="2"/>
      <c r="ABU454" s="2"/>
      <c r="ABV454" s="2"/>
      <c r="ABW454" s="2"/>
      <c r="ABX454" s="2"/>
      <c r="ABY454" s="2"/>
      <c r="ABZ454" s="2"/>
      <c r="ACA454" s="2"/>
      <c r="ACB454" s="2"/>
      <c r="ACC454" s="2"/>
      <c r="ACD454" s="2"/>
      <c r="ACE454" s="2"/>
      <c r="ACF454" s="2"/>
      <c r="ACG454" s="2"/>
      <c r="ACH454" s="2"/>
      <c r="ACI454" s="2"/>
      <c r="ACJ454" s="2"/>
      <c r="ACK454" s="2"/>
      <c r="ACL454" s="2"/>
      <c r="ACM454" s="2"/>
      <c r="ACN454" s="2"/>
      <c r="ACO454" s="2"/>
      <c r="ACP454" s="2"/>
      <c r="ACQ454" s="2"/>
      <c r="ACR454" s="2"/>
      <c r="ACS454" s="2"/>
      <c r="ACT454" s="2"/>
      <c r="ACU454" s="2"/>
      <c r="ACV454" s="2"/>
      <c r="ACW454" s="2"/>
      <c r="ACX454" s="2"/>
      <c r="ACY454" s="2"/>
      <c r="ACZ454" s="2"/>
      <c r="ADA454" s="2"/>
      <c r="ADB454" s="2"/>
      <c r="ADC454" s="2"/>
      <c r="ADD454" s="2"/>
      <c r="ADE454" s="2"/>
      <c r="ADF454" s="2"/>
      <c r="ADG454" s="2"/>
      <c r="ADH454" s="2"/>
      <c r="ADI454" s="2"/>
      <c r="ADJ454" s="2"/>
      <c r="ADK454" s="2"/>
      <c r="ADL454" s="2"/>
      <c r="ADM454" s="2"/>
      <c r="ADN454" s="2"/>
      <c r="ADO454" s="2"/>
      <c r="ADP454" s="2"/>
      <c r="ADQ454" s="2"/>
      <c r="ADR454" s="2"/>
      <c r="ADS454" s="2"/>
      <c r="ADT454" s="2"/>
      <c r="ADU454" s="2"/>
      <c r="ADV454" s="2"/>
      <c r="ADW454" s="2"/>
      <c r="ADX454" s="2"/>
      <c r="ADY454" s="2"/>
      <c r="ADZ454" s="2"/>
      <c r="AEA454" s="2"/>
      <c r="AEB454" s="2"/>
      <c r="AEC454" s="2"/>
      <c r="AED454" s="2"/>
      <c r="AEE454" s="2"/>
      <c r="AEF454" s="2"/>
      <c r="AEG454" s="2"/>
      <c r="AEH454" s="2"/>
      <c r="AEI454" s="2"/>
      <c r="AEJ454" s="2"/>
      <c r="AEK454" s="2"/>
      <c r="AEL454" s="2"/>
      <c r="AEM454" s="2"/>
      <c r="AEN454" s="2"/>
      <c r="AEO454" s="2"/>
      <c r="AEP454" s="2"/>
      <c r="AEQ454" s="2"/>
      <c r="AER454" s="2"/>
      <c r="AES454" s="2"/>
      <c r="AET454" s="2"/>
      <c r="AEU454" s="2"/>
      <c r="AEV454" s="2"/>
      <c r="AEW454" s="2"/>
      <c r="AEX454" s="2"/>
      <c r="AEY454" s="2"/>
      <c r="AEZ454" s="2"/>
      <c r="AFA454" s="2"/>
      <c r="AFB454" s="2"/>
      <c r="AFC454" s="2"/>
      <c r="AFD454" s="2"/>
      <c r="AFE454" s="2"/>
      <c r="AFF454" s="2"/>
      <c r="AFG454" s="2"/>
      <c r="AFH454" s="2"/>
      <c r="AFI454" s="2"/>
      <c r="AFJ454" s="2"/>
      <c r="AFK454" s="2"/>
      <c r="AFL454" s="2"/>
      <c r="AFM454" s="2"/>
      <c r="AFN454" s="2"/>
      <c r="AFO454" s="2"/>
      <c r="AFP454" s="2"/>
      <c r="AFQ454" s="2"/>
      <c r="AFR454" s="2"/>
      <c r="AFS454" s="2"/>
      <c r="AFT454" s="2"/>
      <c r="AFU454" s="2"/>
      <c r="AFV454" s="2"/>
      <c r="AFW454" s="2"/>
      <c r="AFX454" s="2"/>
      <c r="AFY454" s="2"/>
      <c r="AFZ454" s="2"/>
      <c r="AGA454" s="2"/>
      <c r="AGB454" s="2"/>
      <c r="AGC454" s="2"/>
      <c r="AGD454" s="2"/>
      <c r="AGE454" s="2"/>
      <c r="AGF454" s="2"/>
      <c r="AGG454" s="2"/>
      <c r="AGH454" s="2"/>
      <c r="AGI454" s="2"/>
      <c r="AGJ454" s="2"/>
      <c r="AGK454" s="2"/>
      <c r="AGL454" s="2"/>
      <c r="AGM454" s="2"/>
      <c r="AGN454" s="2"/>
      <c r="AGO454" s="2"/>
      <c r="AGP454" s="2"/>
      <c r="AGQ454" s="2"/>
      <c r="AGR454" s="2"/>
      <c r="AGS454" s="2"/>
      <c r="AGT454" s="2"/>
      <c r="AGU454" s="2"/>
      <c r="AGV454" s="2"/>
      <c r="AGW454" s="2"/>
      <c r="AGX454" s="2"/>
      <c r="AGY454" s="2"/>
      <c r="AGZ454" s="2"/>
      <c r="AHA454" s="2"/>
      <c r="AHB454" s="2"/>
      <c r="AHC454" s="2"/>
      <c r="AHD454" s="2"/>
      <c r="AHE454" s="2"/>
      <c r="AHF454" s="2"/>
      <c r="AHG454" s="2"/>
      <c r="AHH454" s="2"/>
      <c r="AHI454" s="2"/>
      <c r="AHJ454" s="2"/>
      <c r="AHK454" s="2"/>
      <c r="AHL454" s="2"/>
      <c r="AHM454" s="2"/>
      <c r="AHN454" s="2"/>
      <c r="AHO454" s="2"/>
      <c r="AHP454" s="2"/>
      <c r="AHQ454" s="2"/>
      <c r="AHR454" s="2"/>
      <c r="AHS454" s="2"/>
      <c r="AHT454" s="2"/>
      <c r="AHU454" s="2"/>
      <c r="AHV454" s="2"/>
      <c r="AHW454" s="2"/>
      <c r="AHX454" s="2"/>
      <c r="AHY454" s="2"/>
      <c r="AHZ454" s="2"/>
      <c r="AIA454" s="2"/>
      <c r="AIB454" s="2"/>
      <c r="AIC454" s="2"/>
      <c r="AID454" s="2"/>
      <c r="AIE454" s="2"/>
      <c r="AIF454" s="2"/>
      <c r="AIG454" s="2"/>
      <c r="AIH454" s="2"/>
      <c r="AII454" s="2"/>
      <c r="AIJ454" s="2"/>
      <c r="AIK454" s="2"/>
      <c r="AIL454" s="2"/>
      <c r="AIM454" s="2"/>
      <c r="AIN454" s="2"/>
      <c r="AIO454" s="2"/>
      <c r="AIP454" s="2"/>
      <c r="AIQ454" s="2"/>
      <c r="AIR454" s="2"/>
      <c r="AIS454" s="2"/>
      <c r="AIT454" s="2"/>
      <c r="AIU454" s="2"/>
      <c r="AIV454" s="2"/>
      <c r="AIW454" s="2"/>
      <c r="AIX454" s="2"/>
      <c r="AIY454" s="2"/>
      <c r="AIZ454" s="2"/>
      <c r="AJA454" s="2"/>
      <c r="AJB454" s="2"/>
      <c r="AJC454" s="2"/>
      <c r="AJD454" s="2"/>
      <c r="AJE454" s="2"/>
      <c r="AJF454" s="2"/>
      <c r="AJG454" s="2"/>
      <c r="AJH454" s="2"/>
      <c r="AJI454" s="2"/>
      <c r="AJJ454" s="2"/>
      <c r="AJK454" s="2"/>
      <c r="AJL454" s="2"/>
      <c r="AJM454" s="2"/>
      <c r="AJN454" s="2"/>
      <c r="AJO454" s="2"/>
      <c r="AJP454" s="2"/>
      <c r="AJQ454" s="2"/>
      <c r="AJR454" s="2"/>
      <c r="AJS454" s="2"/>
      <c r="AJT454" s="2"/>
      <c r="AJU454" s="2"/>
      <c r="AJV454" s="2"/>
      <c r="AJW454" s="2"/>
      <c r="AJX454" s="2"/>
      <c r="AJY454" s="2"/>
      <c r="AJZ454" s="2"/>
      <c r="AKA454" s="2"/>
      <c r="AKB454" s="2"/>
      <c r="AKC454" s="2"/>
      <c r="AKD454" s="2"/>
      <c r="AKE454" s="2"/>
      <c r="AKF454" s="2"/>
      <c r="AKG454" s="2"/>
      <c r="AKH454" s="2"/>
      <c r="AKI454" s="2"/>
      <c r="AKJ454" s="2"/>
      <c r="AKK454" s="2"/>
      <c r="AKL454" s="2"/>
      <c r="AKM454" s="2"/>
      <c r="AKN454" s="2"/>
      <c r="AKO454" s="2"/>
      <c r="AKP454" s="2"/>
      <c r="AKQ454" s="2"/>
      <c r="AKR454" s="2"/>
      <c r="AKS454" s="2"/>
      <c r="AKT454" s="2"/>
      <c r="AKU454" s="2"/>
      <c r="AKV454" s="2"/>
      <c r="AKW454" s="2"/>
      <c r="AKX454" s="2"/>
      <c r="AKY454" s="2"/>
      <c r="AKZ454" s="2"/>
      <c r="ALA454" s="2"/>
      <c r="ALB454" s="2"/>
      <c r="ALC454" s="2"/>
      <c r="ALD454" s="2"/>
      <c r="ALE454" s="2"/>
      <c r="ALF454" s="2"/>
      <c r="ALG454" s="2"/>
      <c r="ALH454" s="2"/>
      <c r="ALI454" s="2"/>
      <c r="ALJ454" s="2"/>
      <c r="ALK454" s="2"/>
      <c r="ALL454" s="2"/>
      <c r="ALM454" s="2"/>
      <c r="ALN454" s="2"/>
      <c r="ALO454" s="2"/>
      <c r="ALP454" s="2"/>
      <c r="ALQ454" s="2"/>
      <c r="ALR454" s="2"/>
      <c r="ALS454" s="2"/>
      <c r="ALT454" s="2"/>
      <c r="ALU454" s="2"/>
      <c r="ALV454" s="2"/>
      <c r="ALW454" s="2"/>
      <c r="ALX454" s="2"/>
      <c r="ALY454" s="2"/>
      <c r="ALZ454" s="2"/>
      <c r="AMA454" s="2"/>
      <c r="AMB454" s="2"/>
      <c r="AMC454" s="2"/>
      <c r="AMD454" s="2"/>
      <c r="AME454" s="2"/>
      <c r="AMF454" s="2"/>
      <c r="AMG454" s="2"/>
      <c r="AMH454" s="2"/>
      <c r="AMI454" s="2"/>
      <c r="AMJ454" s="2"/>
      <c r="AMK454" s="2"/>
      <c r="AML454" s="2"/>
      <c r="AMM454" s="2"/>
      <c r="AMN454" s="2"/>
      <c r="AMO454" s="2"/>
      <c r="AMP454" s="2"/>
      <c r="AMQ454" s="2"/>
      <c r="AMR454" s="2"/>
      <c r="AMS454" s="2"/>
      <c r="AMT454" s="2"/>
      <c r="AMU454" s="2"/>
      <c r="AMV454" s="2"/>
      <c r="AMW454" s="2"/>
      <c r="AMX454" s="2"/>
      <c r="AMY454" s="2"/>
      <c r="AMZ454" s="2"/>
      <c r="ANA454" s="2"/>
      <c r="ANB454" s="2"/>
      <c r="ANC454" s="2"/>
      <c r="AND454" s="2"/>
      <c r="ANE454" s="2"/>
      <c r="ANF454" s="2"/>
      <c r="ANG454" s="2"/>
      <c r="ANH454" s="2"/>
      <c r="ANI454" s="2"/>
      <c r="ANJ454" s="2"/>
      <c r="ANK454" s="2"/>
      <c r="ANL454" s="2"/>
      <c r="ANM454" s="2"/>
      <c r="ANN454" s="2"/>
      <c r="ANO454" s="2"/>
      <c r="ANP454" s="2"/>
      <c r="ANQ454" s="2"/>
      <c r="ANR454" s="2"/>
      <c r="ANS454" s="2"/>
      <c r="ANT454" s="2"/>
      <c r="ANU454" s="2"/>
      <c r="ANV454" s="2"/>
      <c r="ANW454" s="2"/>
      <c r="ANX454" s="2"/>
      <c r="ANY454" s="2"/>
      <c r="ANZ454" s="2"/>
      <c r="AOA454" s="2"/>
      <c r="AOB454" s="2"/>
      <c r="AOC454" s="2"/>
      <c r="AOD454" s="2"/>
      <c r="AOE454" s="2"/>
      <c r="AOF454" s="2"/>
      <c r="AOG454" s="2"/>
      <c r="AOH454" s="2"/>
      <c r="AOI454" s="2"/>
      <c r="AOJ454" s="2"/>
      <c r="AOK454" s="2"/>
      <c r="AOL454" s="2"/>
      <c r="AOM454" s="2"/>
      <c r="AON454" s="2"/>
      <c r="AOO454" s="2"/>
      <c r="AOP454" s="2"/>
      <c r="AOQ454" s="2"/>
      <c r="AOR454" s="2"/>
      <c r="AOS454" s="2"/>
      <c r="AOT454" s="2"/>
      <c r="AOU454" s="2"/>
      <c r="AOV454" s="2"/>
      <c r="AOW454" s="2"/>
      <c r="AOX454" s="2"/>
      <c r="AOY454" s="2"/>
      <c r="AOZ454" s="2"/>
      <c r="APA454" s="2"/>
      <c r="APB454" s="2"/>
      <c r="APC454" s="2"/>
      <c r="APD454" s="2"/>
      <c r="APE454" s="2"/>
      <c r="APF454" s="2"/>
      <c r="APG454" s="2"/>
      <c r="APH454" s="2"/>
      <c r="API454" s="2"/>
      <c r="APJ454" s="2"/>
      <c r="APK454" s="2"/>
      <c r="APL454" s="2"/>
      <c r="APM454" s="2"/>
      <c r="APN454" s="2"/>
      <c r="APO454" s="2"/>
      <c r="APP454" s="2"/>
      <c r="APQ454" s="2"/>
      <c r="APR454" s="2"/>
      <c r="APS454" s="2"/>
      <c r="APT454" s="2"/>
      <c r="APU454" s="2"/>
      <c r="APV454" s="2"/>
      <c r="APW454" s="2"/>
      <c r="APX454" s="2"/>
      <c r="APY454" s="2"/>
      <c r="APZ454" s="2"/>
      <c r="AQA454" s="2"/>
      <c r="AQB454" s="2"/>
      <c r="AQC454" s="2"/>
      <c r="AQD454" s="2"/>
      <c r="AQE454" s="2"/>
      <c r="AQF454" s="2"/>
      <c r="AQG454" s="2"/>
      <c r="AQH454" s="2"/>
      <c r="AQI454" s="2"/>
      <c r="AQJ454" s="2"/>
      <c r="AQK454" s="2"/>
      <c r="AQL454" s="2"/>
      <c r="AQM454" s="2"/>
      <c r="AQN454" s="2"/>
      <c r="AQO454" s="2"/>
      <c r="AQP454" s="2"/>
      <c r="AQQ454" s="2"/>
      <c r="AQR454" s="2"/>
      <c r="AQS454" s="2"/>
      <c r="AQT454" s="2"/>
      <c r="AQU454" s="2"/>
      <c r="AQV454" s="2"/>
      <c r="AQW454" s="2"/>
      <c r="AQX454" s="2"/>
      <c r="AQY454" s="2"/>
      <c r="AQZ454" s="2"/>
      <c r="ARA454" s="2"/>
      <c r="ARB454" s="2"/>
      <c r="ARC454" s="2"/>
      <c r="ARD454" s="2"/>
      <c r="ARE454" s="2"/>
      <c r="ARF454" s="2"/>
      <c r="ARG454" s="2"/>
      <c r="ARH454" s="2"/>
      <c r="ARI454" s="2"/>
      <c r="ARJ454" s="2"/>
      <c r="ARK454" s="2"/>
      <c r="ARL454" s="2"/>
      <c r="ARM454" s="2"/>
      <c r="ARN454" s="2"/>
      <c r="ARO454" s="2"/>
      <c r="ARP454" s="2"/>
      <c r="ARQ454" s="2"/>
      <c r="ARR454" s="2"/>
      <c r="ARS454" s="2"/>
      <c r="ART454" s="2"/>
      <c r="ARU454" s="2"/>
      <c r="ARV454" s="2"/>
      <c r="ARW454" s="2"/>
      <c r="ARX454" s="2"/>
      <c r="ARY454" s="2"/>
      <c r="ARZ454" s="2"/>
      <c r="ASA454" s="2"/>
      <c r="ASB454" s="2"/>
      <c r="ASC454" s="2"/>
      <c r="ASD454" s="2"/>
      <c r="ASE454" s="2"/>
      <c r="ASF454" s="2"/>
      <c r="ASG454" s="2"/>
      <c r="ASH454" s="2"/>
      <c r="ASI454" s="2"/>
      <c r="ASJ454" s="2"/>
      <c r="ASK454" s="2"/>
      <c r="ASL454" s="2"/>
      <c r="ASM454" s="2"/>
      <c r="ASN454" s="2"/>
      <c r="ASO454" s="2"/>
      <c r="ASP454" s="2"/>
      <c r="ASQ454" s="2"/>
      <c r="ASR454" s="2"/>
      <c r="ASS454" s="2"/>
      <c r="AST454" s="2"/>
      <c r="ASU454" s="2"/>
      <c r="ASV454" s="2"/>
      <c r="ASW454" s="2"/>
      <c r="ASX454" s="2"/>
      <c r="ASY454" s="2"/>
      <c r="ASZ454" s="2"/>
      <c r="ATA454" s="2"/>
      <c r="ATB454" s="2"/>
      <c r="ATC454" s="2"/>
      <c r="ATD454" s="2"/>
      <c r="ATE454" s="2"/>
      <c r="ATF454" s="2"/>
      <c r="ATG454" s="2"/>
      <c r="ATH454" s="2"/>
      <c r="ATI454" s="2"/>
      <c r="ATJ454" s="2"/>
      <c r="ATK454" s="2"/>
      <c r="ATL454" s="2"/>
      <c r="ATM454" s="2"/>
      <c r="ATN454" s="2"/>
      <c r="ATO454" s="2"/>
      <c r="ATP454" s="2"/>
      <c r="ATQ454" s="2"/>
      <c r="ATR454" s="2"/>
      <c r="ATS454" s="2"/>
      <c r="ATT454" s="2"/>
      <c r="ATU454" s="2"/>
      <c r="ATV454" s="2"/>
      <c r="ATW454" s="2"/>
      <c r="ATX454" s="2"/>
      <c r="ATY454" s="2"/>
      <c r="ATZ454" s="2"/>
      <c r="AUA454" s="2"/>
      <c r="AUB454" s="2"/>
      <c r="AUC454" s="2"/>
      <c r="AUD454" s="2"/>
      <c r="AUE454" s="2"/>
      <c r="AUF454" s="2"/>
      <c r="AUG454" s="2"/>
      <c r="AUH454" s="2"/>
      <c r="AUI454" s="2"/>
      <c r="AUJ454" s="2"/>
      <c r="AUK454" s="2"/>
      <c r="AUL454" s="2"/>
      <c r="AUM454" s="2"/>
      <c r="AUN454" s="2"/>
      <c r="AUO454" s="2"/>
      <c r="AUP454" s="2"/>
      <c r="AUQ454" s="2"/>
      <c r="AUR454" s="2"/>
      <c r="AUS454" s="2"/>
      <c r="AUT454" s="2"/>
      <c r="AUU454" s="2"/>
      <c r="AUV454" s="2"/>
      <c r="AUW454" s="2"/>
      <c r="AUX454" s="2"/>
      <c r="AUY454" s="2"/>
      <c r="AUZ454" s="2"/>
      <c r="AVA454" s="2"/>
      <c r="AVB454" s="2"/>
      <c r="AVC454" s="2"/>
      <c r="AVD454" s="2"/>
      <c r="AVE454" s="2"/>
      <c r="AVF454" s="2"/>
      <c r="AVG454" s="2"/>
      <c r="AVH454" s="2"/>
      <c r="AVI454" s="2"/>
      <c r="AVJ454" s="2"/>
      <c r="AVK454" s="2"/>
      <c r="AVL454" s="2"/>
      <c r="AVM454" s="2"/>
      <c r="AVN454" s="2"/>
      <c r="AVO454" s="2"/>
      <c r="AVP454" s="2"/>
      <c r="AVQ454" s="2"/>
      <c r="AVR454" s="2"/>
      <c r="AVS454" s="2"/>
      <c r="AVT454" s="2"/>
      <c r="AVU454" s="2"/>
      <c r="AVV454" s="2"/>
      <c r="AVW454" s="2"/>
      <c r="AVX454" s="2"/>
      <c r="AVY454" s="2"/>
      <c r="AVZ454" s="2"/>
      <c r="AWA454" s="2"/>
      <c r="AWB454" s="2"/>
      <c r="AWC454" s="2"/>
      <c r="AWD454" s="2"/>
      <c r="AWE454" s="2"/>
      <c r="AWF454" s="2"/>
      <c r="AWG454" s="2"/>
      <c r="AWH454" s="2"/>
      <c r="AWI454" s="2"/>
      <c r="AWJ454" s="2"/>
      <c r="AWK454" s="2"/>
      <c r="AWL454" s="2"/>
      <c r="AWM454" s="2"/>
      <c r="AWN454" s="2"/>
      <c r="AWO454" s="2"/>
      <c r="AWP454" s="2"/>
      <c r="AWQ454" s="2"/>
      <c r="AWR454" s="2"/>
      <c r="AWS454" s="2"/>
      <c r="AWT454" s="2"/>
      <c r="AWU454" s="2"/>
      <c r="AWV454" s="2"/>
      <c r="AWW454" s="2"/>
      <c r="AWX454" s="2"/>
      <c r="AWY454" s="2"/>
      <c r="AWZ454" s="2"/>
      <c r="AXA454" s="2"/>
      <c r="AXB454" s="2"/>
      <c r="AXC454" s="2"/>
      <c r="AXD454" s="2"/>
      <c r="AXE454" s="2"/>
      <c r="AXF454" s="2"/>
      <c r="AXG454" s="2"/>
      <c r="AXH454" s="2"/>
      <c r="AXI454" s="2"/>
      <c r="AXJ454" s="2"/>
      <c r="AXK454" s="2"/>
      <c r="AXL454" s="2"/>
      <c r="AXM454" s="2"/>
      <c r="AXN454" s="2"/>
      <c r="AXO454" s="2"/>
      <c r="AXP454" s="2"/>
      <c r="AXQ454" s="2"/>
      <c r="AXR454" s="2"/>
      <c r="AXS454" s="2"/>
      <c r="AXT454" s="2"/>
      <c r="AXU454" s="2"/>
      <c r="AXV454" s="2"/>
      <c r="AXW454" s="2"/>
      <c r="AXX454" s="2"/>
      <c r="AXY454" s="2"/>
      <c r="AXZ454" s="2"/>
      <c r="AYA454" s="2"/>
      <c r="AYB454" s="2"/>
      <c r="AYC454" s="2"/>
      <c r="AYD454" s="2"/>
      <c r="AYE454" s="2"/>
      <c r="AYF454" s="2"/>
      <c r="AYG454" s="2"/>
      <c r="AYH454" s="2"/>
      <c r="AYI454" s="2"/>
      <c r="AYJ454" s="2"/>
      <c r="AYK454" s="2"/>
      <c r="AYL454" s="2"/>
      <c r="AYM454" s="2"/>
      <c r="AYN454" s="2"/>
      <c r="AYO454" s="2"/>
      <c r="AYP454" s="2"/>
      <c r="AYQ454" s="2"/>
      <c r="AYR454" s="2"/>
      <c r="AYS454" s="2"/>
      <c r="AYT454" s="2"/>
      <c r="AYU454" s="2"/>
      <c r="AYV454" s="2"/>
      <c r="AYW454" s="2"/>
      <c r="AYX454" s="2"/>
      <c r="AYY454" s="2"/>
      <c r="AYZ454" s="2"/>
      <c r="AZA454" s="2"/>
      <c r="AZB454" s="2"/>
      <c r="AZC454" s="2"/>
      <c r="AZD454" s="2"/>
      <c r="AZE454" s="2"/>
      <c r="AZF454" s="2"/>
      <c r="AZG454" s="2"/>
      <c r="AZH454" s="2"/>
      <c r="AZI454" s="2"/>
      <c r="AZJ454" s="2"/>
      <c r="AZK454" s="2"/>
      <c r="AZL454" s="2"/>
      <c r="AZM454" s="2"/>
      <c r="AZN454" s="2"/>
      <c r="AZO454" s="2"/>
      <c r="AZP454" s="2"/>
      <c r="AZQ454" s="2"/>
      <c r="AZR454" s="2"/>
      <c r="AZS454" s="2"/>
      <c r="AZT454" s="2"/>
      <c r="AZU454" s="2"/>
      <c r="AZV454" s="2"/>
      <c r="AZW454" s="2"/>
      <c r="AZX454" s="2"/>
      <c r="AZY454" s="2"/>
      <c r="AZZ454" s="2"/>
      <c r="BAA454" s="2"/>
      <c r="BAB454" s="2"/>
      <c r="BAC454" s="2"/>
      <c r="BAD454" s="2"/>
      <c r="BAE454" s="2"/>
      <c r="BAF454" s="2"/>
      <c r="BAG454" s="2"/>
      <c r="BAH454" s="2"/>
      <c r="BAI454" s="2"/>
      <c r="BAJ454" s="2"/>
      <c r="BAK454" s="2"/>
      <c r="BAL454" s="2"/>
      <c r="BAM454" s="2"/>
      <c r="BAN454" s="2"/>
      <c r="BAO454" s="2"/>
      <c r="BAP454" s="2"/>
      <c r="BAQ454" s="2"/>
      <c r="BAR454" s="2"/>
      <c r="BAS454" s="2"/>
      <c r="BAT454" s="2"/>
      <c r="BAU454" s="2"/>
      <c r="BAV454" s="2"/>
      <c r="BAW454" s="2"/>
      <c r="BAX454" s="2"/>
      <c r="BAY454" s="2"/>
      <c r="BAZ454" s="2"/>
      <c r="BBA454" s="2"/>
      <c r="BBB454" s="2"/>
      <c r="BBC454" s="2"/>
      <c r="BBD454" s="2"/>
      <c r="BBE454" s="2"/>
      <c r="BBF454" s="2"/>
      <c r="BBG454" s="2"/>
      <c r="BBH454" s="2"/>
      <c r="BBI454" s="2"/>
      <c r="BBJ454" s="2"/>
      <c r="BBK454" s="2"/>
      <c r="BBL454" s="2"/>
      <c r="BBM454" s="2"/>
      <c r="BBN454" s="2"/>
      <c r="BBO454" s="2"/>
      <c r="BBP454" s="2"/>
      <c r="BBQ454" s="2"/>
      <c r="BBR454" s="2"/>
      <c r="BBS454" s="2"/>
      <c r="BBT454" s="2"/>
      <c r="BBU454" s="2"/>
      <c r="BBV454" s="2"/>
      <c r="BBW454" s="2"/>
      <c r="BBX454" s="2"/>
      <c r="BBY454" s="2"/>
      <c r="BBZ454" s="2"/>
      <c r="BCA454" s="2"/>
      <c r="BCB454" s="2"/>
      <c r="BCC454" s="2"/>
      <c r="BCD454" s="2"/>
      <c r="BCE454" s="2"/>
      <c r="BCF454" s="2"/>
      <c r="BCG454" s="2"/>
      <c r="BCH454" s="2"/>
      <c r="BCI454" s="2"/>
      <c r="BCJ454" s="2"/>
      <c r="BCK454" s="2"/>
      <c r="BCL454" s="2"/>
      <c r="BCM454" s="2"/>
      <c r="BCN454" s="2"/>
      <c r="BCO454" s="2"/>
      <c r="BCP454" s="2"/>
      <c r="BCQ454" s="2"/>
      <c r="BCR454" s="2"/>
      <c r="BCS454" s="2"/>
      <c r="BCT454" s="2"/>
      <c r="BCU454" s="2"/>
      <c r="BCV454" s="2"/>
      <c r="BCW454" s="2"/>
      <c r="BCX454" s="2"/>
      <c r="BCY454" s="2"/>
      <c r="BCZ454" s="2"/>
      <c r="BDA454" s="2"/>
      <c r="BDB454" s="2"/>
      <c r="BDC454" s="2"/>
      <c r="BDD454" s="2"/>
      <c r="BDE454" s="2"/>
      <c r="BDF454" s="2"/>
      <c r="BDG454" s="2"/>
      <c r="BDH454" s="2"/>
      <c r="BDI454" s="2"/>
      <c r="BDJ454" s="2"/>
      <c r="BDK454" s="2"/>
      <c r="BDL454" s="2"/>
      <c r="BDM454" s="2"/>
      <c r="BDN454" s="2"/>
      <c r="BDO454" s="2"/>
      <c r="BDP454" s="2"/>
      <c r="BDQ454" s="2"/>
      <c r="BDR454" s="2"/>
      <c r="BDS454" s="2"/>
      <c r="BDT454" s="2"/>
      <c r="BDU454" s="2"/>
      <c r="BDV454" s="2"/>
      <c r="BDW454" s="2"/>
      <c r="BDX454" s="2"/>
      <c r="BDY454" s="2"/>
      <c r="BDZ454" s="2"/>
      <c r="BEA454" s="2"/>
      <c r="BEB454" s="2"/>
      <c r="BEC454" s="2"/>
      <c r="BED454" s="2"/>
      <c r="BEE454" s="2"/>
      <c r="BEF454" s="2"/>
      <c r="BEG454" s="2"/>
      <c r="BEH454" s="2"/>
      <c r="BEI454" s="2"/>
      <c r="BEJ454" s="2"/>
      <c r="BEK454" s="2"/>
      <c r="BEL454" s="2"/>
      <c r="BEM454" s="2"/>
      <c r="BEN454" s="2"/>
      <c r="BEO454" s="2"/>
      <c r="BEP454" s="2"/>
      <c r="BEQ454" s="2"/>
      <c r="BER454" s="2"/>
      <c r="BES454" s="2"/>
      <c r="BET454" s="2"/>
      <c r="BEU454" s="2"/>
      <c r="BEV454" s="2"/>
      <c r="BEW454" s="2"/>
      <c r="BEX454" s="2"/>
      <c r="BEY454" s="2"/>
      <c r="BEZ454" s="2"/>
      <c r="BFA454" s="2"/>
      <c r="BFB454" s="2"/>
      <c r="BFC454" s="2"/>
      <c r="BFD454" s="2"/>
      <c r="BFE454" s="2"/>
      <c r="BFF454" s="2"/>
      <c r="BFG454" s="2"/>
      <c r="BFH454" s="2"/>
      <c r="BFI454" s="2"/>
      <c r="BFJ454" s="2"/>
      <c r="BFK454" s="2"/>
      <c r="BFL454" s="2"/>
      <c r="BFM454" s="2"/>
      <c r="BFN454" s="2"/>
      <c r="BFO454" s="2"/>
      <c r="BFP454" s="2"/>
      <c r="BFQ454" s="2"/>
      <c r="BFR454" s="2"/>
      <c r="BFS454" s="2"/>
      <c r="BFT454" s="2"/>
      <c r="BFU454" s="2"/>
      <c r="BFV454" s="2"/>
      <c r="BFW454" s="2"/>
      <c r="BFX454" s="2"/>
      <c r="BFY454" s="2"/>
      <c r="BFZ454" s="2"/>
      <c r="BGA454" s="2"/>
      <c r="BGB454" s="2"/>
      <c r="BGC454" s="2"/>
      <c r="BGD454" s="2"/>
      <c r="BGE454" s="2"/>
      <c r="BGF454" s="2"/>
      <c r="BGG454" s="2"/>
      <c r="BGH454" s="2"/>
      <c r="BGI454" s="2"/>
      <c r="BGJ454" s="2"/>
      <c r="BGK454" s="2"/>
      <c r="BGL454" s="2"/>
      <c r="BGM454" s="2"/>
      <c r="BGN454" s="2"/>
      <c r="BGO454" s="2"/>
      <c r="BGP454" s="2"/>
      <c r="BGQ454" s="2"/>
      <c r="BGR454" s="2"/>
      <c r="BGS454" s="2"/>
      <c r="BGT454" s="2"/>
      <c r="BGU454" s="2"/>
      <c r="BGV454" s="2"/>
      <c r="BGW454" s="2"/>
      <c r="BGX454" s="2"/>
      <c r="BGY454" s="2"/>
      <c r="BGZ454" s="2"/>
      <c r="BHA454" s="2"/>
      <c r="BHB454" s="2"/>
      <c r="BHC454" s="2"/>
      <c r="BHD454" s="2"/>
      <c r="BHE454" s="2"/>
      <c r="BHF454" s="2"/>
      <c r="BHG454" s="2"/>
      <c r="BHH454" s="2"/>
      <c r="BHI454" s="2"/>
      <c r="BHJ454" s="2"/>
      <c r="BHK454" s="2"/>
      <c r="BHL454" s="2"/>
      <c r="BHM454" s="2"/>
      <c r="BHN454" s="2"/>
      <c r="BHO454" s="2"/>
      <c r="BHP454" s="2"/>
      <c r="BHQ454" s="2"/>
      <c r="BHR454" s="2"/>
      <c r="BHS454" s="2"/>
      <c r="BHT454" s="2"/>
      <c r="BHU454" s="2"/>
      <c r="BHV454" s="2"/>
      <c r="BHW454" s="2"/>
      <c r="BHX454" s="2"/>
      <c r="BHY454" s="2"/>
      <c r="BHZ454" s="2"/>
      <c r="BIA454" s="2"/>
      <c r="BIB454" s="2"/>
      <c r="BIC454" s="2"/>
      <c r="BID454" s="2"/>
      <c r="BIE454" s="2"/>
      <c r="BIF454" s="2"/>
      <c r="BIG454" s="2"/>
      <c r="BIH454" s="2"/>
      <c r="BII454" s="2"/>
      <c r="BIJ454" s="2"/>
      <c r="BIK454" s="2"/>
      <c r="BIL454" s="2"/>
      <c r="BIM454" s="2"/>
      <c r="BIN454" s="2"/>
      <c r="BIO454" s="2"/>
      <c r="BIP454" s="2"/>
      <c r="BIQ454" s="2"/>
      <c r="BIR454" s="2"/>
      <c r="BIS454" s="2"/>
      <c r="BIT454" s="2"/>
      <c r="BIU454" s="2"/>
      <c r="BIV454" s="2"/>
      <c r="BIW454" s="2"/>
      <c r="BIX454" s="2"/>
      <c r="BIY454" s="2"/>
      <c r="BIZ454" s="2"/>
      <c r="BJA454" s="2"/>
      <c r="BJB454" s="2"/>
      <c r="BJC454" s="2"/>
      <c r="BJD454" s="2"/>
      <c r="BJE454" s="2"/>
      <c r="BJF454" s="2"/>
      <c r="BJG454" s="2"/>
      <c r="BJH454" s="2"/>
      <c r="BJI454" s="2"/>
      <c r="BJJ454" s="2"/>
      <c r="BJK454" s="2"/>
      <c r="BJL454" s="2"/>
      <c r="BJM454" s="2"/>
      <c r="BJN454" s="2"/>
      <c r="BJO454" s="2"/>
      <c r="BJP454" s="2"/>
      <c r="BJQ454" s="2"/>
      <c r="BJR454" s="2"/>
      <c r="BJS454" s="2"/>
      <c r="BJT454" s="2"/>
      <c r="BJU454" s="2"/>
      <c r="BJV454" s="2"/>
      <c r="BJW454" s="2"/>
      <c r="BJX454" s="2"/>
      <c r="BJY454" s="2"/>
      <c r="BJZ454" s="2"/>
      <c r="BKA454" s="2"/>
      <c r="BKB454" s="2"/>
      <c r="BKC454" s="2"/>
      <c r="BKD454" s="2"/>
      <c r="BKE454" s="2"/>
      <c r="BKF454" s="2"/>
      <c r="BKG454" s="2"/>
      <c r="BKH454" s="2"/>
      <c r="BKI454" s="2"/>
      <c r="BKJ454" s="2"/>
      <c r="BKK454" s="2"/>
      <c r="BKL454" s="2"/>
      <c r="BKM454" s="2"/>
      <c r="BKN454" s="2"/>
      <c r="BKO454" s="2"/>
      <c r="BKP454" s="2"/>
      <c r="BKQ454" s="2"/>
      <c r="BKR454" s="2"/>
      <c r="BKS454" s="2"/>
      <c r="BKT454" s="2"/>
      <c r="BKU454" s="2"/>
      <c r="BKV454" s="2"/>
      <c r="BKW454" s="2"/>
      <c r="BKX454" s="2"/>
      <c r="BKY454" s="2"/>
      <c r="BKZ454" s="2"/>
      <c r="BLA454" s="2"/>
      <c r="BLB454" s="2"/>
      <c r="BLC454" s="2"/>
      <c r="BLD454" s="2"/>
      <c r="BLE454" s="2"/>
      <c r="BLF454" s="2"/>
      <c r="BLG454" s="2"/>
      <c r="BLH454" s="2"/>
      <c r="BLI454" s="2"/>
      <c r="BLJ454" s="2"/>
      <c r="BLK454" s="2"/>
      <c r="BLL454" s="2"/>
      <c r="BLM454" s="2"/>
      <c r="BLN454" s="2"/>
      <c r="BLO454" s="2"/>
      <c r="BLP454" s="2"/>
      <c r="BLQ454" s="2"/>
      <c r="BLR454" s="2"/>
      <c r="BLS454" s="2"/>
      <c r="BLT454" s="2"/>
      <c r="BLU454" s="2"/>
      <c r="BLV454" s="2"/>
      <c r="BLW454" s="2"/>
      <c r="BLX454" s="2"/>
      <c r="BLY454" s="2"/>
      <c r="BLZ454" s="2"/>
      <c r="BMA454" s="2"/>
      <c r="BMB454" s="2"/>
      <c r="BMC454" s="2"/>
      <c r="BMD454" s="2"/>
      <c r="BME454" s="2"/>
      <c r="BMF454" s="2"/>
      <c r="BMG454" s="2"/>
      <c r="BMH454" s="2"/>
      <c r="BMI454" s="2"/>
      <c r="BMJ454" s="2"/>
      <c r="BMK454" s="2"/>
      <c r="BML454" s="2"/>
      <c r="BMM454" s="2"/>
      <c r="BMN454" s="2"/>
      <c r="BMO454" s="2"/>
      <c r="BMP454" s="2"/>
      <c r="BMQ454" s="2"/>
      <c r="BMR454" s="2"/>
      <c r="BMS454" s="2"/>
      <c r="BMT454" s="2"/>
      <c r="BMU454" s="2"/>
      <c r="BMV454" s="2"/>
      <c r="BMW454" s="2"/>
      <c r="BMX454" s="2"/>
      <c r="BMY454" s="2"/>
      <c r="BMZ454" s="2"/>
      <c r="BNA454" s="2"/>
      <c r="BNB454" s="2"/>
      <c r="BNC454" s="2"/>
      <c r="BND454" s="2"/>
      <c r="BNE454" s="2"/>
      <c r="BNF454" s="2"/>
      <c r="BNG454" s="2"/>
      <c r="BNH454" s="2"/>
      <c r="BNI454" s="2"/>
      <c r="BNJ454" s="2"/>
      <c r="BNK454" s="2"/>
      <c r="BNL454" s="2"/>
      <c r="BNM454" s="2"/>
      <c r="BNN454" s="2"/>
      <c r="BNO454" s="2"/>
      <c r="BNP454" s="2"/>
      <c r="BNQ454" s="2"/>
      <c r="BNR454" s="2"/>
      <c r="BNS454" s="2"/>
      <c r="BNT454" s="2"/>
      <c r="BNU454" s="2"/>
      <c r="BNV454" s="2"/>
      <c r="BNW454" s="2"/>
      <c r="BNX454" s="2"/>
      <c r="BNY454" s="2"/>
      <c r="BNZ454" s="2"/>
      <c r="BOA454" s="2"/>
      <c r="BOB454" s="2"/>
      <c r="BOC454" s="2"/>
      <c r="BOD454" s="2"/>
      <c r="BOE454" s="2"/>
      <c r="BOF454" s="2"/>
      <c r="BOG454" s="2"/>
      <c r="BOH454" s="2"/>
      <c r="BOI454" s="2"/>
      <c r="BOJ454" s="2"/>
      <c r="BOK454" s="2"/>
      <c r="BOL454" s="2"/>
      <c r="BOM454" s="2"/>
      <c r="BON454" s="2"/>
      <c r="BOO454" s="2"/>
      <c r="BOP454" s="2"/>
      <c r="BOQ454" s="2"/>
      <c r="BOR454" s="2"/>
      <c r="BOS454" s="2"/>
      <c r="BOT454" s="2"/>
      <c r="BOU454" s="2"/>
      <c r="BOV454" s="2"/>
      <c r="BOW454" s="2"/>
      <c r="BOX454" s="2"/>
      <c r="BOY454" s="2"/>
      <c r="BOZ454" s="2"/>
      <c r="BPA454" s="2"/>
      <c r="BPB454" s="2"/>
      <c r="BPC454" s="2"/>
      <c r="BPD454" s="2"/>
      <c r="BPE454" s="2"/>
      <c r="BPF454" s="2"/>
      <c r="BPG454" s="2"/>
      <c r="BPH454" s="2"/>
      <c r="BPI454" s="2"/>
      <c r="BPJ454" s="2"/>
      <c r="BPK454" s="2"/>
      <c r="BPL454" s="2"/>
      <c r="BPM454" s="2"/>
      <c r="BPN454" s="2"/>
      <c r="BPO454" s="2"/>
      <c r="BPP454" s="2"/>
      <c r="BPQ454" s="2"/>
      <c r="BPR454" s="2"/>
      <c r="BPS454" s="2"/>
      <c r="BPT454" s="2"/>
      <c r="BPU454" s="2"/>
      <c r="BPV454" s="2"/>
      <c r="BPW454" s="2"/>
      <c r="BPX454" s="2"/>
      <c r="BPY454" s="2"/>
      <c r="BPZ454" s="2"/>
      <c r="BQA454" s="2"/>
      <c r="BQB454" s="2"/>
      <c r="BQC454" s="2"/>
      <c r="BQD454" s="2"/>
      <c r="BQE454" s="2"/>
      <c r="BQF454" s="2"/>
      <c r="BQG454" s="2"/>
      <c r="BQH454" s="2"/>
      <c r="BQI454" s="2"/>
      <c r="BQJ454" s="2"/>
      <c r="BQK454" s="2"/>
      <c r="BQL454" s="2"/>
      <c r="BQM454" s="2"/>
      <c r="BQN454" s="2"/>
      <c r="BQO454" s="2"/>
      <c r="BQP454" s="2"/>
      <c r="BQQ454" s="2"/>
      <c r="BQR454" s="2"/>
      <c r="BQS454" s="2"/>
      <c r="BQT454" s="2"/>
      <c r="BQU454" s="2"/>
      <c r="BQV454" s="2"/>
      <c r="BQW454" s="2"/>
      <c r="BQX454" s="2"/>
      <c r="BQY454" s="2"/>
      <c r="BQZ454" s="2"/>
      <c r="BRA454" s="2"/>
      <c r="BRB454" s="2"/>
      <c r="BRC454" s="2"/>
      <c r="BRD454" s="2"/>
      <c r="BRE454" s="2"/>
      <c r="BRF454" s="2"/>
      <c r="BRG454" s="2"/>
      <c r="BRH454" s="2"/>
      <c r="BRI454" s="2"/>
      <c r="BRJ454" s="2"/>
      <c r="BRK454" s="2"/>
      <c r="BRL454" s="2"/>
      <c r="BRM454" s="2"/>
      <c r="BRN454" s="2"/>
      <c r="BRO454" s="2"/>
      <c r="BRP454" s="2"/>
      <c r="BRQ454" s="2"/>
      <c r="BRR454" s="2"/>
      <c r="BRS454" s="2"/>
      <c r="BRT454" s="2"/>
      <c r="BRU454" s="2"/>
      <c r="BRV454" s="2"/>
      <c r="BRW454" s="2"/>
      <c r="BRX454" s="2"/>
      <c r="BRY454" s="2"/>
      <c r="BRZ454" s="2"/>
      <c r="BSA454" s="2"/>
      <c r="BSB454" s="2"/>
      <c r="BSC454" s="2"/>
      <c r="BSD454" s="2"/>
      <c r="BSE454" s="2"/>
      <c r="BSF454" s="2"/>
      <c r="BSG454" s="2"/>
      <c r="BSH454" s="2"/>
      <c r="BSI454" s="2"/>
      <c r="BSJ454" s="2"/>
      <c r="BSK454" s="2"/>
      <c r="BSL454" s="2"/>
      <c r="BSM454" s="2"/>
      <c r="BSN454" s="2"/>
      <c r="BSO454" s="2"/>
      <c r="BSP454" s="2"/>
      <c r="BSQ454" s="2"/>
      <c r="BSR454" s="2"/>
      <c r="BSS454" s="2"/>
      <c r="BST454" s="2"/>
      <c r="BSU454" s="2"/>
      <c r="BSV454" s="2"/>
      <c r="BSW454" s="2"/>
      <c r="BSX454" s="2"/>
      <c r="BSY454" s="2"/>
      <c r="BSZ454" s="2"/>
      <c r="BTA454" s="2"/>
      <c r="BTB454" s="2"/>
      <c r="BTC454" s="2"/>
      <c r="BTD454" s="2"/>
      <c r="BTE454" s="2"/>
      <c r="BTF454" s="2"/>
      <c r="BTG454" s="2"/>
      <c r="BTH454" s="2"/>
      <c r="BTI454" s="2"/>
      <c r="BTJ454" s="2"/>
      <c r="BTK454" s="2"/>
      <c r="BTL454" s="2"/>
      <c r="BTM454" s="2"/>
      <c r="BTN454" s="2"/>
      <c r="BTO454" s="2"/>
      <c r="BTP454" s="2"/>
      <c r="BTQ454" s="2"/>
      <c r="BTR454" s="2"/>
      <c r="BTS454" s="2"/>
      <c r="BTT454" s="2"/>
      <c r="BTU454" s="2"/>
      <c r="BTV454" s="2"/>
      <c r="BTW454" s="2"/>
      <c r="BTX454" s="2"/>
      <c r="BTY454" s="2"/>
      <c r="BTZ454" s="2"/>
      <c r="BUA454" s="2"/>
      <c r="BUB454" s="2"/>
      <c r="BUC454" s="2"/>
      <c r="BUD454" s="2"/>
      <c r="BUE454" s="2"/>
      <c r="BUF454" s="2"/>
      <c r="BUG454" s="2"/>
      <c r="BUH454" s="2"/>
      <c r="BUI454" s="2"/>
      <c r="BUJ454" s="2"/>
      <c r="BUK454" s="2"/>
      <c r="BUL454" s="2"/>
      <c r="BUM454" s="2"/>
      <c r="BUN454" s="2"/>
      <c r="BUO454" s="2"/>
      <c r="BUP454" s="2"/>
      <c r="BUQ454" s="2"/>
      <c r="BUR454" s="2"/>
      <c r="BUS454" s="2"/>
      <c r="BUT454" s="2"/>
      <c r="BUU454" s="2"/>
      <c r="BUV454" s="2"/>
      <c r="BUW454" s="2"/>
      <c r="BUX454" s="2"/>
      <c r="BUY454" s="2"/>
      <c r="BUZ454" s="2"/>
      <c r="BVA454" s="2"/>
      <c r="BVB454" s="2"/>
      <c r="BVC454" s="2"/>
      <c r="BVD454" s="2"/>
      <c r="BVE454" s="2"/>
      <c r="BVF454" s="2"/>
      <c r="BVG454" s="2"/>
      <c r="BVH454" s="2"/>
      <c r="BVI454" s="2"/>
      <c r="BVJ454" s="2"/>
      <c r="BVK454" s="2"/>
      <c r="BVL454" s="2"/>
      <c r="BVM454" s="2"/>
      <c r="BVN454" s="2"/>
      <c r="BVO454" s="2"/>
      <c r="BVP454" s="2"/>
      <c r="BVQ454" s="2"/>
      <c r="BVR454" s="2"/>
      <c r="BVS454" s="2"/>
      <c r="BVT454" s="2"/>
      <c r="BVU454" s="2"/>
      <c r="BVV454" s="2"/>
      <c r="BVW454" s="2"/>
      <c r="BVX454" s="2"/>
      <c r="BVY454" s="2"/>
      <c r="BVZ454" s="2"/>
      <c r="BWA454" s="2"/>
      <c r="BWB454" s="2"/>
      <c r="BWC454" s="2"/>
      <c r="BWD454" s="2"/>
      <c r="BWE454" s="2"/>
      <c r="BWF454" s="2"/>
      <c r="BWG454" s="2"/>
      <c r="BWH454" s="2"/>
      <c r="BWI454" s="2"/>
      <c r="BWJ454" s="2"/>
      <c r="BWK454" s="2"/>
      <c r="BWL454" s="2"/>
      <c r="BWM454" s="2"/>
      <c r="BWN454" s="2"/>
      <c r="BWO454" s="2"/>
      <c r="BWP454" s="2"/>
      <c r="BWQ454" s="2"/>
      <c r="BWR454" s="2"/>
      <c r="BWS454" s="2"/>
      <c r="BWT454" s="2"/>
      <c r="BWU454" s="2"/>
      <c r="BWV454" s="2"/>
      <c r="BWW454" s="2"/>
      <c r="BWX454" s="2"/>
      <c r="BWY454" s="2"/>
      <c r="BWZ454" s="2"/>
      <c r="BXA454" s="2"/>
      <c r="BXB454" s="2"/>
      <c r="BXC454" s="2"/>
      <c r="BXD454" s="2"/>
      <c r="BXE454" s="2"/>
      <c r="BXF454" s="2"/>
      <c r="BXG454" s="2"/>
      <c r="BXH454" s="2"/>
      <c r="BXI454" s="2"/>
      <c r="BXJ454" s="2"/>
      <c r="BXK454" s="2"/>
      <c r="BXL454" s="2"/>
      <c r="BXM454" s="2"/>
      <c r="BXN454" s="2"/>
      <c r="BXO454" s="2"/>
      <c r="BXP454" s="2"/>
      <c r="BXQ454" s="2"/>
      <c r="BXR454" s="2"/>
      <c r="BXS454" s="2"/>
      <c r="BXT454" s="2"/>
      <c r="BXU454" s="2"/>
      <c r="BXV454" s="2"/>
      <c r="BXW454" s="2"/>
      <c r="BXX454" s="2"/>
      <c r="BXY454" s="2"/>
      <c r="BXZ454" s="2"/>
      <c r="BYA454" s="2"/>
      <c r="BYB454" s="2"/>
      <c r="BYC454" s="2"/>
      <c r="BYD454" s="2"/>
      <c r="BYE454" s="2"/>
      <c r="BYF454" s="2"/>
      <c r="BYG454" s="2"/>
      <c r="BYH454" s="2"/>
      <c r="BYI454" s="2"/>
      <c r="BYJ454" s="2"/>
      <c r="BYK454" s="2"/>
      <c r="BYL454" s="2"/>
      <c r="BYM454" s="2"/>
      <c r="BYN454" s="2"/>
      <c r="BYO454" s="2"/>
      <c r="BYP454" s="2"/>
      <c r="BYQ454" s="2"/>
      <c r="BYR454" s="2"/>
      <c r="BYS454" s="2"/>
      <c r="BYT454" s="2"/>
      <c r="BYU454" s="2"/>
      <c r="BYV454" s="2"/>
      <c r="BYW454" s="2"/>
      <c r="BYX454" s="2"/>
      <c r="BYY454" s="2"/>
      <c r="BYZ454" s="2"/>
      <c r="BZA454" s="2"/>
      <c r="BZB454" s="2"/>
      <c r="BZC454" s="2"/>
      <c r="BZD454" s="2"/>
      <c r="BZE454" s="2"/>
      <c r="BZF454" s="2"/>
      <c r="BZG454" s="2"/>
      <c r="BZH454" s="2"/>
      <c r="BZI454" s="2"/>
      <c r="BZJ454" s="2"/>
      <c r="BZK454" s="2"/>
      <c r="BZL454" s="2"/>
      <c r="BZM454" s="2"/>
      <c r="BZN454" s="2"/>
      <c r="BZO454" s="2"/>
      <c r="BZP454" s="2"/>
      <c r="BZQ454" s="2"/>
      <c r="BZR454" s="2"/>
      <c r="BZS454" s="2"/>
      <c r="BZT454" s="2"/>
      <c r="BZU454" s="2"/>
      <c r="BZV454" s="2"/>
      <c r="BZW454" s="2"/>
      <c r="BZX454" s="2"/>
      <c r="BZY454" s="2"/>
      <c r="BZZ454" s="2"/>
      <c r="CAA454" s="2"/>
      <c r="CAB454" s="2"/>
      <c r="CAC454" s="2"/>
      <c r="CAD454" s="2"/>
      <c r="CAE454" s="2"/>
      <c r="CAF454" s="2"/>
      <c r="CAG454" s="2"/>
      <c r="CAH454" s="2"/>
      <c r="CAI454" s="2"/>
      <c r="CAJ454" s="2"/>
      <c r="CAK454" s="2"/>
      <c r="CAL454" s="2"/>
      <c r="CAM454" s="2"/>
      <c r="CAN454" s="2"/>
      <c r="CAO454" s="2"/>
      <c r="CAP454" s="2"/>
      <c r="CAQ454" s="2"/>
      <c r="CAR454" s="2"/>
      <c r="CAS454" s="2"/>
      <c r="CAT454" s="2"/>
      <c r="CAU454" s="2"/>
      <c r="CAV454" s="2"/>
      <c r="CAW454" s="2"/>
      <c r="CAX454" s="2"/>
      <c r="CAY454" s="2"/>
      <c r="CAZ454" s="2"/>
      <c r="CBA454" s="2"/>
      <c r="CBB454" s="2"/>
      <c r="CBC454" s="2"/>
      <c r="CBD454" s="2"/>
      <c r="CBE454" s="2"/>
      <c r="CBF454" s="2"/>
      <c r="CBG454" s="2"/>
      <c r="CBH454" s="2"/>
      <c r="CBI454" s="2"/>
      <c r="CBJ454" s="2"/>
      <c r="CBK454" s="2"/>
      <c r="CBL454" s="2"/>
      <c r="CBM454" s="2"/>
      <c r="CBN454" s="2"/>
      <c r="CBO454" s="2"/>
      <c r="CBP454" s="2"/>
      <c r="CBQ454" s="2"/>
      <c r="CBR454" s="2"/>
      <c r="CBS454" s="2"/>
      <c r="CBT454" s="2"/>
      <c r="CBU454" s="2"/>
      <c r="CBV454" s="2"/>
      <c r="CBW454" s="2"/>
      <c r="CBX454" s="2"/>
      <c r="CBY454" s="2"/>
      <c r="CBZ454" s="2"/>
      <c r="CCA454" s="2"/>
      <c r="CCB454" s="2"/>
      <c r="CCC454" s="2"/>
      <c r="CCD454" s="2"/>
      <c r="CCE454" s="2"/>
      <c r="CCF454" s="2"/>
      <c r="CCG454" s="2"/>
      <c r="CCH454" s="2"/>
      <c r="CCI454" s="2"/>
      <c r="CCJ454" s="2"/>
      <c r="CCK454" s="2"/>
      <c r="CCL454" s="2"/>
      <c r="CCM454" s="2"/>
      <c r="CCN454" s="2"/>
      <c r="CCO454" s="2"/>
      <c r="CCP454" s="2"/>
      <c r="CCQ454" s="2"/>
      <c r="CCR454" s="2"/>
      <c r="CCS454" s="2"/>
      <c r="CCT454" s="2"/>
      <c r="CCU454" s="2"/>
      <c r="CCV454" s="2"/>
      <c r="CCW454" s="2"/>
      <c r="CCX454" s="2"/>
      <c r="CCY454" s="2"/>
      <c r="CCZ454" s="2"/>
      <c r="CDA454" s="2"/>
      <c r="CDB454" s="2"/>
      <c r="CDC454" s="2"/>
      <c r="CDD454" s="2"/>
      <c r="CDE454" s="2"/>
      <c r="CDF454" s="2"/>
      <c r="CDG454" s="2"/>
      <c r="CDH454" s="2"/>
      <c r="CDI454" s="2"/>
      <c r="CDJ454" s="2"/>
      <c r="CDK454" s="2"/>
      <c r="CDL454" s="2"/>
      <c r="CDM454" s="2"/>
      <c r="CDN454" s="2"/>
      <c r="CDO454" s="2"/>
      <c r="CDP454" s="2"/>
      <c r="CDQ454" s="2"/>
      <c r="CDR454" s="2"/>
      <c r="CDS454" s="2"/>
      <c r="CDT454" s="2"/>
      <c r="CDU454" s="2"/>
      <c r="CDV454" s="2"/>
      <c r="CDW454" s="2"/>
      <c r="CDX454" s="2"/>
      <c r="CDY454" s="2"/>
      <c r="CDZ454" s="2"/>
      <c r="CEA454" s="2"/>
      <c r="CEB454" s="2"/>
      <c r="CEC454" s="2"/>
      <c r="CED454" s="2"/>
      <c r="CEE454" s="2"/>
      <c r="CEF454" s="2"/>
      <c r="CEG454" s="2"/>
      <c r="CEH454" s="2"/>
      <c r="CEI454" s="2"/>
      <c r="CEJ454" s="2"/>
      <c r="CEK454" s="2"/>
      <c r="CEL454" s="2"/>
      <c r="CEM454" s="2"/>
      <c r="CEN454" s="2"/>
      <c r="CEO454" s="2"/>
      <c r="CEP454" s="2"/>
      <c r="CEQ454" s="2"/>
      <c r="CER454" s="2"/>
      <c r="CES454" s="2"/>
      <c r="CET454" s="2"/>
      <c r="CEU454" s="2"/>
      <c r="CEV454" s="2"/>
      <c r="CEW454" s="2"/>
      <c r="CEX454" s="2"/>
      <c r="CEY454" s="2"/>
      <c r="CEZ454" s="2"/>
      <c r="CFA454" s="2"/>
      <c r="CFB454" s="2"/>
      <c r="CFC454" s="2"/>
      <c r="CFD454" s="2"/>
      <c r="CFE454" s="2"/>
      <c r="CFF454" s="2"/>
      <c r="CFG454" s="2"/>
      <c r="CFH454" s="2"/>
      <c r="CFI454" s="2"/>
      <c r="CFJ454" s="2"/>
      <c r="CFK454" s="2"/>
      <c r="CFL454" s="2"/>
      <c r="CFM454" s="2"/>
      <c r="CFN454" s="2"/>
      <c r="CFO454" s="2"/>
      <c r="CFP454" s="2"/>
      <c r="CFQ454" s="2"/>
      <c r="CFR454" s="2"/>
      <c r="CFS454" s="2"/>
      <c r="CFT454" s="2"/>
      <c r="CFU454" s="2"/>
      <c r="CFV454" s="2"/>
      <c r="CFW454" s="2"/>
      <c r="CFX454" s="2"/>
      <c r="CFY454" s="2"/>
      <c r="CFZ454" s="2"/>
      <c r="CGA454" s="2"/>
      <c r="CGB454" s="2"/>
      <c r="CGC454" s="2"/>
      <c r="CGD454" s="2"/>
      <c r="CGE454" s="2"/>
      <c r="CGF454" s="2"/>
      <c r="CGG454" s="2"/>
      <c r="CGH454" s="2"/>
      <c r="CGI454" s="2"/>
      <c r="CGJ454" s="2"/>
      <c r="CGK454" s="2"/>
      <c r="CGL454" s="2"/>
      <c r="CGM454" s="2"/>
      <c r="CGN454" s="2"/>
      <c r="CGO454" s="2"/>
      <c r="CGP454" s="2"/>
      <c r="CGQ454" s="2"/>
      <c r="CGR454" s="2"/>
      <c r="CGS454" s="2"/>
      <c r="CGT454" s="2"/>
      <c r="CGU454" s="2"/>
      <c r="CGV454" s="2"/>
      <c r="CGW454" s="2"/>
      <c r="CGX454" s="2"/>
      <c r="CGY454" s="2"/>
      <c r="CGZ454" s="2"/>
      <c r="CHA454" s="2"/>
      <c r="CHB454" s="2"/>
      <c r="CHC454" s="2"/>
      <c r="CHD454" s="2"/>
      <c r="CHE454" s="2"/>
      <c r="CHF454" s="2"/>
      <c r="CHG454" s="2"/>
      <c r="CHH454" s="2"/>
      <c r="CHI454" s="2"/>
      <c r="CHJ454" s="2"/>
      <c r="CHK454" s="2"/>
      <c r="CHL454" s="2"/>
      <c r="CHM454" s="2"/>
      <c r="CHN454" s="2"/>
      <c r="CHO454" s="2"/>
      <c r="CHP454" s="2"/>
      <c r="CHQ454" s="2"/>
      <c r="CHR454" s="2"/>
      <c r="CHS454" s="2"/>
      <c r="CHT454" s="2"/>
      <c r="CHU454" s="2"/>
      <c r="CHV454" s="2"/>
      <c r="CHW454" s="2"/>
      <c r="CHX454" s="2"/>
      <c r="CHY454" s="2"/>
      <c r="CHZ454" s="2"/>
      <c r="CIA454" s="2"/>
      <c r="CIB454" s="2"/>
      <c r="CIC454" s="2"/>
      <c r="CID454" s="2"/>
      <c r="CIE454" s="2"/>
      <c r="CIF454" s="2"/>
      <c r="CIG454" s="2"/>
      <c r="CIH454" s="2"/>
      <c r="CII454" s="2"/>
      <c r="CIJ454" s="2"/>
      <c r="CIK454" s="2"/>
      <c r="CIL454" s="2"/>
      <c r="CIM454" s="2"/>
      <c r="CIN454" s="2"/>
      <c r="CIO454" s="2"/>
      <c r="CIP454" s="2"/>
      <c r="CIQ454" s="2"/>
      <c r="CIR454" s="2"/>
      <c r="CIS454" s="2"/>
      <c r="CIT454" s="2"/>
      <c r="CIU454" s="2"/>
      <c r="CIV454" s="2"/>
      <c r="CIW454" s="2"/>
      <c r="CIX454" s="2"/>
      <c r="CIY454" s="2"/>
      <c r="CIZ454" s="2"/>
      <c r="CJA454" s="2"/>
      <c r="CJB454" s="2"/>
      <c r="CJC454" s="2"/>
      <c r="CJD454" s="2"/>
      <c r="CJE454" s="2"/>
      <c r="CJF454" s="2"/>
      <c r="CJG454" s="2"/>
      <c r="CJH454" s="2"/>
      <c r="CJI454" s="2"/>
      <c r="CJJ454" s="2"/>
      <c r="CJK454" s="2"/>
      <c r="CJL454" s="2"/>
      <c r="CJM454" s="2"/>
      <c r="CJN454" s="2"/>
      <c r="CJO454" s="2"/>
      <c r="CJP454" s="2"/>
      <c r="CJQ454" s="2"/>
      <c r="CJR454" s="2"/>
      <c r="CJS454" s="2"/>
      <c r="CJT454" s="2"/>
      <c r="CJU454" s="2"/>
      <c r="CJV454" s="2"/>
      <c r="CJW454" s="2"/>
      <c r="CJX454" s="2"/>
      <c r="CJY454" s="2"/>
      <c r="CJZ454" s="2"/>
      <c r="CKA454" s="2"/>
      <c r="CKB454" s="2"/>
      <c r="CKC454" s="2"/>
      <c r="CKD454" s="2"/>
      <c r="CKE454" s="2"/>
      <c r="CKF454" s="2"/>
      <c r="CKG454" s="2"/>
      <c r="CKH454" s="2"/>
      <c r="CKI454" s="2"/>
      <c r="CKJ454" s="2"/>
      <c r="CKK454" s="2"/>
      <c r="CKL454" s="2"/>
      <c r="CKM454" s="2"/>
      <c r="CKN454" s="2"/>
      <c r="CKO454" s="2"/>
      <c r="CKP454" s="2"/>
      <c r="CKQ454" s="2"/>
      <c r="CKR454" s="2"/>
      <c r="CKS454" s="2"/>
      <c r="CKT454" s="2"/>
      <c r="CKU454" s="2"/>
      <c r="CKV454" s="2"/>
      <c r="CKW454" s="2"/>
      <c r="CKX454" s="2"/>
      <c r="CKY454" s="2"/>
      <c r="CKZ454" s="2"/>
      <c r="CLA454" s="2"/>
      <c r="CLB454" s="2"/>
      <c r="CLC454" s="2"/>
      <c r="CLD454" s="2"/>
      <c r="CLE454" s="2"/>
      <c r="CLF454" s="2"/>
      <c r="CLG454" s="2"/>
      <c r="CLH454" s="2"/>
      <c r="CLI454" s="2"/>
      <c r="CLJ454" s="2"/>
      <c r="CLK454" s="2"/>
      <c r="CLL454" s="2"/>
      <c r="CLM454" s="2"/>
      <c r="CLN454" s="2"/>
      <c r="CLO454" s="2"/>
      <c r="CLP454" s="2"/>
      <c r="CLQ454" s="2"/>
      <c r="CLR454" s="2"/>
      <c r="CLS454" s="2"/>
      <c r="CLT454" s="2"/>
      <c r="CLU454" s="2"/>
      <c r="CLV454" s="2"/>
      <c r="CLW454" s="2"/>
      <c r="CLX454" s="2"/>
      <c r="CLY454" s="2"/>
      <c r="CLZ454" s="2"/>
      <c r="CMA454" s="2"/>
      <c r="CMB454" s="2"/>
      <c r="CMC454" s="2"/>
      <c r="CMD454" s="2"/>
      <c r="CME454" s="2"/>
      <c r="CMF454" s="2"/>
      <c r="CMG454" s="2"/>
      <c r="CMH454" s="2"/>
      <c r="CMI454" s="2"/>
      <c r="CMJ454" s="2"/>
      <c r="CMK454" s="2"/>
      <c r="CML454" s="2"/>
      <c r="CMM454" s="2"/>
      <c r="CMN454" s="2"/>
      <c r="CMO454" s="2"/>
      <c r="CMP454" s="2"/>
      <c r="CMQ454" s="2"/>
      <c r="CMR454" s="2"/>
      <c r="CMS454" s="2"/>
      <c r="CMT454" s="2"/>
      <c r="CMU454" s="2"/>
      <c r="CMV454" s="2"/>
      <c r="CMW454" s="2"/>
      <c r="CMX454" s="2"/>
      <c r="CMY454" s="2"/>
      <c r="CMZ454" s="2"/>
      <c r="CNA454" s="2"/>
      <c r="CNB454" s="2"/>
      <c r="CNC454" s="2"/>
      <c r="CND454" s="2"/>
      <c r="CNE454" s="2"/>
      <c r="CNF454" s="2"/>
      <c r="CNG454" s="2"/>
      <c r="CNH454" s="2"/>
      <c r="CNI454" s="2"/>
      <c r="CNJ454" s="2"/>
      <c r="CNK454" s="2"/>
      <c r="CNL454" s="2"/>
      <c r="CNM454" s="2"/>
      <c r="CNN454" s="2"/>
      <c r="CNO454" s="2"/>
      <c r="CNP454" s="2"/>
      <c r="CNQ454" s="2"/>
      <c r="CNR454" s="2"/>
      <c r="CNS454" s="2"/>
      <c r="CNT454" s="2"/>
      <c r="CNU454" s="2"/>
      <c r="CNV454" s="2"/>
      <c r="CNW454" s="2"/>
      <c r="CNX454" s="2"/>
      <c r="CNY454" s="2"/>
      <c r="CNZ454" s="2"/>
      <c r="COA454" s="2"/>
      <c r="COB454" s="2"/>
      <c r="COC454" s="2"/>
      <c r="COD454" s="2"/>
      <c r="COE454" s="2"/>
      <c r="COF454" s="2"/>
      <c r="COG454" s="2"/>
      <c r="COH454" s="2"/>
      <c r="COI454" s="2"/>
      <c r="COJ454" s="2"/>
      <c r="COK454" s="2"/>
      <c r="COL454" s="2"/>
      <c r="COM454" s="2"/>
      <c r="CON454" s="2"/>
      <c r="COO454" s="2"/>
      <c r="COP454" s="2"/>
      <c r="COQ454" s="2"/>
      <c r="COR454" s="2"/>
      <c r="COS454" s="2"/>
      <c r="COT454" s="2"/>
      <c r="COU454" s="2"/>
      <c r="COV454" s="2"/>
      <c r="COW454" s="2"/>
      <c r="COX454" s="2"/>
      <c r="COY454" s="2"/>
      <c r="COZ454" s="2"/>
      <c r="CPA454" s="2"/>
      <c r="CPB454" s="2"/>
      <c r="CPC454" s="2"/>
      <c r="CPD454" s="2"/>
      <c r="CPE454" s="2"/>
      <c r="CPF454" s="2"/>
      <c r="CPG454" s="2"/>
      <c r="CPH454" s="2"/>
      <c r="CPI454" s="2"/>
      <c r="CPJ454" s="2"/>
      <c r="CPK454" s="2"/>
      <c r="CPL454" s="2"/>
      <c r="CPM454" s="2"/>
      <c r="CPN454" s="2"/>
      <c r="CPO454" s="2"/>
      <c r="CPP454" s="2"/>
      <c r="CPQ454" s="2"/>
      <c r="CPR454" s="2"/>
      <c r="CPS454" s="2"/>
      <c r="CPT454" s="2"/>
      <c r="CPU454" s="2"/>
      <c r="CPV454" s="2"/>
      <c r="CPW454" s="2"/>
      <c r="CPX454" s="2"/>
      <c r="CPY454" s="2"/>
      <c r="CPZ454" s="2"/>
      <c r="CQA454" s="2"/>
      <c r="CQB454" s="2"/>
      <c r="CQC454" s="2"/>
      <c r="CQD454" s="2"/>
      <c r="CQE454" s="2"/>
      <c r="CQF454" s="2"/>
      <c r="CQG454" s="2"/>
      <c r="CQH454" s="2"/>
      <c r="CQI454" s="2"/>
      <c r="CQJ454" s="2"/>
      <c r="CQK454" s="2"/>
      <c r="CQL454" s="2"/>
      <c r="CQM454" s="2"/>
      <c r="CQN454" s="2"/>
      <c r="CQO454" s="2"/>
      <c r="CQP454" s="2"/>
      <c r="CQQ454" s="2"/>
      <c r="CQR454" s="2"/>
      <c r="CQS454" s="2"/>
      <c r="CQT454" s="2"/>
      <c r="CQU454" s="2"/>
      <c r="CQV454" s="2"/>
      <c r="CQW454" s="2"/>
      <c r="CQX454" s="2"/>
      <c r="CQY454" s="2"/>
      <c r="CQZ454" s="2"/>
      <c r="CRA454" s="2"/>
      <c r="CRB454" s="2"/>
      <c r="CRC454" s="2"/>
      <c r="CRD454" s="2"/>
      <c r="CRE454" s="2"/>
      <c r="CRF454" s="2"/>
      <c r="CRG454" s="2"/>
      <c r="CRH454" s="2"/>
      <c r="CRI454" s="2"/>
      <c r="CRJ454" s="2"/>
      <c r="CRK454" s="2"/>
      <c r="CRL454" s="2"/>
      <c r="CRM454" s="2"/>
      <c r="CRN454" s="2"/>
      <c r="CRO454" s="2"/>
      <c r="CRP454" s="2"/>
      <c r="CRQ454" s="2"/>
      <c r="CRR454" s="2"/>
      <c r="CRS454" s="2"/>
      <c r="CRT454" s="2"/>
      <c r="CRU454" s="2"/>
      <c r="CRV454" s="2"/>
      <c r="CRW454" s="2"/>
      <c r="CRX454" s="2"/>
      <c r="CRY454" s="2"/>
      <c r="CRZ454" s="2"/>
      <c r="CSA454" s="2"/>
      <c r="CSB454" s="2"/>
      <c r="CSC454" s="2"/>
      <c r="CSD454" s="2"/>
      <c r="CSE454" s="2"/>
      <c r="CSF454" s="2"/>
      <c r="CSG454" s="2"/>
      <c r="CSH454" s="2"/>
      <c r="CSI454" s="2"/>
      <c r="CSJ454" s="2"/>
      <c r="CSK454" s="2"/>
      <c r="CSL454" s="2"/>
      <c r="CSM454" s="2"/>
      <c r="CSN454" s="2"/>
      <c r="CSO454" s="2"/>
      <c r="CSP454" s="2"/>
      <c r="CSQ454" s="2"/>
      <c r="CSR454" s="2"/>
      <c r="CSS454" s="2"/>
      <c r="CST454" s="2"/>
      <c r="CSU454" s="2"/>
      <c r="CSV454" s="2"/>
      <c r="CSW454" s="2"/>
      <c r="CSX454" s="2"/>
      <c r="CSY454" s="2"/>
      <c r="CSZ454" s="2"/>
      <c r="CTA454" s="2"/>
      <c r="CTB454" s="2"/>
      <c r="CTC454" s="2"/>
      <c r="CTD454" s="2"/>
      <c r="CTE454" s="2"/>
      <c r="CTF454" s="2"/>
      <c r="CTG454" s="2"/>
      <c r="CTH454" s="2"/>
      <c r="CTI454" s="2"/>
      <c r="CTJ454" s="2"/>
      <c r="CTK454" s="2"/>
      <c r="CTL454" s="2"/>
      <c r="CTM454" s="2"/>
      <c r="CTN454" s="2"/>
      <c r="CTO454" s="2"/>
      <c r="CTP454" s="2"/>
      <c r="CTQ454" s="2"/>
      <c r="CTR454" s="2"/>
      <c r="CTS454" s="2"/>
      <c r="CTT454" s="2"/>
      <c r="CTU454" s="2"/>
      <c r="CTV454" s="2"/>
      <c r="CTW454" s="2"/>
      <c r="CTX454" s="2"/>
      <c r="CTY454" s="2"/>
      <c r="CTZ454" s="2"/>
      <c r="CUA454" s="2"/>
      <c r="CUB454" s="2"/>
      <c r="CUC454" s="2"/>
      <c r="CUD454" s="2"/>
      <c r="CUE454" s="2"/>
      <c r="CUF454" s="2"/>
      <c r="CUG454" s="2"/>
      <c r="CUH454" s="2"/>
      <c r="CUI454" s="2"/>
      <c r="CUJ454" s="2"/>
      <c r="CUK454" s="2"/>
      <c r="CUL454" s="2"/>
      <c r="CUM454" s="2"/>
      <c r="CUN454" s="2"/>
      <c r="CUO454" s="2"/>
      <c r="CUP454" s="2"/>
      <c r="CUQ454" s="2"/>
      <c r="CUR454" s="2"/>
      <c r="CUS454" s="2"/>
      <c r="CUT454" s="2"/>
      <c r="CUU454" s="2"/>
      <c r="CUV454" s="2"/>
      <c r="CUW454" s="2"/>
      <c r="CUX454" s="2"/>
      <c r="CUY454" s="2"/>
      <c r="CUZ454" s="2"/>
      <c r="CVA454" s="2"/>
      <c r="CVB454" s="2"/>
      <c r="CVC454" s="2"/>
      <c r="CVD454" s="2"/>
      <c r="CVE454" s="2"/>
      <c r="CVF454" s="2"/>
      <c r="CVG454" s="2"/>
      <c r="CVH454" s="2"/>
      <c r="CVI454" s="2"/>
      <c r="CVJ454" s="2"/>
      <c r="CVK454" s="2"/>
      <c r="CVL454" s="2"/>
      <c r="CVM454" s="2"/>
      <c r="CVN454" s="2"/>
      <c r="CVO454" s="2"/>
      <c r="CVP454" s="2"/>
      <c r="CVQ454" s="2"/>
      <c r="CVR454" s="2"/>
      <c r="CVS454" s="2"/>
      <c r="CVT454" s="2"/>
      <c r="CVU454" s="2"/>
      <c r="CVV454" s="2"/>
      <c r="CVW454" s="2"/>
      <c r="CVX454" s="2"/>
      <c r="CVY454" s="2"/>
      <c r="CVZ454" s="2"/>
      <c r="CWA454" s="2"/>
      <c r="CWB454" s="2"/>
      <c r="CWC454" s="2"/>
      <c r="CWD454" s="2"/>
      <c r="CWE454" s="2"/>
      <c r="CWF454" s="2"/>
      <c r="CWG454" s="2"/>
      <c r="CWH454" s="2"/>
      <c r="CWI454" s="2"/>
      <c r="CWJ454" s="2"/>
      <c r="CWK454" s="2"/>
      <c r="CWL454" s="2"/>
      <c r="CWM454" s="2"/>
      <c r="CWN454" s="2"/>
      <c r="CWO454" s="2"/>
      <c r="CWP454" s="2"/>
      <c r="CWQ454" s="2"/>
      <c r="CWR454" s="2"/>
      <c r="CWS454" s="2"/>
      <c r="CWT454" s="2"/>
      <c r="CWU454" s="2"/>
      <c r="CWV454" s="2"/>
      <c r="CWW454" s="2"/>
      <c r="CWX454" s="2"/>
      <c r="CWY454" s="2"/>
      <c r="CWZ454" s="2"/>
      <c r="CXA454" s="2"/>
      <c r="CXB454" s="2"/>
      <c r="CXC454" s="2"/>
      <c r="CXD454" s="2"/>
      <c r="CXE454" s="2"/>
      <c r="CXF454" s="2"/>
      <c r="CXG454" s="2"/>
      <c r="CXH454" s="2"/>
      <c r="CXI454" s="2"/>
      <c r="CXJ454" s="2"/>
      <c r="CXK454" s="2"/>
      <c r="CXL454" s="2"/>
      <c r="CXM454" s="2"/>
      <c r="CXN454" s="2"/>
      <c r="CXO454" s="2"/>
      <c r="CXP454" s="2"/>
      <c r="CXQ454" s="2"/>
      <c r="CXR454" s="2"/>
      <c r="CXS454" s="2"/>
      <c r="CXT454" s="2"/>
      <c r="CXU454" s="2"/>
      <c r="CXV454" s="2"/>
      <c r="CXW454" s="2"/>
      <c r="CXX454" s="2"/>
      <c r="CXY454" s="2"/>
      <c r="CXZ454" s="2"/>
      <c r="CYA454" s="2"/>
      <c r="CYB454" s="2"/>
      <c r="CYC454" s="2"/>
      <c r="CYD454" s="2"/>
      <c r="CYE454" s="2"/>
      <c r="CYF454" s="2"/>
      <c r="CYG454" s="2"/>
      <c r="CYH454" s="2"/>
      <c r="CYI454" s="2"/>
      <c r="CYJ454" s="2"/>
      <c r="CYK454" s="2"/>
      <c r="CYL454" s="2"/>
      <c r="CYM454" s="2"/>
      <c r="CYN454" s="2"/>
      <c r="CYO454" s="2"/>
      <c r="CYP454" s="2"/>
      <c r="CYQ454" s="2"/>
      <c r="CYR454" s="2"/>
      <c r="CYS454" s="2"/>
      <c r="CYT454" s="2"/>
      <c r="CYU454" s="2"/>
      <c r="CYV454" s="2"/>
      <c r="CYW454" s="2"/>
      <c r="CYX454" s="2"/>
      <c r="CYY454" s="2"/>
      <c r="CYZ454" s="2"/>
      <c r="CZA454" s="2"/>
      <c r="CZB454" s="2"/>
      <c r="CZC454" s="2"/>
      <c r="CZD454" s="2"/>
      <c r="CZE454" s="2"/>
      <c r="CZF454" s="2"/>
      <c r="CZG454" s="2"/>
      <c r="CZH454" s="2"/>
      <c r="CZI454" s="2"/>
      <c r="CZJ454" s="2"/>
      <c r="CZK454" s="2"/>
      <c r="CZL454" s="2"/>
      <c r="CZM454" s="2"/>
      <c r="CZN454" s="2"/>
      <c r="CZO454" s="2"/>
      <c r="CZP454" s="2"/>
      <c r="CZQ454" s="2"/>
      <c r="CZR454" s="2"/>
      <c r="CZS454" s="2"/>
      <c r="CZT454" s="2"/>
      <c r="CZU454" s="2"/>
      <c r="CZV454" s="2"/>
      <c r="CZW454" s="2"/>
      <c r="CZX454" s="2"/>
      <c r="CZY454" s="2"/>
      <c r="CZZ454" s="2"/>
      <c r="DAA454" s="2"/>
      <c r="DAB454" s="2"/>
      <c r="DAC454" s="2"/>
      <c r="DAD454" s="2"/>
      <c r="DAE454" s="2"/>
      <c r="DAF454" s="2"/>
      <c r="DAG454" s="2"/>
      <c r="DAH454" s="2"/>
      <c r="DAI454" s="2"/>
      <c r="DAJ454" s="2"/>
      <c r="DAK454" s="2"/>
      <c r="DAL454" s="2"/>
      <c r="DAM454" s="2"/>
      <c r="DAN454" s="2"/>
      <c r="DAO454" s="2"/>
      <c r="DAP454" s="2"/>
      <c r="DAQ454" s="2"/>
      <c r="DAR454" s="2"/>
      <c r="DAS454" s="2"/>
      <c r="DAT454" s="2"/>
      <c r="DAU454" s="2"/>
      <c r="DAV454" s="2"/>
      <c r="DAW454" s="2"/>
      <c r="DAX454" s="2"/>
      <c r="DAY454" s="2"/>
      <c r="DAZ454" s="2"/>
      <c r="DBA454" s="2"/>
      <c r="DBB454" s="2"/>
      <c r="DBC454" s="2"/>
      <c r="DBD454" s="2"/>
      <c r="DBE454" s="2"/>
      <c r="DBF454" s="2"/>
      <c r="DBG454" s="2"/>
      <c r="DBH454" s="2"/>
      <c r="DBI454" s="2"/>
      <c r="DBJ454" s="2"/>
      <c r="DBK454" s="2"/>
      <c r="DBL454" s="2"/>
      <c r="DBM454" s="2"/>
      <c r="DBN454" s="2"/>
      <c r="DBO454" s="2"/>
      <c r="DBP454" s="2"/>
      <c r="DBQ454" s="2"/>
      <c r="DBR454" s="2"/>
      <c r="DBS454" s="2"/>
      <c r="DBT454" s="2"/>
      <c r="DBU454" s="2"/>
      <c r="DBV454" s="2"/>
      <c r="DBW454" s="2"/>
      <c r="DBX454" s="2"/>
      <c r="DBY454" s="2"/>
      <c r="DBZ454" s="2"/>
      <c r="DCA454" s="2"/>
      <c r="DCB454" s="2"/>
      <c r="DCC454" s="2"/>
      <c r="DCD454" s="2"/>
      <c r="DCE454" s="2"/>
      <c r="DCF454" s="2"/>
      <c r="DCG454" s="2"/>
      <c r="DCH454" s="2"/>
      <c r="DCI454" s="2"/>
      <c r="DCJ454" s="2"/>
      <c r="DCK454" s="2"/>
      <c r="DCL454" s="2"/>
      <c r="DCM454" s="2"/>
      <c r="DCN454" s="2"/>
      <c r="DCO454" s="2"/>
      <c r="DCP454" s="2"/>
      <c r="DCQ454" s="2"/>
      <c r="DCR454" s="2"/>
      <c r="DCS454" s="2"/>
      <c r="DCT454" s="2"/>
      <c r="DCU454" s="2"/>
      <c r="DCV454" s="2"/>
      <c r="DCW454" s="2"/>
      <c r="DCX454" s="2"/>
      <c r="DCY454" s="2"/>
      <c r="DCZ454" s="2"/>
      <c r="DDA454" s="2"/>
      <c r="DDB454" s="2"/>
      <c r="DDC454" s="2"/>
      <c r="DDD454" s="2"/>
      <c r="DDE454" s="2"/>
      <c r="DDF454" s="2"/>
      <c r="DDG454" s="2"/>
      <c r="DDH454" s="2"/>
      <c r="DDI454" s="2"/>
      <c r="DDJ454" s="2"/>
      <c r="DDK454" s="2"/>
      <c r="DDL454" s="2"/>
      <c r="DDM454" s="2"/>
      <c r="DDN454" s="2"/>
      <c r="DDO454" s="2"/>
      <c r="DDP454" s="2"/>
      <c r="DDQ454" s="2"/>
      <c r="DDR454" s="2"/>
      <c r="DDS454" s="2"/>
      <c r="DDT454" s="2"/>
      <c r="DDU454" s="2"/>
      <c r="DDV454" s="2"/>
      <c r="DDW454" s="2"/>
      <c r="DDX454" s="2"/>
      <c r="DDY454" s="2"/>
      <c r="DDZ454" s="2"/>
      <c r="DEA454" s="2"/>
      <c r="DEB454" s="2"/>
      <c r="DEC454" s="2"/>
      <c r="DED454" s="2"/>
      <c r="DEE454" s="2"/>
      <c r="DEF454" s="2"/>
      <c r="DEG454" s="2"/>
      <c r="DEH454" s="2"/>
      <c r="DEI454" s="2"/>
      <c r="DEJ454" s="2"/>
      <c r="DEK454" s="2"/>
      <c r="DEL454" s="2"/>
      <c r="DEM454" s="2"/>
      <c r="DEN454" s="2"/>
      <c r="DEO454" s="2"/>
      <c r="DEP454" s="2"/>
      <c r="DEQ454" s="2"/>
      <c r="DER454" s="2"/>
      <c r="DES454" s="2"/>
      <c r="DET454" s="2"/>
      <c r="DEU454" s="2"/>
      <c r="DEV454" s="2"/>
      <c r="DEW454" s="2"/>
      <c r="DEX454" s="2"/>
      <c r="DEY454" s="2"/>
      <c r="DEZ454" s="2"/>
      <c r="DFA454" s="2"/>
      <c r="DFB454" s="2"/>
      <c r="DFC454" s="2"/>
      <c r="DFD454" s="2"/>
      <c r="DFE454" s="2"/>
      <c r="DFF454" s="2"/>
      <c r="DFG454" s="2"/>
      <c r="DFH454" s="2"/>
      <c r="DFI454" s="2"/>
      <c r="DFJ454" s="2"/>
      <c r="DFK454" s="2"/>
      <c r="DFL454" s="2"/>
      <c r="DFM454" s="2"/>
      <c r="DFN454" s="2"/>
      <c r="DFO454" s="2"/>
      <c r="DFP454" s="2"/>
      <c r="DFQ454" s="2"/>
      <c r="DFR454" s="2"/>
      <c r="DFS454" s="2"/>
      <c r="DFT454" s="2"/>
      <c r="DFU454" s="2"/>
      <c r="DFV454" s="2"/>
      <c r="DFW454" s="2"/>
      <c r="DFX454" s="2"/>
      <c r="DFY454" s="2"/>
      <c r="DFZ454" s="2"/>
      <c r="DGA454" s="2"/>
      <c r="DGB454" s="2"/>
      <c r="DGC454" s="2"/>
      <c r="DGD454" s="2"/>
      <c r="DGE454" s="2"/>
      <c r="DGF454" s="2"/>
      <c r="DGG454" s="2"/>
      <c r="DGH454" s="2"/>
      <c r="DGI454" s="2"/>
      <c r="DGJ454" s="2"/>
      <c r="DGK454" s="2"/>
      <c r="DGL454" s="2"/>
      <c r="DGM454" s="2"/>
      <c r="DGN454" s="2"/>
      <c r="DGO454" s="2"/>
      <c r="DGP454" s="2"/>
      <c r="DGQ454" s="2"/>
      <c r="DGR454" s="2"/>
      <c r="DGS454" s="2"/>
      <c r="DGT454" s="2"/>
      <c r="DGU454" s="2"/>
      <c r="DGV454" s="2"/>
      <c r="DGW454" s="2"/>
      <c r="DGX454" s="2"/>
      <c r="DGY454" s="2"/>
      <c r="DGZ454" s="2"/>
      <c r="DHA454" s="2"/>
      <c r="DHB454" s="2"/>
      <c r="DHC454" s="2"/>
      <c r="DHD454" s="2"/>
      <c r="DHE454" s="2"/>
      <c r="DHF454" s="2"/>
      <c r="DHG454" s="2"/>
      <c r="DHH454" s="2"/>
      <c r="DHI454" s="2"/>
      <c r="DHJ454" s="2"/>
      <c r="DHK454" s="2"/>
      <c r="DHL454" s="2"/>
      <c r="DHM454" s="2"/>
      <c r="DHN454" s="2"/>
      <c r="DHO454" s="2"/>
      <c r="DHP454" s="2"/>
      <c r="DHQ454" s="2"/>
      <c r="DHR454" s="2"/>
      <c r="DHS454" s="2"/>
      <c r="DHT454" s="2"/>
      <c r="DHU454" s="2"/>
      <c r="DHV454" s="2"/>
      <c r="DHW454" s="2"/>
      <c r="DHX454" s="2"/>
      <c r="DHY454" s="2"/>
      <c r="DHZ454" s="2"/>
      <c r="DIA454" s="2"/>
      <c r="DIB454" s="2"/>
      <c r="DIC454" s="2"/>
      <c r="DID454" s="2"/>
      <c r="DIE454" s="2"/>
      <c r="DIF454" s="2"/>
      <c r="DIG454" s="2"/>
      <c r="DIH454" s="2"/>
      <c r="DII454" s="2"/>
      <c r="DIJ454" s="2"/>
      <c r="DIK454" s="2"/>
      <c r="DIL454" s="2"/>
      <c r="DIM454" s="2"/>
      <c r="DIN454" s="2"/>
      <c r="DIO454" s="2"/>
      <c r="DIP454" s="2"/>
      <c r="DIQ454" s="2"/>
      <c r="DIR454" s="2"/>
      <c r="DIS454" s="2"/>
      <c r="DIT454" s="2"/>
      <c r="DIU454" s="2"/>
      <c r="DIV454" s="2"/>
      <c r="DIW454" s="2"/>
      <c r="DIX454" s="2"/>
      <c r="DIY454" s="2"/>
      <c r="DIZ454" s="2"/>
      <c r="DJA454" s="2"/>
      <c r="DJB454" s="2"/>
      <c r="DJC454" s="2"/>
      <c r="DJD454" s="2"/>
      <c r="DJE454" s="2"/>
      <c r="DJF454" s="2"/>
      <c r="DJG454" s="2"/>
      <c r="DJH454" s="2"/>
      <c r="DJI454" s="2"/>
      <c r="DJJ454" s="2"/>
      <c r="DJK454" s="2"/>
      <c r="DJL454" s="2"/>
      <c r="DJM454" s="2"/>
      <c r="DJN454" s="2"/>
      <c r="DJO454" s="2"/>
      <c r="DJP454" s="2"/>
      <c r="DJQ454" s="2"/>
      <c r="DJR454" s="2"/>
      <c r="DJS454" s="2"/>
      <c r="DJT454" s="2"/>
      <c r="DJU454" s="2"/>
      <c r="DJV454" s="2"/>
      <c r="DJW454" s="2"/>
      <c r="DJX454" s="2"/>
      <c r="DJY454" s="2"/>
      <c r="DJZ454" s="2"/>
      <c r="DKA454" s="2"/>
      <c r="DKB454" s="2"/>
      <c r="DKC454" s="2"/>
      <c r="DKD454" s="2"/>
      <c r="DKE454" s="2"/>
      <c r="DKF454" s="2"/>
      <c r="DKG454" s="2"/>
      <c r="DKH454" s="2"/>
      <c r="DKI454" s="2"/>
      <c r="DKJ454" s="2"/>
      <c r="DKK454" s="2"/>
      <c r="DKL454" s="2"/>
      <c r="DKM454" s="2"/>
      <c r="DKN454" s="2"/>
      <c r="DKO454" s="2"/>
      <c r="DKP454" s="2"/>
      <c r="DKQ454" s="2"/>
      <c r="DKR454" s="2"/>
      <c r="DKS454" s="2"/>
      <c r="DKT454" s="2"/>
      <c r="DKU454" s="2"/>
      <c r="DKV454" s="2"/>
      <c r="DKW454" s="2"/>
      <c r="DKX454" s="2"/>
      <c r="DKY454" s="2"/>
      <c r="DKZ454" s="2"/>
      <c r="DLA454" s="2"/>
      <c r="DLB454" s="2"/>
      <c r="DLC454" s="2"/>
      <c r="DLD454" s="2"/>
      <c r="DLE454" s="2"/>
      <c r="DLF454" s="2"/>
      <c r="DLG454" s="2"/>
      <c r="DLH454" s="2"/>
      <c r="DLI454" s="2"/>
      <c r="DLJ454" s="2"/>
      <c r="DLK454" s="2"/>
      <c r="DLL454" s="2"/>
      <c r="DLM454" s="2"/>
      <c r="DLN454" s="2"/>
      <c r="DLO454" s="2"/>
      <c r="DLP454" s="2"/>
      <c r="DLQ454" s="2"/>
      <c r="DLR454" s="2"/>
      <c r="DLS454" s="2"/>
      <c r="DLT454" s="2"/>
      <c r="DLU454" s="2"/>
      <c r="DLV454" s="2"/>
      <c r="DLW454" s="2"/>
      <c r="DLX454" s="2"/>
      <c r="DLY454" s="2"/>
      <c r="DLZ454" s="2"/>
      <c r="DMA454" s="2"/>
      <c r="DMB454" s="2"/>
      <c r="DMC454" s="2"/>
      <c r="DMD454" s="2"/>
      <c r="DME454" s="2"/>
      <c r="DMF454" s="2"/>
      <c r="DMG454" s="2"/>
      <c r="DMH454" s="2"/>
      <c r="DMI454" s="2"/>
      <c r="DMJ454" s="2"/>
      <c r="DMK454" s="2"/>
      <c r="DML454" s="2"/>
      <c r="DMM454" s="2"/>
      <c r="DMN454" s="2"/>
      <c r="DMO454" s="2"/>
      <c r="DMP454" s="2"/>
      <c r="DMQ454" s="2"/>
      <c r="DMR454" s="2"/>
      <c r="DMS454" s="2"/>
      <c r="DMT454" s="2"/>
      <c r="DMU454" s="2"/>
      <c r="DMV454" s="2"/>
      <c r="DMW454" s="2"/>
      <c r="DMX454" s="2"/>
      <c r="DMY454" s="2"/>
      <c r="DMZ454" s="2"/>
      <c r="DNA454" s="2"/>
      <c r="DNB454" s="2"/>
      <c r="DNC454" s="2"/>
      <c r="DND454" s="2"/>
      <c r="DNE454" s="2"/>
      <c r="DNF454" s="2"/>
      <c r="DNG454" s="2"/>
      <c r="DNH454" s="2"/>
      <c r="DNI454" s="2"/>
      <c r="DNJ454" s="2"/>
      <c r="DNK454" s="2"/>
      <c r="DNL454" s="2"/>
      <c r="DNM454" s="2"/>
      <c r="DNN454" s="2"/>
      <c r="DNO454" s="2"/>
      <c r="DNP454" s="2"/>
      <c r="DNQ454" s="2"/>
      <c r="DNR454" s="2"/>
      <c r="DNS454" s="2"/>
      <c r="DNT454" s="2"/>
      <c r="DNU454" s="2"/>
      <c r="DNV454" s="2"/>
      <c r="DNW454" s="2"/>
      <c r="DNX454" s="2"/>
      <c r="DNY454" s="2"/>
      <c r="DNZ454" s="2"/>
      <c r="DOA454" s="2"/>
      <c r="DOB454" s="2"/>
      <c r="DOC454" s="2"/>
      <c r="DOD454" s="2"/>
      <c r="DOE454" s="2"/>
      <c r="DOF454" s="2"/>
      <c r="DOG454" s="2"/>
      <c r="DOH454" s="2"/>
      <c r="DOI454" s="2"/>
      <c r="DOJ454" s="2"/>
      <c r="DOK454" s="2"/>
      <c r="DOL454" s="2"/>
      <c r="DOM454" s="2"/>
      <c r="DON454" s="2"/>
      <c r="DOO454" s="2"/>
      <c r="DOP454" s="2"/>
      <c r="DOQ454" s="2"/>
      <c r="DOR454" s="2"/>
      <c r="DOS454" s="2"/>
      <c r="DOT454" s="2"/>
      <c r="DOU454" s="2"/>
      <c r="DOV454" s="2"/>
      <c r="DOW454" s="2"/>
      <c r="DOX454" s="2"/>
      <c r="DOY454" s="2"/>
      <c r="DOZ454" s="2"/>
      <c r="DPA454" s="2"/>
      <c r="DPB454" s="2"/>
      <c r="DPC454" s="2"/>
      <c r="DPD454" s="2"/>
      <c r="DPE454" s="2"/>
      <c r="DPF454" s="2"/>
      <c r="DPG454" s="2"/>
      <c r="DPH454" s="2"/>
      <c r="DPI454" s="2"/>
      <c r="DPJ454" s="2"/>
      <c r="DPK454" s="2"/>
      <c r="DPL454" s="2"/>
      <c r="DPM454" s="2"/>
      <c r="DPN454" s="2"/>
      <c r="DPO454" s="2"/>
      <c r="DPP454" s="2"/>
      <c r="DPQ454" s="2"/>
      <c r="DPR454" s="2"/>
      <c r="DPS454" s="2"/>
      <c r="DPT454" s="2"/>
      <c r="DPU454" s="2"/>
      <c r="DPV454" s="2"/>
      <c r="DPW454" s="2"/>
      <c r="DPX454" s="2"/>
      <c r="DPY454" s="2"/>
      <c r="DPZ454" s="2"/>
      <c r="DQA454" s="2"/>
      <c r="DQB454" s="2"/>
      <c r="DQC454" s="2"/>
      <c r="DQD454" s="2"/>
      <c r="DQE454" s="2"/>
      <c r="DQF454" s="2"/>
      <c r="DQG454" s="2"/>
      <c r="DQH454" s="2"/>
      <c r="DQI454" s="2"/>
      <c r="DQJ454" s="2"/>
      <c r="DQK454" s="2"/>
      <c r="DQL454" s="2"/>
      <c r="DQM454" s="2"/>
      <c r="DQN454" s="2"/>
      <c r="DQO454" s="2"/>
      <c r="DQP454" s="2"/>
      <c r="DQQ454" s="2"/>
      <c r="DQR454" s="2"/>
      <c r="DQS454" s="2"/>
      <c r="DQT454" s="2"/>
      <c r="DQU454" s="2"/>
      <c r="DQV454" s="2"/>
      <c r="DQW454" s="2"/>
      <c r="DQX454" s="2"/>
      <c r="DQY454" s="2"/>
      <c r="DQZ454" s="2"/>
      <c r="DRA454" s="2"/>
      <c r="DRB454" s="2"/>
      <c r="DRC454" s="2"/>
      <c r="DRD454" s="2"/>
      <c r="DRE454" s="2"/>
      <c r="DRF454" s="2"/>
      <c r="DRG454" s="2"/>
      <c r="DRH454" s="2"/>
      <c r="DRI454" s="2"/>
      <c r="DRJ454" s="2"/>
      <c r="DRK454" s="2"/>
      <c r="DRL454" s="2"/>
      <c r="DRM454" s="2"/>
      <c r="DRN454" s="2"/>
      <c r="DRO454" s="2"/>
      <c r="DRP454" s="2"/>
      <c r="DRQ454" s="2"/>
      <c r="DRR454" s="2"/>
      <c r="DRS454" s="2"/>
      <c r="DRT454" s="2"/>
      <c r="DRU454" s="2"/>
      <c r="DRV454" s="2"/>
      <c r="DRW454" s="2"/>
      <c r="DRX454" s="2"/>
      <c r="DRY454" s="2"/>
      <c r="DRZ454" s="2"/>
      <c r="DSA454" s="2"/>
      <c r="DSB454" s="2"/>
      <c r="DSC454" s="2"/>
      <c r="DSD454" s="2"/>
      <c r="DSE454" s="2"/>
      <c r="DSF454" s="2"/>
      <c r="DSG454" s="2"/>
      <c r="DSH454" s="2"/>
      <c r="DSI454" s="2"/>
      <c r="DSJ454" s="2"/>
      <c r="DSK454" s="2"/>
      <c r="DSL454" s="2"/>
      <c r="DSM454" s="2"/>
      <c r="DSN454" s="2"/>
      <c r="DSO454" s="2"/>
      <c r="DSP454" s="2"/>
      <c r="DSQ454" s="2"/>
      <c r="DSR454" s="2"/>
      <c r="DSS454" s="2"/>
      <c r="DST454" s="2"/>
      <c r="DSU454" s="2"/>
      <c r="DSV454" s="2"/>
      <c r="DSW454" s="2"/>
      <c r="DSX454" s="2"/>
      <c r="DSY454" s="2"/>
      <c r="DSZ454" s="2"/>
      <c r="DTA454" s="2"/>
      <c r="DTB454" s="2"/>
      <c r="DTC454" s="2"/>
      <c r="DTD454" s="2"/>
      <c r="DTE454" s="2"/>
      <c r="DTF454" s="2"/>
      <c r="DTG454" s="2"/>
      <c r="DTH454" s="2"/>
      <c r="DTI454" s="2"/>
      <c r="DTJ454" s="2"/>
      <c r="DTK454" s="2"/>
      <c r="DTL454" s="2"/>
      <c r="DTM454" s="2"/>
      <c r="DTN454" s="2"/>
      <c r="DTO454" s="2"/>
      <c r="DTP454" s="2"/>
      <c r="DTQ454" s="2"/>
      <c r="DTR454" s="2"/>
      <c r="DTS454" s="2"/>
      <c r="DTT454" s="2"/>
      <c r="DTU454" s="2"/>
      <c r="DTV454" s="2"/>
      <c r="DTW454" s="2"/>
      <c r="DTX454" s="2"/>
      <c r="DTY454" s="2"/>
      <c r="DTZ454" s="2"/>
      <c r="DUA454" s="2"/>
      <c r="DUB454" s="2"/>
      <c r="DUC454" s="2"/>
      <c r="DUD454" s="2"/>
      <c r="DUE454" s="2"/>
      <c r="DUF454" s="2"/>
      <c r="DUG454" s="2"/>
      <c r="DUH454" s="2"/>
      <c r="DUI454" s="2"/>
      <c r="DUJ454" s="2"/>
      <c r="DUK454" s="2"/>
      <c r="DUL454" s="2"/>
      <c r="DUM454" s="2"/>
      <c r="DUN454" s="2"/>
      <c r="DUO454" s="2"/>
      <c r="DUP454" s="2"/>
      <c r="DUQ454" s="2"/>
      <c r="DUR454" s="2"/>
      <c r="DUS454" s="2"/>
      <c r="DUT454" s="2"/>
      <c r="DUU454" s="2"/>
      <c r="DUV454" s="2"/>
      <c r="DUW454" s="2"/>
      <c r="DUX454" s="2"/>
      <c r="DUY454" s="2"/>
      <c r="DUZ454" s="2"/>
      <c r="DVA454" s="2"/>
      <c r="DVB454" s="2"/>
      <c r="DVC454" s="2"/>
      <c r="DVD454" s="2"/>
      <c r="DVE454" s="2"/>
      <c r="DVF454" s="2"/>
      <c r="DVG454" s="2"/>
      <c r="DVH454" s="2"/>
      <c r="DVI454" s="2"/>
      <c r="DVJ454" s="2"/>
      <c r="DVK454" s="2"/>
      <c r="DVL454" s="2"/>
      <c r="DVM454" s="2"/>
      <c r="DVN454" s="2"/>
      <c r="DVO454" s="2"/>
      <c r="DVP454" s="2"/>
      <c r="DVQ454" s="2"/>
      <c r="DVR454" s="2"/>
      <c r="DVS454" s="2"/>
      <c r="DVT454" s="2"/>
      <c r="DVU454" s="2"/>
      <c r="DVV454" s="2"/>
      <c r="DVW454" s="2"/>
      <c r="DVX454" s="2"/>
      <c r="DVY454" s="2"/>
      <c r="DVZ454" s="2"/>
      <c r="DWA454" s="2"/>
      <c r="DWB454" s="2"/>
      <c r="DWC454" s="2"/>
      <c r="DWD454" s="2"/>
      <c r="DWE454" s="2"/>
      <c r="DWF454" s="2"/>
      <c r="DWG454" s="2"/>
      <c r="DWH454" s="2"/>
      <c r="DWI454" s="2"/>
      <c r="DWJ454" s="2"/>
      <c r="DWK454" s="2"/>
      <c r="DWL454" s="2"/>
      <c r="DWM454" s="2"/>
      <c r="DWN454" s="2"/>
      <c r="DWO454" s="2"/>
      <c r="DWP454" s="2"/>
      <c r="DWQ454" s="2"/>
      <c r="DWR454" s="2"/>
      <c r="DWS454" s="2"/>
      <c r="DWT454" s="2"/>
      <c r="DWU454" s="2"/>
      <c r="DWV454" s="2"/>
      <c r="DWW454" s="2"/>
      <c r="DWX454" s="2"/>
      <c r="DWY454" s="2"/>
      <c r="DWZ454" s="2"/>
      <c r="DXA454" s="2"/>
      <c r="DXB454" s="2"/>
      <c r="DXC454" s="2"/>
      <c r="DXD454" s="2"/>
      <c r="DXE454" s="2"/>
      <c r="DXF454" s="2"/>
      <c r="DXG454" s="2"/>
      <c r="DXH454" s="2"/>
      <c r="DXI454" s="2"/>
      <c r="DXJ454" s="2"/>
      <c r="DXK454" s="2"/>
      <c r="DXL454" s="2"/>
      <c r="DXM454" s="2"/>
      <c r="DXN454" s="2"/>
      <c r="DXO454" s="2"/>
      <c r="DXP454" s="2"/>
      <c r="DXQ454" s="2"/>
      <c r="DXR454" s="2"/>
      <c r="DXS454" s="2"/>
      <c r="DXT454" s="2"/>
      <c r="DXU454" s="2"/>
      <c r="DXV454" s="2"/>
      <c r="DXW454" s="2"/>
      <c r="DXX454" s="2"/>
      <c r="DXY454" s="2"/>
      <c r="DXZ454" s="2"/>
      <c r="DYA454" s="2"/>
      <c r="DYB454" s="2"/>
      <c r="DYC454" s="2"/>
      <c r="DYD454" s="2"/>
      <c r="DYE454" s="2"/>
      <c r="DYF454" s="2"/>
      <c r="DYG454" s="2"/>
      <c r="DYH454" s="2"/>
      <c r="DYI454" s="2"/>
      <c r="DYJ454" s="2"/>
      <c r="DYK454" s="2"/>
      <c r="DYL454" s="2"/>
      <c r="DYM454" s="2"/>
      <c r="DYN454" s="2"/>
      <c r="DYO454" s="2"/>
      <c r="DYP454" s="2"/>
      <c r="DYQ454" s="2"/>
      <c r="DYR454" s="2"/>
      <c r="DYS454" s="2"/>
      <c r="DYT454" s="2"/>
      <c r="DYU454" s="2"/>
      <c r="DYV454" s="2"/>
      <c r="DYW454" s="2"/>
      <c r="DYX454" s="2"/>
      <c r="DYY454" s="2"/>
      <c r="DYZ454" s="2"/>
      <c r="DZA454" s="2"/>
      <c r="DZB454" s="2"/>
      <c r="DZC454" s="2"/>
      <c r="DZD454" s="2"/>
      <c r="DZE454" s="2"/>
      <c r="DZF454" s="2"/>
      <c r="DZG454" s="2"/>
      <c r="DZH454" s="2"/>
      <c r="DZI454" s="2"/>
      <c r="DZJ454" s="2"/>
      <c r="DZK454" s="2"/>
      <c r="DZL454" s="2"/>
      <c r="DZM454" s="2"/>
      <c r="DZN454" s="2"/>
      <c r="DZO454" s="2"/>
      <c r="DZP454" s="2"/>
      <c r="DZQ454" s="2"/>
      <c r="DZR454" s="2"/>
      <c r="DZS454" s="2"/>
      <c r="DZT454" s="2"/>
      <c r="DZU454" s="2"/>
      <c r="DZV454" s="2"/>
      <c r="DZW454" s="2"/>
      <c r="DZX454" s="2"/>
      <c r="DZY454" s="2"/>
      <c r="DZZ454" s="2"/>
      <c r="EAA454" s="2"/>
      <c r="EAB454" s="2"/>
      <c r="EAC454" s="2"/>
      <c r="EAD454" s="2"/>
      <c r="EAE454" s="2"/>
      <c r="EAF454" s="2"/>
      <c r="EAG454" s="2"/>
      <c r="EAH454" s="2"/>
      <c r="EAI454" s="2"/>
      <c r="EAJ454" s="2"/>
      <c r="EAK454" s="2"/>
      <c r="EAL454" s="2"/>
      <c r="EAM454" s="2"/>
      <c r="EAN454" s="2"/>
      <c r="EAO454" s="2"/>
      <c r="EAP454" s="2"/>
      <c r="EAQ454" s="2"/>
      <c r="EAR454" s="2"/>
      <c r="EAS454" s="2"/>
      <c r="EAT454" s="2"/>
      <c r="EAU454" s="2"/>
      <c r="EAV454" s="2"/>
      <c r="EAW454" s="2"/>
      <c r="EAX454" s="2"/>
      <c r="EAY454" s="2"/>
      <c r="EAZ454" s="2"/>
      <c r="EBA454" s="2"/>
      <c r="EBB454" s="2"/>
      <c r="EBC454" s="2"/>
      <c r="EBD454" s="2"/>
      <c r="EBE454" s="2"/>
      <c r="EBF454" s="2"/>
      <c r="EBG454" s="2"/>
      <c r="EBH454" s="2"/>
      <c r="EBI454" s="2"/>
      <c r="EBJ454" s="2"/>
      <c r="EBK454" s="2"/>
      <c r="EBL454" s="2"/>
      <c r="EBM454" s="2"/>
      <c r="EBN454" s="2"/>
      <c r="EBO454" s="2"/>
      <c r="EBP454" s="2"/>
      <c r="EBQ454" s="2"/>
      <c r="EBR454" s="2"/>
      <c r="EBS454" s="2"/>
      <c r="EBT454" s="2"/>
      <c r="EBU454" s="2"/>
      <c r="EBV454" s="2"/>
      <c r="EBW454" s="2"/>
      <c r="EBX454" s="2"/>
      <c r="EBY454" s="2"/>
      <c r="EBZ454" s="2"/>
      <c r="ECA454" s="2"/>
      <c r="ECB454" s="2"/>
      <c r="ECC454" s="2"/>
      <c r="ECD454" s="2"/>
      <c r="ECE454" s="2"/>
      <c r="ECF454" s="2"/>
      <c r="ECG454" s="2"/>
      <c r="ECH454" s="2"/>
      <c r="ECI454" s="2"/>
      <c r="ECJ454" s="2"/>
      <c r="ECK454" s="2"/>
      <c r="ECL454" s="2"/>
      <c r="ECM454" s="2"/>
      <c r="ECN454" s="2"/>
      <c r="ECO454" s="2"/>
      <c r="ECP454" s="2"/>
      <c r="ECQ454" s="2"/>
      <c r="ECR454" s="2"/>
      <c r="ECS454" s="2"/>
      <c r="ECT454" s="2"/>
      <c r="ECU454" s="2"/>
      <c r="ECV454" s="2"/>
      <c r="ECW454" s="2"/>
      <c r="ECX454" s="2"/>
      <c r="ECY454" s="2"/>
      <c r="ECZ454" s="2"/>
      <c r="EDA454" s="2"/>
      <c r="EDB454" s="2"/>
      <c r="EDC454" s="2"/>
      <c r="EDD454" s="2"/>
      <c r="EDE454" s="2"/>
      <c r="EDF454" s="2"/>
      <c r="EDG454" s="2"/>
      <c r="EDH454" s="2"/>
      <c r="EDI454" s="2"/>
      <c r="EDJ454" s="2"/>
      <c r="EDK454" s="2"/>
      <c r="EDL454" s="2"/>
      <c r="EDM454" s="2"/>
      <c r="EDN454" s="2"/>
      <c r="EDO454" s="2"/>
      <c r="EDP454" s="2"/>
      <c r="EDQ454" s="2"/>
      <c r="EDR454" s="2"/>
      <c r="EDS454" s="2"/>
      <c r="EDT454" s="2"/>
      <c r="EDU454" s="2"/>
      <c r="EDV454" s="2"/>
      <c r="EDW454" s="2"/>
      <c r="EDX454" s="2"/>
      <c r="EDY454" s="2"/>
      <c r="EDZ454" s="2"/>
      <c r="EEA454" s="2"/>
      <c r="EEB454" s="2"/>
      <c r="EEC454" s="2"/>
      <c r="EED454" s="2"/>
      <c r="EEE454" s="2"/>
      <c r="EEF454" s="2"/>
      <c r="EEG454" s="2"/>
      <c r="EEH454" s="2"/>
      <c r="EEI454" s="2"/>
      <c r="EEJ454" s="2"/>
      <c r="EEK454" s="2"/>
      <c r="EEL454" s="2"/>
      <c r="EEM454" s="2"/>
      <c r="EEN454" s="2"/>
      <c r="EEO454" s="2"/>
      <c r="EEP454" s="2"/>
      <c r="EEQ454" s="2"/>
      <c r="EER454" s="2"/>
      <c r="EES454" s="2"/>
      <c r="EET454" s="2"/>
      <c r="EEU454" s="2"/>
      <c r="EEV454" s="2"/>
      <c r="EEW454" s="2"/>
      <c r="EEX454" s="2"/>
      <c r="EEY454" s="2"/>
      <c r="EEZ454" s="2"/>
      <c r="EFA454" s="2"/>
      <c r="EFB454" s="2"/>
      <c r="EFC454" s="2"/>
      <c r="EFD454" s="2"/>
      <c r="EFE454" s="2"/>
      <c r="EFF454" s="2"/>
      <c r="EFG454" s="2"/>
      <c r="EFH454" s="2"/>
      <c r="EFI454" s="2"/>
      <c r="EFJ454" s="2"/>
      <c r="EFK454" s="2"/>
      <c r="EFL454" s="2"/>
      <c r="EFM454" s="2"/>
      <c r="EFN454" s="2"/>
      <c r="EFO454" s="2"/>
      <c r="EFP454" s="2"/>
      <c r="EFQ454" s="2"/>
      <c r="EFR454" s="2"/>
      <c r="EFS454" s="2"/>
      <c r="EFT454" s="2"/>
      <c r="EFU454" s="2"/>
      <c r="EFV454" s="2"/>
      <c r="EFW454" s="2"/>
      <c r="EFX454" s="2"/>
      <c r="EFY454" s="2"/>
      <c r="EFZ454" s="2"/>
      <c r="EGA454" s="2"/>
      <c r="EGB454" s="2"/>
      <c r="EGC454" s="2"/>
      <c r="EGD454" s="2"/>
      <c r="EGE454" s="2"/>
      <c r="EGF454" s="2"/>
      <c r="EGG454" s="2"/>
      <c r="EGH454" s="2"/>
      <c r="EGI454" s="2"/>
      <c r="EGJ454" s="2"/>
      <c r="EGK454" s="2"/>
      <c r="EGL454" s="2"/>
      <c r="EGM454" s="2"/>
      <c r="EGN454" s="2"/>
      <c r="EGO454" s="2"/>
      <c r="EGP454" s="2"/>
      <c r="EGQ454" s="2"/>
      <c r="EGR454" s="2"/>
      <c r="EGS454" s="2"/>
      <c r="EGT454" s="2"/>
      <c r="EGU454" s="2"/>
      <c r="EGV454" s="2"/>
      <c r="EGW454" s="2"/>
      <c r="EGX454" s="2"/>
      <c r="EGY454" s="2"/>
      <c r="EGZ454" s="2"/>
      <c r="EHA454" s="2"/>
      <c r="EHB454" s="2"/>
      <c r="EHC454" s="2"/>
      <c r="EHD454" s="2"/>
      <c r="EHE454" s="2"/>
      <c r="EHF454" s="2"/>
      <c r="EHG454" s="2"/>
      <c r="EHH454" s="2"/>
      <c r="EHI454" s="2"/>
      <c r="EHJ454" s="2"/>
      <c r="EHK454" s="2"/>
      <c r="EHL454" s="2"/>
      <c r="EHM454" s="2"/>
      <c r="EHN454" s="2"/>
      <c r="EHO454" s="2"/>
      <c r="EHP454" s="2"/>
      <c r="EHQ454" s="2"/>
      <c r="EHR454" s="2"/>
      <c r="EHS454" s="2"/>
      <c r="EHT454" s="2"/>
      <c r="EHU454" s="2"/>
      <c r="EHV454" s="2"/>
      <c r="EHW454" s="2"/>
      <c r="EHX454" s="2"/>
      <c r="EHY454" s="2"/>
      <c r="EHZ454" s="2"/>
      <c r="EIA454" s="2"/>
      <c r="EIB454" s="2"/>
      <c r="EIC454" s="2"/>
      <c r="EID454" s="2"/>
      <c r="EIE454" s="2"/>
      <c r="EIF454" s="2"/>
      <c r="EIG454" s="2"/>
      <c r="EIH454" s="2"/>
      <c r="EII454" s="2"/>
      <c r="EIJ454" s="2"/>
      <c r="EIK454" s="2"/>
      <c r="EIL454" s="2"/>
      <c r="EIM454" s="2"/>
      <c r="EIN454" s="2"/>
      <c r="EIO454" s="2"/>
      <c r="EIP454" s="2"/>
      <c r="EIQ454" s="2"/>
      <c r="EIR454" s="2"/>
      <c r="EIS454" s="2"/>
      <c r="EIT454" s="2"/>
      <c r="EIU454" s="2"/>
      <c r="EIV454" s="2"/>
      <c r="EIW454" s="2"/>
      <c r="EIX454" s="2"/>
      <c r="EIY454" s="2"/>
      <c r="EIZ454" s="2"/>
      <c r="EJA454" s="2"/>
      <c r="EJB454" s="2"/>
      <c r="EJC454" s="2"/>
      <c r="EJD454" s="2"/>
      <c r="EJE454" s="2"/>
      <c r="EJF454" s="2"/>
      <c r="EJG454" s="2"/>
      <c r="EJH454" s="2"/>
      <c r="EJI454" s="2"/>
      <c r="EJJ454" s="2"/>
      <c r="EJK454" s="2"/>
      <c r="EJL454" s="2"/>
      <c r="EJM454" s="2"/>
      <c r="EJN454" s="2"/>
      <c r="EJO454" s="2"/>
      <c r="EJP454" s="2"/>
      <c r="EJQ454" s="2"/>
      <c r="EJR454" s="2"/>
      <c r="EJS454" s="2"/>
      <c r="EJT454" s="2"/>
      <c r="EJU454" s="2"/>
      <c r="EJV454" s="2"/>
      <c r="EJW454" s="2"/>
      <c r="EJX454" s="2"/>
      <c r="EJY454" s="2"/>
      <c r="EJZ454" s="2"/>
      <c r="EKA454" s="2"/>
      <c r="EKB454" s="2"/>
      <c r="EKC454" s="2"/>
      <c r="EKD454" s="2"/>
      <c r="EKE454" s="2"/>
      <c r="EKF454" s="2"/>
      <c r="EKG454" s="2"/>
      <c r="EKH454" s="2"/>
      <c r="EKI454" s="2"/>
      <c r="EKJ454" s="2"/>
      <c r="EKK454" s="2"/>
      <c r="EKL454" s="2"/>
      <c r="EKM454" s="2"/>
      <c r="EKN454" s="2"/>
      <c r="EKO454" s="2"/>
      <c r="EKP454" s="2"/>
      <c r="EKQ454" s="2"/>
      <c r="EKR454" s="2"/>
      <c r="EKS454" s="2"/>
      <c r="EKT454" s="2"/>
      <c r="EKU454" s="2"/>
      <c r="EKV454" s="2"/>
      <c r="EKW454" s="2"/>
      <c r="EKX454" s="2"/>
      <c r="EKY454" s="2"/>
      <c r="EKZ454" s="2"/>
      <c r="ELA454" s="2"/>
      <c r="ELB454" s="2"/>
      <c r="ELC454" s="2"/>
      <c r="ELD454" s="2"/>
      <c r="ELE454" s="2"/>
      <c r="ELF454" s="2"/>
      <c r="ELG454" s="2"/>
      <c r="ELH454" s="2"/>
      <c r="ELI454" s="2"/>
      <c r="ELJ454" s="2"/>
      <c r="ELK454" s="2"/>
      <c r="ELL454" s="2"/>
      <c r="ELM454" s="2"/>
      <c r="ELN454" s="2"/>
      <c r="ELO454" s="2"/>
      <c r="ELP454" s="2"/>
      <c r="ELQ454" s="2"/>
      <c r="ELR454" s="2"/>
      <c r="ELS454" s="2"/>
      <c r="ELT454" s="2"/>
      <c r="ELU454" s="2"/>
      <c r="ELV454" s="2"/>
      <c r="ELW454" s="2"/>
      <c r="ELX454" s="2"/>
      <c r="ELY454" s="2"/>
      <c r="ELZ454" s="2"/>
      <c r="EMA454" s="2"/>
      <c r="EMB454" s="2"/>
      <c r="EMC454" s="2"/>
      <c r="EMD454" s="2"/>
      <c r="EME454" s="2"/>
      <c r="EMF454" s="2"/>
      <c r="EMG454" s="2"/>
      <c r="EMH454" s="2"/>
      <c r="EMI454" s="2"/>
      <c r="EMJ454" s="2"/>
      <c r="EMK454" s="2"/>
      <c r="EML454" s="2"/>
      <c r="EMM454" s="2"/>
      <c r="EMN454" s="2"/>
      <c r="EMO454" s="2"/>
      <c r="EMP454" s="2"/>
      <c r="EMQ454" s="2"/>
      <c r="EMR454" s="2"/>
      <c r="EMS454" s="2"/>
      <c r="EMT454" s="2"/>
      <c r="EMU454" s="2"/>
      <c r="EMV454" s="2"/>
      <c r="EMW454" s="2"/>
      <c r="EMX454" s="2"/>
      <c r="EMY454" s="2"/>
      <c r="EMZ454" s="2"/>
      <c r="ENA454" s="2"/>
      <c r="ENB454" s="2"/>
      <c r="ENC454" s="2"/>
      <c r="END454" s="2"/>
      <c r="ENE454" s="2"/>
      <c r="ENF454" s="2"/>
      <c r="ENG454" s="2"/>
      <c r="ENH454" s="2"/>
      <c r="ENI454" s="2"/>
      <c r="ENJ454" s="2"/>
      <c r="ENK454" s="2"/>
      <c r="ENL454" s="2"/>
      <c r="ENM454" s="2"/>
      <c r="ENN454" s="2"/>
      <c r="ENO454" s="2"/>
      <c r="ENP454" s="2"/>
      <c r="ENQ454" s="2"/>
      <c r="ENR454" s="2"/>
      <c r="ENS454" s="2"/>
      <c r="ENT454" s="2"/>
      <c r="ENU454" s="2"/>
      <c r="ENV454" s="2"/>
      <c r="ENW454" s="2"/>
      <c r="ENX454" s="2"/>
      <c r="ENY454" s="2"/>
      <c r="ENZ454" s="2"/>
      <c r="EOA454" s="2"/>
      <c r="EOB454" s="2"/>
      <c r="EOC454" s="2"/>
      <c r="EOD454" s="2"/>
      <c r="EOE454" s="2"/>
      <c r="EOF454" s="2"/>
      <c r="EOG454" s="2"/>
      <c r="EOH454" s="2"/>
      <c r="EOI454" s="2"/>
      <c r="EOJ454" s="2"/>
      <c r="EOK454" s="2"/>
      <c r="EOL454" s="2"/>
      <c r="EOM454" s="2"/>
      <c r="EON454" s="2"/>
      <c r="EOO454" s="2"/>
      <c r="EOP454" s="2"/>
      <c r="EOQ454" s="2"/>
      <c r="EOR454" s="2"/>
      <c r="EOS454" s="2"/>
      <c r="EOT454" s="2"/>
      <c r="EOU454" s="2"/>
      <c r="EOV454" s="2"/>
      <c r="EOW454" s="2"/>
      <c r="EOX454" s="2"/>
      <c r="EOY454" s="2"/>
      <c r="EOZ454" s="2"/>
      <c r="EPA454" s="2"/>
      <c r="EPB454" s="2"/>
      <c r="EPC454" s="2"/>
      <c r="EPD454" s="2"/>
      <c r="EPE454" s="2"/>
      <c r="EPF454" s="2"/>
      <c r="EPG454" s="2"/>
      <c r="EPH454" s="2"/>
      <c r="EPI454" s="2"/>
      <c r="EPJ454" s="2"/>
      <c r="EPK454" s="2"/>
      <c r="EPL454" s="2"/>
      <c r="EPM454" s="2"/>
      <c r="EPN454" s="2"/>
      <c r="EPO454" s="2"/>
      <c r="EPP454" s="2"/>
      <c r="EPQ454" s="2"/>
      <c r="EPR454" s="2"/>
      <c r="EPS454" s="2"/>
      <c r="EPT454" s="2"/>
      <c r="EPU454" s="2"/>
      <c r="EPV454" s="2"/>
      <c r="EPW454" s="2"/>
      <c r="EPX454" s="2"/>
      <c r="EPY454" s="2"/>
      <c r="EPZ454" s="2"/>
      <c r="EQA454" s="2"/>
      <c r="EQB454" s="2"/>
      <c r="EQC454" s="2"/>
      <c r="EQD454" s="2"/>
      <c r="EQE454" s="2"/>
      <c r="EQF454" s="2"/>
      <c r="EQG454" s="2"/>
      <c r="EQH454" s="2"/>
      <c r="EQI454" s="2"/>
      <c r="EQJ454" s="2"/>
      <c r="EQK454" s="2"/>
      <c r="EQL454" s="2"/>
      <c r="EQM454" s="2"/>
      <c r="EQN454" s="2"/>
      <c r="EQO454" s="2"/>
      <c r="EQP454" s="2"/>
      <c r="EQQ454" s="2"/>
      <c r="EQR454" s="2"/>
      <c r="EQS454" s="2"/>
      <c r="EQT454" s="2"/>
      <c r="EQU454" s="2"/>
      <c r="EQV454" s="2"/>
      <c r="EQW454" s="2"/>
      <c r="EQX454" s="2"/>
      <c r="EQY454" s="2"/>
      <c r="EQZ454" s="2"/>
      <c r="ERA454" s="2"/>
      <c r="ERB454" s="2"/>
      <c r="ERC454" s="2"/>
      <c r="ERD454" s="2"/>
      <c r="ERE454" s="2"/>
      <c r="ERF454" s="2"/>
      <c r="ERG454" s="2"/>
      <c r="ERH454" s="2"/>
      <c r="ERI454" s="2"/>
      <c r="ERJ454" s="2"/>
      <c r="ERK454" s="2"/>
      <c r="ERL454" s="2"/>
      <c r="ERM454" s="2"/>
      <c r="ERN454" s="2"/>
      <c r="ERO454" s="2"/>
      <c r="ERP454" s="2"/>
      <c r="ERQ454" s="2"/>
      <c r="ERR454" s="2"/>
      <c r="ERS454" s="2"/>
      <c r="ERT454" s="2"/>
      <c r="ERU454" s="2"/>
      <c r="ERV454" s="2"/>
      <c r="ERW454" s="2"/>
      <c r="ERX454" s="2"/>
      <c r="ERY454" s="2"/>
      <c r="ERZ454" s="2"/>
      <c r="ESA454" s="2"/>
      <c r="ESB454" s="2"/>
      <c r="ESC454" s="2"/>
      <c r="ESD454" s="2"/>
      <c r="ESE454" s="2"/>
      <c r="ESF454" s="2"/>
      <c r="ESG454" s="2"/>
      <c r="ESH454" s="2"/>
      <c r="ESI454" s="2"/>
      <c r="ESJ454" s="2"/>
      <c r="ESK454" s="2"/>
      <c r="ESL454" s="2"/>
      <c r="ESM454" s="2"/>
      <c r="ESN454" s="2"/>
      <c r="ESO454" s="2"/>
      <c r="ESP454" s="2"/>
      <c r="ESQ454" s="2"/>
      <c r="ESR454" s="2"/>
      <c r="ESS454" s="2"/>
      <c r="EST454" s="2"/>
      <c r="ESU454" s="2"/>
      <c r="ESV454" s="2"/>
      <c r="ESW454" s="2"/>
      <c r="ESX454" s="2"/>
      <c r="ESY454" s="2"/>
      <c r="ESZ454" s="2"/>
      <c r="ETA454" s="2"/>
      <c r="ETB454" s="2"/>
      <c r="ETC454" s="2"/>
      <c r="ETD454" s="2"/>
      <c r="ETE454" s="2"/>
      <c r="ETF454" s="2"/>
      <c r="ETG454" s="2"/>
      <c r="ETH454" s="2"/>
      <c r="ETI454" s="2"/>
      <c r="ETJ454" s="2"/>
      <c r="ETK454" s="2"/>
      <c r="ETL454" s="2"/>
      <c r="ETM454" s="2"/>
      <c r="ETN454" s="2"/>
      <c r="ETO454" s="2"/>
      <c r="ETP454" s="2"/>
      <c r="ETQ454" s="2"/>
      <c r="ETR454" s="2"/>
      <c r="ETS454" s="2"/>
      <c r="ETT454" s="2"/>
      <c r="ETU454" s="2"/>
      <c r="ETV454" s="2"/>
      <c r="ETW454" s="2"/>
      <c r="ETX454" s="2"/>
      <c r="ETY454" s="2"/>
      <c r="ETZ454" s="2"/>
      <c r="EUA454" s="2"/>
      <c r="EUB454" s="2"/>
      <c r="EUC454" s="2"/>
      <c r="EUD454" s="2"/>
      <c r="EUE454" s="2"/>
      <c r="EUF454" s="2"/>
      <c r="EUG454" s="2"/>
      <c r="EUH454" s="2"/>
      <c r="EUI454" s="2"/>
      <c r="EUJ454" s="2"/>
      <c r="EUK454" s="2"/>
      <c r="EUL454" s="2"/>
      <c r="EUM454" s="2"/>
      <c r="EUN454" s="2"/>
      <c r="EUO454" s="2"/>
      <c r="EUP454" s="2"/>
      <c r="EUQ454" s="2"/>
      <c r="EUR454" s="2"/>
      <c r="EUS454" s="2"/>
      <c r="EUT454" s="2"/>
      <c r="EUU454" s="2"/>
      <c r="EUV454" s="2"/>
      <c r="EUW454" s="2"/>
      <c r="EUX454" s="2"/>
      <c r="EUY454" s="2"/>
      <c r="EUZ454" s="2"/>
      <c r="EVA454" s="2"/>
      <c r="EVB454" s="2"/>
      <c r="EVC454" s="2"/>
      <c r="EVD454" s="2"/>
      <c r="EVE454" s="2"/>
      <c r="EVF454" s="2"/>
      <c r="EVG454" s="2"/>
      <c r="EVH454" s="2"/>
      <c r="EVI454" s="2"/>
      <c r="EVJ454" s="2"/>
      <c r="EVK454" s="2"/>
      <c r="EVL454" s="2"/>
      <c r="EVM454" s="2"/>
      <c r="EVN454" s="2"/>
      <c r="EVO454" s="2"/>
      <c r="EVP454" s="2"/>
      <c r="EVQ454" s="2"/>
      <c r="EVR454" s="2"/>
      <c r="EVS454" s="2"/>
      <c r="EVT454" s="2"/>
      <c r="EVU454" s="2"/>
      <c r="EVV454" s="2"/>
      <c r="EVW454" s="2"/>
      <c r="EVX454" s="2"/>
      <c r="EVY454" s="2"/>
      <c r="EVZ454" s="2"/>
      <c r="EWA454" s="2"/>
      <c r="EWB454" s="2"/>
      <c r="EWC454" s="2"/>
      <c r="EWD454" s="2"/>
      <c r="EWE454" s="2"/>
      <c r="EWF454" s="2"/>
      <c r="EWG454" s="2"/>
      <c r="EWH454" s="2"/>
      <c r="EWI454" s="2"/>
      <c r="EWJ454" s="2"/>
      <c r="EWK454" s="2"/>
      <c r="EWL454" s="2"/>
      <c r="EWM454" s="2"/>
      <c r="EWN454" s="2"/>
      <c r="EWO454" s="2"/>
      <c r="EWP454" s="2"/>
      <c r="EWQ454" s="2"/>
      <c r="EWR454" s="2"/>
      <c r="EWS454" s="2"/>
      <c r="EWT454" s="2"/>
      <c r="EWU454" s="2"/>
      <c r="EWV454" s="2"/>
      <c r="EWW454" s="2"/>
      <c r="EWX454" s="2"/>
      <c r="EWY454" s="2"/>
      <c r="EWZ454" s="2"/>
      <c r="EXA454" s="2"/>
      <c r="EXB454" s="2"/>
      <c r="EXC454" s="2"/>
      <c r="EXD454" s="2"/>
      <c r="EXE454" s="2"/>
      <c r="EXF454" s="2"/>
      <c r="EXG454" s="2"/>
      <c r="EXH454" s="2"/>
      <c r="EXI454" s="2"/>
      <c r="EXJ454" s="2"/>
      <c r="EXK454" s="2"/>
      <c r="EXL454" s="2"/>
      <c r="EXM454" s="2"/>
      <c r="EXN454" s="2"/>
      <c r="EXO454" s="2"/>
      <c r="EXP454" s="2"/>
      <c r="EXQ454" s="2"/>
      <c r="EXR454" s="2"/>
      <c r="EXS454" s="2"/>
      <c r="EXT454" s="2"/>
      <c r="EXU454" s="2"/>
      <c r="EXV454" s="2"/>
      <c r="EXW454" s="2"/>
      <c r="EXX454" s="2"/>
      <c r="EXY454" s="2"/>
      <c r="EXZ454" s="2"/>
      <c r="EYA454" s="2"/>
      <c r="EYB454" s="2"/>
      <c r="EYC454" s="2"/>
      <c r="EYD454" s="2"/>
      <c r="EYE454" s="2"/>
      <c r="EYF454" s="2"/>
      <c r="EYG454" s="2"/>
      <c r="EYH454" s="2"/>
      <c r="EYI454" s="2"/>
      <c r="EYJ454" s="2"/>
      <c r="EYK454" s="2"/>
      <c r="EYL454" s="2"/>
      <c r="EYM454" s="2"/>
      <c r="EYN454" s="2"/>
      <c r="EYO454" s="2"/>
      <c r="EYP454" s="2"/>
      <c r="EYQ454" s="2"/>
      <c r="EYR454" s="2"/>
      <c r="EYS454" s="2"/>
      <c r="EYT454" s="2"/>
      <c r="EYU454" s="2"/>
      <c r="EYV454" s="2"/>
      <c r="EYW454" s="2"/>
      <c r="EYX454" s="2"/>
      <c r="EYY454" s="2"/>
      <c r="EYZ454" s="2"/>
      <c r="EZA454" s="2"/>
      <c r="EZB454" s="2"/>
      <c r="EZC454" s="2"/>
      <c r="EZD454" s="2"/>
      <c r="EZE454" s="2"/>
      <c r="EZF454" s="2"/>
      <c r="EZG454" s="2"/>
      <c r="EZH454" s="2"/>
      <c r="EZI454" s="2"/>
      <c r="EZJ454" s="2"/>
      <c r="EZK454" s="2"/>
      <c r="EZL454" s="2"/>
      <c r="EZM454" s="2"/>
      <c r="EZN454" s="2"/>
      <c r="EZO454" s="2"/>
      <c r="EZP454" s="2"/>
      <c r="EZQ454" s="2"/>
      <c r="EZR454" s="2"/>
      <c r="EZS454" s="2"/>
      <c r="EZT454" s="2"/>
      <c r="EZU454" s="2"/>
      <c r="EZV454" s="2"/>
      <c r="EZW454" s="2"/>
      <c r="EZX454" s="2"/>
      <c r="EZY454" s="2"/>
      <c r="EZZ454" s="2"/>
      <c r="FAA454" s="2"/>
      <c r="FAB454" s="2"/>
      <c r="FAC454" s="2"/>
      <c r="FAD454" s="2"/>
      <c r="FAE454" s="2"/>
      <c r="FAF454" s="2"/>
      <c r="FAG454" s="2"/>
      <c r="FAH454" s="2"/>
      <c r="FAI454" s="2"/>
      <c r="FAJ454" s="2"/>
      <c r="FAK454" s="2"/>
      <c r="FAL454" s="2"/>
      <c r="FAM454" s="2"/>
      <c r="FAN454" s="2"/>
      <c r="FAO454" s="2"/>
      <c r="FAP454" s="2"/>
      <c r="FAQ454" s="2"/>
      <c r="FAR454" s="2"/>
      <c r="FAS454" s="2"/>
      <c r="FAT454" s="2"/>
      <c r="FAU454" s="2"/>
      <c r="FAV454" s="2"/>
      <c r="FAW454" s="2"/>
      <c r="FAX454" s="2"/>
      <c r="FAY454" s="2"/>
      <c r="FAZ454" s="2"/>
      <c r="FBA454" s="2"/>
      <c r="FBB454" s="2"/>
      <c r="FBC454" s="2"/>
      <c r="FBD454" s="2"/>
      <c r="FBE454" s="2"/>
      <c r="FBF454" s="2"/>
      <c r="FBG454" s="2"/>
      <c r="FBH454" s="2"/>
      <c r="FBI454" s="2"/>
      <c r="FBJ454" s="2"/>
      <c r="FBK454" s="2"/>
      <c r="FBL454" s="2"/>
      <c r="FBM454" s="2"/>
      <c r="FBN454" s="2"/>
      <c r="FBO454" s="2"/>
      <c r="FBP454" s="2"/>
      <c r="FBQ454" s="2"/>
      <c r="FBR454" s="2"/>
      <c r="FBS454" s="2"/>
      <c r="FBT454" s="2"/>
      <c r="FBU454" s="2"/>
      <c r="FBV454" s="2"/>
      <c r="FBW454" s="2"/>
      <c r="FBX454" s="2"/>
      <c r="FBY454" s="2"/>
      <c r="FBZ454" s="2"/>
      <c r="FCA454" s="2"/>
      <c r="FCB454" s="2"/>
      <c r="FCC454" s="2"/>
      <c r="FCD454" s="2"/>
      <c r="FCE454" s="2"/>
      <c r="FCF454" s="2"/>
      <c r="FCG454" s="2"/>
      <c r="FCH454" s="2"/>
      <c r="FCI454" s="2"/>
      <c r="FCJ454" s="2"/>
      <c r="FCK454" s="2"/>
      <c r="FCL454" s="2"/>
      <c r="FCM454" s="2"/>
      <c r="FCN454" s="2"/>
      <c r="FCO454" s="2"/>
      <c r="FCP454" s="2"/>
      <c r="FCQ454" s="2"/>
      <c r="FCR454" s="2"/>
      <c r="FCS454" s="2"/>
      <c r="FCT454" s="2"/>
      <c r="FCU454" s="2"/>
      <c r="FCV454" s="2"/>
      <c r="FCW454" s="2"/>
      <c r="FCX454" s="2"/>
      <c r="FCY454" s="2"/>
      <c r="FCZ454" s="2"/>
      <c r="FDA454" s="2"/>
      <c r="FDB454" s="2"/>
      <c r="FDC454" s="2"/>
      <c r="FDD454" s="2"/>
      <c r="FDE454" s="2"/>
      <c r="FDF454" s="2"/>
      <c r="FDG454" s="2"/>
      <c r="FDH454" s="2"/>
      <c r="FDI454" s="2"/>
      <c r="FDJ454" s="2"/>
      <c r="FDK454" s="2"/>
      <c r="FDL454" s="2"/>
      <c r="FDM454" s="2"/>
      <c r="FDN454" s="2"/>
      <c r="FDO454" s="2"/>
      <c r="FDP454" s="2"/>
      <c r="FDQ454" s="2"/>
      <c r="FDR454" s="2"/>
      <c r="FDS454" s="2"/>
      <c r="FDT454" s="2"/>
      <c r="FDU454" s="2"/>
      <c r="FDV454" s="2"/>
      <c r="FDW454" s="2"/>
      <c r="FDX454" s="2"/>
      <c r="FDY454" s="2"/>
      <c r="FDZ454" s="2"/>
      <c r="FEA454" s="2"/>
      <c r="FEB454" s="2"/>
      <c r="FEC454" s="2"/>
      <c r="FED454" s="2"/>
      <c r="FEE454" s="2"/>
      <c r="FEF454" s="2"/>
      <c r="FEG454" s="2"/>
      <c r="FEH454" s="2"/>
      <c r="FEI454" s="2"/>
      <c r="FEJ454" s="2"/>
      <c r="FEK454" s="2"/>
      <c r="FEL454" s="2"/>
      <c r="FEM454" s="2"/>
      <c r="FEN454" s="2"/>
      <c r="FEO454" s="2"/>
      <c r="FEP454" s="2"/>
      <c r="FEQ454" s="2"/>
      <c r="FER454" s="2"/>
      <c r="FES454" s="2"/>
      <c r="FET454" s="2"/>
      <c r="FEU454" s="2"/>
      <c r="FEV454" s="2"/>
      <c r="FEW454" s="2"/>
      <c r="FEX454" s="2"/>
      <c r="FEY454" s="2"/>
      <c r="FEZ454" s="2"/>
      <c r="FFA454" s="2"/>
      <c r="FFB454" s="2"/>
      <c r="FFC454" s="2"/>
      <c r="FFD454" s="2"/>
      <c r="FFE454" s="2"/>
      <c r="FFF454" s="2"/>
      <c r="FFG454" s="2"/>
      <c r="FFH454" s="2"/>
      <c r="FFI454" s="2"/>
      <c r="FFJ454" s="2"/>
      <c r="FFK454" s="2"/>
      <c r="FFL454" s="2"/>
      <c r="FFM454" s="2"/>
      <c r="FFN454" s="2"/>
      <c r="FFO454" s="2"/>
      <c r="FFP454" s="2"/>
      <c r="FFQ454" s="2"/>
      <c r="FFR454" s="2"/>
      <c r="FFS454" s="2"/>
      <c r="FFT454" s="2"/>
      <c r="FFU454" s="2"/>
      <c r="FFV454" s="2"/>
      <c r="FFW454" s="2"/>
      <c r="FFX454" s="2"/>
      <c r="FFY454" s="2"/>
      <c r="FFZ454" s="2"/>
      <c r="FGA454" s="2"/>
      <c r="FGB454" s="2"/>
      <c r="FGC454" s="2"/>
      <c r="FGD454" s="2"/>
      <c r="FGE454" s="2"/>
      <c r="FGF454" s="2"/>
      <c r="FGG454" s="2"/>
      <c r="FGH454" s="2"/>
      <c r="FGI454" s="2"/>
      <c r="FGJ454" s="2"/>
      <c r="FGK454" s="2"/>
      <c r="FGL454" s="2"/>
      <c r="FGM454" s="2"/>
      <c r="FGN454" s="2"/>
      <c r="FGO454" s="2"/>
      <c r="FGP454" s="2"/>
      <c r="FGQ454" s="2"/>
      <c r="FGR454" s="2"/>
      <c r="FGS454" s="2"/>
      <c r="FGT454" s="2"/>
      <c r="FGU454" s="2"/>
      <c r="FGV454" s="2"/>
      <c r="FGW454" s="2"/>
      <c r="FGX454" s="2"/>
      <c r="FGY454" s="2"/>
      <c r="FGZ454" s="2"/>
      <c r="FHA454" s="2"/>
      <c r="FHB454" s="2"/>
      <c r="FHC454" s="2"/>
      <c r="FHD454" s="2"/>
      <c r="FHE454" s="2"/>
      <c r="FHF454" s="2"/>
      <c r="FHG454" s="2"/>
      <c r="FHH454" s="2"/>
      <c r="FHI454" s="2"/>
      <c r="FHJ454" s="2"/>
      <c r="FHK454" s="2"/>
      <c r="FHL454" s="2"/>
      <c r="FHM454" s="2"/>
      <c r="FHN454" s="2"/>
      <c r="FHO454" s="2"/>
      <c r="FHP454" s="2"/>
      <c r="FHQ454" s="2"/>
      <c r="FHR454" s="2"/>
      <c r="FHS454" s="2"/>
      <c r="FHT454" s="2"/>
      <c r="FHU454" s="2"/>
      <c r="FHV454" s="2"/>
      <c r="FHW454" s="2"/>
      <c r="FHX454" s="2"/>
      <c r="FHY454" s="2"/>
      <c r="FHZ454" s="2"/>
      <c r="FIA454" s="2"/>
      <c r="FIB454" s="2"/>
      <c r="FIC454" s="2"/>
      <c r="FID454" s="2"/>
      <c r="FIE454" s="2"/>
      <c r="FIF454" s="2"/>
      <c r="FIG454" s="2"/>
      <c r="FIH454" s="2"/>
      <c r="FII454" s="2"/>
      <c r="FIJ454" s="2"/>
      <c r="FIK454" s="2"/>
      <c r="FIL454" s="2"/>
      <c r="FIM454" s="2"/>
      <c r="FIN454" s="2"/>
      <c r="FIO454" s="2"/>
      <c r="FIP454" s="2"/>
      <c r="FIQ454" s="2"/>
      <c r="FIR454" s="2"/>
      <c r="FIS454" s="2"/>
      <c r="FIT454" s="2"/>
      <c r="FIU454" s="2"/>
      <c r="FIV454" s="2"/>
      <c r="FIW454" s="2"/>
      <c r="FIX454" s="2"/>
      <c r="FIY454" s="2"/>
      <c r="FIZ454" s="2"/>
      <c r="FJA454" s="2"/>
      <c r="FJB454" s="2"/>
      <c r="FJC454" s="2"/>
      <c r="FJD454" s="2"/>
      <c r="FJE454" s="2"/>
      <c r="FJF454" s="2"/>
      <c r="FJG454" s="2"/>
      <c r="FJH454" s="2"/>
      <c r="FJI454" s="2"/>
      <c r="FJJ454" s="2"/>
      <c r="FJK454" s="2"/>
      <c r="FJL454" s="2"/>
      <c r="FJM454" s="2"/>
      <c r="FJN454" s="2"/>
      <c r="FJO454" s="2"/>
      <c r="FJP454" s="2"/>
      <c r="FJQ454" s="2"/>
      <c r="FJR454" s="2"/>
      <c r="FJS454" s="2"/>
      <c r="FJT454" s="2"/>
      <c r="FJU454" s="2"/>
      <c r="FJV454" s="2"/>
      <c r="FJW454" s="2"/>
      <c r="FJX454" s="2"/>
      <c r="FJY454" s="2"/>
      <c r="FJZ454" s="2"/>
      <c r="FKA454" s="2"/>
      <c r="FKB454" s="2"/>
      <c r="FKC454" s="2"/>
      <c r="FKD454" s="2"/>
      <c r="FKE454" s="2"/>
      <c r="FKF454" s="2"/>
      <c r="FKG454" s="2"/>
      <c r="FKH454" s="2"/>
      <c r="FKI454" s="2"/>
      <c r="FKJ454" s="2"/>
      <c r="FKK454" s="2"/>
      <c r="FKL454" s="2"/>
      <c r="FKM454" s="2"/>
      <c r="FKN454" s="2"/>
      <c r="FKO454" s="2"/>
      <c r="FKP454" s="2"/>
      <c r="FKQ454" s="2"/>
      <c r="FKR454" s="2"/>
      <c r="FKS454" s="2"/>
      <c r="FKT454" s="2"/>
      <c r="FKU454" s="2"/>
      <c r="FKV454" s="2"/>
      <c r="FKW454" s="2"/>
      <c r="FKX454" s="2"/>
      <c r="FKY454" s="2"/>
      <c r="FKZ454" s="2"/>
      <c r="FLA454" s="2"/>
      <c r="FLB454" s="2"/>
      <c r="FLC454" s="2"/>
      <c r="FLD454" s="2"/>
      <c r="FLE454" s="2"/>
      <c r="FLF454" s="2"/>
      <c r="FLG454" s="2"/>
      <c r="FLH454" s="2"/>
      <c r="FLI454" s="2"/>
      <c r="FLJ454" s="2"/>
      <c r="FLK454" s="2"/>
      <c r="FLL454" s="2"/>
      <c r="FLM454" s="2"/>
      <c r="FLN454" s="2"/>
      <c r="FLO454" s="2"/>
      <c r="FLP454" s="2"/>
      <c r="FLQ454" s="2"/>
      <c r="FLR454" s="2"/>
      <c r="FLS454" s="2"/>
      <c r="FLT454" s="2"/>
      <c r="FLU454" s="2"/>
      <c r="FLV454" s="2"/>
      <c r="FLW454" s="2"/>
      <c r="FLX454" s="2"/>
      <c r="FLY454" s="2"/>
      <c r="FLZ454" s="2"/>
      <c r="FMA454" s="2"/>
      <c r="FMB454" s="2"/>
      <c r="FMC454" s="2"/>
      <c r="FMD454" s="2"/>
      <c r="FME454" s="2"/>
      <c r="FMF454" s="2"/>
      <c r="FMG454" s="2"/>
      <c r="FMH454" s="2"/>
      <c r="FMI454" s="2"/>
      <c r="FMJ454" s="2"/>
      <c r="FMK454" s="2"/>
      <c r="FML454" s="2"/>
      <c r="FMM454" s="2"/>
      <c r="FMN454" s="2"/>
      <c r="FMO454" s="2"/>
      <c r="FMP454" s="2"/>
      <c r="FMQ454" s="2"/>
      <c r="FMR454" s="2"/>
      <c r="FMS454" s="2"/>
      <c r="FMT454" s="2"/>
      <c r="FMU454" s="2"/>
      <c r="FMV454" s="2"/>
      <c r="FMW454" s="2"/>
      <c r="FMX454" s="2"/>
      <c r="FMY454" s="2"/>
      <c r="FMZ454" s="2"/>
      <c r="FNA454" s="2"/>
      <c r="FNB454" s="2"/>
      <c r="FNC454" s="2"/>
      <c r="FND454" s="2"/>
      <c r="FNE454" s="2"/>
      <c r="FNF454" s="2"/>
      <c r="FNG454" s="2"/>
      <c r="FNH454" s="2"/>
      <c r="FNI454" s="2"/>
      <c r="FNJ454" s="2"/>
      <c r="FNK454" s="2"/>
      <c r="FNL454" s="2"/>
      <c r="FNM454" s="2"/>
      <c r="FNN454" s="2"/>
      <c r="FNO454" s="2"/>
      <c r="FNP454" s="2"/>
      <c r="FNQ454" s="2"/>
      <c r="FNR454" s="2"/>
      <c r="FNS454" s="2"/>
      <c r="FNT454" s="2"/>
      <c r="FNU454" s="2"/>
      <c r="FNV454" s="2"/>
      <c r="FNW454" s="2"/>
      <c r="FNX454" s="2"/>
      <c r="FNY454" s="2"/>
      <c r="FNZ454" s="2"/>
      <c r="FOA454" s="2"/>
      <c r="FOB454" s="2"/>
      <c r="FOC454" s="2"/>
      <c r="FOD454" s="2"/>
      <c r="FOE454" s="2"/>
      <c r="FOF454" s="2"/>
      <c r="FOG454" s="2"/>
      <c r="FOH454" s="2"/>
      <c r="FOI454" s="2"/>
      <c r="FOJ454" s="2"/>
      <c r="FOK454" s="2"/>
      <c r="FOL454" s="2"/>
      <c r="FOM454" s="2"/>
      <c r="FON454" s="2"/>
      <c r="FOO454" s="2"/>
      <c r="FOP454" s="2"/>
      <c r="FOQ454" s="2"/>
      <c r="FOR454" s="2"/>
      <c r="FOS454" s="2"/>
      <c r="FOT454" s="2"/>
      <c r="FOU454" s="2"/>
      <c r="FOV454" s="2"/>
      <c r="FOW454" s="2"/>
      <c r="FOX454" s="2"/>
      <c r="FOY454" s="2"/>
      <c r="FOZ454" s="2"/>
      <c r="FPA454" s="2"/>
      <c r="FPB454" s="2"/>
      <c r="FPC454" s="2"/>
      <c r="FPD454" s="2"/>
      <c r="FPE454" s="2"/>
      <c r="FPF454" s="2"/>
      <c r="FPG454" s="2"/>
      <c r="FPH454" s="2"/>
      <c r="FPI454" s="2"/>
      <c r="FPJ454" s="2"/>
      <c r="FPK454" s="2"/>
      <c r="FPL454" s="2"/>
      <c r="FPM454" s="2"/>
      <c r="FPN454" s="2"/>
      <c r="FPO454" s="2"/>
      <c r="FPP454" s="2"/>
      <c r="FPQ454" s="2"/>
      <c r="FPR454" s="2"/>
      <c r="FPS454" s="2"/>
      <c r="FPT454" s="2"/>
      <c r="FPU454" s="2"/>
      <c r="FPV454" s="2"/>
      <c r="FPW454" s="2"/>
      <c r="FPX454" s="2"/>
      <c r="FPY454" s="2"/>
      <c r="FPZ454" s="2"/>
      <c r="FQA454" s="2"/>
      <c r="FQB454" s="2"/>
      <c r="FQC454" s="2"/>
      <c r="FQD454" s="2"/>
      <c r="FQE454" s="2"/>
      <c r="FQF454" s="2"/>
      <c r="FQG454" s="2"/>
      <c r="FQH454" s="2"/>
      <c r="FQI454" s="2"/>
      <c r="FQJ454" s="2"/>
      <c r="FQK454" s="2"/>
      <c r="FQL454" s="2"/>
      <c r="FQM454" s="2"/>
      <c r="FQN454" s="2"/>
      <c r="FQO454" s="2"/>
      <c r="FQP454" s="2"/>
      <c r="FQQ454" s="2"/>
      <c r="FQR454" s="2"/>
      <c r="FQS454" s="2"/>
      <c r="FQT454" s="2"/>
      <c r="FQU454" s="2"/>
      <c r="FQV454" s="2"/>
      <c r="FQW454" s="2"/>
      <c r="FQX454" s="2"/>
      <c r="FQY454" s="2"/>
      <c r="FQZ454" s="2"/>
      <c r="FRA454" s="2"/>
      <c r="FRB454" s="2"/>
      <c r="FRC454" s="2"/>
      <c r="FRD454" s="2"/>
      <c r="FRE454" s="2"/>
      <c r="FRF454" s="2"/>
      <c r="FRG454" s="2"/>
      <c r="FRH454" s="2"/>
      <c r="FRI454" s="2"/>
      <c r="FRJ454" s="2"/>
      <c r="FRK454" s="2"/>
      <c r="FRL454" s="2"/>
      <c r="FRM454" s="2"/>
      <c r="FRN454" s="2"/>
      <c r="FRO454" s="2"/>
      <c r="FRP454" s="2"/>
      <c r="FRQ454" s="2"/>
      <c r="FRR454" s="2"/>
      <c r="FRS454" s="2"/>
      <c r="FRT454" s="2"/>
      <c r="FRU454" s="2"/>
      <c r="FRV454" s="2"/>
      <c r="FRW454" s="2"/>
      <c r="FRX454" s="2"/>
      <c r="FRY454" s="2"/>
      <c r="FRZ454" s="2"/>
      <c r="FSA454" s="2"/>
      <c r="FSB454" s="2"/>
      <c r="FSC454" s="2"/>
      <c r="FSD454" s="2"/>
      <c r="FSE454" s="2"/>
      <c r="FSF454" s="2"/>
      <c r="FSG454" s="2"/>
      <c r="FSH454" s="2"/>
      <c r="FSI454" s="2"/>
      <c r="FSJ454" s="2"/>
      <c r="FSK454" s="2"/>
      <c r="FSL454" s="2"/>
      <c r="FSM454" s="2"/>
      <c r="FSN454" s="2"/>
      <c r="FSO454" s="2"/>
      <c r="FSP454" s="2"/>
      <c r="FSQ454" s="2"/>
      <c r="FSR454" s="2"/>
      <c r="FSS454" s="2"/>
      <c r="FST454" s="2"/>
      <c r="FSU454" s="2"/>
      <c r="FSV454" s="2"/>
      <c r="FSW454" s="2"/>
      <c r="FSX454" s="2"/>
      <c r="FSY454" s="2"/>
      <c r="FSZ454" s="2"/>
      <c r="FTA454" s="2"/>
      <c r="FTB454" s="2"/>
      <c r="FTC454" s="2"/>
      <c r="FTD454" s="2"/>
      <c r="FTE454" s="2"/>
      <c r="FTF454" s="2"/>
      <c r="FTG454" s="2"/>
      <c r="FTH454" s="2"/>
      <c r="FTI454" s="2"/>
      <c r="FTJ454" s="2"/>
      <c r="FTK454" s="2"/>
      <c r="FTL454" s="2"/>
      <c r="FTM454" s="2"/>
      <c r="FTN454" s="2"/>
      <c r="FTO454" s="2"/>
      <c r="FTP454" s="2"/>
      <c r="FTQ454" s="2"/>
      <c r="FTR454" s="2"/>
      <c r="FTS454" s="2"/>
      <c r="FTT454" s="2"/>
      <c r="FTU454" s="2"/>
      <c r="FTV454" s="2"/>
      <c r="FTW454" s="2"/>
      <c r="FTX454" s="2"/>
      <c r="FTY454" s="2"/>
      <c r="FTZ454" s="2"/>
      <c r="FUA454" s="2"/>
      <c r="FUB454" s="2"/>
      <c r="FUC454" s="2"/>
      <c r="FUD454" s="2"/>
      <c r="FUE454" s="2"/>
      <c r="FUF454" s="2"/>
      <c r="FUG454" s="2"/>
      <c r="FUH454" s="2"/>
      <c r="FUI454" s="2"/>
      <c r="FUJ454" s="2"/>
      <c r="FUK454" s="2"/>
      <c r="FUL454" s="2"/>
      <c r="FUM454" s="2"/>
      <c r="FUN454" s="2"/>
      <c r="FUO454" s="2"/>
      <c r="FUP454" s="2"/>
      <c r="FUQ454" s="2"/>
      <c r="FUR454" s="2"/>
      <c r="FUS454" s="2"/>
      <c r="FUT454" s="2"/>
      <c r="FUU454" s="2"/>
      <c r="FUV454" s="2"/>
      <c r="FUW454" s="2"/>
      <c r="FUX454" s="2"/>
      <c r="FUY454" s="2"/>
      <c r="FUZ454" s="2"/>
      <c r="FVA454" s="2"/>
      <c r="FVB454" s="2"/>
      <c r="FVC454" s="2"/>
      <c r="FVD454" s="2"/>
      <c r="FVE454" s="2"/>
      <c r="FVF454" s="2"/>
      <c r="FVG454" s="2"/>
      <c r="FVH454" s="2"/>
      <c r="FVI454" s="2"/>
      <c r="FVJ454" s="2"/>
      <c r="FVK454" s="2"/>
      <c r="FVL454" s="2"/>
      <c r="FVM454" s="2"/>
      <c r="FVN454" s="2"/>
      <c r="FVO454" s="2"/>
      <c r="FVP454" s="2"/>
      <c r="FVQ454" s="2"/>
      <c r="FVR454" s="2"/>
      <c r="FVS454" s="2"/>
      <c r="FVT454" s="2"/>
      <c r="FVU454" s="2"/>
      <c r="FVV454" s="2"/>
      <c r="FVW454" s="2"/>
      <c r="FVX454" s="2"/>
      <c r="FVY454" s="2"/>
      <c r="FVZ454" s="2"/>
      <c r="FWA454" s="2"/>
      <c r="FWB454" s="2"/>
      <c r="FWC454" s="2"/>
      <c r="FWD454" s="2"/>
      <c r="FWE454" s="2"/>
      <c r="FWF454" s="2"/>
      <c r="FWG454" s="2"/>
      <c r="FWH454" s="2"/>
      <c r="FWI454" s="2"/>
      <c r="FWJ454" s="2"/>
      <c r="FWK454" s="2"/>
      <c r="FWL454" s="2"/>
      <c r="FWM454" s="2"/>
      <c r="FWN454" s="2"/>
      <c r="FWO454" s="2"/>
      <c r="FWP454" s="2"/>
      <c r="FWQ454" s="2"/>
      <c r="FWR454" s="2"/>
      <c r="FWS454" s="2"/>
      <c r="FWT454" s="2"/>
      <c r="FWU454" s="2"/>
      <c r="FWV454" s="2"/>
      <c r="FWW454" s="2"/>
      <c r="FWX454" s="2"/>
      <c r="FWY454" s="2"/>
      <c r="FWZ454" s="2"/>
      <c r="FXA454" s="2"/>
      <c r="FXB454" s="2"/>
      <c r="FXC454" s="2"/>
      <c r="FXD454" s="2"/>
      <c r="FXE454" s="2"/>
      <c r="FXF454" s="2"/>
      <c r="FXG454" s="2"/>
      <c r="FXH454" s="2"/>
      <c r="FXI454" s="2"/>
      <c r="FXJ454" s="2"/>
      <c r="FXK454" s="2"/>
      <c r="FXL454" s="2"/>
      <c r="FXM454" s="2"/>
      <c r="FXN454" s="2"/>
      <c r="FXO454" s="2"/>
      <c r="FXP454" s="2"/>
      <c r="FXQ454" s="2"/>
      <c r="FXR454" s="2"/>
      <c r="FXS454" s="2"/>
      <c r="FXT454" s="2"/>
      <c r="FXU454" s="2"/>
      <c r="FXV454" s="2"/>
      <c r="FXW454" s="2"/>
      <c r="FXX454" s="2"/>
      <c r="FXY454" s="2"/>
      <c r="FXZ454" s="2"/>
      <c r="FYA454" s="2"/>
      <c r="FYB454" s="2"/>
      <c r="FYC454" s="2"/>
      <c r="FYD454" s="2"/>
      <c r="FYE454" s="2"/>
      <c r="FYF454" s="2"/>
      <c r="FYG454" s="2"/>
      <c r="FYH454" s="2"/>
      <c r="FYI454" s="2"/>
      <c r="FYJ454" s="2"/>
      <c r="FYK454" s="2"/>
      <c r="FYL454" s="2"/>
      <c r="FYM454" s="2"/>
      <c r="FYN454" s="2"/>
      <c r="FYO454" s="2"/>
      <c r="FYP454" s="2"/>
      <c r="FYQ454" s="2"/>
      <c r="FYR454" s="2"/>
      <c r="FYS454" s="2"/>
      <c r="FYT454" s="2"/>
      <c r="FYU454" s="2"/>
      <c r="FYV454" s="2"/>
      <c r="FYW454" s="2"/>
      <c r="FYX454" s="2"/>
      <c r="FYY454" s="2"/>
      <c r="FYZ454" s="2"/>
      <c r="FZA454" s="2"/>
      <c r="FZB454" s="2"/>
      <c r="FZC454" s="2"/>
      <c r="FZD454" s="2"/>
      <c r="FZE454" s="2"/>
      <c r="FZF454" s="2"/>
      <c r="FZG454" s="2"/>
      <c r="FZH454" s="2"/>
      <c r="FZI454" s="2"/>
      <c r="FZJ454" s="2"/>
      <c r="FZK454" s="2"/>
      <c r="FZL454" s="2"/>
      <c r="FZM454" s="2"/>
      <c r="FZN454" s="2"/>
      <c r="FZO454" s="2"/>
      <c r="FZP454" s="2"/>
      <c r="FZQ454" s="2"/>
      <c r="FZR454" s="2"/>
      <c r="FZS454" s="2"/>
      <c r="FZT454" s="2"/>
      <c r="FZU454" s="2"/>
      <c r="FZV454" s="2"/>
      <c r="FZW454" s="2"/>
      <c r="FZX454" s="2"/>
      <c r="FZY454" s="2"/>
      <c r="FZZ454" s="2"/>
      <c r="GAA454" s="2"/>
      <c r="GAB454" s="2"/>
      <c r="GAC454" s="2"/>
      <c r="GAD454" s="2"/>
      <c r="GAE454" s="2"/>
      <c r="GAF454" s="2"/>
      <c r="GAG454" s="2"/>
      <c r="GAH454" s="2"/>
      <c r="GAI454" s="2"/>
      <c r="GAJ454" s="2"/>
      <c r="GAK454" s="2"/>
      <c r="GAL454" s="2"/>
      <c r="GAM454" s="2"/>
      <c r="GAN454" s="2"/>
      <c r="GAO454" s="2"/>
      <c r="GAP454" s="2"/>
      <c r="GAQ454" s="2"/>
      <c r="GAR454" s="2"/>
      <c r="GAS454" s="2"/>
      <c r="GAT454" s="2"/>
      <c r="GAU454" s="2"/>
      <c r="GAV454" s="2"/>
      <c r="GAW454" s="2"/>
      <c r="GAX454" s="2"/>
      <c r="GAY454" s="2"/>
      <c r="GAZ454" s="2"/>
      <c r="GBA454" s="2"/>
      <c r="GBB454" s="2"/>
      <c r="GBC454" s="2"/>
      <c r="GBD454" s="2"/>
      <c r="GBE454" s="2"/>
      <c r="GBF454" s="2"/>
      <c r="GBG454" s="2"/>
      <c r="GBH454" s="2"/>
      <c r="GBI454" s="2"/>
      <c r="GBJ454" s="2"/>
      <c r="GBK454" s="2"/>
      <c r="GBL454" s="2"/>
      <c r="GBM454" s="2"/>
      <c r="GBN454" s="2"/>
      <c r="GBO454" s="2"/>
      <c r="GBP454" s="2"/>
      <c r="GBQ454" s="2"/>
      <c r="GBR454" s="2"/>
      <c r="GBS454" s="2"/>
      <c r="GBT454" s="2"/>
      <c r="GBU454" s="2"/>
      <c r="GBV454" s="2"/>
      <c r="GBW454" s="2"/>
      <c r="GBX454" s="2"/>
      <c r="GBY454" s="2"/>
      <c r="GBZ454" s="2"/>
      <c r="GCA454" s="2"/>
      <c r="GCB454" s="2"/>
      <c r="GCC454" s="2"/>
      <c r="GCD454" s="2"/>
      <c r="GCE454" s="2"/>
      <c r="GCF454" s="2"/>
      <c r="GCG454" s="2"/>
      <c r="GCH454" s="2"/>
      <c r="GCI454" s="2"/>
      <c r="GCJ454" s="2"/>
      <c r="GCK454" s="2"/>
      <c r="GCL454" s="2"/>
      <c r="GCM454" s="2"/>
      <c r="GCN454" s="2"/>
      <c r="GCO454" s="2"/>
      <c r="GCP454" s="2"/>
      <c r="GCQ454" s="2"/>
      <c r="GCR454" s="2"/>
      <c r="GCS454" s="2"/>
      <c r="GCT454" s="2"/>
      <c r="GCU454" s="2"/>
      <c r="GCV454" s="2"/>
      <c r="GCW454" s="2"/>
      <c r="GCX454" s="2"/>
      <c r="GCY454" s="2"/>
      <c r="GCZ454" s="2"/>
      <c r="GDA454" s="2"/>
      <c r="GDB454" s="2"/>
      <c r="GDC454" s="2"/>
      <c r="GDD454" s="2"/>
      <c r="GDE454" s="2"/>
      <c r="GDF454" s="2"/>
      <c r="GDG454" s="2"/>
      <c r="GDH454" s="2"/>
      <c r="GDI454" s="2"/>
      <c r="GDJ454" s="2"/>
      <c r="GDK454" s="2"/>
      <c r="GDL454" s="2"/>
      <c r="GDM454" s="2"/>
      <c r="GDN454" s="2"/>
      <c r="GDO454" s="2"/>
      <c r="GDP454" s="2"/>
      <c r="GDQ454" s="2"/>
      <c r="GDR454" s="2"/>
      <c r="GDS454" s="2"/>
      <c r="GDT454" s="2"/>
      <c r="GDU454" s="2"/>
      <c r="GDV454" s="2"/>
      <c r="GDW454" s="2"/>
      <c r="GDX454" s="2"/>
      <c r="GDY454" s="2"/>
      <c r="GDZ454" s="2"/>
      <c r="GEA454" s="2"/>
      <c r="GEB454" s="2"/>
      <c r="GEC454" s="2"/>
      <c r="GED454" s="2"/>
      <c r="GEE454" s="2"/>
      <c r="GEF454" s="2"/>
      <c r="GEG454" s="2"/>
      <c r="GEH454" s="2"/>
      <c r="GEI454" s="2"/>
      <c r="GEJ454" s="2"/>
      <c r="GEK454" s="2"/>
      <c r="GEL454" s="2"/>
      <c r="GEM454" s="2"/>
      <c r="GEN454" s="2"/>
      <c r="GEO454" s="2"/>
      <c r="GEP454" s="2"/>
      <c r="GEQ454" s="2"/>
      <c r="GER454" s="2"/>
      <c r="GES454" s="2"/>
      <c r="GET454" s="2"/>
      <c r="GEU454" s="2"/>
      <c r="GEV454" s="2"/>
      <c r="GEW454" s="2"/>
      <c r="GEX454" s="2"/>
      <c r="GEY454" s="2"/>
      <c r="GEZ454" s="2"/>
      <c r="GFA454" s="2"/>
      <c r="GFB454" s="2"/>
      <c r="GFC454" s="2"/>
      <c r="GFD454" s="2"/>
      <c r="GFE454" s="2"/>
      <c r="GFF454" s="2"/>
      <c r="GFG454" s="2"/>
      <c r="GFH454" s="2"/>
      <c r="GFI454" s="2"/>
      <c r="GFJ454" s="2"/>
      <c r="GFK454" s="2"/>
      <c r="GFL454" s="2"/>
      <c r="GFM454" s="2"/>
      <c r="GFN454" s="2"/>
      <c r="GFO454" s="2"/>
      <c r="GFP454" s="2"/>
      <c r="GFQ454" s="2"/>
      <c r="GFR454" s="2"/>
      <c r="GFS454" s="2"/>
      <c r="GFT454" s="2"/>
      <c r="GFU454" s="2"/>
      <c r="GFV454" s="2"/>
      <c r="GFW454" s="2"/>
      <c r="GFX454" s="2"/>
      <c r="GFY454" s="2"/>
      <c r="GFZ454" s="2"/>
      <c r="GGA454" s="2"/>
      <c r="GGB454" s="2"/>
      <c r="GGC454" s="2"/>
      <c r="GGD454" s="2"/>
      <c r="GGE454" s="2"/>
      <c r="GGF454" s="2"/>
      <c r="GGG454" s="2"/>
      <c r="GGH454" s="2"/>
      <c r="GGI454" s="2"/>
      <c r="GGJ454" s="2"/>
      <c r="GGK454" s="2"/>
      <c r="GGL454" s="2"/>
      <c r="GGM454" s="2"/>
      <c r="GGN454" s="2"/>
      <c r="GGO454" s="2"/>
      <c r="GGP454" s="2"/>
      <c r="GGQ454" s="2"/>
      <c r="GGR454" s="2"/>
      <c r="GGS454" s="2"/>
      <c r="GGT454" s="2"/>
      <c r="GGU454" s="2"/>
      <c r="GGV454" s="2"/>
      <c r="GGW454" s="2"/>
      <c r="GGX454" s="2"/>
      <c r="GGY454" s="2"/>
      <c r="GGZ454" s="2"/>
      <c r="GHA454" s="2"/>
      <c r="GHB454" s="2"/>
      <c r="GHC454" s="2"/>
      <c r="GHD454" s="2"/>
      <c r="GHE454" s="2"/>
      <c r="GHF454" s="2"/>
      <c r="GHG454" s="2"/>
      <c r="GHH454" s="2"/>
      <c r="GHI454" s="2"/>
      <c r="GHJ454" s="2"/>
      <c r="GHK454" s="2"/>
      <c r="GHL454" s="2"/>
      <c r="GHM454" s="2"/>
      <c r="GHN454" s="2"/>
      <c r="GHO454" s="2"/>
      <c r="GHP454" s="2"/>
      <c r="GHQ454" s="2"/>
      <c r="GHR454" s="2"/>
      <c r="GHS454" s="2"/>
      <c r="GHT454" s="2"/>
      <c r="GHU454" s="2"/>
      <c r="GHV454" s="2"/>
      <c r="GHW454" s="2"/>
      <c r="GHX454" s="2"/>
      <c r="GHY454" s="2"/>
      <c r="GHZ454" s="2"/>
      <c r="GIA454" s="2"/>
      <c r="GIB454" s="2"/>
      <c r="GIC454" s="2"/>
      <c r="GID454" s="2"/>
      <c r="GIE454" s="2"/>
      <c r="GIF454" s="2"/>
      <c r="GIG454" s="2"/>
      <c r="GIH454" s="2"/>
      <c r="GII454" s="2"/>
      <c r="GIJ454" s="2"/>
      <c r="GIK454" s="2"/>
      <c r="GIL454" s="2"/>
      <c r="GIM454" s="2"/>
      <c r="GIN454" s="2"/>
      <c r="GIO454" s="2"/>
      <c r="GIP454" s="2"/>
      <c r="GIQ454" s="2"/>
      <c r="GIR454" s="2"/>
      <c r="GIS454" s="2"/>
      <c r="GIT454" s="2"/>
      <c r="GIU454" s="2"/>
      <c r="GIV454" s="2"/>
      <c r="GIW454" s="2"/>
      <c r="GIX454" s="2"/>
      <c r="GIY454" s="2"/>
      <c r="GIZ454" s="2"/>
      <c r="GJA454" s="2"/>
      <c r="GJB454" s="2"/>
      <c r="GJC454" s="2"/>
      <c r="GJD454" s="2"/>
      <c r="GJE454" s="2"/>
      <c r="GJF454" s="2"/>
      <c r="GJG454" s="2"/>
      <c r="GJH454" s="2"/>
      <c r="GJI454" s="2"/>
      <c r="GJJ454" s="2"/>
      <c r="GJK454" s="2"/>
      <c r="GJL454" s="2"/>
      <c r="GJM454" s="2"/>
      <c r="GJN454" s="2"/>
      <c r="GJO454" s="2"/>
      <c r="GJP454" s="2"/>
      <c r="GJQ454" s="2"/>
      <c r="GJR454" s="2"/>
      <c r="GJS454" s="2"/>
      <c r="GJT454" s="2"/>
      <c r="GJU454" s="2"/>
      <c r="GJV454" s="2"/>
      <c r="GJW454" s="2"/>
      <c r="GJX454" s="2"/>
      <c r="GJY454" s="2"/>
      <c r="GJZ454" s="2"/>
      <c r="GKA454" s="2"/>
      <c r="GKB454" s="2"/>
      <c r="GKC454" s="2"/>
      <c r="GKD454" s="2"/>
      <c r="GKE454" s="2"/>
      <c r="GKF454" s="2"/>
      <c r="GKG454" s="2"/>
      <c r="GKH454" s="2"/>
      <c r="GKI454" s="2"/>
      <c r="GKJ454" s="2"/>
      <c r="GKK454" s="2"/>
      <c r="GKL454" s="2"/>
      <c r="GKM454" s="2"/>
      <c r="GKN454" s="2"/>
      <c r="GKO454" s="2"/>
      <c r="GKP454" s="2"/>
      <c r="GKQ454" s="2"/>
      <c r="GKR454" s="2"/>
      <c r="GKS454" s="2"/>
      <c r="GKT454" s="2"/>
      <c r="GKU454" s="2"/>
      <c r="GKV454" s="2"/>
      <c r="GKW454" s="2"/>
      <c r="GKX454" s="2"/>
      <c r="GKY454" s="2"/>
      <c r="GKZ454" s="2"/>
      <c r="GLA454" s="2"/>
      <c r="GLB454" s="2"/>
      <c r="GLC454" s="2"/>
      <c r="GLD454" s="2"/>
      <c r="GLE454" s="2"/>
      <c r="GLF454" s="2"/>
      <c r="GLG454" s="2"/>
      <c r="GLH454" s="2"/>
      <c r="GLI454" s="2"/>
      <c r="GLJ454" s="2"/>
      <c r="GLK454" s="2"/>
      <c r="GLL454" s="2"/>
      <c r="GLM454" s="2"/>
      <c r="GLN454" s="2"/>
      <c r="GLO454" s="2"/>
      <c r="GLP454" s="2"/>
      <c r="GLQ454" s="2"/>
      <c r="GLR454" s="2"/>
      <c r="GLS454" s="2"/>
      <c r="GLT454" s="2"/>
      <c r="GLU454" s="2"/>
      <c r="GLV454" s="2"/>
      <c r="GLW454" s="2"/>
      <c r="GLX454" s="2"/>
      <c r="GLY454" s="2"/>
      <c r="GLZ454" s="2"/>
      <c r="GMA454" s="2"/>
      <c r="GMB454" s="2"/>
      <c r="GMC454" s="2"/>
      <c r="GMD454" s="2"/>
      <c r="GME454" s="2"/>
      <c r="GMF454" s="2"/>
      <c r="GMG454" s="2"/>
      <c r="GMH454" s="2"/>
      <c r="GMI454" s="2"/>
      <c r="GMJ454" s="2"/>
      <c r="GMK454" s="2"/>
      <c r="GML454" s="2"/>
      <c r="GMM454" s="2"/>
      <c r="GMN454" s="2"/>
      <c r="GMO454" s="2"/>
      <c r="GMP454" s="2"/>
      <c r="GMQ454" s="2"/>
      <c r="GMR454" s="2"/>
      <c r="GMS454" s="2"/>
      <c r="GMT454" s="2"/>
      <c r="GMU454" s="2"/>
      <c r="GMV454" s="2"/>
      <c r="GMW454" s="2"/>
      <c r="GMX454" s="2"/>
      <c r="GMY454" s="2"/>
      <c r="GMZ454" s="2"/>
      <c r="GNA454" s="2"/>
      <c r="GNB454" s="2"/>
      <c r="GNC454" s="2"/>
      <c r="GND454" s="2"/>
      <c r="GNE454" s="2"/>
      <c r="GNF454" s="2"/>
      <c r="GNG454" s="2"/>
      <c r="GNH454" s="2"/>
      <c r="GNI454" s="2"/>
      <c r="GNJ454" s="2"/>
      <c r="GNK454" s="2"/>
      <c r="GNL454" s="2"/>
      <c r="GNM454" s="2"/>
      <c r="GNN454" s="2"/>
      <c r="GNO454" s="2"/>
      <c r="GNP454" s="2"/>
      <c r="GNQ454" s="2"/>
      <c r="GNR454" s="2"/>
      <c r="GNS454" s="2"/>
      <c r="GNT454" s="2"/>
      <c r="GNU454" s="2"/>
      <c r="GNV454" s="2"/>
      <c r="GNW454" s="2"/>
      <c r="GNX454" s="2"/>
      <c r="GNY454" s="2"/>
      <c r="GNZ454" s="2"/>
      <c r="GOA454" s="2"/>
      <c r="GOB454" s="2"/>
      <c r="GOC454" s="2"/>
      <c r="GOD454" s="2"/>
      <c r="GOE454" s="2"/>
      <c r="GOF454" s="2"/>
      <c r="GOG454" s="2"/>
      <c r="GOH454" s="2"/>
      <c r="GOI454" s="2"/>
      <c r="GOJ454" s="2"/>
      <c r="GOK454" s="2"/>
      <c r="GOL454" s="2"/>
      <c r="GOM454" s="2"/>
      <c r="GON454" s="2"/>
      <c r="GOO454" s="2"/>
      <c r="GOP454" s="2"/>
      <c r="GOQ454" s="2"/>
      <c r="GOR454" s="2"/>
      <c r="GOS454" s="2"/>
      <c r="GOT454" s="2"/>
      <c r="GOU454" s="2"/>
      <c r="GOV454" s="2"/>
      <c r="GOW454" s="2"/>
      <c r="GOX454" s="2"/>
      <c r="GOY454" s="2"/>
      <c r="GOZ454" s="2"/>
      <c r="GPA454" s="2"/>
      <c r="GPB454" s="2"/>
      <c r="GPC454" s="2"/>
      <c r="GPD454" s="2"/>
      <c r="GPE454" s="2"/>
      <c r="GPF454" s="2"/>
      <c r="GPG454" s="2"/>
      <c r="GPH454" s="2"/>
      <c r="GPI454" s="2"/>
      <c r="GPJ454" s="2"/>
      <c r="GPK454" s="2"/>
      <c r="GPL454" s="2"/>
      <c r="GPM454" s="2"/>
      <c r="GPN454" s="2"/>
      <c r="GPO454" s="2"/>
      <c r="GPP454" s="2"/>
      <c r="GPQ454" s="2"/>
      <c r="GPR454" s="2"/>
      <c r="GPS454" s="2"/>
      <c r="GPT454" s="2"/>
      <c r="GPU454" s="2"/>
      <c r="GPV454" s="2"/>
      <c r="GPW454" s="2"/>
      <c r="GPX454" s="2"/>
      <c r="GPY454" s="2"/>
      <c r="GPZ454" s="2"/>
      <c r="GQA454" s="2"/>
      <c r="GQB454" s="2"/>
      <c r="GQC454" s="2"/>
      <c r="GQD454" s="2"/>
      <c r="GQE454" s="2"/>
      <c r="GQF454" s="2"/>
      <c r="GQG454" s="2"/>
      <c r="GQH454" s="2"/>
      <c r="GQI454" s="2"/>
      <c r="GQJ454" s="2"/>
      <c r="GQK454" s="2"/>
      <c r="GQL454" s="2"/>
      <c r="GQM454" s="2"/>
      <c r="GQN454" s="2"/>
      <c r="GQO454" s="2"/>
      <c r="GQP454" s="2"/>
      <c r="GQQ454" s="2"/>
      <c r="GQR454" s="2"/>
      <c r="GQS454" s="2"/>
      <c r="GQT454" s="2"/>
      <c r="GQU454" s="2"/>
      <c r="GQV454" s="2"/>
      <c r="GQW454" s="2"/>
      <c r="GQX454" s="2"/>
      <c r="GQY454" s="2"/>
      <c r="GQZ454" s="2"/>
      <c r="GRA454" s="2"/>
      <c r="GRB454" s="2"/>
      <c r="GRC454" s="2"/>
      <c r="GRD454" s="2"/>
      <c r="GRE454" s="2"/>
      <c r="GRF454" s="2"/>
      <c r="GRG454" s="2"/>
      <c r="GRH454" s="2"/>
      <c r="GRI454" s="2"/>
      <c r="GRJ454" s="2"/>
      <c r="GRK454" s="2"/>
      <c r="GRL454" s="2"/>
      <c r="GRM454" s="2"/>
      <c r="GRN454" s="2"/>
      <c r="GRO454" s="2"/>
      <c r="GRP454" s="2"/>
      <c r="GRQ454" s="2"/>
      <c r="GRR454" s="2"/>
      <c r="GRS454" s="2"/>
      <c r="GRT454" s="2"/>
      <c r="GRU454" s="2"/>
      <c r="GRV454" s="2"/>
      <c r="GRW454" s="2"/>
      <c r="GRX454" s="2"/>
      <c r="GRY454" s="2"/>
      <c r="GRZ454" s="2"/>
      <c r="GSA454" s="2"/>
      <c r="GSB454" s="2"/>
      <c r="GSC454" s="2"/>
      <c r="GSD454" s="2"/>
      <c r="GSE454" s="2"/>
      <c r="GSF454" s="2"/>
      <c r="GSG454" s="2"/>
      <c r="GSH454" s="2"/>
      <c r="GSI454" s="2"/>
      <c r="GSJ454" s="2"/>
      <c r="GSK454" s="2"/>
      <c r="GSL454" s="2"/>
      <c r="GSM454" s="2"/>
      <c r="GSN454" s="2"/>
      <c r="GSO454" s="2"/>
      <c r="GSP454" s="2"/>
      <c r="GSQ454" s="2"/>
      <c r="GSR454" s="2"/>
      <c r="GSS454" s="2"/>
      <c r="GST454" s="2"/>
      <c r="GSU454" s="2"/>
      <c r="GSV454" s="2"/>
      <c r="GSW454" s="2"/>
      <c r="GSX454" s="2"/>
      <c r="GSY454" s="2"/>
      <c r="GSZ454" s="2"/>
      <c r="GTA454" s="2"/>
      <c r="GTB454" s="2"/>
      <c r="GTC454" s="2"/>
      <c r="GTD454" s="2"/>
      <c r="GTE454" s="2"/>
      <c r="GTF454" s="2"/>
      <c r="GTG454" s="2"/>
      <c r="GTH454" s="2"/>
      <c r="GTI454" s="2"/>
      <c r="GTJ454" s="2"/>
      <c r="GTK454" s="2"/>
      <c r="GTL454" s="2"/>
      <c r="GTM454" s="2"/>
      <c r="GTN454" s="2"/>
      <c r="GTO454" s="2"/>
      <c r="GTP454" s="2"/>
      <c r="GTQ454" s="2"/>
      <c r="GTR454" s="2"/>
      <c r="GTS454" s="2"/>
      <c r="GTT454" s="2"/>
      <c r="GTU454" s="2"/>
      <c r="GTV454" s="2"/>
      <c r="GTW454" s="2"/>
      <c r="GTX454" s="2"/>
      <c r="GTY454" s="2"/>
      <c r="GTZ454" s="2"/>
      <c r="GUA454" s="2"/>
      <c r="GUB454" s="2"/>
      <c r="GUC454" s="2"/>
      <c r="GUD454" s="2"/>
      <c r="GUE454" s="2"/>
      <c r="GUF454" s="2"/>
      <c r="GUG454" s="2"/>
      <c r="GUH454" s="2"/>
      <c r="GUI454" s="2"/>
      <c r="GUJ454" s="2"/>
      <c r="GUK454" s="2"/>
      <c r="GUL454" s="2"/>
      <c r="GUM454" s="2"/>
      <c r="GUN454" s="2"/>
      <c r="GUO454" s="2"/>
      <c r="GUP454" s="2"/>
      <c r="GUQ454" s="2"/>
      <c r="GUR454" s="2"/>
      <c r="GUS454" s="2"/>
      <c r="GUT454" s="2"/>
      <c r="GUU454" s="2"/>
      <c r="GUV454" s="2"/>
      <c r="GUW454" s="2"/>
      <c r="GUX454" s="2"/>
      <c r="GUY454" s="2"/>
      <c r="GUZ454" s="2"/>
      <c r="GVA454" s="2"/>
      <c r="GVB454" s="2"/>
      <c r="GVC454" s="2"/>
      <c r="GVD454" s="2"/>
      <c r="GVE454" s="2"/>
      <c r="GVF454" s="2"/>
      <c r="GVG454" s="2"/>
      <c r="GVH454" s="2"/>
      <c r="GVI454" s="2"/>
      <c r="GVJ454" s="2"/>
      <c r="GVK454" s="2"/>
      <c r="GVL454" s="2"/>
      <c r="GVM454" s="2"/>
      <c r="GVN454" s="2"/>
      <c r="GVO454" s="2"/>
      <c r="GVP454" s="2"/>
      <c r="GVQ454" s="2"/>
      <c r="GVR454" s="2"/>
      <c r="GVS454" s="2"/>
      <c r="GVT454" s="2"/>
      <c r="GVU454" s="2"/>
      <c r="GVV454" s="2"/>
      <c r="GVW454" s="2"/>
      <c r="GVX454" s="2"/>
      <c r="GVY454" s="2"/>
      <c r="GVZ454" s="2"/>
      <c r="GWA454" s="2"/>
      <c r="GWB454" s="2"/>
      <c r="GWC454" s="2"/>
      <c r="GWD454" s="2"/>
      <c r="GWE454" s="2"/>
      <c r="GWF454" s="2"/>
      <c r="GWG454" s="2"/>
      <c r="GWH454" s="2"/>
      <c r="GWI454" s="2"/>
      <c r="GWJ454" s="2"/>
      <c r="GWK454" s="2"/>
      <c r="GWL454" s="2"/>
      <c r="GWM454" s="2"/>
      <c r="GWN454" s="2"/>
      <c r="GWO454" s="2"/>
      <c r="GWP454" s="2"/>
      <c r="GWQ454" s="2"/>
      <c r="GWR454" s="2"/>
      <c r="GWS454" s="2"/>
      <c r="GWT454" s="2"/>
      <c r="GWU454" s="2"/>
      <c r="GWV454" s="2"/>
      <c r="GWW454" s="2"/>
      <c r="GWX454" s="2"/>
      <c r="GWY454" s="2"/>
      <c r="GWZ454" s="2"/>
      <c r="GXA454" s="2"/>
      <c r="GXB454" s="2"/>
      <c r="GXC454" s="2"/>
      <c r="GXD454" s="2"/>
      <c r="GXE454" s="2"/>
      <c r="GXF454" s="2"/>
      <c r="GXG454" s="2"/>
      <c r="GXH454" s="2"/>
      <c r="GXI454" s="2"/>
      <c r="GXJ454" s="2"/>
      <c r="GXK454" s="2"/>
      <c r="GXL454" s="2"/>
      <c r="GXM454" s="2"/>
      <c r="GXN454" s="2"/>
      <c r="GXO454" s="2"/>
      <c r="GXP454" s="2"/>
      <c r="GXQ454" s="2"/>
      <c r="GXR454" s="2"/>
      <c r="GXS454" s="2"/>
      <c r="GXT454" s="2"/>
      <c r="GXU454" s="2"/>
      <c r="GXV454" s="2"/>
      <c r="GXW454" s="2"/>
      <c r="GXX454" s="2"/>
      <c r="GXY454" s="2"/>
      <c r="GXZ454" s="2"/>
      <c r="GYA454" s="2"/>
      <c r="GYB454" s="2"/>
      <c r="GYC454" s="2"/>
      <c r="GYD454" s="2"/>
      <c r="GYE454" s="2"/>
      <c r="GYF454" s="2"/>
      <c r="GYG454" s="2"/>
      <c r="GYH454" s="2"/>
      <c r="GYI454" s="2"/>
      <c r="GYJ454" s="2"/>
      <c r="GYK454" s="2"/>
      <c r="GYL454" s="2"/>
      <c r="GYM454" s="2"/>
      <c r="GYN454" s="2"/>
      <c r="GYO454" s="2"/>
      <c r="GYP454" s="2"/>
      <c r="GYQ454" s="2"/>
      <c r="GYR454" s="2"/>
      <c r="GYS454" s="2"/>
      <c r="GYT454" s="2"/>
      <c r="GYU454" s="2"/>
      <c r="GYV454" s="2"/>
      <c r="GYW454" s="2"/>
      <c r="GYX454" s="2"/>
      <c r="GYY454" s="2"/>
      <c r="GYZ454" s="2"/>
      <c r="GZA454" s="2"/>
      <c r="GZB454" s="2"/>
      <c r="GZC454" s="2"/>
      <c r="GZD454" s="2"/>
      <c r="GZE454" s="2"/>
      <c r="GZF454" s="2"/>
      <c r="GZG454" s="2"/>
      <c r="GZH454" s="2"/>
      <c r="GZI454" s="2"/>
      <c r="GZJ454" s="2"/>
      <c r="GZK454" s="2"/>
      <c r="GZL454" s="2"/>
      <c r="GZM454" s="2"/>
      <c r="GZN454" s="2"/>
      <c r="GZO454" s="2"/>
      <c r="GZP454" s="2"/>
      <c r="GZQ454" s="2"/>
      <c r="GZR454" s="2"/>
      <c r="GZS454" s="2"/>
      <c r="GZT454" s="2"/>
      <c r="GZU454" s="2"/>
      <c r="GZV454" s="2"/>
      <c r="GZW454" s="2"/>
      <c r="GZX454" s="2"/>
      <c r="GZY454" s="2"/>
      <c r="GZZ454" s="2"/>
      <c r="HAA454" s="2"/>
      <c r="HAB454" s="2"/>
      <c r="HAC454" s="2"/>
      <c r="HAD454" s="2"/>
      <c r="HAE454" s="2"/>
      <c r="HAF454" s="2"/>
      <c r="HAG454" s="2"/>
      <c r="HAH454" s="2"/>
      <c r="HAI454" s="2"/>
      <c r="HAJ454" s="2"/>
      <c r="HAK454" s="2"/>
      <c r="HAL454" s="2"/>
      <c r="HAM454" s="2"/>
      <c r="HAN454" s="2"/>
      <c r="HAO454" s="2"/>
      <c r="HAP454" s="2"/>
      <c r="HAQ454" s="2"/>
      <c r="HAR454" s="2"/>
      <c r="HAS454" s="2"/>
      <c r="HAT454" s="2"/>
      <c r="HAU454" s="2"/>
      <c r="HAV454" s="2"/>
      <c r="HAW454" s="2"/>
      <c r="HAX454" s="2"/>
      <c r="HAY454" s="2"/>
      <c r="HAZ454" s="2"/>
      <c r="HBA454" s="2"/>
      <c r="HBB454" s="2"/>
      <c r="HBC454" s="2"/>
      <c r="HBD454" s="2"/>
      <c r="HBE454" s="2"/>
      <c r="HBF454" s="2"/>
      <c r="HBG454" s="2"/>
      <c r="HBH454" s="2"/>
      <c r="HBI454" s="2"/>
      <c r="HBJ454" s="2"/>
      <c r="HBK454" s="2"/>
      <c r="HBL454" s="2"/>
      <c r="HBM454" s="2"/>
      <c r="HBN454" s="2"/>
      <c r="HBO454" s="2"/>
      <c r="HBP454" s="2"/>
      <c r="HBQ454" s="2"/>
      <c r="HBR454" s="2"/>
      <c r="HBS454" s="2"/>
      <c r="HBT454" s="2"/>
      <c r="HBU454" s="2"/>
      <c r="HBV454" s="2"/>
      <c r="HBW454" s="2"/>
      <c r="HBX454" s="2"/>
      <c r="HBY454" s="2"/>
      <c r="HBZ454" s="2"/>
      <c r="HCA454" s="2"/>
      <c r="HCB454" s="2"/>
      <c r="HCC454" s="2"/>
      <c r="HCD454" s="2"/>
      <c r="HCE454" s="2"/>
      <c r="HCF454" s="2"/>
      <c r="HCG454" s="2"/>
      <c r="HCH454" s="2"/>
      <c r="HCI454" s="2"/>
      <c r="HCJ454" s="2"/>
      <c r="HCK454" s="2"/>
      <c r="HCL454" s="2"/>
      <c r="HCM454" s="2"/>
      <c r="HCN454" s="2"/>
      <c r="HCO454" s="2"/>
      <c r="HCP454" s="2"/>
      <c r="HCQ454" s="2"/>
      <c r="HCR454" s="2"/>
      <c r="HCS454" s="2"/>
      <c r="HCT454" s="2"/>
      <c r="HCU454" s="2"/>
      <c r="HCV454" s="2"/>
      <c r="HCW454" s="2"/>
      <c r="HCX454" s="2"/>
      <c r="HCY454" s="2"/>
      <c r="HCZ454" s="2"/>
      <c r="HDA454" s="2"/>
      <c r="HDB454" s="2"/>
      <c r="HDC454" s="2"/>
      <c r="HDD454" s="2"/>
      <c r="HDE454" s="2"/>
      <c r="HDF454" s="2"/>
      <c r="HDG454" s="2"/>
      <c r="HDH454" s="2"/>
      <c r="HDI454" s="2"/>
      <c r="HDJ454" s="2"/>
      <c r="HDK454" s="2"/>
      <c r="HDL454" s="2"/>
      <c r="HDM454" s="2"/>
      <c r="HDN454" s="2"/>
      <c r="HDO454" s="2"/>
      <c r="HDP454" s="2"/>
      <c r="HDQ454" s="2"/>
      <c r="HDR454" s="2"/>
      <c r="HDS454" s="2"/>
      <c r="HDT454" s="2"/>
      <c r="HDU454" s="2"/>
      <c r="HDV454" s="2"/>
      <c r="HDW454" s="2"/>
      <c r="HDX454" s="2"/>
      <c r="HDY454" s="2"/>
      <c r="HDZ454" s="2"/>
      <c r="HEA454" s="2"/>
      <c r="HEB454" s="2"/>
      <c r="HEC454" s="2"/>
      <c r="HED454" s="2"/>
      <c r="HEE454" s="2"/>
      <c r="HEF454" s="2"/>
      <c r="HEG454" s="2"/>
      <c r="HEH454" s="2"/>
      <c r="HEI454" s="2"/>
      <c r="HEJ454" s="2"/>
      <c r="HEK454" s="2"/>
      <c r="HEL454" s="2"/>
      <c r="HEM454" s="2"/>
      <c r="HEN454" s="2"/>
      <c r="HEO454" s="2"/>
      <c r="HEP454" s="2"/>
      <c r="HEQ454" s="2"/>
      <c r="HER454" s="2"/>
      <c r="HES454" s="2"/>
      <c r="HET454" s="2"/>
      <c r="HEU454" s="2"/>
      <c r="HEV454" s="2"/>
      <c r="HEW454" s="2"/>
      <c r="HEX454" s="2"/>
      <c r="HEY454" s="2"/>
      <c r="HEZ454" s="2"/>
      <c r="HFA454" s="2"/>
      <c r="HFB454" s="2"/>
      <c r="HFC454" s="2"/>
      <c r="HFD454" s="2"/>
      <c r="HFE454" s="2"/>
      <c r="HFF454" s="2"/>
      <c r="HFG454" s="2"/>
      <c r="HFH454" s="2"/>
      <c r="HFI454" s="2"/>
      <c r="HFJ454" s="2"/>
      <c r="HFK454" s="2"/>
      <c r="HFL454" s="2"/>
      <c r="HFM454" s="2"/>
      <c r="HFN454" s="2"/>
      <c r="HFO454" s="2"/>
      <c r="HFP454" s="2"/>
      <c r="HFQ454" s="2"/>
      <c r="HFR454" s="2"/>
      <c r="HFS454" s="2"/>
      <c r="HFT454" s="2"/>
      <c r="HFU454" s="2"/>
      <c r="HFV454" s="2"/>
      <c r="HFW454" s="2"/>
      <c r="HFX454" s="2"/>
      <c r="HFY454" s="2"/>
      <c r="HFZ454" s="2"/>
      <c r="HGA454" s="2"/>
      <c r="HGB454" s="2"/>
      <c r="HGC454" s="2"/>
      <c r="HGD454" s="2"/>
      <c r="HGE454" s="2"/>
      <c r="HGF454" s="2"/>
      <c r="HGG454" s="2"/>
      <c r="HGH454" s="2"/>
      <c r="HGI454" s="2"/>
      <c r="HGJ454" s="2"/>
      <c r="HGK454" s="2"/>
      <c r="HGL454" s="2"/>
      <c r="HGM454" s="2"/>
      <c r="HGN454" s="2"/>
      <c r="HGO454" s="2"/>
      <c r="HGP454" s="2"/>
      <c r="HGQ454" s="2"/>
      <c r="HGR454" s="2"/>
      <c r="HGS454" s="2"/>
      <c r="HGT454" s="2"/>
      <c r="HGU454" s="2"/>
      <c r="HGV454" s="2"/>
      <c r="HGW454" s="2"/>
      <c r="HGX454" s="2"/>
      <c r="HGY454" s="2"/>
      <c r="HGZ454" s="2"/>
      <c r="HHA454" s="2"/>
      <c r="HHB454" s="2"/>
      <c r="HHC454" s="2"/>
      <c r="HHD454" s="2"/>
      <c r="HHE454" s="2"/>
      <c r="HHF454" s="2"/>
      <c r="HHG454" s="2"/>
      <c r="HHH454" s="2"/>
      <c r="HHI454" s="2"/>
      <c r="HHJ454" s="2"/>
      <c r="HHK454" s="2"/>
      <c r="HHL454" s="2"/>
      <c r="HHM454" s="2"/>
      <c r="HHN454" s="2"/>
      <c r="HHO454" s="2"/>
      <c r="HHP454" s="2"/>
      <c r="HHQ454" s="2"/>
      <c r="HHR454" s="2"/>
      <c r="HHS454" s="2"/>
      <c r="HHT454" s="2"/>
      <c r="HHU454" s="2"/>
      <c r="HHV454" s="2"/>
      <c r="HHW454" s="2"/>
      <c r="HHX454" s="2"/>
      <c r="HHY454" s="2"/>
      <c r="HHZ454" s="2"/>
      <c r="HIA454" s="2"/>
      <c r="HIB454" s="2"/>
      <c r="HIC454" s="2"/>
      <c r="HID454" s="2"/>
      <c r="HIE454" s="2"/>
      <c r="HIF454" s="2"/>
      <c r="HIG454" s="2"/>
      <c r="HIH454" s="2"/>
      <c r="HII454" s="2"/>
      <c r="HIJ454" s="2"/>
      <c r="HIK454" s="2"/>
      <c r="HIL454" s="2"/>
      <c r="HIM454" s="2"/>
      <c r="HIN454" s="2"/>
      <c r="HIO454" s="2"/>
      <c r="HIP454" s="2"/>
      <c r="HIQ454" s="2"/>
      <c r="HIR454" s="2"/>
      <c r="HIS454" s="2"/>
      <c r="HIT454" s="2"/>
      <c r="HIU454" s="2"/>
      <c r="HIV454" s="2"/>
      <c r="HIW454" s="2"/>
      <c r="HIX454" s="2"/>
      <c r="HIY454" s="2"/>
      <c r="HIZ454" s="2"/>
      <c r="HJA454" s="2"/>
      <c r="HJB454" s="2"/>
      <c r="HJC454" s="2"/>
      <c r="HJD454" s="2"/>
      <c r="HJE454" s="2"/>
      <c r="HJF454" s="2"/>
      <c r="HJG454" s="2"/>
      <c r="HJH454" s="2"/>
      <c r="HJI454" s="2"/>
      <c r="HJJ454" s="2"/>
      <c r="HJK454" s="2"/>
      <c r="HJL454" s="2"/>
      <c r="HJM454" s="2"/>
      <c r="HJN454" s="2"/>
      <c r="HJO454" s="2"/>
      <c r="HJP454" s="2"/>
      <c r="HJQ454" s="2"/>
      <c r="HJR454" s="2"/>
      <c r="HJS454" s="2"/>
      <c r="HJT454" s="2"/>
      <c r="HJU454" s="2"/>
      <c r="HJV454" s="2"/>
      <c r="HJW454" s="2"/>
      <c r="HJX454" s="2"/>
      <c r="HJY454" s="2"/>
      <c r="HJZ454" s="2"/>
      <c r="HKA454" s="2"/>
      <c r="HKB454" s="2"/>
      <c r="HKC454" s="2"/>
      <c r="HKD454" s="2"/>
      <c r="HKE454" s="2"/>
      <c r="HKF454" s="2"/>
      <c r="HKG454" s="2"/>
      <c r="HKH454" s="2"/>
      <c r="HKI454" s="2"/>
      <c r="HKJ454" s="2"/>
      <c r="HKK454" s="2"/>
      <c r="HKL454" s="2"/>
      <c r="HKM454" s="2"/>
      <c r="HKN454" s="2"/>
      <c r="HKO454" s="2"/>
      <c r="HKP454" s="2"/>
      <c r="HKQ454" s="2"/>
      <c r="HKR454" s="2"/>
      <c r="HKS454" s="2"/>
      <c r="HKT454" s="2"/>
      <c r="HKU454" s="2"/>
      <c r="HKV454" s="2"/>
      <c r="HKW454" s="2"/>
      <c r="HKX454" s="2"/>
      <c r="HKY454" s="2"/>
      <c r="HKZ454" s="2"/>
      <c r="HLA454" s="2"/>
      <c r="HLB454" s="2"/>
      <c r="HLC454" s="2"/>
      <c r="HLD454" s="2"/>
      <c r="HLE454" s="2"/>
      <c r="HLF454" s="2"/>
      <c r="HLG454" s="2"/>
      <c r="HLH454" s="2"/>
      <c r="HLI454" s="2"/>
      <c r="HLJ454" s="2"/>
      <c r="HLK454" s="2"/>
      <c r="HLL454" s="2"/>
      <c r="HLM454" s="2"/>
      <c r="HLN454" s="2"/>
      <c r="HLO454" s="2"/>
      <c r="HLP454" s="2"/>
      <c r="HLQ454" s="2"/>
      <c r="HLR454" s="2"/>
      <c r="HLS454" s="2"/>
      <c r="HLT454" s="2"/>
      <c r="HLU454" s="2"/>
      <c r="HLV454" s="2"/>
      <c r="HLW454" s="2"/>
      <c r="HLX454" s="2"/>
      <c r="HLY454" s="2"/>
      <c r="HLZ454" s="2"/>
      <c r="HMA454" s="2"/>
      <c r="HMB454" s="2"/>
      <c r="HMC454" s="2"/>
      <c r="HMD454" s="2"/>
      <c r="HME454" s="2"/>
      <c r="HMF454" s="2"/>
      <c r="HMG454" s="2"/>
      <c r="HMH454" s="2"/>
      <c r="HMI454" s="2"/>
      <c r="HMJ454" s="2"/>
      <c r="HMK454" s="2"/>
      <c r="HML454" s="2"/>
      <c r="HMM454" s="2"/>
      <c r="HMN454" s="2"/>
      <c r="HMO454" s="2"/>
      <c r="HMP454" s="2"/>
      <c r="HMQ454" s="2"/>
      <c r="HMR454" s="2"/>
      <c r="HMS454" s="2"/>
      <c r="HMT454" s="2"/>
      <c r="HMU454" s="2"/>
      <c r="HMV454" s="2"/>
      <c r="HMW454" s="2"/>
      <c r="HMX454" s="2"/>
      <c r="HMY454" s="2"/>
      <c r="HMZ454" s="2"/>
      <c r="HNA454" s="2"/>
      <c r="HNB454" s="2"/>
      <c r="HNC454" s="2"/>
      <c r="HND454" s="2"/>
      <c r="HNE454" s="2"/>
      <c r="HNF454" s="2"/>
      <c r="HNG454" s="2"/>
      <c r="HNH454" s="2"/>
      <c r="HNI454" s="2"/>
      <c r="HNJ454" s="2"/>
      <c r="HNK454" s="2"/>
      <c r="HNL454" s="2"/>
      <c r="HNM454" s="2"/>
      <c r="HNN454" s="2"/>
      <c r="HNO454" s="2"/>
      <c r="HNP454" s="2"/>
      <c r="HNQ454" s="2"/>
      <c r="HNR454" s="2"/>
      <c r="HNS454" s="2"/>
      <c r="HNT454" s="2"/>
      <c r="HNU454" s="2"/>
      <c r="HNV454" s="2"/>
      <c r="HNW454" s="2"/>
      <c r="HNX454" s="2"/>
      <c r="HNY454" s="2"/>
      <c r="HNZ454" s="2"/>
      <c r="HOA454" s="2"/>
      <c r="HOB454" s="2"/>
      <c r="HOC454" s="2"/>
      <c r="HOD454" s="2"/>
      <c r="HOE454" s="2"/>
      <c r="HOF454" s="2"/>
      <c r="HOG454" s="2"/>
      <c r="HOH454" s="2"/>
      <c r="HOI454" s="2"/>
      <c r="HOJ454" s="2"/>
      <c r="HOK454" s="2"/>
      <c r="HOL454" s="2"/>
      <c r="HOM454" s="2"/>
      <c r="HON454" s="2"/>
      <c r="HOO454" s="2"/>
      <c r="HOP454" s="2"/>
      <c r="HOQ454" s="2"/>
      <c r="HOR454" s="2"/>
      <c r="HOS454" s="2"/>
      <c r="HOT454" s="2"/>
      <c r="HOU454" s="2"/>
      <c r="HOV454" s="2"/>
      <c r="HOW454" s="2"/>
      <c r="HOX454" s="2"/>
      <c r="HOY454" s="2"/>
      <c r="HOZ454" s="2"/>
      <c r="HPA454" s="2"/>
      <c r="HPB454" s="2"/>
      <c r="HPC454" s="2"/>
      <c r="HPD454" s="2"/>
      <c r="HPE454" s="2"/>
      <c r="HPF454" s="2"/>
      <c r="HPG454" s="2"/>
      <c r="HPH454" s="2"/>
      <c r="HPI454" s="2"/>
      <c r="HPJ454" s="2"/>
      <c r="HPK454" s="2"/>
      <c r="HPL454" s="2"/>
      <c r="HPM454" s="2"/>
      <c r="HPN454" s="2"/>
      <c r="HPO454" s="2"/>
      <c r="HPP454" s="2"/>
      <c r="HPQ454" s="2"/>
      <c r="HPR454" s="2"/>
      <c r="HPS454" s="2"/>
      <c r="HPT454" s="2"/>
      <c r="HPU454" s="2"/>
      <c r="HPV454" s="2"/>
      <c r="HPW454" s="2"/>
      <c r="HPX454" s="2"/>
      <c r="HPY454" s="2"/>
      <c r="HPZ454" s="2"/>
      <c r="HQA454" s="2"/>
      <c r="HQB454" s="2"/>
      <c r="HQC454" s="2"/>
      <c r="HQD454" s="2"/>
      <c r="HQE454" s="2"/>
      <c r="HQF454" s="2"/>
      <c r="HQG454" s="2"/>
      <c r="HQH454" s="2"/>
      <c r="HQI454" s="2"/>
      <c r="HQJ454" s="2"/>
      <c r="HQK454" s="2"/>
      <c r="HQL454" s="2"/>
      <c r="HQM454" s="2"/>
      <c r="HQN454" s="2"/>
      <c r="HQO454" s="2"/>
      <c r="HQP454" s="2"/>
      <c r="HQQ454" s="2"/>
      <c r="HQR454" s="2"/>
      <c r="HQS454" s="2"/>
      <c r="HQT454" s="2"/>
      <c r="HQU454" s="2"/>
      <c r="HQV454" s="2"/>
      <c r="HQW454" s="2"/>
      <c r="HQX454" s="2"/>
      <c r="HQY454" s="2"/>
      <c r="HQZ454" s="2"/>
      <c r="HRA454" s="2"/>
      <c r="HRB454" s="2"/>
      <c r="HRC454" s="2"/>
      <c r="HRD454" s="2"/>
      <c r="HRE454" s="2"/>
      <c r="HRF454" s="2"/>
      <c r="HRG454" s="2"/>
      <c r="HRH454" s="2"/>
      <c r="HRI454" s="2"/>
      <c r="HRJ454" s="2"/>
      <c r="HRK454" s="2"/>
      <c r="HRL454" s="2"/>
      <c r="HRM454" s="2"/>
      <c r="HRN454" s="2"/>
      <c r="HRO454" s="2"/>
      <c r="HRP454" s="2"/>
      <c r="HRQ454" s="2"/>
      <c r="HRR454" s="2"/>
      <c r="HRS454" s="2"/>
      <c r="HRT454" s="2"/>
      <c r="HRU454" s="2"/>
      <c r="HRV454" s="2"/>
      <c r="HRW454" s="2"/>
      <c r="HRX454" s="2"/>
      <c r="HRY454" s="2"/>
      <c r="HRZ454" s="2"/>
      <c r="HSA454" s="2"/>
      <c r="HSB454" s="2"/>
      <c r="HSC454" s="2"/>
      <c r="HSD454" s="2"/>
      <c r="HSE454" s="2"/>
      <c r="HSF454" s="2"/>
      <c r="HSG454" s="2"/>
      <c r="HSH454" s="2"/>
      <c r="HSI454" s="2"/>
      <c r="HSJ454" s="2"/>
      <c r="HSK454" s="2"/>
      <c r="HSL454" s="2"/>
      <c r="HSM454" s="2"/>
      <c r="HSN454" s="2"/>
      <c r="HSO454" s="2"/>
      <c r="HSP454" s="2"/>
      <c r="HSQ454" s="2"/>
      <c r="HSR454" s="2"/>
      <c r="HSS454" s="2"/>
      <c r="HST454" s="2"/>
      <c r="HSU454" s="2"/>
      <c r="HSV454" s="2"/>
      <c r="HSW454" s="2"/>
      <c r="HSX454" s="2"/>
      <c r="HSY454" s="2"/>
      <c r="HSZ454" s="2"/>
      <c r="HTA454" s="2"/>
      <c r="HTB454" s="2"/>
      <c r="HTC454" s="2"/>
      <c r="HTD454" s="2"/>
      <c r="HTE454" s="2"/>
      <c r="HTF454" s="2"/>
      <c r="HTG454" s="2"/>
      <c r="HTH454" s="2"/>
      <c r="HTI454" s="2"/>
      <c r="HTJ454" s="2"/>
      <c r="HTK454" s="2"/>
      <c r="HTL454" s="2"/>
      <c r="HTM454" s="2"/>
      <c r="HTN454" s="2"/>
      <c r="HTO454" s="2"/>
      <c r="HTP454" s="2"/>
      <c r="HTQ454" s="2"/>
      <c r="HTR454" s="2"/>
      <c r="HTS454" s="2"/>
      <c r="HTT454" s="2"/>
      <c r="HTU454" s="2"/>
      <c r="HTV454" s="2"/>
      <c r="HTW454" s="2"/>
      <c r="HTX454" s="2"/>
      <c r="HTY454" s="2"/>
      <c r="HTZ454" s="2"/>
      <c r="HUA454" s="2"/>
      <c r="HUB454" s="2"/>
      <c r="HUC454" s="2"/>
      <c r="HUD454" s="2"/>
      <c r="HUE454" s="2"/>
      <c r="HUF454" s="2"/>
      <c r="HUG454" s="2"/>
      <c r="HUH454" s="2"/>
      <c r="HUI454" s="2"/>
      <c r="HUJ454" s="2"/>
      <c r="HUK454" s="2"/>
      <c r="HUL454" s="2"/>
      <c r="HUM454" s="2"/>
      <c r="HUN454" s="2"/>
      <c r="HUO454" s="2"/>
      <c r="HUP454" s="2"/>
      <c r="HUQ454" s="2"/>
      <c r="HUR454" s="2"/>
      <c r="HUS454" s="2"/>
      <c r="HUT454" s="2"/>
      <c r="HUU454" s="2"/>
      <c r="HUV454" s="2"/>
      <c r="HUW454" s="2"/>
      <c r="HUX454" s="2"/>
      <c r="HUY454" s="2"/>
      <c r="HUZ454" s="2"/>
      <c r="HVA454" s="2"/>
      <c r="HVB454" s="2"/>
      <c r="HVC454" s="2"/>
      <c r="HVD454" s="2"/>
      <c r="HVE454" s="2"/>
      <c r="HVF454" s="2"/>
      <c r="HVG454" s="2"/>
      <c r="HVH454" s="2"/>
      <c r="HVI454" s="2"/>
      <c r="HVJ454" s="2"/>
      <c r="HVK454" s="2"/>
      <c r="HVL454" s="2"/>
      <c r="HVM454" s="2"/>
      <c r="HVN454" s="2"/>
      <c r="HVO454" s="2"/>
      <c r="HVP454" s="2"/>
      <c r="HVQ454" s="2"/>
      <c r="HVR454" s="2"/>
      <c r="HVS454" s="2"/>
      <c r="HVT454" s="2"/>
      <c r="HVU454" s="2"/>
      <c r="HVV454" s="2"/>
      <c r="HVW454" s="2"/>
      <c r="HVX454" s="2"/>
      <c r="HVY454" s="2"/>
      <c r="HVZ454" s="2"/>
      <c r="HWA454" s="2"/>
      <c r="HWB454" s="2"/>
      <c r="HWC454" s="2"/>
      <c r="HWD454" s="2"/>
      <c r="HWE454" s="2"/>
      <c r="HWF454" s="2"/>
      <c r="HWG454" s="2"/>
      <c r="HWH454" s="2"/>
      <c r="HWI454" s="2"/>
      <c r="HWJ454" s="2"/>
      <c r="HWK454" s="2"/>
      <c r="HWL454" s="2"/>
      <c r="HWM454" s="2"/>
      <c r="HWN454" s="2"/>
      <c r="HWO454" s="2"/>
      <c r="HWP454" s="2"/>
      <c r="HWQ454" s="2"/>
      <c r="HWR454" s="2"/>
      <c r="HWS454" s="2"/>
      <c r="HWT454" s="2"/>
      <c r="HWU454" s="2"/>
      <c r="HWV454" s="2"/>
      <c r="HWW454" s="2"/>
      <c r="HWX454" s="2"/>
      <c r="HWY454" s="2"/>
      <c r="HWZ454" s="2"/>
      <c r="HXA454" s="2"/>
      <c r="HXB454" s="2"/>
      <c r="HXC454" s="2"/>
      <c r="HXD454" s="2"/>
      <c r="HXE454" s="2"/>
      <c r="HXF454" s="2"/>
      <c r="HXG454" s="2"/>
      <c r="HXH454" s="2"/>
      <c r="HXI454" s="2"/>
      <c r="HXJ454" s="2"/>
      <c r="HXK454" s="2"/>
      <c r="HXL454" s="2"/>
      <c r="HXM454" s="2"/>
      <c r="HXN454" s="2"/>
      <c r="HXO454" s="2"/>
      <c r="HXP454" s="2"/>
      <c r="HXQ454" s="2"/>
      <c r="HXR454" s="2"/>
      <c r="HXS454" s="2"/>
      <c r="HXT454" s="2"/>
      <c r="HXU454" s="2"/>
      <c r="HXV454" s="2"/>
      <c r="HXW454" s="2"/>
      <c r="HXX454" s="2"/>
      <c r="HXY454" s="2"/>
      <c r="HXZ454" s="2"/>
      <c r="HYA454" s="2"/>
      <c r="HYB454" s="2"/>
      <c r="HYC454" s="2"/>
      <c r="HYD454" s="2"/>
      <c r="HYE454" s="2"/>
      <c r="HYF454" s="2"/>
      <c r="HYG454" s="2"/>
      <c r="HYH454" s="2"/>
      <c r="HYI454" s="2"/>
      <c r="HYJ454" s="2"/>
      <c r="HYK454" s="2"/>
      <c r="HYL454" s="2"/>
      <c r="HYM454" s="2"/>
      <c r="HYN454" s="2"/>
      <c r="HYO454" s="2"/>
      <c r="HYP454" s="2"/>
      <c r="HYQ454" s="2"/>
      <c r="HYR454" s="2"/>
      <c r="HYS454" s="2"/>
      <c r="HYT454" s="2"/>
      <c r="HYU454" s="2"/>
      <c r="HYV454" s="2"/>
      <c r="HYW454" s="2"/>
      <c r="HYX454" s="2"/>
      <c r="HYY454" s="2"/>
      <c r="HYZ454" s="2"/>
      <c r="HZA454" s="2"/>
      <c r="HZB454" s="2"/>
      <c r="HZC454" s="2"/>
      <c r="HZD454" s="2"/>
      <c r="HZE454" s="2"/>
      <c r="HZF454" s="2"/>
      <c r="HZG454" s="2"/>
      <c r="HZH454" s="2"/>
      <c r="HZI454" s="2"/>
      <c r="HZJ454" s="2"/>
      <c r="HZK454" s="2"/>
      <c r="HZL454" s="2"/>
      <c r="HZM454" s="2"/>
      <c r="HZN454" s="2"/>
      <c r="HZO454" s="2"/>
      <c r="HZP454" s="2"/>
      <c r="HZQ454" s="2"/>
      <c r="HZR454" s="2"/>
      <c r="HZS454" s="2"/>
      <c r="HZT454" s="2"/>
      <c r="HZU454" s="2"/>
      <c r="HZV454" s="2"/>
      <c r="HZW454" s="2"/>
      <c r="HZX454" s="2"/>
      <c r="HZY454" s="2"/>
      <c r="HZZ454" s="2"/>
      <c r="IAA454" s="2"/>
      <c r="IAB454" s="2"/>
      <c r="IAC454" s="2"/>
      <c r="IAD454" s="2"/>
      <c r="IAE454" s="2"/>
      <c r="IAF454" s="2"/>
      <c r="IAG454" s="2"/>
      <c r="IAH454" s="2"/>
      <c r="IAI454" s="2"/>
      <c r="IAJ454" s="2"/>
      <c r="IAK454" s="2"/>
      <c r="IAL454" s="2"/>
      <c r="IAM454" s="2"/>
      <c r="IAN454" s="2"/>
      <c r="IAO454" s="2"/>
      <c r="IAP454" s="2"/>
      <c r="IAQ454" s="2"/>
      <c r="IAR454" s="2"/>
      <c r="IAS454" s="2"/>
      <c r="IAT454" s="2"/>
      <c r="IAU454" s="2"/>
      <c r="IAV454" s="2"/>
      <c r="IAW454" s="2"/>
      <c r="IAX454" s="2"/>
      <c r="IAY454" s="2"/>
      <c r="IAZ454" s="2"/>
      <c r="IBA454" s="2"/>
      <c r="IBB454" s="2"/>
      <c r="IBC454" s="2"/>
      <c r="IBD454" s="2"/>
      <c r="IBE454" s="2"/>
      <c r="IBF454" s="2"/>
      <c r="IBG454" s="2"/>
      <c r="IBH454" s="2"/>
      <c r="IBI454" s="2"/>
      <c r="IBJ454" s="2"/>
      <c r="IBK454" s="2"/>
      <c r="IBL454" s="2"/>
      <c r="IBM454" s="2"/>
      <c r="IBN454" s="2"/>
      <c r="IBO454" s="2"/>
      <c r="IBP454" s="2"/>
      <c r="IBQ454" s="2"/>
      <c r="IBR454" s="2"/>
      <c r="IBS454" s="2"/>
      <c r="IBT454" s="2"/>
      <c r="IBU454" s="2"/>
      <c r="IBV454" s="2"/>
      <c r="IBW454" s="2"/>
      <c r="IBX454" s="2"/>
      <c r="IBY454" s="2"/>
      <c r="IBZ454" s="2"/>
      <c r="ICA454" s="2"/>
      <c r="ICB454" s="2"/>
      <c r="ICC454" s="2"/>
      <c r="ICD454" s="2"/>
      <c r="ICE454" s="2"/>
      <c r="ICF454" s="2"/>
      <c r="ICG454" s="2"/>
      <c r="ICH454" s="2"/>
      <c r="ICI454" s="2"/>
      <c r="ICJ454" s="2"/>
      <c r="ICK454" s="2"/>
      <c r="ICL454" s="2"/>
      <c r="ICM454" s="2"/>
      <c r="ICN454" s="2"/>
      <c r="ICO454" s="2"/>
      <c r="ICP454" s="2"/>
      <c r="ICQ454" s="2"/>
      <c r="ICR454" s="2"/>
      <c r="ICS454" s="2"/>
      <c r="ICT454" s="2"/>
      <c r="ICU454" s="2"/>
      <c r="ICV454" s="2"/>
      <c r="ICW454" s="2"/>
      <c r="ICX454" s="2"/>
      <c r="ICY454" s="2"/>
      <c r="ICZ454" s="2"/>
      <c r="IDA454" s="2"/>
      <c r="IDB454" s="2"/>
      <c r="IDC454" s="2"/>
      <c r="IDD454" s="2"/>
      <c r="IDE454" s="2"/>
      <c r="IDF454" s="2"/>
      <c r="IDG454" s="2"/>
      <c r="IDH454" s="2"/>
      <c r="IDI454" s="2"/>
      <c r="IDJ454" s="2"/>
      <c r="IDK454" s="2"/>
      <c r="IDL454" s="2"/>
      <c r="IDM454" s="2"/>
      <c r="IDN454" s="2"/>
      <c r="IDO454" s="2"/>
      <c r="IDP454" s="2"/>
      <c r="IDQ454" s="2"/>
      <c r="IDR454" s="2"/>
      <c r="IDS454" s="2"/>
      <c r="IDT454" s="2"/>
      <c r="IDU454" s="2"/>
      <c r="IDV454" s="2"/>
      <c r="IDW454" s="2"/>
      <c r="IDX454" s="2"/>
      <c r="IDY454" s="2"/>
      <c r="IDZ454" s="2"/>
      <c r="IEA454" s="2"/>
      <c r="IEB454" s="2"/>
      <c r="IEC454" s="2"/>
      <c r="IED454" s="2"/>
      <c r="IEE454" s="2"/>
      <c r="IEF454" s="2"/>
      <c r="IEG454" s="2"/>
      <c r="IEH454" s="2"/>
      <c r="IEI454" s="2"/>
      <c r="IEJ454" s="2"/>
      <c r="IEK454" s="2"/>
      <c r="IEL454" s="2"/>
      <c r="IEM454" s="2"/>
      <c r="IEN454" s="2"/>
      <c r="IEO454" s="2"/>
      <c r="IEP454" s="2"/>
      <c r="IEQ454" s="2"/>
      <c r="IER454" s="2"/>
      <c r="IES454" s="2"/>
      <c r="IET454" s="2"/>
      <c r="IEU454" s="2"/>
      <c r="IEV454" s="2"/>
      <c r="IEW454" s="2"/>
      <c r="IEX454" s="2"/>
      <c r="IEY454" s="2"/>
      <c r="IEZ454" s="2"/>
      <c r="IFA454" s="2"/>
      <c r="IFB454" s="2"/>
      <c r="IFC454" s="2"/>
      <c r="IFD454" s="2"/>
      <c r="IFE454" s="2"/>
      <c r="IFF454" s="2"/>
      <c r="IFG454" s="2"/>
      <c r="IFH454" s="2"/>
      <c r="IFI454" s="2"/>
      <c r="IFJ454" s="2"/>
      <c r="IFK454" s="2"/>
      <c r="IFL454" s="2"/>
      <c r="IFM454" s="2"/>
      <c r="IFN454" s="2"/>
      <c r="IFO454" s="2"/>
      <c r="IFP454" s="2"/>
      <c r="IFQ454" s="2"/>
      <c r="IFR454" s="2"/>
      <c r="IFS454" s="2"/>
      <c r="IFT454" s="2"/>
      <c r="IFU454" s="2"/>
      <c r="IFV454" s="2"/>
      <c r="IFW454" s="2"/>
      <c r="IFX454" s="2"/>
      <c r="IFY454" s="2"/>
      <c r="IFZ454" s="2"/>
      <c r="IGA454" s="2"/>
      <c r="IGB454" s="2"/>
      <c r="IGC454" s="2"/>
      <c r="IGD454" s="2"/>
      <c r="IGE454" s="2"/>
      <c r="IGF454" s="2"/>
      <c r="IGG454" s="2"/>
      <c r="IGH454" s="2"/>
      <c r="IGI454" s="2"/>
      <c r="IGJ454" s="2"/>
      <c r="IGK454" s="2"/>
      <c r="IGL454" s="2"/>
      <c r="IGM454" s="2"/>
      <c r="IGN454" s="2"/>
      <c r="IGO454" s="2"/>
      <c r="IGP454" s="2"/>
      <c r="IGQ454" s="2"/>
      <c r="IGR454" s="2"/>
      <c r="IGS454" s="2"/>
      <c r="IGT454" s="2"/>
      <c r="IGU454" s="2"/>
      <c r="IGV454" s="2"/>
      <c r="IGW454" s="2"/>
      <c r="IGX454" s="2"/>
      <c r="IGY454" s="2"/>
      <c r="IGZ454" s="2"/>
      <c r="IHA454" s="2"/>
      <c r="IHB454" s="2"/>
      <c r="IHC454" s="2"/>
      <c r="IHD454" s="2"/>
      <c r="IHE454" s="2"/>
      <c r="IHF454" s="2"/>
      <c r="IHG454" s="2"/>
      <c r="IHH454" s="2"/>
      <c r="IHI454" s="2"/>
      <c r="IHJ454" s="2"/>
      <c r="IHK454" s="2"/>
      <c r="IHL454" s="2"/>
      <c r="IHM454" s="2"/>
      <c r="IHN454" s="2"/>
      <c r="IHO454" s="2"/>
      <c r="IHP454" s="2"/>
      <c r="IHQ454" s="2"/>
      <c r="IHR454" s="2"/>
      <c r="IHS454" s="2"/>
      <c r="IHT454" s="2"/>
      <c r="IHU454" s="2"/>
      <c r="IHV454" s="2"/>
      <c r="IHW454" s="2"/>
      <c r="IHX454" s="2"/>
      <c r="IHY454" s="2"/>
      <c r="IHZ454" s="2"/>
      <c r="IIA454" s="2"/>
      <c r="IIB454" s="2"/>
      <c r="IIC454" s="2"/>
      <c r="IID454" s="2"/>
      <c r="IIE454" s="2"/>
      <c r="IIF454" s="2"/>
      <c r="IIG454" s="2"/>
      <c r="IIH454" s="2"/>
      <c r="III454" s="2"/>
      <c r="IIJ454" s="2"/>
      <c r="IIK454" s="2"/>
      <c r="IIL454" s="2"/>
      <c r="IIM454" s="2"/>
      <c r="IIN454" s="2"/>
      <c r="IIO454" s="2"/>
      <c r="IIP454" s="2"/>
      <c r="IIQ454" s="2"/>
      <c r="IIR454" s="2"/>
      <c r="IIS454" s="2"/>
      <c r="IIT454" s="2"/>
      <c r="IIU454" s="2"/>
      <c r="IIV454" s="2"/>
      <c r="IIW454" s="2"/>
      <c r="IIX454" s="2"/>
      <c r="IIY454" s="2"/>
      <c r="IIZ454" s="2"/>
      <c r="IJA454" s="2"/>
      <c r="IJB454" s="2"/>
      <c r="IJC454" s="2"/>
      <c r="IJD454" s="2"/>
      <c r="IJE454" s="2"/>
      <c r="IJF454" s="2"/>
      <c r="IJG454" s="2"/>
      <c r="IJH454" s="2"/>
      <c r="IJI454" s="2"/>
      <c r="IJJ454" s="2"/>
      <c r="IJK454" s="2"/>
      <c r="IJL454" s="2"/>
      <c r="IJM454" s="2"/>
      <c r="IJN454" s="2"/>
      <c r="IJO454" s="2"/>
      <c r="IJP454" s="2"/>
      <c r="IJQ454" s="2"/>
      <c r="IJR454" s="2"/>
      <c r="IJS454" s="2"/>
      <c r="IJT454" s="2"/>
      <c r="IJU454" s="2"/>
      <c r="IJV454" s="2"/>
      <c r="IJW454" s="2"/>
      <c r="IJX454" s="2"/>
      <c r="IJY454" s="2"/>
      <c r="IJZ454" s="2"/>
      <c r="IKA454" s="2"/>
      <c r="IKB454" s="2"/>
      <c r="IKC454" s="2"/>
      <c r="IKD454" s="2"/>
      <c r="IKE454" s="2"/>
      <c r="IKF454" s="2"/>
      <c r="IKG454" s="2"/>
      <c r="IKH454" s="2"/>
      <c r="IKI454" s="2"/>
      <c r="IKJ454" s="2"/>
      <c r="IKK454" s="2"/>
      <c r="IKL454" s="2"/>
      <c r="IKM454" s="2"/>
      <c r="IKN454" s="2"/>
      <c r="IKO454" s="2"/>
      <c r="IKP454" s="2"/>
      <c r="IKQ454" s="2"/>
      <c r="IKR454" s="2"/>
      <c r="IKS454" s="2"/>
      <c r="IKT454" s="2"/>
      <c r="IKU454" s="2"/>
      <c r="IKV454" s="2"/>
      <c r="IKW454" s="2"/>
      <c r="IKX454" s="2"/>
      <c r="IKY454" s="2"/>
      <c r="IKZ454" s="2"/>
      <c r="ILA454" s="2"/>
      <c r="ILB454" s="2"/>
      <c r="ILC454" s="2"/>
      <c r="ILD454" s="2"/>
      <c r="ILE454" s="2"/>
      <c r="ILF454" s="2"/>
      <c r="ILG454" s="2"/>
      <c r="ILH454" s="2"/>
      <c r="ILI454" s="2"/>
      <c r="ILJ454" s="2"/>
      <c r="ILK454" s="2"/>
      <c r="ILL454" s="2"/>
      <c r="ILM454" s="2"/>
      <c r="ILN454" s="2"/>
      <c r="ILO454" s="2"/>
      <c r="ILP454" s="2"/>
      <c r="ILQ454" s="2"/>
      <c r="ILR454" s="2"/>
      <c r="ILS454" s="2"/>
      <c r="ILT454" s="2"/>
      <c r="ILU454" s="2"/>
      <c r="ILV454" s="2"/>
      <c r="ILW454" s="2"/>
      <c r="ILX454" s="2"/>
      <c r="ILY454" s="2"/>
      <c r="ILZ454" s="2"/>
      <c r="IMA454" s="2"/>
      <c r="IMB454" s="2"/>
      <c r="IMC454" s="2"/>
      <c r="IMD454" s="2"/>
      <c r="IME454" s="2"/>
      <c r="IMF454" s="2"/>
      <c r="IMG454" s="2"/>
      <c r="IMH454" s="2"/>
      <c r="IMI454" s="2"/>
      <c r="IMJ454" s="2"/>
      <c r="IMK454" s="2"/>
      <c r="IML454" s="2"/>
      <c r="IMM454" s="2"/>
      <c r="IMN454" s="2"/>
      <c r="IMO454" s="2"/>
      <c r="IMP454" s="2"/>
      <c r="IMQ454" s="2"/>
      <c r="IMR454" s="2"/>
      <c r="IMS454" s="2"/>
      <c r="IMT454" s="2"/>
      <c r="IMU454" s="2"/>
      <c r="IMV454" s="2"/>
      <c r="IMW454" s="2"/>
      <c r="IMX454" s="2"/>
      <c r="IMY454" s="2"/>
      <c r="IMZ454" s="2"/>
      <c r="INA454" s="2"/>
      <c r="INB454" s="2"/>
      <c r="INC454" s="2"/>
      <c r="IND454" s="2"/>
      <c r="INE454" s="2"/>
      <c r="INF454" s="2"/>
      <c r="ING454" s="2"/>
      <c r="INH454" s="2"/>
      <c r="INI454" s="2"/>
      <c r="INJ454" s="2"/>
      <c r="INK454" s="2"/>
      <c r="INL454" s="2"/>
      <c r="INM454" s="2"/>
      <c r="INN454" s="2"/>
      <c r="INO454" s="2"/>
      <c r="INP454" s="2"/>
      <c r="INQ454" s="2"/>
      <c r="INR454" s="2"/>
      <c r="INS454" s="2"/>
      <c r="INT454" s="2"/>
      <c r="INU454" s="2"/>
      <c r="INV454" s="2"/>
      <c r="INW454" s="2"/>
      <c r="INX454" s="2"/>
      <c r="INY454" s="2"/>
      <c r="INZ454" s="2"/>
      <c r="IOA454" s="2"/>
      <c r="IOB454" s="2"/>
      <c r="IOC454" s="2"/>
      <c r="IOD454" s="2"/>
      <c r="IOE454" s="2"/>
      <c r="IOF454" s="2"/>
      <c r="IOG454" s="2"/>
      <c r="IOH454" s="2"/>
      <c r="IOI454" s="2"/>
      <c r="IOJ454" s="2"/>
      <c r="IOK454" s="2"/>
      <c r="IOL454" s="2"/>
      <c r="IOM454" s="2"/>
      <c r="ION454" s="2"/>
      <c r="IOO454" s="2"/>
      <c r="IOP454" s="2"/>
      <c r="IOQ454" s="2"/>
      <c r="IOR454" s="2"/>
      <c r="IOS454" s="2"/>
      <c r="IOT454" s="2"/>
      <c r="IOU454" s="2"/>
      <c r="IOV454" s="2"/>
      <c r="IOW454" s="2"/>
      <c r="IOX454" s="2"/>
      <c r="IOY454" s="2"/>
      <c r="IOZ454" s="2"/>
      <c r="IPA454" s="2"/>
      <c r="IPB454" s="2"/>
      <c r="IPC454" s="2"/>
      <c r="IPD454" s="2"/>
      <c r="IPE454" s="2"/>
      <c r="IPF454" s="2"/>
      <c r="IPG454" s="2"/>
      <c r="IPH454" s="2"/>
      <c r="IPI454" s="2"/>
      <c r="IPJ454" s="2"/>
      <c r="IPK454" s="2"/>
      <c r="IPL454" s="2"/>
      <c r="IPM454" s="2"/>
      <c r="IPN454" s="2"/>
      <c r="IPO454" s="2"/>
      <c r="IPP454" s="2"/>
      <c r="IPQ454" s="2"/>
      <c r="IPR454" s="2"/>
      <c r="IPS454" s="2"/>
      <c r="IPT454" s="2"/>
      <c r="IPU454" s="2"/>
      <c r="IPV454" s="2"/>
      <c r="IPW454" s="2"/>
      <c r="IPX454" s="2"/>
      <c r="IPY454" s="2"/>
      <c r="IPZ454" s="2"/>
      <c r="IQA454" s="2"/>
      <c r="IQB454" s="2"/>
      <c r="IQC454" s="2"/>
      <c r="IQD454" s="2"/>
      <c r="IQE454" s="2"/>
      <c r="IQF454" s="2"/>
      <c r="IQG454" s="2"/>
      <c r="IQH454" s="2"/>
      <c r="IQI454" s="2"/>
      <c r="IQJ454" s="2"/>
      <c r="IQK454" s="2"/>
      <c r="IQL454" s="2"/>
      <c r="IQM454" s="2"/>
      <c r="IQN454" s="2"/>
      <c r="IQO454" s="2"/>
      <c r="IQP454" s="2"/>
      <c r="IQQ454" s="2"/>
      <c r="IQR454" s="2"/>
      <c r="IQS454" s="2"/>
      <c r="IQT454" s="2"/>
      <c r="IQU454" s="2"/>
      <c r="IQV454" s="2"/>
      <c r="IQW454" s="2"/>
      <c r="IQX454" s="2"/>
      <c r="IQY454" s="2"/>
      <c r="IQZ454" s="2"/>
      <c r="IRA454" s="2"/>
      <c r="IRB454" s="2"/>
      <c r="IRC454" s="2"/>
      <c r="IRD454" s="2"/>
      <c r="IRE454" s="2"/>
      <c r="IRF454" s="2"/>
      <c r="IRG454" s="2"/>
      <c r="IRH454" s="2"/>
      <c r="IRI454" s="2"/>
      <c r="IRJ454" s="2"/>
      <c r="IRK454" s="2"/>
      <c r="IRL454" s="2"/>
      <c r="IRM454" s="2"/>
      <c r="IRN454" s="2"/>
      <c r="IRO454" s="2"/>
      <c r="IRP454" s="2"/>
      <c r="IRQ454" s="2"/>
      <c r="IRR454" s="2"/>
      <c r="IRS454" s="2"/>
      <c r="IRT454" s="2"/>
      <c r="IRU454" s="2"/>
      <c r="IRV454" s="2"/>
      <c r="IRW454" s="2"/>
      <c r="IRX454" s="2"/>
      <c r="IRY454" s="2"/>
      <c r="IRZ454" s="2"/>
      <c r="ISA454" s="2"/>
      <c r="ISB454" s="2"/>
      <c r="ISC454" s="2"/>
      <c r="ISD454" s="2"/>
      <c r="ISE454" s="2"/>
      <c r="ISF454" s="2"/>
      <c r="ISG454" s="2"/>
      <c r="ISH454" s="2"/>
      <c r="ISI454" s="2"/>
      <c r="ISJ454" s="2"/>
      <c r="ISK454" s="2"/>
      <c r="ISL454" s="2"/>
      <c r="ISM454" s="2"/>
      <c r="ISN454" s="2"/>
      <c r="ISO454" s="2"/>
      <c r="ISP454" s="2"/>
      <c r="ISQ454" s="2"/>
      <c r="ISR454" s="2"/>
      <c r="ISS454" s="2"/>
      <c r="IST454" s="2"/>
      <c r="ISU454" s="2"/>
      <c r="ISV454" s="2"/>
      <c r="ISW454" s="2"/>
      <c r="ISX454" s="2"/>
      <c r="ISY454" s="2"/>
      <c r="ISZ454" s="2"/>
      <c r="ITA454" s="2"/>
      <c r="ITB454" s="2"/>
      <c r="ITC454" s="2"/>
      <c r="ITD454" s="2"/>
      <c r="ITE454" s="2"/>
      <c r="ITF454" s="2"/>
      <c r="ITG454" s="2"/>
      <c r="ITH454" s="2"/>
      <c r="ITI454" s="2"/>
      <c r="ITJ454" s="2"/>
      <c r="ITK454" s="2"/>
      <c r="ITL454" s="2"/>
      <c r="ITM454" s="2"/>
      <c r="ITN454" s="2"/>
      <c r="ITO454" s="2"/>
      <c r="ITP454" s="2"/>
      <c r="ITQ454" s="2"/>
      <c r="ITR454" s="2"/>
      <c r="ITS454" s="2"/>
      <c r="ITT454" s="2"/>
      <c r="ITU454" s="2"/>
      <c r="ITV454" s="2"/>
      <c r="ITW454" s="2"/>
      <c r="ITX454" s="2"/>
      <c r="ITY454" s="2"/>
      <c r="ITZ454" s="2"/>
      <c r="IUA454" s="2"/>
      <c r="IUB454" s="2"/>
      <c r="IUC454" s="2"/>
      <c r="IUD454" s="2"/>
      <c r="IUE454" s="2"/>
      <c r="IUF454" s="2"/>
      <c r="IUG454" s="2"/>
      <c r="IUH454" s="2"/>
      <c r="IUI454" s="2"/>
      <c r="IUJ454" s="2"/>
      <c r="IUK454" s="2"/>
      <c r="IUL454" s="2"/>
      <c r="IUM454" s="2"/>
      <c r="IUN454" s="2"/>
      <c r="IUO454" s="2"/>
      <c r="IUP454" s="2"/>
      <c r="IUQ454" s="2"/>
      <c r="IUR454" s="2"/>
      <c r="IUS454" s="2"/>
      <c r="IUT454" s="2"/>
      <c r="IUU454" s="2"/>
      <c r="IUV454" s="2"/>
      <c r="IUW454" s="2"/>
      <c r="IUX454" s="2"/>
      <c r="IUY454" s="2"/>
      <c r="IUZ454" s="2"/>
      <c r="IVA454" s="2"/>
      <c r="IVB454" s="2"/>
      <c r="IVC454" s="2"/>
      <c r="IVD454" s="2"/>
      <c r="IVE454" s="2"/>
      <c r="IVF454" s="2"/>
      <c r="IVG454" s="2"/>
      <c r="IVH454" s="2"/>
      <c r="IVI454" s="2"/>
      <c r="IVJ454" s="2"/>
      <c r="IVK454" s="2"/>
      <c r="IVL454" s="2"/>
      <c r="IVM454" s="2"/>
      <c r="IVN454" s="2"/>
      <c r="IVO454" s="2"/>
      <c r="IVP454" s="2"/>
      <c r="IVQ454" s="2"/>
      <c r="IVR454" s="2"/>
      <c r="IVS454" s="2"/>
      <c r="IVT454" s="2"/>
      <c r="IVU454" s="2"/>
      <c r="IVV454" s="2"/>
      <c r="IVW454" s="2"/>
      <c r="IVX454" s="2"/>
      <c r="IVY454" s="2"/>
      <c r="IVZ454" s="2"/>
      <c r="IWA454" s="2"/>
      <c r="IWB454" s="2"/>
      <c r="IWC454" s="2"/>
      <c r="IWD454" s="2"/>
      <c r="IWE454" s="2"/>
      <c r="IWF454" s="2"/>
      <c r="IWG454" s="2"/>
      <c r="IWH454" s="2"/>
      <c r="IWI454" s="2"/>
      <c r="IWJ454" s="2"/>
      <c r="IWK454" s="2"/>
      <c r="IWL454" s="2"/>
      <c r="IWM454" s="2"/>
      <c r="IWN454" s="2"/>
      <c r="IWO454" s="2"/>
      <c r="IWP454" s="2"/>
      <c r="IWQ454" s="2"/>
      <c r="IWR454" s="2"/>
      <c r="IWS454" s="2"/>
      <c r="IWT454" s="2"/>
      <c r="IWU454" s="2"/>
      <c r="IWV454" s="2"/>
      <c r="IWW454" s="2"/>
      <c r="IWX454" s="2"/>
      <c r="IWY454" s="2"/>
      <c r="IWZ454" s="2"/>
      <c r="IXA454" s="2"/>
      <c r="IXB454" s="2"/>
      <c r="IXC454" s="2"/>
      <c r="IXD454" s="2"/>
      <c r="IXE454" s="2"/>
      <c r="IXF454" s="2"/>
      <c r="IXG454" s="2"/>
      <c r="IXH454" s="2"/>
      <c r="IXI454" s="2"/>
      <c r="IXJ454" s="2"/>
      <c r="IXK454" s="2"/>
      <c r="IXL454" s="2"/>
      <c r="IXM454" s="2"/>
      <c r="IXN454" s="2"/>
      <c r="IXO454" s="2"/>
      <c r="IXP454" s="2"/>
      <c r="IXQ454" s="2"/>
      <c r="IXR454" s="2"/>
      <c r="IXS454" s="2"/>
      <c r="IXT454" s="2"/>
      <c r="IXU454" s="2"/>
      <c r="IXV454" s="2"/>
      <c r="IXW454" s="2"/>
      <c r="IXX454" s="2"/>
      <c r="IXY454" s="2"/>
      <c r="IXZ454" s="2"/>
      <c r="IYA454" s="2"/>
      <c r="IYB454" s="2"/>
      <c r="IYC454" s="2"/>
      <c r="IYD454" s="2"/>
      <c r="IYE454" s="2"/>
      <c r="IYF454" s="2"/>
      <c r="IYG454" s="2"/>
      <c r="IYH454" s="2"/>
      <c r="IYI454" s="2"/>
      <c r="IYJ454" s="2"/>
      <c r="IYK454" s="2"/>
      <c r="IYL454" s="2"/>
      <c r="IYM454" s="2"/>
      <c r="IYN454" s="2"/>
      <c r="IYO454" s="2"/>
      <c r="IYP454" s="2"/>
      <c r="IYQ454" s="2"/>
      <c r="IYR454" s="2"/>
      <c r="IYS454" s="2"/>
      <c r="IYT454" s="2"/>
      <c r="IYU454" s="2"/>
      <c r="IYV454" s="2"/>
      <c r="IYW454" s="2"/>
      <c r="IYX454" s="2"/>
      <c r="IYY454" s="2"/>
      <c r="IYZ454" s="2"/>
      <c r="IZA454" s="2"/>
      <c r="IZB454" s="2"/>
      <c r="IZC454" s="2"/>
      <c r="IZD454" s="2"/>
      <c r="IZE454" s="2"/>
      <c r="IZF454" s="2"/>
      <c r="IZG454" s="2"/>
      <c r="IZH454" s="2"/>
      <c r="IZI454" s="2"/>
      <c r="IZJ454" s="2"/>
      <c r="IZK454" s="2"/>
      <c r="IZL454" s="2"/>
      <c r="IZM454" s="2"/>
      <c r="IZN454" s="2"/>
      <c r="IZO454" s="2"/>
      <c r="IZP454" s="2"/>
      <c r="IZQ454" s="2"/>
      <c r="IZR454" s="2"/>
      <c r="IZS454" s="2"/>
      <c r="IZT454" s="2"/>
      <c r="IZU454" s="2"/>
      <c r="IZV454" s="2"/>
      <c r="IZW454" s="2"/>
      <c r="IZX454" s="2"/>
      <c r="IZY454" s="2"/>
      <c r="IZZ454" s="2"/>
      <c r="JAA454" s="2"/>
      <c r="JAB454" s="2"/>
      <c r="JAC454" s="2"/>
      <c r="JAD454" s="2"/>
      <c r="JAE454" s="2"/>
      <c r="JAF454" s="2"/>
      <c r="JAG454" s="2"/>
      <c r="JAH454" s="2"/>
      <c r="JAI454" s="2"/>
      <c r="JAJ454" s="2"/>
      <c r="JAK454" s="2"/>
      <c r="JAL454" s="2"/>
      <c r="JAM454" s="2"/>
      <c r="JAN454" s="2"/>
      <c r="JAO454" s="2"/>
      <c r="JAP454" s="2"/>
      <c r="JAQ454" s="2"/>
      <c r="JAR454" s="2"/>
      <c r="JAS454" s="2"/>
      <c r="JAT454" s="2"/>
      <c r="JAU454" s="2"/>
      <c r="JAV454" s="2"/>
      <c r="JAW454" s="2"/>
      <c r="JAX454" s="2"/>
      <c r="JAY454" s="2"/>
      <c r="JAZ454" s="2"/>
      <c r="JBA454" s="2"/>
      <c r="JBB454" s="2"/>
      <c r="JBC454" s="2"/>
      <c r="JBD454" s="2"/>
      <c r="JBE454" s="2"/>
      <c r="JBF454" s="2"/>
      <c r="JBG454" s="2"/>
      <c r="JBH454" s="2"/>
      <c r="JBI454" s="2"/>
      <c r="JBJ454" s="2"/>
      <c r="JBK454" s="2"/>
      <c r="JBL454" s="2"/>
      <c r="JBM454" s="2"/>
      <c r="JBN454" s="2"/>
      <c r="JBO454" s="2"/>
      <c r="JBP454" s="2"/>
      <c r="JBQ454" s="2"/>
      <c r="JBR454" s="2"/>
      <c r="JBS454" s="2"/>
      <c r="JBT454" s="2"/>
      <c r="JBU454" s="2"/>
      <c r="JBV454" s="2"/>
      <c r="JBW454" s="2"/>
      <c r="JBX454" s="2"/>
      <c r="JBY454" s="2"/>
      <c r="JBZ454" s="2"/>
      <c r="JCA454" s="2"/>
      <c r="JCB454" s="2"/>
      <c r="JCC454" s="2"/>
      <c r="JCD454" s="2"/>
      <c r="JCE454" s="2"/>
      <c r="JCF454" s="2"/>
      <c r="JCG454" s="2"/>
      <c r="JCH454" s="2"/>
      <c r="JCI454" s="2"/>
      <c r="JCJ454" s="2"/>
      <c r="JCK454" s="2"/>
      <c r="JCL454" s="2"/>
      <c r="JCM454" s="2"/>
      <c r="JCN454" s="2"/>
      <c r="JCO454" s="2"/>
      <c r="JCP454" s="2"/>
      <c r="JCQ454" s="2"/>
      <c r="JCR454" s="2"/>
      <c r="JCS454" s="2"/>
      <c r="JCT454" s="2"/>
      <c r="JCU454" s="2"/>
      <c r="JCV454" s="2"/>
      <c r="JCW454" s="2"/>
      <c r="JCX454" s="2"/>
      <c r="JCY454" s="2"/>
      <c r="JCZ454" s="2"/>
      <c r="JDA454" s="2"/>
      <c r="JDB454" s="2"/>
      <c r="JDC454" s="2"/>
      <c r="JDD454" s="2"/>
      <c r="JDE454" s="2"/>
      <c r="JDF454" s="2"/>
      <c r="JDG454" s="2"/>
      <c r="JDH454" s="2"/>
      <c r="JDI454" s="2"/>
      <c r="JDJ454" s="2"/>
      <c r="JDK454" s="2"/>
      <c r="JDL454" s="2"/>
      <c r="JDM454" s="2"/>
      <c r="JDN454" s="2"/>
      <c r="JDO454" s="2"/>
      <c r="JDP454" s="2"/>
      <c r="JDQ454" s="2"/>
      <c r="JDR454" s="2"/>
      <c r="JDS454" s="2"/>
      <c r="JDT454" s="2"/>
      <c r="JDU454" s="2"/>
      <c r="JDV454" s="2"/>
      <c r="JDW454" s="2"/>
      <c r="JDX454" s="2"/>
      <c r="JDY454" s="2"/>
      <c r="JDZ454" s="2"/>
      <c r="JEA454" s="2"/>
      <c r="JEB454" s="2"/>
      <c r="JEC454" s="2"/>
      <c r="JED454" s="2"/>
      <c r="JEE454" s="2"/>
      <c r="JEF454" s="2"/>
      <c r="JEG454" s="2"/>
      <c r="JEH454" s="2"/>
      <c r="JEI454" s="2"/>
      <c r="JEJ454" s="2"/>
      <c r="JEK454" s="2"/>
      <c r="JEL454" s="2"/>
      <c r="JEM454" s="2"/>
      <c r="JEN454" s="2"/>
      <c r="JEO454" s="2"/>
      <c r="JEP454" s="2"/>
      <c r="JEQ454" s="2"/>
      <c r="JER454" s="2"/>
      <c r="JES454" s="2"/>
      <c r="JET454" s="2"/>
      <c r="JEU454" s="2"/>
      <c r="JEV454" s="2"/>
      <c r="JEW454" s="2"/>
      <c r="JEX454" s="2"/>
      <c r="JEY454" s="2"/>
      <c r="JEZ454" s="2"/>
      <c r="JFA454" s="2"/>
      <c r="JFB454" s="2"/>
      <c r="JFC454" s="2"/>
      <c r="JFD454" s="2"/>
      <c r="JFE454" s="2"/>
      <c r="JFF454" s="2"/>
      <c r="JFG454" s="2"/>
      <c r="JFH454" s="2"/>
      <c r="JFI454" s="2"/>
      <c r="JFJ454" s="2"/>
      <c r="JFK454" s="2"/>
      <c r="JFL454" s="2"/>
      <c r="JFM454" s="2"/>
      <c r="JFN454" s="2"/>
      <c r="JFO454" s="2"/>
      <c r="JFP454" s="2"/>
      <c r="JFQ454" s="2"/>
      <c r="JFR454" s="2"/>
      <c r="JFS454" s="2"/>
      <c r="JFT454" s="2"/>
      <c r="JFU454" s="2"/>
      <c r="JFV454" s="2"/>
      <c r="JFW454" s="2"/>
      <c r="JFX454" s="2"/>
      <c r="JFY454" s="2"/>
      <c r="JFZ454" s="2"/>
      <c r="JGA454" s="2"/>
      <c r="JGB454" s="2"/>
      <c r="JGC454" s="2"/>
      <c r="JGD454" s="2"/>
      <c r="JGE454" s="2"/>
      <c r="JGF454" s="2"/>
      <c r="JGG454" s="2"/>
      <c r="JGH454" s="2"/>
      <c r="JGI454" s="2"/>
      <c r="JGJ454" s="2"/>
      <c r="JGK454" s="2"/>
      <c r="JGL454" s="2"/>
      <c r="JGM454" s="2"/>
      <c r="JGN454" s="2"/>
      <c r="JGO454" s="2"/>
      <c r="JGP454" s="2"/>
      <c r="JGQ454" s="2"/>
      <c r="JGR454" s="2"/>
      <c r="JGS454" s="2"/>
      <c r="JGT454" s="2"/>
      <c r="JGU454" s="2"/>
      <c r="JGV454" s="2"/>
      <c r="JGW454" s="2"/>
      <c r="JGX454" s="2"/>
      <c r="JGY454" s="2"/>
      <c r="JGZ454" s="2"/>
      <c r="JHA454" s="2"/>
      <c r="JHB454" s="2"/>
      <c r="JHC454" s="2"/>
      <c r="JHD454" s="2"/>
      <c r="JHE454" s="2"/>
      <c r="JHF454" s="2"/>
      <c r="JHG454" s="2"/>
      <c r="JHH454" s="2"/>
      <c r="JHI454" s="2"/>
      <c r="JHJ454" s="2"/>
      <c r="JHK454" s="2"/>
      <c r="JHL454" s="2"/>
      <c r="JHM454" s="2"/>
      <c r="JHN454" s="2"/>
      <c r="JHO454" s="2"/>
      <c r="JHP454" s="2"/>
      <c r="JHQ454" s="2"/>
      <c r="JHR454" s="2"/>
      <c r="JHS454" s="2"/>
      <c r="JHT454" s="2"/>
      <c r="JHU454" s="2"/>
      <c r="JHV454" s="2"/>
      <c r="JHW454" s="2"/>
      <c r="JHX454" s="2"/>
      <c r="JHY454" s="2"/>
      <c r="JHZ454" s="2"/>
      <c r="JIA454" s="2"/>
      <c r="JIB454" s="2"/>
      <c r="JIC454" s="2"/>
      <c r="JID454" s="2"/>
      <c r="JIE454" s="2"/>
      <c r="JIF454" s="2"/>
      <c r="JIG454" s="2"/>
      <c r="JIH454" s="2"/>
      <c r="JII454" s="2"/>
      <c r="JIJ454" s="2"/>
      <c r="JIK454" s="2"/>
      <c r="JIL454" s="2"/>
      <c r="JIM454" s="2"/>
      <c r="JIN454" s="2"/>
      <c r="JIO454" s="2"/>
      <c r="JIP454" s="2"/>
      <c r="JIQ454" s="2"/>
      <c r="JIR454" s="2"/>
      <c r="JIS454" s="2"/>
      <c r="JIT454" s="2"/>
      <c r="JIU454" s="2"/>
      <c r="JIV454" s="2"/>
      <c r="JIW454" s="2"/>
      <c r="JIX454" s="2"/>
      <c r="JIY454" s="2"/>
      <c r="JIZ454" s="2"/>
      <c r="JJA454" s="2"/>
      <c r="JJB454" s="2"/>
      <c r="JJC454" s="2"/>
      <c r="JJD454" s="2"/>
      <c r="JJE454" s="2"/>
      <c r="JJF454" s="2"/>
      <c r="JJG454" s="2"/>
      <c r="JJH454" s="2"/>
      <c r="JJI454" s="2"/>
      <c r="JJJ454" s="2"/>
      <c r="JJK454" s="2"/>
      <c r="JJL454" s="2"/>
      <c r="JJM454" s="2"/>
      <c r="JJN454" s="2"/>
      <c r="JJO454" s="2"/>
      <c r="JJP454" s="2"/>
      <c r="JJQ454" s="2"/>
      <c r="JJR454" s="2"/>
      <c r="JJS454" s="2"/>
      <c r="JJT454" s="2"/>
      <c r="JJU454" s="2"/>
      <c r="JJV454" s="2"/>
      <c r="JJW454" s="2"/>
      <c r="JJX454" s="2"/>
      <c r="JJY454" s="2"/>
      <c r="JJZ454" s="2"/>
      <c r="JKA454" s="2"/>
      <c r="JKB454" s="2"/>
      <c r="JKC454" s="2"/>
      <c r="JKD454" s="2"/>
      <c r="JKE454" s="2"/>
      <c r="JKF454" s="2"/>
      <c r="JKG454" s="2"/>
      <c r="JKH454" s="2"/>
      <c r="JKI454" s="2"/>
      <c r="JKJ454" s="2"/>
      <c r="JKK454" s="2"/>
      <c r="JKL454" s="2"/>
      <c r="JKM454" s="2"/>
      <c r="JKN454" s="2"/>
      <c r="JKO454" s="2"/>
      <c r="JKP454" s="2"/>
      <c r="JKQ454" s="2"/>
      <c r="JKR454" s="2"/>
      <c r="JKS454" s="2"/>
      <c r="JKT454" s="2"/>
      <c r="JKU454" s="2"/>
      <c r="JKV454" s="2"/>
      <c r="JKW454" s="2"/>
      <c r="JKX454" s="2"/>
      <c r="JKY454" s="2"/>
      <c r="JKZ454" s="2"/>
      <c r="JLA454" s="2"/>
      <c r="JLB454" s="2"/>
      <c r="JLC454" s="2"/>
      <c r="JLD454" s="2"/>
      <c r="JLE454" s="2"/>
      <c r="JLF454" s="2"/>
      <c r="JLG454" s="2"/>
      <c r="JLH454" s="2"/>
      <c r="JLI454" s="2"/>
      <c r="JLJ454" s="2"/>
      <c r="JLK454" s="2"/>
      <c r="JLL454" s="2"/>
      <c r="JLM454" s="2"/>
      <c r="JLN454" s="2"/>
      <c r="JLO454" s="2"/>
      <c r="JLP454" s="2"/>
      <c r="JLQ454" s="2"/>
      <c r="JLR454" s="2"/>
      <c r="JLS454" s="2"/>
      <c r="JLT454" s="2"/>
      <c r="JLU454" s="2"/>
      <c r="JLV454" s="2"/>
      <c r="JLW454" s="2"/>
      <c r="JLX454" s="2"/>
      <c r="JLY454" s="2"/>
      <c r="JLZ454" s="2"/>
      <c r="JMA454" s="2"/>
      <c r="JMB454" s="2"/>
      <c r="JMC454" s="2"/>
      <c r="JMD454" s="2"/>
      <c r="JME454" s="2"/>
      <c r="JMF454" s="2"/>
      <c r="JMG454" s="2"/>
      <c r="JMH454" s="2"/>
      <c r="JMI454" s="2"/>
      <c r="JMJ454" s="2"/>
      <c r="JMK454" s="2"/>
      <c r="JML454" s="2"/>
      <c r="JMM454" s="2"/>
      <c r="JMN454" s="2"/>
      <c r="JMO454" s="2"/>
      <c r="JMP454" s="2"/>
      <c r="JMQ454" s="2"/>
      <c r="JMR454" s="2"/>
      <c r="JMS454" s="2"/>
      <c r="JMT454" s="2"/>
      <c r="JMU454" s="2"/>
      <c r="JMV454" s="2"/>
      <c r="JMW454" s="2"/>
      <c r="JMX454" s="2"/>
      <c r="JMY454" s="2"/>
      <c r="JMZ454" s="2"/>
      <c r="JNA454" s="2"/>
      <c r="JNB454" s="2"/>
      <c r="JNC454" s="2"/>
      <c r="JND454" s="2"/>
      <c r="JNE454" s="2"/>
      <c r="JNF454" s="2"/>
      <c r="JNG454" s="2"/>
      <c r="JNH454" s="2"/>
      <c r="JNI454" s="2"/>
      <c r="JNJ454" s="2"/>
      <c r="JNK454" s="2"/>
      <c r="JNL454" s="2"/>
      <c r="JNM454" s="2"/>
      <c r="JNN454" s="2"/>
      <c r="JNO454" s="2"/>
      <c r="JNP454" s="2"/>
      <c r="JNQ454" s="2"/>
      <c r="JNR454" s="2"/>
      <c r="JNS454" s="2"/>
      <c r="JNT454" s="2"/>
      <c r="JNU454" s="2"/>
      <c r="JNV454" s="2"/>
      <c r="JNW454" s="2"/>
      <c r="JNX454" s="2"/>
      <c r="JNY454" s="2"/>
      <c r="JNZ454" s="2"/>
      <c r="JOA454" s="2"/>
      <c r="JOB454" s="2"/>
      <c r="JOC454" s="2"/>
      <c r="JOD454" s="2"/>
      <c r="JOE454" s="2"/>
      <c r="JOF454" s="2"/>
      <c r="JOG454" s="2"/>
      <c r="JOH454" s="2"/>
      <c r="JOI454" s="2"/>
      <c r="JOJ454" s="2"/>
      <c r="JOK454" s="2"/>
      <c r="JOL454" s="2"/>
      <c r="JOM454" s="2"/>
      <c r="JON454" s="2"/>
      <c r="JOO454" s="2"/>
      <c r="JOP454" s="2"/>
      <c r="JOQ454" s="2"/>
      <c r="JOR454" s="2"/>
      <c r="JOS454" s="2"/>
      <c r="JOT454" s="2"/>
      <c r="JOU454" s="2"/>
      <c r="JOV454" s="2"/>
      <c r="JOW454" s="2"/>
      <c r="JOX454" s="2"/>
      <c r="JOY454" s="2"/>
      <c r="JOZ454" s="2"/>
      <c r="JPA454" s="2"/>
      <c r="JPB454" s="2"/>
      <c r="JPC454" s="2"/>
      <c r="JPD454" s="2"/>
      <c r="JPE454" s="2"/>
      <c r="JPF454" s="2"/>
      <c r="JPG454" s="2"/>
      <c r="JPH454" s="2"/>
      <c r="JPI454" s="2"/>
      <c r="JPJ454" s="2"/>
      <c r="JPK454" s="2"/>
      <c r="JPL454" s="2"/>
      <c r="JPM454" s="2"/>
      <c r="JPN454" s="2"/>
      <c r="JPO454" s="2"/>
      <c r="JPP454" s="2"/>
      <c r="JPQ454" s="2"/>
      <c r="JPR454" s="2"/>
      <c r="JPS454" s="2"/>
      <c r="JPT454" s="2"/>
      <c r="JPU454" s="2"/>
      <c r="JPV454" s="2"/>
      <c r="JPW454" s="2"/>
      <c r="JPX454" s="2"/>
      <c r="JPY454" s="2"/>
      <c r="JPZ454" s="2"/>
      <c r="JQA454" s="2"/>
      <c r="JQB454" s="2"/>
      <c r="JQC454" s="2"/>
      <c r="JQD454" s="2"/>
      <c r="JQE454" s="2"/>
      <c r="JQF454" s="2"/>
      <c r="JQG454" s="2"/>
      <c r="JQH454" s="2"/>
      <c r="JQI454" s="2"/>
      <c r="JQJ454" s="2"/>
      <c r="JQK454" s="2"/>
      <c r="JQL454" s="2"/>
      <c r="JQM454" s="2"/>
      <c r="JQN454" s="2"/>
      <c r="JQO454" s="2"/>
      <c r="JQP454" s="2"/>
      <c r="JQQ454" s="2"/>
      <c r="JQR454" s="2"/>
      <c r="JQS454" s="2"/>
      <c r="JQT454" s="2"/>
      <c r="JQU454" s="2"/>
      <c r="JQV454" s="2"/>
      <c r="JQW454" s="2"/>
      <c r="JQX454" s="2"/>
      <c r="JQY454" s="2"/>
      <c r="JQZ454" s="2"/>
      <c r="JRA454" s="2"/>
      <c r="JRB454" s="2"/>
      <c r="JRC454" s="2"/>
      <c r="JRD454" s="2"/>
      <c r="JRE454" s="2"/>
      <c r="JRF454" s="2"/>
      <c r="JRG454" s="2"/>
      <c r="JRH454" s="2"/>
      <c r="JRI454" s="2"/>
      <c r="JRJ454" s="2"/>
      <c r="JRK454" s="2"/>
      <c r="JRL454" s="2"/>
      <c r="JRM454" s="2"/>
      <c r="JRN454" s="2"/>
      <c r="JRO454" s="2"/>
      <c r="JRP454" s="2"/>
      <c r="JRQ454" s="2"/>
      <c r="JRR454" s="2"/>
      <c r="JRS454" s="2"/>
      <c r="JRT454" s="2"/>
      <c r="JRU454" s="2"/>
      <c r="JRV454" s="2"/>
      <c r="JRW454" s="2"/>
      <c r="JRX454" s="2"/>
      <c r="JRY454" s="2"/>
      <c r="JRZ454" s="2"/>
      <c r="JSA454" s="2"/>
      <c r="JSB454" s="2"/>
      <c r="JSC454" s="2"/>
      <c r="JSD454" s="2"/>
      <c r="JSE454" s="2"/>
      <c r="JSF454" s="2"/>
      <c r="JSG454" s="2"/>
      <c r="JSH454" s="2"/>
      <c r="JSI454" s="2"/>
      <c r="JSJ454" s="2"/>
      <c r="JSK454" s="2"/>
      <c r="JSL454" s="2"/>
      <c r="JSM454" s="2"/>
      <c r="JSN454" s="2"/>
      <c r="JSO454" s="2"/>
      <c r="JSP454" s="2"/>
      <c r="JSQ454" s="2"/>
      <c r="JSR454" s="2"/>
      <c r="JSS454" s="2"/>
      <c r="JST454" s="2"/>
      <c r="JSU454" s="2"/>
      <c r="JSV454" s="2"/>
      <c r="JSW454" s="2"/>
      <c r="JSX454" s="2"/>
      <c r="JSY454" s="2"/>
      <c r="JSZ454" s="2"/>
      <c r="JTA454" s="2"/>
      <c r="JTB454" s="2"/>
      <c r="JTC454" s="2"/>
      <c r="JTD454" s="2"/>
      <c r="JTE454" s="2"/>
      <c r="JTF454" s="2"/>
      <c r="JTG454" s="2"/>
      <c r="JTH454" s="2"/>
      <c r="JTI454" s="2"/>
      <c r="JTJ454" s="2"/>
      <c r="JTK454" s="2"/>
      <c r="JTL454" s="2"/>
      <c r="JTM454" s="2"/>
      <c r="JTN454" s="2"/>
      <c r="JTO454" s="2"/>
      <c r="JTP454" s="2"/>
      <c r="JTQ454" s="2"/>
      <c r="JTR454" s="2"/>
      <c r="JTS454" s="2"/>
      <c r="JTT454" s="2"/>
      <c r="JTU454" s="2"/>
      <c r="JTV454" s="2"/>
      <c r="JTW454" s="2"/>
      <c r="JTX454" s="2"/>
      <c r="JTY454" s="2"/>
      <c r="JTZ454" s="2"/>
      <c r="JUA454" s="2"/>
      <c r="JUB454" s="2"/>
      <c r="JUC454" s="2"/>
      <c r="JUD454" s="2"/>
      <c r="JUE454" s="2"/>
      <c r="JUF454" s="2"/>
      <c r="JUG454" s="2"/>
      <c r="JUH454" s="2"/>
      <c r="JUI454" s="2"/>
      <c r="JUJ454" s="2"/>
      <c r="JUK454" s="2"/>
      <c r="JUL454" s="2"/>
      <c r="JUM454" s="2"/>
      <c r="JUN454" s="2"/>
      <c r="JUO454" s="2"/>
      <c r="JUP454" s="2"/>
      <c r="JUQ454" s="2"/>
      <c r="JUR454" s="2"/>
      <c r="JUS454" s="2"/>
      <c r="JUT454" s="2"/>
      <c r="JUU454" s="2"/>
      <c r="JUV454" s="2"/>
      <c r="JUW454" s="2"/>
      <c r="JUX454" s="2"/>
      <c r="JUY454" s="2"/>
      <c r="JUZ454" s="2"/>
      <c r="JVA454" s="2"/>
      <c r="JVB454" s="2"/>
      <c r="JVC454" s="2"/>
      <c r="JVD454" s="2"/>
      <c r="JVE454" s="2"/>
      <c r="JVF454" s="2"/>
      <c r="JVG454" s="2"/>
      <c r="JVH454" s="2"/>
      <c r="JVI454" s="2"/>
      <c r="JVJ454" s="2"/>
      <c r="JVK454" s="2"/>
      <c r="JVL454" s="2"/>
      <c r="JVM454" s="2"/>
      <c r="JVN454" s="2"/>
      <c r="JVO454" s="2"/>
      <c r="JVP454" s="2"/>
      <c r="JVQ454" s="2"/>
      <c r="JVR454" s="2"/>
      <c r="JVS454" s="2"/>
      <c r="JVT454" s="2"/>
      <c r="JVU454" s="2"/>
      <c r="JVV454" s="2"/>
      <c r="JVW454" s="2"/>
      <c r="JVX454" s="2"/>
      <c r="JVY454" s="2"/>
      <c r="JVZ454" s="2"/>
      <c r="JWA454" s="2"/>
      <c r="JWB454" s="2"/>
      <c r="JWC454" s="2"/>
      <c r="JWD454" s="2"/>
      <c r="JWE454" s="2"/>
      <c r="JWF454" s="2"/>
      <c r="JWG454" s="2"/>
      <c r="JWH454" s="2"/>
      <c r="JWI454" s="2"/>
      <c r="JWJ454" s="2"/>
      <c r="JWK454" s="2"/>
      <c r="JWL454" s="2"/>
      <c r="JWM454" s="2"/>
      <c r="JWN454" s="2"/>
      <c r="JWO454" s="2"/>
      <c r="JWP454" s="2"/>
      <c r="JWQ454" s="2"/>
      <c r="JWR454" s="2"/>
      <c r="JWS454" s="2"/>
      <c r="JWT454" s="2"/>
      <c r="JWU454" s="2"/>
      <c r="JWV454" s="2"/>
      <c r="JWW454" s="2"/>
      <c r="JWX454" s="2"/>
      <c r="JWY454" s="2"/>
      <c r="JWZ454" s="2"/>
      <c r="JXA454" s="2"/>
      <c r="JXB454" s="2"/>
      <c r="JXC454" s="2"/>
      <c r="JXD454" s="2"/>
      <c r="JXE454" s="2"/>
      <c r="JXF454" s="2"/>
      <c r="JXG454" s="2"/>
      <c r="JXH454" s="2"/>
      <c r="JXI454" s="2"/>
      <c r="JXJ454" s="2"/>
      <c r="JXK454" s="2"/>
      <c r="JXL454" s="2"/>
      <c r="JXM454" s="2"/>
      <c r="JXN454" s="2"/>
      <c r="JXO454" s="2"/>
      <c r="JXP454" s="2"/>
      <c r="JXQ454" s="2"/>
      <c r="JXR454" s="2"/>
      <c r="JXS454" s="2"/>
      <c r="JXT454" s="2"/>
      <c r="JXU454" s="2"/>
      <c r="JXV454" s="2"/>
      <c r="JXW454" s="2"/>
      <c r="JXX454" s="2"/>
      <c r="JXY454" s="2"/>
      <c r="JXZ454" s="2"/>
      <c r="JYA454" s="2"/>
      <c r="JYB454" s="2"/>
      <c r="JYC454" s="2"/>
      <c r="JYD454" s="2"/>
      <c r="JYE454" s="2"/>
      <c r="JYF454" s="2"/>
      <c r="JYG454" s="2"/>
      <c r="JYH454" s="2"/>
      <c r="JYI454" s="2"/>
      <c r="JYJ454" s="2"/>
      <c r="JYK454" s="2"/>
      <c r="JYL454" s="2"/>
      <c r="JYM454" s="2"/>
      <c r="JYN454" s="2"/>
      <c r="JYO454" s="2"/>
      <c r="JYP454" s="2"/>
      <c r="JYQ454" s="2"/>
      <c r="JYR454" s="2"/>
      <c r="JYS454" s="2"/>
      <c r="JYT454" s="2"/>
      <c r="JYU454" s="2"/>
      <c r="JYV454" s="2"/>
      <c r="JYW454" s="2"/>
      <c r="JYX454" s="2"/>
      <c r="JYY454" s="2"/>
      <c r="JYZ454" s="2"/>
      <c r="JZA454" s="2"/>
      <c r="JZB454" s="2"/>
      <c r="JZC454" s="2"/>
      <c r="JZD454" s="2"/>
      <c r="JZE454" s="2"/>
      <c r="JZF454" s="2"/>
      <c r="JZG454" s="2"/>
      <c r="JZH454" s="2"/>
      <c r="JZI454" s="2"/>
      <c r="JZJ454" s="2"/>
      <c r="JZK454" s="2"/>
      <c r="JZL454" s="2"/>
      <c r="JZM454" s="2"/>
      <c r="JZN454" s="2"/>
      <c r="JZO454" s="2"/>
      <c r="JZP454" s="2"/>
      <c r="JZQ454" s="2"/>
      <c r="JZR454" s="2"/>
      <c r="JZS454" s="2"/>
      <c r="JZT454" s="2"/>
      <c r="JZU454" s="2"/>
      <c r="JZV454" s="2"/>
      <c r="JZW454" s="2"/>
      <c r="JZX454" s="2"/>
      <c r="JZY454" s="2"/>
      <c r="JZZ454" s="2"/>
      <c r="KAA454" s="2"/>
      <c r="KAB454" s="2"/>
      <c r="KAC454" s="2"/>
      <c r="KAD454" s="2"/>
      <c r="KAE454" s="2"/>
      <c r="KAF454" s="2"/>
      <c r="KAG454" s="2"/>
      <c r="KAH454" s="2"/>
      <c r="KAI454" s="2"/>
      <c r="KAJ454" s="2"/>
      <c r="KAK454" s="2"/>
      <c r="KAL454" s="2"/>
      <c r="KAM454" s="2"/>
      <c r="KAN454" s="2"/>
      <c r="KAO454" s="2"/>
      <c r="KAP454" s="2"/>
      <c r="KAQ454" s="2"/>
      <c r="KAR454" s="2"/>
      <c r="KAS454" s="2"/>
      <c r="KAT454" s="2"/>
      <c r="KAU454" s="2"/>
      <c r="KAV454" s="2"/>
      <c r="KAW454" s="2"/>
      <c r="KAX454" s="2"/>
      <c r="KAY454" s="2"/>
      <c r="KAZ454" s="2"/>
      <c r="KBA454" s="2"/>
      <c r="KBB454" s="2"/>
      <c r="KBC454" s="2"/>
      <c r="KBD454" s="2"/>
      <c r="KBE454" s="2"/>
      <c r="KBF454" s="2"/>
      <c r="KBG454" s="2"/>
      <c r="KBH454" s="2"/>
      <c r="KBI454" s="2"/>
      <c r="KBJ454" s="2"/>
      <c r="KBK454" s="2"/>
      <c r="KBL454" s="2"/>
      <c r="KBM454" s="2"/>
      <c r="KBN454" s="2"/>
      <c r="KBO454" s="2"/>
      <c r="KBP454" s="2"/>
      <c r="KBQ454" s="2"/>
      <c r="KBR454" s="2"/>
      <c r="KBS454" s="2"/>
      <c r="KBT454" s="2"/>
      <c r="KBU454" s="2"/>
      <c r="KBV454" s="2"/>
      <c r="KBW454" s="2"/>
      <c r="KBX454" s="2"/>
      <c r="KBY454" s="2"/>
      <c r="KBZ454" s="2"/>
      <c r="KCA454" s="2"/>
      <c r="KCB454" s="2"/>
      <c r="KCC454" s="2"/>
      <c r="KCD454" s="2"/>
      <c r="KCE454" s="2"/>
      <c r="KCF454" s="2"/>
      <c r="KCG454" s="2"/>
      <c r="KCH454" s="2"/>
      <c r="KCI454" s="2"/>
      <c r="KCJ454" s="2"/>
      <c r="KCK454" s="2"/>
      <c r="KCL454" s="2"/>
      <c r="KCM454" s="2"/>
      <c r="KCN454" s="2"/>
      <c r="KCO454" s="2"/>
      <c r="KCP454" s="2"/>
      <c r="KCQ454" s="2"/>
      <c r="KCR454" s="2"/>
      <c r="KCS454" s="2"/>
      <c r="KCT454" s="2"/>
      <c r="KCU454" s="2"/>
      <c r="KCV454" s="2"/>
      <c r="KCW454" s="2"/>
      <c r="KCX454" s="2"/>
      <c r="KCY454" s="2"/>
      <c r="KCZ454" s="2"/>
      <c r="KDA454" s="2"/>
      <c r="KDB454" s="2"/>
      <c r="KDC454" s="2"/>
      <c r="KDD454" s="2"/>
      <c r="KDE454" s="2"/>
      <c r="KDF454" s="2"/>
      <c r="KDG454" s="2"/>
      <c r="KDH454" s="2"/>
      <c r="KDI454" s="2"/>
      <c r="KDJ454" s="2"/>
      <c r="KDK454" s="2"/>
      <c r="KDL454" s="2"/>
      <c r="KDM454" s="2"/>
      <c r="KDN454" s="2"/>
      <c r="KDO454" s="2"/>
      <c r="KDP454" s="2"/>
      <c r="KDQ454" s="2"/>
      <c r="KDR454" s="2"/>
      <c r="KDS454" s="2"/>
      <c r="KDT454" s="2"/>
      <c r="KDU454" s="2"/>
      <c r="KDV454" s="2"/>
      <c r="KDW454" s="2"/>
      <c r="KDX454" s="2"/>
      <c r="KDY454" s="2"/>
      <c r="KDZ454" s="2"/>
      <c r="KEA454" s="2"/>
      <c r="KEB454" s="2"/>
      <c r="KEC454" s="2"/>
      <c r="KED454" s="2"/>
      <c r="KEE454" s="2"/>
      <c r="KEF454" s="2"/>
      <c r="KEG454" s="2"/>
      <c r="KEH454" s="2"/>
      <c r="KEI454" s="2"/>
      <c r="KEJ454" s="2"/>
      <c r="KEK454" s="2"/>
      <c r="KEL454" s="2"/>
      <c r="KEM454" s="2"/>
      <c r="KEN454" s="2"/>
      <c r="KEO454" s="2"/>
      <c r="KEP454" s="2"/>
      <c r="KEQ454" s="2"/>
      <c r="KER454" s="2"/>
      <c r="KES454" s="2"/>
      <c r="KET454" s="2"/>
      <c r="KEU454" s="2"/>
      <c r="KEV454" s="2"/>
      <c r="KEW454" s="2"/>
      <c r="KEX454" s="2"/>
      <c r="KEY454" s="2"/>
      <c r="KEZ454" s="2"/>
      <c r="KFA454" s="2"/>
      <c r="KFB454" s="2"/>
      <c r="KFC454" s="2"/>
      <c r="KFD454" s="2"/>
      <c r="KFE454" s="2"/>
      <c r="KFF454" s="2"/>
      <c r="KFG454" s="2"/>
      <c r="KFH454" s="2"/>
      <c r="KFI454" s="2"/>
      <c r="KFJ454" s="2"/>
      <c r="KFK454" s="2"/>
      <c r="KFL454" s="2"/>
      <c r="KFM454" s="2"/>
      <c r="KFN454" s="2"/>
      <c r="KFO454" s="2"/>
      <c r="KFP454" s="2"/>
      <c r="KFQ454" s="2"/>
      <c r="KFR454" s="2"/>
      <c r="KFS454" s="2"/>
      <c r="KFT454" s="2"/>
      <c r="KFU454" s="2"/>
      <c r="KFV454" s="2"/>
      <c r="KFW454" s="2"/>
      <c r="KFX454" s="2"/>
      <c r="KFY454" s="2"/>
      <c r="KFZ454" s="2"/>
      <c r="KGA454" s="2"/>
      <c r="KGB454" s="2"/>
      <c r="KGC454" s="2"/>
      <c r="KGD454" s="2"/>
      <c r="KGE454" s="2"/>
      <c r="KGF454" s="2"/>
      <c r="KGG454" s="2"/>
      <c r="KGH454" s="2"/>
      <c r="KGI454" s="2"/>
      <c r="KGJ454" s="2"/>
      <c r="KGK454" s="2"/>
      <c r="KGL454" s="2"/>
      <c r="KGM454" s="2"/>
      <c r="KGN454" s="2"/>
      <c r="KGO454" s="2"/>
      <c r="KGP454" s="2"/>
      <c r="KGQ454" s="2"/>
      <c r="KGR454" s="2"/>
      <c r="KGS454" s="2"/>
      <c r="KGT454" s="2"/>
      <c r="KGU454" s="2"/>
      <c r="KGV454" s="2"/>
      <c r="KGW454" s="2"/>
      <c r="KGX454" s="2"/>
      <c r="KGY454" s="2"/>
      <c r="KGZ454" s="2"/>
      <c r="KHA454" s="2"/>
      <c r="KHB454" s="2"/>
      <c r="KHC454" s="2"/>
      <c r="KHD454" s="2"/>
      <c r="KHE454" s="2"/>
      <c r="KHF454" s="2"/>
      <c r="KHG454" s="2"/>
      <c r="KHH454" s="2"/>
      <c r="KHI454" s="2"/>
      <c r="KHJ454" s="2"/>
      <c r="KHK454" s="2"/>
      <c r="KHL454" s="2"/>
      <c r="KHM454" s="2"/>
      <c r="KHN454" s="2"/>
      <c r="KHO454" s="2"/>
      <c r="KHP454" s="2"/>
      <c r="KHQ454" s="2"/>
      <c r="KHR454" s="2"/>
      <c r="KHS454" s="2"/>
      <c r="KHT454" s="2"/>
      <c r="KHU454" s="2"/>
      <c r="KHV454" s="2"/>
      <c r="KHW454" s="2"/>
      <c r="KHX454" s="2"/>
      <c r="KHY454" s="2"/>
      <c r="KHZ454" s="2"/>
      <c r="KIA454" s="2"/>
      <c r="KIB454" s="2"/>
      <c r="KIC454" s="2"/>
      <c r="KID454" s="2"/>
      <c r="KIE454" s="2"/>
      <c r="KIF454" s="2"/>
      <c r="KIG454" s="2"/>
      <c r="KIH454" s="2"/>
      <c r="KII454" s="2"/>
      <c r="KIJ454" s="2"/>
      <c r="KIK454" s="2"/>
      <c r="KIL454" s="2"/>
      <c r="KIM454" s="2"/>
      <c r="KIN454" s="2"/>
      <c r="KIO454" s="2"/>
      <c r="KIP454" s="2"/>
      <c r="KIQ454" s="2"/>
      <c r="KIR454" s="2"/>
      <c r="KIS454" s="2"/>
      <c r="KIT454" s="2"/>
      <c r="KIU454" s="2"/>
      <c r="KIV454" s="2"/>
      <c r="KIW454" s="2"/>
      <c r="KIX454" s="2"/>
      <c r="KIY454" s="2"/>
      <c r="KIZ454" s="2"/>
      <c r="KJA454" s="2"/>
      <c r="KJB454" s="2"/>
      <c r="KJC454" s="2"/>
      <c r="KJD454" s="2"/>
      <c r="KJE454" s="2"/>
      <c r="KJF454" s="2"/>
      <c r="KJG454" s="2"/>
      <c r="KJH454" s="2"/>
      <c r="KJI454" s="2"/>
      <c r="KJJ454" s="2"/>
      <c r="KJK454" s="2"/>
      <c r="KJL454" s="2"/>
      <c r="KJM454" s="2"/>
      <c r="KJN454" s="2"/>
      <c r="KJO454" s="2"/>
      <c r="KJP454" s="2"/>
      <c r="KJQ454" s="2"/>
      <c r="KJR454" s="2"/>
      <c r="KJS454" s="2"/>
      <c r="KJT454" s="2"/>
      <c r="KJU454" s="2"/>
      <c r="KJV454" s="2"/>
      <c r="KJW454" s="2"/>
      <c r="KJX454" s="2"/>
      <c r="KJY454" s="2"/>
      <c r="KJZ454" s="2"/>
      <c r="KKA454" s="2"/>
      <c r="KKB454" s="2"/>
      <c r="KKC454" s="2"/>
      <c r="KKD454" s="2"/>
      <c r="KKE454" s="2"/>
      <c r="KKF454" s="2"/>
      <c r="KKG454" s="2"/>
      <c r="KKH454" s="2"/>
      <c r="KKI454" s="2"/>
      <c r="KKJ454" s="2"/>
      <c r="KKK454" s="2"/>
      <c r="KKL454" s="2"/>
      <c r="KKM454" s="2"/>
      <c r="KKN454" s="2"/>
      <c r="KKO454" s="2"/>
      <c r="KKP454" s="2"/>
      <c r="KKQ454" s="2"/>
      <c r="KKR454" s="2"/>
      <c r="KKS454" s="2"/>
      <c r="KKT454" s="2"/>
      <c r="KKU454" s="2"/>
      <c r="KKV454" s="2"/>
      <c r="KKW454" s="2"/>
      <c r="KKX454" s="2"/>
      <c r="KKY454" s="2"/>
      <c r="KKZ454" s="2"/>
      <c r="KLA454" s="2"/>
      <c r="KLB454" s="2"/>
      <c r="KLC454" s="2"/>
      <c r="KLD454" s="2"/>
      <c r="KLE454" s="2"/>
      <c r="KLF454" s="2"/>
      <c r="KLG454" s="2"/>
      <c r="KLH454" s="2"/>
      <c r="KLI454" s="2"/>
      <c r="KLJ454" s="2"/>
      <c r="KLK454" s="2"/>
      <c r="KLL454" s="2"/>
      <c r="KLM454" s="2"/>
      <c r="KLN454" s="2"/>
      <c r="KLO454" s="2"/>
      <c r="KLP454" s="2"/>
      <c r="KLQ454" s="2"/>
      <c r="KLR454" s="2"/>
      <c r="KLS454" s="2"/>
      <c r="KLT454" s="2"/>
      <c r="KLU454" s="2"/>
      <c r="KLV454" s="2"/>
      <c r="KLW454" s="2"/>
      <c r="KLX454" s="2"/>
      <c r="KLY454" s="2"/>
      <c r="KLZ454" s="2"/>
      <c r="KMA454" s="2"/>
      <c r="KMB454" s="2"/>
      <c r="KMC454" s="2"/>
      <c r="KMD454" s="2"/>
      <c r="KME454" s="2"/>
      <c r="KMF454" s="2"/>
      <c r="KMG454" s="2"/>
      <c r="KMH454" s="2"/>
      <c r="KMI454" s="2"/>
      <c r="KMJ454" s="2"/>
      <c r="KMK454" s="2"/>
      <c r="KML454" s="2"/>
      <c r="KMM454" s="2"/>
      <c r="KMN454" s="2"/>
      <c r="KMO454" s="2"/>
      <c r="KMP454" s="2"/>
      <c r="KMQ454" s="2"/>
      <c r="KMR454" s="2"/>
      <c r="KMS454" s="2"/>
      <c r="KMT454" s="2"/>
      <c r="KMU454" s="2"/>
      <c r="KMV454" s="2"/>
      <c r="KMW454" s="2"/>
      <c r="KMX454" s="2"/>
      <c r="KMY454" s="2"/>
      <c r="KMZ454" s="2"/>
      <c r="KNA454" s="2"/>
      <c r="KNB454" s="2"/>
      <c r="KNC454" s="2"/>
      <c r="KND454" s="2"/>
      <c r="KNE454" s="2"/>
      <c r="KNF454" s="2"/>
      <c r="KNG454" s="2"/>
      <c r="KNH454" s="2"/>
      <c r="KNI454" s="2"/>
      <c r="KNJ454" s="2"/>
      <c r="KNK454" s="2"/>
      <c r="KNL454" s="2"/>
      <c r="KNM454" s="2"/>
      <c r="KNN454" s="2"/>
      <c r="KNO454" s="2"/>
      <c r="KNP454" s="2"/>
      <c r="KNQ454" s="2"/>
      <c r="KNR454" s="2"/>
      <c r="KNS454" s="2"/>
      <c r="KNT454" s="2"/>
      <c r="KNU454" s="2"/>
      <c r="KNV454" s="2"/>
      <c r="KNW454" s="2"/>
      <c r="KNX454" s="2"/>
      <c r="KNY454" s="2"/>
      <c r="KNZ454" s="2"/>
      <c r="KOA454" s="2"/>
      <c r="KOB454" s="2"/>
      <c r="KOC454" s="2"/>
      <c r="KOD454" s="2"/>
      <c r="KOE454" s="2"/>
      <c r="KOF454" s="2"/>
      <c r="KOG454" s="2"/>
      <c r="KOH454" s="2"/>
      <c r="KOI454" s="2"/>
      <c r="KOJ454" s="2"/>
      <c r="KOK454" s="2"/>
      <c r="KOL454" s="2"/>
      <c r="KOM454" s="2"/>
      <c r="KON454" s="2"/>
      <c r="KOO454" s="2"/>
      <c r="KOP454" s="2"/>
      <c r="KOQ454" s="2"/>
      <c r="KOR454" s="2"/>
      <c r="KOS454" s="2"/>
      <c r="KOT454" s="2"/>
      <c r="KOU454" s="2"/>
      <c r="KOV454" s="2"/>
      <c r="KOW454" s="2"/>
      <c r="KOX454" s="2"/>
      <c r="KOY454" s="2"/>
      <c r="KOZ454" s="2"/>
      <c r="KPA454" s="2"/>
      <c r="KPB454" s="2"/>
      <c r="KPC454" s="2"/>
      <c r="KPD454" s="2"/>
      <c r="KPE454" s="2"/>
      <c r="KPF454" s="2"/>
      <c r="KPG454" s="2"/>
      <c r="KPH454" s="2"/>
      <c r="KPI454" s="2"/>
      <c r="KPJ454" s="2"/>
      <c r="KPK454" s="2"/>
      <c r="KPL454" s="2"/>
      <c r="KPM454" s="2"/>
      <c r="KPN454" s="2"/>
      <c r="KPO454" s="2"/>
      <c r="KPP454" s="2"/>
      <c r="KPQ454" s="2"/>
      <c r="KPR454" s="2"/>
      <c r="KPS454" s="2"/>
      <c r="KPT454" s="2"/>
      <c r="KPU454" s="2"/>
      <c r="KPV454" s="2"/>
      <c r="KPW454" s="2"/>
      <c r="KPX454" s="2"/>
      <c r="KPY454" s="2"/>
      <c r="KPZ454" s="2"/>
      <c r="KQA454" s="2"/>
      <c r="KQB454" s="2"/>
      <c r="KQC454" s="2"/>
      <c r="KQD454" s="2"/>
      <c r="KQE454" s="2"/>
      <c r="KQF454" s="2"/>
      <c r="KQG454" s="2"/>
      <c r="KQH454" s="2"/>
      <c r="KQI454" s="2"/>
      <c r="KQJ454" s="2"/>
      <c r="KQK454" s="2"/>
      <c r="KQL454" s="2"/>
      <c r="KQM454" s="2"/>
      <c r="KQN454" s="2"/>
      <c r="KQO454" s="2"/>
      <c r="KQP454" s="2"/>
      <c r="KQQ454" s="2"/>
      <c r="KQR454" s="2"/>
      <c r="KQS454" s="2"/>
      <c r="KQT454" s="2"/>
      <c r="KQU454" s="2"/>
      <c r="KQV454" s="2"/>
      <c r="KQW454" s="2"/>
      <c r="KQX454" s="2"/>
      <c r="KQY454" s="2"/>
      <c r="KQZ454" s="2"/>
      <c r="KRA454" s="2"/>
      <c r="KRB454" s="2"/>
      <c r="KRC454" s="2"/>
      <c r="KRD454" s="2"/>
      <c r="KRE454" s="2"/>
      <c r="KRF454" s="2"/>
      <c r="KRG454" s="2"/>
      <c r="KRH454" s="2"/>
      <c r="KRI454" s="2"/>
      <c r="KRJ454" s="2"/>
      <c r="KRK454" s="2"/>
      <c r="KRL454" s="2"/>
      <c r="KRM454" s="2"/>
      <c r="KRN454" s="2"/>
      <c r="KRO454" s="2"/>
      <c r="KRP454" s="2"/>
      <c r="KRQ454" s="2"/>
      <c r="KRR454" s="2"/>
      <c r="KRS454" s="2"/>
      <c r="KRT454" s="2"/>
      <c r="KRU454" s="2"/>
      <c r="KRV454" s="2"/>
      <c r="KRW454" s="2"/>
      <c r="KRX454" s="2"/>
      <c r="KRY454" s="2"/>
      <c r="KRZ454" s="2"/>
      <c r="KSA454" s="2"/>
      <c r="KSB454" s="2"/>
      <c r="KSC454" s="2"/>
      <c r="KSD454" s="2"/>
      <c r="KSE454" s="2"/>
      <c r="KSF454" s="2"/>
      <c r="KSG454" s="2"/>
      <c r="KSH454" s="2"/>
      <c r="KSI454" s="2"/>
      <c r="KSJ454" s="2"/>
      <c r="KSK454" s="2"/>
      <c r="KSL454" s="2"/>
      <c r="KSM454" s="2"/>
      <c r="KSN454" s="2"/>
      <c r="KSO454" s="2"/>
      <c r="KSP454" s="2"/>
      <c r="KSQ454" s="2"/>
      <c r="KSR454" s="2"/>
      <c r="KSS454" s="2"/>
      <c r="KST454" s="2"/>
      <c r="KSU454" s="2"/>
      <c r="KSV454" s="2"/>
      <c r="KSW454" s="2"/>
      <c r="KSX454" s="2"/>
      <c r="KSY454" s="2"/>
      <c r="KSZ454" s="2"/>
      <c r="KTA454" s="2"/>
      <c r="KTB454" s="2"/>
      <c r="KTC454" s="2"/>
      <c r="KTD454" s="2"/>
      <c r="KTE454" s="2"/>
      <c r="KTF454" s="2"/>
      <c r="KTG454" s="2"/>
      <c r="KTH454" s="2"/>
      <c r="KTI454" s="2"/>
      <c r="KTJ454" s="2"/>
      <c r="KTK454" s="2"/>
      <c r="KTL454" s="2"/>
      <c r="KTM454" s="2"/>
      <c r="KTN454" s="2"/>
      <c r="KTO454" s="2"/>
      <c r="KTP454" s="2"/>
      <c r="KTQ454" s="2"/>
      <c r="KTR454" s="2"/>
      <c r="KTS454" s="2"/>
      <c r="KTT454" s="2"/>
      <c r="KTU454" s="2"/>
      <c r="KTV454" s="2"/>
      <c r="KTW454" s="2"/>
      <c r="KTX454" s="2"/>
      <c r="KTY454" s="2"/>
      <c r="KTZ454" s="2"/>
      <c r="KUA454" s="2"/>
      <c r="KUB454" s="2"/>
      <c r="KUC454" s="2"/>
      <c r="KUD454" s="2"/>
      <c r="KUE454" s="2"/>
      <c r="KUF454" s="2"/>
      <c r="KUG454" s="2"/>
      <c r="KUH454" s="2"/>
      <c r="KUI454" s="2"/>
      <c r="KUJ454" s="2"/>
      <c r="KUK454" s="2"/>
      <c r="KUL454" s="2"/>
      <c r="KUM454" s="2"/>
      <c r="KUN454" s="2"/>
      <c r="KUO454" s="2"/>
      <c r="KUP454" s="2"/>
      <c r="KUQ454" s="2"/>
      <c r="KUR454" s="2"/>
      <c r="KUS454" s="2"/>
      <c r="KUT454" s="2"/>
      <c r="KUU454" s="2"/>
      <c r="KUV454" s="2"/>
      <c r="KUW454" s="2"/>
      <c r="KUX454" s="2"/>
      <c r="KUY454" s="2"/>
      <c r="KUZ454" s="2"/>
      <c r="KVA454" s="2"/>
      <c r="KVB454" s="2"/>
      <c r="KVC454" s="2"/>
      <c r="KVD454" s="2"/>
      <c r="KVE454" s="2"/>
      <c r="KVF454" s="2"/>
      <c r="KVG454" s="2"/>
      <c r="KVH454" s="2"/>
      <c r="KVI454" s="2"/>
      <c r="KVJ454" s="2"/>
      <c r="KVK454" s="2"/>
      <c r="KVL454" s="2"/>
      <c r="KVM454" s="2"/>
      <c r="KVN454" s="2"/>
      <c r="KVO454" s="2"/>
      <c r="KVP454" s="2"/>
      <c r="KVQ454" s="2"/>
      <c r="KVR454" s="2"/>
      <c r="KVS454" s="2"/>
      <c r="KVT454" s="2"/>
      <c r="KVU454" s="2"/>
      <c r="KVV454" s="2"/>
      <c r="KVW454" s="2"/>
      <c r="KVX454" s="2"/>
      <c r="KVY454" s="2"/>
      <c r="KVZ454" s="2"/>
      <c r="KWA454" s="2"/>
      <c r="KWB454" s="2"/>
      <c r="KWC454" s="2"/>
      <c r="KWD454" s="2"/>
      <c r="KWE454" s="2"/>
      <c r="KWF454" s="2"/>
      <c r="KWG454" s="2"/>
      <c r="KWH454" s="2"/>
      <c r="KWI454" s="2"/>
      <c r="KWJ454" s="2"/>
      <c r="KWK454" s="2"/>
      <c r="KWL454" s="2"/>
      <c r="KWM454" s="2"/>
      <c r="KWN454" s="2"/>
      <c r="KWO454" s="2"/>
      <c r="KWP454" s="2"/>
      <c r="KWQ454" s="2"/>
      <c r="KWR454" s="2"/>
      <c r="KWS454" s="2"/>
      <c r="KWT454" s="2"/>
      <c r="KWU454" s="2"/>
      <c r="KWV454" s="2"/>
      <c r="KWW454" s="2"/>
      <c r="KWX454" s="2"/>
      <c r="KWY454" s="2"/>
      <c r="KWZ454" s="2"/>
      <c r="KXA454" s="2"/>
      <c r="KXB454" s="2"/>
      <c r="KXC454" s="2"/>
      <c r="KXD454" s="2"/>
      <c r="KXE454" s="2"/>
      <c r="KXF454" s="2"/>
      <c r="KXG454" s="2"/>
      <c r="KXH454" s="2"/>
      <c r="KXI454" s="2"/>
      <c r="KXJ454" s="2"/>
      <c r="KXK454" s="2"/>
      <c r="KXL454" s="2"/>
      <c r="KXM454" s="2"/>
      <c r="KXN454" s="2"/>
      <c r="KXO454" s="2"/>
      <c r="KXP454" s="2"/>
      <c r="KXQ454" s="2"/>
      <c r="KXR454" s="2"/>
      <c r="KXS454" s="2"/>
      <c r="KXT454" s="2"/>
      <c r="KXU454" s="2"/>
      <c r="KXV454" s="2"/>
      <c r="KXW454" s="2"/>
      <c r="KXX454" s="2"/>
      <c r="KXY454" s="2"/>
      <c r="KXZ454" s="2"/>
      <c r="KYA454" s="2"/>
      <c r="KYB454" s="2"/>
      <c r="KYC454" s="2"/>
      <c r="KYD454" s="2"/>
      <c r="KYE454" s="2"/>
      <c r="KYF454" s="2"/>
      <c r="KYG454" s="2"/>
      <c r="KYH454" s="2"/>
      <c r="KYI454" s="2"/>
      <c r="KYJ454" s="2"/>
      <c r="KYK454" s="2"/>
      <c r="KYL454" s="2"/>
      <c r="KYM454" s="2"/>
      <c r="KYN454" s="2"/>
      <c r="KYO454" s="2"/>
      <c r="KYP454" s="2"/>
      <c r="KYQ454" s="2"/>
      <c r="KYR454" s="2"/>
      <c r="KYS454" s="2"/>
      <c r="KYT454" s="2"/>
      <c r="KYU454" s="2"/>
      <c r="KYV454" s="2"/>
      <c r="KYW454" s="2"/>
      <c r="KYX454" s="2"/>
      <c r="KYY454" s="2"/>
      <c r="KYZ454" s="2"/>
      <c r="KZA454" s="2"/>
      <c r="KZB454" s="2"/>
      <c r="KZC454" s="2"/>
      <c r="KZD454" s="2"/>
      <c r="KZE454" s="2"/>
      <c r="KZF454" s="2"/>
      <c r="KZG454" s="2"/>
      <c r="KZH454" s="2"/>
      <c r="KZI454" s="2"/>
      <c r="KZJ454" s="2"/>
      <c r="KZK454" s="2"/>
      <c r="KZL454" s="2"/>
      <c r="KZM454" s="2"/>
      <c r="KZN454" s="2"/>
      <c r="KZO454" s="2"/>
      <c r="KZP454" s="2"/>
      <c r="KZQ454" s="2"/>
      <c r="KZR454" s="2"/>
      <c r="KZS454" s="2"/>
      <c r="KZT454" s="2"/>
      <c r="KZU454" s="2"/>
      <c r="KZV454" s="2"/>
      <c r="KZW454" s="2"/>
      <c r="KZX454" s="2"/>
      <c r="KZY454" s="2"/>
      <c r="KZZ454" s="2"/>
      <c r="LAA454" s="2"/>
      <c r="LAB454" s="2"/>
      <c r="LAC454" s="2"/>
      <c r="LAD454" s="2"/>
      <c r="LAE454" s="2"/>
      <c r="LAF454" s="2"/>
      <c r="LAG454" s="2"/>
      <c r="LAH454" s="2"/>
      <c r="LAI454" s="2"/>
      <c r="LAJ454" s="2"/>
      <c r="LAK454" s="2"/>
      <c r="LAL454" s="2"/>
      <c r="LAM454" s="2"/>
      <c r="LAN454" s="2"/>
      <c r="LAO454" s="2"/>
      <c r="LAP454" s="2"/>
      <c r="LAQ454" s="2"/>
      <c r="LAR454" s="2"/>
      <c r="LAS454" s="2"/>
      <c r="LAT454" s="2"/>
      <c r="LAU454" s="2"/>
      <c r="LAV454" s="2"/>
      <c r="LAW454" s="2"/>
      <c r="LAX454" s="2"/>
      <c r="LAY454" s="2"/>
      <c r="LAZ454" s="2"/>
      <c r="LBA454" s="2"/>
      <c r="LBB454" s="2"/>
      <c r="LBC454" s="2"/>
      <c r="LBD454" s="2"/>
      <c r="LBE454" s="2"/>
      <c r="LBF454" s="2"/>
      <c r="LBG454" s="2"/>
      <c r="LBH454" s="2"/>
      <c r="LBI454" s="2"/>
      <c r="LBJ454" s="2"/>
      <c r="LBK454" s="2"/>
      <c r="LBL454" s="2"/>
      <c r="LBM454" s="2"/>
      <c r="LBN454" s="2"/>
      <c r="LBO454" s="2"/>
      <c r="LBP454" s="2"/>
      <c r="LBQ454" s="2"/>
      <c r="LBR454" s="2"/>
      <c r="LBS454" s="2"/>
      <c r="LBT454" s="2"/>
      <c r="LBU454" s="2"/>
      <c r="LBV454" s="2"/>
      <c r="LBW454" s="2"/>
      <c r="LBX454" s="2"/>
      <c r="LBY454" s="2"/>
      <c r="LBZ454" s="2"/>
      <c r="LCA454" s="2"/>
      <c r="LCB454" s="2"/>
      <c r="LCC454" s="2"/>
      <c r="LCD454" s="2"/>
      <c r="LCE454" s="2"/>
      <c r="LCF454" s="2"/>
      <c r="LCG454" s="2"/>
      <c r="LCH454" s="2"/>
      <c r="LCI454" s="2"/>
      <c r="LCJ454" s="2"/>
      <c r="LCK454" s="2"/>
      <c r="LCL454" s="2"/>
      <c r="LCM454" s="2"/>
      <c r="LCN454" s="2"/>
      <c r="LCO454" s="2"/>
      <c r="LCP454" s="2"/>
      <c r="LCQ454" s="2"/>
      <c r="LCR454" s="2"/>
      <c r="LCS454" s="2"/>
      <c r="LCT454" s="2"/>
      <c r="LCU454" s="2"/>
      <c r="LCV454" s="2"/>
      <c r="LCW454" s="2"/>
      <c r="LCX454" s="2"/>
      <c r="LCY454" s="2"/>
      <c r="LCZ454" s="2"/>
      <c r="LDA454" s="2"/>
      <c r="LDB454" s="2"/>
      <c r="LDC454" s="2"/>
      <c r="LDD454" s="2"/>
      <c r="LDE454" s="2"/>
      <c r="LDF454" s="2"/>
      <c r="LDG454" s="2"/>
      <c r="LDH454" s="2"/>
      <c r="LDI454" s="2"/>
      <c r="LDJ454" s="2"/>
      <c r="LDK454" s="2"/>
      <c r="LDL454" s="2"/>
      <c r="LDM454" s="2"/>
      <c r="LDN454" s="2"/>
      <c r="LDO454" s="2"/>
      <c r="LDP454" s="2"/>
      <c r="LDQ454" s="2"/>
      <c r="LDR454" s="2"/>
      <c r="LDS454" s="2"/>
      <c r="LDT454" s="2"/>
      <c r="LDU454" s="2"/>
      <c r="LDV454" s="2"/>
      <c r="LDW454" s="2"/>
      <c r="LDX454" s="2"/>
      <c r="LDY454" s="2"/>
      <c r="LDZ454" s="2"/>
      <c r="LEA454" s="2"/>
      <c r="LEB454" s="2"/>
      <c r="LEC454" s="2"/>
      <c r="LED454" s="2"/>
      <c r="LEE454" s="2"/>
      <c r="LEF454" s="2"/>
      <c r="LEG454" s="2"/>
      <c r="LEH454" s="2"/>
      <c r="LEI454" s="2"/>
      <c r="LEJ454" s="2"/>
      <c r="LEK454" s="2"/>
      <c r="LEL454" s="2"/>
      <c r="LEM454" s="2"/>
      <c r="LEN454" s="2"/>
      <c r="LEO454" s="2"/>
      <c r="LEP454" s="2"/>
      <c r="LEQ454" s="2"/>
      <c r="LER454" s="2"/>
      <c r="LES454" s="2"/>
      <c r="LET454" s="2"/>
      <c r="LEU454" s="2"/>
      <c r="LEV454" s="2"/>
      <c r="LEW454" s="2"/>
      <c r="LEX454" s="2"/>
      <c r="LEY454" s="2"/>
      <c r="LEZ454" s="2"/>
      <c r="LFA454" s="2"/>
      <c r="LFB454" s="2"/>
      <c r="LFC454" s="2"/>
      <c r="LFD454" s="2"/>
      <c r="LFE454" s="2"/>
      <c r="LFF454" s="2"/>
      <c r="LFG454" s="2"/>
      <c r="LFH454" s="2"/>
      <c r="LFI454" s="2"/>
      <c r="LFJ454" s="2"/>
      <c r="LFK454" s="2"/>
      <c r="LFL454" s="2"/>
      <c r="LFM454" s="2"/>
      <c r="LFN454" s="2"/>
      <c r="LFO454" s="2"/>
      <c r="LFP454" s="2"/>
      <c r="LFQ454" s="2"/>
      <c r="LFR454" s="2"/>
      <c r="LFS454" s="2"/>
      <c r="LFT454" s="2"/>
      <c r="LFU454" s="2"/>
      <c r="LFV454" s="2"/>
      <c r="LFW454" s="2"/>
      <c r="LFX454" s="2"/>
      <c r="LFY454" s="2"/>
      <c r="LFZ454" s="2"/>
      <c r="LGA454" s="2"/>
      <c r="LGB454" s="2"/>
      <c r="LGC454" s="2"/>
      <c r="LGD454" s="2"/>
      <c r="LGE454" s="2"/>
      <c r="LGF454" s="2"/>
      <c r="LGG454" s="2"/>
      <c r="LGH454" s="2"/>
      <c r="LGI454" s="2"/>
      <c r="LGJ454" s="2"/>
      <c r="LGK454" s="2"/>
      <c r="LGL454" s="2"/>
      <c r="LGM454" s="2"/>
      <c r="LGN454" s="2"/>
      <c r="LGO454" s="2"/>
      <c r="LGP454" s="2"/>
      <c r="LGQ454" s="2"/>
      <c r="LGR454" s="2"/>
      <c r="LGS454" s="2"/>
      <c r="LGT454" s="2"/>
      <c r="LGU454" s="2"/>
      <c r="LGV454" s="2"/>
      <c r="LGW454" s="2"/>
      <c r="LGX454" s="2"/>
      <c r="LGY454" s="2"/>
      <c r="LGZ454" s="2"/>
      <c r="LHA454" s="2"/>
      <c r="LHB454" s="2"/>
      <c r="LHC454" s="2"/>
      <c r="LHD454" s="2"/>
      <c r="LHE454" s="2"/>
      <c r="LHF454" s="2"/>
      <c r="LHG454" s="2"/>
      <c r="LHH454" s="2"/>
      <c r="LHI454" s="2"/>
      <c r="LHJ454" s="2"/>
      <c r="LHK454" s="2"/>
      <c r="LHL454" s="2"/>
      <c r="LHM454" s="2"/>
      <c r="LHN454" s="2"/>
      <c r="LHO454" s="2"/>
      <c r="LHP454" s="2"/>
      <c r="LHQ454" s="2"/>
      <c r="LHR454" s="2"/>
      <c r="LHS454" s="2"/>
      <c r="LHT454" s="2"/>
      <c r="LHU454" s="2"/>
      <c r="LHV454" s="2"/>
      <c r="LHW454" s="2"/>
      <c r="LHX454" s="2"/>
      <c r="LHY454" s="2"/>
      <c r="LHZ454" s="2"/>
      <c r="LIA454" s="2"/>
      <c r="LIB454" s="2"/>
      <c r="LIC454" s="2"/>
      <c r="LID454" s="2"/>
      <c r="LIE454" s="2"/>
      <c r="LIF454" s="2"/>
      <c r="LIG454" s="2"/>
      <c r="LIH454" s="2"/>
      <c r="LII454" s="2"/>
      <c r="LIJ454" s="2"/>
      <c r="LIK454" s="2"/>
      <c r="LIL454" s="2"/>
      <c r="LIM454" s="2"/>
      <c r="LIN454" s="2"/>
      <c r="LIO454" s="2"/>
      <c r="LIP454" s="2"/>
      <c r="LIQ454" s="2"/>
      <c r="LIR454" s="2"/>
      <c r="LIS454" s="2"/>
      <c r="LIT454" s="2"/>
      <c r="LIU454" s="2"/>
      <c r="LIV454" s="2"/>
      <c r="LIW454" s="2"/>
      <c r="LIX454" s="2"/>
      <c r="LIY454" s="2"/>
      <c r="LIZ454" s="2"/>
      <c r="LJA454" s="2"/>
      <c r="LJB454" s="2"/>
      <c r="LJC454" s="2"/>
      <c r="LJD454" s="2"/>
      <c r="LJE454" s="2"/>
      <c r="LJF454" s="2"/>
      <c r="LJG454" s="2"/>
      <c r="LJH454" s="2"/>
      <c r="LJI454" s="2"/>
      <c r="LJJ454" s="2"/>
      <c r="LJK454" s="2"/>
      <c r="LJL454" s="2"/>
      <c r="LJM454" s="2"/>
      <c r="LJN454" s="2"/>
      <c r="LJO454" s="2"/>
      <c r="LJP454" s="2"/>
      <c r="LJQ454" s="2"/>
      <c r="LJR454" s="2"/>
      <c r="LJS454" s="2"/>
      <c r="LJT454" s="2"/>
      <c r="LJU454" s="2"/>
      <c r="LJV454" s="2"/>
      <c r="LJW454" s="2"/>
      <c r="LJX454" s="2"/>
      <c r="LJY454" s="2"/>
      <c r="LJZ454" s="2"/>
      <c r="LKA454" s="2"/>
      <c r="LKB454" s="2"/>
      <c r="LKC454" s="2"/>
      <c r="LKD454" s="2"/>
      <c r="LKE454" s="2"/>
      <c r="LKF454" s="2"/>
      <c r="LKG454" s="2"/>
      <c r="LKH454" s="2"/>
      <c r="LKI454" s="2"/>
      <c r="LKJ454" s="2"/>
      <c r="LKK454" s="2"/>
      <c r="LKL454" s="2"/>
      <c r="LKM454" s="2"/>
      <c r="LKN454" s="2"/>
      <c r="LKO454" s="2"/>
      <c r="LKP454" s="2"/>
      <c r="LKQ454" s="2"/>
      <c r="LKR454" s="2"/>
      <c r="LKS454" s="2"/>
      <c r="LKT454" s="2"/>
      <c r="LKU454" s="2"/>
      <c r="LKV454" s="2"/>
      <c r="LKW454" s="2"/>
      <c r="LKX454" s="2"/>
      <c r="LKY454" s="2"/>
      <c r="LKZ454" s="2"/>
      <c r="LLA454" s="2"/>
      <c r="LLB454" s="2"/>
      <c r="LLC454" s="2"/>
      <c r="LLD454" s="2"/>
      <c r="LLE454" s="2"/>
      <c r="LLF454" s="2"/>
      <c r="LLG454" s="2"/>
      <c r="LLH454" s="2"/>
      <c r="LLI454" s="2"/>
      <c r="LLJ454" s="2"/>
      <c r="LLK454" s="2"/>
      <c r="LLL454" s="2"/>
      <c r="LLM454" s="2"/>
      <c r="LLN454" s="2"/>
      <c r="LLO454" s="2"/>
      <c r="LLP454" s="2"/>
      <c r="LLQ454" s="2"/>
      <c r="LLR454" s="2"/>
      <c r="LLS454" s="2"/>
      <c r="LLT454" s="2"/>
      <c r="LLU454" s="2"/>
      <c r="LLV454" s="2"/>
      <c r="LLW454" s="2"/>
      <c r="LLX454" s="2"/>
      <c r="LLY454" s="2"/>
      <c r="LLZ454" s="2"/>
      <c r="LMA454" s="2"/>
      <c r="LMB454" s="2"/>
      <c r="LMC454" s="2"/>
      <c r="LMD454" s="2"/>
      <c r="LME454" s="2"/>
      <c r="LMF454" s="2"/>
      <c r="LMG454" s="2"/>
      <c r="LMH454" s="2"/>
      <c r="LMI454" s="2"/>
      <c r="LMJ454" s="2"/>
      <c r="LMK454" s="2"/>
      <c r="LML454" s="2"/>
      <c r="LMM454" s="2"/>
      <c r="LMN454" s="2"/>
      <c r="LMO454" s="2"/>
      <c r="LMP454" s="2"/>
      <c r="LMQ454" s="2"/>
      <c r="LMR454" s="2"/>
      <c r="LMS454" s="2"/>
      <c r="LMT454" s="2"/>
      <c r="LMU454" s="2"/>
      <c r="LMV454" s="2"/>
      <c r="LMW454" s="2"/>
      <c r="LMX454" s="2"/>
      <c r="LMY454" s="2"/>
      <c r="LMZ454" s="2"/>
      <c r="LNA454" s="2"/>
      <c r="LNB454" s="2"/>
      <c r="LNC454" s="2"/>
      <c r="LND454" s="2"/>
      <c r="LNE454" s="2"/>
      <c r="LNF454" s="2"/>
      <c r="LNG454" s="2"/>
      <c r="LNH454" s="2"/>
      <c r="LNI454" s="2"/>
      <c r="LNJ454" s="2"/>
      <c r="LNK454" s="2"/>
      <c r="LNL454" s="2"/>
      <c r="LNM454" s="2"/>
      <c r="LNN454" s="2"/>
      <c r="LNO454" s="2"/>
      <c r="LNP454" s="2"/>
      <c r="LNQ454" s="2"/>
      <c r="LNR454" s="2"/>
      <c r="LNS454" s="2"/>
      <c r="LNT454" s="2"/>
      <c r="LNU454" s="2"/>
      <c r="LNV454" s="2"/>
      <c r="LNW454" s="2"/>
      <c r="LNX454" s="2"/>
      <c r="LNY454" s="2"/>
      <c r="LNZ454" s="2"/>
      <c r="LOA454" s="2"/>
      <c r="LOB454" s="2"/>
      <c r="LOC454" s="2"/>
      <c r="LOD454" s="2"/>
      <c r="LOE454" s="2"/>
      <c r="LOF454" s="2"/>
      <c r="LOG454" s="2"/>
      <c r="LOH454" s="2"/>
      <c r="LOI454" s="2"/>
      <c r="LOJ454" s="2"/>
      <c r="LOK454" s="2"/>
      <c r="LOL454" s="2"/>
      <c r="LOM454" s="2"/>
      <c r="LON454" s="2"/>
      <c r="LOO454" s="2"/>
      <c r="LOP454" s="2"/>
      <c r="LOQ454" s="2"/>
      <c r="LOR454" s="2"/>
      <c r="LOS454" s="2"/>
      <c r="LOT454" s="2"/>
      <c r="LOU454" s="2"/>
      <c r="LOV454" s="2"/>
      <c r="LOW454" s="2"/>
      <c r="LOX454" s="2"/>
      <c r="LOY454" s="2"/>
      <c r="LOZ454" s="2"/>
      <c r="LPA454" s="2"/>
      <c r="LPB454" s="2"/>
      <c r="LPC454" s="2"/>
      <c r="LPD454" s="2"/>
      <c r="LPE454" s="2"/>
      <c r="LPF454" s="2"/>
      <c r="LPG454" s="2"/>
      <c r="LPH454" s="2"/>
      <c r="LPI454" s="2"/>
      <c r="LPJ454" s="2"/>
      <c r="LPK454" s="2"/>
      <c r="LPL454" s="2"/>
      <c r="LPM454" s="2"/>
      <c r="LPN454" s="2"/>
      <c r="LPO454" s="2"/>
      <c r="LPP454" s="2"/>
      <c r="LPQ454" s="2"/>
      <c r="LPR454" s="2"/>
      <c r="LPS454" s="2"/>
      <c r="LPT454" s="2"/>
      <c r="LPU454" s="2"/>
      <c r="LPV454" s="2"/>
      <c r="LPW454" s="2"/>
      <c r="LPX454" s="2"/>
      <c r="LPY454" s="2"/>
      <c r="LPZ454" s="2"/>
      <c r="LQA454" s="2"/>
      <c r="LQB454" s="2"/>
      <c r="LQC454" s="2"/>
      <c r="LQD454" s="2"/>
      <c r="LQE454" s="2"/>
      <c r="LQF454" s="2"/>
      <c r="LQG454" s="2"/>
      <c r="LQH454" s="2"/>
      <c r="LQI454" s="2"/>
      <c r="LQJ454" s="2"/>
      <c r="LQK454" s="2"/>
      <c r="LQL454" s="2"/>
      <c r="LQM454" s="2"/>
      <c r="LQN454" s="2"/>
      <c r="LQO454" s="2"/>
      <c r="LQP454" s="2"/>
      <c r="LQQ454" s="2"/>
      <c r="LQR454" s="2"/>
      <c r="LQS454" s="2"/>
      <c r="LQT454" s="2"/>
      <c r="LQU454" s="2"/>
      <c r="LQV454" s="2"/>
      <c r="LQW454" s="2"/>
      <c r="LQX454" s="2"/>
      <c r="LQY454" s="2"/>
      <c r="LQZ454" s="2"/>
      <c r="LRA454" s="2"/>
      <c r="LRB454" s="2"/>
      <c r="LRC454" s="2"/>
      <c r="LRD454" s="2"/>
      <c r="LRE454" s="2"/>
      <c r="LRF454" s="2"/>
      <c r="LRG454" s="2"/>
      <c r="LRH454" s="2"/>
      <c r="LRI454" s="2"/>
      <c r="LRJ454" s="2"/>
      <c r="LRK454" s="2"/>
      <c r="LRL454" s="2"/>
      <c r="LRM454" s="2"/>
      <c r="LRN454" s="2"/>
      <c r="LRO454" s="2"/>
      <c r="LRP454" s="2"/>
      <c r="LRQ454" s="2"/>
      <c r="LRR454" s="2"/>
      <c r="LRS454" s="2"/>
      <c r="LRT454" s="2"/>
      <c r="LRU454" s="2"/>
      <c r="LRV454" s="2"/>
      <c r="LRW454" s="2"/>
      <c r="LRX454" s="2"/>
      <c r="LRY454" s="2"/>
      <c r="LRZ454" s="2"/>
      <c r="LSA454" s="2"/>
      <c r="LSB454" s="2"/>
      <c r="LSC454" s="2"/>
      <c r="LSD454" s="2"/>
      <c r="LSE454" s="2"/>
      <c r="LSF454" s="2"/>
      <c r="LSG454" s="2"/>
      <c r="LSH454" s="2"/>
      <c r="LSI454" s="2"/>
      <c r="LSJ454" s="2"/>
      <c r="LSK454" s="2"/>
      <c r="LSL454" s="2"/>
      <c r="LSM454" s="2"/>
      <c r="LSN454" s="2"/>
      <c r="LSO454" s="2"/>
      <c r="LSP454" s="2"/>
      <c r="LSQ454" s="2"/>
      <c r="LSR454" s="2"/>
      <c r="LSS454" s="2"/>
      <c r="LST454" s="2"/>
      <c r="LSU454" s="2"/>
      <c r="LSV454" s="2"/>
      <c r="LSW454" s="2"/>
      <c r="LSX454" s="2"/>
      <c r="LSY454" s="2"/>
      <c r="LSZ454" s="2"/>
      <c r="LTA454" s="2"/>
      <c r="LTB454" s="2"/>
      <c r="LTC454" s="2"/>
      <c r="LTD454" s="2"/>
      <c r="LTE454" s="2"/>
      <c r="LTF454" s="2"/>
      <c r="LTG454" s="2"/>
      <c r="LTH454" s="2"/>
      <c r="LTI454" s="2"/>
      <c r="LTJ454" s="2"/>
      <c r="LTK454" s="2"/>
      <c r="LTL454" s="2"/>
      <c r="LTM454" s="2"/>
      <c r="LTN454" s="2"/>
      <c r="LTO454" s="2"/>
      <c r="LTP454" s="2"/>
      <c r="LTQ454" s="2"/>
      <c r="LTR454" s="2"/>
      <c r="LTS454" s="2"/>
      <c r="LTT454" s="2"/>
      <c r="LTU454" s="2"/>
      <c r="LTV454" s="2"/>
      <c r="LTW454" s="2"/>
      <c r="LTX454" s="2"/>
      <c r="LTY454" s="2"/>
      <c r="LTZ454" s="2"/>
      <c r="LUA454" s="2"/>
      <c r="LUB454" s="2"/>
      <c r="LUC454" s="2"/>
      <c r="LUD454" s="2"/>
      <c r="LUE454" s="2"/>
      <c r="LUF454" s="2"/>
      <c r="LUG454" s="2"/>
      <c r="LUH454" s="2"/>
      <c r="LUI454" s="2"/>
      <c r="LUJ454" s="2"/>
      <c r="LUK454" s="2"/>
      <c r="LUL454" s="2"/>
      <c r="LUM454" s="2"/>
      <c r="LUN454" s="2"/>
      <c r="LUO454" s="2"/>
      <c r="LUP454" s="2"/>
      <c r="LUQ454" s="2"/>
      <c r="LUR454" s="2"/>
      <c r="LUS454" s="2"/>
      <c r="LUT454" s="2"/>
      <c r="LUU454" s="2"/>
      <c r="LUV454" s="2"/>
      <c r="LUW454" s="2"/>
      <c r="LUX454" s="2"/>
      <c r="LUY454" s="2"/>
      <c r="LUZ454" s="2"/>
      <c r="LVA454" s="2"/>
      <c r="LVB454" s="2"/>
      <c r="LVC454" s="2"/>
      <c r="LVD454" s="2"/>
      <c r="LVE454" s="2"/>
      <c r="LVF454" s="2"/>
      <c r="LVG454" s="2"/>
      <c r="LVH454" s="2"/>
      <c r="LVI454" s="2"/>
      <c r="LVJ454" s="2"/>
      <c r="LVK454" s="2"/>
      <c r="LVL454" s="2"/>
      <c r="LVM454" s="2"/>
      <c r="LVN454" s="2"/>
      <c r="LVO454" s="2"/>
      <c r="LVP454" s="2"/>
      <c r="LVQ454" s="2"/>
      <c r="LVR454" s="2"/>
      <c r="LVS454" s="2"/>
      <c r="LVT454" s="2"/>
      <c r="LVU454" s="2"/>
      <c r="LVV454" s="2"/>
      <c r="LVW454" s="2"/>
      <c r="LVX454" s="2"/>
      <c r="LVY454" s="2"/>
      <c r="LVZ454" s="2"/>
      <c r="LWA454" s="2"/>
      <c r="LWB454" s="2"/>
      <c r="LWC454" s="2"/>
      <c r="LWD454" s="2"/>
      <c r="LWE454" s="2"/>
      <c r="LWF454" s="2"/>
      <c r="LWG454" s="2"/>
      <c r="LWH454" s="2"/>
      <c r="LWI454" s="2"/>
      <c r="LWJ454" s="2"/>
      <c r="LWK454" s="2"/>
      <c r="LWL454" s="2"/>
      <c r="LWM454" s="2"/>
      <c r="LWN454" s="2"/>
      <c r="LWO454" s="2"/>
      <c r="LWP454" s="2"/>
      <c r="LWQ454" s="2"/>
      <c r="LWR454" s="2"/>
      <c r="LWS454" s="2"/>
      <c r="LWT454" s="2"/>
      <c r="LWU454" s="2"/>
      <c r="LWV454" s="2"/>
      <c r="LWW454" s="2"/>
      <c r="LWX454" s="2"/>
      <c r="LWY454" s="2"/>
      <c r="LWZ454" s="2"/>
      <c r="LXA454" s="2"/>
      <c r="LXB454" s="2"/>
      <c r="LXC454" s="2"/>
      <c r="LXD454" s="2"/>
      <c r="LXE454" s="2"/>
      <c r="LXF454" s="2"/>
      <c r="LXG454" s="2"/>
      <c r="LXH454" s="2"/>
      <c r="LXI454" s="2"/>
      <c r="LXJ454" s="2"/>
      <c r="LXK454" s="2"/>
      <c r="LXL454" s="2"/>
      <c r="LXM454" s="2"/>
      <c r="LXN454" s="2"/>
      <c r="LXO454" s="2"/>
      <c r="LXP454" s="2"/>
      <c r="LXQ454" s="2"/>
      <c r="LXR454" s="2"/>
      <c r="LXS454" s="2"/>
      <c r="LXT454" s="2"/>
      <c r="LXU454" s="2"/>
      <c r="LXV454" s="2"/>
      <c r="LXW454" s="2"/>
      <c r="LXX454" s="2"/>
      <c r="LXY454" s="2"/>
      <c r="LXZ454" s="2"/>
      <c r="LYA454" s="2"/>
      <c r="LYB454" s="2"/>
      <c r="LYC454" s="2"/>
      <c r="LYD454" s="2"/>
      <c r="LYE454" s="2"/>
      <c r="LYF454" s="2"/>
      <c r="LYG454" s="2"/>
      <c r="LYH454" s="2"/>
      <c r="LYI454" s="2"/>
      <c r="LYJ454" s="2"/>
      <c r="LYK454" s="2"/>
      <c r="LYL454" s="2"/>
      <c r="LYM454" s="2"/>
      <c r="LYN454" s="2"/>
      <c r="LYO454" s="2"/>
      <c r="LYP454" s="2"/>
      <c r="LYQ454" s="2"/>
      <c r="LYR454" s="2"/>
      <c r="LYS454" s="2"/>
      <c r="LYT454" s="2"/>
      <c r="LYU454" s="2"/>
      <c r="LYV454" s="2"/>
      <c r="LYW454" s="2"/>
      <c r="LYX454" s="2"/>
      <c r="LYY454" s="2"/>
      <c r="LYZ454" s="2"/>
      <c r="LZA454" s="2"/>
      <c r="LZB454" s="2"/>
      <c r="LZC454" s="2"/>
      <c r="LZD454" s="2"/>
      <c r="LZE454" s="2"/>
      <c r="LZF454" s="2"/>
      <c r="LZG454" s="2"/>
      <c r="LZH454" s="2"/>
      <c r="LZI454" s="2"/>
      <c r="LZJ454" s="2"/>
      <c r="LZK454" s="2"/>
      <c r="LZL454" s="2"/>
      <c r="LZM454" s="2"/>
      <c r="LZN454" s="2"/>
      <c r="LZO454" s="2"/>
      <c r="LZP454" s="2"/>
      <c r="LZQ454" s="2"/>
      <c r="LZR454" s="2"/>
      <c r="LZS454" s="2"/>
      <c r="LZT454" s="2"/>
      <c r="LZU454" s="2"/>
      <c r="LZV454" s="2"/>
      <c r="LZW454" s="2"/>
      <c r="LZX454" s="2"/>
      <c r="LZY454" s="2"/>
      <c r="LZZ454" s="2"/>
      <c r="MAA454" s="2"/>
      <c r="MAB454" s="2"/>
      <c r="MAC454" s="2"/>
      <c r="MAD454" s="2"/>
      <c r="MAE454" s="2"/>
      <c r="MAF454" s="2"/>
      <c r="MAG454" s="2"/>
      <c r="MAH454" s="2"/>
      <c r="MAI454" s="2"/>
      <c r="MAJ454" s="2"/>
      <c r="MAK454" s="2"/>
      <c r="MAL454" s="2"/>
      <c r="MAM454" s="2"/>
      <c r="MAN454" s="2"/>
      <c r="MAO454" s="2"/>
      <c r="MAP454" s="2"/>
      <c r="MAQ454" s="2"/>
      <c r="MAR454" s="2"/>
      <c r="MAS454" s="2"/>
      <c r="MAT454" s="2"/>
      <c r="MAU454" s="2"/>
      <c r="MAV454" s="2"/>
      <c r="MAW454" s="2"/>
      <c r="MAX454" s="2"/>
      <c r="MAY454" s="2"/>
      <c r="MAZ454" s="2"/>
      <c r="MBA454" s="2"/>
      <c r="MBB454" s="2"/>
      <c r="MBC454" s="2"/>
      <c r="MBD454" s="2"/>
      <c r="MBE454" s="2"/>
      <c r="MBF454" s="2"/>
      <c r="MBG454" s="2"/>
      <c r="MBH454" s="2"/>
      <c r="MBI454" s="2"/>
      <c r="MBJ454" s="2"/>
      <c r="MBK454" s="2"/>
      <c r="MBL454" s="2"/>
      <c r="MBM454" s="2"/>
      <c r="MBN454" s="2"/>
      <c r="MBO454" s="2"/>
      <c r="MBP454" s="2"/>
      <c r="MBQ454" s="2"/>
      <c r="MBR454" s="2"/>
      <c r="MBS454" s="2"/>
      <c r="MBT454" s="2"/>
      <c r="MBU454" s="2"/>
      <c r="MBV454" s="2"/>
      <c r="MBW454" s="2"/>
      <c r="MBX454" s="2"/>
      <c r="MBY454" s="2"/>
      <c r="MBZ454" s="2"/>
      <c r="MCA454" s="2"/>
      <c r="MCB454" s="2"/>
      <c r="MCC454" s="2"/>
      <c r="MCD454" s="2"/>
      <c r="MCE454" s="2"/>
      <c r="MCF454" s="2"/>
      <c r="MCG454" s="2"/>
      <c r="MCH454" s="2"/>
      <c r="MCI454" s="2"/>
      <c r="MCJ454" s="2"/>
      <c r="MCK454" s="2"/>
      <c r="MCL454" s="2"/>
      <c r="MCM454" s="2"/>
      <c r="MCN454" s="2"/>
      <c r="MCO454" s="2"/>
      <c r="MCP454" s="2"/>
      <c r="MCQ454" s="2"/>
      <c r="MCR454" s="2"/>
      <c r="MCS454" s="2"/>
      <c r="MCT454" s="2"/>
      <c r="MCU454" s="2"/>
      <c r="MCV454" s="2"/>
      <c r="MCW454" s="2"/>
      <c r="MCX454" s="2"/>
      <c r="MCY454" s="2"/>
      <c r="MCZ454" s="2"/>
      <c r="MDA454" s="2"/>
      <c r="MDB454" s="2"/>
      <c r="MDC454" s="2"/>
      <c r="MDD454" s="2"/>
      <c r="MDE454" s="2"/>
      <c r="MDF454" s="2"/>
      <c r="MDG454" s="2"/>
      <c r="MDH454" s="2"/>
      <c r="MDI454" s="2"/>
      <c r="MDJ454" s="2"/>
      <c r="MDK454" s="2"/>
      <c r="MDL454" s="2"/>
      <c r="MDM454" s="2"/>
      <c r="MDN454" s="2"/>
      <c r="MDO454" s="2"/>
      <c r="MDP454" s="2"/>
      <c r="MDQ454" s="2"/>
      <c r="MDR454" s="2"/>
      <c r="MDS454" s="2"/>
      <c r="MDT454" s="2"/>
      <c r="MDU454" s="2"/>
      <c r="MDV454" s="2"/>
      <c r="MDW454" s="2"/>
      <c r="MDX454" s="2"/>
      <c r="MDY454" s="2"/>
      <c r="MDZ454" s="2"/>
      <c r="MEA454" s="2"/>
      <c r="MEB454" s="2"/>
      <c r="MEC454" s="2"/>
      <c r="MED454" s="2"/>
      <c r="MEE454" s="2"/>
      <c r="MEF454" s="2"/>
      <c r="MEG454" s="2"/>
      <c r="MEH454" s="2"/>
      <c r="MEI454" s="2"/>
      <c r="MEJ454" s="2"/>
      <c r="MEK454" s="2"/>
      <c r="MEL454" s="2"/>
      <c r="MEM454" s="2"/>
      <c r="MEN454" s="2"/>
      <c r="MEO454" s="2"/>
      <c r="MEP454" s="2"/>
      <c r="MEQ454" s="2"/>
      <c r="MER454" s="2"/>
      <c r="MES454" s="2"/>
      <c r="MET454" s="2"/>
      <c r="MEU454" s="2"/>
      <c r="MEV454" s="2"/>
      <c r="MEW454" s="2"/>
      <c r="MEX454" s="2"/>
      <c r="MEY454" s="2"/>
      <c r="MEZ454" s="2"/>
      <c r="MFA454" s="2"/>
      <c r="MFB454" s="2"/>
      <c r="MFC454" s="2"/>
      <c r="MFD454" s="2"/>
      <c r="MFE454" s="2"/>
      <c r="MFF454" s="2"/>
      <c r="MFG454" s="2"/>
      <c r="MFH454" s="2"/>
      <c r="MFI454" s="2"/>
      <c r="MFJ454" s="2"/>
      <c r="MFK454" s="2"/>
      <c r="MFL454" s="2"/>
      <c r="MFM454" s="2"/>
      <c r="MFN454" s="2"/>
      <c r="MFO454" s="2"/>
      <c r="MFP454" s="2"/>
      <c r="MFQ454" s="2"/>
      <c r="MFR454" s="2"/>
      <c r="MFS454" s="2"/>
      <c r="MFT454" s="2"/>
      <c r="MFU454" s="2"/>
      <c r="MFV454" s="2"/>
      <c r="MFW454" s="2"/>
      <c r="MFX454" s="2"/>
      <c r="MFY454" s="2"/>
      <c r="MFZ454" s="2"/>
      <c r="MGA454" s="2"/>
      <c r="MGB454" s="2"/>
      <c r="MGC454" s="2"/>
      <c r="MGD454" s="2"/>
      <c r="MGE454" s="2"/>
      <c r="MGF454" s="2"/>
      <c r="MGG454" s="2"/>
      <c r="MGH454" s="2"/>
      <c r="MGI454" s="2"/>
      <c r="MGJ454" s="2"/>
      <c r="MGK454" s="2"/>
      <c r="MGL454" s="2"/>
      <c r="MGM454" s="2"/>
      <c r="MGN454" s="2"/>
      <c r="MGO454" s="2"/>
      <c r="MGP454" s="2"/>
      <c r="MGQ454" s="2"/>
      <c r="MGR454" s="2"/>
      <c r="MGS454" s="2"/>
      <c r="MGT454" s="2"/>
      <c r="MGU454" s="2"/>
      <c r="MGV454" s="2"/>
      <c r="MGW454" s="2"/>
      <c r="MGX454" s="2"/>
      <c r="MGY454" s="2"/>
      <c r="MGZ454" s="2"/>
      <c r="MHA454" s="2"/>
      <c r="MHB454" s="2"/>
      <c r="MHC454" s="2"/>
      <c r="MHD454" s="2"/>
      <c r="MHE454" s="2"/>
      <c r="MHF454" s="2"/>
      <c r="MHG454" s="2"/>
      <c r="MHH454" s="2"/>
      <c r="MHI454" s="2"/>
      <c r="MHJ454" s="2"/>
      <c r="MHK454" s="2"/>
      <c r="MHL454" s="2"/>
      <c r="MHM454" s="2"/>
      <c r="MHN454" s="2"/>
      <c r="MHO454" s="2"/>
      <c r="MHP454" s="2"/>
      <c r="MHQ454" s="2"/>
      <c r="MHR454" s="2"/>
      <c r="MHS454" s="2"/>
      <c r="MHT454" s="2"/>
      <c r="MHU454" s="2"/>
      <c r="MHV454" s="2"/>
      <c r="MHW454" s="2"/>
      <c r="MHX454" s="2"/>
      <c r="MHY454" s="2"/>
      <c r="MHZ454" s="2"/>
      <c r="MIA454" s="2"/>
      <c r="MIB454" s="2"/>
      <c r="MIC454" s="2"/>
      <c r="MID454" s="2"/>
      <c r="MIE454" s="2"/>
      <c r="MIF454" s="2"/>
      <c r="MIG454" s="2"/>
      <c r="MIH454" s="2"/>
      <c r="MII454" s="2"/>
      <c r="MIJ454" s="2"/>
      <c r="MIK454" s="2"/>
      <c r="MIL454" s="2"/>
      <c r="MIM454" s="2"/>
      <c r="MIN454" s="2"/>
      <c r="MIO454" s="2"/>
      <c r="MIP454" s="2"/>
      <c r="MIQ454" s="2"/>
      <c r="MIR454" s="2"/>
      <c r="MIS454" s="2"/>
      <c r="MIT454" s="2"/>
      <c r="MIU454" s="2"/>
      <c r="MIV454" s="2"/>
      <c r="MIW454" s="2"/>
      <c r="MIX454" s="2"/>
      <c r="MIY454" s="2"/>
      <c r="MIZ454" s="2"/>
      <c r="MJA454" s="2"/>
      <c r="MJB454" s="2"/>
      <c r="MJC454" s="2"/>
      <c r="MJD454" s="2"/>
      <c r="MJE454" s="2"/>
      <c r="MJF454" s="2"/>
      <c r="MJG454" s="2"/>
      <c r="MJH454" s="2"/>
      <c r="MJI454" s="2"/>
      <c r="MJJ454" s="2"/>
      <c r="MJK454" s="2"/>
      <c r="MJL454" s="2"/>
      <c r="MJM454" s="2"/>
      <c r="MJN454" s="2"/>
      <c r="MJO454" s="2"/>
      <c r="MJP454" s="2"/>
      <c r="MJQ454" s="2"/>
      <c r="MJR454" s="2"/>
      <c r="MJS454" s="2"/>
      <c r="MJT454" s="2"/>
      <c r="MJU454" s="2"/>
      <c r="MJV454" s="2"/>
      <c r="MJW454" s="2"/>
      <c r="MJX454" s="2"/>
      <c r="MJY454" s="2"/>
      <c r="MJZ454" s="2"/>
      <c r="MKA454" s="2"/>
      <c r="MKB454" s="2"/>
      <c r="MKC454" s="2"/>
      <c r="MKD454" s="2"/>
      <c r="MKE454" s="2"/>
      <c r="MKF454" s="2"/>
      <c r="MKG454" s="2"/>
      <c r="MKH454" s="2"/>
      <c r="MKI454" s="2"/>
      <c r="MKJ454" s="2"/>
      <c r="MKK454" s="2"/>
      <c r="MKL454" s="2"/>
      <c r="MKM454" s="2"/>
      <c r="MKN454" s="2"/>
      <c r="MKO454" s="2"/>
      <c r="MKP454" s="2"/>
      <c r="MKQ454" s="2"/>
      <c r="MKR454" s="2"/>
      <c r="MKS454" s="2"/>
      <c r="MKT454" s="2"/>
      <c r="MKU454" s="2"/>
      <c r="MKV454" s="2"/>
      <c r="MKW454" s="2"/>
      <c r="MKX454" s="2"/>
      <c r="MKY454" s="2"/>
      <c r="MKZ454" s="2"/>
      <c r="MLA454" s="2"/>
      <c r="MLB454" s="2"/>
      <c r="MLC454" s="2"/>
      <c r="MLD454" s="2"/>
      <c r="MLE454" s="2"/>
      <c r="MLF454" s="2"/>
      <c r="MLG454" s="2"/>
      <c r="MLH454" s="2"/>
      <c r="MLI454" s="2"/>
      <c r="MLJ454" s="2"/>
      <c r="MLK454" s="2"/>
      <c r="MLL454" s="2"/>
      <c r="MLM454" s="2"/>
      <c r="MLN454" s="2"/>
      <c r="MLO454" s="2"/>
      <c r="MLP454" s="2"/>
      <c r="MLQ454" s="2"/>
      <c r="MLR454" s="2"/>
      <c r="MLS454" s="2"/>
      <c r="MLT454" s="2"/>
      <c r="MLU454" s="2"/>
      <c r="MLV454" s="2"/>
      <c r="MLW454" s="2"/>
      <c r="MLX454" s="2"/>
      <c r="MLY454" s="2"/>
      <c r="MLZ454" s="2"/>
      <c r="MMA454" s="2"/>
      <c r="MMB454" s="2"/>
      <c r="MMC454" s="2"/>
      <c r="MMD454" s="2"/>
      <c r="MME454" s="2"/>
      <c r="MMF454" s="2"/>
      <c r="MMG454" s="2"/>
      <c r="MMH454" s="2"/>
      <c r="MMI454" s="2"/>
      <c r="MMJ454" s="2"/>
      <c r="MMK454" s="2"/>
      <c r="MML454" s="2"/>
      <c r="MMM454" s="2"/>
      <c r="MMN454" s="2"/>
      <c r="MMO454" s="2"/>
      <c r="MMP454" s="2"/>
      <c r="MMQ454" s="2"/>
      <c r="MMR454" s="2"/>
      <c r="MMS454" s="2"/>
      <c r="MMT454" s="2"/>
      <c r="MMU454" s="2"/>
      <c r="MMV454" s="2"/>
      <c r="MMW454" s="2"/>
      <c r="MMX454" s="2"/>
      <c r="MMY454" s="2"/>
      <c r="MMZ454" s="2"/>
      <c r="MNA454" s="2"/>
      <c r="MNB454" s="2"/>
      <c r="MNC454" s="2"/>
      <c r="MND454" s="2"/>
      <c r="MNE454" s="2"/>
      <c r="MNF454" s="2"/>
      <c r="MNG454" s="2"/>
      <c r="MNH454" s="2"/>
      <c r="MNI454" s="2"/>
      <c r="MNJ454" s="2"/>
      <c r="MNK454" s="2"/>
      <c r="MNL454" s="2"/>
      <c r="MNM454" s="2"/>
      <c r="MNN454" s="2"/>
      <c r="MNO454" s="2"/>
      <c r="MNP454" s="2"/>
      <c r="MNQ454" s="2"/>
      <c r="MNR454" s="2"/>
      <c r="MNS454" s="2"/>
      <c r="MNT454" s="2"/>
      <c r="MNU454" s="2"/>
      <c r="MNV454" s="2"/>
      <c r="MNW454" s="2"/>
      <c r="MNX454" s="2"/>
      <c r="MNY454" s="2"/>
      <c r="MNZ454" s="2"/>
      <c r="MOA454" s="2"/>
      <c r="MOB454" s="2"/>
      <c r="MOC454" s="2"/>
      <c r="MOD454" s="2"/>
      <c r="MOE454" s="2"/>
      <c r="MOF454" s="2"/>
      <c r="MOG454" s="2"/>
      <c r="MOH454" s="2"/>
      <c r="MOI454" s="2"/>
      <c r="MOJ454" s="2"/>
      <c r="MOK454" s="2"/>
      <c r="MOL454" s="2"/>
      <c r="MOM454" s="2"/>
      <c r="MON454" s="2"/>
      <c r="MOO454" s="2"/>
      <c r="MOP454" s="2"/>
      <c r="MOQ454" s="2"/>
      <c r="MOR454" s="2"/>
      <c r="MOS454" s="2"/>
      <c r="MOT454" s="2"/>
      <c r="MOU454" s="2"/>
      <c r="MOV454" s="2"/>
      <c r="MOW454" s="2"/>
      <c r="MOX454" s="2"/>
      <c r="MOY454" s="2"/>
      <c r="MOZ454" s="2"/>
      <c r="MPA454" s="2"/>
      <c r="MPB454" s="2"/>
      <c r="MPC454" s="2"/>
      <c r="MPD454" s="2"/>
      <c r="MPE454" s="2"/>
      <c r="MPF454" s="2"/>
      <c r="MPG454" s="2"/>
      <c r="MPH454" s="2"/>
      <c r="MPI454" s="2"/>
      <c r="MPJ454" s="2"/>
      <c r="MPK454" s="2"/>
      <c r="MPL454" s="2"/>
      <c r="MPM454" s="2"/>
      <c r="MPN454" s="2"/>
      <c r="MPO454" s="2"/>
      <c r="MPP454" s="2"/>
      <c r="MPQ454" s="2"/>
      <c r="MPR454" s="2"/>
      <c r="MPS454" s="2"/>
      <c r="MPT454" s="2"/>
      <c r="MPU454" s="2"/>
      <c r="MPV454" s="2"/>
      <c r="MPW454" s="2"/>
      <c r="MPX454" s="2"/>
      <c r="MPY454" s="2"/>
      <c r="MPZ454" s="2"/>
      <c r="MQA454" s="2"/>
      <c r="MQB454" s="2"/>
      <c r="MQC454" s="2"/>
      <c r="MQD454" s="2"/>
      <c r="MQE454" s="2"/>
      <c r="MQF454" s="2"/>
      <c r="MQG454" s="2"/>
      <c r="MQH454" s="2"/>
      <c r="MQI454" s="2"/>
      <c r="MQJ454" s="2"/>
      <c r="MQK454" s="2"/>
      <c r="MQL454" s="2"/>
      <c r="MQM454" s="2"/>
      <c r="MQN454" s="2"/>
      <c r="MQO454" s="2"/>
      <c r="MQP454" s="2"/>
      <c r="MQQ454" s="2"/>
      <c r="MQR454" s="2"/>
      <c r="MQS454" s="2"/>
      <c r="MQT454" s="2"/>
      <c r="MQU454" s="2"/>
      <c r="MQV454" s="2"/>
      <c r="MQW454" s="2"/>
      <c r="MQX454" s="2"/>
      <c r="MQY454" s="2"/>
      <c r="MQZ454" s="2"/>
      <c r="MRA454" s="2"/>
      <c r="MRB454" s="2"/>
      <c r="MRC454" s="2"/>
      <c r="MRD454" s="2"/>
      <c r="MRE454" s="2"/>
      <c r="MRF454" s="2"/>
      <c r="MRG454" s="2"/>
      <c r="MRH454" s="2"/>
      <c r="MRI454" s="2"/>
      <c r="MRJ454" s="2"/>
      <c r="MRK454" s="2"/>
      <c r="MRL454" s="2"/>
      <c r="MRM454" s="2"/>
      <c r="MRN454" s="2"/>
      <c r="MRO454" s="2"/>
      <c r="MRP454" s="2"/>
      <c r="MRQ454" s="2"/>
      <c r="MRR454" s="2"/>
      <c r="MRS454" s="2"/>
      <c r="MRT454" s="2"/>
      <c r="MRU454" s="2"/>
      <c r="MRV454" s="2"/>
      <c r="MRW454" s="2"/>
      <c r="MRX454" s="2"/>
      <c r="MRY454" s="2"/>
      <c r="MRZ454" s="2"/>
      <c r="MSA454" s="2"/>
      <c r="MSB454" s="2"/>
      <c r="MSC454" s="2"/>
      <c r="MSD454" s="2"/>
      <c r="MSE454" s="2"/>
      <c r="MSF454" s="2"/>
      <c r="MSG454" s="2"/>
      <c r="MSH454" s="2"/>
      <c r="MSI454" s="2"/>
      <c r="MSJ454" s="2"/>
      <c r="MSK454" s="2"/>
      <c r="MSL454" s="2"/>
      <c r="MSM454" s="2"/>
      <c r="MSN454" s="2"/>
      <c r="MSO454" s="2"/>
      <c r="MSP454" s="2"/>
      <c r="MSQ454" s="2"/>
      <c r="MSR454" s="2"/>
      <c r="MSS454" s="2"/>
      <c r="MST454" s="2"/>
      <c r="MSU454" s="2"/>
      <c r="MSV454" s="2"/>
      <c r="MSW454" s="2"/>
      <c r="MSX454" s="2"/>
      <c r="MSY454" s="2"/>
      <c r="MSZ454" s="2"/>
      <c r="MTA454" s="2"/>
      <c r="MTB454" s="2"/>
      <c r="MTC454" s="2"/>
      <c r="MTD454" s="2"/>
      <c r="MTE454" s="2"/>
      <c r="MTF454" s="2"/>
      <c r="MTG454" s="2"/>
      <c r="MTH454" s="2"/>
      <c r="MTI454" s="2"/>
      <c r="MTJ454" s="2"/>
      <c r="MTK454" s="2"/>
      <c r="MTL454" s="2"/>
      <c r="MTM454" s="2"/>
      <c r="MTN454" s="2"/>
      <c r="MTO454" s="2"/>
      <c r="MTP454" s="2"/>
      <c r="MTQ454" s="2"/>
      <c r="MTR454" s="2"/>
      <c r="MTS454" s="2"/>
      <c r="MTT454" s="2"/>
      <c r="MTU454" s="2"/>
      <c r="MTV454" s="2"/>
      <c r="MTW454" s="2"/>
      <c r="MTX454" s="2"/>
      <c r="MTY454" s="2"/>
      <c r="MTZ454" s="2"/>
      <c r="MUA454" s="2"/>
      <c r="MUB454" s="2"/>
      <c r="MUC454" s="2"/>
      <c r="MUD454" s="2"/>
      <c r="MUE454" s="2"/>
      <c r="MUF454" s="2"/>
      <c r="MUG454" s="2"/>
      <c r="MUH454" s="2"/>
      <c r="MUI454" s="2"/>
      <c r="MUJ454" s="2"/>
      <c r="MUK454" s="2"/>
      <c r="MUL454" s="2"/>
      <c r="MUM454" s="2"/>
      <c r="MUN454" s="2"/>
      <c r="MUO454" s="2"/>
      <c r="MUP454" s="2"/>
      <c r="MUQ454" s="2"/>
      <c r="MUR454" s="2"/>
      <c r="MUS454" s="2"/>
      <c r="MUT454" s="2"/>
      <c r="MUU454" s="2"/>
      <c r="MUV454" s="2"/>
      <c r="MUW454" s="2"/>
      <c r="MUX454" s="2"/>
      <c r="MUY454" s="2"/>
      <c r="MUZ454" s="2"/>
      <c r="MVA454" s="2"/>
      <c r="MVB454" s="2"/>
      <c r="MVC454" s="2"/>
      <c r="MVD454" s="2"/>
      <c r="MVE454" s="2"/>
      <c r="MVF454" s="2"/>
      <c r="MVG454" s="2"/>
      <c r="MVH454" s="2"/>
      <c r="MVI454" s="2"/>
      <c r="MVJ454" s="2"/>
      <c r="MVK454" s="2"/>
      <c r="MVL454" s="2"/>
      <c r="MVM454" s="2"/>
      <c r="MVN454" s="2"/>
      <c r="MVO454" s="2"/>
      <c r="MVP454" s="2"/>
      <c r="MVQ454" s="2"/>
      <c r="MVR454" s="2"/>
      <c r="MVS454" s="2"/>
      <c r="MVT454" s="2"/>
      <c r="MVU454" s="2"/>
      <c r="MVV454" s="2"/>
      <c r="MVW454" s="2"/>
      <c r="MVX454" s="2"/>
      <c r="MVY454" s="2"/>
      <c r="MVZ454" s="2"/>
      <c r="MWA454" s="2"/>
      <c r="MWB454" s="2"/>
      <c r="MWC454" s="2"/>
      <c r="MWD454" s="2"/>
      <c r="MWE454" s="2"/>
      <c r="MWF454" s="2"/>
      <c r="MWG454" s="2"/>
      <c r="MWH454" s="2"/>
      <c r="MWI454" s="2"/>
      <c r="MWJ454" s="2"/>
      <c r="MWK454" s="2"/>
      <c r="MWL454" s="2"/>
      <c r="MWM454" s="2"/>
      <c r="MWN454" s="2"/>
      <c r="MWO454" s="2"/>
      <c r="MWP454" s="2"/>
      <c r="MWQ454" s="2"/>
      <c r="MWR454" s="2"/>
      <c r="MWS454" s="2"/>
      <c r="MWT454" s="2"/>
      <c r="MWU454" s="2"/>
      <c r="MWV454" s="2"/>
      <c r="MWW454" s="2"/>
      <c r="MWX454" s="2"/>
      <c r="MWY454" s="2"/>
      <c r="MWZ454" s="2"/>
      <c r="MXA454" s="2"/>
      <c r="MXB454" s="2"/>
      <c r="MXC454" s="2"/>
      <c r="MXD454" s="2"/>
      <c r="MXE454" s="2"/>
      <c r="MXF454" s="2"/>
      <c r="MXG454" s="2"/>
      <c r="MXH454" s="2"/>
      <c r="MXI454" s="2"/>
      <c r="MXJ454" s="2"/>
      <c r="MXK454" s="2"/>
      <c r="MXL454" s="2"/>
      <c r="MXM454" s="2"/>
      <c r="MXN454" s="2"/>
      <c r="MXO454" s="2"/>
      <c r="MXP454" s="2"/>
      <c r="MXQ454" s="2"/>
      <c r="MXR454" s="2"/>
      <c r="MXS454" s="2"/>
      <c r="MXT454" s="2"/>
      <c r="MXU454" s="2"/>
      <c r="MXV454" s="2"/>
      <c r="MXW454" s="2"/>
      <c r="MXX454" s="2"/>
      <c r="MXY454" s="2"/>
      <c r="MXZ454" s="2"/>
      <c r="MYA454" s="2"/>
      <c r="MYB454" s="2"/>
      <c r="MYC454" s="2"/>
      <c r="MYD454" s="2"/>
      <c r="MYE454" s="2"/>
      <c r="MYF454" s="2"/>
      <c r="MYG454" s="2"/>
      <c r="MYH454" s="2"/>
      <c r="MYI454" s="2"/>
      <c r="MYJ454" s="2"/>
      <c r="MYK454" s="2"/>
      <c r="MYL454" s="2"/>
      <c r="MYM454" s="2"/>
      <c r="MYN454" s="2"/>
      <c r="MYO454" s="2"/>
      <c r="MYP454" s="2"/>
      <c r="MYQ454" s="2"/>
      <c r="MYR454" s="2"/>
      <c r="MYS454" s="2"/>
      <c r="MYT454" s="2"/>
      <c r="MYU454" s="2"/>
      <c r="MYV454" s="2"/>
      <c r="MYW454" s="2"/>
      <c r="MYX454" s="2"/>
      <c r="MYY454" s="2"/>
      <c r="MYZ454" s="2"/>
      <c r="MZA454" s="2"/>
      <c r="MZB454" s="2"/>
      <c r="MZC454" s="2"/>
      <c r="MZD454" s="2"/>
      <c r="MZE454" s="2"/>
      <c r="MZF454" s="2"/>
      <c r="MZG454" s="2"/>
      <c r="MZH454" s="2"/>
      <c r="MZI454" s="2"/>
      <c r="MZJ454" s="2"/>
      <c r="MZK454" s="2"/>
      <c r="MZL454" s="2"/>
      <c r="MZM454" s="2"/>
      <c r="MZN454" s="2"/>
      <c r="MZO454" s="2"/>
      <c r="MZP454" s="2"/>
      <c r="MZQ454" s="2"/>
      <c r="MZR454" s="2"/>
      <c r="MZS454" s="2"/>
      <c r="MZT454" s="2"/>
      <c r="MZU454" s="2"/>
      <c r="MZV454" s="2"/>
      <c r="MZW454" s="2"/>
      <c r="MZX454" s="2"/>
      <c r="MZY454" s="2"/>
      <c r="MZZ454" s="2"/>
      <c r="NAA454" s="2"/>
      <c r="NAB454" s="2"/>
      <c r="NAC454" s="2"/>
      <c r="NAD454" s="2"/>
      <c r="NAE454" s="2"/>
      <c r="NAF454" s="2"/>
      <c r="NAG454" s="2"/>
      <c r="NAH454" s="2"/>
      <c r="NAI454" s="2"/>
      <c r="NAJ454" s="2"/>
      <c r="NAK454" s="2"/>
      <c r="NAL454" s="2"/>
      <c r="NAM454" s="2"/>
      <c r="NAN454" s="2"/>
      <c r="NAO454" s="2"/>
      <c r="NAP454" s="2"/>
      <c r="NAQ454" s="2"/>
      <c r="NAR454" s="2"/>
      <c r="NAS454" s="2"/>
      <c r="NAT454" s="2"/>
      <c r="NAU454" s="2"/>
      <c r="NAV454" s="2"/>
      <c r="NAW454" s="2"/>
      <c r="NAX454" s="2"/>
      <c r="NAY454" s="2"/>
      <c r="NAZ454" s="2"/>
      <c r="NBA454" s="2"/>
      <c r="NBB454" s="2"/>
      <c r="NBC454" s="2"/>
      <c r="NBD454" s="2"/>
      <c r="NBE454" s="2"/>
      <c r="NBF454" s="2"/>
      <c r="NBG454" s="2"/>
      <c r="NBH454" s="2"/>
      <c r="NBI454" s="2"/>
      <c r="NBJ454" s="2"/>
      <c r="NBK454" s="2"/>
      <c r="NBL454" s="2"/>
      <c r="NBM454" s="2"/>
      <c r="NBN454" s="2"/>
      <c r="NBO454" s="2"/>
      <c r="NBP454" s="2"/>
      <c r="NBQ454" s="2"/>
      <c r="NBR454" s="2"/>
      <c r="NBS454" s="2"/>
      <c r="NBT454" s="2"/>
      <c r="NBU454" s="2"/>
      <c r="NBV454" s="2"/>
      <c r="NBW454" s="2"/>
      <c r="NBX454" s="2"/>
      <c r="NBY454" s="2"/>
      <c r="NBZ454" s="2"/>
      <c r="NCA454" s="2"/>
      <c r="NCB454" s="2"/>
      <c r="NCC454" s="2"/>
      <c r="NCD454" s="2"/>
      <c r="NCE454" s="2"/>
      <c r="NCF454" s="2"/>
      <c r="NCG454" s="2"/>
      <c r="NCH454" s="2"/>
      <c r="NCI454" s="2"/>
      <c r="NCJ454" s="2"/>
      <c r="NCK454" s="2"/>
      <c r="NCL454" s="2"/>
      <c r="NCM454" s="2"/>
      <c r="NCN454" s="2"/>
      <c r="NCO454" s="2"/>
      <c r="NCP454" s="2"/>
      <c r="NCQ454" s="2"/>
      <c r="NCR454" s="2"/>
      <c r="NCS454" s="2"/>
      <c r="NCT454" s="2"/>
      <c r="NCU454" s="2"/>
      <c r="NCV454" s="2"/>
      <c r="NCW454" s="2"/>
      <c r="NCX454" s="2"/>
      <c r="NCY454" s="2"/>
      <c r="NCZ454" s="2"/>
      <c r="NDA454" s="2"/>
      <c r="NDB454" s="2"/>
      <c r="NDC454" s="2"/>
      <c r="NDD454" s="2"/>
      <c r="NDE454" s="2"/>
      <c r="NDF454" s="2"/>
      <c r="NDG454" s="2"/>
      <c r="NDH454" s="2"/>
      <c r="NDI454" s="2"/>
      <c r="NDJ454" s="2"/>
      <c r="NDK454" s="2"/>
      <c r="NDL454" s="2"/>
      <c r="NDM454" s="2"/>
      <c r="NDN454" s="2"/>
      <c r="NDO454" s="2"/>
      <c r="NDP454" s="2"/>
      <c r="NDQ454" s="2"/>
      <c r="NDR454" s="2"/>
      <c r="NDS454" s="2"/>
      <c r="NDT454" s="2"/>
      <c r="NDU454" s="2"/>
      <c r="NDV454" s="2"/>
      <c r="NDW454" s="2"/>
      <c r="NDX454" s="2"/>
      <c r="NDY454" s="2"/>
      <c r="NDZ454" s="2"/>
      <c r="NEA454" s="2"/>
      <c r="NEB454" s="2"/>
      <c r="NEC454" s="2"/>
      <c r="NED454" s="2"/>
      <c r="NEE454" s="2"/>
      <c r="NEF454" s="2"/>
      <c r="NEG454" s="2"/>
      <c r="NEH454" s="2"/>
      <c r="NEI454" s="2"/>
      <c r="NEJ454" s="2"/>
      <c r="NEK454" s="2"/>
      <c r="NEL454" s="2"/>
      <c r="NEM454" s="2"/>
      <c r="NEN454" s="2"/>
      <c r="NEO454" s="2"/>
      <c r="NEP454" s="2"/>
      <c r="NEQ454" s="2"/>
      <c r="NER454" s="2"/>
      <c r="NES454" s="2"/>
      <c r="NET454" s="2"/>
      <c r="NEU454" s="2"/>
      <c r="NEV454" s="2"/>
      <c r="NEW454" s="2"/>
      <c r="NEX454" s="2"/>
      <c r="NEY454" s="2"/>
      <c r="NEZ454" s="2"/>
      <c r="NFA454" s="2"/>
      <c r="NFB454" s="2"/>
      <c r="NFC454" s="2"/>
      <c r="NFD454" s="2"/>
      <c r="NFE454" s="2"/>
      <c r="NFF454" s="2"/>
      <c r="NFG454" s="2"/>
      <c r="NFH454" s="2"/>
      <c r="NFI454" s="2"/>
      <c r="NFJ454" s="2"/>
      <c r="NFK454" s="2"/>
      <c r="NFL454" s="2"/>
      <c r="NFM454" s="2"/>
      <c r="NFN454" s="2"/>
      <c r="NFO454" s="2"/>
      <c r="NFP454" s="2"/>
      <c r="NFQ454" s="2"/>
      <c r="NFR454" s="2"/>
      <c r="NFS454" s="2"/>
      <c r="NFT454" s="2"/>
      <c r="NFU454" s="2"/>
      <c r="NFV454" s="2"/>
      <c r="NFW454" s="2"/>
      <c r="NFX454" s="2"/>
      <c r="NFY454" s="2"/>
      <c r="NFZ454" s="2"/>
      <c r="NGA454" s="2"/>
      <c r="NGB454" s="2"/>
      <c r="NGC454" s="2"/>
      <c r="NGD454" s="2"/>
      <c r="NGE454" s="2"/>
      <c r="NGF454" s="2"/>
      <c r="NGG454" s="2"/>
      <c r="NGH454" s="2"/>
      <c r="NGI454" s="2"/>
      <c r="NGJ454" s="2"/>
      <c r="NGK454" s="2"/>
      <c r="NGL454" s="2"/>
      <c r="NGM454" s="2"/>
      <c r="NGN454" s="2"/>
      <c r="NGO454" s="2"/>
      <c r="NGP454" s="2"/>
      <c r="NGQ454" s="2"/>
      <c r="NGR454" s="2"/>
      <c r="NGS454" s="2"/>
      <c r="NGT454" s="2"/>
      <c r="NGU454" s="2"/>
      <c r="NGV454" s="2"/>
      <c r="NGW454" s="2"/>
      <c r="NGX454" s="2"/>
      <c r="NGY454" s="2"/>
      <c r="NGZ454" s="2"/>
      <c r="NHA454" s="2"/>
      <c r="NHB454" s="2"/>
      <c r="NHC454" s="2"/>
      <c r="NHD454" s="2"/>
      <c r="NHE454" s="2"/>
      <c r="NHF454" s="2"/>
      <c r="NHG454" s="2"/>
      <c r="NHH454" s="2"/>
      <c r="NHI454" s="2"/>
      <c r="NHJ454" s="2"/>
      <c r="NHK454" s="2"/>
      <c r="NHL454" s="2"/>
      <c r="NHM454" s="2"/>
      <c r="NHN454" s="2"/>
      <c r="NHO454" s="2"/>
      <c r="NHP454" s="2"/>
      <c r="NHQ454" s="2"/>
      <c r="NHR454" s="2"/>
      <c r="NHS454" s="2"/>
      <c r="NHT454" s="2"/>
      <c r="NHU454" s="2"/>
      <c r="NHV454" s="2"/>
      <c r="NHW454" s="2"/>
      <c r="NHX454" s="2"/>
      <c r="NHY454" s="2"/>
      <c r="NHZ454" s="2"/>
      <c r="NIA454" s="2"/>
      <c r="NIB454" s="2"/>
      <c r="NIC454" s="2"/>
      <c r="NID454" s="2"/>
      <c r="NIE454" s="2"/>
      <c r="NIF454" s="2"/>
      <c r="NIG454" s="2"/>
      <c r="NIH454" s="2"/>
      <c r="NII454" s="2"/>
      <c r="NIJ454" s="2"/>
      <c r="NIK454" s="2"/>
      <c r="NIL454" s="2"/>
      <c r="NIM454" s="2"/>
      <c r="NIN454" s="2"/>
      <c r="NIO454" s="2"/>
      <c r="NIP454" s="2"/>
      <c r="NIQ454" s="2"/>
      <c r="NIR454" s="2"/>
      <c r="NIS454" s="2"/>
      <c r="NIT454" s="2"/>
      <c r="NIU454" s="2"/>
      <c r="NIV454" s="2"/>
      <c r="NIW454" s="2"/>
      <c r="NIX454" s="2"/>
      <c r="NIY454" s="2"/>
      <c r="NIZ454" s="2"/>
      <c r="NJA454" s="2"/>
      <c r="NJB454" s="2"/>
      <c r="NJC454" s="2"/>
      <c r="NJD454" s="2"/>
      <c r="NJE454" s="2"/>
      <c r="NJF454" s="2"/>
      <c r="NJG454" s="2"/>
      <c r="NJH454" s="2"/>
      <c r="NJI454" s="2"/>
      <c r="NJJ454" s="2"/>
      <c r="NJK454" s="2"/>
      <c r="NJL454" s="2"/>
      <c r="NJM454" s="2"/>
      <c r="NJN454" s="2"/>
      <c r="NJO454" s="2"/>
      <c r="NJP454" s="2"/>
      <c r="NJQ454" s="2"/>
      <c r="NJR454" s="2"/>
      <c r="NJS454" s="2"/>
      <c r="NJT454" s="2"/>
      <c r="NJU454" s="2"/>
      <c r="NJV454" s="2"/>
      <c r="NJW454" s="2"/>
      <c r="NJX454" s="2"/>
      <c r="NJY454" s="2"/>
      <c r="NJZ454" s="2"/>
      <c r="NKA454" s="2"/>
      <c r="NKB454" s="2"/>
      <c r="NKC454" s="2"/>
      <c r="NKD454" s="2"/>
      <c r="NKE454" s="2"/>
      <c r="NKF454" s="2"/>
      <c r="NKG454" s="2"/>
      <c r="NKH454" s="2"/>
      <c r="NKI454" s="2"/>
      <c r="NKJ454" s="2"/>
      <c r="NKK454" s="2"/>
      <c r="NKL454" s="2"/>
      <c r="NKM454" s="2"/>
      <c r="NKN454" s="2"/>
      <c r="NKO454" s="2"/>
      <c r="NKP454" s="2"/>
      <c r="NKQ454" s="2"/>
      <c r="NKR454" s="2"/>
      <c r="NKS454" s="2"/>
      <c r="NKT454" s="2"/>
      <c r="NKU454" s="2"/>
      <c r="NKV454" s="2"/>
      <c r="NKW454" s="2"/>
      <c r="NKX454" s="2"/>
      <c r="NKY454" s="2"/>
      <c r="NKZ454" s="2"/>
      <c r="NLA454" s="2"/>
      <c r="NLB454" s="2"/>
      <c r="NLC454" s="2"/>
      <c r="NLD454" s="2"/>
      <c r="NLE454" s="2"/>
      <c r="NLF454" s="2"/>
      <c r="NLG454" s="2"/>
      <c r="NLH454" s="2"/>
      <c r="NLI454" s="2"/>
      <c r="NLJ454" s="2"/>
      <c r="NLK454" s="2"/>
      <c r="NLL454" s="2"/>
      <c r="NLM454" s="2"/>
      <c r="NLN454" s="2"/>
      <c r="NLO454" s="2"/>
      <c r="NLP454" s="2"/>
      <c r="NLQ454" s="2"/>
      <c r="NLR454" s="2"/>
      <c r="NLS454" s="2"/>
      <c r="NLT454" s="2"/>
      <c r="NLU454" s="2"/>
      <c r="NLV454" s="2"/>
      <c r="NLW454" s="2"/>
      <c r="NLX454" s="2"/>
      <c r="NLY454" s="2"/>
      <c r="NLZ454" s="2"/>
      <c r="NMA454" s="2"/>
      <c r="NMB454" s="2"/>
      <c r="NMC454" s="2"/>
      <c r="NMD454" s="2"/>
      <c r="NME454" s="2"/>
      <c r="NMF454" s="2"/>
      <c r="NMG454" s="2"/>
      <c r="NMH454" s="2"/>
      <c r="NMI454" s="2"/>
      <c r="NMJ454" s="2"/>
      <c r="NMK454" s="2"/>
      <c r="NML454" s="2"/>
      <c r="NMM454" s="2"/>
      <c r="NMN454" s="2"/>
      <c r="NMO454" s="2"/>
      <c r="NMP454" s="2"/>
      <c r="NMQ454" s="2"/>
      <c r="NMR454" s="2"/>
      <c r="NMS454" s="2"/>
      <c r="NMT454" s="2"/>
      <c r="NMU454" s="2"/>
      <c r="NMV454" s="2"/>
      <c r="NMW454" s="2"/>
      <c r="NMX454" s="2"/>
      <c r="NMY454" s="2"/>
      <c r="NMZ454" s="2"/>
      <c r="NNA454" s="2"/>
      <c r="NNB454" s="2"/>
      <c r="NNC454" s="2"/>
      <c r="NND454" s="2"/>
      <c r="NNE454" s="2"/>
      <c r="NNF454" s="2"/>
      <c r="NNG454" s="2"/>
      <c r="NNH454" s="2"/>
      <c r="NNI454" s="2"/>
      <c r="NNJ454" s="2"/>
      <c r="NNK454" s="2"/>
      <c r="NNL454" s="2"/>
      <c r="NNM454" s="2"/>
      <c r="NNN454" s="2"/>
      <c r="NNO454" s="2"/>
      <c r="NNP454" s="2"/>
      <c r="NNQ454" s="2"/>
      <c r="NNR454" s="2"/>
      <c r="NNS454" s="2"/>
      <c r="NNT454" s="2"/>
      <c r="NNU454" s="2"/>
      <c r="NNV454" s="2"/>
      <c r="NNW454" s="2"/>
      <c r="NNX454" s="2"/>
      <c r="NNY454" s="2"/>
      <c r="NNZ454" s="2"/>
      <c r="NOA454" s="2"/>
      <c r="NOB454" s="2"/>
      <c r="NOC454" s="2"/>
      <c r="NOD454" s="2"/>
      <c r="NOE454" s="2"/>
      <c r="NOF454" s="2"/>
      <c r="NOG454" s="2"/>
      <c r="NOH454" s="2"/>
      <c r="NOI454" s="2"/>
      <c r="NOJ454" s="2"/>
      <c r="NOK454" s="2"/>
      <c r="NOL454" s="2"/>
      <c r="NOM454" s="2"/>
      <c r="NON454" s="2"/>
      <c r="NOO454" s="2"/>
      <c r="NOP454" s="2"/>
      <c r="NOQ454" s="2"/>
      <c r="NOR454" s="2"/>
      <c r="NOS454" s="2"/>
      <c r="NOT454" s="2"/>
      <c r="NOU454" s="2"/>
      <c r="NOV454" s="2"/>
      <c r="NOW454" s="2"/>
      <c r="NOX454" s="2"/>
      <c r="NOY454" s="2"/>
      <c r="NOZ454" s="2"/>
      <c r="NPA454" s="2"/>
      <c r="NPB454" s="2"/>
      <c r="NPC454" s="2"/>
      <c r="NPD454" s="2"/>
      <c r="NPE454" s="2"/>
      <c r="NPF454" s="2"/>
      <c r="NPG454" s="2"/>
      <c r="NPH454" s="2"/>
      <c r="NPI454" s="2"/>
      <c r="NPJ454" s="2"/>
      <c r="NPK454" s="2"/>
      <c r="NPL454" s="2"/>
      <c r="NPM454" s="2"/>
      <c r="NPN454" s="2"/>
      <c r="NPO454" s="2"/>
      <c r="NPP454" s="2"/>
      <c r="NPQ454" s="2"/>
      <c r="NPR454" s="2"/>
      <c r="NPS454" s="2"/>
      <c r="NPT454" s="2"/>
      <c r="NPU454" s="2"/>
      <c r="NPV454" s="2"/>
      <c r="NPW454" s="2"/>
      <c r="NPX454" s="2"/>
      <c r="NPY454" s="2"/>
      <c r="NPZ454" s="2"/>
      <c r="NQA454" s="2"/>
      <c r="NQB454" s="2"/>
      <c r="NQC454" s="2"/>
      <c r="NQD454" s="2"/>
      <c r="NQE454" s="2"/>
      <c r="NQF454" s="2"/>
      <c r="NQG454" s="2"/>
      <c r="NQH454" s="2"/>
      <c r="NQI454" s="2"/>
      <c r="NQJ454" s="2"/>
      <c r="NQK454" s="2"/>
      <c r="NQL454" s="2"/>
      <c r="NQM454" s="2"/>
      <c r="NQN454" s="2"/>
      <c r="NQO454" s="2"/>
      <c r="NQP454" s="2"/>
      <c r="NQQ454" s="2"/>
      <c r="NQR454" s="2"/>
      <c r="NQS454" s="2"/>
      <c r="NQT454" s="2"/>
      <c r="NQU454" s="2"/>
      <c r="NQV454" s="2"/>
      <c r="NQW454" s="2"/>
      <c r="NQX454" s="2"/>
      <c r="NQY454" s="2"/>
      <c r="NQZ454" s="2"/>
      <c r="NRA454" s="2"/>
      <c r="NRB454" s="2"/>
      <c r="NRC454" s="2"/>
      <c r="NRD454" s="2"/>
      <c r="NRE454" s="2"/>
      <c r="NRF454" s="2"/>
      <c r="NRG454" s="2"/>
      <c r="NRH454" s="2"/>
      <c r="NRI454" s="2"/>
      <c r="NRJ454" s="2"/>
      <c r="NRK454" s="2"/>
      <c r="NRL454" s="2"/>
      <c r="NRM454" s="2"/>
      <c r="NRN454" s="2"/>
      <c r="NRO454" s="2"/>
      <c r="NRP454" s="2"/>
      <c r="NRQ454" s="2"/>
      <c r="NRR454" s="2"/>
      <c r="NRS454" s="2"/>
      <c r="NRT454" s="2"/>
      <c r="NRU454" s="2"/>
      <c r="NRV454" s="2"/>
      <c r="NRW454" s="2"/>
      <c r="NRX454" s="2"/>
      <c r="NRY454" s="2"/>
      <c r="NRZ454" s="2"/>
      <c r="NSA454" s="2"/>
      <c r="NSB454" s="2"/>
      <c r="NSC454" s="2"/>
      <c r="NSD454" s="2"/>
      <c r="NSE454" s="2"/>
      <c r="NSF454" s="2"/>
      <c r="NSG454" s="2"/>
      <c r="NSH454" s="2"/>
      <c r="NSI454" s="2"/>
      <c r="NSJ454" s="2"/>
      <c r="NSK454" s="2"/>
      <c r="NSL454" s="2"/>
      <c r="NSM454" s="2"/>
      <c r="NSN454" s="2"/>
      <c r="NSO454" s="2"/>
      <c r="NSP454" s="2"/>
      <c r="NSQ454" s="2"/>
      <c r="NSR454" s="2"/>
      <c r="NSS454" s="2"/>
      <c r="NST454" s="2"/>
      <c r="NSU454" s="2"/>
      <c r="NSV454" s="2"/>
      <c r="NSW454" s="2"/>
      <c r="NSX454" s="2"/>
      <c r="NSY454" s="2"/>
      <c r="NSZ454" s="2"/>
      <c r="NTA454" s="2"/>
      <c r="NTB454" s="2"/>
      <c r="NTC454" s="2"/>
      <c r="NTD454" s="2"/>
      <c r="NTE454" s="2"/>
      <c r="NTF454" s="2"/>
      <c r="NTG454" s="2"/>
      <c r="NTH454" s="2"/>
      <c r="NTI454" s="2"/>
      <c r="NTJ454" s="2"/>
      <c r="NTK454" s="2"/>
      <c r="NTL454" s="2"/>
      <c r="NTM454" s="2"/>
      <c r="NTN454" s="2"/>
      <c r="NTO454" s="2"/>
      <c r="NTP454" s="2"/>
      <c r="NTQ454" s="2"/>
      <c r="NTR454" s="2"/>
      <c r="NTS454" s="2"/>
      <c r="NTT454" s="2"/>
      <c r="NTU454" s="2"/>
      <c r="NTV454" s="2"/>
      <c r="NTW454" s="2"/>
      <c r="NTX454" s="2"/>
      <c r="NTY454" s="2"/>
      <c r="NTZ454" s="2"/>
      <c r="NUA454" s="2"/>
      <c r="NUB454" s="2"/>
      <c r="NUC454" s="2"/>
      <c r="NUD454" s="2"/>
      <c r="NUE454" s="2"/>
      <c r="NUF454" s="2"/>
      <c r="NUG454" s="2"/>
      <c r="NUH454" s="2"/>
      <c r="NUI454" s="2"/>
      <c r="NUJ454" s="2"/>
      <c r="NUK454" s="2"/>
      <c r="NUL454" s="2"/>
      <c r="NUM454" s="2"/>
      <c r="NUN454" s="2"/>
      <c r="NUO454" s="2"/>
      <c r="NUP454" s="2"/>
      <c r="NUQ454" s="2"/>
      <c r="NUR454" s="2"/>
      <c r="NUS454" s="2"/>
      <c r="NUT454" s="2"/>
      <c r="NUU454" s="2"/>
      <c r="NUV454" s="2"/>
      <c r="NUW454" s="2"/>
      <c r="NUX454" s="2"/>
      <c r="NUY454" s="2"/>
      <c r="NUZ454" s="2"/>
      <c r="NVA454" s="2"/>
      <c r="NVB454" s="2"/>
      <c r="NVC454" s="2"/>
      <c r="NVD454" s="2"/>
      <c r="NVE454" s="2"/>
      <c r="NVF454" s="2"/>
      <c r="NVG454" s="2"/>
      <c r="NVH454" s="2"/>
      <c r="NVI454" s="2"/>
      <c r="NVJ454" s="2"/>
      <c r="NVK454" s="2"/>
      <c r="NVL454" s="2"/>
      <c r="NVM454" s="2"/>
      <c r="NVN454" s="2"/>
      <c r="NVO454" s="2"/>
      <c r="NVP454" s="2"/>
      <c r="NVQ454" s="2"/>
      <c r="NVR454" s="2"/>
      <c r="NVS454" s="2"/>
      <c r="NVT454" s="2"/>
      <c r="NVU454" s="2"/>
      <c r="NVV454" s="2"/>
      <c r="NVW454" s="2"/>
      <c r="NVX454" s="2"/>
      <c r="NVY454" s="2"/>
      <c r="NVZ454" s="2"/>
      <c r="NWA454" s="2"/>
      <c r="NWB454" s="2"/>
      <c r="NWC454" s="2"/>
      <c r="NWD454" s="2"/>
      <c r="NWE454" s="2"/>
      <c r="NWF454" s="2"/>
      <c r="NWG454" s="2"/>
      <c r="NWH454" s="2"/>
      <c r="NWI454" s="2"/>
      <c r="NWJ454" s="2"/>
      <c r="NWK454" s="2"/>
      <c r="NWL454" s="2"/>
      <c r="NWM454" s="2"/>
      <c r="NWN454" s="2"/>
      <c r="NWO454" s="2"/>
      <c r="NWP454" s="2"/>
      <c r="NWQ454" s="2"/>
      <c r="NWR454" s="2"/>
      <c r="NWS454" s="2"/>
      <c r="NWT454" s="2"/>
      <c r="NWU454" s="2"/>
      <c r="NWV454" s="2"/>
      <c r="NWW454" s="2"/>
      <c r="NWX454" s="2"/>
      <c r="NWY454" s="2"/>
      <c r="NWZ454" s="2"/>
      <c r="NXA454" s="2"/>
      <c r="NXB454" s="2"/>
      <c r="NXC454" s="2"/>
      <c r="NXD454" s="2"/>
      <c r="NXE454" s="2"/>
      <c r="NXF454" s="2"/>
      <c r="NXG454" s="2"/>
      <c r="NXH454" s="2"/>
      <c r="NXI454" s="2"/>
      <c r="NXJ454" s="2"/>
      <c r="NXK454" s="2"/>
      <c r="NXL454" s="2"/>
      <c r="NXM454" s="2"/>
      <c r="NXN454" s="2"/>
      <c r="NXO454" s="2"/>
      <c r="NXP454" s="2"/>
      <c r="NXQ454" s="2"/>
      <c r="NXR454" s="2"/>
      <c r="NXS454" s="2"/>
      <c r="NXT454" s="2"/>
      <c r="NXU454" s="2"/>
      <c r="NXV454" s="2"/>
      <c r="NXW454" s="2"/>
      <c r="NXX454" s="2"/>
      <c r="NXY454" s="2"/>
      <c r="NXZ454" s="2"/>
      <c r="NYA454" s="2"/>
      <c r="NYB454" s="2"/>
      <c r="NYC454" s="2"/>
      <c r="NYD454" s="2"/>
      <c r="NYE454" s="2"/>
      <c r="NYF454" s="2"/>
      <c r="NYG454" s="2"/>
      <c r="NYH454" s="2"/>
      <c r="NYI454" s="2"/>
      <c r="NYJ454" s="2"/>
      <c r="NYK454" s="2"/>
      <c r="NYL454" s="2"/>
      <c r="NYM454" s="2"/>
      <c r="NYN454" s="2"/>
      <c r="NYO454" s="2"/>
      <c r="NYP454" s="2"/>
      <c r="NYQ454" s="2"/>
      <c r="NYR454" s="2"/>
      <c r="NYS454" s="2"/>
      <c r="NYT454" s="2"/>
      <c r="NYU454" s="2"/>
      <c r="NYV454" s="2"/>
      <c r="NYW454" s="2"/>
      <c r="NYX454" s="2"/>
      <c r="NYY454" s="2"/>
      <c r="NYZ454" s="2"/>
      <c r="NZA454" s="2"/>
      <c r="NZB454" s="2"/>
      <c r="NZC454" s="2"/>
      <c r="NZD454" s="2"/>
      <c r="NZE454" s="2"/>
      <c r="NZF454" s="2"/>
      <c r="NZG454" s="2"/>
      <c r="NZH454" s="2"/>
      <c r="NZI454" s="2"/>
      <c r="NZJ454" s="2"/>
      <c r="NZK454" s="2"/>
      <c r="NZL454" s="2"/>
      <c r="NZM454" s="2"/>
      <c r="NZN454" s="2"/>
      <c r="NZO454" s="2"/>
      <c r="NZP454" s="2"/>
      <c r="NZQ454" s="2"/>
      <c r="NZR454" s="2"/>
      <c r="NZS454" s="2"/>
      <c r="NZT454" s="2"/>
      <c r="NZU454" s="2"/>
      <c r="NZV454" s="2"/>
      <c r="NZW454" s="2"/>
      <c r="NZX454" s="2"/>
      <c r="NZY454" s="2"/>
      <c r="NZZ454" s="2"/>
      <c r="OAA454" s="2"/>
      <c r="OAB454" s="2"/>
      <c r="OAC454" s="2"/>
      <c r="OAD454" s="2"/>
      <c r="OAE454" s="2"/>
      <c r="OAF454" s="2"/>
      <c r="OAG454" s="2"/>
      <c r="OAH454" s="2"/>
      <c r="OAI454" s="2"/>
      <c r="OAJ454" s="2"/>
      <c r="OAK454" s="2"/>
      <c r="OAL454" s="2"/>
      <c r="OAM454" s="2"/>
      <c r="OAN454" s="2"/>
      <c r="OAO454" s="2"/>
      <c r="OAP454" s="2"/>
      <c r="OAQ454" s="2"/>
      <c r="OAR454" s="2"/>
      <c r="OAS454" s="2"/>
      <c r="OAT454" s="2"/>
      <c r="OAU454" s="2"/>
      <c r="OAV454" s="2"/>
      <c r="OAW454" s="2"/>
      <c r="OAX454" s="2"/>
      <c r="OAY454" s="2"/>
      <c r="OAZ454" s="2"/>
      <c r="OBA454" s="2"/>
      <c r="OBB454" s="2"/>
      <c r="OBC454" s="2"/>
      <c r="OBD454" s="2"/>
      <c r="OBE454" s="2"/>
      <c r="OBF454" s="2"/>
      <c r="OBG454" s="2"/>
      <c r="OBH454" s="2"/>
      <c r="OBI454" s="2"/>
      <c r="OBJ454" s="2"/>
      <c r="OBK454" s="2"/>
      <c r="OBL454" s="2"/>
      <c r="OBM454" s="2"/>
      <c r="OBN454" s="2"/>
      <c r="OBO454" s="2"/>
      <c r="OBP454" s="2"/>
      <c r="OBQ454" s="2"/>
      <c r="OBR454" s="2"/>
      <c r="OBS454" s="2"/>
      <c r="OBT454" s="2"/>
      <c r="OBU454" s="2"/>
      <c r="OBV454" s="2"/>
      <c r="OBW454" s="2"/>
      <c r="OBX454" s="2"/>
      <c r="OBY454" s="2"/>
      <c r="OBZ454" s="2"/>
      <c r="OCA454" s="2"/>
      <c r="OCB454" s="2"/>
      <c r="OCC454" s="2"/>
      <c r="OCD454" s="2"/>
      <c r="OCE454" s="2"/>
      <c r="OCF454" s="2"/>
      <c r="OCG454" s="2"/>
      <c r="OCH454" s="2"/>
      <c r="OCI454" s="2"/>
      <c r="OCJ454" s="2"/>
      <c r="OCK454" s="2"/>
      <c r="OCL454" s="2"/>
      <c r="OCM454" s="2"/>
      <c r="OCN454" s="2"/>
      <c r="OCO454" s="2"/>
      <c r="OCP454" s="2"/>
      <c r="OCQ454" s="2"/>
      <c r="OCR454" s="2"/>
      <c r="OCS454" s="2"/>
      <c r="OCT454" s="2"/>
      <c r="OCU454" s="2"/>
      <c r="OCV454" s="2"/>
      <c r="OCW454" s="2"/>
      <c r="OCX454" s="2"/>
      <c r="OCY454" s="2"/>
      <c r="OCZ454" s="2"/>
      <c r="ODA454" s="2"/>
      <c r="ODB454" s="2"/>
      <c r="ODC454" s="2"/>
      <c r="ODD454" s="2"/>
      <c r="ODE454" s="2"/>
      <c r="ODF454" s="2"/>
      <c r="ODG454" s="2"/>
      <c r="ODH454" s="2"/>
      <c r="ODI454" s="2"/>
      <c r="ODJ454" s="2"/>
      <c r="ODK454" s="2"/>
      <c r="ODL454" s="2"/>
      <c r="ODM454" s="2"/>
      <c r="ODN454" s="2"/>
      <c r="ODO454" s="2"/>
      <c r="ODP454" s="2"/>
      <c r="ODQ454" s="2"/>
      <c r="ODR454" s="2"/>
      <c r="ODS454" s="2"/>
      <c r="ODT454" s="2"/>
      <c r="ODU454" s="2"/>
      <c r="ODV454" s="2"/>
      <c r="ODW454" s="2"/>
      <c r="ODX454" s="2"/>
      <c r="ODY454" s="2"/>
      <c r="ODZ454" s="2"/>
      <c r="OEA454" s="2"/>
      <c r="OEB454" s="2"/>
      <c r="OEC454" s="2"/>
      <c r="OED454" s="2"/>
      <c r="OEE454" s="2"/>
      <c r="OEF454" s="2"/>
      <c r="OEG454" s="2"/>
      <c r="OEH454" s="2"/>
      <c r="OEI454" s="2"/>
      <c r="OEJ454" s="2"/>
      <c r="OEK454" s="2"/>
      <c r="OEL454" s="2"/>
      <c r="OEM454" s="2"/>
      <c r="OEN454" s="2"/>
      <c r="OEO454" s="2"/>
      <c r="OEP454" s="2"/>
      <c r="OEQ454" s="2"/>
      <c r="OER454" s="2"/>
      <c r="OES454" s="2"/>
      <c r="OET454" s="2"/>
      <c r="OEU454" s="2"/>
      <c r="OEV454" s="2"/>
      <c r="OEW454" s="2"/>
      <c r="OEX454" s="2"/>
      <c r="OEY454" s="2"/>
      <c r="OEZ454" s="2"/>
      <c r="OFA454" s="2"/>
      <c r="OFB454" s="2"/>
      <c r="OFC454" s="2"/>
      <c r="OFD454" s="2"/>
      <c r="OFE454" s="2"/>
      <c r="OFF454" s="2"/>
      <c r="OFG454" s="2"/>
      <c r="OFH454" s="2"/>
      <c r="OFI454" s="2"/>
      <c r="OFJ454" s="2"/>
      <c r="OFK454" s="2"/>
      <c r="OFL454" s="2"/>
      <c r="OFM454" s="2"/>
      <c r="OFN454" s="2"/>
      <c r="OFO454" s="2"/>
      <c r="OFP454" s="2"/>
      <c r="OFQ454" s="2"/>
      <c r="OFR454" s="2"/>
      <c r="OFS454" s="2"/>
      <c r="OFT454" s="2"/>
      <c r="OFU454" s="2"/>
      <c r="OFV454" s="2"/>
      <c r="OFW454" s="2"/>
      <c r="OFX454" s="2"/>
      <c r="OFY454" s="2"/>
      <c r="OFZ454" s="2"/>
      <c r="OGA454" s="2"/>
      <c r="OGB454" s="2"/>
      <c r="OGC454" s="2"/>
      <c r="OGD454" s="2"/>
      <c r="OGE454" s="2"/>
      <c r="OGF454" s="2"/>
      <c r="OGG454" s="2"/>
      <c r="OGH454" s="2"/>
      <c r="OGI454" s="2"/>
      <c r="OGJ454" s="2"/>
      <c r="OGK454" s="2"/>
      <c r="OGL454" s="2"/>
      <c r="OGM454" s="2"/>
      <c r="OGN454" s="2"/>
      <c r="OGO454" s="2"/>
      <c r="OGP454" s="2"/>
      <c r="OGQ454" s="2"/>
      <c r="OGR454" s="2"/>
      <c r="OGS454" s="2"/>
      <c r="OGT454" s="2"/>
      <c r="OGU454" s="2"/>
      <c r="OGV454" s="2"/>
      <c r="OGW454" s="2"/>
      <c r="OGX454" s="2"/>
      <c r="OGY454" s="2"/>
      <c r="OGZ454" s="2"/>
      <c r="OHA454" s="2"/>
      <c r="OHB454" s="2"/>
      <c r="OHC454" s="2"/>
      <c r="OHD454" s="2"/>
      <c r="OHE454" s="2"/>
      <c r="OHF454" s="2"/>
      <c r="OHG454" s="2"/>
      <c r="OHH454" s="2"/>
      <c r="OHI454" s="2"/>
      <c r="OHJ454" s="2"/>
      <c r="OHK454" s="2"/>
      <c r="OHL454" s="2"/>
      <c r="OHM454" s="2"/>
      <c r="OHN454" s="2"/>
      <c r="OHO454" s="2"/>
      <c r="OHP454" s="2"/>
      <c r="OHQ454" s="2"/>
      <c r="OHR454" s="2"/>
      <c r="OHS454" s="2"/>
      <c r="OHT454" s="2"/>
      <c r="OHU454" s="2"/>
      <c r="OHV454" s="2"/>
      <c r="OHW454" s="2"/>
      <c r="OHX454" s="2"/>
      <c r="OHY454" s="2"/>
      <c r="OHZ454" s="2"/>
      <c r="OIA454" s="2"/>
      <c r="OIB454" s="2"/>
      <c r="OIC454" s="2"/>
      <c r="OID454" s="2"/>
      <c r="OIE454" s="2"/>
      <c r="OIF454" s="2"/>
      <c r="OIG454" s="2"/>
      <c r="OIH454" s="2"/>
      <c r="OII454" s="2"/>
      <c r="OIJ454" s="2"/>
      <c r="OIK454" s="2"/>
      <c r="OIL454" s="2"/>
      <c r="OIM454" s="2"/>
      <c r="OIN454" s="2"/>
      <c r="OIO454" s="2"/>
      <c r="OIP454" s="2"/>
      <c r="OIQ454" s="2"/>
      <c r="OIR454" s="2"/>
      <c r="OIS454" s="2"/>
      <c r="OIT454" s="2"/>
      <c r="OIU454" s="2"/>
      <c r="OIV454" s="2"/>
      <c r="OIW454" s="2"/>
      <c r="OIX454" s="2"/>
      <c r="OIY454" s="2"/>
      <c r="OIZ454" s="2"/>
      <c r="OJA454" s="2"/>
      <c r="OJB454" s="2"/>
      <c r="OJC454" s="2"/>
      <c r="OJD454" s="2"/>
      <c r="OJE454" s="2"/>
      <c r="OJF454" s="2"/>
      <c r="OJG454" s="2"/>
      <c r="OJH454" s="2"/>
      <c r="OJI454" s="2"/>
      <c r="OJJ454" s="2"/>
      <c r="OJK454" s="2"/>
      <c r="OJL454" s="2"/>
      <c r="OJM454" s="2"/>
      <c r="OJN454" s="2"/>
      <c r="OJO454" s="2"/>
      <c r="OJP454" s="2"/>
      <c r="OJQ454" s="2"/>
      <c r="OJR454" s="2"/>
      <c r="OJS454" s="2"/>
      <c r="OJT454" s="2"/>
      <c r="OJU454" s="2"/>
      <c r="OJV454" s="2"/>
      <c r="OJW454" s="2"/>
      <c r="OJX454" s="2"/>
      <c r="OJY454" s="2"/>
      <c r="OJZ454" s="2"/>
      <c r="OKA454" s="2"/>
      <c r="OKB454" s="2"/>
      <c r="OKC454" s="2"/>
      <c r="OKD454" s="2"/>
      <c r="OKE454" s="2"/>
      <c r="OKF454" s="2"/>
      <c r="OKG454" s="2"/>
      <c r="OKH454" s="2"/>
      <c r="OKI454" s="2"/>
      <c r="OKJ454" s="2"/>
      <c r="OKK454" s="2"/>
      <c r="OKL454" s="2"/>
      <c r="OKM454" s="2"/>
      <c r="OKN454" s="2"/>
      <c r="OKO454" s="2"/>
      <c r="OKP454" s="2"/>
      <c r="OKQ454" s="2"/>
      <c r="OKR454" s="2"/>
      <c r="OKS454" s="2"/>
      <c r="OKT454" s="2"/>
      <c r="OKU454" s="2"/>
      <c r="OKV454" s="2"/>
      <c r="OKW454" s="2"/>
      <c r="OKX454" s="2"/>
      <c r="OKY454" s="2"/>
      <c r="OKZ454" s="2"/>
      <c r="OLA454" s="2"/>
      <c r="OLB454" s="2"/>
      <c r="OLC454" s="2"/>
      <c r="OLD454" s="2"/>
      <c r="OLE454" s="2"/>
      <c r="OLF454" s="2"/>
      <c r="OLG454" s="2"/>
      <c r="OLH454" s="2"/>
      <c r="OLI454" s="2"/>
      <c r="OLJ454" s="2"/>
      <c r="OLK454" s="2"/>
      <c r="OLL454" s="2"/>
      <c r="OLM454" s="2"/>
      <c r="OLN454" s="2"/>
      <c r="OLO454" s="2"/>
      <c r="OLP454" s="2"/>
      <c r="OLQ454" s="2"/>
      <c r="OLR454" s="2"/>
      <c r="OLS454" s="2"/>
      <c r="OLT454" s="2"/>
      <c r="OLU454" s="2"/>
      <c r="OLV454" s="2"/>
      <c r="OLW454" s="2"/>
      <c r="OLX454" s="2"/>
      <c r="OLY454" s="2"/>
      <c r="OLZ454" s="2"/>
      <c r="OMA454" s="2"/>
      <c r="OMB454" s="2"/>
      <c r="OMC454" s="2"/>
      <c r="OMD454" s="2"/>
      <c r="OME454" s="2"/>
      <c r="OMF454" s="2"/>
      <c r="OMG454" s="2"/>
      <c r="OMH454" s="2"/>
      <c r="OMI454" s="2"/>
      <c r="OMJ454" s="2"/>
      <c r="OMK454" s="2"/>
      <c r="OML454" s="2"/>
      <c r="OMM454" s="2"/>
      <c r="OMN454" s="2"/>
      <c r="OMO454" s="2"/>
      <c r="OMP454" s="2"/>
      <c r="OMQ454" s="2"/>
      <c r="OMR454" s="2"/>
      <c r="OMS454" s="2"/>
      <c r="OMT454" s="2"/>
      <c r="OMU454" s="2"/>
      <c r="OMV454" s="2"/>
      <c r="OMW454" s="2"/>
      <c r="OMX454" s="2"/>
      <c r="OMY454" s="2"/>
      <c r="OMZ454" s="2"/>
      <c r="ONA454" s="2"/>
      <c r="ONB454" s="2"/>
      <c r="ONC454" s="2"/>
      <c r="OND454" s="2"/>
      <c r="ONE454" s="2"/>
      <c r="ONF454" s="2"/>
      <c r="ONG454" s="2"/>
      <c r="ONH454" s="2"/>
      <c r="ONI454" s="2"/>
      <c r="ONJ454" s="2"/>
      <c r="ONK454" s="2"/>
      <c r="ONL454" s="2"/>
      <c r="ONM454" s="2"/>
      <c r="ONN454" s="2"/>
      <c r="ONO454" s="2"/>
      <c r="ONP454" s="2"/>
      <c r="ONQ454" s="2"/>
      <c r="ONR454" s="2"/>
      <c r="ONS454" s="2"/>
      <c r="ONT454" s="2"/>
      <c r="ONU454" s="2"/>
      <c r="ONV454" s="2"/>
      <c r="ONW454" s="2"/>
      <c r="ONX454" s="2"/>
      <c r="ONY454" s="2"/>
      <c r="ONZ454" s="2"/>
      <c r="OOA454" s="2"/>
      <c r="OOB454" s="2"/>
      <c r="OOC454" s="2"/>
      <c r="OOD454" s="2"/>
      <c r="OOE454" s="2"/>
      <c r="OOF454" s="2"/>
      <c r="OOG454" s="2"/>
      <c r="OOH454" s="2"/>
      <c r="OOI454" s="2"/>
      <c r="OOJ454" s="2"/>
      <c r="OOK454" s="2"/>
      <c r="OOL454" s="2"/>
      <c r="OOM454" s="2"/>
      <c r="OON454" s="2"/>
      <c r="OOO454" s="2"/>
      <c r="OOP454" s="2"/>
      <c r="OOQ454" s="2"/>
      <c r="OOR454" s="2"/>
      <c r="OOS454" s="2"/>
      <c r="OOT454" s="2"/>
      <c r="OOU454" s="2"/>
      <c r="OOV454" s="2"/>
      <c r="OOW454" s="2"/>
      <c r="OOX454" s="2"/>
      <c r="OOY454" s="2"/>
      <c r="OOZ454" s="2"/>
      <c r="OPA454" s="2"/>
      <c r="OPB454" s="2"/>
      <c r="OPC454" s="2"/>
      <c r="OPD454" s="2"/>
      <c r="OPE454" s="2"/>
      <c r="OPF454" s="2"/>
      <c r="OPG454" s="2"/>
      <c r="OPH454" s="2"/>
      <c r="OPI454" s="2"/>
      <c r="OPJ454" s="2"/>
      <c r="OPK454" s="2"/>
      <c r="OPL454" s="2"/>
      <c r="OPM454" s="2"/>
      <c r="OPN454" s="2"/>
      <c r="OPO454" s="2"/>
      <c r="OPP454" s="2"/>
      <c r="OPQ454" s="2"/>
      <c r="OPR454" s="2"/>
      <c r="OPS454" s="2"/>
      <c r="OPT454" s="2"/>
      <c r="OPU454" s="2"/>
      <c r="OPV454" s="2"/>
      <c r="OPW454" s="2"/>
      <c r="OPX454" s="2"/>
      <c r="OPY454" s="2"/>
      <c r="OPZ454" s="2"/>
      <c r="OQA454" s="2"/>
      <c r="OQB454" s="2"/>
      <c r="OQC454" s="2"/>
      <c r="OQD454" s="2"/>
      <c r="OQE454" s="2"/>
      <c r="OQF454" s="2"/>
      <c r="OQG454" s="2"/>
      <c r="OQH454" s="2"/>
      <c r="OQI454" s="2"/>
      <c r="OQJ454" s="2"/>
      <c r="OQK454" s="2"/>
      <c r="OQL454" s="2"/>
      <c r="OQM454" s="2"/>
      <c r="OQN454" s="2"/>
      <c r="OQO454" s="2"/>
      <c r="OQP454" s="2"/>
      <c r="OQQ454" s="2"/>
      <c r="OQR454" s="2"/>
      <c r="OQS454" s="2"/>
      <c r="OQT454" s="2"/>
      <c r="OQU454" s="2"/>
      <c r="OQV454" s="2"/>
      <c r="OQW454" s="2"/>
      <c r="OQX454" s="2"/>
      <c r="OQY454" s="2"/>
      <c r="OQZ454" s="2"/>
      <c r="ORA454" s="2"/>
      <c r="ORB454" s="2"/>
      <c r="ORC454" s="2"/>
      <c r="ORD454" s="2"/>
      <c r="ORE454" s="2"/>
      <c r="ORF454" s="2"/>
      <c r="ORG454" s="2"/>
      <c r="ORH454" s="2"/>
      <c r="ORI454" s="2"/>
      <c r="ORJ454" s="2"/>
      <c r="ORK454" s="2"/>
      <c r="ORL454" s="2"/>
      <c r="ORM454" s="2"/>
      <c r="ORN454" s="2"/>
      <c r="ORO454" s="2"/>
      <c r="ORP454" s="2"/>
      <c r="ORQ454" s="2"/>
      <c r="ORR454" s="2"/>
      <c r="ORS454" s="2"/>
      <c r="ORT454" s="2"/>
      <c r="ORU454" s="2"/>
      <c r="ORV454" s="2"/>
      <c r="ORW454" s="2"/>
      <c r="ORX454" s="2"/>
      <c r="ORY454" s="2"/>
      <c r="ORZ454" s="2"/>
      <c r="OSA454" s="2"/>
      <c r="OSB454" s="2"/>
      <c r="OSC454" s="2"/>
      <c r="OSD454" s="2"/>
      <c r="OSE454" s="2"/>
      <c r="OSF454" s="2"/>
      <c r="OSG454" s="2"/>
      <c r="OSH454" s="2"/>
      <c r="OSI454" s="2"/>
      <c r="OSJ454" s="2"/>
      <c r="OSK454" s="2"/>
      <c r="OSL454" s="2"/>
      <c r="OSM454" s="2"/>
      <c r="OSN454" s="2"/>
      <c r="OSO454" s="2"/>
      <c r="OSP454" s="2"/>
      <c r="OSQ454" s="2"/>
      <c r="OSR454" s="2"/>
      <c r="OSS454" s="2"/>
      <c r="OST454" s="2"/>
      <c r="OSU454" s="2"/>
      <c r="OSV454" s="2"/>
      <c r="OSW454" s="2"/>
      <c r="OSX454" s="2"/>
      <c r="OSY454" s="2"/>
      <c r="OSZ454" s="2"/>
      <c r="OTA454" s="2"/>
      <c r="OTB454" s="2"/>
      <c r="OTC454" s="2"/>
      <c r="OTD454" s="2"/>
      <c r="OTE454" s="2"/>
      <c r="OTF454" s="2"/>
      <c r="OTG454" s="2"/>
      <c r="OTH454" s="2"/>
      <c r="OTI454" s="2"/>
      <c r="OTJ454" s="2"/>
      <c r="OTK454" s="2"/>
      <c r="OTL454" s="2"/>
      <c r="OTM454" s="2"/>
      <c r="OTN454" s="2"/>
      <c r="OTO454" s="2"/>
      <c r="OTP454" s="2"/>
      <c r="OTQ454" s="2"/>
      <c r="OTR454" s="2"/>
      <c r="OTS454" s="2"/>
      <c r="OTT454" s="2"/>
      <c r="OTU454" s="2"/>
      <c r="OTV454" s="2"/>
      <c r="OTW454" s="2"/>
      <c r="OTX454" s="2"/>
      <c r="OTY454" s="2"/>
      <c r="OTZ454" s="2"/>
      <c r="OUA454" s="2"/>
      <c r="OUB454" s="2"/>
      <c r="OUC454" s="2"/>
      <c r="OUD454" s="2"/>
      <c r="OUE454" s="2"/>
      <c r="OUF454" s="2"/>
      <c r="OUG454" s="2"/>
      <c r="OUH454" s="2"/>
      <c r="OUI454" s="2"/>
      <c r="OUJ454" s="2"/>
      <c r="OUK454" s="2"/>
      <c r="OUL454" s="2"/>
      <c r="OUM454" s="2"/>
      <c r="OUN454" s="2"/>
      <c r="OUO454" s="2"/>
      <c r="OUP454" s="2"/>
      <c r="OUQ454" s="2"/>
      <c r="OUR454" s="2"/>
      <c r="OUS454" s="2"/>
      <c r="OUT454" s="2"/>
      <c r="OUU454" s="2"/>
      <c r="OUV454" s="2"/>
      <c r="OUW454" s="2"/>
      <c r="OUX454" s="2"/>
      <c r="OUY454" s="2"/>
      <c r="OUZ454" s="2"/>
      <c r="OVA454" s="2"/>
      <c r="OVB454" s="2"/>
      <c r="OVC454" s="2"/>
      <c r="OVD454" s="2"/>
      <c r="OVE454" s="2"/>
      <c r="OVF454" s="2"/>
      <c r="OVG454" s="2"/>
      <c r="OVH454" s="2"/>
      <c r="OVI454" s="2"/>
      <c r="OVJ454" s="2"/>
      <c r="OVK454" s="2"/>
      <c r="OVL454" s="2"/>
      <c r="OVM454" s="2"/>
      <c r="OVN454" s="2"/>
      <c r="OVO454" s="2"/>
      <c r="OVP454" s="2"/>
      <c r="OVQ454" s="2"/>
      <c r="OVR454" s="2"/>
      <c r="OVS454" s="2"/>
      <c r="OVT454" s="2"/>
      <c r="OVU454" s="2"/>
      <c r="OVV454" s="2"/>
      <c r="OVW454" s="2"/>
      <c r="OVX454" s="2"/>
      <c r="OVY454" s="2"/>
      <c r="OVZ454" s="2"/>
      <c r="OWA454" s="2"/>
      <c r="OWB454" s="2"/>
      <c r="OWC454" s="2"/>
      <c r="OWD454" s="2"/>
      <c r="OWE454" s="2"/>
      <c r="OWF454" s="2"/>
      <c r="OWG454" s="2"/>
      <c r="OWH454" s="2"/>
      <c r="OWI454" s="2"/>
      <c r="OWJ454" s="2"/>
      <c r="OWK454" s="2"/>
      <c r="OWL454" s="2"/>
      <c r="OWM454" s="2"/>
      <c r="OWN454" s="2"/>
      <c r="OWO454" s="2"/>
      <c r="OWP454" s="2"/>
      <c r="OWQ454" s="2"/>
      <c r="OWR454" s="2"/>
      <c r="OWS454" s="2"/>
      <c r="OWT454" s="2"/>
      <c r="OWU454" s="2"/>
      <c r="OWV454" s="2"/>
      <c r="OWW454" s="2"/>
      <c r="OWX454" s="2"/>
      <c r="OWY454" s="2"/>
      <c r="OWZ454" s="2"/>
      <c r="OXA454" s="2"/>
      <c r="OXB454" s="2"/>
      <c r="OXC454" s="2"/>
      <c r="OXD454" s="2"/>
      <c r="OXE454" s="2"/>
      <c r="OXF454" s="2"/>
      <c r="OXG454" s="2"/>
      <c r="OXH454" s="2"/>
      <c r="OXI454" s="2"/>
      <c r="OXJ454" s="2"/>
      <c r="OXK454" s="2"/>
      <c r="OXL454" s="2"/>
      <c r="OXM454" s="2"/>
      <c r="OXN454" s="2"/>
      <c r="OXO454" s="2"/>
      <c r="OXP454" s="2"/>
      <c r="OXQ454" s="2"/>
      <c r="OXR454" s="2"/>
      <c r="OXS454" s="2"/>
      <c r="OXT454" s="2"/>
      <c r="OXU454" s="2"/>
      <c r="OXV454" s="2"/>
      <c r="OXW454" s="2"/>
      <c r="OXX454" s="2"/>
      <c r="OXY454" s="2"/>
      <c r="OXZ454" s="2"/>
      <c r="OYA454" s="2"/>
      <c r="OYB454" s="2"/>
      <c r="OYC454" s="2"/>
      <c r="OYD454" s="2"/>
      <c r="OYE454" s="2"/>
      <c r="OYF454" s="2"/>
      <c r="OYG454" s="2"/>
      <c r="OYH454" s="2"/>
      <c r="OYI454" s="2"/>
      <c r="OYJ454" s="2"/>
      <c r="OYK454" s="2"/>
      <c r="OYL454" s="2"/>
      <c r="OYM454" s="2"/>
      <c r="OYN454" s="2"/>
      <c r="OYO454" s="2"/>
      <c r="OYP454" s="2"/>
      <c r="OYQ454" s="2"/>
      <c r="OYR454" s="2"/>
      <c r="OYS454" s="2"/>
      <c r="OYT454" s="2"/>
      <c r="OYU454" s="2"/>
      <c r="OYV454" s="2"/>
      <c r="OYW454" s="2"/>
      <c r="OYX454" s="2"/>
      <c r="OYY454" s="2"/>
      <c r="OYZ454" s="2"/>
      <c r="OZA454" s="2"/>
      <c r="OZB454" s="2"/>
      <c r="OZC454" s="2"/>
      <c r="OZD454" s="2"/>
      <c r="OZE454" s="2"/>
      <c r="OZF454" s="2"/>
      <c r="OZG454" s="2"/>
      <c r="OZH454" s="2"/>
      <c r="OZI454" s="2"/>
      <c r="OZJ454" s="2"/>
      <c r="OZK454" s="2"/>
      <c r="OZL454" s="2"/>
      <c r="OZM454" s="2"/>
      <c r="OZN454" s="2"/>
      <c r="OZO454" s="2"/>
      <c r="OZP454" s="2"/>
      <c r="OZQ454" s="2"/>
      <c r="OZR454" s="2"/>
      <c r="OZS454" s="2"/>
      <c r="OZT454" s="2"/>
      <c r="OZU454" s="2"/>
      <c r="OZV454" s="2"/>
      <c r="OZW454" s="2"/>
      <c r="OZX454" s="2"/>
      <c r="OZY454" s="2"/>
      <c r="OZZ454" s="2"/>
      <c r="PAA454" s="2"/>
      <c r="PAB454" s="2"/>
      <c r="PAC454" s="2"/>
      <c r="PAD454" s="2"/>
      <c r="PAE454" s="2"/>
      <c r="PAF454" s="2"/>
      <c r="PAG454" s="2"/>
      <c r="PAH454" s="2"/>
      <c r="PAI454" s="2"/>
      <c r="PAJ454" s="2"/>
      <c r="PAK454" s="2"/>
      <c r="PAL454" s="2"/>
      <c r="PAM454" s="2"/>
      <c r="PAN454" s="2"/>
      <c r="PAO454" s="2"/>
      <c r="PAP454" s="2"/>
      <c r="PAQ454" s="2"/>
      <c r="PAR454" s="2"/>
      <c r="PAS454" s="2"/>
      <c r="PAT454" s="2"/>
      <c r="PAU454" s="2"/>
      <c r="PAV454" s="2"/>
      <c r="PAW454" s="2"/>
      <c r="PAX454" s="2"/>
      <c r="PAY454" s="2"/>
      <c r="PAZ454" s="2"/>
      <c r="PBA454" s="2"/>
      <c r="PBB454" s="2"/>
      <c r="PBC454" s="2"/>
      <c r="PBD454" s="2"/>
      <c r="PBE454" s="2"/>
      <c r="PBF454" s="2"/>
      <c r="PBG454" s="2"/>
      <c r="PBH454" s="2"/>
      <c r="PBI454" s="2"/>
      <c r="PBJ454" s="2"/>
      <c r="PBK454" s="2"/>
      <c r="PBL454" s="2"/>
      <c r="PBM454" s="2"/>
      <c r="PBN454" s="2"/>
      <c r="PBO454" s="2"/>
      <c r="PBP454" s="2"/>
      <c r="PBQ454" s="2"/>
      <c r="PBR454" s="2"/>
      <c r="PBS454" s="2"/>
      <c r="PBT454" s="2"/>
      <c r="PBU454" s="2"/>
      <c r="PBV454" s="2"/>
      <c r="PBW454" s="2"/>
      <c r="PBX454" s="2"/>
      <c r="PBY454" s="2"/>
      <c r="PBZ454" s="2"/>
      <c r="PCA454" s="2"/>
      <c r="PCB454" s="2"/>
      <c r="PCC454" s="2"/>
      <c r="PCD454" s="2"/>
      <c r="PCE454" s="2"/>
      <c r="PCF454" s="2"/>
      <c r="PCG454" s="2"/>
      <c r="PCH454" s="2"/>
      <c r="PCI454" s="2"/>
      <c r="PCJ454" s="2"/>
      <c r="PCK454" s="2"/>
      <c r="PCL454" s="2"/>
      <c r="PCM454" s="2"/>
      <c r="PCN454" s="2"/>
      <c r="PCO454" s="2"/>
      <c r="PCP454" s="2"/>
      <c r="PCQ454" s="2"/>
      <c r="PCR454" s="2"/>
      <c r="PCS454" s="2"/>
      <c r="PCT454" s="2"/>
      <c r="PCU454" s="2"/>
      <c r="PCV454" s="2"/>
      <c r="PCW454" s="2"/>
      <c r="PCX454" s="2"/>
      <c r="PCY454" s="2"/>
      <c r="PCZ454" s="2"/>
      <c r="PDA454" s="2"/>
      <c r="PDB454" s="2"/>
      <c r="PDC454" s="2"/>
      <c r="PDD454" s="2"/>
      <c r="PDE454" s="2"/>
      <c r="PDF454" s="2"/>
      <c r="PDG454" s="2"/>
      <c r="PDH454" s="2"/>
      <c r="PDI454" s="2"/>
      <c r="PDJ454" s="2"/>
      <c r="PDK454" s="2"/>
      <c r="PDL454" s="2"/>
      <c r="PDM454" s="2"/>
      <c r="PDN454" s="2"/>
      <c r="PDO454" s="2"/>
      <c r="PDP454" s="2"/>
      <c r="PDQ454" s="2"/>
      <c r="PDR454" s="2"/>
      <c r="PDS454" s="2"/>
      <c r="PDT454" s="2"/>
      <c r="PDU454" s="2"/>
      <c r="PDV454" s="2"/>
      <c r="PDW454" s="2"/>
      <c r="PDX454" s="2"/>
      <c r="PDY454" s="2"/>
      <c r="PDZ454" s="2"/>
      <c r="PEA454" s="2"/>
      <c r="PEB454" s="2"/>
      <c r="PEC454" s="2"/>
      <c r="PED454" s="2"/>
      <c r="PEE454" s="2"/>
      <c r="PEF454" s="2"/>
      <c r="PEG454" s="2"/>
      <c r="PEH454" s="2"/>
      <c r="PEI454" s="2"/>
      <c r="PEJ454" s="2"/>
      <c r="PEK454" s="2"/>
      <c r="PEL454" s="2"/>
      <c r="PEM454" s="2"/>
      <c r="PEN454" s="2"/>
      <c r="PEO454" s="2"/>
      <c r="PEP454" s="2"/>
      <c r="PEQ454" s="2"/>
      <c r="PER454" s="2"/>
      <c r="PES454" s="2"/>
      <c r="PET454" s="2"/>
      <c r="PEU454" s="2"/>
      <c r="PEV454" s="2"/>
      <c r="PEW454" s="2"/>
      <c r="PEX454" s="2"/>
      <c r="PEY454" s="2"/>
      <c r="PEZ454" s="2"/>
      <c r="PFA454" s="2"/>
      <c r="PFB454" s="2"/>
      <c r="PFC454" s="2"/>
      <c r="PFD454" s="2"/>
      <c r="PFE454" s="2"/>
      <c r="PFF454" s="2"/>
      <c r="PFG454" s="2"/>
      <c r="PFH454" s="2"/>
      <c r="PFI454" s="2"/>
      <c r="PFJ454" s="2"/>
      <c r="PFK454" s="2"/>
      <c r="PFL454" s="2"/>
      <c r="PFM454" s="2"/>
      <c r="PFN454" s="2"/>
      <c r="PFO454" s="2"/>
      <c r="PFP454" s="2"/>
      <c r="PFQ454" s="2"/>
      <c r="PFR454" s="2"/>
      <c r="PFS454" s="2"/>
      <c r="PFT454" s="2"/>
      <c r="PFU454" s="2"/>
      <c r="PFV454" s="2"/>
      <c r="PFW454" s="2"/>
      <c r="PFX454" s="2"/>
      <c r="PFY454" s="2"/>
      <c r="PFZ454" s="2"/>
      <c r="PGA454" s="2"/>
      <c r="PGB454" s="2"/>
      <c r="PGC454" s="2"/>
      <c r="PGD454" s="2"/>
      <c r="PGE454" s="2"/>
      <c r="PGF454" s="2"/>
      <c r="PGG454" s="2"/>
      <c r="PGH454" s="2"/>
      <c r="PGI454" s="2"/>
      <c r="PGJ454" s="2"/>
      <c r="PGK454" s="2"/>
      <c r="PGL454" s="2"/>
      <c r="PGM454" s="2"/>
      <c r="PGN454" s="2"/>
      <c r="PGO454" s="2"/>
      <c r="PGP454" s="2"/>
      <c r="PGQ454" s="2"/>
      <c r="PGR454" s="2"/>
      <c r="PGS454" s="2"/>
      <c r="PGT454" s="2"/>
      <c r="PGU454" s="2"/>
      <c r="PGV454" s="2"/>
      <c r="PGW454" s="2"/>
      <c r="PGX454" s="2"/>
      <c r="PGY454" s="2"/>
      <c r="PGZ454" s="2"/>
      <c r="PHA454" s="2"/>
      <c r="PHB454" s="2"/>
      <c r="PHC454" s="2"/>
      <c r="PHD454" s="2"/>
      <c r="PHE454" s="2"/>
      <c r="PHF454" s="2"/>
      <c r="PHG454" s="2"/>
      <c r="PHH454" s="2"/>
      <c r="PHI454" s="2"/>
      <c r="PHJ454" s="2"/>
      <c r="PHK454" s="2"/>
      <c r="PHL454" s="2"/>
      <c r="PHM454" s="2"/>
      <c r="PHN454" s="2"/>
      <c r="PHO454" s="2"/>
      <c r="PHP454" s="2"/>
      <c r="PHQ454" s="2"/>
      <c r="PHR454" s="2"/>
      <c r="PHS454" s="2"/>
      <c r="PHT454" s="2"/>
      <c r="PHU454" s="2"/>
      <c r="PHV454" s="2"/>
      <c r="PHW454" s="2"/>
      <c r="PHX454" s="2"/>
      <c r="PHY454" s="2"/>
      <c r="PHZ454" s="2"/>
      <c r="PIA454" s="2"/>
      <c r="PIB454" s="2"/>
      <c r="PIC454" s="2"/>
      <c r="PID454" s="2"/>
      <c r="PIE454" s="2"/>
      <c r="PIF454" s="2"/>
      <c r="PIG454" s="2"/>
      <c r="PIH454" s="2"/>
      <c r="PII454" s="2"/>
      <c r="PIJ454" s="2"/>
      <c r="PIK454" s="2"/>
      <c r="PIL454" s="2"/>
      <c r="PIM454" s="2"/>
      <c r="PIN454" s="2"/>
      <c r="PIO454" s="2"/>
      <c r="PIP454" s="2"/>
      <c r="PIQ454" s="2"/>
      <c r="PIR454" s="2"/>
      <c r="PIS454" s="2"/>
      <c r="PIT454" s="2"/>
      <c r="PIU454" s="2"/>
      <c r="PIV454" s="2"/>
      <c r="PIW454" s="2"/>
      <c r="PIX454" s="2"/>
      <c r="PIY454" s="2"/>
      <c r="PIZ454" s="2"/>
      <c r="PJA454" s="2"/>
      <c r="PJB454" s="2"/>
      <c r="PJC454" s="2"/>
      <c r="PJD454" s="2"/>
      <c r="PJE454" s="2"/>
      <c r="PJF454" s="2"/>
      <c r="PJG454" s="2"/>
      <c r="PJH454" s="2"/>
      <c r="PJI454" s="2"/>
      <c r="PJJ454" s="2"/>
      <c r="PJK454" s="2"/>
      <c r="PJL454" s="2"/>
      <c r="PJM454" s="2"/>
      <c r="PJN454" s="2"/>
      <c r="PJO454" s="2"/>
      <c r="PJP454" s="2"/>
      <c r="PJQ454" s="2"/>
      <c r="PJR454" s="2"/>
      <c r="PJS454" s="2"/>
      <c r="PJT454" s="2"/>
      <c r="PJU454" s="2"/>
      <c r="PJV454" s="2"/>
      <c r="PJW454" s="2"/>
      <c r="PJX454" s="2"/>
      <c r="PJY454" s="2"/>
      <c r="PJZ454" s="2"/>
      <c r="PKA454" s="2"/>
      <c r="PKB454" s="2"/>
      <c r="PKC454" s="2"/>
      <c r="PKD454" s="2"/>
      <c r="PKE454" s="2"/>
      <c r="PKF454" s="2"/>
      <c r="PKG454" s="2"/>
      <c r="PKH454" s="2"/>
      <c r="PKI454" s="2"/>
      <c r="PKJ454" s="2"/>
      <c r="PKK454" s="2"/>
      <c r="PKL454" s="2"/>
      <c r="PKM454" s="2"/>
      <c r="PKN454" s="2"/>
      <c r="PKO454" s="2"/>
      <c r="PKP454" s="2"/>
      <c r="PKQ454" s="2"/>
      <c r="PKR454" s="2"/>
      <c r="PKS454" s="2"/>
      <c r="PKT454" s="2"/>
      <c r="PKU454" s="2"/>
      <c r="PKV454" s="2"/>
      <c r="PKW454" s="2"/>
      <c r="PKX454" s="2"/>
      <c r="PKY454" s="2"/>
      <c r="PKZ454" s="2"/>
      <c r="PLA454" s="2"/>
      <c r="PLB454" s="2"/>
      <c r="PLC454" s="2"/>
      <c r="PLD454" s="2"/>
      <c r="PLE454" s="2"/>
      <c r="PLF454" s="2"/>
      <c r="PLG454" s="2"/>
      <c r="PLH454" s="2"/>
      <c r="PLI454" s="2"/>
      <c r="PLJ454" s="2"/>
      <c r="PLK454" s="2"/>
      <c r="PLL454" s="2"/>
      <c r="PLM454" s="2"/>
      <c r="PLN454" s="2"/>
      <c r="PLO454" s="2"/>
      <c r="PLP454" s="2"/>
      <c r="PLQ454" s="2"/>
      <c r="PLR454" s="2"/>
      <c r="PLS454" s="2"/>
      <c r="PLT454" s="2"/>
      <c r="PLU454" s="2"/>
      <c r="PLV454" s="2"/>
      <c r="PLW454" s="2"/>
      <c r="PLX454" s="2"/>
      <c r="PLY454" s="2"/>
      <c r="PLZ454" s="2"/>
      <c r="PMA454" s="2"/>
      <c r="PMB454" s="2"/>
      <c r="PMC454" s="2"/>
      <c r="PMD454" s="2"/>
      <c r="PME454" s="2"/>
      <c r="PMF454" s="2"/>
      <c r="PMG454" s="2"/>
      <c r="PMH454" s="2"/>
      <c r="PMI454" s="2"/>
      <c r="PMJ454" s="2"/>
      <c r="PMK454" s="2"/>
      <c r="PML454" s="2"/>
      <c r="PMM454" s="2"/>
      <c r="PMN454" s="2"/>
      <c r="PMO454" s="2"/>
      <c r="PMP454" s="2"/>
      <c r="PMQ454" s="2"/>
      <c r="PMR454" s="2"/>
      <c r="PMS454" s="2"/>
      <c r="PMT454" s="2"/>
      <c r="PMU454" s="2"/>
      <c r="PMV454" s="2"/>
      <c r="PMW454" s="2"/>
      <c r="PMX454" s="2"/>
      <c r="PMY454" s="2"/>
      <c r="PMZ454" s="2"/>
      <c r="PNA454" s="2"/>
      <c r="PNB454" s="2"/>
      <c r="PNC454" s="2"/>
      <c r="PND454" s="2"/>
      <c r="PNE454" s="2"/>
      <c r="PNF454" s="2"/>
      <c r="PNG454" s="2"/>
      <c r="PNH454" s="2"/>
      <c r="PNI454" s="2"/>
      <c r="PNJ454" s="2"/>
      <c r="PNK454" s="2"/>
      <c r="PNL454" s="2"/>
      <c r="PNM454" s="2"/>
      <c r="PNN454" s="2"/>
      <c r="PNO454" s="2"/>
      <c r="PNP454" s="2"/>
      <c r="PNQ454" s="2"/>
      <c r="PNR454" s="2"/>
      <c r="PNS454" s="2"/>
      <c r="PNT454" s="2"/>
      <c r="PNU454" s="2"/>
      <c r="PNV454" s="2"/>
      <c r="PNW454" s="2"/>
      <c r="PNX454" s="2"/>
      <c r="PNY454" s="2"/>
      <c r="PNZ454" s="2"/>
      <c r="POA454" s="2"/>
      <c r="POB454" s="2"/>
      <c r="POC454" s="2"/>
      <c r="POD454" s="2"/>
      <c r="POE454" s="2"/>
      <c r="POF454" s="2"/>
      <c r="POG454" s="2"/>
      <c r="POH454" s="2"/>
      <c r="POI454" s="2"/>
      <c r="POJ454" s="2"/>
      <c r="POK454" s="2"/>
      <c r="POL454" s="2"/>
      <c r="POM454" s="2"/>
      <c r="PON454" s="2"/>
      <c r="POO454" s="2"/>
      <c r="POP454" s="2"/>
      <c r="POQ454" s="2"/>
      <c r="POR454" s="2"/>
      <c r="POS454" s="2"/>
      <c r="POT454" s="2"/>
      <c r="POU454" s="2"/>
      <c r="POV454" s="2"/>
      <c r="POW454" s="2"/>
      <c r="POX454" s="2"/>
      <c r="POY454" s="2"/>
      <c r="POZ454" s="2"/>
      <c r="PPA454" s="2"/>
      <c r="PPB454" s="2"/>
      <c r="PPC454" s="2"/>
      <c r="PPD454" s="2"/>
      <c r="PPE454" s="2"/>
      <c r="PPF454" s="2"/>
      <c r="PPG454" s="2"/>
      <c r="PPH454" s="2"/>
      <c r="PPI454" s="2"/>
      <c r="PPJ454" s="2"/>
      <c r="PPK454" s="2"/>
      <c r="PPL454" s="2"/>
      <c r="PPM454" s="2"/>
      <c r="PPN454" s="2"/>
      <c r="PPO454" s="2"/>
      <c r="PPP454" s="2"/>
      <c r="PPQ454" s="2"/>
      <c r="PPR454" s="2"/>
      <c r="PPS454" s="2"/>
      <c r="PPT454" s="2"/>
      <c r="PPU454" s="2"/>
      <c r="PPV454" s="2"/>
      <c r="PPW454" s="2"/>
      <c r="PPX454" s="2"/>
      <c r="PPY454" s="2"/>
      <c r="PPZ454" s="2"/>
      <c r="PQA454" s="2"/>
      <c r="PQB454" s="2"/>
      <c r="PQC454" s="2"/>
      <c r="PQD454" s="2"/>
      <c r="PQE454" s="2"/>
      <c r="PQF454" s="2"/>
      <c r="PQG454" s="2"/>
      <c r="PQH454" s="2"/>
      <c r="PQI454" s="2"/>
      <c r="PQJ454" s="2"/>
      <c r="PQK454" s="2"/>
      <c r="PQL454" s="2"/>
      <c r="PQM454" s="2"/>
      <c r="PQN454" s="2"/>
      <c r="PQO454" s="2"/>
      <c r="PQP454" s="2"/>
      <c r="PQQ454" s="2"/>
      <c r="PQR454" s="2"/>
      <c r="PQS454" s="2"/>
      <c r="PQT454" s="2"/>
      <c r="PQU454" s="2"/>
      <c r="PQV454" s="2"/>
      <c r="PQW454" s="2"/>
      <c r="PQX454" s="2"/>
      <c r="PQY454" s="2"/>
      <c r="PQZ454" s="2"/>
      <c r="PRA454" s="2"/>
      <c r="PRB454" s="2"/>
      <c r="PRC454" s="2"/>
      <c r="PRD454" s="2"/>
      <c r="PRE454" s="2"/>
      <c r="PRF454" s="2"/>
      <c r="PRG454" s="2"/>
      <c r="PRH454" s="2"/>
      <c r="PRI454" s="2"/>
      <c r="PRJ454" s="2"/>
      <c r="PRK454" s="2"/>
      <c r="PRL454" s="2"/>
      <c r="PRM454" s="2"/>
      <c r="PRN454" s="2"/>
      <c r="PRO454" s="2"/>
      <c r="PRP454" s="2"/>
      <c r="PRQ454" s="2"/>
      <c r="PRR454" s="2"/>
      <c r="PRS454" s="2"/>
      <c r="PRT454" s="2"/>
      <c r="PRU454" s="2"/>
      <c r="PRV454" s="2"/>
      <c r="PRW454" s="2"/>
      <c r="PRX454" s="2"/>
      <c r="PRY454" s="2"/>
      <c r="PRZ454" s="2"/>
      <c r="PSA454" s="2"/>
      <c r="PSB454" s="2"/>
      <c r="PSC454" s="2"/>
      <c r="PSD454" s="2"/>
      <c r="PSE454" s="2"/>
      <c r="PSF454" s="2"/>
      <c r="PSG454" s="2"/>
      <c r="PSH454" s="2"/>
      <c r="PSI454" s="2"/>
      <c r="PSJ454" s="2"/>
      <c r="PSK454" s="2"/>
      <c r="PSL454" s="2"/>
      <c r="PSM454" s="2"/>
      <c r="PSN454" s="2"/>
      <c r="PSO454" s="2"/>
      <c r="PSP454" s="2"/>
      <c r="PSQ454" s="2"/>
      <c r="PSR454" s="2"/>
      <c r="PSS454" s="2"/>
      <c r="PST454" s="2"/>
      <c r="PSU454" s="2"/>
      <c r="PSV454" s="2"/>
      <c r="PSW454" s="2"/>
      <c r="PSX454" s="2"/>
      <c r="PSY454" s="2"/>
      <c r="PSZ454" s="2"/>
      <c r="PTA454" s="2"/>
      <c r="PTB454" s="2"/>
      <c r="PTC454" s="2"/>
      <c r="PTD454" s="2"/>
      <c r="PTE454" s="2"/>
      <c r="PTF454" s="2"/>
      <c r="PTG454" s="2"/>
      <c r="PTH454" s="2"/>
      <c r="PTI454" s="2"/>
      <c r="PTJ454" s="2"/>
      <c r="PTK454" s="2"/>
      <c r="PTL454" s="2"/>
      <c r="PTM454" s="2"/>
      <c r="PTN454" s="2"/>
      <c r="PTO454" s="2"/>
      <c r="PTP454" s="2"/>
      <c r="PTQ454" s="2"/>
      <c r="PTR454" s="2"/>
      <c r="PTS454" s="2"/>
      <c r="PTT454" s="2"/>
      <c r="PTU454" s="2"/>
      <c r="PTV454" s="2"/>
      <c r="PTW454" s="2"/>
      <c r="PTX454" s="2"/>
      <c r="PTY454" s="2"/>
      <c r="PTZ454" s="2"/>
      <c r="PUA454" s="2"/>
      <c r="PUB454" s="2"/>
      <c r="PUC454" s="2"/>
      <c r="PUD454" s="2"/>
      <c r="PUE454" s="2"/>
      <c r="PUF454" s="2"/>
      <c r="PUG454" s="2"/>
      <c r="PUH454" s="2"/>
      <c r="PUI454" s="2"/>
      <c r="PUJ454" s="2"/>
      <c r="PUK454" s="2"/>
      <c r="PUL454" s="2"/>
      <c r="PUM454" s="2"/>
      <c r="PUN454" s="2"/>
      <c r="PUO454" s="2"/>
      <c r="PUP454" s="2"/>
      <c r="PUQ454" s="2"/>
      <c r="PUR454" s="2"/>
      <c r="PUS454" s="2"/>
      <c r="PUT454" s="2"/>
      <c r="PUU454" s="2"/>
      <c r="PUV454" s="2"/>
      <c r="PUW454" s="2"/>
      <c r="PUX454" s="2"/>
      <c r="PUY454" s="2"/>
      <c r="PUZ454" s="2"/>
      <c r="PVA454" s="2"/>
      <c r="PVB454" s="2"/>
      <c r="PVC454" s="2"/>
      <c r="PVD454" s="2"/>
      <c r="PVE454" s="2"/>
      <c r="PVF454" s="2"/>
      <c r="PVG454" s="2"/>
      <c r="PVH454" s="2"/>
      <c r="PVI454" s="2"/>
      <c r="PVJ454" s="2"/>
      <c r="PVK454" s="2"/>
      <c r="PVL454" s="2"/>
      <c r="PVM454" s="2"/>
      <c r="PVN454" s="2"/>
      <c r="PVO454" s="2"/>
      <c r="PVP454" s="2"/>
      <c r="PVQ454" s="2"/>
      <c r="PVR454" s="2"/>
      <c r="PVS454" s="2"/>
      <c r="PVT454" s="2"/>
      <c r="PVU454" s="2"/>
      <c r="PVV454" s="2"/>
      <c r="PVW454" s="2"/>
      <c r="PVX454" s="2"/>
      <c r="PVY454" s="2"/>
      <c r="PVZ454" s="2"/>
      <c r="PWA454" s="2"/>
      <c r="PWB454" s="2"/>
      <c r="PWC454" s="2"/>
      <c r="PWD454" s="2"/>
      <c r="PWE454" s="2"/>
      <c r="PWF454" s="2"/>
      <c r="PWG454" s="2"/>
      <c r="PWH454" s="2"/>
      <c r="PWI454" s="2"/>
      <c r="PWJ454" s="2"/>
      <c r="PWK454" s="2"/>
      <c r="PWL454" s="2"/>
      <c r="PWM454" s="2"/>
      <c r="PWN454" s="2"/>
      <c r="PWO454" s="2"/>
      <c r="PWP454" s="2"/>
      <c r="PWQ454" s="2"/>
      <c r="PWR454" s="2"/>
      <c r="PWS454" s="2"/>
      <c r="PWT454" s="2"/>
      <c r="PWU454" s="2"/>
      <c r="PWV454" s="2"/>
      <c r="PWW454" s="2"/>
      <c r="PWX454" s="2"/>
      <c r="PWY454" s="2"/>
      <c r="PWZ454" s="2"/>
      <c r="PXA454" s="2"/>
      <c r="PXB454" s="2"/>
      <c r="PXC454" s="2"/>
      <c r="PXD454" s="2"/>
      <c r="PXE454" s="2"/>
      <c r="PXF454" s="2"/>
      <c r="PXG454" s="2"/>
      <c r="PXH454" s="2"/>
      <c r="PXI454" s="2"/>
      <c r="PXJ454" s="2"/>
      <c r="PXK454" s="2"/>
      <c r="PXL454" s="2"/>
      <c r="PXM454" s="2"/>
      <c r="PXN454" s="2"/>
      <c r="PXO454" s="2"/>
      <c r="PXP454" s="2"/>
      <c r="PXQ454" s="2"/>
      <c r="PXR454" s="2"/>
      <c r="PXS454" s="2"/>
      <c r="PXT454" s="2"/>
      <c r="PXU454" s="2"/>
      <c r="PXV454" s="2"/>
      <c r="PXW454" s="2"/>
      <c r="PXX454" s="2"/>
      <c r="PXY454" s="2"/>
      <c r="PXZ454" s="2"/>
      <c r="PYA454" s="2"/>
      <c r="PYB454" s="2"/>
      <c r="PYC454" s="2"/>
      <c r="PYD454" s="2"/>
      <c r="PYE454" s="2"/>
      <c r="PYF454" s="2"/>
      <c r="PYG454" s="2"/>
      <c r="PYH454" s="2"/>
      <c r="PYI454" s="2"/>
      <c r="PYJ454" s="2"/>
      <c r="PYK454" s="2"/>
      <c r="PYL454" s="2"/>
      <c r="PYM454" s="2"/>
      <c r="PYN454" s="2"/>
      <c r="PYO454" s="2"/>
      <c r="PYP454" s="2"/>
      <c r="PYQ454" s="2"/>
      <c r="PYR454" s="2"/>
      <c r="PYS454" s="2"/>
      <c r="PYT454" s="2"/>
      <c r="PYU454" s="2"/>
      <c r="PYV454" s="2"/>
      <c r="PYW454" s="2"/>
      <c r="PYX454" s="2"/>
      <c r="PYY454" s="2"/>
      <c r="PYZ454" s="2"/>
      <c r="PZA454" s="2"/>
      <c r="PZB454" s="2"/>
      <c r="PZC454" s="2"/>
      <c r="PZD454" s="2"/>
      <c r="PZE454" s="2"/>
      <c r="PZF454" s="2"/>
      <c r="PZG454" s="2"/>
      <c r="PZH454" s="2"/>
      <c r="PZI454" s="2"/>
      <c r="PZJ454" s="2"/>
      <c r="PZK454" s="2"/>
      <c r="PZL454" s="2"/>
      <c r="PZM454" s="2"/>
      <c r="PZN454" s="2"/>
      <c r="PZO454" s="2"/>
      <c r="PZP454" s="2"/>
      <c r="PZQ454" s="2"/>
      <c r="PZR454" s="2"/>
      <c r="PZS454" s="2"/>
      <c r="PZT454" s="2"/>
      <c r="PZU454" s="2"/>
      <c r="PZV454" s="2"/>
      <c r="PZW454" s="2"/>
      <c r="PZX454" s="2"/>
      <c r="PZY454" s="2"/>
      <c r="PZZ454" s="2"/>
      <c r="QAA454" s="2"/>
      <c r="QAB454" s="2"/>
      <c r="QAC454" s="2"/>
      <c r="QAD454" s="2"/>
      <c r="QAE454" s="2"/>
      <c r="QAF454" s="2"/>
      <c r="QAG454" s="2"/>
      <c r="QAH454" s="2"/>
      <c r="QAI454" s="2"/>
      <c r="QAJ454" s="2"/>
      <c r="QAK454" s="2"/>
      <c r="QAL454" s="2"/>
      <c r="QAM454" s="2"/>
      <c r="QAN454" s="2"/>
      <c r="QAO454" s="2"/>
      <c r="QAP454" s="2"/>
      <c r="QAQ454" s="2"/>
      <c r="QAR454" s="2"/>
      <c r="QAS454" s="2"/>
      <c r="QAT454" s="2"/>
      <c r="QAU454" s="2"/>
      <c r="QAV454" s="2"/>
      <c r="QAW454" s="2"/>
      <c r="QAX454" s="2"/>
      <c r="QAY454" s="2"/>
      <c r="QAZ454" s="2"/>
      <c r="QBA454" s="2"/>
      <c r="QBB454" s="2"/>
      <c r="QBC454" s="2"/>
      <c r="QBD454" s="2"/>
      <c r="QBE454" s="2"/>
      <c r="QBF454" s="2"/>
      <c r="QBG454" s="2"/>
      <c r="QBH454" s="2"/>
      <c r="QBI454" s="2"/>
      <c r="QBJ454" s="2"/>
      <c r="QBK454" s="2"/>
      <c r="QBL454" s="2"/>
      <c r="QBM454" s="2"/>
      <c r="QBN454" s="2"/>
      <c r="QBO454" s="2"/>
      <c r="QBP454" s="2"/>
      <c r="QBQ454" s="2"/>
      <c r="QBR454" s="2"/>
      <c r="QBS454" s="2"/>
      <c r="QBT454" s="2"/>
      <c r="QBU454" s="2"/>
      <c r="QBV454" s="2"/>
      <c r="QBW454" s="2"/>
      <c r="QBX454" s="2"/>
      <c r="QBY454" s="2"/>
      <c r="QBZ454" s="2"/>
      <c r="QCA454" s="2"/>
      <c r="QCB454" s="2"/>
      <c r="QCC454" s="2"/>
      <c r="QCD454" s="2"/>
      <c r="QCE454" s="2"/>
      <c r="QCF454" s="2"/>
      <c r="QCG454" s="2"/>
      <c r="QCH454" s="2"/>
      <c r="QCI454" s="2"/>
      <c r="QCJ454" s="2"/>
      <c r="QCK454" s="2"/>
      <c r="QCL454" s="2"/>
      <c r="QCM454" s="2"/>
      <c r="QCN454" s="2"/>
      <c r="QCO454" s="2"/>
      <c r="QCP454" s="2"/>
      <c r="QCQ454" s="2"/>
      <c r="QCR454" s="2"/>
      <c r="QCS454" s="2"/>
      <c r="QCT454" s="2"/>
      <c r="QCU454" s="2"/>
      <c r="QCV454" s="2"/>
      <c r="QCW454" s="2"/>
      <c r="QCX454" s="2"/>
      <c r="QCY454" s="2"/>
      <c r="QCZ454" s="2"/>
      <c r="QDA454" s="2"/>
      <c r="QDB454" s="2"/>
      <c r="QDC454" s="2"/>
      <c r="QDD454" s="2"/>
      <c r="QDE454" s="2"/>
      <c r="QDF454" s="2"/>
      <c r="QDG454" s="2"/>
      <c r="QDH454" s="2"/>
      <c r="QDI454" s="2"/>
      <c r="QDJ454" s="2"/>
      <c r="QDK454" s="2"/>
      <c r="QDL454" s="2"/>
      <c r="QDM454" s="2"/>
      <c r="QDN454" s="2"/>
      <c r="QDO454" s="2"/>
      <c r="QDP454" s="2"/>
      <c r="QDQ454" s="2"/>
      <c r="QDR454" s="2"/>
      <c r="QDS454" s="2"/>
      <c r="QDT454" s="2"/>
      <c r="QDU454" s="2"/>
      <c r="QDV454" s="2"/>
      <c r="QDW454" s="2"/>
      <c r="QDX454" s="2"/>
      <c r="QDY454" s="2"/>
      <c r="QDZ454" s="2"/>
      <c r="QEA454" s="2"/>
      <c r="QEB454" s="2"/>
      <c r="QEC454" s="2"/>
      <c r="QED454" s="2"/>
      <c r="QEE454" s="2"/>
      <c r="QEF454" s="2"/>
      <c r="QEG454" s="2"/>
      <c r="QEH454" s="2"/>
      <c r="QEI454" s="2"/>
      <c r="QEJ454" s="2"/>
      <c r="QEK454" s="2"/>
      <c r="QEL454" s="2"/>
      <c r="QEM454" s="2"/>
      <c r="QEN454" s="2"/>
      <c r="QEO454" s="2"/>
      <c r="QEP454" s="2"/>
      <c r="QEQ454" s="2"/>
      <c r="QER454" s="2"/>
      <c r="QES454" s="2"/>
      <c r="QET454" s="2"/>
      <c r="QEU454" s="2"/>
      <c r="QEV454" s="2"/>
      <c r="QEW454" s="2"/>
      <c r="QEX454" s="2"/>
      <c r="QEY454" s="2"/>
      <c r="QEZ454" s="2"/>
      <c r="QFA454" s="2"/>
      <c r="QFB454" s="2"/>
      <c r="QFC454" s="2"/>
      <c r="QFD454" s="2"/>
      <c r="QFE454" s="2"/>
      <c r="QFF454" s="2"/>
      <c r="QFG454" s="2"/>
      <c r="QFH454" s="2"/>
      <c r="QFI454" s="2"/>
      <c r="QFJ454" s="2"/>
      <c r="QFK454" s="2"/>
      <c r="QFL454" s="2"/>
      <c r="QFM454" s="2"/>
      <c r="QFN454" s="2"/>
      <c r="QFO454" s="2"/>
      <c r="QFP454" s="2"/>
      <c r="QFQ454" s="2"/>
      <c r="QFR454" s="2"/>
      <c r="QFS454" s="2"/>
      <c r="QFT454" s="2"/>
      <c r="QFU454" s="2"/>
      <c r="QFV454" s="2"/>
      <c r="QFW454" s="2"/>
      <c r="QFX454" s="2"/>
      <c r="QFY454" s="2"/>
      <c r="QFZ454" s="2"/>
      <c r="QGA454" s="2"/>
      <c r="QGB454" s="2"/>
      <c r="QGC454" s="2"/>
      <c r="QGD454" s="2"/>
      <c r="QGE454" s="2"/>
      <c r="QGF454" s="2"/>
      <c r="QGG454" s="2"/>
      <c r="QGH454" s="2"/>
      <c r="QGI454" s="2"/>
      <c r="QGJ454" s="2"/>
      <c r="QGK454" s="2"/>
      <c r="QGL454" s="2"/>
      <c r="QGM454" s="2"/>
      <c r="QGN454" s="2"/>
      <c r="QGO454" s="2"/>
      <c r="QGP454" s="2"/>
      <c r="QGQ454" s="2"/>
      <c r="QGR454" s="2"/>
      <c r="QGS454" s="2"/>
      <c r="QGT454" s="2"/>
      <c r="QGU454" s="2"/>
      <c r="QGV454" s="2"/>
      <c r="QGW454" s="2"/>
      <c r="QGX454" s="2"/>
      <c r="QGY454" s="2"/>
      <c r="QGZ454" s="2"/>
      <c r="QHA454" s="2"/>
      <c r="QHB454" s="2"/>
      <c r="QHC454" s="2"/>
      <c r="QHD454" s="2"/>
      <c r="QHE454" s="2"/>
      <c r="QHF454" s="2"/>
      <c r="QHG454" s="2"/>
      <c r="QHH454" s="2"/>
      <c r="QHI454" s="2"/>
      <c r="QHJ454" s="2"/>
      <c r="QHK454" s="2"/>
      <c r="QHL454" s="2"/>
      <c r="QHM454" s="2"/>
      <c r="QHN454" s="2"/>
      <c r="QHO454" s="2"/>
      <c r="QHP454" s="2"/>
      <c r="QHQ454" s="2"/>
      <c r="QHR454" s="2"/>
      <c r="QHS454" s="2"/>
      <c r="QHT454" s="2"/>
      <c r="QHU454" s="2"/>
      <c r="QHV454" s="2"/>
      <c r="QHW454" s="2"/>
      <c r="QHX454" s="2"/>
      <c r="QHY454" s="2"/>
      <c r="QHZ454" s="2"/>
      <c r="QIA454" s="2"/>
      <c r="QIB454" s="2"/>
      <c r="QIC454" s="2"/>
      <c r="QID454" s="2"/>
      <c r="QIE454" s="2"/>
      <c r="QIF454" s="2"/>
      <c r="QIG454" s="2"/>
      <c r="QIH454" s="2"/>
      <c r="QII454" s="2"/>
      <c r="QIJ454" s="2"/>
      <c r="QIK454" s="2"/>
      <c r="QIL454" s="2"/>
      <c r="QIM454" s="2"/>
      <c r="QIN454" s="2"/>
      <c r="QIO454" s="2"/>
      <c r="QIP454" s="2"/>
      <c r="QIQ454" s="2"/>
      <c r="QIR454" s="2"/>
      <c r="QIS454" s="2"/>
      <c r="QIT454" s="2"/>
      <c r="QIU454" s="2"/>
      <c r="QIV454" s="2"/>
      <c r="QIW454" s="2"/>
      <c r="QIX454" s="2"/>
      <c r="QIY454" s="2"/>
      <c r="QIZ454" s="2"/>
      <c r="QJA454" s="2"/>
      <c r="QJB454" s="2"/>
      <c r="QJC454" s="2"/>
      <c r="QJD454" s="2"/>
      <c r="QJE454" s="2"/>
      <c r="QJF454" s="2"/>
      <c r="QJG454" s="2"/>
      <c r="QJH454" s="2"/>
      <c r="QJI454" s="2"/>
      <c r="QJJ454" s="2"/>
      <c r="QJK454" s="2"/>
      <c r="QJL454" s="2"/>
      <c r="QJM454" s="2"/>
      <c r="QJN454" s="2"/>
      <c r="QJO454" s="2"/>
      <c r="QJP454" s="2"/>
      <c r="QJQ454" s="2"/>
      <c r="QJR454" s="2"/>
      <c r="QJS454" s="2"/>
      <c r="QJT454" s="2"/>
      <c r="QJU454" s="2"/>
      <c r="QJV454" s="2"/>
      <c r="QJW454" s="2"/>
      <c r="QJX454" s="2"/>
      <c r="QJY454" s="2"/>
      <c r="QJZ454" s="2"/>
      <c r="QKA454" s="2"/>
      <c r="QKB454" s="2"/>
      <c r="QKC454" s="2"/>
      <c r="QKD454" s="2"/>
      <c r="QKE454" s="2"/>
      <c r="QKF454" s="2"/>
      <c r="QKG454" s="2"/>
      <c r="QKH454" s="2"/>
      <c r="QKI454" s="2"/>
      <c r="QKJ454" s="2"/>
      <c r="QKK454" s="2"/>
      <c r="QKL454" s="2"/>
      <c r="QKM454" s="2"/>
      <c r="QKN454" s="2"/>
      <c r="QKO454" s="2"/>
      <c r="QKP454" s="2"/>
      <c r="QKQ454" s="2"/>
      <c r="QKR454" s="2"/>
      <c r="QKS454" s="2"/>
      <c r="QKT454" s="2"/>
      <c r="QKU454" s="2"/>
      <c r="QKV454" s="2"/>
      <c r="QKW454" s="2"/>
      <c r="QKX454" s="2"/>
      <c r="QKY454" s="2"/>
      <c r="QKZ454" s="2"/>
      <c r="QLA454" s="2"/>
      <c r="QLB454" s="2"/>
      <c r="QLC454" s="2"/>
      <c r="QLD454" s="2"/>
      <c r="QLE454" s="2"/>
      <c r="QLF454" s="2"/>
      <c r="QLG454" s="2"/>
      <c r="QLH454" s="2"/>
      <c r="QLI454" s="2"/>
      <c r="QLJ454" s="2"/>
      <c r="QLK454" s="2"/>
      <c r="QLL454" s="2"/>
      <c r="QLM454" s="2"/>
      <c r="QLN454" s="2"/>
      <c r="QLO454" s="2"/>
      <c r="QLP454" s="2"/>
      <c r="QLQ454" s="2"/>
      <c r="QLR454" s="2"/>
      <c r="QLS454" s="2"/>
      <c r="QLT454" s="2"/>
      <c r="QLU454" s="2"/>
      <c r="QLV454" s="2"/>
      <c r="QLW454" s="2"/>
      <c r="QLX454" s="2"/>
      <c r="QLY454" s="2"/>
      <c r="QLZ454" s="2"/>
      <c r="QMA454" s="2"/>
      <c r="QMB454" s="2"/>
      <c r="QMC454" s="2"/>
      <c r="QMD454" s="2"/>
      <c r="QME454" s="2"/>
      <c r="QMF454" s="2"/>
      <c r="QMG454" s="2"/>
      <c r="QMH454" s="2"/>
      <c r="QMI454" s="2"/>
      <c r="QMJ454" s="2"/>
      <c r="QMK454" s="2"/>
      <c r="QML454" s="2"/>
      <c r="QMM454" s="2"/>
      <c r="QMN454" s="2"/>
      <c r="QMO454" s="2"/>
      <c r="QMP454" s="2"/>
      <c r="QMQ454" s="2"/>
      <c r="QMR454" s="2"/>
      <c r="QMS454" s="2"/>
      <c r="QMT454" s="2"/>
      <c r="QMU454" s="2"/>
      <c r="QMV454" s="2"/>
      <c r="QMW454" s="2"/>
      <c r="QMX454" s="2"/>
      <c r="QMY454" s="2"/>
      <c r="QMZ454" s="2"/>
      <c r="QNA454" s="2"/>
      <c r="QNB454" s="2"/>
      <c r="QNC454" s="2"/>
      <c r="QND454" s="2"/>
      <c r="QNE454" s="2"/>
      <c r="QNF454" s="2"/>
      <c r="QNG454" s="2"/>
      <c r="QNH454" s="2"/>
      <c r="QNI454" s="2"/>
      <c r="QNJ454" s="2"/>
      <c r="QNK454" s="2"/>
      <c r="QNL454" s="2"/>
      <c r="QNM454" s="2"/>
      <c r="QNN454" s="2"/>
      <c r="QNO454" s="2"/>
      <c r="QNP454" s="2"/>
      <c r="QNQ454" s="2"/>
      <c r="QNR454" s="2"/>
      <c r="QNS454" s="2"/>
      <c r="QNT454" s="2"/>
      <c r="QNU454" s="2"/>
      <c r="QNV454" s="2"/>
      <c r="QNW454" s="2"/>
      <c r="QNX454" s="2"/>
      <c r="QNY454" s="2"/>
      <c r="QNZ454" s="2"/>
      <c r="QOA454" s="2"/>
      <c r="QOB454" s="2"/>
      <c r="QOC454" s="2"/>
      <c r="QOD454" s="2"/>
      <c r="QOE454" s="2"/>
      <c r="QOF454" s="2"/>
      <c r="QOG454" s="2"/>
      <c r="QOH454" s="2"/>
      <c r="QOI454" s="2"/>
      <c r="QOJ454" s="2"/>
      <c r="QOK454" s="2"/>
      <c r="QOL454" s="2"/>
      <c r="QOM454" s="2"/>
      <c r="QON454" s="2"/>
      <c r="QOO454" s="2"/>
      <c r="QOP454" s="2"/>
      <c r="QOQ454" s="2"/>
      <c r="QOR454" s="2"/>
      <c r="QOS454" s="2"/>
      <c r="QOT454" s="2"/>
      <c r="QOU454" s="2"/>
      <c r="QOV454" s="2"/>
      <c r="QOW454" s="2"/>
      <c r="QOX454" s="2"/>
      <c r="QOY454" s="2"/>
      <c r="QOZ454" s="2"/>
      <c r="QPA454" s="2"/>
      <c r="QPB454" s="2"/>
      <c r="QPC454" s="2"/>
      <c r="QPD454" s="2"/>
      <c r="QPE454" s="2"/>
      <c r="QPF454" s="2"/>
      <c r="QPG454" s="2"/>
      <c r="QPH454" s="2"/>
      <c r="QPI454" s="2"/>
      <c r="QPJ454" s="2"/>
      <c r="QPK454" s="2"/>
      <c r="QPL454" s="2"/>
      <c r="QPM454" s="2"/>
      <c r="QPN454" s="2"/>
      <c r="QPO454" s="2"/>
      <c r="QPP454" s="2"/>
      <c r="QPQ454" s="2"/>
      <c r="QPR454" s="2"/>
      <c r="QPS454" s="2"/>
      <c r="QPT454" s="2"/>
      <c r="QPU454" s="2"/>
      <c r="QPV454" s="2"/>
      <c r="QPW454" s="2"/>
      <c r="QPX454" s="2"/>
      <c r="QPY454" s="2"/>
      <c r="QPZ454" s="2"/>
      <c r="QQA454" s="2"/>
      <c r="QQB454" s="2"/>
      <c r="QQC454" s="2"/>
      <c r="QQD454" s="2"/>
      <c r="QQE454" s="2"/>
      <c r="QQF454" s="2"/>
      <c r="QQG454" s="2"/>
      <c r="QQH454" s="2"/>
      <c r="QQI454" s="2"/>
      <c r="QQJ454" s="2"/>
      <c r="QQK454" s="2"/>
      <c r="QQL454" s="2"/>
      <c r="QQM454" s="2"/>
      <c r="QQN454" s="2"/>
      <c r="QQO454" s="2"/>
      <c r="QQP454" s="2"/>
      <c r="QQQ454" s="2"/>
      <c r="QQR454" s="2"/>
      <c r="QQS454" s="2"/>
      <c r="QQT454" s="2"/>
      <c r="QQU454" s="2"/>
      <c r="QQV454" s="2"/>
      <c r="QQW454" s="2"/>
      <c r="QQX454" s="2"/>
      <c r="QQY454" s="2"/>
      <c r="QQZ454" s="2"/>
      <c r="QRA454" s="2"/>
      <c r="QRB454" s="2"/>
      <c r="QRC454" s="2"/>
      <c r="QRD454" s="2"/>
      <c r="QRE454" s="2"/>
      <c r="QRF454" s="2"/>
      <c r="QRG454" s="2"/>
      <c r="QRH454" s="2"/>
      <c r="QRI454" s="2"/>
      <c r="QRJ454" s="2"/>
      <c r="QRK454" s="2"/>
      <c r="QRL454" s="2"/>
      <c r="QRM454" s="2"/>
      <c r="QRN454" s="2"/>
      <c r="QRO454" s="2"/>
      <c r="QRP454" s="2"/>
      <c r="QRQ454" s="2"/>
      <c r="QRR454" s="2"/>
      <c r="QRS454" s="2"/>
      <c r="QRT454" s="2"/>
      <c r="QRU454" s="2"/>
      <c r="QRV454" s="2"/>
      <c r="QRW454" s="2"/>
      <c r="QRX454" s="2"/>
      <c r="QRY454" s="2"/>
      <c r="QRZ454" s="2"/>
      <c r="QSA454" s="2"/>
      <c r="QSB454" s="2"/>
      <c r="QSC454" s="2"/>
      <c r="QSD454" s="2"/>
      <c r="QSE454" s="2"/>
      <c r="QSF454" s="2"/>
      <c r="QSG454" s="2"/>
      <c r="QSH454" s="2"/>
      <c r="QSI454" s="2"/>
      <c r="QSJ454" s="2"/>
      <c r="QSK454" s="2"/>
      <c r="QSL454" s="2"/>
      <c r="QSM454" s="2"/>
      <c r="QSN454" s="2"/>
      <c r="QSO454" s="2"/>
      <c r="QSP454" s="2"/>
      <c r="QSQ454" s="2"/>
      <c r="QSR454" s="2"/>
      <c r="QSS454" s="2"/>
      <c r="QST454" s="2"/>
      <c r="QSU454" s="2"/>
      <c r="QSV454" s="2"/>
      <c r="QSW454" s="2"/>
      <c r="QSX454" s="2"/>
      <c r="QSY454" s="2"/>
      <c r="QSZ454" s="2"/>
      <c r="QTA454" s="2"/>
      <c r="QTB454" s="2"/>
      <c r="QTC454" s="2"/>
      <c r="QTD454" s="2"/>
      <c r="QTE454" s="2"/>
      <c r="QTF454" s="2"/>
      <c r="QTG454" s="2"/>
      <c r="QTH454" s="2"/>
      <c r="QTI454" s="2"/>
      <c r="QTJ454" s="2"/>
      <c r="QTK454" s="2"/>
      <c r="QTL454" s="2"/>
      <c r="QTM454" s="2"/>
      <c r="QTN454" s="2"/>
      <c r="QTO454" s="2"/>
      <c r="QTP454" s="2"/>
      <c r="QTQ454" s="2"/>
      <c r="QTR454" s="2"/>
      <c r="QTS454" s="2"/>
      <c r="QTT454" s="2"/>
      <c r="QTU454" s="2"/>
      <c r="QTV454" s="2"/>
      <c r="QTW454" s="2"/>
      <c r="QTX454" s="2"/>
      <c r="QTY454" s="2"/>
      <c r="QTZ454" s="2"/>
      <c r="QUA454" s="2"/>
      <c r="QUB454" s="2"/>
      <c r="QUC454" s="2"/>
      <c r="QUD454" s="2"/>
      <c r="QUE454" s="2"/>
      <c r="QUF454" s="2"/>
      <c r="QUG454" s="2"/>
      <c r="QUH454" s="2"/>
      <c r="QUI454" s="2"/>
      <c r="QUJ454" s="2"/>
      <c r="QUK454" s="2"/>
      <c r="QUL454" s="2"/>
      <c r="QUM454" s="2"/>
      <c r="QUN454" s="2"/>
      <c r="QUO454" s="2"/>
      <c r="QUP454" s="2"/>
      <c r="QUQ454" s="2"/>
      <c r="QUR454" s="2"/>
      <c r="QUS454" s="2"/>
      <c r="QUT454" s="2"/>
      <c r="QUU454" s="2"/>
      <c r="QUV454" s="2"/>
      <c r="QUW454" s="2"/>
      <c r="QUX454" s="2"/>
      <c r="QUY454" s="2"/>
      <c r="QUZ454" s="2"/>
      <c r="QVA454" s="2"/>
      <c r="QVB454" s="2"/>
      <c r="QVC454" s="2"/>
      <c r="QVD454" s="2"/>
      <c r="QVE454" s="2"/>
      <c r="QVF454" s="2"/>
      <c r="QVG454" s="2"/>
      <c r="QVH454" s="2"/>
      <c r="QVI454" s="2"/>
      <c r="QVJ454" s="2"/>
      <c r="QVK454" s="2"/>
      <c r="QVL454" s="2"/>
      <c r="QVM454" s="2"/>
      <c r="QVN454" s="2"/>
      <c r="QVO454" s="2"/>
      <c r="QVP454" s="2"/>
      <c r="QVQ454" s="2"/>
      <c r="QVR454" s="2"/>
      <c r="QVS454" s="2"/>
      <c r="QVT454" s="2"/>
      <c r="QVU454" s="2"/>
      <c r="QVV454" s="2"/>
      <c r="QVW454" s="2"/>
      <c r="QVX454" s="2"/>
      <c r="QVY454" s="2"/>
      <c r="QVZ454" s="2"/>
      <c r="QWA454" s="2"/>
      <c r="QWB454" s="2"/>
      <c r="QWC454" s="2"/>
      <c r="QWD454" s="2"/>
      <c r="QWE454" s="2"/>
      <c r="QWF454" s="2"/>
      <c r="QWG454" s="2"/>
      <c r="QWH454" s="2"/>
      <c r="QWI454" s="2"/>
      <c r="QWJ454" s="2"/>
      <c r="QWK454" s="2"/>
      <c r="QWL454" s="2"/>
      <c r="QWM454" s="2"/>
      <c r="QWN454" s="2"/>
      <c r="QWO454" s="2"/>
      <c r="QWP454" s="2"/>
      <c r="QWQ454" s="2"/>
      <c r="QWR454" s="2"/>
      <c r="QWS454" s="2"/>
      <c r="QWT454" s="2"/>
      <c r="QWU454" s="2"/>
      <c r="QWV454" s="2"/>
      <c r="QWW454" s="2"/>
      <c r="QWX454" s="2"/>
      <c r="QWY454" s="2"/>
      <c r="QWZ454" s="2"/>
      <c r="QXA454" s="2"/>
      <c r="QXB454" s="2"/>
      <c r="QXC454" s="2"/>
      <c r="QXD454" s="2"/>
      <c r="QXE454" s="2"/>
      <c r="QXF454" s="2"/>
      <c r="QXG454" s="2"/>
      <c r="QXH454" s="2"/>
      <c r="QXI454" s="2"/>
      <c r="QXJ454" s="2"/>
      <c r="QXK454" s="2"/>
      <c r="QXL454" s="2"/>
      <c r="QXM454" s="2"/>
      <c r="QXN454" s="2"/>
      <c r="QXO454" s="2"/>
      <c r="QXP454" s="2"/>
      <c r="QXQ454" s="2"/>
      <c r="QXR454" s="2"/>
      <c r="QXS454" s="2"/>
      <c r="QXT454" s="2"/>
      <c r="QXU454" s="2"/>
      <c r="QXV454" s="2"/>
      <c r="QXW454" s="2"/>
      <c r="QXX454" s="2"/>
      <c r="QXY454" s="2"/>
      <c r="QXZ454" s="2"/>
      <c r="QYA454" s="2"/>
      <c r="QYB454" s="2"/>
      <c r="QYC454" s="2"/>
      <c r="QYD454" s="2"/>
      <c r="QYE454" s="2"/>
      <c r="QYF454" s="2"/>
      <c r="QYG454" s="2"/>
      <c r="QYH454" s="2"/>
      <c r="QYI454" s="2"/>
      <c r="QYJ454" s="2"/>
      <c r="QYK454" s="2"/>
      <c r="QYL454" s="2"/>
      <c r="QYM454" s="2"/>
      <c r="QYN454" s="2"/>
      <c r="QYO454" s="2"/>
      <c r="QYP454" s="2"/>
      <c r="QYQ454" s="2"/>
      <c r="QYR454" s="2"/>
      <c r="QYS454" s="2"/>
      <c r="QYT454" s="2"/>
      <c r="QYU454" s="2"/>
      <c r="QYV454" s="2"/>
      <c r="QYW454" s="2"/>
      <c r="QYX454" s="2"/>
      <c r="QYY454" s="2"/>
      <c r="QYZ454" s="2"/>
      <c r="QZA454" s="2"/>
      <c r="QZB454" s="2"/>
      <c r="QZC454" s="2"/>
      <c r="QZD454" s="2"/>
      <c r="QZE454" s="2"/>
      <c r="QZF454" s="2"/>
      <c r="QZG454" s="2"/>
      <c r="QZH454" s="2"/>
      <c r="QZI454" s="2"/>
      <c r="QZJ454" s="2"/>
      <c r="QZK454" s="2"/>
      <c r="QZL454" s="2"/>
      <c r="QZM454" s="2"/>
      <c r="QZN454" s="2"/>
      <c r="QZO454" s="2"/>
      <c r="QZP454" s="2"/>
      <c r="QZQ454" s="2"/>
      <c r="QZR454" s="2"/>
      <c r="QZS454" s="2"/>
      <c r="QZT454" s="2"/>
      <c r="QZU454" s="2"/>
      <c r="QZV454" s="2"/>
      <c r="QZW454" s="2"/>
      <c r="QZX454" s="2"/>
      <c r="QZY454" s="2"/>
      <c r="QZZ454" s="2"/>
      <c r="RAA454" s="2"/>
      <c r="RAB454" s="2"/>
      <c r="RAC454" s="2"/>
      <c r="RAD454" s="2"/>
      <c r="RAE454" s="2"/>
      <c r="RAF454" s="2"/>
      <c r="RAG454" s="2"/>
      <c r="RAH454" s="2"/>
      <c r="RAI454" s="2"/>
      <c r="RAJ454" s="2"/>
      <c r="RAK454" s="2"/>
      <c r="RAL454" s="2"/>
      <c r="RAM454" s="2"/>
      <c r="RAN454" s="2"/>
      <c r="RAO454" s="2"/>
      <c r="RAP454" s="2"/>
      <c r="RAQ454" s="2"/>
      <c r="RAR454" s="2"/>
      <c r="RAS454" s="2"/>
      <c r="RAT454" s="2"/>
      <c r="RAU454" s="2"/>
      <c r="RAV454" s="2"/>
      <c r="RAW454" s="2"/>
      <c r="RAX454" s="2"/>
      <c r="RAY454" s="2"/>
      <c r="RAZ454" s="2"/>
      <c r="RBA454" s="2"/>
      <c r="RBB454" s="2"/>
      <c r="RBC454" s="2"/>
      <c r="RBD454" s="2"/>
      <c r="RBE454" s="2"/>
      <c r="RBF454" s="2"/>
      <c r="RBG454" s="2"/>
      <c r="RBH454" s="2"/>
      <c r="RBI454" s="2"/>
      <c r="RBJ454" s="2"/>
      <c r="RBK454" s="2"/>
      <c r="RBL454" s="2"/>
      <c r="RBM454" s="2"/>
      <c r="RBN454" s="2"/>
      <c r="RBO454" s="2"/>
      <c r="RBP454" s="2"/>
      <c r="RBQ454" s="2"/>
      <c r="RBR454" s="2"/>
      <c r="RBS454" s="2"/>
      <c r="RBT454" s="2"/>
      <c r="RBU454" s="2"/>
      <c r="RBV454" s="2"/>
      <c r="RBW454" s="2"/>
      <c r="RBX454" s="2"/>
      <c r="RBY454" s="2"/>
      <c r="RBZ454" s="2"/>
      <c r="RCA454" s="2"/>
      <c r="RCB454" s="2"/>
      <c r="RCC454" s="2"/>
      <c r="RCD454" s="2"/>
      <c r="RCE454" s="2"/>
      <c r="RCF454" s="2"/>
      <c r="RCG454" s="2"/>
      <c r="RCH454" s="2"/>
      <c r="RCI454" s="2"/>
      <c r="RCJ454" s="2"/>
      <c r="RCK454" s="2"/>
      <c r="RCL454" s="2"/>
      <c r="RCM454" s="2"/>
      <c r="RCN454" s="2"/>
      <c r="RCO454" s="2"/>
      <c r="RCP454" s="2"/>
      <c r="RCQ454" s="2"/>
      <c r="RCR454" s="2"/>
      <c r="RCS454" s="2"/>
      <c r="RCT454" s="2"/>
      <c r="RCU454" s="2"/>
      <c r="RCV454" s="2"/>
      <c r="RCW454" s="2"/>
      <c r="RCX454" s="2"/>
      <c r="RCY454" s="2"/>
      <c r="RCZ454" s="2"/>
      <c r="RDA454" s="2"/>
      <c r="RDB454" s="2"/>
      <c r="RDC454" s="2"/>
      <c r="RDD454" s="2"/>
      <c r="RDE454" s="2"/>
      <c r="RDF454" s="2"/>
      <c r="RDG454" s="2"/>
      <c r="RDH454" s="2"/>
      <c r="RDI454" s="2"/>
      <c r="RDJ454" s="2"/>
      <c r="RDK454" s="2"/>
      <c r="RDL454" s="2"/>
      <c r="RDM454" s="2"/>
      <c r="RDN454" s="2"/>
      <c r="RDO454" s="2"/>
      <c r="RDP454" s="2"/>
      <c r="RDQ454" s="2"/>
      <c r="RDR454" s="2"/>
      <c r="RDS454" s="2"/>
      <c r="RDT454" s="2"/>
      <c r="RDU454" s="2"/>
      <c r="RDV454" s="2"/>
      <c r="RDW454" s="2"/>
      <c r="RDX454" s="2"/>
      <c r="RDY454" s="2"/>
      <c r="RDZ454" s="2"/>
      <c r="REA454" s="2"/>
      <c r="REB454" s="2"/>
      <c r="REC454" s="2"/>
      <c r="RED454" s="2"/>
      <c r="REE454" s="2"/>
      <c r="REF454" s="2"/>
      <c r="REG454" s="2"/>
      <c r="REH454" s="2"/>
      <c r="REI454" s="2"/>
      <c r="REJ454" s="2"/>
      <c r="REK454" s="2"/>
      <c r="REL454" s="2"/>
      <c r="REM454" s="2"/>
      <c r="REN454" s="2"/>
      <c r="REO454" s="2"/>
      <c r="REP454" s="2"/>
      <c r="REQ454" s="2"/>
      <c r="RER454" s="2"/>
      <c r="RES454" s="2"/>
      <c r="RET454" s="2"/>
      <c r="REU454" s="2"/>
      <c r="REV454" s="2"/>
      <c r="REW454" s="2"/>
      <c r="REX454" s="2"/>
      <c r="REY454" s="2"/>
      <c r="REZ454" s="2"/>
      <c r="RFA454" s="2"/>
      <c r="RFB454" s="2"/>
      <c r="RFC454" s="2"/>
      <c r="RFD454" s="2"/>
      <c r="RFE454" s="2"/>
      <c r="RFF454" s="2"/>
      <c r="RFG454" s="2"/>
      <c r="RFH454" s="2"/>
      <c r="RFI454" s="2"/>
      <c r="RFJ454" s="2"/>
      <c r="RFK454" s="2"/>
      <c r="RFL454" s="2"/>
      <c r="RFM454" s="2"/>
      <c r="RFN454" s="2"/>
      <c r="RFO454" s="2"/>
      <c r="RFP454" s="2"/>
      <c r="RFQ454" s="2"/>
      <c r="RFR454" s="2"/>
      <c r="RFS454" s="2"/>
      <c r="RFT454" s="2"/>
      <c r="RFU454" s="2"/>
      <c r="RFV454" s="2"/>
      <c r="RFW454" s="2"/>
      <c r="RFX454" s="2"/>
      <c r="RFY454" s="2"/>
      <c r="RFZ454" s="2"/>
      <c r="RGA454" s="2"/>
      <c r="RGB454" s="2"/>
      <c r="RGC454" s="2"/>
      <c r="RGD454" s="2"/>
      <c r="RGE454" s="2"/>
      <c r="RGF454" s="2"/>
      <c r="RGG454" s="2"/>
      <c r="RGH454" s="2"/>
      <c r="RGI454" s="2"/>
      <c r="RGJ454" s="2"/>
      <c r="RGK454" s="2"/>
      <c r="RGL454" s="2"/>
      <c r="RGM454" s="2"/>
      <c r="RGN454" s="2"/>
      <c r="RGO454" s="2"/>
      <c r="RGP454" s="2"/>
      <c r="RGQ454" s="2"/>
      <c r="RGR454" s="2"/>
      <c r="RGS454" s="2"/>
      <c r="RGT454" s="2"/>
      <c r="RGU454" s="2"/>
      <c r="RGV454" s="2"/>
      <c r="RGW454" s="2"/>
      <c r="RGX454" s="2"/>
      <c r="RGY454" s="2"/>
      <c r="RGZ454" s="2"/>
      <c r="RHA454" s="2"/>
      <c r="RHB454" s="2"/>
      <c r="RHC454" s="2"/>
      <c r="RHD454" s="2"/>
      <c r="RHE454" s="2"/>
      <c r="RHF454" s="2"/>
      <c r="RHG454" s="2"/>
      <c r="RHH454" s="2"/>
      <c r="RHI454" s="2"/>
      <c r="RHJ454" s="2"/>
      <c r="RHK454" s="2"/>
      <c r="RHL454" s="2"/>
      <c r="RHM454" s="2"/>
      <c r="RHN454" s="2"/>
      <c r="RHO454" s="2"/>
      <c r="RHP454" s="2"/>
      <c r="RHQ454" s="2"/>
      <c r="RHR454" s="2"/>
      <c r="RHS454" s="2"/>
      <c r="RHT454" s="2"/>
      <c r="RHU454" s="2"/>
      <c r="RHV454" s="2"/>
      <c r="RHW454" s="2"/>
      <c r="RHX454" s="2"/>
      <c r="RHY454" s="2"/>
      <c r="RHZ454" s="2"/>
      <c r="RIA454" s="2"/>
      <c r="RIB454" s="2"/>
      <c r="RIC454" s="2"/>
      <c r="RID454" s="2"/>
      <c r="RIE454" s="2"/>
      <c r="RIF454" s="2"/>
      <c r="RIG454" s="2"/>
      <c r="RIH454" s="2"/>
      <c r="RII454" s="2"/>
      <c r="RIJ454" s="2"/>
      <c r="RIK454" s="2"/>
      <c r="RIL454" s="2"/>
      <c r="RIM454" s="2"/>
      <c r="RIN454" s="2"/>
      <c r="RIO454" s="2"/>
      <c r="RIP454" s="2"/>
      <c r="RIQ454" s="2"/>
      <c r="RIR454" s="2"/>
      <c r="RIS454" s="2"/>
      <c r="RIT454" s="2"/>
      <c r="RIU454" s="2"/>
      <c r="RIV454" s="2"/>
      <c r="RIW454" s="2"/>
      <c r="RIX454" s="2"/>
      <c r="RIY454" s="2"/>
      <c r="RIZ454" s="2"/>
      <c r="RJA454" s="2"/>
      <c r="RJB454" s="2"/>
      <c r="RJC454" s="2"/>
      <c r="RJD454" s="2"/>
      <c r="RJE454" s="2"/>
      <c r="RJF454" s="2"/>
      <c r="RJG454" s="2"/>
      <c r="RJH454" s="2"/>
      <c r="RJI454" s="2"/>
      <c r="RJJ454" s="2"/>
      <c r="RJK454" s="2"/>
      <c r="RJL454" s="2"/>
      <c r="RJM454" s="2"/>
      <c r="RJN454" s="2"/>
      <c r="RJO454" s="2"/>
      <c r="RJP454" s="2"/>
      <c r="RJQ454" s="2"/>
      <c r="RJR454" s="2"/>
      <c r="RJS454" s="2"/>
      <c r="RJT454" s="2"/>
      <c r="RJU454" s="2"/>
      <c r="RJV454" s="2"/>
      <c r="RJW454" s="2"/>
      <c r="RJX454" s="2"/>
      <c r="RJY454" s="2"/>
      <c r="RJZ454" s="2"/>
      <c r="RKA454" s="2"/>
      <c r="RKB454" s="2"/>
      <c r="RKC454" s="2"/>
      <c r="RKD454" s="2"/>
      <c r="RKE454" s="2"/>
      <c r="RKF454" s="2"/>
      <c r="RKG454" s="2"/>
      <c r="RKH454" s="2"/>
      <c r="RKI454" s="2"/>
      <c r="RKJ454" s="2"/>
      <c r="RKK454" s="2"/>
      <c r="RKL454" s="2"/>
      <c r="RKM454" s="2"/>
      <c r="RKN454" s="2"/>
      <c r="RKO454" s="2"/>
      <c r="RKP454" s="2"/>
      <c r="RKQ454" s="2"/>
      <c r="RKR454" s="2"/>
      <c r="RKS454" s="2"/>
      <c r="RKT454" s="2"/>
      <c r="RKU454" s="2"/>
      <c r="RKV454" s="2"/>
      <c r="RKW454" s="2"/>
      <c r="RKX454" s="2"/>
      <c r="RKY454" s="2"/>
      <c r="RKZ454" s="2"/>
      <c r="RLA454" s="2"/>
      <c r="RLB454" s="2"/>
      <c r="RLC454" s="2"/>
      <c r="RLD454" s="2"/>
      <c r="RLE454" s="2"/>
      <c r="RLF454" s="2"/>
      <c r="RLG454" s="2"/>
      <c r="RLH454" s="2"/>
      <c r="RLI454" s="2"/>
      <c r="RLJ454" s="2"/>
      <c r="RLK454" s="2"/>
      <c r="RLL454" s="2"/>
      <c r="RLM454" s="2"/>
      <c r="RLN454" s="2"/>
      <c r="RLO454" s="2"/>
      <c r="RLP454" s="2"/>
      <c r="RLQ454" s="2"/>
      <c r="RLR454" s="2"/>
      <c r="RLS454" s="2"/>
      <c r="RLT454" s="2"/>
      <c r="RLU454" s="2"/>
      <c r="RLV454" s="2"/>
      <c r="RLW454" s="2"/>
      <c r="RLX454" s="2"/>
      <c r="RLY454" s="2"/>
      <c r="RLZ454" s="2"/>
      <c r="RMA454" s="2"/>
      <c r="RMB454" s="2"/>
      <c r="RMC454" s="2"/>
      <c r="RMD454" s="2"/>
      <c r="RME454" s="2"/>
      <c r="RMF454" s="2"/>
      <c r="RMG454" s="2"/>
      <c r="RMH454" s="2"/>
      <c r="RMI454" s="2"/>
      <c r="RMJ454" s="2"/>
      <c r="RMK454" s="2"/>
      <c r="RML454" s="2"/>
      <c r="RMM454" s="2"/>
      <c r="RMN454" s="2"/>
      <c r="RMO454" s="2"/>
      <c r="RMP454" s="2"/>
      <c r="RMQ454" s="2"/>
      <c r="RMR454" s="2"/>
      <c r="RMS454" s="2"/>
      <c r="RMT454" s="2"/>
      <c r="RMU454" s="2"/>
      <c r="RMV454" s="2"/>
      <c r="RMW454" s="2"/>
      <c r="RMX454" s="2"/>
      <c r="RMY454" s="2"/>
      <c r="RMZ454" s="2"/>
      <c r="RNA454" s="2"/>
      <c r="RNB454" s="2"/>
      <c r="RNC454" s="2"/>
      <c r="RND454" s="2"/>
      <c r="RNE454" s="2"/>
      <c r="RNF454" s="2"/>
      <c r="RNG454" s="2"/>
      <c r="RNH454" s="2"/>
      <c r="RNI454" s="2"/>
      <c r="RNJ454" s="2"/>
      <c r="RNK454" s="2"/>
      <c r="RNL454" s="2"/>
      <c r="RNM454" s="2"/>
      <c r="RNN454" s="2"/>
      <c r="RNO454" s="2"/>
      <c r="RNP454" s="2"/>
      <c r="RNQ454" s="2"/>
      <c r="RNR454" s="2"/>
      <c r="RNS454" s="2"/>
      <c r="RNT454" s="2"/>
      <c r="RNU454" s="2"/>
      <c r="RNV454" s="2"/>
      <c r="RNW454" s="2"/>
      <c r="RNX454" s="2"/>
      <c r="RNY454" s="2"/>
      <c r="RNZ454" s="2"/>
      <c r="ROA454" s="2"/>
      <c r="ROB454" s="2"/>
      <c r="ROC454" s="2"/>
      <c r="ROD454" s="2"/>
      <c r="ROE454" s="2"/>
      <c r="ROF454" s="2"/>
      <c r="ROG454" s="2"/>
      <c r="ROH454" s="2"/>
      <c r="ROI454" s="2"/>
      <c r="ROJ454" s="2"/>
      <c r="ROK454" s="2"/>
      <c r="ROL454" s="2"/>
      <c r="ROM454" s="2"/>
      <c r="RON454" s="2"/>
      <c r="ROO454" s="2"/>
      <c r="ROP454" s="2"/>
      <c r="ROQ454" s="2"/>
      <c r="ROR454" s="2"/>
      <c r="ROS454" s="2"/>
      <c r="ROT454" s="2"/>
      <c r="ROU454" s="2"/>
      <c r="ROV454" s="2"/>
      <c r="ROW454" s="2"/>
      <c r="ROX454" s="2"/>
      <c r="ROY454" s="2"/>
      <c r="ROZ454" s="2"/>
      <c r="RPA454" s="2"/>
      <c r="RPB454" s="2"/>
      <c r="RPC454" s="2"/>
      <c r="RPD454" s="2"/>
      <c r="RPE454" s="2"/>
      <c r="RPF454" s="2"/>
      <c r="RPG454" s="2"/>
      <c r="RPH454" s="2"/>
      <c r="RPI454" s="2"/>
      <c r="RPJ454" s="2"/>
      <c r="RPK454" s="2"/>
      <c r="RPL454" s="2"/>
      <c r="RPM454" s="2"/>
      <c r="RPN454" s="2"/>
      <c r="RPO454" s="2"/>
      <c r="RPP454" s="2"/>
      <c r="RPQ454" s="2"/>
      <c r="RPR454" s="2"/>
      <c r="RPS454" s="2"/>
      <c r="RPT454" s="2"/>
      <c r="RPU454" s="2"/>
      <c r="RPV454" s="2"/>
      <c r="RPW454" s="2"/>
      <c r="RPX454" s="2"/>
      <c r="RPY454" s="2"/>
      <c r="RPZ454" s="2"/>
      <c r="RQA454" s="2"/>
      <c r="RQB454" s="2"/>
      <c r="RQC454" s="2"/>
      <c r="RQD454" s="2"/>
      <c r="RQE454" s="2"/>
      <c r="RQF454" s="2"/>
      <c r="RQG454" s="2"/>
      <c r="RQH454" s="2"/>
      <c r="RQI454" s="2"/>
      <c r="RQJ454" s="2"/>
      <c r="RQK454" s="2"/>
      <c r="RQL454" s="2"/>
      <c r="RQM454" s="2"/>
      <c r="RQN454" s="2"/>
      <c r="RQO454" s="2"/>
      <c r="RQP454" s="2"/>
      <c r="RQQ454" s="2"/>
      <c r="RQR454" s="2"/>
      <c r="RQS454" s="2"/>
      <c r="RQT454" s="2"/>
      <c r="RQU454" s="2"/>
      <c r="RQV454" s="2"/>
      <c r="RQW454" s="2"/>
      <c r="RQX454" s="2"/>
      <c r="RQY454" s="2"/>
      <c r="RQZ454" s="2"/>
      <c r="RRA454" s="2"/>
      <c r="RRB454" s="2"/>
      <c r="RRC454" s="2"/>
      <c r="RRD454" s="2"/>
      <c r="RRE454" s="2"/>
      <c r="RRF454" s="2"/>
      <c r="RRG454" s="2"/>
      <c r="RRH454" s="2"/>
      <c r="RRI454" s="2"/>
      <c r="RRJ454" s="2"/>
      <c r="RRK454" s="2"/>
      <c r="RRL454" s="2"/>
      <c r="RRM454" s="2"/>
      <c r="RRN454" s="2"/>
      <c r="RRO454" s="2"/>
      <c r="RRP454" s="2"/>
      <c r="RRQ454" s="2"/>
      <c r="RRR454" s="2"/>
      <c r="RRS454" s="2"/>
      <c r="RRT454" s="2"/>
      <c r="RRU454" s="2"/>
      <c r="RRV454" s="2"/>
      <c r="RRW454" s="2"/>
      <c r="RRX454" s="2"/>
      <c r="RRY454" s="2"/>
      <c r="RRZ454" s="2"/>
      <c r="RSA454" s="2"/>
      <c r="RSB454" s="2"/>
      <c r="RSC454" s="2"/>
      <c r="RSD454" s="2"/>
      <c r="RSE454" s="2"/>
      <c r="RSF454" s="2"/>
      <c r="RSG454" s="2"/>
      <c r="RSH454" s="2"/>
      <c r="RSI454" s="2"/>
      <c r="RSJ454" s="2"/>
      <c r="RSK454" s="2"/>
      <c r="RSL454" s="2"/>
      <c r="RSM454" s="2"/>
      <c r="RSN454" s="2"/>
      <c r="RSO454" s="2"/>
      <c r="RSP454" s="2"/>
      <c r="RSQ454" s="2"/>
      <c r="RSR454" s="2"/>
      <c r="RSS454" s="2"/>
      <c r="RST454" s="2"/>
      <c r="RSU454" s="2"/>
      <c r="RSV454" s="2"/>
      <c r="RSW454" s="2"/>
      <c r="RSX454" s="2"/>
      <c r="RSY454" s="2"/>
      <c r="RSZ454" s="2"/>
      <c r="RTA454" s="2"/>
      <c r="RTB454" s="2"/>
      <c r="RTC454" s="2"/>
      <c r="RTD454" s="2"/>
      <c r="RTE454" s="2"/>
      <c r="RTF454" s="2"/>
      <c r="RTG454" s="2"/>
      <c r="RTH454" s="2"/>
      <c r="RTI454" s="2"/>
      <c r="RTJ454" s="2"/>
      <c r="RTK454" s="2"/>
      <c r="RTL454" s="2"/>
      <c r="RTM454" s="2"/>
      <c r="RTN454" s="2"/>
      <c r="RTO454" s="2"/>
      <c r="RTP454" s="2"/>
      <c r="RTQ454" s="2"/>
      <c r="RTR454" s="2"/>
      <c r="RTS454" s="2"/>
      <c r="RTT454" s="2"/>
      <c r="RTU454" s="2"/>
      <c r="RTV454" s="2"/>
      <c r="RTW454" s="2"/>
      <c r="RTX454" s="2"/>
      <c r="RTY454" s="2"/>
      <c r="RTZ454" s="2"/>
      <c r="RUA454" s="2"/>
      <c r="RUB454" s="2"/>
      <c r="RUC454" s="2"/>
      <c r="RUD454" s="2"/>
      <c r="RUE454" s="2"/>
      <c r="RUF454" s="2"/>
      <c r="RUG454" s="2"/>
      <c r="RUH454" s="2"/>
      <c r="RUI454" s="2"/>
      <c r="RUJ454" s="2"/>
      <c r="RUK454" s="2"/>
      <c r="RUL454" s="2"/>
      <c r="RUM454" s="2"/>
      <c r="RUN454" s="2"/>
      <c r="RUO454" s="2"/>
      <c r="RUP454" s="2"/>
      <c r="RUQ454" s="2"/>
      <c r="RUR454" s="2"/>
      <c r="RUS454" s="2"/>
      <c r="RUT454" s="2"/>
      <c r="RUU454" s="2"/>
      <c r="RUV454" s="2"/>
      <c r="RUW454" s="2"/>
      <c r="RUX454" s="2"/>
      <c r="RUY454" s="2"/>
      <c r="RUZ454" s="2"/>
      <c r="RVA454" s="2"/>
      <c r="RVB454" s="2"/>
      <c r="RVC454" s="2"/>
      <c r="RVD454" s="2"/>
      <c r="RVE454" s="2"/>
      <c r="RVF454" s="2"/>
      <c r="RVG454" s="2"/>
      <c r="RVH454" s="2"/>
      <c r="RVI454" s="2"/>
      <c r="RVJ454" s="2"/>
      <c r="RVK454" s="2"/>
      <c r="RVL454" s="2"/>
      <c r="RVM454" s="2"/>
      <c r="RVN454" s="2"/>
      <c r="RVO454" s="2"/>
      <c r="RVP454" s="2"/>
      <c r="RVQ454" s="2"/>
      <c r="RVR454" s="2"/>
      <c r="RVS454" s="2"/>
      <c r="RVT454" s="2"/>
      <c r="RVU454" s="2"/>
      <c r="RVV454" s="2"/>
      <c r="RVW454" s="2"/>
      <c r="RVX454" s="2"/>
      <c r="RVY454" s="2"/>
      <c r="RVZ454" s="2"/>
      <c r="RWA454" s="2"/>
      <c r="RWB454" s="2"/>
      <c r="RWC454" s="2"/>
      <c r="RWD454" s="2"/>
      <c r="RWE454" s="2"/>
      <c r="RWF454" s="2"/>
      <c r="RWG454" s="2"/>
      <c r="RWH454" s="2"/>
      <c r="RWI454" s="2"/>
      <c r="RWJ454" s="2"/>
      <c r="RWK454" s="2"/>
      <c r="RWL454" s="2"/>
      <c r="RWM454" s="2"/>
      <c r="RWN454" s="2"/>
      <c r="RWO454" s="2"/>
      <c r="RWP454" s="2"/>
      <c r="RWQ454" s="2"/>
      <c r="RWR454" s="2"/>
      <c r="RWS454" s="2"/>
      <c r="RWT454" s="2"/>
      <c r="RWU454" s="2"/>
      <c r="RWV454" s="2"/>
      <c r="RWW454" s="2"/>
      <c r="RWX454" s="2"/>
      <c r="RWY454" s="2"/>
      <c r="RWZ454" s="2"/>
      <c r="RXA454" s="2"/>
      <c r="RXB454" s="2"/>
      <c r="RXC454" s="2"/>
      <c r="RXD454" s="2"/>
      <c r="RXE454" s="2"/>
      <c r="RXF454" s="2"/>
      <c r="RXG454" s="2"/>
      <c r="RXH454" s="2"/>
      <c r="RXI454" s="2"/>
      <c r="RXJ454" s="2"/>
      <c r="RXK454" s="2"/>
      <c r="RXL454" s="2"/>
      <c r="RXM454" s="2"/>
      <c r="RXN454" s="2"/>
      <c r="RXO454" s="2"/>
      <c r="RXP454" s="2"/>
      <c r="RXQ454" s="2"/>
      <c r="RXR454" s="2"/>
      <c r="RXS454" s="2"/>
      <c r="RXT454" s="2"/>
      <c r="RXU454" s="2"/>
      <c r="RXV454" s="2"/>
      <c r="RXW454" s="2"/>
      <c r="RXX454" s="2"/>
      <c r="RXY454" s="2"/>
      <c r="RXZ454" s="2"/>
      <c r="RYA454" s="2"/>
      <c r="RYB454" s="2"/>
      <c r="RYC454" s="2"/>
      <c r="RYD454" s="2"/>
      <c r="RYE454" s="2"/>
      <c r="RYF454" s="2"/>
      <c r="RYG454" s="2"/>
      <c r="RYH454" s="2"/>
      <c r="RYI454" s="2"/>
      <c r="RYJ454" s="2"/>
      <c r="RYK454" s="2"/>
      <c r="RYL454" s="2"/>
      <c r="RYM454" s="2"/>
      <c r="RYN454" s="2"/>
      <c r="RYO454" s="2"/>
      <c r="RYP454" s="2"/>
      <c r="RYQ454" s="2"/>
      <c r="RYR454" s="2"/>
      <c r="RYS454" s="2"/>
      <c r="RYT454" s="2"/>
      <c r="RYU454" s="2"/>
      <c r="RYV454" s="2"/>
      <c r="RYW454" s="2"/>
      <c r="RYX454" s="2"/>
      <c r="RYY454" s="2"/>
      <c r="RYZ454" s="2"/>
      <c r="RZA454" s="2"/>
      <c r="RZB454" s="2"/>
      <c r="RZC454" s="2"/>
      <c r="RZD454" s="2"/>
      <c r="RZE454" s="2"/>
      <c r="RZF454" s="2"/>
      <c r="RZG454" s="2"/>
      <c r="RZH454" s="2"/>
      <c r="RZI454" s="2"/>
      <c r="RZJ454" s="2"/>
      <c r="RZK454" s="2"/>
      <c r="RZL454" s="2"/>
      <c r="RZM454" s="2"/>
      <c r="RZN454" s="2"/>
      <c r="RZO454" s="2"/>
      <c r="RZP454" s="2"/>
      <c r="RZQ454" s="2"/>
      <c r="RZR454" s="2"/>
      <c r="RZS454" s="2"/>
      <c r="RZT454" s="2"/>
      <c r="RZU454" s="2"/>
      <c r="RZV454" s="2"/>
      <c r="RZW454" s="2"/>
      <c r="RZX454" s="2"/>
      <c r="RZY454" s="2"/>
      <c r="RZZ454" s="2"/>
      <c r="SAA454" s="2"/>
      <c r="SAB454" s="2"/>
      <c r="SAC454" s="2"/>
      <c r="SAD454" s="2"/>
      <c r="SAE454" s="2"/>
      <c r="SAF454" s="2"/>
      <c r="SAG454" s="2"/>
      <c r="SAH454" s="2"/>
      <c r="SAI454" s="2"/>
      <c r="SAJ454" s="2"/>
      <c r="SAK454" s="2"/>
      <c r="SAL454" s="2"/>
      <c r="SAM454" s="2"/>
      <c r="SAN454" s="2"/>
      <c r="SAO454" s="2"/>
      <c r="SAP454" s="2"/>
      <c r="SAQ454" s="2"/>
      <c r="SAR454" s="2"/>
      <c r="SAS454" s="2"/>
      <c r="SAT454" s="2"/>
      <c r="SAU454" s="2"/>
      <c r="SAV454" s="2"/>
      <c r="SAW454" s="2"/>
      <c r="SAX454" s="2"/>
      <c r="SAY454" s="2"/>
      <c r="SAZ454" s="2"/>
      <c r="SBA454" s="2"/>
      <c r="SBB454" s="2"/>
      <c r="SBC454" s="2"/>
      <c r="SBD454" s="2"/>
      <c r="SBE454" s="2"/>
      <c r="SBF454" s="2"/>
      <c r="SBG454" s="2"/>
      <c r="SBH454" s="2"/>
      <c r="SBI454" s="2"/>
      <c r="SBJ454" s="2"/>
      <c r="SBK454" s="2"/>
      <c r="SBL454" s="2"/>
      <c r="SBM454" s="2"/>
      <c r="SBN454" s="2"/>
      <c r="SBO454" s="2"/>
      <c r="SBP454" s="2"/>
      <c r="SBQ454" s="2"/>
      <c r="SBR454" s="2"/>
      <c r="SBS454" s="2"/>
      <c r="SBT454" s="2"/>
      <c r="SBU454" s="2"/>
      <c r="SBV454" s="2"/>
      <c r="SBW454" s="2"/>
      <c r="SBX454" s="2"/>
      <c r="SBY454" s="2"/>
      <c r="SBZ454" s="2"/>
      <c r="SCA454" s="2"/>
      <c r="SCB454" s="2"/>
      <c r="SCC454" s="2"/>
      <c r="SCD454" s="2"/>
      <c r="SCE454" s="2"/>
      <c r="SCF454" s="2"/>
      <c r="SCG454" s="2"/>
      <c r="SCH454" s="2"/>
      <c r="SCI454" s="2"/>
      <c r="SCJ454" s="2"/>
      <c r="SCK454" s="2"/>
      <c r="SCL454" s="2"/>
      <c r="SCM454" s="2"/>
      <c r="SCN454" s="2"/>
      <c r="SCO454" s="2"/>
      <c r="SCP454" s="2"/>
      <c r="SCQ454" s="2"/>
      <c r="SCR454" s="2"/>
      <c r="SCS454" s="2"/>
      <c r="SCT454" s="2"/>
      <c r="SCU454" s="2"/>
      <c r="SCV454" s="2"/>
      <c r="SCW454" s="2"/>
      <c r="SCX454" s="2"/>
      <c r="SCY454" s="2"/>
      <c r="SCZ454" s="2"/>
      <c r="SDA454" s="2"/>
      <c r="SDB454" s="2"/>
      <c r="SDC454" s="2"/>
      <c r="SDD454" s="2"/>
      <c r="SDE454" s="2"/>
      <c r="SDF454" s="2"/>
      <c r="SDG454" s="2"/>
      <c r="SDH454" s="2"/>
      <c r="SDI454" s="2"/>
      <c r="SDJ454" s="2"/>
      <c r="SDK454" s="2"/>
      <c r="SDL454" s="2"/>
      <c r="SDM454" s="2"/>
      <c r="SDN454" s="2"/>
      <c r="SDO454" s="2"/>
      <c r="SDP454" s="2"/>
      <c r="SDQ454" s="2"/>
      <c r="SDR454" s="2"/>
      <c r="SDS454" s="2"/>
      <c r="SDT454" s="2"/>
      <c r="SDU454" s="2"/>
      <c r="SDV454" s="2"/>
      <c r="SDW454" s="2"/>
      <c r="SDX454" s="2"/>
      <c r="SDY454" s="2"/>
      <c r="SDZ454" s="2"/>
      <c r="SEA454" s="2"/>
      <c r="SEB454" s="2"/>
      <c r="SEC454" s="2"/>
      <c r="SED454" s="2"/>
      <c r="SEE454" s="2"/>
      <c r="SEF454" s="2"/>
      <c r="SEG454" s="2"/>
      <c r="SEH454" s="2"/>
      <c r="SEI454" s="2"/>
      <c r="SEJ454" s="2"/>
      <c r="SEK454" s="2"/>
      <c r="SEL454" s="2"/>
      <c r="SEM454" s="2"/>
      <c r="SEN454" s="2"/>
      <c r="SEO454" s="2"/>
      <c r="SEP454" s="2"/>
      <c r="SEQ454" s="2"/>
      <c r="SER454" s="2"/>
      <c r="SES454" s="2"/>
      <c r="SET454" s="2"/>
      <c r="SEU454" s="2"/>
      <c r="SEV454" s="2"/>
      <c r="SEW454" s="2"/>
      <c r="SEX454" s="2"/>
      <c r="SEY454" s="2"/>
      <c r="SEZ454" s="2"/>
      <c r="SFA454" s="2"/>
      <c r="SFB454" s="2"/>
      <c r="SFC454" s="2"/>
      <c r="SFD454" s="2"/>
      <c r="SFE454" s="2"/>
      <c r="SFF454" s="2"/>
      <c r="SFG454" s="2"/>
      <c r="SFH454" s="2"/>
      <c r="SFI454" s="2"/>
      <c r="SFJ454" s="2"/>
      <c r="SFK454" s="2"/>
      <c r="SFL454" s="2"/>
      <c r="SFM454" s="2"/>
      <c r="SFN454" s="2"/>
      <c r="SFO454" s="2"/>
      <c r="SFP454" s="2"/>
      <c r="SFQ454" s="2"/>
      <c r="SFR454" s="2"/>
      <c r="SFS454" s="2"/>
      <c r="SFT454" s="2"/>
      <c r="SFU454" s="2"/>
      <c r="SFV454" s="2"/>
      <c r="SFW454" s="2"/>
      <c r="SFX454" s="2"/>
      <c r="SFY454" s="2"/>
      <c r="SFZ454" s="2"/>
      <c r="SGA454" s="2"/>
      <c r="SGB454" s="2"/>
      <c r="SGC454" s="2"/>
      <c r="SGD454" s="2"/>
      <c r="SGE454" s="2"/>
      <c r="SGF454" s="2"/>
      <c r="SGG454" s="2"/>
      <c r="SGH454" s="2"/>
      <c r="SGI454" s="2"/>
      <c r="SGJ454" s="2"/>
      <c r="SGK454" s="2"/>
      <c r="SGL454" s="2"/>
      <c r="SGM454" s="2"/>
      <c r="SGN454" s="2"/>
      <c r="SGO454" s="2"/>
      <c r="SGP454" s="2"/>
      <c r="SGQ454" s="2"/>
      <c r="SGR454" s="2"/>
      <c r="SGS454" s="2"/>
      <c r="SGT454" s="2"/>
      <c r="SGU454" s="2"/>
      <c r="SGV454" s="2"/>
      <c r="SGW454" s="2"/>
      <c r="SGX454" s="2"/>
      <c r="SGY454" s="2"/>
      <c r="SGZ454" s="2"/>
      <c r="SHA454" s="2"/>
      <c r="SHB454" s="2"/>
      <c r="SHC454" s="2"/>
      <c r="SHD454" s="2"/>
      <c r="SHE454" s="2"/>
      <c r="SHF454" s="2"/>
      <c r="SHG454" s="2"/>
      <c r="SHH454" s="2"/>
      <c r="SHI454" s="2"/>
      <c r="SHJ454" s="2"/>
      <c r="SHK454" s="2"/>
      <c r="SHL454" s="2"/>
      <c r="SHM454" s="2"/>
      <c r="SHN454" s="2"/>
      <c r="SHO454" s="2"/>
      <c r="SHP454" s="2"/>
      <c r="SHQ454" s="2"/>
      <c r="SHR454" s="2"/>
      <c r="SHS454" s="2"/>
      <c r="SHT454" s="2"/>
      <c r="SHU454" s="2"/>
      <c r="SHV454" s="2"/>
      <c r="SHW454" s="2"/>
      <c r="SHX454" s="2"/>
      <c r="SHY454" s="2"/>
      <c r="SHZ454" s="2"/>
      <c r="SIA454" s="2"/>
      <c r="SIB454" s="2"/>
      <c r="SIC454" s="2"/>
      <c r="SID454" s="2"/>
      <c r="SIE454" s="2"/>
      <c r="SIF454" s="2"/>
      <c r="SIG454" s="2"/>
      <c r="SIH454" s="2"/>
      <c r="SII454" s="2"/>
      <c r="SIJ454" s="2"/>
      <c r="SIK454" s="2"/>
      <c r="SIL454" s="2"/>
      <c r="SIM454" s="2"/>
      <c r="SIN454" s="2"/>
      <c r="SIO454" s="2"/>
      <c r="SIP454" s="2"/>
      <c r="SIQ454" s="2"/>
      <c r="SIR454" s="2"/>
      <c r="SIS454" s="2"/>
      <c r="SIT454" s="2"/>
      <c r="SIU454" s="2"/>
      <c r="SIV454" s="2"/>
      <c r="SIW454" s="2"/>
      <c r="SIX454" s="2"/>
      <c r="SIY454" s="2"/>
      <c r="SIZ454" s="2"/>
      <c r="SJA454" s="2"/>
      <c r="SJB454" s="2"/>
      <c r="SJC454" s="2"/>
      <c r="SJD454" s="2"/>
      <c r="SJE454" s="2"/>
      <c r="SJF454" s="2"/>
      <c r="SJG454" s="2"/>
      <c r="SJH454" s="2"/>
      <c r="SJI454" s="2"/>
      <c r="SJJ454" s="2"/>
      <c r="SJK454" s="2"/>
      <c r="SJL454" s="2"/>
      <c r="SJM454" s="2"/>
      <c r="SJN454" s="2"/>
      <c r="SJO454" s="2"/>
      <c r="SJP454" s="2"/>
      <c r="SJQ454" s="2"/>
      <c r="SJR454" s="2"/>
      <c r="SJS454" s="2"/>
      <c r="SJT454" s="2"/>
      <c r="SJU454" s="2"/>
      <c r="SJV454" s="2"/>
      <c r="SJW454" s="2"/>
      <c r="SJX454" s="2"/>
      <c r="SJY454" s="2"/>
      <c r="SJZ454" s="2"/>
      <c r="SKA454" s="2"/>
      <c r="SKB454" s="2"/>
      <c r="SKC454" s="2"/>
      <c r="SKD454" s="2"/>
      <c r="SKE454" s="2"/>
      <c r="SKF454" s="2"/>
      <c r="SKG454" s="2"/>
      <c r="SKH454" s="2"/>
      <c r="SKI454" s="2"/>
      <c r="SKJ454" s="2"/>
      <c r="SKK454" s="2"/>
      <c r="SKL454" s="2"/>
      <c r="SKM454" s="2"/>
      <c r="SKN454" s="2"/>
      <c r="SKO454" s="2"/>
      <c r="SKP454" s="2"/>
      <c r="SKQ454" s="2"/>
      <c r="SKR454" s="2"/>
      <c r="SKS454" s="2"/>
      <c r="SKT454" s="2"/>
      <c r="SKU454" s="2"/>
      <c r="SKV454" s="2"/>
      <c r="SKW454" s="2"/>
      <c r="SKX454" s="2"/>
      <c r="SKY454" s="2"/>
      <c r="SKZ454" s="2"/>
      <c r="SLA454" s="2"/>
      <c r="SLB454" s="2"/>
      <c r="SLC454" s="2"/>
      <c r="SLD454" s="2"/>
      <c r="SLE454" s="2"/>
      <c r="SLF454" s="2"/>
      <c r="SLG454" s="2"/>
      <c r="SLH454" s="2"/>
      <c r="SLI454" s="2"/>
      <c r="SLJ454" s="2"/>
      <c r="SLK454" s="2"/>
      <c r="SLL454" s="2"/>
      <c r="SLM454" s="2"/>
      <c r="SLN454" s="2"/>
      <c r="SLO454" s="2"/>
      <c r="SLP454" s="2"/>
      <c r="SLQ454" s="2"/>
      <c r="SLR454" s="2"/>
      <c r="SLS454" s="2"/>
      <c r="SLT454" s="2"/>
      <c r="SLU454" s="2"/>
      <c r="SLV454" s="2"/>
      <c r="SLW454" s="2"/>
      <c r="SLX454" s="2"/>
      <c r="SLY454" s="2"/>
      <c r="SLZ454" s="2"/>
      <c r="SMA454" s="2"/>
      <c r="SMB454" s="2"/>
      <c r="SMC454" s="2"/>
      <c r="SMD454" s="2"/>
      <c r="SME454" s="2"/>
      <c r="SMF454" s="2"/>
      <c r="SMG454" s="2"/>
      <c r="SMH454" s="2"/>
      <c r="SMI454" s="2"/>
      <c r="SMJ454" s="2"/>
      <c r="SMK454" s="2"/>
      <c r="SML454" s="2"/>
      <c r="SMM454" s="2"/>
      <c r="SMN454" s="2"/>
      <c r="SMO454" s="2"/>
      <c r="SMP454" s="2"/>
      <c r="SMQ454" s="2"/>
      <c r="SMR454" s="2"/>
      <c r="SMS454" s="2"/>
      <c r="SMT454" s="2"/>
      <c r="SMU454" s="2"/>
      <c r="SMV454" s="2"/>
      <c r="SMW454" s="2"/>
      <c r="SMX454" s="2"/>
      <c r="SMY454" s="2"/>
      <c r="SMZ454" s="2"/>
      <c r="SNA454" s="2"/>
      <c r="SNB454" s="2"/>
      <c r="SNC454" s="2"/>
      <c r="SND454" s="2"/>
      <c r="SNE454" s="2"/>
      <c r="SNF454" s="2"/>
      <c r="SNG454" s="2"/>
      <c r="SNH454" s="2"/>
      <c r="SNI454" s="2"/>
      <c r="SNJ454" s="2"/>
      <c r="SNK454" s="2"/>
      <c r="SNL454" s="2"/>
      <c r="SNM454" s="2"/>
      <c r="SNN454" s="2"/>
      <c r="SNO454" s="2"/>
      <c r="SNP454" s="2"/>
      <c r="SNQ454" s="2"/>
      <c r="SNR454" s="2"/>
      <c r="SNS454" s="2"/>
      <c r="SNT454" s="2"/>
      <c r="SNU454" s="2"/>
      <c r="SNV454" s="2"/>
      <c r="SNW454" s="2"/>
      <c r="SNX454" s="2"/>
      <c r="SNY454" s="2"/>
      <c r="SNZ454" s="2"/>
      <c r="SOA454" s="2"/>
      <c r="SOB454" s="2"/>
      <c r="SOC454" s="2"/>
      <c r="SOD454" s="2"/>
      <c r="SOE454" s="2"/>
      <c r="SOF454" s="2"/>
      <c r="SOG454" s="2"/>
      <c r="SOH454" s="2"/>
      <c r="SOI454" s="2"/>
      <c r="SOJ454" s="2"/>
      <c r="SOK454" s="2"/>
      <c r="SOL454" s="2"/>
      <c r="SOM454" s="2"/>
      <c r="SON454" s="2"/>
      <c r="SOO454" s="2"/>
      <c r="SOP454" s="2"/>
      <c r="SOQ454" s="2"/>
      <c r="SOR454" s="2"/>
      <c r="SOS454" s="2"/>
      <c r="SOT454" s="2"/>
      <c r="SOU454" s="2"/>
      <c r="SOV454" s="2"/>
      <c r="SOW454" s="2"/>
      <c r="SOX454" s="2"/>
      <c r="SOY454" s="2"/>
      <c r="SOZ454" s="2"/>
      <c r="SPA454" s="2"/>
      <c r="SPB454" s="2"/>
      <c r="SPC454" s="2"/>
      <c r="SPD454" s="2"/>
      <c r="SPE454" s="2"/>
      <c r="SPF454" s="2"/>
      <c r="SPG454" s="2"/>
      <c r="SPH454" s="2"/>
      <c r="SPI454" s="2"/>
      <c r="SPJ454" s="2"/>
      <c r="SPK454" s="2"/>
      <c r="SPL454" s="2"/>
      <c r="SPM454" s="2"/>
      <c r="SPN454" s="2"/>
      <c r="SPO454" s="2"/>
      <c r="SPP454" s="2"/>
      <c r="SPQ454" s="2"/>
      <c r="SPR454" s="2"/>
      <c r="SPS454" s="2"/>
      <c r="SPT454" s="2"/>
      <c r="SPU454" s="2"/>
      <c r="SPV454" s="2"/>
      <c r="SPW454" s="2"/>
      <c r="SPX454" s="2"/>
      <c r="SPY454" s="2"/>
      <c r="SPZ454" s="2"/>
      <c r="SQA454" s="2"/>
      <c r="SQB454" s="2"/>
      <c r="SQC454" s="2"/>
      <c r="SQD454" s="2"/>
      <c r="SQE454" s="2"/>
      <c r="SQF454" s="2"/>
      <c r="SQG454" s="2"/>
      <c r="SQH454" s="2"/>
      <c r="SQI454" s="2"/>
      <c r="SQJ454" s="2"/>
      <c r="SQK454" s="2"/>
      <c r="SQL454" s="2"/>
      <c r="SQM454" s="2"/>
      <c r="SQN454" s="2"/>
      <c r="SQO454" s="2"/>
      <c r="SQP454" s="2"/>
      <c r="SQQ454" s="2"/>
      <c r="SQR454" s="2"/>
      <c r="SQS454" s="2"/>
      <c r="SQT454" s="2"/>
      <c r="SQU454" s="2"/>
      <c r="SQV454" s="2"/>
      <c r="SQW454" s="2"/>
      <c r="SQX454" s="2"/>
      <c r="SQY454" s="2"/>
      <c r="SQZ454" s="2"/>
      <c r="SRA454" s="2"/>
      <c r="SRB454" s="2"/>
      <c r="SRC454" s="2"/>
      <c r="SRD454" s="2"/>
      <c r="SRE454" s="2"/>
      <c r="SRF454" s="2"/>
      <c r="SRG454" s="2"/>
      <c r="SRH454" s="2"/>
      <c r="SRI454" s="2"/>
      <c r="SRJ454" s="2"/>
      <c r="SRK454" s="2"/>
      <c r="SRL454" s="2"/>
      <c r="SRM454" s="2"/>
      <c r="SRN454" s="2"/>
      <c r="SRO454" s="2"/>
      <c r="SRP454" s="2"/>
      <c r="SRQ454" s="2"/>
      <c r="SRR454" s="2"/>
      <c r="SRS454" s="2"/>
      <c r="SRT454" s="2"/>
      <c r="SRU454" s="2"/>
      <c r="SRV454" s="2"/>
      <c r="SRW454" s="2"/>
      <c r="SRX454" s="2"/>
      <c r="SRY454" s="2"/>
      <c r="SRZ454" s="2"/>
      <c r="SSA454" s="2"/>
      <c r="SSB454" s="2"/>
      <c r="SSC454" s="2"/>
      <c r="SSD454" s="2"/>
      <c r="SSE454" s="2"/>
      <c r="SSF454" s="2"/>
      <c r="SSG454" s="2"/>
      <c r="SSH454" s="2"/>
      <c r="SSI454" s="2"/>
      <c r="SSJ454" s="2"/>
      <c r="SSK454" s="2"/>
      <c r="SSL454" s="2"/>
      <c r="SSM454" s="2"/>
      <c r="SSN454" s="2"/>
      <c r="SSO454" s="2"/>
      <c r="SSP454" s="2"/>
      <c r="SSQ454" s="2"/>
      <c r="SSR454" s="2"/>
      <c r="SSS454" s="2"/>
      <c r="SST454" s="2"/>
      <c r="SSU454" s="2"/>
      <c r="SSV454" s="2"/>
      <c r="SSW454" s="2"/>
      <c r="SSX454" s="2"/>
      <c r="SSY454" s="2"/>
      <c r="SSZ454" s="2"/>
      <c r="STA454" s="2"/>
      <c r="STB454" s="2"/>
      <c r="STC454" s="2"/>
      <c r="STD454" s="2"/>
      <c r="STE454" s="2"/>
      <c r="STF454" s="2"/>
      <c r="STG454" s="2"/>
      <c r="STH454" s="2"/>
      <c r="STI454" s="2"/>
      <c r="STJ454" s="2"/>
      <c r="STK454" s="2"/>
      <c r="STL454" s="2"/>
      <c r="STM454" s="2"/>
      <c r="STN454" s="2"/>
      <c r="STO454" s="2"/>
      <c r="STP454" s="2"/>
      <c r="STQ454" s="2"/>
      <c r="STR454" s="2"/>
      <c r="STS454" s="2"/>
      <c r="STT454" s="2"/>
      <c r="STU454" s="2"/>
      <c r="STV454" s="2"/>
      <c r="STW454" s="2"/>
      <c r="STX454" s="2"/>
      <c r="STY454" s="2"/>
      <c r="STZ454" s="2"/>
      <c r="SUA454" s="2"/>
      <c r="SUB454" s="2"/>
      <c r="SUC454" s="2"/>
      <c r="SUD454" s="2"/>
      <c r="SUE454" s="2"/>
      <c r="SUF454" s="2"/>
      <c r="SUG454" s="2"/>
      <c r="SUH454" s="2"/>
      <c r="SUI454" s="2"/>
      <c r="SUJ454" s="2"/>
      <c r="SUK454" s="2"/>
      <c r="SUL454" s="2"/>
      <c r="SUM454" s="2"/>
      <c r="SUN454" s="2"/>
      <c r="SUO454" s="2"/>
      <c r="SUP454" s="2"/>
      <c r="SUQ454" s="2"/>
      <c r="SUR454" s="2"/>
      <c r="SUS454" s="2"/>
      <c r="SUT454" s="2"/>
      <c r="SUU454" s="2"/>
      <c r="SUV454" s="2"/>
      <c r="SUW454" s="2"/>
      <c r="SUX454" s="2"/>
      <c r="SUY454" s="2"/>
      <c r="SUZ454" s="2"/>
      <c r="SVA454" s="2"/>
      <c r="SVB454" s="2"/>
      <c r="SVC454" s="2"/>
      <c r="SVD454" s="2"/>
      <c r="SVE454" s="2"/>
      <c r="SVF454" s="2"/>
      <c r="SVG454" s="2"/>
      <c r="SVH454" s="2"/>
      <c r="SVI454" s="2"/>
      <c r="SVJ454" s="2"/>
      <c r="SVK454" s="2"/>
      <c r="SVL454" s="2"/>
      <c r="SVM454" s="2"/>
      <c r="SVN454" s="2"/>
      <c r="SVO454" s="2"/>
      <c r="SVP454" s="2"/>
      <c r="SVQ454" s="2"/>
      <c r="SVR454" s="2"/>
      <c r="SVS454" s="2"/>
      <c r="SVT454" s="2"/>
      <c r="SVU454" s="2"/>
      <c r="SVV454" s="2"/>
      <c r="SVW454" s="2"/>
      <c r="SVX454" s="2"/>
      <c r="SVY454" s="2"/>
      <c r="SVZ454" s="2"/>
      <c r="SWA454" s="2"/>
      <c r="SWB454" s="2"/>
      <c r="SWC454" s="2"/>
      <c r="SWD454" s="2"/>
      <c r="SWE454" s="2"/>
      <c r="SWF454" s="2"/>
      <c r="SWG454" s="2"/>
      <c r="SWH454" s="2"/>
      <c r="SWI454" s="2"/>
      <c r="SWJ454" s="2"/>
      <c r="SWK454" s="2"/>
      <c r="SWL454" s="2"/>
      <c r="SWM454" s="2"/>
      <c r="SWN454" s="2"/>
      <c r="SWO454" s="2"/>
      <c r="SWP454" s="2"/>
      <c r="SWQ454" s="2"/>
      <c r="SWR454" s="2"/>
      <c r="SWS454" s="2"/>
      <c r="SWT454" s="2"/>
      <c r="SWU454" s="2"/>
      <c r="SWV454" s="2"/>
      <c r="SWW454" s="2"/>
      <c r="SWX454" s="2"/>
      <c r="SWY454" s="2"/>
      <c r="SWZ454" s="2"/>
      <c r="SXA454" s="2"/>
      <c r="SXB454" s="2"/>
      <c r="SXC454" s="2"/>
      <c r="SXD454" s="2"/>
      <c r="SXE454" s="2"/>
      <c r="SXF454" s="2"/>
      <c r="SXG454" s="2"/>
      <c r="SXH454" s="2"/>
      <c r="SXI454" s="2"/>
      <c r="SXJ454" s="2"/>
      <c r="SXK454" s="2"/>
      <c r="SXL454" s="2"/>
      <c r="SXM454" s="2"/>
      <c r="SXN454" s="2"/>
      <c r="SXO454" s="2"/>
      <c r="SXP454" s="2"/>
      <c r="SXQ454" s="2"/>
      <c r="SXR454" s="2"/>
      <c r="SXS454" s="2"/>
      <c r="SXT454" s="2"/>
      <c r="SXU454" s="2"/>
      <c r="SXV454" s="2"/>
      <c r="SXW454" s="2"/>
      <c r="SXX454" s="2"/>
      <c r="SXY454" s="2"/>
      <c r="SXZ454" s="2"/>
      <c r="SYA454" s="2"/>
      <c r="SYB454" s="2"/>
      <c r="SYC454" s="2"/>
      <c r="SYD454" s="2"/>
      <c r="SYE454" s="2"/>
      <c r="SYF454" s="2"/>
      <c r="SYG454" s="2"/>
      <c r="SYH454" s="2"/>
      <c r="SYI454" s="2"/>
      <c r="SYJ454" s="2"/>
      <c r="SYK454" s="2"/>
      <c r="SYL454" s="2"/>
      <c r="SYM454" s="2"/>
      <c r="SYN454" s="2"/>
      <c r="SYO454" s="2"/>
      <c r="SYP454" s="2"/>
      <c r="SYQ454" s="2"/>
      <c r="SYR454" s="2"/>
      <c r="SYS454" s="2"/>
      <c r="SYT454" s="2"/>
      <c r="SYU454" s="2"/>
      <c r="SYV454" s="2"/>
      <c r="SYW454" s="2"/>
      <c r="SYX454" s="2"/>
      <c r="SYY454" s="2"/>
      <c r="SYZ454" s="2"/>
      <c r="SZA454" s="2"/>
      <c r="SZB454" s="2"/>
      <c r="SZC454" s="2"/>
      <c r="SZD454" s="2"/>
      <c r="SZE454" s="2"/>
      <c r="SZF454" s="2"/>
      <c r="SZG454" s="2"/>
      <c r="SZH454" s="2"/>
      <c r="SZI454" s="2"/>
      <c r="SZJ454" s="2"/>
      <c r="SZK454" s="2"/>
      <c r="SZL454" s="2"/>
      <c r="SZM454" s="2"/>
      <c r="SZN454" s="2"/>
      <c r="SZO454" s="2"/>
      <c r="SZP454" s="2"/>
      <c r="SZQ454" s="2"/>
      <c r="SZR454" s="2"/>
      <c r="SZS454" s="2"/>
      <c r="SZT454" s="2"/>
      <c r="SZU454" s="2"/>
      <c r="SZV454" s="2"/>
      <c r="SZW454" s="2"/>
      <c r="SZX454" s="2"/>
      <c r="SZY454" s="2"/>
      <c r="SZZ454" s="2"/>
      <c r="TAA454" s="2"/>
      <c r="TAB454" s="2"/>
      <c r="TAC454" s="2"/>
      <c r="TAD454" s="2"/>
      <c r="TAE454" s="2"/>
      <c r="TAF454" s="2"/>
      <c r="TAG454" s="2"/>
      <c r="TAH454" s="2"/>
      <c r="TAI454" s="2"/>
      <c r="TAJ454" s="2"/>
      <c r="TAK454" s="2"/>
      <c r="TAL454" s="2"/>
      <c r="TAM454" s="2"/>
      <c r="TAN454" s="2"/>
      <c r="TAO454" s="2"/>
      <c r="TAP454" s="2"/>
      <c r="TAQ454" s="2"/>
      <c r="TAR454" s="2"/>
      <c r="TAS454" s="2"/>
      <c r="TAT454" s="2"/>
      <c r="TAU454" s="2"/>
      <c r="TAV454" s="2"/>
      <c r="TAW454" s="2"/>
      <c r="TAX454" s="2"/>
      <c r="TAY454" s="2"/>
      <c r="TAZ454" s="2"/>
      <c r="TBA454" s="2"/>
      <c r="TBB454" s="2"/>
      <c r="TBC454" s="2"/>
      <c r="TBD454" s="2"/>
      <c r="TBE454" s="2"/>
      <c r="TBF454" s="2"/>
      <c r="TBG454" s="2"/>
      <c r="TBH454" s="2"/>
      <c r="TBI454" s="2"/>
      <c r="TBJ454" s="2"/>
      <c r="TBK454" s="2"/>
      <c r="TBL454" s="2"/>
      <c r="TBM454" s="2"/>
      <c r="TBN454" s="2"/>
      <c r="TBO454" s="2"/>
      <c r="TBP454" s="2"/>
      <c r="TBQ454" s="2"/>
      <c r="TBR454" s="2"/>
      <c r="TBS454" s="2"/>
      <c r="TBT454" s="2"/>
      <c r="TBU454" s="2"/>
      <c r="TBV454" s="2"/>
      <c r="TBW454" s="2"/>
      <c r="TBX454" s="2"/>
      <c r="TBY454" s="2"/>
      <c r="TBZ454" s="2"/>
      <c r="TCA454" s="2"/>
      <c r="TCB454" s="2"/>
      <c r="TCC454" s="2"/>
      <c r="TCD454" s="2"/>
      <c r="TCE454" s="2"/>
      <c r="TCF454" s="2"/>
      <c r="TCG454" s="2"/>
      <c r="TCH454" s="2"/>
      <c r="TCI454" s="2"/>
      <c r="TCJ454" s="2"/>
      <c r="TCK454" s="2"/>
      <c r="TCL454" s="2"/>
      <c r="TCM454" s="2"/>
      <c r="TCN454" s="2"/>
      <c r="TCO454" s="2"/>
      <c r="TCP454" s="2"/>
      <c r="TCQ454" s="2"/>
      <c r="TCR454" s="2"/>
      <c r="TCS454" s="2"/>
      <c r="TCT454" s="2"/>
      <c r="TCU454" s="2"/>
      <c r="TCV454" s="2"/>
      <c r="TCW454" s="2"/>
      <c r="TCX454" s="2"/>
      <c r="TCY454" s="2"/>
      <c r="TCZ454" s="2"/>
      <c r="TDA454" s="2"/>
      <c r="TDB454" s="2"/>
      <c r="TDC454" s="2"/>
      <c r="TDD454" s="2"/>
      <c r="TDE454" s="2"/>
      <c r="TDF454" s="2"/>
      <c r="TDG454" s="2"/>
      <c r="TDH454" s="2"/>
      <c r="TDI454" s="2"/>
      <c r="TDJ454" s="2"/>
      <c r="TDK454" s="2"/>
      <c r="TDL454" s="2"/>
      <c r="TDM454" s="2"/>
      <c r="TDN454" s="2"/>
      <c r="TDO454" s="2"/>
      <c r="TDP454" s="2"/>
      <c r="TDQ454" s="2"/>
      <c r="TDR454" s="2"/>
      <c r="TDS454" s="2"/>
      <c r="TDT454" s="2"/>
      <c r="TDU454" s="2"/>
      <c r="TDV454" s="2"/>
      <c r="TDW454" s="2"/>
      <c r="TDX454" s="2"/>
      <c r="TDY454" s="2"/>
      <c r="TDZ454" s="2"/>
      <c r="TEA454" s="2"/>
      <c r="TEB454" s="2"/>
      <c r="TEC454" s="2"/>
      <c r="TED454" s="2"/>
      <c r="TEE454" s="2"/>
      <c r="TEF454" s="2"/>
      <c r="TEG454" s="2"/>
      <c r="TEH454" s="2"/>
      <c r="TEI454" s="2"/>
      <c r="TEJ454" s="2"/>
      <c r="TEK454" s="2"/>
      <c r="TEL454" s="2"/>
      <c r="TEM454" s="2"/>
      <c r="TEN454" s="2"/>
      <c r="TEO454" s="2"/>
      <c r="TEP454" s="2"/>
      <c r="TEQ454" s="2"/>
      <c r="TER454" s="2"/>
      <c r="TES454" s="2"/>
      <c r="TET454" s="2"/>
      <c r="TEU454" s="2"/>
      <c r="TEV454" s="2"/>
      <c r="TEW454" s="2"/>
      <c r="TEX454" s="2"/>
      <c r="TEY454" s="2"/>
      <c r="TEZ454" s="2"/>
      <c r="TFA454" s="2"/>
      <c r="TFB454" s="2"/>
      <c r="TFC454" s="2"/>
      <c r="TFD454" s="2"/>
      <c r="TFE454" s="2"/>
      <c r="TFF454" s="2"/>
      <c r="TFG454" s="2"/>
      <c r="TFH454" s="2"/>
      <c r="TFI454" s="2"/>
      <c r="TFJ454" s="2"/>
      <c r="TFK454" s="2"/>
      <c r="TFL454" s="2"/>
      <c r="TFM454" s="2"/>
      <c r="TFN454" s="2"/>
      <c r="TFO454" s="2"/>
      <c r="TFP454" s="2"/>
      <c r="TFQ454" s="2"/>
      <c r="TFR454" s="2"/>
      <c r="TFS454" s="2"/>
      <c r="TFT454" s="2"/>
      <c r="TFU454" s="2"/>
      <c r="TFV454" s="2"/>
      <c r="TFW454" s="2"/>
      <c r="TFX454" s="2"/>
      <c r="TFY454" s="2"/>
      <c r="TFZ454" s="2"/>
      <c r="TGA454" s="2"/>
      <c r="TGB454" s="2"/>
      <c r="TGC454" s="2"/>
      <c r="TGD454" s="2"/>
      <c r="TGE454" s="2"/>
      <c r="TGF454" s="2"/>
      <c r="TGG454" s="2"/>
      <c r="TGH454" s="2"/>
      <c r="TGI454" s="2"/>
      <c r="TGJ454" s="2"/>
      <c r="TGK454" s="2"/>
      <c r="TGL454" s="2"/>
      <c r="TGM454" s="2"/>
      <c r="TGN454" s="2"/>
      <c r="TGO454" s="2"/>
      <c r="TGP454" s="2"/>
      <c r="TGQ454" s="2"/>
      <c r="TGR454" s="2"/>
      <c r="TGS454" s="2"/>
      <c r="TGT454" s="2"/>
      <c r="TGU454" s="2"/>
      <c r="TGV454" s="2"/>
      <c r="TGW454" s="2"/>
      <c r="TGX454" s="2"/>
      <c r="TGY454" s="2"/>
      <c r="TGZ454" s="2"/>
      <c r="THA454" s="2"/>
      <c r="THB454" s="2"/>
      <c r="THC454" s="2"/>
      <c r="THD454" s="2"/>
      <c r="THE454" s="2"/>
      <c r="THF454" s="2"/>
      <c r="THG454" s="2"/>
      <c r="THH454" s="2"/>
      <c r="THI454" s="2"/>
      <c r="THJ454" s="2"/>
      <c r="THK454" s="2"/>
      <c r="THL454" s="2"/>
      <c r="THM454" s="2"/>
      <c r="THN454" s="2"/>
      <c r="THO454" s="2"/>
      <c r="THP454" s="2"/>
      <c r="THQ454" s="2"/>
      <c r="THR454" s="2"/>
      <c r="THS454" s="2"/>
      <c r="THT454" s="2"/>
      <c r="THU454" s="2"/>
      <c r="THV454" s="2"/>
      <c r="THW454" s="2"/>
      <c r="THX454" s="2"/>
      <c r="THY454" s="2"/>
      <c r="THZ454" s="2"/>
      <c r="TIA454" s="2"/>
      <c r="TIB454" s="2"/>
      <c r="TIC454" s="2"/>
      <c r="TID454" s="2"/>
      <c r="TIE454" s="2"/>
      <c r="TIF454" s="2"/>
      <c r="TIG454" s="2"/>
      <c r="TIH454" s="2"/>
      <c r="TII454" s="2"/>
      <c r="TIJ454" s="2"/>
      <c r="TIK454" s="2"/>
      <c r="TIL454" s="2"/>
      <c r="TIM454" s="2"/>
      <c r="TIN454" s="2"/>
      <c r="TIO454" s="2"/>
      <c r="TIP454" s="2"/>
      <c r="TIQ454" s="2"/>
      <c r="TIR454" s="2"/>
      <c r="TIS454" s="2"/>
      <c r="TIT454" s="2"/>
      <c r="TIU454" s="2"/>
      <c r="TIV454" s="2"/>
      <c r="TIW454" s="2"/>
      <c r="TIX454" s="2"/>
      <c r="TIY454" s="2"/>
      <c r="TIZ454" s="2"/>
      <c r="TJA454" s="2"/>
      <c r="TJB454" s="2"/>
      <c r="TJC454" s="2"/>
      <c r="TJD454" s="2"/>
      <c r="TJE454" s="2"/>
      <c r="TJF454" s="2"/>
      <c r="TJG454" s="2"/>
      <c r="TJH454" s="2"/>
      <c r="TJI454" s="2"/>
      <c r="TJJ454" s="2"/>
      <c r="TJK454" s="2"/>
      <c r="TJL454" s="2"/>
      <c r="TJM454" s="2"/>
      <c r="TJN454" s="2"/>
      <c r="TJO454" s="2"/>
      <c r="TJP454" s="2"/>
      <c r="TJQ454" s="2"/>
      <c r="TJR454" s="2"/>
      <c r="TJS454" s="2"/>
      <c r="TJT454" s="2"/>
      <c r="TJU454" s="2"/>
      <c r="TJV454" s="2"/>
      <c r="TJW454" s="2"/>
      <c r="TJX454" s="2"/>
      <c r="TJY454" s="2"/>
      <c r="TJZ454" s="2"/>
      <c r="TKA454" s="2"/>
      <c r="TKB454" s="2"/>
      <c r="TKC454" s="2"/>
      <c r="TKD454" s="2"/>
      <c r="TKE454" s="2"/>
      <c r="TKF454" s="2"/>
      <c r="TKG454" s="2"/>
      <c r="TKH454" s="2"/>
      <c r="TKI454" s="2"/>
      <c r="TKJ454" s="2"/>
      <c r="TKK454" s="2"/>
      <c r="TKL454" s="2"/>
      <c r="TKM454" s="2"/>
      <c r="TKN454" s="2"/>
      <c r="TKO454" s="2"/>
      <c r="TKP454" s="2"/>
      <c r="TKQ454" s="2"/>
      <c r="TKR454" s="2"/>
      <c r="TKS454" s="2"/>
      <c r="TKT454" s="2"/>
      <c r="TKU454" s="2"/>
      <c r="TKV454" s="2"/>
      <c r="TKW454" s="2"/>
      <c r="TKX454" s="2"/>
      <c r="TKY454" s="2"/>
      <c r="TKZ454" s="2"/>
      <c r="TLA454" s="2"/>
      <c r="TLB454" s="2"/>
      <c r="TLC454" s="2"/>
      <c r="TLD454" s="2"/>
      <c r="TLE454" s="2"/>
      <c r="TLF454" s="2"/>
      <c r="TLG454" s="2"/>
      <c r="TLH454" s="2"/>
      <c r="TLI454" s="2"/>
      <c r="TLJ454" s="2"/>
      <c r="TLK454" s="2"/>
      <c r="TLL454" s="2"/>
      <c r="TLM454" s="2"/>
      <c r="TLN454" s="2"/>
      <c r="TLO454" s="2"/>
      <c r="TLP454" s="2"/>
      <c r="TLQ454" s="2"/>
      <c r="TLR454" s="2"/>
      <c r="TLS454" s="2"/>
      <c r="TLT454" s="2"/>
      <c r="TLU454" s="2"/>
      <c r="TLV454" s="2"/>
      <c r="TLW454" s="2"/>
      <c r="TLX454" s="2"/>
      <c r="TLY454" s="2"/>
      <c r="TLZ454" s="2"/>
      <c r="TMA454" s="2"/>
      <c r="TMB454" s="2"/>
      <c r="TMC454" s="2"/>
      <c r="TMD454" s="2"/>
      <c r="TME454" s="2"/>
      <c r="TMF454" s="2"/>
      <c r="TMG454" s="2"/>
      <c r="TMH454" s="2"/>
      <c r="TMI454" s="2"/>
      <c r="TMJ454" s="2"/>
      <c r="TMK454" s="2"/>
      <c r="TML454" s="2"/>
      <c r="TMM454" s="2"/>
      <c r="TMN454" s="2"/>
      <c r="TMO454" s="2"/>
      <c r="TMP454" s="2"/>
      <c r="TMQ454" s="2"/>
      <c r="TMR454" s="2"/>
      <c r="TMS454" s="2"/>
      <c r="TMT454" s="2"/>
      <c r="TMU454" s="2"/>
      <c r="TMV454" s="2"/>
      <c r="TMW454" s="2"/>
      <c r="TMX454" s="2"/>
      <c r="TMY454" s="2"/>
      <c r="TMZ454" s="2"/>
      <c r="TNA454" s="2"/>
      <c r="TNB454" s="2"/>
      <c r="TNC454" s="2"/>
      <c r="TND454" s="2"/>
      <c r="TNE454" s="2"/>
      <c r="TNF454" s="2"/>
      <c r="TNG454" s="2"/>
      <c r="TNH454" s="2"/>
      <c r="TNI454" s="2"/>
      <c r="TNJ454" s="2"/>
      <c r="TNK454" s="2"/>
      <c r="TNL454" s="2"/>
      <c r="TNM454" s="2"/>
      <c r="TNN454" s="2"/>
      <c r="TNO454" s="2"/>
      <c r="TNP454" s="2"/>
      <c r="TNQ454" s="2"/>
      <c r="TNR454" s="2"/>
      <c r="TNS454" s="2"/>
      <c r="TNT454" s="2"/>
      <c r="TNU454" s="2"/>
      <c r="TNV454" s="2"/>
      <c r="TNW454" s="2"/>
      <c r="TNX454" s="2"/>
      <c r="TNY454" s="2"/>
      <c r="TNZ454" s="2"/>
      <c r="TOA454" s="2"/>
      <c r="TOB454" s="2"/>
      <c r="TOC454" s="2"/>
      <c r="TOD454" s="2"/>
      <c r="TOE454" s="2"/>
      <c r="TOF454" s="2"/>
      <c r="TOG454" s="2"/>
      <c r="TOH454" s="2"/>
      <c r="TOI454" s="2"/>
      <c r="TOJ454" s="2"/>
      <c r="TOK454" s="2"/>
      <c r="TOL454" s="2"/>
      <c r="TOM454" s="2"/>
      <c r="TON454" s="2"/>
      <c r="TOO454" s="2"/>
      <c r="TOP454" s="2"/>
      <c r="TOQ454" s="2"/>
      <c r="TOR454" s="2"/>
      <c r="TOS454" s="2"/>
      <c r="TOT454" s="2"/>
      <c r="TOU454" s="2"/>
      <c r="TOV454" s="2"/>
      <c r="TOW454" s="2"/>
      <c r="TOX454" s="2"/>
      <c r="TOY454" s="2"/>
      <c r="TOZ454" s="2"/>
      <c r="TPA454" s="2"/>
      <c r="TPB454" s="2"/>
      <c r="TPC454" s="2"/>
      <c r="TPD454" s="2"/>
      <c r="TPE454" s="2"/>
      <c r="TPF454" s="2"/>
      <c r="TPG454" s="2"/>
      <c r="TPH454" s="2"/>
      <c r="TPI454" s="2"/>
      <c r="TPJ454" s="2"/>
      <c r="TPK454" s="2"/>
      <c r="TPL454" s="2"/>
      <c r="TPM454" s="2"/>
      <c r="TPN454" s="2"/>
      <c r="TPO454" s="2"/>
      <c r="TPP454" s="2"/>
      <c r="TPQ454" s="2"/>
      <c r="TPR454" s="2"/>
      <c r="TPS454" s="2"/>
      <c r="TPT454" s="2"/>
      <c r="TPU454" s="2"/>
      <c r="TPV454" s="2"/>
      <c r="TPW454" s="2"/>
      <c r="TPX454" s="2"/>
      <c r="TPY454" s="2"/>
      <c r="TPZ454" s="2"/>
      <c r="TQA454" s="2"/>
      <c r="TQB454" s="2"/>
      <c r="TQC454" s="2"/>
      <c r="TQD454" s="2"/>
      <c r="TQE454" s="2"/>
      <c r="TQF454" s="2"/>
      <c r="TQG454" s="2"/>
      <c r="TQH454" s="2"/>
      <c r="TQI454" s="2"/>
      <c r="TQJ454" s="2"/>
      <c r="TQK454" s="2"/>
      <c r="TQL454" s="2"/>
      <c r="TQM454" s="2"/>
      <c r="TQN454" s="2"/>
      <c r="TQO454" s="2"/>
      <c r="TQP454" s="2"/>
      <c r="TQQ454" s="2"/>
      <c r="TQR454" s="2"/>
      <c r="TQS454" s="2"/>
      <c r="TQT454" s="2"/>
      <c r="TQU454" s="2"/>
      <c r="TQV454" s="2"/>
      <c r="TQW454" s="2"/>
      <c r="TQX454" s="2"/>
      <c r="TQY454" s="2"/>
      <c r="TQZ454" s="2"/>
      <c r="TRA454" s="2"/>
      <c r="TRB454" s="2"/>
      <c r="TRC454" s="2"/>
      <c r="TRD454" s="2"/>
      <c r="TRE454" s="2"/>
      <c r="TRF454" s="2"/>
      <c r="TRG454" s="2"/>
      <c r="TRH454" s="2"/>
      <c r="TRI454" s="2"/>
      <c r="TRJ454" s="2"/>
      <c r="TRK454" s="2"/>
      <c r="TRL454" s="2"/>
      <c r="TRM454" s="2"/>
      <c r="TRN454" s="2"/>
      <c r="TRO454" s="2"/>
      <c r="TRP454" s="2"/>
      <c r="TRQ454" s="2"/>
      <c r="TRR454" s="2"/>
      <c r="TRS454" s="2"/>
      <c r="TRT454" s="2"/>
      <c r="TRU454" s="2"/>
      <c r="TRV454" s="2"/>
      <c r="TRW454" s="2"/>
      <c r="TRX454" s="2"/>
      <c r="TRY454" s="2"/>
      <c r="TRZ454" s="2"/>
      <c r="TSA454" s="2"/>
      <c r="TSB454" s="2"/>
      <c r="TSC454" s="2"/>
      <c r="TSD454" s="2"/>
      <c r="TSE454" s="2"/>
      <c r="TSF454" s="2"/>
      <c r="TSG454" s="2"/>
      <c r="TSH454" s="2"/>
      <c r="TSI454" s="2"/>
      <c r="TSJ454" s="2"/>
      <c r="TSK454" s="2"/>
      <c r="TSL454" s="2"/>
      <c r="TSM454" s="2"/>
      <c r="TSN454" s="2"/>
      <c r="TSO454" s="2"/>
      <c r="TSP454" s="2"/>
      <c r="TSQ454" s="2"/>
      <c r="TSR454" s="2"/>
      <c r="TSS454" s="2"/>
      <c r="TST454" s="2"/>
      <c r="TSU454" s="2"/>
      <c r="TSV454" s="2"/>
      <c r="TSW454" s="2"/>
      <c r="TSX454" s="2"/>
      <c r="TSY454" s="2"/>
      <c r="TSZ454" s="2"/>
      <c r="TTA454" s="2"/>
      <c r="TTB454" s="2"/>
      <c r="TTC454" s="2"/>
      <c r="TTD454" s="2"/>
      <c r="TTE454" s="2"/>
      <c r="TTF454" s="2"/>
      <c r="TTG454" s="2"/>
      <c r="TTH454" s="2"/>
      <c r="TTI454" s="2"/>
      <c r="TTJ454" s="2"/>
      <c r="TTK454" s="2"/>
      <c r="TTL454" s="2"/>
      <c r="TTM454" s="2"/>
      <c r="TTN454" s="2"/>
      <c r="TTO454" s="2"/>
      <c r="TTP454" s="2"/>
      <c r="TTQ454" s="2"/>
      <c r="TTR454" s="2"/>
      <c r="TTS454" s="2"/>
      <c r="TTT454" s="2"/>
      <c r="TTU454" s="2"/>
      <c r="TTV454" s="2"/>
      <c r="TTW454" s="2"/>
      <c r="TTX454" s="2"/>
      <c r="TTY454" s="2"/>
      <c r="TTZ454" s="2"/>
      <c r="TUA454" s="2"/>
      <c r="TUB454" s="2"/>
      <c r="TUC454" s="2"/>
      <c r="TUD454" s="2"/>
      <c r="TUE454" s="2"/>
      <c r="TUF454" s="2"/>
      <c r="TUG454" s="2"/>
      <c r="TUH454" s="2"/>
      <c r="TUI454" s="2"/>
      <c r="TUJ454" s="2"/>
      <c r="TUK454" s="2"/>
      <c r="TUL454" s="2"/>
      <c r="TUM454" s="2"/>
      <c r="TUN454" s="2"/>
      <c r="TUO454" s="2"/>
      <c r="TUP454" s="2"/>
      <c r="TUQ454" s="2"/>
      <c r="TUR454" s="2"/>
      <c r="TUS454" s="2"/>
      <c r="TUT454" s="2"/>
      <c r="TUU454" s="2"/>
      <c r="TUV454" s="2"/>
      <c r="TUW454" s="2"/>
      <c r="TUX454" s="2"/>
      <c r="TUY454" s="2"/>
      <c r="TUZ454" s="2"/>
      <c r="TVA454" s="2"/>
      <c r="TVB454" s="2"/>
      <c r="TVC454" s="2"/>
      <c r="TVD454" s="2"/>
      <c r="TVE454" s="2"/>
      <c r="TVF454" s="2"/>
      <c r="TVG454" s="2"/>
      <c r="TVH454" s="2"/>
      <c r="TVI454" s="2"/>
      <c r="TVJ454" s="2"/>
      <c r="TVK454" s="2"/>
      <c r="TVL454" s="2"/>
      <c r="TVM454" s="2"/>
      <c r="TVN454" s="2"/>
      <c r="TVO454" s="2"/>
      <c r="TVP454" s="2"/>
      <c r="TVQ454" s="2"/>
      <c r="TVR454" s="2"/>
      <c r="TVS454" s="2"/>
      <c r="TVT454" s="2"/>
      <c r="TVU454" s="2"/>
      <c r="TVV454" s="2"/>
      <c r="TVW454" s="2"/>
      <c r="TVX454" s="2"/>
      <c r="TVY454" s="2"/>
      <c r="TVZ454" s="2"/>
      <c r="TWA454" s="2"/>
      <c r="TWB454" s="2"/>
      <c r="TWC454" s="2"/>
      <c r="TWD454" s="2"/>
      <c r="TWE454" s="2"/>
      <c r="TWF454" s="2"/>
      <c r="TWG454" s="2"/>
      <c r="TWH454" s="2"/>
      <c r="TWI454" s="2"/>
      <c r="TWJ454" s="2"/>
      <c r="TWK454" s="2"/>
      <c r="TWL454" s="2"/>
      <c r="TWM454" s="2"/>
      <c r="TWN454" s="2"/>
      <c r="TWO454" s="2"/>
      <c r="TWP454" s="2"/>
      <c r="TWQ454" s="2"/>
      <c r="TWR454" s="2"/>
      <c r="TWS454" s="2"/>
      <c r="TWT454" s="2"/>
      <c r="TWU454" s="2"/>
      <c r="TWV454" s="2"/>
      <c r="TWW454" s="2"/>
      <c r="TWX454" s="2"/>
      <c r="TWY454" s="2"/>
      <c r="TWZ454" s="2"/>
      <c r="TXA454" s="2"/>
      <c r="TXB454" s="2"/>
      <c r="TXC454" s="2"/>
      <c r="TXD454" s="2"/>
      <c r="TXE454" s="2"/>
      <c r="TXF454" s="2"/>
      <c r="TXG454" s="2"/>
      <c r="TXH454" s="2"/>
      <c r="TXI454" s="2"/>
      <c r="TXJ454" s="2"/>
      <c r="TXK454" s="2"/>
      <c r="TXL454" s="2"/>
      <c r="TXM454" s="2"/>
      <c r="TXN454" s="2"/>
      <c r="TXO454" s="2"/>
      <c r="TXP454" s="2"/>
      <c r="TXQ454" s="2"/>
      <c r="TXR454" s="2"/>
      <c r="TXS454" s="2"/>
      <c r="TXT454" s="2"/>
      <c r="TXU454" s="2"/>
      <c r="TXV454" s="2"/>
      <c r="TXW454" s="2"/>
      <c r="TXX454" s="2"/>
      <c r="TXY454" s="2"/>
      <c r="TXZ454" s="2"/>
      <c r="TYA454" s="2"/>
      <c r="TYB454" s="2"/>
      <c r="TYC454" s="2"/>
      <c r="TYD454" s="2"/>
      <c r="TYE454" s="2"/>
      <c r="TYF454" s="2"/>
      <c r="TYG454" s="2"/>
      <c r="TYH454" s="2"/>
      <c r="TYI454" s="2"/>
      <c r="TYJ454" s="2"/>
      <c r="TYK454" s="2"/>
      <c r="TYL454" s="2"/>
      <c r="TYM454" s="2"/>
      <c r="TYN454" s="2"/>
      <c r="TYO454" s="2"/>
      <c r="TYP454" s="2"/>
      <c r="TYQ454" s="2"/>
      <c r="TYR454" s="2"/>
      <c r="TYS454" s="2"/>
      <c r="TYT454" s="2"/>
      <c r="TYU454" s="2"/>
      <c r="TYV454" s="2"/>
      <c r="TYW454" s="2"/>
      <c r="TYX454" s="2"/>
      <c r="TYY454" s="2"/>
      <c r="TYZ454" s="2"/>
      <c r="TZA454" s="2"/>
      <c r="TZB454" s="2"/>
      <c r="TZC454" s="2"/>
      <c r="TZD454" s="2"/>
      <c r="TZE454" s="2"/>
      <c r="TZF454" s="2"/>
      <c r="TZG454" s="2"/>
      <c r="TZH454" s="2"/>
      <c r="TZI454" s="2"/>
      <c r="TZJ454" s="2"/>
      <c r="TZK454" s="2"/>
      <c r="TZL454" s="2"/>
      <c r="TZM454" s="2"/>
      <c r="TZN454" s="2"/>
      <c r="TZO454" s="2"/>
      <c r="TZP454" s="2"/>
      <c r="TZQ454" s="2"/>
      <c r="TZR454" s="2"/>
      <c r="TZS454" s="2"/>
      <c r="TZT454" s="2"/>
      <c r="TZU454" s="2"/>
      <c r="TZV454" s="2"/>
      <c r="TZW454" s="2"/>
      <c r="TZX454" s="2"/>
      <c r="TZY454" s="2"/>
      <c r="TZZ454" s="2"/>
      <c r="UAA454" s="2"/>
      <c r="UAB454" s="2"/>
      <c r="UAC454" s="2"/>
      <c r="UAD454" s="2"/>
      <c r="UAE454" s="2"/>
      <c r="UAF454" s="2"/>
      <c r="UAG454" s="2"/>
      <c r="UAH454" s="2"/>
      <c r="UAI454" s="2"/>
      <c r="UAJ454" s="2"/>
      <c r="UAK454" s="2"/>
      <c r="UAL454" s="2"/>
      <c r="UAM454" s="2"/>
      <c r="UAN454" s="2"/>
      <c r="UAO454" s="2"/>
      <c r="UAP454" s="2"/>
      <c r="UAQ454" s="2"/>
      <c r="UAR454" s="2"/>
      <c r="UAS454" s="2"/>
      <c r="UAT454" s="2"/>
      <c r="UAU454" s="2"/>
      <c r="UAV454" s="2"/>
      <c r="UAW454" s="2"/>
      <c r="UAX454" s="2"/>
      <c r="UAY454" s="2"/>
      <c r="UAZ454" s="2"/>
      <c r="UBA454" s="2"/>
      <c r="UBB454" s="2"/>
      <c r="UBC454" s="2"/>
      <c r="UBD454" s="2"/>
      <c r="UBE454" s="2"/>
      <c r="UBF454" s="2"/>
      <c r="UBG454" s="2"/>
      <c r="UBH454" s="2"/>
      <c r="UBI454" s="2"/>
      <c r="UBJ454" s="2"/>
      <c r="UBK454" s="2"/>
      <c r="UBL454" s="2"/>
      <c r="UBM454" s="2"/>
      <c r="UBN454" s="2"/>
      <c r="UBO454" s="2"/>
      <c r="UBP454" s="2"/>
      <c r="UBQ454" s="2"/>
      <c r="UBR454" s="2"/>
      <c r="UBS454" s="2"/>
      <c r="UBT454" s="2"/>
      <c r="UBU454" s="2"/>
      <c r="UBV454" s="2"/>
      <c r="UBW454" s="2"/>
      <c r="UBX454" s="2"/>
      <c r="UBY454" s="2"/>
      <c r="UBZ454" s="2"/>
      <c r="UCA454" s="2"/>
      <c r="UCB454" s="2"/>
      <c r="UCC454" s="2"/>
      <c r="UCD454" s="2"/>
      <c r="UCE454" s="2"/>
      <c r="UCF454" s="2"/>
      <c r="UCG454" s="2"/>
      <c r="UCH454" s="2"/>
      <c r="UCI454" s="2"/>
      <c r="UCJ454" s="2"/>
      <c r="UCK454" s="2"/>
      <c r="UCL454" s="2"/>
      <c r="UCM454" s="2"/>
      <c r="UCN454" s="2"/>
      <c r="UCO454" s="2"/>
      <c r="UCP454" s="2"/>
      <c r="UCQ454" s="2"/>
      <c r="UCR454" s="2"/>
      <c r="UCS454" s="2"/>
      <c r="UCT454" s="2"/>
      <c r="UCU454" s="2"/>
      <c r="UCV454" s="2"/>
      <c r="UCW454" s="2"/>
      <c r="UCX454" s="2"/>
      <c r="UCY454" s="2"/>
      <c r="UCZ454" s="2"/>
      <c r="UDA454" s="2"/>
      <c r="UDB454" s="2"/>
      <c r="UDC454" s="2"/>
      <c r="UDD454" s="2"/>
      <c r="UDE454" s="2"/>
      <c r="UDF454" s="2"/>
      <c r="UDG454" s="2"/>
      <c r="UDH454" s="2"/>
      <c r="UDI454" s="2"/>
      <c r="UDJ454" s="2"/>
      <c r="UDK454" s="2"/>
      <c r="UDL454" s="2"/>
      <c r="UDM454" s="2"/>
      <c r="UDN454" s="2"/>
      <c r="UDO454" s="2"/>
      <c r="UDP454" s="2"/>
      <c r="UDQ454" s="2"/>
      <c r="UDR454" s="2"/>
      <c r="UDS454" s="2"/>
      <c r="UDT454" s="2"/>
      <c r="UDU454" s="2"/>
      <c r="UDV454" s="2"/>
      <c r="UDW454" s="2"/>
      <c r="UDX454" s="2"/>
      <c r="UDY454" s="2"/>
      <c r="UDZ454" s="2"/>
      <c r="UEA454" s="2"/>
      <c r="UEB454" s="2"/>
      <c r="UEC454" s="2"/>
      <c r="UED454" s="2"/>
      <c r="UEE454" s="2"/>
      <c r="UEF454" s="2"/>
      <c r="UEG454" s="2"/>
      <c r="UEH454" s="2"/>
      <c r="UEI454" s="2"/>
      <c r="UEJ454" s="2"/>
      <c r="UEK454" s="2"/>
      <c r="UEL454" s="2"/>
      <c r="UEM454" s="2"/>
      <c r="UEN454" s="2"/>
      <c r="UEO454" s="2"/>
      <c r="UEP454" s="2"/>
      <c r="UEQ454" s="2"/>
      <c r="UER454" s="2"/>
      <c r="UES454" s="2"/>
      <c r="UET454" s="2"/>
      <c r="UEU454" s="2"/>
      <c r="UEV454" s="2"/>
      <c r="UEW454" s="2"/>
      <c r="UEX454" s="2"/>
      <c r="UEY454" s="2"/>
      <c r="UEZ454" s="2"/>
      <c r="UFA454" s="2"/>
      <c r="UFB454" s="2"/>
      <c r="UFC454" s="2"/>
      <c r="UFD454" s="2"/>
      <c r="UFE454" s="2"/>
      <c r="UFF454" s="2"/>
      <c r="UFG454" s="2"/>
      <c r="UFH454" s="2"/>
      <c r="UFI454" s="2"/>
      <c r="UFJ454" s="2"/>
      <c r="UFK454" s="2"/>
      <c r="UFL454" s="2"/>
      <c r="UFM454" s="2"/>
      <c r="UFN454" s="2"/>
      <c r="UFO454" s="2"/>
      <c r="UFP454" s="2"/>
      <c r="UFQ454" s="2"/>
      <c r="UFR454" s="2"/>
      <c r="UFS454" s="2"/>
      <c r="UFT454" s="2"/>
      <c r="UFU454" s="2"/>
      <c r="UFV454" s="2"/>
      <c r="UFW454" s="2"/>
      <c r="UFX454" s="2"/>
      <c r="UFY454" s="2"/>
      <c r="UFZ454" s="2"/>
      <c r="UGA454" s="2"/>
      <c r="UGB454" s="2"/>
      <c r="UGC454" s="2"/>
      <c r="UGD454" s="2"/>
      <c r="UGE454" s="2"/>
      <c r="UGF454" s="2"/>
      <c r="UGG454" s="2"/>
      <c r="UGH454" s="2"/>
      <c r="UGI454" s="2"/>
      <c r="UGJ454" s="2"/>
      <c r="UGK454" s="2"/>
      <c r="UGL454" s="2"/>
      <c r="UGM454" s="2"/>
      <c r="UGN454" s="2"/>
      <c r="UGO454" s="2"/>
      <c r="UGP454" s="2"/>
      <c r="UGQ454" s="2"/>
      <c r="UGR454" s="2"/>
      <c r="UGS454" s="2"/>
      <c r="UGT454" s="2"/>
      <c r="UGU454" s="2"/>
      <c r="UGV454" s="2"/>
      <c r="UGW454" s="2"/>
      <c r="UGX454" s="2"/>
      <c r="UGY454" s="2"/>
      <c r="UGZ454" s="2"/>
      <c r="UHA454" s="2"/>
      <c r="UHB454" s="2"/>
      <c r="UHC454" s="2"/>
      <c r="UHD454" s="2"/>
      <c r="UHE454" s="2"/>
      <c r="UHF454" s="2"/>
      <c r="UHG454" s="2"/>
      <c r="UHH454" s="2"/>
      <c r="UHI454" s="2"/>
      <c r="UHJ454" s="2"/>
      <c r="UHK454" s="2"/>
      <c r="UHL454" s="2"/>
      <c r="UHM454" s="2"/>
      <c r="UHN454" s="2"/>
      <c r="UHO454" s="2"/>
      <c r="UHP454" s="2"/>
      <c r="UHQ454" s="2"/>
      <c r="UHR454" s="2"/>
      <c r="UHS454" s="2"/>
      <c r="UHT454" s="2"/>
      <c r="UHU454" s="2"/>
      <c r="UHV454" s="2"/>
      <c r="UHW454" s="2"/>
      <c r="UHX454" s="2"/>
      <c r="UHY454" s="2"/>
      <c r="UHZ454" s="2"/>
      <c r="UIA454" s="2"/>
      <c r="UIB454" s="2"/>
      <c r="UIC454" s="2"/>
      <c r="UID454" s="2"/>
      <c r="UIE454" s="2"/>
      <c r="UIF454" s="2"/>
      <c r="UIG454" s="2"/>
      <c r="UIH454" s="2"/>
      <c r="UII454" s="2"/>
      <c r="UIJ454" s="2"/>
      <c r="UIK454" s="2"/>
      <c r="UIL454" s="2"/>
      <c r="UIM454" s="2"/>
      <c r="UIN454" s="2"/>
      <c r="UIO454" s="2"/>
      <c r="UIP454" s="2"/>
      <c r="UIQ454" s="2"/>
      <c r="UIR454" s="2"/>
      <c r="UIS454" s="2"/>
      <c r="UIT454" s="2"/>
      <c r="UIU454" s="2"/>
      <c r="UIV454" s="2"/>
      <c r="UIW454" s="2"/>
      <c r="UIX454" s="2"/>
      <c r="UIY454" s="2"/>
      <c r="UIZ454" s="2"/>
      <c r="UJA454" s="2"/>
      <c r="UJB454" s="2"/>
      <c r="UJC454" s="2"/>
      <c r="UJD454" s="2"/>
      <c r="UJE454" s="2"/>
      <c r="UJF454" s="2"/>
      <c r="UJG454" s="2"/>
      <c r="UJH454" s="2"/>
      <c r="UJI454" s="2"/>
      <c r="UJJ454" s="2"/>
      <c r="UJK454" s="2"/>
      <c r="UJL454" s="2"/>
      <c r="UJM454" s="2"/>
      <c r="UJN454" s="2"/>
      <c r="UJO454" s="2"/>
      <c r="UJP454" s="2"/>
      <c r="UJQ454" s="2"/>
      <c r="UJR454" s="2"/>
      <c r="UJS454" s="2"/>
      <c r="UJT454" s="2"/>
      <c r="UJU454" s="2"/>
      <c r="UJV454" s="2"/>
      <c r="UJW454" s="2"/>
      <c r="UJX454" s="2"/>
      <c r="UJY454" s="2"/>
      <c r="UJZ454" s="2"/>
      <c r="UKA454" s="2"/>
      <c r="UKB454" s="2"/>
      <c r="UKC454" s="2"/>
      <c r="UKD454" s="2"/>
      <c r="UKE454" s="2"/>
      <c r="UKF454" s="2"/>
      <c r="UKG454" s="2"/>
      <c r="UKH454" s="2"/>
      <c r="UKI454" s="2"/>
      <c r="UKJ454" s="2"/>
      <c r="UKK454" s="2"/>
      <c r="UKL454" s="2"/>
      <c r="UKM454" s="2"/>
      <c r="UKN454" s="2"/>
      <c r="UKO454" s="2"/>
      <c r="UKP454" s="2"/>
      <c r="UKQ454" s="2"/>
      <c r="UKR454" s="2"/>
      <c r="UKS454" s="2"/>
      <c r="UKT454" s="2"/>
      <c r="UKU454" s="2"/>
      <c r="UKV454" s="2"/>
      <c r="UKW454" s="2"/>
      <c r="UKX454" s="2"/>
      <c r="UKY454" s="2"/>
      <c r="UKZ454" s="2"/>
      <c r="ULA454" s="2"/>
      <c r="ULB454" s="2"/>
      <c r="ULC454" s="2"/>
      <c r="ULD454" s="2"/>
      <c r="ULE454" s="2"/>
      <c r="ULF454" s="2"/>
      <c r="ULG454" s="2"/>
      <c r="ULH454" s="2"/>
      <c r="ULI454" s="2"/>
      <c r="ULJ454" s="2"/>
      <c r="ULK454" s="2"/>
      <c r="ULL454" s="2"/>
      <c r="ULM454" s="2"/>
      <c r="ULN454" s="2"/>
      <c r="ULO454" s="2"/>
      <c r="ULP454" s="2"/>
      <c r="ULQ454" s="2"/>
      <c r="ULR454" s="2"/>
      <c r="ULS454" s="2"/>
      <c r="ULT454" s="2"/>
      <c r="ULU454" s="2"/>
      <c r="ULV454" s="2"/>
      <c r="ULW454" s="2"/>
      <c r="ULX454" s="2"/>
      <c r="ULY454" s="2"/>
      <c r="ULZ454" s="2"/>
      <c r="UMA454" s="2"/>
      <c r="UMB454" s="2"/>
      <c r="UMC454" s="2"/>
      <c r="UMD454" s="2"/>
      <c r="UME454" s="2"/>
      <c r="UMF454" s="2"/>
      <c r="UMG454" s="2"/>
      <c r="UMH454" s="2"/>
      <c r="UMI454" s="2"/>
      <c r="UMJ454" s="2"/>
      <c r="UMK454" s="2"/>
      <c r="UML454" s="2"/>
      <c r="UMM454" s="2"/>
      <c r="UMN454" s="2"/>
      <c r="UMO454" s="2"/>
      <c r="UMP454" s="2"/>
      <c r="UMQ454" s="2"/>
      <c r="UMR454" s="2"/>
      <c r="UMS454" s="2"/>
      <c r="UMT454" s="2"/>
      <c r="UMU454" s="2"/>
      <c r="UMV454" s="2"/>
      <c r="UMW454" s="2"/>
      <c r="UMX454" s="2"/>
      <c r="UMY454" s="2"/>
      <c r="UMZ454" s="2"/>
      <c r="UNA454" s="2"/>
      <c r="UNB454" s="2"/>
      <c r="UNC454" s="2"/>
      <c r="UND454" s="2"/>
      <c r="UNE454" s="2"/>
      <c r="UNF454" s="2"/>
      <c r="UNG454" s="2"/>
      <c r="UNH454" s="2"/>
      <c r="UNI454" s="2"/>
      <c r="UNJ454" s="2"/>
      <c r="UNK454" s="2"/>
      <c r="UNL454" s="2"/>
      <c r="UNM454" s="2"/>
      <c r="UNN454" s="2"/>
      <c r="UNO454" s="2"/>
      <c r="UNP454" s="2"/>
      <c r="UNQ454" s="2"/>
      <c r="UNR454" s="2"/>
      <c r="UNS454" s="2"/>
      <c r="UNT454" s="2"/>
      <c r="UNU454" s="2"/>
      <c r="UNV454" s="2"/>
      <c r="UNW454" s="2"/>
      <c r="UNX454" s="2"/>
      <c r="UNY454" s="2"/>
      <c r="UNZ454" s="2"/>
      <c r="UOA454" s="2"/>
      <c r="UOB454" s="2"/>
      <c r="UOC454" s="2"/>
      <c r="UOD454" s="2"/>
      <c r="UOE454" s="2"/>
      <c r="UOF454" s="2"/>
      <c r="UOG454" s="2"/>
      <c r="UOH454" s="2"/>
      <c r="UOI454" s="2"/>
      <c r="UOJ454" s="2"/>
      <c r="UOK454" s="2"/>
      <c r="UOL454" s="2"/>
      <c r="UOM454" s="2"/>
      <c r="UON454" s="2"/>
      <c r="UOO454" s="2"/>
      <c r="UOP454" s="2"/>
      <c r="UOQ454" s="2"/>
      <c r="UOR454" s="2"/>
      <c r="UOS454" s="2"/>
      <c r="UOT454" s="2"/>
      <c r="UOU454" s="2"/>
      <c r="UOV454" s="2"/>
      <c r="UOW454" s="2"/>
      <c r="UOX454" s="2"/>
      <c r="UOY454" s="2"/>
      <c r="UOZ454" s="2"/>
      <c r="UPA454" s="2"/>
      <c r="UPB454" s="2"/>
      <c r="UPC454" s="2"/>
      <c r="UPD454" s="2"/>
      <c r="UPE454" s="2"/>
      <c r="UPF454" s="2"/>
      <c r="UPG454" s="2"/>
      <c r="UPH454" s="2"/>
      <c r="UPI454" s="2"/>
      <c r="UPJ454" s="2"/>
      <c r="UPK454" s="2"/>
      <c r="UPL454" s="2"/>
      <c r="UPM454" s="2"/>
      <c r="UPN454" s="2"/>
      <c r="UPO454" s="2"/>
      <c r="UPP454" s="2"/>
      <c r="UPQ454" s="2"/>
      <c r="UPR454" s="2"/>
      <c r="UPS454" s="2"/>
      <c r="UPT454" s="2"/>
      <c r="UPU454" s="2"/>
      <c r="UPV454" s="2"/>
      <c r="UPW454" s="2"/>
      <c r="UPX454" s="2"/>
      <c r="UPY454" s="2"/>
      <c r="UPZ454" s="2"/>
      <c r="UQA454" s="2"/>
      <c r="UQB454" s="2"/>
      <c r="UQC454" s="2"/>
      <c r="UQD454" s="2"/>
      <c r="UQE454" s="2"/>
      <c r="UQF454" s="2"/>
      <c r="UQG454" s="2"/>
      <c r="UQH454" s="2"/>
      <c r="UQI454" s="2"/>
      <c r="UQJ454" s="2"/>
      <c r="UQK454" s="2"/>
      <c r="UQL454" s="2"/>
      <c r="UQM454" s="2"/>
      <c r="UQN454" s="2"/>
      <c r="UQO454" s="2"/>
      <c r="UQP454" s="2"/>
      <c r="UQQ454" s="2"/>
      <c r="UQR454" s="2"/>
      <c r="UQS454" s="2"/>
      <c r="UQT454" s="2"/>
      <c r="UQU454" s="2"/>
      <c r="UQV454" s="2"/>
      <c r="UQW454" s="2"/>
      <c r="UQX454" s="2"/>
      <c r="UQY454" s="2"/>
      <c r="UQZ454" s="2"/>
      <c r="URA454" s="2"/>
      <c r="URB454" s="2"/>
      <c r="URC454" s="2"/>
      <c r="URD454" s="2"/>
      <c r="URE454" s="2"/>
      <c r="URF454" s="2"/>
      <c r="URG454" s="2"/>
      <c r="URH454" s="2"/>
      <c r="URI454" s="2"/>
      <c r="URJ454" s="2"/>
      <c r="URK454" s="2"/>
      <c r="URL454" s="2"/>
      <c r="URM454" s="2"/>
      <c r="URN454" s="2"/>
      <c r="URO454" s="2"/>
      <c r="URP454" s="2"/>
      <c r="URQ454" s="2"/>
      <c r="URR454" s="2"/>
      <c r="URS454" s="2"/>
      <c r="URT454" s="2"/>
      <c r="URU454" s="2"/>
      <c r="URV454" s="2"/>
      <c r="URW454" s="2"/>
      <c r="URX454" s="2"/>
      <c r="URY454" s="2"/>
      <c r="URZ454" s="2"/>
      <c r="USA454" s="2"/>
      <c r="USB454" s="2"/>
      <c r="USC454" s="2"/>
      <c r="USD454" s="2"/>
      <c r="USE454" s="2"/>
      <c r="USF454" s="2"/>
      <c r="USG454" s="2"/>
      <c r="USH454" s="2"/>
      <c r="USI454" s="2"/>
      <c r="USJ454" s="2"/>
      <c r="USK454" s="2"/>
      <c r="USL454" s="2"/>
      <c r="USM454" s="2"/>
      <c r="USN454" s="2"/>
      <c r="USO454" s="2"/>
      <c r="USP454" s="2"/>
      <c r="USQ454" s="2"/>
      <c r="USR454" s="2"/>
      <c r="USS454" s="2"/>
      <c r="UST454" s="2"/>
      <c r="USU454" s="2"/>
      <c r="USV454" s="2"/>
      <c r="USW454" s="2"/>
      <c r="USX454" s="2"/>
      <c r="USY454" s="2"/>
      <c r="USZ454" s="2"/>
      <c r="UTA454" s="2"/>
      <c r="UTB454" s="2"/>
      <c r="UTC454" s="2"/>
      <c r="UTD454" s="2"/>
      <c r="UTE454" s="2"/>
      <c r="UTF454" s="2"/>
      <c r="UTG454" s="2"/>
      <c r="UTH454" s="2"/>
      <c r="UTI454" s="2"/>
      <c r="UTJ454" s="2"/>
      <c r="UTK454" s="2"/>
      <c r="UTL454" s="2"/>
      <c r="UTM454" s="2"/>
      <c r="UTN454" s="2"/>
      <c r="UTO454" s="2"/>
      <c r="UTP454" s="2"/>
      <c r="UTQ454" s="2"/>
      <c r="UTR454" s="2"/>
      <c r="UTS454" s="2"/>
      <c r="UTT454" s="2"/>
      <c r="UTU454" s="2"/>
      <c r="UTV454" s="2"/>
      <c r="UTW454" s="2"/>
      <c r="UTX454" s="2"/>
      <c r="UTY454" s="2"/>
      <c r="UTZ454" s="2"/>
      <c r="UUA454" s="2"/>
      <c r="UUB454" s="2"/>
      <c r="UUC454" s="2"/>
      <c r="UUD454" s="2"/>
      <c r="UUE454" s="2"/>
      <c r="UUF454" s="2"/>
      <c r="UUG454" s="2"/>
      <c r="UUH454" s="2"/>
      <c r="UUI454" s="2"/>
      <c r="UUJ454" s="2"/>
      <c r="UUK454" s="2"/>
      <c r="UUL454" s="2"/>
      <c r="UUM454" s="2"/>
      <c r="UUN454" s="2"/>
      <c r="UUO454" s="2"/>
      <c r="UUP454" s="2"/>
      <c r="UUQ454" s="2"/>
      <c r="UUR454" s="2"/>
      <c r="UUS454" s="2"/>
      <c r="UUT454" s="2"/>
      <c r="UUU454" s="2"/>
      <c r="UUV454" s="2"/>
      <c r="UUW454" s="2"/>
      <c r="UUX454" s="2"/>
      <c r="UUY454" s="2"/>
      <c r="UUZ454" s="2"/>
      <c r="UVA454" s="2"/>
      <c r="UVB454" s="2"/>
      <c r="UVC454" s="2"/>
      <c r="UVD454" s="2"/>
      <c r="UVE454" s="2"/>
      <c r="UVF454" s="2"/>
      <c r="UVG454" s="2"/>
      <c r="UVH454" s="2"/>
      <c r="UVI454" s="2"/>
      <c r="UVJ454" s="2"/>
      <c r="UVK454" s="2"/>
      <c r="UVL454" s="2"/>
      <c r="UVM454" s="2"/>
      <c r="UVN454" s="2"/>
      <c r="UVO454" s="2"/>
      <c r="UVP454" s="2"/>
      <c r="UVQ454" s="2"/>
      <c r="UVR454" s="2"/>
      <c r="UVS454" s="2"/>
      <c r="UVT454" s="2"/>
      <c r="UVU454" s="2"/>
      <c r="UVV454" s="2"/>
      <c r="UVW454" s="2"/>
      <c r="UVX454" s="2"/>
      <c r="UVY454" s="2"/>
      <c r="UVZ454" s="2"/>
      <c r="UWA454" s="2"/>
      <c r="UWB454" s="2"/>
      <c r="UWC454" s="2"/>
      <c r="UWD454" s="2"/>
      <c r="UWE454" s="2"/>
      <c r="UWF454" s="2"/>
      <c r="UWG454" s="2"/>
      <c r="UWH454" s="2"/>
      <c r="UWI454" s="2"/>
      <c r="UWJ454" s="2"/>
      <c r="UWK454" s="2"/>
      <c r="UWL454" s="2"/>
      <c r="UWM454" s="2"/>
      <c r="UWN454" s="2"/>
      <c r="UWO454" s="2"/>
      <c r="UWP454" s="2"/>
      <c r="UWQ454" s="2"/>
      <c r="UWR454" s="2"/>
      <c r="UWS454" s="2"/>
      <c r="UWT454" s="2"/>
      <c r="UWU454" s="2"/>
      <c r="UWV454" s="2"/>
      <c r="UWW454" s="2"/>
      <c r="UWX454" s="2"/>
      <c r="UWY454" s="2"/>
      <c r="UWZ454" s="2"/>
      <c r="UXA454" s="2"/>
      <c r="UXB454" s="2"/>
      <c r="UXC454" s="2"/>
      <c r="UXD454" s="2"/>
      <c r="UXE454" s="2"/>
      <c r="UXF454" s="2"/>
      <c r="UXG454" s="2"/>
      <c r="UXH454" s="2"/>
      <c r="UXI454" s="2"/>
      <c r="UXJ454" s="2"/>
      <c r="UXK454" s="2"/>
      <c r="UXL454" s="2"/>
      <c r="UXM454" s="2"/>
      <c r="UXN454" s="2"/>
      <c r="UXO454" s="2"/>
      <c r="UXP454" s="2"/>
      <c r="UXQ454" s="2"/>
      <c r="UXR454" s="2"/>
      <c r="UXS454" s="2"/>
      <c r="UXT454" s="2"/>
      <c r="UXU454" s="2"/>
      <c r="UXV454" s="2"/>
      <c r="UXW454" s="2"/>
      <c r="UXX454" s="2"/>
      <c r="UXY454" s="2"/>
      <c r="UXZ454" s="2"/>
      <c r="UYA454" s="2"/>
      <c r="UYB454" s="2"/>
      <c r="UYC454" s="2"/>
      <c r="UYD454" s="2"/>
      <c r="UYE454" s="2"/>
      <c r="UYF454" s="2"/>
      <c r="UYG454" s="2"/>
      <c r="UYH454" s="2"/>
      <c r="UYI454" s="2"/>
      <c r="UYJ454" s="2"/>
      <c r="UYK454" s="2"/>
      <c r="UYL454" s="2"/>
      <c r="UYM454" s="2"/>
      <c r="UYN454" s="2"/>
      <c r="UYO454" s="2"/>
      <c r="UYP454" s="2"/>
      <c r="UYQ454" s="2"/>
      <c r="UYR454" s="2"/>
      <c r="UYS454" s="2"/>
      <c r="UYT454" s="2"/>
      <c r="UYU454" s="2"/>
      <c r="UYV454" s="2"/>
      <c r="UYW454" s="2"/>
      <c r="UYX454" s="2"/>
      <c r="UYY454" s="2"/>
      <c r="UYZ454" s="2"/>
      <c r="UZA454" s="2"/>
      <c r="UZB454" s="2"/>
      <c r="UZC454" s="2"/>
      <c r="UZD454" s="2"/>
      <c r="UZE454" s="2"/>
      <c r="UZF454" s="2"/>
      <c r="UZG454" s="2"/>
      <c r="UZH454" s="2"/>
      <c r="UZI454" s="2"/>
      <c r="UZJ454" s="2"/>
      <c r="UZK454" s="2"/>
      <c r="UZL454" s="2"/>
      <c r="UZM454" s="2"/>
      <c r="UZN454" s="2"/>
      <c r="UZO454" s="2"/>
      <c r="UZP454" s="2"/>
      <c r="UZQ454" s="2"/>
      <c r="UZR454" s="2"/>
      <c r="UZS454" s="2"/>
      <c r="UZT454" s="2"/>
      <c r="UZU454" s="2"/>
      <c r="UZV454" s="2"/>
      <c r="UZW454" s="2"/>
      <c r="UZX454" s="2"/>
      <c r="UZY454" s="2"/>
      <c r="UZZ454" s="2"/>
      <c r="VAA454" s="2"/>
      <c r="VAB454" s="2"/>
      <c r="VAC454" s="2"/>
      <c r="VAD454" s="2"/>
      <c r="VAE454" s="2"/>
      <c r="VAF454" s="2"/>
      <c r="VAG454" s="2"/>
      <c r="VAH454" s="2"/>
      <c r="VAI454" s="2"/>
      <c r="VAJ454" s="2"/>
      <c r="VAK454" s="2"/>
      <c r="VAL454" s="2"/>
      <c r="VAM454" s="2"/>
      <c r="VAN454" s="2"/>
      <c r="VAO454" s="2"/>
      <c r="VAP454" s="2"/>
      <c r="VAQ454" s="2"/>
      <c r="VAR454" s="2"/>
      <c r="VAS454" s="2"/>
      <c r="VAT454" s="2"/>
      <c r="VAU454" s="2"/>
      <c r="VAV454" s="2"/>
      <c r="VAW454" s="2"/>
      <c r="VAX454" s="2"/>
      <c r="VAY454" s="2"/>
      <c r="VAZ454" s="2"/>
      <c r="VBA454" s="2"/>
      <c r="VBB454" s="2"/>
      <c r="VBC454" s="2"/>
      <c r="VBD454" s="2"/>
      <c r="VBE454" s="2"/>
      <c r="VBF454" s="2"/>
      <c r="VBG454" s="2"/>
      <c r="VBH454" s="2"/>
      <c r="VBI454" s="2"/>
      <c r="VBJ454" s="2"/>
      <c r="VBK454" s="2"/>
      <c r="VBL454" s="2"/>
      <c r="VBM454" s="2"/>
      <c r="VBN454" s="2"/>
      <c r="VBO454" s="2"/>
      <c r="VBP454" s="2"/>
      <c r="VBQ454" s="2"/>
      <c r="VBR454" s="2"/>
      <c r="VBS454" s="2"/>
      <c r="VBT454" s="2"/>
      <c r="VBU454" s="2"/>
      <c r="VBV454" s="2"/>
      <c r="VBW454" s="2"/>
      <c r="VBX454" s="2"/>
      <c r="VBY454" s="2"/>
      <c r="VBZ454" s="2"/>
      <c r="VCA454" s="2"/>
      <c r="VCB454" s="2"/>
      <c r="VCC454" s="2"/>
      <c r="VCD454" s="2"/>
      <c r="VCE454" s="2"/>
      <c r="VCF454" s="2"/>
      <c r="VCG454" s="2"/>
      <c r="VCH454" s="2"/>
      <c r="VCI454" s="2"/>
      <c r="VCJ454" s="2"/>
      <c r="VCK454" s="2"/>
      <c r="VCL454" s="2"/>
      <c r="VCM454" s="2"/>
      <c r="VCN454" s="2"/>
      <c r="VCO454" s="2"/>
      <c r="VCP454" s="2"/>
      <c r="VCQ454" s="2"/>
      <c r="VCR454" s="2"/>
      <c r="VCS454" s="2"/>
      <c r="VCT454" s="2"/>
      <c r="VCU454" s="2"/>
      <c r="VCV454" s="2"/>
      <c r="VCW454" s="2"/>
      <c r="VCX454" s="2"/>
      <c r="VCY454" s="2"/>
      <c r="VCZ454" s="2"/>
      <c r="VDA454" s="2"/>
      <c r="VDB454" s="2"/>
      <c r="VDC454" s="2"/>
      <c r="VDD454" s="2"/>
      <c r="VDE454" s="2"/>
      <c r="VDF454" s="2"/>
      <c r="VDG454" s="2"/>
      <c r="VDH454" s="2"/>
      <c r="VDI454" s="2"/>
      <c r="VDJ454" s="2"/>
      <c r="VDK454" s="2"/>
      <c r="VDL454" s="2"/>
      <c r="VDM454" s="2"/>
      <c r="VDN454" s="2"/>
      <c r="VDO454" s="2"/>
      <c r="VDP454" s="2"/>
      <c r="VDQ454" s="2"/>
      <c r="VDR454" s="2"/>
      <c r="VDS454" s="2"/>
      <c r="VDT454" s="2"/>
      <c r="VDU454" s="2"/>
      <c r="VDV454" s="2"/>
      <c r="VDW454" s="2"/>
      <c r="VDX454" s="2"/>
      <c r="VDY454" s="2"/>
      <c r="VDZ454" s="2"/>
      <c r="VEA454" s="2"/>
      <c r="VEB454" s="2"/>
      <c r="VEC454" s="2"/>
      <c r="VED454" s="2"/>
      <c r="VEE454" s="2"/>
      <c r="VEF454" s="2"/>
      <c r="VEG454" s="2"/>
      <c r="VEH454" s="2"/>
      <c r="VEI454" s="2"/>
      <c r="VEJ454" s="2"/>
      <c r="VEK454" s="2"/>
      <c r="VEL454" s="2"/>
      <c r="VEM454" s="2"/>
      <c r="VEN454" s="2"/>
      <c r="VEO454" s="2"/>
      <c r="VEP454" s="2"/>
      <c r="VEQ454" s="2"/>
      <c r="VER454" s="2"/>
      <c r="VES454" s="2"/>
      <c r="VET454" s="2"/>
      <c r="VEU454" s="2"/>
      <c r="VEV454" s="2"/>
      <c r="VEW454" s="2"/>
      <c r="VEX454" s="2"/>
      <c r="VEY454" s="2"/>
      <c r="VEZ454" s="2"/>
      <c r="VFA454" s="2"/>
      <c r="VFB454" s="2"/>
      <c r="VFC454" s="2"/>
      <c r="VFD454" s="2"/>
      <c r="VFE454" s="2"/>
      <c r="VFF454" s="2"/>
      <c r="VFG454" s="2"/>
      <c r="VFH454" s="2"/>
      <c r="VFI454" s="2"/>
      <c r="VFJ454" s="2"/>
      <c r="VFK454" s="2"/>
      <c r="VFL454" s="2"/>
      <c r="VFM454" s="2"/>
      <c r="VFN454" s="2"/>
      <c r="VFO454" s="2"/>
      <c r="VFP454" s="2"/>
      <c r="VFQ454" s="2"/>
      <c r="VFR454" s="2"/>
      <c r="VFS454" s="2"/>
      <c r="VFT454" s="2"/>
      <c r="VFU454" s="2"/>
      <c r="VFV454" s="2"/>
      <c r="VFW454" s="2"/>
      <c r="VFX454" s="2"/>
      <c r="VFY454" s="2"/>
      <c r="VFZ454" s="2"/>
      <c r="VGA454" s="2"/>
      <c r="VGB454" s="2"/>
      <c r="VGC454" s="2"/>
      <c r="VGD454" s="2"/>
      <c r="VGE454" s="2"/>
      <c r="VGF454" s="2"/>
      <c r="VGG454" s="2"/>
      <c r="VGH454" s="2"/>
      <c r="VGI454" s="2"/>
      <c r="VGJ454" s="2"/>
      <c r="VGK454" s="2"/>
      <c r="VGL454" s="2"/>
      <c r="VGM454" s="2"/>
      <c r="VGN454" s="2"/>
      <c r="VGO454" s="2"/>
      <c r="VGP454" s="2"/>
      <c r="VGQ454" s="2"/>
      <c r="VGR454" s="2"/>
      <c r="VGS454" s="2"/>
      <c r="VGT454" s="2"/>
      <c r="VGU454" s="2"/>
      <c r="VGV454" s="2"/>
      <c r="VGW454" s="2"/>
      <c r="VGX454" s="2"/>
      <c r="VGY454" s="2"/>
      <c r="VGZ454" s="2"/>
      <c r="VHA454" s="2"/>
      <c r="VHB454" s="2"/>
      <c r="VHC454" s="2"/>
      <c r="VHD454" s="2"/>
      <c r="VHE454" s="2"/>
      <c r="VHF454" s="2"/>
      <c r="VHG454" s="2"/>
      <c r="VHH454" s="2"/>
      <c r="VHI454" s="2"/>
      <c r="VHJ454" s="2"/>
      <c r="VHK454" s="2"/>
      <c r="VHL454" s="2"/>
      <c r="VHM454" s="2"/>
      <c r="VHN454" s="2"/>
      <c r="VHO454" s="2"/>
      <c r="VHP454" s="2"/>
      <c r="VHQ454" s="2"/>
      <c r="VHR454" s="2"/>
      <c r="VHS454" s="2"/>
      <c r="VHT454" s="2"/>
      <c r="VHU454" s="2"/>
      <c r="VHV454" s="2"/>
      <c r="VHW454" s="2"/>
      <c r="VHX454" s="2"/>
      <c r="VHY454" s="2"/>
      <c r="VHZ454" s="2"/>
      <c r="VIA454" s="2"/>
      <c r="VIB454" s="2"/>
      <c r="VIC454" s="2"/>
      <c r="VID454" s="2"/>
      <c r="VIE454" s="2"/>
      <c r="VIF454" s="2"/>
      <c r="VIG454" s="2"/>
      <c r="VIH454" s="2"/>
      <c r="VII454" s="2"/>
      <c r="VIJ454" s="2"/>
      <c r="VIK454" s="2"/>
      <c r="VIL454" s="2"/>
      <c r="VIM454" s="2"/>
      <c r="VIN454" s="2"/>
      <c r="VIO454" s="2"/>
      <c r="VIP454" s="2"/>
      <c r="VIQ454" s="2"/>
      <c r="VIR454" s="2"/>
      <c r="VIS454" s="2"/>
      <c r="VIT454" s="2"/>
      <c r="VIU454" s="2"/>
      <c r="VIV454" s="2"/>
      <c r="VIW454" s="2"/>
      <c r="VIX454" s="2"/>
      <c r="VIY454" s="2"/>
      <c r="VIZ454" s="2"/>
      <c r="VJA454" s="2"/>
      <c r="VJB454" s="2"/>
      <c r="VJC454" s="2"/>
      <c r="VJD454" s="2"/>
      <c r="VJE454" s="2"/>
      <c r="VJF454" s="2"/>
      <c r="VJG454" s="2"/>
      <c r="VJH454" s="2"/>
      <c r="VJI454" s="2"/>
      <c r="VJJ454" s="2"/>
      <c r="VJK454" s="2"/>
      <c r="VJL454" s="2"/>
      <c r="VJM454" s="2"/>
      <c r="VJN454" s="2"/>
      <c r="VJO454" s="2"/>
      <c r="VJP454" s="2"/>
      <c r="VJQ454" s="2"/>
      <c r="VJR454" s="2"/>
      <c r="VJS454" s="2"/>
      <c r="VJT454" s="2"/>
      <c r="VJU454" s="2"/>
      <c r="VJV454" s="2"/>
      <c r="VJW454" s="2"/>
      <c r="VJX454" s="2"/>
      <c r="VJY454" s="2"/>
      <c r="VJZ454" s="2"/>
      <c r="VKA454" s="2"/>
      <c r="VKB454" s="2"/>
      <c r="VKC454" s="2"/>
      <c r="VKD454" s="2"/>
      <c r="VKE454" s="2"/>
      <c r="VKF454" s="2"/>
      <c r="VKG454" s="2"/>
      <c r="VKH454" s="2"/>
      <c r="VKI454" s="2"/>
      <c r="VKJ454" s="2"/>
      <c r="VKK454" s="2"/>
      <c r="VKL454" s="2"/>
      <c r="VKM454" s="2"/>
      <c r="VKN454" s="2"/>
      <c r="VKO454" s="2"/>
      <c r="VKP454" s="2"/>
      <c r="VKQ454" s="2"/>
      <c r="VKR454" s="2"/>
      <c r="VKS454" s="2"/>
      <c r="VKT454" s="2"/>
      <c r="VKU454" s="2"/>
      <c r="VKV454" s="2"/>
      <c r="VKW454" s="2"/>
      <c r="VKX454" s="2"/>
      <c r="VKY454" s="2"/>
      <c r="VKZ454" s="2"/>
      <c r="VLA454" s="2"/>
      <c r="VLB454" s="2"/>
      <c r="VLC454" s="2"/>
      <c r="VLD454" s="2"/>
      <c r="VLE454" s="2"/>
      <c r="VLF454" s="2"/>
      <c r="VLG454" s="2"/>
      <c r="VLH454" s="2"/>
      <c r="VLI454" s="2"/>
      <c r="VLJ454" s="2"/>
      <c r="VLK454" s="2"/>
      <c r="VLL454" s="2"/>
      <c r="VLM454" s="2"/>
      <c r="VLN454" s="2"/>
      <c r="VLO454" s="2"/>
      <c r="VLP454" s="2"/>
      <c r="VLQ454" s="2"/>
      <c r="VLR454" s="2"/>
      <c r="VLS454" s="2"/>
      <c r="VLT454" s="2"/>
      <c r="VLU454" s="2"/>
      <c r="VLV454" s="2"/>
      <c r="VLW454" s="2"/>
      <c r="VLX454" s="2"/>
      <c r="VLY454" s="2"/>
      <c r="VLZ454" s="2"/>
      <c r="VMA454" s="2"/>
      <c r="VMB454" s="2"/>
      <c r="VMC454" s="2"/>
      <c r="VMD454" s="2"/>
      <c r="VME454" s="2"/>
      <c r="VMF454" s="2"/>
      <c r="VMG454" s="2"/>
      <c r="VMH454" s="2"/>
      <c r="VMI454" s="2"/>
      <c r="VMJ454" s="2"/>
      <c r="VMK454" s="2"/>
      <c r="VML454" s="2"/>
      <c r="VMM454" s="2"/>
      <c r="VMN454" s="2"/>
      <c r="VMO454" s="2"/>
      <c r="VMP454" s="2"/>
      <c r="VMQ454" s="2"/>
      <c r="VMR454" s="2"/>
      <c r="VMS454" s="2"/>
      <c r="VMT454" s="2"/>
      <c r="VMU454" s="2"/>
      <c r="VMV454" s="2"/>
      <c r="VMW454" s="2"/>
      <c r="VMX454" s="2"/>
      <c r="VMY454" s="2"/>
      <c r="VMZ454" s="2"/>
      <c r="VNA454" s="2"/>
      <c r="VNB454" s="2"/>
      <c r="VNC454" s="2"/>
      <c r="VND454" s="2"/>
      <c r="VNE454" s="2"/>
      <c r="VNF454" s="2"/>
      <c r="VNG454" s="2"/>
      <c r="VNH454" s="2"/>
      <c r="VNI454" s="2"/>
      <c r="VNJ454" s="2"/>
      <c r="VNK454" s="2"/>
      <c r="VNL454" s="2"/>
      <c r="VNM454" s="2"/>
      <c r="VNN454" s="2"/>
      <c r="VNO454" s="2"/>
      <c r="VNP454" s="2"/>
      <c r="VNQ454" s="2"/>
      <c r="VNR454" s="2"/>
      <c r="VNS454" s="2"/>
      <c r="VNT454" s="2"/>
      <c r="VNU454" s="2"/>
      <c r="VNV454" s="2"/>
      <c r="VNW454" s="2"/>
      <c r="VNX454" s="2"/>
      <c r="VNY454" s="2"/>
      <c r="VNZ454" s="2"/>
      <c r="VOA454" s="2"/>
      <c r="VOB454" s="2"/>
      <c r="VOC454" s="2"/>
      <c r="VOD454" s="2"/>
      <c r="VOE454" s="2"/>
      <c r="VOF454" s="2"/>
      <c r="VOG454" s="2"/>
      <c r="VOH454" s="2"/>
      <c r="VOI454" s="2"/>
      <c r="VOJ454" s="2"/>
      <c r="VOK454" s="2"/>
      <c r="VOL454" s="2"/>
      <c r="VOM454" s="2"/>
      <c r="VON454" s="2"/>
      <c r="VOO454" s="2"/>
      <c r="VOP454" s="2"/>
      <c r="VOQ454" s="2"/>
      <c r="VOR454" s="2"/>
      <c r="VOS454" s="2"/>
      <c r="VOT454" s="2"/>
      <c r="VOU454" s="2"/>
      <c r="VOV454" s="2"/>
      <c r="VOW454" s="2"/>
      <c r="VOX454" s="2"/>
      <c r="VOY454" s="2"/>
      <c r="VOZ454" s="2"/>
      <c r="VPA454" s="2"/>
      <c r="VPB454" s="2"/>
      <c r="VPC454" s="2"/>
      <c r="VPD454" s="2"/>
      <c r="VPE454" s="2"/>
      <c r="VPF454" s="2"/>
      <c r="VPG454" s="2"/>
      <c r="VPH454" s="2"/>
      <c r="VPI454" s="2"/>
      <c r="VPJ454" s="2"/>
      <c r="VPK454" s="2"/>
      <c r="VPL454" s="2"/>
      <c r="VPM454" s="2"/>
      <c r="VPN454" s="2"/>
      <c r="VPO454" s="2"/>
      <c r="VPP454" s="2"/>
      <c r="VPQ454" s="2"/>
      <c r="VPR454" s="2"/>
      <c r="VPS454" s="2"/>
      <c r="VPT454" s="2"/>
      <c r="VPU454" s="2"/>
      <c r="VPV454" s="2"/>
      <c r="VPW454" s="2"/>
      <c r="VPX454" s="2"/>
      <c r="VPY454" s="2"/>
      <c r="VPZ454" s="2"/>
      <c r="VQA454" s="2"/>
      <c r="VQB454" s="2"/>
      <c r="VQC454" s="2"/>
      <c r="VQD454" s="2"/>
      <c r="VQE454" s="2"/>
      <c r="VQF454" s="2"/>
      <c r="VQG454" s="2"/>
      <c r="VQH454" s="2"/>
      <c r="VQI454" s="2"/>
      <c r="VQJ454" s="2"/>
      <c r="VQK454" s="2"/>
      <c r="VQL454" s="2"/>
      <c r="VQM454" s="2"/>
      <c r="VQN454" s="2"/>
      <c r="VQO454" s="2"/>
      <c r="VQP454" s="2"/>
      <c r="VQQ454" s="2"/>
      <c r="VQR454" s="2"/>
      <c r="VQS454" s="2"/>
      <c r="VQT454" s="2"/>
      <c r="VQU454" s="2"/>
      <c r="VQV454" s="2"/>
      <c r="VQW454" s="2"/>
      <c r="VQX454" s="2"/>
      <c r="VQY454" s="2"/>
      <c r="VQZ454" s="2"/>
      <c r="VRA454" s="2"/>
      <c r="VRB454" s="2"/>
      <c r="VRC454" s="2"/>
      <c r="VRD454" s="2"/>
      <c r="VRE454" s="2"/>
      <c r="VRF454" s="2"/>
      <c r="VRG454" s="2"/>
      <c r="VRH454" s="2"/>
      <c r="VRI454" s="2"/>
      <c r="VRJ454" s="2"/>
      <c r="VRK454" s="2"/>
      <c r="VRL454" s="2"/>
      <c r="VRM454" s="2"/>
      <c r="VRN454" s="2"/>
      <c r="VRO454" s="2"/>
      <c r="VRP454" s="2"/>
      <c r="VRQ454" s="2"/>
      <c r="VRR454" s="2"/>
      <c r="VRS454" s="2"/>
      <c r="VRT454" s="2"/>
      <c r="VRU454" s="2"/>
      <c r="VRV454" s="2"/>
      <c r="VRW454" s="2"/>
      <c r="VRX454" s="2"/>
      <c r="VRY454" s="2"/>
      <c r="VRZ454" s="2"/>
      <c r="VSA454" s="2"/>
      <c r="VSB454" s="2"/>
      <c r="VSC454" s="2"/>
      <c r="VSD454" s="2"/>
      <c r="VSE454" s="2"/>
      <c r="VSF454" s="2"/>
      <c r="VSG454" s="2"/>
      <c r="VSH454" s="2"/>
      <c r="VSI454" s="2"/>
      <c r="VSJ454" s="2"/>
      <c r="VSK454" s="2"/>
      <c r="VSL454" s="2"/>
      <c r="VSM454" s="2"/>
      <c r="VSN454" s="2"/>
      <c r="VSO454" s="2"/>
      <c r="VSP454" s="2"/>
      <c r="VSQ454" s="2"/>
      <c r="VSR454" s="2"/>
      <c r="VSS454" s="2"/>
      <c r="VST454" s="2"/>
      <c r="VSU454" s="2"/>
      <c r="VSV454" s="2"/>
      <c r="VSW454" s="2"/>
      <c r="VSX454" s="2"/>
      <c r="VSY454" s="2"/>
      <c r="VSZ454" s="2"/>
      <c r="VTA454" s="2"/>
      <c r="VTB454" s="2"/>
      <c r="VTC454" s="2"/>
      <c r="VTD454" s="2"/>
      <c r="VTE454" s="2"/>
      <c r="VTF454" s="2"/>
      <c r="VTG454" s="2"/>
      <c r="VTH454" s="2"/>
      <c r="VTI454" s="2"/>
      <c r="VTJ454" s="2"/>
      <c r="VTK454" s="2"/>
      <c r="VTL454" s="2"/>
      <c r="VTM454" s="2"/>
      <c r="VTN454" s="2"/>
      <c r="VTO454" s="2"/>
      <c r="VTP454" s="2"/>
      <c r="VTQ454" s="2"/>
      <c r="VTR454" s="2"/>
      <c r="VTS454" s="2"/>
      <c r="VTT454" s="2"/>
      <c r="VTU454" s="2"/>
      <c r="VTV454" s="2"/>
      <c r="VTW454" s="2"/>
      <c r="VTX454" s="2"/>
      <c r="VTY454" s="2"/>
      <c r="VTZ454" s="2"/>
      <c r="VUA454" s="2"/>
      <c r="VUB454" s="2"/>
      <c r="VUC454" s="2"/>
      <c r="VUD454" s="2"/>
      <c r="VUE454" s="2"/>
      <c r="VUF454" s="2"/>
      <c r="VUG454" s="2"/>
      <c r="VUH454" s="2"/>
      <c r="VUI454" s="2"/>
      <c r="VUJ454" s="2"/>
      <c r="VUK454" s="2"/>
      <c r="VUL454" s="2"/>
      <c r="VUM454" s="2"/>
      <c r="VUN454" s="2"/>
      <c r="VUO454" s="2"/>
      <c r="VUP454" s="2"/>
      <c r="VUQ454" s="2"/>
      <c r="VUR454" s="2"/>
      <c r="VUS454" s="2"/>
      <c r="VUT454" s="2"/>
      <c r="VUU454" s="2"/>
      <c r="VUV454" s="2"/>
      <c r="VUW454" s="2"/>
      <c r="VUX454" s="2"/>
      <c r="VUY454" s="2"/>
      <c r="VUZ454" s="2"/>
      <c r="VVA454" s="2"/>
      <c r="VVB454" s="2"/>
      <c r="VVC454" s="2"/>
      <c r="VVD454" s="2"/>
      <c r="VVE454" s="2"/>
      <c r="VVF454" s="2"/>
      <c r="VVG454" s="2"/>
      <c r="VVH454" s="2"/>
      <c r="VVI454" s="2"/>
      <c r="VVJ454" s="2"/>
      <c r="VVK454" s="2"/>
      <c r="VVL454" s="2"/>
      <c r="VVM454" s="2"/>
      <c r="VVN454" s="2"/>
      <c r="VVO454" s="2"/>
      <c r="VVP454" s="2"/>
      <c r="VVQ454" s="2"/>
      <c r="VVR454" s="2"/>
      <c r="VVS454" s="2"/>
      <c r="VVT454" s="2"/>
      <c r="VVU454" s="2"/>
      <c r="VVV454" s="2"/>
      <c r="VVW454" s="2"/>
      <c r="VVX454" s="2"/>
      <c r="VVY454" s="2"/>
      <c r="VVZ454" s="2"/>
      <c r="VWA454" s="2"/>
      <c r="VWB454" s="2"/>
      <c r="VWC454" s="2"/>
      <c r="VWD454" s="2"/>
      <c r="VWE454" s="2"/>
      <c r="VWF454" s="2"/>
      <c r="VWG454" s="2"/>
      <c r="VWH454" s="2"/>
      <c r="VWI454" s="2"/>
      <c r="VWJ454" s="2"/>
      <c r="VWK454" s="2"/>
      <c r="VWL454" s="2"/>
      <c r="VWM454" s="2"/>
      <c r="VWN454" s="2"/>
      <c r="VWO454" s="2"/>
      <c r="VWP454" s="2"/>
      <c r="VWQ454" s="2"/>
      <c r="VWR454" s="2"/>
      <c r="VWS454" s="2"/>
      <c r="VWT454" s="2"/>
      <c r="VWU454" s="2"/>
      <c r="VWV454" s="2"/>
      <c r="VWW454" s="2"/>
      <c r="VWX454" s="2"/>
      <c r="VWY454" s="2"/>
      <c r="VWZ454" s="2"/>
      <c r="VXA454" s="2"/>
      <c r="VXB454" s="2"/>
      <c r="VXC454" s="2"/>
      <c r="VXD454" s="2"/>
      <c r="VXE454" s="2"/>
      <c r="VXF454" s="2"/>
      <c r="VXG454" s="2"/>
      <c r="VXH454" s="2"/>
      <c r="VXI454" s="2"/>
      <c r="VXJ454" s="2"/>
      <c r="VXK454" s="2"/>
      <c r="VXL454" s="2"/>
      <c r="VXM454" s="2"/>
      <c r="VXN454" s="2"/>
      <c r="VXO454" s="2"/>
      <c r="VXP454" s="2"/>
      <c r="VXQ454" s="2"/>
      <c r="VXR454" s="2"/>
      <c r="VXS454" s="2"/>
      <c r="VXT454" s="2"/>
      <c r="VXU454" s="2"/>
      <c r="VXV454" s="2"/>
      <c r="VXW454" s="2"/>
      <c r="VXX454" s="2"/>
      <c r="VXY454" s="2"/>
      <c r="VXZ454" s="2"/>
      <c r="VYA454" s="2"/>
      <c r="VYB454" s="2"/>
      <c r="VYC454" s="2"/>
      <c r="VYD454" s="2"/>
      <c r="VYE454" s="2"/>
      <c r="VYF454" s="2"/>
      <c r="VYG454" s="2"/>
      <c r="VYH454" s="2"/>
      <c r="VYI454" s="2"/>
      <c r="VYJ454" s="2"/>
      <c r="VYK454" s="2"/>
      <c r="VYL454" s="2"/>
      <c r="VYM454" s="2"/>
      <c r="VYN454" s="2"/>
      <c r="VYO454" s="2"/>
      <c r="VYP454" s="2"/>
      <c r="VYQ454" s="2"/>
      <c r="VYR454" s="2"/>
      <c r="VYS454" s="2"/>
      <c r="VYT454" s="2"/>
      <c r="VYU454" s="2"/>
      <c r="VYV454" s="2"/>
      <c r="VYW454" s="2"/>
      <c r="VYX454" s="2"/>
      <c r="VYY454" s="2"/>
      <c r="VYZ454" s="2"/>
      <c r="VZA454" s="2"/>
      <c r="VZB454" s="2"/>
      <c r="VZC454" s="2"/>
      <c r="VZD454" s="2"/>
      <c r="VZE454" s="2"/>
      <c r="VZF454" s="2"/>
      <c r="VZG454" s="2"/>
      <c r="VZH454" s="2"/>
      <c r="VZI454" s="2"/>
      <c r="VZJ454" s="2"/>
      <c r="VZK454" s="2"/>
      <c r="VZL454" s="2"/>
      <c r="VZM454" s="2"/>
      <c r="VZN454" s="2"/>
      <c r="VZO454" s="2"/>
      <c r="VZP454" s="2"/>
      <c r="VZQ454" s="2"/>
      <c r="VZR454" s="2"/>
      <c r="VZS454" s="2"/>
      <c r="VZT454" s="2"/>
      <c r="VZU454" s="2"/>
      <c r="VZV454" s="2"/>
      <c r="VZW454" s="2"/>
      <c r="VZX454" s="2"/>
      <c r="VZY454" s="2"/>
      <c r="VZZ454" s="2"/>
      <c r="WAA454" s="2"/>
      <c r="WAB454" s="2"/>
      <c r="WAC454" s="2"/>
      <c r="WAD454" s="2"/>
      <c r="WAE454" s="2"/>
      <c r="WAF454" s="2"/>
      <c r="WAG454" s="2"/>
      <c r="WAH454" s="2"/>
      <c r="WAI454" s="2"/>
      <c r="WAJ454" s="2"/>
      <c r="WAK454" s="2"/>
      <c r="WAL454" s="2"/>
      <c r="WAM454" s="2"/>
      <c r="WAN454" s="2"/>
      <c r="WAO454" s="2"/>
      <c r="WAP454" s="2"/>
      <c r="WAQ454" s="2"/>
      <c r="WAR454" s="2"/>
      <c r="WAS454" s="2"/>
      <c r="WAT454" s="2"/>
      <c r="WAU454" s="2"/>
      <c r="WAV454" s="2"/>
      <c r="WAW454" s="2"/>
      <c r="WAX454" s="2"/>
      <c r="WAY454" s="2"/>
      <c r="WAZ454" s="2"/>
      <c r="WBA454" s="2"/>
      <c r="WBB454" s="2"/>
      <c r="WBC454" s="2"/>
      <c r="WBD454" s="2"/>
      <c r="WBE454" s="2"/>
      <c r="WBF454" s="2"/>
      <c r="WBG454" s="2"/>
      <c r="WBH454" s="2"/>
      <c r="WBI454" s="2"/>
      <c r="WBJ454" s="2"/>
      <c r="WBK454" s="2"/>
      <c r="WBL454" s="2"/>
      <c r="WBM454" s="2"/>
      <c r="WBN454" s="2"/>
      <c r="WBO454" s="2"/>
      <c r="WBP454" s="2"/>
      <c r="WBQ454" s="2"/>
      <c r="WBR454" s="2"/>
      <c r="WBS454" s="2"/>
      <c r="WBT454" s="2"/>
      <c r="WBU454" s="2"/>
      <c r="WBV454" s="2"/>
      <c r="WBW454" s="2"/>
      <c r="WBX454" s="2"/>
      <c r="WBY454" s="2"/>
      <c r="WBZ454" s="2"/>
      <c r="WCA454" s="2"/>
      <c r="WCB454" s="2"/>
      <c r="WCC454" s="2"/>
      <c r="WCD454" s="2"/>
      <c r="WCE454" s="2"/>
      <c r="WCF454" s="2"/>
      <c r="WCG454" s="2"/>
      <c r="WCH454" s="2"/>
      <c r="WCI454" s="2"/>
      <c r="WCJ454" s="2"/>
      <c r="WCK454" s="2"/>
      <c r="WCL454" s="2"/>
      <c r="WCM454" s="2"/>
      <c r="WCN454" s="2"/>
      <c r="WCO454" s="2"/>
      <c r="WCP454" s="2"/>
      <c r="WCQ454" s="2"/>
      <c r="WCR454" s="2"/>
      <c r="WCS454" s="2"/>
      <c r="WCT454" s="2"/>
      <c r="WCU454" s="2"/>
      <c r="WCV454" s="2"/>
      <c r="WCW454" s="2"/>
      <c r="WCX454" s="2"/>
      <c r="WCY454" s="2"/>
      <c r="WCZ454" s="2"/>
      <c r="WDA454" s="2"/>
      <c r="WDB454" s="2"/>
      <c r="WDC454" s="2"/>
      <c r="WDD454" s="2"/>
      <c r="WDE454" s="2"/>
      <c r="WDF454" s="2"/>
      <c r="WDG454" s="2"/>
      <c r="WDH454" s="2"/>
      <c r="WDI454" s="2"/>
      <c r="WDJ454" s="2"/>
      <c r="WDK454" s="2"/>
      <c r="WDL454" s="2"/>
      <c r="WDM454" s="2"/>
      <c r="WDN454" s="2"/>
      <c r="WDO454" s="2"/>
      <c r="WDP454" s="2"/>
      <c r="WDQ454" s="2"/>
      <c r="WDR454" s="2"/>
      <c r="WDS454" s="2"/>
      <c r="WDT454" s="2"/>
      <c r="WDU454" s="2"/>
      <c r="WDV454" s="2"/>
      <c r="WDW454" s="2"/>
      <c r="WDX454" s="2"/>
      <c r="WDY454" s="2"/>
      <c r="WDZ454" s="2"/>
      <c r="WEA454" s="2"/>
      <c r="WEB454" s="2"/>
      <c r="WEC454" s="2"/>
      <c r="WED454" s="2"/>
      <c r="WEE454" s="2"/>
      <c r="WEF454" s="2"/>
      <c r="WEG454" s="2"/>
      <c r="WEH454" s="2"/>
      <c r="WEI454" s="2"/>
      <c r="WEJ454" s="2"/>
      <c r="WEK454" s="2"/>
      <c r="WEL454" s="2"/>
      <c r="WEM454" s="2"/>
      <c r="WEN454" s="2"/>
      <c r="WEO454" s="2"/>
      <c r="WEP454" s="2"/>
      <c r="WEQ454" s="2"/>
      <c r="WER454" s="2"/>
      <c r="WES454" s="2"/>
      <c r="WET454" s="2"/>
      <c r="WEU454" s="2"/>
      <c r="WEV454" s="2"/>
      <c r="WEW454" s="2"/>
      <c r="WEX454" s="2"/>
      <c r="WEY454" s="2"/>
      <c r="WEZ454" s="2"/>
      <c r="WFA454" s="2"/>
      <c r="WFB454" s="2"/>
      <c r="WFC454" s="2"/>
      <c r="WFD454" s="2"/>
      <c r="WFE454" s="2"/>
      <c r="WFF454" s="2"/>
      <c r="WFG454" s="2"/>
      <c r="WFH454" s="2"/>
      <c r="WFI454" s="2"/>
      <c r="WFJ454" s="2"/>
      <c r="WFK454" s="2"/>
      <c r="WFL454" s="2"/>
      <c r="WFM454" s="2"/>
      <c r="WFN454" s="2"/>
      <c r="WFO454" s="2"/>
      <c r="WFP454" s="2"/>
      <c r="WFQ454" s="2"/>
      <c r="WFR454" s="2"/>
      <c r="WFS454" s="2"/>
      <c r="WFT454" s="2"/>
      <c r="WFU454" s="2"/>
      <c r="WFV454" s="2"/>
      <c r="WFW454" s="2"/>
      <c r="WFX454" s="2"/>
      <c r="WFY454" s="2"/>
      <c r="WFZ454" s="2"/>
      <c r="WGA454" s="2"/>
      <c r="WGB454" s="2"/>
      <c r="WGC454" s="2"/>
      <c r="WGD454" s="2"/>
      <c r="WGE454" s="2"/>
      <c r="WGF454" s="2"/>
      <c r="WGG454" s="2"/>
      <c r="WGH454" s="2"/>
      <c r="WGI454" s="2"/>
      <c r="WGJ454" s="2"/>
      <c r="WGK454" s="2"/>
      <c r="WGL454" s="2"/>
      <c r="WGM454" s="2"/>
      <c r="WGN454" s="2"/>
      <c r="WGO454" s="2"/>
      <c r="WGP454" s="2"/>
      <c r="WGQ454" s="2"/>
      <c r="WGR454" s="2"/>
      <c r="WGS454" s="2"/>
      <c r="WGT454" s="2"/>
      <c r="WGU454" s="2"/>
      <c r="WGV454" s="2"/>
      <c r="WGW454" s="2"/>
      <c r="WGX454" s="2"/>
      <c r="WGY454" s="2"/>
      <c r="WGZ454" s="2"/>
      <c r="WHA454" s="2"/>
      <c r="WHB454" s="2"/>
      <c r="WHC454" s="2"/>
      <c r="WHD454" s="2"/>
      <c r="WHE454" s="2"/>
      <c r="WHF454" s="2"/>
      <c r="WHG454" s="2"/>
      <c r="WHH454" s="2"/>
      <c r="WHI454" s="2"/>
      <c r="WHJ454" s="2"/>
      <c r="WHK454" s="2"/>
      <c r="WHL454" s="2"/>
      <c r="WHM454" s="2"/>
      <c r="WHN454" s="2"/>
      <c r="WHO454" s="2"/>
      <c r="WHP454" s="2"/>
      <c r="WHQ454" s="2"/>
      <c r="WHR454" s="2"/>
      <c r="WHS454" s="2"/>
      <c r="WHT454" s="2"/>
      <c r="WHU454" s="2"/>
      <c r="WHV454" s="2"/>
      <c r="WHW454" s="2"/>
      <c r="WHX454" s="2"/>
      <c r="WHY454" s="2"/>
      <c r="WHZ454" s="2"/>
      <c r="WIA454" s="2"/>
      <c r="WIB454" s="2"/>
      <c r="WIC454" s="2"/>
      <c r="WID454" s="2"/>
      <c r="WIE454" s="2"/>
      <c r="WIF454" s="2"/>
      <c r="WIG454" s="2"/>
      <c r="WIH454" s="2"/>
      <c r="WII454" s="2"/>
      <c r="WIJ454" s="2"/>
      <c r="WIK454" s="2"/>
      <c r="WIL454" s="2"/>
      <c r="WIM454" s="2"/>
      <c r="WIN454" s="2"/>
      <c r="WIO454" s="2"/>
      <c r="WIP454" s="2"/>
      <c r="WIQ454" s="2"/>
      <c r="WIR454" s="2"/>
      <c r="WIS454" s="2"/>
      <c r="WIT454" s="2"/>
      <c r="WIU454" s="2"/>
      <c r="WIV454" s="2"/>
      <c r="WIW454" s="2"/>
      <c r="WIX454" s="2"/>
      <c r="WIY454" s="2"/>
      <c r="WIZ454" s="2"/>
      <c r="WJA454" s="2"/>
      <c r="WJB454" s="2"/>
      <c r="WJC454" s="2"/>
      <c r="WJD454" s="2"/>
      <c r="WJE454" s="2"/>
      <c r="WJF454" s="2"/>
      <c r="WJG454" s="2"/>
      <c r="WJH454" s="2"/>
      <c r="WJI454" s="2"/>
      <c r="WJJ454" s="2"/>
      <c r="WJK454" s="2"/>
      <c r="WJL454" s="2"/>
      <c r="WJM454" s="2"/>
      <c r="WJN454" s="2"/>
      <c r="WJO454" s="2"/>
      <c r="WJP454" s="2"/>
      <c r="WJQ454" s="2"/>
      <c r="WJR454" s="2"/>
      <c r="WJS454" s="2"/>
      <c r="WJT454" s="2"/>
      <c r="WJU454" s="2"/>
      <c r="WJV454" s="2"/>
      <c r="WJW454" s="2"/>
      <c r="WJX454" s="2"/>
      <c r="WJY454" s="2"/>
      <c r="WJZ454" s="2"/>
      <c r="WKA454" s="2"/>
      <c r="WKB454" s="2"/>
      <c r="WKC454" s="2"/>
      <c r="WKD454" s="2"/>
      <c r="WKE454" s="2"/>
      <c r="WKF454" s="2"/>
      <c r="WKG454" s="2"/>
      <c r="WKH454" s="2"/>
      <c r="WKI454" s="2"/>
      <c r="WKJ454" s="2"/>
      <c r="WKK454" s="2"/>
      <c r="WKL454" s="2"/>
      <c r="WKM454" s="2"/>
      <c r="WKN454" s="2"/>
      <c r="WKO454" s="2"/>
      <c r="WKP454" s="2"/>
      <c r="WKQ454" s="2"/>
      <c r="WKR454" s="2"/>
      <c r="WKS454" s="2"/>
      <c r="WKT454" s="2"/>
      <c r="WKU454" s="2"/>
      <c r="WKV454" s="2"/>
      <c r="WKW454" s="2"/>
      <c r="WKX454" s="2"/>
      <c r="WKY454" s="2"/>
      <c r="WKZ454" s="2"/>
      <c r="WLA454" s="2"/>
      <c r="WLB454" s="2"/>
      <c r="WLC454" s="2"/>
      <c r="WLD454" s="2"/>
      <c r="WLE454" s="2"/>
      <c r="WLF454" s="2"/>
      <c r="WLG454" s="2"/>
      <c r="WLH454" s="2"/>
      <c r="WLI454" s="2"/>
      <c r="WLJ454" s="2"/>
      <c r="WLK454" s="2"/>
      <c r="WLL454" s="2"/>
      <c r="WLM454" s="2"/>
      <c r="WLN454" s="2"/>
      <c r="WLO454" s="2"/>
      <c r="WLP454" s="2"/>
      <c r="WLQ454" s="2"/>
      <c r="WLR454" s="2"/>
      <c r="WLS454" s="2"/>
      <c r="WLT454" s="2"/>
      <c r="WLU454" s="2"/>
      <c r="WLV454" s="2"/>
      <c r="WLW454" s="2"/>
      <c r="WLX454" s="2"/>
      <c r="WLY454" s="2"/>
      <c r="WLZ454" s="2"/>
      <c r="WMA454" s="2"/>
      <c r="WMB454" s="2"/>
      <c r="WMC454" s="2"/>
      <c r="WMD454" s="2"/>
      <c r="WME454" s="2"/>
      <c r="WMF454" s="2"/>
      <c r="WMG454" s="2"/>
      <c r="WMH454" s="2"/>
      <c r="WMI454" s="2"/>
      <c r="WMJ454" s="2"/>
      <c r="WMK454" s="2"/>
      <c r="WML454" s="2"/>
      <c r="WMM454" s="2"/>
      <c r="WMN454" s="2"/>
      <c r="WMO454" s="2"/>
      <c r="WMP454" s="2"/>
      <c r="WMQ454" s="2"/>
      <c r="WMR454" s="2"/>
      <c r="WMS454" s="2"/>
      <c r="WMT454" s="2"/>
      <c r="WMU454" s="2"/>
      <c r="WMV454" s="2"/>
      <c r="WMW454" s="2"/>
      <c r="WMX454" s="2"/>
      <c r="WMY454" s="2"/>
      <c r="WMZ454" s="2"/>
      <c r="WNA454" s="2"/>
      <c r="WNB454" s="2"/>
      <c r="WNC454" s="2"/>
      <c r="WND454" s="2"/>
      <c r="WNE454" s="2"/>
      <c r="WNF454" s="2"/>
      <c r="WNG454" s="2"/>
      <c r="WNH454" s="2"/>
      <c r="WNI454" s="2"/>
      <c r="WNJ454" s="2"/>
      <c r="WNK454" s="2"/>
      <c r="WNL454" s="2"/>
      <c r="WNM454" s="2"/>
      <c r="WNN454" s="2"/>
      <c r="WNO454" s="2"/>
      <c r="WNP454" s="2"/>
      <c r="WNQ454" s="2"/>
      <c r="WNR454" s="2"/>
      <c r="WNS454" s="2"/>
      <c r="WNT454" s="2"/>
      <c r="WNU454" s="2"/>
      <c r="WNV454" s="2"/>
      <c r="WNW454" s="2"/>
      <c r="WNX454" s="2"/>
      <c r="WNY454" s="2"/>
      <c r="WNZ454" s="2"/>
      <c r="WOA454" s="2"/>
      <c r="WOB454" s="2"/>
      <c r="WOC454" s="2"/>
      <c r="WOD454" s="2"/>
      <c r="WOE454" s="2"/>
      <c r="WOF454" s="2"/>
      <c r="WOG454" s="2"/>
      <c r="WOH454" s="2"/>
      <c r="WOI454" s="2"/>
      <c r="WOJ454" s="2"/>
      <c r="WOK454" s="2"/>
      <c r="WOL454" s="2"/>
      <c r="WOM454" s="2"/>
      <c r="WON454" s="2"/>
      <c r="WOO454" s="2"/>
      <c r="WOP454" s="2"/>
      <c r="WOQ454" s="2"/>
      <c r="WOR454" s="2"/>
      <c r="WOS454" s="2"/>
      <c r="WOT454" s="2"/>
      <c r="WOU454" s="2"/>
      <c r="WOV454" s="2"/>
      <c r="WOW454" s="2"/>
      <c r="WOX454" s="2"/>
      <c r="WOY454" s="2"/>
      <c r="WOZ454" s="2"/>
      <c r="WPA454" s="2"/>
      <c r="WPB454" s="2"/>
      <c r="WPC454" s="2"/>
      <c r="WPD454" s="2"/>
      <c r="WPE454" s="2"/>
      <c r="WPF454" s="2"/>
      <c r="WPG454" s="2"/>
      <c r="WPH454" s="2"/>
      <c r="WPI454" s="2"/>
      <c r="WPJ454" s="2"/>
      <c r="WPK454" s="2"/>
      <c r="WPL454" s="2"/>
      <c r="WPM454" s="2"/>
      <c r="WPN454" s="2"/>
      <c r="WPO454" s="2"/>
      <c r="WPP454" s="2"/>
      <c r="WPQ454" s="2"/>
      <c r="WPR454" s="2"/>
      <c r="WPS454" s="2"/>
      <c r="WPT454" s="2"/>
      <c r="WPU454" s="2"/>
      <c r="WPV454" s="2"/>
      <c r="WPW454" s="2"/>
      <c r="WPX454" s="2"/>
      <c r="WPY454" s="2"/>
      <c r="WPZ454" s="2"/>
      <c r="WQA454" s="2"/>
      <c r="WQB454" s="2"/>
      <c r="WQC454" s="2"/>
      <c r="WQD454" s="2"/>
      <c r="WQE454" s="2"/>
      <c r="WQF454" s="2"/>
      <c r="WQG454" s="2"/>
      <c r="WQH454" s="2"/>
      <c r="WQI454" s="2"/>
      <c r="WQJ454" s="2"/>
      <c r="WQK454" s="2"/>
      <c r="WQL454" s="2"/>
      <c r="WQM454" s="2"/>
      <c r="WQN454" s="2"/>
      <c r="WQO454" s="2"/>
      <c r="WQP454" s="2"/>
      <c r="WQQ454" s="2"/>
      <c r="WQR454" s="2"/>
      <c r="WQS454" s="2"/>
      <c r="WQT454" s="2"/>
      <c r="WQU454" s="2"/>
      <c r="WQV454" s="2"/>
      <c r="WQW454" s="2"/>
      <c r="WQX454" s="2"/>
      <c r="WQY454" s="2"/>
      <c r="WQZ454" s="2"/>
      <c r="WRA454" s="2"/>
      <c r="WRB454" s="2"/>
      <c r="WRC454" s="2"/>
      <c r="WRD454" s="2"/>
      <c r="WRE454" s="2"/>
      <c r="WRF454" s="2"/>
      <c r="WRG454" s="2"/>
      <c r="WRH454" s="2"/>
      <c r="WRI454" s="2"/>
      <c r="WRJ454" s="2"/>
      <c r="WRK454" s="2"/>
      <c r="WRL454" s="2"/>
      <c r="WRM454" s="2"/>
      <c r="WRN454" s="2"/>
      <c r="WRO454" s="2"/>
      <c r="WRP454" s="2"/>
      <c r="WRQ454" s="2"/>
      <c r="WRR454" s="2"/>
      <c r="WRS454" s="2"/>
      <c r="WRT454" s="2"/>
      <c r="WRU454" s="2"/>
      <c r="WRV454" s="2"/>
      <c r="WRW454" s="2"/>
      <c r="WRX454" s="2"/>
      <c r="WRY454" s="2"/>
      <c r="WRZ454" s="2"/>
      <c r="WSA454" s="2"/>
      <c r="WSB454" s="2"/>
      <c r="WSC454" s="2"/>
      <c r="WSD454" s="2"/>
      <c r="WSE454" s="2"/>
      <c r="WSF454" s="2"/>
      <c r="WSG454" s="2"/>
      <c r="WSH454" s="2"/>
      <c r="WSI454" s="2"/>
      <c r="WSJ454" s="2"/>
      <c r="WSK454" s="2"/>
      <c r="WSL454" s="2"/>
      <c r="WSM454" s="2"/>
      <c r="WSN454" s="2"/>
      <c r="WSO454" s="2"/>
      <c r="WSP454" s="2"/>
      <c r="WSQ454" s="2"/>
      <c r="WSR454" s="2"/>
      <c r="WSS454" s="2"/>
      <c r="WST454" s="2"/>
      <c r="WSU454" s="2"/>
      <c r="WSV454" s="2"/>
      <c r="WSW454" s="2"/>
      <c r="WSX454" s="2"/>
      <c r="WSY454" s="2"/>
      <c r="WSZ454" s="2"/>
      <c r="WTA454" s="2"/>
      <c r="WTB454" s="2"/>
      <c r="WTC454" s="2"/>
      <c r="WTD454" s="2"/>
      <c r="WTE454" s="2"/>
      <c r="WTF454" s="2"/>
      <c r="WTG454" s="2"/>
      <c r="WTH454" s="2"/>
      <c r="WTI454" s="2"/>
      <c r="WTJ454" s="2"/>
      <c r="WTK454" s="2"/>
      <c r="WTL454" s="2"/>
      <c r="WTM454" s="2"/>
      <c r="WTN454" s="2"/>
      <c r="WTO454" s="2"/>
      <c r="WTP454" s="2"/>
      <c r="WTQ454" s="2"/>
      <c r="WTR454" s="2"/>
      <c r="WTS454" s="2"/>
      <c r="WTT454" s="2"/>
      <c r="WTU454" s="2"/>
      <c r="WTV454" s="2"/>
      <c r="WTW454" s="2"/>
      <c r="WTX454" s="2"/>
      <c r="WTY454" s="2"/>
      <c r="WTZ454" s="2"/>
      <c r="WUA454" s="2"/>
      <c r="WUB454" s="2"/>
      <c r="WUC454" s="2"/>
      <c r="WUD454" s="2"/>
      <c r="WUE454" s="2"/>
      <c r="WUF454" s="2"/>
      <c r="WUG454" s="2"/>
      <c r="WUH454" s="2"/>
      <c r="WUI454" s="2"/>
      <c r="WUJ454" s="2"/>
      <c r="WUK454" s="2"/>
      <c r="WUL454" s="2"/>
      <c r="WUM454" s="2"/>
      <c r="WUN454" s="2"/>
      <c r="WUO454" s="2"/>
      <c r="WUP454" s="2"/>
      <c r="WUQ454" s="2"/>
      <c r="WUR454" s="2"/>
      <c r="WUS454" s="2"/>
      <c r="WUT454" s="2"/>
      <c r="WUU454" s="2"/>
      <c r="WUV454" s="2"/>
      <c r="WUW454" s="2"/>
      <c r="WUX454" s="2"/>
      <c r="WUY454" s="2"/>
      <c r="WUZ454" s="2"/>
      <c r="WVA454" s="2"/>
      <c r="WVB454" s="2"/>
      <c r="WVC454" s="2"/>
      <c r="WVD454" s="2"/>
      <c r="WVE454" s="2"/>
      <c r="WVF454" s="2"/>
      <c r="WVG454" s="2"/>
      <c r="WVH454" s="2"/>
      <c r="WVI454" s="2"/>
      <c r="WVJ454" s="2"/>
      <c r="WVK454" s="2"/>
      <c r="WVL454" s="2"/>
      <c r="WVM454" s="2"/>
      <c r="WVN454" s="2"/>
      <c r="WVO454" s="2"/>
      <c r="WVP454" s="2"/>
      <c r="WVQ454" s="2"/>
      <c r="WVR454" s="2"/>
      <c r="WVS454" s="2"/>
      <c r="WVT454" s="2"/>
      <c r="WVU454" s="2"/>
      <c r="WVV454" s="2"/>
      <c r="WVW454" s="2"/>
      <c r="WVX454" s="2"/>
      <c r="WVY454" s="2"/>
      <c r="WVZ454" s="2"/>
      <c r="WWA454" s="2"/>
      <c r="WWB454" s="2"/>
      <c r="WWC454" s="2"/>
      <c r="WWD454" s="2"/>
      <c r="WWE454" s="2"/>
      <c r="WWF454" s="2"/>
      <c r="WWG454" s="2"/>
      <c r="WWH454" s="2"/>
      <c r="WWI454" s="2"/>
      <c r="WWJ454" s="2"/>
      <c r="WWK454" s="2"/>
      <c r="WWL454" s="2"/>
      <c r="WWM454" s="2"/>
      <c r="WWN454" s="2"/>
      <c r="WWO454" s="2"/>
      <c r="WWP454" s="2"/>
      <c r="WWQ454" s="2"/>
      <c r="WWR454" s="2"/>
      <c r="WWS454" s="2"/>
      <c r="WWT454" s="2"/>
      <c r="WWU454" s="2"/>
      <c r="WWV454" s="2"/>
      <c r="WWW454" s="2"/>
      <c r="WWX454" s="2"/>
      <c r="WWY454" s="2"/>
      <c r="WWZ454" s="2"/>
      <c r="WXA454" s="2"/>
      <c r="WXB454" s="2"/>
      <c r="WXC454" s="2"/>
      <c r="WXD454" s="2"/>
      <c r="WXE454" s="2"/>
      <c r="WXF454" s="2"/>
      <c r="WXG454" s="2"/>
      <c r="WXH454" s="2"/>
      <c r="WXI454" s="2"/>
      <c r="WXJ454" s="2"/>
      <c r="WXK454" s="2"/>
      <c r="WXL454" s="2"/>
      <c r="WXM454" s="2"/>
      <c r="WXN454" s="2"/>
      <c r="WXO454" s="2"/>
      <c r="WXP454" s="2"/>
      <c r="WXQ454" s="2"/>
      <c r="WXR454" s="2"/>
      <c r="WXS454" s="2"/>
      <c r="WXT454" s="2"/>
      <c r="WXU454" s="2"/>
      <c r="WXV454" s="2"/>
      <c r="WXW454" s="2"/>
      <c r="WXX454" s="2"/>
      <c r="WXY454" s="2"/>
      <c r="WXZ454" s="2"/>
      <c r="WYA454" s="2"/>
      <c r="WYB454" s="2"/>
      <c r="WYC454" s="2"/>
      <c r="WYD454" s="2"/>
      <c r="WYE454" s="2"/>
      <c r="WYF454" s="2"/>
      <c r="WYG454" s="2"/>
      <c r="WYH454" s="2"/>
      <c r="WYI454" s="2"/>
      <c r="WYJ454" s="2"/>
      <c r="WYK454" s="2"/>
      <c r="WYL454" s="2"/>
      <c r="WYM454" s="2"/>
      <c r="WYN454" s="2"/>
      <c r="WYO454" s="2"/>
      <c r="WYP454" s="2"/>
      <c r="WYQ454" s="2"/>
      <c r="WYR454" s="2"/>
      <c r="WYS454" s="2"/>
      <c r="WYT454" s="2"/>
      <c r="WYU454" s="2"/>
      <c r="WYV454" s="2"/>
      <c r="WYW454" s="2"/>
      <c r="WYX454" s="2"/>
      <c r="WYY454" s="2"/>
      <c r="WYZ454" s="2"/>
      <c r="WZA454" s="2"/>
      <c r="WZB454" s="2"/>
      <c r="WZC454" s="2"/>
      <c r="WZD454" s="2"/>
      <c r="WZE454" s="2"/>
      <c r="WZF454" s="2"/>
      <c r="WZG454" s="2"/>
      <c r="WZH454" s="2"/>
      <c r="WZI454" s="2"/>
      <c r="WZJ454" s="2"/>
      <c r="WZK454" s="2"/>
      <c r="WZL454" s="2"/>
      <c r="WZM454" s="2"/>
      <c r="WZN454" s="2"/>
      <c r="WZO454" s="2"/>
      <c r="WZP454" s="2"/>
      <c r="WZQ454" s="2"/>
      <c r="WZR454" s="2"/>
      <c r="WZS454" s="2"/>
      <c r="WZT454" s="2"/>
      <c r="WZU454" s="2"/>
      <c r="WZV454" s="2"/>
      <c r="WZW454" s="2"/>
      <c r="WZX454" s="2"/>
      <c r="WZY454" s="2"/>
      <c r="WZZ454" s="2"/>
      <c r="XAA454" s="2"/>
      <c r="XAB454" s="2"/>
      <c r="XAC454" s="2"/>
      <c r="XAD454" s="2"/>
      <c r="XAE454" s="2"/>
      <c r="XAF454" s="2"/>
      <c r="XAG454" s="2"/>
      <c r="XAH454" s="2"/>
      <c r="XAI454" s="2"/>
      <c r="XAJ454" s="2"/>
      <c r="XAK454" s="2"/>
      <c r="XAL454" s="2"/>
      <c r="XAM454" s="2"/>
      <c r="XAN454" s="2"/>
      <c r="XAO454" s="2"/>
      <c r="XAP454" s="2"/>
      <c r="XAQ454" s="2"/>
      <c r="XAR454" s="2"/>
      <c r="XAS454" s="2"/>
      <c r="XAT454" s="2"/>
      <c r="XAU454" s="2"/>
      <c r="XAV454" s="2"/>
      <c r="XAW454" s="2"/>
      <c r="XAX454" s="2"/>
      <c r="XAY454" s="2"/>
      <c r="XAZ454" s="2"/>
      <c r="XBA454" s="2"/>
      <c r="XBB454" s="2"/>
      <c r="XBC454" s="2"/>
      <c r="XBD454" s="2"/>
      <c r="XBE454" s="2"/>
      <c r="XBF454" s="2"/>
      <c r="XBG454" s="2"/>
      <c r="XBH454" s="2"/>
      <c r="XBI454" s="2"/>
      <c r="XBJ454" s="2"/>
      <c r="XBK454" s="2"/>
      <c r="XBL454" s="2"/>
      <c r="XBM454" s="2"/>
      <c r="XBN454" s="2"/>
      <c r="XBO454" s="2"/>
      <c r="XBP454" s="2"/>
      <c r="XBQ454" s="2"/>
      <c r="XBR454" s="2"/>
      <c r="XBS454" s="2"/>
      <c r="XBT454" s="2"/>
      <c r="XBU454" s="2"/>
      <c r="XBV454" s="2"/>
      <c r="XBW454" s="2"/>
      <c r="XBX454" s="2"/>
      <c r="XBY454" s="2"/>
      <c r="XBZ454" s="2"/>
      <c r="XCA454" s="2"/>
      <c r="XCB454" s="2"/>
      <c r="XCC454" s="2"/>
      <c r="XCD454" s="2"/>
      <c r="XCE454" s="2"/>
      <c r="XCF454" s="2"/>
      <c r="XCG454" s="2"/>
      <c r="XCH454" s="2"/>
      <c r="XCI454" s="2"/>
      <c r="XCJ454" s="2"/>
      <c r="XCK454" s="2"/>
      <c r="XCL454" s="2"/>
      <c r="XCM454" s="2"/>
      <c r="XCN454" s="2"/>
      <c r="XCO454" s="2"/>
      <c r="XCP454" s="2"/>
      <c r="XCQ454" s="2"/>
      <c r="XCR454" s="2"/>
      <c r="XCS454" s="2"/>
      <c r="XCT454" s="2"/>
      <c r="XCU454" s="2"/>
      <c r="XCV454" s="2"/>
      <c r="XCW454" s="2"/>
      <c r="XCX454" s="2"/>
      <c r="XCY454" s="2"/>
      <c r="XCZ454" s="2"/>
      <c r="XDA454" s="2"/>
      <c r="XDB454" s="2"/>
      <c r="XDC454" s="2"/>
      <c r="XDD454" s="2"/>
      <c r="XDE454" s="2"/>
      <c r="XDF454" s="2"/>
      <c r="XDG454" s="2"/>
      <c r="XDH454" s="2"/>
      <c r="XDI454" s="2"/>
      <c r="XDJ454" s="2"/>
      <c r="XDK454" s="2"/>
      <c r="XDL454" s="2"/>
      <c r="XDM454" s="2"/>
      <c r="XDN454" s="2"/>
      <c r="XDO454" s="2"/>
      <c r="XDP454" s="2"/>
      <c r="XDQ454" s="2"/>
      <c r="XDR454" s="2"/>
      <c r="XDS454" s="2"/>
      <c r="XDT454" s="2"/>
      <c r="XDU454" s="2"/>
      <c r="XDV454" s="2"/>
      <c r="XDW454" s="2"/>
      <c r="XDX454" s="2"/>
      <c r="XDY454" s="2"/>
      <c r="XDZ454" s="2"/>
      <c r="XEA454" s="2"/>
      <c r="XEB454" s="2"/>
      <c r="XEC454" s="2"/>
      <c r="XED454" s="2"/>
      <c r="XEE454" s="2"/>
      <c r="XEF454" s="2"/>
      <c r="XEG454" s="2"/>
      <c r="XEH454" s="2"/>
      <c r="XEI454" s="2"/>
      <c r="XEJ454" s="2"/>
      <c r="XEK454" s="2"/>
      <c r="XEL454" s="2"/>
      <c r="XEM454" s="2"/>
      <c r="XEN454" s="2"/>
      <c r="XEO454" s="2"/>
      <c r="XEP454" s="2"/>
      <c r="XEQ454" s="2"/>
    </row>
    <row r="455" s="30" customFormat="1" ht="19" customHeight="1" spans="1:16371">
      <c r="A455" s="57">
        <v>5</v>
      </c>
      <c r="B455" s="57" t="s">
        <v>479</v>
      </c>
      <c r="C455" s="57" t="s">
        <v>9</v>
      </c>
      <c r="D455" s="57">
        <v>1</v>
      </c>
      <c r="E455" s="57" t="s">
        <v>13</v>
      </c>
      <c r="F455" s="58">
        <v>910</v>
      </c>
      <c r="G455" s="205" t="s">
        <v>475</v>
      </c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  <c r="IV455" s="2"/>
      <c r="IW455" s="2"/>
      <c r="IX455" s="2"/>
      <c r="IY455" s="2"/>
      <c r="IZ455" s="2"/>
      <c r="JA455" s="2"/>
      <c r="JB455" s="2"/>
      <c r="JC455" s="2"/>
      <c r="JD455" s="2"/>
      <c r="JE455" s="2"/>
      <c r="JF455" s="2"/>
      <c r="JG455" s="2"/>
      <c r="JH455" s="2"/>
      <c r="JI455" s="2"/>
      <c r="JJ455" s="2"/>
      <c r="JK455" s="2"/>
      <c r="JL455" s="2"/>
      <c r="JM455" s="2"/>
      <c r="JN455" s="2"/>
      <c r="JO455" s="2"/>
      <c r="JP455" s="2"/>
      <c r="JQ455" s="2"/>
      <c r="JR455" s="2"/>
      <c r="JS455" s="2"/>
      <c r="JT455" s="2"/>
      <c r="JU455" s="2"/>
      <c r="JV455" s="2"/>
      <c r="JW455" s="2"/>
      <c r="JX455" s="2"/>
      <c r="JY455" s="2"/>
      <c r="JZ455" s="2"/>
      <c r="KA455" s="2"/>
      <c r="KB455" s="2"/>
      <c r="KC455" s="2"/>
      <c r="KD455" s="2"/>
      <c r="KE455" s="2"/>
      <c r="KF455" s="2"/>
      <c r="KG455" s="2"/>
      <c r="KH455" s="2"/>
      <c r="KI455" s="2"/>
      <c r="KJ455" s="2"/>
      <c r="KK455" s="2"/>
      <c r="KL455" s="2"/>
      <c r="KM455" s="2"/>
      <c r="KN455" s="2"/>
      <c r="KO455" s="2"/>
      <c r="KP455" s="2"/>
      <c r="KQ455" s="2"/>
      <c r="KR455" s="2"/>
      <c r="KS455" s="2"/>
      <c r="KT455" s="2"/>
      <c r="KU455" s="2"/>
      <c r="KV455" s="2"/>
      <c r="KW455" s="2"/>
      <c r="KX455" s="2"/>
      <c r="KY455" s="2"/>
      <c r="KZ455" s="2"/>
      <c r="LA455" s="2"/>
      <c r="LB455" s="2"/>
      <c r="LC455" s="2"/>
      <c r="LD455" s="2"/>
      <c r="LE455" s="2"/>
      <c r="LF455" s="2"/>
      <c r="LG455" s="2"/>
      <c r="LH455" s="2"/>
      <c r="LI455" s="2"/>
      <c r="LJ455" s="2"/>
      <c r="LK455" s="2"/>
      <c r="LL455" s="2"/>
      <c r="LM455" s="2"/>
      <c r="LN455" s="2"/>
      <c r="LO455" s="2"/>
      <c r="LP455" s="2"/>
      <c r="LQ455" s="2"/>
      <c r="LR455" s="2"/>
      <c r="LS455" s="2"/>
      <c r="LT455" s="2"/>
      <c r="LU455" s="2"/>
      <c r="LV455" s="2"/>
      <c r="LW455" s="2"/>
      <c r="LX455" s="2"/>
      <c r="LY455" s="2"/>
      <c r="LZ455" s="2"/>
      <c r="MA455" s="2"/>
      <c r="MB455" s="2"/>
      <c r="MC455" s="2"/>
      <c r="MD455" s="2"/>
      <c r="ME455" s="2"/>
      <c r="MF455" s="2"/>
      <c r="MG455" s="2"/>
      <c r="MH455" s="2"/>
      <c r="MI455" s="2"/>
      <c r="MJ455" s="2"/>
      <c r="MK455" s="2"/>
      <c r="ML455" s="2"/>
      <c r="MM455" s="2"/>
      <c r="MN455" s="2"/>
      <c r="MO455" s="2"/>
      <c r="MP455" s="2"/>
      <c r="MQ455" s="2"/>
      <c r="MR455" s="2"/>
      <c r="MS455" s="2"/>
      <c r="MT455" s="2"/>
      <c r="MU455" s="2"/>
      <c r="MV455" s="2"/>
      <c r="MW455" s="2"/>
      <c r="MX455" s="2"/>
      <c r="MY455" s="2"/>
      <c r="MZ455" s="2"/>
      <c r="NA455" s="2"/>
      <c r="NB455" s="2"/>
      <c r="NC455" s="2"/>
      <c r="ND455" s="2"/>
      <c r="NE455" s="2"/>
      <c r="NF455" s="2"/>
      <c r="NG455" s="2"/>
      <c r="NH455" s="2"/>
      <c r="NI455" s="2"/>
      <c r="NJ455" s="2"/>
      <c r="NK455" s="2"/>
      <c r="NL455" s="2"/>
      <c r="NM455" s="2"/>
      <c r="NN455" s="2"/>
      <c r="NO455" s="2"/>
      <c r="NP455" s="2"/>
      <c r="NQ455" s="2"/>
      <c r="NR455" s="2"/>
      <c r="NS455" s="2"/>
      <c r="NT455" s="2"/>
      <c r="NU455" s="2"/>
      <c r="NV455" s="2"/>
      <c r="NW455" s="2"/>
      <c r="NX455" s="2"/>
      <c r="NY455" s="2"/>
      <c r="NZ455" s="2"/>
      <c r="OA455" s="2"/>
      <c r="OB455" s="2"/>
      <c r="OC455" s="2"/>
      <c r="OD455" s="2"/>
      <c r="OE455" s="2"/>
      <c r="OF455" s="2"/>
      <c r="OG455" s="2"/>
      <c r="OH455" s="2"/>
      <c r="OI455" s="2"/>
      <c r="OJ455" s="2"/>
      <c r="OK455" s="2"/>
      <c r="OL455" s="2"/>
      <c r="OM455" s="2"/>
      <c r="ON455" s="2"/>
      <c r="OO455" s="2"/>
      <c r="OP455" s="2"/>
      <c r="OQ455" s="2"/>
      <c r="OR455" s="2"/>
      <c r="OS455" s="2"/>
      <c r="OT455" s="2"/>
      <c r="OU455" s="2"/>
      <c r="OV455" s="2"/>
      <c r="OW455" s="2"/>
      <c r="OX455" s="2"/>
      <c r="OY455" s="2"/>
      <c r="OZ455" s="2"/>
      <c r="PA455" s="2"/>
      <c r="PB455" s="2"/>
      <c r="PC455" s="2"/>
      <c r="PD455" s="2"/>
      <c r="PE455" s="2"/>
      <c r="PF455" s="2"/>
      <c r="PG455" s="2"/>
      <c r="PH455" s="2"/>
      <c r="PI455" s="2"/>
      <c r="PJ455" s="2"/>
      <c r="PK455" s="2"/>
      <c r="PL455" s="2"/>
      <c r="PM455" s="2"/>
      <c r="PN455" s="2"/>
      <c r="PO455" s="2"/>
      <c r="PP455" s="2"/>
      <c r="PQ455" s="2"/>
      <c r="PR455" s="2"/>
      <c r="PS455" s="2"/>
      <c r="PT455" s="2"/>
      <c r="PU455" s="2"/>
      <c r="PV455" s="2"/>
      <c r="PW455" s="2"/>
      <c r="PX455" s="2"/>
      <c r="PY455" s="2"/>
      <c r="PZ455" s="2"/>
      <c r="QA455" s="2"/>
      <c r="QB455" s="2"/>
      <c r="QC455" s="2"/>
      <c r="QD455" s="2"/>
      <c r="QE455" s="2"/>
      <c r="QF455" s="2"/>
      <c r="QG455" s="2"/>
      <c r="QH455" s="2"/>
      <c r="QI455" s="2"/>
      <c r="QJ455" s="2"/>
      <c r="QK455" s="2"/>
      <c r="QL455" s="2"/>
      <c r="QM455" s="2"/>
      <c r="QN455" s="2"/>
      <c r="QO455" s="2"/>
      <c r="QP455" s="2"/>
      <c r="QQ455" s="2"/>
      <c r="QR455" s="2"/>
      <c r="QS455" s="2"/>
      <c r="QT455" s="2"/>
      <c r="QU455" s="2"/>
      <c r="QV455" s="2"/>
      <c r="QW455" s="2"/>
      <c r="QX455" s="2"/>
      <c r="QY455" s="2"/>
      <c r="QZ455" s="2"/>
      <c r="RA455" s="2"/>
      <c r="RB455" s="2"/>
      <c r="RC455" s="2"/>
      <c r="RD455" s="2"/>
      <c r="RE455" s="2"/>
      <c r="RF455" s="2"/>
      <c r="RG455" s="2"/>
      <c r="RH455" s="2"/>
      <c r="RI455" s="2"/>
      <c r="RJ455" s="2"/>
      <c r="RK455" s="2"/>
      <c r="RL455" s="2"/>
      <c r="RM455" s="2"/>
      <c r="RN455" s="2"/>
      <c r="RO455" s="2"/>
      <c r="RP455" s="2"/>
      <c r="RQ455" s="2"/>
      <c r="RR455" s="2"/>
      <c r="RS455" s="2"/>
      <c r="RT455" s="2"/>
      <c r="RU455" s="2"/>
      <c r="RV455" s="2"/>
      <c r="RW455" s="2"/>
      <c r="RX455" s="2"/>
      <c r="RY455" s="2"/>
      <c r="RZ455" s="2"/>
      <c r="SA455" s="2"/>
      <c r="SB455" s="2"/>
      <c r="SC455" s="2"/>
      <c r="SD455" s="2"/>
      <c r="SE455" s="2"/>
      <c r="SF455" s="2"/>
      <c r="SG455" s="2"/>
      <c r="SH455" s="2"/>
      <c r="SI455" s="2"/>
      <c r="SJ455" s="2"/>
      <c r="SK455" s="2"/>
      <c r="SL455" s="2"/>
      <c r="SM455" s="2"/>
      <c r="SN455" s="2"/>
      <c r="SO455" s="2"/>
      <c r="SP455" s="2"/>
      <c r="SQ455" s="2"/>
      <c r="SR455" s="2"/>
      <c r="SS455" s="2"/>
      <c r="ST455" s="2"/>
      <c r="SU455" s="2"/>
      <c r="SV455" s="2"/>
      <c r="SW455" s="2"/>
      <c r="SX455" s="2"/>
      <c r="SY455" s="2"/>
      <c r="SZ455" s="2"/>
      <c r="TA455" s="2"/>
      <c r="TB455" s="2"/>
      <c r="TC455" s="2"/>
      <c r="TD455" s="2"/>
      <c r="TE455" s="2"/>
      <c r="TF455" s="2"/>
      <c r="TG455" s="2"/>
      <c r="TH455" s="2"/>
      <c r="TI455" s="2"/>
      <c r="TJ455" s="2"/>
      <c r="TK455" s="2"/>
      <c r="TL455" s="2"/>
      <c r="TM455" s="2"/>
      <c r="TN455" s="2"/>
      <c r="TO455" s="2"/>
      <c r="TP455" s="2"/>
      <c r="TQ455" s="2"/>
      <c r="TR455" s="2"/>
      <c r="TS455" s="2"/>
      <c r="TT455" s="2"/>
      <c r="TU455" s="2"/>
      <c r="TV455" s="2"/>
      <c r="TW455" s="2"/>
      <c r="TX455" s="2"/>
      <c r="TY455" s="2"/>
      <c r="TZ455" s="2"/>
      <c r="UA455" s="2"/>
      <c r="UB455" s="2"/>
      <c r="UC455" s="2"/>
      <c r="UD455" s="2"/>
      <c r="UE455" s="2"/>
      <c r="UF455" s="2"/>
      <c r="UG455" s="2"/>
      <c r="UH455" s="2"/>
      <c r="UI455" s="2"/>
      <c r="UJ455" s="2"/>
      <c r="UK455" s="2"/>
      <c r="UL455" s="2"/>
      <c r="UM455" s="2"/>
      <c r="UN455" s="2"/>
      <c r="UO455" s="2"/>
      <c r="UP455" s="2"/>
      <c r="UQ455" s="2"/>
      <c r="UR455" s="2"/>
      <c r="US455" s="2"/>
      <c r="UT455" s="2"/>
      <c r="UU455" s="2"/>
      <c r="UV455" s="2"/>
      <c r="UW455" s="2"/>
      <c r="UX455" s="2"/>
      <c r="UY455" s="2"/>
      <c r="UZ455" s="2"/>
      <c r="VA455" s="2"/>
      <c r="VB455" s="2"/>
      <c r="VC455" s="2"/>
      <c r="VD455" s="2"/>
      <c r="VE455" s="2"/>
      <c r="VF455" s="2"/>
      <c r="VG455" s="2"/>
      <c r="VH455" s="2"/>
      <c r="VI455" s="2"/>
      <c r="VJ455" s="2"/>
      <c r="VK455" s="2"/>
      <c r="VL455" s="2"/>
      <c r="VM455" s="2"/>
      <c r="VN455" s="2"/>
      <c r="VO455" s="2"/>
      <c r="VP455" s="2"/>
      <c r="VQ455" s="2"/>
      <c r="VR455" s="2"/>
      <c r="VS455" s="2"/>
      <c r="VT455" s="2"/>
      <c r="VU455" s="2"/>
      <c r="VV455" s="2"/>
      <c r="VW455" s="2"/>
      <c r="VX455" s="2"/>
      <c r="VY455" s="2"/>
      <c r="VZ455" s="2"/>
      <c r="WA455" s="2"/>
      <c r="WB455" s="2"/>
      <c r="WC455" s="2"/>
      <c r="WD455" s="2"/>
      <c r="WE455" s="2"/>
      <c r="WF455" s="2"/>
      <c r="WG455" s="2"/>
      <c r="WH455" s="2"/>
      <c r="WI455" s="2"/>
      <c r="WJ455" s="2"/>
      <c r="WK455" s="2"/>
      <c r="WL455" s="2"/>
      <c r="WM455" s="2"/>
      <c r="WN455" s="2"/>
      <c r="WO455" s="2"/>
      <c r="WP455" s="2"/>
      <c r="WQ455" s="2"/>
      <c r="WR455" s="2"/>
      <c r="WS455" s="2"/>
      <c r="WT455" s="2"/>
      <c r="WU455" s="2"/>
      <c r="WV455" s="2"/>
      <c r="WW455" s="2"/>
      <c r="WX455" s="2"/>
      <c r="WY455" s="2"/>
      <c r="WZ455" s="2"/>
      <c r="XA455" s="2"/>
      <c r="XB455" s="2"/>
      <c r="XC455" s="2"/>
      <c r="XD455" s="2"/>
      <c r="XE455" s="2"/>
      <c r="XF455" s="2"/>
      <c r="XG455" s="2"/>
      <c r="XH455" s="2"/>
      <c r="XI455" s="2"/>
      <c r="XJ455" s="2"/>
      <c r="XK455" s="2"/>
      <c r="XL455" s="2"/>
      <c r="XM455" s="2"/>
      <c r="XN455" s="2"/>
      <c r="XO455" s="2"/>
      <c r="XP455" s="2"/>
      <c r="XQ455" s="2"/>
      <c r="XR455" s="2"/>
      <c r="XS455" s="2"/>
      <c r="XT455" s="2"/>
      <c r="XU455" s="2"/>
      <c r="XV455" s="2"/>
      <c r="XW455" s="2"/>
      <c r="XX455" s="2"/>
      <c r="XY455" s="2"/>
      <c r="XZ455" s="2"/>
      <c r="YA455" s="2"/>
      <c r="YB455" s="2"/>
      <c r="YC455" s="2"/>
      <c r="YD455" s="2"/>
      <c r="YE455" s="2"/>
      <c r="YF455" s="2"/>
      <c r="YG455" s="2"/>
      <c r="YH455" s="2"/>
      <c r="YI455" s="2"/>
      <c r="YJ455" s="2"/>
      <c r="YK455" s="2"/>
      <c r="YL455" s="2"/>
      <c r="YM455" s="2"/>
      <c r="YN455" s="2"/>
      <c r="YO455" s="2"/>
      <c r="YP455" s="2"/>
      <c r="YQ455" s="2"/>
      <c r="YR455" s="2"/>
      <c r="YS455" s="2"/>
      <c r="YT455" s="2"/>
      <c r="YU455" s="2"/>
      <c r="YV455" s="2"/>
      <c r="YW455" s="2"/>
      <c r="YX455" s="2"/>
      <c r="YY455" s="2"/>
      <c r="YZ455" s="2"/>
      <c r="ZA455" s="2"/>
      <c r="ZB455" s="2"/>
      <c r="ZC455" s="2"/>
      <c r="ZD455" s="2"/>
      <c r="ZE455" s="2"/>
      <c r="ZF455" s="2"/>
      <c r="ZG455" s="2"/>
      <c r="ZH455" s="2"/>
      <c r="ZI455" s="2"/>
      <c r="ZJ455" s="2"/>
      <c r="ZK455" s="2"/>
      <c r="ZL455" s="2"/>
      <c r="ZM455" s="2"/>
      <c r="ZN455" s="2"/>
      <c r="ZO455" s="2"/>
      <c r="ZP455" s="2"/>
      <c r="ZQ455" s="2"/>
      <c r="ZR455" s="2"/>
      <c r="ZS455" s="2"/>
      <c r="ZT455" s="2"/>
      <c r="ZU455" s="2"/>
      <c r="ZV455" s="2"/>
      <c r="ZW455" s="2"/>
      <c r="ZX455" s="2"/>
      <c r="ZY455" s="2"/>
      <c r="ZZ455" s="2"/>
      <c r="AAA455" s="2"/>
      <c r="AAB455" s="2"/>
      <c r="AAC455" s="2"/>
      <c r="AAD455" s="2"/>
      <c r="AAE455" s="2"/>
      <c r="AAF455" s="2"/>
      <c r="AAG455" s="2"/>
      <c r="AAH455" s="2"/>
      <c r="AAI455" s="2"/>
      <c r="AAJ455" s="2"/>
      <c r="AAK455" s="2"/>
      <c r="AAL455" s="2"/>
      <c r="AAM455" s="2"/>
      <c r="AAN455" s="2"/>
      <c r="AAO455" s="2"/>
      <c r="AAP455" s="2"/>
      <c r="AAQ455" s="2"/>
      <c r="AAR455" s="2"/>
      <c r="AAS455" s="2"/>
      <c r="AAT455" s="2"/>
      <c r="AAU455" s="2"/>
      <c r="AAV455" s="2"/>
      <c r="AAW455" s="2"/>
      <c r="AAX455" s="2"/>
      <c r="AAY455" s="2"/>
      <c r="AAZ455" s="2"/>
      <c r="ABA455" s="2"/>
      <c r="ABB455" s="2"/>
      <c r="ABC455" s="2"/>
      <c r="ABD455" s="2"/>
      <c r="ABE455" s="2"/>
      <c r="ABF455" s="2"/>
      <c r="ABG455" s="2"/>
      <c r="ABH455" s="2"/>
      <c r="ABI455" s="2"/>
      <c r="ABJ455" s="2"/>
      <c r="ABK455" s="2"/>
      <c r="ABL455" s="2"/>
      <c r="ABM455" s="2"/>
      <c r="ABN455" s="2"/>
      <c r="ABO455" s="2"/>
      <c r="ABP455" s="2"/>
      <c r="ABQ455" s="2"/>
      <c r="ABR455" s="2"/>
      <c r="ABS455" s="2"/>
      <c r="ABT455" s="2"/>
      <c r="ABU455" s="2"/>
      <c r="ABV455" s="2"/>
      <c r="ABW455" s="2"/>
      <c r="ABX455" s="2"/>
      <c r="ABY455" s="2"/>
      <c r="ABZ455" s="2"/>
      <c r="ACA455" s="2"/>
      <c r="ACB455" s="2"/>
      <c r="ACC455" s="2"/>
      <c r="ACD455" s="2"/>
      <c r="ACE455" s="2"/>
      <c r="ACF455" s="2"/>
      <c r="ACG455" s="2"/>
      <c r="ACH455" s="2"/>
      <c r="ACI455" s="2"/>
      <c r="ACJ455" s="2"/>
      <c r="ACK455" s="2"/>
      <c r="ACL455" s="2"/>
      <c r="ACM455" s="2"/>
      <c r="ACN455" s="2"/>
      <c r="ACO455" s="2"/>
      <c r="ACP455" s="2"/>
      <c r="ACQ455" s="2"/>
      <c r="ACR455" s="2"/>
      <c r="ACS455" s="2"/>
      <c r="ACT455" s="2"/>
      <c r="ACU455" s="2"/>
      <c r="ACV455" s="2"/>
      <c r="ACW455" s="2"/>
      <c r="ACX455" s="2"/>
      <c r="ACY455" s="2"/>
      <c r="ACZ455" s="2"/>
      <c r="ADA455" s="2"/>
      <c r="ADB455" s="2"/>
      <c r="ADC455" s="2"/>
      <c r="ADD455" s="2"/>
      <c r="ADE455" s="2"/>
      <c r="ADF455" s="2"/>
      <c r="ADG455" s="2"/>
      <c r="ADH455" s="2"/>
      <c r="ADI455" s="2"/>
      <c r="ADJ455" s="2"/>
      <c r="ADK455" s="2"/>
      <c r="ADL455" s="2"/>
      <c r="ADM455" s="2"/>
      <c r="ADN455" s="2"/>
      <c r="ADO455" s="2"/>
      <c r="ADP455" s="2"/>
      <c r="ADQ455" s="2"/>
      <c r="ADR455" s="2"/>
      <c r="ADS455" s="2"/>
      <c r="ADT455" s="2"/>
      <c r="ADU455" s="2"/>
      <c r="ADV455" s="2"/>
      <c r="ADW455" s="2"/>
      <c r="ADX455" s="2"/>
      <c r="ADY455" s="2"/>
      <c r="ADZ455" s="2"/>
      <c r="AEA455" s="2"/>
      <c r="AEB455" s="2"/>
      <c r="AEC455" s="2"/>
      <c r="AED455" s="2"/>
      <c r="AEE455" s="2"/>
      <c r="AEF455" s="2"/>
      <c r="AEG455" s="2"/>
      <c r="AEH455" s="2"/>
      <c r="AEI455" s="2"/>
      <c r="AEJ455" s="2"/>
      <c r="AEK455" s="2"/>
      <c r="AEL455" s="2"/>
      <c r="AEM455" s="2"/>
      <c r="AEN455" s="2"/>
      <c r="AEO455" s="2"/>
      <c r="AEP455" s="2"/>
      <c r="AEQ455" s="2"/>
      <c r="AER455" s="2"/>
      <c r="AES455" s="2"/>
      <c r="AET455" s="2"/>
      <c r="AEU455" s="2"/>
      <c r="AEV455" s="2"/>
      <c r="AEW455" s="2"/>
      <c r="AEX455" s="2"/>
      <c r="AEY455" s="2"/>
      <c r="AEZ455" s="2"/>
      <c r="AFA455" s="2"/>
      <c r="AFB455" s="2"/>
      <c r="AFC455" s="2"/>
      <c r="AFD455" s="2"/>
      <c r="AFE455" s="2"/>
      <c r="AFF455" s="2"/>
      <c r="AFG455" s="2"/>
      <c r="AFH455" s="2"/>
      <c r="AFI455" s="2"/>
      <c r="AFJ455" s="2"/>
      <c r="AFK455" s="2"/>
      <c r="AFL455" s="2"/>
      <c r="AFM455" s="2"/>
      <c r="AFN455" s="2"/>
      <c r="AFO455" s="2"/>
      <c r="AFP455" s="2"/>
      <c r="AFQ455" s="2"/>
      <c r="AFR455" s="2"/>
      <c r="AFS455" s="2"/>
      <c r="AFT455" s="2"/>
      <c r="AFU455" s="2"/>
      <c r="AFV455" s="2"/>
      <c r="AFW455" s="2"/>
      <c r="AFX455" s="2"/>
      <c r="AFY455" s="2"/>
      <c r="AFZ455" s="2"/>
      <c r="AGA455" s="2"/>
      <c r="AGB455" s="2"/>
      <c r="AGC455" s="2"/>
      <c r="AGD455" s="2"/>
      <c r="AGE455" s="2"/>
      <c r="AGF455" s="2"/>
      <c r="AGG455" s="2"/>
      <c r="AGH455" s="2"/>
      <c r="AGI455" s="2"/>
      <c r="AGJ455" s="2"/>
      <c r="AGK455" s="2"/>
      <c r="AGL455" s="2"/>
      <c r="AGM455" s="2"/>
      <c r="AGN455" s="2"/>
      <c r="AGO455" s="2"/>
      <c r="AGP455" s="2"/>
      <c r="AGQ455" s="2"/>
      <c r="AGR455" s="2"/>
      <c r="AGS455" s="2"/>
      <c r="AGT455" s="2"/>
      <c r="AGU455" s="2"/>
      <c r="AGV455" s="2"/>
      <c r="AGW455" s="2"/>
      <c r="AGX455" s="2"/>
      <c r="AGY455" s="2"/>
      <c r="AGZ455" s="2"/>
      <c r="AHA455" s="2"/>
      <c r="AHB455" s="2"/>
      <c r="AHC455" s="2"/>
      <c r="AHD455" s="2"/>
      <c r="AHE455" s="2"/>
      <c r="AHF455" s="2"/>
      <c r="AHG455" s="2"/>
      <c r="AHH455" s="2"/>
      <c r="AHI455" s="2"/>
      <c r="AHJ455" s="2"/>
      <c r="AHK455" s="2"/>
      <c r="AHL455" s="2"/>
      <c r="AHM455" s="2"/>
      <c r="AHN455" s="2"/>
      <c r="AHO455" s="2"/>
      <c r="AHP455" s="2"/>
      <c r="AHQ455" s="2"/>
      <c r="AHR455" s="2"/>
      <c r="AHS455" s="2"/>
      <c r="AHT455" s="2"/>
      <c r="AHU455" s="2"/>
      <c r="AHV455" s="2"/>
      <c r="AHW455" s="2"/>
      <c r="AHX455" s="2"/>
      <c r="AHY455" s="2"/>
      <c r="AHZ455" s="2"/>
      <c r="AIA455" s="2"/>
      <c r="AIB455" s="2"/>
      <c r="AIC455" s="2"/>
      <c r="AID455" s="2"/>
      <c r="AIE455" s="2"/>
      <c r="AIF455" s="2"/>
      <c r="AIG455" s="2"/>
      <c r="AIH455" s="2"/>
      <c r="AII455" s="2"/>
      <c r="AIJ455" s="2"/>
      <c r="AIK455" s="2"/>
      <c r="AIL455" s="2"/>
      <c r="AIM455" s="2"/>
      <c r="AIN455" s="2"/>
      <c r="AIO455" s="2"/>
      <c r="AIP455" s="2"/>
      <c r="AIQ455" s="2"/>
      <c r="AIR455" s="2"/>
      <c r="AIS455" s="2"/>
      <c r="AIT455" s="2"/>
      <c r="AIU455" s="2"/>
      <c r="AIV455" s="2"/>
      <c r="AIW455" s="2"/>
      <c r="AIX455" s="2"/>
      <c r="AIY455" s="2"/>
      <c r="AIZ455" s="2"/>
      <c r="AJA455" s="2"/>
      <c r="AJB455" s="2"/>
      <c r="AJC455" s="2"/>
      <c r="AJD455" s="2"/>
      <c r="AJE455" s="2"/>
      <c r="AJF455" s="2"/>
      <c r="AJG455" s="2"/>
      <c r="AJH455" s="2"/>
      <c r="AJI455" s="2"/>
      <c r="AJJ455" s="2"/>
      <c r="AJK455" s="2"/>
      <c r="AJL455" s="2"/>
      <c r="AJM455" s="2"/>
      <c r="AJN455" s="2"/>
      <c r="AJO455" s="2"/>
      <c r="AJP455" s="2"/>
      <c r="AJQ455" s="2"/>
      <c r="AJR455" s="2"/>
      <c r="AJS455" s="2"/>
      <c r="AJT455" s="2"/>
      <c r="AJU455" s="2"/>
      <c r="AJV455" s="2"/>
      <c r="AJW455" s="2"/>
      <c r="AJX455" s="2"/>
      <c r="AJY455" s="2"/>
      <c r="AJZ455" s="2"/>
      <c r="AKA455" s="2"/>
      <c r="AKB455" s="2"/>
      <c r="AKC455" s="2"/>
      <c r="AKD455" s="2"/>
      <c r="AKE455" s="2"/>
      <c r="AKF455" s="2"/>
      <c r="AKG455" s="2"/>
      <c r="AKH455" s="2"/>
      <c r="AKI455" s="2"/>
      <c r="AKJ455" s="2"/>
      <c r="AKK455" s="2"/>
      <c r="AKL455" s="2"/>
      <c r="AKM455" s="2"/>
      <c r="AKN455" s="2"/>
      <c r="AKO455" s="2"/>
      <c r="AKP455" s="2"/>
      <c r="AKQ455" s="2"/>
      <c r="AKR455" s="2"/>
      <c r="AKS455" s="2"/>
      <c r="AKT455" s="2"/>
      <c r="AKU455" s="2"/>
      <c r="AKV455" s="2"/>
      <c r="AKW455" s="2"/>
      <c r="AKX455" s="2"/>
      <c r="AKY455" s="2"/>
      <c r="AKZ455" s="2"/>
      <c r="ALA455" s="2"/>
      <c r="ALB455" s="2"/>
      <c r="ALC455" s="2"/>
      <c r="ALD455" s="2"/>
      <c r="ALE455" s="2"/>
      <c r="ALF455" s="2"/>
      <c r="ALG455" s="2"/>
      <c r="ALH455" s="2"/>
      <c r="ALI455" s="2"/>
      <c r="ALJ455" s="2"/>
      <c r="ALK455" s="2"/>
      <c r="ALL455" s="2"/>
      <c r="ALM455" s="2"/>
      <c r="ALN455" s="2"/>
      <c r="ALO455" s="2"/>
      <c r="ALP455" s="2"/>
      <c r="ALQ455" s="2"/>
      <c r="ALR455" s="2"/>
      <c r="ALS455" s="2"/>
      <c r="ALT455" s="2"/>
      <c r="ALU455" s="2"/>
      <c r="ALV455" s="2"/>
      <c r="ALW455" s="2"/>
      <c r="ALX455" s="2"/>
      <c r="ALY455" s="2"/>
      <c r="ALZ455" s="2"/>
      <c r="AMA455" s="2"/>
      <c r="AMB455" s="2"/>
      <c r="AMC455" s="2"/>
      <c r="AMD455" s="2"/>
      <c r="AME455" s="2"/>
      <c r="AMF455" s="2"/>
      <c r="AMG455" s="2"/>
      <c r="AMH455" s="2"/>
      <c r="AMI455" s="2"/>
      <c r="AMJ455" s="2"/>
      <c r="AMK455" s="2"/>
      <c r="AML455" s="2"/>
      <c r="AMM455" s="2"/>
      <c r="AMN455" s="2"/>
      <c r="AMO455" s="2"/>
      <c r="AMP455" s="2"/>
      <c r="AMQ455" s="2"/>
      <c r="AMR455" s="2"/>
      <c r="AMS455" s="2"/>
      <c r="AMT455" s="2"/>
      <c r="AMU455" s="2"/>
      <c r="AMV455" s="2"/>
      <c r="AMW455" s="2"/>
      <c r="AMX455" s="2"/>
      <c r="AMY455" s="2"/>
      <c r="AMZ455" s="2"/>
      <c r="ANA455" s="2"/>
      <c r="ANB455" s="2"/>
      <c r="ANC455" s="2"/>
      <c r="AND455" s="2"/>
      <c r="ANE455" s="2"/>
      <c r="ANF455" s="2"/>
      <c r="ANG455" s="2"/>
      <c r="ANH455" s="2"/>
      <c r="ANI455" s="2"/>
      <c r="ANJ455" s="2"/>
      <c r="ANK455" s="2"/>
      <c r="ANL455" s="2"/>
      <c r="ANM455" s="2"/>
      <c r="ANN455" s="2"/>
      <c r="ANO455" s="2"/>
      <c r="ANP455" s="2"/>
      <c r="ANQ455" s="2"/>
      <c r="ANR455" s="2"/>
      <c r="ANS455" s="2"/>
      <c r="ANT455" s="2"/>
      <c r="ANU455" s="2"/>
      <c r="ANV455" s="2"/>
      <c r="ANW455" s="2"/>
      <c r="ANX455" s="2"/>
      <c r="ANY455" s="2"/>
      <c r="ANZ455" s="2"/>
      <c r="AOA455" s="2"/>
      <c r="AOB455" s="2"/>
      <c r="AOC455" s="2"/>
      <c r="AOD455" s="2"/>
      <c r="AOE455" s="2"/>
      <c r="AOF455" s="2"/>
      <c r="AOG455" s="2"/>
      <c r="AOH455" s="2"/>
      <c r="AOI455" s="2"/>
      <c r="AOJ455" s="2"/>
      <c r="AOK455" s="2"/>
      <c r="AOL455" s="2"/>
      <c r="AOM455" s="2"/>
      <c r="AON455" s="2"/>
      <c r="AOO455" s="2"/>
      <c r="AOP455" s="2"/>
      <c r="AOQ455" s="2"/>
      <c r="AOR455" s="2"/>
      <c r="AOS455" s="2"/>
      <c r="AOT455" s="2"/>
      <c r="AOU455" s="2"/>
      <c r="AOV455" s="2"/>
      <c r="AOW455" s="2"/>
      <c r="AOX455" s="2"/>
      <c r="AOY455" s="2"/>
      <c r="AOZ455" s="2"/>
      <c r="APA455" s="2"/>
      <c r="APB455" s="2"/>
      <c r="APC455" s="2"/>
      <c r="APD455" s="2"/>
      <c r="APE455" s="2"/>
      <c r="APF455" s="2"/>
      <c r="APG455" s="2"/>
      <c r="APH455" s="2"/>
      <c r="API455" s="2"/>
      <c r="APJ455" s="2"/>
      <c r="APK455" s="2"/>
      <c r="APL455" s="2"/>
      <c r="APM455" s="2"/>
      <c r="APN455" s="2"/>
      <c r="APO455" s="2"/>
      <c r="APP455" s="2"/>
      <c r="APQ455" s="2"/>
      <c r="APR455" s="2"/>
      <c r="APS455" s="2"/>
      <c r="APT455" s="2"/>
      <c r="APU455" s="2"/>
      <c r="APV455" s="2"/>
      <c r="APW455" s="2"/>
      <c r="APX455" s="2"/>
      <c r="APY455" s="2"/>
      <c r="APZ455" s="2"/>
      <c r="AQA455" s="2"/>
      <c r="AQB455" s="2"/>
      <c r="AQC455" s="2"/>
      <c r="AQD455" s="2"/>
      <c r="AQE455" s="2"/>
      <c r="AQF455" s="2"/>
      <c r="AQG455" s="2"/>
      <c r="AQH455" s="2"/>
      <c r="AQI455" s="2"/>
      <c r="AQJ455" s="2"/>
      <c r="AQK455" s="2"/>
      <c r="AQL455" s="2"/>
      <c r="AQM455" s="2"/>
      <c r="AQN455" s="2"/>
      <c r="AQO455" s="2"/>
      <c r="AQP455" s="2"/>
      <c r="AQQ455" s="2"/>
      <c r="AQR455" s="2"/>
      <c r="AQS455" s="2"/>
      <c r="AQT455" s="2"/>
      <c r="AQU455" s="2"/>
      <c r="AQV455" s="2"/>
      <c r="AQW455" s="2"/>
      <c r="AQX455" s="2"/>
      <c r="AQY455" s="2"/>
      <c r="AQZ455" s="2"/>
      <c r="ARA455" s="2"/>
      <c r="ARB455" s="2"/>
      <c r="ARC455" s="2"/>
      <c r="ARD455" s="2"/>
      <c r="ARE455" s="2"/>
      <c r="ARF455" s="2"/>
      <c r="ARG455" s="2"/>
      <c r="ARH455" s="2"/>
      <c r="ARI455" s="2"/>
      <c r="ARJ455" s="2"/>
      <c r="ARK455" s="2"/>
      <c r="ARL455" s="2"/>
      <c r="ARM455" s="2"/>
      <c r="ARN455" s="2"/>
      <c r="ARO455" s="2"/>
      <c r="ARP455" s="2"/>
      <c r="ARQ455" s="2"/>
      <c r="ARR455" s="2"/>
      <c r="ARS455" s="2"/>
      <c r="ART455" s="2"/>
      <c r="ARU455" s="2"/>
      <c r="ARV455" s="2"/>
      <c r="ARW455" s="2"/>
      <c r="ARX455" s="2"/>
      <c r="ARY455" s="2"/>
      <c r="ARZ455" s="2"/>
      <c r="ASA455" s="2"/>
      <c r="ASB455" s="2"/>
      <c r="ASC455" s="2"/>
      <c r="ASD455" s="2"/>
      <c r="ASE455" s="2"/>
      <c r="ASF455" s="2"/>
      <c r="ASG455" s="2"/>
      <c r="ASH455" s="2"/>
      <c r="ASI455" s="2"/>
      <c r="ASJ455" s="2"/>
      <c r="ASK455" s="2"/>
      <c r="ASL455" s="2"/>
      <c r="ASM455" s="2"/>
      <c r="ASN455" s="2"/>
      <c r="ASO455" s="2"/>
      <c r="ASP455" s="2"/>
      <c r="ASQ455" s="2"/>
      <c r="ASR455" s="2"/>
      <c r="ASS455" s="2"/>
      <c r="AST455" s="2"/>
      <c r="ASU455" s="2"/>
      <c r="ASV455" s="2"/>
      <c r="ASW455" s="2"/>
      <c r="ASX455" s="2"/>
      <c r="ASY455" s="2"/>
      <c r="ASZ455" s="2"/>
      <c r="ATA455" s="2"/>
      <c r="ATB455" s="2"/>
      <c r="ATC455" s="2"/>
      <c r="ATD455" s="2"/>
      <c r="ATE455" s="2"/>
      <c r="ATF455" s="2"/>
      <c r="ATG455" s="2"/>
      <c r="ATH455" s="2"/>
      <c r="ATI455" s="2"/>
      <c r="ATJ455" s="2"/>
      <c r="ATK455" s="2"/>
      <c r="ATL455" s="2"/>
      <c r="ATM455" s="2"/>
      <c r="ATN455" s="2"/>
      <c r="ATO455" s="2"/>
      <c r="ATP455" s="2"/>
      <c r="ATQ455" s="2"/>
      <c r="ATR455" s="2"/>
      <c r="ATS455" s="2"/>
      <c r="ATT455" s="2"/>
      <c r="ATU455" s="2"/>
      <c r="ATV455" s="2"/>
      <c r="ATW455" s="2"/>
      <c r="ATX455" s="2"/>
      <c r="ATY455" s="2"/>
      <c r="ATZ455" s="2"/>
      <c r="AUA455" s="2"/>
      <c r="AUB455" s="2"/>
      <c r="AUC455" s="2"/>
      <c r="AUD455" s="2"/>
      <c r="AUE455" s="2"/>
      <c r="AUF455" s="2"/>
      <c r="AUG455" s="2"/>
      <c r="AUH455" s="2"/>
      <c r="AUI455" s="2"/>
      <c r="AUJ455" s="2"/>
      <c r="AUK455" s="2"/>
      <c r="AUL455" s="2"/>
      <c r="AUM455" s="2"/>
      <c r="AUN455" s="2"/>
      <c r="AUO455" s="2"/>
      <c r="AUP455" s="2"/>
      <c r="AUQ455" s="2"/>
      <c r="AUR455" s="2"/>
      <c r="AUS455" s="2"/>
      <c r="AUT455" s="2"/>
      <c r="AUU455" s="2"/>
      <c r="AUV455" s="2"/>
      <c r="AUW455" s="2"/>
      <c r="AUX455" s="2"/>
      <c r="AUY455" s="2"/>
      <c r="AUZ455" s="2"/>
      <c r="AVA455" s="2"/>
      <c r="AVB455" s="2"/>
      <c r="AVC455" s="2"/>
      <c r="AVD455" s="2"/>
      <c r="AVE455" s="2"/>
      <c r="AVF455" s="2"/>
      <c r="AVG455" s="2"/>
      <c r="AVH455" s="2"/>
      <c r="AVI455" s="2"/>
      <c r="AVJ455" s="2"/>
      <c r="AVK455" s="2"/>
      <c r="AVL455" s="2"/>
      <c r="AVM455" s="2"/>
      <c r="AVN455" s="2"/>
      <c r="AVO455" s="2"/>
      <c r="AVP455" s="2"/>
      <c r="AVQ455" s="2"/>
      <c r="AVR455" s="2"/>
      <c r="AVS455" s="2"/>
      <c r="AVT455" s="2"/>
      <c r="AVU455" s="2"/>
      <c r="AVV455" s="2"/>
      <c r="AVW455" s="2"/>
      <c r="AVX455" s="2"/>
      <c r="AVY455" s="2"/>
      <c r="AVZ455" s="2"/>
      <c r="AWA455" s="2"/>
      <c r="AWB455" s="2"/>
      <c r="AWC455" s="2"/>
      <c r="AWD455" s="2"/>
      <c r="AWE455" s="2"/>
      <c r="AWF455" s="2"/>
      <c r="AWG455" s="2"/>
      <c r="AWH455" s="2"/>
      <c r="AWI455" s="2"/>
      <c r="AWJ455" s="2"/>
      <c r="AWK455" s="2"/>
      <c r="AWL455" s="2"/>
      <c r="AWM455" s="2"/>
      <c r="AWN455" s="2"/>
      <c r="AWO455" s="2"/>
      <c r="AWP455" s="2"/>
      <c r="AWQ455" s="2"/>
      <c r="AWR455" s="2"/>
      <c r="AWS455" s="2"/>
      <c r="AWT455" s="2"/>
      <c r="AWU455" s="2"/>
      <c r="AWV455" s="2"/>
      <c r="AWW455" s="2"/>
      <c r="AWX455" s="2"/>
      <c r="AWY455" s="2"/>
      <c r="AWZ455" s="2"/>
      <c r="AXA455" s="2"/>
      <c r="AXB455" s="2"/>
      <c r="AXC455" s="2"/>
      <c r="AXD455" s="2"/>
      <c r="AXE455" s="2"/>
      <c r="AXF455" s="2"/>
      <c r="AXG455" s="2"/>
      <c r="AXH455" s="2"/>
      <c r="AXI455" s="2"/>
      <c r="AXJ455" s="2"/>
      <c r="AXK455" s="2"/>
      <c r="AXL455" s="2"/>
      <c r="AXM455" s="2"/>
      <c r="AXN455" s="2"/>
      <c r="AXO455" s="2"/>
      <c r="AXP455" s="2"/>
      <c r="AXQ455" s="2"/>
      <c r="AXR455" s="2"/>
      <c r="AXS455" s="2"/>
      <c r="AXT455" s="2"/>
      <c r="AXU455" s="2"/>
      <c r="AXV455" s="2"/>
      <c r="AXW455" s="2"/>
      <c r="AXX455" s="2"/>
      <c r="AXY455" s="2"/>
      <c r="AXZ455" s="2"/>
      <c r="AYA455" s="2"/>
      <c r="AYB455" s="2"/>
      <c r="AYC455" s="2"/>
      <c r="AYD455" s="2"/>
      <c r="AYE455" s="2"/>
      <c r="AYF455" s="2"/>
      <c r="AYG455" s="2"/>
      <c r="AYH455" s="2"/>
      <c r="AYI455" s="2"/>
      <c r="AYJ455" s="2"/>
      <c r="AYK455" s="2"/>
      <c r="AYL455" s="2"/>
      <c r="AYM455" s="2"/>
      <c r="AYN455" s="2"/>
      <c r="AYO455" s="2"/>
      <c r="AYP455" s="2"/>
      <c r="AYQ455" s="2"/>
      <c r="AYR455" s="2"/>
      <c r="AYS455" s="2"/>
      <c r="AYT455" s="2"/>
      <c r="AYU455" s="2"/>
      <c r="AYV455" s="2"/>
      <c r="AYW455" s="2"/>
      <c r="AYX455" s="2"/>
      <c r="AYY455" s="2"/>
      <c r="AYZ455" s="2"/>
      <c r="AZA455" s="2"/>
      <c r="AZB455" s="2"/>
      <c r="AZC455" s="2"/>
      <c r="AZD455" s="2"/>
      <c r="AZE455" s="2"/>
      <c r="AZF455" s="2"/>
      <c r="AZG455" s="2"/>
      <c r="AZH455" s="2"/>
      <c r="AZI455" s="2"/>
      <c r="AZJ455" s="2"/>
      <c r="AZK455" s="2"/>
      <c r="AZL455" s="2"/>
      <c r="AZM455" s="2"/>
      <c r="AZN455" s="2"/>
      <c r="AZO455" s="2"/>
      <c r="AZP455" s="2"/>
      <c r="AZQ455" s="2"/>
      <c r="AZR455" s="2"/>
      <c r="AZS455" s="2"/>
      <c r="AZT455" s="2"/>
      <c r="AZU455" s="2"/>
      <c r="AZV455" s="2"/>
      <c r="AZW455" s="2"/>
      <c r="AZX455" s="2"/>
      <c r="AZY455" s="2"/>
      <c r="AZZ455" s="2"/>
      <c r="BAA455" s="2"/>
      <c r="BAB455" s="2"/>
      <c r="BAC455" s="2"/>
      <c r="BAD455" s="2"/>
      <c r="BAE455" s="2"/>
      <c r="BAF455" s="2"/>
      <c r="BAG455" s="2"/>
      <c r="BAH455" s="2"/>
      <c r="BAI455" s="2"/>
      <c r="BAJ455" s="2"/>
      <c r="BAK455" s="2"/>
      <c r="BAL455" s="2"/>
      <c r="BAM455" s="2"/>
      <c r="BAN455" s="2"/>
      <c r="BAO455" s="2"/>
      <c r="BAP455" s="2"/>
      <c r="BAQ455" s="2"/>
      <c r="BAR455" s="2"/>
      <c r="BAS455" s="2"/>
      <c r="BAT455" s="2"/>
      <c r="BAU455" s="2"/>
      <c r="BAV455" s="2"/>
      <c r="BAW455" s="2"/>
      <c r="BAX455" s="2"/>
      <c r="BAY455" s="2"/>
      <c r="BAZ455" s="2"/>
      <c r="BBA455" s="2"/>
      <c r="BBB455" s="2"/>
      <c r="BBC455" s="2"/>
      <c r="BBD455" s="2"/>
      <c r="BBE455" s="2"/>
      <c r="BBF455" s="2"/>
      <c r="BBG455" s="2"/>
      <c r="BBH455" s="2"/>
      <c r="BBI455" s="2"/>
      <c r="BBJ455" s="2"/>
      <c r="BBK455" s="2"/>
      <c r="BBL455" s="2"/>
      <c r="BBM455" s="2"/>
      <c r="BBN455" s="2"/>
      <c r="BBO455" s="2"/>
      <c r="BBP455" s="2"/>
      <c r="BBQ455" s="2"/>
      <c r="BBR455" s="2"/>
      <c r="BBS455" s="2"/>
      <c r="BBT455" s="2"/>
      <c r="BBU455" s="2"/>
      <c r="BBV455" s="2"/>
      <c r="BBW455" s="2"/>
      <c r="BBX455" s="2"/>
      <c r="BBY455" s="2"/>
      <c r="BBZ455" s="2"/>
      <c r="BCA455" s="2"/>
      <c r="BCB455" s="2"/>
      <c r="BCC455" s="2"/>
      <c r="BCD455" s="2"/>
      <c r="BCE455" s="2"/>
      <c r="BCF455" s="2"/>
      <c r="BCG455" s="2"/>
      <c r="BCH455" s="2"/>
      <c r="BCI455" s="2"/>
      <c r="BCJ455" s="2"/>
      <c r="BCK455" s="2"/>
      <c r="BCL455" s="2"/>
      <c r="BCM455" s="2"/>
      <c r="BCN455" s="2"/>
      <c r="BCO455" s="2"/>
      <c r="BCP455" s="2"/>
      <c r="BCQ455" s="2"/>
      <c r="BCR455" s="2"/>
      <c r="BCS455" s="2"/>
      <c r="BCT455" s="2"/>
      <c r="BCU455" s="2"/>
      <c r="BCV455" s="2"/>
      <c r="BCW455" s="2"/>
      <c r="BCX455" s="2"/>
      <c r="BCY455" s="2"/>
      <c r="BCZ455" s="2"/>
      <c r="BDA455" s="2"/>
      <c r="BDB455" s="2"/>
      <c r="BDC455" s="2"/>
      <c r="BDD455" s="2"/>
      <c r="BDE455" s="2"/>
      <c r="BDF455" s="2"/>
      <c r="BDG455" s="2"/>
      <c r="BDH455" s="2"/>
      <c r="BDI455" s="2"/>
      <c r="BDJ455" s="2"/>
      <c r="BDK455" s="2"/>
      <c r="BDL455" s="2"/>
      <c r="BDM455" s="2"/>
      <c r="BDN455" s="2"/>
      <c r="BDO455" s="2"/>
      <c r="BDP455" s="2"/>
      <c r="BDQ455" s="2"/>
      <c r="BDR455" s="2"/>
      <c r="BDS455" s="2"/>
      <c r="BDT455" s="2"/>
      <c r="BDU455" s="2"/>
      <c r="BDV455" s="2"/>
      <c r="BDW455" s="2"/>
      <c r="BDX455" s="2"/>
      <c r="BDY455" s="2"/>
      <c r="BDZ455" s="2"/>
      <c r="BEA455" s="2"/>
      <c r="BEB455" s="2"/>
      <c r="BEC455" s="2"/>
      <c r="BED455" s="2"/>
      <c r="BEE455" s="2"/>
      <c r="BEF455" s="2"/>
      <c r="BEG455" s="2"/>
      <c r="BEH455" s="2"/>
      <c r="BEI455" s="2"/>
      <c r="BEJ455" s="2"/>
      <c r="BEK455" s="2"/>
      <c r="BEL455" s="2"/>
      <c r="BEM455" s="2"/>
      <c r="BEN455" s="2"/>
      <c r="BEO455" s="2"/>
      <c r="BEP455" s="2"/>
      <c r="BEQ455" s="2"/>
      <c r="BER455" s="2"/>
      <c r="BES455" s="2"/>
      <c r="BET455" s="2"/>
      <c r="BEU455" s="2"/>
      <c r="BEV455" s="2"/>
      <c r="BEW455" s="2"/>
      <c r="BEX455" s="2"/>
      <c r="BEY455" s="2"/>
      <c r="BEZ455" s="2"/>
      <c r="BFA455" s="2"/>
      <c r="BFB455" s="2"/>
      <c r="BFC455" s="2"/>
      <c r="BFD455" s="2"/>
      <c r="BFE455" s="2"/>
      <c r="BFF455" s="2"/>
      <c r="BFG455" s="2"/>
      <c r="BFH455" s="2"/>
      <c r="BFI455" s="2"/>
      <c r="BFJ455" s="2"/>
      <c r="BFK455" s="2"/>
      <c r="BFL455" s="2"/>
      <c r="BFM455" s="2"/>
      <c r="BFN455" s="2"/>
      <c r="BFO455" s="2"/>
      <c r="BFP455" s="2"/>
      <c r="BFQ455" s="2"/>
      <c r="BFR455" s="2"/>
      <c r="BFS455" s="2"/>
      <c r="BFT455" s="2"/>
      <c r="BFU455" s="2"/>
      <c r="BFV455" s="2"/>
      <c r="BFW455" s="2"/>
      <c r="BFX455" s="2"/>
      <c r="BFY455" s="2"/>
      <c r="BFZ455" s="2"/>
      <c r="BGA455" s="2"/>
      <c r="BGB455" s="2"/>
      <c r="BGC455" s="2"/>
      <c r="BGD455" s="2"/>
      <c r="BGE455" s="2"/>
      <c r="BGF455" s="2"/>
      <c r="BGG455" s="2"/>
      <c r="BGH455" s="2"/>
      <c r="BGI455" s="2"/>
      <c r="BGJ455" s="2"/>
      <c r="BGK455" s="2"/>
      <c r="BGL455" s="2"/>
      <c r="BGM455" s="2"/>
      <c r="BGN455" s="2"/>
      <c r="BGO455" s="2"/>
      <c r="BGP455" s="2"/>
      <c r="BGQ455" s="2"/>
      <c r="BGR455" s="2"/>
      <c r="BGS455" s="2"/>
      <c r="BGT455" s="2"/>
      <c r="BGU455" s="2"/>
      <c r="BGV455" s="2"/>
      <c r="BGW455" s="2"/>
      <c r="BGX455" s="2"/>
      <c r="BGY455" s="2"/>
      <c r="BGZ455" s="2"/>
      <c r="BHA455" s="2"/>
      <c r="BHB455" s="2"/>
      <c r="BHC455" s="2"/>
      <c r="BHD455" s="2"/>
      <c r="BHE455" s="2"/>
      <c r="BHF455" s="2"/>
      <c r="BHG455" s="2"/>
      <c r="BHH455" s="2"/>
      <c r="BHI455" s="2"/>
      <c r="BHJ455" s="2"/>
      <c r="BHK455" s="2"/>
      <c r="BHL455" s="2"/>
      <c r="BHM455" s="2"/>
      <c r="BHN455" s="2"/>
      <c r="BHO455" s="2"/>
      <c r="BHP455" s="2"/>
      <c r="BHQ455" s="2"/>
      <c r="BHR455" s="2"/>
      <c r="BHS455" s="2"/>
      <c r="BHT455" s="2"/>
      <c r="BHU455" s="2"/>
      <c r="BHV455" s="2"/>
      <c r="BHW455" s="2"/>
      <c r="BHX455" s="2"/>
      <c r="BHY455" s="2"/>
      <c r="BHZ455" s="2"/>
      <c r="BIA455" s="2"/>
      <c r="BIB455" s="2"/>
      <c r="BIC455" s="2"/>
      <c r="BID455" s="2"/>
      <c r="BIE455" s="2"/>
      <c r="BIF455" s="2"/>
      <c r="BIG455" s="2"/>
      <c r="BIH455" s="2"/>
      <c r="BII455" s="2"/>
      <c r="BIJ455" s="2"/>
      <c r="BIK455" s="2"/>
      <c r="BIL455" s="2"/>
      <c r="BIM455" s="2"/>
      <c r="BIN455" s="2"/>
      <c r="BIO455" s="2"/>
      <c r="BIP455" s="2"/>
      <c r="BIQ455" s="2"/>
      <c r="BIR455" s="2"/>
      <c r="BIS455" s="2"/>
      <c r="BIT455" s="2"/>
      <c r="BIU455" s="2"/>
      <c r="BIV455" s="2"/>
      <c r="BIW455" s="2"/>
      <c r="BIX455" s="2"/>
      <c r="BIY455" s="2"/>
      <c r="BIZ455" s="2"/>
      <c r="BJA455" s="2"/>
      <c r="BJB455" s="2"/>
      <c r="BJC455" s="2"/>
      <c r="BJD455" s="2"/>
      <c r="BJE455" s="2"/>
      <c r="BJF455" s="2"/>
      <c r="BJG455" s="2"/>
      <c r="BJH455" s="2"/>
      <c r="BJI455" s="2"/>
      <c r="BJJ455" s="2"/>
      <c r="BJK455" s="2"/>
      <c r="BJL455" s="2"/>
      <c r="BJM455" s="2"/>
      <c r="BJN455" s="2"/>
      <c r="BJO455" s="2"/>
      <c r="BJP455" s="2"/>
      <c r="BJQ455" s="2"/>
      <c r="BJR455" s="2"/>
      <c r="BJS455" s="2"/>
      <c r="BJT455" s="2"/>
      <c r="BJU455" s="2"/>
      <c r="BJV455" s="2"/>
      <c r="BJW455" s="2"/>
      <c r="BJX455" s="2"/>
      <c r="BJY455" s="2"/>
      <c r="BJZ455" s="2"/>
      <c r="BKA455" s="2"/>
      <c r="BKB455" s="2"/>
      <c r="BKC455" s="2"/>
      <c r="BKD455" s="2"/>
      <c r="BKE455" s="2"/>
      <c r="BKF455" s="2"/>
      <c r="BKG455" s="2"/>
      <c r="BKH455" s="2"/>
      <c r="BKI455" s="2"/>
      <c r="BKJ455" s="2"/>
      <c r="BKK455" s="2"/>
      <c r="BKL455" s="2"/>
      <c r="BKM455" s="2"/>
      <c r="BKN455" s="2"/>
      <c r="BKO455" s="2"/>
      <c r="BKP455" s="2"/>
      <c r="BKQ455" s="2"/>
      <c r="BKR455" s="2"/>
      <c r="BKS455" s="2"/>
      <c r="BKT455" s="2"/>
      <c r="BKU455" s="2"/>
      <c r="BKV455" s="2"/>
      <c r="BKW455" s="2"/>
      <c r="BKX455" s="2"/>
      <c r="BKY455" s="2"/>
      <c r="BKZ455" s="2"/>
      <c r="BLA455" s="2"/>
      <c r="BLB455" s="2"/>
      <c r="BLC455" s="2"/>
      <c r="BLD455" s="2"/>
      <c r="BLE455" s="2"/>
      <c r="BLF455" s="2"/>
      <c r="BLG455" s="2"/>
      <c r="BLH455" s="2"/>
      <c r="BLI455" s="2"/>
      <c r="BLJ455" s="2"/>
      <c r="BLK455" s="2"/>
      <c r="BLL455" s="2"/>
      <c r="BLM455" s="2"/>
      <c r="BLN455" s="2"/>
      <c r="BLO455" s="2"/>
      <c r="BLP455" s="2"/>
      <c r="BLQ455" s="2"/>
      <c r="BLR455" s="2"/>
      <c r="BLS455" s="2"/>
      <c r="BLT455" s="2"/>
      <c r="BLU455" s="2"/>
      <c r="BLV455" s="2"/>
      <c r="BLW455" s="2"/>
      <c r="BLX455" s="2"/>
      <c r="BLY455" s="2"/>
      <c r="BLZ455" s="2"/>
      <c r="BMA455" s="2"/>
      <c r="BMB455" s="2"/>
      <c r="BMC455" s="2"/>
      <c r="BMD455" s="2"/>
      <c r="BME455" s="2"/>
      <c r="BMF455" s="2"/>
      <c r="BMG455" s="2"/>
      <c r="BMH455" s="2"/>
      <c r="BMI455" s="2"/>
      <c r="BMJ455" s="2"/>
      <c r="BMK455" s="2"/>
      <c r="BML455" s="2"/>
      <c r="BMM455" s="2"/>
      <c r="BMN455" s="2"/>
      <c r="BMO455" s="2"/>
      <c r="BMP455" s="2"/>
      <c r="BMQ455" s="2"/>
      <c r="BMR455" s="2"/>
      <c r="BMS455" s="2"/>
      <c r="BMT455" s="2"/>
      <c r="BMU455" s="2"/>
      <c r="BMV455" s="2"/>
      <c r="BMW455" s="2"/>
      <c r="BMX455" s="2"/>
      <c r="BMY455" s="2"/>
      <c r="BMZ455" s="2"/>
      <c r="BNA455" s="2"/>
      <c r="BNB455" s="2"/>
      <c r="BNC455" s="2"/>
      <c r="BND455" s="2"/>
      <c r="BNE455" s="2"/>
      <c r="BNF455" s="2"/>
      <c r="BNG455" s="2"/>
      <c r="BNH455" s="2"/>
      <c r="BNI455" s="2"/>
      <c r="BNJ455" s="2"/>
      <c r="BNK455" s="2"/>
      <c r="BNL455" s="2"/>
      <c r="BNM455" s="2"/>
      <c r="BNN455" s="2"/>
      <c r="BNO455" s="2"/>
      <c r="BNP455" s="2"/>
      <c r="BNQ455" s="2"/>
      <c r="BNR455" s="2"/>
      <c r="BNS455" s="2"/>
      <c r="BNT455" s="2"/>
      <c r="BNU455" s="2"/>
      <c r="BNV455" s="2"/>
      <c r="BNW455" s="2"/>
      <c r="BNX455" s="2"/>
      <c r="BNY455" s="2"/>
      <c r="BNZ455" s="2"/>
      <c r="BOA455" s="2"/>
      <c r="BOB455" s="2"/>
      <c r="BOC455" s="2"/>
      <c r="BOD455" s="2"/>
      <c r="BOE455" s="2"/>
      <c r="BOF455" s="2"/>
      <c r="BOG455" s="2"/>
      <c r="BOH455" s="2"/>
      <c r="BOI455" s="2"/>
      <c r="BOJ455" s="2"/>
      <c r="BOK455" s="2"/>
      <c r="BOL455" s="2"/>
      <c r="BOM455" s="2"/>
      <c r="BON455" s="2"/>
      <c r="BOO455" s="2"/>
      <c r="BOP455" s="2"/>
      <c r="BOQ455" s="2"/>
      <c r="BOR455" s="2"/>
      <c r="BOS455" s="2"/>
      <c r="BOT455" s="2"/>
      <c r="BOU455" s="2"/>
      <c r="BOV455" s="2"/>
      <c r="BOW455" s="2"/>
      <c r="BOX455" s="2"/>
      <c r="BOY455" s="2"/>
      <c r="BOZ455" s="2"/>
      <c r="BPA455" s="2"/>
      <c r="BPB455" s="2"/>
      <c r="BPC455" s="2"/>
      <c r="BPD455" s="2"/>
      <c r="BPE455" s="2"/>
      <c r="BPF455" s="2"/>
      <c r="BPG455" s="2"/>
      <c r="BPH455" s="2"/>
      <c r="BPI455" s="2"/>
      <c r="BPJ455" s="2"/>
      <c r="BPK455" s="2"/>
      <c r="BPL455" s="2"/>
      <c r="BPM455" s="2"/>
      <c r="BPN455" s="2"/>
      <c r="BPO455" s="2"/>
      <c r="BPP455" s="2"/>
      <c r="BPQ455" s="2"/>
      <c r="BPR455" s="2"/>
      <c r="BPS455" s="2"/>
      <c r="BPT455" s="2"/>
      <c r="BPU455" s="2"/>
      <c r="BPV455" s="2"/>
      <c r="BPW455" s="2"/>
      <c r="BPX455" s="2"/>
      <c r="BPY455" s="2"/>
      <c r="BPZ455" s="2"/>
      <c r="BQA455" s="2"/>
      <c r="BQB455" s="2"/>
      <c r="BQC455" s="2"/>
      <c r="BQD455" s="2"/>
      <c r="BQE455" s="2"/>
      <c r="BQF455" s="2"/>
      <c r="BQG455" s="2"/>
      <c r="BQH455" s="2"/>
      <c r="BQI455" s="2"/>
      <c r="BQJ455" s="2"/>
      <c r="BQK455" s="2"/>
      <c r="BQL455" s="2"/>
      <c r="BQM455" s="2"/>
      <c r="BQN455" s="2"/>
      <c r="BQO455" s="2"/>
      <c r="BQP455" s="2"/>
      <c r="BQQ455" s="2"/>
      <c r="BQR455" s="2"/>
      <c r="BQS455" s="2"/>
      <c r="BQT455" s="2"/>
      <c r="BQU455" s="2"/>
      <c r="BQV455" s="2"/>
      <c r="BQW455" s="2"/>
      <c r="BQX455" s="2"/>
      <c r="BQY455" s="2"/>
      <c r="BQZ455" s="2"/>
      <c r="BRA455" s="2"/>
      <c r="BRB455" s="2"/>
      <c r="BRC455" s="2"/>
      <c r="BRD455" s="2"/>
      <c r="BRE455" s="2"/>
      <c r="BRF455" s="2"/>
      <c r="BRG455" s="2"/>
      <c r="BRH455" s="2"/>
      <c r="BRI455" s="2"/>
      <c r="BRJ455" s="2"/>
      <c r="BRK455" s="2"/>
      <c r="BRL455" s="2"/>
      <c r="BRM455" s="2"/>
      <c r="BRN455" s="2"/>
      <c r="BRO455" s="2"/>
      <c r="BRP455" s="2"/>
      <c r="BRQ455" s="2"/>
      <c r="BRR455" s="2"/>
      <c r="BRS455" s="2"/>
      <c r="BRT455" s="2"/>
      <c r="BRU455" s="2"/>
      <c r="BRV455" s="2"/>
      <c r="BRW455" s="2"/>
      <c r="BRX455" s="2"/>
      <c r="BRY455" s="2"/>
      <c r="BRZ455" s="2"/>
      <c r="BSA455" s="2"/>
      <c r="BSB455" s="2"/>
      <c r="BSC455" s="2"/>
      <c r="BSD455" s="2"/>
      <c r="BSE455" s="2"/>
      <c r="BSF455" s="2"/>
      <c r="BSG455" s="2"/>
      <c r="BSH455" s="2"/>
      <c r="BSI455" s="2"/>
      <c r="BSJ455" s="2"/>
      <c r="BSK455" s="2"/>
      <c r="BSL455" s="2"/>
      <c r="BSM455" s="2"/>
      <c r="BSN455" s="2"/>
      <c r="BSO455" s="2"/>
      <c r="BSP455" s="2"/>
      <c r="BSQ455" s="2"/>
      <c r="BSR455" s="2"/>
      <c r="BSS455" s="2"/>
      <c r="BST455" s="2"/>
      <c r="BSU455" s="2"/>
      <c r="BSV455" s="2"/>
      <c r="BSW455" s="2"/>
      <c r="BSX455" s="2"/>
      <c r="BSY455" s="2"/>
      <c r="BSZ455" s="2"/>
      <c r="BTA455" s="2"/>
      <c r="BTB455" s="2"/>
      <c r="BTC455" s="2"/>
      <c r="BTD455" s="2"/>
      <c r="BTE455" s="2"/>
      <c r="BTF455" s="2"/>
      <c r="BTG455" s="2"/>
      <c r="BTH455" s="2"/>
      <c r="BTI455" s="2"/>
      <c r="BTJ455" s="2"/>
      <c r="BTK455" s="2"/>
      <c r="BTL455" s="2"/>
      <c r="BTM455" s="2"/>
      <c r="BTN455" s="2"/>
      <c r="BTO455" s="2"/>
      <c r="BTP455" s="2"/>
      <c r="BTQ455" s="2"/>
      <c r="BTR455" s="2"/>
      <c r="BTS455" s="2"/>
      <c r="BTT455" s="2"/>
      <c r="BTU455" s="2"/>
      <c r="BTV455" s="2"/>
      <c r="BTW455" s="2"/>
      <c r="BTX455" s="2"/>
      <c r="BTY455" s="2"/>
      <c r="BTZ455" s="2"/>
      <c r="BUA455" s="2"/>
      <c r="BUB455" s="2"/>
      <c r="BUC455" s="2"/>
      <c r="BUD455" s="2"/>
      <c r="BUE455" s="2"/>
      <c r="BUF455" s="2"/>
      <c r="BUG455" s="2"/>
      <c r="BUH455" s="2"/>
      <c r="BUI455" s="2"/>
      <c r="BUJ455" s="2"/>
      <c r="BUK455" s="2"/>
      <c r="BUL455" s="2"/>
      <c r="BUM455" s="2"/>
      <c r="BUN455" s="2"/>
      <c r="BUO455" s="2"/>
      <c r="BUP455" s="2"/>
      <c r="BUQ455" s="2"/>
      <c r="BUR455" s="2"/>
      <c r="BUS455" s="2"/>
      <c r="BUT455" s="2"/>
      <c r="BUU455" s="2"/>
      <c r="BUV455" s="2"/>
      <c r="BUW455" s="2"/>
      <c r="BUX455" s="2"/>
      <c r="BUY455" s="2"/>
      <c r="BUZ455" s="2"/>
      <c r="BVA455" s="2"/>
      <c r="BVB455" s="2"/>
      <c r="BVC455" s="2"/>
      <c r="BVD455" s="2"/>
      <c r="BVE455" s="2"/>
      <c r="BVF455" s="2"/>
      <c r="BVG455" s="2"/>
      <c r="BVH455" s="2"/>
      <c r="BVI455" s="2"/>
      <c r="BVJ455" s="2"/>
      <c r="BVK455" s="2"/>
      <c r="BVL455" s="2"/>
      <c r="BVM455" s="2"/>
      <c r="BVN455" s="2"/>
      <c r="BVO455" s="2"/>
      <c r="BVP455" s="2"/>
      <c r="BVQ455" s="2"/>
      <c r="BVR455" s="2"/>
      <c r="BVS455" s="2"/>
      <c r="BVT455" s="2"/>
      <c r="BVU455" s="2"/>
      <c r="BVV455" s="2"/>
      <c r="BVW455" s="2"/>
      <c r="BVX455" s="2"/>
      <c r="BVY455" s="2"/>
      <c r="BVZ455" s="2"/>
      <c r="BWA455" s="2"/>
      <c r="BWB455" s="2"/>
      <c r="BWC455" s="2"/>
      <c r="BWD455" s="2"/>
      <c r="BWE455" s="2"/>
      <c r="BWF455" s="2"/>
      <c r="BWG455" s="2"/>
      <c r="BWH455" s="2"/>
      <c r="BWI455" s="2"/>
      <c r="BWJ455" s="2"/>
      <c r="BWK455" s="2"/>
      <c r="BWL455" s="2"/>
      <c r="BWM455" s="2"/>
      <c r="BWN455" s="2"/>
      <c r="BWO455" s="2"/>
      <c r="BWP455" s="2"/>
      <c r="BWQ455" s="2"/>
      <c r="BWR455" s="2"/>
      <c r="BWS455" s="2"/>
      <c r="BWT455" s="2"/>
      <c r="BWU455" s="2"/>
      <c r="BWV455" s="2"/>
      <c r="BWW455" s="2"/>
      <c r="BWX455" s="2"/>
      <c r="BWY455" s="2"/>
      <c r="BWZ455" s="2"/>
      <c r="BXA455" s="2"/>
      <c r="BXB455" s="2"/>
      <c r="BXC455" s="2"/>
      <c r="BXD455" s="2"/>
      <c r="BXE455" s="2"/>
      <c r="BXF455" s="2"/>
      <c r="BXG455" s="2"/>
      <c r="BXH455" s="2"/>
      <c r="BXI455" s="2"/>
      <c r="BXJ455" s="2"/>
      <c r="BXK455" s="2"/>
      <c r="BXL455" s="2"/>
      <c r="BXM455" s="2"/>
      <c r="BXN455" s="2"/>
      <c r="BXO455" s="2"/>
      <c r="BXP455" s="2"/>
      <c r="BXQ455" s="2"/>
      <c r="BXR455" s="2"/>
      <c r="BXS455" s="2"/>
      <c r="BXT455" s="2"/>
      <c r="BXU455" s="2"/>
      <c r="BXV455" s="2"/>
      <c r="BXW455" s="2"/>
      <c r="BXX455" s="2"/>
      <c r="BXY455" s="2"/>
      <c r="BXZ455" s="2"/>
      <c r="BYA455" s="2"/>
      <c r="BYB455" s="2"/>
      <c r="BYC455" s="2"/>
      <c r="BYD455" s="2"/>
      <c r="BYE455" s="2"/>
      <c r="BYF455" s="2"/>
      <c r="BYG455" s="2"/>
      <c r="BYH455" s="2"/>
      <c r="BYI455" s="2"/>
      <c r="BYJ455" s="2"/>
      <c r="BYK455" s="2"/>
      <c r="BYL455" s="2"/>
      <c r="BYM455" s="2"/>
      <c r="BYN455" s="2"/>
      <c r="BYO455" s="2"/>
      <c r="BYP455" s="2"/>
      <c r="BYQ455" s="2"/>
      <c r="BYR455" s="2"/>
      <c r="BYS455" s="2"/>
      <c r="BYT455" s="2"/>
      <c r="BYU455" s="2"/>
      <c r="BYV455" s="2"/>
      <c r="BYW455" s="2"/>
      <c r="BYX455" s="2"/>
      <c r="BYY455" s="2"/>
      <c r="BYZ455" s="2"/>
      <c r="BZA455" s="2"/>
      <c r="BZB455" s="2"/>
      <c r="BZC455" s="2"/>
      <c r="BZD455" s="2"/>
      <c r="BZE455" s="2"/>
      <c r="BZF455" s="2"/>
      <c r="BZG455" s="2"/>
      <c r="BZH455" s="2"/>
      <c r="BZI455" s="2"/>
      <c r="BZJ455" s="2"/>
      <c r="BZK455" s="2"/>
      <c r="BZL455" s="2"/>
      <c r="BZM455" s="2"/>
      <c r="BZN455" s="2"/>
      <c r="BZO455" s="2"/>
      <c r="BZP455" s="2"/>
      <c r="BZQ455" s="2"/>
      <c r="BZR455" s="2"/>
      <c r="BZS455" s="2"/>
      <c r="BZT455" s="2"/>
      <c r="BZU455" s="2"/>
      <c r="BZV455" s="2"/>
      <c r="BZW455" s="2"/>
      <c r="BZX455" s="2"/>
      <c r="BZY455" s="2"/>
      <c r="BZZ455" s="2"/>
      <c r="CAA455" s="2"/>
      <c r="CAB455" s="2"/>
      <c r="CAC455" s="2"/>
      <c r="CAD455" s="2"/>
      <c r="CAE455" s="2"/>
      <c r="CAF455" s="2"/>
      <c r="CAG455" s="2"/>
      <c r="CAH455" s="2"/>
      <c r="CAI455" s="2"/>
      <c r="CAJ455" s="2"/>
      <c r="CAK455" s="2"/>
      <c r="CAL455" s="2"/>
      <c r="CAM455" s="2"/>
      <c r="CAN455" s="2"/>
      <c r="CAO455" s="2"/>
      <c r="CAP455" s="2"/>
      <c r="CAQ455" s="2"/>
      <c r="CAR455" s="2"/>
      <c r="CAS455" s="2"/>
      <c r="CAT455" s="2"/>
      <c r="CAU455" s="2"/>
      <c r="CAV455" s="2"/>
      <c r="CAW455" s="2"/>
      <c r="CAX455" s="2"/>
      <c r="CAY455" s="2"/>
      <c r="CAZ455" s="2"/>
      <c r="CBA455" s="2"/>
      <c r="CBB455" s="2"/>
      <c r="CBC455" s="2"/>
      <c r="CBD455" s="2"/>
      <c r="CBE455" s="2"/>
      <c r="CBF455" s="2"/>
      <c r="CBG455" s="2"/>
      <c r="CBH455" s="2"/>
      <c r="CBI455" s="2"/>
      <c r="CBJ455" s="2"/>
      <c r="CBK455" s="2"/>
      <c r="CBL455" s="2"/>
      <c r="CBM455" s="2"/>
      <c r="CBN455" s="2"/>
      <c r="CBO455" s="2"/>
      <c r="CBP455" s="2"/>
      <c r="CBQ455" s="2"/>
      <c r="CBR455" s="2"/>
      <c r="CBS455" s="2"/>
      <c r="CBT455" s="2"/>
      <c r="CBU455" s="2"/>
      <c r="CBV455" s="2"/>
      <c r="CBW455" s="2"/>
      <c r="CBX455" s="2"/>
      <c r="CBY455" s="2"/>
      <c r="CBZ455" s="2"/>
      <c r="CCA455" s="2"/>
      <c r="CCB455" s="2"/>
      <c r="CCC455" s="2"/>
      <c r="CCD455" s="2"/>
      <c r="CCE455" s="2"/>
      <c r="CCF455" s="2"/>
      <c r="CCG455" s="2"/>
      <c r="CCH455" s="2"/>
      <c r="CCI455" s="2"/>
      <c r="CCJ455" s="2"/>
      <c r="CCK455" s="2"/>
      <c r="CCL455" s="2"/>
      <c r="CCM455" s="2"/>
      <c r="CCN455" s="2"/>
      <c r="CCO455" s="2"/>
      <c r="CCP455" s="2"/>
      <c r="CCQ455" s="2"/>
      <c r="CCR455" s="2"/>
      <c r="CCS455" s="2"/>
      <c r="CCT455" s="2"/>
      <c r="CCU455" s="2"/>
      <c r="CCV455" s="2"/>
      <c r="CCW455" s="2"/>
      <c r="CCX455" s="2"/>
      <c r="CCY455" s="2"/>
      <c r="CCZ455" s="2"/>
      <c r="CDA455" s="2"/>
      <c r="CDB455" s="2"/>
      <c r="CDC455" s="2"/>
      <c r="CDD455" s="2"/>
      <c r="CDE455" s="2"/>
      <c r="CDF455" s="2"/>
      <c r="CDG455" s="2"/>
      <c r="CDH455" s="2"/>
      <c r="CDI455" s="2"/>
      <c r="CDJ455" s="2"/>
      <c r="CDK455" s="2"/>
      <c r="CDL455" s="2"/>
      <c r="CDM455" s="2"/>
      <c r="CDN455" s="2"/>
      <c r="CDO455" s="2"/>
      <c r="CDP455" s="2"/>
      <c r="CDQ455" s="2"/>
      <c r="CDR455" s="2"/>
      <c r="CDS455" s="2"/>
      <c r="CDT455" s="2"/>
      <c r="CDU455" s="2"/>
      <c r="CDV455" s="2"/>
      <c r="CDW455" s="2"/>
      <c r="CDX455" s="2"/>
      <c r="CDY455" s="2"/>
      <c r="CDZ455" s="2"/>
      <c r="CEA455" s="2"/>
      <c r="CEB455" s="2"/>
      <c r="CEC455" s="2"/>
      <c r="CED455" s="2"/>
      <c r="CEE455" s="2"/>
      <c r="CEF455" s="2"/>
      <c r="CEG455" s="2"/>
      <c r="CEH455" s="2"/>
      <c r="CEI455" s="2"/>
      <c r="CEJ455" s="2"/>
      <c r="CEK455" s="2"/>
      <c r="CEL455" s="2"/>
      <c r="CEM455" s="2"/>
      <c r="CEN455" s="2"/>
      <c r="CEO455" s="2"/>
      <c r="CEP455" s="2"/>
      <c r="CEQ455" s="2"/>
      <c r="CER455" s="2"/>
      <c r="CES455" s="2"/>
      <c r="CET455" s="2"/>
      <c r="CEU455" s="2"/>
      <c r="CEV455" s="2"/>
      <c r="CEW455" s="2"/>
      <c r="CEX455" s="2"/>
      <c r="CEY455" s="2"/>
      <c r="CEZ455" s="2"/>
      <c r="CFA455" s="2"/>
      <c r="CFB455" s="2"/>
      <c r="CFC455" s="2"/>
      <c r="CFD455" s="2"/>
      <c r="CFE455" s="2"/>
      <c r="CFF455" s="2"/>
      <c r="CFG455" s="2"/>
      <c r="CFH455" s="2"/>
      <c r="CFI455" s="2"/>
      <c r="CFJ455" s="2"/>
      <c r="CFK455" s="2"/>
      <c r="CFL455" s="2"/>
      <c r="CFM455" s="2"/>
      <c r="CFN455" s="2"/>
      <c r="CFO455" s="2"/>
      <c r="CFP455" s="2"/>
      <c r="CFQ455" s="2"/>
      <c r="CFR455" s="2"/>
      <c r="CFS455" s="2"/>
      <c r="CFT455" s="2"/>
      <c r="CFU455" s="2"/>
      <c r="CFV455" s="2"/>
      <c r="CFW455" s="2"/>
      <c r="CFX455" s="2"/>
      <c r="CFY455" s="2"/>
      <c r="CFZ455" s="2"/>
      <c r="CGA455" s="2"/>
      <c r="CGB455" s="2"/>
      <c r="CGC455" s="2"/>
      <c r="CGD455" s="2"/>
      <c r="CGE455" s="2"/>
      <c r="CGF455" s="2"/>
      <c r="CGG455" s="2"/>
      <c r="CGH455" s="2"/>
      <c r="CGI455" s="2"/>
      <c r="CGJ455" s="2"/>
      <c r="CGK455" s="2"/>
      <c r="CGL455" s="2"/>
      <c r="CGM455" s="2"/>
      <c r="CGN455" s="2"/>
      <c r="CGO455" s="2"/>
      <c r="CGP455" s="2"/>
      <c r="CGQ455" s="2"/>
      <c r="CGR455" s="2"/>
      <c r="CGS455" s="2"/>
      <c r="CGT455" s="2"/>
      <c r="CGU455" s="2"/>
      <c r="CGV455" s="2"/>
      <c r="CGW455" s="2"/>
      <c r="CGX455" s="2"/>
      <c r="CGY455" s="2"/>
      <c r="CGZ455" s="2"/>
      <c r="CHA455" s="2"/>
      <c r="CHB455" s="2"/>
      <c r="CHC455" s="2"/>
      <c r="CHD455" s="2"/>
      <c r="CHE455" s="2"/>
      <c r="CHF455" s="2"/>
      <c r="CHG455" s="2"/>
      <c r="CHH455" s="2"/>
      <c r="CHI455" s="2"/>
      <c r="CHJ455" s="2"/>
      <c r="CHK455" s="2"/>
      <c r="CHL455" s="2"/>
      <c r="CHM455" s="2"/>
      <c r="CHN455" s="2"/>
      <c r="CHO455" s="2"/>
      <c r="CHP455" s="2"/>
      <c r="CHQ455" s="2"/>
      <c r="CHR455" s="2"/>
      <c r="CHS455" s="2"/>
      <c r="CHT455" s="2"/>
      <c r="CHU455" s="2"/>
      <c r="CHV455" s="2"/>
      <c r="CHW455" s="2"/>
      <c r="CHX455" s="2"/>
      <c r="CHY455" s="2"/>
      <c r="CHZ455" s="2"/>
      <c r="CIA455" s="2"/>
      <c r="CIB455" s="2"/>
      <c r="CIC455" s="2"/>
      <c r="CID455" s="2"/>
      <c r="CIE455" s="2"/>
      <c r="CIF455" s="2"/>
      <c r="CIG455" s="2"/>
      <c r="CIH455" s="2"/>
      <c r="CII455" s="2"/>
      <c r="CIJ455" s="2"/>
      <c r="CIK455" s="2"/>
      <c r="CIL455" s="2"/>
      <c r="CIM455" s="2"/>
      <c r="CIN455" s="2"/>
      <c r="CIO455" s="2"/>
      <c r="CIP455" s="2"/>
      <c r="CIQ455" s="2"/>
      <c r="CIR455" s="2"/>
      <c r="CIS455" s="2"/>
      <c r="CIT455" s="2"/>
      <c r="CIU455" s="2"/>
      <c r="CIV455" s="2"/>
      <c r="CIW455" s="2"/>
      <c r="CIX455" s="2"/>
      <c r="CIY455" s="2"/>
      <c r="CIZ455" s="2"/>
      <c r="CJA455" s="2"/>
      <c r="CJB455" s="2"/>
      <c r="CJC455" s="2"/>
      <c r="CJD455" s="2"/>
      <c r="CJE455" s="2"/>
      <c r="CJF455" s="2"/>
      <c r="CJG455" s="2"/>
      <c r="CJH455" s="2"/>
      <c r="CJI455" s="2"/>
      <c r="CJJ455" s="2"/>
      <c r="CJK455" s="2"/>
      <c r="CJL455" s="2"/>
      <c r="CJM455" s="2"/>
      <c r="CJN455" s="2"/>
      <c r="CJO455" s="2"/>
      <c r="CJP455" s="2"/>
      <c r="CJQ455" s="2"/>
      <c r="CJR455" s="2"/>
      <c r="CJS455" s="2"/>
      <c r="CJT455" s="2"/>
      <c r="CJU455" s="2"/>
      <c r="CJV455" s="2"/>
      <c r="CJW455" s="2"/>
      <c r="CJX455" s="2"/>
      <c r="CJY455" s="2"/>
      <c r="CJZ455" s="2"/>
      <c r="CKA455" s="2"/>
      <c r="CKB455" s="2"/>
      <c r="CKC455" s="2"/>
      <c r="CKD455" s="2"/>
      <c r="CKE455" s="2"/>
      <c r="CKF455" s="2"/>
      <c r="CKG455" s="2"/>
      <c r="CKH455" s="2"/>
      <c r="CKI455" s="2"/>
      <c r="CKJ455" s="2"/>
      <c r="CKK455" s="2"/>
      <c r="CKL455" s="2"/>
      <c r="CKM455" s="2"/>
      <c r="CKN455" s="2"/>
      <c r="CKO455" s="2"/>
      <c r="CKP455" s="2"/>
      <c r="CKQ455" s="2"/>
      <c r="CKR455" s="2"/>
      <c r="CKS455" s="2"/>
      <c r="CKT455" s="2"/>
      <c r="CKU455" s="2"/>
      <c r="CKV455" s="2"/>
      <c r="CKW455" s="2"/>
      <c r="CKX455" s="2"/>
      <c r="CKY455" s="2"/>
      <c r="CKZ455" s="2"/>
      <c r="CLA455" s="2"/>
      <c r="CLB455" s="2"/>
      <c r="CLC455" s="2"/>
      <c r="CLD455" s="2"/>
      <c r="CLE455" s="2"/>
      <c r="CLF455" s="2"/>
      <c r="CLG455" s="2"/>
      <c r="CLH455" s="2"/>
      <c r="CLI455" s="2"/>
      <c r="CLJ455" s="2"/>
      <c r="CLK455" s="2"/>
      <c r="CLL455" s="2"/>
      <c r="CLM455" s="2"/>
      <c r="CLN455" s="2"/>
      <c r="CLO455" s="2"/>
      <c r="CLP455" s="2"/>
      <c r="CLQ455" s="2"/>
      <c r="CLR455" s="2"/>
      <c r="CLS455" s="2"/>
      <c r="CLT455" s="2"/>
      <c r="CLU455" s="2"/>
      <c r="CLV455" s="2"/>
      <c r="CLW455" s="2"/>
      <c r="CLX455" s="2"/>
      <c r="CLY455" s="2"/>
      <c r="CLZ455" s="2"/>
      <c r="CMA455" s="2"/>
      <c r="CMB455" s="2"/>
      <c r="CMC455" s="2"/>
      <c r="CMD455" s="2"/>
      <c r="CME455" s="2"/>
      <c r="CMF455" s="2"/>
      <c r="CMG455" s="2"/>
      <c r="CMH455" s="2"/>
      <c r="CMI455" s="2"/>
      <c r="CMJ455" s="2"/>
      <c r="CMK455" s="2"/>
      <c r="CML455" s="2"/>
      <c r="CMM455" s="2"/>
      <c r="CMN455" s="2"/>
      <c r="CMO455" s="2"/>
      <c r="CMP455" s="2"/>
      <c r="CMQ455" s="2"/>
      <c r="CMR455" s="2"/>
      <c r="CMS455" s="2"/>
      <c r="CMT455" s="2"/>
      <c r="CMU455" s="2"/>
      <c r="CMV455" s="2"/>
      <c r="CMW455" s="2"/>
      <c r="CMX455" s="2"/>
      <c r="CMY455" s="2"/>
      <c r="CMZ455" s="2"/>
      <c r="CNA455" s="2"/>
      <c r="CNB455" s="2"/>
      <c r="CNC455" s="2"/>
      <c r="CND455" s="2"/>
      <c r="CNE455" s="2"/>
      <c r="CNF455" s="2"/>
      <c r="CNG455" s="2"/>
      <c r="CNH455" s="2"/>
      <c r="CNI455" s="2"/>
      <c r="CNJ455" s="2"/>
      <c r="CNK455" s="2"/>
      <c r="CNL455" s="2"/>
      <c r="CNM455" s="2"/>
      <c r="CNN455" s="2"/>
      <c r="CNO455" s="2"/>
      <c r="CNP455" s="2"/>
      <c r="CNQ455" s="2"/>
      <c r="CNR455" s="2"/>
      <c r="CNS455" s="2"/>
      <c r="CNT455" s="2"/>
      <c r="CNU455" s="2"/>
      <c r="CNV455" s="2"/>
      <c r="CNW455" s="2"/>
      <c r="CNX455" s="2"/>
      <c r="CNY455" s="2"/>
      <c r="CNZ455" s="2"/>
      <c r="COA455" s="2"/>
      <c r="COB455" s="2"/>
      <c r="COC455" s="2"/>
      <c r="COD455" s="2"/>
      <c r="COE455" s="2"/>
      <c r="COF455" s="2"/>
      <c r="COG455" s="2"/>
      <c r="COH455" s="2"/>
      <c r="COI455" s="2"/>
      <c r="COJ455" s="2"/>
      <c r="COK455" s="2"/>
      <c r="COL455" s="2"/>
      <c r="COM455" s="2"/>
      <c r="CON455" s="2"/>
      <c r="COO455" s="2"/>
      <c r="COP455" s="2"/>
      <c r="COQ455" s="2"/>
      <c r="COR455" s="2"/>
      <c r="COS455" s="2"/>
      <c r="COT455" s="2"/>
      <c r="COU455" s="2"/>
      <c r="COV455" s="2"/>
      <c r="COW455" s="2"/>
      <c r="COX455" s="2"/>
      <c r="COY455" s="2"/>
      <c r="COZ455" s="2"/>
      <c r="CPA455" s="2"/>
      <c r="CPB455" s="2"/>
      <c r="CPC455" s="2"/>
      <c r="CPD455" s="2"/>
      <c r="CPE455" s="2"/>
      <c r="CPF455" s="2"/>
      <c r="CPG455" s="2"/>
      <c r="CPH455" s="2"/>
      <c r="CPI455" s="2"/>
      <c r="CPJ455" s="2"/>
      <c r="CPK455" s="2"/>
      <c r="CPL455" s="2"/>
      <c r="CPM455" s="2"/>
      <c r="CPN455" s="2"/>
      <c r="CPO455" s="2"/>
      <c r="CPP455" s="2"/>
      <c r="CPQ455" s="2"/>
      <c r="CPR455" s="2"/>
      <c r="CPS455" s="2"/>
      <c r="CPT455" s="2"/>
      <c r="CPU455" s="2"/>
      <c r="CPV455" s="2"/>
      <c r="CPW455" s="2"/>
      <c r="CPX455" s="2"/>
      <c r="CPY455" s="2"/>
      <c r="CPZ455" s="2"/>
      <c r="CQA455" s="2"/>
      <c r="CQB455" s="2"/>
      <c r="CQC455" s="2"/>
      <c r="CQD455" s="2"/>
      <c r="CQE455" s="2"/>
      <c r="CQF455" s="2"/>
      <c r="CQG455" s="2"/>
      <c r="CQH455" s="2"/>
      <c r="CQI455" s="2"/>
      <c r="CQJ455" s="2"/>
      <c r="CQK455" s="2"/>
      <c r="CQL455" s="2"/>
      <c r="CQM455" s="2"/>
      <c r="CQN455" s="2"/>
      <c r="CQO455" s="2"/>
      <c r="CQP455" s="2"/>
      <c r="CQQ455" s="2"/>
      <c r="CQR455" s="2"/>
      <c r="CQS455" s="2"/>
      <c r="CQT455" s="2"/>
      <c r="CQU455" s="2"/>
      <c r="CQV455" s="2"/>
      <c r="CQW455" s="2"/>
      <c r="CQX455" s="2"/>
      <c r="CQY455" s="2"/>
      <c r="CQZ455" s="2"/>
      <c r="CRA455" s="2"/>
      <c r="CRB455" s="2"/>
      <c r="CRC455" s="2"/>
      <c r="CRD455" s="2"/>
      <c r="CRE455" s="2"/>
      <c r="CRF455" s="2"/>
      <c r="CRG455" s="2"/>
      <c r="CRH455" s="2"/>
      <c r="CRI455" s="2"/>
      <c r="CRJ455" s="2"/>
      <c r="CRK455" s="2"/>
      <c r="CRL455" s="2"/>
      <c r="CRM455" s="2"/>
      <c r="CRN455" s="2"/>
      <c r="CRO455" s="2"/>
      <c r="CRP455" s="2"/>
      <c r="CRQ455" s="2"/>
      <c r="CRR455" s="2"/>
      <c r="CRS455" s="2"/>
      <c r="CRT455" s="2"/>
      <c r="CRU455" s="2"/>
      <c r="CRV455" s="2"/>
      <c r="CRW455" s="2"/>
      <c r="CRX455" s="2"/>
      <c r="CRY455" s="2"/>
      <c r="CRZ455" s="2"/>
      <c r="CSA455" s="2"/>
      <c r="CSB455" s="2"/>
      <c r="CSC455" s="2"/>
      <c r="CSD455" s="2"/>
      <c r="CSE455" s="2"/>
      <c r="CSF455" s="2"/>
      <c r="CSG455" s="2"/>
      <c r="CSH455" s="2"/>
      <c r="CSI455" s="2"/>
      <c r="CSJ455" s="2"/>
      <c r="CSK455" s="2"/>
      <c r="CSL455" s="2"/>
      <c r="CSM455" s="2"/>
      <c r="CSN455" s="2"/>
      <c r="CSO455" s="2"/>
      <c r="CSP455" s="2"/>
      <c r="CSQ455" s="2"/>
      <c r="CSR455" s="2"/>
      <c r="CSS455" s="2"/>
      <c r="CST455" s="2"/>
      <c r="CSU455" s="2"/>
      <c r="CSV455" s="2"/>
      <c r="CSW455" s="2"/>
      <c r="CSX455" s="2"/>
      <c r="CSY455" s="2"/>
      <c r="CSZ455" s="2"/>
      <c r="CTA455" s="2"/>
      <c r="CTB455" s="2"/>
      <c r="CTC455" s="2"/>
      <c r="CTD455" s="2"/>
      <c r="CTE455" s="2"/>
      <c r="CTF455" s="2"/>
      <c r="CTG455" s="2"/>
      <c r="CTH455" s="2"/>
      <c r="CTI455" s="2"/>
      <c r="CTJ455" s="2"/>
      <c r="CTK455" s="2"/>
      <c r="CTL455" s="2"/>
      <c r="CTM455" s="2"/>
      <c r="CTN455" s="2"/>
      <c r="CTO455" s="2"/>
      <c r="CTP455" s="2"/>
      <c r="CTQ455" s="2"/>
      <c r="CTR455" s="2"/>
      <c r="CTS455" s="2"/>
      <c r="CTT455" s="2"/>
      <c r="CTU455" s="2"/>
      <c r="CTV455" s="2"/>
      <c r="CTW455" s="2"/>
      <c r="CTX455" s="2"/>
      <c r="CTY455" s="2"/>
      <c r="CTZ455" s="2"/>
      <c r="CUA455" s="2"/>
      <c r="CUB455" s="2"/>
      <c r="CUC455" s="2"/>
      <c r="CUD455" s="2"/>
      <c r="CUE455" s="2"/>
      <c r="CUF455" s="2"/>
      <c r="CUG455" s="2"/>
      <c r="CUH455" s="2"/>
      <c r="CUI455" s="2"/>
      <c r="CUJ455" s="2"/>
      <c r="CUK455" s="2"/>
      <c r="CUL455" s="2"/>
      <c r="CUM455" s="2"/>
      <c r="CUN455" s="2"/>
      <c r="CUO455" s="2"/>
      <c r="CUP455" s="2"/>
      <c r="CUQ455" s="2"/>
      <c r="CUR455" s="2"/>
      <c r="CUS455" s="2"/>
      <c r="CUT455" s="2"/>
      <c r="CUU455" s="2"/>
      <c r="CUV455" s="2"/>
      <c r="CUW455" s="2"/>
      <c r="CUX455" s="2"/>
      <c r="CUY455" s="2"/>
      <c r="CUZ455" s="2"/>
      <c r="CVA455" s="2"/>
      <c r="CVB455" s="2"/>
      <c r="CVC455" s="2"/>
      <c r="CVD455" s="2"/>
      <c r="CVE455" s="2"/>
      <c r="CVF455" s="2"/>
      <c r="CVG455" s="2"/>
      <c r="CVH455" s="2"/>
      <c r="CVI455" s="2"/>
      <c r="CVJ455" s="2"/>
      <c r="CVK455" s="2"/>
      <c r="CVL455" s="2"/>
      <c r="CVM455" s="2"/>
      <c r="CVN455" s="2"/>
      <c r="CVO455" s="2"/>
      <c r="CVP455" s="2"/>
      <c r="CVQ455" s="2"/>
      <c r="CVR455" s="2"/>
      <c r="CVS455" s="2"/>
      <c r="CVT455" s="2"/>
      <c r="CVU455" s="2"/>
      <c r="CVV455" s="2"/>
      <c r="CVW455" s="2"/>
      <c r="CVX455" s="2"/>
      <c r="CVY455" s="2"/>
      <c r="CVZ455" s="2"/>
      <c r="CWA455" s="2"/>
      <c r="CWB455" s="2"/>
      <c r="CWC455" s="2"/>
      <c r="CWD455" s="2"/>
      <c r="CWE455" s="2"/>
      <c r="CWF455" s="2"/>
      <c r="CWG455" s="2"/>
      <c r="CWH455" s="2"/>
      <c r="CWI455" s="2"/>
      <c r="CWJ455" s="2"/>
      <c r="CWK455" s="2"/>
      <c r="CWL455" s="2"/>
      <c r="CWM455" s="2"/>
      <c r="CWN455" s="2"/>
      <c r="CWO455" s="2"/>
      <c r="CWP455" s="2"/>
      <c r="CWQ455" s="2"/>
      <c r="CWR455" s="2"/>
      <c r="CWS455" s="2"/>
      <c r="CWT455" s="2"/>
      <c r="CWU455" s="2"/>
      <c r="CWV455" s="2"/>
      <c r="CWW455" s="2"/>
      <c r="CWX455" s="2"/>
      <c r="CWY455" s="2"/>
      <c r="CWZ455" s="2"/>
      <c r="CXA455" s="2"/>
      <c r="CXB455" s="2"/>
      <c r="CXC455" s="2"/>
      <c r="CXD455" s="2"/>
      <c r="CXE455" s="2"/>
      <c r="CXF455" s="2"/>
      <c r="CXG455" s="2"/>
      <c r="CXH455" s="2"/>
      <c r="CXI455" s="2"/>
      <c r="CXJ455" s="2"/>
      <c r="CXK455" s="2"/>
      <c r="CXL455" s="2"/>
      <c r="CXM455" s="2"/>
      <c r="CXN455" s="2"/>
      <c r="CXO455" s="2"/>
      <c r="CXP455" s="2"/>
      <c r="CXQ455" s="2"/>
      <c r="CXR455" s="2"/>
      <c r="CXS455" s="2"/>
      <c r="CXT455" s="2"/>
      <c r="CXU455" s="2"/>
      <c r="CXV455" s="2"/>
      <c r="CXW455" s="2"/>
      <c r="CXX455" s="2"/>
      <c r="CXY455" s="2"/>
      <c r="CXZ455" s="2"/>
      <c r="CYA455" s="2"/>
      <c r="CYB455" s="2"/>
      <c r="CYC455" s="2"/>
      <c r="CYD455" s="2"/>
      <c r="CYE455" s="2"/>
      <c r="CYF455" s="2"/>
      <c r="CYG455" s="2"/>
      <c r="CYH455" s="2"/>
      <c r="CYI455" s="2"/>
      <c r="CYJ455" s="2"/>
      <c r="CYK455" s="2"/>
      <c r="CYL455" s="2"/>
      <c r="CYM455" s="2"/>
      <c r="CYN455" s="2"/>
      <c r="CYO455" s="2"/>
      <c r="CYP455" s="2"/>
      <c r="CYQ455" s="2"/>
      <c r="CYR455" s="2"/>
      <c r="CYS455" s="2"/>
      <c r="CYT455" s="2"/>
      <c r="CYU455" s="2"/>
      <c r="CYV455" s="2"/>
      <c r="CYW455" s="2"/>
      <c r="CYX455" s="2"/>
      <c r="CYY455" s="2"/>
      <c r="CYZ455" s="2"/>
      <c r="CZA455" s="2"/>
      <c r="CZB455" s="2"/>
      <c r="CZC455" s="2"/>
      <c r="CZD455" s="2"/>
      <c r="CZE455" s="2"/>
      <c r="CZF455" s="2"/>
      <c r="CZG455" s="2"/>
      <c r="CZH455" s="2"/>
      <c r="CZI455" s="2"/>
      <c r="CZJ455" s="2"/>
      <c r="CZK455" s="2"/>
      <c r="CZL455" s="2"/>
      <c r="CZM455" s="2"/>
      <c r="CZN455" s="2"/>
      <c r="CZO455" s="2"/>
      <c r="CZP455" s="2"/>
      <c r="CZQ455" s="2"/>
      <c r="CZR455" s="2"/>
      <c r="CZS455" s="2"/>
      <c r="CZT455" s="2"/>
      <c r="CZU455" s="2"/>
      <c r="CZV455" s="2"/>
      <c r="CZW455" s="2"/>
      <c r="CZX455" s="2"/>
      <c r="CZY455" s="2"/>
      <c r="CZZ455" s="2"/>
      <c r="DAA455" s="2"/>
      <c r="DAB455" s="2"/>
      <c r="DAC455" s="2"/>
      <c r="DAD455" s="2"/>
      <c r="DAE455" s="2"/>
      <c r="DAF455" s="2"/>
      <c r="DAG455" s="2"/>
      <c r="DAH455" s="2"/>
      <c r="DAI455" s="2"/>
      <c r="DAJ455" s="2"/>
      <c r="DAK455" s="2"/>
      <c r="DAL455" s="2"/>
      <c r="DAM455" s="2"/>
      <c r="DAN455" s="2"/>
      <c r="DAO455" s="2"/>
      <c r="DAP455" s="2"/>
      <c r="DAQ455" s="2"/>
      <c r="DAR455" s="2"/>
      <c r="DAS455" s="2"/>
      <c r="DAT455" s="2"/>
      <c r="DAU455" s="2"/>
      <c r="DAV455" s="2"/>
      <c r="DAW455" s="2"/>
      <c r="DAX455" s="2"/>
      <c r="DAY455" s="2"/>
      <c r="DAZ455" s="2"/>
      <c r="DBA455" s="2"/>
      <c r="DBB455" s="2"/>
      <c r="DBC455" s="2"/>
      <c r="DBD455" s="2"/>
      <c r="DBE455" s="2"/>
      <c r="DBF455" s="2"/>
      <c r="DBG455" s="2"/>
      <c r="DBH455" s="2"/>
      <c r="DBI455" s="2"/>
      <c r="DBJ455" s="2"/>
      <c r="DBK455" s="2"/>
      <c r="DBL455" s="2"/>
      <c r="DBM455" s="2"/>
      <c r="DBN455" s="2"/>
      <c r="DBO455" s="2"/>
      <c r="DBP455" s="2"/>
      <c r="DBQ455" s="2"/>
      <c r="DBR455" s="2"/>
      <c r="DBS455" s="2"/>
      <c r="DBT455" s="2"/>
      <c r="DBU455" s="2"/>
      <c r="DBV455" s="2"/>
      <c r="DBW455" s="2"/>
      <c r="DBX455" s="2"/>
      <c r="DBY455" s="2"/>
      <c r="DBZ455" s="2"/>
      <c r="DCA455" s="2"/>
      <c r="DCB455" s="2"/>
      <c r="DCC455" s="2"/>
      <c r="DCD455" s="2"/>
      <c r="DCE455" s="2"/>
      <c r="DCF455" s="2"/>
      <c r="DCG455" s="2"/>
      <c r="DCH455" s="2"/>
      <c r="DCI455" s="2"/>
      <c r="DCJ455" s="2"/>
      <c r="DCK455" s="2"/>
      <c r="DCL455" s="2"/>
      <c r="DCM455" s="2"/>
      <c r="DCN455" s="2"/>
      <c r="DCO455" s="2"/>
      <c r="DCP455" s="2"/>
      <c r="DCQ455" s="2"/>
      <c r="DCR455" s="2"/>
      <c r="DCS455" s="2"/>
      <c r="DCT455" s="2"/>
      <c r="DCU455" s="2"/>
      <c r="DCV455" s="2"/>
      <c r="DCW455" s="2"/>
      <c r="DCX455" s="2"/>
      <c r="DCY455" s="2"/>
      <c r="DCZ455" s="2"/>
      <c r="DDA455" s="2"/>
      <c r="DDB455" s="2"/>
      <c r="DDC455" s="2"/>
      <c r="DDD455" s="2"/>
      <c r="DDE455" s="2"/>
      <c r="DDF455" s="2"/>
      <c r="DDG455" s="2"/>
      <c r="DDH455" s="2"/>
      <c r="DDI455" s="2"/>
      <c r="DDJ455" s="2"/>
      <c r="DDK455" s="2"/>
      <c r="DDL455" s="2"/>
      <c r="DDM455" s="2"/>
      <c r="DDN455" s="2"/>
      <c r="DDO455" s="2"/>
      <c r="DDP455" s="2"/>
      <c r="DDQ455" s="2"/>
      <c r="DDR455" s="2"/>
      <c r="DDS455" s="2"/>
      <c r="DDT455" s="2"/>
      <c r="DDU455" s="2"/>
      <c r="DDV455" s="2"/>
      <c r="DDW455" s="2"/>
      <c r="DDX455" s="2"/>
      <c r="DDY455" s="2"/>
      <c r="DDZ455" s="2"/>
      <c r="DEA455" s="2"/>
      <c r="DEB455" s="2"/>
      <c r="DEC455" s="2"/>
      <c r="DED455" s="2"/>
      <c r="DEE455" s="2"/>
      <c r="DEF455" s="2"/>
      <c r="DEG455" s="2"/>
      <c r="DEH455" s="2"/>
      <c r="DEI455" s="2"/>
      <c r="DEJ455" s="2"/>
      <c r="DEK455" s="2"/>
      <c r="DEL455" s="2"/>
      <c r="DEM455" s="2"/>
      <c r="DEN455" s="2"/>
      <c r="DEO455" s="2"/>
      <c r="DEP455" s="2"/>
      <c r="DEQ455" s="2"/>
      <c r="DER455" s="2"/>
      <c r="DES455" s="2"/>
      <c r="DET455" s="2"/>
      <c r="DEU455" s="2"/>
      <c r="DEV455" s="2"/>
      <c r="DEW455" s="2"/>
      <c r="DEX455" s="2"/>
      <c r="DEY455" s="2"/>
      <c r="DEZ455" s="2"/>
      <c r="DFA455" s="2"/>
      <c r="DFB455" s="2"/>
      <c r="DFC455" s="2"/>
      <c r="DFD455" s="2"/>
      <c r="DFE455" s="2"/>
      <c r="DFF455" s="2"/>
      <c r="DFG455" s="2"/>
      <c r="DFH455" s="2"/>
      <c r="DFI455" s="2"/>
      <c r="DFJ455" s="2"/>
      <c r="DFK455" s="2"/>
      <c r="DFL455" s="2"/>
      <c r="DFM455" s="2"/>
      <c r="DFN455" s="2"/>
      <c r="DFO455" s="2"/>
      <c r="DFP455" s="2"/>
      <c r="DFQ455" s="2"/>
      <c r="DFR455" s="2"/>
      <c r="DFS455" s="2"/>
      <c r="DFT455" s="2"/>
      <c r="DFU455" s="2"/>
      <c r="DFV455" s="2"/>
      <c r="DFW455" s="2"/>
      <c r="DFX455" s="2"/>
      <c r="DFY455" s="2"/>
      <c r="DFZ455" s="2"/>
      <c r="DGA455" s="2"/>
      <c r="DGB455" s="2"/>
      <c r="DGC455" s="2"/>
      <c r="DGD455" s="2"/>
      <c r="DGE455" s="2"/>
      <c r="DGF455" s="2"/>
      <c r="DGG455" s="2"/>
      <c r="DGH455" s="2"/>
      <c r="DGI455" s="2"/>
      <c r="DGJ455" s="2"/>
      <c r="DGK455" s="2"/>
      <c r="DGL455" s="2"/>
      <c r="DGM455" s="2"/>
      <c r="DGN455" s="2"/>
      <c r="DGO455" s="2"/>
      <c r="DGP455" s="2"/>
      <c r="DGQ455" s="2"/>
      <c r="DGR455" s="2"/>
      <c r="DGS455" s="2"/>
      <c r="DGT455" s="2"/>
      <c r="DGU455" s="2"/>
      <c r="DGV455" s="2"/>
      <c r="DGW455" s="2"/>
      <c r="DGX455" s="2"/>
      <c r="DGY455" s="2"/>
      <c r="DGZ455" s="2"/>
      <c r="DHA455" s="2"/>
      <c r="DHB455" s="2"/>
      <c r="DHC455" s="2"/>
      <c r="DHD455" s="2"/>
      <c r="DHE455" s="2"/>
      <c r="DHF455" s="2"/>
      <c r="DHG455" s="2"/>
      <c r="DHH455" s="2"/>
      <c r="DHI455" s="2"/>
      <c r="DHJ455" s="2"/>
      <c r="DHK455" s="2"/>
      <c r="DHL455" s="2"/>
      <c r="DHM455" s="2"/>
      <c r="DHN455" s="2"/>
      <c r="DHO455" s="2"/>
      <c r="DHP455" s="2"/>
      <c r="DHQ455" s="2"/>
      <c r="DHR455" s="2"/>
      <c r="DHS455" s="2"/>
      <c r="DHT455" s="2"/>
      <c r="DHU455" s="2"/>
      <c r="DHV455" s="2"/>
      <c r="DHW455" s="2"/>
      <c r="DHX455" s="2"/>
      <c r="DHY455" s="2"/>
      <c r="DHZ455" s="2"/>
      <c r="DIA455" s="2"/>
      <c r="DIB455" s="2"/>
      <c r="DIC455" s="2"/>
      <c r="DID455" s="2"/>
      <c r="DIE455" s="2"/>
      <c r="DIF455" s="2"/>
      <c r="DIG455" s="2"/>
      <c r="DIH455" s="2"/>
      <c r="DII455" s="2"/>
      <c r="DIJ455" s="2"/>
      <c r="DIK455" s="2"/>
      <c r="DIL455" s="2"/>
      <c r="DIM455" s="2"/>
      <c r="DIN455" s="2"/>
      <c r="DIO455" s="2"/>
      <c r="DIP455" s="2"/>
      <c r="DIQ455" s="2"/>
      <c r="DIR455" s="2"/>
      <c r="DIS455" s="2"/>
      <c r="DIT455" s="2"/>
      <c r="DIU455" s="2"/>
      <c r="DIV455" s="2"/>
      <c r="DIW455" s="2"/>
      <c r="DIX455" s="2"/>
      <c r="DIY455" s="2"/>
      <c r="DIZ455" s="2"/>
      <c r="DJA455" s="2"/>
      <c r="DJB455" s="2"/>
      <c r="DJC455" s="2"/>
      <c r="DJD455" s="2"/>
      <c r="DJE455" s="2"/>
      <c r="DJF455" s="2"/>
      <c r="DJG455" s="2"/>
      <c r="DJH455" s="2"/>
      <c r="DJI455" s="2"/>
      <c r="DJJ455" s="2"/>
      <c r="DJK455" s="2"/>
      <c r="DJL455" s="2"/>
      <c r="DJM455" s="2"/>
      <c r="DJN455" s="2"/>
      <c r="DJO455" s="2"/>
      <c r="DJP455" s="2"/>
      <c r="DJQ455" s="2"/>
      <c r="DJR455" s="2"/>
      <c r="DJS455" s="2"/>
      <c r="DJT455" s="2"/>
      <c r="DJU455" s="2"/>
      <c r="DJV455" s="2"/>
      <c r="DJW455" s="2"/>
      <c r="DJX455" s="2"/>
      <c r="DJY455" s="2"/>
      <c r="DJZ455" s="2"/>
      <c r="DKA455" s="2"/>
      <c r="DKB455" s="2"/>
      <c r="DKC455" s="2"/>
      <c r="DKD455" s="2"/>
      <c r="DKE455" s="2"/>
      <c r="DKF455" s="2"/>
      <c r="DKG455" s="2"/>
      <c r="DKH455" s="2"/>
      <c r="DKI455" s="2"/>
      <c r="DKJ455" s="2"/>
      <c r="DKK455" s="2"/>
      <c r="DKL455" s="2"/>
      <c r="DKM455" s="2"/>
      <c r="DKN455" s="2"/>
      <c r="DKO455" s="2"/>
      <c r="DKP455" s="2"/>
      <c r="DKQ455" s="2"/>
      <c r="DKR455" s="2"/>
      <c r="DKS455" s="2"/>
      <c r="DKT455" s="2"/>
      <c r="DKU455" s="2"/>
      <c r="DKV455" s="2"/>
      <c r="DKW455" s="2"/>
      <c r="DKX455" s="2"/>
      <c r="DKY455" s="2"/>
      <c r="DKZ455" s="2"/>
      <c r="DLA455" s="2"/>
      <c r="DLB455" s="2"/>
      <c r="DLC455" s="2"/>
      <c r="DLD455" s="2"/>
      <c r="DLE455" s="2"/>
      <c r="DLF455" s="2"/>
      <c r="DLG455" s="2"/>
      <c r="DLH455" s="2"/>
      <c r="DLI455" s="2"/>
      <c r="DLJ455" s="2"/>
      <c r="DLK455" s="2"/>
      <c r="DLL455" s="2"/>
      <c r="DLM455" s="2"/>
      <c r="DLN455" s="2"/>
      <c r="DLO455" s="2"/>
      <c r="DLP455" s="2"/>
      <c r="DLQ455" s="2"/>
      <c r="DLR455" s="2"/>
      <c r="DLS455" s="2"/>
      <c r="DLT455" s="2"/>
      <c r="DLU455" s="2"/>
      <c r="DLV455" s="2"/>
      <c r="DLW455" s="2"/>
      <c r="DLX455" s="2"/>
      <c r="DLY455" s="2"/>
      <c r="DLZ455" s="2"/>
      <c r="DMA455" s="2"/>
      <c r="DMB455" s="2"/>
      <c r="DMC455" s="2"/>
      <c r="DMD455" s="2"/>
      <c r="DME455" s="2"/>
      <c r="DMF455" s="2"/>
      <c r="DMG455" s="2"/>
      <c r="DMH455" s="2"/>
      <c r="DMI455" s="2"/>
      <c r="DMJ455" s="2"/>
      <c r="DMK455" s="2"/>
      <c r="DML455" s="2"/>
      <c r="DMM455" s="2"/>
      <c r="DMN455" s="2"/>
      <c r="DMO455" s="2"/>
      <c r="DMP455" s="2"/>
      <c r="DMQ455" s="2"/>
      <c r="DMR455" s="2"/>
      <c r="DMS455" s="2"/>
      <c r="DMT455" s="2"/>
      <c r="DMU455" s="2"/>
      <c r="DMV455" s="2"/>
      <c r="DMW455" s="2"/>
      <c r="DMX455" s="2"/>
      <c r="DMY455" s="2"/>
      <c r="DMZ455" s="2"/>
      <c r="DNA455" s="2"/>
      <c r="DNB455" s="2"/>
      <c r="DNC455" s="2"/>
      <c r="DND455" s="2"/>
      <c r="DNE455" s="2"/>
      <c r="DNF455" s="2"/>
      <c r="DNG455" s="2"/>
      <c r="DNH455" s="2"/>
      <c r="DNI455" s="2"/>
      <c r="DNJ455" s="2"/>
      <c r="DNK455" s="2"/>
      <c r="DNL455" s="2"/>
      <c r="DNM455" s="2"/>
      <c r="DNN455" s="2"/>
      <c r="DNO455" s="2"/>
      <c r="DNP455" s="2"/>
      <c r="DNQ455" s="2"/>
      <c r="DNR455" s="2"/>
      <c r="DNS455" s="2"/>
      <c r="DNT455" s="2"/>
      <c r="DNU455" s="2"/>
      <c r="DNV455" s="2"/>
      <c r="DNW455" s="2"/>
      <c r="DNX455" s="2"/>
      <c r="DNY455" s="2"/>
      <c r="DNZ455" s="2"/>
      <c r="DOA455" s="2"/>
      <c r="DOB455" s="2"/>
      <c r="DOC455" s="2"/>
      <c r="DOD455" s="2"/>
      <c r="DOE455" s="2"/>
      <c r="DOF455" s="2"/>
      <c r="DOG455" s="2"/>
      <c r="DOH455" s="2"/>
      <c r="DOI455" s="2"/>
      <c r="DOJ455" s="2"/>
      <c r="DOK455" s="2"/>
      <c r="DOL455" s="2"/>
      <c r="DOM455" s="2"/>
      <c r="DON455" s="2"/>
      <c r="DOO455" s="2"/>
      <c r="DOP455" s="2"/>
      <c r="DOQ455" s="2"/>
      <c r="DOR455" s="2"/>
      <c r="DOS455" s="2"/>
      <c r="DOT455" s="2"/>
      <c r="DOU455" s="2"/>
      <c r="DOV455" s="2"/>
      <c r="DOW455" s="2"/>
      <c r="DOX455" s="2"/>
      <c r="DOY455" s="2"/>
      <c r="DOZ455" s="2"/>
      <c r="DPA455" s="2"/>
      <c r="DPB455" s="2"/>
      <c r="DPC455" s="2"/>
      <c r="DPD455" s="2"/>
      <c r="DPE455" s="2"/>
      <c r="DPF455" s="2"/>
      <c r="DPG455" s="2"/>
      <c r="DPH455" s="2"/>
      <c r="DPI455" s="2"/>
      <c r="DPJ455" s="2"/>
      <c r="DPK455" s="2"/>
      <c r="DPL455" s="2"/>
      <c r="DPM455" s="2"/>
      <c r="DPN455" s="2"/>
      <c r="DPO455" s="2"/>
      <c r="DPP455" s="2"/>
      <c r="DPQ455" s="2"/>
      <c r="DPR455" s="2"/>
      <c r="DPS455" s="2"/>
      <c r="DPT455" s="2"/>
      <c r="DPU455" s="2"/>
      <c r="DPV455" s="2"/>
      <c r="DPW455" s="2"/>
      <c r="DPX455" s="2"/>
      <c r="DPY455" s="2"/>
      <c r="DPZ455" s="2"/>
      <c r="DQA455" s="2"/>
      <c r="DQB455" s="2"/>
      <c r="DQC455" s="2"/>
      <c r="DQD455" s="2"/>
      <c r="DQE455" s="2"/>
      <c r="DQF455" s="2"/>
      <c r="DQG455" s="2"/>
      <c r="DQH455" s="2"/>
      <c r="DQI455" s="2"/>
      <c r="DQJ455" s="2"/>
      <c r="DQK455" s="2"/>
      <c r="DQL455" s="2"/>
      <c r="DQM455" s="2"/>
      <c r="DQN455" s="2"/>
      <c r="DQO455" s="2"/>
      <c r="DQP455" s="2"/>
      <c r="DQQ455" s="2"/>
      <c r="DQR455" s="2"/>
      <c r="DQS455" s="2"/>
      <c r="DQT455" s="2"/>
      <c r="DQU455" s="2"/>
      <c r="DQV455" s="2"/>
      <c r="DQW455" s="2"/>
      <c r="DQX455" s="2"/>
      <c r="DQY455" s="2"/>
      <c r="DQZ455" s="2"/>
      <c r="DRA455" s="2"/>
      <c r="DRB455" s="2"/>
      <c r="DRC455" s="2"/>
      <c r="DRD455" s="2"/>
      <c r="DRE455" s="2"/>
      <c r="DRF455" s="2"/>
      <c r="DRG455" s="2"/>
      <c r="DRH455" s="2"/>
      <c r="DRI455" s="2"/>
      <c r="DRJ455" s="2"/>
      <c r="DRK455" s="2"/>
      <c r="DRL455" s="2"/>
      <c r="DRM455" s="2"/>
      <c r="DRN455" s="2"/>
      <c r="DRO455" s="2"/>
      <c r="DRP455" s="2"/>
      <c r="DRQ455" s="2"/>
      <c r="DRR455" s="2"/>
      <c r="DRS455" s="2"/>
      <c r="DRT455" s="2"/>
      <c r="DRU455" s="2"/>
      <c r="DRV455" s="2"/>
      <c r="DRW455" s="2"/>
      <c r="DRX455" s="2"/>
      <c r="DRY455" s="2"/>
      <c r="DRZ455" s="2"/>
      <c r="DSA455" s="2"/>
      <c r="DSB455" s="2"/>
      <c r="DSC455" s="2"/>
      <c r="DSD455" s="2"/>
      <c r="DSE455" s="2"/>
      <c r="DSF455" s="2"/>
      <c r="DSG455" s="2"/>
      <c r="DSH455" s="2"/>
      <c r="DSI455" s="2"/>
      <c r="DSJ455" s="2"/>
      <c r="DSK455" s="2"/>
      <c r="DSL455" s="2"/>
      <c r="DSM455" s="2"/>
      <c r="DSN455" s="2"/>
      <c r="DSO455" s="2"/>
      <c r="DSP455" s="2"/>
      <c r="DSQ455" s="2"/>
      <c r="DSR455" s="2"/>
      <c r="DSS455" s="2"/>
      <c r="DST455" s="2"/>
      <c r="DSU455" s="2"/>
      <c r="DSV455" s="2"/>
      <c r="DSW455" s="2"/>
      <c r="DSX455" s="2"/>
      <c r="DSY455" s="2"/>
      <c r="DSZ455" s="2"/>
      <c r="DTA455" s="2"/>
      <c r="DTB455" s="2"/>
      <c r="DTC455" s="2"/>
      <c r="DTD455" s="2"/>
      <c r="DTE455" s="2"/>
      <c r="DTF455" s="2"/>
      <c r="DTG455" s="2"/>
      <c r="DTH455" s="2"/>
      <c r="DTI455" s="2"/>
      <c r="DTJ455" s="2"/>
      <c r="DTK455" s="2"/>
      <c r="DTL455" s="2"/>
      <c r="DTM455" s="2"/>
      <c r="DTN455" s="2"/>
      <c r="DTO455" s="2"/>
      <c r="DTP455" s="2"/>
      <c r="DTQ455" s="2"/>
      <c r="DTR455" s="2"/>
      <c r="DTS455" s="2"/>
      <c r="DTT455" s="2"/>
      <c r="DTU455" s="2"/>
      <c r="DTV455" s="2"/>
      <c r="DTW455" s="2"/>
      <c r="DTX455" s="2"/>
      <c r="DTY455" s="2"/>
      <c r="DTZ455" s="2"/>
      <c r="DUA455" s="2"/>
      <c r="DUB455" s="2"/>
      <c r="DUC455" s="2"/>
      <c r="DUD455" s="2"/>
      <c r="DUE455" s="2"/>
      <c r="DUF455" s="2"/>
      <c r="DUG455" s="2"/>
      <c r="DUH455" s="2"/>
      <c r="DUI455" s="2"/>
      <c r="DUJ455" s="2"/>
      <c r="DUK455" s="2"/>
      <c r="DUL455" s="2"/>
      <c r="DUM455" s="2"/>
      <c r="DUN455" s="2"/>
      <c r="DUO455" s="2"/>
      <c r="DUP455" s="2"/>
      <c r="DUQ455" s="2"/>
      <c r="DUR455" s="2"/>
      <c r="DUS455" s="2"/>
      <c r="DUT455" s="2"/>
      <c r="DUU455" s="2"/>
      <c r="DUV455" s="2"/>
      <c r="DUW455" s="2"/>
      <c r="DUX455" s="2"/>
      <c r="DUY455" s="2"/>
      <c r="DUZ455" s="2"/>
      <c r="DVA455" s="2"/>
      <c r="DVB455" s="2"/>
      <c r="DVC455" s="2"/>
      <c r="DVD455" s="2"/>
      <c r="DVE455" s="2"/>
      <c r="DVF455" s="2"/>
      <c r="DVG455" s="2"/>
      <c r="DVH455" s="2"/>
      <c r="DVI455" s="2"/>
      <c r="DVJ455" s="2"/>
      <c r="DVK455" s="2"/>
      <c r="DVL455" s="2"/>
      <c r="DVM455" s="2"/>
      <c r="DVN455" s="2"/>
      <c r="DVO455" s="2"/>
      <c r="DVP455" s="2"/>
      <c r="DVQ455" s="2"/>
      <c r="DVR455" s="2"/>
      <c r="DVS455" s="2"/>
      <c r="DVT455" s="2"/>
      <c r="DVU455" s="2"/>
      <c r="DVV455" s="2"/>
      <c r="DVW455" s="2"/>
      <c r="DVX455" s="2"/>
      <c r="DVY455" s="2"/>
      <c r="DVZ455" s="2"/>
      <c r="DWA455" s="2"/>
      <c r="DWB455" s="2"/>
      <c r="DWC455" s="2"/>
      <c r="DWD455" s="2"/>
      <c r="DWE455" s="2"/>
      <c r="DWF455" s="2"/>
      <c r="DWG455" s="2"/>
      <c r="DWH455" s="2"/>
      <c r="DWI455" s="2"/>
      <c r="DWJ455" s="2"/>
      <c r="DWK455" s="2"/>
      <c r="DWL455" s="2"/>
      <c r="DWM455" s="2"/>
      <c r="DWN455" s="2"/>
      <c r="DWO455" s="2"/>
      <c r="DWP455" s="2"/>
      <c r="DWQ455" s="2"/>
      <c r="DWR455" s="2"/>
      <c r="DWS455" s="2"/>
      <c r="DWT455" s="2"/>
      <c r="DWU455" s="2"/>
      <c r="DWV455" s="2"/>
      <c r="DWW455" s="2"/>
      <c r="DWX455" s="2"/>
      <c r="DWY455" s="2"/>
      <c r="DWZ455" s="2"/>
      <c r="DXA455" s="2"/>
      <c r="DXB455" s="2"/>
      <c r="DXC455" s="2"/>
      <c r="DXD455" s="2"/>
      <c r="DXE455" s="2"/>
      <c r="DXF455" s="2"/>
      <c r="DXG455" s="2"/>
      <c r="DXH455" s="2"/>
      <c r="DXI455" s="2"/>
      <c r="DXJ455" s="2"/>
      <c r="DXK455" s="2"/>
      <c r="DXL455" s="2"/>
      <c r="DXM455" s="2"/>
      <c r="DXN455" s="2"/>
      <c r="DXO455" s="2"/>
      <c r="DXP455" s="2"/>
      <c r="DXQ455" s="2"/>
      <c r="DXR455" s="2"/>
      <c r="DXS455" s="2"/>
      <c r="DXT455" s="2"/>
      <c r="DXU455" s="2"/>
      <c r="DXV455" s="2"/>
      <c r="DXW455" s="2"/>
      <c r="DXX455" s="2"/>
      <c r="DXY455" s="2"/>
      <c r="DXZ455" s="2"/>
      <c r="DYA455" s="2"/>
      <c r="DYB455" s="2"/>
      <c r="DYC455" s="2"/>
      <c r="DYD455" s="2"/>
      <c r="DYE455" s="2"/>
      <c r="DYF455" s="2"/>
      <c r="DYG455" s="2"/>
      <c r="DYH455" s="2"/>
      <c r="DYI455" s="2"/>
      <c r="DYJ455" s="2"/>
      <c r="DYK455" s="2"/>
      <c r="DYL455" s="2"/>
      <c r="DYM455" s="2"/>
      <c r="DYN455" s="2"/>
      <c r="DYO455" s="2"/>
      <c r="DYP455" s="2"/>
      <c r="DYQ455" s="2"/>
      <c r="DYR455" s="2"/>
      <c r="DYS455" s="2"/>
      <c r="DYT455" s="2"/>
      <c r="DYU455" s="2"/>
      <c r="DYV455" s="2"/>
      <c r="DYW455" s="2"/>
      <c r="DYX455" s="2"/>
      <c r="DYY455" s="2"/>
      <c r="DYZ455" s="2"/>
      <c r="DZA455" s="2"/>
      <c r="DZB455" s="2"/>
      <c r="DZC455" s="2"/>
      <c r="DZD455" s="2"/>
      <c r="DZE455" s="2"/>
      <c r="DZF455" s="2"/>
      <c r="DZG455" s="2"/>
      <c r="DZH455" s="2"/>
      <c r="DZI455" s="2"/>
      <c r="DZJ455" s="2"/>
      <c r="DZK455" s="2"/>
      <c r="DZL455" s="2"/>
      <c r="DZM455" s="2"/>
      <c r="DZN455" s="2"/>
      <c r="DZO455" s="2"/>
      <c r="DZP455" s="2"/>
      <c r="DZQ455" s="2"/>
      <c r="DZR455" s="2"/>
      <c r="DZS455" s="2"/>
      <c r="DZT455" s="2"/>
      <c r="DZU455" s="2"/>
      <c r="DZV455" s="2"/>
      <c r="DZW455" s="2"/>
      <c r="DZX455" s="2"/>
      <c r="DZY455" s="2"/>
      <c r="DZZ455" s="2"/>
      <c r="EAA455" s="2"/>
      <c r="EAB455" s="2"/>
      <c r="EAC455" s="2"/>
      <c r="EAD455" s="2"/>
      <c r="EAE455" s="2"/>
      <c r="EAF455" s="2"/>
      <c r="EAG455" s="2"/>
      <c r="EAH455" s="2"/>
      <c r="EAI455" s="2"/>
      <c r="EAJ455" s="2"/>
      <c r="EAK455" s="2"/>
      <c r="EAL455" s="2"/>
      <c r="EAM455" s="2"/>
      <c r="EAN455" s="2"/>
      <c r="EAO455" s="2"/>
      <c r="EAP455" s="2"/>
      <c r="EAQ455" s="2"/>
      <c r="EAR455" s="2"/>
      <c r="EAS455" s="2"/>
      <c r="EAT455" s="2"/>
      <c r="EAU455" s="2"/>
      <c r="EAV455" s="2"/>
      <c r="EAW455" s="2"/>
      <c r="EAX455" s="2"/>
      <c r="EAY455" s="2"/>
      <c r="EAZ455" s="2"/>
      <c r="EBA455" s="2"/>
      <c r="EBB455" s="2"/>
      <c r="EBC455" s="2"/>
      <c r="EBD455" s="2"/>
      <c r="EBE455" s="2"/>
      <c r="EBF455" s="2"/>
      <c r="EBG455" s="2"/>
      <c r="EBH455" s="2"/>
      <c r="EBI455" s="2"/>
      <c r="EBJ455" s="2"/>
      <c r="EBK455" s="2"/>
      <c r="EBL455" s="2"/>
      <c r="EBM455" s="2"/>
      <c r="EBN455" s="2"/>
      <c r="EBO455" s="2"/>
      <c r="EBP455" s="2"/>
      <c r="EBQ455" s="2"/>
      <c r="EBR455" s="2"/>
      <c r="EBS455" s="2"/>
      <c r="EBT455" s="2"/>
      <c r="EBU455" s="2"/>
      <c r="EBV455" s="2"/>
      <c r="EBW455" s="2"/>
      <c r="EBX455" s="2"/>
      <c r="EBY455" s="2"/>
      <c r="EBZ455" s="2"/>
      <c r="ECA455" s="2"/>
      <c r="ECB455" s="2"/>
      <c r="ECC455" s="2"/>
      <c r="ECD455" s="2"/>
      <c r="ECE455" s="2"/>
      <c r="ECF455" s="2"/>
      <c r="ECG455" s="2"/>
      <c r="ECH455" s="2"/>
      <c r="ECI455" s="2"/>
      <c r="ECJ455" s="2"/>
      <c r="ECK455" s="2"/>
      <c r="ECL455" s="2"/>
      <c r="ECM455" s="2"/>
      <c r="ECN455" s="2"/>
      <c r="ECO455" s="2"/>
      <c r="ECP455" s="2"/>
      <c r="ECQ455" s="2"/>
      <c r="ECR455" s="2"/>
      <c r="ECS455" s="2"/>
      <c r="ECT455" s="2"/>
      <c r="ECU455" s="2"/>
      <c r="ECV455" s="2"/>
      <c r="ECW455" s="2"/>
      <c r="ECX455" s="2"/>
      <c r="ECY455" s="2"/>
      <c r="ECZ455" s="2"/>
      <c r="EDA455" s="2"/>
      <c r="EDB455" s="2"/>
      <c r="EDC455" s="2"/>
      <c r="EDD455" s="2"/>
      <c r="EDE455" s="2"/>
      <c r="EDF455" s="2"/>
      <c r="EDG455" s="2"/>
      <c r="EDH455" s="2"/>
      <c r="EDI455" s="2"/>
      <c r="EDJ455" s="2"/>
      <c r="EDK455" s="2"/>
      <c r="EDL455" s="2"/>
      <c r="EDM455" s="2"/>
      <c r="EDN455" s="2"/>
      <c r="EDO455" s="2"/>
      <c r="EDP455" s="2"/>
      <c r="EDQ455" s="2"/>
      <c r="EDR455" s="2"/>
      <c r="EDS455" s="2"/>
      <c r="EDT455" s="2"/>
      <c r="EDU455" s="2"/>
      <c r="EDV455" s="2"/>
      <c r="EDW455" s="2"/>
      <c r="EDX455" s="2"/>
      <c r="EDY455" s="2"/>
      <c r="EDZ455" s="2"/>
      <c r="EEA455" s="2"/>
      <c r="EEB455" s="2"/>
      <c r="EEC455" s="2"/>
      <c r="EED455" s="2"/>
      <c r="EEE455" s="2"/>
      <c r="EEF455" s="2"/>
      <c r="EEG455" s="2"/>
      <c r="EEH455" s="2"/>
      <c r="EEI455" s="2"/>
      <c r="EEJ455" s="2"/>
      <c r="EEK455" s="2"/>
      <c r="EEL455" s="2"/>
      <c r="EEM455" s="2"/>
      <c r="EEN455" s="2"/>
      <c r="EEO455" s="2"/>
      <c r="EEP455" s="2"/>
      <c r="EEQ455" s="2"/>
      <c r="EER455" s="2"/>
      <c r="EES455" s="2"/>
      <c r="EET455" s="2"/>
      <c r="EEU455" s="2"/>
      <c r="EEV455" s="2"/>
      <c r="EEW455" s="2"/>
      <c r="EEX455" s="2"/>
      <c r="EEY455" s="2"/>
      <c r="EEZ455" s="2"/>
      <c r="EFA455" s="2"/>
      <c r="EFB455" s="2"/>
      <c r="EFC455" s="2"/>
      <c r="EFD455" s="2"/>
      <c r="EFE455" s="2"/>
      <c r="EFF455" s="2"/>
      <c r="EFG455" s="2"/>
      <c r="EFH455" s="2"/>
      <c r="EFI455" s="2"/>
      <c r="EFJ455" s="2"/>
      <c r="EFK455" s="2"/>
      <c r="EFL455" s="2"/>
      <c r="EFM455" s="2"/>
      <c r="EFN455" s="2"/>
      <c r="EFO455" s="2"/>
      <c r="EFP455" s="2"/>
      <c r="EFQ455" s="2"/>
      <c r="EFR455" s="2"/>
      <c r="EFS455" s="2"/>
      <c r="EFT455" s="2"/>
      <c r="EFU455" s="2"/>
      <c r="EFV455" s="2"/>
      <c r="EFW455" s="2"/>
      <c r="EFX455" s="2"/>
      <c r="EFY455" s="2"/>
      <c r="EFZ455" s="2"/>
      <c r="EGA455" s="2"/>
      <c r="EGB455" s="2"/>
      <c r="EGC455" s="2"/>
      <c r="EGD455" s="2"/>
      <c r="EGE455" s="2"/>
      <c r="EGF455" s="2"/>
      <c r="EGG455" s="2"/>
      <c r="EGH455" s="2"/>
      <c r="EGI455" s="2"/>
      <c r="EGJ455" s="2"/>
      <c r="EGK455" s="2"/>
      <c r="EGL455" s="2"/>
      <c r="EGM455" s="2"/>
      <c r="EGN455" s="2"/>
      <c r="EGO455" s="2"/>
      <c r="EGP455" s="2"/>
      <c r="EGQ455" s="2"/>
      <c r="EGR455" s="2"/>
      <c r="EGS455" s="2"/>
      <c r="EGT455" s="2"/>
      <c r="EGU455" s="2"/>
      <c r="EGV455" s="2"/>
      <c r="EGW455" s="2"/>
      <c r="EGX455" s="2"/>
      <c r="EGY455" s="2"/>
      <c r="EGZ455" s="2"/>
      <c r="EHA455" s="2"/>
      <c r="EHB455" s="2"/>
      <c r="EHC455" s="2"/>
      <c r="EHD455" s="2"/>
      <c r="EHE455" s="2"/>
      <c r="EHF455" s="2"/>
      <c r="EHG455" s="2"/>
      <c r="EHH455" s="2"/>
      <c r="EHI455" s="2"/>
      <c r="EHJ455" s="2"/>
      <c r="EHK455" s="2"/>
      <c r="EHL455" s="2"/>
      <c r="EHM455" s="2"/>
      <c r="EHN455" s="2"/>
      <c r="EHO455" s="2"/>
      <c r="EHP455" s="2"/>
      <c r="EHQ455" s="2"/>
      <c r="EHR455" s="2"/>
      <c r="EHS455" s="2"/>
      <c r="EHT455" s="2"/>
      <c r="EHU455" s="2"/>
      <c r="EHV455" s="2"/>
      <c r="EHW455" s="2"/>
      <c r="EHX455" s="2"/>
      <c r="EHY455" s="2"/>
      <c r="EHZ455" s="2"/>
      <c r="EIA455" s="2"/>
      <c r="EIB455" s="2"/>
      <c r="EIC455" s="2"/>
      <c r="EID455" s="2"/>
      <c r="EIE455" s="2"/>
      <c r="EIF455" s="2"/>
      <c r="EIG455" s="2"/>
      <c r="EIH455" s="2"/>
      <c r="EII455" s="2"/>
      <c r="EIJ455" s="2"/>
      <c r="EIK455" s="2"/>
      <c r="EIL455" s="2"/>
      <c r="EIM455" s="2"/>
      <c r="EIN455" s="2"/>
      <c r="EIO455" s="2"/>
      <c r="EIP455" s="2"/>
      <c r="EIQ455" s="2"/>
      <c r="EIR455" s="2"/>
      <c r="EIS455" s="2"/>
      <c r="EIT455" s="2"/>
      <c r="EIU455" s="2"/>
      <c r="EIV455" s="2"/>
      <c r="EIW455" s="2"/>
      <c r="EIX455" s="2"/>
      <c r="EIY455" s="2"/>
      <c r="EIZ455" s="2"/>
      <c r="EJA455" s="2"/>
      <c r="EJB455" s="2"/>
      <c r="EJC455" s="2"/>
      <c r="EJD455" s="2"/>
      <c r="EJE455" s="2"/>
      <c r="EJF455" s="2"/>
      <c r="EJG455" s="2"/>
      <c r="EJH455" s="2"/>
      <c r="EJI455" s="2"/>
      <c r="EJJ455" s="2"/>
      <c r="EJK455" s="2"/>
      <c r="EJL455" s="2"/>
      <c r="EJM455" s="2"/>
      <c r="EJN455" s="2"/>
      <c r="EJO455" s="2"/>
      <c r="EJP455" s="2"/>
      <c r="EJQ455" s="2"/>
      <c r="EJR455" s="2"/>
      <c r="EJS455" s="2"/>
      <c r="EJT455" s="2"/>
      <c r="EJU455" s="2"/>
      <c r="EJV455" s="2"/>
      <c r="EJW455" s="2"/>
      <c r="EJX455" s="2"/>
      <c r="EJY455" s="2"/>
      <c r="EJZ455" s="2"/>
      <c r="EKA455" s="2"/>
      <c r="EKB455" s="2"/>
      <c r="EKC455" s="2"/>
      <c r="EKD455" s="2"/>
      <c r="EKE455" s="2"/>
      <c r="EKF455" s="2"/>
      <c r="EKG455" s="2"/>
      <c r="EKH455" s="2"/>
      <c r="EKI455" s="2"/>
      <c r="EKJ455" s="2"/>
      <c r="EKK455" s="2"/>
      <c r="EKL455" s="2"/>
      <c r="EKM455" s="2"/>
      <c r="EKN455" s="2"/>
      <c r="EKO455" s="2"/>
      <c r="EKP455" s="2"/>
      <c r="EKQ455" s="2"/>
      <c r="EKR455" s="2"/>
      <c r="EKS455" s="2"/>
      <c r="EKT455" s="2"/>
      <c r="EKU455" s="2"/>
      <c r="EKV455" s="2"/>
      <c r="EKW455" s="2"/>
      <c r="EKX455" s="2"/>
      <c r="EKY455" s="2"/>
      <c r="EKZ455" s="2"/>
      <c r="ELA455" s="2"/>
      <c r="ELB455" s="2"/>
      <c r="ELC455" s="2"/>
      <c r="ELD455" s="2"/>
      <c r="ELE455" s="2"/>
      <c r="ELF455" s="2"/>
      <c r="ELG455" s="2"/>
      <c r="ELH455" s="2"/>
      <c r="ELI455" s="2"/>
      <c r="ELJ455" s="2"/>
      <c r="ELK455" s="2"/>
      <c r="ELL455" s="2"/>
      <c r="ELM455" s="2"/>
      <c r="ELN455" s="2"/>
      <c r="ELO455" s="2"/>
      <c r="ELP455" s="2"/>
      <c r="ELQ455" s="2"/>
      <c r="ELR455" s="2"/>
      <c r="ELS455" s="2"/>
      <c r="ELT455" s="2"/>
      <c r="ELU455" s="2"/>
      <c r="ELV455" s="2"/>
      <c r="ELW455" s="2"/>
      <c r="ELX455" s="2"/>
      <c r="ELY455" s="2"/>
      <c r="ELZ455" s="2"/>
      <c r="EMA455" s="2"/>
      <c r="EMB455" s="2"/>
      <c r="EMC455" s="2"/>
      <c r="EMD455" s="2"/>
      <c r="EME455" s="2"/>
      <c r="EMF455" s="2"/>
      <c r="EMG455" s="2"/>
      <c r="EMH455" s="2"/>
      <c r="EMI455" s="2"/>
      <c r="EMJ455" s="2"/>
      <c r="EMK455" s="2"/>
      <c r="EML455" s="2"/>
      <c r="EMM455" s="2"/>
      <c r="EMN455" s="2"/>
      <c r="EMO455" s="2"/>
      <c r="EMP455" s="2"/>
      <c r="EMQ455" s="2"/>
      <c r="EMR455" s="2"/>
      <c r="EMS455" s="2"/>
      <c r="EMT455" s="2"/>
      <c r="EMU455" s="2"/>
      <c r="EMV455" s="2"/>
      <c r="EMW455" s="2"/>
      <c r="EMX455" s="2"/>
      <c r="EMY455" s="2"/>
      <c r="EMZ455" s="2"/>
      <c r="ENA455" s="2"/>
      <c r="ENB455" s="2"/>
      <c r="ENC455" s="2"/>
      <c r="END455" s="2"/>
      <c r="ENE455" s="2"/>
      <c r="ENF455" s="2"/>
      <c r="ENG455" s="2"/>
      <c r="ENH455" s="2"/>
      <c r="ENI455" s="2"/>
      <c r="ENJ455" s="2"/>
      <c r="ENK455" s="2"/>
      <c r="ENL455" s="2"/>
      <c r="ENM455" s="2"/>
      <c r="ENN455" s="2"/>
      <c r="ENO455" s="2"/>
      <c r="ENP455" s="2"/>
      <c r="ENQ455" s="2"/>
      <c r="ENR455" s="2"/>
      <c r="ENS455" s="2"/>
      <c r="ENT455" s="2"/>
      <c r="ENU455" s="2"/>
      <c r="ENV455" s="2"/>
      <c r="ENW455" s="2"/>
      <c r="ENX455" s="2"/>
      <c r="ENY455" s="2"/>
      <c r="ENZ455" s="2"/>
      <c r="EOA455" s="2"/>
      <c r="EOB455" s="2"/>
      <c r="EOC455" s="2"/>
      <c r="EOD455" s="2"/>
      <c r="EOE455" s="2"/>
      <c r="EOF455" s="2"/>
      <c r="EOG455" s="2"/>
      <c r="EOH455" s="2"/>
      <c r="EOI455" s="2"/>
      <c r="EOJ455" s="2"/>
      <c r="EOK455" s="2"/>
      <c r="EOL455" s="2"/>
      <c r="EOM455" s="2"/>
      <c r="EON455" s="2"/>
      <c r="EOO455" s="2"/>
      <c r="EOP455" s="2"/>
      <c r="EOQ455" s="2"/>
      <c r="EOR455" s="2"/>
      <c r="EOS455" s="2"/>
      <c r="EOT455" s="2"/>
      <c r="EOU455" s="2"/>
      <c r="EOV455" s="2"/>
      <c r="EOW455" s="2"/>
      <c r="EOX455" s="2"/>
      <c r="EOY455" s="2"/>
      <c r="EOZ455" s="2"/>
      <c r="EPA455" s="2"/>
      <c r="EPB455" s="2"/>
      <c r="EPC455" s="2"/>
      <c r="EPD455" s="2"/>
      <c r="EPE455" s="2"/>
      <c r="EPF455" s="2"/>
      <c r="EPG455" s="2"/>
      <c r="EPH455" s="2"/>
      <c r="EPI455" s="2"/>
      <c r="EPJ455" s="2"/>
      <c r="EPK455" s="2"/>
      <c r="EPL455" s="2"/>
      <c r="EPM455" s="2"/>
      <c r="EPN455" s="2"/>
      <c r="EPO455" s="2"/>
      <c r="EPP455" s="2"/>
      <c r="EPQ455" s="2"/>
      <c r="EPR455" s="2"/>
      <c r="EPS455" s="2"/>
      <c r="EPT455" s="2"/>
      <c r="EPU455" s="2"/>
      <c r="EPV455" s="2"/>
      <c r="EPW455" s="2"/>
      <c r="EPX455" s="2"/>
      <c r="EPY455" s="2"/>
      <c r="EPZ455" s="2"/>
      <c r="EQA455" s="2"/>
      <c r="EQB455" s="2"/>
      <c r="EQC455" s="2"/>
      <c r="EQD455" s="2"/>
      <c r="EQE455" s="2"/>
      <c r="EQF455" s="2"/>
      <c r="EQG455" s="2"/>
      <c r="EQH455" s="2"/>
      <c r="EQI455" s="2"/>
      <c r="EQJ455" s="2"/>
      <c r="EQK455" s="2"/>
      <c r="EQL455" s="2"/>
      <c r="EQM455" s="2"/>
      <c r="EQN455" s="2"/>
      <c r="EQO455" s="2"/>
      <c r="EQP455" s="2"/>
      <c r="EQQ455" s="2"/>
      <c r="EQR455" s="2"/>
      <c r="EQS455" s="2"/>
      <c r="EQT455" s="2"/>
      <c r="EQU455" s="2"/>
      <c r="EQV455" s="2"/>
      <c r="EQW455" s="2"/>
      <c r="EQX455" s="2"/>
      <c r="EQY455" s="2"/>
      <c r="EQZ455" s="2"/>
      <c r="ERA455" s="2"/>
      <c r="ERB455" s="2"/>
      <c r="ERC455" s="2"/>
      <c r="ERD455" s="2"/>
      <c r="ERE455" s="2"/>
      <c r="ERF455" s="2"/>
      <c r="ERG455" s="2"/>
      <c r="ERH455" s="2"/>
      <c r="ERI455" s="2"/>
      <c r="ERJ455" s="2"/>
      <c r="ERK455" s="2"/>
      <c r="ERL455" s="2"/>
      <c r="ERM455" s="2"/>
      <c r="ERN455" s="2"/>
      <c r="ERO455" s="2"/>
      <c r="ERP455" s="2"/>
      <c r="ERQ455" s="2"/>
      <c r="ERR455" s="2"/>
      <c r="ERS455" s="2"/>
      <c r="ERT455" s="2"/>
      <c r="ERU455" s="2"/>
      <c r="ERV455" s="2"/>
      <c r="ERW455" s="2"/>
      <c r="ERX455" s="2"/>
      <c r="ERY455" s="2"/>
      <c r="ERZ455" s="2"/>
      <c r="ESA455" s="2"/>
      <c r="ESB455" s="2"/>
      <c r="ESC455" s="2"/>
      <c r="ESD455" s="2"/>
      <c r="ESE455" s="2"/>
      <c r="ESF455" s="2"/>
      <c r="ESG455" s="2"/>
      <c r="ESH455" s="2"/>
      <c r="ESI455" s="2"/>
      <c r="ESJ455" s="2"/>
      <c r="ESK455" s="2"/>
      <c r="ESL455" s="2"/>
      <c r="ESM455" s="2"/>
      <c r="ESN455" s="2"/>
      <c r="ESO455" s="2"/>
      <c r="ESP455" s="2"/>
      <c r="ESQ455" s="2"/>
      <c r="ESR455" s="2"/>
      <c r="ESS455" s="2"/>
      <c r="EST455" s="2"/>
      <c r="ESU455" s="2"/>
      <c r="ESV455" s="2"/>
      <c r="ESW455" s="2"/>
      <c r="ESX455" s="2"/>
      <c r="ESY455" s="2"/>
      <c r="ESZ455" s="2"/>
      <c r="ETA455" s="2"/>
      <c r="ETB455" s="2"/>
      <c r="ETC455" s="2"/>
      <c r="ETD455" s="2"/>
      <c r="ETE455" s="2"/>
      <c r="ETF455" s="2"/>
      <c r="ETG455" s="2"/>
      <c r="ETH455" s="2"/>
      <c r="ETI455" s="2"/>
      <c r="ETJ455" s="2"/>
      <c r="ETK455" s="2"/>
      <c r="ETL455" s="2"/>
      <c r="ETM455" s="2"/>
      <c r="ETN455" s="2"/>
      <c r="ETO455" s="2"/>
      <c r="ETP455" s="2"/>
      <c r="ETQ455" s="2"/>
      <c r="ETR455" s="2"/>
      <c r="ETS455" s="2"/>
      <c r="ETT455" s="2"/>
      <c r="ETU455" s="2"/>
      <c r="ETV455" s="2"/>
      <c r="ETW455" s="2"/>
      <c r="ETX455" s="2"/>
      <c r="ETY455" s="2"/>
      <c r="ETZ455" s="2"/>
      <c r="EUA455" s="2"/>
      <c r="EUB455" s="2"/>
      <c r="EUC455" s="2"/>
      <c r="EUD455" s="2"/>
      <c r="EUE455" s="2"/>
      <c r="EUF455" s="2"/>
      <c r="EUG455" s="2"/>
      <c r="EUH455" s="2"/>
      <c r="EUI455" s="2"/>
      <c r="EUJ455" s="2"/>
      <c r="EUK455" s="2"/>
      <c r="EUL455" s="2"/>
      <c r="EUM455" s="2"/>
      <c r="EUN455" s="2"/>
      <c r="EUO455" s="2"/>
      <c r="EUP455" s="2"/>
      <c r="EUQ455" s="2"/>
      <c r="EUR455" s="2"/>
      <c r="EUS455" s="2"/>
      <c r="EUT455" s="2"/>
      <c r="EUU455" s="2"/>
      <c r="EUV455" s="2"/>
      <c r="EUW455" s="2"/>
      <c r="EUX455" s="2"/>
      <c r="EUY455" s="2"/>
      <c r="EUZ455" s="2"/>
      <c r="EVA455" s="2"/>
      <c r="EVB455" s="2"/>
      <c r="EVC455" s="2"/>
      <c r="EVD455" s="2"/>
      <c r="EVE455" s="2"/>
      <c r="EVF455" s="2"/>
      <c r="EVG455" s="2"/>
      <c r="EVH455" s="2"/>
      <c r="EVI455" s="2"/>
      <c r="EVJ455" s="2"/>
      <c r="EVK455" s="2"/>
      <c r="EVL455" s="2"/>
      <c r="EVM455" s="2"/>
      <c r="EVN455" s="2"/>
      <c r="EVO455" s="2"/>
      <c r="EVP455" s="2"/>
      <c r="EVQ455" s="2"/>
      <c r="EVR455" s="2"/>
      <c r="EVS455" s="2"/>
      <c r="EVT455" s="2"/>
      <c r="EVU455" s="2"/>
      <c r="EVV455" s="2"/>
      <c r="EVW455" s="2"/>
      <c r="EVX455" s="2"/>
      <c r="EVY455" s="2"/>
      <c r="EVZ455" s="2"/>
      <c r="EWA455" s="2"/>
      <c r="EWB455" s="2"/>
      <c r="EWC455" s="2"/>
      <c r="EWD455" s="2"/>
      <c r="EWE455" s="2"/>
      <c r="EWF455" s="2"/>
      <c r="EWG455" s="2"/>
      <c r="EWH455" s="2"/>
      <c r="EWI455" s="2"/>
      <c r="EWJ455" s="2"/>
      <c r="EWK455" s="2"/>
      <c r="EWL455" s="2"/>
      <c r="EWM455" s="2"/>
      <c r="EWN455" s="2"/>
      <c r="EWO455" s="2"/>
      <c r="EWP455" s="2"/>
      <c r="EWQ455" s="2"/>
      <c r="EWR455" s="2"/>
      <c r="EWS455" s="2"/>
      <c r="EWT455" s="2"/>
      <c r="EWU455" s="2"/>
      <c r="EWV455" s="2"/>
      <c r="EWW455" s="2"/>
      <c r="EWX455" s="2"/>
      <c r="EWY455" s="2"/>
      <c r="EWZ455" s="2"/>
      <c r="EXA455" s="2"/>
      <c r="EXB455" s="2"/>
      <c r="EXC455" s="2"/>
      <c r="EXD455" s="2"/>
      <c r="EXE455" s="2"/>
      <c r="EXF455" s="2"/>
      <c r="EXG455" s="2"/>
      <c r="EXH455" s="2"/>
      <c r="EXI455" s="2"/>
      <c r="EXJ455" s="2"/>
      <c r="EXK455" s="2"/>
      <c r="EXL455" s="2"/>
      <c r="EXM455" s="2"/>
      <c r="EXN455" s="2"/>
      <c r="EXO455" s="2"/>
      <c r="EXP455" s="2"/>
      <c r="EXQ455" s="2"/>
      <c r="EXR455" s="2"/>
      <c r="EXS455" s="2"/>
      <c r="EXT455" s="2"/>
      <c r="EXU455" s="2"/>
      <c r="EXV455" s="2"/>
      <c r="EXW455" s="2"/>
      <c r="EXX455" s="2"/>
      <c r="EXY455" s="2"/>
      <c r="EXZ455" s="2"/>
      <c r="EYA455" s="2"/>
      <c r="EYB455" s="2"/>
      <c r="EYC455" s="2"/>
      <c r="EYD455" s="2"/>
      <c r="EYE455" s="2"/>
      <c r="EYF455" s="2"/>
      <c r="EYG455" s="2"/>
      <c r="EYH455" s="2"/>
      <c r="EYI455" s="2"/>
      <c r="EYJ455" s="2"/>
      <c r="EYK455" s="2"/>
      <c r="EYL455" s="2"/>
      <c r="EYM455" s="2"/>
      <c r="EYN455" s="2"/>
      <c r="EYO455" s="2"/>
      <c r="EYP455" s="2"/>
      <c r="EYQ455" s="2"/>
      <c r="EYR455" s="2"/>
      <c r="EYS455" s="2"/>
      <c r="EYT455" s="2"/>
      <c r="EYU455" s="2"/>
      <c r="EYV455" s="2"/>
      <c r="EYW455" s="2"/>
      <c r="EYX455" s="2"/>
      <c r="EYY455" s="2"/>
      <c r="EYZ455" s="2"/>
      <c r="EZA455" s="2"/>
      <c r="EZB455" s="2"/>
      <c r="EZC455" s="2"/>
      <c r="EZD455" s="2"/>
      <c r="EZE455" s="2"/>
      <c r="EZF455" s="2"/>
      <c r="EZG455" s="2"/>
      <c r="EZH455" s="2"/>
      <c r="EZI455" s="2"/>
      <c r="EZJ455" s="2"/>
      <c r="EZK455" s="2"/>
      <c r="EZL455" s="2"/>
      <c r="EZM455" s="2"/>
      <c r="EZN455" s="2"/>
      <c r="EZO455" s="2"/>
      <c r="EZP455" s="2"/>
      <c r="EZQ455" s="2"/>
      <c r="EZR455" s="2"/>
      <c r="EZS455" s="2"/>
      <c r="EZT455" s="2"/>
      <c r="EZU455" s="2"/>
      <c r="EZV455" s="2"/>
      <c r="EZW455" s="2"/>
      <c r="EZX455" s="2"/>
      <c r="EZY455" s="2"/>
      <c r="EZZ455" s="2"/>
      <c r="FAA455" s="2"/>
      <c r="FAB455" s="2"/>
      <c r="FAC455" s="2"/>
      <c r="FAD455" s="2"/>
      <c r="FAE455" s="2"/>
      <c r="FAF455" s="2"/>
      <c r="FAG455" s="2"/>
      <c r="FAH455" s="2"/>
      <c r="FAI455" s="2"/>
      <c r="FAJ455" s="2"/>
      <c r="FAK455" s="2"/>
      <c r="FAL455" s="2"/>
      <c r="FAM455" s="2"/>
      <c r="FAN455" s="2"/>
      <c r="FAO455" s="2"/>
      <c r="FAP455" s="2"/>
      <c r="FAQ455" s="2"/>
      <c r="FAR455" s="2"/>
      <c r="FAS455" s="2"/>
      <c r="FAT455" s="2"/>
      <c r="FAU455" s="2"/>
      <c r="FAV455" s="2"/>
      <c r="FAW455" s="2"/>
      <c r="FAX455" s="2"/>
      <c r="FAY455" s="2"/>
      <c r="FAZ455" s="2"/>
      <c r="FBA455" s="2"/>
      <c r="FBB455" s="2"/>
      <c r="FBC455" s="2"/>
      <c r="FBD455" s="2"/>
      <c r="FBE455" s="2"/>
      <c r="FBF455" s="2"/>
      <c r="FBG455" s="2"/>
      <c r="FBH455" s="2"/>
      <c r="FBI455" s="2"/>
      <c r="FBJ455" s="2"/>
      <c r="FBK455" s="2"/>
      <c r="FBL455" s="2"/>
      <c r="FBM455" s="2"/>
      <c r="FBN455" s="2"/>
      <c r="FBO455" s="2"/>
      <c r="FBP455" s="2"/>
      <c r="FBQ455" s="2"/>
      <c r="FBR455" s="2"/>
      <c r="FBS455" s="2"/>
      <c r="FBT455" s="2"/>
      <c r="FBU455" s="2"/>
      <c r="FBV455" s="2"/>
      <c r="FBW455" s="2"/>
      <c r="FBX455" s="2"/>
      <c r="FBY455" s="2"/>
      <c r="FBZ455" s="2"/>
      <c r="FCA455" s="2"/>
      <c r="FCB455" s="2"/>
      <c r="FCC455" s="2"/>
      <c r="FCD455" s="2"/>
      <c r="FCE455" s="2"/>
      <c r="FCF455" s="2"/>
      <c r="FCG455" s="2"/>
      <c r="FCH455" s="2"/>
      <c r="FCI455" s="2"/>
      <c r="FCJ455" s="2"/>
      <c r="FCK455" s="2"/>
      <c r="FCL455" s="2"/>
      <c r="FCM455" s="2"/>
      <c r="FCN455" s="2"/>
      <c r="FCO455" s="2"/>
      <c r="FCP455" s="2"/>
      <c r="FCQ455" s="2"/>
      <c r="FCR455" s="2"/>
      <c r="FCS455" s="2"/>
      <c r="FCT455" s="2"/>
      <c r="FCU455" s="2"/>
      <c r="FCV455" s="2"/>
      <c r="FCW455" s="2"/>
      <c r="FCX455" s="2"/>
      <c r="FCY455" s="2"/>
      <c r="FCZ455" s="2"/>
      <c r="FDA455" s="2"/>
      <c r="FDB455" s="2"/>
      <c r="FDC455" s="2"/>
      <c r="FDD455" s="2"/>
      <c r="FDE455" s="2"/>
      <c r="FDF455" s="2"/>
      <c r="FDG455" s="2"/>
      <c r="FDH455" s="2"/>
      <c r="FDI455" s="2"/>
      <c r="FDJ455" s="2"/>
      <c r="FDK455" s="2"/>
      <c r="FDL455" s="2"/>
      <c r="FDM455" s="2"/>
      <c r="FDN455" s="2"/>
      <c r="FDO455" s="2"/>
      <c r="FDP455" s="2"/>
      <c r="FDQ455" s="2"/>
      <c r="FDR455" s="2"/>
      <c r="FDS455" s="2"/>
      <c r="FDT455" s="2"/>
      <c r="FDU455" s="2"/>
      <c r="FDV455" s="2"/>
      <c r="FDW455" s="2"/>
      <c r="FDX455" s="2"/>
      <c r="FDY455" s="2"/>
      <c r="FDZ455" s="2"/>
      <c r="FEA455" s="2"/>
      <c r="FEB455" s="2"/>
      <c r="FEC455" s="2"/>
      <c r="FED455" s="2"/>
      <c r="FEE455" s="2"/>
      <c r="FEF455" s="2"/>
      <c r="FEG455" s="2"/>
      <c r="FEH455" s="2"/>
      <c r="FEI455" s="2"/>
      <c r="FEJ455" s="2"/>
      <c r="FEK455" s="2"/>
      <c r="FEL455" s="2"/>
      <c r="FEM455" s="2"/>
      <c r="FEN455" s="2"/>
      <c r="FEO455" s="2"/>
      <c r="FEP455" s="2"/>
      <c r="FEQ455" s="2"/>
      <c r="FER455" s="2"/>
      <c r="FES455" s="2"/>
      <c r="FET455" s="2"/>
      <c r="FEU455" s="2"/>
      <c r="FEV455" s="2"/>
      <c r="FEW455" s="2"/>
      <c r="FEX455" s="2"/>
      <c r="FEY455" s="2"/>
      <c r="FEZ455" s="2"/>
      <c r="FFA455" s="2"/>
      <c r="FFB455" s="2"/>
      <c r="FFC455" s="2"/>
      <c r="FFD455" s="2"/>
      <c r="FFE455" s="2"/>
      <c r="FFF455" s="2"/>
      <c r="FFG455" s="2"/>
      <c r="FFH455" s="2"/>
      <c r="FFI455" s="2"/>
      <c r="FFJ455" s="2"/>
      <c r="FFK455" s="2"/>
      <c r="FFL455" s="2"/>
      <c r="FFM455" s="2"/>
      <c r="FFN455" s="2"/>
      <c r="FFO455" s="2"/>
      <c r="FFP455" s="2"/>
      <c r="FFQ455" s="2"/>
      <c r="FFR455" s="2"/>
      <c r="FFS455" s="2"/>
      <c r="FFT455" s="2"/>
      <c r="FFU455" s="2"/>
      <c r="FFV455" s="2"/>
      <c r="FFW455" s="2"/>
      <c r="FFX455" s="2"/>
      <c r="FFY455" s="2"/>
      <c r="FFZ455" s="2"/>
      <c r="FGA455" s="2"/>
      <c r="FGB455" s="2"/>
      <c r="FGC455" s="2"/>
      <c r="FGD455" s="2"/>
      <c r="FGE455" s="2"/>
      <c r="FGF455" s="2"/>
      <c r="FGG455" s="2"/>
      <c r="FGH455" s="2"/>
      <c r="FGI455" s="2"/>
      <c r="FGJ455" s="2"/>
      <c r="FGK455" s="2"/>
      <c r="FGL455" s="2"/>
      <c r="FGM455" s="2"/>
      <c r="FGN455" s="2"/>
      <c r="FGO455" s="2"/>
      <c r="FGP455" s="2"/>
      <c r="FGQ455" s="2"/>
      <c r="FGR455" s="2"/>
      <c r="FGS455" s="2"/>
      <c r="FGT455" s="2"/>
      <c r="FGU455" s="2"/>
      <c r="FGV455" s="2"/>
      <c r="FGW455" s="2"/>
      <c r="FGX455" s="2"/>
      <c r="FGY455" s="2"/>
      <c r="FGZ455" s="2"/>
      <c r="FHA455" s="2"/>
      <c r="FHB455" s="2"/>
      <c r="FHC455" s="2"/>
      <c r="FHD455" s="2"/>
      <c r="FHE455" s="2"/>
      <c r="FHF455" s="2"/>
      <c r="FHG455" s="2"/>
      <c r="FHH455" s="2"/>
      <c r="FHI455" s="2"/>
      <c r="FHJ455" s="2"/>
      <c r="FHK455" s="2"/>
      <c r="FHL455" s="2"/>
      <c r="FHM455" s="2"/>
      <c r="FHN455" s="2"/>
      <c r="FHO455" s="2"/>
      <c r="FHP455" s="2"/>
      <c r="FHQ455" s="2"/>
      <c r="FHR455" s="2"/>
      <c r="FHS455" s="2"/>
      <c r="FHT455" s="2"/>
      <c r="FHU455" s="2"/>
      <c r="FHV455" s="2"/>
      <c r="FHW455" s="2"/>
      <c r="FHX455" s="2"/>
      <c r="FHY455" s="2"/>
      <c r="FHZ455" s="2"/>
      <c r="FIA455" s="2"/>
      <c r="FIB455" s="2"/>
      <c r="FIC455" s="2"/>
      <c r="FID455" s="2"/>
      <c r="FIE455" s="2"/>
      <c r="FIF455" s="2"/>
      <c r="FIG455" s="2"/>
      <c r="FIH455" s="2"/>
      <c r="FII455" s="2"/>
      <c r="FIJ455" s="2"/>
      <c r="FIK455" s="2"/>
      <c r="FIL455" s="2"/>
      <c r="FIM455" s="2"/>
      <c r="FIN455" s="2"/>
      <c r="FIO455" s="2"/>
      <c r="FIP455" s="2"/>
      <c r="FIQ455" s="2"/>
      <c r="FIR455" s="2"/>
      <c r="FIS455" s="2"/>
      <c r="FIT455" s="2"/>
      <c r="FIU455" s="2"/>
      <c r="FIV455" s="2"/>
      <c r="FIW455" s="2"/>
      <c r="FIX455" s="2"/>
      <c r="FIY455" s="2"/>
      <c r="FIZ455" s="2"/>
      <c r="FJA455" s="2"/>
      <c r="FJB455" s="2"/>
      <c r="FJC455" s="2"/>
      <c r="FJD455" s="2"/>
      <c r="FJE455" s="2"/>
      <c r="FJF455" s="2"/>
      <c r="FJG455" s="2"/>
      <c r="FJH455" s="2"/>
      <c r="FJI455" s="2"/>
      <c r="FJJ455" s="2"/>
      <c r="FJK455" s="2"/>
      <c r="FJL455" s="2"/>
      <c r="FJM455" s="2"/>
      <c r="FJN455" s="2"/>
      <c r="FJO455" s="2"/>
      <c r="FJP455" s="2"/>
      <c r="FJQ455" s="2"/>
      <c r="FJR455" s="2"/>
      <c r="FJS455" s="2"/>
      <c r="FJT455" s="2"/>
      <c r="FJU455" s="2"/>
      <c r="FJV455" s="2"/>
      <c r="FJW455" s="2"/>
      <c r="FJX455" s="2"/>
      <c r="FJY455" s="2"/>
      <c r="FJZ455" s="2"/>
      <c r="FKA455" s="2"/>
      <c r="FKB455" s="2"/>
      <c r="FKC455" s="2"/>
      <c r="FKD455" s="2"/>
      <c r="FKE455" s="2"/>
      <c r="FKF455" s="2"/>
      <c r="FKG455" s="2"/>
      <c r="FKH455" s="2"/>
      <c r="FKI455" s="2"/>
      <c r="FKJ455" s="2"/>
      <c r="FKK455" s="2"/>
      <c r="FKL455" s="2"/>
      <c r="FKM455" s="2"/>
      <c r="FKN455" s="2"/>
      <c r="FKO455" s="2"/>
      <c r="FKP455" s="2"/>
      <c r="FKQ455" s="2"/>
      <c r="FKR455" s="2"/>
      <c r="FKS455" s="2"/>
      <c r="FKT455" s="2"/>
      <c r="FKU455" s="2"/>
      <c r="FKV455" s="2"/>
      <c r="FKW455" s="2"/>
      <c r="FKX455" s="2"/>
      <c r="FKY455" s="2"/>
      <c r="FKZ455" s="2"/>
      <c r="FLA455" s="2"/>
      <c r="FLB455" s="2"/>
      <c r="FLC455" s="2"/>
      <c r="FLD455" s="2"/>
      <c r="FLE455" s="2"/>
      <c r="FLF455" s="2"/>
      <c r="FLG455" s="2"/>
      <c r="FLH455" s="2"/>
      <c r="FLI455" s="2"/>
      <c r="FLJ455" s="2"/>
      <c r="FLK455" s="2"/>
      <c r="FLL455" s="2"/>
      <c r="FLM455" s="2"/>
      <c r="FLN455" s="2"/>
      <c r="FLO455" s="2"/>
      <c r="FLP455" s="2"/>
      <c r="FLQ455" s="2"/>
      <c r="FLR455" s="2"/>
      <c r="FLS455" s="2"/>
      <c r="FLT455" s="2"/>
      <c r="FLU455" s="2"/>
      <c r="FLV455" s="2"/>
      <c r="FLW455" s="2"/>
      <c r="FLX455" s="2"/>
      <c r="FLY455" s="2"/>
      <c r="FLZ455" s="2"/>
      <c r="FMA455" s="2"/>
      <c r="FMB455" s="2"/>
      <c r="FMC455" s="2"/>
      <c r="FMD455" s="2"/>
      <c r="FME455" s="2"/>
      <c r="FMF455" s="2"/>
      <c r="FMG455" s="2"/>
      <c r="FMH455" s="2"/>
      <c r="FMI455" s="2"/>
      <c r="FMJ455" s="2"/>
      <c r="FMK455" s="2"/>
      <c r="FML455" s="2"/>
      <c r="FMM455" s="2"/>
      <c r="FMN455" s="2"/>
      <c r="FMO455" s="2"/>
      <c r="FMP455" s="2"/>
      <c r="FMQ455" s="2"/>
      <c r="FMR455" s="2"/>
      <c r="FMS455" s="2"/>
      <c r="FMT455" s="2"/>
      <c r="FMU455" s="2"/>
      <c r="FMV455" s="2"/>
      <c r="FMW455" s="2"/>
      <c r="FMX455" s="2"/>
      <c r="FMY455" s="2"/>
      <c r="FMZ455" s="2"/>
      <c r="FNA455" s="2"/>
      <c r="FNB455" s="2"/>
      <c r="FNC455" s="2"/>
      <c r="FND455" s="2"/>
      <c r="FNE455" s="2"/>
      <c r="FNF455" s="2"/>
      <c r="FNG455" s="2"/>
      <c r="FNH455" s="2"/>
      <c r="FNI455" s="2"/>
      <c r="FNJ455" s="2"/>
      <c r="FNK455" s="2"/>
      <c r="FNL455" s="2"/>
      <c r="FNM455" s="2"/>
      <c r="FNN455" s="2"/>
      <c r="FNO455" s="2"/>
      <c r="FNP455" s="2"/>
      <c r="FNQ455" s="2"/>
      <c r="FNR455" s="2"/>
      <c r="FNS455" s="2"/>
      <c r="FNT455" s="2"/>
      <c r="FNU455" s="2"/>
      <c r="FNV455" s="2"/>
      <c r="FNW455" s="2"/>
      <c r="FNX455" s="2"/>
      <c r="FNY455" s="2"/>
      <c r="FNZ455" s="2"/>
      <c r="FOA455" s="2"/>
      <c r="FOB455" s="2"/>
      <c r="FOC455" s="2"/>
      <c r="FOD455" s="2"/>
      <c r="FOE455" s="2"/>
      <c r="FOF455" s="2"/>
      <c r="FOG455" s="2"/>
      <c r="FOH455" s="2"/>
      <c r="FOI455" s="2"/>
      <c r="FOJ455" s="2"/>
      <c r="FOK455" s="2"/>
      <c r="FOL455" s="2"/>
      <c r="FOM455" s="2"/>
      <c r="FON455" s="2"/>
      <c r="FOO455" s="2"/>
      <c r="FOP455" s="2"/>
      <c r="FOQ455" s="2"/>
      <c r="FOR455" s="2"/>
      <c r="FOS455" s="2"/>
      <c r="FOT455" s="2"/>
      <c r="FOU455" s="2"/>
      <c r="FOV455" s="2"/>
      <c r="FOW455" s="2"/>
      <c r="FOX455" s="2"/>
      <c r="FOY455" s="2"/>
      <c r="FOZ455" s="2"/>
      <c r="FPA455" s="2"/>
      <c r="FPB455" s="2"/>
      <c r="FPC455" s="2"/>
      <c r="FPD455" s="2"/>
      <c r="FPE455" s="2"/>
      <c r="FPF455" s="2"/>
      <c r="FPG455" s="2"/>
      <c r="FPH455" s="2"/>
      <c r="FPI455" s="2"/>
      <c r="FPJ455" s="2"/>
      <c r="FPK455" s="2"/>
      <c r="FPL455" s="2"/>
      <c r="FPM455" s="2"/>
      <c r="FPN455" s="2"/>
      <c r="FPO455" s="2"/>
      <c r="FPP455" s="2"/>
      <c r="FPQ455" s="2"/>
      <c r="FPR455" s="2"/>
      <c r="FPS455" s="2"/>
      <c r="FPT455" s="2"/>
      <c r="FPU455" s="2"/>
      <c r="FPV455" s="2"/>
      <c r="FPW455" s="2"/>
      <c r="FPX455" s="2"/>
      <c r="FPY455" s="2"/>
      <c r="FPZ455" s="2"/>
      <c r="FQA455" s="2"/>
      <c r="FQB455" s="2"/>
      <c r="FQC455" s="2"/>
      <c r="FQD455" s="2"/>
      <c r="FQE455" s="2"/>
      <c r="FQF455" s="2"/>
      <c r="FQG455" s="2"/>
      <c r="FQH455" s="2"/>
      <c r="FQI455" s="2"/>
      <c r="FQJ455" s="2"/>
      <c r="FQK455" s="2"/>
      <c r="FQL455" s="2"/>
      <c r="FQM455" s="2"/>
      <c r="FQN455" s="2"/>
      <c r="FQO455" s="2"/>
      <c r="FQP455" s="2"/>
      <c r="FQQ455" s="2"/>
      <c r="FQR455" s="2"/>
      <c r="FQS455" s="2"/>
      <c r="FQT455" s="2"/>
      <c r="FQU455" s="2"/>
      <c r="FQV455" s="2"/>
      <c r="FQW455" s="2"/>
      <c r="FQX455" s="2"/>
      <c r="FQY455" s="2"/>
      <c r="FQZ455" s="2"/>
      <c r="FRA455" s="2"/>
      <c r="FRB455" s="2"/>
      <c r="FRC455" s="2"/>
      <c r="FRD455" s="2"/>
      <c r="FRE455" s="2"/>
      <c r="FRF455" s="2"/>
      <c r="FRG455" s="2"/>
      <c r="FRH455" s="2"/>
      <c r="FRI455" s="2"/>
      <c r="FRJ455" s="2"/>
      <c r="FRK455" s="2"/>
      <c r="FRL455" s="2"/>
      <c r="FRM455" s="2"/>
      <c r="FRN455" s="2"/>
      <c r="FRO455" s="2"/>
      <c r="FRP455" s="2"/>
      <c r="FRQ455" s="2"/>
      <c r="FRR455" s="2"/>
      <c r="FRS455" s="2"/>
      <c r="FRT455" s="2"/>
      <c r="FRU455" s="2"/>
      <c r="FRV455" s="2"/>
      <c r="FRW455" s="2"/>
      <c r="FRX455" s="2"/>
      <c r="FRY455" s="2"/>
      <c r="FRZ455" s="2"/>
      <c r="FSA455" s="2"/>
      <c r="FSB455" s="2"/>
      <c r="FSC455" s="2"/>
      <c r="FSD455" s="2"/>
      <c r="FSE455" s="2"/>
      <c r="FSF455" s="2"/>
      <c r="FSG455" s="2"/>
      <c r="FSH455" s="2"/>
      <c r="FSI455" s="2"/>
      <c r="FSJ455" s="2"/>
      <c r="FSK455" s="2"/>
      <c r="FSL455" s="2"/>
      <c r="FSM455" s="2"/>
      <c r="FSN455" s="2"/>
      <c r="FSO455" s="2"/>
      <c r="FSP455" s="2"/>
      <c r="FSQ455" s="2"/>
      <c r="FSR455" s="2"/>
      <c r="FSS455" s="2"/>
      <c r="FST455" s="2"/>
      <c r="FSU455" s="2"/>
      <c r="FSV455" s="2"/>
      <c r="FSW455" s="2"/>
      <c r="FSX455" s="2"/>
      <c r="FSY455" s="2"/>
      <c r="FSZ455" s="2"/>
      <c r="FTA455" s="2"/>
      <c r="FTB455" s="2"/>
      <c r="FTC455" s="2"/>
      <c r="FTD455" s="2"/>
      <c r="FTE455" s="2"/>
      <c r="FTF455" s="2"/>
      <c r="FTG455" s="2"/>
      <c r="FTH455" s="2"/>
      <c r="FTI455" s="2"/>
      <c r="FTJ455" s="2"/>
      <c r="FTK455" s="2"/>
      <c r="FTL455" s="2"/>
      <c r="FTM455" s="2"/>
      <c r="FTN455" s="2"/>
      <c r="FTO455" s="2"/>
      <c r="FTP455" s="2"/>
      <c r="FTQ455" s="2"/>
      <c r="FTR455" s="2"/>
      <c r="FTS455" s="2"/>
      <c r="FTT455" s="2"/>
      <c r="FTU455" s="2"/>
      <c r="FTV455" s="2"/>
      <c r="FTW455" s="2"/>
      <c r="FTX455" s="2"/>
      <c r="FTY455" s="2"/>
      <c r="FTZ455" s="2"/>
      <c r="FUA455" s="2"/>
      <c r="FUB455" s="2"/>
      <c r="FUC455" s="2"/>
      <c r="FUD455" s="2"/>
      <c r="FUE455" s="2"/>
      <c r="FUF455" s="2"/>
      <c r="FUG455" s="2"/>
      <c r="FUH455" s="2"/>
      <c r="FUI455" s="2"/>
      <c r="FUJ455" s="2"/>
      <c r="FUK455" s="2"/>
      <c r="FUL455" s="2"/>
      <c r="FUM455" s="2"/>
      <c r="FUN455" s="2"/>
      <c r="FUO455" s="2"/>
      <c r="FUP455" s="2"/>
      <c r="FUQ455" s="2"/>
      <c r="FUR455" s="2"/>
      <c r="FUS455" s="2"/>
      <c r="FUT455" s="2"/>
      <c r="FUU455" s="2"/>
      <c r="FUV455" s="2"/>
      <c r="FUW455" s="2"/>
      <c r="FUX455" s="2"/>
      <c r="FUY455" s="2"/>
      <c r="FUZ455" s="2"/>
      <c r="FVA455" s="2"/>
      <c r="FVB455" s="2"/>
      <c r="FVC455" s="2"/>
      <c r="FVD455" s="2"/>
      <c r="FVE455" s="2"/>
      <c r="FVF455" s="2"/>
      <c r="FVG455" s="2"/>
      <c r="FVH455" s="2"/>
      <c r="FVI455" s="2"/>
      <c r="FVJ455" s="2"/>
      <c r="FVK455" s="2"/>
      <c r="FVL455" s="2"/>
      <c r="FVM455" s="2"/>
      <c r="FVN455" s="2"/>
      <c r="FVO455" s="2"/>
      <c r="FVP455" s="2"/>
      <c r="FVQ455" s="2"/>
      <c r="FVR455" s="2"/>
      <c r="FVS455" s="2"/>
      <c r="FVT455" s="2"/>
      <c r="FVU455" s="2"/>
      <c r="FVV455" s="2"/>
      <c r="FVW455" s="2"/>
      <c r="FVX455" s="2"/>
      <c r="FVY455" s="2"/>
      <c r="FVZ455" s="2"/>
      <c r="FWA455" s="2"/>
      <c r="FWB455" s="2"/>
      <c r="FWC455" s="2"/>
      <c r="FWD455" s="2"/>
      <c r="FWE455" s="2"/>
      <c r="FWF455" s="2"/>
      <c r="FWG455" s="2"/>
      <c r="FWH455" s="2"/>
      <c r="FWI455" s="2"/>
      <c r="FWJ455" s="2"/>
      <c r="FWK455" s="2"/>
      <c r="FWL455" s="2"/>
      <c r="FWM455" s="2"/>
      <c r="FWN455" s="2"/>
      <c r="FWO455" s="2"/>
      <c r="FWP455" s="2"/>
      <c r="FWQ455" s="2"/>
      <c r="FWR455" s="2"/>
      <c r="FWS455" s="2"/>
      <c r="FWT455" s="2"/>
      <c r="FWU455" s="2"/>
      <c r="FWV455" s="2"/>
      <c r="FWW455" s="2"/>
      <c r="FWX455" s="2"/>
      <c r="FWY455" s="2"/>
      <c r="FWZ455" s="2"/>
      <c r="FXA455" s="2"/>
      <c r="FXB455" s="2"/>
      <c r="FXC455" s="2"/>
      <c r="FXD455" s="2"/>
      <c r="FXE455" s="2"/>
      <c r="FXF455" s="2"/>
      <c r="FXG455" s="2"/>
      <c r="FXH455" s="2"/>
      <c r="FXI455" s="2"/>
      <c r="FXJ455" s="2"/>
      <c r="FXK455" s="2"/>
      <c r="FXL455" s="2"/>
      <c r="FXM455" s="2"/>
      <c r="FXN455" s="2"/>
      <c r="FXO455" s="2"/>
      <c r="FXP455" s="2"/>
      <c r="FXQ455" s="2"/>
      <c r="FXR455" s="2"/>
      <c r="FXS455" s="2"/>
      <c r="FXT455" s="2"/>
      <c r="FXU455" s="2"/>
      <c r="FXV455" s="2"/>
      <c r="FXW455" s="2"/>
      <c r="FXX455" s="2"/>
      <c r="FXY455" s="2"/>
      <c r="FXZ455" s="2"/>
      <c r="FYA455" s="2"/>
      <c r="FYB455" s="2"/>
      <c r="FYC455" s="2"/>
      <c r="FYD455" s="2"/>
      <c r="FYE455" s="2"/>
      <c r="FYF455" s="2"/>
      <c r="FYG455" s="2"/>
      <c r="FYH455" s="2"/>
      <c r="FYI455" s="2"/>
      <c r="FYJ455" s="2"/>
      <c r="FYK455" s="2"/>
      <c r="FYL455" s="2"/>
      <c r="FYM455" s="2"/>
      <c r="FYN455" s="2"/>
      <c r="FYO455" s="2"/>
      <c r="FYP455" s="2"/>
      <c r="FYQ455" s="2"/>
      <c r="FYR455" s="2"/>
      <c r="FYS455" s="2"/>
      <c r="FYT455" s="2"/>
      <c r="FYU455" s="2"/>
      <c r="FYV455" s="2"/>
      <c r="FYW455" s="2"/>
      <c r="FYX455" s="2"/>
      <c r="FYY455" s="2"/>
      <c r="FYZ455" s="2"/>
      <c r="FZA455" s="2"/>
      <c r="FZB455" s="2"/>
      <c r="FZC455" s="2"/>
      <c r="FZD455" s="2"/>
      <c r="FZE455" s="2"/>
      <c r="FZF455" s="2"/>
      <c r="FZG455" s="2"/>
      <c r="FZH455" s="2"/>
      <c r="FZI455" s="2"/>
      <c r="FZJ455" s="2"/>
      <c r="FZK455" s="2"/>
      <c r="FZL455" s="2"/>
      <c r="FZM455" s="2"/>
      <c r="FZN455" s="2"/>
      <c r="FZO455" s="2"/>
      <c r="FZP455" s="2"/>
      <c r="FZQ455" s="2"/>
      <c r="FZR455" s="2"/>
      <c r="FZS455" s="2"/>
      <c r="FZT455" s="2"/>
      <c r="FZU455" s="2"/>
      <c r="FZV455" s="2"/>
      <c r="FZW455" s="2"/>
      <c r="FZX455" s="2"/>
      <c r="FZY455" s="2"/>
      <c r="FZZ455" s="2"/>
      <c r="GAA455" s="2"/>
      <c r="GAB455" s="2"/>
      <c r="GAC455" s="2"/>
      <c r="GAD455" s="2"/>
      <c r="GAE455" s="2"/>
      <c r="GAF455" s="2"/>
      <c r="GAG455" s="2"/>
      <c r="GAH455" s="2"/>
      <c r="GAI455" s="2"/>
      <c r="GAJ455" s="2"/>
      <c r="GAK455" s="2"/>
      <c r="GAL455" s="2"/>
      <c r="GAM455" s="2"/>
      <c r="GAN455" s="2"/>
      <c r="GAO455" s="2"/>
      <c r="GAP455" s="2"/>
      <c r="GAQ455" s="2"/>
      <c r="GAR455" s="2"/>
      <c r="GAS455" s="2"/>
      <c r="GAT455" s="2"/>
      <c r="GAU455" s="2"/>
      <c r="GAV455" s="2"/>
      <c r="GAW455" s="2"/>
      <c r="GAX455" s="2"/>
      <c r="GAY455" s="2"/>
      <c r="GAZ455" s="2"/>
      <c r="GBA455" s="2"/>
      <c r="GBB455" s="2"/>
      <c r="GBC455" s="2"/>
      <c r="GBD455" s="2"/>
      <c r="GBE455" s="2"/>
      <c r="GBF455" s="2"/>
      <c r="GBG455" s="2"/>
      <c r="GBH455" s="2"/>
      <c r="GBI455" s="2"/>
      <c r="GBJ455" s="2"/>
      <c r="GBK455" s="2"/>
      <c r="GBL455" s="2"/>
      <c r="GBM455" s="2"/>
      <c r="GBN455" s="2"/>
      <c r="GBO455" s="2"/>
      <c r="GBP455" s="2"/>
      <c r="GBQ455" s="2"/>
      <c r="GBR455" s="2"/>
      <c r="GBS455" s="2"/>
      <c r="GBT455" s="2"/>
      <c r="GBU455" s="2"/>
      <c r="GBV455" s="2"/>
      <c r="GBW455" s="2"/>
      <c r="GBX455" s="2"/>
      <c r="GBY455" s="2"/>
      <c r="GBZ455" s="2"/>
      <c r="GCA455" s="2"/>
      <c r="GCB455" s="2"/>
      <c r="GCC455" s="2"/>
      <c r="GCD455" s="2"/>
      <c r="GCE455" s="2"/>
      <c r="GCF455" s="2"/>
      <c r="GCG455" s="2"/>
      <c r="GCH455" s="2"/>
      <c r="GCI455" s="2"/>
      <c r="GCJ455" s="2"/>
      <c r="GCK455" s="2"/>
      <c r="GCL455" s="2"/>
      <c r="GCM455" s="2"/>
      <c r="GCN455" s="2"/>
      <c r="GCO455" s="2"/>
      <c r="GCP455" s="2"/>
      <c r="GCQ455" s="2"/>
      <c r="GCR455" s="2"/>
      <c r="GCS455" s="2"/>
      <c r="GCT455" s="2"/>
      <c r="GCU455" s="2"/>
      <c r="GCV455" s="2"/>
      <c r="GCW455" s="2"/>
      <c r="GCX455" s="2"/>
      <c r="GCY455" s="2"/>
      <c r="GCZ455" s="2"/>
      <c r="GDA455" s="2"/>
      <c r="GDB455" s="2"/>
      <c r="GDC455" s="2"/>
      <c r="GDD455" s="2"/>
      <c r="GDE455" s="2"/>
      <c r="GDF455" s="2"/>
      <c r="GDG455" s="2"/>
      <c r="GDH455" s="2"/>
      <c r="GDI455" s="2"/>
      <c r="GDJ455" s="2"/>
      <c r="GDK455" s="2"/>
      <c r="GDL455" s="2"/>
      <c r="GDM455" s="2"/>
      <c r="GDN455" s="2"/>
      <c r="GDO455" s="2"/>
      <c r="GDP455" s="2"/>
      <c r="GDQ455" s="2"/>
      <c r="GDR455" s="2"/>
      <c r="GDS455" s="2"/>
      <c r="GDT455" s="2"/>
      <c r="GDU455" s="2"/>
      <c r="GDV455" s="2"/>
      <c r="GDW455" s="2"/>
      <c r="GDX455" s="2"/>
      <c r="GDY455" s="2"/>
      <c r="GDZ455" s="2"/>
      <c r="GEA455" s="2"/>
      <c r="GEB455" s="2"/>
      <c r="GEC455" s="2"/>
      <c r="GED455" s="2"/>
      <c r="GEE455" s="2"/>
      <c r="GEF455" s="2"/>
      <c r="GEG455" s="2"/>
      <c r="GEH455" s="2"/>
      <c r="GEI455" s="2"/>
      <c r="GEJ455" s="2"/>
      <c r="GEK455" s="2"/>
      <c r="GEL455" s="2"/>
      <c r="GEM455" s="2"/>
      <c r="GEN455" s="2"/>
      <c r="GEO455" s="2"/>
      <c r="GEP455" s="2"/>
      <c r="GEQ455" s="2"/>
      <c r="GER455" s="2"/>
      <c r="GES455" s="2"/>
      <c r="GET455" s="2"/>
      <c r="GEU455" s="2"/>
      <c r="GEV455" s="2"/>
      <c r="GEW455" s="2"/>
      <c r="GEX455" s="2"/>
      <c r="GEY455" s="2"/>
      <c r="GEZ455" s="2"/>
      <c r="GFA455" s="2"/>
      <c r="GFB455" s="2"/>
      <c r="GFC455" s="2"/>
      <c r="GFD455" s="2"/>
      <c r="GFE455" s="2"/>
      <c r="GFF455" s="2"/>
      <c r="GFG455" s="2"/>
      <c r="GFH455" s="2"/>
      <c r="GFI455" s="2"/>
      <c r="GFJ455" s="2"/>
      <c r="GFK455" s="2"/>
      <c r="GFL455" s="2"/>
      <c r="GFM455" s="2"/>
      <c r="GFN455" s="2"/>
      <c r="GFO455" s="2"/>
      <c r="GFP455" s="2"/>
      <c r="GFQ455" s="2"/>
      <c r="GFR455" s="2"/>
      <c r="GFS455" s="2"/>
      <c r="GFT455" s="2"/>
      <c r="GFU455" s="2"/>
      <c r="GFV455" s="2"/>
      <c r="GFW455" s="2"/>
      <c r="GFX455" s="2"/>
      <c r="GFY455" s="2"/>
      <c r="GFZ455" s="2"/>
      <c r="GGA455" s="2"/>
      <c r="GGB455" s="2"/>
      <c r="GGC455" s="2"/>
      <c r="GGD455" s="2"/>
      <c r="GGE455" s="2"/>
      <c r="GGF455" s="2"/>
      <c r="GGG455" s="2"/>
      <c r="GGH455" s="2"/>
      <c r="GGI455" s="2"/>
      <c r="GGJ455" s="2"/>
      <c r="GGK455" s="2"/>
      <c r="GGL455" s="2"/>
      <c r="GGM455" s="2"/>
      <c r="GGN455" s="2"/>
      <c r="GGO455" s="2"/>
      <c r="GGP455" s="2"/>
      <c r="GGQ455" s="2"/>
      <c r="GGR455" s="2"/>
      <c r="GGS455" s="2"/>
      <c r="GGT455" s="2"/>
      <c r="GGU455" s="2"/>
      <c r="GGV455" s="2"/>
      <c r="GGW455" s="2"/>
      <c r="GGX455" s="2"/>
      <c r="GGY455" s="2"/>
      <c r="GGZ455" s="2"/>
      <c r="GHA455" s="2"/>
      <c r="GHB455" s="2"/>
      <c r="GHC455" s="2"/>
      <c r="GHD455" s="2"/>
      <c r="GHE455" s="2"/>
      <c r="GHF455" s="2"/>
      <c r="GHG455" s="2"/>
      <c r="GHH455" s="2"/>
      <c r="GHI455" s="2"/>
      <c r="GHJ455" s="2"/>
      <c r="GHK455" s="2"/>
      <c r="GHL455" s="2"/>
      <c r="GHM455" s="2"/>
      <c r="GHN455" s="2"/>
      <c r="GHO455" s="2"/>
      <c r="GHP455" s="2"/>
      <c r="GHQ455" s="2"/>
      <c r="GHR455" s="2"/>
      <c r="GHS455" s="2"/>
      <c r="GHT455" s="2"/>
      <c r="GHU455" s="2"/>
      <c r="GHV455" s="2"/>
      <c r="GHW455" s="2"/>
      <c r="GHX455" s="2"/>
      <c r="GHY455" s="2"/>
      <c r="GHZ455" s="2"/>
      <c r="GIA455" s="2"/>
      <c r="GIB455" s="2"/>
      <c r="GIC455" s="2"/>
      <c r="GID455" s="2"/>
      <c r="GIE455" s="2"/>
      <c r="GIF455" s="2"/>
      <c r="GIG455" s="2"/>
      <c r="GIH455" s="2"/>
      <c r="GII455" s="2"/>
      <c r="GIJ455" s="2"/>
      <c r="GIK455" s="2"/>
      <c r="GIL455" s="2"/>
      <c r="GIM455" s="2"/>
      <c r="GIN455" s="2"/>
      <c r="GIO455" s="2"/>
      <c r="GIP455" s="2"/>
      <c r="GIQ455" s="2"/>
      <c r="GIR455" s="2"/>
      <c r="GIS455" s="2"/>
      <c r="GIT455" s="2"/>
      <c r="GIU455" s="2"/>
      <c r="GIV455" s="2"/>
      <c r="GIW455" s="2"/>
      <c r="GIX455" s="2"/>
      <c r="GIY455" s="2"/>
      <c r="GIZ455" s="2"/>
      <c r="GJA455" s="2"/>
      <c r="GJB455" s="2"/>
      <c r="GJC455" s="2"/>
      <c r="GJD455" s="2"/>
      <c r="GJE455" s="2"/>
      <c r="GJF455" s="2"/>
      <c r="GJG455" s="2"/>
      <c r="GJH455" s="2"/>
      <c r="GJI455" s="2"/>
      <c r="GJJ455" s="2"/>
      <c r="GJK455" s="2"/>
      <c r="GJL455" s="2"/>
      <c r="GJM455" s="2"/>
      <c r="GJN455" s="2"/>
      <c r="GJO455" s="2"/>
      <c r="GJP455" s="2"/>
      <c r="GJQ455" s="2"/>
      <c r="GJR455" s="2"/>
      <c r="GJS455" s="2"/>
      <c r="GJT455" s="2"/>
      <c r="GJU455" s="2"/>
      <c r="GJV455" s="2"/>
      <c r="GJW455" s="2"/>
      <c r="GJX455" s="2"/>
      <c r="GJY455" s="2"/>
      <c r="GJZ455" s="2"/>
      <c r="GKA455" s="2"/>
      <c r="GKB455" s="2"/>
      <c r="GKC455" s="2"/>
      <c r="GKD455" s="2"/>
      <c r="GKE455" s="2"/>
      <c r="GKF455" s="2"/>
      <c r="GKG455" s="2"/>
      <c r="GKH455" s="2"/>
      <c r="GKI455" s="2"/>
      <c r="GKJ455" s="2"/>
      <c r="GKK455" s="2"/>
      <c r="GKL455" s="2"/>
      <c r="GKM455" s="2"/>
      <c r="GKN455" s="2"/>
      <c r="GKO455" s="2"/>
      <c r="GKP455" s="2"/>
      <c r="GKQ455" s="2"/>
      <c r="GKR455" s="2"/>
      <c r="GKS455" s="2"/>
      <c r="GKT455" s="2"/>
      <c r="GKU455" s="2"/>
      <c r="GKV455" s="2"/>
      <c r="GKW455" s="2"/>
      <c r="GKX455" s="2"/>
      <c r="GKY455" s="2"/>
      <c r="GKZ455" s="2"/>
      <c r="GLA455" s="2"/>
      <c r="GLB455" s="2"/>
      <c r="GLC455" s="2"/>
      <c r="GLD455" s="2"/>
      <c r="GLE455" s="2"/>
      <c r="GLF455" s="2"/>
      <c r="GLG455" s="2"/>
      <c r="GLH455" s="2"/>
      <c r="GLI455" s="2"/>
      <c r="GLJ455" s="2"/>
      <c r="GLK455" s="2"/>
      <c r="GLL455" s="2"/>
      <c r="GLM455" s="2"/>
      <c r="GLN455" s="2"/>
      <c r="GLO455" s="2"/>
      <c r="GLP455" s="2"/>
      <c r="GLQ455" s="2"/>
      <c r="GLR455" s="2"/>
      <c r="GLS455" s="2"/>
      <c r="GLT455" s="2"/>
      <c r="GLU455" s="2"/>
      <c r="GLV455" s="2"/>
      <c r="GLW455" s="2"/>
      <c r="GLX455" s="2"/>
      <c r="GLY455" s="2"/>
      <c r="GLZ455" s="2"/>
      <c r="GMA455" s="2"/>
      <c r="GMB455" s="2"/>
      <c r="GMC455" s="2"/>
      <c r="GMD455" s="2"/>
      <c r="GME455" s="2"/>
      <c r="GMF455" s="2"/>
      <c r="GMG455" s="2"/>
      <c r="GMH455" s="2"/>
      <c r="GMI455" s="2"/>
      <c r="GMJ455" s="2"/>
      <c r="GMK455" s="2"/>
      <c r="GML455" s="2"/>
      <c r="GMM455" s="2"/>
      <c r="GMN455" s="2"/>
      <c r="GMO455" s="2"/>
      <c r="GMP455" s="2"/>
      <c r="GMQ455" s="2"/>
      <c r="GMR455" s="2"/>
      <c r="GMS455" s="2"/>
      <c r="GMT455" s="2"/>
      <c r="GMU455" s="2"/>
      <c r="GMV455" s="2"/>
      <c r="GMW455" s="2"/>
      <c r="GMX455" s="2"/>
      <c r="GMY455" s="2"/>
      <c r="GMZ455" s="2"/>
      <c r="GNA455" s="2"/>
      <c r="GNB455" s="2"/>
      <c r="GNC455" s="2"/>
      <c r="GND455" s="2"/>
      <c r="GNE455" s="2"/>
      <c r="GNF455" s="2"/>
      <c r="GNG455" s="2"/>
      <c r="GNH455" s="2"/>
      <c r="GNI455" s="2"/>
      <c r="GNJ455" s="2"/>
      <c r="GNK455" s="2"/>
      <c r="GNL455" s="2"/>
      <c r="GNM455" s="2"/>
      <c r="GNN455" s="2"/>
      <c r="GNO455" s="2"/>
      <c r="GNP455" s="2"/>
      <c r="GNQ455" s="2"/>
      <c r="GNR455" s="2"/>
      <c r="GNS455" s="2"/>
      <c r="GNT455" s="2"/>
      <c r="GNU455" s="2"/>
      <c r="GNV455" s="2"/>
      <c r="GNW455" s="2"/>
      <c r="GNX455" s="2"/>
      <c r="GNY455" s="2"/>
      <c r="GNZ455" s="2"/>
      <c r="GOA455" s="2"/>
      <c r="GOB455" s="2"/>
      <c r="GOC455" s="2"/>
      <c r="GOD455" s="2"/>
      <c r="GOE455" s="2"/>
      <c r="GOF455" s="2"/>
      <c r="GOG455" s="2"/>
      <c r="GOH455" s="2"/>
      <c r="GOI455" s="2"/>
      <c r="GOJ455" s="2"/>
      <c r="GOK455" s="2"/>
      <c r="GOL455" s="2"/>
      <c r="GOM455" s="2"/>
      <c r="GON455" s="2"/>
      <c r="GOO455" s="2"/>
      <c r="GOP455" s="2"/>
      <c r="GOQ455" s="2"/>
      <c r="GOR455" s="2"/>
      <c r="GOS455" s="2"/>
      <c r="GOT455" s="2"/>
      <c r="GOU455" s="2"/>
      <c r="GOV455" s="2"/>
      <c r="GOW455" s="2"/>
      <c r="GOX455" s="2"/>
      <c r="GOY455" s="2"/>
      <c r="GOZ455" s="2"/>
      <c r="GPA455" s="2"/>
      <c r="GPB455" s="2"/>
      <c r="GPC455" s="2"/>
      <c r="GPD455" s="2"/>
      <c r="GPE455" s="2"/>
      <c r="GPF455" s="2"/>
      <c r="GPG455" s="2"/>
      <c r="GPH455" s="2"/>
      <c r="GPI455" s="2"/>
      <c r="GPJ455" s="2"/>
      <c r="GPK455" s="2"/>
      <c r="GPL455" s="2"/>
      <c r="GPM455" s="2"/>
      <c r="GPN455" s="2"/>
      <c r="GPO455" s="2"/>
      <c r="GPP455" s="2"/>
      <c r="GPQ455" s="2"/>
      <c r="GPR455" s="2"/>
      <c r="GPS455" s="2"/>
      <c r="GPT455" s="2"/>
      <c r="GPU455" s="2"/>
      <c r="GPV455" s="2"/>
      <c r="GPW455" s="2"/>
      <c r="GPX455" s="2"/>
      <c r="GPY455" s="2"/>
      <c r="GPZ455" s="2"/>
      <c r="GQA455" s="2"/>
      <c r="GQB455" s="2"/>
      <c r="GQC455" s="2"/>
      <c r="GQD455" s="2"/>
      <c r="GQE455" s="2"/>
      <c r="GQF455" s="2"/>
      <c r="GQG455" s="2"/>
      <c r="GQH455" s="2"/>
      <c r="GQI455" s="2"/>
      <c r="GQJ455" s="2"/>
      <c r="GQK455" s="2"/>
      <c r="GQL455" s="2"/>
      <c r="GQM455" s="2"/>
      <c r="GQN455" s="2"/>
      <c r="GQO455" s="2"/>
      <c r="GQP455" s="2"/>
      <c r="GQQ455" s="2"/>
      <c r="GQR455" s="2"/>
      <c r="GQS455" s="2"/>
      <c r="GQT455" s="2"/>
      <c r="GQU455" s="2"/>
      <c r="GQV455" s="2"/>
      <c r="GQW455" s="2"/>
      <c r="GQX455" s="2"/>
      <c r="GQY455" s="2"/>
      <c r="GQZ455" s="2"/>
      <c r="GRA455" s="2"/>
      <c r="GRB455" s="2"/>
      <c r="GRC455" s="2"/>
      <c r="GRD455" s="2"/>
      <c r="GRE455" s="2"/>
      <c r="GRF455" s="2"/>
      <c r="GRG455" s="2"/>
      <c r="GRH455" s="2"/>
      <c r="GRI455" s="2"/>
      <c r="GRJ455" s="2"/>
      <c r="GRK455" s="2"/>
      <c r="GRL455" s="2"/>
      <c r="GRM455" s="2"/>
      <c r="GRN455" s="2"/>
      <c r="GRO455" s="2"/>
      <c r="GRP455" s="2"/>
      <c r="GRQ455" s="2"/>
      <c r="GRR455" s="2"/>
      <c r="GRS455" s="2"/>
      <c r="GRT455" s="2"/>
      <c r="GRU455" s="2"/>
      <c r="GRV455" s="2"/>
      <c r="GRW455" s="2"/>
      <c r="GRX455" s="2"/>
      <c r="GRY455" s="2"/>
      <c r="GRZ455" s="2"/>
      <c r="GSA455" s="2"/>
      <c r="GSB455" s="2"/>
      <c r="GSC455" s="2"/>
      <c r="GSD455" s="2"/>
      <c r="GSE455" s="2"/>
      <c r="GSF455" s="2"/>
      <c r="GSG455" s="2"/>
      <c r="GSH455" s="2"/>
      <c r="GSI455" s="2"/>
      <c r="GSJ455" s="2"/>
      <c r="GSK455" s="2"/>
      <c r="GSL455" s="2"/>
      <c r="GSM455" s="2"/>
      <c r="GSN455" s="2"/>
      <c r="GSO455" s="2"/>
      <c r="GSP455" s="2"/>
      <c r="GSQ455" s="2"/>
      <c r="GSR455" s="2"/>
      <c r="GSS455" s="2"/>
      <c r="GST455" s="2"/>
      <c r="GSU455" s="2"/>
      <c r="GSV455" s="2"/>
      <c r="GSW455" s="2"/>
      <c r="GSX455" s="2"/>
      <c r="GSY455" s="2"/>
      <c r="GSZ455" s="2"/>
      <c r="GTA455" s="2"/>
      <c r="GTB455" s="2"/>
      <c r="GTC455" s="2"/>
      <c r="GTD455" s="2"/>
      <c r="GTE455" s="2"/>
      <c r="GTF455" s="2"/>
      <c r="GTG455" s="2"/>
      <c r="GTH455" s="2"/>
      <c r="GTI455" s="2"/>
      <c r="GTJ455" s="2"/>
      <c r="GTK455" s="2"/>
      <c r="GTL455" s="2"/>
      <c r="GTM455" s="2"/>
      <c r="GTN455" s="2"/>
      <c r="GTO455" s="2"/>
      <c r="GTP455" s="2"/>
      <c r="GTQ455" s="2"/>
      <c r="GTR455" s="2"/>
      <c r="GTS455" s="2"/>
      <c r="GTT455" s="2"/>
      <c r="GTU455" s="2"/>
      <c r="GTV455" s="2"/>
      <c r="GTW455" s="2"/>
      <c r="GTX455" s="2"/>
      <c r="GTY455" s="2"/>
      <c r="GTZ455" s="2"/>
      <c r="GUA455" s="2"/>
      <c r="GUB455" s="2"/>
      <c r="GUC455" s="2"/>
      <c r="GUD455" s="2"/>
      <c r="GUE455" s="2"/>
      <c r="GUF455" s="2"/>
      <c r="GUG455" s="2"/>
      <c r="GUH455" s="2"/>
      <c r="GUI455" s="2"/>
      <c r="GUJ455" s="2"/>
      <c r="GUK455" s="2"/>
      <c r="GUL455" s="2"/>
      <c r="GUM455" s="2"/>
      <c r="GUN455" s="2"/>
      <c r="GUO455" s="2"/>
      <c r="GUP455" s="2"/>
      <c r="GUQ455" s="2"/>
      <c r="GUR455" s="2"/>
      <c r="GUS455" s="2"/>
      <c r="GUT455" s="2"/>
      <c r="GUU455" s="2"/>
      <c r="GUV455" s="2"/>
      <c r="GUW455" s="2"/>
      <c r="GUX455" s="2"/>
      <c r="GUY455" s="2"/>
      <c r="GUZ455" s="2"/>
      <c r="GVA455" s="2"/>
      <c r="GVB455" s="2"/>
      <c r="GVC455" s="2"/>
      <c r="GVD455" s="2"/>
      <c r="GVE455" s="2"/>
      <c r="GVF455" s="2"/>
      <c r="GVG455" s="2"/>
      <c r="GVH455" s="2"/>
      <c r="GVI455" s="2"/>
      <c r="GVJ455" s="2"/>
      <c r="GVK455" s="2"/>
      <c r="GVL455" s="2"/>
      <c r="GVM455" s="2"/>
      <c r="GVN455" s="2"/>
      <c r="GVO455" s="2"/>
      <c r="GVP455" s="2"/>
      <c r="GVQ455" s="2"/>
      <c r="GVR455" s="2"/>
      <c r="GVS455" s="2"/>
      <c r="GVT455" s="2"/>
      <c r="GVU455" s="2"/>
      <c r="GVV455" s="2"/>
      <c r="GVW455" s="2"/>
      <c r="GVX455" s="2"/>
      <c r="GVY455" s="2"/>
      <c r="GVZ455" s="2"/>
      <c r="GWA455" s="2"/>
      <c r="GWB455" s="2"/>
      <c r="GWC455" s="2"/>
      <c r="GWD455" s="2"/>
      <c r="GWE455" s="2"/>
      <c r="GWF455" s="2"/>
      <c r="GWG455" s="2"/>
      <c r="GWH455" s="2"/>
      <c r="GWI455" s="2"/>
      <c r="GWJ455" s="2"/>
      <c r="GWK455" s="2"/>
      <c r="GWL455" s="2"/>
      <c r="GWM455" s="2"/>
      <c r="GWN455" s="2"/>
      <c r="GWO455" s="2"/>
      <c r="GWP455" s="2"/>
      <c r="GWQ455" s="2"/>
      <c r="GWR455" s="2"/>
      <c r="GWS455" s="2"/>
      <c r="GWT455" s="2"/>
      <c r="GWU455" s="2"/>
      <c r="GWV455" s="2"/>
      <c r="GWW455" s="2"/>
      <c r="GWX455" s="2"/>
      <c r="GWY455" s="2"/>
      <c r="GWZ455" s="2"/>
      <c r="GXA455" s="2"/>
      <c r="GXB455" s="2"/>
      <c r="GXC455" s="2"/>
      <c r="GXD455" s="2"/>
      <c r="GXE455" s="2"/>
      <c r="GXF455" s="2"/>
      <c r="GXG455" s="2"/>
      <c r="GXH455" s="2"/>
      <c r="GXI455" s="2"/>
      <c r="GXJ455" s="2"/>
      <c r="GXK455" s="2"/>
      <c r="GXL455" s="2"/>
      <c r="GXM455" s="2"/>
      <c r="GXN455" s="2"/>
      <c r="GXO455" s="2"/>
      <c r="GXP455" s="2"/>
      <c r="GXQ455" s="2"/>
      <c r="GXR455" s="2"/>
      <c r="GXS455" s="2"/>
      <c r="GXT455" s="2"/>
      <c r="GXU455" s="2"/>
      <c r="GXV455" s="2"/>
      <c r="GXW455" s="2"/>
      <c r="GXX455" s="2"/>
      <c r="GXY455" s="2"/>
      <c r="GXZ455" s="2"/>
      <c r="GYA455" s="2"/>
      <c r="GYB455" s="2"/>
      <c r="GYC455" s="2"/>
      <c r="GYD455" s="2"/>
      <c r="GYE455" s="2"/>
      <c r="GYF455" s="2"/>
      <c r="GYG455" s="2"/>
      <c r="GYH455" s="2"/>
      <c r="GYI455" s="2"/>
      <c r="GYJ455" s="2"/>
      <c r="GYK455" s="2"/>
      <c r="GYL455" s="2"/>
      <c r="GYM455" s="2"/>
      <c r="GYN455" s="2"/>
      <c r="GYO455" s="2"/>
      <c r="GYP455" s="2"/>
      <c r="GYQ455" s="2"/>
      <c r="GYR455" s="2"/>
      <c r="GYS455" s="2"/>
      <c r="GYT455" s="2"/>
      <c r="GYU455" s="2"/>
      <c r="GYV455" s="2"/>
      <c r="GYW455" s="2"/>
      <c r="GYX455" s="2"/>
      <c r="GYY455" s="2"/>
      <c r="GYZ455" s="2"/>
      <c r="GZA455" s="2"/>
      <c r="GZB455" s="2"/>
      <c r="GZC455" s="2"/>
      <c r="GZD455" s="2"/>
      <c r="GZE455" s="2"/>
      <c r="GZF455" s="2"/>
      <c r="GZG455" s="2"/>
      <c r="GZH455" s="2"/>
      <c r="GZI455" s="2"/>
      <c r="GZJ455" s="2"/>
      <c r="GZK455" s="2"/>
      <c r="GZL455" s="2"/>
      <c r="GZM455" s="2"/>
      <c r="GZN455" s="2"/>
      <c r="GZO455" s="2"/>
      <c r="GZP455" s="2"/>
      <c r="GZQ455" s="2"/>
      <c r="GZR455" s="2"/>
      <c r="GZS455" s="2"/>
      <c r="GZT455" s="2"/>
      <c r="GZU455" s="2"/>
      <c r="GZV455" s="2"/>
      <c r="GZW455" s="2"/>
      <c r="GZX455" s="2"/>
      <c r="GZY455" s="2"/>
      <c r="GZZ455" s="2"/>
      <c r="HAA455" s="2"/>
      <c r="HAB455" s="2"/>
      <c r="HAC455" s="2"/>
      <c r="HAD455" s="2"/>
      <c r="HAE455" s="2"/>
      <c r="HAF455" s="2"/>
      <c r="HAG455" s="2"/>
      <c r="HAH455" s="2"/>
      <c r="HAI455" s="2"/>
      <c r="HAJ455" s="2"/>
      <c r="HAK455" s="2"/>
      <c r="HAL455" s="2"/>
      <c r="HAM455" s="2"/>
      <c r="HAN455" s="2"/>
      <c r="HAO455" s="2"/>
      <c r="HAP455" s="2"/>
      <c r="HAQ455" s="2"/>
      <c r="HAR455" s="2"/>
      <c r="HAS455" s="2"/>
      <c r="HAT455" s="2"/>
      <c r="HAU455" s="2"/>
      <c r="HAV455" s="2"/>
      <c r="HAW455" s="2"/>
      <c r="HAX455" s="2"/>
      <c r="HAY455" s="2"/>
      <c r="HAZ455" s="2"/>
      <c r="HBA455" s="2"/>
      <c r="HBB455" s="2"/>
      <c r="HBC455" s="2"/>
      <c r="HBD455" s="2"/>
      <c r="HBE455" s="2"/>
      <c r="HBF455" s="2"/>
      <c r="HBG455" s="2"/>
      <c r="HBH455" s="2"/>
      <c r="HBI455" s="2"/>
      <c r="HBJ455" s="2"/>
      <c r="HBK455" s="2"/>
      <c r="HBL455" s="2"/>
      <c r="HBM455" s="2"/>
      <c r="HBN455" s="2"/>
      <c r="HBO455" s="2"/>
      <c r="HBP455" s="2"/>
      <c r="HBQ455" s="2"/>
      <c r="HBR455" s="2"/>
      <c r="HBS455" s="2"/>
      <c r="HBT455" s="2"/>
      <c r="HBU455" s="2"/>
      <c r="HBV455" s="2"/>
      <c r="HBW455" s="2"/>
      <c r="HBX455" s="2"/>
      <c r="HBY455" s="2"/>
      <c r="HBZ455" s="2"/>
      <c r="HCA455" s="2"/>
      <c r="HCB455" s="2"/>
      <c r="HCC455" s="2"/>
      <c r="HCD455" s="2"/>
      <c r="HCE455" s="2"/>
      <c r="HCF455" s="2"/>
      <c r="HCG455" s="2"/>
      <c r="HCH455" s="2"/>
      <c r="HCI455" s="2"/>
      <c r="HCJ455" s="2"/>
      <c r="HCK455" s="2"/>
      <c r="HCL455" s="2"/>
      <c r="HCM455" s="2"/>
      <c r="HCN455" s="2"/>
      <c r="HCO455" s="2"/>
      <c r="HCP455" s="2"/>
      <c r="HCQ455" s="2"/>
      <c r="HCR455" s="2"/>
      <c r="HCS455" s="2"/>
      <c r="HCT455" s="2"/>
      <c r="HCU455" s="2"/>
      <c r="HCV455" s="2"/>
      <c r="HCW455" s="2"/>
      <c r="HCX455" s="2"/>
      <c r="HCY455" s="2"/>
      <c r="HCZ455" s="2"/>
      <c r="HDA455" s="2"/>
      <c r="HDB455" s="2"/>
      <c r="HDC455" s="2"/>
      <c r="HDD455" s="2"/>
      <c r="HDE455" s="2"/>
      <c r="HDF455" s="2"/>
      <c r="HDG455" s="2"/>
      <c r="HDH455" s="2"/>
      <c r="HDI455" s="2"/>
      <c r="HDJ455" s="2"/>
      <c r="HDK455" s="2"/>
      <c r="HDL455" s="2"/>
      <c r="HDM455" s="2"/>
      <c r="HDN455" s="2"/>
      <c r="HDO455" s="2"/>
      <c r="HDP455" s="2"/>
      <c r="HDQ455" s="2"/>
      <c r="HDR455" s="2"/>
      <c r="HDS455" s="2"/>
      <c r="HDT455" s="2"/>
      <c r="HDU455" s="2"/>
      <c r="HDV455" s="2"/>
      <c r="HDW455" s="2"/>
      <c r="HDX455" s="2"/>
      <c r="HDY455" s="2"/>
      <c r="HDZ455" s="2"/>
      <c r="HEA455" s="2"/>
      <c r="HEB455" s="2"/>
      <c r="HEC455" s="2"/>
      <c r="HED455" s="2"/>
      <c r="HEE455" s="2"/>
      <c r="HEF455" s="2"/>
      <c r="HEG455" s="2"/>
      <c r="HEH455" s="2"/>
      <c r="HEI455" s="2"/>
      <c r="HEJ455" s="2"/>
      <c r="HEK455" s="2"/>
      <c r="HEL455" s="2"/>
      <c r="HEM455" s="2"/>
      <c r="HEN455" s="2"/>
      <c r="HEO455" s="2"/>
      <c r="HEP455" s="2"/>
      <c r="HEQ455" s="2"/>
      <c r="HER455" s="2"/>
      <c r="HES455" s="2"/>
      <c r="HET455" s="2"/>
      <c r="HEU455" s="2"/>
      <c r="HEV455" s="2"/>
      <c r="HEW455" s="2"/>
      <c r="HEX455" s="2"/>
      <c r="HEY455" s="2"/>
      <c r="HEZ455" s="2"/>
      <c r="HFA455" s="2"/>
      <c r="HFB455" s="2"/>
      <c r="HFC455" s="2"/>
      <c r="HFD455" s="2"/>
      <c r="HFE455" s="2"/>
      <c r="HFF455" s="2"/>
      <c r="HFG455" s="2"/>
      <c r="HFH455" s="2"/>
      <c r="HFI455" s="2"/>
      <c r="HFJ455" s="2"/>
      <c r="HFK455" s="2"/>
      <c r="HFL455" s="2"/>
      <c r="HFM455" s="2"/>
      <c r="HFN455" s="2"/>
      <c r="HFO455" s="2"/>
      <c r="HFP455" s="2"/>
      <c r="HFQ455" s="2"/>
      <c r="HFR455" s="2"/>
      <c r="HFS455" s="2"/>
      <c r="HFT455" s="2"/>
      <c r="HFU455" s="2"/>
      <c r="HFV455" s="2"/>
      <c r="HFW455" s="2"/>
      <c r="HFX455" s="2"/>
      <c r="HFY455" s="2"/>
      <c r="HFZ455" s="2"/>
      <c r="HGA455" s="2"/>
      <c r="HGB455" s="2"/>
      <c r="HGC455" s="2"/>
      <c r="HGD455" s="2"/>
      <c r="HGE455" s="2"/>
      <c r="HGF455" s="2"/>
      <c r="HGG455" s="2"/>
      <c r="HGH455" s="2"/>
      <c r="HGI455" s="2"/>
      <c r="HGJ455" s="2"/>
      <c r="HGK455" s="2"/>
      <c r="HGL455" s="2"/>
      <c r="HGM455" s="2"/>
      <c r="HGN455" s="2"/>
      <c r="HGO455" s="2"/>
      <c r="HGP455" s="2"/>
      <c r="HGQ455" s="2"/>
      <c r="HGR455" s="2"/>
      <c r="HGS455" s="2"/>
      <c r="HGT455" s="2"/>
      <c r="HGU455" s="2"/>
      <c r="HGV455" s="2"/>
      <c r="HGW455" s="2"/>
      <c r="HGX455" s="2"/>
      <c r="HGY455" s="2"/>
      <c r="HGZ455" s="2"/>
      <c r="HHA455" s="2"/>
      <c r="HHB455" s="2"/>
      <c r="HHC455" s="2"/>
      <c r="HHD455" s="2"/>
      <c r="HHE455" s="2"/>
      <c r="HHF455" s="2"/>
      <c r="HHG455" s="2"/>
      <c r="HHH455" s="2"/>
      <c r="HHI455" s="2"/>
      <c r="HHJ455" s="2"/>
      <c r="HHK455" s="2"/>
      <c r="HHL455" s="2"/>
      <c r="HHM455" s="2"/>
      <c r="HHN455" s="2"/>
      <c r="HHO455" s="2"/>
      <c r="HHP455" s="2"/>
      <c r="HHQ455" s="2"/>
      <c r="HHR455" s="2"/>
      <c r="HHS455" s="2"/>
      <c r="HHT455" s="2"/>
      <c r="HHU455" s="2"/>
      <c r="HHV455" s="2"/>
      <c r="HHW455" s="2"/>
      <c r="HHX455" s="2"/>
      <c r="HHY455" s="2"/>
      <c r="HHZ455" s="2"/>
      <c r="HIA455" s="2"/>
      <c r="HIB455" s="2"/>
      <c r="HIC455" s="2"/>
      <c r="HID455" s="2"/>
      <c r="HIE455" s="2"/>
      <c r="HIF455" s="2"/>
      <c r="HIG455" s="2"/>
      <c r="HIH455" s="2"/>
      <c r="HII455" s="2"/>
      <c r="HIJ455" s="2"/>
      <c r="HIK455" s="2"/>
      <c r="HIL455" s="2"/>
      <c r="HIM455" s="2"/>
      <c r="HIN455" s="2"/>
      <c r="HIO455" s="2"/>
      <c r="HIP455" s="2"/>
      <c r="HIQ455" s="2"/>
      <c r="HIR455" s="2"/>
      <c r="HIS455" s="2"/>
      <c r="HIT455" s="2"/>
      <c r="HIU455" s="2"/>
      <c r="HIV455" s="2"/>
      <c r="HIW455" s="2"/>
      <c r="HIX455" s="2"/>
      <c r="HIY455" s="2"/>
      <c r="HIZ455" s="2"/>
      <c r="HJA455" s="2"/>
      <c r="HJB455" s="2"/>
      <c r="HJC455" s="2"/>
      <c r="HJD455" s="2"/>
      <c r="HJE455" s="2"/>
      <c r="HJF455" s="2"/>
      <c r="HJG455" s="2"/>
      <c r="HJH455" s="2"/>
      <c r="HJI455" s="2"/>
      <c r="HJJ455" s="2"/>
      <c r="HJK455" s="2"/>
      <c r="HJL455" s="2"/>
      <c r="HJM455" s="2"/>
      <c r="HJN455" s="2"/>
      <c r="HJO455" s="2"/>
      <c r="HJP455" s="2"/>
      <c r="HJQ455" s="2"/>
      <c r="HJR455" s="2"/>
      <c r="HJS455" s="2"/>
      <c r="HJT455" s="2"/>
      <c r="HJU455" s="2"/>
      <c r="HJV455" s="2"/>
      <c r="HJW455" s="2"/>
      <c r="HJX455" s="2"/>
      <c r="HJY455" s="2"/>
      <c r="HJZ455" s="2"/>
      <c r="HKA455" s="2"/>
      <c r="HKB455" s="2"/>
      <c r="HKC455" s="2"/>
      <c r="HKD455" s="2"/>
      <c r="HKE455" s="2"/>
      <c r="HKF455" s="2"/>
      <c r="HKG455" s="2"/>
      <c r="HKH455" s="2"/>
      <c r="HKI455" s="2"/>
      <c r="HKJ455" s="2"/>
      <c r="HKK455" s="2"/>
      <c r="HKL455" s="2"/>
      <c r="HKM455" s="2"/>
      <c r="HKN455" s="2"/>
      <c r="HKO455" s="2"/>
      <c r="HKP455" s="2"/>
      <c r="HKQ455" s="2"/>
      <c r="HKR455" s="2"/>
      <c r="HKS455" s="2"/>
      <c r="HKT455" s="2"/>
      <c r="HKU455" s="2"/>
      <c r="HKV455" s="2"/>
      <c r="HKW455" s="2"/>
      <c r="HKX455" s="2"/>
      <c r="HKY455" s="2"/>
      <c r="HKZ455" s="2"/>
      <c r="HLA455" s="2"/>
      <c r="HLB455" s="2"/>
      <c r="HLC455" s="2"/>
      <c r="HLD455" s="2"/>
      <c r="HLE455" s="2"/>
      <c r="HLF455" s="2"/>
      <c r="HLG455" s="2"/>
      <c r="HLH455" s="2"/>
      <c r="HLI455" s="2"/>
      <c r="HLJ455" s="2"/>
      <c r="HLK455" s="2"/>
      <c r="HLL455" s="2"/>
      <c r="HLM455" s="2"/>
      <c r="HLN455" s="2"/>
      <c r="HLO455" s="2"/>
      <c r="HLP455" s="2"/>
      <c r="HLQ455" s="2"/>
      <c r="HLR455" s="2"/>
      <c r="HLS455" s="2"/>
      <c r="HLT455" s="2"/>
      <c r="HLU455" s="2"/>
      <c r="HLV455" s="2"/>
      <c r="HLW455" s="2"/>
      <c r="HLX455" s="2"/>
      <c r="HLY455" s="2"/>
      <c r="HLZ455" s="2"/>
      <c r="HMA455" s="2"/>
      <c r="HMB455" s="2"/>
      <c r="HMC455" s="2"/>
      <c r="HMD455" s="2"/>
      <c r="HME455" s="2"/>
      <c r="HMF455" s="2"/>
      <c r="HMG455" s="2"/>
      <c r="HMH455" s="2"/>
      <c r="HMI455" s="2"/>
      <c r="HMJ455" s="2"/>
      <c r="HMK455" s="2"/>
      <c r="HML455" s="2"/>
      <c r="HMM455" s="2"/>
      <c r="HMN455" s="2"/>
      <c r="HMO455" s="2"/>
      <c r="HMP455" s="2"/>
      <c r="HMQ455" s="2"/>
      <c r="HMR455" s="2"/>
      <c r="HMS455" s="2"/>
      <c r="HMT455" s="2"/>
      <c r="HMU455" s="2"/>
      <c r="HMV455" s="2"/>
      <c r="HMW455" s="2"/>
      <c r="HMX455" s="2"/>
      <c r="HMY455" s="2"/>
      <c r="HMZ455" s="2"/>
      <c r="HNA455" s="2"/>
      <c r="HNB455" s="2"/>
      <c r="HNC455" s="2"/>
      <c r="HND455" s="2"/>
      <c r="HNE455" s="2"/>
      <c r="HNF455" s="2"/>
      <c r="HNG455" s="2"/>
      <c r="HNH455" s="2"/>
      <c r="HNI455" s="2"/>
      <c r="HNJ455" s="2"/>
      <c r="HNK455" s="2"/>
      <c r="HNL455" s="2"/>
      <c r="HNM455" s="2"/>
      <c r="HNN455" s="2"/>
      <c r="HNO455" s="2"/>
      <c r="HNP455" s="2"/>
      <c r="HNQ455" s="2"/>
      <c r="HNR455" s="2"/>
      <c r="HNS455" s="2"/>
      <c r="HNT455" s="2"/>
      <c r="HNU455" s="2"/>
      <c r="HNV455" s="2"/>
      <c r="HNW455" s="2"/>
      <c r="HNX455" s="2"/>
      <c r="HNY455" s="2"/>
      <c r="HNZ455" s="2"/>
      <c r="HOA455" s="2"/>
      <c r="HOB455" s="2"/>
      <c r="HOC455" s="2"/>
      <c r="HOD455" s="2"/>
      <c r="HOE455" s="2"/>
      <c r="HOF455" s="2"/>
      <c r="HOG455" s="2"/>
      <c r="HOH455" s="2"/>
      <c r="HOI455" s="2"/>
      <c r="HOJ455" s="2"/>
      <c r="HOK455" s="2"/>
      <c r="HOL455" s="2"/>
      <c r="HOM455" s="2"/>
      <c r="HON455" s="2"/>
      <c r="HOO455" s="2"/>
      <c r="HOP455" s="2"/>
      <c r="HOQ455" s="2"/>
      <c r="HOR455" s="2"/>
      <c r="HOS455" s="2"/>
      <c r="HOT455" s="2"/>
      <c r="HOU455" s="2"/>
      <c r="HOV455" s="2"/>
      <c r="HOW455" s="2"/>
      <c r="HOX455" s="2"/>
      <c r="HOY455" s="2"/>
      <c r="HOZ455" s="2"/>
      <c r="HPA455" s="2"/>
      <c r="HPB455" s="2"/>
      <c r="HPC455" s="2"/>
      <c r="HPD455" s="2"/>
      <c r="HPE455" s="2"/>
      <c r="HPF455" s="2"/>
      <c r="HPG455" s="2"/>
      <c r="HPH455" s="2"/>
      <c r="HPI455" s="2"/>
      <c r="HPJ455" s="2"/>
      <c r="HPK455" s="2"/>
      <c r="HPL455" s="2"/>
      <c r="HPM455" s="2"/>
      <c r="HPN455" s="2"/>
      <c r="HPO455" s="2"/>
      <c r="HPP455" s="2"/>
      <c r="HPQ455" s="2"/>
      <c r="HPR455" s="2"/>
      <c r="HPS455" s="2"/>
      <c r="HPT455" s="2"/>
      <c r="HPU455" s="2"/>
      <c r="HPV455" s="2"/>
      <c r="HPW455" s="2"/>
      <c r="HPX455" s="2"/>
      <c r="HPY455" s="2"/>
      <c r="HPZ455" s="2"/>
      <c r="HQA455" s="2"/>
      <c r="HQB455" s="2"/>
      <c r="HQC455" s="2"/>
      <c r="HQD455" s="2"/>
      <c r="HQE455" s="2"/>
      <c r="HQF455" s="2"/>
      <c r="HQG455" s="2"/>
      <c r="HQH455" s="2"/>
      <c r="HQI455" s="2"/>
      <c r="HQJ455" s="2"/>
      <c r="HQK455" s="2"/>
      <c r="HQL455" s="2"/>
      <c r="HQM455" s="2"/>
      <c r="HQN455" s="2"/>
      <c r="HQO455" s="2"/>
      <c r="HQP455" s="2"/>
      <c r="HQQ455" s="2"/>
      <c r="HQR455" s="2"/>
      <c r="HQS455" s="2"/>
      <c r="HQT455" s="2"/>
      <c r="HQU455" s="2"/>
      <c r="HQV455" s="2"/>
      <c r="HQW455" s="2"/>
      <c r="HQX455" s="2"/>
      <c r="HQY455" s="2"/>
      <c r="HQZ455" s="2"/>
      <c r="HRA455" s="2"/>
      <c r="HRB455" s="2"/>
      <c r="HRC455" s="2"/>
      <c r="HRD455" s="2"/>
      <c r="HRE455" s="2"/>
      <c r="HRF455" s="2"/>
      <c r="HRG455" s="2"/>
      <c r="HRH455" s="2"/>
      <c r="HRI455" s="2"/>
      <c r="HRJ455" s="2"/>
      <c r="HRK455" s="2"/>
      <c r="HRL455" s="2"/>
      <c r="HRM455" s="2"/>
      <c r="HRN455" s="2"/>
      <c r="HRO455" s="2"/>
      <c r="HRP455" s="2"/>
      <c r="HRQ455" s="2"/>
      <c r="HRR455" s="2"/>
      <c r="HRS455" s="2"/>
      <c r="HRT455" s="2"/>
      <c r="HRU455" s="2"/>
      <c r="HRV455" s="2"/>
      <c r="HRW455" s="2"/>
      <c r="HRX455" s="2"/>
      <c r="HRY455" s="2"/>
      <c r="HRZ455" s="2"/>
      <c r="HSA455" s="2"/>
      <c r="HSB455" s="2"/>
      <c r="HSC455" s="2"/>
      <c r="HSD455" s="2"/>
      <c r="HSE455" s="2"/>
      <c r="HSF455" s="2"/>
      <c r="HSG455" s="2"/>
      <c r="HSH455" s="2"/>
      <c r="HSI455" s="2"/>
      <c r="HSJ455" s="2"/>
      <c r="HSK455" s="2"/>
      <c r="HSL455" s="2"/>
      <c r="HSM455" s="2"/>
      <c r="HSN455" s="2"/>
      <c r="HSO455" s="2"/>
      <c r="HSP455" s="2"/>
      <c r="HSQ455" s="2"/>
      <c r="HSR455" s="2"/>
      <c r="HSS455" s="2"/>
      <c r="HST455" s="2"/>
      <c r="HSU455" s="2"/>
      <c r="HSV455" s="2"/>
      <c r="HSW455" s="2"/>
      <c r="HSX455" s="2"/>
      <c r="HSY455" s="2"/>
      <c r="HSZ455" s="2"/>
      <c r="HTA455" s="2"/>
      <c r="HTB455" s="2"/>
      <c r="HTC455" s="2"/>
      <c r="HTD455" s="2"/>
      <c r="HTE455" s="2"/>
      <c r="HTF455" s="2"/>
      <c r="HTG455" s="2"/>
      <c r="HTH455" s="2"/>
      <c r="HTI455" s="2"/>
      <c r="HTJ455" s="2"/>
      <c r="HTK455" s="2"/>
      <c r="HTL455" s="2"/>
      <c r="HTM455" s="2"/>
      <c r="HTN455" s="2"/>
      <c r="HTO455" s="2"/>
      <c r="HTP455" s="2"/>
      <c r="HTQ455" s="2"/>
      <c r="HTR455" s="2"/>
      <c r="HTS455" s="2"/>
      <c r="HTT455" s="2"/>
      <c r="HTU455" s="2"/>
      <c r="HTV455" s="2"/>
      <c r="HTW455" s="2"/>
      <c r="HTX455" s="2"/>
      <c r="HTY455" s="2"/>
      <c r="HTZ455" s="2"/>
      <c r="HUA455" s="2"/>
      <c r="HUB455" s="2"/>
      <c r="HUC455" s="2"/>
      <c r="HUD455" s="2"/>
      <c r="HUE455" s="2"/>
      <c r="HUF455" s="2"/>
      <c r="HUG455" s="2"/>
      <c r="HUH455" s="2"/>
      <c r="HUI455" s="2"/>
      <c r="HUJ455" s="2"/>
      <c r="HUK455" s="2"/>
      <c r="HUL455" s="2"/>
      <c r="HUM455" s="2"/>
      <c r="HUN455" s="2"/>
      <c r="HUO455" s="2"/>
      <c r="HUP455" s="2"/>
      <c r="HUQ455" s="2"/>
      <c r="HUR455" s="2"/>
      <c r="HUS455" s="2"/>
      <c r="HUT455" s="2"/>
      <c r="HUU455" s="2"/>
      <c r="HUV455" s="2"/>
      <c r="HUW455" s="2"/>
      <c r="HUX455" s="2"/>
      <c r="HUY455" s="2"/>
      <c r="HUZ455" s="2"/>
      <c r="HVA455" s="2"/>
      <c r="HVB455" s="2"/>
      <c r="HVC455" s="2"/>
      <c r="HVD455" s="2"/>
      <c r="HVE455" s="2"/>
      <c r="HVF455" s="2"/>
      <c r="HVG455" s="2"/>
      <c r="HVH455" s="2"/>
      <c r="HVI455" s="2"/>
      <c r="HVJ455" s="2"/>
      <c r="HVK455" s="2"/>
      <c r="HVL455" s="2"/>
      <c r="HVM455" s="2"/>
      <c r="HVN455" s="2"/>
      <c r="HVO455" s="2"/>
      <c r="HVP455" s="2"/>
      <c r="HVQ455" s="2"/>
      <c r="HVR455" s="2"/>
      <c r="HVS455" s="2"/>
      <c r="HVT455" s="2"/>
      <c r="HVU455" s="2"/>
      <c r="HVV455" s="2"/>
      <c r="HVW455" s="2"/>
      <c r="HVX455" s="2"/>
      <c r="HVY455" s="2"/>
      <c r="HVZ455" s="2"/>
      <c r="HWA455" s="2"/>
      <c r="HWB455" s="2"/>
      <c r="HWC455" s="2"/>
      <c r="HWD455" s="2"/>
      <c r="HWE455" s="2"/>
      <c r="HWF455" s="2"/>
      <c r="HWG455" s="2"/>
      <c r="HWH455" s="2"/>
      <c r="HWI455" s="2"/>
      <c r="HWJ455" s="2"/>
      <c r="HWK455" s="2"/>
      <c r="HWL455" s="2"/>
      <c r="HWM455" s="2"/>
      <c r="HWN455" s="2"/>
      <c r="HWO455" s="2"/>
      <c r="HWP455" s="2"/>
      <c r="HWQ455" s="2"/>
      <c r="HWR455" s="2"/>
      <c r="HWS455" s="2"/>
      <c r="HWT455" s="2"/>
      <c r="HWU455" s="2"/>
      <c r="HWV455" s="2"/>
      <c r="HWW455" s="2"/>
      <c r="HWX455" s="2"/>
      <c r="HWY455" s="2"/>
      <c r="HWZ455" s="2"/>
      <c r="HXA455" s="2"/>
      <c r="HXB455" s="2"/>
      <c r="HXC455" s="2"/>
      <c r="HXD455" s="2"/>
      <c r="HXE455" s="2"/>
      <c r="HXF455" s="2"/>
      <c r="HXG455" s="2"/>
      <c r="HXH455" s="2"/>
      <c r="HXI455" s="2"/>
      <c r="HXJ455" s="2"/>
      <c r="HXK455" s="2"/>
      <c r="HXL455" s="2"/>
      <c r="HXM455" s="2"/>
      <c r="HXN455" s="2"/>
      <c r="HXO455" s="2"/>
      <c r="HXP455" s="2"/>
      <c r="HXQ455" s="2"/>
      <c r="HXR455" s="2"/>
      <c r="HXS455" s="2"/>
      <c r="HXT455" s="2"/>
      <c r="HXU455" s="2"/>
      <c r="HXV455" s="2"/>
      <c r="HXW455" s="2"/>
      <c r="HXX455" s="2"/>
      <c r="HXY455" s="2"/>
      <c r="HXZ455" s="2"/>
      <c r="HYA455" s="2"/>
      <c r="HYB455" s="2"/>
      <c r="HYC455" s="2"/>
      <c r="HYD455" s="2"/>
      <c r="HYE455" s="2"/>
      <c r="HYF455" s="2"/>
      <c r="HYG455" s="2"/>
      <c r="HYH455" s="2"/>
      <c r="HYI455" s="2"/>
      <c r="HYJ455" s="2"/>
      <c r="HYK455" s="2"/>
      <c r="HYL455" s="2"/>
      <c r="HYM455" s="2"/>
      <c r="HYN455" s="2"/>
      <c r="HYO455" s="2"/>
      <c r="HYP455" s="2"/>
      <c r="HYQ455" s="2"/>
      <c r="HYR455" s="2"/>
      <c r="HYS455" s="2"/>
      <c r="HYT455" s="2"/>
      <c r="HYU455" s="2"/>
      <c r="HYV455" s="2"/>
      <c r="HYW455" s="2"/>
      <c r="HYX455" s="2"/>
      <c r="HYY455" s="2"/>
      <c r="HYZ455" s="2"/>
      <c r="HZA455" s="2"/>
      <c r="HZB455" s="2"/>
      <c r="HZC455" s="2"/>
      <c r="HZD455" s="2"/>
      <c r="HZE455" s="2"/>
      <c r="HZF455" s="2"/>
      <c r="HZG455" s="2"/>
      <c r="HZH455" s="2"/>
      <c r="HZI455" s="2"/>
      <c r="HZJ455" s="2"/>
      <c r="HZK455" s="2"/>
      <c r="HZL455" s="2"/>
      <c r="HZM455" s="2"/>
      <c r="HZN455" s="2"/>
      <c r="HZO455" s="2"/>
      <c r="HZP455" s="2"/>
      <c r="HZQ455" s="2"/>
      <c r="HZR455" s="2"/>
      <c r="HZS455" s="2"/>
      <c r="HZT455" s="2"/>
      <c r="HZU455" s="2"/>
      <c r="HZV455" s="2"/>
      <c r="HZW455" s="2"/>
      <c r="HZX455" s="2"/>
      <c r="HZY455" s="2"/>
      <c r="HZZ455" s="2"/>
      <c r="IAA455" s="2"/>
      <c r="IAB455" s="2"/>
      <c r="IAC455" s="2"/>
      <c r="IAD455" s="2"/>
      <c r="IAE455" s="2"/>
      <c r="IAF455" s="2"/>
      <c r="IAG455" s="2"/>
      <c r="IAH455" s="2"/>
      <c r="IAI455" s="2"/>
      <c r="IAJ455" s="2"/>
      <c r="IAK455" s="2"/>
      <c r="IAL455" s="2"/>
      <c r="IAM455" s="2"/>
      <c r="IAN455" s="2"/>
      <c r="IAO455" s="2"/>
      <c r="IAP455" s="2"/>
      <c r="IAQ455" s="2"/>
      <c r="IAR455" s="2"/>
      <c r="IAS455" s="2"/>
      <c r="IAT455" s="2"/>
      <c r="IAU455" s="2"/>
      <c r="IAV455" s="2"/>
      <c r="IAW455" s="2"/>
      <c r="IAX455" s="2"/>
      <c r="IAY455" s="2"/>
      <c r="IAZ455" s="2"/>
      <c r="IBA455" s="2"/>
      <c r="IBB455" s="2"/>
      <c r="IBC455" s="2"/>
      <c r="IBD455" s="2"/>
      <c r="IBE455" s="2"/>
      <c r="IBF455" s="2"/>
      <c r="IBG455" s="2"/>
      <c r="IBH455" s="2"/>
      <c r="IBI455" s="2"/>
      <c r="IBJ455" s="2"/>
      <c r="IBK455" s="2"/>
      <c r="IBL455" s="2"/>
      <c r="IBM455" s="2"/>
      <c r="IBN455" s="2"/>
      <c r="IBO455" s="2"/>
      <c r="IBP455" s="2"/>
      <c r="IBQ455" s="2"/>
      <c r="IBR455" s="2"/>
      <c r="IBS455" s="2"/>
      <c r="IBT455" s="2"/>
      <c r="IBU455" s="2"/>
      <c r="IBV455" s="2"/>
      <c r="IBW455" s="2"/>
      <c r="IBX455" s="2"/>
      <c r="IBY455" s="2"/>
      <c r="IBZ455" s="2"/>
      <c r="ICA455" s="2"/>
      <c r="ICB455" s="2"/>
      <c r="ICC455" s="2"/>
      <c r="ICD455" s="2"/>
      <c r="ICE455" s="2"/>
      <c r="ICF455" s="2"/>
      <c r="ICG455" s="2"/>
      <c r="ICH455" s="2"/>
      <c r="ICI455" s="2"/>
      <c r="ICJ455" s="2"/>
      <c r="ICK455" s="2"/>
      <c r="ICL455" s="2"/>
      <c r="ICM455" s="2"/>
      <c r="ICN455" s="2"/>
      <c r="ICO455" s="2"/>
      <c r="ICP455" s="2"/>
      <c r="ICQ455" s="2"/>
      <c r="ICR455" s="2"/>
      <c r="ICS455" s="2"/>
      <c r="ICT455" s="2"/>
      <c r="ICU455" s="2"/>
      <c r="ICV455" s="2"/>
      <c r="ICW455" s="2"/>
      <c r="ICX455" s="2"/>
      <c r="ICY455" s="2"/>
      <c r="ICZ455" s="2"/>
      <c r="IDA455" s="2"/>
      <c r="IDB455" s="2"/>
      <c r="IDC455" s="2"/>
      <c r="IDD455" s="2"/>
      <c r="IDE455" s="2"/>
      <c r="IDF455" s="2"/>
      <c r="IDG455" s="2"/>
      <c r="IDH455" s="2"/>
      <c r="IDI455" s="2"/>
      <c r="IDJ455" s="2"/>
      <c r="IDK455" s="2"/>
      <c r="IDL455" s="2"/>
      <c r="IDM455" s="2"/>
      <c r="IDN455" s="2"/>
      <c r="IDO455" s="2"/>
      <c r="IDP455" s="2"/>
      <c r="IDQ455" s="2"/>
      <c r="IDR455" s="2"/>
      <c r="IDS455" s="2"/>
      <c r="IDT455" s="2"/>
      <c r="IDU455" s="2"/>
      <c r="IDV455" s="2"/>
      <c r="IDW455" s="2"/>
      <c r="IDX455" s="2"/>
      <c r="IDY455" s="2"/>
      <c r="IDZ455" s="2"/>
      <c r="IEA455" s="2"/>
      <c r="IEB455" s="2"/>
      <c r="IEC455" s="2"/>
      <c r="IED455" s="2"/>
      <c r="IEE455" s="2"/>
      <c r="IEF455" s="2"/>
      <c r="IEG455" s="2"/>
      <c r="IEH455" s="2"/>
      <c r="IEI455" s="2"/>
      <c r="IEJ455" s="2"/>
      <c r="IEK455" s="2"/>
      <c r="IEL455" s="2"/>
      <c r="IEM455" s="2"/>
      <c r="IEN455" s="2"/>
      <c r="IEO455" s="2"/>
      <c r="IEP455" s="2"/>
      <c r="IEQ455" s="2"/>
      <c r="IER455" s="2"/>
      <c r="IES455" s="2"/>
      <c r="IET455" s="2"/>
      <c r="IEU455" s="2"/>
      <c r="IEV455" s="2"/>
      <c r="IEW455" s="2"/>
      <c r="IEX455" s="2"/>
      <c r="IEY455" s="2"/>
      <c r="IEZ455" s="2"/>
      <c r="IFA455" s="2"/>
      <c r="IFB455" s="2"/>
      <c r="IFC455" s="2"/>
      <c r="IFD455" s="2"/>
      <c r="IFE455" s="2"/>
      <c r="IFF455" s="2"/>
      <c r="IFG455" s="2"/>
      <c r="IFH455" s="2"/>
      <c r="IFI455" s="2"/>
      <c r="IFJ455" s="2"/>
      <c r="IFK455" s="2"/>
      <c r="IFL455" s="2"/>
      <c r="IFM455" s="2"/>
      <c r="IFN455" s="2"/>
      <c r="IFO455" s="2"/>
      <c r="IFP455" s="2"/>
      <c r="IFQ455" s="2"/>
      <c r="IFR455" s="2"/>
      <c r="IFS455" s="2"/>
      <c r="IFT455" s="2"/>
      <c r="IFU455" s="2"/>
      <c r="IFV455" s="2"/>
      <c r="IFW455" s="2"/>
      <c r="IFX455" s="2"/>
      <c r="IFY455" s="2"/>
      <c r="IFZ455" s="2"/>
      <c r="IGA455" s="2"/>
      <c r="IGB455" s="2"/>
      <c r="IGC455" s="2"/>
      <c r="IGD455" s="2"/>
      <c r="IGE455" s="2"/>
      <c r="IGF455" s="2"/>
      <c r="IGG455" s="2"/>
      <c r="IGH455" s="2"/>
      <c r="IGI455" s="2"/>
      <c r="IGJ455" s="2"/>
      <c r="IGK455" s="2"/>
      <c r="IGL455" s="2"/>
      <c r="IGM455" s="2"/>
      <c r="IGN455" s="2"/>
      <c r="IGO455" s="2"/>
      <c r="IGP455" s="2"/>
      <c r="IGQ455" s="2"/>
      <c r="IGR455" s="2"/>
      <c r="IGS455" s="2"/>
      <c r="IGT455" s="2"/>
      <c r="IGU455" s="2"/>
      <c r="IGV455" s="2"/>
      <c r="IGW455" s="2"/>
      <c r="IGX455" s="2"/>
      <c r="IGY455" s="2"/>
      <c r="IGZ455" s="2"/>
      <c r="IHA455" s="2"/>
      <c r="IHB455" s="2"/>
      <c r="IHC455" s="2"/>
      <c r="IHD455" s="2"/>
      <c r="IHE455" s="2"/>
      <c r="IHF455" s="2"/>
      <c r="IHG455" s="2"/>
      <c r="IHH455" s="2"/>
      <c r="IHI455" s="2"/>
      <c r="IHJ455" s="2"/>
      <c r="IHK455" s="2"/>
      <c r="IHL455" s="2"/>
      <c r="IHM455" s="2"/>
      <c r="IHN455" s="2"/>
      <c r="IHO455" s="2"/>
      <c r="IHP455" s="2"/>
      <c r="IHQ455" s="2"/>
      <c r="IHR455" s="2"/>
      <c r="IHS455" s="2"/>
      <c r="IHT455" s="2"/>
      <c r="IHU455" s="2"/>
      <c r="IHV455" s="2"/>
      <c r="IHW455" s="2"/>
      <c r="IHX455" s="2"/>
      <c r="IHY455" s="2"/>
      <c r="IHZ455" s="2"/>
      <c r="IIA455" s="2"/>
      <c r="IIB455" s="2"/>
      <c r="IIC455" s="2"/>
      <c r="IID455" s="2"/>
      <c r="IIE455" s="2"/>
      <c r="IIF455" s="2"/>
      <c r="IIG455" s="2"/>
      <c r="IIH455" s="2"/>
      <c r="III455" s="2"/>
      <c r="IIJ455" s="2"/>
      <c r="IIK455" s="2"/>
      <c r="IIL455" s="2"/>
      <c r="IIM455" s="2"/>
      <c r="IIN455" s="2"/>
      <c r="IIO455" s="2"/>
      <c r="IIP455" s="2"/>
      <c r="IIQ455" s="2"/>
      <c r="IIR455" s="2"/>
      <c r="IIS455" s="2"/>
      <c r="IIT455" s="2"/>
      <c r="IIU455" s="2"/>
      <c r="IIV455" s="2"/>
      <c r="IIW455" s="2"/>
      <c r="IIX455" s="2"/>
      <c r="IIY455" s="2"/>
      <c r="IIZ455" s="2"/>
      <c r="IJA455" s="2"/>
      <c r="IJB455" s="2"/>
      <c r="IJC455" s="2"/>
      <c r="IJD455" s="2"/>
      <c r="IJE455" s="2"/>
      <c r="IJF455" s="2"/>
      <c r="IJG455" s="2"/>
      <c r="IJH455" s="2"/>
      <c r="IJI455" s="2"/>
      <c r="IJJ455" s="2"/>
      <c r="IJK455" s="2"/>
      <c r="IJL455" s="2"/>
      <c r="IJM455" s="2"/>
      <c r="IJN455" s="2"/>
      <c r="IJO455" s="2"/>
      <c r="IJP455" s="2"/>
      <c r="IJQ455" s="2"/>
      <c r="IJR455" s="2"/>
      <c r="IJS455" s="2"/>
      <c r="IJT455" s="2"/>
      <c r="IJU455" s="2"/>
      <c r="IJV455" s="2"/>
      <c r="IJW455" s="2"/>
      <c r="IJX455" s="2"/>
      <c r="IJY455" s="2"/>
      <c r="IJZ455" s="2"/>
      <c r="IKA455" s="2"/>
      <c r="IKB455" s="2"/>
      <c r="IKC455" s="2"/>
      <c r="IKD455" s="2"/>
      <c r="IKE455" s="2"/>
      <c r="IKF455" s="2"/>
      <c r="IKG455" s="2"/>
      <c r="IKH455" s="2"/>
      <c r="IKI455" s="2"/>
      <c r="IKJ455" s="2"/>
      <c r="IKK455" s="2"/>
      <c r="IKL455" s="2"/>
      <c r="IKM455" s="2"/>
      <c r="IKN455" s="2"/>
      <c r="IKO455" s="2"/>
      <c r="IKP455" s="2"/>
      <c r="IKQ455" s="2"/>
      <c r="IKR455" s="2"/>
      <c r="IKS455" s="2"/>
      <c r="IKT455" s="2"/>
      <c r="IKU455" s="2"/>
      <c r="IKV455" s="2"/>
      <c r="IKW455" s="2"/>
      <c r="IKX455" s="2"/>
      <c r="IKY455" s="2"/>
      <c r="IKZ455" s="2"/>
      <c r="ILA455" s="2"/>
      <c r="ILB455" s="2"/>
      <c r="ILC455" s="2"/>
      <c r="ILD455" s="2"/>
      <c r="ILE455" s="2"/>
      <c r="ILF455" s="2"/>
      <c r="ILG455" s="2"/>
      <c r="ILH455" s="2"/>
      <c r="ILI455" s="2"/>
      <c r="ILJ455" s="2"/>
      <c r="ILK455" s="2"/>
      <c r="ILL455" s="2"/>
      <c r="ILM455" s="2"/>
      <c r="ILN455" s="2"/>
      <c r="ILO455" s="2"/>
      <c r="ILP455" s="2"/>
      <c r="ILQ455" s="2"/>
      <c r="ILR455" s="2"/>
      <c r="ILS455" s="2"/>
      <c r="ILT455" s="2"/>
      <c r="ILU455" s="2"/>
      <c r="ILV455" s="2"/>
      <c r="ILW455" s="2"/>
      <c r="ILX455" s="2"/>
      <c r="ILY455" s="2"/>
      <c r="ILZ455" s="2"/>
      <c r="IMA455" s="2"/>
      <c r="IMB455" s="2"/>
      <c r="IMC455" s="2"/>
      <c r="IMD455" s="2"/>
      <c r="IME455" s="2"/>
      <c r="IMF455" s="2"/>
      <c r="IMG455" s="2"/>
      <c r="IMH455" s="2"/>
      <c r="IMI455" s="2"/>
      <c r="IMJ455" s="2"/>
      <c r="IMK455" s="2"/>
      <c r="IML455" s="2"/>
      <c r="IMM455" s="2"/>
      <c r="IMN455" s="2"/>
      <c r="IMO455" s="2"/>
      <c r="IMP455" s="2"/>
      <c r="IMQ455" s="2"/>
      <c r="IMR455" s="2"/>
      <c r="IMS455" s="2"/>
      <c r="IMT455" s="2"/>
      <c r="IMU455" s="2"/>
      <c r="IMV455" s="2"/>
      <c r="IMW455" s="2"/>
      <c r="IMX455" s="2"/>
      <c r="IMY455" s="2"/>
      <c r="IMZ455" s="2"/>
      <c r="INA455" s="2"/>
      <c r="INB455" s="2"/>
      <c r="INC455" s="2"/>
      <c r="IND455" s="2"/>
      <c r="INE455" s="2"/>
      <c r="INF455" s="2"/>
      <c r="ING455" s="2"/>
      <c r="INH455" s="2"/>
      <c r="INI455" s="2"/>
      <c r="INJ455" s="2"/>
      <c r="INK455" s="2"/>
      <c r="INL455" s="2"/>
      <c r="INM455" s="2"/>
      <c r="INN455" s="2"/>
      <c r="INO455" s="2"/>
      <c r="INP455" s="2"/>
      <c r="INQ455" s="2"/>
      <c r="INR455" s="2"/>
      <c r="INS455" s="2"/>
      <c r="INT455" s="2"/>
      <c r="INU455" s="2"/>
      <c r="INV455" s="2"/>
      <c r="INW455" s="2"/>
      <c r="INX455" s="2"/>
      <c r="INY455" s="2"/>
      <c r="INZ455" s="2"/>
      <c r="IOA455" s="2"/>
      <c r="IOB455" s="2"/>
      <c r="IOC455" s="2"/>
      <c r="IOD455" s="2"/>
      <c r="IOE455" s="2"/>
      <c r="IOF455" s="2"/>
      <c r="IOG455" s="2"/>
      <c r="IOH455" s="2"/>
      <c r="IOI455" s="2"/>
      <c r="IOJ455" s="2"/>
      <c r="IOK455" s="2"/>
      <c r="IOL455" s="2"/>
      <c r="IOM455" s="2"/>
      <c r="ION455" s="2"/>
      <c r="IOO455" s="2"/>
      <c r="IOP455" s="2"/>
      <c r="IOQ455" s="2"/>
      <c r="IOR455" s="2"/>
      <c r="IOS455" s="2"/>
      <c r="IOT455" s="2"/>
      <c r="IOU455" s="2"/>
      <c r="IOV455" s="2"/>
      <c r="IOW455" s="2"/>
      <c r="IOX455" s="2"/>
      <c r="IOY455" s="2"/>
      <c r="IOZ455" s="2"/>
      <c r="IPA455" s="2"/>
      <c r="IPB455" s="2"/>
      <c r="IPC455" s="2"/>
      <c r="IPD455" s="2"/>
      <c r="IPE455" s="2"/>
      <c r="IPF455" s="2"/>
      <c r="IPG455" s="2"/>
      <c r="IPH455" s="2"/>
      <c r="IPI455" s="2"/>
      <c r="IPJ455" s="2"/>
      <c r="IPK455" s="2"/>
      <c r="IPL455" s="2"/>
      <c r="IPM455" s="2"/>
      <c r="IPN455" s="2"/>
      <c r="IPO455" s="2"/>
      <c r="IPP455" s="2"/>
      <c r="IPQ455" s="2"/>
      <c r="IPR455" s="2"/>
      <c r="IPS455" s="2"/>
      <c r="IPT455" s="2"/>
      <c r="IPU455" s="2"/>
      <c r="IPV455" s="2"/>
      <c r="IPW455" s="2"/>
      <c r="IPX455" s="2"/>
      <c r="IPY455" s="2"/>
      <c r="IPZ455" s="2"/>
      <c r="IQA455" s="2"/>
      <c r="IQB455" s="2"/>
      <c r="IQC455" s="2"/>
      <c r="IQD455" s="2"/>
      <c r="IQE455" s="2"/>
      <c r="IQF455" s="2"/>
      <c r="IQG455" s="2"/>
      <c r="IQH455" s="2"/>
      <c r="IQI455" s="2"/>
      <c r="IQJ455" s="2"/>
      <c r="IQK455" s="2"/>
      <c r="IQL455" s="2"/>
      <c r="IQM455" s="2"/>
      <c r="IQN455" s="2"/>
      <c r="IQO455" s="2"/>
      <c r="IQP455" s="2"/>
      <c r="IQQ455" s="2"/>
      <c r="IQR455" s="2"/>
      <c r="IQS455" s="2"/>
      <c r="IQT455" s="2"/>
      <c r="IQU455" s="2"/>
      <c r="IQV455" s="2"/>
      <c r="IQW455" s="2"/>
      <c r="IQX455" s="2"/>
      <c r="IQY455" s="2"/>
      <c r="IQZ455" s="2"/>
      <c r="IRA455" s="2"/>
      <c r="IRB455" s="2"/>
      <c r="IRC455" s="2"/>
      <c r="IRD455" s="2"/>
      <c r="IRE455" s="2"/>
      <c r="IRF455" s="2"/>
      <c r="IRG455" s="2"/>
      <c r="IRH455" s="2"/>
      <c r="IRI455" s="2"/>
      <c r="IRJ455" s="2"/>
      <c r="IRK455" s="2"/>
      <c r="IRL455" s="2"/>
      <c r="IRM455" s="2"/>
      <c r="IRN455" s="2"/>
      <c r="IRO455" s="2"/>
      <c r="IRP455" s="2"/>
      <c r="IRQ455" s="2"/>
      <c r="IRR455" s="2"/>
      <c r="IRS455" s="2"/>
      <c r="IRT455" s="2"/>
      <c r="IRU455" s="2"/>
      <c r="IRV455" s="2"/>
      <c r="IRW455" s="2"/>
      <c r="IRX455" s="2"/>
      <c r="IRY455" s="2"/>
      <c r="IRZ455" s="2"/>
      <c r="ISA455" s="2"/>
      <c r="ISB455" s="2"/>
      <c r="ISC455" s="2"/>
      <c r="ISD455" s="2"/>
      <c r="ISE455" s="2"/>
      <c r="ISF455" s="2"/>
      <c r="ISG455" s="2"/>
      <c r="ISH455" s="2"/>
      <c r="ISI455" s="2"/>
      <c r="ISJ455" s="2"/>
      <c r="ISK455" s="2"/>
      <c r="ISL455" s="2"/>
      <c r="ISM455" s="2"/>
      <c r="ISN455" s="2"/>
      <c r="ISO455" s="2"/>
      <c r="ISP455" s="2"/>
      <c r="ISQ455" s="2"/>
      <c r="ISR455" s="2"/>
      <c r="ISS455" s="2"/>
      <c r="IST455" s="2"/>
      <c r="ISU455" s="2"/>
      <c r="ISV455" s="2"/>
      <c r="ISW455" s="2"/>
      <c r="ISX455" s="2"/>
      <c r="ISY455" s="2"/>
      <c r="ISZ455" s="2"/>
      <c r="ITA455" s="2"/>
      <c r="ITB455" s="2"/>
      <c r="ITC455" s="2"/>
      <c r="ITD455" s="2"/>
      <c r="ITE455" s="2"/>
      <c r="ITF455" s="2"/>
      <c r="ITG455" s="2"/>
      <c r="ITH455" s="2"/>
      <c r="ITI455" s="2"/>
      <c r="ITJ455" s="2"/>
      <c r="ITK455" s="2"/>
      <c r="ITL455" s="2"/>
      <c r="ITM455" s="2"/>
      <c r="ITN455" s="2"/>
      <c r="ITO455" s="2"/>
      <c r="ITP455" s="2"/>
      <c r="ITQ455" s="2"/>
      <c r="ITR455" s="2"/>
      <c r="ITS455" s="2"/>
      <c r="ITT455" s="2"/>
      <c r="ITU455" s="2"/>
      <c r="ITV455" s="2"/>
      <c r="ITW455" s="2"/>
      <c r="ITX455" s="2"/>
      <c r="ITY455" s="2"/>
      <c r="ITZ455" s="2"/>
      <c r="IUA455" s="2"/>
      <c r="IUB455" s="2"/>
      <c r="IUC455" s="2"/>
      <c r="IUD455" s="2"/>
      <c r="IUE455" s="2"/>
      <c r="IUF455" s="2"/>
      <c r="IUG455" s="2"/>
      <c r="IUH455" s="2"/>
      <c r="IUI455" s="2"/>
      <c r="IUJ455" s="2"/>
      <c r="IUK455" s="2"/>
      <c r="IUL455" s="2"/>
      <c r="IUM455" s="2"/>
      <c r="IUN455" s="2"/>
      <c r="IUO455" s="2"/>
      <c r="IUP455" s="2"/>
      <c r="IUQ455" s="2"/>
      <c r="IUR455" s="2"/>
      <c r="IUS455" s="2"/>
      <c r="IUT455" s="2"/>
      <c r="IUU455" s="2"/>
      <c r="IUV455" s="2"/>
      <c r="IUW455" s="2"/>
      <c r="IUX455" s="2"/>
      <c r="IUY455" s="2"/>
      <c r="IUZ455" s="2"/>
      <c r="IVA455" s="2"/>
      <c r="IVB455" s="2"/>
      <c r="IVC455" s="2"/>
      <c r="IVD455" s="2"/>
      <c r="IVE455" s="2"/>
      <c r="IVF455" s="2"/>
      <c r="IVG455" s="2"/>
      <c r="IVH455" s="2"/>
      <c r="IVI455" s="2"/>
      <c r="IVJ455" s="2"/>
      <c r="IVK455" s="2"/>
      <c r="IVL455" s="2"/>
      <c r="IVM455" s="2"/>
      <c r="IVN455" s="2"/>
      <c r="IVO455" s="2"/>
      <c r="IVP455" s="2"/>
      <c r="IVQ455" s="2"/>
      <c r="IVR455" s="2"/>
      <c r="IVS455" s="2"/>
      <c r="IVT455" s="2"/>
      <c r="IVU455" s="2"/>
      <c r="IVV455" s="2"/>
      <c r="IVW455" s="2"/>
      <c r="IVX455" s="2"/>
      <c r="IVY455" s="2"/>
      <c r="IVZ455" s="2"/>
      <c r="IWA455" s="2"/>
      <c r="IWB455" s="2"/>
      <c r="IWC455" s="2"/>
      <c r="IWD455" s="2"/>
      <c r="IWE455" s="2"/>
      <c r="IWF455" s="2"/>
      <c r="IWG455" s="2"/>
      <c r="IWH455" s="2"/>
      <c r="IWI455" s="2"/>
      <c r="IWJ455" s="2"/>
      <c r="IWK455" s="2"/>
      <c r="IWL455" s="2"/>
      <c r="IWM455" s="2"/>
      <c r="IWN455" s="2"/>
      <c r="IWO455" s="2"/>
      <c r="IWP455" s="2"/>
      <c r="IWQ455" s="2"/>
      <c r="IWR455" s="2"/>
      <c r="IWS455" s="2"/>
      <c r="IWT455" s="2"/>
      <c r="IWU455" s="2"/>
      <c r="IWV455" s="2"/>
      <c r="IWW455" s="2"/>
      <c r="IWX455" s="2"/>
      <c r="IWY455" s="2"/>
      <c r="IWZ455" s="2"/>
      <c r="IXA455" s="2"/>
      <c r="IXB455" s="2"/>
      <c r="IXC455" s="2"/>
      <c r="IXD455" s="2"/>
      <c r="IXE455" s="2"/>
      <c r="IXF455" s="2"/>
      <c r="IXG455" s="2"/>
      <c r="IXH455" s="2"/>
      <c r="IXI455" s="2"/>
      <c r="IXJ455" s="2"/>
      <c r="IXK455" s="2"/>
      <c r="IXL455" s="2"/>
      <c r="IXM455" s="2"/>
      <c r="IXN455" s="2"/>
      <c r="IXO455" s="2"/>
      <c r="IXP455" s="2"/>
      <c r="IXQ455" s="2"/>
      <c r="IXR455" s="2"/>
      <c r="IXS455" s="2"/>
      <c r="IXT455" s="2"/>
      <c r="IXU455" s="2"/>
      <c r="IXV455" s="2"/>
      <c r="IXW455" s="2"/>
      <c r="IXX455" s="2"/>
      <c r="IXY455" s="2"/>
      <c r="IXZ455" s="2"/>
      <c r="IYA455" s="2"/>
      <c r="IYB455" s="2"/>
      <c r="IYC455" s="2"/>
      <c r="IYD455" s="2"/>
      <c r="IYE455" s="2"/>
      <c r="IYF455" s="2"/>
      <c r="IYG455" s="2"/>
      <c r="IYH455" s="2"/>
      <c r="IYI455" s="2"/>
      <c r="IYJ455" s="2"/>
      <c r="IYK455" s="2"/>
      <c r="IYL455" s="2"/>
      <c r="IYM455" s="2"/>
      <c r="IYN455" s="2"/>
      <c r="IYO455" s="2"/>
      <c r="IYP455" s="2"/>
      <c r="IYQ455" s="2"/>
      <c r="IYR455" s="2"/>
      <c r="IYS455" s="2"/>
      <c r="IYT455" s="2"/>
      <c r="IYU455" s="2"/>
      <c r="IYV455" s="2"/>
      <c r="IYW455" s="2"/>
      <c r="IYX455" s="2"/>
      <c r="IYY455" s="2"/>
      <c r="IYZ455" s="2"/>
      <c r="IZA455" s="2"/>
      <c r="IZB455" s="2"/>
      <c r="IZC455" s="2"/>
      <c r="IZD455" s="2"/>
      <c r="IZE455" s="2"/>
      <c r="IZF455" s="2"/>
      <c r="IZG455" s="2"/>
      <c r="IZH455" s="2"/>
      <c r="IZI455" s="2"/>
      <c r="IZJ455" s="2"/>
      <c r="IZK455" s="2"/>
      <c r="IZL455" s="2"/>
      <c r="IZM455" s="2"/>
      <c r="IZN455" s="2"/>
      <c r="IZO455" s="2"/>
      <c r="IZP455" s="2"/>
      <c r="IZQ455" s="2"/>
      <c r="IZR455" s="2"/>
      <c r="IZS455" s="2"/>
      <c r="IZT455" s="2"/>
      <c r="IZU455" s="2"/>
      <c r="IZV455" s="2"/>
      <c r="IZW455" s="2"/>
      <c r="IZX455" s="2"/>
      <c r="IZY455" s="2"/>
      <c r="IZZ455" s="2"/>
      <c r="JAA455" s="2"/>
      <c r="JAB455" s="2"/>
      <c r="JAC455" s="2"/>
      <c r="JAD455" s="2"/>
      <c r="JAE455" s="2"/>
      <c r="JAF455" s="2"/>
      <c r="JAG455" s="2"/>
      <c r="JAH455" s="2"/>
      <c r="JAI455" s="2"/>
      <c r="JAJ455" s="2"/>
      <c r="JAK455" s="2"/>
      <c r="JAL455" s="2"/>
      <c r="JAM455" s="2"/>
      <c r="JAN455" s="2"/>
      <c r="JAO455" s="2"/>
      <c r="JAP455" s="2"/>
      <c r="JAQ455" s="2"/>
      <c r="JAR455" s="2"/>
      <c r="JAS455" s="2"/>
      <c r="JAT455" s="2"/>
      <c r="JAU455" s="2"/>
      <c r="JAV455" s="2"/>
      <c r="JAW455" s="2"/>
      <c r="JAX455" s="2"/>
      <c r="JAY455" s="2"/>
      <c r="JAZ455" s="2"/>
      <c r="JBA455" s="2"/>
      <c r="JBB455" s="2"/>
      <c r="JBC455" s="2"/>
      <c r="JBD455" s="2"/>
      <c r="JBE455" s="2"/>
      <c r="JBF455" s="2"/>
      <c r="JBG455" s="2"/>
      <c r="JBH455" s="2"/>
      <c r="JBI455" s="2"/>
      <c r="JBJ455" s="2"/>
      <c r="JBK455" s="2"/>
      <c r="JBL455" s="2"/>
      <c r="JBM455" s="2"/>
      <c r="JBN455" s="2"/>
      <c r="JBO455" s="2"/>
      <c r="JBP455" s="2"/>
      <c r="JBQ455" s="2"/>
      <c r="JBR455" s="2"/>
      <c r="JBS455" s="2"/>
      <c r="JBT455" s="2"/>
      <c r="JBU455" s="2"/>
      <c r="JBV455" s="2"/>
      <c r="JBW455" s="2"/>
      <c r="JBX455" s="2"/>
      <c r="JBY455" s="2"/>
      <c r="JBZ455" s="2"/>
      <c r="JCA455" s="2"/>
      <c r="JCB455" s="2"/>
      <c r="JCC455" s="2"/>
      <c r="JCD455" s="2"/>
      <c r="JCE455" s="2"/>
      <c r="JCF455" s="2"/>
      <c r="JCG455" s="2"/>
      <c r="JCH455" s="2"/>
      <c r="JCI455" s="2"/>
      <c r="JCJ455" s="2"/>
      <c r="JCK455" s="2"/>
      <c r="JCL455" s="2"/>
      <c r="JCM455" s="2"/>
      <c r="JCN455" s="2"/>
      <c r="JCO455" s="2"/>
      <c r="JCP455" s="2"/>
      <c r="JCQ455" s="2"/>
      <c r="JCR455" s="2"/>
      <c r="JCS455" s="2"/>
      <c r="JCT455" s="2"/>
      <c r="JCU455" s="2"/>
      <c r="JCV455" s="2"/>
      <c r="JCW455" s="2"/>
      <c r="JCX455" s="2"/>
      <c r="JCY455" s="2"/>
      <c r="JCZ455" s="2"/>
      <c r="JDA455" s="2"/>
      <c r="JDB455" s="2"/>
      <c r="JDC455" s="2"/>
      <c r="JDD455" s="2"/>
      <c r="JDE455" s="2"/>
      <c r="JDF455" s="2"/>
      <c r="JDG455" s="2"/>
      <c r="JDH455" s="2"/>
      <c r="JDI455" s="2"/>
      <c r="JDJ455" s="2"/>
      <c r="JDK455" s="2"/>
      <c r="JDL455" s="2"/>
      <c r="JDM455" s="2"/>
      <c r="JDN455" s="2"/>
      <c r="JDO455" s="2"/>
      <c r="JDP455" s="2"/>
      <c r="JDQ455" s="2"/>
      <c r="JDR455" s="2"/>
      <c r="JDS455" s="2"/>
      <c r="JDT455" s="2"/>
      <c r="JDU455" s="2"/>
      <c r="JDV455" s="2"/>
      <c r="JDW455" s="2"/>
      <c r="JDX455" s="2"/>
      <c r="JDY455" s="2"/>
      <c r="JDZ455" s="2"/>
      <c r="JEA455" s="2"/>
      <c r="JEB455" s="2"/>
      <c r="JEC455" s="2"/>
      <c r="JED455" s="2"/>
      <c r="JEE455" s="2"/>
      <c r="JEF455" s="2"/>
      <c r="JEG455" s="2"/>
      <c r="JEH455" s="2"/>
      <c r="JEI455" s="2"/>
      <c r="JEJ455" s="2"/>
      <c r="JEK455" s="2"/>
      <c r="JEL455" s="2"/>
      <c r="JEM455" s="2"/>
      <c r="JEN455" s="2"/>
      <c r="JEO455" s="2"/>
      <c r="JEP455" s="2"/>
      <c r="JEQ455" s="2"/>
      <c r="JER455" s="2"/>
      <c r="JES455" s="2"/>
      <c r="JET455" s="2"/>
      <c r="JEU455" s="2"/>
      <c r="JEV455" s="2"/>
      <c r="JEW455" s="2"/>
      <c r="JEX455" s="2"/>
      <c r="JEY455" s="2"/>
      <c r="JEZ455" s="2"/>
      <c r="JFA455" s="2"/>
      <c r="JFB455" s="2"/>
      <c r="JFC455" s="2"/>
      <c r="JFD455" s="2"/>
      <c r="JFE455" s="2"/>
      <c r="JFF455" s="2"/>
      <c r="JFG455" s="2"/>
      <c r="JFH455" s="2"/>
      <c r="JFI455" s="2"/>
      <c r="JFJ455" s="2"/>
      <c r="JFK455" s="2"/>
      <c r="JFL455" s="2"/>
      <c r="JFM455" s="2"/>
      <c r="JFN455" s="2"/>
      <c r="JFO455" s="2"/>
      <c r="JFP455" s="2"/>
      <c r="JFQ455" s="2"/>
      <c r="JFR455" s="2"/>
      <c r="JFS455" s="2"/>
      <c r="JFT455" s="2"/>
      <c r="JFU455" s="2"/>
      <c r="JFV455" s="2"/>
      <c r="JFW455" s="2"/>
      <c r="JFX455" s="2"/>
      <c r="JFY455" s="2"/>
      <c r="JFZ455" s="2"/>
      <c r="JGA455" s="2"/>
      <c r="JGB455" s="2"/>
      <c r="JGC455" s="2"/>
      <c r="JGD455" s="2"/>
      <c r="JGE455" s="2"/>
      <c r="JGF455" s="2"/>
      <c r="JGG455" s="2"/>
      <c r="JGH455" s="2"/>
      <c r="JGI455" s="2"/>
      <c r="JGJ455" s="2"/>
      <c r="JGK455" s="2"/>
      <c r="JGL455" s="2"/>
      <c r="JGM455" s="2"/>
      <c r="JGN455" s="2"/>
      <c r="JGO455" s="2"/>
      <c r="JGP455" s="2"/>
      <c r="JGQ455" s="2"/>
      <c r="JGR455" s="2"/>
      <c r="JGS455" s="2"/>
      <c r="JGT455" s="2"/>
      <c r="JGU455" s="2"/>
      <c r="JGV455" s="2"/>
      <c r="JGW455" s="2"/>
      <c r="JGX455" s="2"/>
      <c r="JGY455" s="2"/>
      <c r="JGZ455" s="2"/>
      <c r="JHA455" s="2"/>
      <c r="JHB455" s="2"/>
      <c r="JHC455" s="2"/>
      <c r="JHD455" s="2"/>
      <c r="JHE455" s="2"/>
      <c r="JHF455" s="2"/>
      <c r="JHG455" s="2"/>
      <c r="JHH455" s="2"/>
      <c r="JHI455" s="2"/>
      <c r="JHJ455" s="2"/>
      <c r="JHK455" s="2"/>
      <c r="JHL455" s="2"/>
      <c r="JHM455" s="2"/>
      <c r="JHN455" s="2"/>
      <c r="JHO455" s="2"/>
      <c r="JHP455" s="2"/>
      <c r="JHQ455" s="2"/>
      <c r="JHR455" s="2"/>
      <c r="JHS455" s="2"/>
      <c r="JHT455" s="2"/>
      <c r="JHU455" s="2"/>
      <c r="JHV455" s="2"/>
      <c r="JHW455" s="2"/>
      <c r="JHX455" s="2"/>
      <c r="JHY455" s="2"/>
      <c r="JHZ455" s="2"/>
      <c r="JIA455" s="2"/>
      <c r="JIB455" s="2"/>
      <c r="JIC455" s="2"/>
      <c r="JID455" s="2"/>
      <c r="JIE455" s="2"/>
      <c r="JIF455" s="2"/>
      <c r="JIG455" s="2"/>
      <c r="JIH455" s="2"/>
      <c r="JII455" s="2"/>
      <c r="JIJ455" s="2"/>
      <c r="JIK455" s="2"/>
      <c r="JIL455" s="2"/>
      <c r="JIM455" s="2"/>
      <c r="JIN455" s="2"/>
      <c r="JIO455" s="2"/>
      <c r="JIP455" s="2"/>
      <c r="JIQ455" s="2"/>
      <c r="JIR455" s="2"/>
      <c r="JIS455" s="2"/>
      <c r="JIT455" s="2"/>
      <c r="JIU455" s="2"/>
      <c r="JIV455" s="2"/>
      <c r="JIW455" s="2"/>
      <c r="JIX455" s="2"/>
      <c r="JIY455" s="2"/>
      <c r="JIZ455" s="2"/>
      <c r="JJA455" s="2"/>
      <c r="JJB455" s="2"/>
      <c r="JJC455" s="2"/>
      <c r="JJD455" s="2"/>
      <c r="JJE455" s="2"/>
      <c r="JJF455" s="2"/>
      <c r="JJG455" s="2"/>
      <c r="JJH455" s="2"/>
      <c r="JJI455" s="2"/>
      <c r="JJJ455" s="2"/>
      <c r="JJK455" s="2"/>
      <c r="JJL455" s="2"/>
      <c r="JJM455" s="2"/>
      <c r="JJN455" s="2"/>
      <c r="JJO455" s="2"/>
      <c r="JJP455" s="2"/>
      <c r="JJQ455" s="2"/>
      <c r="JJR455" s="2"/>
      <c r="JJS455" s="2"/>
      <c r="JJT455" s="2"/>
      <c r="JJU455" s="2"/>
      <c r="JJV455" s="2"/>
      <c r="JJW455" s="2"/>
      <c r="JJX455" s="2"/>
      <c r="JJY455" s="2"/>
      <c r="JJZ455" s="2"/>
      <c r="JKA455" s="2"/>
      <c r="JKB455" s="2"/>
      <c r="JKC455" s="2"/>
      <c r="JKD455" s="2"/>
      <c r="JKE455" s="2"/>
      <c r="JKF455" s="2"/>
      <c r="JKG455" s="2"/>
      <c r="JKH455" s="2"/>
      <c r="JKI455" s="2"/>
      <c r="JKJ455" s="2"/>
      <c r="JKK455" s="2"/>
      <c r="JKL455" s="2"/>
      <c r="JKM455" s="2"/>
      <c r="JKN455" s="2"/>
      <c r="JKO455" s="2"/>
      <c r="JKP455" s="2"/>
      <c r="JKQ455" s="2"/>
      <c r="JKR455" s="2"/>
      <c r="JKS455" s="2"/>
      <c r="JKT455" s="2"/>
      <c r="JKU455" s="2"/>
      <c r="JKV455" s="2"/>
      <c r="JKW455" s="2"/>
      <c r="JKX455" s="2"/>
      <c r="JKY455" s="2"/>
      <c r="JKZ455" s="2"/>
      <c r="JLA455" s="2"/>
      <c r="JLB455" s="2"/>
      <c r="JLC455" s="2"/>
      <c r="JLD455" s="2"/>
      <c r="JLE455" s="2"/>
      <c r="JLF455" s="2"/>
      <c r="JLG455" s="2"/>
      <c r="JLH455" s="2"/>
      <c r="JLI455" s="2"/>
      <c r="JLJ455" s="2"/>
      <c r="JLK455" s="2"/>
      <c r="JLL455" s="2"/>
      <c r="JLM455" s="2"/>
      <c r="JLN455" s="2"/>
      <c r="JLO455" s="2"/>
      <c r="JLP455" s="2"/>
      <c r="JLQ455" s="2"/>
      <c r="JLR455" s="2"/>
      <c r="JLS455" s="2"/>
      <c r="JLT455" s="2"/>
      <c r="JLU455" s="2"/>
      <c r="JLV455" s="2"/>
      <c r="JLW455" s="2"/>
      <c r="JLX455" s="2"/>
      <c r="JLY455" s="2"/>
      <c r="JLZ455" s="2"/>
      <c r="JMA455" s="2"/>
      <c r="JMB455" s="2"/>
      <c r="JMC455" s="2"/>
      <c r="JMD455" s="2"/>
      <c r="JME455" s="2"/>
      <c r="JMF455" s="2"/>
      <c r="JMG455" s="2"/>
      <c r="JMH455" s="2"/>
      <c r="JMI455" s="2"/>
      <c r="JMJ455" s="2"/>
      <c r="JMK455" s="2"/>
      <c r="JML455" s="2"/>
      <c r="JMM455" s="2"/>
      <c r="JMN455" s="2"/>
      <c r="JMO455" s="2"/>
      <c r="JMP455" s="2"/>
      <c r="JMQ455" s="2"/>
      <c r="JMR455" s="2"/>
      <c r="JMS455" s="2"/>
      <c r="JMT455" s="2"/>
      <c r="JMU455" s="2"/>
      <c r="JMV455" s="2"/>
      <c r="JMW455" s="2"/>
      <c r="JMX455" s="2"/>
      <c r="JMY455" s="2"/>
      <c r="JMZ455" s="2"/>
      <c r="JNA455" s="2"/>
      <c r="JNB455" s="2"/>
      <c r="JNC455" s="2"/>
      <c r="JND455" s="2"/>
      <c r="JNE455" s="2"/>
      <c r="JNF455" s="2"/>
      <c r="JNG455" s="2"/>
      <c r="JNH455" s="2"/>
      <c r="JNI455" s="2"/>
      <c r="JNJ455" s="2"/>
      <c r="JNK455" s="2"/>
      <c r="JNL455" s="2"/>
      <c r="JNM455" s="2"/>
      <c r="JNN455" s="2"/>
      <c r="JNO455" s="2"/>
      <c r="JNP455" s="2"/>
      <c r="JNQ455" s="2"/>
      <c r="JNR455" s="2"/>
      <c r="JNS455" s="2"/>
      <c r="JNT455" s="2"/>
      <c r="JNU455" s="2"/>
      <c r="JNV455" s="2"/>
      <c r="JNW455" s="2"/>
      <c r="JNX455" s="2"/>
      <c r="JNY455" s="2"/>
      <c r="JNZ455" s="2"/>
      <c r="JOA455" s="2"/>
      <c r="JOB455" s="2"/>
      <c r="JOC455" s="2"/>
      <c r="JOD455" s="2"/>
      <c r="JOE455" s="2"/>
      <c r="JOF455" s="2"/>
      <c r="JOG455" s="2"/>
      <c r="JOH455" s="2"/>
      <c r="JOI455" s="2"/>
      <c r="JOJ455" s="2"/>
      <c r="JOK455" s="2"/>
      <c r="JOL455" s="2"/>
      <c r="JOM455" s="2"/>
      <c r="JON455" s="2"/>
      <c r="JOO455" s="2"/>
      <c r="JOP455" s="2"/>
      <c r="JOQ455" s="2"/>
      <c r="JOR455" s="2"/>
      <c r="JOS455" s="2"/>
      <c r="JOT455" s="2"/>
      <c r="JOU455" s="2"/>
      <c r="JOV455" s="2"/>
      <c r="JOW455" s="2"/>
      <c r="JOX455" s="2"/>
      <c r="JOY455" s="2"/>
      <c r="JOZ455" s="2"/>
      <c r="JPA455" s="2"/>
      <c r="JPB455" s="2"/>
      <c r="JPC455" s="2"/>
      <c r="JPD455" s="2"/>
      <c r="JPE455" s="2"/>
      <c r="JPF455" s="2"/>
      <c r="JPG455" s="2"/>
      <c r="JPH455" s="2"/>
      <c r="JPI455" s="2"/>
      <c r="JPJ455" s="2"/>
      <c r="JPK455" s="2"/>
      <c r="JPL455" s="2"/>
      <c r="JPM455" s="2"/>
      <c r="JPN455" s="2"/>
      <c r="JPO455" s="2"/>
      <c r="JPP455" s="2"/>
      <c r="JPQ455" s="2"/>
      <c r="JPR455" s="2"/>
      <c r="JPS455" s="2"/>
      <c r="JPT455" s="2"/>
      <c r="JPU455" s="2"/>
      <c r="JPV455" s="2"/>
      <c r="JPW455" s="2"/>
      <c r="JPX455" s="2"/>
      <c r="JPY455" s="2"/>
      <c r="JPZ455" s="2"/>
      <c r="JQA455" s="2"/>
      <c r="JQB455" s="2"/>
      <c r="JQC455" s="2"/>
      <c r="JQD455" s="2"/>
      <c r="JQE455" s="2"/>
      <c r="JQF455" s="2"/>
      <c r="JQG455" s="2"/>
      <c r="JQH455" s="2"/>
      <c r="JQI455" s="2"/>
      <c r="JQJ455" s="2"/>
      <c r="JQK455" s="2"/>
      <c r="JQL455" s="2"/>
      <c r="JQM455" s="2"/>
      <c r="JQN455" s="2"/>
      <c r="JQO455" s="2"/>
      <c r="JQP455" s="2"/>
      <c r="JQQ455" s="2"/>
      <c r="JQR455" s="2"/>
      <c r="JQS455" s="2"/>
      <c r="JQT455" s="2"/>
      <c r="JQU455" s="2"/>
      <c r="JQV455" s="2"/>
      <c r="JQW455" s="2"/>
      <c r="JQX455" s="2"/>
      <c r="JQY455" s="2"/>
      <c r="JQZ455" s="2"/>
      <c r="JRA455" s="2"/>
      <c r="JRB455" s="2"/>
      <c r="JRC455" s="2"/>
      <c r="JRD455" s="2"/>
      <c r="JRE455" s="2"/>
      <c r="JRF455" s="2"/>
      <c r="JRG455" s="2"/>
      <c r="JRH455" s="2"/>
      <c r="JRI455" s="2"/>
      <c r="JRJ455" s="2"/>
      <c r="JRK455" s="2"/>
      <c r="JRL455" s="2"/>
      <c r="JRM455" s="2"/>
      <c r="JRN455" s="2"/>
      <c r="JRO455" s="2"/>
      <c r="JRP455" s="2"/>
      <c r="JRQ455" s="2"/>
      <c r="JRR455" s="2"/>
      <c r="JRS455" s="2"/>
      <c r="JRT455" s="2"/>
      <c r="JRU455" s="2"/>
      <c r="JRV455" s="2"/>
      <c r="JRW455" s="2"/>
      <c r="JRX455" s="2"/>
      <c r="JRY455" s="2"/>
      <c r="JRZ455" s="2"/>
      <c r="JSA455" s="2"/>
      <c r="JSB455" s="2"/>
      <c r="JSC455" s="2"/>
      <c r="JSD455" s="2"/>
      <c r="JSE455" s="2"/>
      <c r="JSF455" s="2"/>
      <c r="JSG455" s="2"/>
      <c r="JSH455" s="2"/>
      <c r="JSI455" s="2"/>
      <c r="JSJ455" s="2"/>
      <c r="JSK455" s="2"/>
      <c r="JSL455" s="2"/>
      <c r="JSM455" s="2"/>
      <c r="JSN455" s="2"/>
      <c r="JSO455" s="2"/>
      <c r="JSP455" s="2"/>
      <c r="JSQ455" s="2"/>
      <c r="JSR455" s="2"/>
      <c r="JSS455" s="2"/>
      <c r="JST455" s="2"/>
      <c r="JSU455" s="2"/>
      <c r="JSV455" s="2"/>
      <c r="JSW455" s="2"/>
      <c r="JSX455" s="2"/>
      <c r="JSY455" s="2"/>
      <c r="JSZ455" s="2"/>
      <c r="JTA455" s="2"/>
      <c r="JTB455" s="2"/>
      <c r="JTC455" s="2"/>
      <c r="JTD455" s="2"/>
      <c r="JTE455" s="2"/>
      <c r="JTF455" s="2"/>
      <c r="JTG455" s="2"/>
      <c r="JTH455" s="2"/>
      <c r="JTI455" s="2"/>
      <c r="JTJ455" s="2"/>
      <c r="JTK455" s="2"/>
      <c r="JTL455" s="2"/>
      <c r="JTM455" s="2"/>
      <c r="JTN455" s="2"/>
      <c r="JTO455" s="2"/>
      <c r="JTP455" s="2"/>
      <c r="JTQ455" s="2"/>
      <c r="JTR455" s="2"/>
      <c r="JTS455" s="2"/>
      <c r="JTT455" s="2"/>
      <c r="JTU455" s="2"/>
      <c r="JTV455" s="2"/>
      <c r="JTW455" s="2"/>
      <c r="JTX455" s="2"/>
      <c r="JTY455" s="2"/>
      <c r="JTZ455" s="2"/>
      <c r="JUA455" s="2"/>
      <c r="JUB455" s="2"/>
      <c r="JUC455" s="2"/>
      <c r="JUD455" s="2"/>
      <c r="JUE455" s="2"/>
      <c r="JUF455" s="2"/>
      <c r="JUG455" s="2"/>
      <c r="JUH455" s="2"/>
      <c r="JUI455" s="2"/>
      <c r="JUJ455" s="2"/>
      <c r="JUK455" s="2"/>
      <c r="JUL455" s="2"/>
      <c r="JUM455" s="2"/>
      <c r="JUN455" s="2"/>
      <c r="JUO455" s="2"/>
      <c r="JUP455" s="2"/>
      <c r="JUQ455" s="2"/>
      <c r="JUR455" s="2"/>
      <c r="JUS455" s="2"/>
      <c r="JUT455" s="2"/>
      <c r="JUU455" s="2"/>
      <c r="JUV455" s="2"/>
      <c r="JUW455" s="2"/>
      <c r="JUX455" s="2"/>
      <c r="JUY455" s="2"/>
      <c r="JUZ455" s="2"/>
      <c r="JVA455" s="2"/>
      <c r="JVB455" s="2"/>
      <c r="JVC455" s="2"/>
      <c r="JVD455" s="2"/>
      <c r="JVE455" s="2"/>
      <c r="JVF455" s="2"/>
      <c r="JVG455" s="2"/>
      <c r="JVH455" s="2"/>
      <c r="JVI455" s="2"/>
      <c r="JVJ455" s="2"/>
      <c r="JVK455" s="2"/>
      <c r="JVL455" s="2"/>
      <c r="JVM455" s="2"/>
      <c r="JVN455" s="2"/>
      <c r="JVO455" s="2"/>
      <c r="JVP455" s="2"/>
      <c r="JVQ455" s="2"/>
      <c r="JVR455" s="2"/>
      <c r="JVS455" s="2"/>
      <c r="JVT455" s="2"/>
      <c r="JVU455" s="2"/>
      <c r="JVV455" s="2"/>
      <c r="JVW455" s="2"/>
      <c r="JVX455" s="2"/>
      <c r="JVY455" s="2"/>
      <c r="JVZ455" s="2"/>
      <c r="JWA455" s="2"/>
      <c r="JWB455" s="2"/>
      <c r="JWC455" s="2"/>
      <c r="JWD455" s="2"/>
      <c r="JWE455" s="2"/>
      <c r="JWF455" s="2"/>
      <c r="JWG455" s="2"/>
      <c r="JWH455" s="2"/>
      <c r="JWI455" s="2"/>
      <c r="JWJ455" s="2"/>
      <c r="JWK455" s="2"/>
      <c r="JWL455" s="2"/>
      <c r="JWM455" s="2"/>
      <c r="JWN455" s="2"/>
      <c r="JWO455" s="2"/>
      <c r="JWP455" s="2"/>
      <c r="JWQ455" s="2"/>
      <c r="JWR455" s="2"/>
      <c r="JWS455" s="2"/>
      <c r="JWT455" s="2"/>
      <c r="JWU455" s="2"/>
      <c r="JWV455" s="2"/>
      <c r="JWW455" s="2"/>
      <c r="JWX455" s="2"/>
      <c r="JWY455" s="2"/>
      <c r="JWZ455" s="2"/>
      <c r="JXA455" s="2"/>
      <c r="JXB455" s="2"/>
      <c r="JXC455" s="2"/>
      <c r="JXD455" s="2"/>
      <c r="JXE455" s="2"/>
      <c r="JXF455" s="2"/>
      <c r="JXG455" s="2"/>
      <c r="JXH455" s="2"/>
      <c r="JXI455" s="2"/>
      <c r="JXJ455" s="2"/>
      <c r="JXK455" s="2"/>
      <c r="JXL455" s="2"/>
      <c r="JXM455" s="2"/>
      <c r="JXN455" s="2"/>
      <c r="JXO455" s="2"/>
      <c r="JXP455" s="2"/>
      <c r="JXQ455" s="2"/>
      <c r="JXR455" s="2"/>
      <c r="JXS455" s="2"/>
      <c r="JXT455" s="2"/>
      <c r="JXU455" s="2"/>
      <c r="JXV455" s="2"/>
      <c r="JXW455" s="2"/>
      <c r="JXX455" s="2"/>
      <c r="JXY455" s="2"/>
      <c r="JXZ455" s="2"/>
      <c r="JYA455" s="2"/>
      <c r="JYB455" s="2"/>
      <c r="JYC455" s="2"/>
      <c r="JYD455" s="2"/>
      <c r="JYE455" s="2"/>
      <c r="JYF455" s="2"/>
      <c r="JYG455" s="2"/>
      <c r="JYH455" s="2"/>
      <c r="JYI455" s="2"/>
      <c r="JYJ455" s="2"/>
      <c r="JYK455" s="2"/>
      <c r="JYL455" s="2"/>
      <c r="JYM455" s="2"/>
      <c r="JYN455" s="2"/>
      <c r="JYO455" s="2"/>
      <c r="JYP455" s="2"/>
      <c r="JYQ455" s="2"/>
      <c r="JYR455" s="2"/>
      <c r="JYS455" s="2"/>
      <c r="JYT455" s="2"/>
      <c r="JYU455" s="2"/>
      <c r="JYV455" s="2"/>
      <c r="JYW455" s="2"/>
      <c r="JYX455" s="2"/>
      <c r="JYY455" s="2"/>
      <c r="JYZ455" s="2"/>
      <c r="JZA455" s="2"/>
      <c r="JZB455" s="2"/>
      <c r="JZC455" s="2"/>
      <c r="JZD455" s="2"/>
      <c r="JZE455" s="2"/>
      <c r="JZF455" s="2"/>
      <c r="JZG455" s="2"/>
      <c r="JZH455" s="2"/>
      <c r="JZI455" s="2"/>
      <c r="JZJ455" s="2"/>
      <c r="JZK455" s="2"/>
      <c r="JZL455" s="2"/>
      <c r="JZM455" s="2"/>
      <c r="JZN455" s="2"/>
      <c r="JZO455" s="2"/>
      <c r="JZP455" s="2"/>
      <c r="JZQ455" s="2"/>
      <c r="JZR455" s="2"/>
      <c r="JZS455" s="2"/>
      <c r="JZT455" s="2"/>
      <c r="JZU455" s="2"/>
      <c r="JZV455" s="2"/>
      <c r="JZW455" s="2"/>
      <c r="JZX455" s="2"/>
      <c r="JZY455" s="2"/>
      <c r="JZZ455" s="2"/>
      <c r="KAA455" s="2"/>
      <c r="KAB455" s="2"/>
      <c r="KAC455" s="2"/>
      <c r="KAD455" s="2"/>
      <c r="KAE455" s="2"/>
      <c r="KAF455" s="2"/>
      <c r="KAG455" s="2"/>
      <c r="KAH455" s="2"/>
      <c r="KAI455" s="2"/>
      <c r="KAJ455" s="2"/>
      <c r="KAK455" s="2"/>
      <c r="KAL455" s="2"/>
      <c r="KAM455" s="2"/>
      <c r="KAN455" s="2"/>
      <c r="KAO455" s="2"/>
      <c r="KAP455" s="2"/>
      <c r="KAQ455" s="2"/>
      <c r="KAR455" s="2"/>
      <c r="KAS455" s="2"/>
      <c r="KAT455" s="2"/>
      <c r="KAU455" s="2"/>
      <c r="KAV455" s="2"/>
      <c r="KAW455" s="2"/>
      <c r="KAX455" s="2"/>
      <c r="KAY455" s="2"/>
      <c r="KAZ455" s="2"/>
      <c r="KBA455" s="2"/>
      <c r="KBB455" s="2"/>
      <c r="KBC455" s="2"/>
      <c r="KBD455" s="2"/>
      <c r="KBE455" s="2"/>
      <c r="KBF455" s="2"/>
      <c r="KBG455" s="2"/>
      <c r="KBH455" s="2"/>
      <c r="KBI455" s="2"/>
      <c r="KBJ455" s="2"/>
      <c r="KBK455" s="2"/>
      <c r="KBL455" s="2"/>
      <c r="KBM455" s="2"/>
      <c r="KBN455" s="2"/>
      <c r="KBO455" s="2"/>
      <c r="KBP455" s="2"/>
      <c r="KBQ455" s="2"/>
      <c r="KBR455" s="2"/>
      <c r="KBS455" s="2"/>
      <c r="KBT455" s="2"/>
      <c r="KBU455" s="2"/>
      <c r="KBV455" s="2"/>
      <c r="KBW455" s="2"/>
      <c r="KBX455" s="2"/>
      <c r="KBY455" s="2"/>
      <c r="KBZ455" s="2"/>
      <c r="KCA455" s="2"/>
      <c r="KCB455" s="2"/>
      <c r="KCC455" s="2"/>
      <c r="KCD455" s="2"/>
      <c r="KCE455" s="2"/>
      <c r="KCF455" s="2"/>
      <c r="KCG455" s="2"/>
      <c r="KCH455" s="2"/>
      <c r="KCI455" s="2"/>
      <c r="KCJ455" s="2"/>
      <c r="KCK455" s="2"/>
      <c r="KCL455" s="2"/>
      <c r="KCM455" s="2"/>
      <c r="KCN455" s="2"/>
      <c r="KCO455" s="2"/>
      <c r="KCP455" s="2"/>
      <c r="KCQ455" s="2"/>
      <c r="KCR455" s="2"/>
      <c r="KCS455" s="2"/>
      <c r="KCT455" s="2"/>
      <c r="KCU455" s="2"/>
      <c r="KCV455" s="2"/>
      <c r="KCW455" s="2"/>
      <c r="KCX455" s="2"/>
      <c r="KCY455" s="2"/>
      <c r="KCZ455" s="2"/>
      <c r="KDA455" s="2"/>
      <c r="KDB455" s="2"/>
      <c r="KDC455" s="2"/>
      <c r="KDD455" s="2"/>
      <c r="KDE455" s="2"/>
      <c r="KDF455" s="2"/>
      <c r="KDG455" s="2"/>
      <c r="KDH455" s="2"/>
      <c r="KDI455" s="2"/>
      <c r="KDJ455" s="2"/>
      <c r="KDK455" s="2"/>
      <c r="KDL455" s="2"/>
      <c r="KDM455" s="2"/>
      <c r="KDN455" s="2"/>
      <c r="KDO455" s="2"/>
      <c r="KDP455" s="2"/>
      <c r="KDQ455" s="2"/>
      <c r="KDR455" s="2"/>
      <c r="KDS455" s="2"/>
      <c r="KDT455" s="2"/>
      <c r="KDU455" s="2"/>
      <c r="KDV455" s="2"/>
      <c r="KDW455" s="2"/>
      <c r="KDX455" s="2"/>
      <c r="KDY455" s="2"/>
      <c r="KDZ455" s="2"/>
      <c r="KEA455" s="2"/>
      <c r="KEB455" s="2"/>
      <c r="KEC455" s="2"/>
      <c r="KED455" s="2"/>
      <c r="KEE455" s="2"/>
      <c r="KEF455" s="2"/>
      <c r="KEG455" s="2"/>
      <c r="KEH455" s="2"/>
      <c r="KEI455" s="2"/>
      <c r="KEJ455" s="2"/>
      <c r="KEK455" s="2"/>
      <c r="KEL455" s="2"/>
      <c r="KEM455" s="2"/>
      <c r="KEN455" s="2"/>
      <c r="KEO455" s="2"/>
      <c r="KEP455" s="2"/>
      <c r="KEQ455" s="2"/>
      <c r="KER455" s="2"/>
      <c r="KES455" s="2"/>
      <c r="KET455" s="2"/>
      <c r="KEU455" s="2"/>
      <c r="KEV455" s="2"/>
      <c r="KEW455" s="2"/>
      <c r="KEX455" s="2"/>
      <c r="KEY455" s="2"/>
      <c r="KEZ455" s="2"/>
      <c r="KFA455" s="2"/>
      <c r="KFB455" s="2"/>
      <c r="KFC455" s="2"/>
      <c r="KFD455" s="2"/>
      <c r="KFE455" s="2"/>
      <c r="KFF455" s="2"/>
      <c r="KFG455" s="2"/>
      <c r="KFH455" s="2"/>
      <c r="KFI455" s="2"/>
      <c r="KFJ455" s="2"/>
      <c r="KFK455" s="2"/>
      <c r="KFL455" s="2"/>
      <c r="KFM455" s="2"/>
      <c r="KFN455" s="2"/>
      <c r="KFO455" s="2"/>
      <c r="KFP455" s="2"/>
      <c r="KFQ455" s="2"/>
      <c r="KFR455" s="2"/>
      <c r="KFS455" s="2"/>
      <c r="KFT455" s="2"/>
      <c r="KFU455" s="2"/>
      <c r="KFV455" s="2"/>
      <c r="KFW455" s="2"/>
      <c r="KFX455" s="2"/>
      <c r="KFY455" s="2"/>
      <c r="KFZ455" s="2"/>
      <c r="KGA455" s="2"/>
      <c r="KGB455" s="2"/>
      <c r="KGC455" s="2"/>
      <c r="KGD455" s="2"/>
      <c r="KGE455" s="2"/>
      <c r="KGF455" s="2"/>
      <c r="KGG455" s="2"/>
      <c r="KGH455" s="2"/>
      <c r="KGI455" s="2"/>
      <c r="KGJ455" s="2"/>
      <c r="KGK455" s="2"/>
      <c r="KGL455" s="2"/>
      <c r="KGM455" s="2"/>
      <c r="KGN455" s="2"/>
      <c r="KGO455" s="2"/>
      <c r="KGP455" s="2"/>
      <c r="KGQ455" s="2"/>
      <c r="KGR455" s="2"/>
      <c r="KGS455" s="2"/>
      <c r="KGT455" s="2"/>
      <c r="KGU455" s="2"/>
      <c r="KGV455" s="2"/>
      <c r="KGW455" s="2"/>
      <c r="KGX455" s="2"/>
      <c r="KGY455" s="2"/>
      <c r="KGZ455" s="2"/>
      <c r="KHA455" s="2"/>
      <c r="KHB455" s="2"/>
      <c r="KHC455" s="2"/>
      <c r="KHD455" s="2"/>
      <c r="KHE455" s="2"/>
      <c r="KHF455" s="2"/>
      <c r="KHG455" s="2"/>
      <c r="KHH455" s="2"/>
      <c r="KHI455" s="2"/>
      <c r="KHJ455" s="2"/>
      <c r="KHK455" s="2"/>
      <c r="KHL455" s="2"/>
      <c r="KHM455" s="2"/>
      <c r="KHN455" s="2"/>
      <c r="KHO455" s="2"/>
      <c r="KHP455" s="2"/>
      <c r="KHQ455" s="2"/>
      <c r="KHR455" s="2"/>
      <c r="KHS455" s="2"/>
      <c r="KHT455" s="2"/>
      <c r="KHU455" s="2"/>
      <c r="KHV455" s="2"/>
      <c r="KHW455" s="2"/>
      <c r="KHX455" s="2"/>
      <c r="KHY455" s="2"/>
      <c r="KHZ455" s="2"/>
      <c r="KIA455" s="2"/>
      <c r="KIB455" s="2"/>
      <c r="KIC455" s="2"/>
      <c r="KID455" s="2"/>
      <c r="KIE455" s="2"/>
      <c r="KIF455" s="2"/>
      <c r="KIG455" s="2"/>
      <c r="KIH455" s="2"/>
      <c r="KII455" s="2"/>
      <c r="KIJ455" s="2"/>
      <c r="KIK455" s="2"/>
      <c r="KIL455" s="2"/>
      <c r="KIM455" s="2"/>
      <c r="KIN455" s="2"/>
      <c r="KIO455" s="2"/>
      <c r="KIP455" s="2"/>
      <c r="KIQ455" s="2"/>
      <c r="KIR455" s="2"/>
      <c r="KIS455" s="2"/>
      <c r="KIT455" s="2"/>
      <c r="KIU455" s="2"/>
      <c r="KIV455" s="2"/>
      <c r="KIW455" s="2"/>
      <c r="KIX455" s="2"/>
      <c r="KIY455" s="2"/>
      <c r="KIZ455" s="2"/>
      <c r="KJA455" s="2"/>
      <c r="KJB455" s="2"/>
      <c r="KJC455" s="2"/>
      <c r="KJD455" s="2"/>
      <c r="KJE455" s="2"/>
      <c r="KJF455" s="2"/>
      <c r="KJG455" s="2"/>
      <c r="KJH455" s="2"/>
      <c r="KJI455" s="2"/>
      <c r="KJJ455" s="2"/>
      <c r="KJK455" s="2"/>
      <c r="KJL455" s="2"/>
      <c r="KJM455" s="2"/>
      <c r="KJN455" s="2"/>
      <c r="KJO455" s="2"/>
      <c r="KJP455" s="2"/>
      <c r="KJQ455" s="2"/>
      <c r="KJR455" s="2"/>
      <c r="KJS455" s="2"/>
      <c r="KJT455" s="2"/>
      <c r="KJU455" s="2"/>
      <c r="KJV455" s="2"/>
      <c r="KJW455" s="2"/>
      <c r="KJX455" s="2"/>
      <c r="KJY455" s="2"/>
      <c r="KJZ455" s="2"/>
      <c r="KKA455" s="2"/>
      <c r="KKB455" s="2"/>
      <c r="KKC455" s="2"/>
      <c r="KKD455" s="2"/>
      <c r="KKE455" s="2"/>
      <c r="KKF455" s="2"/>
      <c r="KKG455" s="2"/>
      <c r="KKH455" s="2"/>
      <c r="KKI455" s="2"/>
      <c r="KKJ455" s="2"/>
      <c r="KKK455" s="2"/>
      <c r="KKL455" s="2"/>
      <c r="KKM455" s="2"/>
      <c r="KKN455" s="2"/>
      <c r="KKO455" s="2"/>
      <c r="KKP455" s="2"/>
      <c r="KKQ455" s="2"/>
      <c r="KKR455" s="2"/>
      <c r="KKS455" s="2"/>
      <c r="KKT455" s="2"/>
      <c r="KKU455" s="2"/>
      <c r="KKV455" s="2"/>
      <c r="KKW455" s="2"/>
      <c r="KKX455" s="2"/>
      <c r="KKY455" s="2"/>
      <c r="KKZ455" s="2"/>
      <c r="KLA455" s="2"/>
      <c r="KLB455" s="2"/>
      <c r="KLC455" s="2"/>
      <c r="KLD455" s="2"/>
      <c r="KLE455" s="2"/>
      <c r="KLF455" s="2"/>
      <c r="KLG455" s="2"/>
      <c r="KLH455" s="2"/>
      <c r="KLI455" s="2"/>
      <c r="KLJ455" s="2"/>
      <c r="KLK455" s="2"/>
      <c r="KLL455" s="2"/>
      <c r="KLM455" s="2"/>
      <c r="KLN455" s="2"/>
      <c r="KLO455" s="2"/>
      <c r="KLP455" s="2"/>
      <c r="KLQ455" s="2"/>
      <c r="KLR455" s="2"/>
      <c r="KLS455" s="2"/>
      <c r="KLT455" s="2"/>
      <c r="KLU455" s="2"/>
      <c r="KLV455" s="2"/>
      <c r="KLW455" s="2"/>
      <c r="KLX455" s="2"/>
      <c r="KLY455" s="2"/>
      <c r="KLZ455" s="2"/>
      <c r="KMA455" s="2"/>
      <c r="KMB455" s="2"/>
      <c r="KMC455" s="2"/>
      <c r="KMD455" s="2"/>
      <c r="KME455" s="2"/>
      <c r="KMF455" s="2"/>
      <c r="KMG455" s="2"/>
      <c r="KMH455" s="2"/>
      <c r="KMI455" s="2"/>
      <c r="KMJ455" s="2"/>
      <c r="KMK455" s="2"/>
      <c r="KML455" s="2"/>
      <c r="KMM455" s="2"/>
      <c r="KMN455" s="2"/>
      <c r="KMO455" s="2"/>
      <c r="KMP455" s="2"/>
      <c r="KMQ455" s="2"/>
      <c r="KMR455" s="2"/>
      <c r="KMS455" s="2"/>
      <c r="KMT455" s="2"/>
      <c r="KMU455" s="2"/>
      <c r="KMV455" s="2"/>
      <c r="KMW455" s="2"/>
      <c r="KMX455" s="2"/>
      <c r="KMY455" s="2"/>
      <c r="KMZ455" s="2"/>
      <c r="KNA455" s="2"/>
      <c r="KNB455" s="2"/>
      <c r="KNC455" s="2"/>
      <c r="KND455" s="2"/>
      <c r="KNE455" s="2"/>
      <c r="KNF455" s="2"/>
      <c r="KNG455" s="2"/>
      <c r="KNH455" s="2"/>
      <c r="KNI455" s="2"/>
      <c r="KNJ455" s="2"/>
      <c r="KNK455" s="2"/>
      <c r="KNL455" s="2"/>
      <c r="KNM455" s="2"/>
      <c r="KNN455" s="2"/>
      <c r="KNO455" s="2"/>
      <c r="KNP455" s="2"/>
      <c r="KNQ455" s="2"/>
      <c r="KNR455" s="2"/>
      <c r="KNS455" s="2"/>
      <c r="KNT455" s="2"/>
      <c r="KNU455" s="2"/>
      <c r="KNV455" s="2"/>
      <c r="KNW455" s="2"/>
      <c r="KNX455" s="2"/>
      <c r="KNY455" s="2"/>
      <c r="KNZ455" s="2"/>
      <c r="KOA455" s="2"/>
      <c r="KOB455" s="2"/>
      <c r="KOC455" s="2"/>
      <c r="KOD455" s="2"/>
      <c r="KOE455" s="2"/>
      <c r="KOF455" s="2"/>
      <c r="KOG455" s="2"/>
      <c r="KOH455" s="2"/>
      <c r="KOI455" s="2"/>
      <c r="KOJ455" s="2"/>
      <c r="KOK455" s="2"/>
      <c r="KOL455" s="2"/>
      <c r="KOM455" s="2"/>
      <c r="KON455" s="2"/>
      <c r="KOO455" s="2"/>
      <c r="KOP455" s="2"/>
      <c r="KOQ455" s="2"/>
      <c r="KOR455" s="2"/>
      <c r="KOS455" s="2"/>
      <c r="KOT455" s="2"/>
      <c r="KOU455" s="2"/>
      <c r="KOV455" s="2"/>
      <c r="KOW455" s="2"/>
      <c r="KOX455" s="2"/>
      <c r="KOY455" s="2"/>
      <c r="KOZ455" s="2"/>
      <c r="KPA455" s="2"/>
      <c r="KPB455" s="2"/>
      <c r="KPC455" s="2"/>
      <c r="KPD455" s="2"/>
      <c r="KPE455" s="2"/>
      <c r="KPF455" s="2"/>
      <c r="KPG455" s="2"/>
      <c r="KPH455" s="2"/>
      <c r="KPI455" s="2"/>
      <c r="KPJ455" s="2"/>
      <c r="KPK455" s="2"/>
      <c r="KPL455" s="2"/>
      <c r="KPM455" s="2"/>
      <c r="KPN455" s="2"/>
      <c r="KPO455" s="2"/>
      <c r="KPP455" s="2"/>
      <c r="KPQ455" s="2"/>
      <c r="KPR455" s="2"/>
      <c r="KPS455" s="2"/>
      <c r="KPT455" s="2"/>
      <c r="KPU455" s="2"/>
      <c r="KPV455" s="2"/>
      <c r="KPW455" s="2"/>
      <c r="KPX455" s="2"/>
      <c r="KPY455" s="2"/>
      <c r="KPZ455" s="2"/>
      <c r="KQA455" s="2"/>
      <c r="KQB455" s="2"/>
      <c r="KQC455" s="2"/>
      <c r="KQD455" s="2"/>
      <c r="KQE455" s="2"/>
      <c r="KQF455" s="2"/>
      <c r="KQG455" s="2"/>
      <c r="KQH455" s="2"/>
      <c r="KQI455" s="2"/>
      <c r="KQJ455" s="2"/>
      <c r="KQK455" s="2"/>
      <c r="KQL455" s="2"/>
      <c r="KQM455" s="2"/>
      <c r="KQN455" s="2"/>
      <c r="KQO455" s="2"/>
      <c r="KQP455" s="2"/>
      <c r="KQQ455" s="2"/>
      <c r="KQR455" s="2"/>
      <c r="KQS455" s="2"/>
      <c r="KQT455" s="2"/>
      <c r="KQU455" s="2"/>
      <c r="KQV455" s="2"/>
      <c r="KQW455" s="2"/>
      <c r="KQX455" s="2"/>
      <c r="KQY455" s="2"/>
      <c r="KQZ455" s="2"/>
      <c r="KRA455" s="2"/>
      <c r="KRB455" s="2"/>
      <c r="KRC455" s="2"/>
      <c r="KRD455" s="2"/>
      <c r="KRE455" s="2"/>
      <c r="KRF455" s="2"/>
      <c r="KRG455" s="2"/>
      <c r="KRH455" s="2"/>
      <c r="KRI455" s="2"/>
      <c r="KRJ455" s="2"/>
      <c r="KRK455" s="2"/>
      <c r="KRL455" s="2"/>
      <c r="KRM455" s="2"/>
      <c r="KRN455" s="2"/>
      <c r="KRO455" s="2"/>
      <c r="KRP455" s="2"/>
      <c r="KRQ455" s="2"/>
      <c r="KRR455" s="2"/>
      <c r="KRS455" s="2"/>
      <c r="KRT455" s="2"/>
      <c r="KRU455" s="2"/>
      <c r="KRV455" s="2"/>
      <c r="KRW455" s="2"/>
      <c r="KRX455" s="2"/>
      <c r="KRY455" s="2"/>
      <c r="KRZ455" s="2"/>
      <c r="KSA455" s="2"/>
      <c r="KSB455" s="2"/>
      <c r="KSC455" s="2"/>
      <c r="KSD455" s="2"/>
      <c r="KSE455" s="2"/>
      <c r="KSF455" s="2"/>
      <c r="KSG455" s="2"/>
      <c r="KSH455" s="2"/>
      <c r="KSI455" s="2"/>
      <c r="KSJ455" s="2"/>
      <c r="KSK455" s="2"/>
      <c r="KSL455" s="2"/>
      <c r="KSM455" s="2"/>
      <c r="KSN455" s="2"/>
      <c r="KSO455" s="2"/>
      <c r="KSP455" s="2"/>
      <c r="KSQ455" s="2"/>
      <c r="KSR455" s="2"/>
      <c r="KSS455" s="2"/>
      <c r="KST455" s="2"/>
      <c r="KSU455" s="2"/>
      <c r="KSV455" s="2"/>
      <c r="KSW455" s="2"/>
      <c r="KSX455" s="2"/>
      <c r="KSY455" s="2"/>
      <c r="KSZ455" s="2"/>
      <c r="KTA455" s="2"/>
      <c r="KTB455" s="2"/>
      <c r="KTC455" s="2"/>
      <c r="KTD455" s="2"/>
      <c r="KTE455" s="2"/>
      <c r="KTF455" s="2"/>
      <c r="KTG455" s="2"/>
      <c r="KTH455" s="2"/>
      <c r="KTI455" s="2"/>
      <c r="KTJ455" s="2"/>
      <c r="KTK455" s="2"/>
      <c r="KTL455" s="2"/>
      <c r="KTM455" s="2"/>
      <c r="KTN455" s="2"/>
      <c r="KTO455" s="2"/>
      <c r="KTP455" s="2"/>
      <c r="KTQ455" s="2"/>
      <c r="KTR455" s="2"/>
      <c r="KTS455" s="2"/>
      <c r="KTT455" s="2"/>
      <c r="KTU455" s="2"/>
      <c r="KTV455" s="2"/>
      <c r="KTW455" s="2"/>
      <c r="KTX455" s="2"/>
      <c r="KTY455" s="2"/>
      <c r="KTZ455" s="2"/>
      <c r="KUA455" s="2"/>
      <c r="KUB455" s="2"/>
      <c r="KUC455" s="2"/>
      <c r="KUD455" s="2"/>
      <c r="KUE455" s="2"/>
      <c r="KUF455" s="2"/>
      <c r="KUG455" s="2"/>
      <c r="KUH455" s="2"/>
      <c r="KUI455" s="2"/>
      <c r="KUJ455" s="2"/>
      <c r="KUK455" s="2"/>
      <c r="KUL455" s="2"/>
      <c r="KUM455" s="2"/>
      <c r="KUN455" s="2"/>
      <c r="KUO455" s="2"/>
      <c r="KUP455" s="2"/>
      <c r="KUQ455" s="2"/>
      <c r="KUR455" s="2"/>
      <c r="KUS455" s="2"/>
      <c r="KUT455" s="2"/>
      <c r="KUU455" s="2"/>
      <c r="KUV455" s="2"/>
      <c r="KUW455" s="2"/>
      <c r="KUX455" s="2"/>
      <c r="KUY455" s="2"/>
      <c r="KUZ455" s="2"/>
      <c r="KVA455" s="2"/>
      <c r="KVB455" s="2"/>
      <c r="KVC455" s="2"/>
      <c r="KVD455" s="2"/>
      <c r="KVE455" s="2"/>
      <c r="KVF455" s="2"/>
      <c r="KVG455" s="2"/>
      <c r="KVH455" s="2"/>
      <c r="KVI455" s="2"/>
      <c r="KVJ455" s="2"/>
      <c r="KVK455" s="2"/>
      <c r="KVL455" s="2"/>
      <c r="KVM455" s="2"/>
      <c r="KVN455" s="2"/>
      <c r="KVO455" s="2"/>
      <c r="KVP455" s="2"/>
      <c r="KVQ455" s="2"/>
      <c r="KVR455" s="2"/>
      <c r="KVS455" s="2"/>
      <c r="KVT455" s="2"/>
      <c r="KVU455" s="2"/>
      <c r="KVV455" s="2"/>
      <c r="KVW455" s="2"/>
      <c r="KVX455" s="2"/>
      <c r="KVY455" s="2"/>
      <c r="KVZ455" s="2"/>
      <c r="KWA455" s="2"/>
      <c r="KWB455" s="2"/>
      <c r="KWC455" s="2"/>
      <c r="KWD455" s="2"/>
      <c r="KWE455" s="2"/>
      <c r="KWF455" s="2"/>
      <c r="KWG455" s="2"/>
      <c r="KWH455" s="2"/>
      <c r="KWI455" s="2"/>
      <c r="KWJ455" s="2"/>
      <c r="KWK455" s="2"/>
      <c r="KWL455" s="2"/>
      <c r="KWM455" s="2"/>
      <c r="KWN455" s="2"/>
      <c r="KWO455" s="2"/>
      <c r="KWP455" s="2"/>
      <c r="KWQ455" s="2"/>
      <c r="KWR455" s="2"/>
      <c r="KWS455" s="2"/>
      <c r="KWT455" s="2"/>
      <c r="KWU455" s="2"/>
      <c r="KWV455" s="2"/>
      <c r="KWW455" s="2"/>
      <c r="KWX455" s="2"/>
      <c r="KWY455" s="2"/>
      <c r="KWZ455" s="2"/>
      <c r="KXA455" s="2"/>
      <c r="KXB455" s="2"/>
      <c r="KXC455" s="2"/>
      <c r="KXD455" s="2"/>
      <c r="KXE455" s="2"/>
      <c r="KXF455" s="2"/>
      <c r="KXG455" s="2"/>
      <c r="KXH455" s="2"/>
      <c r="KXI455" s="2"/>
      <c r="KXJ455" s="2"/>
      <c r="KXK455" s="2"/>
      <c r="KXL455" s="2"/>
      <c r="KXM455" s="2"/>
      <c r="KXN455" s="2"/>
      <c r="KXO455" s="2"/>
      <c r="KXP455" s="2"/>
      <c r="KXQ455" s="2"/>
      <c r="KXR455" s="2"/>
      <c r="KXS455" s="2"/>
      <c r="KXT455" s="2"/>
      <c r="KXU455" s="2"/>
      <c r="KXV455" s="2"/>
      <c r="KXW455" s="2"/>
      <c r="KXX455" s="2"/>
      <c r="KXY455" s="2"/>
      <c r="KXZ455" s="2"/>
      <c r="KYA455" s="2"/>
      <c r="KYB455" s="2"/>
      <c r="KYC455" s="2"/>
      <c r="KYD455" s="2"/>
      <c r="KYE455" s="2"/>
      <c r="KYF455" s="2"/>
      <c r="KYG455" s="2"/>
      <c r="KYH455" s="2"/>
      <c r="KYI455" s="2"/>
      <c r="KYJ455" s="2"/>
      <c r="KYK455" s="2"/>
      <c r="KYL455" s="2"/>
      <c r="KYM455" s="2"/>
      <c r="KYN455" s="2"/>
      <c r="KYO455" s="2"/>
      <c r="KYP455" s="2"/>
      <c r="KYQ455" s="2"/>
      <c r="KYR455" s="2"/>
      <c r="KYS455" s="2"/>
      <c r="KYT455" s="2"/>
      <c r="KYU455" s="2"/>
      <c r="KYV455" s="2"/>
      <c r="KYW455" s="2"/>
      <c r="KYX455" s="2"/>
      <c r="KYY455" s="2"/>
      <c r="KYZ455" s="2"/>
      <c r="KZA455" s="2"/>
      <c r="KZB455" s="2"/>
      <c r="KZC455" s="2"/>
      <c r="KZD455" s="2"/>
      <c r="KZE455" s="2"/>
      <c r="KZF455" s="2"/>
      <c r="KZG455" s="2"/>
      <c r="KZH455" s="2"/>
      <c r="KZI455" s="2"/>
      <c r="KZJ455" s="2"/>
      <c r="KZK455" s="2"/>
      <c r="KZL455" s="2"/>
      <c r="KZM455" s="2"/>
      <c r="KZN455" s="2"/>
      <c r="KZO455" s="2"/>
      <c r="KZP455" s="2"/>
      <c r="KZQ455" s="2"/>
      <c r="KZR455" s="2"/>
      <c r="KZS455" s="2"/>
      <c r="KZT455" s="2"/>
      <c r="KZU455" s="2"/>
      <c r="KZV455" s="2"/>
      <c r="KZW455" s="2"/>
      <c r="KZX455" s="2"/>
      <c r="KZY455" s="2"/>
      <c r="KZZ455" s="2"/>
      <c r="LAA455" s="2"/>
      <c r="LAB455" s="2"/>
      <c r="LAC455" s="2"/>
      <c r="LAD455" s="2"/>
      <c r="LAE455" s="2"/>
      <c r="LAF455" s="2"/>
      <c r="LAG455" s="2"/>
      <c r="LAH455" s="2"/>
      <c r="LAI455" s="2"/>
      <c r="LAJ455" s="2"/>
      <c r="LAK455" s="2"/>
      <c r="LAL455" s="2"/>
      <c r="LAM455" s="2"/>
      <c r="LAN455" s="2"/>
      <c r="LAO455" s="2"/>
      <c r="LAP455" s="2"/>
      <c r="LAQ455" s="2"/>
      <c r="LAR455" s="2"/>
      <c r="LAS455" s="2"/>
      <c r="LAT455" s="2"/>
      <c r="LAU455" s="2"/>
      <c r="LAV455" s="2"/>
      <c r="LAW455" s="2"/>
      <c r="LAX455" s="2"/>
      <c r="LAY455" s="2"/>
      <c r="LAZ455" s="2"/>
      <c r="LBA455" s="2"/>
      <c r="LBB455" s="2"/>
      <c r="LBC455" s="2"/>
      <c r="LBD455" s="2"/>
      <c r="LBE455" s="2"/>
      <c r="LBF455" s="2"/>
      <c r="LBG455" s="2"/>
      <c r="LBH455" s="2"/>
      <c r="LBI455" s="2"/>
      <c r="LBJ455" s="2"/>
      <c r="LBK455" s="2"/>
      <c r="LBL455" s="2"/>
      <c r="LBM455" s="2"/>
      <c r="LBN455" s="2"/>
      <c r="LBO455" s="2"/>
      <c r="LBP455" s="2"/>
      <c r="LBQ455" s="2"/>
      <c r="LBR455" s="2"/>
      <c r="LBS455" s="2"/>
      <c r="LBT455" s="2"/>
      <c r="LBU455" s="2"/>
      <c r="LBV455" s="2"/>
      <c r="LBW455" s="2"/>
      <c r="LBX455" s="2"/>
      <c r="LBY455" s="2"/>
      <c r="LBZ455" s="2"/>
      <c r="LCA455" s="2"/>
      <c r="LCB455" s="2"/>
      <c r="LCC455" s="2"/>
      <c r="LCD455" s="2"/>
      <c r="LCE455" s="2"/>
      <c r="LCF455" s="2"/>
      <c r="LCG455" s="2"/>
      <c r="LCH455" s="2"/>
      <c r="LCI455" s="2"/>
      <c r="LCJ455" s="2"/>
      <c r="LCK455" s="2"/>
      <c r="LCL455" s="2"/>
      <c r="LCM455" s="2"/>
      <c r="LCN455" s="2"/>
      <c r="LCO455" s="2"/>
      <c r="LCP455" s="2"/>
      <c r="LCQ455" s="2"/>
      <c r="LCR455" s="2"/>
      <c r="LCS455" s="2"/>
      <c r="LCT455" s="2"/>
      <c r="LCU455" s="2"/>
      <c r="LCV455" s="2"/>
      <c r="LCW455" s="2"/>
      <c r="LCX455" s="2"/>
      <c r="LCY455" s="2"/>
      <c r="LCZ455" s="2"/>
      <c r="LDA455" s="2"/>
      <c r="LDB455" s="2"/>
      <c r="LDC455" s="2"/>
      <c r="LDD455" s="2"/>
      <c r="LDE455" s="2"/>
      <c r="LDF455" s="2"/>
      <c r="LDG455" s="2"/>
      <c r="LDH455" s="2"/>
      <c r="LDI455" s="2"/>
      <c r="LDJ455" s="2"/>
      <c r="LDK455" s="2"/>
      <c r="LDL455" s="2"/>
      <c r="LDM455" s="2"/>
      <c r="LDN455" s="2"/>
      <c r="LDO455" s="2"/>
      <c r="LDP455" s="2"/>
      <c r="LDQ455" s="2"/>
      <c r="LDR455" s="2"/>
      <c r="LDS455" s="2"/>
      <c r="LDT455" s="2"/>
      <c r="LDU455" s="2"/>
      <c r="LDV455" s="2"/>
      <c r="LDW455" s="2"/>
      <c r="LDX455" s="2"/>
      <c r="LDY455" s="2"/>
      <c r="LDZ455" s="2"/>
      <c r="LEA455" s="2"/>
      <c r="LEB455" s="2"/>
      <c r="LEC455" s="2"/>
      <c r="LED455" s="2"/>
      <c r="LEE455" s="2"/>
      <c r="LEF455" s="2"/>
      <c r="LEG455" s="2"/>
      <c r="LEH455" s="2"/>
      <c r="LEI455" s="2"/>
      <c r="LEJ455" s="2"/>
      <c r="LEK455" s="2"/>
      <c r="LEL455" s="2"/>
      <c r="LEM455" s="2"/>
      <c r="LEN455" s="2"/>
      <c r="LEO455" s="2"/>
      <c r="LEP455" s="2"/>
      <c r="LEQ455" s="2"/>
      <c r="LER455" s="2"/>
      <c r="LES455" s="2"/>
      <c r="LET455" s="2"/>
      <c r="LEU455" s="2"/>
      <c r="LEV455" s="2"/>
      <c r="LEW455" s="2"/>
      <c r="LEX455" s="2"/>
      <c r="LEY455" s="2"/>
      <c r="LEZ455" s="2"/>
      <c r="LFA455" s="2"/>
      <c r="LFB455" s="2"/>
      <c r="LFC455" s="2"/>
      <c r="LFD455" s="2"/>
      <c r="LFE455" s="2"/>
      <c r="LFF455" s="2"/>
      <c r="LFG455" s="2"/>
      <c r="LFH455" s="2"/>
      <c r="LFI455" s="2"/>
      <c r="LFJ455" s="2"/>
      <c r="LFK455" s="2"/>
      <c r="LFL455" s="2"/>
      <c r="LFM455" s="2"/>
      <c r="LFN455" s="2"/>
      <c r="LFO455" s="2"/>
      <c r="LFP455" s="2"/>
      <c r="LFQ455" s="2"/>
      <c r="LFR455" s="2"/>
      <c r="LFS455" s="2"/>
      <c r="LFT455" s="2"/>
      <c r="LFU455" s="2"/>
      <c r="LFV455" s="2"/>
      <c r="LFW455" s="2"/>
      <c r="LFX455" s="2"/>
      <c r="LFY455" s="2"/>
      <c r="LFZ455" s="2"/>
      <c r="LGA455" s="2"/>
      <c r="LGB455" s="2"/>
      <c r="LGC455" s="2"/>
      <c r="LGD455" s="2"/>
      <c r="LGE455" s="2"/>
      <c r="LGF455" s="2"/>
      <c r="LGG455" s="2"/>
      <c r="LGH455" s="2"/>
      <c r="LGI455" s="2"/>
      <c r="LGJ455" s="2"/>
      <c r="LGK455" s="2"/>
      <c r="LGL455" s="2"/>
      <c r="LGM455" s="2"/>
      <c r="LGN455" s="2"/>
      <c r="LGO455" s="2"/>
      <c r="LGP455" s="2"/>
      <c r="LGQ455" s="2"/>
      <c r="LGR455" s="2"/>
      <c r="LGS455" s="2"/>
      <c r="LGT455" s="2"/>
      <c r="LGU455" s="2"/>
      <c r="LGV455" s="2"/>
      <c r="LGW455" s="2"/>
      <c r="LGX455" s="2"/>
      <c r="LGY455" s="2"/>
      <c r="LGZ455" s="2"/>
      <c r="LHA455" s="2"/>
      <c r="LHB455" s="2"/>
      <c r="LHC455" s="2"/>
      <c r="LHD455" s="2"/>
      <c r="LHE455" s="2"/>
      <c r="LHF455" s="2"/>
      <c r="LHG455" s="2"/>
      <c r="LHH455" s="2"/>
      <c r="LHI455" s="2"/>
      <c r="LHJ455" s="2"/>
      <c r="LHK455" s="2"/>
      <c r="LHL455" s="2"/>
      <c r="LHM455" s="2"/>
      <c r="LHN455" s="2"/>
      <c r="LHO455" s="2"/>
      <c r="LHP455" s="2"/>
      <c r="LHQ455" s="2"/>
      <c r="LHR455" s="2"/>
      <c r="LHS455" s="2"/>
      <c r="LHT455" s="2"/>
      <c r="LHU455" s="2"/>
      <c r="LHV455" s="2"/>
      <c r="LHW455" s="2"/>
      <c r="LHX455" s="2"/>
      <c r="LHY455" s="2"/>
      <c r="LHZ455" s="2"/>
      <c r="LIA455" s="2"/>
      <c r="LIB455" s="2"/>
      <c r="LIC455" s="2"/>
      <c r="LID455" s="2"/>
      <c r="LIE455" s="2"/>
      <c r="LIF455" s="2"/>
      <c r="LIG455" s="2"/>
      <c r="LIH455" s="2"/>
      <c r="LII455" s="2"/>
      <c r="LIJ455" s="2"/>
      <c r="LIK455" s="2"/>
      <c r="LIL455" s="2"/>
      <c r="LIM455" s="2"/>
      <c r="LIN455" s="2"/>
      <c r="LIO455" s="2"/>
      <c r="LIP455" s="2"/>
      <c r="LIQ455" s="2"/>
      <c r="LIR455" s="2"/>
      <c r="LIS455" s="2"/>
      <c r="LIT455" s="2"/>
      <c r="LIU455" s="2"/>
      <c r="LIV455" s="2"/>
      <c r="LIW455" s="2"/>
      <c r="LIX455" s="2"/>
      <c r="LIY455" s="2"/>
      <c r="LIZ455" s="2"/>
      <c r="LJA455" s="2"/>
      <c r="LJB455" s="2"/>
      <c r="LJC455" s="2"/>
      <c r="LJD455" s="2"/>
      <c r="LJE455" s="2"/>
      <c r="LJF455" s="2"/>
      <c r="LJG455" s="2"/>
      <c r="LJH455" s="2"/>
      <c r="LJI455" s="2"/>
      <c r="LJJ455" s="2"/>
      <c r="LJK455" s="2"/>
      <c r="LJL455" s="2"/>
      <c r="LJM455" s="2"/>
      <c r="LJN455" s="2"/>
      <c r="LJO455" s="2"/>
      <c r="LJP455" s="2"/>
      <c r="LJQ455" s="2"/>
      <c r="LJR455" s="2"/>
      <c r="LJS455" s="2"/>
      <c r="LJT455" s="2"/>
      <c r="LJU455" s="2"/>
      <c r="LJV455" s="2"/>
      <c r="LJW455" s="2"/>
      <c r="LJX455" s="2"/>
      <c r="LJY455" s="2"/>
      <c r="LJZ455" s="2"/>
      <c r="LKA455" s="2"/>
      <c r="LKB455" s="2"/>
      <c r="LKC455" s="2"/>
      <c r="LKD455" s="2"/>
      <c r="LKE455" s="2"/>
      <c r="LKF455" s="2"/>
      <c r="LKG455" s="2"/>
      <c r="LKH455" s="2"/>
      <c r="LKI455" s="2"/>
      <c r="LKJ455" s="2"/>
      <c r="LKK455" s="2"/>
      <c r="LKL455" s="2"/>
      <c r="LKM455" s="2"/>
      <c r="LKN455" s="2"/>
      <c r="LKO455" s="2"/>
      <c r="LKP455" s="2"/>
      <c r="LKQ455" s="2"/>
      <c r="LKR455" s="2"/>
      <c r="LKS455" s="2"/>
      <c r="LKT455" s="2"/>
      <c r="LKU455" s="2"/>
      <c r="LKV455" s="2"/>
      <c r="LKW455" s="2"/>
      <c r="LKX455" s="2"/>
      <c r="LKY455" s="2"/>
      <c r="LKZ455" s="2"/>
      <c r="LLA455" s="2"/>
      <c r="LLB455" s="2"/>
      <c r="LLC455" s="2"/>
      <c r="LLD455" s="2"/>
      <c r="LLE455" s="2"/>
      <c r="LLF455" s="2"/>
      <c r="LLG455" s="2"/>
      <c r="LLH455" s="2"/>
      <c r="LLI455" s="2"/>
      <c r="LLJ455" s="2"/>
      <c r="LLK455" s="2"/>
      <c r="LLL455" s="2"/>
      <c r="LLM455" s="2"/>
      <c r="LLN455" s="2"/>
      <c r="LLO455" s="2"/>
      <c r="LLP455" s="2"/>
      <c r="LLQ455" s="2"/>
      <c r="LLR455" s="2"/>
      <c r="LLS455" s="2"/>
      <c r="LLT455" s="2"/>
      <c r="LLU455" s="2"/>
      <c r="LLV455" s="2"/>
      <c r="LLW455" s="2"/>
      <c r="LLX455" s="2"/>
      <c r="LLY455" s="2"/>
      <c r="LLZ455" s="2"/>
      <c r="LMA455" s="2"/>
      <c r="LMB455" s="2"/>
      <c r="LMC455" s="2"/>
      <c r="LMD455" s="2"/>
      <c r="LME455" s="2"/>
      <c r="LMF455" s="2"/>
      <c r="LMG455" s="2"/>
      <c r="LMH455" s="2"/>
      <c r="LMI455" s="2"/>
      <c r="LMJ455" s="2"/>
      <c r="LMK455" s="2"/>
      <c r="LML455" s="2"/>
      <c r="LMM455" s="2"/>
      <c r="LMN455" s="2"/>
      <c r="LMO455" s="2"/>
      <c r="LMP455" s="2"/>
      <c r="LMQ455" s="2"/>
      <c r="LMR455" s="2"/>
      <c r="LMS455" s="2"/>
      <c r="LMT455" s="2"/>
      <c r="LMU455" s="2"/>
      <c r="LMV455" s="2"/>
      <c r="LMW455" s="2"/>
      <c r="LMX455" s="2"/>
      <c r="LMY455" s="2"/>
      <c r="LMZ455" s="2"/>
      <c r="LNA455" s="2"/>
      <c r="LNB455" s="2"/>
      <c r="LNC455" s="2"/>
      <c r="LND455" s="2"/>
      <c r="LNE455" s="2"/>
      <c r="LNF455" s="2"/>
      <c r="LNG455" s="2"/>
      <c r="LNH455" s="2"/>
      <c r="LNI455" s="2"/>
      <c r="LNJ455" s="2"/>
      <c r="LNK455" s="2"/>
      <c r="LNL455" s="2"/>
      <c r="LNM455" s="2"/>
      <c r="LNN455" s="2"/>
      <c r="LNO455" s="2"/>
      <c r="LNP455" s="2"/>
      <c r="LNQ455" s="2"/>
      <c r="LNR455" s="2"/>
      <c r="LNS455" s="2"/>
      <c r="LNT455" s="2"/>
      <c r="LNU455" s="2"/>
      <c r="LNV455" s="2"/>
      <c r="LNW455" s="2"/>
      <c r="LNX455" s="2"/>
      <c r="LNY455" s="2"/>
      <c r="LNZ455" s="2"/>
      <c r="LOA455" s="2"/>
      <c r="LOB455" s="2"/>
      <c r="LOC455" s="2"/>
      <c r="LOD455" s="2"/>
      <c r="LOE455" s="2"/>
      <c r="LOF455" s="2"/>
      <c r="LOG455" s="2"/>
      <c r="LOH455" s="2"/>
      <c r="LOI455" s="2"/>
      <c r="LOJ455" s="2"/>
      <c r="LOK455" s="2"/>
      <c r="LOL455" s="2"/>
      <c r="LOM455" s="2"/>
      <c r="LON455" s="2"/>
      <c r="LOO455" s="2"/>
      <c r="LOP455" s="2"/>
      <c r="LOQ455" s="2"/>
      <c r="LOR455" s="2"/>
      <c r="LOS455" s="2"/>
      <c r="LOT455" s="2"/>
      <c r="LOU455" s="2"/>
      <c r="LOV455" s="2"/>
      <c r="LOW455" s="2"/>
      <c r="LOX455" s="2"/>
      <c r="LOY455" s="2"/>
      <c r="LOZ455" s="2"/>
      <c r="LPA455" s="2"/>
      <c r="LPB455" s="2"/>
      <c r="LPC455" s="2"/>
      <c r="LPD455" s="2"/>
      <c r="LPE455" s="2"/>
      <c r="LPF455" s="2"/>
      <c r="LPG455" s="2"/>
      <c r="LPH455" s="2"/>
      <c r="LPI455" s="2"/>
      <c r="LPJ455" s="2"/>
      <c r="LPK455" s="2"/>
      <c r="LPL455" s="2"/>
      <c r="LPM455" s="2"/>
      <c r="LPN455" s="2"/>
      <c r="LPO455" s="2"/>
      <c r="LPP455" s="2"/>
      <c r="LPQ455" s="2"/>
      <c r="LPR455" s="2"/>
      <c r="LPS455" s="2"/>
      <c r="LPT455" s="2"/>
      <c r="LPU455" s="2"/>
      <c r="LPV455" s="2"/>
      <c r="LPW455" s="2"/>
      <c r="LPX455" s="2"/>
      <c r="LPY455" s="2"/>
      <c r="LPZ455" s="2"/>
      <c r="LQA455" s="2"/>
      <c r="LQB455" s="2"/>
      <c r="LQC455" s="2"/>
      <c r="LQD455" s="2"/>
      <c r="LQE455" s="2"/>
      <c r="LQF455" s="2"/>
      <c r="LQG455" s="2"/>
      <c r="LQH455" s="2"/>
      <c r="LQI455" s="2"/>
      <c r="LQJ455" s="2"/>
      <c r="LQK455" s="2"/>
      <c r="LQL455" s="2"/>
      <c r="LQM455" s="2"/>
      <c r="LQN455" s="2"/>
      <c r="LQO455" s="2"/>
      <c r="LQP455" s="2"/>
      <c r="LQQ455" s="2"/>
      <c r="LQR455" s="2"/>
      <c r="LQS455" s="2"/>
      <c r="LQT455" s="2"/>
      <c r="LQU455" s="2"/>
      <c r="LQV455" s="2"/>
      <c r="LQW455" s="2"/>
      <c r="LQX455" s="2"/>
      <c r="LQY455" s="2"/>
      <c r="LQZ455" s="2"/>
      <c r="LRA455" s="2"/>
      <c r="LRB455" s="2"/>
      <c r="LRC455" s="2"/>
      <c r="LRD455" s="2"/>
      <c r="LRE455" s="2"/>
      <c r="LRF455" s="2"/>
      <c r="LRG455" s="2"/>
      <c r="LRH455" s="2"/>
      <c r="LRI455" s="2"/>
      <c r="LRJ455" s="2"/>
      <c r="LRK455" s="2"/>
      <c r="LRL455" s="2"/>
      <c r="LRM455" s="2"/>
      <c r="LRN455" s="2"/>
      <c r="LRO455" s="2"/>
      <c r="LRP455" s="2"/>
      <c r="LRQ455" s="2"/>
      <c r="LRR455" s="2"/>
      <c r="LRS455" s="2"/>
      <c r="LRT455" s="2"/>
      <c r="LRU455" s="2"/>
      <c r="LRV455" s="2"/>
      <c r="LRW455" s="2"/>
      <c r="LRX455" s="2"/>
      <c r="LRY455" s="2"/>
      <c r="LRZ455" s="2"/>
      <c r="LSA455" s="2"/>
      <c r="LSB455" s="2"/>
      <c r="LSC455" s="2"/>
      <c r="LSD455" s="2"/>
      <c r="LSE455" s="2"/>
      <c r="LSF455" s="2"/>
      <c r="LSG455" s="2"/>
      <c r="LSH455" s="2"/>
      <c r="LSI455" s="2"/>
      <c r="LSJ455" s="2"/>
      <c r="LSK455" s="2"/>
      <c r="LSL455" s="2"/>
      <c r="LSM455" s="2"/>
      <c r="LSN455" s="2"/>
      <c r="LSO455" s="2"/>
      <c r="LSP455" s="2"/>
      <c r="LSQ455" s="2"/>
      <c r="LSR455" s="2"/>
      <c r="LSS455" s="2"/>
      <c r="LST455" s="2"/>
      <c r="LSU455" s="2"/>
      <c r="LSV455" s="2"/>
      <c r="LSW455" s="2"/>
      <c r="LSX455" s="2"/>
      <c r="LSY455" s="2"/>
      <c r="LSZ455" s="2"/>
      <c r="LTA455" s="2"/>
      <c r="LTB455" s="2"/>
      <c r="LTC455" s="2"/>
      <c r="LTD455" s="2"/>
      <c r="LTE455" s="2"/>
      <c r="LTF455" s="2"/>
      <c r="LTG455" s="2"/>
      <c r="LTH455" s="2"/>
      <c r="LTI455" s="2"/>
      <c r="LTJ455" s="2"/>
      <c r="LTK455" s="2"/>
      <c r="LTL455" s="2"/>
      <c r="LTM455" s="2"/>
      <c r="LTN455" s="2"/>
      <c r="LTO455" s="2"/>
      <c r="LTP455" s="2"/>
      <c r="LTQ455" s="2"/>
      <c r="LTR455" s="2"/>
      <c r="LTS455" s="2"/>
      <c r="LTT455" s="2"/>
      <c r="LTU455" s="2"/>
      <c r="LTV455" s="2"/>
      <c r="LTW455" s="2"/>
      <c r="LTX455" s="2"/>
      <c r="LTY455" s="2"/>
      <c r="LTZ455" s="2"/>
      <c r="LUA455" s="2"/>
      <c r="LUB455" s="2"/>
      <c r="LUC455" s="2"/>
      <c r="LUD455" s="2"/>
      <c r="LUE455" s="2"/>
      <c r="LUF455" s="2"/>
      <c r="LUG455" s="2"/>
      <c r="LUH455" s="2"/>
      <c r="LUI455" s="2"/>
      <c r="LUJ455" s="2"/>
      <c r="LUK455" s="2"/>
      <c r="LUL455" s="2"/>
      <c r="LUM455" s="2"/>
      <c r="LUN455" s="2"/>
      <c r="LUO455" s="2"/>
      <c r="LUP455" s="2"/>
      <c r="LUQ455" s="2"/>
      <c r="LUR455" s="2"/>
      <c r="LUS455" s="2"/>
      <c r="LUT455" s="2"/>
      <c r="LUU455" s="2"/>
      <c r="LUV455" s="2"/>
      <c r="LUW455" s="2"/>
      <c r="LUX455" s="2"/>
      <c r="LUY455" s="2"/>
      <c r="LUZ455" s="2"/>
      <c r="LVA455" s="2"/>
      <c r="LVB455" s="2"/>
      <c r="LVC455" s="2"/>
      <c r="LVD455" s="2"/>
      <c r="LVE455" s="2"/>
      <c r="LVF455" s="2"/>
      <c r="LVG455" s="2"/>
      <c r="LVH455" s="2"/>
      <c r="LVI455" s="2"/>
      <c r="LVJ455" s="2"/>
      <c r="LVK455" s="2"/>
      <c r="LVL455" s="2"/>
      <c r="LVM455" s="2"/>
      <c r="LVN455" s="2"/>
      <c r="LVO455" s="2"/>
      <c r="LVP455" s="2"/>
      <c r="LVQ455" s="2"/>
      <c r="LVR455" s="2"/>
      <c r="LVS455" s="2"/>
      <c r="LVT455" s="2"/>
      <c r="LVU455" s="2"/>
      <c r="LVV455" s="2"/>
      <c r="LVW455" s="2"/>
      <c r="LVX455" s="2"/>
      <c r="LVY455" s="2"/>
      <c r="LVZ455" s="2"/>
      <c r="LWA455" s="2"/>
      <c r="LWB455" s="2"/>
      <c r="LWC455" s="2"/>
      <c r="LWD455" s="2"/>
      <c r="LWE455" s="2"/>
      <c r="LWF455" s="2"/>
      <c r="LWG455" s="2"/>
      <c r="LWH455" s="2"/>
      <c r="LWI455" s="2"/>
      <c r="LWJ455" s="2"/>
      <c r="LWK455" s="2"/>
      <c r="LWL455" s="2"/>
      <c r="LWM455" s="2"/>
      <c r="LWN455" s="2"/>
      <c r="LWO455" s="2"/>
      <c r="LWP455" s="2"/>
      <c r="LWQ455" s="2"/>
      <c r="LWR455" s="2"/>
      <c r="LWS455" s="2"/>
      <c r="LWT455" s="2"/>
      <c r="LWU455" s="2"/>
      <c r="LWV455" s="2"/>
      <c r="LWW455" s="2"/>
      <c r="LWX455" s="2"/>
      <c r="LWY455" s="2"/>
      <c r="LWZ455" s="2"/>
      <c r="LXA455" s="2"/>
      <c r="LXB455" s="2"/>
      <c r="LXC455" s="2"/>
      <c r="LXD455" s="2"/>
      <c r="LXE455" s="2"/>
      <c r="LXF455" s="2"/>
      <c r="LXG455" s="2"/>
      <c r="LXH455" s="2"/>
      <c r="LXI455" s="2"/>
      <c r="LXJ455" s="2"/>
      <c r="LXK455" s="2"/>
      <c r="LXL455" s="2"/>
      <c r="LXM455" s="2"/>
      <c r="LXN455" s="2"/>
      <c r="LXO455" s="2"/>
      <c r="LXP455" s="2"/>
      <c r="LXQ455" s="2"/>
      <c r="LXR455" s="2"/>
      <c r="LXS455" s="2"/>
      <c r="LXT455" s="2"/>
      <c r="LXU455" s="2"/>
      <c r="LXV455" s="2"/>
      <c r="LXW455" s="2"/>
      <c r="LXX455" s="2"/>
      <c r="LXY455" s="2"/>
      <c r="LXZ455" s="2"/>
      <c r="LYA455" s="2"/>
      <c r="LYB455" s="2"/>
      <c r="LYC455" s="2"/>
      <c r="LYD455" s="2"/>
      <c r="LYE455" s="2"/>
      <c r="LYF455" s="2"/>
      <c r="LYG455" s="2"/>
      <c r="LYH455" s="2"/>
      <c r="LYI455" s="2"/>
      <c r="LYJ455" s="2"/>
      <c r="LYK455" s="2"/>
      <c r="LYL455" s="2"/>
      <c r="LYM455" s="2"/>
      <c r="LYN455" s="2"/>
      <c r="LYO455" s="2"/>
      <c r="LYP455" s="2"/>
      <c r="LYQ455" s="2"/>
      <c r="LYR455" s="2"/>
      <c r="LYS455" s="2"/>
      <c r="LYT455" s="2"/>
      <c r="LYU455" s="2"/>
      <c r="LYV455" s="2"/>
      <c r="LYW455" s="2"/>
      <c r="LYX455" s="2"/>
      <c r="LYY455" s="2"/>
      <c r="LYZ455" s="2"/>
      <c r="LZA455" s="2"/>
      <c r="LZB455" s="2"/>
      <c r="LZC455" s="2"/>
      <c r="LZD455" s="2"/>
      <c r="LZE455" s="2"/>
      <c r="LZF455" s="2"/>
      <c r="LZG455" s="2"/>
      <c r="LZH455" s="2"/>
      <c r="LZI455" s="2"/>
      <c r="LZJ455" s="2"/>
      <c r="LZK455" s="2"/>
      <c r="LZL455" s="2"/>
      <c r="LZM455" s="2"/>
      <c r="LZN455" s="2"/>
      <c r="LZO455" s="2"/>
      <c r="LZP455" s="2"/>
      <c r="LZQ455" s="2"/>
      <c r="LZR455" s="2"/>
      <c r="LZS455" s="2"/>
      <c r="LZT455" s="2"/>
      <c r="LZU455" s="2"/>
      <c r="LZV455" s="2"/>
      <c r="LZW455" s="2"/>
      <c r="LZX455" s="2"/>
      <c r="LZY455" s="2"/>
      <c r="LZZ455" s="2"/>
      <c r="MAA455" s="2"/>
      <c r="MAB455" s="2"/>
      <c r="MAC455" s="2"/>
      <c r="MAD455" s="2"/>
      <c r="MAE455" s="2"/>
      <c r="MAF455" s="2"/>
      <c r="MAG455" s="2"/>
      <c r="MAH455" s="2"/>
      <c r="MAI455" s="2"/>
      <c r="MAJ455" s="2"/>
      <c r="MAK455" s="2"/>
      <c r="MAL455" s="2"/>
      <c r="MAM455" s="2"/>
      <c r="MAN455" s="2"/>
      <c r="MAO455" s="2"/>
      <c r="MAP455" s="2"/>
      <c r="MAQ455" s="2"/>
      <c r="MAR455" s="2"/>
      <c r="MAS455" s="2"/>
      <c r="MAT455" s="2"/>
      <c r="MAU455" s="2"/>
      <c r="MAV455" s="2"/>
      <c r="MAW455" s="2"/>
      <c r="MAX455" s="2"/>
      <c r="MAY455" s="2"/>
      <c r="MAZ455" s="2"/>
      <c r="MBA455" s="2"/>
      <c r="MBB455" s="2"/>
      <c r="MBC455" s="2"/>
      <c r="MBD455" s="2"/>
      <c r="MBE455" s="2"/>
      <c r="MBF455" s="2"/>
      <c r="MBG455" s="2"/>
      <c r="MBH455" s="2"/>
      <c r="MBI455" s="2"/>
      <c r="MBJ455" s="2"/>
      <c r="MBK455" s="2"/>
      <c r="MBL455" s="2"/>
      <c r="MBM455" s="2"/>
      <c r="MBN455" s="2"/>
      <c r="MBO455" s="2"/>
      <c r="MBP455" s="2"/>
      <c r="MBQ455" s="2"/>
      <c r="MBR455" s="2"/>
      <c r="MBS455" s="2"/>
      <c r="MBT455" s="2"/>
      <c r="MBU455" s="2"/>
      <c r="MBV455" s="2"/>
      <c r="MBW455" s="2"/>
      <c r="MBX455" s="2"/>
      <c r="MBY455" s="2"/>
      <c r="MBZ455" s="2"/>
      <c r="MCA455" s="2"/>
      <c r="MCB455" s="2"/>
      <c r="MCC455" s="2"/>
      <c r="MCD455" s="2"/>
      <c r="MCE455" s="2"/>
      <c r="MCF455" s="2"/>
      <c r="MCG455" s="2"/>
      <c r="MCH455" s="2"/>
      <c r="MCI455" s="2"/>
      <c r="MCJ455" s="2"/>
      <c r="MCK455" s="2"/>
      <c r="MCL455" s="2"/>
      <c r="MCM455" s="2"/>
      <c r="MCN455" s="2"/>
      <c r="MCO455" s="2"/>
      <c r="MCP455" s="2"/>
      <c r="MCQ455" s="2"/>
      <c r="MCR455" s="2"/>
      <c r="MCS455" s="2"/>
      <c r="MCT455" s="2"/>
      <c r="MCU455" s="2"/>
      <c r="MCV455" s="2"/>
      <c r="MCW455" s="2"/>
      <c r="MCX455" s="2"/>
      <c r="MCY455" s="2"/>
      <c r="MCZ455" s="2"/>
      <c r="MDA455" s="2"/>
      <c r="MDB455" s="2"/>
      <c r="MDC455" s="2"/>
      <c r="MDD455" s="2"/>
      <c r="MDE455" s="2"/>
      <c r="MDF455" s="2"/>
      <c r="MDG455" s="2"/>
      <c r="MDH455" s="2"/>
      <c r="MDI455" s="2"/>
      <c r="MDJ455" s="2"/>
      <c r="MDK455" s="2"/>
      <c r="MDL455" s="2"/>
      <c r="MDM455" s="2"/>
      <c r="MDN455" s="2"/>
      <c r="MDO455" s="2"/>
      <c r="MDP455" s="2"/>
      <c r="MDQ455" s="2"/>
      <c r="MDR455" s="2"/>
      <c r="MDS455" s="2"/>
      <c r="MDT455" s="2"/>
      <c r="MDU455" s="2"/>
      <c r="MDV455" s="2"/>
      <c r="MDW455" s="2"/>
      <c r="MDX455" s="2"/>
      <c r="MDY455" s="2"/>
      <c r="MDZ455" s="2"/>
      <c r="MEA455" s="2"/>
      <c r="MEB455" s="2"/>
      <c r="MEC455" s="2"/>
      <c r="MED455" s="2"/>
      <c r="MEE455" s="2"/>
      <c r="MEF455" s="2"/>
      <c r="MEG455" s="2"/>
      <c r="MEH455" s="2"/>
      <c r="MEI455" s="2"/>
      <c r="MEJ455" s="2"/>
      <c r="MEK455" s="2"/>
      <c r="MEL455" s="2"/>
      <c r="MEM455" s="2"/>
      <c r="MEN455" s="2"/>
      <c r="MEO455" s="2"/>
      <c r="MEP455" s="2"/>
      <c r="MEQ455" s="2"/>
      <c r="MER455" s="2"/>
      <c r="MES455" s="2"/>
      <c r="MET455" s="2"/>
      <c r="MEU455" s="2"/>
      <c r="MEV455" s="2"/>
      <c r="MEW455" s="2"/>
      <c r="MEX455" s="2"/>
      <c r="MEY455" s="2"/>
      <c r="MEZ455" s="2"/>
      <c r="MFA455" s="2"/>
      <c r="MFB455" s="2"/>
      <c r="MFC455" s="2"/>
      <c r="MFD455" s="2"/>
      <c r="MFE455" s="2"/>
      <c r="MFF455" s="2"/>
      <c r="MFG455" s="2"/>
      <c r="MFH455" s="2"/>
      <c r="MFI455" s="2"/>
      <c r="MFJ455" s="2"/>
      <c r="MFK455" s="2"/>
      <c r="MFL455" s="2"/>
      <c r="MFM455" s="2"/>
      <c r="MFN455" s="2"/>
      <c r="MFO455" s="2"/>
      <c r="MFP455" s="2"/>
      <c r="MFQ455" s="2"/>
      <c r="MFR455" s="2"/>
      <c r="MFS455" s="2"/>
      <c r="MFT455" s="2"/>
      <c r="MFU455" s="2"/>
      <c r="MFV455" s="2"/>
      <c r="MFW455" s="2"/>
      <c r="MFX455" s="2"/>
      <c r="MFY455" s="2"/>
      <c r="MFZ455" s="2"/>
      <c r="MGA455" s="2"/>
      <c r="MGB455" s="2"/>
      <c r="MGC455" s="2"/>
      <c r="MGD455" s="2"/>
      <c r="MGE455" s="2"/>
      <c r="MGF455" s="2"/>
      <c r="MGG455" s="2"/>
      <c r="MGH455" s="2"/>
      <c r="MGI455" s="2"/>
      <c r="MGJ455" s="2"/>
      <c r="MGK455" s="2"/>
      <c r="MGL455" s="2"/>
      <c r="MGM455" s="2"/>
      <c r="MGN455" s="2"/>
      <c r="MGO455" s="2"/>
      <c r="MGP455" s="2"/>
      <c r="MGQ455" s="2"/>
      <c r="MGR455" s="2"/>
      <c r="MGS455" s="2"/>
      <c r="MGT455" s="2"/>
      <c r="MGU455" s="2"/>
      <c r="MGV455" s="2"/>
      <c r="MGW455" s="2"/>
      <c r="MGX455" s="2"/>
      <c r="MGY455" s="2"/>
      <c r="MGZ455" s="2"/>
      <c r="MHA455" s="2"/>
      <c r="MHB455" s="2"/>
      <c r="MHC455" s="2"/>
      <c r="MHD455" s="2"/>
      <c r="MHE455" s="2"/>
      <c r="MHF455" s="2"/>
      <c r="MHG455" s="2"/>
      <c r="MHH455" s="2"/>
      <c r="MHI455" s="2"/>
      <c r="MHJ455" s="2"/>
      <c r="MHK455" s="2"/>
      <c r="MHL455" s="2"/>
      <c r="MHM455" s="2"/>
      <c r="MHN455" s="2"/>
      <c r="MHO455" s="2"/>
      <c r="MHP455" s="2"/>
      <c r="MHQ455" s="2"/>
      <c r="MHR455" s="2"/>
      <c r="MHS455" s="2"/>
      <c r="MHT455" s="2"/>
      <c r="MHU455" s="2"/>
      <c r="MHV455" s="2"/>
      <c r="MHW455" s="2"/>
      <c r="MHX455" s="2"/>
      <c r="MHY455" s="2"/>
      <c r="MHZ455" s="2"/>
      <c r="MIA455" s="2"/>
      <c r="MIB455" s="2"/>
      <c r="MIC455" s="2"/>
      <c r="MID455" s="2"/>
      <c r="MIE455" s="2"/>
      <c r="MIF455" s="2"/>
      <c r="MIG455" s="2"/>
      <c r="MIH455" s="2"/>
      <c r="MII455" s="2"/>
      <c r="MIJ455" s="2"/>
      <c r="MIK455" s="2"/>
      <c r="MIL455" s="2"/>
      <c r="MIM455" s="2"/>
      <c r="MIN455" s="2"/>
      <c r="MIO455" s="2"/>
      <c r="MIP455" s="2"/>
      <c r="MIQ455" s="2"/>
      <c r="MIR455" s="2"/>
      <c r="MIS455" s="2"/>
      <c r="MIT455" s="2"/>
      <c r="MIU455" s="2"/>
      <c r="MIV455" s="2"/>
      <c r="MIW455" s="2"/>
      <c r="MIX455" s="2"/>
      <c r="MIY455" s="2"/>
      <c r="MIZ455" s="2"/>
      <c r="MJA455" s="2"/>
      <c r="MJB455" s="2"/>
      <c r="MJC455" s="2"/>
      <c r="MJD455" s="2"/>
      <c r="MJE455" s="2"/>
      <c r="MJF455" s="2"/>
      <c r="MJG455" s="2"/>
      <c r="MJH455" s="2"/>
      <c r="MJI455" s="2"/>
      <c r="MJJ455" s="2"/>
      <c r="MJK455" s="2"/>
      <c r="MJL455" s="2"/>
      <c r="MJM455" s="2"/>
      <c r="MJN455" s="2"/>
      <c r="MJO455" s="2"/>
      <c r="MJP455" s="2"/>
      <c r="MJQ455" s="2"/>
      <c r="MJR455" s="2"/>
      <c r="MJS455" s="2"/>
      <c r="MJT455" s="2"/>
      <c r="MJU455" s="2"/>
      <c r="MJV455" s="2"/>
      <c r="MJW455" s="2"/>
      <c r="MJX455" s="2"/>
      <c r="MJY455" s="2"/>
      <c r="MJZ455" s="2"/>
      <c r="MKA455" s="2"/>
      <c r="MKB455" s="2"/>
      <c r="MKC455" s="2"/>
      <c r="MKD455" s="2"/>
      <c r="MKE455" s="2"/>
      <c r="MKF455" s="2"/>
      <c r="MKG455" s="2"/>
      <c r="MKH455" s="2"/>
      <c r="MKI455" s="2"/>
      <c r="MKJ455" s="2"/>
      <c r="MKK455" s="2"/>
      <c r="MKL455" s="2"/>
      <c r="MKM455" s="2"/>
      <c r="MKN455" s="2"/>
      <c r="MKO455" s="2"/>
      <c r="MKP455" s="2"/>
      <c r="MKQ455" s="2"/>
      <c r="MKR455" s="2"/>
      <c r="MKS455" s="2"/>
      <c r="MKT455" s="2"/>
      <c r="MKU455" s="2"/>
      <c r="MKV455" s="2"/>
      <c r="MKW455" s="2"/>
      <c r="MKX455" s="2"/>
      <c r="MKY455" s="2"/>
      <c r="MKZ455" s="2"/>
      <c r="MLA455" s="2"/>
      <c r="MLB455" s="2"/>
      <c r="MLC455" s="2"/>
      <c r="MLD455" s="2"/>
      <c r="MLE455" s="2"/>
      <c r="MLF455" s="2"/>
      <c r="MLG455" s="2"/>
      <c r="MLH455" s="2"/>
      <c r="MLI455" s="2"/>
      <c r="MLJ455" s="2"/>
      <c r="MLK455" s="2"/>
      <c r="MLL455" s="2"/>
      <c r="MLM455" s="2"/>
      <c r="MLN455" s="2"/>
      <c r="MLO455" s="2"/>
      <c r="MLP455" s="2"/>
      <c r="MLQ455" s="2"/>
      <c r="MLR455" s="2"/>
      <c r="MLS455" s="2"/>
      <c r="MLT455" s="2"/>
      <c r="MLU455" s="2"/>
      <c r="MLV455" s="2"/>
      <c r="MLW455" s="2"/>
      <c r="MLX455" s="2"/>
      <c r="MLY455" s="2"/>
      <c r="MLZ455" s="2"/>
      <c r="MMA455" s="2"/>
      <c r="MMB455" s="2"/>
      <c r="MMC455" s="2"/>
      <c r="MMD455" s="2"/>
      <c r="MME455" s="2"/>
      <c r="MMF455" s="2"/>
      <c r="MMG455" s="2"/>
      <c r="MMH455" s="2"/>
      <c r="MMI455" s="2"/>
      <c r="MMJ455" s="2"/>
      <c r="MMK455" s="2"/>
      <c r="MML455" s="2"/>
      <c r="MMM455" s="2"/>
      <c r="MMN455" s="2"/>
      <c r="MMO455" s="2"/>
      <c r="MMP455" s="2"/>
      <c r="MMQ455" s="2"/>
      <c r="MMR455" s="2"/>
      <c r="MMS455" s="2"/>
      <c r="MMT455" s="2"/>
      <c r="MMU455" s="2"/>
      <c r="MMV455" s="2"/>
      <c r="MMW455" s="2"/>
      <c r="MMX455" s="2"/>
      <c r="MMY455" s="2"/>
      <c r="MMZ455" s="2"/>
      <c r="MNA455" s="2"/>
      <c r="MNB455" s="2"/>
      <c r="MNC455" s="2"/>
      <c r="MND455" s="2"/>
      <c r="MNE455" s="2"/>
      <c r="MNF455" s="2"/>
      <c r="MNG455" s="2"/>
      <c r="MNH455" s="2"/>
      <c r="MNI455" s="2"/>
      <c r="MNJ455" s="2"/>
      <c r="MNK455" s="2"/>
      <c r="MNL455" s="2"/>
      <c r="MNM455" s="2"/>
      <c r="MNN455" s="2"/>
      <c r="MNO455" s="2"/>
      <c r="MNP455" s="2"/>
      <c r="MNQ455" s="2"/>
      <c r="MNR455" s="2"/>
      <c r="MNS455" s="2"/>
      <c r="MNT455" s="2"/>
      <c r="MNU455" s="2"/>
      <c r="MNV455" s="2"/>
      <c r="MNW455" s="2"/>
      <c r="MNX455" s="2"/>
      <c r="MNY455" s="2"/>
      <c r="MNZ455" s="2"/>
      <c r="MOA455" s="2"/>
      <c r="MOB455" s="2"/>
      <c r="MOC455" s="2"/>
      <c r="MOD455" s="2"/>
      <c r="MOE455" s="2"/>
      <c r="MOF455" s="2"/>
      <c r="MOG455" s="2"/>
      <c r="MOH455" s="2"/>
      <c r="MOI455" s="2"/>
      <c r="MOJ455" s="2"/>
      <c r="MOK455" s="2"/>
      <c r="MOL455" s="2"/>
      <c r="MOM455" s="2"/>
      <c r="MON455" s="2"/>
      <c r="MOO455" s="2"/>
      <c r="MOP455" s="2"/>
      <c r="MOQ455" s="2"/>
      <c r="MOR455" s="2"/>
      <c r="MOS455" s="2"/>
      <c r="MOT455" s="2"/>
      <c r="MOU455" s="2"/>
      <c r="MOV455" s="2"/>
      <c r="MOW455" s="2"/>
      <c r="MOX455" s="2"/>
      <c r="MOY455" s="2"/>
      <c r="MOZ455" s="2"/>
      <c r="MPA455" s="2"/>
      <c r="MPB455" s="2"/>
      <c r="MPC455" s="2"/>
      <c r="MPD455" s="2"/>
      <c r="MPE455" s="2"/>
      <c r="MPF455" s="2"/>
      <c r="MPG455" s="2"/>
      <c r="MPH455" s="2"/>
      <c r="MPI455" s="2"/>
      <c r="MPJ455" s="2"/>
      <c r="MPK455" s="2"/>
      <c r="MPL455" s="2"/>
      <c r="MPM455" s="2"/>
      <c r="MPN455" s="2"/>
      <c r="MPO455" s="2"/>
      <c r="MPP455" s="2"/>
      <c r="MPQ455" s="2"/>
      <c r="MPR455" s="2"/>
      <c r="MPS455" s="2"/>
      <c r="MPT455" s="2"/>
      <c r="MPU455" s="2"/>
      <c r="MPV455" s="2"/>
      <c r="MPW455" s="2"/>
      <c r="MPX455" s="2"/>
      <c r="MPY455" s="2"/>
      <c r="MPZ455" s="2"/>
      <c r="MQA455" s="2"/>
      <c r="MQB455" s="2"/>
      <c r="MQC455" s="2"/>
      <c r="MQD455" s="2"/>
      <c r="MQE455" s="2"/>
      <c r="MQF455" s="2"/>
      <c r="MQG455" s="2"/>
      <c r="MQH455" s="2"/>
      <c r="MQI455" s="2"/>
      <c r="MQJ455" s="2"/>
      <c r="MQK455" s="2"/>
      <c r="MQL455" s="2"/>
      <c r="MQM455" s="2"/>
      <c r="MQN455" s="2"/>
      <c r="MQO455" s="2"/>
      <c r="MQP455" s="2"/>
      <c r="MQQ455" s="2"/>
      <c r="MQR455" s="2"/>
      <c r="MQS455" s="2"/>
      <c r="MQT455" s="2"/>
      <c r="MQU455" s="2"/>
      <c r="MQV455" s="2"/>
      <c r="MQW455" s="2"/>
      <c r="MQX455" s="2"/>
      <c r="MQY455" s="2"/>
      <c r="MQZ455" s="2"/>
      <c r="MRA455" s="2"/>
      <c r="MRB455" s="2"/>
      <c r="MRC455" s="2"/>
      <c r="MRD455" s="2"/>
      <c r="MRE455" s="2"/>
      <c r="MRF455" s="2"/>
      <c r="MRG455" s="2"/>
      <c r="MRH455" s="2"/>
      <c r="MRI455" s="2"/>
      <c r="MRJ455" s="2"/>
      <c r="MRK455" s="2"/>
      <c r="MRL455" s="2"/>
      <c r="MRM455" s="2"/>
      <c r="MRN455" s="2"/>
      <c r="MRO455" s="2"/>
      <c r="MRP455" s="2"/>
      <c r="MRQ455" s="2"/>
      <c r="MRR455" s="2"/>
      <c r="MRS455" s="2"/>
      <c r="MRT455" s="2"/>
      <c r="MRU455" s="2"/>
      <c r="MRV455" s="2"/>
      <c r="MRW455" s="2"/>
      <c r="MRX455" s="2"/>
      <c r="MRY455" s="2"/>
      <c r="MRZ455" s="2"/>
      <c r="MSA455" s="2"/>
      <c r="MSB455" s="2"/>
      <c r="MSC455" s="2"/>
      <c r="MSD455" s="2"/>
      <c r="MSE455" s="2"/>
      <c r="MSF455" s="2"/>
      <c r="MSG455" s="2"/>
      <c r="MSH455" s="2"/>
      <c r="MSI455" s="2"/>
      <c r="MSJ455" s="2"/>
      <c r="MSK455" s="2"/>
      <c r="MSL455" s="2"/>
      <c r="MSM455" s="2"/>
      <c r="MSN455" s="2"/>
      <c r="MSO455" s="2"/>
      <c r="MSP455" s="2"/>
      <c r="MSQ455" s="2"/>
      <c r="MSR455" s="2"/>
      <c r="MSS455" s="2"/>
      <c r="MST455" s="2"/>
      <c r="MSU455" s="2"/>
      <c r="MSV455" s="2"/>
      <c r="MSW455" s="2"/>
      <c r="MSX455" s="2"/>
      <c r="MSY455" s="2"/>
      <c r="MSZ455" s="2"/>
      <c r="MTA455" s="2"/>
      <c r="MTB455" s="2"/>
      <c r="MTC455" s="2"/>
      <c r="MTD455" s="2"/>
      <c r="MTE455" s="2"/>
      <c r="MTF455" s="2"/>
      <c r="MTG455" s="2"/>
      <c r="MTH455" s="2"/>
      <c r="MTI455" s="2"/>
      <c r="MTJ455" s="2"/>
      <c r="MTK455" s="2"/>
      <c r="MTL455" s="2"/>
      <c r="MTM455" s="2"/>
      <c r="MTN455" s="2"/>
      <c r="MTO455" s="2"/>
      <c r="MTP455" s="2"/>
      <c r="MTQ455" s="2"/>
      <c r="MTR455" s="2"/>
      <c r="MTS455" s="2"/>
      <c r="MTT455" s="2"/>
      <c r="MTU455" s="2"/>
      <c r="MTV455" s="2"/>
      <c r="MTW455" s="2"/>
      <c r="MTX455" s="2"/>
      <c r="MTY455" s="2"/>
      <c r="MTZ455" s="2"/>
      <c r="MUA455" s="2"/>
      <c r="MUB455" s="2"/>
      <c r="MUC455" s="2"/>
      <c r="MUD455" s="2"/>
      <c r="MUE455" s="2"/>
      <c r="MUF455" s="2"/>
      <c r="MUG455" s="2"/>
      <c r="MUH455" s="2"/>
      <c r="MUI455" s="2"/>
      <c r="MUJ455" s="2"/>
      <c r="MUK455" s="2"/>
      <c r="MUL455" s="2"/>
      <c r="MUM455" s="2"/>
      <c r="MUN455" s="2"/>
      <c r="MUO455" s="2"/>
      <c r="MUP455" s="2"/>
      <c r="MUQ455" s="2"/>
      <c r="MUR455" s="2"/>
      <c r="MUS455" s="2"/>
      <c r="MUT455" s="2"/>
      <c r="MUU455" s="2"/>
      <c r="MUV455" s="2"/>
      <c r="MUW455" s="2"/>
      <c r="MUX455" s="2"/>
      <c r="MUY455" s="2"/>
      <c r="MUZ455" s="2"/>
      <c r="MVA455" s="2"/>
      <c r="MVB455" s="2"/>
      <c r="MVC455" s="2"/>
      <c r="MVD455" s="2"/>
      <c r="MVE455" s="2"/>
      <c r="MVF455" s="2"/>
      <c r="MVG455" s="2"/>
      <c r="MVH455" s="2"/>
      <c r="MVI455" s="2"/>
      <c r="MVJ455" s="2"/>
      <c r="MVK455" s="2"/>
      <c r="MVL455" s="2"/>
      <c r="MVM455" s="2"/>
      <c r="MVN455" s="2"/>
      <c r="MVO455" s="2"/>
      <c r="MVP455" s="2"/>
      <c r="MVQ455" s="2"/>
      <c r="MVR455" s="2"/>
      <c r="MVS455" s="2"/>
      <c r="MVT455" s="2"/>
      <c r="MVU455" s="2"/>
      <c r="MVV455" s="2"/>
      <c r="MVW455" s="2"/>
      <c r="MVX455" s="2"/>
      <c r="MVY455" s="2"/>
      <c r="MVZ455" s="2"/>
      <c r="MWA455" s="2"/>
      <c r="MWB455" s="2"/>
      <c r="MWC455" s="2"/>
      <c r="MWD455" s="2"/>
      <c r="MWE455" s="2"/>
      <c r="MWF455" s="2"/>
      <c r="MWG455" s="2"/>
      <c r="MWH455" s="2"/>
      <c r="MWI455" s="2"/>
      <c r="MWJ455" s="2"/>
      <c r="MWK455" s="2"/>
      <c r="MWL455" s="2"/>
      <c r="MWM455" s="2"/>
      <c r="MWN455" s="2"/>
      <c r="MWO455" s="2"/>
      <c r="MWP455" s="2"/>
      <c r="MWQ455" s="2"/>
      <c r="MWR455" s="2"/>
      <c r="MWS455" s="2"/>
      <c r="MWT455" s="2"/>
      <c r="MWU455" s="2"/>
      <c r="MWV455" s="2"/>
      <c r="MWW455" s="2"/>
      <c r="MWX455" s="2"/>
      <c r="MWY455" s="2"/>
      <c r="MWZ455" s="2"/>
      <c r="MXA455" s="2"/>
      <c r="MXB455" s="2"/>
      <c r="MXC455" s="2"/>
      <c r="MXD455" s="2"/>
      <c r="MXE455" s="2"/>
      <c r="MXF455" s="2"/>
      <c r="MXG455" s="2"/>
      <c r="MXH455" s="2"/>
      <c r="MXI455" s="2"/>
      <c r="MXJ455" s="2"/>
      <c r="MXK455" s="2"/>
      <c r="MXL455" s="2"/>
      <c r="MXM455" s="2"/>
      <c r="MXN455" s="2"/>
      <c r="MXO455" s="2"/>
      <c r="MXP455" s="2"/>
      <c r="MXQ455" s="2"/>
      <c r="MXR455" s="2"/>
      <c r="MXS455" s="2"/>
      <c r="MXT455" s="2"/>
      <c r="MXU455" s="2"/>
      <c r="MXV455" s="2"/>
      <c r="MXW455" s="2"/>
      <c r="MXX455" s="2"/>
      <c r="MXY455" s="2"/>
      <c r="MXZ455" s="2"/>
      <c r="MYA455" s="2"/>
      <c r="MYB455" s="2"/>
      <c r="MYC455" s="2"/>
      <c r="MYD455" s="2"/>
      <c r="MYE455" s="2"/>
      <c r="MYF455" s="2"/>
      <c r="MYG455" s="2"/>
      <c r="MYH455" s="2"/>
      <c r="MYI455" s="2"/>
      <c r="MYJ455" s="2"/>
      <c r="MYK455" s="2"/>
      <c r="MYL455" s="2"/>
      <c r="MYM455" s="2"/>
      <c r="MYN455" s="2"/>
      <c r="MYO455" s="2"/>
      <c r="MYP455" s="2"/>
      <c r="MYQ455" s="2"/>
      <c r="MYR455" s="2"/>
      <c r="MYS455" s="2"/>
      <c r="MYT455" s="2"/>
      <c r="MYU455" s="2"/>
      <c r="MYV455" s="2"/>
      <c r="MYW455" s="2"/>
      <c r="MYX455" s="2"/>
      <c r="MYY455" s="2"/>
      <c r="MYZ455" s="2"/>
      <c r="MZA455" s="2"/>
      <c r="MZB455" s="2"/>
      <c r="MZC455" s="2"/>
      <c r="MZD455" s="2"/>
      <c r="MZE455" s="2"/>
      <c r="MZF455" s="2"/>
      <c r="MZG455" s="2"/>
      <c r="MZH455" s="2"/>
      <c r="MZI455" s="2"/>
      <c r="MZJ455" s="2"/>
      <c r="MZK455" s="2"/>
      <c r="MZL455" s="2"/>
      <c r="MZM455" s="2"/>
      <c r="MZN455" s="2"/>
      <c r="MZO455" s="2"/>
      <c r="MZP455" s="2"/>
      <c r="MZQ455" s="2"/>
      <c r="MZR455" s="2"/>
      <c r="MZS455" s="2"/>
      <c r="MZT455" s="2"/>
      <c r="MZU455" s="2"/>
      <c r="MZV455" s="2"/>
      <c r="MZW455" s="2"/>
      <c r="MZX455" s="2"/>
      <c r="MZY455" s="2"/>
      <c r="MZZ455" s="2"/>
      <c r="NAA455" s="2"/>
      <c r="NAB455" s="2"/>
      <c r="NAC455" s="2"/>
      <c r="NAD455" s="2"/>
      <c r="NAE455" s="2"/>
      <c r="NAF455" s="2"/>
      <c r="NAG455" s="2"/>
      <c r="NAH455" s="2"/>
      <c r="NAI455" s="2"/>
      <c r="NAJ455" s="2"/>
      <c r="NAK455" s="2"/>
      <c r="NAL455" s="2"/>
      <c r="NAM455" s="2"/>
      <c r="NAN455" s="2"/>
      <c r="NAO455" s="2"/>
      <c r="NAP455" s="2"/>
      <c r="NAQ455" s="2"/>
      <c r="NAR455" s="2"/>
      <c r="NAS455" s="2"/>
      <c r="NAT455" s="2"/>
      <c r="NAU455" s="2"/>
      <c r="NAV455" s="2"/>
      <c r="NAW455" s="2"/>
      <c r="NAX455" s="2"/>
      <c r="NAY455" s="2"/>
      <c r="NAZ455" s="2"/>
      <c r="NBA455" s="2"/>
      <c r="NBB455" s="2"/>
      <c r="NBC455" s="2"/>
      <c r="NBD455" s="2"/>
      <c r="NBE455" s="2"/>
      <c r="NBF455" s="2"/>
      <c r="NBG455" s="2"/>
      <c r="NBH455" s="2"/>
      <c r="NBI455" s="2"/>
      <c r="NBJ455" s="2"/>
      <c r="NBK455" s="2"/>
      <c r="NBL455" s="2"/>
      <c r="NBM455" s="2"/>
      <c r="NBN455" s="2"/>
      <c r="NBO455" s="2"/>
      <c r="NBP455" s="2"/>
      <c r="NBQ455" s="2"/>
      <c r="NBR455" s="2"/>
      <c r="NBS455" s="2"/>
      <c r="NBT455" s="2"/>
      <c r="NBU455" s="2"/>
      <c r="NBV455" s="2"/>
      <c r="NBW455" s="2"/>
      <c r="NBX455" s="2"/>
      <c r="NBY455" s="2"/>
      <c r="NBZ455" s="2"/>
      <c r="NCA455" s="2"/>
      <c r="NCB455" s="2"/>
      <c r="NCC455" s="2"/>
      <c r="NCD455" s="2"/>
      <c r="NCE455" s="2"/>
      <c r="NCF455" s="2"/>
      <c r="NCG455" s="2"/>
      <c r="NCH455" s="2"/>
      <c r="NCI455" s="2"/>
      <c r="NCJ455" s="2"/>
      <c r="NCK455" s="2"/>
      <c r="NCL455" s="2"/>
      <c r="NCM455" s="2"/>
      <c r="NCN455" s="2"/>
      <c r="NCO455" s="2"/>
      <c r="NCP455" s="2"/>
      <c r="NCQ455" s="2"/>
      <c r="NCR455" s="2"/>
      <c r="NCS455" s="2"/>
      <c r="NCT455" s="2"/>
      <c r="NCU455" s="2"/>
      <c r="NCV455" s="2"/>
      <c r="NCW455" s="2"/>
      <c r="NCX455" s="2"/>
      <c r="NCY455" s="2"/>
      <c r="NCZ455" s="2"/>
      <c r="NDA455" s="2"/>
      <c r="NDB455" s="2"/>
      <c r="NDC455" s="2"/>
      <c r="NDD455" s="2"/>
      <c r="NDE455" s="2"/>
      <c r="NDF455" s="2"/>
      <c r="NDG455" s="2"/>
      <c r="NDH455" s="2"/>
      <c r="NDI455" s="2"/>
      <c r="NDJ455" s="2"/>
      <c r="NDK455" s="2"/>
      <c r="NDL455" s="2"/>
      <c r="NDM455" s="2"/>
      <c r="NDN455" s="2"/>
      <c r="NDO455" s="2"/>
      <c r="NDP455" s="2"/>
      <c r="NDQ455" s="2"/>
      <c r="NDR455" s="2"/>
      <c r="NDS455" s="2"/>
      <c r="NDT455" s="2"/>
      <c r="NDU455" s="2"/>
      <c r="NDV455" s="2"/>
      <c r="NDW455" s="2"/>
      <c r="NDX455" s="2"/>
      <c r="NDY455" s="2"/>
      <c r="NDZ455" s="2"/>
      <c r="NEA455" s="2"/>
      <c r="NEB455" s="2"/>
      <c r="NEC455" s="2"/>
      <c r="NED455" s="2"/>
      <c r="NEE455" s="2"/>
      <c r="NEF455" s="2"/>
      <c r="NEG455" s="2"/>
      <c r="NEH455" s="2"/>
      <c r="NEI455" s="2"/>
      <c r="NEJ455" s="2"/>
      <c r="NEK455" s="2"/>
      <c r="NEL455" s="2"/>
      <c r="NEM455" s="2"/>
      <c r="NEN455" s="2"/>
      <c r="NEO455" s="2"/>
      <c r="NEP455" s="2"/>
      <c r="NEQ455" s="2"/>
      <c r="NER455" s="2"/>
      <c r="NES455" s="2"/>
      <c r="NET455" s="2"/>
      <c r="NEU455" s="2"/>
      <c r="NEV455" s="2"/>
      <c r="NEW455" s="2"/>
      <c r="NEX455" s="2"/>
      <c r="NEY455" s="2"/>
      <c r="NEZ455" s="2"/>
      <c r="NFA455" s="2"/>
      <c r="NFB455" s="2"/>
      <c r="NFC455" s="2"/>
      <c r="NFD455" s="2"/>
      <c r="NFE455" s="2"/>
      <c r="NFF455" s="2"/>
      <c r="NFG455" s="2"/>
      <c r="NFH455" s="2"/>
      <c r="NFI455" s="2"/>
      <c r="NFJ455" s="2"/>
      <c r="NFK455" s="2"/>
      <c r="NFL455" s="2"/>
      <c r="NFM455" s="2"/>
      <c r="NFN455" s="2"/>
      <c r="NFO455" s="2"/>
      <c r="NFP455" s="2"/>
      <c r="NFQ455" s="2"/>
      <c r="NFR455" s="2"/>
      <c r="NFS455" s="2"/>
      <c r="NFT455" s="2"/>
      <c r="NFU455" s="2"/>
      <c r="NFV455" s="2"/>
      <c r="NFW455" s="2"/>
      <c r="NFX455" s="2"/>
      <c r="NFY455" s="2"/>
      <c r="NFZ455" s="2"/>
      <c r="NGA455" s="2"/>
      <c r="NGB455" s="2"/>
      <c r="NGC455" s="2"/>
      <c r="NGD455" s="2"/>
      <c r="NGE455" s="2"/>
      <c r="NGF455" s="2"/>
      <c r="NGG455" s="2"/>
      <c r="NGH455" s="2"/>
      <c r="NGI455" s="2"/>
      <c r="NGJ455" s="2"/>
      <c r="NGK455" s="2"/>
      <c r="NGL455" s="2"/>
      <c r="NGM455" s="2"/>
      <c r="NGN455" s="2"/>
      <c r="NGO455" s="2"/>
      <c r="NGP455" s="2"/>
      <c r="NGQ455" s="2"/>
      <c r="NGR455" s="2"/>
      <c r="NGS455" s="2"/>
      <c r="NGT455" s="2"/>
      <c r="NGU455" s="2"/>
      <c r="NGV455" s="2"/>
      <c r="NGW455" s="2"/>
      <c r="NGX455" s="2"/>
      <c r="NGY455" s="2"/>
      <c r="NGZ455" s="2"/>
      <c r="NHA455" s="2"/>
      <c r="NHB455" s="2"/>
      <c r="NHC455" s="2"/>
      <c r="NHD455" s="2"/>
      <c r="NHE455" s="2"/>
      <c r="NHF455" s="2"/>
      <c r="NHG455" s="2"/>
      <c r="NHH455" s="2"/>
      <c r="NHI455" s="2"/>
      <c r="NHJ455" s="2"/>
      <c r="NHK455" s="2"/>
      <c r="NHL455" s="2"/>
      <c r="NHM455" s="2"/>
      <c r="NHN455" s="2"/>
      <c r="NHO455" s="2"/>
      <c r="NHP455" s="2"/>
      <c r="NHQ455" s="2"/>
      <c r="NHR455" s="2"/>
      <c r="NHS455" s="2"/>
      <c r="NHT455" s="2"/>
      <c r="NHU455" s="2"/>
      <c r="NHV455" s="2"/>
      <c r="NHW455" s="2"/>
      <c r="NHX455" s="2"/>
      <c r="NHY455" s="2"/>
      <c r="NHZ455" s="2"/>
      <c r="NIA455" s="2"/>
      <c r="NIB455" s="2"/>
      <c r="NIC455" s="2"/>
      <c r="NID455" s="2"/>
      <c r="NIE455" s="2"/>
      <c r="NIF455" s="2"/>
      <c r="NIG455" s="2"/>
      <c r="NIH455" s="2"/>
      <c r="NII455" s="2"/>
      <c r="NIJ455" s="2"/>
      <c r="NIK455" s="2"/>
      <c r="NIL455" s="2"/>
      <c r="NIM455" s="2"/>
      <c r="NIN455" s="2"/>
      <c r="NIO455" s="2"/>
      <c r="NIP455" s="2"/>
      <c r="NIQ455" s="2"/>
      <c r="NIR455" s="2"/>
      <c r="NIS455" s="2"/>
      <c r="NIT455" s="2"/>
      <c r="NIU455" s="2"/>
      <c r="NIV455" s="2"/>
      <c r="NIW455" s="2"/>
      <c r="NIX455" s="2"/>
      <c r="NIY455" s="2"/>
      <c r="NIZ455" s="2"/>
      <c r="NJA455" s="2"/>
      <c r="NJB455" s="2"/>
      <c r="NJC455" s="2"/>
      <c r="NJD455" s="2"/>
      <c r="NJE455" s="2"/>
      <c r="NJF455" s="2"/>
      <c r="NJG455" s="2"/>
      <c r="NJH455" s="2"/>
      <c r="NJI455" s="2"/>
      <c r="NJJ455" s="2"/>
      <c r="NJK455" s="2"/>
      <c r="NJL455" s="2"/>
      <c r="NJM455" s="2"/>
      <c r="NJN455" s="2"/>
      <c r="NJO455" s="2"/>
      <c r="NJP455" s="2"/>
      <c r="NJQ455" s="2"/>
      <c r="NJR455" s="2"/>
      <c r="NJS455" s="2"/>
      <c r="NJT455" s="2"/>
      <c r="NJU455" s="2"/>
      <c r="NJV455" s="2"/>
      <c r="NJW455" s="2"/>
      <c r="NJX455" s="2"/>
      <c r="NJY455" s="2"/>
      <c r="NJZ455" s="2"/>
      <c r="NKA455" s="2"/>
      <c r="NKB455" s="2"/>
      <c r="NKC455" s="2"/>
      <c r="NKD455" s="2"/>
      <c r="NKE455" s="2"/>
      <c r="NKF455" s="2"/>
      <c r="NKG455" s="2"/>
      <c r="NKH455" s="2"/>
      <c r="NKI455" s="2"/>
      <c r="NKJ455" s="2"/>
      <c r="NKK455" s="2"/>
      <c r="NKL455" s="2"/>
      <c r="NKM455" s="2"/>
      <c r="NKN455" s="2"/>
      <c r="NKO455" s="2"/>
      <c r="NKP455" s="2"/>
      <c r="NKQ455" s="2"/>
      <c r="NKR455" s="2"/>
      <c r="NKS455" s="2"/>
      <c r="NKT455" s="2"/>
      <c r="NKU455" s="2"/>
      <c r="NKV455" s="2"/>
      <c r="NKW455" s="2"/>
      <c r="NKX455" s="2"/>
      <c r="NKY455" s="2"/>
      <c r="NKZ455" s="2"/>
      <c r="NLA455" s="2"/>
      <c r="NLB455" s="2"/>
      <c r="NLC455" s="2"/>
      <c r="NLD455" s="2"/>
      <c r="NLE455" s="2"/>
      <c r="NLF455" s="2"/>
      <c r="NLG455" s="2"/>
      <c r="NLH455" s="2"/>
      <c r="NLI455" s="2"/>
      <c r="NLJ455" s="2"/>
      <c r="NLK455" s="2"/>
      <c r="NLL455" s="2"/>
      <c r="NLM455" s="2"/>
      <c r="NLN455" s="2"/>
      <c r="NLO455" s="2"/>
      <c r="NLP455" s="2"/>
      <c r="NLQ455" s="2"/>
      <c r="NLR455" s="2"/>
      <c r="NLS455" s="2"/>
      <c r="NLT455" s="2"/>
      <c r="NLU455" s="2"/>
      <c r="NLV455" s="2"/>
      <c r="NLW455" s="2"/>
      <c r="NLX455" s="2"/>
      <c r="NLY455" s="2"/>
      <c r="NLZ455" s="2"/>
      <c r="NMA455" s="2"/>
      <c r="NMB455" s="2"/>
      <c r="NMC455" s="2"/>
      <c r="NMD455" s="2"/>
      <c r="NME455" s="2"/>
      <c r="NMF455" s="2"/>
      <c r="NMG455" s="2"/>
      <c r="NMH455" s="2"/>
      <c r="NMI455" s="2"/>
      <c r="NMJ455" s="2"/>
      <c r="NMK455" s="2"/>
      <c r="NML455" s="2"/>
      <c r="NMM455" s="2"/>
      <c r="NMN455" s="2"/>
      <c r="NMO455" s="2"/>
      <c r="NMP455" s="2"/>
      <c r="NMQ455" s="2"/>
      <c r="NMR455" s="2"/>
      <c r="NMS455" s="2"/>
      <c r="NMT455" s="2"/>
      <c r="NMU455" s="2"/>
      <c r="NMV455" s="2"/>
      <c r="NMW455" s="2"/>
      <c r="NMX455" s="2"/>
      <c r="NMY455" s="2"/>
      <c r="NMZ455" s="2"/>
      <c r="NNA455" s="2"/>
      <c r="NNB455" s="2"/>
      <c r="NNC455" s="2"/>
      <c r="NND455" s="2"/>
      <c r="NNE455" s="2"/>
      <c r="NNF455" s="2"/>
      <c r="NNG455" s="2"/>
      <c r="NNH455" s="2"/>
      <c r="NNI455" s="2"/>
      <c r="NNJ455" s="2"/>
      <c r="NNK455" s="2"/>
      <c r="NNL455" s="2"/>
      <c r="NNM455" s="2"/>
      <c r="NNN455" s="2"/>
      <c r="NNO455" s="2"/>
      <c r="NNP455" s="2"/>
      <c r="NNQ455" s="2"/>
      <c r="NNR455" s="2"/>
      <c r="NNS455" s="2"/>
      <c r="NNT455" s="2"/>
      <c r="NNU455" s="2"/>
      <c r="NNV455" s="2"/>
      <c r="NNW455" s="2"/>
      <c r="NNX455" s="2"/>
      <c r="NNY455" s="2"/>
      <c r="NNZ455" s="2"/>
      <c r="NOA455" s="2"/>
      <c r="NOB455" s="2"/>
      <c r="NOC455" s="2"/>
      <c r="NOD455" s="2"/>
      <c r="NOE455" s="2"/>
      <c r="NOF455" s="2"/>
      <c r="NOG455" s="2"/>
      <c r="NOH455" s="2"/>
      <c r="NOI455" s="2"/>
      <c r="NOJ455" s="2"/>
      <c r="NOK455" s="2"/>
      <c r="NOL455" s="2"/>
      <c r="NOM455" s="2"/>
      <c r="NON455" s="2"/>
      <c r="NOO455" s="2"/>
      <c r="NOP455" s="2"/>
      <c r="NOQ455" s="2"/>
      <c r="NOR455" s="2"/>
      <c r="NOS455" s="2"/>
      <c r="NOT455" s="2"/>
      <c r="NOU455" s="2"/>
      <c r="NOV455" s="2"/>
      <c r="NOW455" s="2"/>
      <c r="NOX455" s="2"/>
      <c r="NOY455" s="2"/>
      <c r="NOZ455" s="2"/>
      <c r="NPA455" s="2"/>
      <c r="NPB455" s="2"/>
      <c r="NPC455" s="2"/>
      <c r="NPD455" s="2"/>
      <c r="NPE455" s="2"/>
      <c r="NPF455" s="2"/>
      <c r="NPG455" s="2"/>
      <c r="NPH455" s="2"/>
      <c r="NPI455" s="2"/>
      <c r="NPJ455" s="2"/>
      <c r="NPK455" s="2"/>
      <c r="NPL455" s="2"/>
      <c r="NPM455" s="2"/>
      <c r="NPN455" s="2"/>
      <c r="NPO455" s="2"/>
      <c r="NPP455" s="2"/>
      <c r="NPQ455" s="2"/>
      <c r="NPR455" s="2"/>
      <c r="NPS455" s="2"/>
      <c r="NPT455" s="2"/>
      <c r="NPU455" s="2"/>
      <c r="NPV455" s="2"/>
      <c r="NPW455" s="2"/>
      <c r="NPX455" s="2"/>
      <c r="NPY455" s="2"/>
      <c r="NPZ455" s="2"/>
      <c r="NQA455" s="2"/>
      <c r="NQB455" s="2"/>
      <c r="NQC455" s="2"/>
      <c r="NQD455" s="2"/>
      <c r="NQE455" s="2"/>
      <c r="NQF455" s="2"/>
      <c r="NQG455" s="2"/>
      <c r="NQH455" s="2"/>
      <c r="NQI455" s="2"/>
      <c r="NQJ455" s="2"/>
      <c r="NQK455" s="2"/>
      <c r="NQL455" s="2"/>
      <c r="NQM455" s="2"/>
      <c r="NQN455" s="2"/>
      <c r="NQO455" s="2"/>
      <c r="NQP455" s="2"/>
      <c r="NQQ455" s="2"/>
      <c r="NQR455" s="2"/>
      <c r="NQS455" s="2"/>
      <c r="NQT455" s="2"/>
      <c r="NQU455" s="2"/>
      <c r="NQV455" s="2"/>
      <c r="NQW455" s="2"/>
      <c r="NQX455" s="2"/>
      <c r="NQY455" s="2"/>
      <c r="NQZ455" s="2"/>
      <c r="NRA455" s="2"/>
      <c r="NRB455" s="2"/>
      <c r="NRC455" s="2"/>
      <c r="NRD455" s="2"/>
      <c r="NRE455" s="2"/>
      <c r="NRF455" s="2"/>
      <c r="NRG455" s="2"/>
      <c r="NRH455" s="2"/>
      <c r="NRI455" s="2"/>
      <c r="NRJ455" s="2"/>
      <c r="NRK455" s="2"/>
      <c r="NRL455" s="2"/>
      <c r="NRM455" s="2"/>
      <c r="NRN455" s="2"/>
      <c r="NRO455" s="2"/>
      <c r="NRP455" s="2"/>
      <c r="NRQ455" s="2"/>
      <c r="NRR455" s="2"/>
      <c r="NRS455" s="2"/>
      <c r="NRT455" s="2"/>
      <c r="NRU455" s="2"/>
      <c r="NRV455" s="2"/>
      <c r="NRW455" s="2"/>
      <c r="NRX455" s="2"/>
      <c r="NRY455" s="2"/>
      <c r="NRZ455" s="2"/>
      <c r="NSA455" s="2"/>
      <c r="NSB455" s="2"/>
      <c r="NSC455" s="2"/>
      <c r="NSD455" s="2"/>
      <c r="NSE455" s="2"/>
      <c r="NSF455" s="2"/>
      <c r="NSG455" s="2"/>
      <c r="NSH455" s="2"/>
      <c r="NSI455" s="2"/>
      <c r="NSJ455" s="2"/>
      <c r="NSK455" s="2"/>
      <c r="NSL455" s="2"/>
      <c r="NSM455" s="2"/>
      <c r="NSN455" s="2"/>
      <c r="NSO455" s="2"/>
      <c r="NSP455" s="2"/>
      <c r="NSQ455" s="2"/>
      <c r="NSR455" s="2"/>
      <c r="NSS455" s="2"/>
      <c r="NST455" s="2"/>
      <c r="NSU455" s="2"/>
      <c r="NSV455" s="2"/>
      <c r="NSW455" s="2"/>
      <c r="NSX455" s="2"/>
      <c r="NSY455" s="2"/>
      <c r="NSZ455" s="2"/>
      <c r="NTA455" s="2"/>
      <c r="NTB455" s="2"/>
      <c r="NTC455" s="2"/>
      <c r="NTD455" s="2"/>
      <c r="NTE455" s="2"/>
      <c r="NTF455" s="2"/>
      <c r="NTG455" s="2"/>
      <c r="NTH455" s="2"/>
      <c r="NTI455" s="2"/>
      <c r="NTJ455" s="2"/>
      <c r="NTK455" s="2"/>
      <c r="NTL455" s="2"/>
      <c r="NTM455" s="2"/>
      <c r="NTN455" s="2"/>
      <c r="NTO455" s="2"/>
      <c r="NTP455" s="2"/>
      <c r="NTQ455" s="2"/>
      <c r="NTR455" s="2"/>
      <c r="NTS455" s="2"/>
      <c r="NTT455" s="2"/>
      <c r="NTU455" s="2"/>
      <c r="NTV455" s="2"/>
      <c r="NTW455" s="2"/>
      <c r="NTX455" s="2"/>
      <c r="NTY455" s="2"/>
      <c r="NTZ455" s="2"/>
      <c r="NUA455" s="2"/>
      <c r="NUB455" s="2"/>
      <c r="NUC455" s="2"/>
      <c r="NUD455" s="2"/>
      <c r="NUE455" s="2"/>
      <c r="NUF455" s="2"/>
      <c r="NUG455" s="2"/>
      <c r="NUH455" s="2"/>
      <c r="NUI455" s="2"/>
      <c r="NUJ455" s="2"/>
      <c r="NUK455" s="2"/>
      <c r="NUL455" s="2"/>
      <c r="NUM455" s="2"/>
      <c r="NUN455" s="2"/>
      <c r="NUO455" s="2"/>
      <c r="NUP455" s="2"/>
      <c r="NUQ455" s="2"/>
      <c r="NUR455" s="2"/>
      <c r="NUS455" s="2"/>
      <c r="NUT455" s="2"/>
      <c r="NUU455" s="2"/>
      <c r="NUV455" s="2"/>
      <c r="NUW455" s="2"/>
      <c r="NUX455" s="2"/>
      <c r="NUY455" s="2"/>
      <c r="NUZ455" s="2"/>
      <c r="NVA455" s="2"/>
      <c r="NVB455" s="2"/>
      <c r="NVC455" s="2"/>
      <c r="NVD455" s="2"/>
      <c r="NVE455" s="2"/>
      <c r="NVF455" s="2"/>
      <c r="NVG455" s="2"/>
      <c r="NVH455" s="2"/>
      <c r="NVI455" s="2"/>
      <c r="NVJ455" s="2"/>
      <c r="NVK455" s="2"/>
      <c r="NVL455" s="2"/>
      <c r="NVM455" s="2"/>
      <c r="NVN455" s="2"/>
      <c r="NVO455" s="2"/>
      <c r="NVP455" s="2"/>
      <c r="NVQ455" s="2"/>
      <c r="NVR455" s="2"/>
      <c r="NVS455" s="2"/>
      <c r="NVT455" s="2"/>
      <c r="NVU455" s="2"/>
      <c r="NVV455" s="2"/>
      <c r="NVW455" s="2"/>
      <c r="NVX455" s="2"/>
      <c r="NVY455" s="2"/>
      <c r="NVZ455" s="2"/>
      <c r="NWA455" s="2"/>
      <c r="NWB455" s="2"/>
      <c r="NWC455" s="2"/>
      <c r="NWD455" s="2"/>
      <c r="NWE455" s="2"/>
      <c r="NWF455" s="2"/>
      <c r="NWG455" s="2"/>
      <c r="NWH455" s="2"/>
      <c r="NWI455" s="2"/>
      <c r="NWJ455" s="2"/>
      <c r="NWK455" s="2"/>
      <c r="NWL455" s="2"/>
      <c r="NWM455" s="2"/>
      <c r="NWN455" s="2"/>
      <c r="NWO455" s="2"/>
      <c r="NWP455" s="2"/>
      <c r="NWQ455" s="2"/>
      <c r="NWR455" s="2"/>
      <c r="NWS455" s="2"/>
      <c r="NWT455" s="2"/>
      <c r="NWU455" s="2"/>
      <c r="NWV455" s="2"/>
      <c r="NWW455" s="2"/>
      <c r="NWX455" s="2"/>
      <c r="NWY455" s="2"/>
      <c r="NWZ455" s="2"/>
      <c r="NXA455" s="2"/>
      <c r="NXB455" s="2"/>
      <c r="NXC455" s="2"/>
      <c r="NXD455" s="2"/>
      <c r="NXE455" s="2"/>
      <c r="NXF455" s="2"/>
      <c r="NXG455" s="2"/>
      <c r="NXH455" s="2"/>
      <c r="NXI455" s="2"/>
      <c r="NXJ455" s="2"/>
      <c r="NXK455" s="2"/>
      <c r="NXL455" s="2"/>
      <c r="NXM455" s="2"/>
      <c r="NXN455" s="2"/>
      <c r="NXO455" s="2"/>
      <c r="NXP455" s="2"/>
      <c r="NXQ455" s="2"/>
      <c r="NXR455" s="2"/>
      <c r="NXS455" s="2"/>
      <c r="NXT455" s="2"/>
      <c r="NXU455" s="2"/>
      <c r="NXV455" s="2"/>
      <c r="NXW455" s="2"/>
      <c r="NXX455" s="2"/>
      <c r="NXY455" s="2"/>
      <c r="NXZ455" s="2"/>
      <c r="NYA455" s="2"/>
      <c r="NYB455" s="2"/>
      <c r="NYC455" s="2"/>
      <c r="NYD455" s="2"/>
      <c r="NYE455" s="2"/>
      <c r="NYF455" s="2"/>
      <c r="NYG455" s="2"/>
      <c r="NYH455" s="2"/>
      <c r="NYI455" s="2"/>
      <c r="NYJ455" s="2"/>
      <c r="NYK455" s="2"/>
      <c r="NYL455" s="2"/>
      <c r="NYM455" s="2"/>
      <c r="NYN455" s="2"/>
      <c r="NYO455" s="2"/>
      <c r="NYP455" s="2"/>
      <c r="NYQ455" s="2"/>
      <c r="NYR455" s="2"/>
      <c r="NYS455" s="2"/>
      <c r="NYT455" s="2"/>
      <c r="NYU455" s="2"/>
      <c r="NYV455" s="2"/>
      <c r="NYW455" s="2"/>
      <c r="NYX455" s="2"/>
      <c r="NYY455" s="2"/>
      <c r="NYZ455" s="2"/>
      <c r="NZA455" s="2"/>
      <c r="NZB455" s="2"/>
      <c r="NZC455" s="2"/>
      <c r="NZD455" s="2"/>
      <c r="NZE455" s="2"/>
      <c r="NZF455" s="2"/>
      <c r="NZG455" s="2"/>
      <c r="NZH455" s="2"/>
      <c r="NZI455" s="2"/>
      <c r="NZJ455" s="2"/>
      <c r="NZK455" s="2"/>
      <c r="NZL455" s="2"/>
      <c r="NZM455" s="2"/>
      <c r="NZN455" s="2"/>
      <c r="NZO455" s="2"/>
      <c r="NZP455" s="2"/>
      <c r="NZQ455" s="2"/>
      <c r="NZR455" s="2"/>
      <c r="NZS455" s="2"/>
      <c r="NZT455" s="2"/>
      <c r="NZU455" s="2"/>
      <c r="NZV455" s="2"/>
      <c r="NZW455" s="2"/>
      <c r="NZX455" s="2"/>
      <c r="NZY455" s="2"/>
      <c r="NZZ455" s="2"/>
      <c r="OAA455" s="2"/>
      <c r="OAB455" s="2"/>
      <c r="OAC455" s="2"/>
      <c r="OAD455" s="2"/>
      <c r="OAE455" s="2"/>
      <c r="OAF455" s="2"/>
      <c r="OAG455" s="2"/>
      <c r="OAH455" s="2"/>
      <c r="OAI455" s="2"/>
      <c r="OAJ455" s="2"/>
      <c r="OAK455" s="2"/>
      <c r="OAL455" s="2"/>
      <c r="OAM455" s="2"/>
      <c r="OAN455" s="2"/>
      <c r="OAO455" s="2"/>
      <c r="OAP455" s="2"/>
      <c r="OAQ455" s="2"/>
      <c r="OAR455" s="2"/>
      <c r="OAS455" s="2"/>
      <c r="OAT455" s="2"/>
      <c r="OAU455" s="2"/>
      <c r="OAV455" s="2"/>
      <c r="OAW455" s="2"/>
      <c r="OAX455" s="2"/>
      <c r="OAY455" s="2"/>
      <c r="OAZ455" s="2"/>
      <c r="OBA455" s="2"/>
      <c r="OBB455" s="2"/>
      <c r="OBC455" s="2"/>
      <c r="OBD455" s="2"/>
      <c r="OBE455" s="2"/>
      <c r="OBF455" s="2"/>
      <c r="OBG455" s="2"/>
      <c r="OBH455" s="2"/>
      <c r="OBI455" s="2"/>
      <c r="OBJ455" s="2"/>
      <c r="OBK455" s="2"/>
      <c r="OBL455" s="2"/>
      <c r="OBM455" s="2"/>
      <c r="OBN455" s="2"/>
      <c r="OBO455" s="2"/>
      <c r="OBP455" s="2"/>
      <c r="OBQ455" s="2"/>
      <c r="OBR455" s="2"/>
      <c r="OBS455" s="2"/>
      <c r="OBT455" s="2"/>
      <c r="OBU455" s="2"/>
      <c r="OBV455" s="2"/>
      <c r="OBW455" s="2"/>
      <c r="OBX455" s="2"/>
      <c r="OBY455" s="2"/>
      <c r="OBZ455" s="2"/>
      <c r="OCA455" s="2"/>
      <c r="OCB455" s="2"/>
      <c r="OCC455" s="2"/>
      <c r="OCD455" s="2"/>
      <c r="OCE455" s="2"/>
      <c r="OCF455" s="2"/>
      <c r="OCG455" s="2"/>
      <c r="OCH455" s="2"/>
      <c r="OCI455" s="2"/>
      <c r="OCJ455" s="2"/>
      <c r="OCK455" s="2"/>
      <c r="OCL455" s="2"/>
      <c r="OCM455" s="2"/>
      <c r="OCN455" s="2"/>
      <c r="OCO455" s="2"/>
      <c r="OCP455" s="2"/>
      <c r="OCQ455" s="2"/>
      <c r="OCR455" s="2"/>
      <c r="OCS455" s="2"/>
      <c r="OCT455" s="2"/>
      <c r="OCU455" s="2"/>
      <c r="OCV455" s="2"/>
      <c r="OCW455" s="2"/>
      <c r="OCX455" s="2"/>
      <c r="OCY455" s="2"/>
      <c r="OCZ455" s="2"/>
      <c r="ODA455" s="2"/>
      <c r="ODB455" s="2"/>
      <c r="ODC455" s="2"/>
      <c r="ODD455" s="2"/>
      <c r="ODE455" s="2"/>
      <c r="ODF455" s="2"/>
      <c r="ODG455" s="2"/>
      <c r="ODH455" s="2"/>
      <c r="ODI455" s="2"/>
      <c r="ODJ455" s="2"/>
      <c r="ODK455" s="2"/>
      <c r="ODL455" s="2"/>
      <c r="ODM455" s="2"/>
      <c r="ODN455" s="2"/>
      <c r="ODO455" s="2"/>
      <c r="ODP455" s="2"/>
      <c r="ODQ455" s="2"/>
      <c r="ODR455" s="2"/>
      <c r="ODS455" s="2"/>
      <c r="ODT455" s="2"/>
      <c r="ODU455" s="2"/>
      <c r="ODV455" s="2"/>
      <c r="ODW455" s="2"/>
      <c r="ODX455" s="2"/>
      <c r="ODY455" s="2"/>
      <c r="ODZ455" s="2"/>
      <c r="OEA455" s="2"/>
      <c r="OEB455" s="2"/>
      <c r="OEC455" s="2"/>
      <c r="OED455" s="2"/>
      <c r="OEE455" s="2"/>
      <c r="OEF455" s="2"/>
      <c r="OEG455" s="2"/>
      <c r="OEH455" s="2"/>
      <c r="OEI455" s="2"/>
      <c r="OEJ455" s="2"/>
      <c r="OEK455" s="2"/>
      <c r="OEL455" s="2"/>
      <c r="OEM455" s="2"/>
      <c r="OEN455" s="2"/>
      <c r="OEO455" s="2"/>
      <c r="OEP455" s="2"/>
      <c r="OEQ455" s="2"/>
      <c r="OER455" s="2"/>
      <c r="OES455" s="2"/>
      <c r="OET455" s="2"/>
      <c r="OEU455" s="2"/>
      <c r="OEV455" s="2"/>
      <c r="OEW455" s="2"/>
      <c r="OEX455" s="2"/>
      <c r="OEY455" s="2"/>
      <c r="OEZ455" s="2"/>
      <c r="OFA455" s="2"/>
      <c r="OFB455" s="2"/>
      <c r="OFC455" s="2"/>
      <c r="OFD455" s="2"/>
      <c r="OFE455" s="2"/>
      <c r="OFF455" s="2"/>
      <c r="OFG455" s="2"/>
      <c r="OFH455" s="2"/>
      <c r="OFI455" s="2"/>
      <c r="OFJ455" s="2"/>
      <c r="OFK455" s="2"/>
      <c r="OFL455" s="2"/>
      <c r="OFM455" s="2"/>
      <c r="OFN455" s="2"/>
      <c r="OFO455" s="2"/>
      <c r="OFP455" s="2"/>
      <c r="OFQ455" s="2"/>
      <c r="OFR455" s="2"/>
      <c r="OFS455" s="2"/>
      <c r="OFT455" s="2"/>
      <c r="OFU455" s="2"/>
      <c r="OFV455" s="2"/>
      <c r="OFW455" s="2"/>
      <c r="OFX455" s="2"/>
      <c r="OFY455" s="2"/>
      <c r="OFZ455" s="2"/>
      <c r="OGA455" s="2"/>
      <c r="OGB455" s="2"/>
      <c r="OGC455" s="2"/>
      <c r="OGD455" s="2"/>
      <c r="OGE455" s="2"/>
      <c r="OGF455" s="2"/>
      <c r="OGG455" s="2"/>
      <c r="OGH455" s="2"/>
      <c r="OGI455" s="2"/>
      <c r="OGJ455" s="2"/>
      <c r="OGK455" s="2"/>
      <c r="OGL455" s="2"/>
      <c r="OGM455" s="2"/>
      <c r="OGN455" s="2"/>
      <c r="OGO455" s="2"/>
      <c r="OGP455" s="2"/>
      <c r="OGQ455" s="2"/>
      <c r="OGR455" s="2"/>
      <c r="OGS455" s="2"/>
      <c r="OGT455" s="2"/>
      <c r="OGU455" s="2"/>
      <c r="OGV455" s="2"/>
      <c r="OGW455" s="2"/>
      <c r="OGX455" s="2"/>
      <c r="OGY455" s="2"/>
      <c r="OGZ455" s="2"/>
      <c r="OHA455" s="2"/>
      <c r="OHB455" s="2"/>
      <c r="OHC455" s="2"/>
      <c r="OHD455" s="2"/>
      <c r="OHE455" s="2"/>
      <c r="OHF455" s="2"/>
      <c r="OHG455" s="2"/>
      <c r="OHH455" s="2"/>
      <c r="OHI455" s="2"/>
      <c r="OHJ455" s="2"/>
      <c r="OHK455" s="2"/>
      <c r="OHL455" s="2"/>
      <c r="OHM455" s="2"/>
      <c r="OHN455" s="2"/>
      <c r="OHO455" s="2"/>
      <c r="OHP455" s="2"/>
      <c r="OHQ455" s="2"/>
      <c r="OHR455" s="2"/>
      <c r="OHS455" s="2"/>
      <c r="OHT455" s="2"/>
      <c r="OHU455" s="2"/>
      <c r="OHV455" s="2"/>
      <c r="OHW455" s="2"/>
      <c r="OHX455" s="2"/>
      <c r="OHY455" s="2"/>
      <c r="OHZ455" s="2"/>
      <c r="OIA455" s="2"/>
      <c r="OIB455" s="2"/>
      <c r="OIC455" s="2"/>
      <c r="OID455" s="2"/>
      <c r="OIE455" s="2"/>
      <c r="OIF455" s="2"/>
      <c r="OIG455" s="2"/>
      <c r="OIH455" s="2"/>
      <c r="OII455" s="2"/>
      <c r="OIJ455" s="2"/>
      <c r="OIK455" s="2"/>
      <c r="OIL455" s="2"/>
      <c r="OIM455" s="2"/>
      <c r="OIN455" s="2"/>
      <c r="OIO455" s="2"/>
      <c r="OIP455" s="2"/>
      <c r="OIQ455" s="2"/>
      <c r="OIR455" s="2"/>
      <c r="OIS455" s="2"/>
      <c r="OIT455" s="2"/>
      <c r="OIU455" s="2"/>
      <c r="OIV455" s="2"/>
      <c r="OIW455" s="2"/>
      <c r="OIX455" s="2"/>
      <c r="OIY455" s="2"/>
      <c r="OIZ455" s="2"/>
      <c r="OJA455" s="2"/>
      <c r="OJB455" s="2"/>
      <c r="OJC455" s="2"/>
      <c r="OJD455" s="2"/>
      <c r="OJE455" s="2"/>
      <c r="OJF455" s="2"/>
      <c r="OJG455" s="2"/>
      <c r="OJH455" s="2"/>
      <c r="OJI455" s="2"/>
      <c r="OJJ455" s="2"/>
      <c r="OJK455" s="2"/>
      <c r="OJL455" s="2"/>
      <c r="OJM455" s="2"/>
      <c r="OJN455" s="2"/>
      <c r="OJO455" s="2"/>
      <c r="OJP455" s="2"/>
      <c r="OJQ455" s="2"/>
      <c r="OJR455" s="2"/>
      <c r="OJS455" s="2"/>
      <c r="OJT455" s="2"/>
      <c r="OJU455" s="2"/>
      <c r="OJV455" s="2"/>
      <c r="OJW455" s="2"/>
      <c r="OJX455" s="2"/>
      <c r="OJY455" s="2"/>
      <c r="OJZ455" s="2"/>
      <c r="OKA455" s="2"/>
      <c r="OKB455" s="2"/>
      <c r="OKC455" s="2"/>
      <c r="OKD455" s="2"/>
      <c r="OKE455" s="2"/>
      <c r="OKF455" s="2"/>
      <c r="OKG455" s="2"/>
      <c r="OKH455" s="2"/>
      <c r="OKI455" s="2"/>
      <c r="OKJ455" s="2"/>
      <c r="OKK455" s="2"/>
      <c r="OKL455" s="2"/>
      <c r="OKM455" s="2"/>
      <c r="OKN455" s="2"/>
      <c r="OKO455" s="2"/>
      <c r="OKP455" s="2"/>
      <c r="OKQ455" s="2"/>
      <c r="OKR455" s="2"/>
      <c r="OKS455" s="2"/>
      <c r="OKT455" s="2"/>
      <c r="OKU455" s="2"/>
      <c r="OKV455" s="2"/>
      <c r="OKW455" s="2"/>
      <c r="OKX455" s="2"/>
      <c r="OKY455" s="2"/>
      <c r="OKZ455" s="2"/>
      <c r="OLA455" s="2"/>
      <c r="OLB455" s="2"/>
      <c r="OLC455" s="2"/>
      <c r="OLD455" s="2"/>
      <c r="OLE455" s="2"/>
      <c r="OLF455" s="2"/>
      <c r="OLG455" s="2"/>
      <c r="OLH455" s="2"/>
      <c r="OLI455" s="2"/>
      <c r="OLJ455" s="2"/>
      <c r="OLK455" s="2"/>
      <c r="OLL455" s="2"/>
      <c r="OLM455" s="2"/>
      <c r="OLN455" s="2"/>
      <c r="OLO455" s="2"/>
      <c r="OLP455" s="2"/>
      <c r="OLQ455" s="2"/>
      <c r="OLR455" s="2"/>
      <c r="OLS455" s="2"/>
      <c r="OLT455" s="2"/>
      <c r="OLU455" s="2"/>
      <c r="OLV455" s="2"/>
      <c r="OLW455" s="2"/>
      <c r="OLX455" s="2"/>
      <c r="OLY455" s="2"/>
      <c r="OLZ455" s="2"/>
      <c r="OMA455" s="2"/>
      <c r="OMB455" s="2"/>
      <c r="OMC455" s="2"/>
      <c r="OMD455" s="2"/>
      <c r="OME455" s="2"/>
      <c r="OMF455" s="2"/>
      <c r="OMG455" s="2"/>
      <c r="OMH455" s="2"/>
      <c r="OMI455" s="2"/>
      <c r="OMJ455" s="2"/>
      <c r="OMK455" s="2"/>
      <c r="OML455" s="2"/>
      <c r="OMM455" s="2"/>
      <c r="OMN455" s="2"/>
      <c r="OMO455" s="2"/>
      <c r="OMP455" s="2"/>
      <c r="OMQ455" s="2"/>
      <c r="OMR455" s="2"/>
      <c r="OMS455" s="2"/>
      <c r="OMT455" s="2"/>
      <c r="OMU455" s="2"/>
      <c r="OMV455" s="2"/>
      <c r="OMW455" s="2"/>
      <c r="OMX455" s="2"/>
      <c r="OMY455" s="2"/>
      <c r="OMZ455" s="2"/>
      <c r="ONA455" s="2"/>
      <c r="ONB455" s="2"/>
      <c r="ONC455" s="2"/>
      <c r="OND455" s="2"/>
      <c r="ONE455" s="2"/>
      <c r="ONF455" s="2"/>
      <c r="ONG455" s="2"/>
      <c r="ONH455" s="2"/>
      <c r="ONI455" s="2"/>
      <c r="ONJ455" s="2"/>
      <c r="ONK455" s="2"/>
      <c r="ONL455" s="2"/>
      <c r="ONM455" s="2"/>
      <c r="ONN455" s="2"/>
      <c r="ONO455" s="2"/>
      <c r="ONP455" s="2"/>
      <c r="ONQ455" s="2"/>
      <c r="ONR455" s="2"/>
      <c r="ONS455" s="2"/>
      <c r="ONT455" s="2"/>
      <c r="ONU455" s="2"/>
      <c r="ONV455" s="2"/>
      <c r="ONW455" s="2"/>
      <c r="ONX455" s="2"/>
      <c r="ONY455" s="2"/>
      <c r="ONZ455" s="2"/>
      <c r="OOA455" s="2"/>
      <c r="OOB455" s="2"/>
      <c r="OOC455" s="2"/>
      <c r="OOD455" s="2"/>
      <c r="OOE455" s="2"/>
      <c r="OOF455" s="2"/>
      <c r="OOG455" s="2"/>
      <c r="OOH455" s="2"/>
      <c r="OOI455" s="2"/>
      <c r="OOJ455" s="2"/>
      <c r="OOK455" s="2"/>
      <c r="OOL455" s="2"/>
      <c r="OOM455" s="2"/>
      <c r="OON455" s="2"/>
      <c r="OOO455" s="2"/>
      <c r="OOP455" s="2"/>
      <c r="OOQ455" s="2"/>
      <c r="OOR455" s="2"/>
      <c r="OOS455" s="2"/>
      <c r="OOT455" s="2"/>
      <c r="OOU455" s="2"/>
      <c r="OOV455" s="2"/>
      <c r="OOW455" s="2"/>
      <c r="OOX455" s="2"/>
      <c r="OOY455" s="2"/>
      <c r="OOZ455" s="2"/>
      <c r="OPA455" s="2"/>
      <c r="OPB455" s="2"/>
      <c r="OPC455" s="2"/>
      <c r="OPD455" s="2"/>
      <c r="OPE455" s="2"/>
      <c r="OPF455" s="2"/>
      <c r="OPG455" s="2"/>
      <c r="OPH455" s="2"/>
      <c r="OPI455" s="2"/>
      <c r="OPJ455" s="2"/>
      <c r="OPK455" s="2"/>
      <c r="OPL455" s="2"/>
      <c r="OPM455" s="2"/>
      <c r="OPN455" s="2"/>
      <c r="OPO455" s="2"/>
      <c r="OPP455" s="2"/>
      <c r="OPQ455" s="2"/>
      <c r="OPR455" s="2"/>
      <c r="OPS455" s="2"/>
      <c r="OPT455" s="2"/>
      <c r="OPU455" s="2"/>
      <c r="OPV455" s="2"/>
      <c r="OPW455" s="2"/>
      <c r="OPX455" s="2"/>
      <c r="OPY455" s="2"/>
      <c r="OPZ455" s="2"/>
      <c r="OQA455" s="2"/>
      <c r="OQB455" s="2"/>
      <c r="OQC455" s="2"/>
      <c r="OQD455" s="2"/>
      <c r="OQE455" s="2"/>
      <c r="OQF455" s="2"/>
      <c r="OQG455" s="2"/>
      <c r="OQH455" s="2"/>
      <c r="OQI455" s="2"/>
      <c r="OQJ455" s="2"/>
      <c r="OQK455" s="2"/>
      <c r="OQL455" s="2"/>
      <c r="OQM455" s="2"/>
      <c r="OQN455" s="2"/>
      <c r="OQO455" s="2"/>
      <c r="OQP455" s="2"/>
      <c r="OQQ455" s="2"/>
      <c r="OQR455" s="2"/>
      <c r="OQS455" s="2"/>
      <c r="OQT455" s="2"/>
      <c r="OQU455" s="2"/>
      <c r="OQV455" s="2"/>
      <c r="OQW455" s="2"/>
      <c r="OQX455" s="2"/>
      <c r="OQY455" s="2"/>
      <c r="OQZ455" s="2"/>
      <c r="ORA455" s="2"/>
      <c r="ORB455" s="2"/>
      <c r="ORC455" s="2"/>
      <c r="ORD455" s="2"/>
      <c r="ORE455" s="2"/>
      <c r="ORF455" s="2"/>
      <c r="ORG455" s="2"/>
      <c r="ORH455" s="2"/>
      <c r="ORI455" s="2"/>
      <c r="ORJ455" s="2"/>
      <c r="ORK455" s="2"/>
      <c r="ORL455" s="2"/>
      <c r="ORM455" s="2"/>
      <c r="ORN455" s="2"/>
      <c r="ORO455" s="2"/>
      <c r="ORP455" s="2"/>
      <c r="ORQ455" s="2"/>
      <c r="ORR455" s="2"/>
      <c r="ORS455" s="2"/>
      <c r="ORT455" s="2"/>
      <c r="ORU455" s="2"/>
      <c r="ORV455" s="2"/>
      <c r="ORW455" s="2"/>
      <c r="ORX455" s="2"/>
      <c r="ORY455" s="2"/>
      <c r="ORZ455" s="2"/>
      <c r="OSA455" s="2"/>
      <c r="OSB455" s="2"/>
      <c r="OSC455" s="2"/>
      <c r="OSD455" s="2"/>
      <c r="OSE455" s="2"/>
      <c r="OSF455" s="2"/>
      <c r="OSG455" s="2"/>
      <c r="OSH455" s="2"/>
      <c r="OSI455" s="2"/>
      <c r="OSJ455" s="2"/>
      <c r="OSK455" s="2"/>
      <c r="OSL455" s="2"/>
      <c r="OSM455" s="2"/>
      <c r="OSN455" s="2"/>
      <c r="OSO455" s="2"/>
      <c r="OSP455" s="2"/>
      <c r="OSQ455" s="2"/>
      <c r="OSR455" s="2"/>
      <c r="OSS455" s="2"/>
      <c r="OST455" s="2"/>
      <c r="OSU455" s="2"/>
      <c r="OSV455" s="2"/>
      <c r="OSW455" s="2"/>
      <c r="OSX455" s="2"/>
      <c r="OSY455" s="2"/>
      <c r="OSZ455" s="2"/>
      <c r="OTA455" s="2"/>
      <c r="OTB455" s="2"/>
      <c r="OTC455" s="2"/>
      <c r="OTD455" s="2"/>
      <c r="OTE455" s="2"/>
      <c r="OTF455" s="2"/>
      <c r="OTG455" s="2"/>
      <c r="OTH455" s="2"/>
      <c r="OTI455" s="2"/>
      <c r="OTJ455" s="2"/>
      <c r="OTK455" s="2"/>
      <c r="OTL455" s="2"/>
      <c r="OTM455" s="2"/>
      <c r="OTN455" s="2"/>
      <c r="OTO455" s="2"/>
      <c r="OTP455" s="2"/>
      <c r="OTQ455" s="2"/>
      <c r="OTR455" s="2"/>
      <c r="OTS455" s="2"/>
      <c r="OTT455" s="2"/>
      <c r="OTU455" s="2"/>
      <c r="OTV455" s="2"/>
      <c r="OTW455" s="2"/>
      <c r="OTX455" s="2"/>
      <c r="OTY455" s="2"/>
      <c r="OTZ455" s="2"/>
      <c r="OUA455" s="2"/>
      <c r="OUB455" s="2"/>
      <c r="OUC455" s="2"/>
      <c r="OUD455" s="2"/>
      <c r="OUE455" s="2"/>
      <c r="OUF455" s="2"/>
      <c r="OUG455" s="2"/>
      <c r="OUH455" s="2"/>
      <c r="OUI455" s="2"/>
      <c r="OUJ455" s="2"/>
      <c r="OUK455" s="2"/>
      <c r="OUL455" s="2"/>
      <c r="OUM455" s="2"/>
      <c r="OUN455" s="2"/>
      <c r="OUO455" s="2"/>
      <c r="OUP455" s="2"/>
      <c r="OUQ455" s="2"/>
      <c r="OUR455" s="2"/>
      <c r="OUS455" s="2"/>
      <c r="OUT455" s="2"/>
      <c r="OUU455" s="2"/>
      <c r="OUV455" s="2"/>
      <c r="OUW455" s="2"/>
      <c r="OUX455" s="2"/>
      <c r="OUY455" s="2"/>
      <c r="OUZ455" s="2"/>
      <c r="OVA455" s="2"/>
      <c r="OVB455" s="2"/>
      <c r="OVC455" s="2"/>
      <c r="OVD455" s="2"/>
      <c r="OVE455" s="2"/>
      <c r="OVF455" s="2"/>
      <c r="OVG455" s="2"/>
      <c r="OVH455" s="2"/>
      <c r="OVI455" s="2"/>
      <c r="OVJ455" s="2"/>
      <c r="OVK455" s="2"/>
      <c r="OVL455" s="2"/>
      <c r="OVM455" s="2"/>
      <c r="OVN455" s="2"/>
      <c r="OVO455" s="2"/>
      <c r="OVP455" s="2"/>
      <c r="OVQ455" s="2"/>
      <c r="OVR455" s="2"/>
      <c r="OVS455" s="2"/>
      <c r="OVT455" s="2"/>
      <c r="OVU455" s="2"/>
      <c r="OVV455" s="2"/>
      <c r="OVW455" s="2"/>
      <c r="OVX455" s="2"/>
      <c r="OVY455" s="2"/>
      <c r="OVZ455" s="2"/>
      <c r="OWA455" s="2"/>
      <c r="OWB455" s="2"/>
      <c r="OWC455" s="2"/>
      <c r="OWD455" s="2"/>
      <c r="OWE455" s="2"/>
      <c r="OWF455" s="2"/>
      <c r="OWG455" s="2"/>
      <c r="OWH455" s="2"/>
      <c r="OWI455" s="2"/>
      <c r="OWJ455" s="2"/>
      <c r="OWK455" s="2"/>
      <c r="OWL455" s="2"/>
      <c r="OWM455" s="2"/>
      <c r="OWN455" s="2"/>
      <c r="OWO455" s="2"/>
      <c r="OWP455" s="2"/>
      <c r="OWQ455" s="2"/>
      <c r="OWR455" s="2"/>
      <c r="OWS455" s="2"/>
      <c r="OWT455" s="2"/>
      <c r="OWU455" s="2"/>
      <c r="OWV455" s="2"/>
      <c r="OWW455" s="2"/>
      <c r="OWX455" s="2"/>
      <c r="OWY455" s="2"/>
      <c r="OWZ455" s="2"/>
      <c r="OXA455" s="2"/>
      <c r="OXB455" s="2"/>
      <c r="OXC455" s="2"/>
      <c r="OXD455" s="2"/>
      <c r="OXE455" s="2"/>
      <c r="OXF455" s="2"/>
      <c r="OXG455" s="2"/>
      <c r="OXH455" s="2"/>
      <c r="OXI455" s="2"/>
      <c r="OXJ455" s="2"/>
      <c r="OXK455" s="2"/>
      <c r="OXL455" s="2"/>
      <c r="OXM455" s="2"/>
      <c r="OXN455" s="2"/>
      <c r="OXO455" s="2"/>
      <c r="OXP455" s="2"/>
      <c r="OXQ455" s="2"/>
      <c r="OXR455" s="2"/>
      <c r="OXS455" s="2"/>
      <c r="OXT455" s="2"/>
      <c r="OXU455" s="2"/>
      <c r="OXV455" s="2"/>
      <c r="OXW455" s="2"/>
      <c r="OXX455" s="2"/>
      <c r="OXY455" s="2"/>
      <c r="OXZ455" s="2"/>
      <c r="OYA455" s="2"/>
      <c r="OYB455" s="2"/>
      <c r="OYC455" s="2"/>
      <c r="OYD455" s="2"/>
      <c r="OYE455" s="2"/>
      <c r="OYF455" s="2"/>
      <c r="OYG455" s="2"/>
      <c r="OYH455" s="2"/>
      <c r="OYI455" s="2"/>
      <c r="OYJ455" s="2"/>
      <c r="OYK455" s="2"/>
      <c r="OYL455" s="2"/>
      <c r="OYM455" s="2"/>
      <c r="OYN455" s="2"/>
      <c r="OYO455" s="2"/>
      <c r="OYP455" s="2"/>
      <c r="OYQ455" s="2"/>
      <c r="OYR455" s="2"/>
      <c r="OYS455" s="2"/>
      <c r="OYT455" s="2"/>
      <c r="OYU455" s="2"/>
      <c r="OYV455" s="2"/>
      <c r="OYW455" s="2"/>
      <c r="OYX455" s="2"/>
      <c r="OYY455" s="2"/>
      <c r="OYZ455" s="2"/>
      <c r="OZA455" s="2"/>
      <c r="OZB455" s="2"/>
      <c r="OZC455" s="2"/>
      <c r="OZD455" s="2"/>
      <c r="OZE455" s="2"/>
      <c r="OZF455" s="2"/>
      <c r="OZG455" s="2"/>
      <c r="OZH455" s="2"/>
      <c r="OZI455" s="2"/>
      <c r="OZJ455" s="2"/>
      <c r="OZK455" s="2"/>
      <c r="OZL455" s="2"/>
      <c r="OZM455" s="2"/>
      <c r="OZN455" s="2"/>
      <c r="OZO455" s="2"/>
      <c r="OZP455" s="2"/>
      <c r="OZQ455" s="2"/>
      <c r="OZR455" s="2"/>
      <c r="OZS455" s="2"/>
      <c r="OZT455" s="2"/>
      <c r="OZU455" s="2"/>
      <c r="OZV455" s="2"/>
      <c r="OZW455" s="2"/>
      <c r="OZX455" s="2"/>
      <c r="OZY455" s="2"/>
      <c r="OZZ455" s="2"/>
      <c r="PAA455" s="2"/>
      <c r="PAB455" s="2"/>
      <c r="PAC455" s="2"/>
      <c r="PAD455" s="2"/>
      <c r="PAE455" s="2"/>
      <c r="PAF455" s="2"/>
      <c r="PAG455" s="2"/>
      <c r="PAH455" s="2"/>
      <c r="PAI455" s="2"/>
      <c r="PAJ455" s="2"/>
      <c r="PAK455" s="2"/>
      <c r="PAL455" s="2"/>
      <c r="PAM455" s="2"/>
      <c r="PAN455" s="2"/>
      <c r="PAO455" s="2"/>
      <c r="PAP455" s="2"/>
      <c r="PAQ455" s="2"/>
      <c r="PAR455" s="2"/>
      <c r="PAS455" s="2"/>
      <c r="PAT455" s="2"/>
      <c r="PAU455" s="2"/>
      <c r="PAV455" s="2"/>
      <c r="PAW455" s="2"/>
      <c r="PAX455" s="2"/>
      <c r="PAY455" s="2"/>
      <c r="PAZ455" s="2"/>
      <c r="PBA455" s="2"/>
      <c r="PBB455" s="2"/>
      <c r="PBC455" s="2"/>
      <c r="PBD455" s="2"/>
      <c r="PBE455" s="2"/>
      <c r="PBF455" s="2"/>
      <c r="PBG455" s="2"/>
      <c r="PBH455" s="2"/>
      <c r="PBI455" s="2"/>
      <c r="PBJ455" s="2"/>
      <c r="PBK455" s="2"/>
      <c r="PBL455" s="2"/>
      <c r="PBM455" s="2"/>
      <c r="PBN455" s="2"/>
      <c r="PBO455" s="2"/>
      <c r="PBP455" s="2"/>
      <c r="PBQ455" s="2"/>
      <c r="PBR455" s="2"/>
      <c r="PBS455" s="2"/>
      <c r="PBT455" s="2"/>
      <c r="PBU455" s="2"/>
      <c r="PBV455" s="2"/>
      <c r="PBW455" s="2"/>
      <c r="PBX455" s="2"/>
      <c r="PBY455" s="2"/>
      <c r="PBZ455" s="2"/>
      <c r="PCA455" s="2"/>
      <c r="PCB455" s="2"/>
      <c r="PCC455" s="2"/>
      <c r="PCD455" s="2"/>
      <c r="PCE455" s="2"/>
      <c r="PCF455" s="2"/>
      <c r="PCG455" s="2"/>
      <c r="PCH455" s="2"/>
      <c r="PCI455" s="2"/>
      <c r="PCJ455" s="2"/>
      <c r="PCK455" s="2"/>
      <c r="PCL455" s="2"/>
      <c r="PCM455" s="2"/>
      <c r="PCN455" s="2"/>
      <c r="PCO455" s="2"/>
      <c r="PCP455" s="2"/>
      <c r="PCQ455" s="2"/>
      <c r="PCR455" s="2"/>
      <c r="PCS455" s="2"/>
      <c r="PCT455" s="2"/>
      <c r="PCU455" s="2"/>
      <c r="PCV455" s="2"/>
      <c r="PCW455" s="2"/>
      <c r="PCX455" s="2"/>
      <c r="PCY455" s="2"/>
      <c r="PCZ455" s="2"/>
      <c r="PDA455" s="2"/>
      <c r="PDB455" s="2"/>
      <c r="PDC455" s="2"/>
      <c r="PDD455" s="2"/>
      <c r="PDE455" s="2"/>
      <c r="PDF455" s="2"/>
      <c r="PDG455" s="2"/>
      <c r="PDH455" s="2"/>
      <c r="PDI455" s="2"/>
      <c r="PDJ455" s="2"/>
      <c r="PDK455" s="2"/>
      <c r="PDL455" s="2"/>
      <c r="PDM455" s="2"/>
      <c r="PDN455" s="2"/>
      <c r="PDO455" s="2"/>
      <c r="PDP455" s="2"/>
      <c r="PDQ455" s="2"/>
      <c r="PDR455" s="2"/>
      <c r="PDS455" s="2"/>
      <c r="PDT455" s="2"/>
      <c r="PDU455" s="2"/>
      <c r="PDV455" s="2"/>
      <c r="PDW455" s="2"/>
      <c r="PDX455" s="2"/>
      <c r="PDY455" s="2"/>
      <c r="PDZ455" s="2"/>
      <c r="PEA455" s="2"/>
      <c r="PEB455" s="2"/>
      <c r="PEC455" s="2"/>
      <c r="PED455" s="2"/>
      <c r="PEE455" s="2"/>
      <c r="PEF455" s="2"/>
      <c r="PEG455" s="2"/>
      <c r="PEH455" s="2"/>
      <c r="PEI455" s="2"/>
      <c r="PEJ455" s="2"/>
      <c r="PEK455" s="2"/>
      <c r="PEL455" s="2"/>
      <c r="PEM455" s="2"/>
      <c r="PEN455" s="2"/>
      <c r="PEO455" s="2"/>
      <c r="PEP455" s="2"/>
      <c r="PEQ455" s="2"/>
      <c r="PER455" s="2"/>
      <c r="PES455" s="2"/>
      <c r="PET455" s="2"/>
      <c r="PEU455" s="2"/>
      <c r="PEV455" s="2"/>
      <c r="PEW455" s="2"/>
      <c r="PEX455" s="2"/>
      <c r="PEY455" s="2"/>
      <c r="PEZ455" s="2"/>
      <c r="PFA455" s="2"/>
      <c r="PFB455" s="2"/>
      <c r="PFC455" s="2"/>
      <c r="PFD455" s="2"/>
      <c r="PFE455" s="2"/>
      <c r="PFF455" s="2"/>
      <c r="PFG455" s="2"/>
      <c r="PFH455" s="2"/>
      <c r="PFI455" s="2"/>
      <c r="PFJ455" s="2"/>
      <c r="PFK455" s="2"/>
      <c r="PFL455" s="2"/>
      <c r="PFM455" s="2"/>
      <c r="PFN455" s="2"/>
      <c r="PFO455" s="2"/>
      <c r="PFP455" s="2"/>
      <c r="PFQ455" s="2"/>
      <c r="PFR455" s="2"/>
      <c r="PFS455" s="2"/>
      <c r="PFT455" s="2"/>
      <c r="PFU455" s="2"/>
      <c r="PFV455" s="2"/>
      <c r="PFW455" s="2"/>
      <c r="PFX455" s="2"/>
      <c r="PFY455" s="2"/>
      <c r="PFZ455" s="2"/>
      <c r="PGA455" s="2"/>
      <c r="PGB455" s="2"/>
      <c r="PGC455" s="2"/>
      <c r="PGD455" s="2"/>
      <c r="PGE455" s="2"/>
      <c r="PGF455" s="2"/>
      <c r="PGG455" s="2"/>
      <c r="PGH455" s="2"/>
      <c r="PGI455" s="2"/>
      <c r="PGJ455" s="2"/>
      <c r="PGK455" s="2"/>
      <c r="PGL455" s="2"/>
      <c r="PGM455" s="2"/>
      <c r="PGN455" s="2"/>
      <c r="PGO455" s="2"/>
      <c r="PGP455" s="2"/>
      <c r="PGQ455" s="2"/>
      <c r="PGR455" s="2"/>
      <c r="PGS455" s="2"/>
      <c r="PGT455" s="2"/>
      <c r="PGU455" s="2"/>
      <c r="PGV455" s="2"/>
      <c r="PGW455" s="2"/>
      <c r="PGX455" s="2"/>
      <c r="PGY455" s="2"/>
      <c r="PGZ455" s="2"/>
      <c r="PHA455" s="2"/>
      <c r="PHB455" s="2"/>
      <c r="PHC455" s="2"/>
      <c r="PHD455" s="2"/>
      <c r="PHE455" s="2"/>
      <c r="PHF455" s="2"/>
      <c r="PHG455" s="2"/>
      <c r="PHH455" s="2"/>
      <c r="PHI455" s="2"/>
      <c r="PHJ455" s="2"/>
      <c r="PHK455" s="2"/>
      <c r="PHL455" s="2"/>
      <c r="PHM455" s="2"/>
      <c r="PHN455" s="2"/>
      <c r="PHO455" s="2"/>
      <c r="PHP455" s="2"/>
      <c r="PHQ455" s="2"/>
      <c r="PHR455" s="2"/>
      <c r="PHS455" s="2"/>
      <c r="PHT455" s="2"/>
      <c r="PHU455" s="2"/>
      <c r="PHV455" s="2"/>
      <c r="PHW455" s="2"/>
      <c r="PHX455" s="2"/>
      <c r="PHY455" s="2"/>
      <c r="PHZ455" s="2"/>
      <c r="PIA455" s="2"/>
      <c r="PIB455" s="2"/>
      <c r="PIC455" s="2"/>
      <c r="PID455" s="2"/>
      <c r="PIE455" s="2"/>
      <c r="PIF455" s="2"/>
      <c r="PIG455" s="2"/>
      <c r="PIH455" s="2"/>
      <c r="PII455" s="2"/>
      <c r="PIJ455" s="2"/>
      <c r="PIK455" s="2"/>
      <c r="PIL455" s="2"/>
      <c r="PIM455" s="2"/>
      <c r="PIN455" s="2"/>
      <c r="PIO455" s="2"/>
      <c r="PIP455" s="2"/>
      <c r="PIQ455" s="2"/>
      <c r="PIR455" s="2"/>
      <c r="PIS455" s="2"/>
      <c r="PIT455" s="2"/>
      <c r="PIU455" s="2"/>
      <c r="PIV455" s="2"/>
      <c r="PIW455" s="2"/>
      <c r="PIX455" s="2"/>
      <c r="PIY455" s="2"/>
      <c r="PIZ455" s="2"/>
      <c r="PJA455" s="2"/>
      <c r="PJB455" s="2"/>
      <c r="PJC455" s="2"/>
      <c r="PJD455" s="2"/>
      <c r="PJE455" s="2"/>
      <c r="PJF455" s="2"/>
      <c r="PJG455" s="2"/>
      <c r="PJH455" s="2"/>
      <c r="PJI455" s="2"/>
      <c r="PJJ455" s="2"/>
      <c r="PJK455" s="2"/>
      <c r="PJL455" s="2"/>
      <c r="PJM455" s="2"/>
      <c r="PJN455" s="2"/>
      <c r="PJO455" s="2"/>
      <c r="PJP455" s="2"/>
      <c r="PJQ455" s="2"/>
      <c r="PJR455" s="2"/>
      <c r="PJS455" s="2"/>
      <c r="PJT455" s="2"/>
      <c r="PJU455" s="2"/>
      <c r="PJV455" s="2"/>
      <c r="PJW455" s="2"/>
      <c r="PJX455" s="2"/>
      <c r="PJY455" s="2"/>
      <c r="PJZ455" s="2"/>
      <c r="PKA455" s="2"/>
      <c r="PKB455" s="2"/>
      <c r="PKC455" s="2"/>
      <c r="PKD455" s="2"/>
      <c r="PKE455" s="2"/>
      <c r="PKF455" s="2"/>
      <c r="PKG455" s="2"/>
      <c r="PKH455" s="2"/>
      <c r="PKI455" s="2"/>
      <c r="PKJ455" s="2"/>
      <c r="PKK455" s="2"/>
      <c r="PKL455" s="2"/>
      <c r="PKM455" s="2"/>
      <c r="PKN455" s="2"/>
      <c r="PKO455" s="2"/>
      <c r="PKP455" s="2"/>
      <c r="PKQ455" s="2"/>
      <c r="PKR455" s="2"/>
      <c r="PKS455" s="2"/>
      <c r="PKT455" s="2"/>
      <c r="PKU455" s="2"/>
      <c r="PKV455" s="2"/>
      <c r="PKW455" s="2"/>
      <c r="PKX455" s="2"/>
      <c r="PKY455" s="2"/>
      <c r="PKZ455" s="2"/>
      <c r="PLA455" s="2"/>
      <c r="PLB455" s="2"/>
      <c r="PLC455" s="2"/>
      <c r="PLD455" s="2"/>
      <c r="PLE455" s="2"/>
      <c r="PLF455" s="2"/>
      <c r="PLG455" s="2"/>
      <c r="PLH455" s="2"/>
      <c r="PLI455" s="2"/>
      <c r="PLJ455" s="2"/>
      <c r="PLK455" s="2"/>
      <c r="PLL455" s="2"/>
      <c r="PLM455" s="2"/>
      <c r="PLN455" s="2"/>
      <c r="PLO455" s="2"/>
      <c r="PLP455" s="2"/>
      <c r="PLQ455" s="2"/>
      <c r="PLR455" s="2"/>
      <c r="PLS455" s="2"/>
      <c r="PLT455" s="2"/>
      <c r="PLU455" s="2"/>
      <c r="PLV455" s="2"/>
      <c r="PLW455" s="2"/>
      <c r="PLX455" s="2"/>
      <c r="PLY455" s="2"/>
      <c r="PLZ455" s="2"/>
      <c r="PMA455" s="2"/>
      <c r="PMB455" s="2"/>
      <c r="PMC455" s="2"/>
      <c r="PMD455" s="2"/>
      <c r="PME455" s="2"/>
      <c r="PMF455" s="2"/>
      <c r="PMG455" s="2"/>
      <c r="PMH455" s="2"/>
      <c r="PMI455" s="2"/>
      <c r="PMJ455" s="2"/>
      <c r="PMK455" s="2"/>
      <c r="PML455" s="2"/>
      <c r="PMM455" s="2"/>
      <c r="PMN455" s="2"/>
      <c r="PMO455" s="2"/>
      <c r="PMP455" s="2"/>
      <c r="PMQ455" s="2"/>
      <c r="PMR455" s="2"/>
      <c r="PMS455" s="2"/>
      <c r="PMT455" s="2"/>
      <c r="PMU455" s="2"/>
      <c r="PMV455" s="2"/>
      <c r="PMW455" s="2"/>
      <c r="PMX455" s="2"/>
      <c r="PMY455" s="2"/>
      <c r="PMZ455" s="2"/>
      <c r="PNA455" s="2"/>
      <c r="PNB455" s="2"/>
      <c r="PNC455" s="2"/>
      <c r="PND455" s="2"/>
      <c r="PNE455" s="2"/>
      <c r="PNF455" s="2"/>
      <c r="PNG455" s="2"/>
      <c r="PNH455" s="2"/>
      <c r="PNI455" s="2"/>
      <c r="PNJ455" s="2"/>
      <c r="PNK455" s="2"/>
      <c r="PNL455" s="2"/>
      <c r="PNM455" s="2"/>
      <c r="PNN455" s="2"/>
      <c r="PNO455" s="2"/>
      <c r="PNP455" s="2"/>
      <c r="PNQ455" s="2"/>
      <c r="PNR455" s="2"/>
      <c r="PNS455" s="2"/>
      <c r="PNT455" s="2"/>
      <c r="PNU455" s="2"/>
      <c r="PNV455" s="2"/>
      <c r="PNW455" s="2"/>
      <c r="PNX455" s="2"/>
      <c r="PNY455" s="2"/>
      <c r="PNZ455" s="2"/>
      <c r="POA455" s="2"/>
      <c r="POB455" s="2"/>
      <c r="POC455" s="2"/>
      <c r="POD455" s="2"/>
      <c r="POE455" s="2"/>
      <c r="POF455" s="2"/>
      <c r="POG455" s="2"/>
      <c r="POH455" s="2"/>
      <c r="POI455" s="2"/>
      <c r="POJ455" s="2"/>
      <c r="POK455" s="2"/>
      <c r="POL455" s="2"/>
      <c r="POM455" s="2"/>
      <c r="PON455" s="2"/>
      <c r="POO455" s="2"/>
      <c r="POP455" s="2"/>
      <c r="POQ455" s="2"/>
      <c r="POR455" s="2"/>
      <c r="POS455" s="2"/>
      <c r="POT455" s="2"/>
      <c r="POU455" s="2"/>
      <c r="POV455" s="2"/>
      <c r="POW455" s="2"/>
      <c r="POX455" s="2"/>
      <c r="POY455" s="2"/>
      <c r="POZ455" s="2"/>
      <c r="PPA455" s="2"/>
      <c r="PPB455" s="2"/>
      <c r="PPC455" s="2"/>
      <c r="PPD455" s="2"/>
      <c r="PPE455" s="2"/>
      <c r="PPF455" s="2"/>
      <c r="PPG455" s="2"/>
      <c r="PPH455" s="2"/>
      <c r="PPI455" s="2"/>
      <c r="PPJ455" s="2"/>
      <c r="PPK455" s="2"/>
      <c r="PPL455" s="2"/>
      <c r="PPM455" s="2"/>
      <c r="PPN455" s="2"/>
      <c r="PPO455" s="2"/>
      <c r="PPP455" s="2"/>
      <c r="PPQ455" s="2"/>
      <c r="PPR455" s="2"/>
      <c r="PPS455" s="2"/>
      <c r="PPT455" s="2"/>
      <c r="PPU455" s="2"/>
      <c r="PPV455" s="2"/>
      <c r="PPW455" s="2"/>
      <c r="PPX455" s="2"/>
      <c r="PPY455" s="2"/>
      <c r="PPZ455" s="2"/>
      <c r="PQA455" s="2"/>
      <c r="PQB455" s="2"/>
      <c r="PQC455" s="2"/>
      <c r="PQD455" s="2"/>
      <c r="PQE455" s="2"/>
      <c r="PQF455" s="2"/>
      <c r="PQG455" s="2"/>
      <c r="PQH455" s="2"/>
      <c r="PQI455" s="2"/>
      <c r="PQJ455" s="2"/>
      <c r="PQK455" s="2"/>
      <c r="PQL455" s="2"/>
      <c r="PQM455" s="2"/>
      <c r="PQN455" s="2"/>
      <c r="PQO455" s="2"/>
      <c r="PQP455" s="2"/>
      <c r="PQQ455" s="2"/>
      <c r="PQR455" s="2"/>
      <c r="PQS455" s="2"/>
      <c r="PQT455" s="2"/>
      <c r="PQU455" s="2"/>
      <c r="PQV455" s="2"/>
      <c r="PQW455" s="2"/>
      <c r="PQX455" s="2"/>
      <c r="PQY455" s="2"/>
      <c r="PQZ455" s="2"/>
      <c r="PRA455" s="2"/>
      <c r="PRB455" s="2"/>
      <c r="PRC455" s="2"/>
      <c r="PRD455" s="2"/>
      <c r="PRE455" s="2"/>
      <c r="PRF455" s="2"/>
      <c r="PRG455" s="2"/>
      <c r="PRH455" s="2"/>
      <c r="PRI455" s="2"/>
      <c r="PRJ455" s="2"/>
      <c r="PRK455" s="2"/>
      <c r="PRL455" s="2"/>
      <c r="PRM455" s="2"/>
      <c r="PRN455" s="2"/>
      <c r="PRO455" s="2"/>
      <c r="PRP455" s="2"/>
      <c r="PRQ455" s="2"/>
      <c r="PRR455" s="2"/>
      <c r="PRS455" s="2"/>
      <c r="PRT455" s="2"/>
      <c r="PRU455" s="2"/>
      <c r="PRV455" s="2"/>
      <c r="PRW455" s="2"/>
      <c r="PRX455" s="2"/>
      <c r="PRY455" s="2"/>
      <c r="PRZ455" s="2"/>
      <c r="PSA455" s="2"/>
      <c r="PSB455" s="2"/>
      <c r="PSC455" s="2"/>
      <c r="PSD455" s="2"/>
      <c r="PSE455" s="2"/>
      <c r="PSF455" s="2"/>
      <c r="PSG455" s="2"/>
      <c r="PSH455" s="2"/>
      <c r="PSI455" s="2"/>
      <c r="PSJ455" s="2"/>
      <c r="PSK455" s="2"/>
      <c r="PSL455" s="2"/>
      <c r="PSM455" s="2"/>
      <c r="PSN455" s="2"/>
      <c r="PSO455" s="2"/>
      <c r="PSP455" s="2"/>
      <c r="PSQ455" s="2"/>
      <c r="PSR455" s="2"/>
      <c r="PSS455" s="2"/>
      <c r="PST455" s="2"/>
      <c r="PSU455" s="2"/>
      <c r="PSV455" s="2"/>
      <c r="PSW455" s="2"/>
      <c r="PSX455" s="2"/>
      <c r="PSY455" s="2"/>
      <c r="PSZ455" s="2"/>
      <c r="PTA455" s="2"/>
      <c r="PTB455" s="2"/>
      <c r="PTC455" s="2"/>
      <c r="PTD455" s="2"/>
      <c r="PTE455" s="2"/>
      <c r="PTF455" s="2"/>
      <c r="PTG455" s="2"/>
      <c r="PTH455" s="2"/>
      <c r="PTI455" s="2"/>
      <c r="PTJ455" s="2"/>
      <c r="PTK455" s="2"/>
      <c r="PTL455" s="2"/>
      <c r="PTM455" s="2"/>
      <c r="PTN455" s="2"/>
      <c r="PTO455" s="2"/>
      <c r="PTP455" s="2"/>
      <c r="PTQ455" s="2"/>
      <c r="PTR455" s="2"/>
      <c r="PTS455" s="2"/>
      <c r="PTT455" s="2"/>
      <c r="PTU455" s="2"/>
      <c r="PTV455" s="2"/>
      <c r="PTW455" s="2"/>
      <c r="PTX455" s="2"/>
      <c r="PTY455" s="2"/>
      <c r="PTZ455" s="2"/>
      <c r="PUA455" s="2"/>
      <c r="PUB455" s="2"/>
      <c r="PUC455" s="2"/>
      <c r="PUD455" s="2"/>
      <c r="PUE455" s="2"/>
      <c r="PUF455" s="2"/>
      <c r="PUG455" s="2"/>
      <c r="PUH455" s="2"/>
      <c r="PUI455" s="2"/>
      <c r="PUJ455" s="2"/>
      <c r="PUK455" s="2"/>
      <c r="PUL455" s="2"/>
      <c r="PUM455" s="2"/>
      <c r="PUN455" s="2"/>
      <c r="PUO455" s="2"/>
      <c r="PUP455" s="2"/>
      <c r="PUQ455" s="2"/>
      <c r="PUR455" s="2"/>
      <c r="PUS455" s="2"/>
      <c r="PUT455" s="2"/>
      <c r="PUU455" s="2"/>
      <c r="PUV455" s="2"/>
      <c r="PUW455" s="2"/>
      <c r="PUX455" s="2"/>
      <c r="PUY455" s="2"/>
      <c r="PUZ455" s="2"/>
      <c r="PVA455" s="2"/>
      <c r="PVB455" s="2"/>
      <c r="PVC455" s="2"/>
      <c r="PVD455" s="2"/>
      <c r="PVE455" s="2"/>
      <c r="PVF455" s="2"/>
      <c r="PVG455" s="2"/>
      <c r="PVH455" s="2"/>
      <c r="PVI455" s="2"/>
      <c r="PVJ455" s="2"/>
      <c r="PVK455" s="2"/>
      <c r="PVL455" s="2"/>
      <c r="PVM455" s="2"/>
      <c r="PVN455" s="2"/>
      <c r="PVO455" s="2"/>
      <c r="PVP455" s="2"/>
      <c r="PVQ455" s="2"/>
      <c r="PVR455" s="2"/>
      <c r="PVS455" s="2"/>
      <c r="PVT455" s="2"/>
      <c r="PVU455" s="2"/>
      <c r="PVV455" s="2"/>
      <c r="PVW455" s="2"/>
      <c r="PVX455" s="2"/>
      <c r="PVY455" s="2"/>
      <c r="PVZ455" s="2"/>
      <c r="PWA455" s="2"/>
      <c r="PWB455" s="2"/>
      <c r="PWC455" s="2"/>
      <c r="PWD455" s="2"/>
      <c r="PWE455" s="2"/>
      <c r="PWF455" s="2"/>
      <c r="PWG455" s="2"/>
      <c r="PWH455" s="2"/>
      <c r="PWI455" s="2"/>
      <c r="PWJ455" s="2"/>
      <c r="PWK455" s="2"/>
      <c r="PWL455" s="2"/>
      <c r="PWM455" s="2"/>
      <c r="PWN455" s="2"/>
      <c r="PWO455" s="2"/>
      <c r="PWP455" s="2"/>
      <c r="PWQ455" s="2"/>
      <c r="PWR455" s="2"/>
      <c r="PWS455" s="2"/>
      <c r="PWT455" s="2"/>
      <c r="PWU455" s="2"/>
      <c r="PWV455" s="2"/>
      <c r="PWW455" s="2"/>
      <c r="PWX455" s="2"/>
      <c r="PWY455" s="2"/>
      <c r="PWZ455" s="2"/>
      <c r="PXA455" s="2"/>
      <c r="PXB455" s="2"/>
      <c r="PXC455" s="2"/>
      <c r="PXD455" s="2"/>
      <c r="PXE455" s="2"/>
      <c r="PXF455" s="2"/>
      <c r="PXG455" s="2"/>
      <c r="PXH455" s="2"/>
      <c r="PXI455" s="2"/>
      <c r="PXJ455" s="2"/>
      <c r="PXK455" s="2"/>
      <c r="PXL455" s="2"/>
      <c r="PXM455" s="2"/>
      <c r="PXN455" s="2"/>
      <c r="PXO455" s="2"/>
      <c r="PXP455" s="2"/>
      <c r="PXQ455" s="2"/>
      <c r="PXR455" s="2"/>
      <c r="PXS455" s="2"/>
      <c r="PXT455" s="2"/>
      <c r="PXU455" s="2"/>
      <c r="PXV455" s="2"/>
      <c r="PXW455" s="2"/>
      <c r="PXX455" s="2"/>
      <c r="PXY455" s="2"/>
      <c r="PXZ455" s="2"/>
      <c r="PYA455" s="2"/>
      <c r="PYB455" s="2"/>
      <c r="PYC455" s="2"/>
      <c r="PYD455" s="2"/>
      <c r="PYE455" s="2"/>
      <c r="PYF455" s="2"/>
      <c r="PYG455" s="2"/>
      <c r="PYH455" s="2"/>
      <c r="PYI455" s="2"/>
      <c r="PYJ455" s="2"/>
      <c r="PYK455" s="2"/>
      <c r="PYL455" s="2"/>
      <c r="PYM455" s="2"/>
      <c r="PYN455" s="2"/>
      <c r="PYO455" s="2"/>
      <c r="PYP455" s="2"/>
      <c r="PYQ455" s="2"/>
      <c r="PYR455" s="2"/>
      <c r="PYS455" s="2"/>
      <c r="PYT455" s="2"/>
      <c r="PYU455" s="2"/>
      <c r="PYV455" s="2"/>
      <c r="PYW455" s="2"/>
      <c r="PYX455" s="2"/>
      <c r="PYY455" s="2"/>
      <c r="PYZ455" s="2"/>
      <c r="PZA455" s="2"/>
      <c r="PZB455" s="2"/>
      <c r="PZC455" s="2"/>
      <c r="PZD455" s="2"/>
      <c r="PZE455" s="2"/>
      <c r="PZF455" s="2"/>
      <c r="PZG455" s="2"/>
      <c r="PZH455" s="2"/>
      <c r="PZI455" s="2"/>
      <c r="PZJ455" s="2"/>
      <c r="PZK455" s="2"/>
      <c r="PZL455" s="2"/>
      <c r="PZM455" s="2"/>
      <c r="PZN455" s="2"/>
      <c r="PZO455" s="2"/>
      <c r="PZP455" s="2"/>
      <c r="PZQ455" s="2"/>
      <c r="PZR455" s="2"/>
      <c r="PZS455" s="2"/>
      <c r="PZT455" s="2"/>
      <c r="PZU455" s="2"/>
      <c r="PZV455" s="2"/>
      <c r="PZW455" s="2"/>
      <c r="PZX455" s="2"/>
      <c r="PZY455" s="2"/>
      <c r="PZZ455" s="2"/>
      <c r="QAA455" s="2"/>
      <c r="QAB455" s="2"/>
      <c r="QAC455" s="2"/>
      <c r="QAD455" s="2"/>
      <c r="QAE455" s="2"/>
      <c r="QAF455" s="2"/>
      <c r="QAG455" s="2"/>
      <c r="QAH455" s="2"/>
      <c r="QAI455" s="2"/>
      <c r="QAJ455" s="2"/>
      <c r="QAK455" s="2"/>
      <c r="QAL455" s="2"/>
      <c r="QAM455" s="2"/>
      <c r="QAN455" s="2"/>
      <c r="QAO455" s="2"/>
      <c r="QAP455" s="2"/>
      <c r="QAQ455" s="2"/>
      <c r="QAR455" s="2"/>
      <c r="QAS455" s="2"/>
      <c r="QAT455" s="2"/>
      <c r="QAU455" s="2"/>
      <c r="QAV455" s="2"/>
      <c r="QAW455" s="2"/>
      <c r="QAX455" s="2"/>
      <c r="QAY455" s="2"/>
      <c r="QAZ455" s="2"/>
      <c r="QBA455" s="2"/>
      <c r="QBB455" s="2"/>
      <c r="QBC455" s="2"/>
      <c r="QBD455" s="2"/>
      <c r="QBE455" s="2"/>
      <c r="QBF455" s="2"/>
      <c r="QBG455" s="2"/>
      <c r="QBH455" s="2"/>
      <c r="QBI455" s="2"/>
      <c r="QBJ455" s="2"/>
      <c r="QBK455" s="2"/>
      <c r="QBL455" s="2"/>
      <c r="QBM455" s="2"/>
      <c r="QBN455" s="2"/>
      <c r="QBO455" s="2"/>
      <c r="QBP455" s="2"/>
      <c r="QBQ455" s="2"/>
      <c r="QBR455" s="2"/>
      <c r="QBS455" s="2"/>
      <c r="QBT455" s="2"/>
      <c r="QBU455" s="2"/>
      <c r="QBV455" s="2"/>
      <c r="QBW455" s="2"/>
      <c r="QBX455" s="2"/>
      <c r="QBY455" s="2"/>
      <c r="QBZ455" s="2"/>
      <c r="QCA455" s="2"/>
      <c r="QCB455" s="2"/>
      <c r="QCC455" s="2"/>
      <c r="QCD455" s="2"/>
      <c r="QCE455" s="2"/>
      <c r="QCF455" s="2"/>
      <c r="QCG455" s="2"/>
      <c r="QCH455" s="2"/>
      <c r="QCI455" s="2"/>
      <c r="QCJ455" s="2"/>
      <c r="QCK455" s="2"/>
      <c r="QCL455" s="2"/>
      <c r="QCM455" s="2"/>
      <c r="QCN455" s="2"/>
      <c r="QCO455" s="2"/>
      <c r="QCP455" s="2"/>
      <c r="QCQ455" s="2"/>
      <c r="QCR455" s="2"/>
      <c r="QCS455" s="2"/>
      <c r="QCT455" s="2"/>
      <c r="QCU455" s="2"/>
      <c r="QCV455" s="2"/>
      <c r="QCW455" s="2"/>
      <c r="QCX455" s="2"/>
      <c r="QCY455" s="2"/>
      <c r="QCZ455" s="2"/>
      <c r="QDA455" s="2"/>
      <c r="QDB455" s="2"/>
      <c r="QDC455" s="2"/>
      <c r="QDD455" s="2"/>
      <c r="QDE455" s="2"/>
      <c r="QDF455" s="2"/>
      <c r="QDG455" s="2"/>
      <c r="QDH455" s="2"/>
      <c r="QDI455" s="2"/>
      <c r="QDJ455" s="2"/>
      <c r="QDK455" s="2"/>
      <c r="QDL455" s="2"/>
      <c r="QDM455" s="2"/>
      <c r="QDN455" s="2"/>
      <c r="QDO455" s="2"/>
      <c r="QDP455" s="2"/>
      <c r="QDQ455" s="2"/>
      <c r="QDR455" s="2"/>
      <c r="QDS455" s="2"/>
      <c r="QDT455" s="2"/>
      <c r="QDU455" s="2"/>
      <c r="QDV455" s="2"/>
      <c r="QDW455" s="2"/>
      <c r="QDX455" s="2"/>
      <c r="QDY455" s="2"/>
      <c r="QDZ455" s="2"/>
      <c r="QEA455" s="2"/>
      <c r="QEB455" s="2"/>
      <c r="QEC455" s="2"/>
      <c r="QED455" s="2"/>
      <c r="QEE455" s="2"/>
      <c r="QEF455" s="2"/>
      <c r="QEG455" s="2"/>
      <c r="QEH455" s="2"/>
      <c r="QEI455" s="2"/>
      <c r="QEJ455" s="2"/>
      <c r="QEK455" s="2"/>
      <c r="QEL455" s="2"/>
      <c r="QEM455" s="2"/>
      <c r="QEN455" s="2"/>
      <c r="QEO455" s="2"/>
      <c r="QEP455" s="2"/>
      <c r="QEQ455" s="2"/>
      <c r="QER455" s="2"/>
      <c r="QES455" s="2"/>
      <c r="QET455" s="2"/>
      <c r="QEU455" s="2"/>
      <c r="QEV455" s="2"/>
      <c r="QEW455" s="2"/>
      <c r="QEX455" s="2"/>
      <c r="QEY455" s="2"/>
      <c r="QEZ455" s="2"/>
      <c r="QFA455" s="2"/>
      <c r="QFB455" s="2"/>
      <c r="QFC455" s="2"/>
      <c r="QFD455" s="2"/>
      <c r="QFE455" s="2"/>
      <c r="QFF455" s="2"/>
      <c r="QFG455" s="2"/>
      <c r="QFH455" s="2"/>
      <c r="QFI455" s="2"/>
      <c r="QFJ455" s="2"/>
      <c r="QFK455" s="2"/>
      <c r="QFL455" s="2"/>
      <c r="QFM455" s="2"/>
      <c r="QFN455" s="2"/>
      <c r="QFO455" s="2"/>
      <c r="QFP455" s="2"/>
      <c r="QFQ455" s="2"/>
      <c r="QFR455" s="2"/>
      <c r="QFS455" s="2"/>
      <c r="QFT455" s="2"/>
      <c r="QFU455" s="2"/>
      <c r="QFV455" s="2"/>
      <c r="QFW455" s="2"/>
      <c r="QFX455" s="2"/>
      <c r="QFY455" s="2"/>
      <c r="QFZ455" s="2"/>
      <c r="QGA455" s="2"/>
      <c r="QGB455" s="2"/>
      <c r="QGC455" s="2"/>
      <c r="QGD455" s="2"/>
      <c r="QGE455" s="2"/>
      <c r="QGF455" s="2"/>
      <c r="QGG455" s="2"/>
      <c r="QGH455" s="2"/>
      <c r="QGI455" s="2"/>
      <c r="QGJ455" s="2"/>
      <c r="QGK455" s="2"/>
      <c r="QGL455" s="2"/>
      <c r="QGM455" s="2"/>
      <c r="QGN455" s="2"/>
      <c r="QGO455" s="2"/>
      <c r="QGP455" s="2"/>
      <c r="QGQ455" s="2"/>
      <c r="QGR455" s="2"/>
      <c r="QGS455" s="2"/>
      <c r="QGT455" s="2"/>
      <c r="QGU455" s="2"/>
      <c r="QGV455" s="2"/>
      <c r="QGW455" s="2"/>
      <c r="QGX455" s="2"/>
      <c r="QGY455" s="2"/>
      <c r="QGZ455" s="2"/>
      <c r="QHA455" s="2"/>
      <c r="QHB455" s="2"/>
      <c r="QHC455" s="2"/>
      <c r="QHD455" s="2"/>
      <c r="QHE455" s="2"/>
      <c r="QHF455" s="2"/>
      <c r="QHG455" s="2"/>
      <c r="QHH455" s="2"/>
      <c r="QHI455" s="2"/>
      <c r="QHJ455" s="2"/>
      <c r="QHK455" s="2"/>
      <c r="QHL455" s="2"/>
      <c r="QHM455" s="2"/>
      <c r="QHN455" s="2"/>
      <c r="QHO455" s="2"/>
      <c r="QHP455" s="2"/>
      <c r="QHQ455" s="2"/>
      <c r="QHR455" s="2"/>
      <c r="QHS455" s="2"/>
      <c r="QHT455" s="2"/>
      <c r="QHU455" s="2"/>
      <c r="QHV455" s="2"/>
      <c r="QHW455" s="2"/>
      <c r="QHX455" s="2"/>
      <c r="QHY455" s="2"/>
      <c r="QHZ455" s="2"/>
      <c r="QIA455" s="2"/>
      <c r="QIB455" s="2"/>
      <c r="QIC455" s="2"/>
      <c r="QID455" s="2"/>
      <c r="QIE455" s="2"/>
      <c r="QIF455" s="2"/>
      <c r="QIG455" s="2"/>
      <c r="QIH455" s="2"/>
      <c r="QII455" s="2"/>
      <c r="QIJ455" s="2"/>
      <c r="QIK455" s="2"/>
      <c r="QIL455" s="2"/>
      <c r="QIM455" s="2"/>
      <c r="QIN455" s="2"/>
      <c r="QIO455" s="2"/>
      <c r="QIP455" s="2"/>
      <c r="QIQ455" s="2"/>
      <c r="QIR455" s="2"/>
      <c r="QIS455" s="2"/>
      <c r="QIT455" s="2"/>
      <c r="QIU455" s="2"/>
      <c r="QIV455" s="2"/>
      <c r="QIW455" s="2"/>
      <c r="QIX455" s="2"/>
      <c r="QIY455" s="2"/>
      <c r="QIZ455" s="2"/>
      <c r="QJA455" s="2"/>
      <c r="QJB455" s="2"/>
      <c r="QJC455" s="2"/>
      <c r="QJD455" s="2"/>
      <c r="QJE455" s="2"/>
      <c r="QJF455" s="2"/>
      <c r="QJG455" s="2"/>
      <c r="QJH455" s="2"/>
      <c r="QJI455" s="2"/>
      <c r="QJJ455" s="2"/>
      <c r="QJK455" s="2"/>
      <c r="QJL455" s="2"/>
      <c r="QJM455" s="2"/>
      <c r="QJN455" s="2"/>
      <c r="QJO455" s="2"/>
      <c r="QJP455" s="2"/>
      <c r="QJQ455" s="2"/>
      <c r="QJR455" s="2"/>
      <c r="QJS455" s="2"/>
      <c r="QJT455" s="2"/>
      <c r="QJU455" s="2"/>
      <c r="QJV455" s="2"/>
      <c r="QJW455" s="2"/>
      <c r="QJX455" s="2"/>
      <c r="QJY455" s="2"/>
      <c r="QJZ455" s="2"/>
      <c r="QKA455" s="2"/>
      <c r="QKB455" s="2"/>
      <c r="QKC455" s="2"/>
      <c r="QKD455" s="2"/>
      <c r="QKE455" s="2"/>
      <c r="QKF455" s="2"/>
      <c r="QKG455" s="2"/>
      <c r="QKH455" s="2"/>
      <c r="QKI455" s="2"/>
      <c r="QKJ455" s="2"/>
      <c r="QKK455" s="2"/>
      <c r="QKL455" s="2"/>
      <c r="QKM455" s="2"/>
      <c r="QKN455" s="2"/>
      <c r="QKO455" s="2"/>
      <c r="QKP455" s="2"/>
      <c r="QKQ455" s="2"/>
      <c r="QKR455" s="2"/>
      <c r="QKS455" s="2"/>
      <c r="QKT455" s="2"/>
      <c r="QKU455" s="2"/>
      <c r="QKV455" s="2"/>
      <c r="QKW455" s="2"/>
      <c r="QKX455" s="2"/>
      <c r="QKY455" s="2"/>
      <c r="QKZ455" s="2"/>
      <c r="QLA455" s="2"/>
      <c r="QLB455" s="2"/>
      <c r="QLC455" s="2"/>
      <c r="QLD455" s="2"/>
      <c r="QLE455" s="2"/>
      <c r="QLF455" s="2"/>
      <c r="QLG455" s="2"/>
      <c r="QLH455" s="2"/>
      <c r="QLI455" s="2"/>
      <c r="QLJ455" s="2"/>
      <c r="QLK455" s="2"/>
      <c r="QLL455" s="2"/>
      <c r="QLM455" s="2"/>
      <c r="QLN455" s="2"/>
      <c r="QLO455" s="2"/>
      <c r="QLP455" s="2"/>
      <c r="QLQ455" s="2"/>
      <c r="QLR455" s="2"/>
      <c r="QLS455" s="2"/>
      <c r="QLT455" s="2"/>
      <c r="QLU455" s="2"/>
      <c r="QLV455" s="2"/>
      <c r="QLW455" s="2"/>
      <c r="QLX455" s="2"/>
      <c r="QLY455" s="2"/>
      <c r="QLZ455" s="2"/>
      <c r="QMA455" s="2"/>
      <c r="QMB455" s="2"/>
      <c r="QMC455" s="2"/>
      <c r="QMD455" s="2"/>
      <c r="QME455" s="2"/>
      <c r="QMF455" s="2"/>
      <c r="QMG455" s="2"/>
      <c r="QMH455" s="2"/>
      <c r="QMI455" s="2"/>
      <c r="QMJ455" s="2"/>
      <c r="QMK455" s="2"/>
      <c r="QML455" s="2"/>
      <c r="QMM455" s="2"/>
      <c r="QMN455" s="2"/>
      <c r="QMO455" s="2"/>
      <c r="QMP455" s="2"/>
      <c r="QMQ455" s="2"/>
      <c r="QMR455" s="2"/>
      <c r="QMS455" s="2"/>
      <c r="QMT455" s="2"/>
      <c r="QMU455" s="2"/>
      <c r="QMV455" s="2"/>
      <c r="QMW455" s="2"/>
      <c r="QMX455" s="2"/>
      <c r="QMY455" s="2"/>
      <c r="QMZ455" s="2"/>
      <c r="QNA455" s="2"/>
      <c r="QNB455" s="2"/>
      <c r="QNC455" s="2"/>
      <c r="QND455" s="2"/>
      <c r="QNE455" s="2"/>
      <c r="QNF455" s="2"/>
      <c r="QNG455" s="2"/>
      <c r="QNH455" s="2"/>
      <c r="QNI455" s="2"/>
      <c r="QNJ455" s="2"/>
      <c r="QNK455" s="2"/>
      <c r="QNL455" s="2"/>
      <c r="QNM455" s="2"/>
      <c r="QNN455" s="2"/>
      <c r="QNO455" s="2"/>
      <c r="QNP455" s="2"/>
      <c r="QNQ455" s="2"/>
      <c r="QNR455" s="2"/>
      <c r="QNS455" s="2"/>
      <c r="QNT455" s="2"/>
      <c r="QNU455" s="2"/>
      <c r="QNV455" s="2"/>
      <c r="QNW455" s="2"/>
      <c r="QNX455" s="2"/>
      <c r="QNY455" s="2"/>
      <c r="QNZ455" s="2"/>
      <c r="QOA455" s="2"/>
      <c r="QOB455" s="2"/>
      <c r="QOC455" s="2"/>
      <c r="QOD455" s="2"/>
      <c r="QOE455" s="2"/>
      <c r="QOF455" s="2"/>
      <c r="QOG455" s="2"/>
      <c r="QOH455" s="2"/>
      <c r="QOI455" s="2"/>
      <c r="QOJ455" s="2"/>
      <c r="QOK455" s="2"/>
      <c r="QOL455" s="2"/>
      <c r="QOM455" s="2"/>
      <c r="QON455" s="2"/>
      <c r="QOO455" s="2"/>
      <c r="QOP455" s="2"/>
      <c r="QOQ455" s="2"/>
      <c r="QOR455" s="2"/>
      <c r="QOS455" s="2"/>
      <c r="QOT455" s="2"/>
      <c r="QOU455" s="2"/>
      <c r="QOV455" s="2"/>
      <c r="QOW455" s="2"/>
      <c r="QOX455" s="2"/>
      <c r="QOY455" s="2"/>
      <c r="QOZ455" s="2"/>
      <c r="QPA455" s="2"/>
      <c r="QPB455" s="2"/>
      <c r="QPC455" s="2"/>
      <c r="QPD455" s="2"/>
      <c r="QPE455" s="2"/>
      <c r="QPF455" s="2"/>
      <c r="QPG455" s="2"/>
      <c r="QPH455" s="2"/>
      <c r="QPI455" s="2"/>
      <c r="QPJ455" s="2"/>
      <c r="QPK455" s="2"/>
      <c r="QPL455" s="2"/>
      <c r="QPM455" s="2"/>
      <c r="QPN455" s="2"/>
      <c r="QPO455" s="2"/>
      <c r="QPP455" s="2"/>
      <c r="QPQ455" s="2"/>
      <c r="QPR455" s="2"/>
      <c r="QPS455" s="2"/>
      <c r="QPT455" s="2"/>
      <c r="QPU455" s="2"/>
      <c r="QPV455" s="2"/>
      <c r="QPW455" s="2"/>
      <c r="QPX455" s="2"/>
      <c r="QPY455" s="2"/>
      <c r="QPZ455" s="2"/>
      <c r="QQA455" s="2"/>
      <c r="QQB455" s="2"/>
      <c r="QQC455" s="2"/>
      <c r="QQD455" s="2"/>
      <c r="QQE455" s="2"/>
      <c r="QQF455" s="2"/>
      <c r="QQG455" s="2"/>
      <c r="QQH455" s="2"/>
      <c r="QQI455" s="2"/>
      <c r="QQJ455" s="2"/>
      <c r="QQK455" s="2"/>
      <c r="QQL455" s="2"/>
      <c r="QQM455" s="2"/>
      <c r="QQN455" s="2"/>
      <c r="QQO455" s="2"/>
      <c r="QQP455" s="2"/>
      <c r="QQQ455" s="2"/>
      <c r="QQR455" s="2"/>
      <c r="QQS455" s="2"/>
      <c r="QQT455" s="2"/>
      <c r="QQU455" s="2"/>
      <c r="QQV455" s="2"/>
      <c r="QQW455" s="2"/>
      <c r="QQX455" s="2"/>
      <c r="QQY455" s="2"/>
      <c r="QQZ455" s="2"/>
      <c r="QRA455" s="2"/>
      <c r="QRB455" s="2"/>
      <c r="QRC455" s="2"/>
      <c r="QRD455" s="2"/>
      <c r="QRE455" s="2"/>
      <c r="QRF455" s="2"/>
      <c r="QRG455" s="2"/>
      <c r="QRH455" s="2"/>
      <c r="QRI455" s="2"/>
      <c r="QRJ455" s="2"/>
      <c r="QRK455" s="2"/>
      <c r="QRL455" s="2"/>
      <c r="QRM455" s="2"/>
      <c r="QRN455" s="2"/>
      <c r="QRO455" s="2"/>
      <c r="QRP455" s="2"/>
      <c r="QRQ455" s="2"/>
      <c r="QRR455" s="2"/>
      <c r="QRS455" s="2"/>
      <c r="QRT455" s="2"/>
      <c r="QRU455" s="2"/>
      <c r="QRV455" s="2"/>
      <c r="QRW455" s="2"/>
      <c r="QRX455" s="2"/>
      <c r="QRY455" s="2"/>
      <c r="QRZ455" s="2"/>
      <c r="QSA455" s="2"/>
      <c r="QSB455" s="2"/>
      <c r="QSC455" s="2"/>
      <c r="QSD455" s="2"/>
      <c r="QSE455" s="2"/>
      <c r="QSF455" s="2"/>
      <c r="QSG455" s="2"/>
      <c r="QSH455" s="2"/>
      <c r="QSI455" s="2"/>
      <c r="QSJ455" s="2"/>
      <c r="QSK455" s="2"/>
      <c r="QSL455" s="2"/>
      <c r="QSM455" s="2"/>
      <c r="QSN455" s="2"/>
      <c r="QSO455" s="2"/>
      <c r="QSP455" s="2"/>
      <c r="QSQ455" s="2"/>
      <c r="QSR455" s="2"/>
      <c r="QSS455" s="2"/>
      <c r="QST455" s="2"/>
      <c r="QSU455" s="2"/>
      <c r="QSV455" s="2"/>
      <c r="QSW455" s="2"/>
      <c r="QSX455" s="2"/>
      <c r="QSY455" s="2"/>
      <c r="QSZ455" s="2"/>
      <c r="QTA455" s="2"/>
      <c r="QTB455" s="2"/>
      <c r="QTC455" s="2"/>
      <c r="QTD455" s="2"/>
      <c r="QTE455" s="2"/>
      <c r="QTF455" s="2"/>
      <c r="QTG455" s="2"/>
      <c r="QTH455" s="2"/>
      <c r="QTI455" s="2"/>
      <c r="QTJ455" s="2"/>
      <c r="QTK455" s="2"/>
      <c r="QTL455" s="2"/>
      <c r="QTM455" s="2"/>
      <c r="QTN455" s="2"/>
      <c r="QTO455" s="2"/>
      <c r="QTP455" s="2"/>
      <c r="QTQ455" s="2"/>
      <c r="QTR455" s="2"/>
      <c r="QTS455" s="2"/>
      <c r="QTT455" s="2"/>
      <c r="QTU455" s="2"/>
      <c r="QTV455" s="2"/>
      <c r="QTW455" s="2"/>
      <c r="QTX455" s="2"/>
      <c r="QTY455" s="2"/>
      <c r="QTZ455" s="2"/>
      <c r="QUA455" s="2"/>
      <c r="QUB455" s="2"/>
      <c r="QUC455" s="2"/>
      <c r="QUD455" s="2"/>
      <c r="QUE455" s="2"/>
      <c r="QUF455" s="2"/>
      <c r="QUG455" s="2"/>
      <c r="QUH455" s="2"/>
      <c r="QUI455" s="2"/>
      <c r="QUJ455" s="2"/>
      <c r="QUK455" s="2"/>
      <c r="QUL455" s="2"/>
      <c r="QUM455" s="2"/>
      <c r="QUN455" s="2"/>
      <c r="QUO455" s="2"/>
      <c r="QUP455" s="2"/>
      <c r="QUQ455" s="2"/>
      <c r="QUR455" s="2"/>
      <c r="QUS455" s="2"/>
      <c r="QUT455" s="2"/>
      <c r="QUU455" s="2"/>
      <c r="QUV455" s="2"/>
      <c r="QUW455" s="2"/>
      <c r="QUX455" s="2"/>
      <c r="QUY455" s="2"/>
      <c r="QUZ455" s="2"/>
      <c r="QVA455" s="2"/>
      <c r="QVB455" s="2"/>
      <c r="QVC455" s="2"/>
      <c r="QVD455" s="2"/>
      <c r="QVE455" s="2"/>
      <c r="QVF455" s="2"/>
      <c r="QVG455" s="2"/>
      <c r="QVH455" s="2"/>
      <c r="QVI455" s="2"/>
      <c r="QVJ455" s="2"/>
      <c r="QVK455" s="2"/>
      <c r="QVL455" s="2"/>
      <c r="QVM455" s="2"/>
      <c r="QVN455" s="2"/>
      <c r="QVO455" s="2"/>
      <c r="QVP455" s="2"/>
      <c r="QVQ455" s="2"/>
      <c r="QVR455" s="2"/>
      <c r="QVS455" s="2"/>
      <c r="QVT455" s="2"/>
      <c r="QVU455" s="2"/>
      <c r="QVV455" s="2"/>
      <c r="QVW455" s="2"/>
      <c r="QVX455" s="2"/>
      <c r="QVY455" s="2"/>
      <c r="QVZ455" s="2"/>
      <c r="QWA455" s="2"/>
      <c r="QWB455" s="2"/>
      <c r="QWC455" s="2"/>
      <c r="QWD455" s="2"/>
      <c r="QWE455" s="2"/>
      <c r="QWF455" s="2"/>
      <c r="QWG455" s="2"/>
      <c r="QWH455" s="2"/>
      <c r="QWI455" s="2"/>
      <c r="QWJ455" s="2"/>
      <c r="QWK455" s="2"/>
      <c r="QWL455" s="2"/>
      <c r="QWM455" s="2"/>
      <c r="QWN455" s="2"/>
      <c r="QWO455" s="2"/>
      <c r="QWP455" s="2"/>
      <c r="QWQ455" s="2"/>
      <c r="QWR455" s="2"/>
      <c r="QWS455" s="2"/>
      <c r="QWT455" s="2"/>
      <c r="QWU455" s="2"/>
      <c r="QWV455" s="2"/>
      <c r="QWW455" s="2"/>
      <c r="QWX455" s="2"/>
      <c r="QWY455" s="2"/>
      <c r="QWZ455" s="2"/>
      <c r="QXA455" s="2"/>
      <c r="QXB455" s="2"/>
      <c r="QXC455" s="2"/>
      <c r="QXD455" s="2"/>
      <c r="QXE455" s="2"/>
      <c r="QXF455" s="2"/>
      <c r="QXG455" s="2"/>
      <c r="QXH455" s="2"/>
      <c r="QXI455" s="2"/>
      <c r="QXJ455" s="2"/>
      <c r="QXK455" s="2"/>
      <c r="QXL455" s="2"/>
      <c r="QXM455" s="2"/>
      <c r="QXN455" s="2"/>
      <c r="QXO455" s="2"/>
      <c r="QXP455" s="2"/>
      <c r="QXQ455" s="2"/>
      <c r="QXR455" s="2"/>
      <c r="QXS455" s="2"/>
      <c r="QXT455" s="2"/>
      <c r="QXU455" s="2"/>
      <c r="QXV455" s="2"/>
      <c r="QXW455" s="2"/>
      <c r="QXX455" s="2"/>
      <c r="QXY455" s="2"/>
      <c r="QXZ455" s="2"/>
      <c r="QYA455" s="2"/>
      <c r="QYB455" s="2"/>
      <c r="QYC455" s="2"/>
      <c r="QYD455" s="2"/>
      <c r="QYE455" s="2"/>
      <c r="QYF455" s="2"/>
      <c r="QYG455" s="2"/>
      <c r="QYH455" s="2"/>
      <c r="QYI455" s="2"/>
      <c r="QYJ455" s="2"/>
      <c r="QYK455" s="2"/>
      <c r="QYL455" s="2"/>
      <c r="QYM455" s="2"/>
      <c r="QYN455" s="2"/>
      <c r="QYO455" s="2"/>
      <c r="QYP455" s="2"/>
      <c r="QYQ455" s="2"/>
      <c r="QYR455" s="2"/>
      <c r="QYS455" s="2"/>
      <c r="QYT455" s="2"/>
      <c r="QYU455" s="2"/>
      <c r="QYV455" s="2"/>
      <c r="QYW455" s="2"/>
      <c r="QYX455" s="2"/>
      <c r="QYY455" s="2"/>
      <c r="QYZ455" s="2"/>
      <c r="QZA455" s="2"/>
      <c r="QZB455" s="2"/>
      <c r="QZC455" s="2"/>
      <c r="QZD455" s="2"/>
      <c r="QZE455" s="2"/>
      <c r="QZF455" s="2"/>
      <c r="QZG455" s="2"/>
      <c r="QZH455" s="2"/>
      <c r="QZI455" s="2"/>
      <c r="QZJ455" s="2"/>
      <c r="QZK455" s="2"/>
      <c r="QZL455" s="2"/>
      <c r="QZM455" s="2"/>
      <c r="QZN455" s="2"/>
      <c r="QZO455" s="2"/>
      <c r="QZP455" s="2"/>
      <c r="QZQ455" s="2"/>
      <c r="QZR455" s="2"/>
      <c r="QZS455" s="2"/>
      <c r="QZT455" s="2"/>
      <c r="QZU455" s="2"/>
      <c r="QZV455" s="2"/>
      <c r="QZW455" s="2"/>
      <c r="QZX455" s="2"/>
      <c r="QZY455" s="2"/>
      <c r="QZZ455" s="2"/>
      <c r="RAA455" s="2"/>
      <c r="RAB455" s="2"/>
      <c r="RAC455" s="2"/>
      <c r="RAD455" s="2"/>
      <c r="RAE455" s="2"/>
      <c r="RAF455" s="2"/>
      <c r="RAG455" s="2"/>
      <c r="RAH455" s="2"/>
      <c r="RAI455" s="2"/>
      <c r="RAJ455" s="2"/>
      <c r="RAK455" s="2"/>
      <c r="RAL455" s="2"/>
      <c r="RAM455" s="2"/>
      <c r="RAN455" s="2"/>
      <c r="RAO455" s="2"/>
      <c r="RAP455" s="2"/>
      <c r="RAQ455" s="2"/>
      <c r="RAR455" s="2"/>
      <c r="RAS455" s="2"/>
      <c r="RAT455" s="2"/>
      <c r="RAU455" s="2"/>
      <c r="RAV455" s="2"/>
      <c r="RAW455" s="2"/>
      <c r="RAX455" s="2"/>
      <c r="RAY455" s="2"/>
      <c r="RAZ455" s="2"/>
      <c r="RBA455" s="2"/>
      <c r="RBB455" s="2"/>
      <c r="RBC455" s="2"/>
      <c r="RBD455" s="2"/>
      <c r="RBE455" s="2"/>
      <c r="RBF455" s="2"/>
      <c r="RBG455" s="2"/>
      <c r="RBH455" s="2"/>
      <c r="RBI455" s="2"/>
      <c r="RBJ455" s="2"/>
      <c r="RBK455" s="2"/>
      <c r="RBL455" s="2"/>
      <c r="RBM455" s="2"/>
      <c r="RBN455" s="2"/>
      <c r="RBO455" s="2"/>
      <c r="RBP455" s="2"/>
      <c r="RBQ455" s="2"/>
      <c r="RBR455" s="2"/>
      <c r="RBS455" s="2"/>
      <c r="RBT455" s="2"/>
      <c r="RBU455" s="2"/>
      <c r="RBV455" s="2"/>
      <c r="RBW455" s="2"/>
      <c r="RBX455" s="2"/>
      <c r="RBY455" s="2"/>
      <c r="RBZ455" s="2"/>
      <c r="RCA455" s="2"/>
      <c r="RCB455" s="2"/>
      <c r="RCC455" s="2"/>
      <c r="RCD455" s="2"/>
      <c r="RCE455" s="2"/>
      <c r="RCF455" s="2"/>
      <c r="RCG455" s="2"/>
      <c r="RCH455" s="2"/>
      <c r="RCI455" s="2"/>
      <c r="RCJ455" s="2"/>
      <c r="RCK455" s="2"/>
      <c r="RCL455" s="2"/>
      <c r="RCM455" s="2"/>
      <c r="RCN455" s="2"/>
      <c r="RCO455" s="2"/>
      <c r="RCP455" s="2"/>
      <c r="RCQ455" s="2"/>
      <c r="RCR455" s="2"/>
      <c r="RCS455" s="2"/>
      <c r="RCT455" s="2"/>
      <c r="RCU455" s="2"/>
      <c r="RCV455" s="2"/>
      <c r="RCW455" s="2"/>
      <c r="RCX455" s="2"/>
      <c r="RCY455" s="2"/>
      <c r="RCZ455" s="2"/>
      <c r="RDA455" s="2"/>
      <c r="RDB455" s="2"/>
      <c r="RDC455" s="2"/>
      <c r="RDD455" s="2"/>
      <c r="RDE455" s="2"/>
      <c r="RDF455" s="2"/>
      <c r="RDG455" s="2"/>
      <c r="RDH455" s="2"/>
      <c r="RDI455" s="2"/>
      <c r="RDJ455" s="2"/>
      <c r="RDK455" s="2"/>
      <c r="RDL455" s="2"/>
      <c r="RDM455" s="2"/>
      <c r="RDN455" s="2"/>
      <c r="RDO455" s="2"/>
      <c r="RDP455" s="2"/>
      <c r="RDQ455" s="2"/>
      <c r="RDR455" s="2"/>
      <c r="RDS455" s="2"/>
      <c r="RDT455" s="2"/>
      <c r="RDU455" s="2"/>
      <c r="RDV455" s="2"/>
      <c r="RDW455" s="2"/>
      <c r="RDX455" s="2"/>
      <c r="RDY455" s="2"/>
      <c r="RDZ455" s="2"/>
      <c r="REA455" s="2"/>
      <c r="REB455" s="2"/>
      <c r="REC455" s="2"/>
      <c r="RED455" s="2"/>
      <c r="REE455" s="2"/>
      <c r="REF455" s="2"/>
      <c r="REG455" s="2"/>
      <c r="REH455" s="2"/>
      <c r="REI455" s="2"/>
      <c r="REJ455" s="2"/>
      <c r="REK455" s="2"/>
      <c r="REL455" s="2"/>
      <c r="REM455" s="2"/>
      <c r="REN455" s="2"/>
      <c r="REO455" s="2"/>
      <c r="REP455" s="2"/>
      <c r="REQ455" s="2"/>
      <c r="RER455" s="2"/>
      <c r="RES455" s="2"/>
      <c r="RET455" s="2"/>
      <c r="REU455" s="2"/>
      <c r="REV455" s="2"/>
      <c r="REW455" s="2"/>
      <c r="REX455" s="2"/>
      <c r="REY455" s="2"/>
      <c r="REZ455" s="2"/>
      <c r="RFA455" s="2"/>
      <c r="RFB455" s="2"/>
      <c r="RFC455" s="2"/>
      <c r="RFD455" s="2"/>
      <c r="RFE455" s="2"/>
      <c r="RFF455" s="2"/>
      <c r="RFG455" s="2"/>
      <c r="RFH455" s="2"/>
      <c r="RFI455" s="2"/>
      <c r="RFJ455" s="2"/>
      <c r="RFK455" s="2"/>
      <c r="RFL455" s="2"/>
      <c r="RFM455" s="2"/>
      <c r="RFN455" s="2"/>
      <c r="RFO455" s="2"/>
      <c r="RFP455" s="2"/>
      <c r="RFQ455" s="2"/>
      <c r="RFR455" s="2"/>
      <c r="RFS455" s="2"/>
      <c r="RFT455" s="2"/>
      <c r="RFU455" s="2"/>
      <c r="RFV455" s="2"/>
      <c r="RFW455" s="2"/>
      <c r="RFX455" s="2"/>
      <c r="RFY455" s="2"/>
      <c r="RFZ455" s="2"/>
      <c r="RGA455" s="2"/>
      <c r="RGB455" s="2"/>
      <c r="RGC455" s="2"/>
      <c r="RGD455" s="2"/>
      <c r="RGE455" s="2"/>
      <c r="RGF455" s="2"/>
      <c r="RGG455" s="2"/>
      <c r="RGH455" s="2"/>
      <c r="RGI455" s="2"/>
      <c r="RGJ455" s="2"/>
      <c r="RGK455" s="2"/>
      <c r="RGL455" s="2"/>
      <c r="RGM455" s="2"/>
      <c r="RGN455" s="2"/>
      <c r="RGO455" s="2"/>
      <c r="RGP455" s="2"/>
      <c r="RGQ455" s="2"/>
      <c r="RGR455" s="2"/>
      <c r="RGS455" s="2"/>
      <c r="RGT455" s="2"/>
      <c r="RGU455" s="2"/>
      <c r="RGV455" s="2"/>
      <c r="RGW455" s="2"/>
      <c r="RGX455" s="2"/>
      <c r="RGY455" s="2"/>
      <c r="RGZ455" s="2"/>
      <c r="RHA455" s="2"/>
      <c r="RHB455" s="2"/>
      <c r="RHC455" s="2"/>
      <c r="RHD455" s="2"/>
      <c r="RHE455" s="2"/>
      <c r="RHF455" s="2"/>
      <c r="RHG455" s="2"/>
      <c r="RHH455" s="2"/>
      <c r="RHI455" s="2"/>
      <c r="RHJ455" s="2"/>
      <c r="RHK455" s="2"/>
      <c r="RHL455" s="2"/>
      <c r="RHM455" s="2"/>
      <c r="RHN455" s="2"/>
      <c r="RHO455" s="2"/>
      <c r="RHP455" s="2"/>
      <c r="RHQ455" s="2"/>
      <c r="RHR455" s="2"/>
      <c r="RHS455" s="2"/>
      <c r="RHT455" s="2"/>
      <c r="RHU455" s="2"/>
      <c r="RHV455" s="2"/>
      <c r="RHW455" s="2"/>
      <c r="RHX455" s="2"/>
      <c r="RHY455" s="2"/>
      <c r="RHZ455" s="2"/>
      <c r="RIA455" s="2"/>
      <c r="RIB455" s="2"/>
      <c r="RIC455" s="2"/>
      <c r="RID455" s="2"/>
      <c r="RIE455" s="2"/>
      <c r="RIF455" s="2"/>
      <c r="RIG455" s="2"/>
      <c r="RIH455" s="2"/>
      <c r="RII455" s="2"/>
      <c r="RIJ455" s="2"/>
      <c r="RIK455" s="2"/>
      <c r="RIL455" s="2"/>
      <c r="RIM455" s="2"/>
      <c r="RIN455" s="2"/>
      <c r="RIO455" s="2"/>
      <c r="RIP455" s="2"/>
      <c r="RIQ455" s="2"/>
      <c r="RIR455" s="2"/>
      <c r="RIS455" s="2"/>
      <c r="RIT455" s="2"/>
      <c r="RIU455" s="2"/>
      <c r="RIV455" s="2"/>
      <c r="RIW455" s="2"/>
      <c r="RIX455" s="2"/>
      <c r="RIY455" s="2"/>
      <c r="RIZ455" s="2"/>
      <c r="RJA455" s="2"/>
      <c r="RJB455" s="2"/>
      <c r="RJC455" s="2"/>
      <c r="RJD455" s="2"/>
      <c r="RJE455" s="2"/>
      <c r="RJF455" s="2"/>
      <c r="RJG455" s="2"/>
      <c r="RJH455" s="2"/>
      <c r="RJI455" s="2"/>
      <c r="RJJ455" s="2"/>
      <c r="RJK455" s="2"/>
      <c r="RJL455" s="2"/>
      <c r="RJM455" s="2"/>
      <c r="RJN455" s="2"/>
      <c r="RJO455" s="2"/>
      <c r="RJP455" s="2"/>
      <c r="RJQ455" s="2"/>
      <c r="RJR455" s="2"/>
      <c r="RJS455" s="2"/>
      <c r="RJT455" s="2"/>
      <c r="RJU455" s="2"/>
      <c r="RJV455" s="2"/>
      <c r="RJW455" s="2"/>
      <c r="RJX455" s="2"/>
      <c r="RJY455" s="2"/>
      <c r="RJZ455" s="2"/>
      <c r="RKA455" s="2"/>
      <c r="RKB455" s="2"/>
      <c r="RKC455" s="2"/>
      <c r="RKD455" s="2"/>
      <c r="RKE455" s="2"/>
      <c r="RKF455" s="2"/>
      <c r="RKG455" s="2"/>
      <c r="RKH455" s="2"/>
      <c r="RKI455" s="2"/>
      <c r="RKJ455" s="2"/>
      <c r="RKK455" s="2"/>
      <c r="RKL455" s="2"/>
      <c r="RKM455" s="2"/>
      <c r="RKN455" s="2"/>
      <c r="RKO455" s="2"/>
      <c r="RKP455" s="2"/>
      <c r="RKQ455" s="2"/>
      <c r="RKR455" s="2"/>
      <c r="RKS455" s="2"/>
      <c r="RKT455" s="2"/>
      <c r="RKU455" s="2"/>
      <c r="RKV455" s="2"/>
      <c r="RKW455" s="2"/>
      <c r="RKX455" s="2"/>
      <c r="RKY455" s="2"/>
      <c r="RKZ455" s="2"/>
      <c r="RLA455" s="2"/>
      <c r="RLB455" s="2"/>
      <c r="RLC455" s="2"/>
      <c r="RLD455" s="2"/>
      <c r="RLE455" s="2"/>
      <c r="RLF455" s="2"/>
      <c r="RLG455" s="2"/>
      <c r="RLH455" s="2"/>
      <c r="RLI455" s="2"/>
      <c r="RLJ455" s="2"/>
      <c r="RLK455" s="2"/>
      <c r="RLL455" s="2"/>
      <c r="RLM455" s="2"/>
      <c r="RLN455" s="2"/>
      <c r="RLO455" s="2"/>
      <c r="RLP455" s="2"/>
      <c r="RLQ455" s="2"/>
      <c r="RLR455" s="2"/>
      <c r="RLS455" s="2"/>
      <c r="RLT455" s="2"/>
      <c r="RLU455" s="2"/>
      <c r="RLV455" s="2"/>
      <c r="RLW455" s="2"/>
      <c r="RLX455" s="2"/>
      <c r="RLY455" s="2"/>
      <c r="RLZ455" s="2"/>
      <c r="RMA455" s="2"/>
      <c r="RMB455" s="2"/>
      <c r="RMC455" s="2"/>
      <c r="RMD455" s="2"/>
      <c r="RME455" s="2"/>
      <c r="RMF455" s="2"/>
      <c r="RMG455" s="2"/>
      <c r="RMH455" s="2"/>
      <c r="RMI455" s="2"/>
      <c r="RMJ455" s="2"/>
      <c r="RMK455" s="2"/>
      <c r="RML455" s="2"/>
      <c r="RMM455" s="2"/>
      <c r="RMN455" s="2"/>
      <c r="RMO455" s="2"/>
      <c r="RMP455" s="2"/>
      <c r="RMQ455" s="2"/>
      <c r="RMR455" s="2"/>
      <c r="RMS455" s="2"/>
      <c r="RMT455" s="2"/>
      <c r="RMU455" s="2"/>
      <c r="RMV455" s="2"/>
      <c r="RMW455" s="2"/>
      <c r="RMX455" s="2"/>
      <c r="RMY455" s="2"/>
      <c r="RMZ455" s="2"/>
      <c r="RNA455" s="2"/>
      <c r="RNB455" s="2"/>
      <c r="RNC455" s="2"/>
      <c r="RND455" s="2"/>
      <c r="RNE455" s="2"/>
      <c r="RNF455" s="2"/>
      <c r="RNG455" s="2"/>
      <c r="RNH455" s="2"/>
      <c r="RNI455" s="2"/>
      <c r="RNJ455" s="2"/>
      <c r="RNK455" s="2"/>
      <c r="RNL455" s="2"/>
      <c r="RNM455" s="2"/>
      <c r="RNN455" s="2"/>
      <c r="RNO455" s="2"/>
      <c r="RNP455" s="2"/>
      <c r="RNQ455" s="2"/>
      <c r="RNR455" s="2"/>
      <c r="RNS455" s="2"/>
      <c r="RNT455" s="2"/>
      <c r="RNU455" s="2"/>
      <c r="RNV455" s="2"/>
      <c r="RNW455" s="2"/>
      <c r="RNX455" s="2"/>
      <c r="RNY455" s="2"/>
      <c r="RNZ455" s="2"/>
      <c r="ROA455" s="2"/>
      <c r="ROB455" s="2"/>
      <c r="ROC455" s="2"/>
      <c r="ROD455" s="2"/>
      <c r="ROE455" s="2"/>
      <c r="ROF455" s="2"/>
      <c r="ROG455" s="2"/>
      <c r="ROH455" s="2"/>
      <c r="ROI455" s="2"/>
      <c r="ROJ455" s="2"/>
      <c r="ROK455" s="2"/>
      <c r="ROL455" s="2"/>
      <c r="ROM455" s="2"/>
      <c r="RON455" s="2"/>
      <c r="ROO455" s="2"/>
      <c r="ROP455" s="2"/>
      <c r="ROQ455" s="2"/>
      <c r="ROR455" s="2"/>
      <c r="ROS455" s="2"/>
      <c r="ROT455" s="2"/>
      <c r="ROU455" s="2"/>
      <c r="ROV455" s="2"/>
      <c r="ROW455" s="2"/>
      <c r="ROX455" s="2"/>
      <c r="ROY455" s="2"/>
      <c r="ROZ455" s="2"/>
      <c r="RPA455" s="2"/>
      <c r="RPB455" s="2"/>
      <c r="RPC455" s="2"/>
      <c r="RPD455" s="2"/>
      <c r="RPE455" s="2"/>
      <c r="RPF455" s="2"/>
      <c r="RPG455" s="2"/>
      <c r="RPH455" s="2"/>
      <c r="RPI455" s="2"/>
      <c r="RPJ455" s="2"/>
      <c r="RPK455" s="2"/>
      <c r="RPL455" s="2"/>
      <c r="RPM455" s="2"/>
      <c r="RPN455" s="2"/>
      <c r="RPO455" s="2"/>
      <c r="RPP455" s="2"/>
      <c r="RPQ455" s="2"/>
      <c r="RPR455" s="2"/>
      <c r="RPS455" s="2"/>
      <c r="RPT455" s="2"/>
      <c r="RPU455" s="2"/>
      <c r="RPV455" s="2"/>
      <c r="RPW455" s="2"/>
      <c r="RPX455" s="2"/>
      <c r="RPY455" s="2"/>
      <c r="RPZ455" s="2"/>
      <c r="RQA455" s="2"/>
      <c r="RQB455" s="2"/>
      <c r="RQC455" s="2"/>
      <c r="RQD455" s="2"/>
      <c r="RQE455" s="2"/>
      <c r="RQF455" s="2"/>
      <c r="RQG455" s="2"/>
      <c r="RQH455" s="2"/>
      <c r="RQI455" s="2"/>
      <c r="RQJ455" s="2"/>
      <c r="RQK455" s="2"/>
      <c r="RQL455" s="2"/>
      <c r="RQM455" s="2"/>
      <c r="RQN455" s="2"/>
      <c r="RQO455" s="2"/>
      <c r="RQP455" s="2"/>
      <c r="RQQ455" s="2"/>
      <c r="RQR455" s="2"/>
      <c r="RQS455" s="2"/>
      <c r="RQT455" s="2"/>
      <c r="RQU455" s="2"/>
      <c r="RQV455" s="2"/>
      <c r="RQW455" s="2"/>
      <c r="RQX455" s="2"/>
      <c r="RQY455" s="2"/>
      <c r="RQZ455" s="2"/>
      <c r="RRA455" s="2"/>
      <c r="RRB455" s="2"/>
      <c r="RRC455" s="2"/>
      <c r="RRD455" s="2"/>
      <c r="RRE455" s="2"/>
      <c r="RRF455" s="2"/>
      <c r="RRG455" s="2"/>
      <c r="RRH455" s="2"/>
      <c r="RRI455" s="2"/>
      <c r="RRJ455" s="2"/>
      <c r="RRK455" s="2"/>
      <c r="RRL455" s="2"/>
      <c r="RRM455" s="2"/>
      <c r="RRN455" s="2"/>
      <c r="RRO455" s="2"/>
      <c r="RRP455" s="2"/>
      <c r="RRQ455" s="2"/>
      <c r="RRR455" s="2"/>
      <c r="RRS455" s="2"/>
      <c r="RRT455" s="2"/>
      <c r="RRU455" s="2"/>
      <c r="RRV455" s="2"/>
      <c r="RRW455" s="2"/>
      <c r="RRX455" s="2"/>
      <c r="RRY455" s="2"/>
      <c r="RRZ455" s="2"/>
      <c r="RSA455" s="2"/>
      <c r="RSB455" s="2"/>
      <c r="RSC455" s="2"/>
      <c r="RSD455" s="2"/>
      <c r="RSE455" s="2"/>
      <c r="RSF455" s="2"/>
      <c r="RSG455" s="2"/>
      <c r="RSH455" s="2"/>
      <c r="RSI455" s="2"/>
      <c r="RSJ455" s="2"/>
      <c r="RSK455" s="2"/>
      <c r="RSL455" s="2"/>
      <c r="RSM455" s="2"/>
      <c r="RSN455" s="2"/>
      <c r="RSO455" s="2"/>
      <c r="RSP455" s="2"/>
      <c r="RSQ455" s="2"/>
      <c r="RSR455" s="2"/>
      <c r="RSS455" s="2"/>
      <c r="RST455" s="2"/>
      <c r="RSU455" s="2"/>
      <c r="RSV455" s="2"/>
      <c r="RSW455" s="2"/>
      <c r="RSX455" s="2"/>
      <c r="RSY455" s="2"/>
      <c r="RSZ455" s="2"/>
      <c r="RTA455" s="2"/>
      <c r="RTB455" s="2"/>
      <c r="RTC455" s="2"/>
      <c r="RTD455" s="2"/>
      <c r="RTE455" s="2"/>
      <c r="RTF455" s="2"/>
      <c r="RTG455" s="2"/>
      <c r="RTH455" s="2"/>
      <c r="RTI455" s="2"/>
      <c r="RTJ455" s="2"/>
      <c r="RTK455" s="2"/>
      <c r="RTL455" s="2"/>
      <c r="RTM455" s="2"/>
      <c r="RTN455" s="2"/>
      <c r="RTO455" s="2"/>
      <c r="RTP455" s="2"/>
      <c r="RTQ455" s="2"/>
      <c r="RTR455" s="2"/>
      <c r="RTS455" s="2"/>
      <c r="RTT455" s="2"/>
      <c r="RTU455" s="2"/>
      <c r="RTV455" s="2"/>
      <c r="RTW455" s="2"/>
      <c r="RTX455" s="2"/>
      <c r="RTY455" s="2"/>
      <c r="RTZ455" s="2"/>
      <c r="RUA455" s="2"/>
      <c r="RUB455" s="2"/>
      <c r="RUC455" s="2"/>
      <c r="RUD455" s="2"/>
      <c r="RUE455" s="2"/>
      <c r="RUF455" s="2"/>
      <c r="RUG455" s="2"/>
      <c r="RUH455" s="2"/>
      <c r="RUI455" s="2"/>
      <c r="RUJ455" s="2"/>
      <c r="RUK455" s="2"/>
      <c r="RUL455" s="2"/>
      <c r="RUM455" s="2"/>
      <c r="RUN455" s="2"/>
      <c r="RUO455" s="2"/>
      <c r="RUP455" s="2"/>
      <c r="RUQ455" s="2"/>
      <c r="RUR455" s="2"/>
      <c r="RUS455" s="2"/>
      <c r="RUT455" s="2"/>
      <c r="RUU455" s="2"/>
      <c r="RUV455" s="2"/>
      <c r="RUW455" s="2"/>
      <c r="RUX455" s="2"/>
      <c r="RUY455" s="2"/>
      <c r="RUZ455" s="2"/>
      <c r="RVA455" s="2"/>
      <c r="RVB455" s="2"/>
      <c r="RVC455" s="2"/>
      <c r="RVD455" s="2"/>
      <c r="RVE455" s="2"/>
      <c r="RVF455" s="2"/>
      <c r="RVG455" s="2"/>
      <c r="RVH455" s="2"/>
      <c r="RVI455" s="2"/>
      <c r="RVJ455" s="2"/>
      <c r="RVK455" s="2"/>
      <c r="RVL455" s="2"/>
      <c r="RVM455" s="2"/>
      <c r="RVN455" s="2"/>
      <c r="RVO455" s="2"/>
      <c r="RVP455" s="2"/>
      <c r="RVQ455" s="2"/>
      <c r="RVR455" s="2"/>
      <c r="RVS455" s="2"/>
      <c r="RVT455" s="2"/>
      <c r="RVU455" s="2"/>
      <c r="RVV455" s="2"/>
      <c r="RVW455" s="2"/>
      <c r="RVX455" s="2"/>
      <c r="RVY455" s="2"/>
      <c r="RVZ455" s="2"/>
      <c r="RWA455" s="2"/>
      <c r="RWB455" s="2"/>
      <c r="RWC455" s="2"/>
      <c r="RWD455" s="2"/>
      <c r="RWE455" s="2"/>
      <c r="RWF455" s="2"/>
      <c r="RWG455" s="2"/>
      <c r="RWH455" s="2"/>
      <c r="RWI455" s="2"/>
      <c r="RWJ455" s="2"/>
      <c r="RWK455" s="2"/>
      <c r="RWL455" s="2"/>
      <c r="RWM455" s="2"/>
      <c r="RWN455" s="2"/>
      <c r="RWO455" s="2"/>
      <c r="RWP455" s="2"/>
      <c r="RWQ455" s="2"/>
      <c r="RWR455" s="2"/>
      <c r="RWS455" s="2"/>
      <c r="RWT455" s="2"/>
      <c r="RWU455" s="2"/>
      <c r="RWV455" s="2"/>
      <c r="RWW455" s="2"/>
      <c r="RWX455" s="2"/>
      <c r="RWY455" s="2"/>
      <c r="RWZ455" s="2"/>
      <c r="RXA455" s="2"/>
      <c r="RXB455" s="2"/>
      <c r="RXC455" s="2"/>
      <c r="RXD455" s="2"/>
      <c r="RXE455" s="2"/>
      <c r="RXF455" s="2"/>
      <c r="RXG455" s="2"/>
      <c r="RXH455" s="2"/>
      <c r="RXI455" s="2"/>
      <c r="RXJ455" s="2"/>
      <c r="RXK455" s="2"/>
      <c r="RXL455" s="2"/>
      <c r="RXM455" s="2"/>
      <c r="RXN455" s="2"/>
      <c r="RXO455" s="2"/>
      <c r="RXP455" s="2"/>
      <c r="RXQ455" s="2"/>
      <c r="RXR455" s="2"/>
      <c r="RXS455" s="2"/>
      <c r="RXT455" s="2"/>
      <c r="RXU455" s="2"/>
      <c r="RXV455" s="2"/>
      <c r="RXW455" s="2"/>
      <c r="RXX455" s="2"/>
      <c r="RXY455" s="2"/>
      <c r="RXZ455" s="2"/>
      <c r="RYA455" s="2"/>
      <c r="RYB455" s="2"/>
      <c r="RYC455" s="2"/>
      <c r="RYD455" s="2"/>
      <c r="RYE455" s="2"/>
      <c r="RYF455" s="2"/>
      <c r="RYG455" s="2"/>
      <c r="RYH455" s="2"/>
      <c r="RYI455" s="2"/>
      <c r="RYJ455" s="2"/>
      <c r="RYK455" s="2"/>
      <c r="RYL455" s="2"/>
      <c r="RYM455" s="2"/>
      <c r="RYN455" s="2"/>
      <c r="RYO455" s="2"/>
      <c r="RYP455" s="2"/>
      <c r="RYQ455" s="2"/>
      <c r="RYR455" s="2"/>
      <c r="RYS455" s="2"/>
      <c r="RYT455" s="2"/>
      <c r="RYU455" s="2"/>
      <c r="RYV455" s="2"/>
      <c r="RYW455" s="2"/>
      <c r="RYX455" s="2"/>
      <c r="RYY455" s="2"/>
      <c r="RYZ455" s="2"/>
      <c r="RZA455" s="2"/>
      <c r="RZB455" s="2"/>
      <c r="RZC455" s="2"/>
      <c r="RZD455" s="2"/>
      <c r="RZE455" s="2"/>
      <c r="RZF455" s="2"/>
      <c r="RZG455" s="2"/>
      <c r="RZH455" s="2"/>
      <c r="RZI455" s="2"/>
      <c r="RZJ455" s="2"/>
      <c r="RZK455" s="2"/>
      <c r="RZL455" s="2"/>
      <c r="RZM455" s="2"/>
      <c r="RZN455" s="2"/>
      <c r="RZO455" s="2"/>
      <c r="RZP455" s="2"/>
      <c r="RZQ455" s="2"/>
      <c r="RZR455" s="2"/>
      <c r="RZS455" s="2"/>
      <c r="RZT455" s="2"/>
      <c r="RZU455" s="2"/>
      <c r="RZV455" s="2"/>
      <c r="RZW455" s="2"/>
      <c r="RZX455" s="2"/>
      <c r="RZY455" s="2"/>
      <c r="RZZ455" s="2"/>
      <c r="SAA455" s="2"/>
      <c r="SAB455" s="2"/>
      <c r="SAC455" s="2"/>
      <c r="SAD455" s="2"/>
      <c r="SAE455" s="2"/>
      <c r="SAF455" s="2"/>
      <c r="SAG455" s="2"/>
      <c r="SAH455" s="2"/>
      <c r="SAI455" s="2"/>
      <c r="SAJ455" s="2"/>
      <c r="SAK455" s="2"/>
      <c r="SAL455" s="2"/>
      <c r="SAM455" s="2"/>
      <c r="SAN455" s="2"/>
      <c r="SAO455" s="2"/>
      <c r="SAP455" s="2"/>
      <c r="SAQ455" s="2"/>
      <c r="SAR455" s="2"/>
      <c r="SAS455" s="2"/>
      <c r="SAT455" s="2"/>
      <c r="SAU455" s="2"/>
      <c r="SAV455" s="2"/>
      <c r="SAW455" s="2"/>
      <c r="SAX455" s="2"/>
      <c r="SAY455" s="2"/>
      <c r="SAZ455" s="2"/>
      <c r="SBA455" s="2"/>
      <c r="SBB455" s="2"/>
      <c r="SBC455" s="2"/>
      <c r="SBD455" s="2"/>
      <c r="SBE455" s="2"/>
      <c r="SBF455" s="2"/>
      <c r="SBG455" s="2"/>
      <c r="SBH455" s="2"/>
      <c r="SBI455" s="2"/>
      <c r="SBJ455" s="2"/>
      <c r="SBK455" s="2"/>
      <c r="SBL455" s="2"/>
      <c r="SBM455" s="2"/>
      <c r="SBN455" s="2"/>
      <c r="SBO455" s="2"/>
      <c r="SBP455" s="2"/>
      <c r="SBQ455" s="2"/>
      <c r="SBR455" s="2"/>
      <c r="SBS455" s="2"/>
      <c r="SBT455" s="2"/>
      <c r="SBU455" s="2"/>
      <c r="SBV455" s="2"/>
      <c r="SBW455" s="2"/>
      <c r="SBX455" s="2"/>
      <c r="SBY455" s="2"/>
      <c r="SBZ455" s="2"/>
      <c r="SCA455" s="2"/>
      <c r="SCB455" s="2"/>
      <c r="SCC455" s="2"/>
      <c r="SCD455" s="2"/>
      <c r="SCE455" s="2"/>
      <c r="SCF455" s="2"/>
      <c r="SCG455" s="2"/>
      <c r="SCH455" s="2"/>
      <c r="SCI455" s="2"/>
      <c r="SCJ455" s="2"/>
      <c r="SCK455" s="2"/>
      <c r="SCL455" s="2"/>
      <c r="SCM455" s="2"/>
      <c r="SCN455" s="2"/>
      <c r="SCO455" s="2"/>
      <c r="SCP455" s="2"/>
      <c r="SCQ455" s="2"/>
      <c r="SCR455" s="2"/>
      <c r="SCS455" s="2"/>
      <c r="SCT455" s="2"/>
      <c r="SCU455" s="2"/>
      <c r="SCV455" s="2"/>
      <c r="SCW455" s="2"/>
      <c r="SCX455" s="2"/>
      <c r="SCY455" s="2"/>
      <c r="SCZ455" s="2"/>
      <c r="SDA455" s="2"/>
      <c r="SDB455" s="2"/>
      <c r="SDC455" s="2"/>
      <c r="SDD455" s="2"/>
      <c r="SDE455" s="2"/>
      <c r="SDF455" s="2"/>
      <c r="SDG455" s="2"/>
      <c r="SDH455" s="2"/>
      <c r="SDI455" s="2"/>
      <c r="SDJ455" s="2"/>
      <c r="SDK455" s="2"/>
      <c r="SDL455" s="2"/>
      <c r="SDM455" s="2"/>
      <c r="SDN455" s="2"/>
      <c r="SDO455" s="2"/>
      <c r="SDP455" s="2"/>
      <c r="SDQ455" s="2"/>
      <c r="SDR455" s="2"/>
      <c r="SDS455" s="2"/>
      <c r="SDT455" s="2"/>
      <c r="SDU455" s="2"/>
      <c r="SDV455" s="2"/>
      <c r="SDW455" s="2"/>
      <c r="SDX455" s="2"/>
      <c r="SDY455" s="2"/>
      <c r="SDZ455" s="2"/>
      <c r="SEA455" s="2"/>
      <c r="SEB455" s="2"/>
      <c r="SEC455" s="2"/>
      <c r="SED455" s="2"/>
      <c r="SEE455" s="2"/>
      <c r="SEF455" s="2"/>
      <c r="SEG455" s="2"/>
      <c r="SEH455" s="2"/>
      <c r="SEI455" s="2"/>
      <c r="SEJ455" s="2"/>
      <c r="SEK455" s="2"/>
      <c r="SEL455" s="2"/>
      <c r="SEM455" s="2"/>
      <c r="SEN455" s="2"/>
      <c r="SEO455" s="2"/>
      <c r="SEP455" s="2"/>
      <c r="SEQ455" s="2"/>
      <c r="SER455" s="2"/>
      <c r="SES455" s="2"/>
      <c r="SET455" s="2"/>
      <c r="SEU455" s="2"/>
      <c r="SEV455" s="2"/>
      <c r="SEW455" s="2"/>
      <c r="SEX455" s="2"/>
      <c r="SEY455" s="2"/>
      <c r="SEZ455" s="2"/>
      <c r="SFA455" s="2"/>
      <c r="SFB455" s="2"/>
      <c r="SFC455" s="2"/>
      <c r="SFD455" s="2"/>
      <c r="SFE455" s="2"/>
      <c r="SFF455" s="2"/>
      <c r="SFG455" s="2"/>
      <c r="SFH455" s="2"/>
      <c r="SFI455" s="2"/>
      <c r="SFJ455" s="2"/>
      <c r="SFK455" s="2"/>
      <c r="SFL455" s="2"/>
      <c r="SFM455" s="2"/>
      <c r="SFN455" s="2"/>
      <c r="SFO455" s="2"/>
      <c r="SFP455" s="2"/>
      <c r="SFQ455" s="2"/>
      <c r="SFR455" s="2"/>
      <c r="SFS455" s="2"/>
      <c r="SFT455" s="2"/>
      <c r="SFU455" s="2"/>
      <c r="SFV455" s="2"/>
      <c r="SFW455" s="2"/>
      <c r="SFX455" s="2"/>
      <c r="SFY455" s="2"/>
      <c r="SFZ455" s="2"/>
      <c r="SGA455" s="2"/>
      <c r="SGB455" s="2"/>
      <c r="SGC455" s="2"/>
      <c r="SGD455" s="2"/>
      <c r="SGE455" s="2"/>
      <c r="SGF455" s="2"/>
      <c r="SGG455" s="2"/>
      <c r="SGH455" s="2"/>
      <c r="SGI455" s="2"/>
      <c r="SGJ455" s="2"/>
      <c r="SGK455" s="2"/>
      <c r="SGL455" s="2"/>
      <c r="SGM455" s="2"/>
      <c r="SGN455" s="2"/>
      <c r="SGO455" s="2"/>
      <c r="SGP455" s="2"/>
      <c r="SGQ455" s="2"/>
      <c r="SGR455" s="2"/>
      <c r="SGS455" s="2"/>
      <c r="SGT455" s="2"/>
      <c r="SGU455" s="2"/>
      <c r="SGV455" s="2"/>
      <c r="SGW455" s="2"/>
      <c r="SGX455" s="2"/>
      <c r="SGY455" s="2"/>
      <c r="SGZ455" s="2"/>
      <c r="SHA455" s="2"/>
      <c r="SHB455" s="2"/>
      <c r="SHC455" s="2"/>
      <c r="SHD455" s="2"/>
      <c r="SHE455" s="2"/>
      <c r="SHF455" s="2"/>
      <c r="SHG455" s="2"/>
      <c r="SHH455" s="2"/>
      <c r="SHI455" s="2"/>
      <c r="SHJ455" s="2"/>
      <c r="SHK455" s="2"/>
      <c r="SHL455" s="2"/>
      <c r="SHM455" s="2"/>
      <c r="SHN455" s="2"/>
      <c r="SHO455" s="2"/>
      <c r="SHP455" s="2"/>
      <c r="SHQ455" s="2"/>
      <c r="SHR455" s="2"/>
      <c r="SHS455" s="2"/>
      <c r="SHT455" s="2"/>
      <c r="SHU455" s="2"/>
      <c r="SHV455" s="2"/>
      <c r="SHW455" s="2"/>
      <c r="SHX455" s="2"/>
      <c r="SHY455" s="2"/>
      <c r="SHZ455" s="2"/>
      <c r="SIA455" s="2"/>
      <c r="SIB455" s="2"/>
      <c r="SIC455" s="2"/>
      <c r="SID455" s="2"/>
      <c r="SIE455" s="2"/>
      <c r="SIF455" s="2"/>
      <c r="SIG455" s="2"/>
      <c r="SIH455" s="2"/>
      <c r="SII455" s="2"/>
      <c r="SIJ455" s="2"/>
      <c r="SIK455" s="2"/>
      <c r="SIL455" s="2"/>
      <c r="SIM455" s="2"/>
      <c r="SIN455" s="2"/>
      <c r="SIO455" s="2"/>
      <c r="SIP455" s="2"/>
      <c r="SIQ455" s="2"/>
      <c r="SIR455" s="2"/>
      <c r="SIS455" s="2"/>
      <c r="SIT455" s="2"/>
      <c r="SIU455" s="2"/>
      <c r="SIV455" s="2"/>
      <c r="SIW455" s="2"/>
      <c r="SIX455" s="2"/>
      <c r="SIY455" s="2"/>
      <c r="SIZ455" s="2"/>
      <c r="SJA455" s="2"/>
      <c r="SJB455" s="2"/>
      <c r="SJC455" s="2"/>
      <c r="SJD455" s="2"/>
      <c r="SJE455" s="2"/>
      <c r="SJF455" s="2"/>
      <c r="SJG455" s="2"/>
      <c r="SJH455" s="2"/>
      <c r="SJI455" s="2"/>
      <c r="SJJ455" s="2"/>
      <c r="SJK455" s="2"/>
      <c r="SJL455" s="2"/>
      <c r="SJM455" s="2"/>
      <c r="SJN455" s="2"/>
      <c r="SJO455" s="2"/>
      <c r="SJP455" s="2"/>
      <c r="SJQ455" s="2"/>
      <c r="SJR455" s="2"/>
      <c r="SJS455" s="2"/>
      <c r="SJT455" s="2"/>
      <c r="SJU455" s="2"/>
      <c r="SJV455" s="2"/>
      <c r="SJW455" s="2"/>
      <c r="SJX455" s="2"/>
      <c r="SJY455" s="2"/>
      <c r="SJZ455" s="2"/>
      <c r="SKA455" s="2"/>
      <c r="SKB455" s="2"/>
      <c r="SKC455" s="2"/>
      <c r="SKD455" s="2"/>
      <c r="SKE455" s="2"/>
      <c r="SKF455" s="2"/>
      <c r="SKG455" s="2"/>
      <c r="SKH455" s="2"/>
      <c r="SKI455" s="2"/>
      <c r="SKJ455" s="2"/>
      <c r="SKK455" s="2"/>
      <c r="SKL455" s="2"/>
      <c r="SKM455" s="2"/>
      <c r="SKN455" s="2"/>
      <c r="SKO455" s="2"/>
      <c r="SKP455" s="2"/>
      <c r="SKQ455" s="2"/>
      <c r="SKR455" s="2"/>
      <c r="SKS455" s="2"/>
      <c r="SKT455" s="2"/>
      <c r="SKU455" s="2"/>
      <c r="SKV455" s="2"/>
      <c r="SKW455" s="2"/>
      <c r="SKX455" s="2"/>
      <c r="SKY455" s="2"/>
      <c r="SKZ455" s="2"/>
      <c r="SLA455" s="2"/>
      <c r="SLB455" s="2"/>
      <c r="SLC455" s="2"/>
      <c r="SLD455" s="2"/>
      <c r="SLE455" s="2"/>
      <c r="SLF455" s="2"/>
      <c r="SLG455" s="2"/>
      <c r="SLH455" s="2"/>
      <c r="SLI455" s="2"/>
      <c r="SLJ455" s="2"/>
      <c r="SLK455" s="2"/>
      <c r="SLL455" s="2"/>
      <c r="SLM455" s="2"/>
      <c r="SLN455" s="2"/>
      <c r="SLO455" s="2"/>
      <c r="SLP455" s="2"/>
      <c r="SLQ455" s="2"/>
      <c r="SLR455" s="2"/>
      <c r="SLS455" s="2"/>
      <c r="SLT455" s="2"/>
      <c r="SLU455" s="2"/>
      <c r="SLV455" s="2"/>
      <c r="SLW455" s="2"/>
      <c r="SLX455" s="2"/>
      <c r="SLY455" s="2"/>
      <c r="SLZ455" s="2"/>
      <c r="SMA455" s="2"/>
      <c r="SMB455" s="2"/>
      <c r="SMC455" s="2"/>
      <c r="SMD455" s="2"/>
      <c r="SME455" s="2"/>
      <c r="SMF455" s="2"/>
      <c r="SMG455" s="2"/>
      <c r="SMH455" s="2"/>
      <c r="SMI455" s="2"/>
      <c r="SMJ455" s="2"/>
      <c r="SMK455" s="2"/>
      <c r="SML455" s="2"/>
      <c r="SMM455" s="2"/>
      <c r="SMN455" s="2"/>
      <c r="SMO455" s="2"/>
      <c r="SMP455" s="2"/>
      <c r="SMQ455" s="2"/>
      <c r="SMR455" s="2"/>
      <c r="SMS455" s="2"/>
      <c r="SMT455" s="2"/>
      <c r="SMU455" s="2"/>
      <c r="SMV455" s="2"/>
      <c r="SMW455" s="2"/>
      <c r="SMX455" s="2"/>
      <c r="SMY455" s="2"/>
      <c r="SMZ455" s="2"/>
      <c r="SNA455" s="2"/>
      <c r="SNB455" s="2"/>
      <c r="SNC455" s="2"/>
      <c r="SND455" s="2"/>
      <c r="SNE455" s="2"/>
      <c r="SNF455" s="2"/>
      <c r="SNG455" s="2"/>
      <c r="SNH455" s="2"/>
      <c r="SNI455" s="2"/>
      <c r="SNJ455" s="2"/>
      <c r="SNK455" s="2"/>
      <c r="SNL455" s="2"/>
      <c r="SNM455" s="2"/>
      <c r="SNN455" s="2"/>
      <c r="SNO455" s="2"/>
      <c r="SNP455" s="2"/>
      <c r="SNQ455" s="2"/>
      <c r="SNR455" s="2"/>
      <c r="SNS455" s="2"/>
      <c r="SNT455" s="2"/>
      <c r="SNU455" s="2"/>
      <c r="SNV455" s="2"/>
      <c r="SNW455" s="2"/>
      <c r="SNX455" s="2"/>
      <c r="SNY455" s="2"/>
      <c r="SNZ455" s="2"/>
      <c r="SOA455" s="2"/>
      <c r="SOB455" s="2"/>
      <c r="SOC455" s="2"/>
      <c r="SOD455" s="2"/>
      <c r="SOE455" s="2"/>
      <c r="SOF455" s="2"/>
      <c r="SOG455" s="2"/>
      <c r="SOH455" s="2"/>
      <c r="SOI455" s="2"/>
      <c r="SOJ455" s="2"/>
      <c r="SOK455" s="2"/>
      <c r="SOL455" s="2"/>
      <c r="SOM455" s="2"/>
      <c r="SON455" s="2"/>
      <c r="SOO455" s="2"/>
      <c r="SOP455" s="2"/>
      <c r="SOQ455" s="2"/>
      <c r="SOR455" s="2"/>
      <c r="SOS455" s="2"/>
      <c r="SOT455" s="2"/>
      <c r="SOU455" s="2"/>
      <c r="SOV455" s="2"/>
      <c r="SOW455" s="2"/>
      <c r="SOX455" s="2"/>
      <c r="SOY455" s="2"/>
      <c r="SOZ455" s="2"/>
      <c r="SPA455" s="2"/>
      <c r="SPB455" s="2"/>
      <c r="SPC455" s="2"/>
      <c r="SPD455" s="2"/>
      <c r="SPE455" s="2"/>
      <c r="SPF455" s="2"/>
      <c r="SPG455" s="2"/>
      <c r="SPH455" s="2"/>
      <c r="SPI455" s="2"/>
      <c r="SPJ455" s="2"/>
      <c r="SPK455" s="2"/>
      <c r="SPL455" s="2"/>
      <c r="SPM455" s="2"/>
      <c r="SPN455" s="2"/>
      <c r="SPO455" s="2"/>
      <c r="SPP455" s="2"/>
      <c r="SPQ455" s="2"/>
      <c r="SPR455" s="2"/>
      <c r="SPS455" s="2"/>
      <c r="SPT455" s="2"/>
      <c r="SPU455" s="2"/>
      <c r="SPV455" s="2"/>
      <c r="SPW455" s="2"/>
      <c r="SPX455" s="2"/>
      <c r="SPY455" s="2"/>
      <c r="SPZ455" s="2"/>
      <c r="SQA455" s="2"/>
      <c r="SQB455" s="2"/>
      <c r="SQC455" s="2"/>
      <c r="SQD455" s="2"/>
      <c r="SQE455" s="2"/>
      <c r="SQF455" s="2"/>
      <c r="SQG455" s="2"/>
      <c r="SQH455" s="2"/>
      <c r="SQI455" s="2"/>
      <c r="SQJ455" s="2"/>
      <c r="SQK455" s="2"/>
      <c r="SQL455" s="2"/>
      <c r="SQM455" s="2"/>
      <c r="SQN455" s="2"/>
      <c r="SQO455" s="2"/>
      <c r="SQP455" s="2"/>
      <c r="SQQ455" s="2"/>
      <c r="SQR455" s="2"/>
      <c r="SQS455" s="2"/>
      <c r="SQT455" s="2"/>
      <c r="SQU455" s="2"/>
      <c r="SQV455" s="2"/>
      <c r="SQW455" s="2"/>
      <c r="SQX455" s="2"/>
      <c r="SQY455" s="2"/>
      <c r="SQZ455" s="2"/>
      <c r="SRA455" s="2"/>
      <c r="SRB455" s="2"/>
      <c r="SRC455" s="2"/>
      <c r="SRD455" s="2"/>
      <c r="SRE455" s="2"/>
      <c r="SRF455" s="2"/>
      <c r="SRG455" s="2"/>
      <c r="SRH455" s="2"/>
      <c r="SRI455" s="2"/>
      <c r="SRJ455" s="2"/>
      <c r="SRK455" s="2"/>
      <c r="SRL455" s="2"/>
      <c r="SRM455" s="2"/>
      <c r="SRN455" s="2"/>
      <c r="SRO455" s="2"/>
      <c r="SRP455" s="2"/>
      <c r="SRQ455" s="2"/>
      <c r="SRR455" s="2"/>
      <c r="SRS455" s="2"/>
      <c r="SRT455" s="2"/>
      <c r="SRU455" s="2"/>
      <c r="SRV455" s="2"/>
      <c r="SRW455" s="2"/>
      <c r="SRX455" s="2"/>
      <c r="SRY455" s="2"/>
      <c r="SRZ455" s="2"/>
      <c r="SSA455" s="2"/>
      <c r="SSB455" s="2"/>
      <c r="SSC455" s="2"/>
      <c r="SSD455" s="2"/>
      <c r="SSE455" s="2"/>
      <c r="SSF455" s="2"/>
      <c r="SSG455" s="2"/>
      <c r="SSH455" s="2"/>
      <c r="SSI455" s="2"/>
      <c r="SSJ455" s="2"/>
      <c r="SSK455" s="2"/>
      <c r="SSL455" s="2"/>
      <c r="SSM455" s="2"/>
      <c r="SSN455" s="2"/>
      <c r="SSO455" s="2"/>
      <c r="SSP455" s="2"/>
      <c r="SSQ455" s="2"/>
      <c r="SSR455" s="2"/>
      <c r="SSS455" s="2"/>
      <c r="SST455" s="2"/>
      <c r="SSU455" s="2"/>
      <c r="SSV455" s="2"/>
      <c r="SSW455" s="2"/>
      <c r="SSX455" s="2"/>
      <c r="SSY455" s="2"/>
      <c r="SSZ455" s="2"/>
      <c r="STA455" s="2"/>
      <c r="STB455" s="2"/>
      <c r="STC455" s="2"/>
      <c r="STD455" s="2"/>
      <c r="STE455" s="2"/>
      <c r="STF455" s="2"/>
      <c r="STG455" s="2"/>
      <c r="STH455" s="2"/>
      <c r="STI455" s="2"/>
      <c r="STJ455" s="2"/>
      <c r="STK455" s="2"/>
      <c r="STL455" s="2"/>
      <c r="STM455" s="2"/>
      <c r="STN455" s="2"/>
      <c r="STO455" s="2"/>
      <c r="STP455" s="2"/>
      <c r="STQ455" s="2"/>
      <c r="STR455" s="2"/>
      <c r="STS455" s="2"/>
      <c r="STT455" s="2"/>
      <c r="STU455" s="2"/>
      <c r="STV455" s="2"/>
      <c r="STW455" s="2"/>
      <c r="STX455" s="2"/>
      <c r="STY455" s="2"/>
      <c r="STZ455" s="2"/>
      <c r="SUA455" s="2"/>
      <c r="SUB455" s="2"/>
      <c r="SUC455" s="2"/>
      <c r="SUD455" s="2"/>
      <c r="SUE455" s="2"/>
      <c r="SUF455" s="2"/>
      <c r="SUG455" s="2"/>
      <c r="SUH455" s="2"/>
      <c r="SUI455" s="2"/>
      <c r="SUJ455" s="2"/>
      <c r="SUK455" s="2"/>
      <c r="SUL455" s="2"/>
      <c r="SUM455" s="2"/>
      <c r="SUN455" s="2"/>
      <c r="SUO455" s="2"/>
      <c r="SUP455" s="2"/>
      <c r="SUQ455" s="2"/>
      <c r="SUR455" s="2"/>
      <c r="SUS455" s="2"/>
      <c r="SUT455" s="2"/>
      <c r="SUU455" s="2"/>
      <c r="SUV455" s="2"/>
      <c r="SUW455" s="2"/>
      <c r="SUX455" s="2"/>
      <c r="SUY455" s="2"/>
      <c r="SUZ455" s="2"/>
      <c r="SVA455" s="2"/>
      <c r="SVB455" s="2"/>
      <c r="SVC455" s="2"/>
      <c r="SVD455" s="2"/>
      <c r="SVE455" s="2"/>
      <c r="SVF455" s="2"/>
      <c r="SVG455" s="2"/>
      <c r="SVH455" s="2"/>
      <c r="SVI455" s="2"/>
      <c r="SVJ455" s="2"/>
      <c r="SVK455" s="2"/>
      <c r="SVL455" s="2"/>
      <c r="SVM455" s="2"/>
      <c r="SVN455" s="2"/>
      <c r="SVO455" s="2"/>
      <c r="SVP455" s="2"/>
      <c r="SVQ455" s="2"/>
      <c r="SVR455" s="2"/>
      <c r="SVS455" s="2"/>
      <c r="SVT455" s="2"/>
      <c r="SVU455" s="2"/>
      <c r="SVV455" s="2"/>
      <c r="SVW455" s="2"/>
      <c r="SVX455" s="2"/>
      <c r="SVY455" s="2"/>
      <c r="SVZ455" s="2"/>
      <c r="SWA455" s="2"/>
      <c r="SWB455" s="2"/>
      <c r="SWC455" s="2"/>
      <c r="SWD455" s="2"/>
      <c r="SWE455" s="2"/>
      <c r="SWF455" s="2"/>
      <c r="SWG455" s="2"/>
      <c r="SWH455" s="2"/>
      <c r="SWI455" s="2"/>
      <c r="SWJ455" s="2"/>
      <c r="SWK455" s="2"/>
      <c r="SWL455" s="2"/>
      <c r="SWM455" s="2"/>
      <c r="SWN455" s="2"/>
      <c r="SWO455" s="2"/>
      <c r="SWP455" s="2"/>
      <c r="SWQ455" s="2"/>
      <c r="SWR455" s="2"/>
      <c r="SWS455" s="2"/>
      <c r="SWT455" s="2"/>
      <c r="SWU455" s="2"/>
      <c r="SWV455" s="2"/>
      <c r="SWW455" s="2"/>
      <c r="SWX455" s="2"/>
      <c r="SWY455" s="2"/>
      <c r="SWZ455" s="2"/>
      <c r="SXA455" s="2"/>
      <c r="SXB455" s="2"/>
      <c r="SXC455" s="2"/>
      <c r="SXD455" s="2"/>
      <c r="SXE455" s="2"/>
      <c r="SXF455" s="2"/>
      <c r="SXG455" s="2"/>
      <c r="SXH455" s="2"/>
      <c r="SXI455" s="2"/>
      <c r="SXJ455" s="2"/>
      <c r="SXK455" s="2"/>
      <c r="SXL455" s="2"/>
      <c r="SXM455" s="2"/>
      <c r="SXN455" s="2"/>
      <c r="SXO455" s="2"/>
      <c r="SXP455" s="2"/>
      <c r="SXQ455" s="2"/>
      <c r="SXR455" s="2"/>
      <c r="SXS455" s="2"/>
      <c r="SXT455" s="2"/>
      <c r="SXU455" s="2"/>
      <c r="SXV455" s="2"/>
      <c r="SXW455" s="2"/>
      <c r="SXX455" s="2"/>
      <c r="SXY455" s="2"/>
      <c r="SXZ455" s="2"/>
      <c r="SYA455" s="2"/>
      <c r="SYB455" s="2"/>
      <c r="SYC455" s="2"/>
      <c r="SYD455" s="2"/>
      <c r="SYE455" s="2"/>
      <c r="SYF455" s="2"/>
      <c r="SYG455" s="2"/>
      <c r="SYH455" s="2"/>
      <c r="SYI455" s="2"/>
      <c r="SYJ455" s="2"/>
      <c r="SYK455" s="2"/>
      <c r="SYL455" s="2"/>
      <c r="SYM455" s="2"/>
      <c r="SYN455" s="2"/>
      <c r="SYO455" s="2"/>
      <c r="SYP455" s="2"/>
      <c r="SYQ455" s="2"/>
      <c r="SYR455" s="2"/>
      <c r="SYS455" s="2"/>
      <c r="SYT455" s="2"/>
      <c r="SYU455" s="2"/>
      <c r="SYV455" s="2"/>
      <c r="SYW455" s="2"/>
      <c r="SYX455" s="2"/>
      <c r="SYY455" s="2"/>
      <c r="SYZ455" s="2"/>
      <c r="SZA455" s="2"/>
      <c r="SZB455" s="2"/>
      <c r="SZC455" s="2"/>
      <c r="SZD455" s="2"/>
      <c r="SZE455" s="2"/>
      <c r="SZF455" s="2"/>
      <c r="SZG455" s="2"/>
      <c r="SZH455" s="2"/>
      <c r="SZI455" s="2"/>
      <c r="SZJ455" s="2"/>
      <c r="SZK455" s="2"/>
      <c r="SZL455" s="2"/>
      <c r="SZM455" s="2"/>
      <c r="SZN455" s="2"/>
      <c r="SZO455" s="2"/>
      <c r="SZP455" s="2"/>
      <c r="SZQ455" s="2"/>
      <c r="SZR455" s="2"/>
      <c r="SZS455" s="2"/>
      <c r="SZT455" s="2"/>
      <c r="SZU455" s="2"/>
      <c r="SZV455" s="2"/>
      <c r="SZW455" s="2"/>
      <c r="SZX455" s="2"/>
      <c r="SZY455" s="2"/>
      <c r="SZZ455" s="2"/>
      <c r="TAA455" s="2"/>
      <c r="TAB455" s="2"/>
      <c r="TAC455" s="2"/>
      <c r="TAD455" s="2"/>
      <c r="TAE455" s="2"/>
      <c r="TAF455" s="2"/>
      <c r="TAG455" s="2"/>
      <c r="TAH455" s="2"/>
      <c r="TAI455" s="2"/>
      <c r="TAJ455" s="2"/>
      <c r="TAK455" s="2"/>
      <c r="TAL455" s="2"/>
      <c r="TAM455" s="2"/>
      <c r="TAN455" s="2"/>
      <c r="TAO455" s="2"/>
      <c r="TAP455" s="2"/>
      <c r="TAQ455" s="2"/>
      <c r="TAR455" s="2"/>
      <c r="TAS455" s="2"/>
      <c r="TAT455" s="2"/>
      <c r="TAU455" s="2"/>
      <c r="TAV455" s="2"/>
      <c r="TAW455" s="2"/>
      <c r="TAX455" s="2"/>
      <c r="TAY455" s="2"/>
      <c r="TAZ455" s="2"/>
      <c r="TBA455" s="2"/>
      <c r="TBB455" s="2"/>
      <c r="TBC455" s="2"/>
      <c r="TBD455" s="2"/>
      <c r="TBE455" s="2"/>
      <c r="TBF455" s="2"/>
      <c r="TBG455" s="2"/>
      <c r="TBH455" s="2"/>
      <c r="TBI455" s="2"/>
      <c r="TBJ455" s="2"/>
      <c r="TBK455" s="2"/>
      <c r="TBL455" s="2"/>
      <c r="TBM455" s="2"/>
      <c r="TBN455" s="2"/>
      <c r="TBO455" s="2"/>
      <c r="TBP455" s="2"/>
      <c r="TBQ455" s="2"/>
      <c r="TBR455" s="2"/>
      <c r="TBS455" s="2"/>
      <c r="TBT455" s="2"/>
      <c r="TBU455" s="2"/>
      <c r="TBV455" s="2"/>
      <c r="TBW455" s="2"/>
      <c r="TBX455" s="2"/>
      <c r="TBY455" s="2"/>
      <c r="TBZ455" s="2"/>
      <c r="TCA455" s="2"/>
      <c r="TCB455" s="2"/>
      <c r="TCC455" s="2"/>
      <c r="TCD455" s="2"/>
      <c r="TCE455" s="2"/>
      <c r="TCF455" s="2"/>
      <c r="TCG455" s="2"/>
      <c r="TCH455" s="2"/>
      <c r="TCI455" s="2"/>
      <c r="TCJ455" s="2"/>
      <c r="TCK455" s="2"/>
      <c r="TCL455" s="2"/>
      <c r="TCM455" s="2"/>
      <c r="TCN455" s="2"/>
      <c r="TCO455" s="2"/>
      <c r="TCP455" s="2"/>
      <c r="TCQ455" s="2"/>
      <c r="TCR455" s="2"/>
      <c r="TCS455" s="2"/>
      <c r="TCT455" s="2"/>
      <c r="TCU455" s="2"/>
      <c r="TCV455" s="2"/>
      <c r="TCW455" s="2"/>
      <c r="TCX455" s="2"/>
      <c r="TCY455" s="2"/>
      <c r="TCZ455" s="2"/>
      <c r="TDA455" s="2"/>
      <c r="TDB455" s="2"/>
      <c r="TDC455" s="2"/>
      <c r="TDD455" s="2"/>
      <c r="TDE455" s="2"/>
      <c r="TDF455" s="2"/>
      <c r="TDG455" s="2"/>
      <c r="TDH455" s="2"/>
      <c r="TDI455" s="2"/>
      <c r="TDJ455" s="2"/>
      <c r="TDK455" s="2"/>
      <c r="TDL455" s="2"/>
      <c r="TDM455" s="2"/>
      <c r="TDN455" s="2"/>
      <c r="TDO455" s="2"/>
      <c r="TDP455" s="2"/>
      <c r="TDQ455" s="2"/>
      <c r="TDR455" s="2"/>
      <c r="TDS455" s="2"/>
      <c r="TDT455" s="2"/>
      <c r="TDU455" s="2"/>
      <c r="TDV455" s="2"/>
      <c r="TDW455" s="2"/>
      <c r="TDX455" s="2"/>
      <c r="TDY455" s="2"/>
      <c r="TDZ455" s="2"/>
      <c r="TEA455" s="2"/>
      <c r="TEB455" s="2"/>
      <c r="TEC455" s="2"/>
      <c r="TED455" s="2"/>
      <c r="TEE455" s="2"/>
      <c r="TEF455" s="2"/>
      <c r="TEG455" s="2"/>
      <c r="TEH455" s="2"/>
      <c r="TEI455" s="2"/>
      <c r="TEJ455" s="2"/>
      <c r="TEK455" s="2"/>
      <c r="TEL455" s="2"/>
      <c r="TEM455" s="2"/>
      <c r="TEN455" s="2"/>
      <c r="TEO455" s="2"/>
      <c r="TEP455" s="2"/>
      <c r="TEQ455" s="2"/>
      <c r="TER455" s="2"/>
      <c r="TES455" s="2"/>
      <c r="TET455" s="2"/>
      <c r="TEU455" s="2"/>
      <c r="TEV455" s="2"/>
      <c r="TEW455" s="2"/>
      <c r="TEX455" s="2"/>
      <c r="TEY455" s="2"/>
      <c r="TEZ455" s="2"/>
      <c r="TFA455" s="2"/>
      <c r="TFB455" s="2"/>
      <c r="TFC455" s="2"/>
      <c r="TFD455" s="2"/>
      <c r="TFE455" s="2"/>
      <c r="TFF455" s="2"/>
      <c r="TFG455" s="2"/>
      <c r="TFH455" s="2"/>
      <c r="TFI455" s="2"/>
      <c r="TFJ455" s="2"/>
      <c r="TFK455" s="2"/>
      <c r="TFL455" s="2"/>
      <c r="TFM455" s="2"/>
      <c r="TFN455" s="2"/>
      <c r="TFO455" s="2"/>
      <c r="TFP455" s="2"/>
      <c r="TFQ455" s="2"/>
      <c r="TFR455" s="2"/>
      <c r="TFS455" s="2"/>
      <c r="TFT455" s="2"/>
      <c r="TFU455" s="2"/>
      <c r="TFV455" s="2"/>
      <c r="TFW455" s="2"/>
      <c r="TFX455" s="2"/>
      <c r="TFY455" s="2"/>
      <c r="TFZ455" s="2"/>
      <c r="TGA455" s="2"/>
      <c r="TGB455" s="2"/>
      <c r="TGC455" s="2"/>
      <c r="TGD455" s="2"/>
      <c r="TGE455" s="2"/>
      <c r="TGF455" s="2"/>
      <c r="TGG455" s="2"/>
      <c r="TGH455" s="2"/>
      <c r="TGI455" s="2"/>
      <c r="TGJ455" s="2"/>
      <c r="TGK455" s="2"/>
      <c r="TGL455" s="2"/>
      <c r="TGM455" s="2"/>
      <c r="TGN455" s="2"/>
      <c r="TGO455" s="2"/>
      <c r="TGP455" s="2"/>
      <c r="TGQ455" s="2"/>
      <c r="TGR455" s="2"/>
      <c r="TGS455" s="2"/>
      <c r="TGT455" s="2"/>
      <c r="TGU455" s="2"/>
      <c r="TGV455" s="2"/>
      <c r="TGW455" s="2"/>
      <c r="TGX455" s="2"/>
      <c r="TGY455" s="2"/>
      <c r="TGZ455" s="2"/>
      <c r="THA455" s="2"/>
      <c r="THB455" s="2"/>
      <c r="THC455" s="2"/>
      <c r="THD455" s="2"/>
      <c r="THE455" s="2"/>
      <c r="THF455" s="2"/>
      <c r="THG455" s="2"/>
      <c r="THH455" s="2"/>
      <c r="THI455" s="2"/>
      <c r="THJ455" s="2"/>
      <c r="THK455" s="2"/>
      <c r="THL455" s="2"/>
      <c r="THM455" s="2"/>
      <c r="THN455" s="2"/>
      <c r="THO455" s="2"/>
      <c r="THP455" s="2"/>
      <c r="THQ455" s="2"/>
      <c r="THR455" s="2"/>
      <c r="THS455" s="2"/>
      <c r="THT455" s="2"/>
      <c r="THU455" s="2"/>
      <c r="THV455" s="2"/>
      <c r="THW455" s="2"/>
      <c r="THX455" s="2"/>
      <c r="THY455" s="2"/>
      <c r="THZ455" s="2"/>
      <c r="TIA455" s="2"/>
      <c r="TIB455" s="2"/>
      <c r="TIC455" s="2"/>
      <c r="TID455" s="2"/>
      <c r="TIE455" s="2"/>
      <c r="TIF455" s="2"/>
      <c r="TIG455" s="2"/>
      <c r="TIH455" s="2"/>
      <c r="TII455" s="2"/>
      <c r="TIJ455" s="2"/>
      <c r="TIK455" s="2"/>
      <c r="TIL455" s="2"/>
      <c r="TIM455" s="2"/>
      <c r="TIN455" s="2"/>
      <c r="TIO455" s="2"/>
      <c r="TIP455" s="2"/>
      <c r="TIQ455" s="2"/>
      <c r="TIR455" s="2"/>
      <c r="TIS455" s="2"/>
      <c r="TIT455" s="2"/>
      <c r="TIU455" s="2"/>
      <c r="TIV455" s="2"/>
      <c r="TIW455" s="2"/>
      <c r="TIX455" s="2"/>
      <c r="TIY455" s="2"/>
      <c r="TIZ455" s="2"/>
      <c r="TJA455" s="2"/>
      <c r="TJB455" s="2"/>
      <c r="TJC455" s="2"/>
      <c r="TJD455" s="2"/>
      <c r="TJE455" s="2"/>
      <c r="TJF455" s="2"/>
      <c r="TJG455" s="2"/>
      <c r="TJH455" s="2"/>
      <c r="TJI455" s="2"/>
      <c r="TJJ455" s="2"/>
      <c r="TJK455" s="2"/>
      <c r="TJL455" s="2"/>
      <c r="TJM455" s="2"/>
      <c r="TJN455" s="2"/>
      <c r="TJO455" s="2"/>
      <c r="TJP455" s="2"/>
      <c r="TJQ455" s="2"/>
      <c r="TJR455" s="2"/>
      <c r="TJS455" s="2"/>
      <c r="TJT455" s="2"/>
      <c r="TJU455" s="2"/>
      <c r="TJV455" s="2"/>
      <c r="TJW455" s="2"/>
      <c r="TJX455" s="2"/>
      <c r="TJY455" s="2"/>
      <c r="TJZ455" s="2"/>
      <c r="TKA455" s="2"/>
      <c r="TKB455" s="2"/>
      <c r="TKC455" s="2"/>
      <c r="TKD455" s="2"/>
      <c r="TKE455" s="2"/>
      <c r="TKF455" s="2"/>
      <c r="TKG455" s="2"/>
      <c r="TKH455" s="2"/>
      <c r="TKI455" s="2"/>
      <c r="TKJ455" s="2"/>
      <c r="TKK455" s="2"/>
      <c r="TKL455" s="2"/>
      <c r="TKM455" s="2"/>
      <c r="TKN455" s="2"/>
      <c r="TKO455" s="2"/>
      <c r="TKP455" s="2"/>
      <c r="TKQ455" s="2"/>
      <c r="TKR455" s="2"/>
      <c r="TKS455" s="2"/>
      <c r="TKT455" s="2"/>
      <c r="TKU455" s="2"/>
      <c r="TKV455" s="2"/>
      <c r="TKW455" s="2"/>
      <c r="TKX455" s="2"/>
      <c r="TKY455" s="2"/>
      <c r="TKZ455" s="2"/>
      <c r="TLA455" s="2"/>
      <c r="TLB455" s="2"/>
      <c r="TLC455" s="2"/>
      <c r="TLD455" s="2"/>
      <c r="TLE455" s="2"/>
      <c r="TLF455" s="2"/>
      <c r="TLG455" s="2"/>
      <c r="TLH455" s="2"/>
      <c r="TLI455" s="2"/>
      <c r="TLJ455" s="2"/>
      <c r="TLK455" s="2"/>
      <c r="TLL455" s="2"/>
      <c r="TLM455" s="2"/>
      <c r="TLN455" s="2"/>
      <c r="TLO455" s="2"/>
      <c r="TLP455" s="2"/>
      <c r="TLQ455" s="2"/>
      <c r="TLR455" s="2"/>
      <c r="TLS455" s="2"/>
      <c r="TLT455" s="2"/>
      <c r="TLU455" s="2"/>
      <c r="TLV455" s="2"/>
      <c r="TLW455" s="2"/>
      <c r="TLX455" s="2"/>
      <c r="TLY455" s="2"/>
      <c r="TLZ455" s="2"/>
      <c r="TMA455" s="2"/>
      <c r="TMB455" s="2"/>
      <c r="TMC455" s="2"/>
      <c r="TMD455" s="2"/>
      <c r="TME455" s="2"/>
      <c r="TMF455" s="2"/>
      <c r="TMG455" s="2"/>
      <c r="TMH455" s="2"/>
      <c r="TMI455" s="2"/>
      <c r="TMJ455" s="2"/>
      <c r="TMK455" s="2"/>
      <c r="TML455" s="2"/>
      <c r="TMM455" s="2"/>
      <c r="TMN455" s="2"/>
      <c r="TMO455" s="2"/>
      <c r="TMP455" s="2"/>
      <c r="TMQ455" s="2"/>
      <c r="TMR455" s="2"/>
      <c r="TMS455" s="2"/>
      <c r="TMT455" s="2"/>
      <c r="TMU455" s="2"/>
      <c r="TMV455" s="2"/>
      <c r="TMW455" s="2"/>
      <c r="TMX455" s="2"/>
      <c r="TMY455" s="2"/>
      <c r="TMZ455" s="2"/>
      <c r="TNA455" s="2"/>
      <c r="TNB455" s="2"/>
      <c r="TNC455" s="2"/>
      <c r="TND455" s="2"/>
      <c r="TNE455" s="2"/>
      <c r="TNF455" s="2"/>
      <c r="TNG455" s="2"/>
      <c r="TNH455" s="2"/>
      <c r="TNI455" s="2"/>
      <c r="TNJ455" s="2"/>
      <c r="TNK455" s="2"/>
      <c r="TNL455" s="2"/>
      <c r="TNM455" s="2"/>
      <c r="TNN455" s="2"/>
      <c r="TNO455" s="2"/>
      <c r="TNP455" s="2"/>
      <c r="TNQ455" s="2"/>
      <c r="TNR455" s="2"/>
      <c r="TNS455" s="2"/>
      <c r="TNT455" s="2"/>
      <c r="TNU455" s="2"/>
      <c r="TNV455" s="2"/>
      <c r="TNW455" s="2"/>
      <c r="TNX455" s="2"/>
      <c r="TNY455" s="2"/>
      <c r="TNZ455" s="2"/>
      <c r="TOA455" s="2"/>
      <c r="TOB455" s="2"/>
      <c r="TOC455" s="2"/>
      <c r="TOD455" s="2"/>
      <c r="TOE455" s="2"/>
      <c r="TOF455" s="2"/>
      <c r="TOG455" s="2"/>
      <c r="TOH455" s="2"/>
      <c r="TOI455" s="2"/>
      <c r="TOJ455" s="2"/>
      <c r="TOK455" s="2"/>
      <c r="TOL455" s="2"/>
      <c r="TOM455" s="2"/>
      <c r="TON455" s="2"/>
      <c r="TOO455" s="2"/>
      <c r="TOP455" s="2"/>
      <c r="TOQ455" s="2"/>
      <c r="TOR455" s="2"/>
      <c r="TOS455" s="2"/>
      <c r="TOT455" s="2"/>
      <c r="TOU455" s="2"/>
      <c r="TOV455" s="2"/>
      <c r="TOW455" s="2"/>
      <c r="TOX455" s="2"/>
      <c r="TOY455" s="2"/>
      <c r="TOZ455" s="2"/>
      <c r="TPA455" s="2"/>
      <c r="TPB455" s="2"/>
      <c r="TPC455" s="2"/>
      <c r="TPD455" s="2"/>
      <c r="TPE455" s="2"/>
      <c r="TPF455" s="2"/>
      <c r="TPG455" s="2"/>
      <c r="TPH455" s="2"/>
      <c r="TPI455" s="2"/>
      <c r="TPJ455" s="2"/>
      <c r="TPK455" s="2"/>
      <c r="TPL455" s="2"/>
      <c r="TPM455" s="2"/>
      <c r="TPN455" s="2"/>
      <c r="TPO455" s="2"/>
      <c r="TPP455" s="2"/>
      <c r="TPQ455" s="2"/>
      <c r="TPR455" s="2"/>
      <c r="TPS455" s="2"/>
      <c r="TPT455" s="2"/>
      <c r="TPU455" s="2"/>
      <c r="TPV455" s="2"/>
      <c r="TPW455" s="2"/>
      <c r="TPX455" s="2"/>
      <c r="TPY455" s="2"/>
      <c r="TPZ455" s="2"/>
      <c r="TQA455" s="2"/>
      <c r="TQB455" s="2"/>
      <c r="TQC455" s="2"/>
      <c r="TQD455" s="2"/>
      <c r="TQE455" s="2"/>
      <c r="TQF455" s="2"/>
      <c r="TQG455" s="2"/>
      <c r="TQH455" s="2"/>
      <c r="TQI455" s="2"/>
      <c r="TQJ455" s="2"/>
      <c r="TQK455" s="2"/>
      <c r="TQL455" s="2"/>
      <c r="TQM455" s="2"/>
      <c r="TQN455" s="2"/>
      <c r="TQO455" s="2"/>
      <c r="TQP455" s="2"/>
      <c r="TQQ455" s="2"/>
      <c r="TQR455" s="2"/>
      <c r="TQS455" s="2"/>
      <c r="TQT455" s="2"/>
      <c r="TQU455" s="2"/>
      <c r="TQV455" s="2"/>
      <c r="TQW455" s="2"/>
      <c r="TQX455" s="2"/>
      <c r="TQY455" s="2"/>
      <c r="TQZ455" s="2"/>
      <c r="TRA455" s="2"/>
      <c r="TRB455" s="2"/>
      <c r="TRC455" s="2"/>
      <c r="TRD455" s="2"/>
      <c r="TRE455" s="2"/>
      <c r="TRF455" s="2"/>
      <c r="TRG455" s="2"/>
      <c r="TRH455" s="2"/>
      <c r="TRI455" s="2"/>
      <c r="TRJ455" s="2"/>
      <c r="TRK455" s="2"/>
      <c r="TRL455" s="2"/>
      <c r="TRM455" s="2"/>
      <c r="TRN455" s="2"/>
      <c r="TRO455" s="2"/>
      <c r="TRP455" s="2"/>
      <c r="TRQ455" s="2"/>
      <c r="TRR455" s="2"/>
      <c r="TRS455" s="2"/>
      <c r="TRT455" s="2"/>
      <c r="TRU455" s="2"/>
      <c r="TRV455" s="2"/>
      <c r="TRW455" s="2"/>
      <c r="TRX455" s="2"/>
      <c r="TRY455" s="2"/>
      <c r="TRZ455" s="2"/>
      <c r="TSA455" s="2"/>
      <c r="TSB455" s="2"/>
      <c r="TSC455" s="2"/>
      <c r="TSD455" s="2"/>
      <c r="TSE455" s="2"/>
      <c r="TSF455" s="2"/>
      <c r="TSG455" s="2"/>
      <c r="TSH455" s="2"/>
      <c r="TSI455" s="2"/>
      <c r="TSJ455" s="2"/>
      <c r="TSK455" s="2"/>
      <c r="TSL455" s="2"/>
      <c r="TSM455" s="2"/>
      <c r="TSN455" s="2"/>
      <c r="TSO455" s="2"/>
      <c r="TSP455" s="2"/>
      <c r="TSQ455" s="2"/>
      <c r="TSR455" s="2"/>
      <c r="TSS455" s="2"/>
      <c r="TST455" s="2"/>
      <c r="TSU455" s="2"/>
      <c r="TSV455" s="2"/>
      <c r="TSW455" s="2"/>
      <c r="TSX455" s="2"/>
      <c r="TSY455" s="2"/>
      <c r="TSZ455" s="2"/>
      <c r="TTA455" s="2"/>
      <c r="TTB455" s="2"/>
      <c r="TTC455" s="2"/>
      <c r="TTD455" s="2"/>
      <c r="TTE455" s="2"/>
      <c r="TTF455" s="2"/>
      <c r="TTG455" s="2"/>
      <c r="TTH455" s="2"/>
      <c r="TTI455" s="2"/>
      <c r="TTJ455" s="2"/>
      <c r="TTK455" s="2"/>
      <c r="TTL455" s="2"/>
      <c r="TTM455" s="2"/>
      <c r="TTN455" s="2"/>
      <c r="TTO455" s="2"/>
      <c r="TTP455" s="2"/>
      <c r="TTQ455" s="2"/>
      <c r="TTR455" s="2"/>
      <c r="TTS455" s="2"/>
      <c r="TTT455" s="2"/>
      <c r="TTU455" s="2"/>
      <c r="TTV455" s="2"/>
      <c r="TTW455" s="2"/>
      <c r="TTX455" s="2"/>
      <c r="TTY455" s="2"/>
      <c r="TTZ455" s="2"/>
      <c r="TUA455" s="2"/>
      <c r="TUB455" s="2"/>
      <c r="TUC455" s="2"/>
      <c r="TUD455" s="2"/>
      <c r="TUE455" s="2"/>
      <c r="TUF455" s="2"/>
      <c r="TUG455" s="2"/>
      <c r="TUH455" s="2"/>
      <c r="TUI455" s="2"/>
      <c r="TUJ455" s="2"/>
      <c r="TUK455" s="2"/>
      <c r="TUL455" s="2"/>
      <c r="TUM455" s="2"/>
      <c r="TUN455" s="2"/>
      <c r="TUO455" s="2"/>
      <c r="TUP455" s="2"/>
      <c r="TUQ455" s="2"/>
      <c r="TUR455" s="2"/>
      <c r="TUS455" s="2"/>
      <c r="TUT455" s="2"/>
      <c r="TUU455" s="2"/>
      <c r="TUV455" s="2"/>
      <c r="TUW455" s="2"/>
      <c r="TUX455" s="2"/>
      <c r="TUY455" s="2"/>
      <c r="TUZ455" s="2"/>
      <c r="TVA455" s="2"/>
      <c r="TVB455" s="2"/>
      <c r="TVC455" s="2"/>
      <c r="TVD455" s="2"/>
      <c r="TVE455" s="2"/>
      <c r="TVF455" s="2"/>
      <c r="TVG455" s="2"/>
      <c r="TVH455" s="2"/>
      <c r="TVI455" s="2"/>
      <c r="TVJ455" s="2"/>
      <c r="TVK455" s="2"/>
      <c r="TVL455" s="2"/>
      <c r="TVM455" s="2"/>
      <c r="TVN455" s="2"/>
      <c r="TVO455" s="2"/>
      <c r="TVP455" s="2"/>
      <c r="TVQ455" s="2"/>
      <c r="TVR455" s="2"/>
      <c r="TVS455" s="2"/>
      <c r="TVT455" s="2"/>
      <c r="TVU455" s="2"/>
      <c r="TVV455" s="2"/>
      <c r="TVW455" s="2"/>
      <c r="TVX455" s="2"/>
      <c r="TVY455" s="2"/>
      <c r="TVZ455" s="2"/>
      <c r="TWA455" s="2"/>
      <c r="TWB455" s="2"/>
      <c r="TWC455" s="2"/>
      <c r="TWD455" s="2"/>
      <c r="TWE455" s="2"/>
      <c r="TWF455" s="2"/>
      <c r="TWG455" s="2"/>
      <c r="TWH455" s="2"/>
      <c r="TWI455" s="2"/>
      <c r="TWJ455" s="2"/>
      <c r="TWK455" s="2"/>
      <c r="TWL455" s="2"/>
      <c r="TWM455" s="2"/>
      <c r="TWN455" s="2"/>
      <c r="TWO455" s="2"/>
      <c r="TWP455" s="2"/>
      <c r="TWQ455" s="2"/>
      <c r="TWR455" s="2"/>
      <c r="TWS455" s="2"/>
      <c r="TWT455" s="2"/>
      <c r="TWU455" s="2"/>
      <c r="TWV455" s="2"/>
      <c r="TWW455" s="2"/>
      <c r="TWX455" s="2"/>
      <c r="TWY455" s="2"/>
      <c r="TWZ455" s="2"/>
      <c r="TXA455" s="2"/>
      <c r="TXB455" s="2"/>
      <c r="TXC455" s="2"/>
      <c r="TXD455" s="2"/>
      <c r="TXE455" s="2"/>
      <c r="TXF455" s="2"/>
      <c r="TXG455" s="2"/>
      <c r="TXH455" s="2"/>
      <c r="TXI455" s="2"/>
      <c r="TXJ455" s="2"/>
      <c r="TXK455" s="2"/>
      <c r="TXL455" s="2"/>
      <c r="TXM455" s="2"/>
      <c r="TXN455" s="2"/>
      <c r="TXO455" s="2"/>
      <c r="TXP455" s="2"/>
      <c r="TXQ455" s="2"/>
      <c r="TXR455" s="2"/>
      <c r="TXS455" s="2"/>
      <c r="TXT455" s="2"/>
      <c r="TXU455" s="2"/>
      <c r="TXV455" s="2"/>
      <c r="TXW455" s="2"/>
      <c r="TXX455" s="2"/>
      <c r="TXY455" s="2"/>
      <c r="TXZ455" s="2"/>
      <c r="TYA455" s="2"/>
      <c r="TYB455" s="2"/>
      <c r="TYC455" s="2"/>
      <c r="TYD455" s="2"/>
      <c r="TYE455" s="2"/>
      <c r="TYF455" s="2"/>
      <c r="TYG455" s="2"/>
      <c r="TYH455" s="2"/>
      <c r="TYI455" s="2"/>
      <c r="TYJ455" s="2"/>
      <c r="TYK455" s="2"/>
      <c r="TYL455" s="2"/>
      <c r="TYM455" s="2"/>
      <c r="TYN455" s="2"/>
      <c r="TYO455" s="2"/>
      <c r="TYP455" s="2"/>
      <c r="TYQ455" s="2"/>
      <c r="TYR455" s="2"/>
      <c r="TYS455" s="2"/>
      <c r="TYT455" s="2"/>
      <c r="TYU455" s="2"/>
      <c r="TYV455" s="2"/>
      <c r="TYW455" s="2"/>
      <c r="TYX455" s="2"/>
      <c r="TYY455" s="2"/>
      <c r="TYZ455" s="2"/>
      <c r="TZA455" s="2"/>
      <c r="TZB455" s="2"/>
      <c r="TZC455" s="2"/>
      <c r="TZD455" s="2"/>
      <c r="TZE455" s="2"/>
      <c r="TZF455" s="2"/>
      <c r="TZG455" s="2"/>
      <c r="TZH455" s="2"/>
      <c r="TZI455" s="2"/>
      <c r="TZJ455" s="2"/>
      <c r="TZK455" s="2"/>
      <c r="TZL455" s="2"/>
      <c r="TZM455" s="2"/>
      <c r="TZN455" s="2"/>
      <c r="TZO455" s="2"/>
      <c r="TZP455" s="2"/>
      <c r="TZQ455" s="2"/>
      <c r="TZR455" s="2"/>
      <c r="TZS455" s="2"/>
      <c r="TZT455" s="2"/>
      <c r="TZU455" s="2"/>
      <c r="TZV455" s="2"/>
      <c r="TZW455" s="2"/>
      <c r="TZX455" s="2"/>
      <c r="TZY455" s="2"/>
      <c r="TZZ455" s="2"/>
      <c r="UAA455" s="2"/>
      <c r="UAB455" s="2"/>
      <c r="UAC455" s="2"/>
      <c r="UAD455" s="2"/>
      <c r="UAE455" s="2"/>
      <c r="UAF455" s="2"/>
      <c r="UAG455" s="2"/>
      <c r="UAH455" s="2"/>
      <c r="UAI455" s="2"/>
      <c r="UAJ455" s="2"/>
      <c r="UAK455" s="2"/>
      <c r="UAL455" s="2"/>
      <c r="UAM455" s="2"/>
      <c r="UAN455" s="2"/>
      <c r="UAO455" s="2"/>
      <c r="UAP455" s="2"/>
      <c r="UAQ455" s="2"/>
      <c r="UAR455" s="2"/>
      <c r="UAS455" s="2"/>
      <c r="UAT455" s="2"/>
      <c r="UAU455" s="2"/>
      <c r="UAV455" s="2"/>
      <c r="UAW455" s="2"/>
      <c r="UAX455" s="2"/>
      <c r="UAY455" s="2"/>
      <c r="UAZ455" s="2"/>
      <c r="UBA455" s="2"/>
      <c r="UBB455" s="2"/>
      <c r="UBC455" s="2"/>
      <c r="UBD455" s="2"/>
      <c r="UBE455" s="2"/>
      <c r="UBF455" s="2"/>
      <c r="UBG455" s="2"/>
      <c r="UBH455" s="2"/>
      <c r="UBI455" s="2"/>
      <c r="UBJ455" s="2"/>
      <c r="UBK455" s="2"/>
      <c r="UBL455" s="2"/>
      <c r="UBM455" s="2"/>
      <c r="UBN455" s="2"/>
      <c r="UBO455" s="2"/>
      <c r="UBP455" s="2"/>
      <c r="UBQ455" s="2"/>
      <c r="UBR455" s="2"/>
      <c r="UBS455" s="2"/>
      <c r="UBT455" s="2"/>
      <c r="UBU455" s="2"/>
      <c r="UBV455" s="2"/>
      <c r="UBW455" s="2"/>
      <c r="UBX455" s="2"/>
      <c r="UBY455" s="2"/>
      <c r="UBZ455" s="2"/>
      <c r="UCA455" s="2"/>
      <c r="UCB455" s="2"/>
      <c r="UCC455" s="2"/>
      <c r="UCD455" s="2"/>
      <c r="UCE455" s="2"/>
      <c r="UCF455" s="2"/>
      <c r="UCG455" s="2"/>
      <c r="UCH455" s="2"/>
      <c r="UCI455" s="2"/>
      <c r="UCJ455" s="2"/>
      <c r="UCK455" s="2"/>
      <c r="UCL455" s="2"/>
      <c r="UCM455" s="2"/>
      <c r="UCN455" s="2"/>
      <c r="UCO455" s="2"/>
      <c r="UCP455" s="2"/>
      <c r="UCQ455" s="2"/>
      <c r="UCR455" s="2"/>
      <c r="UCS455" s="2"/>
      <c r="UCT455" s="2"/>
      <c r="UCU455" s="2"/>
      <c r="UCV455" s="2"/>
      <c r="UCW455" s="2"/>
      <c r="UCX455" s="2"/>
      <c r="UCY455" s="2"/>
      <c r="UCZ455" s="2"/>
      <c r="UDA455" s="2"/>
      <c r="UDB455" s="2"/>
      <c r="UDC455" s="2"/>
      <c r="UDD455" s="2"/>
      <c r="UDE455" s="2"/>
      <c r="UDF455" s="2"/>
      <c r="UDG455" s="2"/>
      <c r="UDH455" s="2"/>
      <c r="UDI455" s="2"/>
      <c r="UDJ455" s="2"/>
      <c r="UDK455" s="2"/>
      <c r="UDL455" s="2"/>
      <c r="UDM455" s="2"/>
      <c r="UDN455" s="2"/>
      <c r="UDO455" s="2"/>
      <c r="UDP455" s="2"/>
      <c r="UDQ455" s="2"/>
      <c r="UDR455" s="2"/>
      <c r="UDS455" s="2"/>
      <c r="UDT455" s="2"/>
      <c r="UDU455" s="2"/>
      <c r="UDV455" s="2"/>
      <c r="UDW455" s="2"/>
      <c r="UDX455" s="2"/>
      <c r="UDY455" s="2"/>
      <c r="UDZ455" s="2"/>
      <c r="UEA455" s="2"/>
      <c r="UEB455" s="2"/>
      <c r="UEC455" s="2"/>
      <c r="UED455" s="2"/>
      <c r="UEE455" s="2"/>
      <c r="UEF455" s="2"/>
      <c r="UEG455" s="2"/>
      <c r="UEH455" s="2"/>
      <c r="UEI455" s="2"/>
      <c r="UEJ455" s="2"/>
      <c r="UEK455" s="2"/>
      <c r="UEL455" s="2"/>
      <c r="UEM455" s="2"/>
      <c r="UEN455" s="2"/>
      <c r="UEO455" s="2"/>
      <c r="UEP455" s="2"/>
      <c r="UEQ455" s="2"/>
      <c r="UER455" s="2"/>
      <c r="UES455" s="2"/>
      <c r="UET455" s="2"/>
      <c r="UEU455" s="2"/>
      <c r="UEV455" s="2"/>
      <c r="UEW455" s="2"/>
      <c r="UEX455" s="2"/>
      <c r="UEY455" s="2"/>
      <c r="UEZ455" s="2"/>
      <c r="UFA455" s="2"/>
      <c r="UFB455" s="2"/>
      <c r="UFC455" s="2"/>
      <c r="UFD455" s="2"/>
      <c r="UFE455" s="2"/>
      <c r="UFF455" s="2"/>
      <c r="UFG455" s="2"/>
      <c r="UFH455" s="2"/>
      <c r="UFI455" s="2"/>
      <c r="UFJ455" s="2"/>
      <c r="UFK455" s="2"/>
      <c r="UFL455" s="2"/>
      <c r="UFM455" s="2"/>
      <c r="UFN455" s="2"/>
      <c r="UFO455" s="2"/>
      <c r="UFP455" s="2"/>
      <c r="UFQ455" s="2"/>
      <c r="UFR455" s="2"/>
      <c r="UFS455" s="2"/>
      <c r="UFT455" s="2"/>
      <c r="UFU455" s="2"/>
      <c r="UFV455" s="2"/>
      <c r="UFW455" s="2"/>
      <c r="UFX455" s="2"/>
      <c r="UFY455" s="2"/>
      <c r="UFZ455" s="2"/>
      <c r="UGA455" s="2"/>
      <c r="UGB455" s="2"/>
      <c r="UGC455" s="2"/>
      <c r="UGD455" s="2"/>
      <c r="UGE455" s="2"/>
      <c r="UGF455" s="2"/>
      <c r="UGG455" s="2"/>
      <c r="UGH455" s="2"/>
      <c r="UGI455" s="2"/>
      <c r="UGJ455" s="2"/>
      <c r="UGK455" s="2"/>
      <c r="UGL455" s="2"/>
      <c r="UGM455" s="2"/>
      <c r="UGN455" s="2"/>
      <c r="UGO455" s="2"/>
      <c r="UGP455" s="2"/>
      <c r="UGQ455" s="2"/>
      <c r="UGR455" s="2"/>
      <c r="UGS455" s="2"/>
      <c r="UGT455" s="2"/>
      <c r="UGU455" s="2"/>
      <c r="UGV455" s="2"/>
      <c r="UGW455" s="2"/>
      <c r="UGX455" s="2"/>
      <c r="UGY455" s="2"/>
      <c r="UGZ455" s="2"/>
      <c r="UHA455" s="2"/>
      <c r="UHB455" s="2"/>
      <c r="UHC455" s="2"/>
      <c r="UHD455" s="2"/>
      <c r="UHE455" s="2"/>
      <c r="UHF455" s="2"/>
      <c r="UHG455" s="2"/>
      <c r="UHH455" s="2"/>
      <c r="UHI455" s="2"/>
      <c r="UHJ455" s="2"/>
      <c r="UHK455" s="2"/>
      <c r="UHL455" s="2"/>
      <c r="UHM455" s="2"/>
      <c r="UHN455" s="2"/>
      <c r="UHO455" s="2"/>
      <c r="UHP455" s="2"/>
      <c r="UHQ455" s="2"/>
      <c r="UHR455" s="2"/>
      <c r="UHS455" s="2"/>
      <c r="UHT455" s="2"/>
      <c r="UHU455" s="2"/>
      <c r="UHV455" s="2"/>
      <c r="UHW455" s="2"/>
      <c r="UHX455" s="2"/>
      <c r="UHY455" s="2"/>
      <c r="UHZ455" s="2"/>
      <c r="UIA455" s="2"/>
      <c r="UIB455" s="2"/>
      <c r="UIC455" s="2"/>
      <c r="UID455" s="2"/>
      <c r="UIE455" s="2"/>
      <c r="UIF455" s="2"/>
      <c r="UIG455" s="2"/>
      <c r="UIH455" s="2"/>
      <c r="UII455" s="2"/>
      <c r="UIJ455" s="2"/>
      <c r="UIK455" s="2"/>
      <c r="UIL455" s="2"/>
      <c r="UIM455" s="2"/>
      <c r="UIN455" s="2"/>
      <c r="UIO455" s="2"/>
      <c r="UIP455" s="2"/>
      <c r="UIQ455" s="2"/>
      <c r="UIR455" s="2"/>
      <c r="UIS455" s="2"/>
      <c r="UIT455" s="2"/>
      <c r="UIU455" s="2"/>
      <c r="UIV455" s="2"/>
      <c r="UIW455" s="2"/>
      <c r="UIX455" s="2"/>
      <c r="UIY455" s="2"/>
      <c r="UIZ455" s="2"/>
      <c r="UJA455" s="2"/>
      <c r="UJB455" s="2"/>
      <c r="UJC455" s="2"/>
      <c r="UJD455" s="2"/>
      <c r="UJE455" s="2"/>
      <c r="UJF455" s="2"/>
      <c r="UJG455" s="2"/>
      <c r="UJH455" s="2"/>
      <c r="UJI455" s="2"/>
      <c r="UJJ455" s="2"/>
      <c r="UJK455" s="2"/>
      <c r="UJL455" s="2"/>
      <c r="UJM455" s="2"/>
      <c r="UJN455" s="2"/>
      <c r="UJO455" s="2"/>
      <c r="UJP455" s="2"/>
      <c r="UJQ455" s="2"/>
      <c r="UJR455" s="2"/>
      <c r="UJS455" s="2"/>
      <c r="UJT455" s="2"/>
      <c r="UJU455" s="2"/>
      <c r="UJV455" s="2"/>
      <c r="UJW455" s="2"/>
      <c r="UJX455" s="2"/>
      <c r="UJY455" s="2"/>
      <c r="UJZ455" s="2"/>
      <c r="UKA455" s="2"/>
      <c r="UKB455" s="2"/>
      <c r="UKC455" s="2"/>
      <c r="UKD455" s="2"/>
      <c r="UKE455" s="2"/>
      <c r="UKF455" s="2"/>
      <c r="UKG455" s="2"/>
      <c r="UKH455" s="2"/>
      <c r="UKI455" s="2"/>
      <c r="UKJ455" s="2"/>
      <c r="UKK455" s="2"/>
      <c r="UKL455" s="2"/>
      <c r="UKM455" s="2"/>
      <c r="UKN455" s="2"/>
      <c r="UKO455" s="2"/>
      <c r="UKP455" s="2"/>
      <c r="UKQ455" s="2"/>
      <c r="UKR455" s="2"/>
      <c r="UKS455" s="2"/>
      <c r="UKT455" s="2"/>
      <c r="UKU455" s="2"/>
      <c r="UKV455" s="2"/>
      <c r="UKW455" s="2"/>
      <c r="UKX455" s="2"/>
      <c r="UKY455" s="2"/>
      <c r="UKZ455" s="2"/>
      <c r="ULA455" s="2"/>
      <c r="ULB455" s="2"/>
      <c r="ULC455" s="2"/>
      <c r="ULD455" s="2"/>
      <c r="ULE455" s="2"/>
      <c r="ULF455" s="2"/>
      <c r="ULG455" s="2"/>
      <c r="ULH455" s="2"/>
      <c r="ULI455" s="2"/>
      <c r="ULJ455" s="2"/>
      <c r="ULK455" s="2"/>
      <c r="ULL455" s="2"/>
      <c r="ULM455" s="2"/>
      <c r="ULN455" s="2"/>
      <c r="ULO455" s="2"/>
      <c r="ULP455" s="2"/>
      <c r="ULQ455" s="2"/>
      <c r="ULR455" s="2"/>
      <c r="ULS455" s="2"/>
      <c r="ULT455" s="2"/>
      <c r="ULU455" s="2"/>
      <c r="ULV455" s="2"/>
      <c r="ULW455" s="2"/>
      <c r="ULX455" s="2"/>
      <c r="ULY455" s="2"/>
      <c r="ULZ455" s="2"/>
      <c r="UMA455" s="2"/>
      <c r="UMB455" s="2"/>
      <c r="UMC455" s="2"/>
      <c r="UMD455" s="2"/>
      <c r="UME455" s="2"/>
      <c r="UMF455" s="2"/>
      <c r="UMG455" s="2"/>
      <c r="UMH455" s="2"/>
      <c r="UMI455" s="2"/>
      <c r="UMJ455" s="2"/>
      <c r="UMK455" s="2"/>
      <c r="UML455" s="2"/>
      <c r="UMM455" s="2"/>
      <c r="UMN455" s="2"/>
      <c r="UMO455" s="2"/>
      <c r="UMP455" s="2"/>
      <c r="UMQ455" s="2"/>
      <c r="UMR455" s="2"/>
      <c r="UMS455" s="2"/>
      <c r="UMT455" s="2"/>
      <c r="UMU455" s="2"/>
      <c r="UMV455" s="2"/>
      <c r="UMW455" s="2"/>
      <c r="UMX455" s="2"/>
      <c r="UMY455" s="2"/>
      <c r="UMZ455" s="2"/>
      <c r="UNA455" s="2"/>
      <c r="UNB455" s="2"/>
      <c r="UNC455" s="2"/>
      <c r="UND455" s="2"/>
      <c r="UNE455" s="2"/>
      <c r="UNF455" s="2"/>
      <c r="UNG455" s="2"/>
      <c r="UNH455" s="2"/>
      <c r="UNI455" s="2"/>
      <c r="UNJ455" s="2"/>
      <c r="UNK455" s="2"/>
      <c r="UNL455" s="2"/>
      <c r="UNM455" s="2"/>
      <c r="UNN455" s="2"/>
      <c r="UNO455" s="2"/>
      <c r="UNP455" s="2"/>
      <c r="UNQ455" s="2"/>
      <c r="UNR455" s="2"/>
      <c r="UNS455" s="2"/>
      <c r="UNT455" s="2"/>
      <c r="UNU455" s="2"/>
      <c r="UNV455" s="2"/>
      <c r="UNW455" s="2"/>
      <c r="UNX455" s="2"/>
      <c r="UNY455" s="2"/>
      <c r="UNZ455" s="2"/>
      <c r="UOA455" s="2"/>
      <c r="UOB455" s="2"/>
      <c r="UOC455" s="2"/>
      <c r="UOD455" s="2"/>
      <c r="UOE455" s="2"/>
      <c r="UOF455" s="2"/>
      <c r="UOG455" s="2"/>
      <c r="UOH455" s="2"/>
      <c r="UOI455" s="2"/>
      <c r="UOJ455" s="2"/>
      <c r="UOK455" s="2"/>
      <c r="UOL455" s="2"/>
      <c r="UOM455" s="2"/>
      <c r="UON455" s="2"/>
      <c r="UOO455" s="2"/>
      <c r="UOP455" s="2"/>
      <c r="UOQ455" s="2"/>
      <c r="UOR455" s="2"/>
      <c r="UOS455" s="2"/>
      <c r="UOT455" s="2"/>
      <c r="UOU455" s="2"/>
      <c r="UOV455" s="2"/>
      <c r="UOW455" s="2"/>
      <c r="UOX455" s="2"/>
      <c r="UOY455" s="2"/>
      <c r="UOZ455" s="2"/>
      <c r="UPA455" s="2"/>
      <c r="UPB455" s="2"/>
      <c r="UPC455" s="2"/>
      <c r="UPD455" s="2"/>
      <c r="UPE455" s="2"/>
      <c r="UPF455" s="2"/>
      <c r="UPG455" s="2"/>
      <c r="UPH455" s="2"/>
      <c r="UPI455" s="2"/>
      <c r="UPJ455" s="2"/>
      <c r="UPK455" s="2"/>
      <c r="UPL455" s="2"/>
      <c r="UPM455" s="2"/>
      <c r="UPN455" s="2"/>
      <c r="UPO455" s="2"/>
      <c r="UPP455" s="2"/>
      <c r="UPQ455" s="2"/>
      <c r="UPR455" s="2"/>
      <c r="UPS455" s="2"/>
      <c r="UPT455" s="2"/>
      <c r="UPU455" s="2"/>
      <c r="UPV455" s="2"/>
      <c r="UPW455" s="2"/>
      <c r="UPX455" s="2"/>
      <c r="UPY455" s="2"/>
      <c r="UPZ455" s="2"/>
      <c r="UQA455" s="2"/>
      <c r="UQB455" s="2"/>
      <c r="UQC455" s="2"/>
      <c r="UQD455" s="2"/>
      <c r="UQE455" s="2"/>
      <c r="UQF455" s="2"/>
      <c r="UQG455" s="2"/>
      <c r="UQH455" s="2"/>
      <c r="UQI455" s="2"/>
      <c r="UQJ455" s="2"/>
      <c r="UQK455" s="2"/>
      <c r="UQL455" s="2"/>
      <c r="UQM455" s="2"/>
      <c r="UQN455" s="2"/>
      <c r="UQO455" s="2"/>
      <c r="UQP455" s="2"/>
      <c r="UQQ455" s="2"/>
      <c r="UQR455" s="2"/>
      <c r="UQS455" s="2"/>
      <c r="UQT455" s="2"/>
      <c r="UQU455" s="2"/>
      <c r="UQV455" s="2"/>
      <c r="UQW455" s="2"/>
      <c r="UQX455" s="2"/>
      <c r="UQY455" s="2"/>
      <c r="UQZ455" s="2"/>
      <c r="URA455" s="2"/>
      <c r="URB455" s="2"/>
      <c r="URC455" s="2"/>
      <c r="URD455" s="2"/>
      <c r="URE455" s="2"/>
      <c r="URF455" s="2"/>
      <c r="URG455" s="2"/>
      <c r="URH455" s="2"/>
      <c r="URI455" s="2"/>
      <c r="URJ455" s="2"/>
      <c r="URK455" s="2"/>
      <c r="URL455" s="2"/>
      <c r="URM455" s="2"/>
      <c r="URN455" s="2"/>
      <c r="URO455" s="2"/>
      <c r="URP455" s="2"/>
      <c r="URQ455" s="2"/>
      <c r="URR455" s="2"/>
      <c r="URS455" s="2"/>
      <c r="URT455" s="2"/>
      <c r="URU455" s="2"/>
      <c r="URV455" s="2"/>
      <c r="URW455" s="2"/>
      <c r="URX455" s="2"/>
      <c r="URY455" s="2"/>
      <c r="URZ455" s="2"/>
      <c r="USA455" s="2"/>
      <c r="USB455" s="2"/>
      <c r="USC455" s="2"/>
      <c r="USD455" s="2"/>
      <c r="USE455" s="2"/>
      <c r="USF455" s="2"/>
      <c r="USG455" s="2"/>
      <c r="USH455" s="2"/>
      <c r="USI455" s="2"/>
      <c r="USJ455" s="2"/>
      <c r="USK455" s="2"/>
      <c r="USL455" s="2"/>
      <c r="USM455" s="2"/>
      <c r="USN455" s="2"/>
      <c r="USO455" s="2"/>
      <c r="USP455" s="2"/>
      <c r="USQ455" s="2"/>
      <c r="USR455" s="2"/>
      <c r="USS455" s="2"/>
      <c r="UST455" s="2"/>
      <c r="USU455" s="2"/>
      <c r="USV455" s="2"/>
      <c r="USW455" s="2"/>
      <c r="USX455" s="2"/>
      <c r="USY455" s="2"/>
      <c r="USZ455" s="2"/>
      <c r="UTA455" s="2"/>
      <c r="UTB455" s="2"/>
      <c r="UTC455" s="2"/>
      <c r="UTD455" s="2"/>
      <c r="UTE455" s="2"/>
      <c r="UTF455" s="2"/>
      <c r="UTG455" s="2"/>
      <c r="UTH455" s="2"/>
      <c r="UTI455" s="2"/>
      <c r="UTJ455" s="2"/>
      <c r="UTK455" s="2"/>
      <c r="UTL455" s="2"/>
      <c r="UTM455" s="2"/>
      <c r="UTN455" s="2"/>
      <c r="UTO455" s="2"/>
      <c r="UTP455" s="2"/>
      <c r="UTQ455" s="2"/>
      <c r="UTR455" s="2"/>
      <c r="UTS455" s="2"/>
      <c r="UTT455" s="2"/>
      <c r="UTU455" s="2"/>
      <c r="UTV455" s="2"/>
      <c r="UTW455" s="2"/>
      <c r="UTX455" s="2"/>
      <c r="UTY455" s="2"/>
      <c r="UTZ455" s="2"/>
      <c r="UUA455" s="2"/>
      <c r="UUB455" s="2"/>
      <c r="UUC455" s="2"/>
      <c r="UUD455" s="2"/>
      <c r="UUE455" s="2"/>
      <c r="UUF455" s="2"/>
      <c r="UUG455" s="2"/>
      <c r="UUH455" s="2"/>
      <c r="UUI455" s="2"/>
      <c r="UUJ455" s="2"/>
      <c r="UUK455" s="2"/>
      <c r="UUL455" s="2"/>
      <c r="UUM455" s="2"/>
      <c r="UUN455" s="2"/>
      <c r="UUO455" s="2"/>
      <c r="UUP455" s="2"/>
      <c r="UUQ455" s="2"/>
      <c r="UUR455" s="2"/>
      <c r="UUS455" s="2"/>
      <c r="UUT455" s="2"/>
      <c r="UUU455" s="2"/>
      <c r="UUV455" s="2"/>
      <c r="UUW455" s="2"/>
      <c r="UUX455" s="2"/>
      <c r="UUY455" s="2"/>
      <c r="UUZ455" s="2"/>
      <c r="UVA455" s="2"/>
      <c r="UVB455" s="2"/>
      <c r="UVC455" s="2"/>
      <c r="UVD455" s="2"/>
      <c r="UVE455" s="2"/>
      <c r="UVF455" s="2"/>
      <c r="UVG455" s="2"/>
      <c r="UVH455" s="2"/>
      <c r="UVI455" s="2"/>
      <c r="UVJ455" s="2"/>
      <c r="UVK455" s="2"/>
      <c r="UVL455" s="2"/>
      <c r="UVM455" s="2"/>
      <c r="UVN455" s="2"/>
      <c r="UVO455" s="2"/>
      <c r="UVP455" s="2"/>
      <c r="UVQ455" s="2"/>
      <c r="UVR455" s="2"/>
      <c r="UVS455" s="2"/>
      <c r="UVT455" s="2"/>
      <c r="UVU455" s="2"/>
      <c r="UVV455" s="2"/>
      <c r="UVW455" s="2"/>
      <c r="UVX455" s="2"/>
      <c r="UVY455" s="2"/>
      <c r="UVZ455" s="2"/>
      <c r="UWA455" s="2"/>
      <c r="UWB455" s="2"/>
      <c r="UWC455" s="2"/>
      <c r="UWD455" s="2"/>
      <c r="UWE455" s="2"/>
      <c r="UWF455" s="2"/>
      <c r="UWG455" s="2"/>
      <c r="UWH455" s="2"/>
      <c r="UWI455" s="2"/>
      <c r="UWJ455" s="2"/>
      <c r="UWK455" s="2"/>
      <c r="UWL455" s="2"/>
      <c r="UWM455" s="2"/>
      <c r="UWN455" s="2"/>
      <c r="UWO455" s="2"/>
      <c r="UWP455" s="2"/>
      <c r="UWQ455" s="2"/>
      <c r="UWR455" s="2"/>
      <c r="UWS455" s="2"/>
      <c r="UWT455" s="2"/>
      <c r="UWU455" s="2"/>
      <c r="UWV455" s="2"/>
      <c r="UWW455" s="2"/>
      <c r="UWX455" s="2"/>
      <c r="UWY455" s="2"/>
      <c r="UWZ455" s="2"/>
      <c r="UXA455" s="2"/>
      <c r="UXB455" s="2"/>
      <c r="UXC455" s="2"/>
      <c r="UXD455" s="2"/>
      <c r="UXE455" s="2"/>
      <c r="UXF455" s="2"/>
      <c r="UXG455" s="2"/>
      <c r="UXH455" s="2"/>
      <c r="UXI455" s="2"/>
      <c r="UXJ455" s="2"/>
      <c r="UXK455" s="2"/>
      <c r="UXL455" s="2"/>
      <c r="UXM455" s="2"/>
      <c r="UXN455" s="2"/>
      <c r="UXO455" s="2"/>
      <c r="UXP455" s="2"/>
      <c r="UXQ455" s="2"/>
      <c r="UXR455" s="2"/>
      <c r="UXS455" s="2"/>
      <c r="UXT455" s="2"/>
      <c r="UXU455" s="2"/>
      <c r="UXV455" s="2"/>
      <c r="UXW455" s="2"/>
      <c r="UXX455" s="2"/>
      <c r="UXY455" s="2"/>
      <c r="UXZ455" s="2"/>
      <c r="UYA455" s="2"/>
      <c r="UYB455" s="2"/>
      <c r="UYC455" s="2"/>
      <c r="UYD455" s="2"/>
      <c r="UYE455" s="2"/>
      <c r="UYF455" s="2"/>
      <c r="UYG455" s="2"/>
      <c r="UYH455" s="2"/>
      <c r="UYI455" s="2"/>
      <c r="UYJ455" s="2"/>
      <c r="UYK455" s="2"/>
      <c r="UYL455" s="2"/>
      <c r="UYM455" s="2"/>
      <c r="UYN455" s="2"/>
      <c r="UYO455" s="2"/>
      <c r="UYP455" s="2"/>
      <c r="UYQ455" s="2"/>
      <c r="UYR455" s="2"/>
      <c r="UYS455" s="2"/>
      <c r="UYT455" s="2"/>
      <c r="UYU455" s="2"/>
      <c r="UYV455" s="2"/>
      <c r="UYW455" s="2"/>
      <c r="UYX455" s="2"/>
      <c r="UYY455" s="2"/>
      <c r="UYZ455" s="2"/>
      <c r="UZA455" s="2"/>
      <c r="UZB455" s="2"/>
      <c r="UZC455" s="2"/>
      <c r="UZD455" s="2"/>
      <c r="UZE455" s="2"/>
      <c r="UZF455" s="2"/>
      <c r="UZG455" s="2"/>
      <c r="UZH455" s="2"/>
      <c r="UZI455" s="2"/>
      <c r="UZJ455" s="2"/>
      <c r="UZK455" s="2"/>
      <c r="UZL455" s="2"/>
      <c r="UZM455" s="2"/>
      <c r="UZN455" s="2"/>
      <c r="UZO455" s="2"/>
      <c r="UZP455" s="2"/>
      <c r="UZQ455" s="2"/>
      <c r="UZR455" s="2"/>
      <c r="UZS455" s="2"/>
      <c r="UZT455" s="2"/>
      <c r="UZU455" s="2"/>
      <c r="UZV455" s="2"/>
      <c r="UZW455" s="2"/>
      <c r="UZX455" s="2"/>
      <c r="UZY455" s="2"/>
      <c r="UZZ455" s="2"/>
      <c r="VAA455" s="2"/>
      <c r="VAB455" s="2"/>
      <c r="VAC455" s="2"/>
      <c r="VAD455" s="2"/>
      <c r="VAE455" s="2"/>
      <c r="VAF455" s="2"/>
      <c r="VAG455" s="2"/>
      <c r="VAH455" s="2"/>
      <c r="VAI455" s="2"/>
      <c r="VAJ455" s="2"/>
      <c r="VAK455" s="2"/>
      <c r="VAL455" s="2"/>
      <c r="VAM455" s="2"/>
      <c r="VAN455" s="2"/>
      <c r="VAO455" s="2"/>
      <c r="VAP455" s="2"/>
      <c r="VAQ455" s="2"/>
      <c r="VAR455" s="2"/>
      <c r="VAS455" s="2"/>
      <c r="VAT455" s="2"/>
      <c r="VAU455" s="2"/>
      <c r="VAV455" s="2"/>
      <c r="VAW455" s="2"/>
      <c r="VAX455" s="2"/>
      <c r="VAY455" s="2"/>
      <c r="VAZ455" s="2"/>
      <c r="VBA455" s="2"/>
      <c r="VBB455" s="2"/>
      <c r="VBC455" s="2"/>
      <c r="VBD455" s="2"/>
      <c r="VBE455" s="2"/>
      <c r="VBF455" s="2"/>
      <c r="VBG455" s="2"/>
      <c r="VBH455" s="2"/>
      <c r="VBI455" s="2"/>
      <c r="VBJ455" s="2"/>
      <c r="VBK455" s="2"/>
      <c r="VBL455" s="2"/>
      <c r="VBM455" s="2"/>
      <c r="VBN455" s="2"/>
      <c r="VBO455" s="2"/>
      <c r="VBP455" s="2"/>
      <c r="VBQ455" s="2"/>
      <c r="VBR455" s="2"/>
      <c r="VBS455" s="2"/>
      <c r="VBT455" s="2"/>
      <c r="VBU455" s="2"/>
      <c r="VBV455" s="2"/>
      <c r="VBW455" s="2"/>
      <c r="VBX455" s="2"/>
      <c r="VBY455" s="2"/>
      <c r="VBZ455" s="2"/>
      <c r="VCA455" s="2"/>
      <c r="VCB455" s="2"/>
      <c r="VCC455" s="2"/>
      <c r="VCD455" s="2"/>
      <c r="VCE455" s="2"/>
      <c r="VCF455" s="2"/>
      <c r="VCG455" s="2"/>
      <c r="VCH455" s="2"/>
      <c r="VCI455" s="2"/>
      <c r="VCJ455" s="2"/>
      <c r="VCK455" s="2"/>
      <c r="VCL455" s="2"/>
      <c r="VCM455" s="2"/>
      <c r="VCN455" s="2"/>
      <c r="VCO455" s="2"/>
      <c r="VCP455" s="2"/>
      <c r="VCQ455" s="2"/>
      <c r="VCR455" s="2"/>
      <c r="VCS455" s="2"/>
      <c r="VCT455" s="2"/>
      <c r="VCU455" s="2"/>
      <c r="VCV455" s="2"/>
      <c r="VCW455" s="2"/>
      <c r="VCX455" s="2"/>
      <c r="VCY455" s="2"/>
      <c r="VCZ455" s="2"/>
      <c r="VDA455" s="2"/>
      <c r="VDB455" s="2"/>
      <c r="VDC455" s="2"/>
      <c r="VDD455" s="2"/>
      <c r="VDE455" s="2"/>
      <c r="VDF455" s="2"/>
      <c r="VDG455" s="2"/>
      <c r="VDH455" s="2"/>
      <c r="VDI455" s="2"/>
      <c r="VDJ455" s="2"/>
      <c r="VDK455" s="2"/>
      <c r="VDL455" s="2"/>
      <c r="VDM455" s="2"/>
      <c r="VDN455" s="2"/>
      <c r="VDO455" s="2"/>
      <c r="VDP455" s="2"/>
      <c r="VDQ455" s="2"/>
      <c r="VDR455" s="2"/>
      <c r="VDS455" s="2"/>
      <c r="VDT455" s="2"/>
      <c r="VDU455" s="2"/>
      <c r="VDV455" s="2"/>
      <c r="VDW455" s="2"/>
      <c r="VDX455" s="2"/>
      <c r="VDY455" s="2"/>
      <c r="VDZ455" s="2"/>
      <c r="VEA455" s="2"/>
      <c r="VEB455" s="2"/>
      <c r="VEC455" s="2"/>
      <c r="VED455" s="2"/>
      <c r="VEE455" s="2"/>
      <c r="VEF455" s="2"/>
      <c r="VEG455" s="2"/>
      <c r="VEH455" s="2"/>
      <c r="VEI455" s="2"/>
      <c r="VEJ455" s="2"/>
      <c r="VEK455" s="2"/>
      <c r="VEL455" s="2"/>
      <c r="VEM455" s="2"/>
      <c r="VEN455" s="2"/>
      <c r="VEO455" s="2"/>
      <c r="VEP455" s="2"/>
      <c r="VEQ455" s="2"/>
      <c r="VER455" s="2"/>
      <c r="VES455" s="2"/>
      <c r="VET455" s="2"/>
      <c r="VEU455" s="2"/>
      <c r="VEV455" s="2"/>
      <c r="VEW455" s="2"/>
      <c r="VEX455" s="2"/>
      <c r="VEY455" s="2"/>
      <c r="VEZ455" s="2"/>
      <c r="VFA455" s="2"/>
      <c r="VFB455" s="2"/>
      <c r="VFC455" s="2"/>
      <c r="VFD455" s="2"/>
      <c r="VFE455" s="2"/>
      <c r="VFF455" s="2"/>
      <c r="VFG455" s="2"/>
      <c r="VFH455" s="2"/>
      <c r="VFI455" s="2"/>
      <c r="VFJ455" s="2"/>
      <c r="VFK455" s="2"/>
      <c r="VFL455" s="2"/>
      <c r="VFM455" s="2"/>
      <c r="VFN455" s="2"/>
      <c r="VFO455" s="2"/>
      <c r="VFP455" s="2"/>
      <c r="VFQ455" s="2"/>
      <c r="VFR455" s="2"/>
      <c r="VFS455" s="2"/>
      <c r="VFT455" s="2"/>
      <c r="VFU455" s="2"/>
      <c r="VFV455" s="2"/>
      <c r="VFW455" s="2"/>
      <c r="VFX455" s="2"/>
      <c r="VFY455" s="2"/>
      <c r="VFZ455" s="2"/>
      <c r="VGA455" s="2"/>
      <c r="VGB455" s="2"/>
      <c r="VGC455" s="2"/>
      <c r="VGD455" s="2"/>
      <c r="VGE455" s="2"/>
      <c r="VGF455" s="2"/>
      <c r="VGG455" s="2"/>
      <c r="VGH455" s="2"/>
      <c r="VGI455" s="2"/>
      <c r="VGJ455" s="2"/>
      <c r="VGK455" s="2"/>
      <c r="VGL455" s="2"/>
      <c r="VGM455" s="2"/>
      <c r="VGN455" s="2"/>
      <c r="VGO455" s="2"/>
      <c r="VGP455" s="2"/>
      <c r="VGQ455" s="2"/>
      <c r="VGR455" s="2"/>
      <c r="VGS455" s="2"/>
      <c r="VGT455" s="2"/>
      <c r="VGU455" s="2"/>
      <c r="VGV455" s="2"/>
      <c r="VGW455" s="2"/>
      <c r="VGX455" s="2"/>
      <c r="VGY455" s="2"/>
      <c r="VGZ455" s="2"/>
      <c r="VHA455" s="2"/>
      <c r="VHB455" s="2"/>
      <c r="VHC455" s="2"/>
      <c r="VHD455" s="2"/>
      <c r="VHE455" s="2"/>
      <c r="VHF455" s="2"/>
      <c r="VHG455" s="2"/>
      <c r="VHH455" s="2"/>
      <c r="VHI455" s="2"/>
      <c r="VHJ455" s="2"/>
      <c r="VHK455" s="2"/>
      <c r="VHL455" s="2"/>
      <c r="VHM455" s="2"/>
      <c r="VHN455" s="2"/>
      <c r="VHO455" s="2"/>
      <c r="VHP455" s="2"/>
      <c r="VHQ455" s="2"/>
      <c r="VHR455" s="2"/>
      <c r="VHS455" s="2"/>
      <c r="VHT455" s="2"/>
      <c r="VHU455" s="2"/>
      <c r="VHV455" s="2"/>
      <c r="VHW455" s="2"/>
      <c r="VHX455" s="2"/>
      <c r="VHY455" s="2"/>
      <c r="VHZ455" s="2"/>
      <c r="VIA455" s="2"/>
      <c r="VIB455" s="2"/>
      <c r="VIC455" s="2"/>
      <c r="VID455" s="2"/>
      <c r="VIE455" s="2"/>
      <c r="VIF455" s="2"/>
      <c r="VIG455" s="2"/>
      <c r="VIH455" s="2"/>
      <c r="VII455" s="2"/>
      <c r="VIJ455" s="2"/>
      <c r="VIK455" s="2"/>
      <c r="VIL455" s="2"/>
      <c r="VIM455" s="2"/>
      <c r="VIN455" s="2"/>
      <c r="VIO455" s="2"/>
      <c r="VIP455" s="2"/>
      <c r="VIQ455" s="2"/>
      <c r="VIR455" s="2"/>
      <c r="VIS455" s="2"/>
      <c r="VIT455" s="2"/>
      <c r="VIU455" s="2"/>
      <c r="VIV455" s="2"/>
      <c r="VIW455" s="2"/>
      <c r="VIX455" s="2"/>
      <c r="VIY455" s="2"/>
      <c r="VIZ455" s="2"/>
      <c r="VJA455" s="2"/>
      <c r="VJB455" s="2"/>
      <c r="VJC455" s="2"/>
      <c r="VJD455" s="2"/>
      <c r="VJE455" s="2"/>
      <c r="VJF455" s="2"/>
      <c r="VJG455" s="2"/>
      <c r="VJH455" s="2"/>
      <c r="VJI455" s="2"/>
      <c r="VJJ455" s="2"/>
      <c r="VJK455" s="2"/>
      <c r="VJL455" s="2"/>
      <c r="VJM455" s="2"/>
      <c r="VJN455" s="2"/>
      <c r="VJO455" s="2"/>
      <c r="VJP455" s="2"/>
      <c r="VJQ455" s="2"/>
      <c r="VJR455" s="2"/>
      <c r="VJS455" s="2"/>
      <c r="VJT455" s="2"/>
      <c r="VJU455" s="2"/>
      <c r="VJV455" s="2"/>
      <c r="VJW455" s="2"/>
      <c r="VJX455" s="2"/>
      <c r="VJY455" s="2"/>
      <c r="VJZ455" s="2"/>
      <c r="VKA455" s="2"/>
      <c r="VKB455" s="2"/>
      <c r="VKC455" s="2"/>
      <c r="VKD455" s="2"/>
      <c r="VKE455" s="2"/>
      <c r="VKF455" s="2"/>
      <c r="VKG455" s="2"/>
      <c r="VKH455" s="2"/>
      <c r="VKI455" s="2"/>
      <c r="VKJ455" s="2"/>
      <c r="VKK455" s="2"/>
      <c r="VKL455" s="2"/>
      <c r="VKM455" s="2"/>
      <c r="VKN455" s="2"/>
      <c r="VKO455" s="2"/>
      <c r="VKP455" s="2"/>
      <c r="VKQ455" s="2"/>
      <c r="VKR455" s="2"/>
      <c r="VKS455" s="2"/>
      <c r="VKT455" s="2"/>
      <c r="VKU455" s="2"/>
      <c r="VKV455" s="2"/>
      <c r="VKW455" s="2"/>
      <c r="VKX455" s="2"/>
      <c r="VKY455" s="2"/>
      <c r="VKZ455" s="2"/>
      <c r="VLA455" s="2"/>
      <c r="VLB455" s="2"/>
      <c r="VLC455" s="2"/>
      <c r="VLD455" s="2"/>
      <c r="VLE455" s="2"/>
      <c r="VLF455" s="2"/>
      <c r="VLG455" s="2"/>
      <c r="VLH455" s="2"/>
      <c r="VLI455" s="2"/>
      <c r="VLJ455" s="2"/>
      <c r="VLK455" s="2"/>
      <c r="VLL455" s="2"/>
      <c r="VLM455" s="2"/>
      <c r="VLN455" s="2"/>
      <c r="VLO455" s="2"/>
      <c r="VLP455" s="2"/>
      <c r="VLQ455" s="2"/>
      <c r="VLR455" s="2"/>
      <c r="VLS455" s="2"/>
      <c r="VLT455" s="2"/>
      <c r="VLU455" s="2"/>
      <c r="VLV455" s="2"/>
      <c r="VLW455" s="2"/>
      <c r="VLX455" s="2"/>
      <c r="VLY455" s="2"/>
      <c r="VLZ455" s="2"/>
      <c r="VMA455" s="2"/>
      <c r="VMB455" s="2"/>
      <c r="VMC455" s="2"/>
      <c r="VMD455" s="2"/>
      <c r="VME455" s="2"/>
      <c r="VMF455" s="2"/>
      <c r="VMG455" s="2"/>
      <c r="VMH455" s="2"/>
      <c r="VMI455" s="2"/>
      <c r="VMJ455" s="2"/>
      <c r="VMK455" s="2"/>
      <c r="VML455" s="2"/>
      <c r="VMM455" s="2"/>
      <c r="VMN455" s="2"/>
      <c r="VMO455" s="2"/>
      <c r="VMP455" s="2"/>
      <c r="VMQ455" s="2"/>
      <c r="VMR455" s="2"/>
      <c r="VMS455" s="2"/>
      <c r="VMT455" s="2"/>
      <c r="VMU455" s="2"/>
      <c r="VMV455" s="2"/>
      <c r="VMW455" s="2"/>
      <c r="VMX455" s="2"/>
      <c r="VMY455" s="2"/>
      <c r="VMZ455" s="2"/>
      <c r="VNA455" s="2"/>
      <c r="VNB455" s="2"/>
      <c r="VNC455" s="2"/>
      <c r="VND455" s="2"/>
      <c r="VNE455" s="2"/>
      <c r="VNF455" s="2"/>
      <c r="VNG455" s="2"/>
      <c r="VNH455" s="2"/>
      <c r="VNI455" s="2"/>
      <c r="VNJ455" s="2"/>
      <c r="VNK455" s="2"/>
      <c r="VNL455" s="2"/>
      <c r="VNM455" s="2"/>
      <c r="VNN455" s="2"/>
      <c r="VNO455" s="2"/>
      <c r="VNP455" s="2"/>
      <c r="VNQ455" s="2"/>
      <c r="VNR455" s="2"/>
      <c r="VNS455" s="2"/>
      <c r="VNT455" s="2"/>
      <c r="VNU455" s="2"/>
      <c r="VNV455" s="2"/>
      <c r="VNW455" s="2"/>
      <c r="VNX455" s="2"/>
      <c r="VNY455" s="2"/>
      <c r="VNZ455" s="2"/>
      <c r="VOA455" s="2"/>
      <c r="VOB455" s="2"/>
      <c r="VOC455" s="2"/>
      <c r="VOD455" s="2"/>
      <c r="VOE455" s="2"/>
      <c r="VOF455" s="2"/>
      <c r="VOG455" s="2"/>
      <c r="VOH455" s="2"/>
      <c r="VOI455" s="2"/>
      <c r="VOJ455" s="2"/>
      <c r="VOK455" s="2"/>
      <c r="VOL455" s="2"/>
      <c r="VOM455" s="2"/>
      <c r="VON455" s="2"/>
      <c r="VOO455" s="2"/>
      <c r="VOP455" s="2"/>
      <c r="VOQ455" s="2"/>
      <c r="VOR455" s="2"/>
      <c r="VOS455" s="2"/>
      <c r="VOT455" s="2"/>
      <c r="VOU455" s="2"/>
      <c r="VOV455" s="2"/>
      <c r="VOW455" s="2"/>
      <c r="VOX455" s="2"/>
      <c r="VOY455" s="2"/>
      <c r="VOZ455" s="2"/>
      <c r="VPA455" s="2"/>
      <c r="VPB455" s="2"/>
      <c r="VPC455" s="2"/>
      <c r="VPD455" s="2"/>
      <c r="VPE455" s="2"/>
      <c r="VPF455" s="2"/>
      <c r="VPG455" s="2"/>
      <c r="VPH455" s="2"/>
      <c r="VPI455" s="2"/>
      <c r="VPJ455" s="2"/>
      <c r="VPK455" s="2"/>
      <c r="VPL455" s="2"/>
      <c r="VPM455" s="2"/>
      <c r="VPN455" s="2"/>
      <c r="VPO455" s="2"/>
      <c r="VPP455" s="2"/>
      <c r="VPQ455" s="2"/>
      <c r="VPR455" s="2"/>
      <c r="VPS455" s="2"/>
      <c r="VPT455" s="2"/>
      <c r="VPU455" s="2"/>
      <c r="VPV455" s="2"/>
      <c r="VPW455" s="2"/>
      <c r="VPX455" s="2"/>
      <c r="VPY455" s="2"/>
      <c r="VPZ455" s="2"/>
      <c r="VQA455" s="2"/>
      <c r="VQB455" s="2"/>
      <c r="VQC455" s="2"/>
      <c r="VQD455" s="2"/>
      <c r="VQE455" s="2"/>
      <c r="VQF455" s="2"/>
      <c r="VQG455" s="2"/>
      <c r="VQH455" s="2"/>
      <c r="VQI455" s="2"/>
      <c r="VQJ455" s="2"/>
      <c r="VQK455" s="2"/>
      <c r="VQL455" s="2"/>
      <c r="VQM455" s="2"/>
      <c r="VQN455" s="2"/>
      <c r="VQO455" s="2"/>
      <c r="VQP455" s="2"/>
      <c r="VQQ455" s="2"/>
      <c r="VQR455" s="2"/>
      <c r="VQS455" s="2"/>
      <c r="VQT455" s="2"/>
      <c r="VQU455" s="2"/>
      <c r="VQV455" s="2"/>
      <c r="VQW455" s="2"/>
      <c r="VQX455" s="2"/>
      <c r="VQY455" s="2"/>
      <c r="VQZ455" s="2"/>
      <c r="VRA455" s="2"/>
      <c r="VRB455" s="2"/>
      <c r="VRC455" s="2"/>
      <c r="VRD455" s="2"/>
      <c r="VRE455" s="2"/>
      <c r="VRF455" s="2"/>
      <c r="VRG455" s="2"/>
      <c r="VRH455" s="2"/>
      <c r="VRI455" s="2"/>
      <c r="VRJ455" s="2"/>
      <c r="VRK455" s="2"/>
      <c r="VRL455" s="2"/>
      <c r="VRM455" s="2"/>
      <c r="VRN455" s="2"/>
      <c r="VRO455" s="2"/>
      <c r="VRP455" s="2"/>
      <c r="VRQ455" s="2"/>
      <c r="VRR455" s="2"/>
      <c r="VRS455" s="2"/>
      <c r="VRT455" s="2"/>
      <c r="VRU455" s="2"/>
      <c r="VRV455" s="2"/>
      <c r="VRW455" s="2"/>
      <c r="VRX455" s="2"/>
      <c r="VRY455" s="2"/>
      <c r="VRZ455" s="2"/>
      <c r="VSA455" s="2"/>
      <c r="VSB455" s="2"/>
      <c r="VSC455" s="2"/>
      <c r="VSD455" s="2"/>
      <c r="VSE455" s="2"/>
      <c r="VSF455" s="2"/>
      <c r="VSG455" s="2"/>
      <c r="VSH455" s="2"/>
      <c r="VSI455" s="2"/>
      <c r="VSJ455" s="2"/>
      <c r="VSK455" s="2"/>
      <c r="VSL455" s="2"/>
      <c r="VSM455" s="2"/>
      <c r="VSN455" s="2"/>
      <c r="VSO455" s="2"/>
      <c r="VSP455" s="2"/>
      <c r="VSQ455" s="2"/>
      <c r="VSR455" s="2"/>
      <c r="VSS455" s="2"/>
      <c r="VST455" s="2"/>
      <c r="VSU455" s="2"/>
      <c r="VSV455" s="2"/>
      <c r="VSW455" s="2"/>
      <c r="VSX455" s="2"/>
      <c r="VSY455" s="2"/>
      <c r="VSZ455" s="2"/>
      <c r="VTA455" s="2"/>
      <c r="VTB455" s="2"/>
      <c r="VTC455" s="2"/>
      <c r="VTD455" s="2"/>
      <c r="VTE455" s="2"/>
      <c r="VTF455" s="2"/>
      <c r="VTG455" s="2"/>
      <c r="VTH455" s="2"/>
      <c r="VTI455" s="2"/>
      <c r="VTJ455" s="2"/>
      <c r="VTK455" s="2"/>
      <c r="VTL455" s="2"/>
      <c r="VTM455" s="2"/>
      <c r="VTN455" s="2"/>
      <c r="VTO455" s="2"/>
      <c r="VTP455" s="2"/>
      <c r="VTQ455" s="2"/>
      <c r="VTR455" s="2"/>
      <c r="VTS455" s="2"/>
      <c r="VTT455" s="2"/>
      <c r="VTU455" s="2"/>
      <c r="VTV455" s="2"/>
      <c r="VTW455" s="2"/>
      <c r="VTX455" s="2"/>
      <c r="VTY455" s="2"/>
      <c r="VTZ455" s="2"/>
      <c r="VUA455" s="2"/>
      <c r="VUB455" s="2"/>
      <c r="VUC455" s="2"/>
      <c r="VUD455" s="2"/>
      <c r="VUE455" s="2"/>
      <c r="VUF455" s="2"/>
      <c r="VUG455" s="2"/>
      <c r="VUH455" s="2"/>
      <c r="VUI455" s="2"/>
      <c r="VUJ455" s="2"/>
      <c r="VUK455" s="2"/>
      <c r="VUL455" s="2"/>
      <c r="VUM455" s="2"/>
      <c r="VUN455" s="2"/>
      <c r="VUO455" s="2"/>
      <c r="VUP455" s="2"/>
      <c r="VUQ455" s="2"/>
      <c r="VUR455" s="2"/>
      <c r="VUS455" s="2"/>
      <c r="VUT455" s="2"/>
      <c r="VUU455" s="2"/>
      <c r="VUV455" s="2"/>
      <c r="VUW455" s="2"/>
      <c r="VUX455" s="2"/>
      <c r="VUY455" s="2"/>
      <c r="VUZ455" s="2"/>
      <c r="VVA455" s="2"/>
      <c r="VVB455" s="2"/>
      <c r="VVC455" s="2"/>
      <c r="VVD455" s="2"/>
      <c r="VVE455" s="2"/>
      <c r="VVF455" s="2"/>
      <c r="VVG455" s="2"/>
      <c r="VVH455" s="2"/>
      <c r="VVI455" s="2"/>
      <c r="VVJ455" s="2"/>
      <c r="VVK455" s="2"/>
      <c r="VVL455" s="2"/>
      <c r="VVM455" s="2"/>
      <c r="VVN455" s="2"/>
      <c r="VVO455" s="2"/>
      <c r="VVP455" s="2"/>
      <c r="VVQ455" s="2"/>
      <c r="VVR455" s="2"/>
      <c r="VVS455" s="2"/>
      <c r="VVT455" s="2"/>
      <c r="VVU455" s="2"/>
      <c r="VVV455" s="2"/>
      <c r="VVW455" s="2"/>
      <c r="VVX455" s="2"/>
      <c r="VVY455" s="2"/>
      <c r="VVZ455" s="2"/>
      <c r="VWA455" s="2"/>
      <c r="VWB455" s="2"/>
      <c r="VWC455" s="2"/>
      <c r="VWD455" s="2"/>
      <c r="VWE455" s="2"/>
      <c r="VWF455" s="2"/>
      <c r="VWG455" s="2"/>
      <c r="VWH455" s="2"/>
      <c r="VWI455" s="2"/>
      <c r="VWJ455" s="2"/>
      <c r="VWK455" s="2"/>
      <c r="VWL455" s="2"/>
      <c r="VWM455" s="2"/>
      <c r="VWN455" s="2"/>
      <c r="VWO455" s="2"/>
      <c r="VWP455" s="2"/>
      <c r="VWQ455" s="2"/>
      <c r="VWR455" s="2"/>
      <c r="VWS455" s="2"/>
      <c r="VWT455" s="2"/>
      <c r="VWU455" s="2"/>
      <c r="VWV455" s="2"/>
      <c r="VWW455" s="2"/>
      <c r="VWX455" s="2"/>
      <c r="VWY455" s="2"/>
      <c r="VWZ455" s="2"/>
      <c r="VXA455" s="2"/>
      <c r="VXB455" s="2"/>
      <c r="VXC455" s="2"/>
      <c r="VXD455" s="2"/>
      <c r="VXE455" s="2"/>
      <c r="VXF455" s="2"/>
      <c r="VXG455" s="2"/>
      <c r="VXH455" s="2"/>
      <c r="VXI455" s="2"/>
      <c r="VXJ455" s="2"/>
      <c r="VXK455" s="2"/>
      <c r="VXL455" s="2"/>
      <c r="VXM455" s="2"/>
      <c r="VXN455" s="2"/>
      <c r="VXO455" s="2"/>
      <c r="VXP455" s="2"/>
      <c r="VXQ455" s="2"/>
      <c r="VXR455" s="2"/>
      <c r="VXS455" s="2"/>
      <c r="VXT455" s="2"/>
      <c r="VXU455" s="2"/>
      <c r="VXV455" s="2"/>
      <c r="VXW455" s="2"/>
      <c r="VXX455" s="2"/>
      <c r="VXY455" s="2"/>
      <c r="VXZ455" s="2"/>
      <c r="VYA455" s="2"/>
      <c r="VYB455" s="2"/>
      <c r="VYC455" s="2"/>
      <c r="VYD455" s="2"/>
      <c r="VYE455" s="2"/>
      <c r="VYF455" s="2"/>
      <c r="VYG455" s="2"/>
      <c r="VYH455" s="2"/>
      <c r="VYI455" s="2"/>
      <c r="VYJ455" s="2"/>
      <c r="VYK455" s="2"/>
      <c r="VYL455" s="2"/>
      <c r="VYM455" s="2"/>
      <c r="VYN455" s="2"/>
      <c r="VYO455" s="2"/>
      <c r="VYP455" s="2"/>
      <c r="VYQ455" s="2"/>
      <c r="VYR455" s="2"/>
      <c r="VYS455" s="2"/>
      <c r="VYT455" s="2"/>
      <c r="VYU455" s="2"/>
      <c r="VYV455" s="2"/>
      <c r="VYW455" s="2"/>
      <c r="VYX455" s="2"/>
      <c r="VYY455" s="2"/>
      <c r="VYZ455" s="2"/>
      <c r="VZA455" s="2"/>
      <c r="VZB455" s="2"/>
      <c r="VZC455" s="2"/>
      <c r="VZD455" s="2"/>
      <c r="VZE455" s="2"/>
      <c r="VZF455" s="2"/>
      <c r="VZG455" s="2"/>
      <c r="VZH455" s="2"/>
      <c r="VZI455" s="2"/>
      <c r="VZJ455" s="2"/>
      <c r="VZK455" s="2"/>
      <c r="VZL455" s="2"/>
      <c r="VZM455" s="2"/>
      <c r="VZN455" s="2"/>
      <c r="VZO455" s="2"/>
      <c r="VZP455" s="2"/>
      <c r="VZQ455" s="2"/>
      <c r="VZR455" s="2"/>
      <c r="VZS455" s="2"/>
      <c r="VZT455" s="2"/>
      <c r="VZU455" s="2"/>
      <c r="VZV455" s="2"/>
      <c r="VZW455" s="2"/>
      <c r="VZX455" s="2"/>
      <c r="VZY455" s="2"/>
      <c r="VZZ455" s="2"/>
      <c r="WAA455" s="2"/>
      <c r="WAB455" s="2"/>
      <c r="WAC455" s="2"/>
      <c r="WAD455" s="2"/>
      <c r="WAE455" s="2"/>
      <c r="WAF455" s="2"/>
      <c r="WAG455" s="2"/>
      <c r="WAH455" s="2"/>
      <c r="WAI455" s="2"/>
      <c r="WAJ455" s="2"/>
      <c r="WAK455" s="2"/>
      <c r="WAL455" s="2"/>
      <c r="WAM455" s="2"/>
      <c r="WAN455" s="2"/>
      <c r="WAO455" s="2"/>
      <c r="WAP455" s="2"/>
      <c r="WAQ455" s="2"/>
      <c r="WAR455" s="2"/>
      <c r="WAS455" s="2"/>
      <c r="WAT455" s="2"/>
      <c r="WAU455" s="2"/>
      <c r="WAV455" s="2"/>
      <c r="WAW455" s="2"/>
      <c r="WAX455" s="2"/>
      <c r="WAY455" s="2"/>
      <c r="WAZ455" s="2"/>
      <c r="WBA455" s="2"/>
      <c r="WBB455" s="2"/>
      <c r="WBC455" s="2"/>
      <c r="WBD455" s="2"/>
      <c r="WBE455" s="2"/>
      <c r="WBF455" s="2"/>
      <c r="WBG455" s="2"/>
      <c r="WBH455" s="2"/>
      <c r="WBI455" s="2"/>
      <c r="WBJ455" s="2"/>
      <c r="WBK455" s="2"/>
      <c r="WBL455" s="2"/>
      <c r="WBM455" s="2"/>
      <c r="WBN455" s="2"/>
      <c r="WBO455" s="2"/>
      <c r="WBP455" s="2"/>
      <c r="WBQ455" s="2"/>
      <c r="WBR455" s="2"/>
      <c r="WBS455" s="2"/>
      <c r="WBT455" s="2"/>
      <c r="WBU455" s="2"/>
      <c r="WBV455" s="2"/>
      <c r="WBW455" s="2"/>
      <c r="WBX455" s="2"/>
      <c r="WBY455" s="2"/>
      <c r="WBZ455" s="2"/>
      <c r="WCA455" s="2"/>
      <c r="WCB455" s="2"/>
      <c r="WCC455" s="2"/>
      <c r="WCD455" s="2"/>
      <c r="WCE455" s="2"/>
      <c r="WCF455" s="2"/>
      <c r="WCG455" s="2"/>
      <c r="WCH455" s="2"/>
      <c r="WCI455" s="2"/>
      <c r="WCJ455" s="2"/>
      <c r="WCK455" s="2"/>
      <c r="WCL455" s="2"/>
      <c r="WCM455" s="2"/>
      <c r="WCN455" s="2"/>
      <c r="WCO455" s="2"/>
      <c r="WCP455" s="2"/>
      <c r="WCQ455" s="2"/>
      <c r="WCR455" s="2"/>
      <c r="WCS455" s="2"/>
      <c r="WCT455" s="2"/>
      <c r="WCU455" s="2"/>
      <c r="WCV455" s="2"/>
      <c r="WCW455" s="2"/>
      <c r="WCX455" s="2"/>
      <c r="WCY455" s="2"/>
      <c r="WCZ455" s="2"/>
      <c r="WDA455" s="2"/>
      <c r="WDB455" s="2"/>
      <c r="WDC455" s="2"/>
      <c r="WDD455" s="2"/>
      <c r="WDE455" s="2"/>
      <c r="WDF455" s="2"/>
      <c r="WDG455" s="2"/>
      <c r="WDH455" s="2"/>
      <c r="WDI455" s="2"/>
      <c r="WDJ455" s="2"/>
      <c r="WDK455" s="2"/>
      <c r="WDL455" s="2"/>
      <c r="WDM455" s="2"/>
      <c r="WDN455" s="2"/>
      <c r="WDO455" s="2"/>
      <c r="WDP455" s="2"/>
      <c r="WDQ455" s="2"/>
      <c r="WDR455" s="2"/>
      <c r="WDS455" s="2"/>
      <c r="WDT455" s="2"/>
      <c r="WDU455" s="2"/>
      <c r="WDV455" s="2"/>
      <c r="WDW455" s="2"/>
      <c r="WDX455" s="2"/>
      <c r="WDY455" s="2"/>
      <c r="WDZ455" s="2"/>
      <c r="WEA455" s="2"/>
      <c r="WEB455" s="2"/>
      <c r="WEC455" s="2"/>
      <c r="WED455" s="2"/>
      <c r="WEE455" s="2"/>
      <c r="WEF455" s="2"/>
      <c r="WEG455" s="2"/>
      <c r="WEH455" s="2"/>
      <c r="WEI455" s="2"/>
      <c r="WEJ455" s="2"/>
      <c r="WEK455" s="2"/>
      <c r="WEL455" s="2"/>
      <c r="WEM455" s="2"/>
      <c r="WEN455" s="2"/>
      <c r="WEO455" s="2"/>
      <c r="WEP455" s="2"/>
      <c r="WEQ455" s="2"/>
      <c r="WER455" s="2"/>
      <c r="WES455" s="2"/>
      <c r="WET455" s="2"/>
      <c r="WEU455" s="2"/>
      <c r="WEV455" s="2"/>
      <c r="WEW455" s="2"/>
      <c r="WEX455" s="2"/>
      <c r="WEY455" s="2"/>
      <c r="WEZ455" s="2"/>
      <c r="WFA455" s="2"/>
      <c r="WFB455" s="2"/>
      <c r="WFC455" s="2"/>
      <c r="WFD455" s="2"/>
      <c r="WFE455" s="2"/>
      <c r="WFF455" s="2"/>
      <c r="WFG455" s="2"/>
      <c r="WFH455" s="2"/>
      <c r="WFI455" s="2"/>
      <c r="WFJ455" s="2"/>
      <c r="WFK455" s="2"/>
      <c r="WFL455" s="2"/>
      <c r="WFM455" s="2"/>
      <c r="WFN455" s="2"/>
      <c r="WFO455" s="2"/>
      <c r="WFP455" s="2"/>
      <c r="WFQ455" s="2"/>
      <c r="WFR455" s="2"/>
      <c r="WFS455" s="2"/>
      <c r="WFT455" s="2"/>
      <c r="WFU455" s="2"/>
      <c r="WFV455" s="2"/>
      <c r="WFW455" s="2"/>
      <c r="WFX455" s="2"/>
      <c r="WFY455" s="2"/>
      <c r="WFZ455" s="2"/>
      <c r="WGA455" s="2"/>
      <c r="WGB455" s="2"/>
      <c r="WGC455" s="2"/>
      <c r="WGD455" s="2"/>
      <c r="WGE455" s="2"/>
      <c r="WGF455" s="2"/>
      <c r="WGG455" s="2"/>
      <c r="WGH455" s="2"/>
      <c r="WGI455" s="2"/>
      <c r="WGJ455" s="2"/>
      <c r="WGK455" s="2"/>
      <c r="WGL455" s="2"/>
      <c r="WGM455" s="2"/>
      <c r="WGN455" s="2"/>
      <c r="WGO455" s="2"/>
      <c r="WGP455" s="2"/>
      <c r="WGQ455" s="2"/>
      <c r="WGR455" s="2"/>
      <c r="WGS455" s="2"/>
      <c r="WGT455" s="2"/>
      <c r="WGU455" s="2"/>
      <c r="WGV455" s="2"/>
      <c r="WGW455" s="2"/>
      <c r="WGX455" s="2"/>
      <c r="WGY455" s="2"/>
      <c r="WGZ455" s="2"/>
      <c r="WHA455" s="2"/>
      <c r="WHB455" s="2"/>
      <c r="WHC455" s="2"/>
      <c r="WHD455" s="2"/>
      <c r="WHE455" s="2"/>
      <c r="WHF455" s="2"/>
      <c r="WHG455" s="2"/>
      <c r="WHH455" s="2"/>
      <c r="WHI455" s="2"/>
      <c r="WHJ455" s="2"/>
      <c r="WHK455" s="2"/>
      <c r="WHL455" s="2"/>
      <c r="WHM455" s="2"/>
      <c r="WHN455" s="2"/>
      <c r="WHO455" s="2"/>
      <c r="WHP455" s="2"/>
      <c r="WHQ455" s="2"/>
      <c r="WHR455" s="2"/>
      <c r="WHS455" s="2"/>
      <c r="WHT455" s="2"/>
      <c r="WHU455" s="2"/>
      <c r="WHV455" s="2"/>
      <c r="WHW455" s="2"/>
      <c r="WHX455" s="2"/>
      <c r="WHY455" s="2"/>
      <c r="WHZ455" s="2"/>
      <c r="WIA455" s="2"/>
      <c r="WIB455" s="2"/>
      <c r="WIC455" s="2"/>
      <c r="WID455" s="2"/>
      <c r="WIE455" s="2"/>
      <c r="WIF455" s="2"/>
      <c r="WIG455" s="2"/>
      <c r="WIH455" s="2"/>
      <c r="WII455" s="2"/>
      <c r="WIJ455" s="2"/>
      <c r="WIK455" s="2"/>
      <c r="WIL455" s="2"/>
      <c r="WIM455" s="2"/>
      <c r="WIN455" s="2"/>
      <c r="WIO455" s="2"/>
      <c r="WIP455" s="2"/>
      <c r="WIQ455" s="2"/>
      <c r="WIR455" s="2"/>
      <c r="WIS455" s="2"/>
      <c r="WIT455" s="2"/>
      <c r="WIU455" s="2"/>
      <c r="WIV455" s="2"/>
      <c r="WIW455" s="2"/>
      <c r="WIX455" s="2"/>
      <c r="WIY455" s="2"/>
      <c r="WIZ455" s="2"/>
      <c r="WJA455" s="2"/>
      <c r="WJB455" s="2"/>
      <c r="WJC455" s="2"/>
      <c r="WJD455" s="2"/>
      <c r="WJE455" s="2"/>
      <c r="WJF455" s="2"/>
      <c r="WJG455" s="2"/>
      <c r="WJH455" s="2"/>
      <c r="WJI455" s="2"/>
      <c r="WJJ455" s="2"/>
      <c r="WJK455" s="2"/>
      <c r="WJL455" s="2"/>
      <c r="WJM455" s="2"/>
      <c r="WJN455" s="2"/>
      <c r="WJO455" s="2"/>
      <c r="WJP455" s="2"/>
      <c r="WJQ455" s="2"/>
      <c r="WJR455" s="2"/>
      <c r="WJS455" s="2"/>
      <c r="WJT455" s="2"/>
      <c r="WJU455" s="2"/>
      <c r="WJV455" s="2"/>
      <c r="WJW455" s="2"/>
      <c r="WJX455" s="2"/>
      <c r="WJY455" s="2"/>
      <c r="WJZ455" s="2"/>
      <c r="WKA455" s="2"/>
      <c r="WKB455" s="2"/>
      <c r="WKC455" s="2"/>
      <c r="WKD455" s="2"/>
      <c r="WKE455" s="2"/>
      <c r="WKF455" s="2"/>
      <c r="WKG455" s="2"/>
      <c r="WKH455" s="2"/>
      <c r="WKI455" s="2"/>
      <c r="WKJ455" s="2"/>
      <c r="WKK455" s="2"/>
      <c r="WKL455" s="2"/>
      <c r="WKM455" s="2"/>
      <c r="WKN455" s="2"/>
      <c r="WKO455" s="2"/>
      <c r="WKP455" s="2"/>
      <c r="WKQ455" s="2"/>
      <c r="WKR455" s="2"/>
      <c r="WKS455" s="2"/>
      <c r="WKT455" s="2"/>
      <c r="WKU455" s="2"/>
      <c r="WKV455" s="2"/>
      <c r="WKW455" s="2"/>
      <c r="WKX455" s="2"/>
      <c r="WKY455" s="2"/>
      <c r="WKZ455" s="2"/>
      <c r="WLA455" s="2"/>
      <c r="WLB455" s="2"/>
      <c r="WLC455" s="2"/>
      <c r="WLD455" s="2"/>
      <c r="WLE455" s="2"/>
      <c r="WLF455" s="2"/>
      <c r="WLG455" s="2"/>
      <c r="WLH455" s="2"/>
      <c r="WLI455" s="2"/>
      <c r="WLJ455" s="2"/>
      <c r="WLK455" s="2"/>
      <c r="WLL455" s="2"/>
      <c r="WLM455" s="2"/>
      <c r="WLN455" s="2"/>
      <c r="WLO455" s="2"/>
      <c r="WLP455" s="2"/>
      <c r="WLQ455" s="2"/>
      <c r="WLR455" s="2"/>
      <c r="WLS455" s="2"/>
      <c r="WLT455" s="2"/>
      <c r="WLU455" s="2"/>
      <c r="WLV455" s="2"/>
      <c r="WLW455" s="2"/>
      <c r="WLX455" s="2"/>
      <c r="WLY455" s="2"/>
      <c r="WLZ455" s="2"/>
      <c r="WMA455" s="2"/>
      <c r="WMB455" s="2"/>
      <c r="WMC455" s="2"/>
      <c r="WMD455" s="2"/>
      <c r="WME455" s="2"/>
      <c r="WMF455" s="2"/>
      <c r="WMG455" s="2"/>
      <c r="WMH455" s="2"/>
      <c r="WMI455" s="2"/>
      <c r="WMJ455" s="2"/>
      <c r="WMK455" s="2"/>
      <c r="WML455" s="2"/>
      <c r="WMM455" s="2"/>
      <c r="WMN455" s="2"/>
      <c r="WMO455" s="2"/>
      <c r="WMP455" s="2"/>
      <c r="WMQ455" s="2"/>
      <c r="WMR455" s="2"/>
      <c r="WMS455" s="2"/>
      <c r="WMT455" s="2"/>
      <c r="WMU455" s="2"/>
      <c r="WMV455" s="2"/>
      <c r="WMW455" s="2"/>
      <c r="WMX455" s="2"/>
      <c r="WMY455" s="2"/>
      <c r="WMZ455" s="2"/>
      <c r="WNA455" s="2"/>
      <c r="WNB455" s="2"/>
      <c r="WNC455" s="2"/>
      <c r="WND455" s="2"/>
      <c r="WNE455" s="2"/>
      <c r="WNF455" s="2"/>
      <c r="WNG455" s="2"/>
      <c r="WNH455" s="2"/>
      <c r="WNI455" s="2"/>
      <c r="WNJ455" s="2"/>
      <c r="WNK455" s="2"/>
      <c r="WNL455" s="2"/>
      <c r="WNM455" s="2"/>
      <c r="WNN455" s="2"/>
      <c r="WNO455" s="2"/>
      <c r="WNP455" s="2"/>
      <c r="WNQ455" s="2"/>
      <c r="WNR455" s="2"/>
      <c r="WNS455" s="2"/>
      <c r="WNT455" s="2"/>
      <c r="WNU455" s="2"/>
      <c r="WNV455" s="2"/>
      <c r="WNW455" s="2"/>
      <c r="WNX455" s="2"/>
      <c r="WNY455" s="2"/>
      <c r="WNZ455" s="2"/>
      <c r="WOA455" s="2"/>
      <c r="WOB455" s="2"/>
      <c r="WOC455" s="2"/>
      <c r="WOD455" s="2"/>
      <c r="WOE455" s="2"/>
      <c r="WOF455" s="2"/>
      <c r="WOG455" s="2"/>
      <c r="WOH455" s="2"/>
      <c r="WOI455" s="2"/>
      <c r="WOJ455" s="2"/>
      <c r="WOK455" s="2"/>
      <c r="WOL455" s="2"/>
      <c r="WOM455" s="2"/>
      <c r="WON455" s="2"/>
      <c r="WOO455" s="2"/>
      <c r="WOP455" s="2"/>
      <c r="WOQ455" s="2"/>
      <c r="WOR455" s="2"/>
      <c r="WOS455" s="2"/>
      <c r="WOT455" s="2"/>
      <c r="WOU455" s="2"/>
      <c r="WOV455" s="2"/>
      <c r="WOW455" s="2"/>
      <c r="WOX455" s="2"/>
      <c r="WOY455" s="2"/>
      <c r="WOZ455" s="2"/>
      <c r="WPA455" s="2"/>
      <c r="WPB455" s="2"/>
      <c r="WPC455" s="2"/>
      <c r="WPD455" s="2"/>
      <c r="WPE455" s="2"/>
      <c r="WPF455" s="2"/>
      <c r="WPG455" s="2"/>
      <c r="WPH455" s="2"/>
      <c r="WPI455" s="2"/>
      <c r="WPJ455" s="2"/>
      <c r="WPK455" s="2"/>
      <c r="WPL455" s="2"/>
      <c r="WPM455" s="2"/>
      <c r="WPN455" s="2"/>
      <c r="WPO455" s="2"/>
      <c r="WPP455" s="2"/>
      <c r="WPQ455" s="2"/>
      <c r="WPR455" s="2"/>
      <c r="WPS455" s="2"/>
      <c r="WPT455" s="2"/>
      <c r="WPU455" s="2"/>
      <c r="WPV455" s="2"/>
      <c r="WPW455" s="2"/>
      <c r="WPX455" s="2"/>
      <c r="WPY455" s="2"/>
      <c r="WPZ455" s="2"/>
      <c r="WQA455" s="2"/>
      <c r="WQB455" s="2"/>
      <c r="WQC455" s="2"/>
      <c r="WQD455" s="2"/>
      <c r="WQE455" s="2"/>
      <c r="WQF455" s="2"/>
      <c r="WQG455" s="2"/>
      <c r="WQH455" s="2"/>
      <c r="WQI455" s="2"/>
      <c r="WQJ455" s="2"/>
      <c r="WQK455" s="2"/>
      <c r="WQL455" s="2"/>
      <c r="WQM455" s="2"/>
      <c r="WQN455" s="2"/>
      <c r="WQO455" s="2"/>
      <c r="WQP455" s="2"/>
      <c r="WQQ455" s="2"/>
      <c r="WQR455" s="2"/>
      <c r="WQS455" s="2"/>
      <c r="WQT455" s="2"/>
      <c r="WQU455" s="2"/>
      <c r="WQV455" s="2"/>
      <c r="WQW455" s="2"/>
      <c r="WQX455" s="2"/>
      <c r="WQY455" s="2"/>
      <c r="WQZ455" s="2"/>
      <c r="WRA455" s="2"/>
      <c r="WRB455" s="2"/>
      <c r="WRC455" s="2"/>
      <c r="WRD455" s="2"/>
      <c r="WRE455" s="2"/>
      <c r="WRF455" s="2"/>
      <c r="WRG455" s="2"/>
      <c r="WRH455" s="2"/>
      <c r="WRI455" s="2"/>
      <c r="WRJ455" s="2"/>
      <c r="WRK455" s="2"/>
      <c r="WRL455" s="2"/>
      <c r="WRM455" s="2"/>
      <c r="WRN455" s="2"/>
      <c r="WRO455" s="2"/>
      <c r="WRP455" s="2"/>
      <c r="WRQ455" s="2"/>
      <c r="WRR455" s="2"/>
      <c r="WRS455" s="2"/>
      <c r="WRT455" s="2"/>
      <c r="WRU455" s="2"/>
      <c r="WRV455" s="2"/>
      <c r="WRW455" s="2"/>
      <c r="WRX455" s="2"/>
      <c r="WRY455" s="2"/>
      <c r="WRZ455" s="2"/>
      <c r="WSA455" s="2"/>
      <c r="WSB455" s="2"/>
      <c r="WSC455" s="2"/>
      <c r="WSD455" s="2"/>
      <c r="WSE455" s="2"/>
      <c r="WSF455" s="2"/>
      <c r="WSG455" s="2"/>
      <c r="WSH455" s="2"/>
      <c r="WSI455" s="2"/>
      <c r="WSJ455" s="2"/>
      <c r="WSK455" s="2"/>
      <c r="WSL455" s="2"/>
      <c r="WSM455" s="2"/>
      <c r="WSN455" s="2"/>
      <c r="WSO455" s="2"/>
      <c r="WSP455" s="2"/>
      <c r="WSQ455" s="2"/>
      <c r="WSR455" s="2"/>
      <c r="WSS455" s="2"/>
      <c r="WST455" s="2"/>
      <c r="WSU455" s="2"/>
      <c r="WSV455" s="2"/>
      <c r="WSW455" s="2"/>
      <c r="WSX455" s="2"/>
      <c r="WSY455" s="2"/>
      <c r="WSZ455" s="2"/>
      <c r="WTA455" s="2"/>
      <c r="WTB455" s="2"/>
      <c r="WTC455" s="2"/>
      <c r="WTD455" s="2"/>
      <c r="WTE455" s="2"/>
      <c r="WTF455" s="2"/>
      <c r="WTG455" s="2"/>
      <c r="WTH455" s="2"/>
      <c r="WTI455" s="2"/>
      <c r="WTJ455" s="2"/>
      <c r="WTK455" s="2"/>
      <c r="WTL455" s="2"/>
      <c r="WTM455" s="2"/>
      <c r="WTN455" s="2"/>
      <c r="WTO455" s="2"/>
      <c r="WTP455" s="2"/>
      <c r="WTQ455" s="2"/>
      <c r="WTR455" s="2"/>
      <c r="WTS455" s="2"/>
      <c r="WTT455" s="2"/>
      <c r="WTU455" s="2"/>
      <c r="WTV455" s="2"/>
      <c r="WTW455" s="2"/>
      <c r="WTX455" s="2"/>
      <c r="WTY455" s="2"/>
      <c r="WTZ455" s="2"/>
      <c r="WUA455" s="2"/>
      <c r="WUB455" s="2"/>
      <c r="WUC455" s="2"/>
      <c r="WUD455" s="2"/>
      <c r="WUE455" s="2"/>
      <c r="WUF455" s="2"/>
      <c r="WUG455" s="2"/>
      <c r="WUH455" s="2"/>
      <c r="WUI455" s="2"/>
      <c r="WUJ455" s="2"/>
      <c r="WUK455" s="2"/>
      <c r="WUL455" s="2"/>
      <c r="WUM455" s="2"/>
      <c r="WUN455" s="2"/>
      <c r="WUO455" s="2"/>
      <c r="WUP455" s="2"/>
      <c r="WUQ455" s="2"/>
      <c r="WUR455" s="2"/>
      <c r="WUS455" s="2"/>
      <c r="WUT455" s="2"/>
      <c r="WUU455" s="2"/>
      <c r="WUV455" s="2"/>
      <c r="WUW455" s="2"/>
      <c r="WUX455" s="2"/>
      <c r="WUY455" s="2"/>
      <c r="WUZ455" s="2"/>
      <c r="WVA455" s="2"/>
      <c r="WVB455" s="2"/>
      <c r="WVC455" s="2"/>
      <c r="WVD455" s="2"/>
      <c r="WVE455" s="2"/>
      <c r="WVF455" s="2"/>
      <c r="WVG455" s="2"/>
      <c r="WVH455" s="2"/>
      <c r="WVI455" s="2"/>
      <c r="WVJ455" s="2"/>
      <c r="WVK455" s="2"/>
      <c r="WVL455" s="2"/>
      <c r="WVM455" s="2"/>
      <c r="WVN455" s="2"/>
      <c r="WVO455" s="2"/>
      <c r="WVP455" s="2"/>
      <c r="WVQ455" s="2"/>
      <c r="WVR455" s="2"/>
      <c r="WVS455" s="2"/>
      <c r="WVT455" s="2"/>
      <c r="WVU455" s="2"/>
      <c r="WVV455" s="2"/>
      <c r="WVW455" s="2"/>
      <c r="WVX455" s="2"/>
      <c r="WVY455" s="2"/>
      <c r="WVZ455" s="2"/>
      <c r="WWA455" s="2"/>
      <c r="WWB455" s="2"/>
      <c r="WWC455" s="2"/>
      <c r="WWD455" s="2"/>
      <c r="WWE455" s="2"/>
      <c r="WWF455" s="2"/>
      <c r="WWG455" s="2"/>
      <c r="WWH455" s="2"/>
      <c r="WWI455" s="2"/>
      <c r="WWJ455" s="2"/>
      <c r="WWK455" s="2"/>
      <c r="WWL455" s="2"/>
      <c r="WWM455" s="2"/>
      <c r="WWN455" s="2"/>
      <c r="WWO455" s="2"/>
      <c r="WWP455" s="2"/>
      <c r="WWQ455" s="2"/>
      <c r="WWR455" s="2"/>
      <c r="WWS455" s="2"/>
      <c r="WWT455" s="2"/>
      <c r="WWU455" s="2"/>
      <c r="WWV455" s="2"/>
      <c r="WWW455" s="2"/>
      <c r="WWX455" s="2"/>
      <c r="WWY455" s="2"/>
      <c r="WWZ455" s="2"/>
      <c r="WXA455" s="2"/>
      <c r="WXB455" s="2"/>
      <c r="WXC455" s="2"/>
      <c r="WXD455" s="2"/>
      <c r="WXE455" s="2"/>
      <c r="WXF455" s="2"/>
      <c r="WXG455" s="2"/>
      <c r="WXH455" s="2"/>
      <c r="WXI455" s="2"/>
      <c r="WXJ455" s="2"/>
      <c r="WXK455" s="2"/>
      <c r="WXL455" s="2"/>
      <c r="WXM455" s="2"/>
      <c r="WXN455" s="2"/>
      <c r="WXO455" s="2"/>
      <c r="WXP455" s="2"/>
      <c r="WXQ455" s="2"/>
      <c r="WXR455" s="2"/>
      <c r="WXS455" s="2"/>
      <c r="WXT455" s="2"/>
      <c r="WXU455" s="2"/>
      <c r="WXV455" s="2"/>
      <c r="WXW455" s="2"/>
      <c r="WXX455" s="2"/>
      <c r="WXY455" s="2"/>
      <c r="WXZ455" s="2"/>
      <c r="WYA455" s="2"/>
      <c r="WYB455" s="2"/>
      <c r="WYC455" s="2"/>
      <c r="WYD455" s="2"/>
      <c r="WYE455" s="2"/>
      <c r="WYF455" s="2"/>
      <c r="WYG455" s="2"/>
      <c r="WYH455" s="2"/>
      <c r="WYI455" s="2"/>
      <c r="WYJ455" s="2"/>
      <c r="WYK455" s="2"/>
      <c r="WYL455" s="2"/>
      <c r="WYM455" s="2"/>
      <c r="WYN455" s="2"/>
      <c r="WYO455" s="2"/>
      <c r="WYP455" s="2"/>
      <c r="WYQ455" s="2"/>
      <c r="WYR455" s="2"/>
      <c r="WYS455" s="2"/>
      <c r="WYT455" s="2"/>
      <c r="WYU455" s="2"/>
      <c r="WYV455" s="2"/>
      <c r="WYW455" s="2"/>
      <c r="WYX455" s="2"/>
      <c r="WYY455" s="2"/>
      <c r="WYZ455" s="2"/>
      <c r="WZA455" s="2"/>
      <c r="WZB455" s="2"/>
      <c r="WZC455" s="2"/>
      <c r="WZD455" s="2"/>
      <c r="WZE455" s="2"/>
      <c r="WZF455" s="2"/>
      <c r="WZG455" s="2"/>
      <c r="WZH455" s="2"/>
      <c r="WZI455" s="2"/>
      <c r="WZJ455" s="2"/>
      <c r="WZK455" s="2"/>
      <c r="WZL455" s="2"/>
      <c r="WZM455" s="2"/>
      <c r="WZN455" s="2"/>
      <c r="WZO455" s="2"/>
      <c r="WZP455" s="2"/>
      <c r="WZQ455" s="2"/>
      <c r="WZR455" s="2"/>
      <c r="WZS455" s="2"/>
      <c r="WZT455" s="2"/>
      <c r="WZU455" s="2"/>
      <c r="WZV455" s="2"/>
      <c r="WZW455" s="2"/>
      <c r="WZX455" s="2"/>
      <c r="WZY455" s="2"/>
      <c r="WZZ455" s="2"/>
      <c r="XAA455" s="2"/>
      <c r="XAB455" s="2"/>
      <c r="XAC455" s="2"/>
      <c r="XAD455" s="2"/>
      <c r="XAE455" s="2"/>
      <c r="XAF455" s="2"/>
      <c r="XAG455" s="2"/>
      <c r="XAH455" s="2"/>
      <c r="XAI455" s="2"/>
      <c r="XAJ455" s="2"/>
      <c r="XAK455" s="2"/>
      <c r="XAL455" s="2"/>
      <c r="XAM455" s="2"/>
      <c r="XAN455" s="2"/>
      <c r="XAO455" s="2"/>
      <c r="XAP455" s="2"/>
      <c r="XAQ455" s="2"/>
      <c r="XAR455" s="2"/>
      <c r="XAS455" s="2"/>
      <c r="XAT455" s="2"/>
      <c r="XAU455" s="2"/>
      <c r="XAV455" s="2"/>
      <c r="XAW455" s="2"/>
      <c r="XAX455" s="2"/>
      <c r="XAY455" s="2"/>
      <c r="XAZ455" s="2"/>
      <c r="XBA455" s="2"/>
      <c r="XBB455" s="2"/>
      <c r="XBC455" s="2"/>
      <c r="XBD455" s="2"/>
      <c r="XBE455" s="2"/>
      <c r="XBF455" s="2"/>
      <c r="XBG455" s="2"/>
      <c r="XBH455" s="2"/>
      <c r="XBI455" s="2"/>
      <c r="XBJ455" s="2"/>
      <c r="XBK455" s="2"/>
      <c r="XBL455" s="2"/>
      <c r="XBM455" s="2"/>
      <c r="XBN455" s="2"/>
      <c r="XBO455" s="2"/>
      <c r="XBP455" s="2"/>
      <c r="XBQ455" s="2"/>
      <c r="XBR455" s="2"/>
      <c r="XBS455" s="2"/>
      <c r="XBT455" s="2"/>
      <c r="XBU455" s="2"/>
      <c r="XBV455" s="2"/>
      <c r="XBW455" s="2"/>
      <c r="XBX455" s="2"/>
      <c r="XBY455" s="2"/>
      <c r="XBZ455" s="2"/>
      <c r="XCA455" s="2"/>
      <c r="XCB455" s="2"/>
      <c r="XCC455" s="2"/>
      <c r="XCD455" s="2"/>
      <c r="XCE455" s="2"/>
      <c r="XCF455" s="2"/>
      <c r="XCG455" s="2"/>
      <c r="XCH455" s="2"/>
      <c r="XCI455" s="2"/>
      <c r="XCJ455" s="2"/>
      <c r="XCK455" s="2"/>
      <c r="XCL455" s="2"/>
      <c r="XCM455" s="2"/>
      <c r="XCN455" s="2"/>
      <c r="XCO455" s="2"/>
      <c r="XCP455" s="2"/>
      <c r="XCQ455" s="2"/>
      <c r="XCR455" s="2"/>
      <c r="XCS455" s="2"/>
      <c r="XCT455" s="2"/>
      <c r="XCU455" s="2"/>
      <c r="XCV455" s="2"/>
      <c r="XCW455" s="2"/>
      <c r="XCX455" s="2"/>
      <c r="XCY455" s="2"/>
      <c r="XCZ455" s="2"/>
      <c r="XDA455" s="2"/>
      <c r="XDB455" s="2"/>
      <c r="XDC455" s="2"/>
      <c r="XDD455" s="2"/>
      <c r="XDE455" s="2"/>
      <c r="XDF455" s="2"/>
      <c r="XDG455" s="2"/>
      <c r="XDH455" s="2"/>
      <c r="XDI455" s="2"/>
      <c r="XDJ455" s="2"/>
      <c r="XDK455" s="2"/>
      <c r="XDL455" s="2"/>
      <c r="XDM455" s="2"/>
      <c r="XDN455" s="2"/>
      <c r="XDO455" s="2"/>
      <c r="XDP455" s="2"/>
      <c r="XDQ455" s="2"/>
      <c r="XDR455" s="2"/>
      <c r="XDS455" s="2"/>
      <c r="XDT455" s="2"/>
      <c r="XDU455" s="2"/>
      <c r="XDV455" s="2"/>
      <c r="XDW455" s="2"/>
      <c r="XDX455" s="2"/>
      <c r="XDY455" s="2"/>
      <c r="XDZ455" s="2"/>
      <c r="XEA455" s="2"/>
      <c r="XEB455" s="2"/>
      <c r="XEC455" s="2"/>
      <c r="XED455" s="2"/>
      <c r="XEE455" s="2"/>
      <c r="XEF455" s="2"/>
      <c r="XEG455" s="2"/>
      <c r="XEH455" s="2"/>
      <c r="XEI455" s="2"/>
      <c r="XEJ455" s="2"/>
      <c r="XEK455" s="2"/>
      <c r="XEL455" s="2"/>
      <c r="XEM455" s="2"/>
      <c r="XEN455" s="2"/>
      <c r="XEO455" s="2"/>
      <c r="XEP455" s="2"/>
      <c r="XEQ455" s="2"/>
    </row>
    <row r="456" ht="19" customHeight="1" spans="1:7">
      <c r="A456" s="1"/>
      <c r="B456" s="1"/>
      <c r="C456" s="1"/>
      <c r="D456" s="203"/>
      <c r="E456" s="1"/>
      <c r="F456" s="1"/>
      <c r="G456" s="1"/>
    </row>
  </sheetData>
  <mergeCells count="7">
    <mergeCell ref="A2:A3"/>
    <mergeCell ref="B2:B3"/>
    <mergeCell ref="C2:C3"/>
    <mergeCell ref="D2:D3"/>
    <mergeCell ref="E2:E3"/>
    <mergeCell ref="F2:F3"/>
    <mergeCell ref="G2:G3"/>
  </mergeCells>
  <conditionalFormatting sqref="B6">
    <cfRule type="duplicateValues" dxfId="0" priority="96"/>
  </conditionalFormatting>
  <conditionalFormatting sqref="C36">
    <cfRule type="duplicateValues" dxfId="0" priority="212"/>
  </conditionalFormatting>
  <conditionalFormatting sqref="B63">
    <cfRule type="duplicateValues" dxfId="0" priority="150"/>
  </conditionalFormatting>
  <conditionalFormatting sqref="B92">
    <cfRule type="duplicateValues" dxfId="0" priority="270"/>
  </conditionalFormatting>
  <conditionalFormatting sqref="B93">
    <cfRule type="duplicateValues" dxfId="0" priority="260"/>
  </conditionalFormatting>
  <conditionalFormatting sqref="B94">
    <cfRule type="duplicateValues" dxfId="0" priority="253"/>
  </conditionalFormatting>
  <conditionalFormatting sqref="B96">
    <cfRule type="duplicateValues" dxfId="0" priority="186"/>
  </conditionalFormatting>
  <conditionalFormatting sqref="B97">
    <cfRule type="duplicateValues" dxfId="0" priority="122"/>
  </conditionalFormatting>
  <conditionalFormatting sqref="B98">
    <cfRule type="duplicateValues" dxfId="0" priority="120"/>
  </conditionalFormatting>
  <conditionalFormatting sqref="B99">
    <cfRule type="duplicateValues" dxfId="0" priority="110"/>
  </conditionalFormatting>
  <conditionalFormatting sqref="B100">
    <cfRule type="duplicateValues" dxfId="0" priority="98"/>
  </conditionalFormatting>
  <conditionalFormatting sqref="B109">
    <cfRule type="duplicateValues" dxfId="0" priority="56"/>
  </conditionalFormatting>
  <conditionalFormatting sqref="B110">
    <cfRule type="duplicateValues" dxfId="0" priority="31"/>
  </conditionalFormatting>
  <conditionalFormatting sqref="B113">
    <cfRule type="duplicateValues" dxfId="0" priority="22"/>
  </conditionalFormatting>
  <conditionalFormatting sqref="B168">
    <cfRule type="duplicateValues" dxfId="0" priority="102"/>
  </conditionalFormatting>
  <conditionalFormatting sqref="B169">
    <cfRule type="duplicateValues" dxfId="0" priority="100"/>
  </conditionalFormatting>
  <conditionalFormatting sqref="B170">
    <cfRule type="duplicateValues" dxfId="0" priority="74"/>
  </conditionalFormatting>
  <conditionalFormatting sqref="B171">
    <cfRule type="duplicateValues" dxfId="0" priority="60"/>
  </conditionalFormatting>
  <conditionalFormatting sqref="B172">
    <cfRule type="duplicateValues" dxfId="0" priority="54"/>
  </conditionalFormatting>
  <conditionalFormatting sqref="B173">
    <cfRule type="duplicateValues" dxfId="0" priority="42"/>
  </conditionalFormatting>
  <conditionalFormatting sqref="B174">
    <cfRule type="duplicateValues" dxfId="0" priority="18"/>
  </conditionalFormatting>
  <conditionalFormatting sqref="B193">
    <cfRule type="duplicateValues" dxfId="0" priority="280"/>
  </conditionalFormatting>
  <conditionalFormatting sqref="B194">
    <cfRule type="duplicateValues" dxfId="0" priority="207"/>
  </conditionalFormatting>
  <conditionalFormatting sqref="B195">
    <cfRule type="duplicateValues" dxfId="0" priority="172"/>
  </conditionalFormatting>
  <conditionalFormatting sqref="B196">
    <cfRule type="duplicateValues" dxfId="0" priority="118"/>
  </conditionalFormatting>
  <conditionalFormatting sqref="B197">
    <cfRule type="duplicateValues" dxfId="0" priority="116"/>
  </conditionalFormatting>
  <conditionalFormatting sqref="B203">
    <cfRule type="duplicateValues" dxfId="0" priority="37"/>
  </conditionalFormatting>
  <conditionalFormatting sqref="B204">
    <cfRule type="duplicateValues" dxfId="0" priority="35"/>
  </conditionalFormatting>
  <conditionalFormatting sqref="B205">
    <cfRule type="duplicateValues" dxfId="0" priority="6"/>
  </conditionalFormatting>
  <conditionalFormatting sqref="B206">
    <cfRule type="duplicateValues" dxfId="0" priority="4"/>
  </conditionalFormatting>
  <conditionalFormatting sqref="B268">
    <cfRule type="duplicateValues" dxfId="0" priority="202"/>
  </conditionalFormatting>
  <conditionalFormatting sqref="B269">
    <cfRule type="duplicateValues" dxfId="0" priority="196"/>
  </conditionalFormatting>
  <conditionalFormatting sqref="B270">
    <cfRule type="duplicateValues" dxfId="0" priority="158"/>
  </conditionalFormatting>
  <conditionalFormatting sqref="B317">
    <cfRule type="duplicateValues" dxfId="0" priority="276"/>
  </conditionalFormatting>
  <conditionalFormatting sqref="B328:D328">
    <cfRule type="duplicateValues" dxfId="0" priority="38"/>
  </conditionalFormatting>
  <conditionalFormatting sqref="B329:G329">
    <cfRule type="duplicateValues" dxfId="0" priority="14"/>
  </conditionalFormatting>
  <conditionalFormatting sqref="E330">
    <cfRule type="duplicateValues" dxfId="0" priority="1"/>
  </conditionalFormatting>
  <conditionalFormatting sqref="B369">
    <cfRule type="duplicateValues" dxfId="0" priority="251"/>
  </conditionalFormatting>
  <conditionalFormatting sqref="B370">
    <cfRule type="duplicateValues" dxfId="0" priority="249"/>
  </conditionalFormatting>
  <conditionalFormatting sqref="B372">
    <cfRule type="duplicateValues" dxfId="0" priority="188"/>
  </conditionalFormatting>
  <conditionalFormatting sqref="B373">
    <cfRule type="duplicateValues" dxfId="0" priority="178"/>
  </conditionalFormatting>
  <conditionalFormatting sqref="B374">
    <cfRule type="duplicateValues" dxfId="0" priority="124"/>
  </conditionalFormatting>
  <conditionalFormatting sqref="B394">
    <cfRule type="duplicateValues" dxfId="0" priority="278"/>
  </conditionalFormatting>
  <conditionalFormatting sqref="B422">
    <cfRule type="duplicateValues" dxfId="0" priority="16"/>
  </conditionalFormatting>
  <conditionalFormatting sqref="B432">
    <cfRule type="duplicateValues" dxfId="0" priority="48"/>
  </conditionalFormatting>
  <conditionalFormatting sqref="B449">
    <cfRule type="duplicateValues" dxfId="0" priority="88"/>
  </conditionalFormatting>
  <conditionalFormatting sqref="B4:B5">
    <cfRule type="duplicateValues" dxfId="0" priority="211"/>
  </conditionalFormatting>
  <conditionalFormatting sqref="B7:B8">
    <cfRule type="duplicateValues" dxfId="0" priority="92"/>
  </conditionalFormatting>
  <conditionalFormatting sqref="B34:B36">
    <cfRule type="duplicateValues" dxfId="0" priority="213"/>
  </conditionalFormatting>
  <conditionalFormatting sqref="B59:B62">
    <cfRule type="duplicateValues" dxfId="0" priority="204"/>
  </conditionalFormatting>
  <conditionalFormatting sqref="B64:B74">
    <cfRule type="duplicateValues" dxfId="0" priority="86"/>
  </conditionalFormatting>
  <conditionalFormatting sqref="B101:B102">
    <cfRule type="duplicateValues" dxfId="0" priority="84"/>
  </conditionalFormatting>
  <conditionalFormatting sqref="B103:B105">
    <cfRule type="duplicateValues" dxfId="0" priority="72"/>
  </conditionalFormatting>
  <conditionalFormatting sqref="B106:B108">
    <cfRule type="duplicateValues" dxfId="0" priority="70"/>
  </conditionalFormatting>
  <conditionalFormatting sqref="B114:B116">
    <cfRule type="duplicateValues" dxfId="0" priority="20"/>
  </conditionalFormatting>
  <conditionalFormatting sqref="B198:B202">
    <cfRule type="duplicateValues" dxfId="0" priority="112"/>
  </conditionalFormatting>
  <conditionalFormatting sqref="B271:B273">
    <cfRule type="duplicateValues" dxfId="0" priority="58"/>
  </conditionalFormatting>
  <conditionalFormatting sqref="B318:B319">
    <cfRule type="duplicateValues" dxfId="0" priority="255"/>
  </conditionalFormatting>
  <conditionalFormatting sqref="B320:B322">
    <cfRule type="duplicateValues" dxfId="0" priority="180"/>
  </conditionalFormatting>
  <conditionalFormatting sqref="B323:B327">
    <cfRule type="duplicateValues" dxfId="0" priority="104"/>
  </conditionalFormatting>
  <conditionalFormatting sqref="B367:B368">
    <cfRule type="duplicateValues" dxfId="0" priority="258"/>
  </conditionalFormatting>
  <conditionalFormatting sqref="B375:B376">
    <cfRule type="duplicateValues" dxfId="0" priority="106"/>
  </conditionalFormatting>
  <conditionalFormatting sqref="B377:B379">
    <cfRule type="duplicateValues" dxfId="0" priority="49"/>
  </conditionalFormatting>
  <conditionalFormatting sqref="B395:B396">
    <cfRule type="duplicateValues" dxfId="0" priority="134"/>
  </conditionalFormatting>
  <conditionalFormatting sqref="B397:B398">
    <cfRule type="duplicateValues" dxfId="0" priority="12"/>
  </conditionalFormatting>
  <conditionalFormatting sqref="B433:B434">
    <cfRule type="duplicateValues" dxfId="0" priority="33"/>
  </conditionalFormatting>
  <conditionalFormatting sqref="B450:B455">
    <cfRule type="duplicateValues" dxfId="0" priority="40"/>
  </conditionalFormatting>
  <conditionalFormatting sqref="A330:D330 F330:G330">
    <cfRule type="duplicateValues" dxfId="0" priority="2"/>
  </conditionalFormatting>
  <conditionalFormatting sqref="B420:B421 B423:B427">
    <cfRule type="duplicateValues" dxfId="0" priority="228"/>
  </conditionalFormatting>
  <dataValidations count="1">
    <dataValidation allowBlank="1" sqref="B173 B153:B167"/>
  </dataValidations>
  <pageMargins left="0.751388888888889" right="0.751388888888889" top="0.790972222222222" bottom="0.790972222222222" header="0.511805555555556" footer="0.511805555555556"/>
  <pageSetup paperSize="9" orientation="portrait" horizontalDpi="60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集中五保花名册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huanghe</cp:lastModifiedBy>
  <cp:revision>1</cp:revision>
  <dcterms:created xsi:type="dcterms:W3CDTF">2013-02-14T10:34:00Z</dcterms:created>
  <cp:lastPrinted>2020-11-24T10:21:00Z</cp:lastPrinted>
  <dcterms:modified xsi:type="dcterms:W3CDTF">2026-08-11T15:54:27Z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2052-11.8.2.12284</vt:lpwstr>
  </property>
  <property fmtid="{D5CDD505-2E9C-101B-9397-08002B2CF9AE}" pid="3" name="ICV">
    <vt:lpwstr>54B6458EF3EB3C8FC8C47A6A28511AE8</vt:lpwstr>
  </property>
</Properties>
</file>